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9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OTICUNAL\Downloads\"/>
    </mc:Choice>
  </mc:AlternateContent>
  <xr:revisionPtr revIDLastSave="0" documentId="13_ncr:1_{99001719-1A81-4070-9E36-80466860612C}" xr6:coauthVersionLast="36" xr6:coauthVersionMax="36" xr10:uidLastSave="{00000000-0000-0000-0000-000000000000}"/>
  <bookViews>
    <workbookView xWindow="0" yWindow="0" windowWidth="20490" windowHeight="7545" xr2:uid="{0387970C-E06E-48D4-ADE9-4A21E2D964C0}"/>
  </bookViews>
  <sheets>
    <sheet name="Hoja1" sheetId="1" r:id="rId1"/>
    <sheet name="Hoja2" sheetId="2" r:id="rId2"/>
  </sheets>
  <definedNames>
    <definedName name="Damping_Data" localSheetId="1">Hoja2!$A$1:$F$20099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20103" i="1" l="1"/>
  <c r="B20102" i="1"/>
  <c r="B2" i="1"/>
  <c r="B3" i="1"/>
  <c r="B4" i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1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B666" i="1"/>
  <c r="B667" i="1"/>
  <c r="B668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697" i="1"/>
  <c r="B698" i="1"/>
  <c r="B699" i="1"/>
  <c r="B700" i="1"/>
  <c r="B701" i="1"/>
  <c r="B702" i="1"/>
  <c r="B703" i="1"/>
  <c r="B704" i="1"/>
  <c r="B705" i="1"/>
  <c r="B706" i="1"/>
  <c r="B707" i="1"/>
  <c r="B708" i="1"/>
  <c r="B709" i="1"/>
  <c r="B710" i="1"/>
  <c r="B711" i="1"/>
  <c r="B712" i="1"/>
  <c r="B713" i="1"/>
  <c r="B714" i="1"/>
  <c r="B715" i="1"/>
  <c r="B716" i="1"/>
  <c r="B717" i="1"/>
  <c r="B718" i="1"/>
  <c r="B719" i="1"/>
  <c r="B720" i="1"/>
  <c r="B721" i="1"/>
  <c r="B722" i="1"/>
  <c r="B723" i="1"/>
  <c r="B72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B738" i="1"/>
  <c r="B739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753" i="1"/>
  <c r="B754" i="1"/>
  <c r="B755" i="1"/>
  <c r="B756" i="1"/>
  <c r="B757" i="1"/>
  <c r="B758" i="1"/>
  <c r="B759" i="1"/>
  <c r="B760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75" i="1"/>
  <c r="B776" i="1"/>
  <c r="B777" i="1"/>
  <c r="B778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B792" i="1"/>
  <c r="B793" i="1"/>
  <c r="B794" i="1"/>
  <c r="B795" i="1"/>
  <c r="B796" i="1"/>
  <c r="B797" i="1"/>
  <c r="B798" i="1"/>
  <c r="B799" i="1"/>
  <c r="B800" i="1"/>
  <c r="B801" i="1"/>
  <c r="B802" i="1"/>
  <c r="B803" i="1"/>
  <c r="B804" i="1"/>
  <c r="B805" i="1"/>
  <c r="B806" i="1"/>
  <c r="B807" i="1"/>
  <c r="B808" i="1"/>
  <c r="B809" i="1"/>
  <c r="B810" i="1"/>
  <c r="B811" i="1"/>
  <c r="B812" i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31" i="1"/>
  <c r="B832" i="1"/>
  <c r="B833" i="1"/>
  <c r="B834" i="1"/>
  <c r="B835" i="1"/>
  <c r="B836" i="1"/>
  <c r="B837" i="1"/>
  <c r="B838" i="1"/>
  <c r="B839" i="1"/>
  <c r="B840" i="1"/>
  <c r="B841" i="1"/>
  <c r="B842" i="1"/>
  <c r="B843" i="1"/>
  <c r="B844" i="1"/>
  <c r="B845" i="1"/>
  <c r="B846" i="1"/>
  <c r="B847" i="1"/>
  <c r="B848" i="1"/>
  <c r="B849" i="1"/>
  <c r="B850" i="1"/>
  <c r="B851" i="1"/>
  <c r="B852" i="1"/>
  <c r="B853" i="1"/>
  <c r="B854" i="1"/>
  <c r="B855" i="1"/>
  <c r="B856" i="1"/>
  <c r="B857" i="1"/>
  <c r="B858" i="1"/>
  <c r="B859" i="1"/>
  <c r="B860" i="1"/>
  <c r="B861" i="1"/>
  <c r="B862" i="1"/>
  <c r="B863" i="1"/>
  <c r="B864" i="1"/>
  <c r="B865" i="1"/>
  <c r="B866" i="1"/>
  <c r="B867" i="1"/>
  <c r="B868" i="1"/>
  <c r="B869" i="1"/>
  <c r="B870" i="1"/>
  <c r="B871" i="1"/>
  <c r="B872" i="1"/>
  <c r="B873" i="1"/>
  <c r="B874" i="1"/>
  <c r="B875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895" i="1"/>
  <c r="B896" i="1"/>
  <c r="B897" i="1"/>
  <c r="B898" i="1"/>
  <c r="B899" i="1"/>
  <c r="B900" i="1"/>
  <c r="B901" i="1"/>
  <c r="B902" i="1"/>
  <c r="B903" i="1"/>
  <c r="B904" i="1"/>
  <c r="B905" i="1"/>
  <c r="B906" i="1"/>
  <c r="B907" i="1"/>
  <c r="B908" i="1"/>
  <c r="B909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925" i="1"/>
  <c r="B926" i="1"/>
  <c r="B927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04" i="1"/>
  <c r="B1005" i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3" i="1"/>
  <c r="B1164" i="1"/>
  <c r="B1165" i="1"/>
  <c r="B1166" i="1"/>
  <c r="B1167" i="1"/>
  <c r="B1168" i="1"/>
  <c r="B1169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B2377" i="1"/>
  <c r="B2378" i="1"/>
  <c r="B2379" i="1"/>
  <c r="B2380" i="1"/>
  <c r="B2381" i="1"/>
  <c r="B2382" i="1"/>
  <c r="B2383" i="1"/>
  <c r="B2384" i="1"/>
  <c r="B2385" i="1"/>
  <c r="B2386" i="1"/>
  <c r="B2387" i="1"/>
  <c r="B2388" i="1"/>
  <c r="B2389" i="1"/>
  <c r="B2390" i="1"/>
  <c r="B2391" i="1"/>
  <c r="B2392" i="1"/>
  <c r="B2393" i="1"/>
  <c r="B2394" i="1"/>
  <c r="B2395" i="1"/>
  <c r="B2396" i="1"/>
  <c r="B2397" i="1"/>
  <c r="B2398" i="1"/>
  <c r="B2399" i="1"/>
  <c r="B2400" i="1"/>
  <c r="B2401" i="1"/>
  <c r="B2402" i="1"/>
  <c r="B2403" i="1"/>
  <c r="B2404" i="1"/>
  <c r="B2405" i="1"/>
  <c r="B2406" i="1"/>
  <c r="B2407" i="1"/>
  <c r="B2408" i="1"/>
  <c r="B2409" i="1"/>
  <c r="B2410" i="1"/>
  <c r="B2411" i="1"/>
  <c r="B2412" i="1"/>
  <c r="B2413" i="1"/>
  <c r="B2414" i="1"/>
  <c r="B2415" i="1"/>
  <c r="B2416" i="1"/>
  <c r="B2417" i="1"/>
  <c r="B2418" i="1"/>
  <c r="B2419" i="1"/>
  <c r="B2420" i="1"/>
  <c r="B2421" i="1"/>
  <c r="B2422" i="1"/>
  <c r="B2423" i="1"/>
  <c r="B2424" i="1"/>
  <c r="B2425" i="1"/>
  <c r="B2426" i="1"/>
  <c r="B2427" i="1"/>
  <c r="B2428" i="1"/>
  <c r="B2429" i="1"/>
  <c r="B2430" i="1"/>
  <c r="B2431" i="1"/>
  <c r="B2432" i="1"/>
  <c r="B2433" i="1"/>
  <c r="B2434" i="1"/>
  <c r="B2435" i="1"/>
  <c r="B2436" i="1"/>
  <c r="B2437" i="1"/>
  <c r="B2438" i="1"/>
  <c r="B2439" i="1"/>
  <c r="B2440" i="1"/>
  <c r="B2441" i="1"/>
  <c r="B2442" i="1"/>
  <c r="B2443" i="1"/>
  <c r="B2444" i="1"/>
  <c r="B2445" i="1"/>
  <c r="B2446" i="1"/>
  <c r="B2447" i="1"/>
  <c r="B2448" i="1"/>
  <c r="B2449" i="1"/>
  <c r="B2450" i="1"/>
  <c r="B2451" i="1"/>
  <c r="B2452" i="1"/>
  <c r="B2453" i="1"/>
  <c r="B2454" i="1"/>
  <c r="B2455" i="1"/>
  <c r="B2456" i="1"/>
  <c r="B2457" i="1"/>
  <c r="B2458" i="1"/>
  <c r="B2459" i="1"/>
  <c r="B2460" i="1"/>
  <c r="B2461" i="1"/>
  <c r="B2462" i="1"/>
  <c r="B2463" i="1"/>
  <c r="B2464" i="1"/>
  <c r="B2465" i="1"/>
  <c r="B2466" i="1"/>
  <c r="B2467" i="1"/>
  <c r="B2468" i="1"/>
  <c r="B2469" i="1"/>
  <c r="B2470" i="1"/>
  <c r="B2471" i="1"/>
  <c r="B2472" i="1"/>
  <c r="B2473" i="1"/>
  <c r="B2474" i="1"/>
  <c r="B2475" i="1"/>
  <c r="B2476" i="1"/>
  <c r="B2477" i="1"/>
  <c r="B2478" i="1"/>
  <c r="B2479" i="1"/>
  <c r="B2480" i="1"/>
  <c r="B2481" i="1"/>
  <c r="B2482" i="1"/>
  <c r="B2483" i="1"/>
  <c r="B2484" i="1"/>
  <c r="B2485" i="1"/>
  <c r="B2486" i="1"/>
  <c r="B2487" i="1"/>
  <c r="B2488" i="1"/>
  <c r="B2489" i="1"/>
  <c r="B2490" i="1"/>
  <c r="B2491" i="1"/>
  <c r="B2492" i="1"/>
  <c r="B2493" i="1"/>
  <c r="B2494" i="1"/>
  <c r="B2495" i="1"/>
  <c r="B2496" i="1"/>
  <c r="B2497" i="1"/>
  <c r="B2498" i="1"/>
  <c r="B2499" i="1"/>
  <c r="B2500" i="1"/>
  <c r="B2501" i="1"/>
  <c r="B2502" i="1"/>
  <c r="B2503" i="1"/>
  <c r="B2504" i="1"/>
  <c r="B2505" i="1"/>
  <c r="B2506" i="1"/>
  <c r="B2507" i="1"/>
  <c r="B2508" i="1"/>
  <c r="B2509" i="1"/>
  <c r="B2510" i="1"/>
  <c r="B2511" i="1"/>
  <c r="B2512" i="1"/>
  <c r="B2513" i="1"/>
  <c r="B2514" i="1"/>
  <c r="B2515" i="1"/>
  <c r="B2516" i="1"/>
  <c r="B2517" i="1"/>
  <c r="B2518" i="1"/>
  <c r="B2519" i="1"/>
  <c r="B2520" i="1"/>
  <c r="B2521" i="1"/>
  <c r="B2522" i="1"/>
  <c r="B2523" i="1"/>
  <c r="B2524" i="1"/>
  <c r="B2525" i="1"/>
  <c r="B2526" i="1"/>
  <c r="B2527" i="1"/>
  <c r="B2528" i="1"/>
  <c r="B2529" i="1"/>
  <c r="B2530" i="1"/>
  <c r="B2531" i="1"/>
  <c r="B2532" i="1"/>
  <c r="B2533" i="1"/>
  <c r="B2534" i="1"/>
  <c r="B2535" i="1"/>
  <c r="B2536" i="1"/>
  <c r="B2537" i="1"/>
  <c r="B2538" i="1"/>
  <c r="B2539" i="1"/>
  <c r="B2540" i="1"/>
  <c r="B2541" i="1"/>
  <c r="B2542" i="1"/>
  <c r="B2543" i="1"/>
  <c r="B2544" i="1"/>
  <c r="B2545" i="1"/>
  <c r="B2546" i="1"/>
  <c r="B2547" i="1"/>
  <c r="B2548" i="1"/>
  <c r="B2549" i="1"/>
  <c r="B2550" i="1"/>
  <c r="B2551" i="1"/>
  <c r="B2552" i="1"/>
  <c r="B2553" i="1"/>
  <c r="B2554" i="1"/>
  <c r="B2555" i="1"/>
  <c r="B2556" i="1"/>
  <c r="B2557" i="1"/>
  <c r="B2558" i="1"/>
  <c r="B2559" i="1"/>
  <c r="B2560" i="1"/>
  <c r="B2561" i="1"/>
  <c r="B2562" i="1"/>
  <c r="B2563" i="1"/>
  <c r="B2564" i="1"/>
  <c r="B2565" i="1"/>
  <c r="B2566" i="1"/>
  <c r="B2567" i="1"/>
  <c r="B2568" i="1"/>
  <c r="B2569" i="1"/>
  <c r="B2570" i="1"/>
  <c r="B2571" i="1"/>
  <c r="B2572" i="1"/>
  <c r="B2573" i="1"/>
  <c r="B2574" i="1"/>
  <c r="B2575" i="1"/>
  <c r="B2576" i="1"/>
  <c r="B2577" i="1"/>
  <c r="B2578" i="1"/>
  <c r="B2579" i="1"/>
  <c r="B2580" i="1"/>
  <c r="B2581" i="1"/>
  <c r="B2582" i="1"/>
  <c r="B2583" i="1"/>
  <c r="B2584" i="1"/>
  <c r="B2585" i="1"/>
  <c r="B2586" i="1"/>
  <c r="B2587" i="1"/>
  <c r="B2588" i="1"/>
  <c r="B2589" i="1"/>
  <c r="B2590" i="1"/>
  <c r="B2591" i="1"/>
  <c r="B2592" i="1"/>
  <c r="B2593" i="1"/>
  <c r="B2594" i="1"/>
  <c r="B2595" i="1"/>
  <c r="B2596" i="1"/>
  <c r="B2597" i="1"/>
  <c r="B2598" i="1"/>
  <c r="B2599" i="1"/>
  <c r="B2600" i="1"/>
  <c r="B2601" i="1"/>
  <c r="B2602" i="1"/>
  <c r="B2603" i="1"/>
  <c r="B2604" i="1"/>
  <c r="B2605" i="1"/>
  <c r="B2606" i="1"/>
  <c r="B2607" i="1"/>
  <c r="B2608" i="1"/>
  <c r="B2609" i="1"/>
  <c r="B2610" i="1"/>
  <c r="B2611" i="1"/>
  <c r="B2612" i="1"/>
  <c r="B2613" i="1"/>
  <c r="B2614" i="1"/>
  <c r="B2615" i="1"/>
  <c r="B2616" i="1"/>
  <c r="B2617" i="1"/>
  <c r="B2618" i="1"/>
  <c r="B2619" i="1"/>
  <c r="B2620" i="1"/>
  <c r="B2621" i="1"/>
  <c r="B2622" i="1"/>
  <c r="B2623" i="1"/>
  <c r="B2624" i="1"/>
  <c r="B2625" i="1"/>
  <c r="B2626" i="1"/>
  <c r="B2627" i="1"/>
  <c r="B2628" i="1"/>
  <c r="B2629" i="1"/>
  <c r="B2630" i="1"/>
  <c r="B2631" i="1"/>
  <c r="B2632" i="1"/>
  <c r="B2633" i="1"/>
  <c r="B2634" i="1"/>
  <c r="B2635" i="1"/>
  <c r="B2636" i="1"/>
  <c r="B2637" i="1"/>
  <c r="B2638" i="1"/>
  <c r="B2639" i="1"/>
  <c r="B2640" i="1"/>
  <c r="B2641" i="1"/>
  <c r="B2642" i="1"/>
  <c r="B2643" i="1"/>
  <c r="B2644" i="1"/>
  <c r="B2645" i="1"/>
  <c r="B2646" i="1"/>
  <c r="B2647" i="1"/>
  <c r="B2648" i="1"/>
  <c r="B2649" i="1"/>
  <c r="B2650" i="1"/>
  <c r="B2651" i="1"/>
  <c r="B2652" i="1"/>
  <c r="B2653" i="1"/>
  <c r="B2654" i="1"/>
  <c r="B2655" i="1"/>
  <c r="B2656" i="1"/>
  <c r="B2657" i="1"/>
  <c r="B2658" i="1"/>
  <c r="B2659" i="1"/>
  <c r="B2660" i="1"/>
  <c r="B2661" i="1"/>
  <c r="B2662" i="1"/>
  <c r="B2663" i="1"/>
  <c r="B2664" i="1"/>
  <c r="B2665" i="1"/>
  <c r="B2666" i="1"/>
  <c r="B2667" i="1"/>
  <c r="B2668" i="1"/>
  <c r="B2669" i="1"/>
  <c r="B2670" i="1"/>
  <c r="B2671" i="1"/>
  <c r="B2672" i="1"/>
  <c r="B2673" i="1"/>
  <c r="B2674" i="1"/>
  <c r="B2675" i="1"/>
  <c r="B2676" i="1"/>
  <c r="B2677" i="1"/>
  <c r="B2678" i="1"/>
  <c r="B2679" i="1"/>
  <c r="B2680" i="1"/>
  <c r="B2681" i="1"/>
  <c r="B2682" i="1"/>
  <c r="B2683" i="1"/>
  <c r="B2684" i="1"/>
  <c r="B2685" i="1"/>
  <c r="B2686" i="1"/>
  <c r="B2687" i="1"/>
  <c r="B2688" i="1"/>
  <c r="B2689" i="1"/>
  <c r="B2690" i="1"/>
  <c r="B2691" i="1"/>
  <c r="B2692" i="1"/>
  <c r="B2693" i="1"/>
  <c r="B2694" i="1"/>
  <c r="B2695" i="1"/>
  <c r="B2696" i="1"/>
  <c r="B2697" i="1"/>
  <c r="B2698" i="1"/>
  <c r="B2699" i="1"/>
  <c r="B2700" i="1"/>
  <c r="B2701" i="1"/>
  <c r="B2702" i="1"/>
  <c r="B2703" i="1"/>
  <c r="B2704" i="1"/>
  <c r="B2705" i="1"/>
  <c r="B2706" i="1"/>
  <c r="B2707" i="1"/>
  <c r="B2708" i="1"/>
  <c r="B2709" i="1"/>
  <c r="B2710" i="1"/>
  <c r="B2711" i="1"/>
  <c r="B2712" i="1"/>
  <c r="B2713" i="1"/>
  <c r="B2714" i="1"/>
  <c r="B2715" i="1"/>
  <c r="B2716" i="1"/>
  <c r="B2717" i="1"/>
  <c r="B2718" i="1"/>
  <c r="B2719" i="1"/>
  <c r="B2720" i="1"/>
  <c r="B2721" i="1"/>
  <c r="B2722" i="1"/>
  <c r="B2723" i="1"/>
  <c r="B2724" i="1"/>
  <c r="B2725" i="1"/>
  <c r="B2726" i="1"/>
  <c r="B2727" i="1"/>
  <c r="B2728" i="1"/>
  <c r="B2729" i="1"/>
  <c r="B2730" i="1"/>
  <c r="B2731" i="1"/>
  <c r="B2732" i="1"/>
  <c r="B2733" i="1"/>
  <c r="B2734" i="1"/>
  <c r="B2735" i="1"/>
  <c r="B2736" i="1"/>
  <c r="B2737" i="1"/>
  <c r="B2738" i="1"/>
  <c r="B2739" i="1"/>
  <c r="B2740" i="1"/>
  <c r="B2741" i="1"/>
  <c r="B2742" i="1"/>
  <c r="B2743" i="1"/>
  <c r="B2744" i="1"/>
  <c r="B2745" i="1"/>
  <c r="B2746" i="1"/>
  <c r="B2747" i="1"/>
  <c r="B2748" i="1"/>
  <c r="B2749" i="1"/>
  <c r="B2750" i="1"/>
  <c r="B2751" i="1"/>
  <c r="B2752" i="1"/>
  <c r="B2753" i="1"/>
  <c r="B2754" i="1"/>
  <c r="B2755" i="1"/>
  <c r="B2756" i="1"/>
  <c r="B2757" i="1"/>
  <c r="B2758" i="1"/>
  <c r="B2759" i="1"/>
  <c r="B2760" i="1"/>
  <c r="B2761" i="1"/>
  <c r="B2762" i="1"/>
  <c r="B2763" i="1"/>
  <c r="B2764" i="1"/>
  <c r="B2765" i="1"/>
  <c r="B2766" i="1"/>
  <c r="B2767" i="1"/>
  <c r="B2768" i="1"/>
  <c r="B2769" i="1"/>
  <c r="B2770" i="1"/>
  <c r="B2771" i="1"/>
  <c r="B2772" i="1"/>
  <c r="B2773" i="1"/>
  <c r="B2774" i="1"/>
  <c r="B2775" i="1"/>
  <c r="B2776" i="1"/>
  <c r="B2777" i="1"/>
  <c r="B2778" i="1"/>
  <c r="B2779" i="1"/>
  <c r="B2780" i="1"/>
  <c r="B2781" i="1"/>
  <c r="B2782" i="1"/>
  <c r="B2783" i="1"/>
  <c r="B2784" i="1"/>
  <c r="B2785" i="1"/>
  <c r="B2786" i="1"/>
  <c r="B2787" i="1"/>
  <c r="B2788" i="1"/>
  <c r="B2789" i="1"/>
  <c r="B2790" i="1"/>
  <c r="B2791" i="1"/>
  <c r="B2792" i="1"/>
  <c r="B2793" i="1"/>
  <c r="B2794" i="1"/>
  <c r="B2795" i="1"/>
  <c r="B2796" i="1"/>
  <c r="B2797" i="1"/>
  <c r="B2798" i="1"/>
  <c r="B2799" i="1"/>
  <c r="B2800" i="1"/>
  <c r="B2801" i="1"/>
  <c r="B2802" i="1"/>
  <c r="B2803" i="1"/>
  <c r="B2804" i="1"/>
  <c r="B2805" i="1"/>
  <c r="B2806" i="1"/>
  <c r="B2807" i="1"/>
  <c r="B2808" i="1"/>
  <c r="B2809" i="1"/>
  <c r="B2810" i="1"/>
  <c r="B2811" i="1"/>
  <c r="B2812" i="1"/>
  <c r="B2813" i="1"/>
  <c r="B2814" i="1"/>
  <c r="B2815" i="1"/>
  <c r="B2816" i="1"/>
  <c r="B2817" i="1"/>
  <c r="B2818" i="1"/>
  <c r="B2819" i="1"/>
  <c r="B2820" i="1"/>
  <c r="B2821" i="1"/>
  <c r="B2822" i="1"/>
  <c r="B2823" i="1"/>
  <c r="B2824" i="1"/>
  <c r="B2825" i="1"/>
  <c r="B2826" i="1"/>
  <c r="B2827" i="1"/>
  <c r="B2828" i="1"/>
  <c r="B2829" i="1"/>
  <c r="B2830" i="1"/>
  <c r="B2831" i="1"/>
  <c r="B2832" i="1"/>
  <c r="B2833" i="1"/>
  <c r="B2834" i="1"/>
  <c r="B2835" i="1"/>
  <c r="B2836" i="1"/>
  <c r="B2837" i="1"/>
  <c r="B2838" i="1"/>
  <c r="B2839" i="1"/>
  <c r="B2840" i="1"/>
  <c r="B2841" i="1"/>
  <c r="B2842" i="1"/>
  <c r="B2843" i="1"/>
  <c r="B2844" i="1"/>
  <c r="B2845" i="1"/>
  <c r="B2846" i="1"/>
  <c r="B2847" i="1"/>
  <c r="B2848" i="1"/>
  <c r="B2849" i="1"/>
  <c r="B2850" i="1"/>
  <c r="B2851" i="1"/>
  <c r="B2852" i="1"/>
  <c r="B2853" i="1"/>
  <c r="B2854" i="1"/>
  <c r="B2855" i="1"/>
  <c r="B2856" i="1"/>
  <c r="B2857" i="1"/>
  <c r="B2858" i="1"/>
  <c r="B2859" i="1"/>
  <c r="B2860" i="1"/>
  <c r="B2861" i="1"/>
  <c r="B2862" i="1"/>
  <c r="B2863" i="1"/>
  <c r="B2864" i="1"/>
  <c r="B2865" i="1"/>
  <c r="B2866" i="1"/>
  <c r="B2867" i="1"/>
  <c r="B2868" i="1"/>
  <c r="B2869" i="1"/>
  <c r="B2870" i="1"/>
  <c r="B2871" i="1"/>
  <c r="B2872" i="1"/>
  <c r="B2873" i="1"/>
  <c r="B2874" i="1"/>
  <c r="B2875" i="1"/>
  <c r="B2876" i="1"/>
  <c r="B2877" i="1"/>
  <c r="B2878" i="1"/>
  <c r="B2879" i="1"/>
  <c r="B2880" i="1"/>
  <c r="B2881" i="1"/>
  <c r="B2882" i="1"/>
  <c r="B2883" i="1"/>
  <c r="B2884" i="1"/>
  <c r="B2885" i="1"/>
  <c r="B2886" i="1"/>
  <c r="B2887" i="1"/>
  <c r="B2888" i="1"/>
  <c r="B2889" i="1"/>
  <c r="B2890" i="1"/>
  <c r="B2891" i="1"/>
  <c r="B2892" i="1"/>
  <c r="B2893" i="1"/>
  <c r="B2894" i="1"/>
  <c r="B2895" i="1"/>
  <c r="B2896" i="1"/>
  <c r="B2897" i="1"/>
  <c r="B2898" i="1"/>
  <c r="B2899" i="1"/>
  <c r="B2900" i="1"/>
  <c r="B2901" i="1"/>
  <c r="B2902" i="1"/>
  <c r="B2903" i="1"/>
  <c r="B2904" i="1"/>
  <c r="B2905" i="1"/>
  <c r="B2906" i="1"/>
  <c r="B2907" i="1"/>
  <c r="B2908" i="1"/>
  <c r="B2909" i="1"/>
  <c r="B2910" i="1"/>
  <c r="B2911" i="1"/>
  <c r="B2912" i="1"/>
  <c r="B2913" i="1"/>
  <c r="B2914" i="1"/>
  <c r="B2915" i="1"/>
  <c r="B2916" i="1"/>
  <c r="B2917" i="1"/>
  <c r="B2918" i="1"/>
  <c r="B2919" i="1"/>
  <c r="B2920" i="1"/>
  <c r="B2921" i="1"/>
  <c r="B2922" i="1"/>
  <c r="B2923" i="1"/>
  <c r="B2924" i="1"/>
  <c r="B2925" i="1"/>
  <c r="B2926" i="1"/>
  <c r="B2927" i="1"/>
  <c r="B2928" i="1"/>
  <c r="B2929" i="1"/>
  <c r="B2930" i="1"/>
  <c r="B2931" i="1"/>
  <c r="B2932" i="1"/>
  <c r="B2933" i="1"/>
  <c r="B2934" i="1"/>
  <c r="B2935" i="1"/>
  <c r="B2936" i="1"/>
  <c r="B2937" i="1"/>
  <c r="B2938" i="1"/>
  <c r="B2939" i="1"/>
  <c r="B2940" i="1"/>
  <c r="B2941" i="1"/>
  <c r="B2942" i="1"/>
  <c r="B2943" i="1"/>
  <c r="B2944" i="1"/>
  <c r="B2945" i="1"/>
  <c r="B2946" i="1"/>
  <c r="B2947" i="1"/>
  <c r="B2948" i="1"/>
  <c r="B2949" i="1"/>
  <c r="B2950" i="1"/>
  <c r="B2951" i="1"/>
  <c r="B2952" i="1"/>
  <c r="B2953" i="1"/>
  <c r="B2954" i="1"/>
  <c r="B2955" i="1"/>
  <c r="B2956" i="1"/>
  <c r="B2957" i="1"/>
  <c r="B2958" i="1"/>
  <c r="B2959" i="1"/>
  <c r="B2960" i="1"/>
  <c r="B2961" i="1"/>
  <c r="B2962" i="1"/>
  <c r="B2963" i="1"/>
  <c r="B2964" i="1"/>
  <c r="B2965" i="1"/>
  <c r="B2966" i="1"/>
  <c r="B2967" i="1"/>
  <c r="B2968" i="1"/>
  <c r="B2969" i="1"/>
  <c r="B2970" i="1"/>
  <c r="B2971" i="1"/>
  <c r="B2972" i="1"/>
  <c r="B2973" i="1"/>
  <c r="B2974" i="1"/>
  <c r="B2975" i="1"/>
  <c r="B2976" i="1"/>
  <c r="B2977" i="1"/>
  <c r="B2978" i="1"/>
  <c r="B2979" i="1"/>
  <c r="B2980" i="1"/>
  <c r="B2981" i="1"/>
  <c r="B2982" i="1"/>
  <c r="B2983" i="1"/>
  <c r="B2984" i="1"/>
  <c r="B2985" i="1"/>
  <c r="B2986" i="1"/>
  <c r="B2987" i="1"/>
  <c r="B2988" i="1"/>
  <c r="B2989" i="1"/>
  <c r="B2990" i="1"/>
  <c r="B2991" i="1"/>
  <c r="B2992" i="1"/>
  <c r="B2993" i="1"/>
  <c r="B2994" i="1"/>
  <c r="B2995" i="1"/>
  <c r="B2996" i="1"/>
  <c r="B2997" i="1"/>
  <c r="B2998" i="1"/>
  <c r="B2999" i="1"/>
  <c r="B3000" i="1"/>
  <c r="B3001" i="1"/>
  <c r="B3002" i="1"/>
  <c r="B3003" i="1"/>
  <c r="B3004" i="1"/>
  <c r="B3005" i="1"/>
  <c r="B3006" i="1"/>
  <c r="B3007" i="1"/>
  <c r="B3008" i="1"/>
  <c r="B3009" i="1"/>
  <c r="B3010" i="1"/>
  <c r="B3011" i="1"/>
  <c r="B3012" i="1"/>
  <c r="B3013" i="1"/>
  <c r="B3014" i="1"/>
  <c r="B3015" i="1"/>
  <c r="B3016" i="1"/>
  <c r="B3017" i="1"/>
  <c r="B3018" i="1"/>
  <c r="B3019" i="1"/>
  <c r="B3020" i="1"/>
  <c r="B3021" i="1"/>
  <c r="B3022" i="1"/>
  <c r="B3023" i="1"/>
  <c r="B3024" i="1"/>
  <c r="B3025" i="1"/>
  <c r="B3026" i="1"/>
  <c r="B3027" i="1"/>
  <c r="B3028" i="1"/>
  <c r="B3029" i="1"/>
  <c r="B3030" i="1"/>
  <c r="B3031" i="1"/>
  <c r="B3032" i="1"/>
  <c r="B3033" i="1"/>
  <c r="B3034" i="1"/>
  <c r="B3035" i="1"/>
  <c r="B3036" i="1"/>
  <c r="B3037" i="1"/>
  <c r="B3038" i="1"/>
  <c r="B3039" i="1"/>
  <c r="B3040" i="1"/>
  <c r="B3041" i="1"/>
  <c r="B3042" i="1"/>
  <c r="B3043" i="1"/>
  <c r="B3044" i="1"/>
  <c r="B3045" i="1"/>
  <c r="B3046" i="1"/>
  <c r="B3047" i="1"/>
  <c r="B3048" i="1"/>
  <c r="B3049" i="1"/>
  <c r="B3050" i="1"/>
  <c r="B3051" i="1"/>
  <c r="B3052" i="1"/>
  <c r="B3053" i="1"/>
  <c r="B3054" i="1"/>
  <c r="B3055" i="1"/>
  <c r="B3056" i="1"/>
  <c r="B3057" i="1"/>
  <c r="B3058" i="1"/>
  <c r="B3059" i="1"/>
  <c r="B3060" i="1"/>
  <c r="B3061" i="1"/>
  <c r="B3062" i="1"/>
  <c r="B3063" i="1"/>
  <c r="B3064" i="1"/>
  <c r="B3065" i="1"/>
  <c r="B3066" i="1"/>
  <c r="B3067" i="1"/>
  <c r="B3068" i="1"/>
  <c r="B3069" i="1"/>
  <c r="B3070" i="1"/>
  <c r="B3071" i="1"/>
  <c r="B3072" i="1"/>
  <c r="B3073" i="1"/>
  <c r="B3074" i="1"/>
  <c r="B3075" i="1"/>
  <c r="B3076" i="1"/>
  <c r="B3077" i="1"/>
  <c r="B3078" i="1"/>
  <c r="B3079" i="1"/>
  <c r="B3080" i="1"/>
  <c r="B3081" i="1"/>
  <c r="B3082" i="1"/>
  <c r="B3083" i="1"/>
  <c r="B3084" i="1"/>
  <c r="B3085" i="1"/>
  <c r="B3086" i="1"/>
  <c r="B3087" i="1"/>
  <c r="B3088" i="1"/>
  <c r="B3089" i="1"/>
  <c r="B3090" i="1"/>
  <c r="B3091" i="1"/>
  <c r="B3092" i="1"/>
  <c r="B3093" i="1"/>
  <c r="B3094" i="1"/>
  <c r="B3095" i="1"/>
  <c r="B3096" i="1"/>
  <c r="B3097" i="1"/>
  <c r="B3098" i="1"/>
  <c r="B3099" i="1"/>
  <c r="B3100" i="1"/>
  <c r="B3101" i="1"/>
  <c r="B3102" i="1"/>
  <c r="B3103" i="1"/>
  <c r="B3104" i="1"/>
  <c r="B3105" i="1"/>
  <c r="B3106" i="1"/>
  <c r="B3107" i="1"/>
  <c r="B3108" i="1"/>
  <c r="B3109" i="1"/>
  <c r="B3110" i="1"/>
  <c r="B3111" i="1"/>
  <c r="B3112" i="1"/>
  <c r="B3113" i="1"/>
  <c r="B3114" i="1"/>
  <c r="B3115" i="1"/>
  <c r="B3116" i="1"/>
  <c r="B3117" i="1"/>
  <c r="B3118" i="1"/>
  <c r="B3119" i="1"/>
  <c r="B3120" i="1"/>
  <c r="B3121" i="1"/>
  <c r="B3122" i="1"/>
  <c r="B3123" i="1"/>
  <c r="B3124" i="1"/>
  <c r="B3125" i="1"/>
  <c r="B3126" i="1"/>
  <c r="B3127" i="1"/>
  <c r="B3128" i="1"/>
  <c r="B3129" i="1"/>
  <c r="B3130" i="1"/>
  <c r="B3131" i="1"/>
  <c r="B3132" i="1"/>
  <c r="B3133" i="1"/>
  <c r="B3134" i="1"/>
  <c r="B3135" i="1"/>
  <c r="B3136" i="1"/>
  <c r="B3137" i="1"/>
  <c r="B3138" i="1"/>
  <c r="B3139" i="1"/>
  <c r="B3140" i="1"/>
  <c r="B3141" i="1"/>
  <c r="B3142" i="1"/>
  <c r="B3143" i="1"/>
  <c r="B3144" i="1"/>
  <c r="B3145" i="1"/>
  <c r="B3146" i="1"/>
  <c r="B3147" i="1"/>
  <c r="B3148" i="1"/>
  <c r="B3149" i="1"/>
  <c r="B3150" i="1"/>
  <c r="B3151" i="1"/>
  <c r="B3152" i="1"/>
  <c r="B3153" i="1"/>
  <c r="B3154" i="1"/>
  <c r="B3155" i="1"/>
  <c r="B3156" i="1"/>
  <c r="B3157" i="1"/>
  <c r="B3158" i="1"/>
  <c r="B3159" i="1"/>
  <c r="B3160" i="1"/>
  <c r="B3161" i="1"/>
  <c r="B3162" i="1"/>
  <c r="B3163" i="1"/>
  <c r="B3164" i="1"/>
  <c r="B3165" i="1"/>
  <c r="B3166" i="1"/>
  <c r="B3167" i="1"/>
  <c r="B3168" i="1"/>
  <c r="B3169" i="1"/>
  <c r="B3170" i="1"/>
  <c r="B3171" i="1"/>
  <c r="B3172" i="1"/>
  <c r="B3173" i="1"/>
  <c r="B3174" i="1"/>
  <c r="B3175" i="1"/>
  <c r="B3176" i="1"/>
  <c r="B3177" i="1"/>
  <c r="B3178" i="1"/>
  <c r="B3179" i="1"/>
  <c r="B3180" i="1"/>
  <c r="B3181" i="1"/>
  <c r="B3182" i="1"/>
  <c r="B3183" i="1"/>
  <c r="B3184" i="1"/>
  <c r="B3185" i="1"/>
  <c r="B3186" i="1"/>
  <c r="B3187" i="1"/>
  <c r="B3188" i="1"/>
  <c r="B3189" i="1"/>
  <c r="B3190" i="1"/>
  <c r="B3191" i="1"/>
  <c r="B3192" i="1"/>
  <c r="B3193" i="1"/>
  <c r="B3194" i="1"/>
  <c r="B3195" i="1"/>
  <c r="B3196" i="1"/>
  <c r="B3197" i="1"/>
  <c r="B3198" i="1"/>
  <c r="B3199" i="1"/>
  <c r="B3200" i="1"/>
  <c r="B3201" i="1"/>
  <c r="B3202" i="1"/>
  <c r="B3203" i="1"/>
  <c r="B3204" i="1"/>
  <c r="B3205" i="1"/>
  <c r="B3206" i="1"/>
  <c r="B3207" i="1"/>
  <c r="B3208" i="1"/>
  <c r="B3209" i="1"/>
  <c r="B3210" i="1"/>
  <c r="B3211" i="1"/>
  <c r="B3212" i="1"/>
  <c r="B3213" i="1"/>
  <c r="B3214" i="1"/>
  <c r="B3215" i="1"/>
  <c r="B3216" i="1"/>
  <c r="B3217" i="1"/>
  <c r="B3218" i="1"/>
  <c r="B3219" i="1"/>
  <c r="B3220" i="1"/>
  <c r="B3221" i="1"/>
  <c r="B3222" i="1"/>
  <c r="B3223" i="1"/>
  <c r="B3224" i="1"/>
  <c r="B3225" i="1"/>
  <c r="B3226" i="1"/>
  <c r="B3227" i="1"/>
  <c r="B3228" i="1"/>
  <c r="B3229" i="1"/>
  <c r="B3230" i="1"/>
  <c r="B3231" i="1"/>
  <c r="B3232" i="1"/>
  <c r="B3233" i="1"/>
  <c r="B3234" i="1"/>
  <c r="B3235" i="1"/>
  <c r="B3236" i="1"/>
  <c r="B3237" i="1"/>
  <c r="B3238" i="1"/>
  <c r="B3239" i="1"/>
  <c r="B3240" i="1"/>
  <c r="B3241" i="1"/>
  <c r="B3242" i="1"/>
  <c r="B3243" i="1"/>
  <c r="B3244" i="1"/>
  <c r="B3245" i="1"/>
  <c r="B3246" i="1"/>
  <c r="B3247" i="1"/>
  <c r="B3248" i="1"/>
  <c r="B3249" i="1"/>
  <c r="B3250" i="1"/>
  <c r="B3251" i="1"/>
  <c r="B3252" i="1"/>
  <c r="B3253" i="1"/>
  <c r="B3254" i="1"/>
  <c r="B3255" i="1"/>
  <c r="B3256" i="1"/>
  <c r="B3257" i="1"/>
  <c r="B3258" i="1"/>
  <c r="B3259" i="1"/>
  <c r="B3260" i="1"/>
  <c r="B3261" i="1"/>
  <c r="B3262" i="1"/>
  <c r="B3263" i="1"/>
  <c r="B3264" i="1"/>
  <c r="B3265" i="1"/>
  <c r="B3266" i="1"/>
  <c r="B3267" i="1"/>
  <c r="B3268" i="1"/>
  <c r="B3269" i="1"/>
  <c r="B3270" i="1"/>
  <c r="B3271" i="1"/>
  <c r="B3272" i="1"/>
  <c r="B3273" i="1"/>
  <c r="B3274" i="1"/>
  <c r="B3275" i="1"/>
  <c r="B3276" i="1"/>
  <c r="B3277" i="1"/>
  <c r="B3278" i="1"/>
  <c r="B3279" i="1"/>
  <c r="B3280" i="1"/>
  <c r="B3281" i="1"/>
  <c r="B3282" i="1"/>
  <c r="B3283" i="1"/>
  <c r="B3284" i="1"/>
  <c r="B3285" i="1"/>
  <c r="B3286" i="1"/>
  <c r="B3287" i="1"/>
  <c r="B3288" i="1"/>
  <c r="B3289" i="1"/>
  <c r="B3290" i="1"/>
  <c r="B3291" i="1"/>
  <c r="B3292" i="1"/>
  <c r="B3293" i="1"/>
  <c r="B3294" i="1"/>
  <c r="B3295" i="1"/>
  <c r="B3296" i="1"/>
  <c r="B3297" i="1"/>
  <c r="B3298" i="1"/>
  <c r="B3299" i="1"/>
  <c r="B3300" i="1"/>
  <c r="B3301" i="1"/>
  <c r="B3302" i="1"/>
  <c r="B3303" i="1"/>
  <c r="B3304" i="1"/>
  <c r="B3305" i="1"/>
  <c r="B3306" i="1"/>
  <c r="B3307" i="1"/>
  <c r="B3308" i="1"/>
  <c r="B3309" i="1"/>
  <c r="B3310" i="1"/>
  <c r="B3311" i="1"/>
  <c r="B3312" i="1"/>
  <c r="B3313" i="1"/>
  <c r="B3314" i="1"/>
  <c r="B3315" i="1"/>
  <c r="B3316" i="1"/>
  <c r="B3317" i="1"/>
  <c r="B3318" i="1"/>
  <c r="B3319" i="1"/>
  <c r="B3320" i="1"/>
  <c r="B3321" i="1"/>
  <c r="B3322" i="1"/>
  <c r="B3323" i="1"/>
  <c r="B3324" i="1"/>
  <c r="B3325" i="1"/>
  <c r="B3326" i="1"/>
  <c r="B3327" i="1"/>
  <c r="B3328" i="1"/>
  <c r="B3329" i="1"/>
  <c r="B3330" i="1"/>
  <c r="B3331" i="1"/>
  <c r="B3332" i="1"/>
  <c r="B3333" i="1"/>
  <c r="B3334" i="1"/>
  <c r="B3335" i="1"/>
  <c r="B3336" i="1"/>
  <c r="B3337" i="1"/>
  <c r="B3338" i="1"/>
  <c r="B3339" i="1"/>
  <c r="B3340" i="1"/>
  <c r="B3341" i="1"/>
  <c r="B3342" i="1"/>
  <c r="B3343" i="1"/>
  <c r="B3344" i="1"/>
  <c r="B3345" i="1"/>
  <c r="B3346" i="1"/>
  <c r="B3347" i="1"/>
  <c r="B3348" i="1"/>
  <c r="B3349" i="1"/>
  <c r="B3350" i="1"/>
  <c r="B3351" i="1"/>
  <c r="B3352" i="1"/>
  <c r="B3353" i="1"/>
  <c r="B3354" i="1"/>
  <c r="B3355" i="1"/>
  <c r="B3356" i="1"/>
  <c r="B3357" i="1"/>
  <c r="B3358" i="1"/>
  <c r="B3359" i="1"/>
  <c r="B3360" i="1"/>
  <c r="B3361" i="1"/>
  <c r="B3362" i="1"/>
  <c r="B3363" i="1"/>
  <c r="B3364" i="1"/>
  <c r="B3365" i="1"/>
  <c r="B3366" i="1"/>
  <c r="B3367" i="1"/>
  <c r="B3368" i="1"/>
  <c r="B3369" i="1"/>
  <c r="B3370" i="1"/>
  <c r="B3371" i="1"/>
  <c r="B3372" i="1"/>
  <c r="B3373" i="1"/>
  <c r="B3374" i="1"/>
  <c r="B3375" i="1"/>
  <c r="B3376" i="1"/>
  <c r="B3377" i="1"/>
  <c r="B3378" i="1"/>
  <c r="B3379" i="1"/>
  <c r="B3380" i="1"/>
  <c r="B3381" i="1"/>
  <c r="B3382" i="1"/>
  <c r="B3383" i="1"/>
  <c r="B3384" i="1"/>
  <c r="B3385" i="1"/>
  <c r="B3386" i="1"/>
  <c r="B3387" i="1"/>
  <c r="B3388" i="1"/>
  <c r="B3389" i="1"/>
  <c r="B3390" i="1"/>
  <c r="B3391" i="1"/>
  <c r="B3392" i="1"/>
  <c r="B3393" i="1"/>
  <c r="B3394" i="1"/>
  <c r="B3395" i="1"/>
  <c r="B3396" i="1"/>
  <c r="B3397" i="1"/>
  <c r="B3398" i="1"/>
  <c r="B3399" i="1"/>
  <c r="B3400" i="1"/>
  <c r="B3401" i="1"/>
  <c r="B3402" i="1"/>
  <c r="B3403" i="1"/>
  <c r="B3404" i="1"/>
  <c r="B3405" i="1"/>
  <c r="B3406" i="1"/>
  <c r="B3407" i="1"/>
  <c r="B3408" i="1"/>
  <c r="B3409" i="1"/>
  <c r="B3410" i="1"/>
  <c r="B3411" i="1"/>
  <c r="B3412" i="1"/>
  <c r="B3413" i="1"/>
  <c r="B3414" i="1"/>
  <c r="B3415" i="1"/>
  <c r="B3416" i="1"/>
  <c r="B3417" i="1"/>
  <c r="B3418" i="1"/>
  <c r="B3419" i="1"/>
  <c r="B3420" i="1"/>
  <c r="B3421" i="1"/>
  <c r="B3422" i="1"/>
  <c r="B3423" i="1"/>
  <c r="B3424" i="1"/>
  <c r="B3425" i="1"/>
  <c r="B3426" i="1"/>
  <c r="B3427" i="1"/>
  <c r="B3428" i="1"/>
  <c r="B3429" i="1"/>
  <c r="B3430" i="1"/>
  <c r="B3431" i="1"/>
  <c r="B3432" i="1"/>
  <c r="B3433" i="1"/>
  <c r="B3434" i="1"/>
  <c r="B3435" i="1"/>
  <c r="B3436" i="1"/>
  <c r="B3437" i="1"/>
  <c r="B3438" i="1"/>
  <c r="B3439" i="1"/>
  <c r="B3440" i="1"/>
  <c r="B3441" i="1"/>
  <c r="B3442" i="1"/>
  <c r="B3443" i="1"/>
  <c r="B3444" i="1"/>
  <c r="B3445" i="1"/>
  <c r="B3446" i="1"/>
  <c r="B3447" i="1"/>
  <c r="B3448" i="1"/>
  <c r="B3449" i="1"/>
  <c r="B3450" i="1"/>
  <c r="B3451" i="1"/>
  <c r="B3452" i="1"/>
  <c r="B3453" i="1"/>
  <c r="B3454" i="1"/>
  <c r="B3455" i="1"/>
  <c r="B3456" i="1"/>
  <c r="B3457" i="1"/>
  <c r="B3458" i="1"/>
  <c r="B3459" i="1"/>
  <c r="B3460" i="1"/>
  <c r="B3461" i="1"/>
  <c r="B3462" i="1"/>
  <c r="B3463" i="1"/>
  <c r="B3464" i="1"/>
  <c r="B3465" i="1"/>
  <c r="B3466" i="1"/>
  <c r="B3467" i="1"/>
  <c r="B3468" i="1"/>
  <c r="B3469" i="1"/>
  <c r="B3470" i="1"/>
  <c r="B3471" i="1"/>
  <c r="B3472" i="1"/>
  <c r="B3473" i="1"/>
  <c r="B3474" i="1"/>
  <c r="B3475" i="1"/>
  <c r="B3476" i="1"/>
  <c r="B3477" i="1"/>
  <c r="B3478" i="1"/>
  <c r="B3479" i="1"/>
  <c r="B3480" i="1"/>
  <c r="B3481" i="1"/>
  <c r="B3482" i="1"/>
  <c r="B3483" i="1"/>
  <c r="B3484" i="1"/>
  <c r="B3485" i="1"/>
  <c r="B3486" i="1"/>
  <c r="B3487" i="1"/>
  <c r="B3488" i="1"/>
  <c r="B3489" i="1"/>
  <c r="B3490" i="1"/>
  <c r="B3491" i="1"/>
  <c r="B3492" i="1"/>
  <c r="B3493" i="1"/>
  <c r="B3494" i="1"/>
  <c r="B3495" i="1"/>
  <c r="B3496" i="1"/>
  <c r="B3497" i="1"/>
  <c r="B3498" i="1"/>
  <c r="B3499" i="1"/>
  <c r="B3500" i="1"/>
  <c r="B3501" i="1"/>
  <c r="B3502" i="1"/>
  <c r="B3503" i="1"/>
  <c r="B3504" i="1"/>
  <c r="B3505" i="1"/>
  <c r="B3506" i="1"/>
  <c r="B3507" i="1"/>
  <c r="B3508" i="1"/>
  <c r="B3509" i="1"/>
  <c r="B3510" i="1"/>
  <c r="B3511" i="1"/>
  <c r="B3512" i="1"/>
  <c r="B3513" i="1"/>
  <c r="B3514" i="1"/>
  <c r="B3515" i="1"/>
  <c r="B3516" i="1"/>
  <c r="B3517" i="1"/>
  <c r="B3518" i="1"/>
  <c r="B3519" i="1"/>
  <c r="B3520" i="1"/>
  <c r="B3521" i="1"/>
  <c r="B3522" i="1"/>
  <c r="B3523" i="1"/>
  <c r="B3524" i="1"/>
  <c r="B3525" i="1"/>
  <c r="B3526" i="1"/>
  <c r="B3527" i="1"/>
  <c r="B3528" i="1"/>
  <c r="B3529" i="1"/>
  <c r="B3530" i="1"/>
  <c r="B3531" i="1"/>
  <c r="B3532" i="1"/>
  <c r="B3533" i="1"/>
  <c r="B3534" i="1"/>
  <c r="B3535" i="1"/>
  <c r="B3536" i="1"/>
  <c r="B3537" i="1"/>
  <c r="B3538" i="1"/>
  <c r="B3539" i="1"/>
  <c r="B3540" i="1"/>
  <c r="B3541" i="1"/>
  <c r="B3542" i="1"/>
  <c r="B3543" i="1"/>
  <c r="B3544" i="1"/>
  <c r="B3545" i="1"/>
  <c r="B3546" i="1"/>
  <c r="B3547" i="1"/>
  <c r="B3548" i="1"/>
  <c r="B3549" i="1"/>
  <c r="B3550" i="1"/>
  <c r="B3551" i="1"/>
  <c r="B3552" i="1"/>
  <c r="B3553" i="1"/>
  <c r="B3554" i="1"/>
  <c r="B3555" i="1"/>
  <c r="B3556" i="1"/>
  <c r="B3557" i="1"/>
  <c r="B3558" i="1"/>
  <c r="B3559" i="1"/>
  <c r="B3560" i="1"/>
  <c r="B3561" i="1"/>
  <c r="B3562" i="1"/>
  <c r="B3563" i="1"/>
  <c r="B3564" i="1"/>
  <c r="B3565" i="1"/>
  <c r="B3566" i="1"/>
  <c r="B3567" i="1"/>
  <c r="B3568" i="1"/>
  <c r="B3569" i="1"/>
  <c r="B3570" i="1"/>
  <c r="B3571" i="1"/>
  <c r="B3572" i="1"/>
  <c r="B3573" i="1"/>
  <c r="B3574" i="1"/>
  <c r="B3575" i="1"/>
  <c r="B3576" i="1"/>
  <c r="B3577" i="1"/>
  <c r="B3578" i="1"/>
  <c r="B3579" i="1"/>
  <c r="B3580" i="1"/>
  <c r="B3581" i="1"/>
  <c r="B3582" i="1"/>
  <c r="B3583" i="1"/>
  <c r="B3584" i="1"/>
  <c r="B3585" i="1"/>
  <c r="B3586" i="1"/>
  <c r="B3587" i="1"/>
  <c r="B3588" i="1"/>
  <c r="B3589" i="1"/>
  <c r="B3590" i="1"/>
  <c r="B3591" i="1"/>
  <c r="B3592" i="1"/>
  <c r="B3593" i="1"/>
  <c r="B3594" i="1"/>
  <c r="B3595" i="1"/>
  <c r="B3596" i="1"/>
  <c r="B3597" i="1"/>
  <c r="B3598" i="1"/>
  <c r="B3599" i="1"/>
  <c r="B3600" i="1"/>
  <c r="B3601" i="1"/>
  <c r="B3602" i="1"/>
  <c r="B3603" i="1"/>
  <c r="B3604" i="1"/>
  <c r="B3605" i="1"/>
  <c r="B3606" i="1"/>
  <c r="B3607" i="1"/>
  <c r="B3608" i="1"/>
  <c r="B3609" i="1"/>
  <c r="B3610" i="1"/>
  <c r="B3611" i="1"/>
  <c r="B3612" i="1"/>
  <c r="B3613" i="1"/>
  <c r="B3614" i="1"/>
  <c r="B3615" i="1"/>
  <c r="B3616" i="1"/>
  <c r="B3617" i="1"/>
  <c r="B3618" i="1"/>
  <c r="B3619" i="1"/>
  <c r="B3620" i="1"/>
  <c r="B3621" i="1"/>
  <c r="B3622" i="1"/>
  <c r="B3623" i="1"/>
  <c r="B3624" i="1"/>
  <c r="B3625" i="1"/>
  <c r="B3626" i="1"/>
  <c r="B3627" i="1"/>
  <c r="B3628" i="1"/>
  <c r="B3629" i="1"/>
  <c r="B3630" i="1"/>
  <c r="B3631" i="1"/>
  <c r="B3632" i="1"/>
  <c r="B3633" i="1"/>
  <c r="B3634" i="1"/>
  <c r="B3635" i="1"/>
  <c r="B3636" i="1"/>
  <c r="B3637" i="1"/>
  <c r="B3638" i="1"/>
  <c r="B3639" i="1"/>
  <c r="B3640" i="1"/>
  <c r="B3641" i="1"/>
  <c r="B3642" i="1"/>
  <c r="B3643" i="1"/>
  <c r="B3644" i="1"/>
  <c r="B3645" i="1"/>
  <c r="B3646" i="1"/>
  <c r="B3647" i="1"/>
  <c r="B3648" i="1"/>
  <c r="B3649" i="1"/>
  <c r="B3650" i="1"/>
  <c r="B3651" i="1"/>
  <c r="B3652" i="1"/>
  <c r="B3653" i="1"/>
  <c r="B3654" i="1"/>
  <c r="B3655" i="1"/>
  <c r="B3656" i="1"/>
  <c r="B3657" i="1"/>
  <c r="B3658" i="1"/>
  <c r="B3659" i="1"/>
  <c r="B3660" i="1"/>
  <c r="B3661" i="1"/>
  <c r="B3662" i="1"/>
  <c r="B3663" i="1"/>
  <c r="B3664" i="1"/>
  <c r="B3665" i="1"/>
  <c r="B3666" i="1"/>
  <c r="B3667" i="1"/>
  <c r="B3668" i="1"/>
  <c r="B3669" i="1"/>
  <c r="B3670" i="1"/>
  <c r="B3671" i="1"/>
  <c r="B3672" i="1"/>
  <c r="B3673" i="1"/>
  <c r="B3674" i="1"/>
  <c r="B3675" i="1"/>
  <c r="B3676" i="1"/>
  <c r="B3677" i="1"/>
  <c r="B3678" i="1"/>
  <c r="B3679" i="1"/>
  <c r="B3680" i="1"/>
  <c r="B3681" i="1"/>
  <c r="B3682" i="1"/>
  <c r="B3683" i="1"/>
  <c r="B3684" i="1"/>
  <c r="B3685" i="1"/>
  <c r="B3686" i="1"/>
  <c r="B3687" i="1"/>
  <c r="B3688" i="1"/>
  <c r="B3689" i="1"/>
  <c r="B3690" i="1"/>
  <c r="B3691" i="1"/>
  <c r="B3692" i="1"/>
  <c r="B3693" i="1"/>
  <c r="B3694" i="1"/>
  <c r="B3695" i="1"/>
  <c r="B3696" i="1"/>
  <c r="B3697" i="1"/>
  <c r="B3698" i="1"/>
  <c r="B3699" i="1"/>
  <c r="B3700" i="1"/>
  <c r="B3701" i="1"/>
  <c r="B3702" i="1"/>
  <c r="B3703" i="1"/>
  <c r="B3704" i="1"/>
  <c r="B3705" i="1"/>
  <c r="B3706" i="1"/>
  <c r="B3707" i="1"/>
  <c r="B3708" i="1"/>
  <c r="B3709" i="1"/>
  <c r="B3710" i="1"/>
  <c r="B3711" i="1"/>
  <c r="B3712" i="1"/>
  <c r="B3713" i="1"/>
  <c r="B3714" i="1"/>
  <c r="B3715" i="1"/>
  <c r="B3716" i="1"/>
  <c r="B3717" i="1"/>
  <c r="B3718" i="1"/>
  <c r="B3719" i="1"/>
  <c r="B3720" i="1"/>
  <c r="B3721" i="1"/>
  <c r="B3722" i="1"/>
  <c r="B3723" i="1"/>
  <c r="B3724" i="1"/>
  <c r="B3725" i="1"/>
  <c r="B3726" i="1"/>
  <c r="B3727" i="1"/>
  <c r="B3728" i="1"/>
  <c r="B3729" i="1"/>
  <c r="B3730" i="1"/>
  <c r="B3731" i="1"/>
  <c r="B3732" i="1"/>
  <c r="B3733" i="1"/>
  <c r="B3734" i="1"/>
  <c r="B3735" i="1"/>
  <c r="B3736" i="1"/>
  <c r="B3737" i="1"/>
  <c r="B3738" i="1"/>
  <c r="B3739" i="1"/>
  <c r="B3740" i="1"/>
  <c r="B3741" i="1"/>
  <c r="B3742" i="1"/>
  <c r="B3743" i="1"/>
  <c r="B3744" i="1"/>
  <c r="B3745" i="1"/>
  <c r="B3746" i="1"/>
  <c r="B3747" i="1"/>
  <c r="B3748" i="1"/>
  <c r="B3749" i="1"/>
  <c r="B3750" i="1"/>
  <c r="B3751" i="1"/>
  <c r="B3752" i="1"/>
  <c r="B3753" i="1"/>
  <c r="B3754" i="1"/>
  <c r="B3755" i="1"/>
  <c r="B3756" i="1"/>
  <c r="B3757" i="1"/>
  <c r="B3758" i="1"/>
  <c r="B3759" i="1"/>
  <c r="B3760" i="1"/>
  <c r="B3761" i="1"/>
  <c r="B3762" i="1"/>
  <c r="B3763" i="1"/>
  <c r="B3764" i="1"/>
  <c r="B3765" i="1"/>
  <c r="B3766" i="1"/>
  <c r="B3767" i="1"/>
  <c r="B3768" i="1"/>
  <c r="B3769" i="1"/>
  <c r="B3770" i="1"/>
  <c r="B3771" i="1"/>
  <c r="B3772" i="1"/>
  <c r="B3773" i="1"/>
  <c r="B3774" i="1"/>
  <c r="B3775" i="1"/>
  <c r="B3776" i="1"/>
  <c r="B3777" i="1"/>
  <c r="B3778" i="1"/>
  <c r="B3779" i="1"/>
  <c r="B3780" i="1"/>
  <c r="B3781" i="1"/>
  <c r="B3782" i="1"/>
  <c r="B3783" i="1"/>
  <c r="B3784" i="1"/>
  <c r="B3785" i="1"/>
  <c r="B3786" i="1"/>
  <c r="B3787" i="1"/>
  <c r="B3788" i="1"/>
  <c r="B3789" i="1"/>
  <c r="B3790" i="1"/>
  <c r="B3791" i="1"/>
  <c r="B3792" i="1"/>
  <c r="B3793" i="1"/>
  <c r="B3794" i="1"/>
  <c r="B3795" i="1"/>
  <c r="B3796" i="1"/>
  <c r="B3797" i="1"/>
  <c r="B3798" i="1"/>
  <c r="B3799" i="1"/>
  <c r="B3800" i="1"/>
  <c r="B3801" i="1"/>
  <c r="B3802" i="1"/>
  <c r="B3803" i="1"/>
  <c r="B3804" i="1"/>
  <c r="B3805" i="1"/>
  <c r="B3806" i="1"/>
  <c r="B3807" i="1"/>
  <c r="B3808" i="1"/>
  <c r="B3809" i="1"/>
  <c r="B3810" i="1"/>
  <c r="B3811" i="1"/>
  <c r="B3812" i="1"/>
  <c r="B3813" i="1"/>
  <c r="B3814" i="1"/>
  <c r="B3815" i="1"/>
  <c r="B3816" i="1"/>
  <c r="B3817" i="1"/>
  <c r="B3818" i="1"/>
  <c r="B3819" i="1"/>
  <c r="B3820" i="1"/>
  <c r="B3821" i="1"/>
  <c r="B3822" i="1"/>
  <c r="B3823" i="1"/>
  <c r="B3824" i="1"/>
  <c r="B3825" i="1"/>
  <c r="B3826" i="1"/>
  <c r="B3827" i="1"/>
  <c r="B3828" i="1"/>
  <c r="B3829" i="1"/>
  <c r="B3830" i="1"/>
  <c r="B3831" i="1"/>
  <c r="B3832" i="1"/>
  <c r="B3833" i="1"/>
  <c r="B3834" i="1"/>
  <c r="B3835" i="1"/>
  <c r="B3836" i="1"/>
  <c r="B3837" i="1"/>
  <c r="B3838" i="1"/>
  <c r="B3839" i="1"/>
  <c r="B3840" i="1"/>
  <c r="B3841" i="1"/>
  <c r="B3842" i="1"/>
  <c r="B3843" i="1"/>
  <c r="B3844" i="1"/>
  <c r="B3845" i="1"/>
  <c r="B3846" i="1"/>
  <c r="B3847" i="1"/>
  <c r="B3848" i="1"/>
  <c r="B3849" i="1"/>
  <c r="B3850" i="1"/>
  <c r="B3851" i="1"/>
  <c r="B3852" i="1"/>
  <c r="B3853" i="1"/>
  <c r="B3854" i="1"/>
  <c r="B3855" i="1"/>
  <c r="B3856" i="1"/>
  <c r="B3857" i="1"/>
  <c r="B3858" i="1"/>
  <c r="B3859" i="1"/>
  <c r="B3860" i="1"/>
  <c r="B3861" i="1"/>
  <c r="B3862" i="1"/>
  <c r="B3863" i="1"/>
  <c r="B3864" i="1"/>
  <c r="B3865" i="1"/>
  <c r="B3866" i="1"/>
  <c r="B3867" i="1"/>
  <c r="B3868" i="1"/>
  <c r="B3869" i="1"/>
  <c r="B3870" i="1"/>
  <c r="B3871" i="1"/>
  <c r="B3872" i="1"/>
  <c r="B3873" i="1"/>
  <c r="B3874" i="1"/>
  <c r="B3875" i="1"/>
  <c r="B3876" i="1"/>
  <c r="B3877" i="1"/>
  <c r="B3878" i="1"/>
  <c r="B3879" i="1"/>
  <c r="B3880" i="1"/>
  <c r="B3881" i="1"/>
  <c r="B3882" i="1"/>
  <c r="B3883" i="1"/>
  <c r="B3884" i="1"/>
  <c r="B3885" i="1"/>
  <c r="B3886" i="1"/>
  <c r="B3887" i="1"/>
  <c r="B3888" i="1"/>
  <c r="B3889" i="1"/>
  <c r="B3890" i="1"/>
  <c r="B3891" i="1"/>
  <c r="B3892" i="1"/>
  <c r="B3893" i="1"/>
  <c r="B3894" i="1"/>
  <c r="B3895" i="1"/>
  <c r="B3896" i="1"/>
  <c r="B3897" i="1"/>
  <c r="B3898" i="1"/>
  <c r="B3899" i="1"/>
  <c r="B3900" i="1"/>
  <c r="B3901" i="1"/>
  <c r="B3902" i="1"/>
  <c r="B3903" i="1"/>
  <c r="B3904" i="1"/>
  <c r="B3905" i="1"/>
  <c r="B3906" i="1"/>
  <c r="B3907" i="1"/>
  <c r="B3908" i="1"/>
  <c r="B3909" i="1"/>
  <c r="B3910" i="1"/>
  <c r="B3911" i="1"/>
  <c r="B3912" i="1"/>
  <c r="B3913" i="1"/>
  <c r="B3914" i="1"/>
  <c r="B3915" i="1"/>
  <c r="B3916" i="1"/>
  <c r="B3917" i="1"/>
  <c r="B3918" i="1"/>
  <c r="B3919" i="1"/>
  <c r="B3920" i="1"/>
  <c r="B3921" i="1"/>
  <c r="B3922" i="1"/>
  <c r="B3923" i="1"/>
  <c r="B3924" i="1"/>
  <c r="B3925" i="1"/>
  <c r="B3926" i="1"/>
  <c r="B3927" i="1"/>
  <c r="B3928" i="1"/>
  <c r="B3929" i="1"/>
  <c r="B3930" i="1"/>
  <c r="B3931" i="1"/>
  <c r="B3932" i="1"/>
  <c r="B3933" i="1"/>
  <c r="B3934" i="1"/>
  <c r="B3935" i="1"/>
  <c r="B3936" i="1"/>
  <c r="B3937" i="1"/>
  <c r="B3938" i="1"/>
  <c r="B3939" i="1"/>
  <c r="B3940" i="1"/>
  <c r="B3941" i="1"/>
  <c r="B3942" i="1"/>
  <c r="B3943" i="1"/>
  <c r="B3944" i="1"/>
  <c r="B3945" i="1"/>
  <c r="B3946" i="1"/>
  <c r="B3947" i="1"/>
  <c r="B3948" i="1"/>
  <c r="B3949" i="1"/>
  <c r="B3950" i="1"/>
  <c r="B3951" i="1"/>
  <c r="B3952" i="1"/>
  <c r="B3953" i="1"/>
  <c r="B3954" i="1"/>
  <c r="B3955" i="1"/>
  <c r="B3956" i="1"/>
  <c r="B3957" i="1"/>
  <c r="B3958" i="1"/>
  <c r="B3959" i="1"/>
  <c r="B3960" i="1"/>
  <c r="B3961" i="1"/>
  <c r="B3962" i="1"/>
  <c r="B3963" i="1"/>
  <c r="B3964" i="1"/>
  <c r="B3965" i="1"/>
  <c r="B3966" i="1"/>
  <c r="B3967" i="1"/>
  <c r="B3968" i="1"/>
  <c r="B3969" i="1"/>
  <c r="B3970" i="1"/>
  <c r="B3971" i="1"/>
  <c r="B3972" i="1"/>
  <c r="B3973" i="1"/>
  <c r="B3974" i="1"/>
  <c r="B3975" i="1"/>
  <c r="B3976" i="1"/>
  <c r="B3977" i="1"/>
  <c r="B3978" i="1"/>
  <c r="B3979" i="1"/>
  <c r="B3980" i="1"/>
  <c r="B3981" i="1"/>
  <c r="B3982" i="1"/>
  <c r="B3983" i="1"/>
  <c r="B3984" i="1"/>
  <c r="B3985" i="1"/>
  <c r="B3986" i="1"/>
  <c r="B3987" i="1"/>
  <c r="B3988" i="1"/>
  <c r="B3989" i="1"/>
  <c r="B3990" i="1"/>
  <c r="B3991" i="1"/>
  <c r="B3992" i="1"/>
  <c r="B3993" i="1"/>
  <c r="B3994" i="1"/>
  <c r="B3995" i="1"/>
  <c r="B3996" i="1"/>
  <c r="B3997" i="1"/>
  <c r="B3998" i="1"/>
  <c r="B3999" i="1"/>
  <c r="B4000" i="1"/>
  <c r="B4001" i="1"/>
  <c r="B4002" i="1"/>
  <c r="B4003" i="1"/>
  <c r="B4004" i="1"/>
  <c r="B4005" i="1"/>
  <c r="B4006" i="1"/>
  <c r="B4007" i="1"/>
  <c r="B4008" i="1"/>
  <c r="B4009" i="1"/>
  <c r="B4010" i="1"/>
  <c r="B4011" i="1"/>
  <c r="B4012" i="1"/>
  <c r="B4013" i="1"/>
  <c r="B4014" i="1"/>
  <c r="B4015" i="1"/>
  <c r="B4016" i="1"/>
  <c r="B4017" i="1"/>
  <c r="B4018" i="1"/>
  <c r="B4019" i="1"/>
  <c r="B4020" i="1"/>
  <c r="B4021" i="1"/>
  <c r="B4022" i="1"/>
  <c r="B4023" i="1"/>
  <c r="B4024" i="1"/>
  <c r="B4025" i="1"/>
  <c r="B4026" i="1"/>
  <c r="B4027" i="1"/>
  <c r="B4028" i="1"/>
  <c r="B4029" i="1"/>
  <c r="B4030" i="1"/>
  <c r="B4031" i="1"/>
  <c r="B4032" i="1"/>
  <c r="B4033" i="1"/>
  <c r="B4034" i="1"/>
  <c r="B4035" i="1"/>
  <c r="B4036" i="1"/>
  <c r="B4037" i="1"/>
  <c r="B4038" i="1"/>
  <c r="B4039" i="1"/>
  <c r="B4040" i="1"/>
  <c r="B4041" i="1"/>
  <c r="B4042" i="1"/>
  <c r="B4043" i="1"/>
  <c r="B4044" i="1"/>
  <c r="B4045" i="1"/>
  <c r="B4046" i="1"/>
  <c r="B4047" i="1"/>
  <c r="B4048" i="1"/>
  <c r="B4049" i="1"/>
  <c r="B4050" i="1"/>
  <c r="B4051" i="1"/>
  <c r="B4052" i="1"/>
  <c r="B4053" i="1"/>
  <c r="B4054" i="1"/>
  <c r="B4055" i="1"/>
  <c r="B4056" i="1"/>
  <c r="B4057" i="1"/>
  <c r="B4058" i="1"/>
  <c r="B4059" i="1"/>
  <c r="B4060" i="1"/>
  <c r="B4061" i="1"/>
  <c r="B4062" i="1"/>
  <c r="B4063" i="1"/>
  <c r="B4064" i="1"/>
  <c r="B4065" i="1"/>
  <c r="B4066" i="1"/>
  <c r="B4067" i="1"/>
  <c r="B4068" i="1"/>
  <c r="B4069" i="1"/>
  <c r="B4070" i="1"/>
  <c r="B4071" i="1"/>
  <c r="B4072" i="1"/>
  <c r="B4073" i="1"/>
  <c r="B4074" i="1"/>
  <c r="B4075" i="1"/>
  <c r="B4076" i="1"/>
  <c r="B4077" i="1"/>
  <c r="B4078" i="1"/>
  <c r="B4079" i="1"/>
  <c r="B4080" i="1"/>
  <c r="B4081" i="1"/>
  <c r="B4082" i="1"/>
  <c r="B4083" i="1"/>
  <c r="B4084" i="1"/>
  <c r="B4085" i="1"/>
  <c r="B4086" i="1"/>
  <c r="B4087" i="1"/>
  <c r="B4088" i="1"/>
  <c r="B4089" i="1"/>
  <c r="B4090" i="1"/>
  <c r="B4091" i="1"/>
  <c r="B4092" i="1"/>
  <c r="B4093" i="1"/>
  <c r="B4094" i="1"/>
  <c r="B4095" i="1"/>
  <c r="B4096" i="1"/>
  <c r="B4097" i="1"/>
  <c r="B4098" i="1"/>
  <c r="B4099" i="1"/>
  <c r="B4100" i="1"/>
  <c r="B4101" i="1"/>
  <c r="B4102" i="1"/>
  <c r="B4103" i="1"/>
  <c r="B4104" i="1"/>
  <c r="B4105" i="1"/>
  <c r="B4106" i="1"/>
  <c r="B4107" i="1"/>
  <c r="B4108" i="1"/>
  <c r="B4109" i="1"/>
  <c r="B4110" i="1"/>
  <c r="B4111" i="1"/>
  <c r="B4112" i="1"/>
  <c r="B4113" i="1"/>
  <c r="B4114" i="1"/>
  <c r="B4115" i="1"/>
  <c r="B4116" i="1"/>
  <c r="B4117" i="1"/>
  <c r="B4118" i="1"/>
  <c r="B4119" i="1"/>
  <c r="B4120" i="1"/>
  <c r="B4121" i="1"/>
  <c r="B4122" i="1"/>
  <c r="B4123" i="1"/>
  <c r="B4124" i="1"/>
  <c r="B4125" i="1"/>
  <c r="B4126" i="1"/>
  <c r="B4127" i="1"/>
  <c r="B4128" i="1"/>
  <c r="B4129" i="1"/>
  <c r="B4130" i="1"/>
  <c r="B4131" i="1"/>
  <c r="B4132" i="1"/>
  <c r="B4133" i="1"/>
  <c r="B4134" i="1"/>
  <c r="B4135" i="1"/>
  <c r="B4136" i="1"/>
  <c r="B4137" i="1"/>
  <c r="B4138" i="1"/>
  <c r="B4139" i="1"/>
  <c r="B4140" i="1"/>
  <c r="B4141" i="1"/>
  <c r="B4142" i="1"/>
  <c r="B4143" i="1"/>
  <c r="B4144" i="1"/>
  <c r="B4145" i="1"/>
  <c r="B4146" i="1"/>
  <c r="B4147" i="1"/>
  <c r="B4148" i="1"/>
  <c r="B4149" i="1"/>
  <c r="B4150" i="1"/>
  <c r="B4151" i="1"/>
  <c r="B4152" i="1"/>
  <c r="B4153" i="1"/>
  <c r="B4154" i="1"/>
  <c r="B4155" i="1"/>
  <c r="B4156" i="1"/>
  <c r="B4157" i="1"/>
  <c r="B4158" i="1"/>
  <c r="B4159" i="1"/>
  <c r="B4160" i="1"/>
  <c r="B4161" i="1"/>
  <c r="B4162" i="1"/>
  <c r="B4163" i="1"/>
  <c r="B4164" i="1"/>
  <c r="B4165" i="1"/>
  <c r="B4166" i="1"/>
  <c r="B4167" i="1"/>
  <c r="B4168" i="1"/>
  <c r="B4169" i="1"/>
  <c r="B4170" i="1"/>
  <c r="B4171" i="1"/>
  <c r="B4172" i="1"/>
  <c r="B4173" i="1"/>
  <c r="B4174" i="1"/>
  <c r="B4175" i="1"/>
  <c r="B4176" i="1"/>
  <c r="B4177" i="1"/>
  <c r="B4178" i="1"/>
  <c r="B4179" i="1"/>
  <c r="B4180" i="1"/>
  <c r="B4181" i="1"/>
  <c r="B4182" i="1"/>
  <c r="B4183" i="1"/>
  <c r="B4184" i="1"/>
  <c r="B4185" i="1"/>
  <c r="B4186" i="1"/>
  <c r="B4187" i="1"/>
  <c r="B4188" i="1"/>
  <c r="B4189" i="1"/>
  <c r="B4190" i="1"/>
  <c r="B4191" i="1"/>
  <c r="B4192" i="1"/>
  <c r="B4193" i="1"/>
  <c r="B4194" i="1"/>
  <c r="B4195" i="1"/>
  <c r="B4196" i="1"/>
  <c r="B4197" i="1"/>
  <c r="B4198" i="1"/>
  <c r="B4199" i="1"/>
  <c r="B4200" i="1"/>
  <c r="B4201" i="1"/>
  <c r="B4202" i="1"/>
  <c r="B4203" i="1"/>
  <c r="B4204" i="1"/>
  <c r="B4205" i="1"/>
  <c r="B4206" i="1"/>
  <c r="B4207" i="1"/>
  <c r="B4208" i="1"/>
  <c r="B4209" i="1"/>
  <c r="B4210" i="1"/>
  <c r="B4211" i="1"/>
  <c r="B4212" i="1"/>
  <c r="B4213" i="1"/>
  <c r="B4214" i="1"/>
  <c r="B4215" i="1"/>
  <c r="B4216" i="1"/>
  <c r="B4217" i="1"/>
  <c r="B4218" i="1"/>
  <c r="B4219" i="1"/>
  <c r="B4220" i="1"/>
  <c r="B4221" i="1"/>
  <c r="B4222" i="1"/>
  <c r="B4223" i="1"/>
  <c r="B4224" i="1"/>
  <c r="B4225" i="1"/>
  <c r="B4226" i="1"/>
  <c r="B4227" i="1"/>
  <c r="B4228" i="1"/>
  <c r="B4229" i="1"/>
  <c r="B4230" i="1"/>
  <c r="B4231" i="1"/>
  <c r="B4232" i="1"/>
  <c r="B4233" i="1"/>
  <c r="B4234" i="1"/>
  <c r="B4235" i="1"/>
  <c r="B4236" i="1"/>
  <c r="B4237" i="1"/>
  <c r="B4238" i="1"/>
  <c r="B4239" i="1"/>
  <c r="B4240" i="1"/>
  <c r="B4241" i="1"/>
  <c r="B4242" i="1"/>
  <c r="B4243" i="1"/>
  <c r="B4244" i="1"/>
  <c r="B4245" i="1"/>
  <c r="B4246" i="1"/>
  <c r="B4247" i="1"/>
  <c r="B4248" i="1"/>
  <c r="B4249" i="1"/>
  <c r="B4250" i="1"/>
  <c r="B4251" i="1"/>
  <c r="B4252" i="1"/>
  <c r="B4253" i="1"/>
  <c r="B4254" i="1"/>
  <c r="B4255" i="1"/>
  <c r="B4256" i="1"/>
  <c r="B4257" i="1"/>
  <c r="B4258" i="1"/>
  <c r="B4259" i="1"/>
  <c r="B4260" i="1"/>
  <c r="B4261" i="1"/>
  <c r="B4262" i="1"/>
  <c r="B4263" i="1"/>
  <c r="B4264" i="1"/>
  <c r="B4265" i="1"/>
  <c r="B4266" i="1"/>
  <c r="B4267" i="1"/>
  <c r="B4268" i="1"/>
  <c r="B4269" i="1"/>
  <c r="B4270" i="1"/>
  <c r="B4271" i="1"/>
  <c r="B4272" i="1"/>
  <c r="B4273" i="1"/>
  <c r="B4274" i="1"/>
  <c r="B4275" i="1"/>
  <c r="B4276" i="1"/>
  <c r="B4277" i="1"/>
  <c r="B4278" i="1"/>
  <c r="B4279" i="1"/>
  <c r="B4280" i="1"/>
  <c r="B4281" i="1"/>
  <c r="B4282" i="1"/>
  <c r="B4283" i="1"/>
  <c r="B4284" i="1"/>
  <c r="B4285" i="1"/>
  <c r="B4286" i="1"/>
  <c r="B4287" i="1"/>
  <c r="B4288" i="1"/>
  <c r="B4289" i="1"/>
  <c r="B4290" i="1"/>
  <c r="B4291" i="1"/>
  <c r="B4292" i="1"/>
  <c r="B4293" i="1"/>
  <c r="B4294" i="1"/>
  <c r="B4295" i="1"/>
  <c r="B4296" i="1"/>
  <c r="B4297" i="1"/>
  <c r="B4298" i="1"/>
  <c r="B4299" i="1"/>
  <c r="B4300" i="1"/>
  <c r="B4301" i="1"/>
  <c r="B4302" i="1"/>
  <c r="B4303" i="1"/>
  <c r="B4304" i="1"/>
  <c r="B4305" i="1"/>
  <c r="B4306" i="1"/>
  <c r="B4307" i="1"/>
  <c r="B4308" i="1"/>
  <c r="B4309" i="1"/>
  <c r="B4310" i="1"/>
  <c r="B4311" i="1"/>
  <c r="B4312" i="1"/>
  <c r="B4313" i="1"/>
  <c r="B4314" i="1"/>
  <c r="B4315" i="1"/>
  <c r="B4316" i="1"/>
  <c r="B4317" i="1"/>
  <c r="B4318" i="1"/>
  <c r="B4319" i="1"/>
  <c r="B4320" i="1"/>
  <c r="B4321" i="1"/>
  <c r="B4322" i="1"/>
  <c r="B4323" i="1"/>
  <c r="B4324" i="1"/>
  <c r="B4325" i="1"/>
  <c r="B4326" i="1"/>
  <c r="B4327" i="1"/>
  <c r="B4328" i="1"/>
  <c r="B4329" i="1"/>
  <c r="B4330" i="1"/>
  <c r="B4331" i="1"/>
  <c r="B4332" i="1"/>
  <c r="B4333" i="1"/>
  <c r="B4334" i="1"/>
  <c r="B4335" i="1"/>
  <c r="B4336" i="1"/>
  <c r="B4337" i="1"/>
  <c r="B4338" i="1"/>
  <c r="B4339" i="1"/>
  <c r="B4340" i="1"/>
  <c r="B4341" i="1"/>
  <c r="B4342" i="1"/>
  <c r="B4343" i="1"/>
  <c r="B4344" i="1"/>
  <c r="B4345" i="1"/>
  <c r="B4346" i="1"/>
  <c r="B4347" i="1"/>
  <c r="B4348" i="1"/>
  <c r="B4349" i="1"/>
  <c r="B4350" i="1"/>
  <c r="B4351" i="1"/>
  <c r="B4352" i="1"/>
  <c r="B4353" i="1"/>
  <c r="B4354" i="1"/>
  <c r="B4355" i="1"/>
  <c r="B4356" i="1"/>
  <c r="B4357" i="1"/>
  <c r="B4358" i="1"/>
  <c r="B4359" i="1"/>
  <c r="B4360" i="1"/>
  <c r="B4361" i="1"/>
  <c r="B4362" i="1"/>
  <c r="B4363" i="1"/>
  <c r="B4364" i="1"/>
  <c r="B4365" i="1"/>
  <c r="B4366" i="1"/>
  <c r="B4367" i="1"/>
  <c r="B4368" i="1"/>
  <c r="B4369" i="1"/>
  <c r="B4370" i="1"/>
  <c r="B4371" i="1"/>
  <c r="B4372" i="1"/>
  <c r="B4373" i="1"/>
  <c r="B4374" i="1"/>
  <c r="B4375" i="1"/>
  <c r="B4376" i="1"/>
  <c r="B4377" i="1"/>
  <c r="B4378" i="1"/>
  <c r="B4379" i="1"/>
  <c r="B4380" i="1"/>
  <c r="B4381" i="1"/>
  <c r="B4382" i="1"/>
  <c r="B4383" i="1"/>
  <c r="B4384" i="1"/>
  <c r="B4385" i="1"/>
  <c r="B4386" i="1"/>
  <c r="B4387" i="1"/>
  <c r="B4388" i="1"/>
  <c r="B4389" i="1"/>
  <c r="B4390" i="1"/>
  <c r="B4391" i="1"/>
  <c r="B4392" i="1"/>
  <c r="B4393" i="1"/>
  <c r="B4394" i="1"/>
  <c r="B4395" i="1"/>
  <c r="B4396" i="1"/>
  <c r="B4397" i="1"/>
  <c r="B4398" i="1"/>
  <c r="B4399" i="1"/>
  <c r="B4400" i="1"/>
  <c r="B4401" i="1"/>
  <c r="B4402" i="1"/>
  <c r="B4403" i="1"/>
  <c r="B4404" i="1"/>
  <c r="B4405" i="1"/>
  <c r="B4406" i="1"/>
  <c r="B4407" i="1"/>
  <c r="B4408" i="1"/>
  <c r="B4409" i="1"/>
  <c r="B4410" i="1"/>
  <c r="B4411" i="1"/>
  <c r="B4412" i="1"/>
  <c r="B4413" i="1"/>
  <c r="B4414" i="1"/>
  <c r="B4415" i="1"/>
  <c r="B4416" i="1"/>
  <c r="B4417" i="1"/>
  <c r="B4418" i="1"/>
  <c r="B4419" i="1"/>
  <c r="B4420" i="1"/>
  <c r="B4421" i="1"/>
  <c r="B4422" i="1"/>
  <c r="B4423" i="1"/>
  <c r="B4424" i="1"/>
  <c r="B4425" i="1"/>
  <c r="B4426" i="1"/>
  <c r="B4427" i="1"/>
  <c r="B4428" i="1"/>
  <c r="B4429" i="1"/>
  <c r="B4430" i="1"/>
  <c r="B4431" i="1"/>
  <c r="B4432" i="1"/>
  <c r="B4433" i="1"/>
  <c r="B4434" i="1"/>
  <c r="B4435" i="1"/>
  <c r="B4436" i="1"/>
  <c r="B4437" i="1"/>
  <c r="B4438" i="1"/>
  <c r="B4439" i="1"/>
  <c r="B4440" i="1"/>
  <c r="B4441" i="1"/>
  <c r="B4442" i="1"/>
  <c r="B4443" i="1"/>
  <c r="B4444" i="1"/>
  <c r="B4445" i="1"/>
  <c r="B4446" i="1"/>
  <c r="B4447" i="1"/>
  <c r="B4448" i="1"/>
  <c r="B4449" i="1"/>
  <c r="B4450" i="1"/>
  <c r="B4451" i="1"/>
  <c r="B4452" i="1"/>
  <c r="B4453" i="1"/>
  <c r="B4454" i="1"/>
  <c r="B4455" i="1"/>
  <c r="B4456" i="1"/>
  <c r="B4457" i="1"/>
  <c r="B4458" i="1"/>
  <c r="B4459" i="1"/>
  <c r="B4460" i="1"/>
  <c r="B4461" i="1"/>
  <c r="B4462" i="1"/>
  <c r="B4463" i="1"/>
  <c r="B4464" i="1"/>
  <c r="B4465" i="1"/>
  <c r="B4466" i="1"/>
  <c r="B4467" i="1"/>
  <c r="B4468" i="1"/>
  <c r="B4469" i="1"/>
  <c r="B4470" i="1"/>
  <c r="B4471" i="1"/>
  <c r="B4472" i="1"/>
  <c r="B4473" i="1"/>
  <c r="B4474" i="1"/>
  <c r="B4475" i="1"/>
  <c r="B4476" i="1"/>
  <c r="B4477" i="1"/>
  <c r="B4478" i="1"/>
  <c r="B4479" i="1"/>
  <c r="B4480" i="1"/>
  <c r="B4481" i="1"/>
  <c r="B4482" i="1"/>
  <c r="B4483" i="1"/>
  <c r="B4484" i="1"/>
  <c r="B4485" i="1"/>
  <c r="B4486" i="1"/>
  <c r="B4487" i="1"/>
  <c r="B4488" i="1"/>
  <c r="B4489" i="1"/>
  <c r="B4490" i="1"/>
  <c r="B4491" i="1"/>
  <c r="B4492" i="1"/>
  <c r="B4493" i="1"/>
  <c r="B4494" i="1"/>
  <c r="B4495" i="1"/>
  <c r="B4496" i="1"/>
  <c r="B4497" i="1"/>
  <c r="B4498" i="1"/>
  <c r="B4499" i="1"/>
  <c r="B4500" i="1"/>
  <c r="B4501" i="1"/>
  <c r="B4502" i="1"/>
  <c r="B4503" i="1"/>
  <c r="B4504" i="1"/>
  <c r="B4505" i="1"/>
  <c r="B4506" i="1"/>
  <c r="B4507" i="1"/>
  <c r="B4508" i="1"/>
  <c r="B4509" i="1"/>
  <c r="B4510" i="1"/>
  <c r="B4511" i="1"/>
  <c r="B4512" i="1"/>
  <c r="B4513" i="1"/>
  <c r="B4514" i="1"/>
  <c r="B4515" i="1"/>
  <c r="B4516" i="1"/>
  <c r="B4517" i="1"/>
  <c r="B4518" i="1"/>
  <c r="B4519" i="1"/>
  <c r="B4520" i="1"/>
  <c r="B4521" i="1"/>
  <c r="B4522" i="1"/>
  <c r="B4523" i="1"/>
  <c r="B4524" i="1"/>
  <c r="B4525" i="1"/>
  <c r="B4526" i="1"/>
  <c r="B4527" i="1"/>
  <c r="B4528" i="1"/>
  <c r="B4529" i="1"/>
  <c r="B4530" i="1"/>
  <c r="B4531" i="1"/>
  <c r="B4532" i="1"/>
  <c r="B4533" i="1"/>
  <c r="B4534" i="1"/>
  <c r="B4535" i="1"/>
  <c r="B4536" i="1"/>
  <c r="B4537" i="1"/>
  <c r="B4538" i="1"/>
  <c r="B4539" i="1"/>
  <c r="B4540" i="1"/>
  <c r="B4541" i="1"/>
  <c r="B4542" i="1"/>
  <c r="B4543" i="1"/>
  <c r="B4544" i="1"/>
  <c r="B4545" i="1"/>
  <c r="B4546" i="1"/>
  <c r="B4547" i="1"/>
  <c r="B4548" i="1"/>
  <c r="B4549" i="1"/>
  <c r="B4550" i="1"/>
  <c r="B4551" i="1"/>
  <c r="B4552" i="1"/>
  <c r="B4553" i="1"/>
  <c r="B4554" i="1"/>
  <c r="B4555" i="1"/>
  <c r="B4556" i="1"/>
  <c r="B4557" i="1"/>
  <c r="B4558" i="1"/>
  <c r="B4559" i="1"/>
  <c r="B4560" i="1"/>
  <c r="B4561" i="1"/>
  <c r="B4562" i="1"/>
  <c r="B4563" i="1"/>
  <c r="B4564" i="1"/>
  <c r="B4565" i="1"/>
  <c r="B4566" i="1"/>
  <c r="B4567" i="1"/>
  <c r="B4568" i="1"/>
  <c r="B4569" i="1"/>
  <c r="B4570" i="1"/>
  <c r="B4571" i="1"/>
  <c r="B4572" i="1"/>
  <c r="B4573" i="1"/>
  <c r="B4574" i="1"/>
  <c r="B4575" i="1"/>
  <c r="B4576" i="1"/>
  <c r="B4577" i="1"/>
  <c r="B4578" i="1"/>
  <c r="B4579" i="1"/>
  <c r="B4580" i="1"/>
  <c r="B4581" i="1"/>
  <c r="B4582" i="1"/>
  <c r="B4583" i="1"/>
  <c r="B4584" i="1"/>
  <c r="B4585" i="1"/>
  <c r="B4586" i="1"/>
  <c r="B4587" i="1"/>
  <c r="B4588" i="1"/>
  <c r="B4589" i="1"/>
  <c r="B4590" i="1"/>
  <c r="B4591" i="1"/>
  <c r="B4592" i="1"/>
  <c r="B4593" i="1"/>
  <c r="B4594" i="1"/>
  <c r="B4595" i="1"/>
  <c r="B4596" i="1"/>
  <c r="B4597" i="1"/>
  <c r="B4598" i="1"/>
  <c r="B4599" i="1"/>
  <c r="B4600" i="1"/>
  <c r="B4601" i="1"/>
  <c r="B4602" i="1"/>
  <c r="B4603" i="1"/>
  <c r="B4604" i="1"/>
  <c r="B4605" i="1"/>
  <c r="B4606" i="1"/>
  <c r="B4607" i="1"/>
  <c r="B4608" i="1"/>
  <c r="B4609" i="1"/>
  <c r="B4610" i="1"/>
  <c r="B4611" i="1"/>
  <c r="B4612" i="1"/>
  <c r="B4613" i="1"/>
  <c r="B4614" i="1"/>
  <c r="B4615" i="1"/>
  <c r="B4616" i="1"/>
  <c r="B4617" i="1"/>
  <c r="B4618" i="1"/>
  <c r="B4619" i="1"/>
  <c r="B4620" i="1"/>
  <c r="B4621" i="1"/>
  <c r="B4622" i="1"/>
  <c r="B4623" i="1"/>
  <c r="B4624" i="1"/>
  <c r="B4625" i="1"/>
  <c r="B4626" i="1"/>
  <c r="B4627" i="1"/>
  <c r="B4628" i="1"/>
  <c r="B4629" i="1"/>
  <c r="B4630" i="1"/>
  <c r="B4631" i="1"/>
  <c r="B4632" i="1"/>
  <c r="B4633" i="1"/>
  <c r="B4634" i="1"/>
  <c r="B4635" i="1"/>
  <c r="B4636" i="1"/>
  <c r="B4637" i="1"/>
  <c r="B4638" i="1"/>
  <c r="B4639" i="1"/>
  <c r="B4640" i="1"/>
  <c r="B4641" i="1"/>
  <c r="B4642" i="1"/>
  <c r="B4643" i="1"/>
  <c r="B4644" i="1"/>
  <c r="B4645" i="1"/>
  <c r="B4646" i="1"/>
  <c r="B4647" i="1"/>
  <c r="B4648" i="1"/>
  <c r="B4649" i="1"/>
  <c r="B4650" i="1"/>
  <c r="B4651" i="1"/>
  <c r="B4652" i="1"/>
  <c r="B4653" i="1"/>
  <c r="B4654" i="1"/>
  <c r="B4655" i="1"/>
  <c r="B4656" i="1"/>
  <c r="B4657" i="1"/>
  <c r="B4658" i="1"/>
  <c r="B4659" i="1"/>
  <c r="B4660" i="1"/>
  <c r="B4661" i="1"/>
  <c r="B4662" i="1"/>
  <c r="B4663" i="1"/>
  <c r="B4664" i="1"/>
  <c r="B4665" i="1"/>
  <c r="B4666" i="1"/>
  <c r="B4667" i="1"/>
  <c r="B4668" i="1"/>
  <c r="B4669" i="1"/>
  <c r="B4670" i="1"/>
  <c r="B4671" i="1"/>
  <c r="B4672" i="1"/>
  <c r="B4673" i="1"/>
  <c r="B4674" i="1"/>
  <c r="B4675" i="1"/>
  <c r="B4676" i="1"/>
  <c r="B4677" i="1"/>
  <c r="B4678" i="1"/>
  <c r="B4679" i="1"/>
  <c r="B4680" i="1"/>
  <c r="B4681" i="1"/>
  <c r="B4682" i="1"/>
  <c r="B4683" i="1"/>
  <c r="B4684" i="1"/>
  <c r="B4685" i="1"/>
  <c r="B4686" i="1"/>
  <c r="B4687" i="1"/>
  <c r="B4688" i="1"/>
  <c r="B4689" i="1"/>
  <c r="B4690" i="1"/>
  <c r="B4691" i="1"/>
  <c r="B4692" i="1"/>
  <c r="B4693" i="1"/>
  <c r="B4694" i="1"/>
  <c r="B4695" i="1"/>
  <c r="B4696" i="1"/>
  <c r="B4697" i="1"/>
  <c r="B4698" i="1"/>
  <c r="B4699" i="1"/>
  <c r="B4700" i="1"/>
  <c r="B4701" i="1"/>
  <c r="B4702" i="1"/>
  <c r="B4703" i="1"/>
  <c r="B4704" i="1"/>
  <c r="B4705" i="1"/>
  <c r="B4706" i="1"/>
  <c r="B4707" i="1"/>
  <c r="B4708" i="1"/>
  <c r="B4709" i="1"/>
  <c r="B4710" i="1"/>
  <c r="B4711" i="1"/>
  <c r="B4712" i="1"/>
  <c r="B4713" i="1"/>
  <c r="B4714" i="1"/>
  <c r="B4715" i="1"/>
  <c r="B4716" i="1"/>
  <c r="B4717" i="1"/>
  <c r="B4718" i="1"/>
  <c r="B4719" i="1"/>
  <c r="B4720" i="1"/>
  <c r="B4721" i="1"/>
  <c r="B4722" i="1"/>
  <c r="B4723" i="1"/>
  <c r="B4724" i="1"/>
  <c r="B4725" i="1"/>
  <c r="B4726" i="1"/>
  <c r="B4727" i="1"/>
  <c r="B4728" i="1"/>
  <c r="B4729" i="1"/>
  <c r="B4730" i="1"/>
  <c r="B4731" i="1"/>
  <c r="B4732" i="1"/>
  <c r="B4733" i="1"/>
  <c r="B4734" i="1"/>
  <c r="B4735" i="1"/>
  <c r="B4736" i="1"/>
  <c r="B4737" i="1"/>
  <c r="B4738" i="1"/>
  <c r="B4739" i="1"/>
  <c r="B4740" i="1"/>
  <c r="B4741" i="1"/>
  <c r="B4742" i="1"/>
  <c r="B4743" i="1"/>
  <c r="B4744" i="1"/>
  <c r="B4745" i="1"/>
  <c r="B4746" i="1"/>
  <c r="B4747" i="1"/>
  <c r="B4748" i="1"/>
  <c r="B4749" i="1"/>
  <c r="B4750" i="1"/>
  <c r="B4751" i="1"/>
  <c r="B4752" i="1"/>
  <c r="B4753" i="1"/>
  <c r="B4754" i="1"/>
  <c r="B4755" i="1"/>
  <c r="B4756" i="1"/>
  <c r="B4757" i="1"/>
  <c r="B4758" i="1"/>
  <c r="B4759" i="1"/>
  <c r="B4760" i="1"/>
  <c r="B4761" i="1"/>
  <c r="B4762" i="1"/>
  <c r="B4763" i="1"/>
  <c r="B4764" i="1"/>
  <c r="B4765" i="1"/>
  <c r="B4766" i="1"/>
  <c r="B4767" i="1"/>
  <c r="B4768" i="1"/>
  <c r="B4769" i="1"/>
  <c r="B4770" i="1"/>
  <c r="B4771" i="1"/>
  <c r="B4772" i="1"/>
  <c r="B4773" i="1"/>
  <c r="B4774" i="1"/>
  <c r="B4775" i="1"/>
  <c r="B4776" i="1"/>
  <c r="B4777" i="1"/>
  <c r="B4778" i="1"/>
  <c r="B4779" i="1"/>
  <c r="B4780" i="1"/>
  <c r="B4781" i="1"/>
  <c r="B4782" i="1"/>
  <c r="B4783" i="1"/>
  <c r="B4784" i="1"/>
  <c r="B4785" i="1"/>
  <c r="B4786" i="1"/>
  <c r="B4787" i="1"/>
  <c r="B4788" i="1"/>
  <c r="B4789" i="1"/>
  <c r="B4790" i="1"/>
  <c r="B4791" i="1"/>
  <c r="B4792" i="1"/>
  <c r="B4793" i="1"/>
  <c r="B4794" i="1"/>
  <c r="B4795" i="1"/>
  <c r="B4796" i="1"/>
  <c r="B4797" i="1"/>
  <c r="B4798" i="1"/>
  <c r="B4799" i="1"/>
  <c r="B4800" i="1"/>
  <c r="B4801" i="1"/>
  <c r="B4802" i="1"/>
  <c r="B4803" i="1"/>
  <c r="B4804" i="1"/>
  <c r="B4805" i="1"/>
  <c r="B4806" i="1"/>
  <c r="B4807" i="1"/>
  <c r="B4808" i="1"/>
  <c r="B4809" i="1"/>
  <c r="B4810" i="1"/>
  <c r="B4811" i="1"/>
  <c r="B4812" i="1"/>
  <c r="B4813" i="1"/>
  <c r="B4814" i="1"/>
  <c r="B4815" i="1"/>
  <c r="B4816" i="1"/>
  <c r="B4817" i="1"/>
  <c r="B4818" i="1"/>
  <c r="B4819" i="1"/>
  <c r="B4820" i="1"/>
  <c r="B4821" i="1"/>
  <c r="B4822" i="1"/>
  <c r="B4823" i="1"/>
  <c r="B4824" i="1"/>
  <c r="B4825" i="1"/>
  <c r="B4826" i="1"/>
  <c r="B4827" i="1"/>
  <c r="B4828" i="1"/>
  <c r="B4829" i="1"/>
  <c r="B4830" i="1"/>
  <c r="B4831" i="1"/>
  <c r="B4832" i="1"/>
  <c r="B4833" i="1"/>
  <c r="B4834" i="1"/>
  <c r="B4835" i="1"/>
  <c r="B4836" i="1"/>
  <c r="B4837" i="1"/>
  <c r="B4838" i="1"/>
  <c r="B4839" i="1"/>
  <c r="B4840" i="1"/>
  <c r="B4841" i="1"/>
  <c r="B4842" i="1"/>
  <c r="B4843" i="1"/>
  <c r="B4844" i="1"/>
  <c r="B4845" i="1"/>
  <c r="B4846" i="1"/>
  <c r="B4847" i="1"/>
  <c r="B4848" i="1"/>
  <c r="B4849" i="1"/>
  <c r="B4850" i="1"/>
  <c r="B4851" i="1"/>
  <c r="B4852" i="1"/>
  <c r="B4853" i="1"/>
  <c r="B4854" i="1"/>
  <c r="B4855" i="1"/>
  <c r="B4856" i="1"/>
  <c r="B4857" i="1"/>
  <c r="B4858" i="1"/>
  <c r="B4859" i="1"/>
  <c r="B4860" i="1"/>
  <c r="B4861" i="1"/>
  <c r="B4862" i="1"/>
  <c r="B4863" i="1"/>
  <c r="B4864" i="1"/>
  <c r="B4865" i="1"/>
  <c r="B4866" i="1"/>
  <c r="B4867" i="1"/>
  <c r="B4868" i="1"/>
  <c r="B4869" i="1"/>
  <c r="B4870" i="1"/>
  <c r="B4871" i="1"/>
  <c r="B4872" i="1"/>
  <c r="B4873" i="1"/>
  <c r="B4874" i="1"/>
  <c r="B4875" i="1"/>
  <c r="B4876" i="1"/>
  <c r="B4877" i="1"/>
  <c r="B4878" i="1"/>
  <c r="B4879" i="1"/>
  <c r="B4880" i="1"/>
  <c r="B4881" i="1"/>
  <c r="B4882" i="1"/>
  <c r="B4883" i="1"/>
  <c r="B4884" i="1"/>
  <c r="B4885" i="1"/>
  <c r="B4886" i="1"/>
  <c r="B4887" i="1"/>
  <c r="B4888" i="1"/>
  <c r="B4889" i="1"/>
  <c r="B4890" i="1"/>
  <c r="B4891" i="1"/>
  <c r="B4892" i="1"/>
  <c r="B4893" i="1"/>
  <c r="B4894" i="1"/>
  <c r="B4895" i="1"/>
  <c r="B4896" i="1"/>
  <c r="B4897" i="1"/>
  <c r="B4898" i="1"/>
  <c r="B4899" i="1"/>
  <c r="B4900" i="1"/>
  <c r="B4901" i="1"/>
  <c r="B4902" i="1"/>
  <c r="B4903" i="1"/>
  <c r="B4904" i="1"/>
  <c r="B4905" i="1"/>
  <c r="B4906" i="1"/>
  <c r="B4907" i="1"/>
  <c r="B4908" i="1"/>
  <c r="B4909" i="1"/>
  <c r="B4910" i="1"/>
  <c r="B4911" i="1"/>
  <c r="B4912" i="1"/>
  <c r="B4913" i="1"/>
  <c r="B4914" i="1"/>
  <c r="B4915" i="1"/>
  <c r="B4916" i="1"/>
  <c r="B4917" i="1"/>
  <c r="B4918" i="1"/>
  <c r="B4919" i="1"/>
  <c r="B4920" i="1"/>
  <c r="B4921" i="1"/>
  <c r="B4922" i="1"/>
  <c r="B4923" i="1"/>
  <c r="B4924" i="1"/>
  <c r="B4925" i="1"/>
  <c r="B4926" i="1"/>
  <c r="B4927" i="1"/>
  <c r="B4928" i="1"/>
  <c r="B4929" i="1"/>
  <c r="B4930" i="1"/>
  <c r="B4931" i="1"/>
  <c r="B4932" i="1"/>
  <c r="B4933" i="1"/>
  <c r="B4934" i="1"/>
  <c r="B4935" i="1"/>
  <c r="B4936" i="1"/>
  <c r="B4937" i="1"/>
  <c r="B4938" i="1"/>
  <c r="B4939" i="1"/>
  <c r="B4940" i="1"/>
  <c r="B4941" i="1"/>
  <c r="B4942" i="1"/>
  <c r="B4943" i="1"/>
  <c r="B4944" i="1"/>
  <c r="B4945" i="1"/>
  <c r="B4946" i="1"/>
  <c r="B4947" i="1"/>
  <c r="B4948" i="1"/>
  <c r="B4949" i="1"/>
  <c r="B4950" i="1"/>
  <c r="B4951" i="1"/>
  <c r="B4952" i="1"/>
  <c r="B4953" i="1"/>
  <c r="B4954" i="1"/>
  <c r="B4955" i="1"/>
  <c r="B4956" i="1"/>
  <c r="B4957" i="1"/>
  <c r="B4958" i="1"/>
  <c r="B4959" i="1"/>
  <c r="B4960" i="1"/>
  <c r="B4961" i="1"/>
  <c r="B4962" i="1"/>
  <c r="B4963" i="1"/>
  <c r="B4964" i="1"/>
  <c r="B4965" i="1"/>
  <c r="B4966" i="1"/>
  <c r="B4967" i="1"/>
  <c r="B4968" i="1"/>
  <c r="B4969" i="1"/>
  <c r="B4970" i="1"/>
  <c r="B4971" i="1"/>
  <c r="B4972" i="1"/>
  <c r="B4973" i="1"/>
  <c r="B4974" i="1"/>
  <c r="B4975" i="1"/>
  <c r="B4976" i="1"/>
  <c r="B4977" i="1"/>
  <c r="B4978" i="1"/>
  <c r="B4979" i="1"/>
  <c r="B4980" i="1"/>
  <c r="B4981" i="1"/>
  <c r="B4982" i="1"/>
  <c r="B4983" i="1"/>
  <c r="B4984" i="1"/>
  <c r="B4985" i="1"/>
  <c r="B4986" i="1"/>
  <c r="B4987" i="1"/>
  <c r="B4988" i="1"/>
  <c r="B4989" i="1"/>
  <c r="B4990" i="1"/>
  <c r="B4991" i="1"/>
  <c r="B4992" i="1"/>
  <c r="B4993" i="1"/>
  <c r="B4994" i="1"/>
  <c r="B4995" i="1"/>
  <c r="B4996" i="1"/>
  <c r="B4997" i="1"/>
  <c r="B4998" i="1"/>
  <c r="B4999" i="1"/>
  <c r="B5000" i="1"/>
  <c r="B5001" i="1"/>
  <c r="B5002" i="1"/>
  <c r="B5003" i="1"/>
  <c r="B5004" i="1"/>
  <c r="B5005" i="1"/>
  <c r="B5006" i="1"/>
  <c r="B5007" i="1"/>
  <c r="B5008" i="1"/>
  <c r="B5009" i="1"/>
  <c r="B5010" i="1"/>
  <c r="B5011" i="1"/>
  <c r="B5012" i="1"/>
  <c r="B5013" i="1"/>
  <c r="B5014" i="1"/>
  <c r="B5015" i="1"/>
  <c r="B5016" i="1"/>
  <c r="B5017" i="1"/>
  <c r="B5018" i="1"/>
  <c r="B5019" i="1"/>
  <c r="B5020" i="1"/>
  <c r="B5021" i="1"/>
  <c r="B5022" i="1"/>
  <c r="B5023" i="1"/>
  <c r="B5024" i="1"/>
  <c r="B5025" i="1"/>
  <c r="B5026" i="1"/>
  <c r="B5027" i="1"/>
  <c r="B5028" i="1"/>
  <c r="B5029" i="1"/>
  <c r="B5030" i="1"/>
  <c r="B5031" i="1"/>
  <c r="B5032" i="1"/>
  <c r="B5033" i="1"/>
  <c r="B5034" i="1"/>
  <c r="B5035" i="1"/>
  <c r="B5036" i="1"/>
  <c r="B5037" i="1"/>
  <c r="B5038" i="1"/>
  <c r="B5039" i="1"/>
  <c r="B5040" i="1"/>
  <c r="B5041" i="1"/>
  <c r="B5042" i="1"/>
  <c r="B5043" i="1"/>
  <c r="B5044" i="1"/>
  <c r="B5045" i="1"/>
  <c r="B5046" i="1"/>
  <c r="B5047" i="1"/>
  <c r="B5048" i="1"/>
  <c r="B5049" i="1"/>
  <c r="B5050" i="1"/>
  <c r="B5051" i="1"/>
  <c r="B5052" i="1"/>
  <c r="B5053" i="1"/>
  <c r="B5054" i="1"/>
  <c r="B5055" i="1"/>
  <c r="B5056" i="1"/>
  <c r="B5057" i="1"/>
  <c r="B5058" i="1"/>
  <c r="B5059" i="1"/>
  <c r="B5060" i="1"/>
  <c r="B5061" i="1"/>
  <c r="B5062" i="1"/>
  <c r="B5063" i="1"/>
  <c r="B5064" i="1"/>
  <c r="B5065" i="1"/>
  <c r="B5066" i="1"/>
  <c r="B5067" i="1"/>
  <c r="B5068" i="1"/>
  <c r="B5069" i="1"/>
  <c r="B5070" i="1"/>
  <c r="B5071" i="1"/>
  <c r="B5072" i="1"/>
  <c r="B5073" i="1"/>
  <c r="B5074" i="1"/>
  <c r="B5075" i="1"/>
  <c r="B5076" i="1"/>
  <c r="B5077" i="1"/>
  <c r="B5078" i="1"/>
  <c r="B5079" i="1"/>
  <c r="B5080" i="1"/>
  <c r="B5081" i="1"/>
  <c r="B5082" i="1"/>
  <c r="B5083" i="1"/>
  <c r="B5084" i="1"/>
  <c r="B5085" i="1"/>
  <c r="B5086" i="1"/>
  <c r="B5087" i="1"/>
  <c r="B5088" i="1"/>
  <c r="B5089" i="1"/>
  <c r="B5090" i="1"/>
  <c r="B5091" i="1"/>
  <c r="B5092" i="1"/>
  <c r="B5093" i="1"/>
  <c r="B5094" i="1"/>
  <c r="B5095" i="1"/>
  <c r="B5096" i="1"/>
  <c r="B5097" i="1"/>
  <c r="B5098" i="1"/>
  <c r="B5099" i="1"/>
  <c r="B5100" i="1"/>
  <c r="B5101" i="1"/>
  <c r="B5102" i="1"/>
  <c r="B5103" i="1"/>
  <c r="B5104" i="1"/>
  <c r="B5105" i="1"/>
  <c r="B5106" i="1"/>
  <c r="B5107" i="1"/>
  <c r="B5108" i="1"/>
  <c r="B5109" i="1"/>
  <c r="B5110" i="1"/>
  <c r="B5111" i="1"/>
  <c r="B5112" i="1"/>
  <c r="B5113" i="1"/>
  <c r="B5114" i="1"/>
  <c r="B5115" i="1"/>
  <c r="B5116" i="1"/>
  <c r="B5117" i="1"/>
  <c r="B5118" i="1"/>
  <c r="B5119" i="1"/>
  <c r="B5120" i="1"/>
  <c r="B5121" i="1"/>
  <c r="B5122" i="1"/>
  <c r="B5123" i="1"/>
  <c r="B5124" i="1"/>
  <c r="B5125" i="1"/>
  <c r="B5126" i="1"/>
  <c r="B5127" i="1"/>
  <c r="B5128" i="1"/>
  <c r="B5129" i="1"/>
  <c r="B5130" i="1"/>
  <c r="B5131" i="1"/>
  <c r="B5132" i="1"/>
  <c r="B5133" i="1"/>
  <c r="B5134" i="1"/>
  <c r="B5135" i="1"/>
  <c r="B5136" i="1"/>
  <c r="B5137" i="1"/>
  <c r="B5138" i="1"/>
  <c r="B5139" i="1"/>
  <c r="B5140" i="1"/>
  <c r="B5141" i="1"/>
  <c r="B5142" i="1"/>
  <c r="B5143" i="1"/>
  <c r="B5144" i="1"/>
  <c r="B5145" i="1"/>
  <c r="B5146" i="1"/>
  <c r="B5147" i="1"/>
  <c r="B5148" i="1"/>
  <c r="B5149" i="1"/>
  <c r="B5150" i="1"/>
  <c r="B5151" i="1"/>
  <c r="B5152" i="1"/>
  <c r="B5153" i="1"/>
  <c r="B5154" i="1"/>
  <c r="B5155" i="1"/>
  <c r="B5156" i="1"/>
  <c r="B5157" i="1"/>
  <c r="B5158" i="1"/>
  <c r="B5159" i="1"/>
  <c r="B5160" i="1"/>
  <c r="B5161" i="1"/>
  <c r="B5162" i="1"/>
  <c r="B5163" i="1"/>
  <c r="B5164" i="1"/>
  <c r="B5165" i="1"/>
  <c r="B5166" i="1"/>
  <c r="B5167" i="1"/>
  <c r="B5168" i="1"/>
  <c r="B5169" i="1"/>
  <c r="B5170" i="1"/>
  <c r="B5171" i="1"/>
  <c r="B5172" i="1"/>
  <c r="B5173" i="1"/>
  <c r="B5174" i="1"/>
  <c r="B5175" i="1"/>
  <c r="B5176" i="1"/>
  <c r="B5177" i="1"/>
  <c r="B5178" i="1"/>
  <c r="B5179" i="1"/>
  <c r="B5180" i="1"/>
  <c r="B5181" i="1"/>
  <c r="B5182" i="1"/>
  <c r="B5183" i="1"/>
  <c r="B5184" i="1"/>
  <c r="B5185" i="1"/>
  <c r="B5186" i="1"/>
  <c r="B5187" i="1"/>
  <c r="B5188" i="1"/>
  <c r="B5189" i="1"/>
  <c r="B5190" i="1"/>
  <c r="B5191" i="1"/>
  <c r="B5192" i="1"/>
  <c r="B5193" i="1"/>
  <c r="B5194" i="1"/>
  <c r="B5195" i="1"/>
  <c r="B5196" i="1"/>
  <c r="B5197" i="1"/>
  <c r="B5198" i="1"/>
  <c r="B5199" i="1"/>
  <c r="B5200" i="1"/>
  <c r="B5201" i="1"/>
  <c r="B5202" i="1"/>
  <c r="B5203" i="1"/>
  <c r="B5204" i="1"/>
  <c r="B5205" i="1"/>
  <c r="B5206" i="1"/>
  <c r="B5207" i="1"/>
  <c r="B5208" i="1"/>
  <c r="B5209" i="1"/>
  <c r="B5210" i="1"/>
  <c r="B5211" i="1"/>
  <c r="B5212" i="1"/>
  <c r="B5213" i="1"/>
  <c r="B5214" i="1"/>
  <c r="B5215" i="1"/>
  <c r="B5216" i="1"/>
  <c r="B5217" i="1"/>
  <c r="B5218" i="1"/>
  <c r="B5219" i="1"/>
  <c r="B5220" i="1"/>
  <c r="B5221" i="1"/>
  <c r="B5222" i="1"/>
  <c r="B5223" i="1"/>
  <c r="B5224" i="1"/>
  <c r="B5225" i="1"/>
  <c r="B5226" i="1"/>
  <c r="B5227" i="1"/>
  <c r="B5228" i="1"/>
  <c r="B5229" i="1"/>
  <c r="B5230" i="1"/>
  <c r="B5231" i="1"/>
  <c r="B5232" i="1"/>
  <c r="B5233" i="1"/>
  <c r="B5234" i="1"/>
  <c r="B5235" i="1"/>
  <c r="B5236" i="1"/>
  <c r="B5237" i="1"/>
  <c r="B5238" i="1"/>
  <c r="B5239" i="1"/>
  <c r="B5240" i="1"/>
  <c r="B5241" i="1"/>
  <c r="B5242" i="1"/>
  <c r="B5243" i="1"/>
  <c r="B5244" i="1"/>
  <c r="B5245" i="1"/>
  <c r="B5246" i="1"/>
  <c r="B5247" i="1"/>
  <c r="B5248" i="1"/>
  <c r="B5249" i="1"/>
  <c r="B5250" i="1"/>
  <c r="B5251" i="1"/>
  <c r="B5252" i="1"/>
  <c r="B5253" i="1"/>
  <c r="B5254" i="1"/>
  <c r="B5255" i="1"/>
  <c r="B5256" i="1"/>
  <c r="B5257" i="1"/>
  <c r="B5258" i="1"/>
  <c r="B5259" i="1"/>
  <c r="B5260" i="1"/>
  <c r="B5261" i="1"/>
  <c r="B5262" i="1"/>
  <c r="B5263" i="1"/>
  <c r="B5264" i="1"/>
  <c r="B5265" i="1"/>
  <c r="B5266" i="1"/>
  <c r="B5267" i="1"/>
  <c r="B5268" i="1"/>
  <c r="B5269" i="1"/>
  <c r="B5270" i="1"/>
  <c r="B5271" i="1"/>
  <c r="B5272" i="1"/>
  <c r="B5273" i="1"/>
  <c r="B5274" i="1"/>
  <c r="B5275" i="1"/>
  <c r="B5276" i="1"/>
  <c r="B5277" i="1"/>
  <c r="B5278" i="1"/>
  <c r="B5279" i="1"/>
  <c r="B5280" i="1"/>
  <c r="B5281" i="1"/>
  <c r="B5282" i="1"/>
  <c r="B5283" i="1"/>
  <c r="B5284" i="1"/>
  <c r="B5285" i="1"/>
  <c r="B5286" i="1"/>
  <c r="B5287" i="1"/>
  <c r="B5288" i="1"/>
  <c r="B5289" i="1"/>
  <c r="B5290" i="1"/>
  <c r="B5291" i="1"/>
  <c r="B5292" i="1"/>
  <c r="B5293" i="1"/>
  <c r="B5294" i="1"/>
  <c r="B5295" i="1"/>
  <c r="B5296" i="1"/>
  <c r="B5297" i="1"/>
  <c r="B5298" i="1"/>
  <c r="B5299" i="1"/>
  <c r="B5300" i="1"/>
  <c r="B5301" i="1"/>
  <c r="B5302" i="1"/>
  <c r="B5303" i="1"/>
  <c r="B5304" i="1"/>
  <c r="B5305" i="1"/>
  <c r="B5306" i="1"/>
  <c r="B5307" i="1"/>
  <c r="B5308" i="1"/>
  <c r="B5309" i="1"/>
  <c r="B5310" i="1"/>
  <c r="B5311" i="1"/>
  <c r="B5312" i="1"/>
  <c r="B5313" i="1"/>
  <c r="B5314" i="1"/>
  <c r="B5315" i="1"/>
  <c r="B5316" i="1"/>
  <c r="B5317" i="1"/>
  <c r="B5318" i="1"/>
  <c r="B5319" i="1"/>
  <c r="B5320" i="1"/>
  <c r="B5321" i="1"/>
  <c r="B5322" i="1"/>
  <c r="B5323" i="1"/>
  <c r="B5324" i="1"/>
  <c r="B5325" i="1"/>
  <c r="B5326" i="1"/>
  <c r="B5327" i="1"/>
  <c r="B5328" i="1"/>
  <c r="B5329" i="1"/>
  <c r="B5330" i="1"/>
  <c r="B5331" i="1"/>
  <c r="B5332" i="1"/>
  <c r="B5333" i="1"/>
  <c r="B5334" i="1"/>
  <c r="B5335" i="1"/>
  <c r="B5336" i="1"/>
  <c r="B5337" i="1"/>
  <c r="B5338" i="1"/>
  <c r="B5339" i="1"/>
  <c r="B5340" i="1"/>
  <c r="B5341" i="1"/>
  <c r="B5342" i="1"/>
  <c r="B5343" i="1"/>
  <c r="B5344" i="1"/>
  <c r="B5345" i="1"/>
  <c r="B5346" i="1"/>
  <c r="B5347" i="1"/>
  <c r="B5348" i="1"/>
  <c r="B5349" i="1"/>
  <c r="B5350" i="1"/>
  <c r="B5351" i="1"/>
  <c r="B5352" i="1"/>
  <c r="B5353" i="1"/>
  <c r="B5354" i="1"/>
  <c r="B5355" i="1"/>
  <c r="B5356" i="1"/>
  <c r="B5357" i="1"/>
  <c r="B5358" i="1"/>
  <c r="B5359" i="1"/>
  <c r="B5360" i="1"/>
  <c r="B5361" i="1"/>
  <c r="B5362" i="1"/>
  <c r="B5363" i="1"/>
  <c r="B5364" i="1"/>
  <c r="B5365" i="1"/>
  <c r="B5366" i="1"/>
  <c r="B5367" i="1"/>
  <c r="B5368" i="1"/>
  <c r="B5369" i="1"/>
  <c r="B5370" i="1"/>
  <c r="B5371" i="1"/>
  <c r="B5372" i="1"/>
  <c r="B5373" i="1"/>
  <c r="B5374" i="1"/>
  <c r="B5375" i="1"/>
  <c r="B5376" i="1"/>
  <c r="B5377" i="1"/>
  <c r="B5378" i="1"/>
  <c r="B5379" i="1"/>
  <c r="B5380" i="1"/>
  <c r="B5381" i="1"/>
  <c r="B5382" i="1"/>
  <c r="B5383" i="1"/>
  <c r="B5384" i="1"/>
  <c r="B5385" i="1"/>
  <c r="B5386" i="1"/>
  <c r="B5387" i="1"/>
  <c r="B5388" i="1"/>
  <c r="B5389" i="1"/>
  <c r="B5390" i="1"/>
  <c r="B5391" i="1"/>
  <c r="B5392" i="1"/>
  <c r="B5393" i="1"/>
  <c r="B5394" i="1"/>
  <c r="B5395" i="1"/>
  <c r="B5396" i="1"/>
  <c r="B5397" i="1"/>
  <c r="B5398" i="1"/>
  <c r="B5399" i="1"/>
  <c r="B5400" i="1"/>
  <c r="B5401" i="1"/>
  <c r="B5402" i="1"/>
  <c r="B5403" i="1"/>
  <c r="B5404" i="1"/>
  <c r="B5405" i="1"/>
  <c r="B5406" i="1"/>
  <c r="B5407" i="1"/>
  <c r="B5408" i="1"/>
  <c r="B5409" i="1"/>
  <c r="B5410" i="1"/>
  <c r="B5411" i="1"/>
  <c r="B5412" i="1"/>
  <c r="B5413" i="1"/>
  <c r="B5414" i="1"/>
  <c r="B5415" i="1"/>
  <c r="B5416" i="1"/>
  <c r="B5417" i="1"/>
  <c r="B5418" i="1"/>
  <c r="B5419" i="1"/>
  <c r="B5420" i="1"/>
  <c r="B5421" i="1"/>
  <c r="B5422" i="1"/>
  <c r="B5423" i="1"/>
  <c r="B5424" i="1"/>
  <c r="B5425" i="1"/>
  <c r="B5426" i="1"/>
  <c r="B5427" i="1"/>
  <c r="B5428" i="1"/>
  <c r="B5429" i="1"/>
  <c r="B5430" i="1"/>
  <c r="B5431" i="1"/>
  <c r="B5432" i="1"/>
  <c r="B5433" i="1"/>
  <c r="B5434" i="1"/>
  <c r="B5435" i="1"/>
  <c r="B5436" i="1"/>
  <c r="B5437" i="1"/>
  <c r="B5438" i="1"/>
  <c r="B5439" i="1"/>
  <c r="B5440" i="1"/>
  <c r="B5441" i="1"/>
  <c r="B5442" i="1"/>
  <c r="B5443" i="1"/>
  <c r="B5444" i="1"/>
  <c r="B5445" i="1"/>
  <c r="B5446" i="1"/>
  <c r="B5447" i="1"/>
  <c r="B5448" i="1"/>
  <c r="B5449" i="1"/>
  <c r="B5450" i="1"/>
  <c r="B5451" i="1"/>
  <c r="B5452" i="1"/>
  <c r="B5453" i="1"/>
  <c r="B5454" i="1"/>
  <c r="B5455" i="1"/>
  <c r="B5456" i="1"/>
  <c r="B5457" i="1"/>
  <c r="B5458" i="1"/>
  <c r="B5459" i="1"/>
  <c r="B5460" i="1"/>
  <c r="B5461" i="1"/>
  <c r="B5462" i="1"/>
  <c r="B5463" i="1"/>
  <c r="B5464" i="1"/>
  <c r="B5465" i="1"/>
  <c r="B5466" i="1"/>
  <c r="B5467" i="1"/>
  <c r="B5468" i="1"/>
  <c r="B5469" i="1"/>
  <c r="B5470" i="1"/>
  <c r="B5471" i="1"/>
  <c r="B5472" i="1"/>
  <c r="B5473" i="1"/>
  <c r="B5474" i="1"/>
  <c r="B5475" i="1"/>
  <c r="B5476" i="1"/>
  <c r="B5477" i="1"/>
  <c r="B5478" i="1"/>
  <c r="B5479" i="1"/>
  <c r="B5480" i="1"/>
  <c r="B5481" i="1"/>
  <c r="B5482" i="1"/>
  <c r="B5483" i="1"/>
  <c r="B5484" i="1"/>
  <c r="B5485" i="1"/>
  <c r="B5486" i="1"/>
  <c r="B5487" i="1"/>
  <c r="B5488" i="1"/>
  <c r="B5489" i="1"/>
  <c r="B5490" i="1"/>
  <c r="B5491" i="1"/>
  <c r="B5492" i="1"/>
  <c r="B5493" i="1"/>
  <c r="B5494" i="1"/>
  <c r="B5495" i="1"/>
  <c r="B5496" i="1"/>
  <c r="B5497" i="1"/>
  <c r="B5498" i="1"/>
  <c r="B5499" i="1"/>
  <c r="B5500" i="1"/>
  <c r="B5501" i="1"/>
  <c r="B5502" i="1"/>
  <c r="B5503" i="1"/>
  <c r="B5504" i="1"/>
  <c r="B5505" i="1"/>
  <c r="B5506" i="1"/>
  <c r="B5507" i="1"/>
  <c r="B5508" i="1"/>
  <c r="B5509" i="1"/>
  <c r="B5510" i="1"/>
  <c r="B5511" i="1"/>
  <c r="B5512" i="1"/>
  <c r="B5513" i="1"/>
  <c r="B5514" i="1"/>
  <c r="B5515" i="1"/>
  <c r="B5516" i="1"/>
  <c r="B5517" i="1"/>
  <c r="B5518" i="1"/>
  <c r="B5519" i="1"/>
  <c r="B5520" i="1"/>
  <c r="B5521" i="1"/>
  <c r="B5522" i="1"/>
  <c r="B5523" i="1"/>
  <c r="B5524" i="1"/>
  <c r="B5525" i="1"/>
  <c r="B5526" i="1"/>
  <c r="B5527" i="1"/>
  <c r="B5528" i="1"/>
  <c r="B5529" i="1"/>
  <c r="B5530" i="1"/>
  <c r="B5531" i="1"/>
  <c r="B5532" i="1"/>
  <c r="B5533" i="1"/>
  <c r="B5534" i="1"/>
  <c r="B5535" i="1"/>
  <c r="B5536" i="1"/>
  <c r="B5537" i="1"/>
  <c r="B5538" i="1"/>
  <c r="B5539" i="1"/>
  <c r="B5540" i="1"/>
  <c r="B5541" i="1"/>
  <c r="B5542" i="1"/>
  <c r="B5543" i="1"/>
  <c r="B5544" i="1"/>
  <c r="B5545" i="1"/>
  <c r="B5546" i="1"/>
  <c r="B5547" i="1"/>
  <c r="B5548" i="1"/>
  <c r="B5549" i="1"/>
  <c r="B5550" i="1"/>
  <c r="B5551" i="1"/>
  <c r="B5552" i="1"/>
  <c r="B5553" i="1"/>
  <c r="B5554" i="1"/>
  <c r="B5555" i="1"/>
  <c r="B5556" i="1"/>
  <c r="B5557" i="1"/>
  <c r="B5558" i="1"/>
  <c r="B5559" i="1"/>
  <c r="B5560" i="1"/>
  <c r="B5561" i="1"/>
  <c r="B5562" i="1"/>
  <c r="B5563" i="1"/>
  <c r="B5564" i="1"/>
  <c r="B5565" i="1"/>
  <c r="B5566" i="1"/>
  <c r="B5567" i="1"/>
  <c r="B5568" i="1"/>
  <c r="B5569" i="1"/>
  <c r="B5570" i="1"/>
  <c r="B5571" i="1"/>
  <c r="B5572" i="1"/>
  <c r="B5573" i="1"/>
  <c r="B5574" i="1"/>
  <c r="B5575" i="1"/>
  <c r="B5576" i="1"/>
  <c r="B5577" i="1"/>
  <c r="B5578" i="1"/>
  <c r="B5579" i="1"/>
  <c r="B5580" i="1"/>
  <c r="B5581" i="1"/>
  <c r="B5582" i="1"/>
  <c r="B5583" i="1"/>
  <c r="B5584" i="1"/>
  <c r="B5585" i="1"/>
  <c r="B5586" i="1"/>
  <c r="B5587" i="1"/>
  <c r="B5588" i="1"/>
  <c r="B5589" i="1"/>
  <c r="B5590" i="1"/>
  <c r="B5591" i="1"/>
  <c r="B5592" i="1"/>
  <c r="B5593" i="1"/>
  <c r="B5594" i="1"/>
  <c r="B5595" i="1"/>
  <c r="B5596" i="1"/>
  <c r="B5597" i="1"/>
  <c r="B5598" i="1"/>
  <c r="B5599" i="1"/>
  <c r="B5600" i="1"/>
  <c r="B5601" i="1"/>
  <c r="B5602" i="1"/>
  <c r="B5603" i="1"/>
  <c r="B5604" i="1"/>
  <c r="B5605" i="1"/>
  <c r="B5606" i="1"/>
  <c r="B5607" i="1"/>
  <c r="B5608" i="1"/>
  <c r="B5609" i="1"/>
  <c r="B5610" i="1"/>
  <c r="B5611" i="1"/>
  <c r="B5612" i="1"/>
  <c r="B5613" i="1"/>
  <c r="B5614" i="1"/>
  <c r="B5615" i="1"/>
  <c r="B5616" i="1"/>
  <c r="B5617" i="1"/>
  <c r="B5618" i="1"/>
  <c r="B5619" i="1"/>
  <c r="B5620" i="1"/>
  <c r="B5621" i="1"/>
  <c r="B5622" i="1"/>
  <c r="B5623" i="1"/>
  <c r="B5624" i="1"/>
  <c r="B5625" i="1"/>
  <c r="B5626" i="1"/>
  <c r="B5627" i="1"/>
  <c r="B5628" i="1"/>
  <c r="B5629" i="1"/>
  <c r="B5630" i="1"/>
  <c r="B5631" i="1"/>
  <c r="B5632" i="1"/>
  <c r="B5633" i="1"/>
  <c r="B5634" i="1"/>
  <c r="B5635" i="1"/>
  <c r="B5636" i="1"/>
  <c r="B5637" i="1"/>
  <c r="B5638" i="1"/>
  <c r="B5639" i="1"/>
  <c r="B5640" i="1"/>
  <c r="B5641" i="1"/>
  <c r="B5642" i="1"/>
  <c r="B5643" i="1"/>
  <c r="B5644" i="1"/>
  <c r="B5645" i="1"/>
  <c r="B5646" i="1"/>
  <c r="B5647" i="1"/>
  <c r="B5648" i="1"/>
  <c r="B5649" i="1"/>
  <c r="B5650" i="1"/>
  <c r="B5651" i="1"/>
  <c r="B5652" i="1"/>
  <c r="B5653" i="1"/>
  <c r="B5654" i="1"/>
  <c r="B5655" i="1"/>
  <c r="B5656" i="1"/>
  <c r="B5657" i="1"/>
  <c r="B5658" i="1"/>
  <c r="B5659" i="1"/>
  <c r="B5660" i="1"/>
  <c r="B5661" i="1"/>
  <c r="B5662" i="1"/>
  <c r="B5663" i="1"/>
  <c r="B5664" i="1"/>
  <c r="B5665" i="1"/>
  <c r="B5666" i="1"/>
  <c r="B5667" i="1"/>
  <c r="B5668" i="1"/>
  <c r="B5669" i="1"/>
  <c r="B5670" i="1"/>
  <c r="B5671" i="1"/>
  <c r="B5672" i="1"/>
  <c r="B5673" i="1"/>
  <c r="B5674" i="1"/>
  <c r="B5675" i="1"/>
  <c r="B5676" i="1"/>
  <c r="B5677" i="1"/>
  <c r="B5678" i="1"/>
  <c r="B5679" i="1"/>
  <c r="B5680" i="1"/>
  <c r="B5681" i="1"/>
  <c r="B5682" i="1"/>
  <c r="B5683" i="1"/>
  <c r="B5684" i="1"/>
  <c r="B5685" i="1"/>
  <c r="B5686" i="1"/>
  <c r="B5687" i="1"/>
  <c r="B5688" i="1"/>
  <c r="B5689" i="1"/>
  <c r="B5690" i="1"/>
  <c r="B5691" i="1"/>
  <c r="B5692" i="1"/>
  <c r="B5693" i="1"/>
  <c r="B5694" i="1"/>
  <c r="B5695" i="1"/>
  <c r="B5696" i="1"/>
  <c r="B5697" i="1"/>
  <c r="B5698" i="1"/>
  <c r="B5699" i="1"/>
  <c r="B5700" i="1"/>
  <c r="B5701" i="1"/>
  <c r="B5702" i="1"/>
  <c r="B5703" i="1"/>
  <c r="B5704" i="1"/>
  <c r="B5705" i="1"/>
  <c r="B5706" i="1"/>
  <c r="B5707" i="1"/>
  <c r="B5708" i="1"/>
  <c r="B5709" i="1"/>
  <c r="B5710" i="1"/>
  <c r="B5711" i="1"/>
  <c r="B5712" i="1"/>
  <c r="B5713" i="1"/>
  <c r="B5714" i="1"/>
  <c r="B5715" i="1"/>
  <c r="B5716" i="1"/>
  <c r="B5717" i="1"/>
  <c r="B5718" i="1"/>
  <c r="B5719" i="1"/>
  <c r="B5720" i="1"/>
  <c r="B5721" i="1"/>
  <c r="B5722" i="1"/>
  <c r="B5723" i="1"/>
  <c r="B5724" i="1"/>
  <c r="B5725" i="1"/>
  <c r="B5726" i="1"/>
  <c r="B5727" i="1"/>
  <c r="B5728" i="1"/>
  <c r="B5729" i="1"/>
  <c r="B5730" i="1"/>
  <c r="B5731" i="1"/>
  <c r="B5732" i="1"/>
  <c r="B5733" i="1"/>
  <c r="B5734" i="1"/>
  <c r="B5735" i="1"/>
  <c r="B5736" i="1"/>
  <c r="B5737" i="1"/>
  <c r="B5738" i="1"/>
  <c r="B5739" i="1"/>
  <c r="B5740" i="1"/>
  <c r="B5741" i="1"/>
  <c r="B5742" i="1"/>
  <c r="B5743" i="1"/>
  <c r="B5744" i="1"/>
  <c r="B5745" i="1"/>
  <c r="B5746" i="1"/>
  <c r="B5747" i="1"/>
  <c r="B5748" i="1"/>
  <c r="B5749" i="1"/>
  <c r="B5750" i="1"/>
  <c r="B5751" i="1"/>
  <c r="B5752" i="1"/>
  <c r="B5753" i="1"/>
  <c r="B5754" i="1"/>
  <c r="B5755" i="1"/>
  <c r="B5756" i="1"/>
  <c r="B5757" i="1"/>
  <c r="B5758" i="1"/>
  <c r="B5759" i="1"/>
  <c r="B5760" i="1"/>
  <c r="B5761" i="1"/>
  <c r="B5762" i="1"/>
  <c r="B5763" i="1"/>
  <c r="B5764" i="1"/>
  <c r="B5765" i="1"/>
  <c r="B5766" i="1"/>
  <c r="B5767" i="1"/>
  <c r="B5768" i="1"/>
  <c r="B5769" i="1"/>
  <c r="B5770" i="1"/>
  <c r="B5771" i="1"/>
  <c r="B5772" i="1"/>
  <c r="B5773" i="1"/>
  <c r="B5774" i="1"/>
  <c r="B5775" i="1"/>
  <c r="B5776" i="1"/>
  <c r="B5777" i="1"/>
  <c r="B5778" i="1"/>
  <c r="B5779" i="1"/>
  <c r="B5780" i="1"/>
  <c r="B5781" i="1"/>
  <c r="B5782" i="1"/>
  <c r="B5783" i="1"/>
  <c r="B5784" i="1"/>
  <c r="B5785" i="1"/>
  <c r="B5786" i="1"/>
  <c r="B5787" i="1"/>
  <c r="B5788" i="1"/>
  <c r="B5789" i="1"/>
  <c r="B5790" i="1"/>
  <c r="B5791" i="1"/>
  <c r="B5792" i="1"/>
  <c r="B5793" i="1"/>
  <c r="B5794" i="1"/>
  <c r="B5795" i="1"/>
  <c r="B5796" i="1"/>
  <c r="B5797" i="1"/>
  <c r="B5798" i="1"/>
  <c r="B5799" i="1"/>
  <c r="B5800" i="1"/>
  <c r="B5801" i="1"/>
  <c r="B5802" i="1"/>
  <c r="B5803" i="1"/>
  <c r="B5804" i="1"/>
  <c r="B5805" i="1"/>
  <c r="B5806" i="1"/>
  <c r="B5807" i="1"/>
  <c r="B5808" i="1"/>
  <c r="B5809" i="1"/>
  <c r="B5810" i="1"/>
  <c r="B5811" i="1"/>
  <c r="B5812" i="1"/>
  <c r="B5813" i="1"/>
  <c r="B5814" i="1"/>
  <c r="B5815" i="1"/>
  <c r="B5816" i="1"/>
  <c r="B5817" i="1"/>
  <c r="B5818" i="1"/>
  <c r="B5819" i="1"/>
  <c r="B5820" i="1"/>
  <c r="B5821" i="1"/>
  <c r="B5822" i="1"/>
  <c r="B5823" i="1"/>
  <c r="B5824" i="1"/>
  <c r="B5825" i="1"/>
  <c r="B5826" i="1"/>
  <c r="B5827" i="1"/>
  <c r="B5828" i="1"/>
  <c r="B5829" i="1"/>
  <c r="B5830" i="1"/>
  <c r="B5831" i="1"/>
  <c r="B5832" i="1"/>
  <c r="B5833" i="1"/>
  <c r="B5834" i="1"/>
  <c r="B5835" i="1"/>
  <c r="B5836" i="1"/>
  <c r="B5837" i="1"/>
  <c r="B5838" i="1"/>
  <c r="B5839" i="1"/>
  <c r="B5840" i="1"/>
  <c r="B5841" i="1"/>
  <c r="B5842" i="1"/>
  <c r="B5843" i="1"/>
  <c r="B5844" i="1"/>
  <c r="B5845" i="1"/>
  <c r="B5846" i="1"/>
  <c r="B5847" i="1"/>
  <c r="B5848" i="1"/>
  <c r="B5849" i="1"/>
  <c r="B5850" i="1"/>
  <c r="B5851" i="1"/>
  <c r="B5852" i="1"/>
  <c r="B5853" i="1"/>
  <c r="B5854" i="1"/>
  <c r="B5855" i="1"/>
  <c r="B5856" i="1"/>
  <c r="B5857" i="1"/>
  <c r="B5858" i="1"/>
  <c r="B5859" i="1"/>
  <c r="B5860" i="1"/>
  <c r="B5861" i="1"/>
  <c r="B5862" i="1"/>
  <c r="B5863" i="1"/>
  <c r="B5864" i="1"/>
  <c r="B5865" i="1"/>
  <c r="B5866" i="1"/>
  <c r="B5867" i="1"/>
  <c r="B5868" i="1"/>
  <c r="B5869" i="1"/>
  <c r="B5870" i="1"/>
  <c r="B5871" i="1"/>
  <c r="B5872" i="1"/>
  <c r="B5873" i="1"/>
  <c r="B5874" i="1"/>
  <c r="B5875" i="1"/>
  <c r="B5876" i="1"/>
  <c r="B5877" i="1"/>
  <c r="B5878" i="1"/>
  <c r="B5879" i="1"/>
  <c r="B5880" i="1"/>
  <c r="B5881" i="1"/>
  <c r="B5882" i="1"/>
  <c r="B5883" i="1"/>
  <c r="B5884" i="1"/>
  <c r="B5885" i="1"/>
  <c r="B5886" i="1"/>
  <c r="B5887" i="1"/>
  <c r="B5888" i="1"/>
  <c r="B5889" i="1"/>
  <c r="B5890" i="1"/>
  <c r="B5891" i="1"/>
  <c r="B5892" i="1"/>
  <c r="B5893" i="1"/>
  <c r="B5894" i="1"/>
  <c r="B5895" i="1"/>
  <c r="B5896" i="1"/>
  <c r="B5897" i="1"/>
  <c r="B5898" i="1"/>
  <c r="B5899" i="1"/>
  <c r="B5900" i="1"/>
  <c r="B5901" i="1"/>
  <c r="B5902" i="1"/>
  <c r="B5903" i="1"/>
  <c r="B5904" i="1"/>
  <c r="B5905" i="1"/>
  <c r="B5906" i="1"/>
  <c r="B5907" i="1"/>
  <c r="B5908" i="1"/>
  <c r="B5909" i="1"/>
  <c r="B5910" i="1"/>
  <c r="B5911" i="1"/>
  <c r="B5912" i="1"/>
  <c r="B5913" i="1"/>
  <c r="B5914" i="1"/>
  <c r="B5915" i="1"/>
  <c r="B5916" i="1"/>
  <c r="B5917" i="1"/>
  <c r="B5918" i="1"/>
  <c r="B5919" i="1"/>
  <c r="B5920" i="1"/>
  <c r="B5921" i="1"/>
  <c r="B5922" i="1"/>
  <c r="B5923" i="1"/>
  <c r="B5924" i="1"/>
  <c r="B5925" i="1"/>
  <c r="B5926" i="1"/>
  <c r="B5927" i="1"/>
  <c r="B5928" i="1"/>
  <c r="B5929" i="1"/>
  <c r="B5930" i="1"/>
  <c r="B5931" i="1"/>
  <c r="B5932" i="1"/>
  <c r="B5933" i="1"/>
  <c r="B5934" i="1"/>
  <c r="B5935" i="1"/>
  <c r="B5936" i="1"/>
  <c r="B5937" i="1"/>
  <c r="B5938" i="1"/>
  <c r="B5939" i="1"/>
  <c r="B5940" i="1"/>
  <c r="B5941" i="1"/>
  <c r="B5942" i="1"/>
  <c r="B5943" i="1"/>
  <c r="B5944" i="1"/>
  <c r="B5945" i="1"/>
  <c r="B5946" i="1"/>
  <c r="B5947" i="1"/>
  <c r="B5948" i="1"/>
  <c r="B5949" i="1"/>
  <c r="B5950" i="1"/>
  <c r="B5951" i="1"/>
  <c r="B5952" i="1"/>
  <c r="B5953" i="1"/>
  <c r="B5954" i="1"/>
  <c r="B5955" i="1"/>
  <c r="B5956" i="1"/>
  <c r="B5957" i="1"/>
  <c r="B5958" i="1"/>
  <c r="B5959" i="1"/>
  <c r="B5960" i="1"/>
  <c r="B5961" i="1"/>
  <c r="B5962" i="1"/>
  <c r="B5963" i="1"/>
  <c r="B5964" i="1"/>
  <c r="B5965" i="1"/>
  <c r="B5966" i="1"/>
  <c r="B5967" i="1"/>
  <c r="B5968" i="1"/>
  <c r="B5969" i="1"/>
  <c r="B5970" i="1"/>
  <c r="B5971" i="1"/>
  <c r="B5972" i="1"/>
  <c r="B5973" i="1"/>
  <c r="B5974" i="1"/>
  <c r="B5975" i="1"/>
  <c r="B5976" i="1"/>
  <c r="B5977" i="1"/>
  <c r="B5978" i="1"/>
  <c r="B5979" i="1"/>
  <c r="B5980" i="1"/>
  <c r="B5981" i="1"/>
  <c r="B5982" i="1"/>
  <c r="B5983" i="1"/>
  <c r="B5984" i="1"/>
  <c r="B5985" i="1"/>
  <c r="B5986" i="1"/>
  <c r="B5987" i="1"/>
  <c r="B5988" i="1"/>
  <c r="B5989" i="1"/>
  <c r="B5990" i="1"/>
  <c r="B5991" i="1"/>
  <c r="B5992" i="1"/>
  <c r="B5993" i="1"/>
  <c r="B5994" i="1"/>
  <c r="B5995" i="1"/>
  <c r="B5996" i="1"/>
  <c r="B5997" i="1"/>
  <c r="B5998" i="1"/>
  <c r="B5999" i="1"/>
  <c r="B6000" i="1"/>
  <c r="B6001" i="1"/>
  <c r="B6002" i="1"/>
  <c r="B6003" i="1"/>
  <c r="B6004" i="1"/>
  <c r="B6005" i="1"/>
  <c r="B6006" i="1"/>
  <c r="B6007" i="1"/>
  <c r="B6008" i="1"/>
  <c r="B6009" i="1"/>
  <c r="B6010" i="1"/>
  <c r="B6011" i="1"/>
  <c r="B6012" i="1"/>
  <c r="B6013" i="1"/>
  <c r="B6014" i="1"/>
  <c r="B6015" i="1"/>
  <c r="B6016" i="1"/>
  <c r="B6017" i="1"/>
  <c r="B6018" i="1"/>
  <c r="B6019" i="1"/>
  <c r="B6020" i="1"/>
  <c r="B6021" i="1"/>
  <c r="B6022" i="1"/>
  <c r="B6023" i="1"/>
  <c r="B6024" i="1"/>
  <c r="B6025" i="1"/>
  <c r="B6026" i="1"/>
  <c r="B6027" i="1"/>
  <c r="B6028" i="1"/>
  <c r="B6029" i="1"/>
  <c r="B6030" i="1"/>
  <c r="B6031" i="1"/>
  <c r="B6032" i="1"/>
  <c r="B6033" i="1"/>
  <c r="B6034" i="1"/>
  <c r="B6035" i="1"/>
  <c r="B6036" i="1"/>
  <c r="B6037" i="1"/>
  <c r="B6038" i="1"/>
  <c r="B6039" i="1"/>
  <c r="B6040" i="1"/>
  <c r="B6041" i="1"/>
  <c r="B6042" i="1"/>
  <c r="B6043" i="1"/>
  <c r="B6044" i="1"/>
  <c r="B6045" i="1"/>
  <c r="B6046" i="1"/>
  <c r="B6047" i="1"/>
  <c r="B6048" i="1"/>
  <c r="B6049" i="1"/>
  <c r="B6050" i="1"/>
  <c r="B6051" i="1"/>
  <c r="B6052" i="1"/>
  <c r="B6053" i="1"/>
  <c r="B6054" i="1"/>
  <c r="B6055" i="1"/>
  <c r="B6056" i="1"/>
  <c r="B6057" i="1"/>
  <c r="B6058" i="1"/>
  <c r="B6059" i="1"/>
  <c r="B6060" i="1"/>
  <c r="B6061" i="1"/>
  <c r="B6062" i="1"/>
  <c r="B6063" i="1"/>
  <c r="B6064" i="1"/>
  <c r="B6065" i="1"/>
  <c r="B6066" i="1"/>
  <c r="B6067" i="1"/>
  <c r="B6068" i="1"/>
  <c r="B6069" i="1"/>
  <c r="B6070" i="1"/>
  <c r="B6071" i="1"/>
  <c r="B6072" i="1"/>
  <c r="B6073" i="1"/>
  <c r="B6074" i="1"/>
  <c r="B6075" i="1"/>
  <c r="B6076" i="1"/>
  <c r="B6077" i="1"/>
  <c r="B6078" i="1"/>
  <c r="B6079" i="1"/>
  <c r="B6080" i="1"/>
  <c r="B6081" i="1"/>
  <c r="B6082" i="1"/>
  <c r="B6083" i="1"/>
  <c r="B6084" i="1"/>
  <c r="B6085" i="1"/>
  <c r="B6086" i="1"/>
  <c r="B6087" i="1"/>
  <c r="B6088" i="1"/>
  <c r="B6089" i="1"/>
  <c r="B6090" i="1"/>
  <c r="B6091" i="1"/>
  <c r="B6092" i="1"/>
  <c r="B6093" i="1"/>
  <c r="B6094" i="1"/>
  <c r="B6095" i="1"/>
  <c r="B6096" i="1"/>
  <c r="B6097" i="1"/>
  <c r="B6098" i="1"/>
  <c r="B6099" i="1"/>
  <c r="B6100" i="1"/>
  <c r="B6101" i="1"/>
  <c r="B6102" i="1"/>
  <c r="B6103" i="1"/>
  <c r="B6104" i="1"/>
  <c r="B6105" i="1"/>
  <c r="B6106" i="1"/>
  <c r="B6107" i="1"/>
  <c r="B6108" i="1"/>
  <c r="B6109" i="1"/>
  <c r="B6110" i="1"/>
  <c r="B6111" i="1"/>
  <c r="B6112" i="1"/>
  <c r="B6113" i="1"/>
  <c r="B6114" i="1"/>
  <c r="B6115" i="1"/>
  <c r="B6116" i="1"/>
  <c r="B6117" i="1"/>
  <c r="B6118" i="1"/>
  <c r="B6119" i="1"/>
  <c r="B6120" i="1"/>
  <c r="B6121" i="1"/>
  <c r="B6122" i="1"/>
  <c r="B6123" i="1"/>
  <c r="B6124" i="1"/>
  <c r="B6125" i="1"/>
  <c r="B6126" i="1"/>
  <c r="B6127" i="1"/>
  <c r="B6128" i="1"/>
  <c r="B6129" i="1"/>
  <c r="B6130" i="1"/>
  <c r="B6131" i="1"/>
  <c r="B6132" i="1"/>
  <c r="B6133" i="1"/>
  <c r="B6134" i="1"/>
  <c r="B6135" i="1"/>
  <c r="B6136" i="1"/>
  <c r="B6137" i="1"/>
  <c r="B6138" i="1"/>
  <c r="B6139" i="1"/>
  <c r="B6140" i="1"/>
  <c r="B6141" i="1"/>
  <c r="B6142" i="1"/>
  <c r="B6143" i="1"/>
  <c r="B6144" i="1"/>
  <c r="B6145" i="1"/>
  <c r="B6146" i="1"/>
  <c r="B6147" i="1"/>
  <c r="B6148" i="1"/>
  <c r="B6149" i="1"/>
  <c r="B6150" i="1"/>
  <c r="B6151" i="1"/>
  <c r="B6152" i="1"/>
  <c r="B6153" i="1"/>
  <c r="B6154" i="1"/>
  <c r="B6155" i="1"/>
  <c r="B6156" i="1"/>
  <c r="B6157" i="1"/>
  <c r="B6158" i="1"/>
  <c r="B6159" i="1"/>
  <c r="B6160" i="1"/>
  <c r="B6161" i="1"/>
  <c r="B6162" i="1"/>
  <c r="B6163" i="1"/>
  <c r="B6164" i="1"/>
  <c r="B6165" i="1"/>
  <c r="B6166" i="1"/>
  <c r="B6167" i="1"/>
  <c r="B6168" i="1"/>
  <c r="B6169" i="1"/>
  <c r="B6170" i="1"/>
  <c r="B6171" i="1"/>
  <c r="B6172" i="1"/>
  <c r="B6173" i="1"/>
  <c r="B6174" i="1"/>
  <c r="B6175" i="1"/>
  <c r="B6176" i="1"/>
  <c r="B6177" i="1"/>
  <c r="B6178" i="1"/>
  <c r="B6179" i="1"/>
  <c r="B6180" i="1"/>
  <c r="B6181" i="1"/>
  <c r="B6182" i="1"/>
  <c r="B6183" i="1"/>
  <c r="B6184" i="1"/>
  <c r="B6185" i="1"/>
  <c r="B6186" i="1"/>
  <c r="B6187" i="1"/>
  <c r="B6188" i="1"/>
  <c r="B6189" i="1"/>
  <c r="B6190" i="1"/>
  <c r="B6191" i="1"/>
  <c r="B6192" i="1"/>
  <c r="B6193" i="1"/>
  <c r="B6194" i="1"/>
  <c r="B6195" i="1"/>
  <c r="B6196" i="1"/>
  <c r="B6197" i="1"/>
  <c r="B6198" i="1"/>
  <c r="B6199" i="1"/>
  <c r="B6200" i="1"/>
  <c r="B6201" i="1"/>
  <c r="B6202" i="1"/>
  <c r="B6203" i="1"/>
  <c r="B6204" i="1"/>
  <c r="B6205" i="1"/>
  <c r="B6206" i="1"/>
  <c r="B6207" i="1"/>
  <c r="B6208" i="1"/>
  <c r="B6209" i="1"/>
  <c r="B6210" i="1"/>
  <c r="B6211" i="1"/>
  <c r="B6212" i="1"/>
  <c r="B6213" i="1"/>
  <c r="B6214" i="1"/>
  <c r="B6215" i="1"/>
  <c r="B6216" i="1"/>
  <c r="B6217" i="1"/>
  <c r="B6218" i="1"/>
  <c r="B6219" i="1"/>
  <c r="B6220" i="1"/>
  <c r="B6221" i="1"/>
  <c r="B6222" i="1"/>
  <c r="B6223" i="1"/>
  <c r="B6224" i="1"/>
  <c r="B6225" i="1"/>
  <c r="B6226" i="1"/>
  <c r="B6227" i="1"/>
  <c r="B6228" i="1"/>
  <c r="B6229" i="1"/>
  <c r="B6230" i="1"/>
  <c r="B6231" i="1"/>
  <c r="B6232" i="1"/>
  <c r="B6233" i="1"/>
  <c r="B6234" i="1"/>
  <c r="B6235" i="1"/>
  <c r="B6236" i="1"/>
  <c r="B6237" i="1"/>
  <c r="B6238" i="1"/>
  <c r="B6239" i="1"/>
  <c r="B6240" i="1"/>
  <c r="B6241" i="1"/>
  <c r="B6242" i="1"/>
  <c r="B6243" i="1"/>
  <c r="B6244" i="1"/>
  <c r="B6245" i="1"/>
  <c r="B6246" i="1"/>
  <c r="B6247" i="1"/>
  <c r="B6248" i="1"/>
  <c r="B6249" i="1"/>
  <c r="B6250" i="1"/>
  <c r="B6251" i="1"/>
  <c r="B6252" i="1"/>
  <c r="B6253" i="1"/>
  <c r="B6254" i="1"/>
  <c r="B6255" i="1"/>
  <c r="B6256" i="1"/>
  <c r="B6257" i="1"/>
  <c r="B6258" i="1"/>
  <c r="B6259" i="1"/>
  <c r="B6260" i="1"/>
  <c r="B6261" i="1"/>
  <c r="B6262" i="1"/>
  <c r="B6263" i="1"/>
  <c r="B6264" i="1"/>
  <c r="B6265" i="1"/>
  <c r="B6266" i="1"/>
  <c r="B6267" i="1"/>
  <c r="B6268" i="1"/>
  <c r="B6269" i="1"/>
  <c r="B6270" i="1"/>
  <c r="B6271" i="1"/>
  <c r="B6272" i="1"/>
  <c r="B6273" i="1"/>
  <c r="B6274" i="1"/>
  <c r="B6275" i="1"/>
  <c r="B6276" i="1"/>
  <c r="B6277" i="1"/>
  <c r="B6278" i="1"/>
  <c r="B6279" i="1"/>
  <c r="B6280" i="1"/>
  <c r="B6281" i="1"/>
  <c r="B6282" i="1"/>
  <c r="B6283" i="1"/>
  <c r="B6284" i="1"/>
  <c r="B6285" i="1"/>
  <c r="B6286" i="1"/>
  <c r="B6287" i="1"/>
  <c r="B6288" i="1"/>
  <c r="B6289" i="1"/>
  <c r="B6290" i="1"/>
  <c r="B6291" i="1"/>
  <c r="B6292" i="1"/>
  <c r="B6293" i="1"/>
  <c r="B6294" i="1"/>
  <c r="B6295" i="1"/>
  <c r="B6296" i="1"/>
  <c r="B6297" i="1"/>
  <c r="B6298" i="1"/>
  <c r="B6299" i="1"/>
  <c r="B6300" i="1"/>
  <c r="B6301" i="1"/>
  <c r="B6302" i="1"/>
  <c r="B6303" i="1"/>
  <c r="B6304" i="1"/>
  <c r="B6305" i="1"/>
  <c r="B6306" i="1"/>
  <c r="B6307" i="1"/>
  <c r="B6308" i="1"/>
  <c r="B6309" i="1"/>
  <c r="B6310" i="1"/>
  <c r="B6311" i="1"/>
  <c r="B6312" i="1"/>
  <c r="B6313" i="1"/>
  <c r="B6314" i="1"/>
  <c r="B6315" i="1"/>
  <c r="B6316" i="1"/>
  <c r="B6317" i="1"/>
  <c r="B6318" i="1"/>
  <c r="B6319" i="1"/>
  <c r="B6320" i="1"/>
  <c r="B6321" i="1"/>
  <c r="B6322" i="1"/>
  <c r="B6323" i="1"/>
  <c r="B6324" i="1"/>
  <c r="B6325" i="1"/>
  <c r="B6326" i="1"/>
  <c r="B6327" i="1"/>
  <c r="B6328" i="1"/>
  <c r="B6329" i="1"/>
  <c r="B6330" i="1"/>
  <c r="B6331" i="1"/>
  <c r="B6332" i="1"/>
  <c r="B6333" i="1"/>
  <c r="B6334" i="1"/>
  <c r="B6335" i="1"/>
  <c r="B6336" i="1"/>
  <c r="B6337" i="1"/>
  <c r="B6338" i="1"/>
  <c r="B6339" i="1"/>
  <c r="B6340" i="1"/>
  <c r="B6341" i="1"/>
  <c r="B6342" i="1"/>
  <c r="B6343" i="1"/>
  <c r="B6344" i="1"/>
  <c r="B6345" i="1"/>
  <c r="B6346" i="1"/>
  <c r="B6347" i="1"/>
  <c r="B6348" i="1"/>
  <c r="B6349" i="1"/>
  <c r="B6350" i="1"/>
  <c r="B6351" i="1"/>
  <c r="B6352" i="1"/>
  <c r="B6353" i="1"/>
  <c r="B6354" i="1"/>
  <c r="B6355" i="1"/>
  <c r="B6356" i="1"/>
  <c r="B6357" i="1"/>
  <c r="B6358" i="1"/>
  <c r="B6359" i="1"/>
  <c r="B6360" i="1"/>
  <c r="B6361" i="1"/>
  <c r="B6362" i="1"/>
  <c r="B6363" i="1"/>
  <c r="B6364" i="1"/>
  <c r="B6365" i="1"/>
  <c r="B6366" i="1"/>
  <c r="B6367" i="1"/>
  <c r="B6368" i="1"/>
  <c r="B6369" i="1"/>
  <c r="B6370" i="1"/>
  <c r="B6371" i="1"/>
  <c r="B6372" i="1"/>
  <c r="B6373" i="1"/>
  <c r="B6374" i="1"/>
  <c r="B6375" i="1"/>
  <c r="B6376" i="1"/>
  <c r="B6377" i="1"/>
  <c r="B6378" i="1"/>
  <c r="B6379" i="1"/>
  <c r="B6380" i="1"/>
  <c r="B6381" i="1"/>
  <c r="B6382" i="1"/>
  <c r="B6383" i="1"/>
  <c r="B6384" i="1"/>
  <c r="B6385" i="1"/>
  <c r="B6386" i="1"/>
  <c r="B6387" i="1"/>
  <c r="B6388" i="1"/>
  <c r="B6389" i="1"/>
  <c r="B6390" i="1"/>
  <c r="B6391" i="1"/>
  <c r="B6392" i="1"/>
  <c r="B6393" i="1"/>
  <c r="B6394" i="1"/>
  <c r="B6395" i="1"/>
  <c r="B6396" i="1"/>
  <c r="B6397" i="1"/>
  <c r="B6398" i="1"/>
  <c r="B6399" i="1"/>
  <c r="B6400" i="1"/>
  <c r="B6401" i="1"/>
  <c r="B6402" i="1"/>
  <c r="B6403" i="1"/>
  <c r="B6404" i="1"/>
  <c r="B6405" i="1"/>
  <c r="B6406" i="1"/>
  <c r="B6407" i="1"/>
  <c r="B6408" i="1"/>
  <c r="B6409" i="1"/>
  <c r="B6410" i="1"/>
  <c r="B6411" i="1"/>
  <c r="B6412" i="1"/>
  <c r="B6413" i="1"/>
  <c r="B6414" i="1"/>
  <c r="B6415" i="1"/>
  <c r="B6416" i="1"/>
  <c r="B6417" i="1"/>
  <c r="B6418" i="1"/>
  <c r="B6419" i="1"/>
  <c r="B6420" i="1"/>
  <c r="B6421" i="1"/>
  <c r="B6422" i="1"/>
  <c r="B6423" i="1"/>
  <c r="B6424" i="1"/>
  <c r="B6425" i="1"/>
  <c r="B6426" i="1"/>
  <c r="B6427" i="1"/>
  <c r="B6428" i="1"/>
  <c r="B6429" i="1"/>
  <c r="B6430" i="1"/>
  <c r="B6431" i="1"/>
  <c r="B6432" i="1"/>
  <c r="B6433" i="1"/>
  <c r="B6434" i="1"/>
  <c r="B6435" i="1"/>
  <c r="B6436" i="1"/>
  <c r="B6437" i="1"/>
  <c r="B6438" i="1"/>
  <c r="B6439" i="1"/>
  <c r="B6440" i="1"/>
  <c r="B6441" i="1"/>
  <c r="B6442" i="1"/>
  <c r="B6443" i="1"/>
  <c r="B6444" i="1"/>
  <c r="B6445" i="1"/>
  <c r="B6446" i="1"/>
  <c r="B6447" i="1"/>
  <c r="B6448" i="1"/>
  <c r="B6449" i="1"/>
  <c r="B6450" i="1"/>
  <c r="B6451" i="1"/>
  <c r="B6452" i="1"/>
  <c r="B6453" i="1"/>
  <c r="B6454" i="1"/>
  <c r="B6455" i="1"/>
  <c r="B6456" i="1"/>
  <c r="B6457" i="1"/>
  <c r="B6458" i="1"/>
  <c r="B6459" i="1"/>
  <c r="B6460" i="1"/>
  <c r="B6461" i="1"/>
  <c r="B6462" i="1"/>
  <c r="B6463" i="1"/>
  <c r="B6464" i="1"/>
  <c r="B6465" i="1"/>
  <c r="B6466" i="1"/>
  <c r="B6467" i="1"/>
  <c r="B6468" i="1"/>
  <c r="B6469" i="1"/>
  <c r="B6470" i="1"/>
  <c r="B6471" i="1"/>
  <c r="B6472" i="1"/>
  <c r="B6473" i="1"/>
  <c r="B6474" i="1"/>
  <c r="B6475" i="1"/>
  <c r="B6476" i="1"/>
  <c r="B6477" i="1"/>
  <c r="B6478" i="1"/>
  <c r="B6479" i="1"/>
  <c r="B6480" i="1"/>
  <c r="B6481" i="1"/>
  <c r="B6482" i="1"/>
  <c r="B6483" i="1"/>
  <c r="B6484" i="1"/>
  <c r="B6485" i="1"/>
  <c r="B6486" i="1"/>
  <c r="B6487" i="1"/>
  <c r="B6488" i="1"/>
  <c r="B6489" i="1"/>
  <c r="B6490" i="1"/>
  <c r="B6491" i="1"/>
  <c r="B6492" i="1"/>
  <c r="B6493" i="1"/>
  <c r="B6494" i="1"/>
  <c r="B6495" i="1"/>
  <c r="B6496" i="1"/>
  <c r="B6497" i="1"/>
  <c r="B6498" i="1"/>
  <c r="B6499" i="1"/>
  <c r="B6500" i="1"/>
  <c r="B6501" i="1"/>
  <c r="B6502" i="1"/>
  <c r="B6503" i="1"/>
  <c r="B6504" i="1"/>
  <c r="B6505" i="1"/>
  <c r="B6506" i="1"/>
  <c r="B6507" i="1"/>
  <c r="B6508" i="1"/>
  <c r="B6509" i="1"/>
  <c r="B6510" i="1"/>
  <c r="B6511" i="1"/>
  <c r="B6512" i="1"/>
  <c r="B6513" i="1"/>
  <c r="B6514" i="1"/>
  <c r="B6515" i="1"/>
  <c r="B6516" i="1"/>
  <c r="B6517" i="1"/>
  <c r="B6518" i="1"/>
  <c r="B6519" i="1"/>
  <c r="B6520" i="1"/>
  <c r="B6521" i="1"/>
  <c r="B6522" i="1"/>
  <c r="B6523" i="1"/>
  <c r="B6524" i="1"/>
  <c r="B6525" i="1"/>
  <c r="B6526" i="1"/>
  <c r="B6527" i="1"/>
  <c r="B6528" i="1"/>
  <c r="B6529" i="1"/>
  <c r="B6530" i="1"/>
  <c r="B6531" i="1"/>
  <c r="B6532" i="1"/>
  <c r="B6533" i="1"/>
  <c r="B6534" i="1"/>
  <c r="B6535" i="1"/>
  <c r="B6536" i="1"/>
  <c r="B6537" i="1"/>
  <c r="B6538" i="1"/>
  <c r="B6539" i="1"/>
  <c r="B6540" i="1"/>
  <c r="B6541" i="1"/>
  <c r="B6542" i="1"/>
  <c r="B6543" i="1"/>
  <c r="B6544" i="1"/>
  <c r="B6545" i="1"/>
  <c r="B6546" i="1"/>
  <c r="B6547" i="1"/>
  <c r="B6548" i="1"/>
  <c r="B6549" i="1"/>
  <c r="B6550" i="1"/>
  <c r="B6551" i="1"/>
  <c r="B6552" i="1"/>
  <c r="B6553" i="1"/>
  <c r="B6554" i="1"/>
  <c r="B6555" i="1"/>
  <c r="B6556" i="1"/>
  <c r="B6557" i="1"/>
  <c r="B6558" i="1"/>
  <c r="B6559" i="1"/>
  <c r="B6560" i="1"/>
  <c r="B6561" i="1"/>
  <c r="B6562" i="1"/>
  <c r="B6563" i="1"/>
  <c r="B6564" i="1"/>
  <c r="B6565" i="1"/>
  <c r="B6566" i="1"/>
  <c r="B6567" i="1"/>
  <c r="B6568" i="1"/>
  <c r="B6569" i="1"/>
  <c r="B6570" i="1"/>
  <c r="B6571" i="1"/>
  <c r="B6572" i="1"/>
  <c r="B6573" i="1"/>
  <c r="B6574" i="1"/>
  <c r="B6575" i="1"/>
  <c r="B6576" i="1"/>
  <c r="B6577" i="1"/>
  <c r="B6578" i="1"/>
  <c r="B6579" i="1"/>
  <c r="B6580" i="1"/>
  <c r="B6581" i="1"/>
  <c r="B6582" i="1"/>
  <c r="B6583" i="1"/>
  <c r="B6584" i="1"/>
  <c r="B6585" i="1"/>
  <c r="B6586" i="1"/>
  <c r="B6587" i="1"/>
  <c r="B6588" i="1"/>
  <c r="B6589" i="1"/>
  <c r="B6590" i="1"/>
  <c r="B6591" i="1"/>
  <c r="B6592" i="1"/>
  <c r="B6593" i="1"/>
  <c r="B6594" i="1"/>
  <c r="B6595" i="1"/>
  <c r="B6596" i="1"/>
  <c r="B6597" i="1"/>
  <c r="B6598" i="1"/>
  <c r="B6599" i="1"/>
  <c r="B6600" i="1"/>
  <c r="B6601" i="1"/>
  <c r="B6602" i="1"/>
  <c r="B6603" i="1"/>
  <c r="B6604" i="1"/>
  <c r="B6605" i="1"/>
  <c r="B6606" i="1"/>
  <c r="B6607" i="1"/>
  <c r="B6608" i="1"/>
  <c r="B6609" i="1"/>
  <c r="B6610" i="1"/>
  <c r="B6611" i="1"/>
  <c r="B6612" i="1"/>
  <c r="B6613" i="1"/>
  <c r="B6614" i="1"/>
  <c r="B6615" i="1"/>
  <c r="B6616" i="1"/>
  <c r="B6617" i="1"/>
  <c r="B6618" i="1"/>
  <c r="B6619" i="1"/>
  <c r="B6620" i="1"/>
  <c r="B6621" i="1"/>
  <c r="B6622" i="1"/>
  <c r="B6623" i="1"/>
  <c r="B6624" i="1"/>
  <c r="B6625" i="1"/>
  <c r="B6626" i="1"/>
  <c r="B6627" i="1"/>
  <c r="B6628" i="1"/>
  <c r="B6629" i="1"/>
  <c r="B6630" i="1"/>
  <c r="B6631" i="1"/>
  <c r="B6632" i="1"/>
  <c r="B6633" i="1"/>
  <c r="B6634" i="1"/>
  <c r="B6635" i="1"/>
  <c r="B6636" i="1"/>
  <c r="B6637" i="1"/>
  <c r="B6638" i="1"/>
  <c r="B6639" i="1"/>
  <c r="B6640" i="1"/>
  <c r="B6641" i="1"/>
  <c r="B6642" i="1"/>
  <c r="B6643" i="1"/>
  <c r="B6644" i="1"/>
  <c r="B6645" i="1"/>
  <c r="B6646" i="1"/>
  <c r="B6647" i="1"/>
  <c r="B6648" i="1"/>
  <c r="B6649" i="1"/>
  <c r="B6650" i="1"/>
  <c r="B6651" i="1"/>
  <c r="B6652" i="1"/>
  <c r="B6653" i="1"/>
  <c r="B6654" i="1"/>
  <c r="B6655" i="1"/>
  <c r="B6656" i="1"/>
  <c r="B6657" i="1"/>
  <c r="B6658" i="1"/>
  <c r="B6659" i="1"/>
  <c r="B6660" i="1"/>
  <c r="B6661" i="1"/>
  <c r="B6662" i="1"/>
  <c r="B6663" i="1"/>
  <c r="B6664" i="1"/>
  <c r="B6665" i="1"/>
  <c r="B6666" i="1"/>
  <c r="B6667" i="1"/>
  <c r="B6668" i="1"/>
  <c r="B6669" i="1"/>
  <c r="B6670" i="1"/>
  <c r="B6671" i="1"/>
  <c r="B6672" i="1"/>
  <c r="B6673" i="1"/>
  <c r="B6674" i="1"/>
  <c r="B6675" i="1"/>
  <c r="B6676" i="1"/>
  <c r="B6677" i="1"/>
  <c r="B6678" i="1"/>
  <c r="B6679" i="1"/>
  <c r="B6680" i="1"/>
  <c r="B6681" i="1"/>
  <c r="B6682" i="1"/>
  <c r="B6683" i="1"/>
  <c r="B6684" i="1"/>
  <c r="B6685" i="1"/>
  <c r="B6686" i="1"/>
  <c r="B6687" i="1"/>
  <c r="B6688" i="1"/>
  <c r="B6689" i="1"/>
  <c r="B6690" i="1"/>
  <c r="B6691" i="1"/>
  <c r="B6692" i="1"/>
  <c r="B6693" i="1"/>
  <c r="B6694" i="1"/>
  <c r="B6695" i="1"/>
  <c r="B6696" i="1"/>
  <c r="B6697" i="1"/>
  <c r="B6698" i="1"/>
  <c r="B6699" i="1"/>
  <c r="B6700" i="1"/>
  <c r="B6701" i="1"/>
  <c r="B6702" i="1"/>
  <c r="B6703" i="1"/>
  <c r="B6704" i="1"/>
  <c r="B6705" i="1"/>
  <c r="B6706" i="1"/>
  <c r="B6707" i="1"/>
  <c r="B6708" i="1"/>
  <c r="B6709" i="1"/>
  <c r="B6710" i="1"/>
  <c r="B6711" i="1"/>
  <c r="B6712" i="1"/>
  <c r="B6713" i="1"/>
  <c r="B6714" i="1"/>
  <c r="B6715" i="1"/>
  <c r="B6716" i="1"/>
  <c r="B6717" i="1"/>
  <c r="B6718" i="1"/>
  <c r="B6719" i="1"/>
  <c r="B6720" i="1"/>
  <c r="B6721" i="1"/>
  <c r="B6722" i="1"/>
  <c r="B6723" i="1"/>
  <c r="B6724" i="1"/>
  <c r="B6725" i="1"/>
  <c r="B6726" i="1"/>
  <c r="B6727" i="1"/>
  <c r="B6728" i="1"/>
  <c r="B6729" i="1"/>
  <c r="B6730" i="1"/>
  <c r="B6731" i="1"/>
  <c r="B6732" i="1"/>
  <c r="B6733" i="1"/>
  <c r="B6734" i="1"/>
  <c r="B6735" i="1"/>
  <c r="B6736" i="1"/>
  <c r="B6737" i="1"/>
  <c r="B6738" i="1"/>
  <c r="B6739" i="1"/>
  <c r="B6740" i="1"/>
  <c r="B6741" i="1"/>
  <c r="B6742" i="1"/>
  <c r="B6743" i="1"/>
  <c r="B6744" i="1"/>
  <c r="B6745" i="1"/>
  <c r="B6746" i="1"/>
  <c r="B6747" i="1"/>
  <c r="B6748" i="1"/>
  <c r="B6749" i="1"/>
  <c r="B6750" i="1"/>
  <c r="B6751" i="1"/>
  <c r="B6752" i="1"/>
  <c r="B6753" i="1"/>
  <c r="B6754" i="1"/>
  <c r="B6755" i="1"/>
  <c r="B6756" i="1"/>
  <c r="B6757" i="1"/>
  <c r="B6758" i="1"/>
  <c r="B6759" i="1"/>
  <c r="B6760" i="1"/>
  <c r="B6761" i="1"/>
  <c r="B6762" i="1"/>
  <c r="B6763" i="1"/>
  <c r="B6764" i="1"/>
  <c r="B6765" i="1"/>
  <c r="B6766" i="1"/>
  <c r="B6767" i="1"/>
  <c r="B6768" i="1"/>
  <c r="B6769" i="1"/>
  <c r="B6770" i="1"/>
  <c r="B6771" i="1"/>
  <c r="B6772" i="1"/>
  <c r="B6773" i="1"/>
  <c r="B6774" i="1"/>
  <c r="B6775" i="1"/>
  <c r="B6776" i="1"/>
  <c r="B6777" i="1"/>
  <c r="B6778" i="1"/>
  <c r="B6779" i="1"/>
  <c r="B6780" i="1"/>
  <c r="B6781" i="1"/>
  <c r="B6782" i="1"/>
  <c r="B6783" i="1"/>
  <c r="B6784" i="1"/>
  <c r="B6785" i="1"/>
  <c r="B6786" i="1"/>
  <c r="B6787" i="1"/>
  <c r="B6788" i="1"/>
  <c r="B6789" i="1"/>
  <c r="B6790" i="1"/>
  <c r="B6791" i="1"/>
  <c r="B6792" i="1"/>
  <c r="B6793" i="1"/>
  <c r="B6794" i="1"/>
  <c r="B6795" i="1"/>
  <c r="B6796" i="1"/>
  <c r="B6797" i="1"/>
  <c r="B6798" i="1"/>
  <c r="B6799" i="1"/>
  <c r="B6800" i="1"/>
  <c r="B6801" i="1"/>
  <c r="B6802" i="1"/>
  <c r="B6803" i="1"/>
  <c r="B6804" i="1"/>
  <c r="B6805" i="1"/>
  <c r="B6806" i="1"/>
  <c r="B6807" i="1"/>
  <c r="B6808" i="1"/>
  <c r="B6809" i="1"/>
  <c r="B6810" i="1"/>
  <c r="B6811" i="1"/>
  <c r="B6812" i="1"/>
  <c r="B6813" i="1"/>
  <c r="B6814" i="1"/>
  <c r="B6815" i="1"/>
  <c r="B6816" i="1"/>
  <c r="B6817" i="1"/>
  <c r="B6818" i="1"/>
  <c r="B6819" i="1"/>
  <c r="B6820" i="1"/>
  <c r="B6821" i="1"/>
  <c r="B6822" i="1"/>
  <c r="B6823" i="1"/>
  <c r="B6824" i="1"/>
  <c r="B6825" i="1"/>
  <c r="B6826" i="1"/>
  <c r="B6827" i="1"/>
  <c r="B6828" i="1"/>
  <c r="B6829" i="1"/>
  <c r="B6830" i="1"/>
  <c r="B6831" i="1"/>
  <c r="B6832" i="1"/>
  <c r="B6833" i="1"/>
  <c r="B6834" i="1"/>
  <c r="B6835" i="1"/>
  <c r="B6836" i="1"/>
  <c r="B6837" i="1"/>
  <c r="B6838" i="1"/>
  <c r="B6839" i="1"/>
  <c r="B6840" i="1"/>
  <c r="B6841" i="1"/>
  <c r="B6842" i="1"/>
  <c r="B6843" i="1"/>
  <c r="B6844" i="1"/>
  <c r="B6845" i="1"/>
  <c r="B6846" i="1"/>
  <c r="B6847" i="1"/>
  <c r="B6848" i="1"/>
  <c r="B6849" i="1"/>
  <c r="B6850" i="1"/>
  <c r="B6851" i="1"/>
  <c r="B6852" i="1"/>
  <c r="B6853" i="1"/>
  <c r="B6854" i="1"/>
  <c r="B6855" i="1"/>
  <c r="B6856" i="1"/>
  <c r="B6857" i="1"/>
  <c r="B6858" i="1"/>
  <c r="B6859" i="1"/>
  <c r="B6860" i="1"/>
  <c r="B6861" i="1"/>
  <c r="B6862" i="1"/>
  <c r="B6863" i="1"/>
  <c r="B6864" i="1"/>
  <c r="B6865" i="1"/>
  <c r="B6866" i="1"/>
  <c r="B6867" i="1"/>
  <c r="B6868" i="1"/>
  <c r="B6869" i="1"/>
  <c r="B6870" i="1"/>
  <c r="B6871" i="1"/>
  <c r="B6872" i="1"/>
  <c r="B6873" i="1"/>
  <c r="B6874" i="1"/>
  <c r="B6875" i="1"/>
  <c r="B6876" i="1"/>
  <c r="B6877" i="1"/>
  <c r="B6878" i="1"/>
  <c r="B6879" i="1"/>
  <c r="B6880" i="1"/>
  <c r="B6881" i="1"/>
  <c r="B6882" i="1"/>
  <c r="B6883" i="1"/>
  <c r="B6884" i="1"/>
  <c r="B6885" i="1"/>
  <c r="B6886" i="1"/>
  <c r="B6887" i="1"/>
  <c r="B6888" i="1"/>
  <c r="B6889" i="1"/>
  <c r="B6890" i="1"/>
  <c r="B6891" i="1"/>
  <c r="B6892" i="1"/>
  <c r="B6893" i="1"/>
  <c r="B6894" i="1"/>
  <c r="B6895" i="1"/>
  <c r="B6896" i="1"/>
  <c r="B6897" i="1"/>
  <c r="B6898" i="1"/>
  <c r="B6899" i="1"/>
  <c r="B6900" i="1"/>
  <c r="B6901" i="1"/>
  <c r="B6902" i="1"/>
  <c r="B6903" i="1"/>
  <c r="B6904" i="1"/>
  <c r="B6905" i="1"/>
  <c r="B6906" i="1"/>
  <c r="B6907" i="1"/>
  <c r="B6908" i="1"/>
  <c r="B6909" i="1"/>
  <c r="B6910" i="1"/>
  <c r="B6911" i="1"/>
  <c r="B6912" i="1"/>
  <c r="B6913" i="1"/>
  <c r="B6914" i="1"/>
  <c r="B6915" i="1"/>
  <c r="B6916" i="1"/>
  <c r="B6917" i="1"/>
  <c r="B6918" i="1"/>
  <c r="B6919" i="1"/>
  <c r="B6920" i="1"/>
  <c r="B6921" i="1"/>
  <c r="B6922" i="1"/>
  <c r="B6923" i="1"/>
  <c r="B6924" i="1"/>
  <c r="B6925" i="1"/>
  <c r="B6926" i="1"/>
  <c r="B6927" i="1"/>
  <c r="B6928" i="1"/>
  <c r="B6929" i="1"/>
  <c r="B6930" i="1"/>
  <c r="B6931" i="1"/>
  <c r="B6932" i="1"/>
  <c r="B6933" i="1"/>
  <c r="B6934" i="1"/>
  <c r="B6935" i="1"/>
  <c r="B6936" i="1"/>
  <c r="B6937" i="1"/>
  <c r="B6938" i="1"/>
  <c r="B6939" i="1"/>
  <c r="B6940" i="1"/>
  <c r="B6941" i="1"/>
  <c r="B6942" i="1"/>
  <c r="B6943" i="1"/>
  <c r="B6944" i="1"/>
  <c r="B6945" i="1"/>
  <c r="B6946" i="1"/>
  <c r="B6947" i="1"/>
  <c r="B6948" i="1"/>
  <c r="B6949" i="1"/>
  <c r="B6950" i="1"/>
  <c r="B6951" i="1"/>
  <c r="B6952" i="1"/>
  <c r="B6953" i="1"/>
  <c r="B6954" i="1"/>
  <c r="B6955" i="1"/>
  <c r="B6956" i="1"/>
  <c r="B6957" i="1"/>
  <c r="B6958" i="1"/>
  <c r="B6959" i="1"/>
  <c r="B6960" i="1"/>
  <c r="B6961" i="1"/>
  <c r="B6962" i="1"/>
  <c r="B6963" i="1"/>
  <c r="B6964" i="1"/>
  <c r="B6965" i="1"/>
  <c r="B6966" i="1"/>
  <c r="B6967" i="1"/>
  <c r="B6968" i="1"/>
  <c r="B6969" i="1"/>
  <c r="B6970" i="1"/>
  <c r="B6971" i="1"/>
  <c r="B6972" i="1"/>
  <c r="B6973" i="1"/>
  <c r="B6974" i="1"/>
  <c r="B6975" i="1"/>
  <c r="B6976" i="1"/>
  <c r="B6977" i="1"/>
  <c r="B6978" i="1"/>
  <c r="B6979" i="1"/>
  <c r="B6980" i="1"/>
  <c r="B6981" i="1"/>
  <c r="B6982" i="1"/>
  <c r="B6983" i="1"/>
  <c r="B6984" i="1"/>
  <c r="B6985" i="1"/>
  <c r="B6986" i="1"/>
  <c r="B6987" i="1"/>
  <c r="B6988" i="1"/>
  <c r="B6989" i="1"/>
  <c r="B6990" i="1"/>
  <c r="B6991" i="1"/>
  <c r="B6992" i="1"/>
  <c r="B6993" i="1"/>
  <c r="B6994" i="1"/>
  <c r="B6995" i="1"/>
  <c r="B6996" i="1"/>
  <c r="B6997" i="1"/>
  <c r="B6998" i="1"/>
  <c r="B6999" i="1"/>
  <c r="B7000" i="1"/>
  <c r="B7001" i="1"/>
  <c r="B7002" i="1"/>
  <c r="B7003" i="1"/>
  <c r="B7004" i="1"/>
  <c r="B7005" i="1"/>
  <c r="B7006" i="1"/>
  <c r="B7007" i="1"/>
  <c r="B7008" i="1"/>
  <c r="B7009" i="1"/>
  <c r="B7010" i="1"/>
  <c r="B7011" i="1"/>
  <c r="B7012" i="1"/>
  <c r="B7013" i="1"/>
  <c r="B7014" i="1"/>
  <c r="B7015" i="1"/>
  <c r="B7016" i="1"/>
  <c r="B7017" i="1"/>
  <c r="B7018" i="1"/>
  <c r="B7019" i="1"/>
  <c r="B7020" i="1"/>
  <c r="B7021" i="1"/>
  <c r="B7022" i="1"/>
  <c r="B7023" i="1"/>
  <c r="B7024" i="1"/>
  <c r="B7025" i="1"/>
  <c r="B7026" i="1"/>
  <c r="B7027" i="1"/>
  <c r="B7028" i="1"/>
  <c r="B7029" i="1"/>
  <c r="B7030" i="1"/>
  <c r="B7031" i="1"/>
  <c r="B7032" i="1"/>
  <c r="B7033" i="1"/>
  <c r="B7034" i="1"/>
  <c r="B7035" i="1"/>
  <c r="B7036" i="1"/>
  <c r="B7037" i="1"/>
  <c r="B7038" i="1"/>
  <c r="B7039" i="1"/>
  <c r="B7040" i="1"/>
  <c r="B7041" i="1"/>
  <c r="B7042" i="1"/>
  <c r="B7043" i="1"/>
  <c r="B7044" i="1"/>
  <c r="B7045" i="1"/>
  <c r="B7046" i="1"/>
  <c r="B7047" i="1"/>
  <c r="B7048" i="1"/>
  <c r="B7049" i="1"/>
  <c r="B7050" i="1"/>
  <c r="B7051" i="1"/>
  <c r="B7052" i="1"/>
  <c r="B7053" i="1"/>
  <c r="B7054" i="1"/>
  <c r="B7055" i="1"/>
  <c r="B7056" i="1"/>
  <c r="B7057" i="1"/>
  <c r="B7058" i="1"/>
  <c r="B7059" i="1"/>
  <c r="B7060" i="1"/>
  <c r="B7061" i="1"/>
  <c r="B7062" i="1"/>
  <c r="B7063" i="1"/>
  <c r="B7064" i="1"/>
  <c r="B7065" i="1"/>
  <c r="B7066" i="1"/>
  <c r="B7067" i="1"/>
  <c r="B7068" i="1"/>
  <c r="B7069" i="1"/>
  <c r="B7070" i="1"/>
  <c r="B7071" i="1"/>
  <c r="B7072" i="1"/>
  <c r="B7073" i="1"/>
  <c r="B7074" i="1"/>
  <c r="B7075" i="1"/>
  <c r="B7076" i="1"/>
  <c r="B7077" i="1"/>
  <c r="B7078" i="1"/>
  <c r="B7079" i="1"/>
  <c r="B7080" i="1"/>
  <c r="B7081" i="1"/>
  <c r="B7082" i="1"/>
  <c r="B7083" i="1"/>
  <c r="B7084" i="1"/>
  <c r="B7085" i="1"/>
  <c r="B7086" i="1"/>
  <c r="B7087" i="1"/>
  <c r="B7088" i="1"/>
  <c r="B7089" i="1"/>
  <c r="B7090" i="1"/>
  <c r="B7091" i="1"/>
  <c r="B7092" i="1"/>
  <c r="B7093" i="1"/>
  <c r="B7094" i="1"/>
  <c r="B7095" i="1"/>
  <c r="B7096" i="1"/>
  <c r="B7097" i="1"/>
  <c r="B7098" i="1"/>
  <c r="B7099" i="1"/>
  <c r="B7100" i="1"/>
  <c r="B7101" i="1"/>
  <c r="B7102" i="1"/>
  <c r="B7103" i="1"/>
  <c r="B7104" i="1"/>
  <c r="B7105" i="1"/>
  <c r="B7106" i="1"/>
  <c r="B7107" i="1"/>
  <c r="B7108" i="1"/>
  <c r="B7109" i="1"/>
  <c r="B7110" i="1"/>
  <c r="B7111" i="1"/>
  <c r="B7112" i="1"/>
  <c r="B7113" i="1"/>
  <c r="B7114" i="1"/>
  <c r="B7115" i="1"/>
  <c r="B7116" i="1"/>
  <c r="B7117" i="1"/>
  <c r="B7118" i="1"/>
  <c r="B7119" i="1"/>
  <c r="B7120" i="1"/>
  <c r="B7121" i="1"/>
  <c r="B7122" i="1"/>
  <c r="B7123" i="1"/>
  <c r="B7124" i="1"/>
  <c r="B7125" i="1"/>
  <c r="B7126" i="1"/>
  <c r="B7127" i="1"/>
  <c r="B7128" i="1"/>
  <c r="B7129" i="1"/>
  <c r="B7130" i="1"/>
  <c r="B7131" i="1"/>
  <c r="B7132" i="1"/>
  <c r="B7133" i="1"/>
  <c r="B7134" i="1"/>
  <c r="B7135" i="1"/>
  <c r="B7136" i="1"/>
  <c r="B7137" i="1"/>
  <c r="B7138" i="1"/>
  <c r="B7139" i="1"/>
  <c r="B7140" i="1"/>
  <c r="B7141" i="1"/>
  <c r="B7142" i="1"/>
  <c r="B7143" i="1"/>
  <c r="B7144" i="1"/>
  <c r="B7145" i="1"/>
  <c r="B7146" i="1"/>
  <c r="B7147" i="1"/>
  <c r="B7148" i="1"/>
  <c r="B7149" i="1"/>
  <c r="B7150" i="1"/>
  <c r="B7151" i="1"/>
  <c r="B7152" i="1"/>
  <c r="B7153" i="1"/>
  <c r="B7154" i="1"/>
  <c r="B7155" i="1"/>
  <c r="B7156" i="1"/>
  <c r="B7157" i="1"/>
  <c r="B7158" i="1"/>
  <c r="B7159" i="1"/>
  <c r="B7160" i="1"/>
  <c r="B7161" i="1"/>
  <c r="B7162" i="1"/>
  <c r="B7163" i="1"/>
  <c r="B7164" i="1"/>
  <c r="B7165" i="1"/>
  <c r="B7166" i="1"/>
  <c r="B7167" i="1"/>
  <c r="B7168" i="1"/>
  <c r="B7169" i="1"/>
  <c r="B7170" i="1"/>
  <c r="B7171" i="1"/>
  <c r="B7172" i="1"/>
  <c r="B7173" i="1"/>
  <c r="B7174" i="1"/>
  <c r="B7175" i="1"/>
  <c r="B7176" i="1"/>
  <c r="B7177" i="1"/>
  <c r="B7178" i="1"/>
  <c r="B7179" i="1"/>
  <c r="B7180" i="1"/>
  <c r="B7181" i="1"/>
  <c r="B7182" i="1"/>
  <c r="B7183" i="1"/>
  <c r="B7184" i="1"/>
  <c r="B7185" i="1"/>
  <c r="B7186" i="1"/>
  <c r="B7187" i="1"/>
  <c r="B7188" i="1"/>
  <c r="B7189" i="1"/>
  <c r="B7190" i="1"/>
  <c r="B7191" i="1"/>
  <c r="B7192" i="1"/>
  <c r="B7193" i="1"/>
  <c r="B7194" i="1"/>
  <c r="B7195" i="1"/>
  <c r="B7196" i="1"/>
  <c r="B7197" i="1"/>
  <c r="B7198" i="1"/>
  <c r="B7199" i="1"/>
  <c r="B7200" i="1"/>
  <c r="B7201" i="1"/>
  <c r="B7202" i="1"/>
  <c r="B7203" i="1"/>
  <c r="B7204" i="1"/>
  <c r="B7205" i="1"/>
  <c r="B7206" i="1"/>
  <c r="B7207" i="1"/>
  <c r="B7208" i="1"/>
  <c r="B7209" i="1"/>
  <c r="B7210" i="1"/>
  <c r="B7211" i="1"/>
  <c r="B7212" i="1"/>
  <c r="B7213" i="1"/>
  <c r="B7214" i="1"/>
  <c r="B7215" i="1"/>
  <c r="B7216" i="1"/>
  <c r="B7217" i="1"/>
  <c r="B7218" i="1"/>
  <c r="B7219" i="1"/>
  <c r="B7220" i="1"/>
  <c r="B7221" i="1"/>
  <c r="B7222" i="1"/>
  <c r="B7223" i="1"/>
  <c r="B7224" i="1"/>
  <c r="B7225" i="1"/>
  <c r="B7226" i="1"/>
  <c r="B7227" i="1"/>
  <c r="B7228" i="1"/>
  <c r="B7229" i="1"/>
  <c r="B7230" i="1"/>
  <c r="B7231" i="1"/>
  <c r="B7232" i="1"/>
  <c r="B7233" i="1"/>
  <c r="B7234" i="1"/>
  <c r="B7235" i="1"/>
  <c r="B7236" i="1"/>
  <c r="B7237" i="1"/>
  <c r="B7238" i="1"/>
  <c r="B7239" i="1"/>
  <c r="B7240" i="1"/>
  <c r="B7241" i="1"/>
  <c r="B7242" i="1"/>
  <c r="B7243" i="1"/>
  <c r="B7244" i="1"/>
  <c r="B7245" i="1"/>
  <c r="B7246" i="1"/>
  <c r="B7247" i="1"/>
  <c r="B7248" i="1"/>
  <c r="B7249" i="1"/>
  <c r="B7250" i="1"/>
  <c r="B7251" i="1"/>
  <c r="B7252" i="1"/>
  <c r="B7253" i="1"/>
  <c r="B7254" i="1"/>
  <c r="B7255" i="1"/>
  <c r="B7256" i="1"/>
  <c r="B7257" i="1"/>
  <c r="B7258" i="1"/>
  <c r="B7259" i="1"/>
  <c r="B7260" i="1"/>
  <c r="B7261" i="1"/>
  <c r="B7262" i="1"/>
  <c r="B7263" i="1"/>
  <c r="B7264" i="1"/>
  <c r="B7265" i="1"/>
  <c r="B7266" i="1"/>
  <c r="B7267" i="1"/>
  <c r="B7268" i="1"/>
  <c r="B7269" i="1"/>
  <c r="B7270" i="1"/>
  <c r="B7271" i="1"/>
  <c r="B7272" i="1"/>
  <c r="B7273" i="1"/>
  <c r="B7274" i="1"/>
  <c r="B7275" i="1"/>
  <c r="B7276" i="1"/>
  <c r="B7277" i="1"/>
  <c r="B7278" i="1"/>
  <c r="B7279" i="1"/>
  <c r="B7280" i="1"/>
  <c r="B7281" i="1"/>
  <c r="B7282" i="1"/>
  <c r="B7283" i="1"/>
  <c r="B7284" i="1"/>
  <c r="B7285" i="1"/>
  <c r="B7286" i="1"/>
  <c r="B7287" i="1"/>
  <c r="B7288" i="1"/>
  <c r="B7289" i="1"/>
  <c r="B7290" i="1"/>
  <c r="B7291" i="1"/>
  <c r="B7292" i="1"/>
  <c r="B7293" i="1"/>
  <c r="B7294" i="1"/>
  <c r="B7295" i="1"/>
  <c r="B7296" i="1"/>
  <c r="B7297" i="1"/>
  <c r="B7298" i="1"/>
  <c r="B7299" i="1"/>
  <c r="B7300" i="1"/>
  <c r="B7301" i="1"/>
  <c r="B7302" i="1"/>
  <c r="B7303" i="1"/>
  <c r="B7304" i="1"/>
  <c r="B7305" i="1"/>
  <c r="B7306" i="1"/>
  <c r="B7307" i="1"/>
  <c r="B7308" i="1"/>
  <c r="B7309" i="1"/>
  <c r="B7310" i="1"/>
  <c r="B7311" i="1"/>
  <c r="B7312" i="1"/>
  <c r="B7313" i="1"/>
  <c r="B7314" i="1"/>
  <c r="B7315" i="1"/>
  <c r="B7316" i="1"/>
  <c r="B7317" i="1"/>
  <c r="B7318" i="1"/>
  <c r="B7319" i="1"/>
  <c r="B7320" i="1"/>
  <c r="B7321" i="1"/>
  <c r="B7322" i="1"/>
  <c r="B7323" i="1"/>
  <c r="B7324" i="1"/>
  <c r="B7325" i="1"/>
  <c r="B7326" i="1"/>
  <c r="B7327" i="1"/>
  <c r="B7328" i="1"/>
  <c r="B7329" i="1"/>
  <c r="B7330" i="1"/>
  <c r="B7331" i="1"/>
  <c r="B7332" i="1"/>
  <c r="B7333" i="1"/>
  <c r="B7334" i="1"/>
  <c r="B7335" i="1"/>
  <c r="B7336" i="1"/>
  <c r="B7337" i="1"/>
  <c r="B7338" i="1"/>
  <c r="B7339" i="1"/>
  <c r="B7340" i="1"/>
  <c r="B7341" i="1"/>
  <c r="B7342" i="1"/>
  <c r="B7343" i="1"/>
  <c r="B7344" i="1"/>
  <c r="B7345" i="1"/>
  <c r="B7346" i="1"/>
  <c r="B7347" i="1"/>
  <c r="B7348" i="1"/>
  <c r="B7349" i="1"/>
  <c r="B7350" i="1"/>
  <c r="B7351" i="1"/>
  <c r="B7352" i="1"/>
  <c r="B7353" i="1"/>
  <c r="B7354" i="1"/>
  <c r="B7355" i="1"/>
  <c r="B7356" i="1"/>
  <c r="B7357" i="1"/>
  <c r="B7358" i="1"/>
  <c r="B7359" i="1"/>
  <c r="B7360" i="1"/>
  <c r="B7361" i="1"/>
  <c r="B7362" i="1"/>
  <c r="B7363" i="1"/>
  <c r="B7364" i="1"/>
  <c r="B7365" i="1"/>
  <c r="B7366" i="1"/>
  <c r="B7367" i="1"/>
  <c r="B7368" i="1"/>
  <c r="B7369" i="1"/>
  <c r="B7370" i="1"/>
  <c r="B7371" i="1"/>
  <c r="B7372" i="1"/>
  <c r="B7373" i="1"/>
  <c r="B7374" i="1"/>
  <c r="B7375" i="1"/>
  <c r="B7376" i="1"/>
  <c r="B7377" i="1"/>
  <c r="B7378" i="1"/>
  <c r="B7379" i="1"/>
  <c r="B7380" i="1"/>
  <c r="B7381" i="1"/>
  <c r="B7382" i="1"/>
  <c r="B7383" i="1"/>
  <c r="B7384" i="1"/>
  <c r="B7385" i="1"/>
  <c r="B7386" i="1"/>
  <c r="B7387" i="1"/>
  <c r="B7388" i="1"/>
  <c r="B7389" i="1"/>
  <c r="B7390" i="1"/>
  <c r="B7391" i="1"/>
  <c r="B7392" i="1"/>
  <c r="B7393" i="1"/>
  <c r="B7394" i="1"/>
  <c r="B7395" i="1"/>
  <c r="B7396" i="1"/>
  <c r="B7397" i="1"/>
  <c r="B7398" i="1"/>
  <c r="B7399" i="1"/>
  <c r="B7400" i="1"/>
  <c r="B7401" i="1"/>
  <c r="B7402" i="1"/>
  <c r="B7403" i="1"/>
  <c r="B7404" i="1"/>
  <c r="B7405" i="1"/>
  <c r="B7406" i="1"/>
  <c r="B7407" i="1"/>
  <c r="B7408" i="1"/>
  <c r="B7409" i="1"/>
  <c r="B7410" i="1"/>
  <c r="B7411" i="1"/>
  <c r="B7412" i="1"/>
  <c r="B7413" i="1"/>
  <c r="B7414" i="1"/>
  <c r="B7415" i="1"/>
  <c r="B7416" i="1"/>
  <c r="B7417" i="1"/>
  <c r="B7418" i="1"/>
  <c r="B7419" i="1"/>
  <c r="B7420" i="1"/>
  <c r="B7421" i="1"/>
  <c r="B7422" i="1"/>
  <c r="B7423" i="1"/>
  <c r="B7424" i="1"/>
  <c r="B7425" i="1"/>
  <c r="B7426" i="1"/>
  <c r="B7427" i="1"/>
  <c r="B7428" i="1"/>
  <c r="B7429" i="1"/>
  <c r="B7430" i="1"/>
  <c r="B7431" i="1"/>
  <c r="B7432" i="1"/>
  <c r="B7433" i="1"/>
  <c r="B7434" i="1"/>
  <c r="B7435" i="1"/>
  <c r="B7436" i="1"/>
  <c r="B7437" i="1"/>
  <c r="B7438" i="1"/>
  <c r="B7439" i="1"/>
  <c r="B7440" i="1"/>
  <c r="B7441" i="1"/>
  <c r="B7442" i="1"/>
  <c r="B7443" i="1"/>
  <c r="B7444" i="1"/>
  <c r="B7445" i="1"/>
  <c r="B7446" i="1"/>
  <c r="B7447" i="1"/>
  <c r="B7448" i="1"/>
  <c r="B7449" i="1"/>
  <c r="B7450" i="1"/>
  <c r="B7451" i="1"/>
  <c r="B7452" i="1"/>
  <c r="B7453" i="1"/>
  <c r="B7454" i="1"/>
  <c r="B7455" i="1"/>
  <c r="B7456" i="1"/>
  <c r="B7457" i="1"/>
  <c r="B7458" i="1"/>
  <c r="B7459" i="1"/>
  <c r="B7460" i="1"/>
  <c r="B7461" i="1"/>
  <c r="B7462" i="1"/>
  <c r="B7463" i="1"/>
  <c r="B7464" i="1"/>
  <c r="B7465" i="1"/>
  <c r="B7466" i="1"/>
  <c r="B7467" i="1"/>
  <c r="B7468" i="1"/>
  <c r="B7469" i="1"/>
  <c r="B7470" i="1"/>
  <c r="B7471" i="1"/>
  <c r="B7472" i="1"/>
  <c r="B7473" i="1"/>
  <c r="B7474" i="1"/>
  <c r="B7475" i="1"/>
  <c r="B7476" i="1"/>
  <c r="B7477" i="1"/>
  <c r="B7478" i="1"/>
  <c r="B7479" i="1"/>
  <c r="B7480" i="1"/>
  <c r="B7481" i="1"/>
  <c r="B7482" i="1"/>
  <c r="B7483" i="1"/>
  <c r="B7484" i="1"/>
  <c r="B7485" i="1"/>
  <c r="B7486" i="1"/>
  <c r="B7487" i="1"/>
  <c r="B7488" i="1"/>
  <c r="B7489" i="1"/>
  <c r="B7490" i="1"/>
  <c r="B7491" i="1"/>
  <c r="B7492" i="1"/>
  <c r="B7493" i="1"/>
  <c r="B7494" i="1"/>
  <c r="B7495" i="1"/>
  <c r="B7496" i="1"/>
  <c r="B7497" i="1"/>
  <c r="B7498" i="1"/>
  <c r="B7499" i="1"/>
  <c r="B7500" i="1"/>
  <c r="B7501" i="1"/>
  <c r="B7502" i="1"/>
  <c r="B7503" i="1"/>
  <c r="B7504" i="1"/>
  <c r="B7505" i="1"/>
  <c r="B7506" i="1"/>
  <c r="B7507" i="1"/>
  <c r="B7508" i="1"/>
  <c r="B7509" i="1"/>
  <c r="B7510" i="1"/>
  <c r="B7511" i="1"/>
  <c r="B7512" i="1"/>
  <c r="B7513" i="1"/>
  <c r="B7514" i="1"/>
  <c r="B7515" i="1"/>
  <c r="B7516" i="1"/>
  <c r="B7517" i="1"/>
  <c r="B7518" i="1"/>
  <c r="B7519" i="1"/>
  <c r="B7520" i="1"/>
  <c r="B7521" i="1"/>
  <c r="B7522" i="1"/>
  <c r="B7523" i="1"/>
  <c r="B7524" i="1"/>
  <c r="B7525" i="1"/>
  <c r="B7526" i="1"/>
  <c r="B7527" i="1"/>
  <c r="B7528" i="1"/>
  <c r="B7529" i="1"/>
  <c r="B7530" i="1"/>
  <c r="B7531" i="1"/>
  <c r="B7532" i="1"/>
  <c r="B7533" i="1"/>
  <c r="B7534" i="1"/>
  <c r="B7535" i="1"/>
  <c r="B7536" i="1"/>
  <c r="B7537" i="1"/>
  <c r="B7538" i="1"/>
  <c r="B7539" i="1"/>
  <c r="B7540" i="1"/>
  <c r="B7541" i="1"/>
  <c r="B7542" i="1"/>
  <c r="B7543" i="1"/>
  <c r="B7544" i="1"/>
  <c r="B7545" i="1"/>
  <c r="B7546" i="1"/>
  <c r="B7547" i="1"/>
  <c r="B7548" i="1"/>
  <c r="B7549" i="1"/>
  <c r="B7550" i="1"/>
  <c r="B7551" i="1"/>
  <c r="B7552" i="1"/>
  <c r="B7553" i="1"/>
  <c r="B7554" i="1"/>
  <c r="B7555" i="1"/>
  <c r="B7556" i="1"/>
  <c r="B7557" i="1"/>
  <c r="B7558" i="1"/>
  <c r="B7559" i="1"/>
  <c r="B7560" i="1"/>
  <c r="B7561" i="1"/>
  <c r="B7562" i="1"/>
  <c r="B7563" i="1"/>
  <c r="B7564" i="1"/>
  <c r="B7565" i="1"/>
  <c r="B7566" i="1"/>
  <c r="B7567" i="1"/>
  <c r="B7568" i="1"/>
  <c r="B7569" i="1"/>
  <c r="B7570" i="1"/>
  <c r="B7571" i="1"/>
  <c r="B7572" i="1"/>
  <c r="B7573" i="1"/>
  <c r="B7574" i="1"/>
  <c r="B7575" i="1"/>
  <c r="B7576" i="1"/>
  <c r="B7577" i="1"/>
  <c r="B7578" i="1"/>
  <c r="B7579" i="1"/>
  <c r="B7580" i="1"/>
  <c r="B7581" i="1"/>
  <c r="B7582" i="1"/>
  <c r="B7583" i="1"/>
  <c r="B7584" i="1"/>
  <c r="B7585" i="1"/>
  <c r="B7586" i="1"/>
  <c r="B7587" i="1"/>
  <c r="B7588" i="1"/>
  <c r="B7589" i="1"/>
  <c r="B7590" i="1"/>
  <c r="B7591" i="1"/>
  <c r="B7592" i="1"/>
  <c r="B7593" i="1"/>
  <c r="B7594" i="1"/>
  <c r="B7595" i="1"/>
  <c r="B7596" i="1"/>
  <c r="B7597" i="1"/>
  <c r="B7598" i="1"/>
  <c r="B7599" i="1"/>
  <c r="B7600" i="1"/>
  <c r="B7601" i="1"/>
  <c r="B7602" i="1"/>
  <c r="B7603" i="1"/>
  <c r="B7604" i="1"/>
  <c r="B7605" i="1"/>
  <c r="B7606" i="1"/>
  <c r="B7607" i="1"/>
  <c r="B7608" i="1"/>
  <c r="B7609" i="1"/>
  <c r="B7610" i="1"/>
  <c r="B7611" i="1"/>
  <c r="B7612" i="1"/>
  <c r="B7613" i="1"/>
  <c r="B7614" i="1"/>
  <c r="B7615" i="1"/>
  <c r="B7616" i="1"/>
  <c r="B7617" i="1"/>
  <c r="B7618" i="1"/>
  <c r="B7619" i="1"/>
  <c r="B7620" i="1"/>
  <c r="B7621" i="1"/>
  <c r="B7622" i="1"/>
  <c r="B7623" i="1"/>
  <c r="B7624" i="1"/>
  <c r="B7625" i="1"/>
  <c r="B7626" i="1"/>
  <c r="B7627" i="1"/>
  <c r="B7628" i="1"/>
  <c r="B7629" i="1"/>
  <c r="B7630" i="1"/>
  <c r="B7631" i="1"/>
  <c r="B7632" i="1"/>
  <c r="B7633" i="1"/>
  <c r="B7634" i="1"/>
  <c r="B7635" i="1"/>
  <c r="B7636" i="1"/>
  <c r="B7637" i="1"/>
  <c r="B7638" i="1"/>
  <c r="B7639" i="1"/>
  <c r="B7640" i="1"/>
  <c r="B7641" i="1"/>
  <c r="B7642" i="1"/>
  <c r="B7643" i="1"/>
  <c r="B7644" i="1"/>
  <c r="B7645" i="1"/>
  <c r="B7646" i="1"/>
  <c r="B7647" i="1"/>
  <c r="B7648" i="1"/>
  <c r="B7649" i="1"/>
  <c r="B7650" i="1"/>
  <c r="B7651" i="1"/>
  <c r="B7652" i="1"/>
  <c r="B7653" i="1"/>
  <c r="B7654" i="1"/>
  <c r="B7655" i="1"/>
  <c r="B7656" i="1"/>
  <c r="B7657" i="1"/>
  <c r="B7658" i="1"/>
  <c r="B7659" i="1"/>
  <c r="B7660" i="1"/>
  <c r="B7661" i="1"/>
  <c r="B7662" i="1"/>
  <c r="B7663" i="1"/>
  <c r="B7664" i="1"/>
  <c r="B7665" i="1"/>
  <c r="B7666" i="1"/>
  <c r="B7667" i="1"/>
  <c r="B7668" i="1"/>
  <c r="B7669" i="1"/>
  <c r="B7670" i="1"/>
  <c r="B7671" i="1"/>
  <c r="B7672" i="1"/>
  <c r="B7673" i="1"/>
  <c r="B7674" i="1"/>
  <c r="B7675" i="1"/>
  <c r="B7676" i="1"/>
  <c r="B7677" i="1"/>
  <c r="B7678" i="1"/>
  <c r="B7679" i="1"/>
  <c r="B7680" i="1"/>
  <c r="B7681" i="1"/>
  <c r="B7682" i="1"/>
  <c r="B7683" i="1"/>
  <c r="B7684" i="1"/>
  <c r="B7685" i="1"/>
  <c r="B7686" i="1"/>
  <c r="B7687" i="1"/>
  <c r="B7688" i="1"/>
  <c r="B7689" i="1"/>
  <c r="B7690" i="1"/>
  <c r="B7691" i="1"/>
  <c r="B7692" i="1"/>
  <c r="B7693" i="1"/>
  <c r="B7694" i="1"/>
  <c r="B7695" i="1"/>
  <c r="B7696" i="1"/>
  <c r="B7697" i="1"/>
  <c r="B7698" i="1"/>
  <c r="B7699" i="1"/>
  <c r="B7700" i="1"/>
  <c r="B7701" i="1"/>
  <c r="B7702" i="1"/>
  <c r="B7703" i="1"/>
  <c r="B7704" i="1"/>
  <c r="B7705" i="1"/>
  <c r="B7706" i="1"/>
  <c r="B7707" i="1"/>
  <c r="B7708" i="1"/>
  <c r="B7709" i="1"/>
  <c r="B7710" i="1"/>
  <c r="B7711" i="1"/>
  <c r="B7712" i="1"/>
  <c r="B7713" i="1"/>
  <c r="B7714" i="1"/>
  <c r="B7715" i="1"/>
  <c r="B7716" i="1"/>
  <c r="B7717" i="1"/>
  <c r="B7718" i="1"/>
  <c r="B7719" i="1"/>
  <c r="B7720" i="1"/>
  <c r="B7721" i="1"/>
  <c r="B7722" i="1"/>
  <c r="B7723" i="1"/>
  <c r="B7724" i="1"/>
  <c r="B7725" i="1"/>
  <c r="B7726" i="1"/>
  <c r="B7727" i="1"/>
  <c r="B7728" i="1"/>
  <c r="B7729" i="1"/>
  <c r="B7730" i="1"/>
  <c r="B7731" i="1"/>
  <c r="B7732" i="1"/>
  <c r="B7733" i="1"/>
  <c r="B7734" i="1"/>
  <c r="B7735" i="1"/>
  <c r="B7736" i="1"/>
  <c r="B7737" i="1"/>
  <c r="B7738" i="1"/>
  <c r="B7739" i="1"/>
  <c r="B7740" i="1"/>
  <c r="B7741" i="1"/>
  <c r="B7742" i="1"/>
  <c r="B7743" i="1"/>
  <c r="B7744" i="1"/>
  <c r="B7745" i="1"/>
  <c r="B7746" i="1"/>
  <c r="B7747" i="1"/>
  <c r="B7748" i="1"/>
  <c r="B7749" i="1"/>
  <c r="B7750" i="1"/>
  <c r="B7751" i="1"/>
  <c r="B7752" i="1"/>
  <c r="B7753" i="1"/>
  <c r="B7754" i="1"/>
  <c r="B7755" i="1"/>
  <c r="B7756" i="1"/>
  <c r="B7757" i="1"/>
  <c r="B7758" i="1"/>
  <c r="B7759" i="1"/>
  <c r="B7760" i="1"/>
  <c r="B7761" i="1"/>
  <c r="B7762" i="1"/>
  <c r="B7763" i="1"/>
  <c r="B7764" i="1"/>
  <c r="B7765" i="1"/>
  <c r="B7766" i="1"/>
  <c r="B7767" i="1"/>
  <c r="B7768" i="1"/>
  <c r="B7769" i="1"/>
  <c r="B7770" i="1"/>
  <c r="B7771" i="1"/>
  <c r="B7772" i="1"/>
  <c r="B7773" i="1"/>
  <c r="B7774" i="1"/>
  <c r="B7775" i="1"/>
  <c r="B7776" i="1"/>
  <c r="B7777" i="1"/>
  <c r="B7778" i="1"/>
  <c r="B7779" i="1"/>
  <c r="B7780" i="1"/>
  <c r="B7781" i="1"/>
  <c r="B7782" i="1"/>
  <c r="B7783" i="1"/>
  <c r="B7784" i="1"/>
  <c r="B7785" i="1"/>
  <c r="B7786" i="1"/>
  <c r="B7787" i="1"/>
  <c r="B7788" i="1"/>
  <c r="B7789" i="1"/>
  <c r="B7790" i="1"/>
  <c r="B7791" i="1"/>
  <c r="B7792" i="1"/>
  <c r="B7793" i="1"/>
  <c r="B7794" i="1"/>
  <c r="B7795" i="1"/>
  <c r="B7796" i="1"/>
  <c r="B7797" i="1"/>
  <c r="B7798" i="1"/>
  <c r="B7799" i="1"/>
  <c r="B7800" i="1"/>
  <c r="B7801" i="1"/>
  <c r="B7802" i="1"/>
  <c r="B7803" i="1"/>
  <c r="B7804" i="1"/>
  <c r="B7805" i="1"/>
  <c r="B7806" i="1"/>
  <c r="B7807" i="1"/>
  <c r="B7808" i="1"/>
  <c r="B7809" i="1"/>
  <c r="B7810" i="1"/>
  <c r="B7811" i="1"/>
  <c r="B7812" i="1"/>
  <c r="B7813" i="1"/>
  <c r="B7814" i="1"/>
  <c r="B7815" i="1"/>
  <c r="B7816" i="1"/>
  <c r="B7817" i="1"/>
  <c r="B7818" i="1"/>
  <c r="B7819" i="1"/>
  <c r="B7820" i="1"/>
  <c r="B7821" i="1"/>
  <c r="B7822" i="1"/>
  <c r="B7823" i="1"/>
  <c r="B7824" i="1"/>
  <c r="B7825" i="1"/>
  <c r="B7826" i="1"/>
  <c r="B7827" i="1"/>
  <c r="B7828" i="1"/>
  <c r="B7829" i="1"/>
  <c r="B7830" i="1"/>
  <c r="B7831" i="1"/>
  <c r="B7832" i="1"/>
  <c r="B7833" i="1"/>
  <c r="B7834" i="1"/>
  <c r="B7835" i="1"/>
  <c r="B7836" i="1"/>
  <c r="B7837" i="1"/>
  <c r="B7838" i="1"/>
  <c r="B7839" i="1"/>
  <c r="B7840" i="1"/>
  <c r="B7841" i="1"/>
  <c r="B7842" i="1"/>
  <c r="B7843" i="1"/>
  <c r="B7844" i="1"/>
  <c r="B7845" i="1"/>
  <c r="B7846" i="1"/>
  <c r="B7847" i="1"/>
  <c r="B7848" i="1"/>
  <c r="B7849" i="1"/>
  <c r="B7850" i="1"/>
  <c r="B7851" i="1"/>
  <c r="B7852" i="1"/>
  <c r="B7853" i="1"/>
  <c r="B7854" i="1"/>
  <c r="B7855" i="1"/>
  <c r="B7856" i="1"/>
  <c r="B7857" i="1"/>
  <c r="B7858" i="1"/>
  <c r="B7859" i="1"/>
  <c r="B7860" i="1"/>
  <c r="B7861" i="1"/>
  <c r="B7862" i="1"/>
  <c r="B7863" i="1"/>
  <c r="B7864" i="1"/>
  <c r="B7865" i="1"/>
  <c r="B7866" i="1"/>
  <c r="B7867" i="1"/>
  <c r="B7868" i="1"/>
  <c r="B7869" i="1"/>
  <c r="B7870" i="1"/>
  <c r="B7871" i="1"/>
  <c r="B7872" i="1"/>
  <c r="B7873" i="1"/>
  <c r="B7874" i="1"/>
  <c r="B7875" i="1"/>
  <c r="B7876" i="1"/>
  <c r="B7877" i="1"/>
  <c r="B7878" i="1"/>
  <c r="B7879" i="1"/>
  <c r="B7880" i="1"/>
  <c r="B7881" i="1"/>
  <c r="B7882" i="1"/>
  <c r="B7883" i="1"/>
  <c r="B7884" i="1"/>
  <c r="B7885" i="1"/>
  <c r="B7886" i="1"/>
  <c r="B7887" i="1"/>
  <c r="B7888" i="1"/>
  <c r="B7889" i="1"/>
  <c r="B7890" i="1"/>
  <c r="B7891" i="1"/>
  <c r="B7892" i="1"/>
  <c r="B7893" i="1"/>
  <c r="B7894" i="1"/>
  <c r="B7895" i="1"/>
  <c r="B7896" i="1"/>
  <c r="B7897" i="1"/>
  <c r="B7898" i="1"/>
  <c r="B7899" i="1"/>
  <c r="B7900" i="1"/>
  <c r="B7901" i="1"/>
  <c r="B7902" i="1"/>
  <c r="B7903" i="1"/>
  <c r="B7904" i="1"/>
  <c r="B7905" i="1"/>
  <c r="B7906" i="1"/>
  <c r="B7907" i="1"/>
  <c r="B7908" i="1"/>
  <c r="B7909" i="1"/>
  <c r="B7910" i="1"/>
  <c r="B7911" i="1"/>
  <c r="B7912" i="1"/>
  <c r="B7913" i="1"/>
  <c r="B7914" i="1"/>
  <c r="B7915" i="1"/>
  <c r="B7916" i="1"/>
  <c r="B7917" i="1"/>
  <c r="B7918" i="1"/>
  <c r="B7919" i="1"/>
  <c r="B7920" i="1"/>
  <c r="B7921" i="1"/>
  <c r="B7922" i="1"/>
  <c r="B7923" i="1"/>
  <c r="B7924" i="1"/>
  <c r="B7925" i="1"/>
  <c r="B7926" i="1"/>
  <c r="B7927" i="1"/>
  <c r="B7928" i="1"/>
  <c r="B7929" i="1"/>
  <c r="B7930" i="1"/>
  <c r="B7931" i="1"/>
  <c r="B7932" i="1"/>
  <c r="B7933" i="1"/>
  <c r="B7934" i="1"/>
  <c r="B7935" i="1"/>
  <c r="B7936" i="1"/>
  <c r="B7937" i="1"/>
  <c r="B7938" i="1"/>
  <c r="B7939" i="1"/>
  <c r="B7940" i="1"/>
  <c r="B7941" i="1"/>
  <c r="B7942" i="1"/>
  <c r="B7943" i="1"/>
  <c r="B7944" i="1"/>
  <c r="B7945" i="1"/>
  <c r="B7946" i="1"/>
  <c r="B7947" i="1"/>
  <c r="B7948" i="1"/>
  <c r="B7949" i="1"/>
  <c r="B7950" i="1"/>
  <c r="B7951" i="1"/>
  <c r="B7952" i="1"/>
  <c r="B7953" i="1"/>
  <c r="B7954" i="1"/>
  <c r="B7955" i="1"/>
  <c r="B7956" i="1"/>
  <c r="B7957" i="1"/>
  <c r="B7958" i="1"/>
  <c r="B7959" i="1"/>
  <c r="B7960" i="1"/>
  <c r="B7961" i="1"/>
  <c r="B7962" i="1"/>
  <c r="B7963" i="1"/>
  <c r="B7964" i="1"/>
  <c r="B7965" i="1"/>
  <c r="B7966" i="1"/>
  <c r="B7967" i="1"/>
  <c r="B7968" i="1"/>
  <c r="B7969" i="1"/>
  <c r="B7970" i="1"/>
  <c r="B7971" i="1"/>
  <c r="B7972" i="1"/>
  <c r="B7973" i="1"/>
  <c r="B7974" i="1"/>
  <c r="B7975" i="1"/>
  <c r="B7976" i="1"/>
  <c r="B7977" i="1"/>
  <c r="B7978" i="1"/>
  <c r="B7979" i="1"/>
  <c r="B7980" i="1"/>
  <c r="B7981" i="1"/>
  <c r="B7982" i="1"/>
  <c r="B7983" i="1"/>
  <c r="B7984" i="1"/>
  <c r="B7985" i="1"/>
  <c r="B7986" i="1"/>
  <c r="B7987" i="1"/>
  <c r="B7988" i="1"/>
  <c r="B7989" i="1"/>
  <c r="B7990" i="1"/>
  <c r="B7991" i="1"/>
  <c r="B7992" i="1"/>
  <c r="B7993" i="1"/>
  <c r="B7994" i="1"/>
  <c r="B7995" i="1"/>
  <c r="B7996" i="1"/>
  <c r="B7997" i="1"/>
  <c r="B7998" i="1"/>
  <c r="B7999" i="1"/>
  <c r="B8000" i="1"/>
  <c r="B8001" i="1"/>
  <c r="B8002" i="1"/>
  <c r="B8003" i="1"/>
  <c r="B8004" i="1"/>
  <c r="B8005" i="1"/>
  <c r="B8006" i="1"/>
  <c r="B8007" i="1"/>
  <c r="B8008" i="1"/>
  <c r="B8009" i="1"/>
  <c r="B8010" i="1"/>
  <c r="B8011" i="1"/>
  <c r="B8012" i="1"/>
  <c r="B8013" i="1"/>
  <c r="B8014" i="1"/>
  <c r="B8015" i="1"/>
  <c r="B8016" i="1"/>
  <c r="B8017" i="1"/>
  <c r="B8018" i="1"/>
  <c r="B8019" i="1"/>
  <c r="B8020" i="1"/>
  <c r="B8021" i="1"/>
  <c r="B8022" i="1"/>
  <c r="B8023" i="1"/>
  <c r="B8024" i="1"/>
  <c r="B8025" i="1"/>
  <c r="B8026" i="1"/>
  <c r="B8027" i="1"/>
  <c r="B8028" i="1"/>
  <c r="B8029" i="1"/>
  <c r="B8030" i="1"/>
  <c r="B8031" i="1"/>
  <c r="B8032" i="1"/>
  <c r="B8033" i="1"/>
  <c r="B8034" i="1"/>
  <c r="B8035" i="1"/>
  <c r="B8036" i="1"/>
  <c r="B8037" i="1"/>
  <c r="B8038" i="1"/>
  <c r="B8039" i="1"/>
  <c r="B8040" i="1"/>
  <c r="B8041" i="1"/>
  <c r="B8042" i="1"/>
  <c r="B8043" i="1"/>
  <c r="B8044" i="1"/>
  <c r="B8045" i="1"/>
  <c r="B8046" i="1"/>
  <c r="B8047" i="1"/>
  <c r="B8048" i="1"/>
  <c r="B8049" i="1"/>
  <c r="B8050" i="1"/>
  <c r="B8051" i="1"/>
  <c r="B8052" i="1"/>
  <c r="B8053" i="1"/>
  <c r="B8054" i="1"/>
  <c r="B8055" i="1"/>
  <c r="B8056" i="1"/>
  <c r="B8057" i="1"/>
  <c r="B8058" i="1"/>
  <c r="B8059" i="1"/>
  <c r="B8060" i="1"/>
  <c r="B8061" i="1"/>
  <c r="B8062" i="1"/>
  <c r="B8063" i="1"/>
  <c r="B8064" i="1"/>
  <c r="B8065" i="1"/>
  <c r="B8066" i="1"/>
  <c r="B8067" i="1"/>
  <c r="B8068" i="1"/>
  <c r="B8069" i="1"/>
  <c r="B8070" i="1"/>
  <c r="B8071" i="1"/>
  <c r="B8072" i="1"/>
  <c r="B8073" i="1"/>
  <c r="B8074" i="1"/>
  <c r="B8075" i="1"/>
  <c r="B8076" i="1"/>
  <c r="B8077" i="1"/>
  <c r="B8078" i="1"/>
  <c r="B8079" i="1"/>
  <c r="B8080" i="1"/>
  <c r="B8081" i="1"/>
  <c r="B8082" i="1"/>
  <c r="B8083" i="1"/>
  <c r="B8084" i="1"/>
  <c r="B8085" i="1"/>
  <c r="B8086" i="1"/>
  <c r="B8087" i="1"/>
  <c r="B8088" i="1"/>
  <c r="B8089" i="1"/>
  <c r="B8090" i="1"/>
  <c r="B8091" i="1"/>
  <c r="B8092" i="1"/>
  <c r="B8093" i="1"/>
  <c r="B8094" i="1"/>
  <c r="B8095" i="1"/>
  <c r="B8096" i="1"/>
  <c r="B8097" i="1"/>
  <c r="B8098" i="1"/>
  <c r="B8099" i="1"/>
  <c r="B8100" i="1"/>
  <c r="B8101" i="1"/>
  <c r="B8102" i="1"/>
  <c r="B8103" i="1"/>
  <c r="B8104" i="1"/>
  <c r="B8105" i="1"/>
  <c r="B8106" i="1"/>
  <c r="B8107" i="1"/>
  <c r="B8108" i="1"/>
  <c r="B8109" i="1"/>
  <c r="B8110" i="1"/>
  <c r="B8111" i="1"/>
  <c r="B8112" i="1"/>
  <c r="B8113" i="1"/>
  <c r="B8114" i="1"/>
  <c r="B8115" i="1"/>
  <c r="B8116" i="1"/>
  <c r="B8117" i="1"/>
  <c r="B8118" i="1"/>
  <c r="B8119" i="1"/>
  <c r="B8120" i="1"/>
  <c r="B8121" i="1"/>
  <c r="B8122" i="1"/>
  <c r="B8123" i="1"/>
  <c r="B8124" i="1"/>
  <c r="B8125" i="1"/>
  <c r="B8126" i="1"/>
  <c r="B8127" i="1"/>
  <c r="B8128" i="1"/>
  <c r="B8129" i="1"/>
  <c r="B8130" i="1"/>
  <c r="B8131" i="1"/>
  <c r="B8132" i="1"/>
  <c r="B8133" i="1"/>
  <c r="B8134" i="1"/>
  <c r="B8135" i="1"/>
  <c r="B8136" i="1"/>
  <c r="B8137" i="1"/>
  <c r="B8138" i="1"/>
  <c r="B8139" i="1"/>
  <c r="B8140" i="1"/>
  <c r="B8141" i="1"/>
  <c r="B8142" i="1"/>
  <c r="B8143" i="1"/>
  <c r="B8144" i="1"/>
  <c r="B8145" i="1"/>
  <c r="B8146" i="1"/>
  <c r="B8147" i="1"/>
  <c r="B8148" i="1"/>
  <c r="B8149" i="1"/>
  <c r="B8150" i="1"/>
  <c r="B8151" i="1"/>
  <c r="B8152" i="1"/>
  <c r="B8153" i="1"/>
  <c r="B8154" i="1"/>
  <c r="B8155" i="1"/>
  <c r="B8156" i="1"/>
  <c r="B8157" i="1"/>
  <c r="B8158" i="1"/>
  <c r="B8159" i="1"/>
  <c r="B8160" i="1"/>
  <c r="B8161" i="1"/>
  <c r="B8162" i="1"/>
  <c r="B8163" i="1"/>
  <c r="B8164" i="1"/>
  <c r="B8165" i="1"/>
  <c r="B8166" i="1"/>
  <c r="B8167" i="1"/>
  <c r="B8168" i="1"/>
  <c r="B8169" i="1"/>
  <c r="B8170" i="1"/>
  <c r="B8171" i="1"/>
  <c r="B8172" i="1"/>
  <c r="B8173" i="1"/>
  <c r="B8174" i="1"/>
  <c r="B8175" i="1"/>
  <c r="B8176" i="1"/>
  <c r="B8177" i="1"/>
  <c r="B8178" i="1"/>
  <c r="B8179" i="1"/>
  <c r="B8180" i="1"/>
  <c r="B8181" i="1"/>
  <c r="B8182" i="1"/>
  <c r="B8183" i="1"/>
  <c r="B8184" i="1"/>
  <c r="B8185" i="1"/>
  <c r="B8186" i="1"/>
  <c r="B8187" i="1"/>
  <c r="B8188" i="1"/>
  <c r="B8189" i="1"/>
  <c r="B8190" i="1"/>
  <c r="B8191" i="1"/>
  <c r="B8192" i="1"/>
  <c r="B8193" i="1"/>
  <c r="B8194" i="1"/>
  <c r="B8195" i="1"/>
  <c r="B8196" i="1"/>
  <c r="B8197" i="1"/>
  <c r="B8198" i="1"/>
  <c r="B8199" i="1"/>
  <c r="B8200" i="1"/>
  <c r="B8201" i="1"/>
  <c r="B8202" i="1"/>
  <c r="B8203" i="1"/>
  <c r="B8204" i="1"/>
  <c r="B8205" i="1"/>
  <c r="B8206" i="1"/>
  <c r="B8207" i="1"/>
  <c r="B8208" i="1"/>
  <c r="B8209" i="1"/>
  <c r="B8210" i="1"/>
  <c r="B8211" i="1"/>
  <c r="B8212" i="1"/>
  <c r="B8213" i="1"/>
  <c r="B8214" i="1"/>
  <c r="B8215" i="1"/>
  <c r="B8216" i="1"/>
  <c r="B8217" i="1"/>
  <c r="B8218" i="1"/>
  <c r="B8219" i="1"/>
  <c r="B8220" i="1"/>
  <c r="B8221" i="1"/>
  <c r="B8222" i="1"/>
  <c r="B8223" i="1"/>
  <c r="B8224" i="1"/>
  <c r="B8225" i="1"/>
  <c r="B8226" i="1"/>
  <c r="B8227" i="1"/>
  <c r="B8228" i="1"/>
  <c r="B8229" i="1"/>
  <c r="B8230" i="1"/>
  <c r="B8231" i="1"/>
  <c r="B8232" i="1"/>
  <c r="B8233" i="1"/>
  <c r="B8234" i="1"/>
  <c r="B8235" i="1"/>
  <c r="B8236" i="1"/>
  <c r="B8237" i="1"/>
  <c r="B8238" i="1"/>
  <c r="B8239" i="1"/>
  <c r="B8240" i="1"/>
  <c r="B8241" i="1"/>
  <c r="B8242" i="1"/>
  <c r="B8243" i="1"/>
  <c r="B8244" i="1"/>
  <c r="B8245" i="1"/>
  <c r="B8246" i="1"/>
  <c r="B8247" i="1"/>
  <c r="B8248" i="1"/>
  <c r="B8249" i="1"/>
  <c r="B8250" i="1"/>
  <c r="B8251" i="1"/>
  <c r="B8252" i="1"/>
  <c r="B8253" i="1"/>
  <c r="B8254" i="1"/>
  <c r="B8255" i="1"/>
  <c r="B8256" i="1"/>
  <c r="B8257" i="1"/>
  <c r="B8258" i="1"/>
  <c r="B8259" i="1"/>
  <c r="B8260" i="1"/>
  <c r="B8261" i="1"/>
  <c r="B8262" i="1"/>
  <c r="B8263" i="1"/>
  <c r="B8264" i="1"/>
  <c r="B8265" i="1"/>
  <c r="B8266" i="1"/>
  <c r="B8267" i="1"/>
  <c r="B8268" i="1"/>
  <c r="B8269" i="1"/>
  <c r="B8270" i="1"/>
  <c r="B8271" i="1"/>
  <c r="B8272" i="1"/>
  <c r="B8273" i="1"/>
  <c r="B8274" i="1"/>
  <c r="B8275" i="1"/>
  <c r="B8276" i="1"/>
  <c r="B8277" i="1"/>
  <c r="B8278" i="1"/>
  <c r="B8279" i="1"/>
  <c r="B8280" i="1"/>
  <c r="B8281" i="1"/>
  <c r="B8282" i="1"/>
  <c r="B8283" i="1"/>
  <c r="B8284" i="1"/>
  <c r="B8285" i="1"/>
  <c r="B8286" i="1"/>
  <c r="B8287" i="1"/>
  <c r="B8288" i="1"/>
  <c r="B8289" i="1"/>
  <c r="B8290" i="1"/>
  <c r="B8291" i="1"/>
  <c r="B8292" i="1"/>
  <c r="B8293" i="1"/>
  <c r="B8294" i="1"/>
  <c r="B8295" i="1"/>
  <c r="B8296" i="1"/>
  <c r="B8297" i="1"/>
  <c r="B8298" i="1"/>
  <c r="B8299" i="1"/>
  <c r="B8300" i="1"/>
  <c r="B8301" i="1"/>
  <c r="B8302" i="1"/>
  <c r="B8303" i="1"/>
  <c r="B8304" i="1"/>
  <c r="B8305" i="1"/>
  <c r="B8306" i="1"/>
  <c r="B8307" i="1"/>
  <c r="B8308" i="1"/>
  <c r="B8309" i="1"/>
  <c r="B8310" i="1"/>
  <c r="B8311" i="1"/>
  <c r="B8312" i="1"/>
  <c r="B8313" i="1"/>
  <c r="B8314" i="1"/>
  <c r="B8315" i="1"/>
  <c r="B8316" i="1"/>
  <c r="B8317" i="1"/>
  <c r="B8318" i="1"/>
  <c r="B8319" i="1"/>
  <c r="B8320" i="1"/>
  <c r="B8321" i="1"/>
  <c r="B8322" i="1"/>
  <c r="B8323" i="1"/>
  <c r="B8324" i="1"/>
  <c r="B8325" i="1"/>
  <c r="B8326" i="1"/>
  <c r="B8327" i="1"/>
  <c r="B8328" i="1"/>
  <c r="B8329" i="1"/>
  <c r="B8330" i="1"/>
  <c r="B8331" i="1"/>
  <c r="B8332" i="1"/>
  <c r="B8333" i="1"/>
  <c r="B8334" i="1"/>
  <c r="B8335" i="1"/>
  <c r="B8336" i="1"/>
  <c r="B8337" i="1"/>
  <c r="B8338" i="1"/>
  <c r="B8339" i="1"/>
  <c r="B8340" i="1"/>
  <c r="B8341" i="1"/>
  <c r="B8342" i="1"/>
  <c r="B8343" i="1"/>
  <c r="B8344" i="1"/>
  <c r="B8345" i="1"/>
  <c r="B8346" i="1"/>
  <c r="B8347" i="1"/>
  <c r="B8348" i="1"/>
  <c r="B8349" i="1"/>
  <c r="B8350" i="1"/>
  <c r="B8351" i="1"/>
  <c r="B8352" i="1"/>
  <c r="B8353" i="1"/>
  <c r="B8354" i="1"/>
  <c r="B8355" i="1"/>
  <c r="B8356" i="1"/>
  <c r="B8357" i="1"/>
  <c r="B8358" i="1"/>
  <c r="B8359" i="1"/>
  <c r="B8360" i="1"/>
  <c r="B8361" i="1"/>
  <c r="B8362" i="1"/>
  <c r="B8363" i="1"/>
  <c r="B8364" i="1"/>
  <c r="B8365" i="1"/>
  <c r="B8366" i="1"/>
  <c r="B8367" i="1"/>
  <c r="B8368" i="1"/>
  <c r="B8369" i="1"/>
  <c r="B8370" i="1"/>
  <c r="B8371" i="1"/>
  <c r="B8372" i="1"/>
  <c r="B8373" i="1"/>
  <c r="B8374" i="1"/>
  <c r="B8375" i="1"/>
  <c r="B8376" i="1"/>
  <c r="B8377" i="1"/>
  <c r="B8378" i="1"/>
  <c r="B8379" i="1"/>
  <c r="B8380" i="1"/>
  <c r="B8381" i="1"/>
  <c r="B8382" i="1"/>
  <c r="B8383" i="1"/>
  <c r="B8384" i="1"/>
  <c r="B8385" i="1"/>
  <c r="B8386" i="1"/>
  <c r="B8387" i="1"/>
  <c r="B8388" i="1"/>
  <c r="B8389" i="1"/>
  <c r="B8390" i="1"/>
  <c r="B8391" i="1"/>
  <c r="B8392" i="1"/>
  <c r="B8393" i="1"/>
  <c r="B8394" i="1"/>
  <c r="B8395" i="1"/>
  <c r="B8396" i="1"/>
  <c r="B8397" i="1"/>
  <c r="B8398" i="1"/>
  <c r="B8399" i="1"/>
  <c r="B8400" i="1"/>
  <c r="B8401" i="1"/>
  <c r="B8402" i="1"/>
  <c r="B8403" i="1"/>
  <c r="B8404" i="1"/>
  <c r="B8405" i="1"/>
  <c r="B8406" i="1"/>
  <c r="B8407" i="1"/>
  <c r="B8408" i="1"/>
  <c r="B8409" i="1"/>
  <c r="B8410" i="1"/>
  <c r="B8411" i="1"/>
  <c r="B8412" i="1"/>
  <c r="B8413" i="1"/>
  <c r="B8414" i="1"/>
  <c r="B8415" i="1"/>
  <c r="B8416" i="1"/>
  <c r="B8417" i="1"/>
  <c r="B8418" i="1"/>
  <c r="B8419" i="1"/>
  <c r="B8420" i="1"/>
  <c r="B8421" i="1"/>
  <c r="B8422" i="1"/>
  <c r="B8423" i="1"/>
  <c r="B8424" i="1"/>
  <c r="B8425" i="1"/>
  <c r="B8426" i="1"/>
  <c r="B8427" i="1"/>
  <c r="B8428" i="1"/>
  <c r="B8429" i="1"/>
  <c r="B8430" i="1"/>
  <c r="B8431" i="1"/>
  <c r="B8432" i="1"/>
  <c r="B8433" i="1"/>
  <c r="B8434" i="1"/>
  <c r="B8435" i="1"/>
  <c r="B8436" i="1"/>
  <c r="B8437" i="1"/>
  <c r="B8438" i="1"/>
  <c r="B8439" i="1"/>
  <c r="B8440" i="1"/>
  <c r="B8441" i="1"/>
  <c r="B8442" i="1"/>
  <c r="B8443" i="1"/>
  <c r="B8444" i="1"/>
  <c r="B8445" i="1"/>
  <c r="B8446" i="1"/>
  <c r="B8447" i="1"/>
  <c r="B8448" i="1"/>
  <c r="B8449" i="1"/>
  <c r="B8450" i="1"/>
  <c r="B8451" i="1"/>
  <c r="B8452" i="1"/>
  <c r="B8453" i="1"/>
  <c r="B8454" i="1"/>
  <c r="B8455" i="1"/>
  <c r="B8456" i="1"/>
  <c r="B8457" i="1"/>
  <c r="B8458" i="1"/>
  <c r="B8459" i="1"/>
  <c r="B8460" i="1"/>
  <c r="B8461" i="1"/>
  <c r="B8462" i="1"/>
  <c r="B8463" i="1"/>
  <c r="B8464" i="1"/>
  <c r="B8465" i="1"/>
  <c r="B8466" i="1"/>
  <c r="B8467" i="1"/>
  <c r="B8468" i="1"/>
  <c r="B8469" i="1"/>
  <c r="B8470" i="1"/>
  <c r="B8471" i="1"/>
  <c r="B8472" i="1"/>
  <c r="B8473" i="1"/>
  <c r="B8474" i="1"/>
  <c r="B8475" i="1"/>
  <c r="B8476" i="1"/>
  <c r="B8477" i="1"/>
  <c r="B8478" i="1"/>
  <c r="B8479" i="1"/>
  <c r="B8480" i="1"/>
  <c r="B8481" i="1"/>
  <c r="B8482" i="1"/>
  <c r="B8483" i="1"/>
  <c r="B8484" i="1"/>
  <c r="B8485" i="1"/>
  <c r="B8486" i="1"/>
  <c r="B8487" i="1"/>
  <c r="B8488" i="1"/>
  <c r="B8489" i="1"/>
  <c r="B8490" i="1"/>
  <c r="B8491" i="1"/>
  <c r="B8492" i="1"/>
  <c r="B8493" i="1"/>
  <c r="B8494" i="1"/>
  <c r="B8495" i="1"/>
  <c r="B8496" i="1"/>
  <c r="B8497" i="1"/>
  <c r="B8498" i="1"/>
  <c r="B8499" i="1"/>
  <c r="B8500" i="1"/>
  <c r="B8501" i="1"/>
  <c r="B8502" i="1"/>
  <c r="B8503" i="1"/>
  <c r="B8504" i="1"/>
  <c r="B8505" i="1"/>
  <c r="B8506" i="1"/>
  <c r="B8507" i="1"/>
  <c r="B8508" i="1"/>
  <c r="B8509" i="1"/>
  <c r="B8510" i="1"/>
  <c r="B8511" i="1"/>
  <c r="B8512" i="1"/>
  <c r="B8513" i="1"/>
  <c r="B8514" i="1"/>
  <c r="B8515" i="1"/>
  <c r="B8516" i="1"/>
  <c r="B8517" i="1"/>
  <c r="B8518" i="1"/>
  <c r="B8519" i="1"/>
  <c r="B8520" i="1"/>
  <c r="B8521" i="1"/>
  <c r="B8522" i="1"/>
  <c r="B8523" i="1"/>
  <c r="B8524" i="1"/>
  <c r="B8525" i="1"/>
  <c r="B8526" i="1"/>
  <c r="B8527" i="1"/>
  <c r="B8528" i="1"/>
  <c r="B8529" i="1"/>
  <c r="B8530" i="1"/>
  <c r="B8531" i="1"/>
  <c r="B8532" i="1"/>
  <c r="B8533" i="1"/>
  <c r="B8534" i="1"/>
  <c r="B8535" i="1"/>
  <c r="B8536" i="1"/>
  <c r="B8537" i="1"/>
  <c r="B8538" i="1"/>
  <c r="B8539" i="1"/>
  <c r="B8540" i="1"/>
  <c r="B8541" i="1"/>
  <c r="B8542" i="1"/>
  <c r="B8543" i="1"/>
  <c r="B8544" i="1"/>
  <c r="B8545" i="1"/>
  <c r="B8546" i="1"/>
  <c r="B8547" i="1"/>
  <c r="B8548" i="1"/>
  <c r="B8549" i="1"/>
  <c r="B8550" i="1"/>
  <c r="B8551" i="1"/>
  <c r="B8552" i="1"/>
  <c r="B8553" i="1"/>
  <c r="B8554" i="1"/>
  <c r="B8555" i="1"/>
  <c r="B8556" i="1"/>
  <c r="B8557" i="1"/>
  <c r="B8558" i="1"/>
  <c r="B8559" i="1"/>
  <c r="B8560" i="1"/>
  <c r="B8561" i="1"/>
  <c r="B8562" i="1"/>
  <c r="B8563" i="1"/>
  <c r="B8564" i="1"/>
  <c r="B8565" i="1"/>
  <c r="B8566" i="1"/>
  <c r="B8567" i="1"/>
  <c r="B8568" i="1"/>
  <c r="B8569" i="1"/>
  <c r="B8570" i="1"/>
  <c r="B8571" i="1"/>
  <c r="B8572" i="1"/>
  <c r="B8573" i="1"/>
  <c r="B8574" i="1"/>
  <c r="B8575" i="1"/>
  <c r="B8576" i="1"/>
  <c r="B8577" i="1"/>
  <c r="B8578" i="1"/>
  <c r="B8579" i="1"/>
  <c r="B8580" i="1"/>
  <c r="B8581" i="1"/>
  <c r="B8582" i="1"/>
  <c r="B8583" i="1"/>
  <c r="B8584" i="1"/>
  <c r="B8585" i="1"/>
  <c r="B8586" i="1"/>
  <c r="B8587" i="1"/>
  <c r="B8588" i="1"/>
  <c r="B8589" i="1"/>
  <c r="B8590" i="1"/>
  <c r="B8591" i="1"/>
  <c r="B8592" i="1"/>
  <c r="B8593" i="1"/>
  <c r="B8594" i="1"/>
  <c r="B8595" i="1"/>
  <c r="B8596" i="1"/>
  <c r="B8597" i="1"/>
  <c r="B8598" i="1"/>
  <c r="B8599" i="1"/>
  <c r="B8600" i="1"/>
  <c r="B8601" i="1"/>
  <c r="B8602" i="1"/>
  <c r="B8603" i="1"/>
  <c r="B8604" i="1"/>
  <c r="B8605" i="1"/>
  <c r="B8606" i="1"/>
  <c r="B8607" i="1"/>
  <c r="B8608" i="1"/>
  <c r="B8609" i="1"/>
  <c r="B8610" i="1"/>
  <c r="B8611" i="1"/>
  <c r="B8612" i="1"/>
  <c r="B8613" i="1"/>
  <c r="B8614" i="1"/>
  <c r="B8615" i="1"/>
  <c r="B8616" i="1"/>
  <c r="B8617" i="1"/>
  <c r="B8618" i="1"/>
  <c r="B8619" i="1"/>
  <c r="B8620" i="1"/>
  <c r="B8621" i="1"/>
  <c r="B8622" i="1"/>
  <c r="B8623" i="1"/>
  <c r="B8624" i="1"/>
  <c r="B8625" i="1"/>
  <c r="B8626" i="1"/>
  <c r="B8627" i="1"/>
  <c r="B8628" i="1"/>
  <c r="B8629" i="1"/>
  <c r="B8630" i="1"/>
  <c r="B8631" i="1"/>
  <c r="B8632" i="1"/>
  <c r="B8633" i="1"/>
  <c r="B8634" i="1"/>
  <c r="B8635" i="1"/>
  <c r="B8636" i="1"/>
  <c r="B8637" i="1"/>
  <c r="B8638" i="1"/>
  <c r="B8639" i="1"/>
  <c r="B8640" i="1"/>
  <c r="B8641" i="1"/>
  <c r="B8642" i="1"/>
  <c r="B8643" i="1"/>
  <c r="B8644" i="1"/>
  <c r="B8645" i="1"/>
  <c r="B8646" i="1"/>
  <c r="B8647" i="1"/>
  <c r="B8648" i="1"/>
  <c r="B8649" i="1"/>
  <c r="B8650" i="1"/>
  <c r="B8651" i="1"/>
  <c r="B8652" i="1"/>
  <c r="B8653" i="1"/>
  <c r="B8654" i="1"/>
  <c r="B8655" i="1"/>
  <c r="B8656" i="1"/>
  <c r="B8657" i="1"/>
  <c r="B8658" i="1"/>
  <c r="B8659" i="1"/>
  <c r="B8660" i="1"/>
  <c r="B8661" i="1"/>
  <c r="B8662" i="1"/>
  <c r="B8663" i="1"/>
  <c r="B8664" i="1"/>
  <c r="B8665" i="1"/>
  <c r="B8666" i="1"/>
  <c r="B8667" i="1"/>
  <c r="B8668" i="1"/>
  <c r="B8669" i="1"/>
  <c r="B8670" i="1"/>
  <c r="B8671" i="1"/>
  <c r="B8672" i="1"/>
  <c r="B8673" i="1"/>
  <c r="B8674" i="1"/>
  <c r="B8675" i="1"/>
  <c r="B8676" i="1"/>
  <c r="B8677" i="1"/>
  <c r="B8678" i="1"/>
  <c r="B8679" i="1"/>
  <c r="B8680" i="1"/>
  <c r="B8681" i="1"/>
  <c r="B8682" i="1"/>
  <c r="B8683" i="1"/>
  <c r="B8684" i="1"/>
  <c r="B8685" i="1"/>
  <c r="B8686" i="1"/>
  <c r="B8687" i="1"/>
  <c r="B8688" i="1"/>
  <c r="B8689" i="1"/>
  <c r="B8690" i="1"/>
  <c r="B8691" i="1"/>
  <c r="B8692" i="1"/>
  <c r="B8693" i="1"/>
  <c r="B8694" i="1"/>
  <c r="B8695" i="1"/>
  <c r="B8696" i="1"/>
  <c r="B8697" i="1"/>
  <c r="B8698" i="1"/>
  <c r="B8699" i="1"/>
  <c r="B8700" i="1"/>
  <c r="B8701" i="1"/>
  <c r="B8702" i="1"/>
  <c r="B8703" i="1"/>
  <c r="B8704" i="1"/>
  <c r="B8705" i="1"/>
  <c r="B8706" i="1"/>
  <c r="B8707" i="1"/>
  <c r="B8708" i="1"/>
  <c r="B8709" i="1"/>
  <c r="B8710" i="1"/>
  <c r="B8711" i="1"/>
  <c r="B8712" i="1"/>
  <c r="B8713" i="1"/>
  <c r="B8714" i="1"/>
  <c r="B8715" i="1"/>
  <c r="B8716" i="1"/>
  <c r="B8717" i="1"/>
  <c r="B8718" i="1"/>
  <c r="B8719" i="1"/>
  <c r="B8720" i="1"/>
  <c r="B8721" i="1"/>
  <c r="B8722" i="1"/>
  <c r="B8723" i="1"/>
  <c r="B8724" i="1"/>
  <c r="B8725" i="1"/>
  <c r="B8726" i="1"/>
  <c r="B8727" i="1"/>
  <c r="B8728" i="1"/>
  <c r="B8729" i="1"/>
  <c r="B8730" i="1"/>
  <c r="B8731" i="1"/>
  <c r="B8732" i="1"/>
  <c r="B8733" i="1"/>
  <c r="B8734" i="1"/>
  <c r="B8735" i="1"/>
  <c r="B8736" i="1"/>
  <c r="B8737" i="1"/>
  <c r="B8738" i="1"/>
  <c r="B8739" i="1"/>
  <c r="B8740" i="1"/>
  <c r="B8741" i="1"/>
  <c r="B8742" i="1"/>
  <c r="B8743" i="1"/>
  <c r="B8744" i="1"/>
  <c r="B8745" i="1"/>
  <c r="B8746" i="1"/>
  <c r="B8747" i="1"/>
  <c r="B8748" i="1"/>
  <c r="B8749" i="1"/>
  <c r="B8750" i="1"/>
  <c r="B8751" i="1"/>
  <c r="B8752" i="1"/>
  <c r="B8753" i="1"/>
  <c r="B8754" i="1"/>
  <c r="B8755" i="1"/>
  <c r="B8756" i="1"/>
  <c r="B8757" i="1"/>
  <c r="B8758" i="1"/>
  <c r="B8759" i="1"/>
  <c r="B8760" i="1"/>
  <c r="B8761" i="1"/>
  <c r="B8762" i="1"/>
  <c r="B8763" i="1"/>
  <c r="B8764" i="1"/>
  <c r="B8765" i="1"/>
  <c r="B8766" i="1"/>
  <c r="B8767" i="1"/>
  <c r="B8768" i="1"/>
  <c r="B8769" i="1"/>
  <c r="B8770" i="1"/>
  <c r="B8771" i="1"/>
  <c r="B8772" i="1"/>
  <c r="B8773" i="1"/>
  <c r="B8774" i="1"/>
  <c r="B8775" i="1"/>
  <c r="B8776" i="1"/>
  <c r="B8777" i="1"/>
  <c r="B8778" i="1"/>
  <c r="B8779" i="1"/>
  <c r="B8780" i="1"/>
  <c r="B8781" i="1"/>
  <c r="B8782" i="1"/>
  <c r="B8783" i="1"/>
  <c r="B8784" i="1"/>
  <c r="B8785" i="1"/>
  <c r="B8786" i="1"/>
  <c r="B8787" i="1"/>
  <c r="B8788" i="1"/>
  <c r="B8789" i="1"/>
  <c r="B8790" i="1"/>
  <c r="B8791" i="1"/>
  <c r="B8792" i="1"/>
  <c r="B8793" i="1"/>
  <c r="B8794" i="1"/>
  <c r="B8795" i="1"/>
  <c r="B8796" i="1"/>
  <c r="B8797" i="1"/>
  <c r="B8798" i="1"/>
  <c r="B8799" i="1"/>
  <c r="B8800" i="1"/>
  <c r="B8801" i="1"/>
  <c r="B8802" i="1"/>
  <c r="B8803" i="1"/>
  <c r="B8804" i="1"/>
  <c r="B8805" i="1"/>
  <c r="B8806" i="1"/>
  <c r="B8807" i="1"/>
  <c r="B8808" i="1"/>
  <c r="B8809" i="1"/>
  <c r="B8810" i="1"/>
  <c r="B8811" i="1"/>
  <c r="B8812" i="1"/>
  <c r="B8813" i="1"/>
  <c r="B8814" i="1"/>
  <c r="B8815" i="1"/>
  <c r="B8816" i="1"/>
  <c r="B8817" i="1"/>
  <c r="B8818" i="1"/>
  <c r="B8819" i="1"/>
  <c r="B8820" i="1"/>
  <c r="B8821" i="1"/>
  <c r="B8822" i="1"/>
  <c r="B8823" i="1"/>
  <c r="B8824" i="1"/>
  <c r="B8825" i="1"/>
  <c r="B8826" i="1"/>
  <c r="B8827" i="1"/>
  <c r="B8828" i="1"/>
  <c r="B8829" i="1"/>
  <c r="B8830" i="1"/>
  <c r="B8831" i="1"/>
  <c r="B8832" i="1"/>
  <c r="B8833" i="1"/>
  <c r="B8834" i="1"/>
  <c r="B8835" i="1"/>
  <c r="B8836" i="1"/>
  <c r="B8837" i="1"/>
  <c r="B8838" i="1"/>
  <c r="B8839" i="1"/>
  <c r="B8840" i="1"/>
  <c r="B8841" i="1"/>
  <c r="B8842" i="1"/>
  <c r="B8843" i="1"/>
  <c r="B8844" i="1"/>
  <c r="B8845" i="1"/>
  <c r="B8846" i="1"/>
  <c r="B8847" i="1"/>
  <c r="B8848" i="1"/>
  <c r="B8849" i="1"/>
  <c r="B8850" i="1"/>
  <c r="B8851" i="1"/>
  <c r="B8852" i="1"/>
  <c r="B8853" i="1"/>
  <c r="B8854" i="1"/>
  <c r="B8855" i="1"/>
  <c r="B8856" i="1"/>
  <c r="B8857" i="1"/>
  <c r="B8858" i="1"/>
  <c r="B8859" i="1"/>
  <c r="B8860" i="1"/>
  <c r="B8861" i="1"/>
  <c r="B8862" i="1"/>
  <c r="B8863" i="1"/>
  <c r="B8864" i="1"/>
  <c r="B8865" i="1"/>
  <c r="B8866" i="1"/>
  <c r="B8867" i="1"/>
  <c r="B8868" i="1"/>
  <c r="B8869" i="1"/>
  <c r="B8870" i="1"/>
  <c r="B8871" i="1"/>
  <c r="B8872" i="1"/>
  <c r="B8873" i="1"/>
  <c r="B8874" i="1"/>
  <c r="B8875" i="1"/>
  <c r="B8876" i="1"/>
  <c r="B8877" i="1"/>
  <c r="B8878" i="1"/>
  <c r="B8879" i="1"/>
  <c r="B8880" i="1"/>
  <c r="B8881" i="1"/>
  <c r="B8882" i="1"/>
  <c r="B8883" i="1"/>
  <c r="B8884" i="1"/>
  <c r="B8885" i="1"/>
  <c r="B8886" i="1"/>
  <c r="B8887" i="1"/>
  <c r="B8888" i="1"/>
  <c r="B8889" i="1"/>
  <c r="B8890" i="1"/>
  <c r="B8891" i="1"/>
  <c r="B8892" i="1"/>
  <c r="B8893" i="1"/>
  <c r="B8894" i="1"/>
  <c r="B8895" i="1"/>
  <c r="B8896" i="1"/>
  <c r="B8897" i="1"/>
  <c r="B8898" i="1"/>
  <c r="B8899" i="1"/>
  <c r="B8900" i="1"/>
  <c r="B8901" i="1"/>
  <c r="B8902" i="1"/>
  <c r="B8903" i="1"/>
  <c r="B8904" i="1"/>
  <c r="B8905" i="1"/>
  <c r="B8906" i="1"/>
  <c r="B8907" i="1"/>
  <c r="B8908" i="1"/>
  <c r="B8909" i="1"/>
  <c r="B8910" i="1"/>
  <c r="B8911" i="1"/>
  <c r="B8912" i="1"/>
  <c r="B8913" i="1"/>
  <c r="B8914" i="1"/>
  <c r="B8915" i="1"/>
  <c r="B8916" i="1"/>
  <c r="B8917" i="1"/>
  <c r="B8918" i="1"/>
  <c r="B8919" i="1"/>
  <c r="B8920" i="1"/>
  <c r="B8921" i="1"/>
  <c r="B8922" i="1"/>
  <c r="B8923" i="1"/>
  <c r="B8924" i="1"/>
  <c r="B8925" i="1"/>
  <c r="B8926" i="1"/>
  <c r="B8927" i="1"/>
  <c r="B8928" i="1"/>
  <c r="B8929" i="1"/>
  <c r="B8930" i="1"/>
  <c r="B8931" i="1"/>
  <c r="B8932" i="1"/>
  <c r="B8933" i="1"/>
  <c r="B8934" i="1"/>
  <c r="B8935" i="1"/>
  <c r="B8936" i="1"/>
  <c r="B8937" i="1"/>
  <c r="B8938" i="1"/>
  <c r="B8939" i="1"/>
  <c r="B8940" i="1"/>
  <c r="B8941" i="1"/>
  <c r="B8942" i="1"/>
  <c r="B8943" i="1"/>
  <c r="B8944" i="1"/>
  <c r="B8945" i="1"/>
  <c r="B8946" i="1"/>
  <c r="B8947" i="1"/>
  <c r="B8948" i="1"/>
  <c r="B8949" i="1"/>
  <c r="B8950" i="1"/>
  <c r="B8951" i="1"/>
  <c r="B8952" i="1"/>
  <c r="B8953" i="1"/>
  <c r="B8954" i="1"/>
  <c r="B8955" i="1"/>
  <c r="B8956" i="1"/>
  <c r="B8957" i="1"/>
  <c r="B8958" i="1"/>
  <c r="B8959" i="1"/>
  <c r="B8960" i="1"/>
  <c r="B8961" i="1"/>
  <c r="B8962" i="1"/>
  <c r="B8963" i="1"/>
  <c r="B8964" i="1"/>
  <c r="B8965" i="1"/>
  <c r="B8966" i="1"/>
  <c r="B8967" i="1"/>
  <c r="B8968" i="1"/>
  <c r="B8969" i="1"/>
  <c r="B8970" i="1"/>
  <c r="B8971" i="1"/>
  <c r="B8972" i="1"/>
  <c r="B8973" i="1"/>
  <c r="B8974" i="1"/>
  <c r="B8975" i="1"/>
  <c r="B8976" i="1"/>
  <c r="B8977" i="1"/>
  <c r="B8978" i="1"/>
  <c r="B8979" i="1"/>
  <c r="B8980" i="1"/>
  <c r="B8981" i="1"/>
  <c r="B8982" i="1"/>
  <c r="B8983" i="1"/>
  <c r="B8984" i="1"/>
  <c r="B8985" i="1"/>
  <c r="B8986" i="1"/>
  <c r="B8987" i="1"/>
  <c r="B8988" i="1"/>
  <c r="B8989" i="1"/>
  <c r="B8990" i="1"/>
  <c r="B8991" i="1"/>
  <c r="B8992" i="1"/>
  <c r="B8993" i="1"/>
  <c r="B8994" i="1"/>
  <c r="B8995" i="1"/>
  <c r="B8996" i="1"/>
  <c r="B8997" i="1"/>
  <c r="B8998" i="1"/>
  <c r="B8999" i="1"/>
  <c r="B9000" i="1"/>
  <c r="B9001" i="1"/>
  <c r="B9002" i="1"/>
  <c r="B9003" i="1"/>
  <c r="B9004" i="1"/>
  <c r="B9005" i="1"/>
  <c r="B9006" i="1"/>
  <c r="B9007" i="1"/>
  <c r="B9008" i="1"/>
  <c r="B9009" i="1"/>
  <c r="B9010" i="1"/>
  <c r="B9011" i="1"/>
  <c r="B9012" i="1"/>
  <c r="B9013" i="1"/>
  <c r="B9014" i="1"/>
  <c r="B9015" i="1"/>
  <c r="B9016" i="1"/>
  <c r="B9017" i="1"/>
  <c r="B9018" i="1"/>
  <c r="B9019" i="1"/>
  <c r="B9020" i="1"/>
  <c r="B9021" i="1"/>
  <c r="B9022" i="1"/>
  <c r="B9023" i="1"/>
  <c r="B9024" i="1"/>
  <c r="B9025" i="1"/>
  <c r="B9026" i="1"/>
  <c r="B9027" i="1"/>
  <c r="B9028" i="1"/>
  <c r="B9029" i="1"/>
  <c r="B9030" i="1"/>
  <c r="B9031" i="1"/>
  <c r="B9032" i="1"/>
  <c r="B9033" i="1"/>
  <c r="B9034" i="1"/>
  <c r="B9035" i="1"/>
  <c r="B9036" i="1"/>
  <c r="B9037" i="1"/>
  <c r="B9038" i="1"/>
  <c r="B9039" i="1"/>
  <c r="B9040" i="1"/>
  <c r="B9041" i="1"/>
  <c r="B9042" i="1"/>
  <c r="B9043" i="1"/>
  <c r="B9044" i="1"/>
  <c r="B9045" i="1"/>
  <c r="B9046" i="1"/>
  <c r="B9047" i="1"/>
  <c r="B9048" i="1"/>
  <c r="B9049" i="1"/>
  <c r="B9050" i="1"/>
  <c r="B9051" i="1"/>
  <c r="B9052" i="1"/>
  <c r="B9053" i="1"/>
  <c r="B9054" i="1"/>
  <c r="B9055" i="1"/>
  <c r="B9056" i="1"/>
  <c r="B9057" i="1"/>
  <c r="B9058" i="1"/>
  <c r="B9059" i="1"/>
  <c r="B9060" i="1"/>
  <c r="B9061" i="1"/>
  <c r="B9062" i="1"/>
  <c r="B9063" i="1"/>
  <c r="B9064" i="1"/>
  <c r="B9065" i="1"/>
  <c r="B9066" i="1"/>
  <c r="B9067" i="1"/>
  <c r="B9068" i="1"/>
  <c r="B9069" i="1"/>
  <c r="B9070" i="1"/>
  <c r="B9071" i="1"/>
  <c r="B9072" i="1"/>
  <c r="B9073" i="1"/>
  <c r="B9074" i="1"/>
  <c r="B9075" i="1"/>
  <c r="B9076" i="1"/>
  <c r="B9077" i="1"/>
  <c r="B9078" i="1"/>
  <c r="B9079" i="1"/>
  <c r="B9080" i="1"/>
  <c r="B9081" i="1"/>
  <c r="B9082" i="1"/>
  <c r="B9083" i="1"/>
  <c r="B9084" i="1"/>
  <c r="B9085" i="1"/>
  <c r="B9086" i="1"/>
  <c r="B9087" i="1"/>
  <c r="B9088" i="1"/>
  <c r="B9089" i="1"/>
  <c r="B9090" i="1"/>
  <c r="B9091" i="1"/>
  <c r="B9092" i="1"/>
  <c r="B9093" i="1"/>
  <c r="B9094" i="1"/>
  <c r="B9095" i="1"/>
  <c r="B9096" i="1"/>
  <c r="B9097" i="1"/>
  <c r="B9098" i="1"/>
  <c r="B9099" i="1"/>
  <c r="B9100" i="1"/>
  <c r="B9101" i="1"/>
  <c r="B9102" i="1"/>
  <c r="B9103" i="1"/>
  <c r="B9104" i="1"/>
  <c r="B9105" i="1"/>
  <c r="B9106" i="1"/>
  <c r="B9107" i="1"/>
  <c r="B9108" i="1"/>
  <c r="B9109" i="1"/>
  <c r="B9110" i="1"/>
  <c r="B9111" i="1"/>
  <c r="B9112" i="1"/>
  <c r="B9113" i="1"/>
  <c r="B9114" i="1"/>
  <c r="B9115" i="1"/>
  <c r="B9116" i="1"/>
  <c r="B9117" i="1"/>
  <c r="B9118" i="1"/>
  <c r="B9119" i="1"/>
  <c r="B9120" i="1"/>
  <c r="B9121" i="1"/>
  <c r="B9122" i="1"/>
  <c r="B9123" i="1"/>
  <c r="B9124" i="1"/>
  <c r="B9125" i="1"/>
  <c r="B9126" i="1"/>
  <c r="B9127" i="1"/>
  <c r="B9128" i="1"/>
  <c r="B9129" i="1"/>
  <c r="B9130" i="1"/>
  <c r="B9131" i="1"/>
  <c r="B9132" i="1"/>
  <c r="B9133" i="1"/>
  <c r="B9134" i="1"/>
  <c r="B9135" i="1"/>
  <c r="B9136" i="1"/>
  <c r="B9137" i="1"/>
  <c r="B9138" i="1"/>
  <c r="B9139" i="1"/>
  <c r="B9140" i="1"/>
  <c r="B9141" i="1"/>
  <c r="B9142" i="1"/>
  <c r="B9143" i="1"/>
  <c r="B9144" i="1"/>
  <c r="B9145" i="1"/>
  <c r="B9146" i="1"/>
  <c r="B9147" i="1"/>
  <c r="B9148" i="1"/>
  <c r="B9149" i="1"/>
  <c r="B9150" i="1"/>
  <c r="B9151" i="1"/>
  <c r="B9152" i="1"/>
  <c r="B9153" i="1"/>
  <c r="B9154" i="1"/>
  <c r="B9155" i="1"/>
  <c r="B9156" i="1"/>
  <c r="B9157" i="1"/>
  <c r="B9158" i="1"/>
  <c r="B9159" i="1"/>
  <c r="B9160" i="1"/>
  <c r="B9161" i="1"/>
  <c r="B9162" i="1"/>
  <c r="B9163" i="1"/>
  <c r="B9164" i="1"/>
  <c r="B9165" i="1"/>
  <c r="B9166" i="1"/>
  <c r="B9167" i="1"/>
  <c r="B9168" i="1"/>
  <c r="B9169" i="1"/>
  <c r="B9170" i="1"/>
  <c r="B9171" i="1"/>
  <c r="B9172" i="1"/>
  <c r="B9173" i="1"/>
  <c r="B9174" i="1"/>
  <c r="B9175" i="1"/>
  <c r="B9176" i="1"/>
  <c r="B9177" i="1"/>
  <c r="B9178" i="1"/>
  <c r="B9179" i="1"/>
  <c r="B9180" i="1"/>
  <c r="B9181" i="1"/>
  <c r="B9182" i="1"/>
  <c r="B9183" i="1"/>
  <c r="B9184" i="1"/>
  <c r="B9185" i="1"/>
  <c r="B9186" i="1"/>
  <c r="B9187" i="1"/>
  <c r="B9188" i="1"/>
  <c r="B9189" i="1"/>
  <c r="B9190" i="1"/>
  <c r="B9191" i="1"/>
  <c r="B9192" i="1"/>
  <c r="B9193" i="1"/>
  <c r="B9194" i="1"/>
  <c r="B9195" i="1"/>
  <c r="B9196" i="1"/>
  <c r="B9197" i="1"/>
  <c r="B9198" i="1"/>
  <c r="B9199" i="1"/>
  <c r="B9200" i="1"/>
  <c r="B9201" i="1"/>
  <c r="B9202" i="1"/>
  <c r="B9203" i="1"/>
  <c r="B9204" i="1"/>
  <c r="B9205" i="1"/>
  <c r="B9206" i="1"/>
  <c r="B9207" i="1"/>
  <c r="B9208" i="1"/>
  <c r="B9209" i="1"/>
  <c r="B9210" i="1"/>
  <c r="B9211" i="1"/>
  <c r="B9212" i="1"/>
  <c r="B9213" i="1"/>
  <c r="B9214" i="1"/>
  <c r="B9215" i="1"/>
  <c r="B9216" i="1"/>
  <c r="B9217" i="1"/>
  <c r="B9218" i="1"/>
  <c r="B9219" i="1"/>
  <c r="B9220" i="1"/>
  <c r="B9221" i="1"/>
  <c r="B9222" i="1"/>
  <c r="B9223" i="1"/>
  <c r="B9224" i="1"/>
  <c r="B9225" i="1"/>
  <c r="B9226" i="1"/>
  <c r="B9227" i="1"/>
  <c r="B9228" i="1"/>
  <c r="B9229" i="1"/>
  <c r="B9230" i="1"/>
  <c r="B9231" i="1"/>
  <c r="B9232" i="1"/>
  <c r="B9233" i="1"/>
  <c r="B9234" i="1"/>
  <c r="B9235" i="1"/>
  <c r="B9236" i="1"/>
  <c r="B9237" i="1"/>
  <c r="B9238" i="1"/>
  <c r="B9239" i="1"/>
  <c r="B9240" i="1"/>
  <c r="B9241" i="1"/>
  <c r="B9242" i="1"/>
  <c r="B9243" i="1"/>
  <c r="B9244" i="1"/>
  <c r="B9245" i="1"/>
  <c r="B9246" i="1"/>
  <c r="B9247" i="1"/>
  <c r="B9248" i="1"/>
  <c r="B9249" i="1"/>
  <c r="B9250" i="1"/>
  <c r="B9251" i="1"/>
  <c r="B9252" i="1"/>
  <c r="B9253" i="1"/>
  <c r="B9254" i="1"/>
  <c r="B9255" i="1"/>
  <c r="B9256" i="1"/>
  <c r="B9257" i="1"/>
  <c r="B9258" i="1"/>
  <c r="B9259" i="1"/>
  <c r="B9260" i="1"/>
  <c r="B9261" i="1"/>
  <c r="B9262" i="1"/>
  <c r="B9263" i="1"/>
  <c r="B9264" i="1"/>
  <c r="B9265" i="1"/>
  <c r="B9266" i="1"/>
  <c r="B9267" i="1"/>
  <c r="B9268" i="1"/>
  <c r="B9269" i="1"/>
  <c r="B9270" i="1"/>
  <c r="B9271" i="1"/>
  <c r="B9272" i="1"/>
  <c r="B9273" i="1"/>
  <c r="B9274" i="1"/>
  <c r="B9275" i="1"/>
  <c r="B9276" i="1"/>
  <c r="B9277" i="1"/>
  <c r="B9278" i="1"/>
  <c r="B9279" i="1"/>
  <c r="B9280" i="1"/>
  <c r="B9281" i="1"/>
  <c r="B9282" i="1"/>
  <c r="B9283" i="1"/>
  <c r="B9284" i="1"/>
  <c r="B9285" i="1"/>
  <c r="B9286" i="1"/>
  <c r="B9287" i="1"/>
  <c r="B9288" i="1"/>
  <c r="B9289" i="1"/>
  <c r="B9290" i="1"/>
  <c r="B9291" i="1"/>
  <c r="B9292" i="1"/>
  <c r="B9293" i="1"/>
  <c r="B9294" i="1"/>
  <c r="B9295" i="1"/>
  <c r="B9296" i="1"/>
  <c r="B9297" i="1"/>
  <c r="B9298" i="1"/>
  <c r="B9299" i="1"/>
  <c r="B9300" i="1"/>
  <c r="B9301" i="1"/>
  <c r="B9302" i="1"/>
  <c r="B9303" i="1"/>
  <c r="B9304" i="1"/>
  <c r="B9305" i="1"/>
  <c r="B9306" i="1"/>
  <c r="B9307" i="1"/>
  <c r="B9308" i="1"/>
  <c r="B9309" i="1"/>
  <c r="B9310" i="1"/>
  <c r="B9311" i="1"/>
  <c r="B9312" i="1"/>
  <c r="B9313" i="1"/>
  <c r="B9314" i="1"/>
  <c r="B9315" i="1"/>
  <c r="B9316" i="1"/>
  <c r="B9317" i="1"/>
  <c r="B9318" i="1"/>
  <c r="B9319" i="1"/>
  <c r="B9320" i="1"/>
  <c r="B9321" i="1"/>
  <c r="B9322" i="1"/>
  <c r="B9323" i="1"/>
  <c r="B9324" i="1"/>
  <c r="B9325" i="1"/>
  <c r="B9326" i="1"/>
  <c r="B9327" i="1"/>
  <c r="B9328" i="1"/>
  <c r="B9329" i="1"/>
  <c r="B9330" i="1"/>
  <c r="B9331" i="1"/>
  <c r="B9332" i="1"/>
  <c r="B9333" i="1"/>
  <c r="B9334" i="1"/>
  <c r="B9335" i="1"/>
  <c r="B9336" i="1"/>
  <c r="B9337" i="1"/>
  <c r="B9338" i="1"/>
  <c r="B9339" i="1"/>
  <c r="B9340" i="1"/>
  <c r="B9341" i="1"/>
  <c r="B9342" i="1"/>
  <c r="B9343" i="1"/>
  <c r="B9344" i="1"/>
  <c r="B9345" i="1"/>
  <c r="B9346" i="1"/>
  <c r="B9347" i="1"/>
  <c r="B9348" i="1"/>
  <c r="B9349" i="1"/>
  <c r="B9350" i="1"/>
  <c r="B9351" i="1"/>
  <c r="B9352" i="1"/>
  <c r="B9353" i="1"/>
  <c r="B9354" i="1"/>
  <c r="B9355" i="1"/>
  <c r="B9356" i="1"/>
  <c r="B9357" i="1"/>
  <c r="B9358" i="1"/>
  <c r="B9359" i="1"/>
  <c r="B9360" i="1"/>
  <c r="B9361" i="1"/>
  <c r="B9362" i="1"/>
  <c r="B9363" i="1"/>
  <c r="B9364" i="1"/>
  <c r="B9365" i="1"/>
  <c r="B9366" i="1"/>
  <c r="B9367" i="1"/>
  <c r="B9368" i="1"/>
  <c r="B9369" i="1"/>
  <c r="B9370" i="1"/>
  <c r="B9371" i="1"/>
  <c r="B9372" i="1"/>
  <c r="B9373" i="1"/>
  <c r="B9374" i="1"/>
  <c r="B9375" i="1"/>
  <c r="B9376" i="1"/>
  <c r="B9377" i="1"/>
  <c r="B9378" i="1"/>
  <c r="B9379" i="1"/>
  <c r="B9380" i="1"/>
  <c r="B9381" i="1"/>
  <c r="B9382" i="1"/>
  <c r="B9383" i="1"/>
  <c r="B9384" i="1"/>
  <c r="B9385" i="1"/>
  <c r="B9386" i="1"/>
  <c r="B9387" i="1"/>
  <c r="B9388" i="1"/>
  <c r="B9389" i="1"/>
  <c r="B9390" i="1"/>
  <c r="B9391" i="1"/>
  <c r="B9392" i="1"/>
  <c r="B9393" i="1"/>
  <c r="B9394" i="1"/>
  <c r="B9395" i="1"/>
  <c r="B9396" i="1"/>
  <c r="B9397" i="1"/>
  <c r="B9398" i="1"/>
  <c r="B9399" i="1"/>
  <c r="B9400" i="1"/>
  <c r="B9401" i="1"/>
  <c r="B9402" i="1"/>
  <c r="B9403" i="1"/>
  <c r="B9404" i="1"/>
  <c r="B9405" i="1"/>
  <c r="B9406" i="1"/>
  <c r="B9407" i="1"/>
  <c r="B9408" i="1"/>
  <c r="B9409" i="1"/>
  <c r="B9410" i="1"/>
  <c r="B9411" i="1"/>
  <c r="B9412" i="1"/>
  <c r="B9413" i="1"/>
  <c r="B9414" i="1"/>
  <c r="B9415" i="1"/>
  <c r="B9416" i="1"/>
  <c r="B9417" i="1"/>
  <c r="B9418" i="1"/>
  <c r="B9419" i="1"/>
  <c r="B9420" i="1"/>
  <c r="B9421" i="1"/>
  <c r="B9422" i="1"/>
  <c r="B9423" i="1"/>
  <c r="B9424" i="1"/>
  <c r="B9425" i="1"/>
  <c r="B9426" i="1"/>
  <c r="B9427" i="1"/>
  <c r="B9428" i="1"/>
  <c r="B9429" i="1"/>
  <c r="B9430" i="1"/>
  <c r="B9431" i="1"/>
  <c r="B9432" i="1"/>
  <c r="B9433" i="1"/>
  <c r="B9434" i="1"/>
  <c r="B9435" i="1"/>
  <c r="B9436" i="1"/>
  <c r="B9437" i="1"/>
  <c r="B9438" i="1"/>
  <c r="B9439" i="1"/>
  <c r="B9440" i="1"/>
  <c r="B9441" i="1"/>
  <c r="B9442" i="1"/>
  <c r="B9443" i="1"/>
  <c r="B9444" i="1"/>
  <c r="B9445" i="1"/>
  <c r="B9446" i="1"/>
  <c r="B9447" i="1"/>
  <c r="B9448" i="1"/>
  <c r="B9449" i="1"/>
  <c r="B9450" i="1"/>
  <c r="B9451" i="1"/>
  <c r="B9452" i="1"/>
  <c r="B9453" i="1"/>
  <c r="B9454" i="1"/>
  <c r="B9455" i="1"/>
  <c r="B9456" i="1"/>
  <c r="B9457" i="1"/>
  <c r="B9458" i="1"/>
  <c r="B9459" i="1"/>
  <c r="B9460" i="1"/>
  <c r="B9461" i="1"/>
  <c r="B9462" i="1"/>
  <c r="B9463" i="1"/>
  <c r="B9464" i="1"/>
  <c r="B9465" i="1"/>
  <c r="B9466" i="1"/>
  <c r="B9467" i="1"/>
  <c r="B9468" i="1"/>
  <c r="B9469" i="1"/>
  <c r="B9470" i="1"/>
  <c r="B9471" i="1"/>
  <c r="B9472" i="1"/>
  <c r="B9473" i="1"/>
  <c r="B9474" i="1"/>
  <c r="B9475" i="1"/>
  <c r="B9476" i="1"/>
  <c r="B9477" i="1"/>
  <c r="B9478" i="1"/>
  <c r="B9479" i="1"/>
  <c r="B9480" i="1"/>
  <c r="B9481" i="1"/>
  <c r="B9482" i="1"/>
  <c r="B9483" i="1"/>
  <c r="B9484" i="1"/>
  <c r="B9485" i="1"/>
  <c r="B9486" i="1"/>
  <c r="B9487" i="1"/>
  <c r="B9488" i="1"/>
  <c r="B9489" i="1"/>
  <c r="B9490" i="1"/>
  <c r="B9491" i="1"/>
  <c r="B9492" i="1"/>
  <c r="B9493" i="1"/>
  <c r="B9494" i="1"/>
  <c r="B9495" i="1"/>
  <c r="B9496" i="1"/>
  <c r="B9497" i="1"/>
  <c r="B9498" i="1"/>
  <c r="B9499" i="1"/>
  <c r="B9500" i="1"/>
  <c r="B9501" i="1"/>
  <c r="B9502" i="1"/>
  <c r="B9503" i="1"/>
  <c r="B9504" i="1"/>
  <c r="B9505" i="1"/>
  <c r="B9506" i="1"/>
  <c r="B9507" i="1"/>
  <c r="B9508" i="1"/>
  <c r="B9509" i="1"/>
  <c r="B9510" i="1"/>
  <c r="B9511" i="1"/>
  <c r="B9512" i="1"/>
  <c r="B9513" i="1"/>
  <c r="B9514" i="1"/>
  <c r="B9515" i="1"/>
  <c r="B9516" i="1"/>
  <c r="B9517" i="1"/>
  <c r="B9518" i="1"/>
  <c r="B9519" i="1"/>
  <c r="B9520" i="1"/>
  <c r="B9521" i="1"/>
  <c r="B9522" i="1"/>
  <c r="B9523" i="1"/>
  <c r="B9524" i="1"/>
  <c r="B9525" i="1"/>
  <c r="B9526" i="1"/>
  <c r="B9527" i="1"/>
  <c r="B9528" i="1"/>
  <c r="B9529" i="1"/>
  <c r="B9530" i="1"/>
  <c r="B9531" i="1"/>
  <c r="B9532" i="1"/>
  <c r="B9533" i="1"/>
  <c r="B9534" i="1"/>
  <c r="B9535" i="1"/>
  <c r="B9536" i="1"/>
  <c r="B9537" i="1"/>
  <c r="B9538" i="1"/>
  <c r="B9539" i="1"/>
  <c r="B9540" i="1"/>
  <c r="B9541" i="1"/>
  <c r="B9542" i="1"/>
  <c r="B9543" i="1"/>
  <c r="B9544" i="1"/>
  <c r="B9545" i="1"/>
  <c r="B9546" i="1"/>
  <c r="B9547" i="1"/>
  <c r="B9548" i="1"/>
  <c r="B9549" i="1"/>
  <c r="B9550" i="1"/>
  <c r="B9551" i="1"/>
  <c r="B9552" i="1"/>
  <c r="B9553" i="1"/>
  <c r="B9554" i="1"/>
  <c r="B9555" i="1"/>
  <c r="B9556" i="1"/>
  <c r="B9557" i="1"/>
  <c r="B9558" i="1"/>
  <c r="B9559" i="1"/>
  <c r="B9560" i="1"/>
  <c r="B9561" i="1"/>
  <c r="B9562" i="1"/>
  <c r="B9563" i="1"/>
  <c r="B9564" i="1"/>
  <c r="B9565" i="1"/>
  <c r="B9566" i="1"/>
  <c r="B9567" i="1"/>
  <c r="B9568" i="1"/>
  <c r="B9569" i="1"/>
  <c r="B9570" i="1"/>
  <c r="B9571" i="1"/>
  <c r="B9572" i="1"/>
  <c r="B9573" i="1"/>
  <c r="B9574" i="1"/>
  <c r="B9575" i="1"/>
  <c r="B9576" i="1"/>
  <c r="B9577" i="1"/>
  <c r="B9578" i="1"/>
  <c r="B9579" i="1"/>
  <c r="B9580" i="1"/>
  <c r="B9581" i="1"/>
  <c r="B9582" i="1"/>
  <c r="B9583" i="1"/>
  <c r="B9584" i="1"/>
  <c r="B9585" i="1"/>
  <c r="B9586" i="1"/>
  <c r="B9587" i="1"/>
  <c r="B9588" i="1"/>
  <c r="B9589" i="1"/>
  <c r="B9590" i="1"/>
  <c r="B9591" i="1"/>
  <c r="B9592" i="1"/>
  <c r="B9593" i="1"/>
  <c r="B9594" i="1"/>
  <c r="B9595" i="1"/>
  <c r="B9596" i="1"/>
  <c r="B9597" i="1"/>
  <c r="B9598" i="1"/>
  <c r="B9599" i="1"/>
  <c r="B9600" i="1"/>
  <c r="B9601" i="1"/>
  <c r="B9602" i="1"/>
  <c r="B9603" i="1"/>
  <c r="B9604" i="1"/>
  <c r="B9605" i="1"/>
  <c r="B9606" i="1"/>
  <c r="B9607" i="1"/>
  <c r="B9608" i="1"/>
  <c r="B9609" i="1"/>
  <c r="B9610" i="1"/>
  <c r="B9611" i="1"/>
  <c r="B9612" i="1"/>
  <c r="B9613" i="1"/>
  <c r="B9614" i="1"/>
  <c r="B9615" i="1"/>
  <c r="B9616" i="1"/>
  <c r="B9617" i="1"/>
  <c r="B9618" i="1"/>
  <c r="B9619" i="1"/>
  <c r="B9620" i="1"/>
  <c r="B9621" i="1"/>
  <c r="B9622" i="1"/>
  <c r="B9623" i="1"/>
  <c r="B9624" i="1"/>
  <c r="B9625" i="1"/>
  <c r="B9626" i="1"/>
  <c r="B9627" i="1"/>
  <c r="B9628" i="1"/>
  <c r="B9629" i="1"/>
  <c r="B9630" i="1"/>
  <c r="B9631" i="1"/>
  <c r="B9632" i="1"/>
  <c r="B9633" i="1"/>
  <c r="B9634" i="1"/>
  <c r="B9635" i="1"/>
  <c r="B9636" i="1"/>
  <c r="B9637" i="1"/>
  <c r="B9638" i="1"/>
  <c r="B9639" i="1"/>
  <c r="B9640" i="1"/>
  <c r="B9641" i="1"/>
  <c r="B9642" i="1"/>
  <c r="B9643" i="1"/>
  <c r="B9644" i="1"/>
  <c r="B9645" i="1"/>
  <c r="B9646" i="1"/>
  <c r="B9647" i="1"/>
  <c r="B9648" i="1"/>
  <c r="B9649" i="1"/>
  <c r="B9650" i="1"/>
  <c r="B9651" i="1"/>
  <c r="B9652" i="1"/>
  <c r="B9653" i="1"/>
  <c r="B9654" i="1"/>
  <c r="B9655" i="1"/>
  <c r="B9656" i="1"/>
  <c r="B9657" i="1"/>
  <c r="B9658" i="1"/>
  <c r="B9659" i="1"/>
  <c r="B9660" i="1"/>
  <c r="B9661" i="1"/>
  <c r="B9662" i="1"/>
  <c r="B9663" i="1"/>
  <c r="B9664" i="1"/>
  <c r="B9665" i="1"/>
  <c r="B9666" i="1"/>
  <c r="B9667" i="1"/>
  <c r="B9668" i="1"/>
  <c r="B9669" i="1"/>
  <c r="B9670" i="1"/>
  <c r="B9671" i="1"/>
  <c r="B9672" i="1"/>
  <c r="B9673" i="1"/>
  <c r="B9674" i="1"/>
  <c r="B9675" i="1"/>
  <c r="B9676" i="1"/>
  <c r="B9677" i="1"/>
  <c r="B9678" i="1"/>
  <c r="B9679" i="1"/>
  <c r="B9680" i="1"/>
  <c r="B9681" i="1"/>
  <c r="B9682" i="1"/>
  <c r="B9683" i="1"/>
  <c r="B9684" i="1"/>
  <c r="B9685" i="1"/>
  <c r="B9686" i="1"/>
  <c r="B9687" i="1"/>
  <c r="B9688" i="1"/>
  <c r="B9689" i="1"/>
  <c r="B9690" i="1"/>
  <c r="B9691" i="1"/>
  <c r="B9692" i="1"/>
  <c r="B9693" i="1"/>
  <c r="B9694" i="1"/>
  <c r="B9695" i="1"/>
  <c r="B9696" i="1"/>
  <c r="B9697" i="1"/>
  <c r="B9698" i="1"/>
  <c r="B9699" i="1"/>
  <c r="B9700" i="1"/>
  <c r="B9701" i="1"/>
  <c r="B9702" i="1"/>
  <c r="B9703" i="1"/>
  <c r="B9704" i="1"/>
  <c r="B9705" i="1"/>
  <c r="B9706" i="1"/>
  <c r="B9707" i="1"/>
  <c r="B9708" i="1"/>
  <c r="B9709" i="1"/>
  <c r="B9710" i="1"/>
  <c r="B9711" i="1"/>
  <c r="B9712" i="1"/>
  <c r="B9713" i="1"/>
  <c r="B9714" i="1"/>
  <c r="B9715" i="1"/>
  <c r="B9716" i="1"/>
  <c r="B9717" i="1"/>
  <c r="B9718" i="1"/>
  <c r="B9719" i="1"/>
  <c r="B9720" i="1"/>
  <c r="B9721" i="1"/>
  <c r="B9722" i="1"/>
  <c r="B9723" i="1"/>
  <c r="B9724" i="1"/>
  <c r="B9725" i="1"/>
  <c r="B9726" i="1"/>
  <c r="B9727" i="1"/>
  <c r="B9728" i="1"/>
  <c r="B9729" i="1"/>
  <c r="B9730" i="1"/>
  <c r="B9731" i="1"/>
  <c r="B9732" i="1"/>
  <c r="B9733" i="1"/>
  <c r="B9734" i="1"/>
  <c r="B9735" i="1"/>
  <c r="B9736" i="1"/>
  <c r="B9737" i="1"/>
  <c r="B9738" i="1"/>
  <c r="B9739" i="1"/>
  <c r="B9740" i="1"/>
  <c r="B9741" i="1"/>
  <c r="B9742" i="1"/>
  <c r="B9743" i="1"/>
  <c r="B9744" i="1"/>
  <c r="B9745" i="1"/>
  <c r="B9746" i="1"/>
  <c r="B9747" i="1"/>
  <c r="B9748" i="1"/>
  <c r="B9749" i="1"/>
  <c r="B9750" i="1"/>
  <c r="B9751" i="1"/>
  <c r="B9752" i="1"/>
  <c r="B9753" i="1"/>
  <c r="B9754" i="1"/>
  <c r="B9755" i="1"/>
  <c r="B9756" i="1"/>
  <c r="B9757" i="1"/>
  <c r="B9758" i="1"/>
  <c r="B9759" i="1"/>
  <c r="B9760" i="1"/>
  <c r="B9761" i="1"/>
  <c r="B9762" i="1"/>
  <c r="B9763" i="1"/>
  <c r="B9764" i="1"/>
  <c r="B9765" i="1"/>
  <c r="B9766" i="1"/>
  <c r="B9767" i="1"/>
  <c r="B9768" i="1"/>
  <c r="B9769" i="1"/>
  <c r="B9770" i="1"/>
  <c r="B9771" i="1"/>
  <c r="B9772" i="1"/>
  <c r="B9773" i="1"/>
  <c r="B9774" i="1"/>
  <c r="B9775" i="1"/>
  <c r="B9776" i="1"/>
  <c r="B9777" i="1"/>
  <c r="B9778" i="1"/>
  <c r="B9779" i="1"/>
  <c r="B9780" i="1"/>
  <c r="B9781" i="1"/>
  <c r="B9782" i="1"/>
  <c r="B9783" i="1"/>
  <c r="B9784" i="1"/>
  <c r="B9785" i="1"/>
  <c r="B9786" i="1"/>
  <c r="B9787" i="1"/>
  <c r="B9788" i="1"/>
  <c r="B9789" i="1"/>
  <c r="B9790" i="1"/>
  <c r="B9791" i="1"/>
  <c r="B9792" i="1"/>
  <c r="B9793" i="1"/>
  <c r="B9794" i="1"/>
  <c r="B9795" i="1"/>
  <c r="B9796" i="1"/>
  <c r="B9797" i="1"/>
  <c r="B9798" i="1"/>
  <c r="B9799" i="1"/>
  <c r="B9800" i="1"/>
  <c r="B9801" i="1"/>
  <c r="B9802" i="1"/>
  <c r="B9803" i="1"/>
  <c r="B9804" i="1"/>
  <c r="B9805" i="1"/>
  <c r="B9806" i="1"/>
  <c r="B9807" i="1"/>
  <c r="B9808" i="1"/>
  <c r="B9809" i="1"/>
  <c r="B9810" i="1"/>
  <c r="B9811" i="1"/>
  <c r="B9812" i="1"/>
  <c r="B9813" i="1"/>
  <c r="B9814" i="1"/>
  <c r="B9815" i="1"/>
  <c r="B9816" i="1"/>
  <c r="B9817" i="1"/>
  <c r="B9818" i="1"/>
  <c r="B9819" i="1"/>
  <c r="B9820" i="1"/>
  <c r="B9821" i="1"/>
  <c r="B9822" i="1"/>
  <c r="B9823" i="1"/>
  <c r="B9824" i="1"/>
  <c r="B9825" i="1"/>
  <c r="B9826" i="1"/>
  <c r="B9827" i="1"/>
  <c r="B9828" i="1"/>
  <c r="B9829" i="1"/>
  <c r="B9830" i="1"/>
  <c r="B9831" i="1"/>
  <c r="B9832" i="1"/>
  <c r="B9833" i="1"/>
  <c r="B9834" i="1"/>
  <c r="B9835" i="1"/>
  <c r="B9836" i="1"/>
  <c r="B9837" i="1"/>
  <c r="B9838" i="1"/>
  <c r="B9839" i="1"/>
  <c r="B9840" i="1"/>
  <c r="B9841" i="1"/>
  <c r="B9842" i="1"/>
  <c r="B9843" i="1"/>
  <c r="B9844" i="1"/>
  <c r="B9845" i="1"/>
  <c r="B9846" i="1"/>
  <c r="B9847" i="1"/>
  <c r="B9848" i="1"/>
  <c r="B9849" i="1"/>
  <c r="B9850" i="1"/>
  <c r="B9851" i="1"/>
  <c r="B9852" i="1"/>
  <c r="B9853" i="1"/>
  <c r="B9854" i="1"/>
  <c r="B9855" i="1"/>
  <c r="B9856" i="1"/>
  <c r="B9857" i="1"/>
  <c r="B9858" i="1"/>
  <c r="B9859" i="1"/>
  <c r="B9860" i="1"/>
  <c r="B9861" i="1"/>
  <c r="B9862" i="1"/>
  <c r="B9863" i="1"/>
  <c r="B9864" i="1"/>
  <c r="B9865" i="1"/>
  <c r="B9866" i="1"/>
  <c r="B9867" i="1"/>
  <c r="B9868" i="1"/>
  <c r="B9869" i="1"/>
  <c r="B9870" i="1"/>
  <c r="B9871" i="1"/>
  <c r="B9872" i="1"/>
  <c r="B9873" i="1"/>
  <c r="B9874" i="1"/>
  <c r="B9875" i="1"/>
  <c r="B9876" i="1"/>
  <c r="B9877" i="1"/>
  <c r="B9878" i="1"/>
  <c r="B9879" i="1"/>
  <c r="B9880" i="1"/>
  <c r="B9881" i="1"/>
  <c r="B9882" i="1"/>
  <c r="B9883" i="1"/>
  <c r="B9884" i="1"/>
  <c r="B9885" i="1"/>
  <c r="B9886" i="1"/>
  <c r="B9887" i="1"/>
  <c r="B9888" i="1"/>
  <c r="B9889" i="1"/>
  <c r="B9890" i="1"/>
  <c r="B9891" i="1"/>
  <c r="B9892" i="1"/>
  <c r="B9893" i="1"/>
  <c r="B9894" i="1"/>
  <c r="B9895" i="1"/>
  <c r="B9896" i="1"/>
  <c r="B9897" i="1"/>
  <c r="B9898" i="1"/>
  <c r="B9899" i="1"/>
  <c r="B9900" i="1"/>
  <c r="B9901" i="1"/>
  <c r="B9902" i="1"/>
  <c r="B9903" i="1"/>
  <c r="B9904" i="1"/>
  <c r="B9905" i="1"/>
  <c r="B9906" i="1"/>
  <c r="B9907" i="1"/>
  <c r="B9908" i="1"/>
  <c r="B9909" i="1"/>
  <c r="B9910" i="1"/>
  <c r="B9911" i="1"/>
  <c r="B9912" i="1"/>
  <c r="B9913" i="1"/>
  <c r="B9914" i="1"/>
  <c r="B9915" i="1"/>
  <c r="B9916" i="1"/>
  <c r="B9917" i="1"/>
  <c r="B9918" i="1"/>
  <c r="B9919" i="1"/>
  <c r="B9920" i="1"/>
  <c r="B9921" i="1"/>
  <c r="B9922" i="1"/>
  <c r="B9923" i="1"/>
  <c r="B9924" i="1"/>
  <c r="B9925" i="1"/>
  <c r="B9926" i="1"/>
  <c r="B9927" i="1"/>
  <c r="B9928" i="1"/>
  <c r="B9929" i="1"/>
  <c r="B9930" i="1"/>
  <c r="B9931" i="1"/>
  <c r="B9932" i="1"/>
  <c r="B9933" i="1"/>
  <c r="B9934" i="1"/>
  <c r="B9935" i="1"/>
  <c r="B9936" i="1"/>
  <c r="B9937" i="1"/>
  <c r="B9938" i="1"/>
  <c r="B9939" i="1"/>
  <c r="B9940" i="1"/>
  <c r="B9941" i="1"/>
  <c r="B9942" i="1"/>
  <c r="B9943" i="1"/>
  <c r="B9944" i="1"/>
  <c r="B9945" i="1"/>
  <c r="B9946" i="1"/>
  <c r="B9947" i="1"/>
  <c r="B9948" i="1"/>
  <c r="B9949" i="1"/>
  <c r="B9950" i="1"/>
  <c r="B9951" i="1"/>
  <c r="B9952" i="1"/>
  <c r="B9953" i="1"/>
  <c r="B9954" i="1"/>
  <c r="B9955" i="1"/>
  <c r="B9956" i="1"/>
  <c r="B9957" i="1"/>
  <c r="B9958" i="1"/>
  <c r="B9959" i="1"/>
  <c r="B9960" i="1"/>
  <c r="B9961" i="1"/>
  <c r="B9962" i="1"/>
  <c r="B9963" i="1"/>
  <c r="B9964" i="1"/>
  <c r="B9965" i="1"/>
  <c r="B9966" i="1"/>
  <c r="B9967" i="1"/>
  <c r="B9968" i="1"/>
  <c r="B9969" i="1"/>
  <c r="B9970" i="1"/>
  <c r="B9971" i="1"/>
  <c r="B9972" i="1"/>
  <c r="B9973" i="1"/>
  <c r="B9974" i="1"/>
  <c r="B9975" i="1"/>
  <c r="B9976" i="1"/>
  <c r="B9977" i="1"/>
  <c r="B9978" i="1"/>
  <c r="B9979" i="1"/>
  <c r="B9980" i="1"/>
  <c r="B9981" i="1"/>
  <c r="B9982" i="1"/>
  <c r="B9983" i="1"/>
  <c r="B9984" i="1"/>
  <c r="B9985" i="1"/>
  <c r="B9986" i="1"/>
  <c r="B9987" i="1"/>
  <c r="B9988" i="1"/>
  <c r="B9989" i="1"/>
  <c r="B9990" i="1"/>
  <c r="B9991" i="1"/>
  <c r="B9992" i="1"/>
  <c r="B9993" i="1"/>
  <c r="B9994" i="1"/>
  <c r="B9995" i="1"/>
  <c r="B9996" i="1"/>
  <c r="B9997" i="1"/>
  <c r="B9998" i="1"/>
  <c r="B9999" i="1"/>
  <c r="B10000" i="1"/>
  <c r="B10001" i="1"/>
  <c r="B10002" i="1"/>
  <c r="B10003" i="1"/>
  <c r="B10004" i="1"/>
  <c r="B10005" i="1"/>
  <c r="B10006" i="1"/>
  <c r="B10007" i="1"/>
  <c r="B10008" i="1"/>
  <c r="B10009" i="1"/>
  <c r="B10010" i="1"/>
  <c r="B10011" i="1"/>
  <c r="B10012" i="1"/>
  <c r="B10013" i="1"/>
  <c r="B10014" i="1"/>
  <c r="B10015" i="1"/>
  <c r="B10016" i="1"/>
  <c r="B10017" i="1"/>
  <c r="B10018" i="1"/>
  <c r="B10019" i="1"/>
  <c r="B10020" i="1"/>
  <c r="B10021" i="1"/>
  <c r="B10022" i="1"/>
  <c r="B10023" i="1"/>
  <c r="B10024" i="1"/>
  <c r="B10025" i="1"/>
  <c r="B10026" i="1"/>
  <c r="B10027" i="1"/>
  <c r="B10028" i="1"/>
  <c r="B10029" i="1"/>
  <c r="B10030" i="1"/>
  <c r="B10031" i="1"/>
  <c r="B10032" i="1"/>
  <c r="B10033" i="1"/>
  <c r="B10034" i="1"/>
  <c r="B10035" i="1"/>
  <c r="B10036" i="1"/>
  <c r="B10037" i="1"/>
  <c r="B10038" i="1"/>
  <c r="B10039" i="1"/>
  <c r="B10040" i="1"/>
  <c r="B10041" i="1"/>
  <c r="B10042" i="1"/>
  <c r="B10043" i="1"/>
  <c r="B10044" i="1"/>
  <c r="B10045" i="1"/>
  <c r="B10046" i="1"/>
  <c r="B10047" i="1"/>
  <c r="B10048" i="1"/>
  <c r="B10049" i="1"/>
  <c r="B10050" i="1"/>
  <c r="B10051" i="1"/>
  <c r="B10052" i="1"/>
  <c r="B10053" i="1"/>
  <c r="B10054" i="1"/>
  <c r="B10055" i="1"/>
  <c r="B10056" i="1"/>
  <c r="B10057" i="1"/>
  <c r="B10058" i="1"/>
  <c r="B10059" i="1"/>
  <c r="B10060" i="1"/>
  <c r="B10061" i="1"/>
  <c r="B10062" i="1"/>
  <c r="B10063" i="1"/>
  <c r="B10064" i="1"/>
  <c r="B10065" i="1"/>
  <c r="B10066" i="1"/>
  <c r="B10067" i="1"/>
  <c r="B10068" i="1"/>
  <c r="B10069" i="1"/>
  <c r="B10070" i="1"/>
  <c r="B10071" i="1"/>
  <c r="B10072" i="1"/>
  <c r="B10073" i="1"/>
  <c r="B10074" i="1"/>
  <c r="B10075" i="1"/>
  <c r="B10076" i="1"/>
  <c r="B10077" i="1"/>
  <c r="B10078" i="1"/>
  <c r="B10079" i="1"/>
  <c r="B10080" i="1"/>
  <c r="B10081" i="1"/>
  <c r="B10082" i="1"/>
  <c r="B10083" i="1"/>
  <c r="B10084" i="1"/>
  <c r="B10085" i="1"/>
  <c r="B10086" i="1"/>
  <c r="B10087" i="1"/>
  <c r="B10088" i="1"/>
  <c r="B10089" i="1"/>
  <c r="B10090" i="1"/>
  <c r="B10091" i="1"/>
  <c r="B10092" i="1"/>
  <c r="B10093" i="1"/>
  <c r="B10094" i="1"/>
  <c r="B10095" i="1"/>
  <c r="B10096" i="1"/>
  <c r="B10097" i="1"/>
  <c r="B10098" i="1"/>
  <c r="B10099" i="1"/>
  <c r="B10100" i="1"/>
  <c r="B10101" i="1"/>
  <c r="B10102" i="1"/>
  <c r="B10103" i="1"/>
  <c r="B10104" i="1"/>
  <c r="B10105" i="1"/>
  <c r="B10106" i="1"/>
  <c r="B10107" i="1"/>
  <c r="B10108" i="1"/>
  <c r="B10109" i="1"/>
  <c r="B10110" i="1"/>
  <c r="B10111" i="1"/>
  <c r="B10112" i="1"/>
  <c r="B10113" i="1"/>
  <c r="B10114" i="1"/>
  <c r="B10115" i="1"/>
  <c r="B10116" i="1"/>
  <c r="B10117" i="1"/>
  <c r="B10118" i="1"/>
  <c r="B10119" i="1"/>
  <c r="B10120" i="1"/>
  <c r="B10121" i="1"/>
  <c r="B10122" i="1"/>
  <c r="B10123" i="1"/>
  <c r="B10124" i="1"/>
  <c r="B10125" i="1"/>
  <c r="B10126" i="1"/>
  <c r="B10127" i="1"/>
  <c r="B10128" i="1"/>
  <c r="B10129" i="1"/>
  <c r="B10130" i="1"/>
  <c r="B10131" i="1"/>
  <c r="B10132" i="1"/>
  <c r="B10133" i="1"/>
  <c r="B10134" i="1"/>
  <c r="B10135" i="1"/>
  <c r="B10136" i="1"/>
  <c r="B10137" i="1"/>
  <c r="B10138" i="1"/>
  <c r="B10139" i="1"/>
  <c r="B10140" i="1"/>
  <c r="B10141" i="1"/>
  <c r="B10142" i="1"/>
  <c r="B10143" i="1"/>
  <c r="B10144" i="1"/>
  <c r="B10145" i="1"/>
  <c r="B10146" i="1"/>
  <c r="B10147" i="1"/>
  <c r="B10148" i="1"/>
  <c r="B10149" i="1"/>
  <c r="B10150" i="1"/>
  <c r="B10151" i="1"/>
  <c r="B10152" i="1"/>
  <c r="B10153" i="1"/>
  <c r="B10154" i="1"/>
  <c r="B10155" i="1"/>
  <c r="B10156" i="1"/>
  <c r="B10157" i="1"/>
  <c r="B10158" i="1"/>
  <c r="B10159" i="1"/>
  <c r="B10160" i="1"/>
  <c r="B10161" i="1"/>
  <c r="B10162" i="1"/>
  <c r="B10163" i="1"/>
  <c r="B10164" i="1"/>
  <c r="B10165" i="1"/>
  <c r="B10166" i="1"/>
  <c r="B10167" i="1"/>
  <c r="B10168" i="1"/>
  <c r="B10169" i="1"/>
  <c r="B10170" i="1"/>
  <c r="B10171" i="1"/>
  <c r="B10172" i="1"/>
  <c r="B10173" i="1"/>
  <c r="B10174" i="1"/>
  <c r="B10175" i="1"/>
  <c r="B10176" i="1"/>
  <c r="B10177" i="1"/>
  <c r="B10178" i="1"/>
  <c r="B10179" i="1"/>
  <c r="B10180" i="1"/>
  <c r="B10181" i="1"/>
  <c r="B10182" i="1"/>
  <c r="B10183" i="1"/>
  <c r="B10184" i="1"/>
  <c r="B10185" i="1"/>
  <c r="B10186" i="1"/>
  <c r="B10187" i="1"/>
  <c r="B10188" i="1"/>
  <c r="B10189" i="1"/>
  <c r="B10190" i="1"/>
  <c r="B10191" i="1"/>
  <c r="B10192" i="1"/>
  <c r="B10193" i="1"/>
  <c r="B10194" i="1"/>
  <c r="B10195" i="1"/>
  <c r="B10196" i="1"/>
  <c r="B10197" i="1"/>
  <c r="B10198" i="1"/>
  <c r="B10199" i="1"/>
  <c r="B10200" i="1"/>
  <c r="B10201" i="1"/>
  <c r="B10202" i="1"/>
  <c r="B10203" i="1"/>
  <c r="B10204" i="1"/>
  <c r="B10205" i="1"/>
  <c r="B10206" i="1"/>
  <c r="B10207" i="1"/>
  <c r="B10208" i="1"/>
  <c r="B10209" i="1"/>
  <c r="B10210" i="1"/>
  <c r="B10211" i="1"/>
  <c r="B10212" i="1"/>
  <c r="B10213" i="1"/>
  <c r="B10214" i="1"/>
  <c r="B10215" i="1"/>
  <c r="B10216" i="1"/>
  <c r="B10217" i="1"/>
  <c r="B10218" i="1"/>
  <c r="B10219" i="1"/>
  <c r="B10220" i="1"/>
  <c r="B10221" i="1"/>
  <c r="B10222" i="1"/>
  <c r="B10223" i="1"/>
  <c r="B10224" i="1"/>
  <c r="B10225" i="1"/>
  <c r="B10226" i="1"/>
  <c r="B10227" i="1"/>
  <c r="B10228" i="1"/>
  <c r="B10229" i="1"/>
  <c r="B10230" i="1"/>
  <c r="B10231" i="1"/>
  <c r="B10232" i="1"/>
  <c r="B10233" i="1"/>
  <c r="B10234" i="1"/>
  <c r="B10235" i="1"/>
  <c r="B10236" i="1"/>
  <c r="B10237" i="1"/>
  <c r="B10238" i="1"/>
  <c r="B10239" i="1"/>
  <c r="B10240" i="1"/>
  <c r="B10241" i="1"/>
  <c r="B10242" i="1"/>
  <c r="B10243" i="1"/>
  <c r="B10244" i="1"/>
  <c r="B10245" i="1"/>
  <c r="B10246" i="1"/>
  <c r="B10247" i="1"/>
  <c r="B10248" i="1"/>
  <c r="B10249" i="1"/>
  <c r="B10250" i="1"/>
  <c r="B10251" i="1"/>
  <c r="B10252" i="1"/>
  <c r="B10253" i="1"/>
  <c r="B10254" i="1"/>
  <c r="B10255" i="1"/>
  <c r="B10256" i="1"/>
  <c r="B10257" i="1"/>
  <c r="B10258" i="1"/>
  <c r="B10259" i="1"/>
  <c r="B10260" i="1"/>
  <c r="B10261" i="1"/>
  <c r="B10262" i="1"/>
  <c r="B10263" i="1"/>
  <c r="B10264" i="1"/>
  <c r="B10265" i="1"/>
  <c r="B10266" i="1"/>
  <c r="B10267" i="1"/>
  <c r="B10268" i="1"/>
  <c r="B10269" i="1"/>
  <c r="B10270" i="1"/>
  <c r="B10271" i="1"/>
  <c r="B10272" i="1"/>
  <c r="B10273" i="1"/>
  <c r="B10274" i="1"/>
  <c r="B10275" i="1"/>
  <c r="B10276" i="1"/>
  <c r="B10277" i="1"/>
  <c r="B10278" i="1"/>
  <c r="B10279" i="1"/>
  <c r="B10280" i="1"/>
  <c r="B10281" i="1"/>
  <c r="B10282" i="1"/>
  <c r="B10283" i="1"/>
  <c r="B10284" i="1"/>
  <c r="B10285" i="1"/>
  <c r="B10286" i="1"/>
  <c r="B10287" i="1"/>
  <c r="B10288" i="1"/>
  <c r="B10289" i="1"/>
  <c r="B10290" i="1"/>
  <c r="B10291" i="1"/>
  <c r="B10292" i="1"/>
  <c r="B10293" i="1"/>
  <c r="B10294" i="1"/>
  <c r="B10295" i="1"/>
  <c r="B10296" i="1"/>
  <c r="B10297" i="1"/>
  <c r="B10298" i="1"/>
  <c r="B10299" i="1"/>
  <c r="B10300" i="1"/>
  <c r="B10301" i="1"/>
  <c r="B10302" i="1"/>
  <c r="B10303" i="1"/>
  <c r="B10304" i="1"/>
  <c r="B10305" i="1"/>
  <c r="B10306" i="1"/>
  <c r="B10307" i="1"/>
  <c r="B10308" i="1"/>
  <c r="B10309" i="1"/>
  <c r="B10310" i="1"/>
  <c r="B10311" i="1"/>
  <c r="B10312" i="1"/>
  <c r="B10313" i="1"/>
  <c r="B10314" i="1"/>
  <c r="B10315" i="1"/>
  <c r="B10316" i="1"/>
  <c r="B10317" i="1"/>
  <c r="B10318" i="1"/>
  <c r="B10319" i="1"/>
  <c r="B10320" i="1"/>
  <c r="B10321" i="1"/>
  <c r="B10322" i="1"/>
  <c r="B10323" i="1"/>
  <c r="B10324" i="1"/>
  <c r="B10325" i="1"/>
  <c r="B10326" i="1"/>
  <c r="B10327" i="1"/>
  <c r="B10328" i="1"/>
  <c r="B10329" i="1"/>
  <c r="B10330" i="1"/>
  <c r="B10331" i="1"/>
  <c r="B10332" i="1"/>
  <c r="B10333" i="1"/>
  <c r="B10334" i="1"/>
  <c r="B10335" i="1"/>
  <c r="B10336" i="1"/>
  <c r="B10337" i="1"/>
  <c r="B10338" i="1"/>
  <c r="B10339" i="1"/>
  <c r="B10340" i="1"/>
  <c r="B10341" i="1"/>
  <c r="B10342" i="1"/>
  <c r="B10343" i="1"/>
  <c r="B10344" i="1"/>
  <c r="B10345" i="1"/>
  <c r="B10346" i="1"/>
  <c r="B10347" i="1"/>
  <c r="B10348" i="1"/>
  <c r="B10349" i="1"/>
  <c r="B10350" i="1"/>
  <c r="B10351" i="1"/>
  <c r="B10352" i="1"/>
  <c r="B10353" i="1"/>
  <c r="B10354" i="1"/>
  <c r="B10355" i="1"/>
  <c r="B10356" i="1"/>
  <c r="B10357" i="1"/>
  <c r="B10358" i="1"/>
  <c r="B10359" i="1"/>
  <c r="B10360" i="1"/>
  <c r="B10361" i="1"/>
  <c r="B10362" i="1"/>
  <c r="B10363" i="1"/>
  <c r="B10364" i="1"/>
  <c r="B10365" i="1"/>
  <c r="B10366" i="1"/>
  <c r="B10367" i="1"/>
  <c r="B10368" i="1"/>
  <c r="B10369" i="1"/>
  <c r="B10370" i="1"/>
  <c r="B10371" i="1"/>
  <c r="B10372" i="1"/>
  <c r="B10373" i="1"/>
  <c r="B10374" i="1"/>
  <c r="B10375" i="1"/>
  <c r="B10376" i="1"/>
  <c r="B10377" i="1"/>
  <c r="B10378" i="1"/>
  <c r="B10379" i="1"/>
  <c r="B10380" i="1"/>
  <c r="B10381" i="1"/>
  <c r="B10382" i="1"/>
  <c r="B10383" i="1"/>
  <c r="B10384" i="1"/>
  <c r="B10385" i="1"/>
  <c r="B10386" i="1"/>
  <c r="B10387" i="1"/>
  <c r="B10388" i="1"/>
  <c r="B10389" i="1"/>
  <c r="B10390" i="1"/>
  <c r="B10391" i="1"/>
  <c r="B10392" i="1"/>
  <c r="B10393" i="1"/>
  <c r="B10394" i="1"/>
  <c r="B10395" i="1"/>
  <c r="B10396" i="1"/>
  <c r="B10397" i="1"/>
  <c r="B10398" i="1"/>
  <c r="B10399" i="1"/>
  <c r="B10400" i="1"/>
  <c r="B10401" i="1"/>
  <c r="B10402" i="1"/>
  <c r="B10403" i="1"/>
  <c r="B10404" i="1"/>
  <c r="B10405" i="1"/>
  <c r="B10406" i="1"/>
  <c r="B10407" i="1"/>
  <c r="B10408" i="1"/>
  <c r="B10409" i="1"/>
  <c r="B10410" i="1"/>
  <c r="B10411" i="1"/>
  <c r="B10412" i="1"/>
  <c r="B10413" i="1"/>
  <c r="B10414" i="1"/>
  <c r="B10415" i="1"/>
  <c r="B10416" i="1"/>
  <c r="B10417" i="1"/>
  <c r="B10418" i="1"/>
  <c r="B10419" i="1"/>
  <c r="B10420" i="1"/>
  <c r="B10421" i="1"/>
  <c r="B10422" i="1"/>
  <c r="B10423" i="1"/>
  <c r="B10424" i="1"/>
  <c r="B10425" i="1"/>
  <c r="B10426" i="1"/>
  <c r="B10427" i="1"/>
  <c r="B10428" i="1"/>
  <c r="B10429" i="1"/>
  <c r="B10430" i="1"/>
  <c r="B10431" i="1"/>
  <c r="B10432" i="1"/>
  <c r="B10433" i="1"/>
  <c r="B10434" i="1"/>
  <c r="B10435" i="1"/>
  <c r="B10436" i="1"/>
  <c r="B10437" i="1"/>
  <c r="B10438" i="1"/>
  <c r="B10439" i="1"/>
  <c r="B10440" i="1"/>
  <c r="B10441" i="1"/>
  <c r="B10442" i="1"/>
  <c r="B10443" i="1"/>
  <c r="B10444" i="1"/>
  <c r="B10445" i="1"/>
  <c r="B10446" i="1"/>
  <c r="B10447" i="1"/>
  <c r="B10448" i="1"/>
  <c r="B10449" i="1"/>
  <c r="B10450" i="1"/>
  <c r="B10451" i="1"/>
  <c r="B10452" i="1"/>
  <c r="B10453" i="1"/>
  <c r="B10454" i="1"/>
  <c r="B10455" i="1"/>
  <c r="B10456" i="1"/>
  <c r="B10457" i="1"/>
  <c r="B10458" i="1"/>
  <c r="B10459" i="1"/>
  <c r="B10460" i="1"/>
  <c r="B10461" i="1"/>
  <c r="B10462" i="1"/>
  <c r="B10463" i="1"/>
  <c r="B10464" i="1"/>
  <c r="B10465" i="1"/>
  <c r="B10466" i="1"/>
  <c r="B10467" i="1"/>
  <c r="B10468" i="1"/>
  <c r="B10469" i="1"/>
  <c r="B10470" i="1"/>
  <c r="B10471" i="1"/>
  <c r="B10472" i="1"/>
  <c r="B10473" i="1"/>
  <c r="B10474" i="1"/>
  <c r="B10475" i="1"/>
  <c r="B10476" i="1"/>
  <c r="B10477" i="1"/>
  <c r="B10478" i="1"/>
  <c r="B10479" i="1"/>
  <c r="B10480" i="1"/>
  <c r="B10481" i="1"/>
  <c r="B10482" i="1"/>
  <c r="B10483" i="1"/>
  <c r="B10484" i="1"/>
  <c r="B10485" i="1"/>
  <c r="B10486" i="1"/>
  <c r="B10487" i="1"/>
  <c r="B10488" i="1"/>
  <c r="B10489" i="1"/>
  <c r="B10490" i="1"/>
  <c r="B10491" i="1"/>
  <c r="B10492" i="1"/>
  <c r="B10493" i="1"/>
  <c r="B10494" i="1"/>
  <c r="B10495" i="1"/>
  <c r="B10496" i="1"/>
  <c r="B10497" i="1"/>
  <c r="B10498" i="1"/>
  <c r="B10499" i="1"/>
  <c r="B10500" i="1"/>
  <c r="B10501" i="1"/>
  <c r="B10502" i="1"/>
  <c r="B10503" i="1"/>
  <c r="B10504" i="1"/>
  <c r="B10505" i="1"/>
  <c r="B10506" i="1"/>
  <c r="B10507" i="1"/>
  <c r="B10508" i="1"/>
  <c r="B10509" i="1"/>
  <c r="B10510" i="1"/>
  <c r="B10511" i="1"/>
  <c r="B10512" i="1"/>
  <c r="B10513" i="1"/>
  <c r="B10514" i="1"/>
  <c r="B10515" i="1"/>
  <c r="B10516" i="1"/>
  <c r="B10517" i="1"/>
  <c r="B10518" i="1"/>
  <c r="B10519" i="1"/>
  <c r="B10520" i="1"/>
  <c r="B10521" i="1"/>
  <c r="B10522" i="1"/>
  <c r="B10523" i="1"/>
  <c r="B10524" i="1"/>
  <c r="B10525" i="1"/>
  <c r="B10526" i="1"/>
  <c r="B10527" i="1"/>
  <c r="B10528" i="1"/>
  <c r="B10529" i="1"/>
  <c r="B10530" i="1"/>
  <c r="B10531" i="1"/>
  <c r="B10532" i="1"/>
  <c r="B10533" i="1"/>
  <c r="B10534" i="1"/>
  <c r="B10535" i="1"/>
  <c r="B10536" i="1"/>
  <c r="B10537" i="1"/>
  <c r="B10538" i="1"/>
  <c r="B10539" i="1"/>
  <c r="B10540" i="1"/>
  <c r="B10541" i="1"/>
  <c r="B10542" i="1"/>
  <c r="B10543" i="1"/>
  <c r="B10544" i="1"/>
  <c r="B10545" i="1"/>
  <c r="B10546" i="1"/>
  <c r="B10547" i="1"/>
  <c r="B10548" i="1"/>
  <c r="B10549" i="1"/>
  <c r="B10550" i="1"/>
  <c r="B10551" i="1"/>
  <c r="B10552" i="1"/>
  <c r="B10553" i="1"/>
  <c r="B10554" i="1"/>
  <c r="B10555" i="1"/>
  <c r="B10556" i="1"/>
  <c r="B10557" i="1"/>
  <c r="B10558" i="1"/>
  <c r="B10559" i="1"/>
  <c r="B10560" i="1"/>
  <c r="B10561" i="1"/>
  <c r="B10562" i="1"/>
  <c r="B10563" i="1"/>
  <c r="B10564" i="1"/>
  <c r="B10565" i="1"/>
  <c r="B10566" i="1"/>
  <c r="B10567" i="1"/>
  <c r="B10568" i="1"/>
  <c r="B10569" i="1"/>
  <c r="B10570" i="1"/>
  <c r="B10571" i="1"/>
  <c r="B10572" i="1"/>
  <c r="B10573" i="1"/>
  <c r="B10574" i="1"/>
  <c r="B10575" i="1"/>
  <c r="B10576" i="1"/>
  <c r="B10577" i="1"/>
  <c r="B10578" i="1"/>
  <c r="B10579" i="1"/>
  <c r="B10580" i="1"/>
  <c r="B10581" i="1"/>
  <c r="B10582" i="1"/>
  <c r="B10583" i="1"/>
  <c r="B10584" i="1"/>
  <c r="B10585" i="1"/>
  <c r="B10586" i="1"/>
  <c r="B10587" i="1"/>
  <c r="B10588" i="1"/>
  <c r="B10589" i="1"/>
  <c r="B10590" i="1"/>
  <c r="B10591" i="1"/>
  <c r="B10592" i="1"/>
  <c r="B10593" i="1"/>
  <c r="B10594" i="1"/>
  <c r="B10595" i="1"/>
  <c r="B10596" i="1"/>
  <c r="B10597" i="1"/>
  <c r="B10598" i="1"/>
  <c r="B10599" i="1"/>
  <c r="B10600" i="1"/>
  <c r="B10601" i="1"/>
  <c r="B10602" i="1"/>
  <c r="B10603" i="1"/>
  <c r="B10604" i="1"/>
  <c r="B10605" i="1"/>
  <c r="B10606" i="1"/>
  <c r="B10607" i="1"/>
  <c r="B10608" i="1"/>
  <c r="B10609" i="1"/>
  <c r="B10610" i="1"/>
  <c r="B10611" i="1"/>
  <c r="B10612" i="1"/>
  <c r="B10613" i="1"/>
  <c r="B10614" i="1"/>
  <c r="B10615" i="1"/>
  <c r="B10616" i="1"/>
  <c r="B10617" i="1"/>
  <c r="B10618" i="1"/>
  <c r="B10619" i="1"/>
  <c r="B10620" i="1"/>
  <c r="B10621" i="1"/>
  <c r="B10622" i="1"/>
  <c r="B10623" i="1"/>
  <c r="B10624" i="1"/>
  <c r="B10625" i="1"/>
  <c r="B10626" i="1"/>
  <c r="B10627" i="1"/>
  <c r="B10628" i="1"/>
  <c r="B10629" i="1"/>
  <c r="B10630" i="1"/>
  <c r="B10631" i="1"/>
  <c r="B10632" i="1"/>
  <c r="B10633" i="1"/>
  <c r="B10634" i="1"/>
  <c r="B10635" i="1"/>
  <c r="B10636" i="1"/>
  <c r="B10637" i="1"/>
  <c r="B10638" i="1"/>
  <c r="B10639" i="1"/>
  <c r="B10640" i="1"/>
  <c r="B10641" i="1"/>
  <c r="B10642" i="1"/>
  <c r="B10643" i="1"/>
  <c r="B10644" i="1"/>
  <c r="B10645" i="1"/>
  <c r="B10646" i="1"/>
  <c r="B10647" i="1"/>
  <c r="B10648" i="1"/>
  <c r="B10649" i="1"/>
  <c r="B10650" i="1"/>
  <c r="B10651" i="1"/>
  <c r="B10652" i="1"/>
  <c r="B10653" i="1"/>
  <c r="B10654" i="1"/>
  <c r="B10655" i="1"/>
  <c r="B10656" i="1"/>
  <c r="B10657" i="1"/>
  <c r="B10658" i="1"/>
  <c r="B10659" i="1"/>
  <c r="B10660" i="1"/>
  <c r="B10661" i="1"/>
  <c r="B10662" i="1"/>
  <c r="B10663" i="1"/>
  <c r="B10664" i="1"/>
  <c r="B10665" i="1"/>
  <c r="B10666" i="1"/>
  <c r="B10667" i="1"/>
  <c r="B10668" i="1"/>
  <c r="B10669" i="1"/>
  <c r="B10670" i="1"/>
  <c r="B10671" i="1"/>
  <c r="B10672" i="1"/>
  <c r="B10673" i="1"/>
  <c r="B10674" i="1"/>
  <c r="B10675" i="1"/>
  <c r="B10676" i="1"/>
  <c r="B10677" i="1"/>
  <c r="B10678" i="1"/>
  <c r="B10679" i="1"/>
  <c r="B10680" i="1"/>
  <c r="B10681" i="1"/>
  <c r="B10682" i="1"/>
  <c r="B10683" i="1"/>
  <c r="B10684" i="1"/>
  <c r="B10685" i="1"/>
  <c r="B10686" i="1"/>
  <c r="B10687" i="1"/>
  <c r="B10688" i="1"/>
  <c r="B10689" i="1"/>
  <c r="B10690" i="1"/>
  <c r="B10691" i="1"/>
  <c r="B10692" i="1"/>
  <c r="B10693" i="1"/>
  <c r="B10694" i="1"/>
  <c r="B10695" i="1"/>
  <c r="B10696" i="1"/>
  <c r="B10697" i="1"/>
  <c r="B10698" i="1"/>
  <c r="B10699" i="1"/>
  <c r="B10700" i="1"/>
  <c r="B10701" i="1"/>
  <c r="B10702" i="1"/>
  <c r="B10703" i="1"/>
  <c r="B10704" i="1"/>
  <c r="B10705" i="1"/>
  <c r="B10706" i="1"/>
  <c r="B10707" i="1"/>
  <c r="B10708" i="1"/>
  <c r="B10709" i="1"/>
  <c r="B10710" i="1"/>
  <c r="B10711" i="1"/>
  <c r="B10712" i="1"/>
  <c r="B10713" i="1"/>
  <c r="B10714" i="1"/>
  <c r="B10715" i="1"/>
  <c r="B10716" i="1"/>
  <c r="B10717" i="1"/>
  <c r="B10718" i="1"/>
  <c r="B10719" i="1"/>
  <c r="B10720" i="1"/>
  <c r="B10721" i="1"/>
  <c r="B10722" i="1"/>
  <c r="B10723" i="1"/>
  <c r="B10724" i="1"/>
  <c r="B10725" i="1"/>
  <c r="B10726" i="1"/>
  <c r="B10727" i="1"/>
  <c r="B10728" i="1"/>
  <c r="B10729" i="1"/>
  <c r="B10730" i="1"/>
  <c r="B10731" i="1"/>
  <c r="B10732" i="1"/>
  <c r="B10733" i="1"/>
  <c r="B10734" i="1"/>
  <c r="B10735" i="1"/>
  <c r="B10736" i="1"/>
  <c r="B10737" i="1"/>
  <c r="B10738" i="1"/>
  <c r="B10739" i="1"/>
  <c r="B10740" i="1"/>
  <c r="B10741" i="1"/>
  <c r="B10742" i="1"/>
  <c r="B10743" i="1"/>
  <c r="B10744" i="1"/>
  <c r="B10745" i="1"/>
  <c r="B10746" i="1"/>
  <c r="B10747" i="1"/>
  <c r="B10748" i="1"/>
  <c r="B10749" i="1"/>
  <c r="B10750" i="1"/>
  <c r="B10751" i="1"/>
  <c r="B10752" i="1"/>
  <c r="B10753" i="1"/>
  <c r="B10754" i="1"/>
  <c r="B10755" i="1"/>
  <c r="B10756" i="1"/>
  <c r="B10757" i="1"/>
  <c r="B10758" i="1"/>
  <c r="B10759" i="1"/>
  <c r="B10760" i="1"/>
  <c r="B10761" i="1"/>
  <c r="B10762" i="1"/>
  <c r="B10763" i="1"/>
  <c r="B10764" i="1"/>
  <c r="B10765" i="1"/>
  <c r="B10766" i="1"/>
  <c r="B10767" i="1"/>
  <c r="B10768" i="1"/>
  <c r="B10769" i="1"/>
  <c r="B10770" i="1"/>
  <c r="B10771" i="1"/>
  <c r="B10772" i="1"/>
  <c r="B10773" i="1"/>
  <c r="B10774" i="1"/>
  <c r="B10775" i="1"/>
  <c r="B10776" i="1"/>
  <c r="B10777" i="1"/>
  <c r="B10778" i="1"/>
  <c r="B10779" i="1"/>
  <c r="B10780" i="1"/>
  <c r="B10781" i="1"/>
  <c r="B10782" i="1"/>
  <c r="B10783" i="1"/>
  <c r="B10784" i="1"/>
  <c r="B10785" i="1"/>
  <c r="B10786" i="1"/>
  <c r="B10787" i="1"/>
  <c r="B10788" i="1"/>
  <c r="B10789" i="1"/>
  <c r="B10790" i="1"/>
  <c r="B10791" i="1"/>
  <c r="B10792" i="1"/>
  <c r="B10793" i="1"/>
  <c r="B10794" i="1"/>
  <c r="B10795" i="1"/>
  <c r="B10796" i="1"/>
  <c r="B10797" i="1"/>
  <c r="B10798" i="1"/>
  <c r="B10799" i="1"/>
  <c r="B10800" i="1"/>
  <c r="B10801" i="1"/>
  <c r="B10802" i="1"/>
  <c r="B10803" i="1"/>
  <c r="B10804" i="1"/>
  <c r="B10805" i="1"/>
  <c r="B10806" i="1"/>
  <c r="B10807" i="1"/>
  <c r="B10808" i="1"/>
  <c r="B10809" i="1"/>
  <c r="B10810" i="1"/>
  <c r="B10811" i="1"/>
  <c r="B10812" i="1"/>
  <c r="B10813" i="1"/>
  <c r="B10814" i="1"/>
  <c r="B10815" i="1"/>
  <c r="B10816" i="1"/>
  <c r="B10817" i="1"/>
  <c r="B10818" i="1"/>
  <c r="B10819" i="1"/>
  <c r="B10820" i="1"/>
  <c r="B10821" i="1"/>
  <c r="B10822" i="1"/>
  <c r="B10823" i="1"/>
  <c r="B10824" i="1"/>
  <c r="B10825" i="1"/>
  <c r="B10826" i="1"/>
  <c r="B10827" i="1"/>
  <c r="B10828" i="1"/>
  <c r="B10829" i="1"/>
  <c r="B10830" i="1"/>
  <c r="B10831" i="1"/>
  <c r="B10832" i="1"/>
  <c r="B10833" i="1"/>
  <c r="B10834" i="1"/>
  <c r="B10835" i="1"/>
  <c r="B10836" i="1"/>
  <c r="B10837" i="1"/>
  <c r="B10838" i="1"/>
  <c r="B10839" i="1"/>
  <c r="B10840" i="1"/>
  <c r="B10841" i="1"/>
  <c r="B10842" i="1"/>
  <c r="B10843" i="1"/>
  <c r="B10844" i="1"/>
  <c r="B10845" i="1"/>
  <c r="B10846" i="1"/>
  <c r="B10847" i="1"/>
  <c r="B10848" i="1"/>
  <c r="B10849" i="1"/>
  <c r="B10850" i="1"/>
  <c r="B10851" i="1"/>
  <c r="B10852" i="1"/>
  <c r="B10853" i="1"/>
  <c r="B10854" i="1"/>
  <c r="B10855" i="1"/>
  <c r="B10856" i="1"/>
  <c r="B10857" i="1"/>
  <c r="B10858" i="1"/>
  <c r="B10859" i="1"/>
  <c r="B10860" i="1"/>
  <c r="B10861" i="1"/>
  <c r="B10862" i="1"/>
  <c r="B10863" i="1"/>
  <c r="B10864" i="1"/>
  <c r="B10865" i="1"/>
  <c r="B10866" i="1"/>
  <c r="B10867" i="1"/>
  <c r="B10868" i="1"/>
  <c r="B10869" i="1"/>
  <c r="B10870" i="1"/>
  <c r="B10871" i="1"/>
  <c r="B10872" i="1"/>
  <c r="B10873" i="1"/>
  <c r="B10874" i="1"/>
  <c r="B10875" i="1"/>
  <c r="B10876" i="1"/>
  <c r="B10877" i="1"/>
  <c r="B10878" i="1"/>
  <c r="B10879" i="1"/>
  <c r="B10880" i="1"/>
  <c r="B10881" i="1"/>
  <c r="B10882" i="1"/>
  <c r="B10883" i="1"/>
  <c r="B10884" i="1"/>
  <c r="B10885" i="1"/>
  <c r="B10886" i="1"/>
  <c r="B10887" i="1"/>
  <c r="B10888" i="1"/>
  <c r="B10889" i="1"/>
  <c r="B10890" i="1"/>
  <c r="B10891" i="1"/>
  <c r="B10892" i="1"/>
  <c r="B10893" i="1"/>
  <c r="B10894" i="1"/>
  <c r="B10895" i="1"/>
  <c r="B10896" i="1"/>
  <c r="B10897" i="1"/>
  <c r="B10898" i="1"/>
  <c r="B10899" i="1"/>
  <c r="B10900" i="1"/>
  <c r="B10901" i="1"/>
  <c r="B10902" i="1"/>
  <c r="B10903" i="1"/>
  <c r="B10904" i="1"/>
  <c r="B10905" i="1"/>
  <c r="B10906" i="1"/>
  <c r="B10907" i="1"/>
  <c r="B10908" i="1"/>
  <c r="B10909" i="1"/>
  <c r="B10910" i="1"/>
  <c r="B10911" i="1"/>
  <c r="B10912" i="1"/>
  <c r="B10913" i="1"/>
  <c r="B10914" i="1"/>
  <c r="B10915" i="1"/>
  <c r="B10916" i="1"/>
  <c r="B10917" i="1"/>
  <c r="B10918" i="1"/>
  <c r="B10919" i="1"/>
  <c r="B10920" i="1"/>
  <c r="B10921" i="1"/>
  <c r="B10922" i="1"/>
  <c r="B10923" i="1"/>
  <c r="B10924" i="1"/>
  <c r="B10925" i="1"/>
  <c r="B10926" i="1"/>
  <c r="B10927" i="1"/>
  <c r="B10928" i="1"/>
  <c r="B10929" i="1"/>
  <c r="B10930" i="1"/>
  <c r="B10931" i="1"/>
  <c r="B10932" i="1"/>
  <c r="B10933" i="1"/>
  <c r="B10934" i="1"/>
  <c r="B10935" i="1"/>
  <c r="B10936" i="1"/>
  <c r="B10937" i="1"/>
  <c r="B10938" i="1"/>
  <c r="B10939" i="1"/>
  <c r="B10940" i="1"/>
  <c r="B10941" i="1"/>
  <c r="B10942" i="1"/>
  <c r="B10943" i="1"/>
  <c r="B10944" i="1"/>
  <c r="B10945" i="1"/>
  <c r="B10946" i="1"/>
  <c r="B10947" i="1"/>
  <c r="B10948" i="1"/>
  <c r="B10949" i="1"/>
  <c r="B10950" i="1"/>
  <c r="B10951" i="1"/>
  <c r="B10952" i="1"/>
  <c r="B10953" i="1"/>
  <c r="B10954" i="1"/>
  <c r="B10955" i="1"/>
  <c r="B10956" i="1"/>
  <c r="B10957" i="1"/>
  <c r="B10958" i="1"/>
  <c r="B10959" i="1"/>
  <c r="B10960" i="1"/>
  <c r="B10961" i="1"/>
  <c r="B10962" i="1"/>
  <c r="B10963" i="1"/>
  <c r="B10964" i="1"/>
  <c r="B10965" i="1"/>
  <c r="B10966" i="1"/>
  <c r="B10967" i="1"/>
  <c r="B10968" i="1"/>
  <c r="B10969" i="1"/>
  <c r="B10970" i="1"/>
  <c r="B10971" i="1"/>
  <c r="B10972" i="1"/>
  <c r="B10973" i="1"/>
  <c r="B10974" i="1"/>
  <c r="B10975" i="1"/>
  <c r="B10976" i="1"/>
  <c r="B10977" i="1"/>
  <c r="B10978" i="1"/>
  <c r="B10979" i="1"/>
  <c r="B10980" i="1"/>
  <c r="B10981" i="1"/>
  <c r="B10982" i="1"/>
  <c r="B10983" i="1"/>
  <c r="B10984" i="1"/>
  <c r="B10985" i="1"/>
  <c r="B10986" i="1"/>
  <c r="B10987" i="1"/>
  <c r="B10988" i="1"/>
  <c r="B10989" i="1"/>
  <c r="B10990" i="1"/>
  <c r="B10991" i="1"/>
  <c r="B10992" i="1"/>
  <c r="B10993" i="1"/>
  <c r="B10994" i="1"/>
  <c r="B10995" i="1"/>
  <c r="B10996" i="1"/>
  <c r="B10997" i="1"/>
  <c r="B10998" i="1"/>
  <c r="B10999" i="1"/>
  <c r="B11000" i="1"/>
  <c r="B11001" i="1"/>
  <c r="B11002" i="1"/>
  <c r="B11003" i="1"/>
  <c r="B11004" i="1"/>
  <c r="B11005" i="1"/>
  <c r="B11006" i="1"/>
  <c r="B11007" i="1"/>
  <c r="B11008" i="1"/>
  <c r="B11009" i="1"/>
  <c r="B11010" i="1"/>
  <c r="B11011" i="1"/>
  <c r="B11012" i="1"/>
  <c r="B11013" i="1"/>
  <c r="B11014" i="1"/>
  <c r="B11015" i="1"/>
  <c r="B11016" i="1"/>
  <c r="B11017" i="1"/>
  <c r="B11018" i="1"/>
  <c r="B11019" i="1"/>
  <c r="B11020" i="1"/>
  <c r="B11021" i="1"/>
  <c r="B11022" i="1"/>
  <c r="B11023" i="1"/>
  <c r="B11024" i="1"/>
  <c r="B11025" i="1"/>
  <c r="B11026" i="1"/>
  <c r="B11027" i="1"/>
  <c r="B11028" i="1"/>
  <c r="B11029" i="1"/>
  <c r="B11030" i="1"/>
  <c r="B11031" i="1"/>
  <c r="B11032" i="1"/>
  <c r="B11033" i="1"/>
  <c r="B11034" i="1"/>
  <c r="B11035" i="1"/>
  <c r="B11036" i="1"/>
  <c r="B11037" i="1"/>
  <c r="B11038" i="1"/>
  <c r="B11039" i="1"/>
  <c r="B11040" i="1"/>
  <c r="B11041" i="1"/>
  <c r="B11042" i="1"/>
  <c r="B11043" i="1"/>
  <c r="B11044" i="1"/>
  <c r="B11045" i="1"/>
  <c r="B11046" i="1"/>
  <c r="B11047" i="1"/>
  <c r="B11048" i="1"/>
  <c r="B11049" i="1"/>
  <c r="B11050" i="1"/>
  <c r="B11051" i="1"/>
  <c r="B11052" i="1"/>
  <c r="B11053" i="1"/>
  <c r="B11054" i="1"/>
  <c r="B11055" i="1"/>
  <c r="B11056" i="1"/>
  <c r="B11057" i="1"/>
  <c r="B11058" i="1"/>
  <c r="B11059" i="1"/>
  <c r="B11060" i="1"/>
  <c r="B11061" i="1"/>
  <c r="B11062" i="1"/>
  <c r="B11063" i="1"/>
  <c r="B11064" i="1"/>
  <c r="B11065" i="1"/>
  <c r="B11066" i="1"/>
  <c r="B11067" i="1"/>
  <c r="B11068" i="1"/>
  <c r="B11069" i="1"/>
  <c r="B11070" i="1"/>
  <c r="B11071" i="1"/>
  <c r="B11072" i="1"/>
  <c r="B11073" i="1"/>
  <c r="B11074" i="1"/>
  <c r="B11075" i="1"/>
  <c r="B11076" i="1"/>
  <c r="B11077" i="1"/>
  <c r="B11078" i="1"/>
  <c r="B11079" i="1"/>
  <c r="B11080" i="1"/>
  <c r="B11081" i="1"/>
  <c r="B11082" i="1"/>
  <c r="B11083" i="1"/>
  <c r="B11084" i="1"/>
  <c r="B11085" i="1"/>
  <c r="B11086" i="1"/>
  <c r="B11087" i="1"/>
  <c r="B11088" i="1"/>
  <c r="B11089" i="1"/>
  <c r="B11090" i="1"/>
  <c r="B11091" i="1"/>
  <c r="B11092" i="1"/>
  <c r="B11093" i="1"/>
  <c r="B11094" i="1"/>
  <c r="B11095" i="1"/>
  <c r="B11096" i="1"/>
  <c r="B11097" i="1"/>
  <c r="B11098" i="1"/>
  <c r="B11099" i="1"/>
  <c r="B11100" i="1"/>
  <c r="B11101" i="1"/>
  <c r="B11102" i="1"/>
  <c r="B11103" i="1"/>
  <c r="B11104" i="1"/>
  <c r="B11105" i="1"/>
  <c r="B11106" i="1"/>
  <c r="B11107" i="1"/>
  <c r="B11108" i="1"/>
  <c r="B11109" i="1"/>
  <c r="B11110" i="1"/>
  <c r="B11111" i="1"/>
  <c r="B11112" i="1"/>
  <c r="B11113" i="1"/>
  <c r="B11114" i="1"/>
  <c r="B11115" i="1"/>
  <c r="B11116" i="1"/>
  <c r="B11117" i="1"/>
  <c r="B11118" i="1"/>
  <c r="B11119" i="1"/>
  <c r="B11120" i="1"/>
  <c r="B11121" i="1"/>
  <c r="B11122" i="1"/>
  <c r="B11123" i="1"/>
  <c r="B11124" i="1"/>
  <c r="B11125" i="1"/>
  <c r="B11126" i="1"/>
  <c r="B11127" i="1"/>
  <c r="B11128" i="1"/>
  <c r="B11129" i="1"/>
  <c r="B11130" i="1"/>
  <c r="B11131" i="1"/>
  <c r="B11132" i="1"/>
  <c r="B11133" i="1"/>
  <c r="B11134" i="1"/>
  <c r="B11135" i="1"/>
  <c r="B11136" i="1"/>
  <c r="B11137" i="1"/>
  <c r="B11138" i="1"/>
  <c r="B11139" i="1"/>
  <c r="B11140" i="1"/>
  <c r="B11141" i="1"/>
  <c r="B11142" i="1"/>
  <c r="B11143" i="1"/>
  <c r="B11144" i="1"/>
  <c r="B11145" i="1"/>
  <c r="B11146" i="1"/>
  <c r="B11147" i="1"/>
  <c r="B11148" i="1"/>
  <c r="B11149" i="1"/>
  <c r="B11150" i="1"/>
  <c r="B11151" i="1"/>
  <c r="B11152" i="1"/>
  <c r="B11153" i="1"/>
  <c r="B11154" i="1"/>
  <c r="B11155" i="1"/>
  <c r="B11156" i="1"/>
  <c r="B11157" i="1"/>
  <c r="B11158" i="1"/>
  <c r="B11159" i="1"/>
  <c r="B11160" i="1"/>
  <c r="B11161" i="1"/>
  <c r="B11162" i="1"/>
  <c r="B11163" i="1"/>
  <c r="B11164" i="1"/>
  <c r="B11165" i="1"/>
  <c r="B11166" i="1"/>
  <c r="B11167" i="1"/>
  <c r="B11168" i="1"/>
  <c r="B11169" i="1"/>
  <c r="B11170" i="1"/>
  <c r="B11171" i="1"/>
  <c r="B11172" i="1"/>
  <c r="B11173" i="1"/>
  <c r="B11174" i="1"/>
  <c r="B11175" i="1"/>
  <c r="B11176" i="1"/>
  <c r="B11177" i="1"/>
  <c r="B11178" i="1"/>
  <c r="B11179" i="1"/>
  <c r="B11180" i="1"/>
  <c r="B11181" i="1"/>
  <c r="B11182" i="1"/>
  <c r="B11183" i="1"/>
  <c r="B11184" i="1"/>
  <c r="B11185" i="1"/>
  <c r="B11186" i="1"/>
  <c r="B11187" i="1"/>
  <c r="B11188" i="1"/>
  <c r="B11189" i="1"/>
  <c r="B11190" i="1"/>
  <c r="B11191" i="1"/>
  <c r="B11192" i="1"/>
  <c r="B11193" i="1"/>
  <c r="B11194" i="1"/>
  <c r="B11195" i="1"/>
  <c r="B11196" i="1"/>
  <c r="B11197" i="1"/>
  <c r="B11198" i="1"/>
  <c r="B11199" i="1"/>
  <c r="B11200" i="1"/>
  <c r="B11201" i="1"/>
  <c r="B11202" i="1"/>
  <c r="B11203" i="1"/>
  <c r="B11204" i="1"/>
  <c r="B11205" i="1"/>
  <c r="B11206" i="1"/>
  <c r="B11207" i="1"/>
  <c r="B11208" i="1"/>
  <c r="B11209" i="1"/>
  <c r="B11210" i="1"/>
  <c r="B11211" i="1"/>
  <c r="B11212" i="1"/>
  <c r="B11213" i="1"/>
  <c r="B11214" i="1"/>
  <c r="B11215" i="1"/>
  <c r="B11216" i="1"/>
  <c r="B11217" i="1"/>
  <c r="B11218" i="1"/>
  <c r="B11219" i="1"/>
  <c r="B11220" i="1"/>
  <c r="B11221" i="1"/>
  <c r="B11222" i="1"/>
  <c r="B11223" i="1"/>
  <c r="B11224" i="1"/>
  <c r="B11225" i="1"/>
  <c r="B11226" i="1"/>
  <c r="B11227" i="1"/>
  <c r="B11228" i="1"/>
  <c r="B11229" i="1"/>
  <c r="B11230" i="1"/>
  <c r="B11231" i="1"/>
  <c r="B11232" i="1"/>
  <c r="B11233" i="1"/>
  <c r="B11234" i="1"/>
  <c r="B11235" i="1"/>
  <c r="B11236" i="1"/>
  <c r="B11237" i="1"/>
  <c r="B11238" i="1"/>
  <c r="B11239" i="1"/>
  <c r="B11240" i="1"/>
  <c r="B11241" i="1"/>
  <c r="B11242" i="1"/>
  <c r="B11243" i="1"/>
  <c r="B11244" i="1"/>
  <c r="B11245" i="1"/>
  <c r="B11246" i="1"/>
  <c r="B11247" i="1"/>
  <c r="B11248" i="1"/>
  <c r="B11249" i="1"/>
  <c r="B11250" i="1"/>
  <c r="B11251" i="1"/>
  <c r="B11252" i="1"/>
  <c r="B11253" i="1"/>
  <c r="B11254" i="1"/>
  <c r="B11255" i="1"/>
  <c r="B11256" i="1"/>
  <c r="B11257" i="1"/>
  <c r="B11258" i="1"/>
  <c r="B11259" i="1"/>
  <c r="B11260" i="1"/>
  <c r="B11261" i="1"/>
  <c r="B11262" i="1"/>
  <c r="B11263" i="1"/>
  <c r="B11264" i="1"/>
  <c r="B11265" i="1"/>
  <c r="B11266" i="1"/>
  <c r="B11267" i="1"/>
  <c r="B11268" i="1"/>
  <c r="B11269" i="1"/>
  <c r="B11270" i="1"/>
  <c r="B11271" i="1"/>
  <c r="B11272" i="1"/>
  <c r="B11273" i="1"/>
  <c r="B11274" i="1"/>
  <c r="B11275" i="1"/>
  <c r="B11276" i="1"/>
  <c r="B11277" i="1"/>
  <c r="B11278" i="1"/>
  <c r="B11279" i="1"/>
  <c r="B11280" i="1"/>
  <c r="B11281" i="1"/>
  <c r="B11282" i="1"/>
  <c r="B11283" i="1"/>
  <c r="B11284" i="1"/>
  <c r="B11285" i="1"/>
  <c r="B11286" i="1"/>
  <c r="B11287" i="1"/>
  <c r="B11288" i="1"/>
  <c r="B11289" i="1"/>
  <c r="B11290" i="1"/>
  <c r="B11291" i="1"/>
  <c r="B11292" i="1"/>
  <c r="B11293" i="1"/>
  <c r="B11294" i="1"/>
  <c r="B11295" i="1"/>
  <c r="B11296" i="1"/>
  <c r="B11297" i="1"/>
  <c r="B11298" i="1"/>
  <c r="B11299" i="1"/>
  <c r="B11300" i="1"/>
  <c r="B11301" i="1"/>
  <c r="B11302" i="1"/>
  <c r="B11303" i="1"/>
  <c r="B11304" i="1"/>
  <c r="B11305" i="1"/>
  <c r="B11306" i="1"/>
  <c r="B11307" i="1"/>
  <c r="B11308" i="1"/>
  <c r="B11309" i="1"/>
  <c r="B11310" i="1"/>
  <c r="B11311" i="1"/>
  <c r="B11312" i="1"/>
  <c r="B11313" i="1"/>
  <c r="B11314" i="1"/>
  <c r="B11315" i="1"/>
  <c r="B11316" i="1"/>
  <c r="B11317" i="1"/>
  <c r="B11318" i="1"/>
  <c r="B11319" i="1"/>
  <c r="B11320" i="1"/>
  <c r="B11321" i="1"/>
  <c r="B11322" i="1"/>
  <c r="B11323" i="1"/>
  <c r="B11324" i="1"/>
  <c r="B11325" i="1"/>
  <c r="B11326" i="1"/>
  <c r="B11327" i="1"/>
  <c r="B11328" i="1"/>
  <c r="B11329" i="1"/>
  <c r="B11330" i="1"/>
  <c r="B11331" i="1"/>
  <c r="B11332" i="1"/>
  <c r="B11333" i="1"/>
  <c r="B11334" i="1"/>
  <c r="B11335" i="1"/>
  <c r="B11336" i="1"/>
  <c r="B11337" i="1"/>
  <c r="B11338" i="1"/>
  <c r="B11339" i="1"/>
  <c r="B11340" i="1"/>
  <c r="B11341" i="1"/>
  <c r="B11342" i="1"/>
  <c r="B11343" i="1"/>
  <c r="B11344" i="1"/>
  <c r="B11345" i="1"/>
  <c r="B11346" i="1"/>
  <c r="B11347" i="1"/>
  <c r="B11348" i="1"/>
  <c r="B11349" i="1"/>
  <c r="B11350" i="1"/>
  <c r="B11351" i="1"/>
  <c r="B11352" i="1"/>
  <c r="B11353" i="1"/>
  <c r="B11354" i="1"/>
  <c r="B11355" i="1"/>
  <c r="B11356" i="1"/>
  <c r="B11357" i="1"/>
  <c r="B11358" i="1"/>
  <c r="B11359" i="1"/>
  <c r="B11360" i="1"/>
  <c r="B11361" i="1"/>
  <c r="B11362" i="1"/>
  <c r="B11363" i="1"/>
  <c r="B11364" i="1"/>
  <c r="B11365" i="1"/>
  <c r="B11366" i="1"/>
  <c r="B11367" i="1"/>
  <c r="B11368" i="1"/>
  <c r="B11369" i="1"/>
  <c r="B11370" i="1"/>
  <c r="B11371" i="1"/>
  <c r="B11372" i="1"/>
  <c r="B11373" i="1"/>
  <c r="B11374" i="1"/>
  <c r="B11375" i="1"/>
  <c r="B11376" i="1"/>
  <c r="B11377" i="1"/>
  <c r="B11378" i="1"/>
  <c r="B11379" i="1"/>
  <c r="B11380" i="1"/>
  <c r="B11381" i="1"/>
  <c r="B11382" i="1"/>
  <c r="B11383" i="1"/>
  <c r="B11384" i="1"/>
  <c r="B11385" i="1"/>
  <c r="B11386" i="1"/>
  <c r="B11387" i="1"/>
  <c r="B11388" i="1"/>
  <c r="B11389" i="1"/>
  <c r="B11390" i="1"/>
  <c r="B11391" i="1"/>
  <c r="B11392" i="1"/>
  <c r="B11393" i="1"/>
  <c r="B11394" i="1"/>
  <c r="B11395" i="1"/>
  <c r="B11396" i="1"/>
  <c r="B11397" i="1"/>
  <c r="B11398" i="1"/>
  <c r="B11399" i="1"/>
  <c r="B11400" i="1"/>
  <c r="B11401" i="1"/>
  <c r="B11402" i="1"/>
  <c r="B11403" i="1"/>
  <c r="B11404" i="1"/>
  <c r="B11405" i="1"/>
  <c r="B11406" i="1"/>
  <c r="B11407" i="1"/>
  <c r="B11408" i="1"/>
  <c r="B11409" i="1"/>
  <c r="B11410" i="1"/>
  <c r="B11411" i="1"/>
  <c r="B11412" i="1"/>
  <c r="B11413" i="1"/>
  <c r="B11414" i="1"/>
  <c r="B11415" i="1"/>
  <c r="B11416" i="1"/>
  <c r="B11417" i="1"/>
  <c r="B11418" i="1"/>
  <c r="B11419" i="1"/>
  <c r="B11420" i="1"/>
  <c r="B11421" i="1"/>
  <c r="B11422" i="1"/>
  <c r="B11423" i="1"/>
  <c r="B11424" i="1"/>
  <c r="B11425" i="1"/>
  <c r="B11426" i="1"/>
  <c r="B11427" i="1"/>
  <c r="B11428" i="1"/>
  <c r="B11429" i="1"/>
  <c r="B11430" i="1"/>
  <c r="B11431" i="1"/>
  <c r="B11432" i="1"/>
  <c r="B11433" i="1"/>
  <c r="B11434" i="1"/>
  <c r="B11435" i="1"/>
  <c r="B11436" i="1"/>
  <c r="B11437" i="1"/>
  <c r="B11438" i="1"/>
  <c r="B11439" i="1"/>
  <c r="B11440" i="1"/>
  <c r="B11441" i="1"/>
  <c r="B11442" i="1"/>
  <c r="B11443" i="1"/>
  <c r="B11444" i="1"/>
  <c r="B11445" i="1"/>
  <c r="B11446" i="1"/>
  <c r="B11447" i="1"/>
  <c r="B11448" i="1"/>
  <c r="B11449" i="1"/>
  <c r="B11450" i="1"/>
  <c r="B11451" i="1"/>
  <c r="B11452" i="1"/>
  <c r="B11453" i="1"/>
  <c r="B11454" i="1"/>
  <c r="B11455" i="1"/>
  <c r="B11456" i="1"/>
  <c r="B11457" i="1"/>
  <c r="B11458" i="1"/>
  <c r="B11459" i="1"/>
  <c r="B11460" i="1"/>
  <c r="B11461" i="1"/>
  <c r="B11462" i="1"/>
  <c r="B11463" i="1"/>
  <c r="B11464" i="1"/>
  <c r="B11465" i="1"/>
  <c r="B11466" i="1"/>
  <c r="B11467" i="1"/>
  <c r="B11468" i="1"/>
  <c r="B11469" i="1"/>
  <c r="B11470" i="1"/>
  <c r="B11471" i="1"/>
  <c r="B11472" i="1"/>
  <c r="B11473" i="1"/>
  <c r="B11474" i="1"/>
  <c r="B11475" i="1"/>
  <c r="B11476" i="1"/>
  <c r="B11477" i="1"/>
  <c r="B11478" i="1"/>
  <c r="B11479" i="1"/>
  <c r="B11480" i="1"/>
  <c r="B11481" i="1"/>
  <c r="B11482" i="1"/>
  <c r="B11483" i="1"/>
  <c r="B11484" i="1"/>
  <c r="B11485" i="1"/>
  <c r="B11486" i="1"/>
  <c r="B11487" i="1"/>
  <c r="B11488" i="1"/>
  <c r="B11489" i="1"/>
  <c r="B11490" i="1"/>
  <c r="B11491" i="1"/>
  <c r="B11492" i="1"/>
  <c r="B11493" i="1"/>
  <c r="B11494" i="1"/>
  <c r="B11495" i="1"/>
  <c r="B11496" i="1"/>
  <c r="B11497" i="1"/>
  <c r="B11498" i="1"/>
  <c r="B11499" i="1"/>
  <c r="B11500" i="1"/>
  <c r="B11501" i="1"/>
  <c r="B11502" i="1"/>
  <c r="B11503" i="1"/>
  <c r="B11504" i="1"/>
  <c r="B11505" i="1"/>
  <c r="B11506" i="1"/>
  <c r="B11507" i="1"/>
  <c r="B11508" i="1"/>
  <c r="B11509" i="1"/>
  <c r="B11510" i="1"/>
  <c r="B11511" i="1"/>
  <c r="B11512" i="1"/>
  <c r="B11513" i="1"/>
  <c r="B11514" i="1"/>
  <c r="B11515" i="1"/>
  <c r="B11516" i="1"/>
  <c r="B11517" i="1"/>
  <c r="B11518" i="1"/>
  <c r="B11519" i="1"/>
  <c r="B11520" i="1"/>
  <c r="B11521" i="1"/>
  <c r="B11522" i="1"/>
  <c r="B11523" i="1"/>
  <c r="B11524" i="1"/>
  <c r="B11525" i="1"/>
  <c r="B11526" i="1"/>
  <c r="B11527" i="1"/>
  <c r="B11528" i="1"/>
  <c r="B11529" i="1"/>
  <c r="B11530" i="1"/>
  <c r="B11531" i="1"/>
  <c r="B11532" i="1"/>
  <c r="B11533" i="1"/>
  <c r="B11534" i="1"/>
  <c r="B11535" i="1"/>
  <c r="B11536" i="1"/>
  <c r="B11537" i="1"/>
  <c r="B11538" i="1"/>
  <c r="B11539" i="1"/>
  <c r="B11540" i="1"/>
  <c r="B11541" i="1"/>
  <c r="B11542" i="1"/>
  <c r="B11543" i="1"/>
  <c r="B11544" i="1"/>
  <c r="B11545" i="1"/>
  <c r="B11546" i="1"/>
  <c r="B11547" i="1"/>
  <c r="B11548" i="1"/>
  <c r="B11549" i="1"/>
  <c r="B11550" i="1"/>
  <c r="B11551" i="1"/>
  <c r="B11552" i="1"/>
  <c r="B11553" i="1"/>
  <c r="B11554" i="1"/>
  <c r="B11555" i="1"/>
  <c r="B11556" i="1"/>
  <c r="B11557" i="1"/>
  <c r="B11558" i="1"/>
  <c r="B11559" i="1"/>
  <c r="B11560" i="1"/>
  <c r="B11561" i="1"/>
  <c r="B11562" i="1"/>
  <c r="B11563" i="1"/>
  <c r="B11564" i="1"/>
  <c r="B11565" i="1"/>
  <c r="B11566" i="1"/>
  <c r="B11567" i="1"/>
  <c r="B11568" i="1"/>
  <c r="B11569" i="1"/>
  <c r="B11570" i="1"/>
  <c r="B11571" i="1"/>
  <c r="B11572" i="1"/>
  <c r="B11573" i="1"/>
  <c r="B11574" i="1"/>
  <c r="B11575" i="1"/>
  <c r="B11576" i="1"/>
  <c r="B11577" i="1"/>
  <c r="B11578" i="1"/>
  <c r="B11579" i="1"/>
  <c r="B11580" i="1"/>
  <c r="B11581" i="1"/>
  <c r="B11582" i="1"/>
  <c r="B11583" i="1"/>
  <c r="B11584" i="1"/>
  <c r="B11585" i="1"/>
  <c r="B11586" i="1"/>
  <c r="B11587" i="1"/>
  <c r="B11588" i="1"/>
  <c r="B11589" i="1"/>
  <c r="B11590" i="1"/>
  <c r="B11591" i="1"/>
  <c r="B11592" i="1"/>
  <c r="B11593" i="1"/>
  <c r="B11594" i="1"/>
  <c r="B11595" i="1"/>
  <c r="B11596" i="1"/>
  <c r="B11597" i="1"/>
  <c r="B11598" i="1"/>
  <c r="B11599" i="1"/>
  <c r="B11600" i="1"/>
  <c r="B11601" i="1"/>
  <c r="B11602" i="1"/>
  <c r="B11603" i="1"/>
  <c r="B11604" i="1"/>
  <c r="B11605" i="1"/>
  <c r="B11606" i="1"/>
  <c r="B11607" i="1"/>
  <c r="B11608" i="1"/>
  <c r="B11609" i="1"/>
  <c r="B11610" i="1"/>
  <c r="B11611" i="1"/>
  <c r="B11612" i="1"/>
  <c r="B11613" i="1"/>
  <c r="B11614" i="1"/>
  <c r="B11615" i="1"/>
  <c r="B11616" i="1"/>
  <c r="B11617" i="1"/>
  <c r="B11618" i="1"/>
  <c r="B11619" i="1"/>
  <c r="B11620" i="1"/>
  <c r="B11621" i="1"/>
  <c r="B11622" i="1"/>
  <c r="B11623" i="1"/>
  <c r="B11624" i="1"/>
  <c r="B11625" i="1"/>
  <c r="B11626" i="1"/>
  <c r="B11627" i="1"/>
  <c r="B11628" i="1"/>
  <c r="B11629" i="1"/>
  <c r="B11630" i="1"/>
  <c r="B11631" i="1"/>
  <c r="B11632" i="1"/>
  <c r="B11633" i="1"/>
  <c r="B11634" i="1"/>
  <c r="B11635" i="1"/>
  <c r="B11636" i="1"/>
  <c r="B11637" i="1"/>
  <c r="B11638" i="1"/>
  <c r="B11639" i="1"/>
  <c r="B11640" i="1"/>
  <c r="B11641" i="1"/>
  <c r="B11642" i="1"/>
  <c r="B11643" i="1"/>
  <c r="B11644" i="1"/>
  <c r="B11645" i="1"/>
  <c r="B11646" i="1"/>
  <c r="B11647" i="1"/>
  <c r="B11648" i="1"/>
  <c r="B11649" i="1"/>
  <c r="B11650" i="1"/>
  <c r="B11651" i="1"/>
  <c r="B11652" i="1"/>
  <c r="B11653" i="1"/>
  <c r="B11654" i="1"/>
  <c r="B11655" i="1"/>
  <c r="B11656" i="1"/>
  <c r="B11657" i="1"/>
  <c r="B11658" i="1"/>
  <c r="B11659" i="1"/>
  <c r="B11660" i="1"/>
  <c r="B11661" i="1"/>
  <c r="B11662" i="1"/>
  <c r="B11663" i="1"/>
  <c r="B11664" i="1"/>
  <c r="B11665" i="1"/>
  <c r="B11666" i="1"/>
  <c r="B11667" i="1"/>
  <c r="B11668" i="1"/>
  <c r="B11669" i="1"/>
  <c r="B11670" i="1"/>
  <c r="B11671" i="1"/>
  <c r="B11672" i="1"/>
  <c r="B11673" i="1"/>
  <c r="B11674" i="1"/>
  <c r="B11675" i="1"/>
  <c r="B11676" i="1"/>
  <c r="B11677" i="1"/>
  <c r="B11678" i="1"/>
  <c r="B11679" i="1"/>
  <c r="B11680" i="1"/>
  <c r="B11681" i="1"/>
  <c r="B11682" i="1"/>
  <c r="B11683" i="1"/>
  <c r="B11684" i="1"/>
  <c r="B11685" i="1"/>
  <c r="B11686" i="1"/>
  <c r="B11687" i="1"/>
  <c r="B11688" i="1"/>
  <c r="B11689" i="1"/>
  <c r="B11690" i="1"/>
  <c r="B11691" i="1"/>
  <c r="B11692" i="1"/>
  <c r="B11693" i="1"/>
  <c r="B11694" i="1"/>
  <c r="B11695" i="1"/>
  <c r="B11696" i="1"/>
  <c r="B11697" i="1"/>
  <c r="B11698" i="1"/>
  <c r="B11699" i="1"/>
  <c r="B11700" i="1"/>
  <c r="B11701" i="1"/>
  <c r="B11702" i="1"/>
  <c r="B11703" i="1"/>
  <c r="B11704" i="1"/>
  <c r="B11705" i="1"/>
  <c r="B11706" i="1"/>
  <c r="B11707" i="1"/>
  <c r="B11708" i="1"/>
  <c r="B11709" i="1"/>
  <c r="B11710" i="1"/>
  <c r="B11711" i="1"/>
  <c r="B11712" i="1"/>
  <c r="B11713" i="1"/>
  <c r="B11714" i="1"/>
  <c r="B11715" i="1"/>
  <c r="B11716" i="1"/>
  <c r="B11717" i="1"/>
  <c r="B11718" i="1"/>
  <c r="B11719" i="1"/>
  <c r="B11720" i="1"/>
  <c r="B11721" i="1"/>
  <c r="B11722" i="1"/>
  <c r="B11723" i="1"/>
  <c r="B11724" i="1"/>
  <c r="B11725" i="1"/>
  <c r="B11726" i="1"/>
  <c r="B11727" i="1"/>
  <c r="B11728" i="1"/>
  <c r="B11729" i="1"/>
  <c r="B11730" i="1"/>
  <c r="B11731" i="1"/>
  <c r="B11732" i="1"/>
  <c r="B11733" i="1"/>
  <c r="B11734" i="1"/>
  <c r="B11735" i="1"/>
  <c r="B11736" i="1"/>
  <c r="B11737" i="1"/>
  <c r="B11738" i="1"/>
  <c r="B11739" i="1"/>
  <c r="B11740" i="1"/>
  <c r="B11741" i="1"/>
  <c r="B11742" i="1"/>
  <c r="B11743" i="1"/>
  <c r="B11744" i="1"/>
  <c r="B11745" i="1"/>
  <c r="B11746" i="1"/>
  <c r="B11747" i="1"/>
  <c r="B11748" i="1"/>
  <c r="B11749" i="1"/>
  <c r="B11750" i="1"/>
  <c r="B11751" i="1"/>
  <c r="B11752" i="1"/>
  <c r="B11753" i="1"/>
  <c r="B11754" i="1"/>
  <c r="B11755" i="1"/>
  <c r="B11756" i="1"/>
  <c r="B11757" i="1"/>
  <c r="B11758" i="1"/>
  <c r="B11759" i="1"/>
  <c r="B11760" i="1"/>
  <c r="B11761" i="1"/>
  <c r="B11762" i="1"/>
  <c r="B11763" i="1"/>
  <c r="B11764" i="1"/>
  <c r="B11765" i="1"/>
  <c r="B11766" i="1"/>
  <c r="B11767" i="1"/>
  <c r="B11768" i="1"/>
  <c r="B11769" i="1"/>
  <c r="B11770" i="1"/>
  <c r="B11771" i="1"/>
  <c r="B11772" i="1"/>
  <c r="B11773" i="1"/>
  <c r="B11774" i="1"/>
  <c r="B11775" i="1"/>
  <c r="B11776" i="1"/>
  <c r="B11777" i="1"/>
  <c r="B11778" i="1"/>
  <c r="B11779" i="1"/>
  <c r="B11780" i="1"/>
  <c r="B11781" i="1"/>
  <c r="B11782" i="1"/>
  <c r="B11783" i="1"/>
  <c r="B11784" i="1"/>
  <c r="B11785" i="1"/>
  <c r="B11786" i="1"/>
  <c r="B11787" i="1"/>
  <c r="B11788" i="1"/>
  <c r="B11789" i="1"/>
  <c r="B11790" i="1"/>
  <c r="B11791" i="1"/>
  <c r="B11792" i="1"/>
  <c r="B11793" i="1"/>
  <c r="B11794" i="1"/>
  <c r="B11795" i="1"/>
  <c r="B11796" i="1"/>
  <c r="B11797" i="1"/>
  <c r="B11798" i="1"/>
  <c r="B11799" i="1"/>
  <c r="B11800" i="1"/>
  <c r="B11801" i="1"/>
  <c r="B11802" i="1"/>
  <c r="B11803" i="1"/>
  <c r="B11804" i="1"/>
  <c r="B11805" i="1"/>
  <c r="B11806" i="1"/>
  <c r="B11807" i="1"/>
  <c r="B11808" i="1"/>
  <c r="B11809" i="1"/>
  <c r="B11810" i="1"/>
  <c r="B11811" i="1"/>
  <c r="B11812" i="1"/>
  <c r="B11813" i="1"/>
  <c r="B11814" i="1"/>
  <c r="B11815" i="1"/>
  <c r="B11816" i="1"/>
  <c r="B11817" i="1"/>
  <c r="B11818" i="1"/>
  <c r="B11819" i="1"/>
  <c r="B11820" i="1"/>
  <c r="B11821" i="1"/>
  <c r="B11822" i="1"/>
  <c r="B11823" i="1"/>
  <c r="B11824" i="1"/>
  <c r="B11825" i="1"/>
  <c r="B11826" i="1"/>
  <c r="B11827" i="1"/>
  <c r="B11828" i="1"/>
  <c r="B11829" i="1"/>
  <c r="B11830" i="1"/>
  <c r="B11831" i="1"/>
  <c r="B11832" i="1"/>
  <c r="B11833" i="1"/>
  <c r="B11834" i="1"/>
  <c r="B11835" i="1"/>
  <c r="B11836" i="1"/>
  <c r="B11837" i="1"/>
  <c r="B11838" i="1"/>
  <c r="B11839" i="1"/>
  <c r="B11840" i="1"/>
  <c r="B11841" i="1"/>
  <c r="B11842" i="1"/>
  <c r="B11843" i="1"/>
  <c r="B11844" i="1"/>
  <c r="B11845" i="1"/>
  <c r="B11846" i="1"/>
  <c r="B11847" i="1"/>
  <c r="B11848" i="1"/>
  <c r="B11849" i="1"/>
  <c r="B11850" i="1"/>
  <c r="B11851" i="1"/>
  <c r="B11852" i="1"/>
  <c r="B11853" i="1"/>
  <c r="B11854" i="1"/>
  <c r="B11855" i="1"/>
  <c r="B11856" i="1"/>
  <c r="B11857" i="1"/>
  <c r="B11858" i="1"/>
  <c r="B11859" i="1"/>
  <c r="B11860" i="1"/>
  <c r="B11861" i="1"/>
  <c r="B11862" i="1"/>
  <c r="B11863" i="1"/>
  <c r="B11864" i="1"/>
  <c r="B11865" i="1"/>
  <c r="B11866" i="1"/>
  <c r="B11867" i="1"/>
  <c r="B11868" i="1"/>
  <c r="B11869" i="1"/>
  <c r="B11870" i="1"/>
  <c r="B11871" i="1"/>
  <c r="B11872" i="1"/>
  <c r="B11873" i="1"/>
  <c r="B11874" i="1"/>
  <c r="B11875" i="1"/>
  <c r="B11876" i="1"/>
  <c r="B11877" i="1"/>
  <c r="B11878" i="1"/>
  <c r="B11879" i="1"/>
  <c r="B11880" i="1"/>
  <c r="B11881" i="1"/>
  <c r="B11882" i="1"/>
  <c r="B11883" i="1"/>
  <c r="B11884" i="1"/>
  <c r="B11885" i="1"/>
  <c r="B11886" i="1"/>
  <c r="B11887" i="1"/>
  <c r="B11888" i="1"/>
  <c r="B11889" i="1"/>
  <c r="B11890" i="1"/>
  <c r="B11891" i="1"/>
  <c r="B11892" i="1"/>
  <c r="B11893" i="1"/>
  <c r="B11894" i="1"/>
  <c r="B11895" i="1"/>
  <c r="B11896" i="1"/>
  <c r="B11897" i="1"/>
  <c r="B11898" i="1"/>
  <c r="B11899" i="1"/>
  <c r="B11900" i="1"/>
  <c r="B11901" i="1"/>
  <c r="B11902" i="1"/>
  <c r="B11903" i="1"/>
  <c r="B11904" i="1"/>
  <c r="B11905" i="1"/>
  <c r="B11906" i="1"/>
  <c r="B11907" i="1"/>
  <c r="B11908" i="1"/>
  <c r="B11909" i="1"/>
  <c r="B11910" i="1"/>
  <c r="B11911" i="1"/>
  <c r="B11912" i="1"/>
  <c r="B11913" i="1"/>
  <c r="B11914" i="1"/>
  <c r="B11915" i="1"/>
  <c r="B11916" i="1"/>
  <c r="B11917" i="1"/>
  <c r="B11918" i="1"/>
  <c r="B11919" i="1"/>
  <c r="B11920" i="1"/>
  <c r="B11921" i="1"/>
  <c r="B11922" i="1"/>
  <c r="B11923" i="1"/>
  <c r="B11924" i="1"/>
  <c r="B11925" i="1"/>
  <c r="B11926" i="1"/>
  <c r="B11927" i="1"/>
  <c r="B11928" i="1"/>
  <c r="B11929" i="1"/>
  <c r="B11930" i="1"/>
  <c r="B11931" i="1"/>
  <c r="B11932" i="1"/>
  <c r="B11933" i="1"/>
  <c r="B11934" i="1"/>
  <c r="B11935" i="1"/>
  <c r="B11936" i="1"/>
  <c r="B11937" i="1"/>
  <c r="B11938" i="1"/>
  <c r="B11939" i="1"/>
  <c r="B11940" i="1"/>
  <c r="B11941" i="1"/>
  <c r="B11942" i="1"/>
  <c r="B11943" i="1"/>
  <c r="B11944" i="1"/>
  <c r="B11945" i="1"/>
  <c r="B11946" i="1"/>
  <c r="B11947" i="1"/>
  <c r="B11948" i="1"/>
  <c r="B11949" i="1"/>
  <c r="B11950" i="1"/>
  <c r="B11951" i="1"/>
  <c r="B11952" i="1"/>
  <c r="B11953" i="1"/>
  <c r="B11954" i="1"/>
  <c r="B11955" i="1"/>
  <c r="B11956" i="1"/>
  <c r="B11957" i="1"/>
  <c r="B11958" i="1"/>
  <c r="B11959" i="1"/>
  <c r="B11960" i="1"/>
  <c r="B11961" i="1"/>
  <c r="B11962" i="1"/>
  <c r="B11963" i="1"/>
  <c r="B11964" i="1"/>
  <c r="B11965" i="1"/>
  <c r="B11966" i="1"/>
  <c r="B11967" i="1"/>
  <c r="B11968" i="1"/>
  <c r="B11969" i="1"/>
  <c r="B11970" i="1"/>
  <c r="B11971" i="1"/>
  <c r="B11972" i="1"/>
  <c r="B11973" i="1"/>
  <c r="B11974" i="1"/>
  <c r="B11975" i="1"/>
  <c r="B11976" i="1"/>
  <c r="B11977" i="1"/>
  <c r="B11978" i="1"/>
  <c r="B11979" i="1"/>
  <c r="B11980" i="1"/>
  <c r="B11981" i="1"/>
  <c r="B11982" i="1"/>
  <c r="B11983" i="1"/>
  <c r="B11984" i="1"/>
  <c r="B11985" i="1"/>
  <c r="B11986" i="1"/>
  <c r="B11987" i="1"/>
  <c r="B11988" i="1"/>
  <c r="B11989" i="1"/>
  <c r="B11990" i="1"/>
  <c r="B11991" i="1"/>
  <c r="B11992" i="1"/>
  <c r="B11993" i="1"/>
  <c r="B11994" i="1"/>
  <c r="B11995" i="1"/>
  <c r="B11996" i="1"/>
  <c r="B11997" i="1"/>
  <c r="B11998" i="1"/>
  <c r="B11999" i="1"/>
  <c r="B12000" i="1"/>
  <c r="B12001" i="1"/>
  <c r="B12002" i="1"/>
  <c r="B12003" i="1"/>
  <c r="B12004" i="1"/>
  <c r="B12005" i="1"/>
  <c r="B12006" i="1"/>
  <c r="B12007" i="1"/>
  <c r="B12008" i="1"/>
  <c r="B12009" i="1"/>
  <c r="B12010" i="1"/>
  <c r="B12011" i="1"/>
  <c r="B12012" i="1"/>
  <c r="B12013" i="1"/>
  <c r="B12014" i="1"/>
  <c r="B12015" i="1"/>
  <c r="B12016" i="1"/>
  <c r="B12017" i="1"/>
  <c r="B12018" i="1"/>
  <c r="B12019" i="1"/>
  <c r="B12020" i="1"/>
  <c r="B12021" i="1"/>
  <c r="B12022" i="1"/>
  <c r="B12023" i="1"/>
  <c r="B12024" i="1"/>
  <c r="B12025" i="1"/>
  <c r="B12026" i="1"/>
  <c r="B12027" i="1"/>
  <c r="B12028" i="1"/>
  <c r="B12029" i="1"/>
  <c r="B12030" i="1"/>
  <c r="B12031" i="1"/>
  <c r="B12032" i="1"/>
  <c r="B12033" i="1"/>
  <c r="B12034" i="1"/>
  <c r="B12035" i="1"/>
  <c r="B12036" i="1"/>
  <c r="B12037" i="1"/>
  <c r="B12038" i="1"/>
  <c r="B12039" i="1"/>
  <c r="B12040" i="1"/>
  <c r="B12041" i="1"/>
  <c r="B12042" i="1"/>
  <c r="B12043" i="1"/>
  <c r="B12044" i="1"/>
  <c r="B12045" i="1"/>
  <c r="B12046" i="1"/>
  <c r="B12047" i="1"/>
  <c r="B12048" i="1"/>
  <c r="B12049" i="1"/>
  <c r="B12050" i="1"/>
  <c r="B12051" i="1"/>
  <c r="B12052" i="1"/>
  <c r="B12053" i="1"/>
  <c r="B12054" i="1"/>
  <c r="B12055" i="1"/>
  <c r="B12056" i="1"/>
  <c r="B12057" i="1"/>
  <c r="B12058" i="1"/>
  <c r="B12059" i="1"/>
  <c r="B12060" i="1"/>
  <c r="B12061" i="1"/>
  <c r="B12062" i="1"/>
  <c r="B12063" i="1"/>
  <c r="B12064" i="1"/>
  <c r="B12065" i="1"/>
  <c r="B12066" i="1"/>
  <c r="B12067" i="1"/>
  <c r="B12068" i="1"/>
  <c r="B12069" i="1"/>
  <c r="B12070" i="1"/>
  <c r="B12071" i="1"/>
  <c r="B12072" i="1"/>
  <c r="B12073" i="1"/>
  <c r="B12074" i="1"/>
  <c r="B12075" i="1"/>
  <c r="B12076" i="1"/>
  <c r="B12077" i="1"/>
  <c r="B12078" i="1"/>
  <c r="B12079" i="1"/>
  <c r="B12080" i="1"/>
  <c r="B12081" i="1"/>
  <c r="B12082" i="1"/>
  <c r="B12083" i="1"/>
  <c r="B12084" i="1"/>
  <c r="B12085" i="1"/>
  <c r="B12086" i="1"/>
  <c r="B12087" i="1"/>
  <c r="B12088" i="1"/>
  <c r="B12089" i="1"/>
  <c r="B12090" i="1"/>
  <c r="B12091" i="1"/>
  <c r="B12092" i="1"/>
  <c r="B12093" i="1"/>
  <c r="B12094" i="1"/>
  <c r="B12095" i="1"/>
  <c r="B12096" i="1"/>
  <c r="B12097" i="1"/>
  <c r="B12098" i="1"/>
  <c r="B12099" i="1"/>
  <c r="B12100" i="1"/>
  <c r="B12101" i="1"/>
  <c r="B12102" i="1"/>
  <c r="B12103" i="1"/>
  <c r="B12104" i="1"/>
  <c r="B12105" i="1"/>
  <c r="B12106" i="1"/>
  <c r="B12107" i="1"/>
  <c r="B12108" i="1"/>
  <c r="B12109" i="1"/>
  <c r="B12110" i="1"/>
  <c r="B12111" i="1"/>
  <c r="B12112" i="1"/>
  <c r="B12113" i="1"/>
  <c r="B12114" i="1"/>
  <c r="B12115" i="1"/>
  <c r="B12116" i="1"/>
  <c r="B12117" i="1"/>
  <c r="B12118" i="1"/>
  <c r="B12119" i="1"/>
  <c r="B12120" i="1"/>
  <c r="B12121" i="1"/>
  <c r="B12122" i="1"/>
  <c r="B12123" i="1"/>
  <c r="B12124" i="1"/>
  <c r="B12125" i="1"/>
  <c r="B12126" i="1"/>
  <c r="B12127" i="1"/>
  <c r="B12128" i="1"/>
  <c r="B12129" i="1"/>
  <c r="B12130" i="1"/>
  <c r="B12131" i="1"/>
  <c r="B12132" i="1"/>
  <c r="B12133" i="1"/>
  <c r="B12134" i="1"/>
  <c r="B12135" i="1"/>
  <c r="B12136" i="1"/>
  <c r="B12137" i="1"/>
  <c r="B12138" i="1"/>
  <c r="B12139" i="1"/>
  <c r="B12140" i="1"/>
  <c r="B12141" i="1"/>
  <c r="B12142" i="1"/>
  <c r="B12143" i="1"/>
  <c r="B12144" i="1"/>
  <c r="B12145" i="1"/>
  <c r="B12146" i="1"/>
  <c r="B12147" i="1"/>
  <c r="B12148" i="1"/>
  <c r="B12149" i="1"/>
  <c r="B12150" i="1"/>
  <c r="B12151" i="1"/>
  <c r="B12152" i="1"/>
  <c r="B12153" i="1"/>
  <c r="B12154" i="1"/>
  <c r="B12155" i="1"/>
  <c r="B12156" i="1"/>
  <c r="B12157" i="1"/>
  <c r="B12158" i="1"/>
  <c r="B12159" i="1"/>
  <c r="B12160" i="1"/>
  <c r="B12161" i="1"/>
  <c r="B12162" i="1"/>
  <c r="B12163" i="1"/>
  <c r="B12164" i="1"/>
  <c r="B12165" i="1"/>
  <c r="B12166" i="1"/>
  <c r="B12167" i="1"/>
  <c r="B12168" i="1"/>
  <c r="B12169" i="1"/>
  <c r="B12170" i="1"/>
  <c r="B12171" i="1"/>
  <c r="B12172" i="1"/>
  <c r="B12173" i="1"/>
  <c r="B12174" i="1"/>
  <c r="B12175" i="1"/>
  <c r="B12176" i="1"/>
  <c r="B12177" i="1"/>
  <c r="B12178" i="1"/>
  <c r="B12179" i="1"/>
  <c r="B12180" i="1"/>
  <c r="B12181" i="1"/>
  <c r="B12182" i="1"/>
  <c r="B12183" i="1"/>
  <c r="B12184" i="1"/>
  <c r="B12185" i="1"/>
  <c r="B12186" i="1"/>
  <c r="B12187" i="1"/>
  <c r="B12188" i="1"/>
  <c r="B12189" i="1"/>
  <c r="B12190" i="1"/>
  <c r="B12191" i="1"/>
  <c r="B12192" i="1"/>
  <c r="B12193" i="1"/>
  <c r="B12194" i="1"/>
  <c r="B12195" i="1"/>
  <c r="B12196" i="1"/>
  <c r="B12197" i="1"/>
  <c r="B12198" i="1"/>
  <c r="B12199" i="1"/>
  <c r="B12200" i="1"/>
  <c r="B12201" i="1"/>
  <c r="B12202" i="1"/>
  <c r="B12203" i="1"/>
  <c r="B12204" i="1"/>
  <c r="B12205" i="1"/>
  <c r="B12206" i="1"/>
  <c r="B12207" i="1"/>
  <c r="B12208" i="1"/>
  <c r="B12209" i="1"/>
  <c r="B12210" i="1"/>
  <c r="B12211" i="1"/>
  <c r="B12212" i="1"/>
  <c r="B12213" i="1"/>
  <c r="B12214" i="1"/>
  <c r="B12215" i="1"/>
  <c r="B12216" i="1"/>
  <c r="B12217" i="1"/>
  <c r="B12218" i="1"/>
  <c r="B12219" i="1"/>
  <c r="B12220" i="1"/>
  <c r="B12221" i="1"/>
  <c r="B12222" i="1"/>
  <c r="B12223" i="1"/>
  <c r="B12224" i="1"/>
  <c r="B12225" i="1"/>
  <c r="B12226" i="1"/>
  <c r="B12227" i="1"/>
  <c r="B12228" i="1"/>
  <c r="B12229" i="1"/>
  <c r="B12230" i="1"/>
  <c r="B12231" i="1"/>
  <c r="B12232" i="1"/>
  <c r="B12233" i="1"/>
  <c r="B12234" i="1"/>
  <c r="B12235" i="1"/>
  <c r="B12236" i="1"/>
  <c r="B12237" i="1"/>
  <c r="B12238" i="1"/>
  <c r="B12239" i="1"/>
  <c r="B12240" i="1"/>
  <c r="B12241" i="1"/>
  <c r="B12242" i="1"/>
  <c r="B12243" i="1"/>
  <c r="B12244" i="1"/>
  <c r="B12245" i="1"/>
  <c r="B12246" i="1"/>
  <c r="B12247" i="1"/>
  <c r="B12248" i="1"/>
  <c r="B12249" i="1"/>
  <c r="B12250" i="1"/>
  <c r="B12251" i="1"/>
  <c r="B12252" i="1"/>
  <c r="B12253" i="1"/>
  <c r="B12254" i="1"/>
  <c r="B12255" i="1"/>
  <c r="B12256" i="1"/>
  <c r="B12257" i="1"/>
  <c r="B12258" i="1"/>
  <c r="B12259" i="1"/>
  <c r="B12260" i="1"/>
  <c r="B12261" i="1"/>
  <c r="B12262" i="1"/>
  <c r="B12263" i="1"/>
  <c r="B12264" i="1"/>
  <c r="B12265" i="1"/>
  <c r="B12266" i="1"/>
  <c r="B12267" i="1"/>
  <c r="B12268" i="1"/>
  <c r="B12269" i="1"/>
  <c r="B12270" i="1"/>
  <c r="B12271" i="1"/>
  <c r="B12272" i="1"/>
  <c r="B12273" i="1"/>
  <c r="B12274" i="1"/>
  <c r="B12275" i="1"/>
  <c r="B12276" i="1"/>
  <c r="B12277" i="1"/>
  <c r="B12278" i="1"/>
  <c r="B12279" i="1"/>
  <c r="B12280" i="1"/>
  <c r="B12281" i="1"/>
  <c r="B12282" i="1"/>
  <c r="B12283" i="1"/>
  <c r="B12284" i="1"/>
  <c r="B12285" i="1"/>
  <c r="B12286" i="1"/>
  <c r="B12287" i="1"/>
  <c r="B12288" i="1"/>
  <c r="B12289" i="1"/>
  <c r="B12290" i="1"/>
  <c r="B12291" i="1"/>
  <c r="B12292" i="1"/>
  <c r="B12293" i="1"/>
  <c r="B12294" i="1"/>
  <c r="B12295" i="1"/>
  <c r="B12296" i="1"/>
  <c r="B12297" i="1"/>
  <c r="B12298" i="1"/>
  <c r="B12299" i="1"/>
  <c r="B12300" i="1"/>
  <c r="B12301" i="1"/>
  <c r="B12302" i="1"/>
  <c r="B12303" i="1"/>
  <c r="B12304" i="1"/>
  <c r="B12305" i="1"/>
  <c r="B12306" i="1"/>
  <c r="B12307" i="1"/>
  <c r="B12308" i="1"/>
  <c r="B12309" i="1"/>
  <c r="B12310" i="1"/>
  <c r="B12311" i="1"/>
  <c r="B12312" i="1"/>
  <c r="B12313" i="1"/>
  <c r="B12314" i="1"/>
  <c r="B12315" i="1"/>
  <c r="B12316" i="1"/>
  <c r="B12317" i="1"/>
  <c r="B12318" i="1"/>
  <c r="B12319" i="1"/>
  <c r="B12320" i="1"/>
  <c r="B12321" i="1"/>
  <c r="B12322" i="1"/>
  <c r="B12323" i="1"/>
  <c r="B12324" i="1"/>
  <c r="B12325" i="1"/>
  <c r="B12326" i="1"/>
  <c r="B12327" i="1"/>
  <c r="B12328" i="1"/>
  <c r="B12329" i="1"/>
  <c r="B12330" i="1"/>
  <c r="B12331" i="1"/>
  <c r="B12332" i="1"/>
  <c r="B12333" i="1"/>
  <c r="B12334" i="1"/>
  <c r="B12335" i="1"/>
  <c r="B12336" i="1"/>
  <c r="B12337" i="1"/>
  <c r="B12338" i="1"/>
  <c r="B12339" i="1"/>
  <c r="B12340" i="1"/>
  <c r="B12341" i="1"/>
  <c r="B12342" i="1"/>
  <c r="B12343" i="1"/>
  <c r="B12344" i="1"/>
  <c r="B12345" i="1"/>
  <c r="B12346" i="1"/>
  <c r="B12347" i="1"/>
  <c r="B12348" i="1"/>
  <c r="B12349" i="1"/>
  <c r="B12350" i="1"/>
  <c r="B12351" i="1"/>
  <c r="B12352" i="1"/>
  <c r="B12353" i="1"/>
  <c r="B12354" i="1"/>
  <c r="B12355" i="1"/>
  <c r="B12356" i="1"/>
  <c r="B12357" i="1"/>
  <c r="B12358" i="1"/>
  <c r="B12359" i="1"/>
  <c r="B12360" i="1"/>
  <c r="B12361" i="1"/>
  <c r="B12362" i="1"/>
  <c r="B12363" i="1"/>
  <c r="B12364" i="1"/>
  <c r="B12365" i="1"/>
  <c r="B12366" i="1"/>
  <c r="B12367" i="1"/>
  <c r="B12368" i="1"/>
  <c r="B12369" i="1"/>
  <c r="B12370" i="1"/>
  <c r="B12371" i="1"/>
  <c r="B12372" i="1"/>
  <c r="B12373" i="1"/>
  <c r="B12374" i="1"/>
  <c r="B12375" i="1"/>
  <c r="B12376" i="1"/>
  <c r="B12377" i="1"/>
  <c r="B12378" i="1"/>
  <c r="B12379" i="1"/>
  <c r="B12380" i="1"/>
  <c r="B12381" i="1"/>
  <c r="B12382" i="1"/>
  <c r="B12383" i="1"/>
  <c r="B12384" i="1"/>
  <c r="B12385" i="1"/>
  <c r="B12386" i="1"/>
  <c r="B12387" i="1"/>
  <c r="B12388" i="1"/>
  <c r="B12389" i="1"/>
  <c r="B12390" i="1"/>
  <c r="B12391" i="1"/>
  <c r="B12392" i="1"/>
  <c r="B12393" i="1"/>
  <c r="B12394" i="1"/>
  <c r="B12395" i="1"/>
  <c r="B12396" i="1"/>
  <c r="B12397" i="1"/>
  <c r="B12398" i="1"/>
  <c r="B12399" i="1"/>
  <c r="B12400" i="1"/>
  <c r="B12401" i="1"/>
  <c r="B12402" i="1"/>
  <c r="B12403" i="1"/>
  <c r="B12404" i="1"/>
  <c r="B12405" i="1"/>
  <c r="B12406" i="1"/>
  <c r="B12407" i="1"/>
  <c r="B12408" i="1"/>
  <c r="B12409" i="1"/>
  <c r="B12410" i="1"/>
  <c r="B12411" i="1"/>
  <c r="B12412" i="1"/>
  <c r="B12413" i="1"/>
  <c r="B12414" i="1"/>
  <c r="B12415" i="1"/>
  <c r="B12416" i="1"/>
  <c r="B12417" i="1"/>
  <c r="B12418" i="1"/>
  <c r="B12419" i="1"/>
  <c r="B12420" i="1"/>
  <c r="B12421" i="1"/>
  <c r="B12422" i="1"/>
  <c r="B12423" i="1"/>
  <c r="B12424" i="1"/>
  <c r="B12425" i="1"/>
  <c r="B12426" i="1"/>
  <c r="B12427" i="1"/>
  <c r="B12428" i="1"/>
  <c r="B12429" i="1"/>
  <c r="B12430" i="1"/>
  <c r="B12431" i="1"/>
  <c r="B12432" i="1"/>
  <c r="B12433" i="1"/>
  <c r="B12434" i="1"/>
  <c r="B12435" i="1"/>
  <c r="B12436" i="1"/>
  <c r="B12437" i="1"/>
  <c r="B12438" i="1"/>
  <c r="B12439" i="1"/>
  <c r="B12440" i="1"/>
  <c r="B12441" i="1"/>
  <c r="B12442" i="1"/>
  <c r="B12443" i="1"/>
  <c r="B12444" i="1"/>
  <c r="B12445" i="1"/>
  <c r="B12446" i="1"/>
  <c r="B12447" i="1"/>
  <c r="B12448" i="1"/>
  <c r="B12449" i="1"/>
  <c r="B12450" i="1"/>
  <c r="B12451" i="1"/>
  <c r="B12452" i="1"/>
  <c r="B12453" i="1"/>
  <c r="B12454" i="1"/>
  <c r="B12455" i="1"/>
  <c r="B12456" i="1"/>
  <c r="B12457" i="1"/>
  <c r="B12458" i="1"/>
  <c r="B12459" i="1"/>
  <c r="B12460" i="1"/>
  <c r="B12461" i="1"/>
  <c r="B12462" i="1"/>
  <c r="B12463" i="1"/>
  <c r="B12464" i="1"/>
  <c r="B12465" i="1"/>
  <c r="B12466" i="1"/>
  <c r="B12467" i="1"/>
  <c r="B12468" i="1"/>
  <c r="B12469" i="1"/>
  <c r="B12470" i="1"/>
  <c r="B12471" i="1"/>
  <c r="B12472" i="1"/>
  <c r="B12473" i="1"/>
  <c r="B12474" i="1"/>
  <c r="B12475" i="1"/>
  <c r="B12476" i="1"/>
  <c r="B12477" i="1"/>
  <c r="B12478" i="1"/>
  <c r="B12479" i="1"/>
  <c r="B12480" i="1"/>
  <c r="B12481" i="1"/>
  <c r="B12482" i="1"/>
  <c r="B12483" i="1"/>
  <c r="B12484" i="1"/>
  <c r="B12485" i="1"/>
  <c r="B12486" i="1"/>
  <c r="B12487" i="1"/>
  <c r="B12488" i="1"/>
  <c r="B12489" i="1"/>
  <c r="B12490" i="1"/>
  <c r="B12491" i="1"/>
  <c r="B12492" i="1"/>
  <c r="B12493" i="1"/>
  <c r="B12494" i="1"/>
  <c r="B12495" i="1"/>
  <c r="B12496" i="1"/>
  <c r="B12497" i="1"/>
  <c r="B12498" i="1"/>
  <c r="B12499" i="1"/>
  <c r="B12500" i="1"/>
  <c r="B12501" i="1"/>
  <c r="B12502" i="1"/>
  <c r="B12503" i="1"/>
  <c r="B12504" i="1"/>
  <c r="B12505" i="1"/>
  <c r="B12506" i="1"/>
  <c r="B12507" i="1"/>
  <c r="B12508" i="1"/>
  <c r="B12509" i="1"/>
  <c r="B12510" i="1"/>
  <c r="B12511" i="1"/>
  <c r="B12512" i="1"/>
  <c r="B12513" i="1"/>
  <c r="B12514" i="1"/>
  <c r="B12515" i="1"/>
  <c r="B12516" i="1"/>
  <c r="B12517" i="1"/>
  <c r="B12518" i="1"/>
  <c r="B12519" i="1"/>
  <c r="B12520" i="1"/>
  <c r="B12521" i="1"/>
  <c r="B12522" i="1"/>
  <c r="B12523" i="1"/>
  <c r="B12524" i="1"/>
  <c r="B12525" i="1"/>
  <c r="B12526" i="1"/>
  <c r="B12527" i="1"/>
  <c r="B12528" i="1"/>
  <c r="B12529" i="1"/>
  <c r="B12530" i="1"/>
  <c r="B12531" i="1"/>
  <c r="B12532" i="1"/>
  <c r="B12533" i="1"/>
  <c r="B12534" i="1"/>
  <c r="B12535" i="1"/>
  <c r="B12536" i="1"/>
  <c r="B12537" i="1"/>
  <c r="B12538" i="1"/>
  <c r="B12539" i="1"/>
  <c r="B12540" i="1"/>
  <c r="B12541" i="1"/>
  <c r="B12542" i="1"/>
  <c r="B12543" i="1"/>
  <c r="B12544" i="1"/>
  <c r="B12545" i="1"/>
  <c r="B12546" i="1"/>
  <c r="B12547" i="1"/>
  <c r="B12548" i="1"/>
  <c r="B12549" i="1"/>
  <c r="B12550" i="1"/>
  <c r="B12551" i="1"/>
  <c r="B12552" i="1"/>
  <c r="B12553" i="1"/>
  <c r="B12554" i="1"/>
  <c r="B12555" i="1"/>
  <c r="B12556" i="1"/>
  <c r="B12557" i="1"/>
  <c r="B12558" i="1"/>
  <c r="B12559" i="1"/>
  <c r="B12560" i="1"/>
  <c r="B12561" i="1"/>
  <c r="B12562" i="1"/>
  <c r="B12563" i="1"/>
  <c r="B12564" i="1"/>
  <c r="B12565" i="1"/>
  <c r="B12566" i="1"/>
  <c r="B12567" i="1"/>
  <c r="B12568" i="1"/>
  <c r="B12569" i="1"/>
  <c r="B12570" i="1"/>
  <c r="B12571" i="1"/>
  <c r="B12572" i="1"/>
  <c r="B12573" i="1"/>
  <c r="B12574" i="1"/>
  <c r="B12575" i="1"/>
  <c r="B12576" i="1"/>
  <c r="B12577" i="1"/>
  <c r="B12578" i="1"/>
  <c r="B12579" i="1"/>
  <c r="B12580" i="1"/>
  <c r="B12581" i="1"/>
  <c r="B12582" i="1"/>
  <c r="B12583" i="1"/>
  <c r="B12584" i="1"/>
  <c r="B12585" i="1"/>
  <c r="B12586" i="1"/>
  <c r="B12587" i="1"/>
  <c r="B12588" i="1"/>
  <c r="B12589" i="1"/>
  <c r="B12590" i="1"/>
  <c r="B12591" i="1"/>
  <c r="B12592" i="1"/>
  <c r="B12593" i="1"/>
  <c r="B12594" i="1"/>
  <c r="B12595" i="1"/>
  <c r="B12596" i="1"/>
  <c r="B12597" i="1"/>
  <c r="B12598" i="1"/>
  <c r="B12599" i="1"/>
  <c r="B12600" i="1"/>
  <c r="B12601" i="1"/>
  <c r="B12602" i="1"/>
  <c r="B12603" i="1"/>
  <c r="B12604" i="1"/>
  <c r="B12605" i="1"/>
  <c r="B12606" i="1"/>
  <c r="B12607" i="1"/>
  <c r="B12608" i="1"/>
  <c r="B12609" i="1"/>
  <c r="B12610" i="1"/>
  <c r="B12611" i="1"/>
  <c r="B12612" i="1"/>
  <c r="B12613" i="1"/>
  <c r="B12614" i="1"/>
  <c r="B12615" i="1"/>
  <c r="B12616" i="1"/>
  <c r="B12617" i="1"/>
  <c r="B12618" i="1"/>
  <c r="B12619" i="1"/>
  <c r="B12620" i="1"/>
  <c r="B12621" i="1"/>
  <c r="B12622" i="1"/>
  <c r="B12623" i="1"/>
  <c r="B12624" i="1"/>
  <c r="B12625" i="1"/>
  <c r="B12626" i="1"/>
  <c r="B12627" i="1"/>
  <c r="B12628" i="1"/>
  <c r="B12629" i="1"/>
  <c r="B12630" i="1"/>
  <c r="B12631" i="1"/>
  <c r="B12632" i="1"/>
  <c r="B12633" i="1"/>
  <c r="B12634" i="1"/>
  <c r="B12635" i="1"/>
  <c r="B12636" i="1"/>
  <c r="B12637" i="1"/>
  <c r="B12638" i="1"/>
  <c r="B12639" i="1"/>
  <c r="B12640" i="1"/>
  <c r="B12641" i="1"/>
  <c r="B12642" i="1"/>
  <c r="B12643" i="1"/>
  <c r="B12644" i="1"/>
  <c r="B12645" i="1"/>
  <c r="B12646" i="1"/>
  <c r="B12647" i="1"/>
  <c r="B12648" i="1"/>
  <c r="B12649" i="1"/>
  <c r="B12650" i="1"/>
  <c r="B12651" i="1"/>
  <c r="B12652" i="1"/>
  <c r="B12653" i="1"/>
  <c r="B12654" i="1"/>
  <c r="B12655" i="1"/>
  <c r="B12656" i="1"/>
  <c r="B12657" i="1"/>
  <c r="B12658" i="1"/>
  <c r="B12659" i="1"/>
  <c r="B12660" i="1"/>
  <c r="B12661" i="1"/>
  <c r="B12662" i="1"/>
  <c r="B12663" i="1"/>
  <c r="B12664" i="1"/>
  <c r="B12665" i="1"/>
  <c r="B12666" i="1"/>
  <c r="B12667" i="1"/>
  <c r="B12668" i="1"/>
  <c r="B12669" i="1"/>
  <c r="B12670" i="1"/>
  <c r="B12671" i="1"/>
  <c r="B12672" i="1"/>
  <c r="B12673" i="1"/>
  <c r="B12674" i="1"/>
  <c r="B12675" i="1"/>
  <c r="B12676" i="1"/>
  <c r="B12677" i="1"/>
  <c r="B12678" i="1"/>
  <c r="B12679" i="1"/>
  <c r="B12680" i="1"/>
  <c r="B12681" i="1"/>
  <c r="B12682" i="1"/>
  <c r="B12683" i="1"/>
  <c r="B12684" i="1"/>
  <c r="B12685" i="1"/>
  <c r="B12686" i="1"/>
  <c r="B12687" i="1"/>
  <c r="B12688" i="1"/>
  <c r="B12689" i="1"/>
  <c r="B12690" i="1"/>
  <c r="B12691" i="1"/>
  <c r="B12692" i="1"/>
  <c r="B12693" i="1"/>
  <c r="B12694" i="1"/>
  <c r="B12695" i="1"/>
  <c r="B12696" i="1"/>
  <c r="B12697" i="1"/>
  <c r="B12698" i="1"/>
  <c r="B12699" i="1"/>
  <c r="B12700" i="1"/>
  <c r="B12701" i="1"/>
  <c r="B12702" i="1"/>
  <c r="B12703" i="1"/>
  <c r="B12704" i="1"/>
  <c r="B12705" i="1"/>
  <c r="B12706" i="1"/>
  <c r="B12707" i="1"/>
  <c r="B12708" i="1"/>
  <c r="B12709" i="1"/>
  <c r="B12710" i="1"/>
  <c r="B12711" i="1"/>
  <c r="B12712" i="1"/>
  <c r="B12713" i="1"/>
  <c r="B12714" i="1"/>
  <c r="B12715" i="1"/>
  <c r="B12716" i="1"/>
  <c r="B12717" i="1"/>
  <c r="B12718" i="1"/>
  <c r="B12719" i="1"/>
  <c r="B12720" i="1"/>
  <c r="B12721" i="1"/>
  <c r="B12722" i="1"/>
  <c r="B12723" i="1"/>
  <c r="B12724" i="1"/>
  <c r="B12725" i="1"/>
  <c r="B12726" i="1"/>
  <c r="B12727" i="1"/>
  <c r="B12728" i="1"/>
  <c r="B12729" i="1"/>
  <c r="B12730" i="1"/>
  <c r="B12731" i="1"/>
  <c r="B12732" i="1"/>
  <c r="B12733" i="1"/>
  <c r="B12734" i="1"/>
  <c r="B12735" i="1"/>
  <c r="B12736" i="1"/>
  <c r="B12737" i="1"/>
  <c r="B12738" i="1"/>
  <c r="B12739" i="1"/>
  <c r="B12740" i="1"/>
  <c r="B12741" i="1"/>
  <c r="B12742" i="1"/>
  <c r="B12743" i="1"/>
  <c r="B12744" i="1"/>
  <c r="B12745" i="1"/>
  <c r="B12746" i="1"/>
  <c r="B12747" i="1"/>
  <c r="B12748" i="1"/>
  <c r="B12749" i="1"/>
  <c r="B12750" i="1"/>
  <c r="B12751" i="1"/>
  <c r="B12752" i="1"/>
  <c r="B12753" i="1"/>
  <c r="B12754" i="1"/>
  <c r="B12755" i="1"/>
  <c r="B12756" i="1"/>
  <c r="B12757" i="1"/>
  <c r="B12758" i="1"/>
  <c r="B12759" i="1"/>
  <c r="B12760" i="1"/>
  <c r="B12761" i="1"/>
  <c r="B12762" i="1"/>
  <c r="B12763" i="1"/>
  <c r="B12764" i="1"/>
  <c r="B12765" i="1"/>
  <c r="B12766" i="1"/>
  <c r="B12767" i="1"/>
  <c r="B12768" i="1"/>
  <c r="B12769" i="1"/>
  <c r="B12770" i="1"/>
  <c r="B12771" i="1"/>
  <c r="B12772" i="1"/>
  <c r="B12773" i="1"/>
  <c r="B12774" i="1"/>
  <c r="B12775" i="1"/>
  <c r="B12776" i="1"/>
  <c r="B12777" i="1"/>
  <c r="B12778" i="1"/>
  <c r="B12779" i="1"/>
  <c r="B12780" i="1"/>
  <c r="B12781" i="1"/>
  <c r="B12782" i="1"/>
  <c r="B12783" i="1"/>
  <c r="B12784" i="1"/>
  <c r="B12785" i="1"/>
  <c r="B12786" i="1"/>
  <c r="B12787" i="1"/>
  <c r="B12788" i="1"/>
  <c r="B12789" i="1"/>
  <c r="B12790" i="1"/>
  <c r="B12791" i="1"/>
  <c r="B12792" i="1"/>
  <c r="B12793" i="1"/>
  <c r="B12794" i="1"/>
  <c r="B12795" i="1"/>
  <c r="B12796" i="1"/>
  <c r="B12797" i="1"/>
  <c r="B12798" i="1"/>
  <c r="B12799" i="1"/>
  <c r="B12800" i="1"/>
  <c r="B12801" i="1"/>
  <c r="B12802" i="1"/>
  <c r="B12803" i="1"/>
  <c r="B12804" i="1"/>
  <c r="B12805" i="1"/>
  <c r="B12806" i="1"/>
  <c r="B12807" i="1"/>
  <c r="B12808" i="1"/>
  <c r="B12809" i="1"/>
  <c r="B12810" i="1"/>
  <c r="B12811" i="1"/>
  <c r="B12812" i="1"/>
  <c r="B12813" i="1"/>
  <c r="B12814" i="1"/>
  <c r="B12815" i="1"/>
  <c r="B12816" i="1"/>
  <c r="B12817" i="1"/>
  <c r="B12818" i="1"/>
  <c r="B12819" i="1"/>
  <c r="B12820" i="1"/>
  <c r="B12821" i="1"/>
  <c r="B12822" i="1"/>
  <c r="B12823" i="1"/>
  <c r="B12824" i="1"/>
  <c r="B12825" i="1"/>
  <c r="B12826" i="1"/>
  <c r="B12827" i="1"/>
  <c r="B12828" i="1"/>
  <c r="B12829" i="1"/>
  <c r="B12830" i="1"/>
  <c r="B12831" i="1"/>
  <c r="B12832" i="1"/>
  <c r="B12833" i="1"/>
  <c r="B12834" i="1"/>
  <c r="B12835" i="1"/>
  <c r="B12836" i="1"/>
  <c r="B12837" i="1"/>
  <c r="B12838" i="1"/>
  <c r="B12839" i="1"/>
  <c r="B12840" i="1"/>
  <c r="B12841" i="1"/>
  <c r="B12842" i="1"/>
  <c r="B12843" i="1"/>
  <c r="B12844" i="1"/>
  <c r="B12845" i="1"/>
  <c r="B12846" i="1"/>
  <c r="B12847" i="1"/>
  <c r="B12848" i="1"/>
  <c r="B12849" i="1"/>
  <c r="B12850" i="1"/>
  <c r="B12851" i="1"/>
  <c r="B12852" i="1"/>
  <c r="B12853" i="1"/>
  <c r="B12854" i="1"/>
  <c r="B12855" i="1"/>
  <c r="B12856" i="1"/>
  <c r="B12857" i="1"/>
  <c r="B12858" i="1"/>
  <c r="B12859" i="1"/>
  <c r="B12860" i="1"/>
  <c r="B12861" i="1"/>
  <c r="B12862" i="1"/>
  <c r="B12863" i="1"/>
  <c r="B12864" i="1"/>
  <c r="B12865" i="1"/>
  <c r="B12866" i="1"/>
  <c r="B12867" i="1"/>
  <c r="B12868" i="1"/>
  <c r="B12869" i="1"/>
  <c r="B12870" i="1"/>
  <c r="B12871" i="1"/>
  <c r="B12872" i="1"/>
  <c r="B12873" i="1"/>
  <c r="B12874" i="1"/>
  <c r="B12875" i="1"/>
  <c r="B12876" i="1"/>
  <c r="B12877" i="1"/>
  <c r="B12878" i="1"/>
  <c r="B12879" i="1"/>
  <c r="B12880" i="1"/>
  <c r="B12881" i="1"/>
  <c r="B12882" i="1"/>
  <c r="B12883" i="1"/>
  <c r="B12884" i="1"/>
  <c r="B12885" i="1"/>
  <c r="B12886" i="1"/>
  <c r="B12887" i="1"/>
  <c r="B12888" i="1"/>
  <c r="B12889" i="1"/>
  <c r="B12890" i="1"/>
  <c r="B12891" i="1"/>
  <c r="B12892" i="1"/>
  <c r="B12893" i="1"/>
  <c r="B12894" i="1"/>
  <c r="B12895" i="1"/>
  <c r="B12896" i="1"/>
  <c r="B12897" i="1"/>
  <c r="B12898" i="1"/>
  <c r="B12899" i="1"/>
  <c r="B12900" i="1"/>
  <c r="B12901" i="1"/>
  <c r="B12902" i="1"/>
  <c r="B12903" i="1"/>
  <c r="B12904" i="1"/>
  <c r="B12905" i="1"/>
  <c r="B12906" i="1"/>
  <c r="B12907" i="1"/>
  <c r="B12908" i="1"/>
  <c r="B12909" i="1"/>
  <c r="B12910" i="1"/>
  <c r="B12911" i="1"/>
  <c r="B12912" i="1"/>
  <c r="B12913" i="1"/>
  <c r="B12914" i="1"/>
  <c r="B12915" i="1"/>
  <c r="B12916" i="1"/>
  <c r="B12917" i="1"/>
  <c r="B12918" i="1"/>
  <c r="B12919" i="1"/>
  <c r="B12920" i="1"/>
  <c r="B12921" i="1"/>
  <c r="B12922" i="1"/>
  <c r="B12923" i="1"/>
  <c r="B12924" i="1"/>
  <c r="B12925" i="1"/>
  <c r="B12926" i="1"/>
  <c r="B12927" i="1"/>
  <c r="B12928" i="1"/>
  <c r="B12929" i="1"/>
  <c r="B12930" i="1"/>
  <c r="B12931" i="1"/>
  <c r="B12932" i="1"/>
  <c r="B12933" i="1"/>
  <c r="B12934" i="1"/>
  <c r="B12935" i="1"/>
  <c r="B12936" i="1"/>
  <c r="B12937" i="1"/>
  <c r="B12938" i="1"/>
  <c r="B12939" i="1"/>
  <c r="B12940" i="1"/>
  <c r="B12941" i="1"/>
  <c r="B12942" i="1"/>
  <c r="B12943" i="1"/>
  <c r="B12944" i="1"/>
  <c r="B12945" i="1"/>
  <c r="B12946" i="1"/>
  <c r="B12947" i="1"/>
  <c r="B12948" i="1"/>
  <c r="B12949" i="1"/>
  <c r="B12950" i="1"/>
  <c r="B12951" i="1"/>
  <c r="B12952" i="1"/>
  <c r="B12953" i="1"/>
  <c r="B12954" i="1"/>
  <c r="B12955" i="1"/>
  <c r="B12956" i="1"/>
  <c r="B12957" i="1"/>
  <c r="B12958" i="1"/>
  <c r="B12959" i="1"/>
  <c r="B12960" i="1"/>
  <c r="B12961" i="1"/>
  <c r="B12962" i="1"/>
  <c r="B12963" i="1"/>
  <c r="B12964" i="1"/>
  <c r="B12965" i="1"/>
  <c r="B12966" i="1"/>
  <c r="B12967" i="1"/>
  <c r="B12968" i="1"/>
  <c r="B12969" i="1"/>
  <c r="B12970" i="1"/>
  <c r="B12971" i="1"/>
  <c r="B12972" i="1"/>
  <c r="B12973" i="1"/>
  <c r="B12974" i="1"/>
  <c r="B12975" i="1"/>
  <c r="B12976" i="1"/>
  <c r="B12977" i="1"/>
  <c r="B12978" i="1"/>
  <c r="B12979" i="1"/>
  <c r="B12980" i="1"/>
  <c r="B12981" i="1"/>
  <c r="B12982" i="1"/>
  <c r="B12983" i="1"/>
  <c r="B12984" i="1"/>
  <c r="B12985" i="1"/>
  <c r="B12986" i="1"/>
  <c r="B12987" i="1"/>
  <c r="B12988" i="1"/>
  <c r="B12989" i="1"/>
  <c r="B12990" i="1"/>
  <c r="B12991" i="1"/>
  <c r="B12992" i="1"/>
  <c r="B12993" i="1"/>
  <c r="B12994" i="1"/>
  <c r="B12995" i="1"/>
  <c r="B12996" i="1"/>
  <c r="B12997" i="1"/>
  <c r="B12998" i="1"/>
  <c r="B12999" i="1"/>
  <c r="B13000" i="1"/>
  <c r="B13001" i="1"/>
  <c r="B13002" i="1"/>
  <c r="B13003" i="1"/>
  <c r="B13004" i="1"/>
  <c r="B13005" i="1"/>
  <c r="B13006" i="1"/>
  <c r="B13007" i="1"/>
  <c r="B13008" i="1"/>
  <c r="B13009" i="1"/>
  <c r="B13010" i="1"/>
  <c r="B13011" i="1"/>
  <c r="B13012" i="1"/>
  <c r="B13013" i="1"/>
  <c r="B13014" i="1"/>
  <c r="B13015" i="1"/>
  <c r="B13016" i="1"/>
  <c r="B13017" i="1"/>
  <c r="B13018" i="1"/>
  <c r="B13019" i="1"/>
  <c r="B13020" i="1"/>
  <c r="B13021" i="1"/>
  <c r="B13022" i="1"/>
  <c r="B13023" i="1"/>
  <c r="B13024" i="1"/>
  <c r="B13025" i="1"/>
  <c r="B13026" i="1"/>
  <c r="B13027" i="1"/>
  <c r="B13028" i="1"/>
  <c r="B13029" i="1"/>
  <c r="B13030" i="1"/>
  <c r="B13031" i="1"/>
  <c r="B13032" i="1"/>
  <c r="B13033" i="1"/>
  <c r="B13034" i="1"/>
  <c r="B13035" i="1"/>
  <c r="B13036" i="1"/>
  <c r="B13037" i="1"/>
  <c r="B13038" i="1"/>
  <c r="B13039" i="1"/>
  <c r="B13040" i="1"/>
  <c r="B13041" i="1"/>
  <c r="B13042" i="1"/>
  <c r="B13043" i="1"/>
  <c r="B13044" i="1"/>
  <c r="B13045" i="1"/>
  <c r="B13046" i="1"/>
  <c r="B13047" i="1"/>
  <c r="B13048" i="1"/>
  <c r="B13049" i="1"/>
  <c r="B13050" i="1"/>
  <c r="B13051" i="1"/>
  <c r="B13052" i="1"/>
  <c r="B13053" i="1"/>
  <c r="B13054" i="1"/>
  <c r="B13055" i="1"/>
  <c r="B13056" i="1"/>
  <c r="B13057" i="1"/>
  <c r="B13058" i="1"/>
  <c r="B13059" i="1"/>
  <c r="B13060" i="1"/>
  <c r="B13061" i="1"/>
  <c r="B13062" i="1"/>
  <c r="B13063" i="1"/>
  <c r="B13064" i="1"/>
  <c r="B13065" i="1"/>
  <c r="B13066" i="1"/>
  <c r="B13067" i="1"/>
  <c r="B13068" i="1"/>
  <c r="B13069" i="1"/>
  <c r="B13070" i="1"/>
  <c r="B13071" i="1"/>
  <c r="B13072" i="1"/>
  <c r="B13073" i="1"/>
  <c r="B13074" i="1"/>
  <c r="B13075" i="1"/>
  <c r="B13076" i="1"/>
  <c r="B13077" i="1"/>
  <c r="B13078" i="1"/>
  <c r="B13079" i="1"/>
  <c r="B13080" i="1"/>
  <c r="B13081" i="1"/>
  <c r="B13082" i="1"/>
  <c r="B13083" i="1"/>
  <c r="B13084" i="1"/>
  <c r="B13085" i="1"/>
  <c r="B13086" i="1"/>
  <c r="B13087" i="1"/>
  <c r="B13088" i="1"/>
  <c r="B13089" i="1"/>
  <c r="B13090" i="1"/>
  <c r="B13091" i="1"/>
  <c r="B13092" i="1"/>
  <c r="B13093" i="1"/>
  <c r="B13094" i="1"/>
  <c r="B13095" i="1"/>
  <c r="B13096" i="1"/>
  <c r="B13097" i="1"/>
  <c r="B13098" i="1"/>
  <c r="B13099" i="1"/>
  <c r="B13100" i="1"/>
  <c r="B13101" i="1"/>
  <c r="B13102" i="1"/>
  <c r="B13103" i="1"/>
  <c r="B13104" i="1"/>
  <c r="B13105" i="1"/>
  <c r="B13106" i="1"/>
  <c r="B13107" i="1"/>
  <c r="B13108" i="1"/>
  <c r="B13109" i="1"/>
  <c r="B13110" i="1"/>
  <c r="B13111" i="1"/>
  <c r="B13112" i="1"/>
  <c r="B13113" i="1"/>
  <c r="B13114" i="1"/>
  <c r="B13115" i="1"/>
  <c r="B13116" i="1"/>
  <c r="B13117" i="1"/>
  <c r="B13118" i="1"/>
  <c r="B13119" i="1"/>
  <c r="B13120" i="1"/>
  <c r="B13121" i="1"/>
  <c r="B13122" i="1"/>
  <c r="B13123" i="1"/>
  <c r="B13124" i="1"/>
  <c r="B13125" i="1"/>
  <c r="B13126" i="1"/>
  <c r="B13127" i="1"/>
  <c r="B13128" i="1"/>
  <c r="B13129" i="1"/>
  <c r="B13130" i="1"/>
  <c r="B13131" i="1"/>
  <c r="B13132" i="1"/>
  <c r="B13133" i="1"/>
  <c r="B13134" i="1"/>
  <c r="B13135" i="1"/>
  <c r="B13136" i="1"/>
  <c r="B13137" i="1"/>
  <c r="B13138" i="1"/>
  <c r="B13139" i="1"/>
  <c r="B13140" i="1"/>
  <c r="B13141" i="1"/>
  <c r="B13142" i="1"/>
  <c r="B13143" i="1"/>
  <c r="B13144" i="1"/>
  <c r="B13145" i="1"/>
  <c r="B13146" i="1"/>
  <c r="B13147" i="1"/>
  <c r="B13148" i="1"/>
  <c r="B13149" i="1"/>
  <c r="B13150" i="1"/>
  <c r="B13151" i="1"/>
  <c r="B13152" i="1"/>
  <c r="B13153" i="1"/>
  <c r="B13154" i="1"/>
  <c r="B13155" i="1"/>
  <c r="B13156" i="1"/>
  <c r="B13157" i="1"/>
  <c r="B13158" i="1"/>
  <c r="B13159" i="1"/>
  <c r="B13160" i="1"/>
  <c r="B13161" i="1"/>
  <c r="B13162" i="1"/>
  <c r="B13163" i="1"/>
  <c r="B13164" i="1"/>
  <c r="B13165" i="1"/>
  <c r="B13166" i="1"/>
  <c r="B13167" i="1"/>
  <c r="B13168" i="1"/>
  <c r="B13169" i="1"/>
  <c r="B13170" i="1"/>
  <c r="B13171" i="1"/>
  <c r="B13172" i="1"/>
  <c r="B13173" i="1"/>
  <c r="B13174" i="1"/>
  <c r="B13175" i="1"/>
  <c r="B13176" i="1"/>
  <c r="B13177" i="1"/>
  <c r="B13178" i="1"/>
  <c r="B13179" i="1"/>
  <c r="B13180" i="1"/>
  <c r="B13181" i="1"/>
  <c r="B13182" i="1"/>
  <c r="B13183" i="1"/>
  <c r="B13184" i="1"/>
  <c r="B13185" i="1"/>
  <c r="B13186" i="1"/>
  <c r="B13187" i="1"/>
  <c r="B13188" i="1"/>
  <c r="B13189" i="1"/>
  <c r="B13190" i="1"/>
  <c r="B13191" i="1"/>
  <c r="B13192" i="1"/>
  <c r="B13193" i="1"/>
  <c r="B13194" i="1"/>
  <c r="B13195" i="1"/>
  <c r="B13196" i="1"/>
  <c r="B13197" i="1"/>
  <c r="B13198" i="1"/>
  <c r="B13199" i="1"/>
  <c r="B13200" i="1"/>
  <c r="B13201" i="1"/>
  <c r="B13202" i="1"/>
  <c r="B13203" i="1"/>
  <c r="B13204" i="1"/>
  <c r="B13205" i="1"/>
  <c r="B13206" i="1"/>
  <c r="B13207" i="1"/>
  <c r="B13208" i="1"/>
  <c r="B13209" i="1"/>
  <c r="B13210" i="1"/>
  <c r="B13211" i="1"/>
  <c r="B13212" i="1"/>
  <c r="B13213" i="1"/>
  <c r="B13214" i="1"/>
  <c r="B13215" i="1"/>
  <c r="B13216" i="1"/>
  <c r="B13217" i="1"/>
  <c r="B13218" i="1"/>
  <c r="B13219" i="1"/>
  <c r="B13220" i="1"/>
  <c r="B13221" i="1"/>
  <c r="B13222" i="1"/>
  <c r="B13223" i="1"/>
  <c r="B13224" i="1"/>
  <c r="B13225" i="1"/>
  <c r="B13226" i="1"/>
  <c r="B13227" i="1"/>
  <c r="B13228" i="1"/>
  <c r="B13229" i="1"/>
  <c r="B13230" i="1"/>
  <c r="B13231" i="1"/>
  <c r="B13232" i="1"/>
  <c r="B13233" i="1"/>
  <c r="B13234" i="1"/>
  <c r="B13235" i="1"/>
  <c r="B13236" i="1"/>
  <c r="B13237" i="1"/>
  <c r="B13238" i="1"/>
  <c r="B13239" i="1"/>
  <c r="B13240" i="1"/>
  <c r="B13241" i="1"/>
  <c r="B13242" i="1"/>
  <c r="B13243" i="1"/>
  <c r="B13244" i="1"/>
  <c r="B13245" i="1"/>
  <c r="B13246" i="1"/>
  <c r="B13247" i="1"/>
  <c r="B13248" i="1"/>
  <c r="B13249" i="1"/>
  <c r="B13250" i="1"/>
  <c r="B13251" i="1"/>
  <c r="B13252" i="1"/>
  <c r="B13253" i="1"/>
  <c r="B13254" i="1"/>
  <c r="B13255" i="1"/>
  <c r="B13256" i="1"/>
  <c r="B13257" i="1"/>
  <c r="B13258" i="1"/>
  <c r="B13259" i="1"/>
  <c r="B13260" i="1"/>
  <c r="B13261" i="1"/>
  <c r="B13262" i="1"/>
  <c r="B13263" i="1"/>
  <c r="B13264" i="1"/>
  <c r="B13265" i="1"/>
  <c r="B13266" i="1"/>
  <c r="B13267" i="1"/>
  <c r="B13268" i="1"/>
  <c r="B13269" i="1"/>
  <c r="B13270" i="1"/>
  <c r="B13271" i="1"/>
  <c r="B13272" i="1"/>
  <c r="B13273" i="1"/>
  <c r="B13274" i="1"/>
  <c r="B13275" i="1"/>
  <c r="B13276" i="1"/>
  <c r="B13277" i="1"/>
  <c r="B13278" i="1"/>
  <c r="B13279" i="1"/>
  <c r="B13280" i="1"/>
  <c r="B13281" i="1"/>
  <c r="B13282" i="1"/>
  <c r="B13283" i="1"/>
  <c r="B13284" i="1"/>
  <c r="B13285" i="1"/>
  <c r="B13286" i="1"/>
  <c r="B13287" i="1"/>
  <c r="B13288" i="1"/>
  <c r="B13289" i="1"/>
  <c r="B13290" i="1"/>
  <c r="B13291" i="1"/>
  <c r="B13292" i="1"/>
  <c r="B13293" i="1"/>
  <c r="B13294" i="1"/>
  <c r="B13295" i="1"/>
  <c r="B13296" i="1"/>
  <c r="B13297" i="1"/>
  <c r="B13298" i="1"/>
  <c r="B13299" i="1"/>
  <c r="B13300" i="1"/>
  <c r="B13301" i="1"/>
  <c r="B13302" i="1"/>
  <c r="B13303" i="1"/>
  <c r="B13304" i="1"/>
  <c r="B13305" i="1"/>
  <c r="B13306" i="1"/>
  <c r="B13307" i="1"/>
  <c r="B13308" i="1"/>
  <c r="B13309" i="1"/>
  <c r="B13310" i="1"/>
  <c r="B13311" i="1"/>
  <c r="B13312" i="1"/>
  <c r="B13313" i="1"/>
  <c r="B13314" i="1"/>
  <c r="B13315" i="1"/>
  <c r="B13316" i="1"/>
  <c r="B13317" i="1"/>
  <c r="B13318" i="1"/>
  <c r="B13319" i="1"/>
  <c r="B13320" i="1"/>
  <c r="B13321" i="1"/>
  <c r="B13322" i="1"/>
  <c r="B13323" i="1"/>
  <c r="B13324" i="1"/>
  <c r="B13325" i="1"/>
  <c r="B13326" i="1"/>
  <c r="B13327" i="1"/>
  <c r="B13328" i="1"/>
  <c r="B13329" i="1"/>
  <c r="B13330" i="1"/>
  <c r="B13331" i="1"/>
  <c r="B13332" i="1"/>
  <c r="B13333" i="1"/>
  <c r="B13334" i="1"/>
  <c r="B13335" i="1"/>
  <c r="B13336" i="1"/>
  <c r="B13337" i="1"/>
  <c r="B13338" i="1"/>
  <c r="B13339" i="1"/>
  <c r="B13340" i="1"/>
  <c r="B13341" i="1"/>
  <c r="B13342" i="1"/>
  <c r="B13343" i="1"/>
  <c r="B13344" i="1"/>
  <c r="B13345" i="1"/>
  <c r="B13346" i="1"/>
  <c r="B13347" i="1"/>
  <c r="B13348" i="1"/>
  <c r="B13349" i="1"/>
  <c r="B13350" i="1"/>
  <c r="B13351" i="1"/>
  <c r="B13352" i="1"/>
  <c r="B13353" i="1"/>
  <c r="B13354" i="1"/>
  <c r="B13355" i="1"/>
  <c r="B13356" i="1"/>
  <c r="B13357" i="1"/>
  <c r="B13358" i="1"/>
  <c r="B13359" i="1"/>
  <c r="B13360" i="1"/>
  <c r="B13361" i="1"/>
  <c r="B13362" i="1"/>
  <c r="B13363" i="1"/>
  <c r="B13364" i="1"/>
  <c r="B13365" i="1"/>
  <c r="B13366" i="1"/>
  <c r="B13367" i="1"/>
  <c r="B13368" i="1"/>
  <c r="B13369" i="1"/>
  <c r="B13370" i="1"/>
  <c r="B13371" i="1"/>
  <c r="B13372" i="1"/>
  <c r="B13373" i="1"/>
  <c r="B13374" i="1"/>
  <c r="B13375" i="1"/>
  <c r="B13376" i="1"/>
  <c r="B13377" i="1"/>
  <c r="B13378" i="1"/>
  <c r="B13379" i="1"/>
  <c r="B13380" i="1"/>
  <c r="B13381" i="1"/>
  <c r="B13382" i="1"/>
  <c r="B13383" i="1"/>
  <c r="B13384" i="1"/>
  <c r="B13385" i="1"/>
  <c r="B13386" i="1"/>
  <c r="B13387" i="1"/>
  <c r="B13388" i="1"/>
  <c r="B13389" i="1"/>
  <c r="B13390" i="1"/>
  <c r="B13391" i="1"/>
  <c r="B13392" i="1"/>
  <c r="B13393" i="1"/>
  <c r="B13394" i="1"/>
  <c r="B13395" i="1"/>
  <c r="B13396" i="1"/>
  <c r="B13397" i="1"/>
  <c r="B13398" i="1"/>
  <c r="B13399" i="1"/>
  <c r="B13400" i="1"/>
  <c r="B13401" i="1"/>
  <c r="B13402" i="1"/>
  <c r="B13403" i="1"/>
  <c r="B13404" i="1"/>
  <c r="B13405" i="1"/>
  <c r="B13406" i="1"/>
  <c r="B13407" i="1"/>
  <c r="B13408" i="1"/>
  <c r="B13409" i="1"/>
  <c r="B13410" i="1"/>
  <c r="B13411" i="1"/>
  <c r="B13412" i="1"/>
  <c r="B13413" i="1"/>
  <c r="B13414" i="1"/>
  <c r="B13415" i="1"/>
  <c r="B13416" i="1"/>
  <c r="B13417" i="1"/>
  <c r="B13418" i="1"/>
  <c r="B13419" i="1"/>
  <c r="B13420" i="1"/>
  <c r="B13421" i="1"/>
  <c r="B13422" i="1"/>
  <c r="B13423" i="1"/>
  <c r="B13424" i="1"/>
  <c r="B13425" i="1"/>
  <c r="B13426" i="1"/>
  <c r="B13427" i="1"/>
  <c r="B13428" i="1"/>
  <c r="B13429" i="1"/>
  <c r="B13430" i="1"/>
  <c r="B13431" i="1"/>
  <c r="B13432" i="1"/>
  <c r="B13433" i="1"/>
  <c r="B13434" i="1"/>
  <c r="B13435" i="1"/>
  <c r="B13436" i="1"/>
  <c r="B13437" i="1"/>
  <c r="B13438" i="1"/>
  <c r="B13439" i="1"/>
  <c r="B13440" i="1"/>
  <c r="B13441" i="1"/>
  <c r="B13442" i="1"/>
  <c r="B13443" i="1"/>
  <c r="B13444" i="1"/>
  <c r="B13445" i="1"/>
  <c r="B13446" i="1"/>
  <c r="B13447" i="1"/>
  <c r="B13448" i="1"/>
  <c r="B13449" i="1"/>
  <c r="B13450" i="1"/>
  <c r="B13451" i="1"/>
  <c r="B13452" i="1"/>
  <c r="B13453" i="1"/>
  <c r="B13454" i="1"/>
  <c r="B13455" i="1"/>
  <c r="B13456" i="1"/>
  <c r="B13457" i="1"/>
  <c r="B13458" i="1"/>
  <c r="B13459" i="1"/>
  <c r="B13460" i="1"/>
  <c r="B13461" i="1"/>
  <c r="B13462" i="1"/>
  <c r="B13463" i="1"/>
  <c r="B13464" i="1"/>
  <c r="B13465" i="1"/>
  <c r="B13466" i="1"/>
  <c r="B13467" i="1"/>
  <c r="B13468" i="1"/>
  <c r="B13469" i="1"/>
  <c r="B13470" i="1"/>
  <c r="B13471" i="1"/>
  <c r="B13472" i="1"/>
  <c r="B13473" i="1"/>
  <c r="B13474" i="1"/>
  <c r="B13475" i="1"/>
  <c r="B13476" i="1"/>
  <c r="B13477" i="1"/>
  <c r="B13478" i="1"/>
  <c r="B13479" i="1"/>
  <c r="B13480" i="1"/>
  <c r="B13481" i="1"/>
  <c r="B13482" i="1"/>
  <c r="B13483" i="1"/>
  <c r="B13484" i="1"/>
  <c r="B13485" i="1"/>
  <c r="B13486" i="1"/>
  <c r="B13487" i="1"/>
  <c r="B13488" i="1"/>
  <c r="B13489" i="1"/>
  <c r="B13490" i="1"/>
  <c r="B13491" i="1"/>
  <c r="B13492" i="1"/>
  <c r="B13493" i="1"/>
  <c r="B13494" i="1"/>
  <c r="B13495" i="1"/>
  <c r="B13496" i="1"/>
  <c r="B13497" i="1"/>
  <c r="B13498" i="1"/>
  <c r="B13499" i="1"/>
  <c r="B13500" i="1"/>
  <c r="B13501" i="1"/>
  <c r="B13502" i="1"/>
  <c r="B13503" i="1"/>
  <c r="B13504" i="1"/>
  <c r="B13505" i="1"/>
  <c r="B13506" i="1"/>
  <c r="B13507" i="1"/>
  <c r="B13508" i="1"/>
  <c r="B13509" i="1"/>
  <c r="B13510" i="1"/>
  <c r="B13511" i="1"/>
  <c r="B13512" i="1"/>
  <c r="B13513" i="1"/>
  <c r="B13514" i="1"/>
  <c r="B13515" i="1"/>
  <c r="B13516" i="1"/>
  <c r="B13517" i="1"/>
  <c r="B13518" i="1"/>
  <c r="B13519" i="1"/>
  <c r="B13520" i="1"/>
  <c r="B13521" i="1"/>
  <c r="B13522" i="1"/>
  <c r="B13523" i="1"/>
  <c r="B13524" i="1"/>
  <c r="B13525" i="1"/>
  <c r="B13526" i="1"/>
  <c r="B13527" i="1"/>
  <c r="B13528" i="1"/>
  <c r="B13529" i="1"/>
  <c r="B13530" i="1"/>
  <c r="B13531" i="1"/>
  <c r="B13532" i="1"/>
  <c r="B13533" i="1"/>
  <c r="B13534" i="1"/>
  <c r="B13535" i="1"/>
  <c r="B13536" i="1"/>
  <c r="B13537" i="1"/>
  <c r="B13538" i="1"/>
  <c r="B13539" i="1"/>
  <c r="B13540" i="1"/>
  <c r="B13541" i="1"/>
  <c r="B13542" i="1"/>
  <c r="B13543" i="1"/>
  <c r="B13544" i="1"/>
  <c r="B13545" i="1"/>
  <c r="B13546" i="1"/>
  <c r="B13547" i="1"/>
  <c r="B13548" i="1"/>
  <c r="B13549" i="1"/>
  <c r="B13550" i="1"/>
  <c r="B13551" i="1"/>
  <c r="B13552" i="1"/>
  <c r="B13553" i="1"/>
  <c r="B13554" i="1"/>
  <c r="B13555" i="1"/>
  <c r="B13556" i="1"/>
  <c r="B13557" i="1"/>
  <c r="B13558" i="1"/>
  <c r="B13559" i="1"/>
  <c r="B13560" i="1"/>
  <c r="B13561" i="1"/>
  <c r="B13562" i="1"/>
  <c r="B13563" i="1"/>
  <c r="B13564" i="1"/>
  <c r="B13565" i="1"/>
  <c r="B13566" i="1"/>
  <c r="B13567" i="1"/>
  <c r="B13568" i="1"/>
  <c r="B13569" i="1"/>
  <c r="B13570" i="1"/>
  <c r="B13571" i="1"/>
  <c r="B13572" i="1"/>
  <c r="B13573" i="1"/>
  <c r="B13574" i="1"/>
  <c r="B13575" i="1"/>
  <c r="B13576" i="1"/>
  <c r="B13577" i="1"/>
  <c r="B13578" i="1"/>
  <c r="B13579" i="1"/>
  <c r="B13580" i="1"/>
  <c r="B13581" i="1"/>
  <c r="B13582" i="1"/>
  <c r="B13583" i="1"/>
  <c r="B13584" i="1"/>
  <c r="B13585" i="1"/>
  <c r="B13586" i="1"/>
  <c r="B13587" i="1"/>
  <c r="B13588" i="1"/>
  <c r="B13589" i="1"/>
  <c r="B13590" i="1"/>
  <c r="B13591" i="1"/>
  <c r="B13592" i="1"/>
  <c r="B13593" i="1"/>
  <c r="B13594" i="1"/>
  <c r="B13595" i="1"/>
  <c r="B13596" i="1"/>
  <c r="B13597" i="1"/>
  <c r="B13598" i="1"/>
  <c r="B13599" i="1"/>
  <c r="B13600" i="1"/>
  <c r="B13601" i="1"/>
  <c r="B13602" i="1"/>
  <c r="B13603" i="1"/>
  <c r="B13604" i="1"/>
  <c r="B13605" i="1"/>
  <c r="B13606" i="1"/>
  <c r="B13607" i="1"/>
  <c r="B13608" i="1"/>
  <c r="B13609" i="1"/>
  <c r="B13610" i="1"/>
  <c r="B13611" i="1"/>
  <c r="B13612" i="1"/>
  <c r="B13613" i="1"/>
  <c r="B13614" i="1"/>
  <c r="B13615" i="1"/>
  <c r="B13616" i="1"/>
  <c r="B13617" i="1"/>
  <c r="B13618" i="1"/>
  <c r="B13619" i="1"/>
  <c r="B13620" i="1"/>
  <c r="B13621" i="1"/>
  <c r="B13622" i="1"/>
  <c r="B13623" i="1"/>
  <c r="B13624" i="1"/>
  <c r="B13625" i="1"/>
  <c r="B13626" i="1"/>
  <c r="B13627" i="1"/>
  <c r="B13628" i="1"/>
  <c r="B13629" i="1"/>
  <c r="B13630" i="1"/>
  <c r="B13631" i="1"/>
  <c r="B13632" i="1"/>
  <c r="B13633" i="1"/>
  <c r="B13634" i="1"/>
  <c r="B13635" i="1"/>
  <c r="B13636" i="1"/>
  <c r="B13637" i="1"/>
  <c r="B13638" i="1"/>
  <c r="B13639" i="1"/>
  <c r="B13640" i="1"/>
  <c r="B13641" i="1"/>
  <c r="B13642" i="1"/>
  <c r="B13643" i="1"/>
  <c r="B13644" i="1"/>
  <c r="B13645" i="1"/>
  <c r="B13646" i="1"/>
  <c r="B13647" i="1"/>
  <c r="B13648" i="1"/>
  <c r="B13649" i="1"/>
  <c r="B13650" i="1"/>
  <c r="B13651" i="1"/>
  <c r="B13652" i="1"/>
  <c r="B13653" i="1"/>
  <c r="B13654" i="1"/>
  <c r="B13655" i="1"/>
  <c r="B13656" i="1"/>
  <c r="B13657" i="1"/>
  <c r="B13658" i="1"/>
  <c r="B13659" i="1"/>
  <c r="B13660" i="1"/>
  <c r="B13661" i="1"/>
  <c r="B13662" i="1"/>
  <c r="B13663" i="1"/>
  <c r="B13664" i="1"/>
  <c r="B13665" i="1"/>
  <c r="B13666" i="1"/>
  <c r="B13667" i="1"/>
  <c r="B13668" i="1"/>
  <c r="B13669" i="1"/>
  <c r="B13670" i="1"/>
  <c r="B13671" i="1"/>
  <c r="B13672" i="1"/>
  <c r="B13673" i="1"/>
  <c r="B13674" i="1"/>
  <c r="B13675" i="1"/>
  <c r="B13676" i="1"/>
  <c r="B13677" i="1"/>
  <c r="B13678" i="1"/>
  <c r="B13679" i="1"/>
  <c r="B13680" i="1"/>
  <c r="B13681" i="1"/>
  <c r="B13682" i="1"/>
  <c r="B13683" i="1"/>
  <c r="B13684" i="1"/>
  <c r="B13685" i="1"/>
  <c r="B13686" i="1"/>
  <c r="B13687" i="1"/>
  <c r="B13688" i="1"/>
  <c r="B13689" i="1"/>
  <c r="B13690" i="1"/>
  <c r="B13691" i="1"/>
  <c r="B13692" i="1"/>
  <c r="B13693" i="1"/>
  <c r="B13694" i="1"/>
  <c r="B13695" i="1"/>
  <c r="B13696" i="1"/>
  <c r="B13697" i="1"/>
  <c r="B13698" i="1"/>
  <c r="B13699" i="1"/>
  <c r="B13700" i="1"/>
  <c r="B13701" i="1"/>
  <c r="B13702" i="1"/>
  <c r="B13703" i="1"/>
  <c r="B13704" i="1"/>
  <c r="B13705" i="1"/>
  <c r="B13706" i="1"/>
  <c r="B13707" i="1"/>
  <c r="B13708" i="1"/>
  <c r="B13709" i="1"/>
  <c r="B13710" i="1"/>
  <c r="B13711" i="1"/>
  <c r="B13712" i="1"/>
  <c r="B13713" i="1"/>
  <c r="B13714" i="1"/>
  <c r="B13715" i="1"/>
  <c r="B13716" i="1"/>
  <c r="B13717" i="1"/>
  <c r="B13718" i="1"/>
  <c r="B13719" i="1"/>
  <c r="B13720" i="1"/>
  <c r="B13721" i="1"/>
  <c r="B13722" i="1"/>
  <c r="B13723" i="1"/>
  <c r="B13724" i="1"/>
  <c r="B13725" i="1"/>
  <c r="B13726" i="1"/>
  <c r="B13727" i="1"/>
  <c r="B13728" i="1"/>
  <c r="B13729" i="1"/>
  <c r="B13730" i="1"/>
  <c r="B13731" i="1"/>
  <c r="B13732" i="1"/>
  <c r="B13733" i="1"/>
  <c r="B13734" i="1"/>
  <c r="B13735" i="1"/>
  <c r="B13736" i="1"/>
  <c r="B13737" i="1"/>
  <c r="B13738" i="1"/>
  <c r="B13739" i="1"/>
  <c r="B13740" i="1"/>
  <c r="B13741" i="1"/>
  <c r="B13742" i="1"/>
  <c r="B13743" i="1"/>
  <c r="B13744" i="1"/>
  <c r="B13745" i="1"/>
  <c r="B13746" i="1"/>
  <c r="B13747" i="1"/>
  <c r="B13748" i="1"/>
  <c r="B13749" i="1"/>
  <c r="B13750" i="1"/>
  <c r="B13751" i="1"/>
  <c r="B13752" i="1"/>
  <c r="B13753" i="1"/>
  <c r="B13754" i="1"/>
  <c r="B13755" i="1"/>
  <c r="B13756" i="1"/>
  <c r="B13757" i="1"/>
  <c r="B13758" i="1"/>
  <c r="B13759" i="1"/>
  <c r="B13760" i="1"/>
  <c r="B13761" i="1"/>
  <c r="B13762" i="1"/>
  <c r="B13763" i="1"/>
  <c r="B13764" i="1"/>
  <c r="B13765" i="1"/>
  <c r="B13766" i="1"/>
  <c r="B13767" i="1"/>
  <c r="B13768" i="1"/>
  <c r="B13769" i="1"/>
  <c r="B13770" i="1"/>
  <c r="B13771" i="1"/>
  <c r="B13772" i="1"/>
  <c r="B13773" i="1"/>
  <c r="B13774" i="1"/>
  <c r="B13775" i="1"/>
  <c r="B13776" i="1"/>
  <c r="B13777" i="1"/>
  <c r="B13778" i="1"/>
  <c r="B13779" i="1"/>
  <c r="B13780" i="1"/>
  <c r="B13781" i="1"/>
  <c r="B13782" i="1"/>
  <c r="B13783" i="1"/>
  <c r="B13784" i="1"/>
  <c r="B13785" i="1"/>
  <c r="B13786" i="1"/>
  <c r="B13787" i="1"/>
  <c r="B13788" i="1"/>
  <c r="B13789" i="1"/>
  <c r="B13790" i="1"/>
  <c r="B13791" i="1"/>
  <c r="B13792" i="1"/>
  <c r="B13793" i="1"/>
  <c r="B13794" i="1"/>
  <c r="B13795" i="1"/>
  <c r="B13796" i="1"/>
  <c r="B13797" i="1"/>
  <c r="B13798" i="1"/>
  <c r="B13799" i="1"/>
  <c r="B13800" i="1"/>
  <c r="B13801" i="1"/>
  <c r="B13802" i="1"/>
  <c r="B13803" i="1"/>
  <c r="B13804" i="1"/>
  <c r="B13805" i="1"/>
  <c r="B13806" i="1"/>
  <c r="B13807" i="1"/>
  <c r="B13808" i="1"/>
  <c r="B13809" i="1"/>
  <c r="B13810" i="1"/>
  <c r="B13811" i="1"/>
  <c r="B13812" i="1"/>
  <c r="B13813" i="1"/>
  <c r="B13814" i="1"/>
  <c r="B13815" i="1"/>
  <c r="B13816" i="1"/>
  <c r="B13817" i="1"/>
  <c r="B13818" i="1"/>
  <c r="B13819" i="1"/>
  <c r="B13820" i="1"/>
  <c r="B13821" i="1"/>
  <c r="B13822" i="1"/>
  <c r="B13823" i="1"/>
  <c r="B13824" i="1"/>
  <c r="B13825" i="1"/>
  <c r="B13826" i="1"/>
  <c r="B13827" i="1"/>
  <c r="B13828" i="1"/>
  <c r="B13829" i="1"/>
  <c r="B13830" i="1"/>
  <c r="B13831" i="1"/>
  <c r="B13832" i="1"/>
  <c r="B13833" i="1"/>
  <c r="B13834" i="1"/>
  <c r="B13835" i="1"/>
  <c r="B13836" i="1"/>
  <c r="B13837" i="1"/>
  <c r="B13838" i="1"/>
  <c r="B13839" i="1"/>
  <c r="B13840" i="1"/>
  <c r="B13841" i="1"/>
  <c r="B13842" i="1"/>
  <c r="B13843" i="1"/>
  <c r="B13844" i="1"/>
  <c r="B13845" i="1"/>
  <c r="B13846" i="1"/>
  <c r="B13847" i="1"/>
  <c r="B13848" i="1"/>
  <c r="B13849" i="1"/>
  <c r="B13850" i="1"/>
  <c r="B13851" i="1"/>
  <c r="B13852" i="1"/>
  <c r="B13853" i="1"/>
  <c r="B13854" i="1"/>
  <c r="B13855" i="1"/>
  <c r="B13856" i="1"/>
  <c r="B13857" i="1"/>
  <c r="B13858" i="1"/>
  <c r="B13859" i="1"/>
  <c r="B13860" i="1"/>
  <c r="B13861" i="1"/>
  <c r="B13862" i="1"/>
  <c r="B13863" i="1"/>
  <c r="B13864" i="1"/>
  <c r="B13865" i="1"/>
  <c r="B13866" i="1"/>
  <c r="B13867" i="1"/>
  <c r="B13868" i="1"/>
  <c r="B13869" i="1"/>
  <c r="B13870" i="1"/>
  <c r="B13871" i="1"/>
  <c r="B13872" i="1"/>
  <c r="B13873" i="1"/>
  <c r="B13874" i="1"/>
  <c r="B13875" i="1"/>
  <c r="B13876" i="1"/>
  <c r="B13877" i="1"/>
  <c r="B13878" i="1"/>
  <c r="B13879" i="1"/>
  <c r="B13880" i="1"/>
  <c r="B13881" i="1"/>
  <c r="B13882" i="1"/>
  <c r="B13883" i="1"/>
  <c r="B13884" i="1"/>
  <c r="B13885" i="1"/>
  <c r="B13886" i="1"/>
  <c r="B13887" i="1"/>
  <c r="B13888" i="1"/>
  <c r="B13889" i="1"/>
  <c r="B13890" i="1"/>
  <c r="B13891" i="1"/>
  <c r="B13892" i="1"/>
  <c r="B13893" i="1"/>
  <c r="B13894" i="1"/>
  <c r="B13895" i="1"/>
  <c r="B13896" i="1"/>
  <c r="B13897" i="1"/>
  <c r="B13898" i="1"/>
  <c r="B13899" i="1"/>
  <c r="B13900" i="1"/>
  <c r="B13901" i="1"/>
  <c r="B13902" i="1"/>
  <c r="B13903" i="1"/>
  <c r="B13904" i="1"/>
  <c r="B13905" i="1"/>
  <c r="B13906" i="1"/>
  <c r="B13907" i="1"/>
  <c r="B13908" i="1"/>
  <c r="B13909" i="1"/>
  <c r="B13910" i="1"/>
  <c r="B13911" i="1"/>
  <c r="B13912" i="1"/>
  <c r="B13913" i="1"/>
  <c r="B13914" i="1"/>
  <c r="B13915" i="1"/>
  <c r="B13916" i="1"/>
  <c r="B13917" i="1"/>
  <c r="B13918" i="1"/>
  <c r="B13919" i="1"/>
  <c r="B13920" i="1"/>
  <c r="B13921" i="1"/>
  <c r="B13922" i="1"/>
  <c r="B13923" i="1"/>
  <c r="B13924" i="1"/>
  <c r="B13925" i="1"/>
  <c r="B13926" i="1"/>
  <c r="B13927" i="1"/>
  <c r="B13928" i="1"/>
  <c r="B13929" i="1"/>
  <c r="B13930" i="1"/>
  <c r="B13931" i="1"/>
  <c r="B13932" i="1"/>
  <c r="B13933" i="1"/>
  <c r="B13934" i="1"/>
  <c r="B13935" i="1"/>
  <c r="B13936" i="1"/>
  <c r="B13937" i="1"/>
  <c r="B13938" i="1"/>
  <c r="B13939" i="1"/>
  <c r="B13940" i="1"/>
  <c r="B13941" i="1"/>
  <c r="B13942" i="1"/>
  <c r="B13943" i="1"/>
  <c r="B13944" i="1"/>
  <c r="B13945" i="1"/>
  <c r="B13946" i="1"/>
  <c r="B13947" i="1"/>
  <c r="B13948" i="1"/>
  <c r="B13949" i="1"/>
  <c r="B13950" i="1"/>
  <c r="B13951" i="1"/>
  <c r="B13952" i="1"/>
  <c r="B13953" i="1"/>
  <c r="B13954" i="1"/>
  <c r="B13955" i="1"/>
  <c r="B13956" i="1"/>
  <c r="B13957" i="1"/>
  <c r="B13958" i="1"/>
  <c r="B13959" i="1"/>
  <c r="B13960" i="1"/>
  <c r="B13961" i="1"/>
  <c r="B13962" i="1"/>
  <c r="B13963" i="1"/>
  <c r="B13964" i="1"/>
  <c r="B13965" i="1"/>
  <c r="B13966" i="1"/>
  <c r="B13967" i="1"/>
  <c r="B13968" i="1"/>
  <c r="B13969" i="1"/>
  <c r="B13970" i="1"/>
  <c r="B13971" i="1"/>
  <c r="B13972" i="1"/>
  <c r="B13973" i="1"/>
  <c r="B13974" i="1"/>
  <c r="B13975" i="1"/>
  <c r="B13976" i="1"/>
  <c r="B13977" i="1"/>
  <c r="B13978" i="1"/>
  <c r="B13979" i="1"/>
  <c r="B13980" i="1"/>
  <c r="B13981" i="1"/>
  <c r="B13982" i="1"/>
  <c r="B13983" i="1"/>
  <c r="B13984" i="1"/>
  <c r="B13985" i="1"/>
  <c r="B13986" i="1"/>
  <c r="B13987" i="1"/>
  <c r="B13988" i="1"/>
  <c r="B13989" i="1"/>
  <c r="B13990" i="1"/>
  <c r="B13991" i="1"/>
  <c r="B13992" i="1"/>
  <c r="B13993" i="1"/>
  <c r="B13994" i="1"/>
  <c r="B13995" i="1"/>
  <c r="B13996" i="1"/>
  <c r="B13997" i="1"/>
  <c r="B13998" i="1"/>
  <c r="B13999" i="1"/>
  <c r="B14000" i="1"/>
  <c r="B14001" i="1"/>
  <c r="B14002" i="1"/>
  <c r="B14003" i="1"/>
  <c r="B14004" i="1"/>
  <c r="B14005" i="1"/>
  <c r="B14006" i="1"/>
  <c r="B14007" i="1"/>
  <c r="B14008" i="1"/>
  <c r="B14009" i="1"/>
  <c r="B14010" i="1"/>
  <c r="B14011" i="1"/>
  <c r="B14012" i="1"/>
  <c r="B14013" i="1"/>
  <c r="B14014" i="1"/>
  <c r="B14015" i="1"/>
  <c r="B14016" i="1"/>
  <c r="B14017" i="1"/>
  <c r="B14018" i="1"/>
  <c r="B14019" i="1"/>
  <c r="B14020" i="1"/>
  <c r="B14021" i="1"/>
  <c r="B14022" i="1"/>
  <c r="B14023" i="1"/>
  <c r="B14024" i="1"/>
  <c r="B14025" i="1"/>
  <c r="B14026" i="1"/>
  <c r="B14027" i="1"/>
  <c r="B14028" i="1"/>
  <c r="B14029" i="1"/>
  <c r="B14030" i="1"/>
  <c r="B14031" i="1"/>
  <c r="B14032" i="1"/>
  <c r="B14033" i="1"/>
  <c r="B14034" i="1"/>
  <c r="B14035" i="1"/>
  <c r="B14036" i="1"/>
  <c r="B14037" i="1"/>
  <c r="B14038" i="1"/>
  <c r="B14039" i="1"/>
  <c r="B14040" i="1"/>
  <c r="B14041" i="1"/>
  <c r="B14042" i="1"/>
  <c r="B14043" i="1"/>
  <c r="B14044" i="1"/>
  <c r="B14045" i="1"/>
  <c r="B14046" i="1"/>
  <c r="B14047" i="1"/>
  <c r="B14048" i="1"/>
  <c r="B14049" i="1"/>
  <c r="B14050" i="1"/>
  <c r="B14051" i="1"/>
  <c r="B14052" i="1"/>
  <c r="B14053" i="1"/>
  <c r="B14054" i="1"/>
  <c r="B14055" i="1"/>
  <c r="B14056" i="1"/>
  <c r="B14057" i="1"/>
  <c r="B14058" i="1"/>
  <c r="B14059" i="1"/>
  <c r="B14060" i="1"/>
  <c r="B14061" i="1"/>
  <c r="B14062" i="1"/>
  <c r="B14063" i="1"/>
  <c r="B14064" i="1"/>
  <c r="B14065" i="1"/>
  <c r="B14066" i="1"/>
  <c r="B14067" i="1"/>
  <c r="B14068" i="1"/>
  <c r="B14069" i="1"/>
  <c r="B14070" i="1"/>
  <c r="B14071" i="1"/>
  <c r="B14072" i="1"/>
  <c r="B14073" i="1"/>
  <c r="B14074" i="1"/>
  <c r="B14075" i="1"/>
  <c r="B14076" i="1"/>
  <c r="B14077" i="1"/>
  <c r="B14078" i="1"/>
  <c r="B14079" i="1"/>
  <c r="B14080" i="1"/>
  <c r="B14081" i="1"/>
  <c r="B14082" i="1"/>
  <c r="B14083" i="1"/>
  <c r="B14084" i="1"/>
  <c r="B14085" i="1"/>
  <c r="B14086" i="1"/>
  <c r="B14087" i="1"/>
  <c r="B14088" i="1"/>
  <c r="B14089" i="1"/>
  <c r="B14090" i="1"/>
  <c r="B14091" i="1"/>
  <c r="B14092" i="1"/>
  <c r="B14093" i="1"/>
  <c r="B14094" i="1"/>
  <c r="B14095" i="1"/>
  <c r="B14096" i="1"/>
  <c r="B14097" i="1"/>
  <c r="B14098" i="1"/>
  <c r="B14099" i="1"/>
  <c r="B14100" i="1"/>
  <c r="B14101" i="1"/>
  <c r="B14102" i="1"/>
  <c r="B14103" i="1"/>
  <c r="B14104" i="1"/>
  <c r="B14105" i="1"/>
  <c r="B14106" i="1"/>
  <c r="B14107" i="1"/>
  <c r="B14108" i="1"/>
  <c r="B14109" i="1"/>
  <c r="B14110" i="1"/>
  <c r="B14111" i="1"/>
  <c r="B14112" i="1"/>
  <c r="B14113" i="1"/>
  <c r="B14114" i="1"/>
  <c r="B14115" i="1"/>
  <c r="B14116" i="1"/>
  <c r="B14117" i="1"/>
  <c r="B14118" i="1"/>
  <c r="B14119" i="1"/>
  <c r="B14120" i="1"/>
  <c r="B14121" i="1"/>
  <c r="B14122" i="1"/>
  <c r="B14123" i="1"/>
  <c r="B14124" i="1"/>
  <c r="B14125" i="1"/>
  <c r="B14126" i="1"/>
  <c r="B14127" i="1"/>
  <c r="B14128" i="1"/>
  <c r="B14129" i="1"/>
  <c r="B14130" i="1"/>
  <c r="B14131" i="1"/>
  <c r="B14132" i="1"/>
  <c r="B14133" i="1"/>
  <c r="B14134" i="1"/>
  <c r="B14135" i="1"/>
  <c r="B14136" i="1"/>
  <c r="B14137" i="1"/>
  <c r="B14138" i="1"/>
  <c r="B14139" i="1"/>
  <c r="B14140" i="1"/>
  <c r="B14141" i="1"/>
  <c r="B14142" i="1"/>
  <c r="B14143" i="1"/>
  <c r="B14144" i="1"/>
  <c r="B14145" i="1"/>
  <c r="B14146" i="1"/>
  <c r="B14147" i="1"/>
  <c r="B14148" i="1"/>
  <c r="B14149" i="1"/>
  <c r="B14150" i="1"/>
  <c r="B14151" i="1"/>
  <c r="B14152" i="1"/>
  <c r="B14153" i="1"/>
  <c r="B14154" i="1"/>
  <c r="B14155" i="1"/>
  <c r="B14156" i="1"/>
  <c r="B14157" i="1"/>
  <c r="B14158" i="1"/>
  <c r="B14159" i="1"/>
  <c r="B14160" i="1"/>
  <c r="B14161" i="1"/>
  <c r="B14162" i="1"/>
  <c r="B14163" i="1"/>
  <c r="B14164" i="1"/>
  <c r="B14165" i="1"/>
  <c r="B14166" i="1"/>
  <c r="B14167" i="1"/>
  <c r="B14168" i="1"/>
  <c r="B14169" i="1"/>
  <c r="B14170" i="1"/>
  <c r="B14171" i="1"/>
  <c r="B14172" i="1"/>
  <c r="B14173" i="1"/>
  <c r="B14174" i="1"/>
  <c r="B14175" i="1"/>
  <c r="B14176" i="1"/>
  <c r="B14177" i="1"/>
  <c r="B14178" i="1"/>
  <c r="B14179" i="1"/>
  <c r="B14180" i="1"/>
  <c r="B14181" i="1"/>
  <c r="B14182" i="1"/>
  <c r="B14183" i="1"/>
  <c r="B14184" i="1"/>
  <c r="B14185" i="1"/>
  <c r="B14186" i="1"/>
  <c r="B14187" i="1"/>
  <c r="B14188" i="1"/>
  <c r="B14189" i="1"/>
  <c r="B14190" i="1"/>
  <c r="B14191" i="1"/>
  <c r="B14192" i="1"/>
  <c r="B14193" i="1"/>
  <c r="B14194" i="1"/>
  <c r="B14195" i="1"/>
  <c r="B14196" i="1"/>
  <c r="B14197" i="1"/>
  <c r="B14198" i="1"/>
  <c r="B14199" i="1"/>
  <c r="B14200" i="1"/>
  <c r="B14201" i="1"/>
  <c r="B14202" i="1"/>
  <c r="B14203" i="1"/>
  <c r="B14204" i="1"/>
  <c r="B14205" i="1"/>
  <c r="B14206" i="1"/>
  <c r="B14207" i="1"/>
  <c r="B14208" i="1"/>
  <c r="B14209" i="1"/>
  <c r="B14210" i="1"/>
  <c r="B14211" i="1"/>
  <c r="B14212" i="1"/>
  <c r="B14213" i="1"/>
  <c r="B14214" i="1"/>
  <c r="B14215" i="1"/>
  <c r="B14216" i="1"/>
  <c r="B14217" i="1"/>
  <c r="B14218" i="1"/>
  <c r="B14219" i="1"/>
  <c r="B14220" i="1"/>
  <c r="B14221" i="1"/>
  <c r="B14222" i="1"/>
  <c r="B14223" i="1"/>
  <c r="B14224" i="1"/>
  <c r="B14225" i="1"/>
  <c r="B14226" i="1"/>
  <c r="B14227" i="1"/>
  <c r="B14228" i="1"/>
  <c r="B14229" i="1"/>
  <c r="B14230" i="1"/>
  <c r="B14231" i="1"/>
  <c r="B14232" i="1"/>
  <c r="B14233" i="1"/>
  <c r="B14234" i="1"/>
  <c r="B14235" i="1"/>
  <c r="B14236" i="1"/>
  <c r="B14237" i="1"/>
  <c r="B14238" i="1"/>
  <c r="B14239" i="1"/>
  <c r="B14240" i="1"/>
  <c r="B14241" i="1"/>
  <c r="B14242" i="1"/>
  <c r="B14243" i="1"/>
  <c r="B14244" i="1"/>
  <c r="B14245" i="1"/>
  <c r="B14246" i="1"/>
  <c r="B14247" i="1"/>
  <c r="B14248" i="1"/>
  <c r="B14249" i="1"/>
  <c r="B14250" i="1"/>
  <c r="B14251" i="1"/>
  <c r="B14252" i="1"/>
  <c r="B14253" i="1"/>
  <c r="B14254" i="1"/>
  <c r="B14255" i="1"/>
  <c r="B14256" i="1"/>
  <c r="B14257" i="1"/>
  <c r="B14258" i="1"/>
  <c r="B14259" i="1"/>
  <c r="B14260" i="1"/>
  <c r="B14261" i="1"/>
  <c r="B14262" i="1"/>
  <c r="B14263" i="1"/>
  <c r="B14264" i="1"/>
  <c r="B14265" i="1"/>
  <c r="B14266" i="1"/>
  <c r="B14267" i="1"/>
  <c r="B14268" i="1"/>
  <c r="B14269" i="1"/>
  <c r="B14270" i="1"/>
  <c r="B14271" i="1"/>
  <c r="B14272" i="1"/>
  <c r="B14273" i="1"/>
  <c r="B14274" i="1"/>
  <c r="B14275" i="1"/>
  <c r="B14276" i="1"/>
  <c r="B14277" i="1"/>
  <c r="B14278" i="1"/>
  <c r="B14279" i="1"/>
  <c r="B14280" i="1"/>
  <c r="B14281" i="1"/>
  <c r="B14282" i="1"/>
  <c r="B14283" i="1"/>
  <c r="B14284" i="1"/>
  <c r="B14285" i="1"/>
  <c r="B14286" i="1"/>
  <c r="B14287" i="1"/>
  <c r="B14288" i="1"/>
  <c r="B14289" i="1"/>
  <c r="B14290" i="1"/>
  <c r="B14291" i="1"/>
  <c r="B14292" i="1"/>
  <c r="B14293" i="1"/>
  <c r="B14294" i="1"/>
  <c r="B14295" i="1"/>
  <c r="B14296" i="1"/>
  <c r="B14297" i="1"/>
  <c r="B14298" i="1"/>
  <c r="B14299" i="1"/>
  <c r="B14300" i="1"/>
  <c r="B14301" i="1"/>
  <c r="B14302" i="1"/>
  <c r="B14303" i="1"/>
  <c r="B14304" i="1"/>
  <c r="B14305" i="1"/>
  <c r="B14306" i="1"/>
  <c r="B14307" i="1"/>
  <c r="B14308" i="1"/>
  <c r="B14309" i="1"/>
  <c r="B14310" i="1"/>
  <c r="B14311" i="1"/>
  <c r="B14312" i="1"/>
  <c r="B14313" i="1"/>
  <c r="B14314" i="1"/>
  <c r="B14315" i="1"/>
  <c r="B14316" i="1"/>
  <c r="B14317" i="1"/>
  <c r="B14318" i="1"/>
  <c r="B14319" i="1"/>
  <c r="B14320" i="1"/>
  <c r="B14321" i="1"/>
  <c r="B14322" i="1"/>
  <c r="B14323" i="1"/>
  <c r="B14324" i="1"/>
  <c r="B14325" i="1"/>
  <c r="B14326" i="1"/>
  <c r="B14327" i="1"/>
  <c r="B14328" i="1"/>
  <c r="B14329" i="1"/>
  <c r="B14330" i="1"/>
  <c r="B14331" i="1"/>
  <c r="B14332" i="1"/>
  <c r="B14333" i="1"/>
  <c r="B14334" i="1"/>
  <c r="B14335" i="1"/>
  <c r="B14336" i="1"/>
  <c r="B14337" i="1"/>
  <c r="B14338" i="1"/>
  <c r="B14339" i="1"/>
  <c r="B14340" i="1"/>
  <c r="B14341" i="1"/>
  <c r="B14342" i="1"/>
  <c r="B14343" i="1"/>
  <c r="B14344" i="1"/>
  <c r="B14345" i="1"/>
  <c r="B14346" i="1"/>
  <c r="B14347" i="1"/>
  <c r="B14348" i="1"/>
  <c r="B14349" i="1"/>
  <c r="B14350" i="1"/>
  <c r="B14351" i="1"/>
  <c r="B14352" i="1"/>
  <c r="B14353" i="1"/>
  <c r="B14354" i="1"/>
  <c r="B14355" i="1"/>
  <c r="B14356" i="1"/>
  <c r="B14357" i="1"/>
  <c r="B14358" i="1"/>
  <c r="B14359" i="1"/>
  <c r="B14360" i="1"/>
  <c r="B14361" i="1"/>
  <c r="B14362" i="1"/>
  <c r="B14363" i="1"/>
  <c r="B14364" i="1"/>
  <c r="B14365" i="1"/>
  <c r="B14366" i="1"/>
  <c r="B14367" i="1"/>
  <c r="B14368" i="1"/>
  <c r="B14369" i="1"/>
  <c r="B14370" i="1"/>
  <c r="B14371" i="1"/>
  <c r="B14372" i="1"/>
  <c r="B14373" i="1"/>
  <c r="B14374" i="1"/>
  <c r="B14375" i="1"/>
  <c r="B14376" i="1"/>
  <c r="B14377" i="1"/>
  <c r="B14378" i="1"/>
  <c r="B14379" i="1"/>
  <c r="B14380" i="1"/>
  <c r="B14381" i="1"/>
  <c r="B14382" i="1"/>
  <c r="B14383" i="1"/>
  <c r="B14384" i="1"/>
  <c r="B14385" i="1"/>
  <c r="B14386" i="1"/>
  <c r="B14387" i="1"/>
  <c r="B14388" i="1"/>
  <c r="B14389" i="1"/>
  <c r="B14390" i="1"/>
  <c r="B14391" i="1"/>
  <c r="B14392" i="1"/>
  <c r="B14393" i="1"/>
  <c r="B14394" i="1"/>
  <c r="B14395" i="1"/>
  <c r="B14396" i="1"/>
  <c r="B14397" i="1"/>
  <c r="B14398" i="1"/>
  <c r="B14399" i="1"/>
  <c r="B14400" i="1"/>
  <c r="B14401" i="1"/>
  <c r="B14402" i="1"/>
  <c r="B14403" i="1"/>
  <c r="B14404" i="1"/>
  <c r="B14405" i="1"/>
  <c r="B14406" i="1"/>
  <c r="B14407" i="1"/>
  <c r="B14408" i="1"/>
  <c r="B14409" i="1"/>
  <c r="B14410" i="1"/>
  <c r="B14411" i="1"/>
  <c r="B14412" i="1"/>
  <c r="B14413" i="1"/>
  <c r="B14414" i="1"/>
  <c r="B14415" i="1"/>
  <c r="B14416" i="1"/>
  <c r="B14417" i="1"/>
  <c r="B14418" i="1"/>
  <c r="B14419" i="1"/>
  <c r="B14420" i="1"/>
  <c r="B14421" i="1"/>
  <c r="B14422" i="1"/>
  <c r="B14423" i="1"/>
  <c r="B14424" i="1"/>
  <c r="B14425" i="1"/>
  <c r="B14426" i="1"/>
  <c r="B14427" i="1"/>
  <c r="B14428" i="1"/>
  <c r="B14429" i="1"/>
  <c r="B14430" i="1"/>
  <c r="B14431" i="1"/>
  <c r="B14432" i="1"/>
  <c r="B14433" i="1"/>
  <c r="B14434" i="1"/>
  <c r="B14435" i="1"/>
  <c r="B14436" i="1"/>
  <c r="B14437" i="1"/>
  <c r="B14438" i="1"/>
  <c r="B14439" i="1"/>
  <c r="B14440" i="1"/>
  <c r="B14441" i="1"/>
  <c r="B14442" i="1"/>
  <c r="B14443" i="1"/>
  <c r="B14444" i="1"/>
  <c r="B14445" i="1"/>
  <c r="B14446" i="1"/>
  <c r="B14447" i="1"/>
  <c r="B14448" i="1"/>
  <c r="B14449" i="1"/>
  <c r="B14450" i="1"/>
  <c r="B14451" i="1"/>
  <c r="B14452" i="1"/>
  <c r="B14453" i="1"/>
  <c r="B14454" i="1"/>
  <c r="B14455" i="1"/>
  <c r="B14456" i="1"/>
  <c r="B14457" i="1"/>
  <c r="B14458" i="1"/>
  <c r="B14459" i="1"/>
  <c r="B14460" i="1"/>
  <c r="B14461" i="1"/>
  <c r="B14462" i="1"/>
  <c r="B14463" i="1"/>
  <c r="B14464" i="1"/>
  <c r="B14465" i="1"/>
  <c r="B14466" i="1"/>
  <c r="B14467" i="1"/>
  <c r="B14468" i="1"/>
  <c r="B14469" i="1"/>
  <c r="B14470" i="1"/>
  <c r="B14471" i="1"/>
  <c r="B14472" i="1"/>
  <c r="B14473" i="1"/>
  <c r="B14474" i="1"/>
  <c r="B14475" i="1"/>
  <c r="B14476" i="1"/>
  <c r="B14477" i="1"/>
  <c r="B14478" i="1"/>
  <c r="B14479" i="1"/>
  <c r="B14480" i="1"/>
  <c r="B14481" i="1"/>
  <c r="B14482" i="1"/>
  <c r="B14483" i="1"/>
  <c r="B14484" i="1"/>
  <c r="B14485" i="1"/>
  <c r="B14486" i="1"/>
  <c r="B14487" i="1"/>
  <c r="B14488" i="1"/>
  <c r="B14489" i="1"/>
  <c r="B14490" i="1"/>
  <c r="B14491" i="1"/>
  <c r="B14492" i="1"/>
  <c r="B14493" i="1"/>
  <c r="B14494" i="1"/>
  <c r="B14495" i="1"/>
  <c r="B14496" i="1"/>
  <c r="B14497" i="1"/>
  <c r="B14498" i="1"/>
  <c r="B14499" i="1"/>
  <c r="B14500" i="1"/>
  <c r="B14501" i="1"/>
  <c r="B14502" i="1"/>
  <c r="B14503" i="1"/>
  <c r="B14504" i="1"/>
  <c r="B14505" i="1"/>
  <c r="B14506" i="1"/>
  <c r="B14507" i="1"/>
  <c r="B14508" i="1"/>
  <c r="B14509" i="1"/>
  <c r="B14510" i="1"/>
  <c r="B14511" i="1"/>
  <c r="B14512" i="1"/>
  <c r="B14513" i="1"/>
  <c r="B14514" i="1"/>
  <c r="B14515" i="1"/>
  <c r="B14516" i="1"/>
  <c r="B14517" i="1"/>
  <c r="B14518" i="1"/>
  <c r="B14519" i="1"/>
  <c r="B14520" i="1"/>
  <c r="B14521" i="1"/>
  <c r="B14522" i="1"/>
  <c r="B14523" i="1"/>
  <c r="B14524" i="1"/>
  <c r="B14525" i="1"/>
  <c r="B14526" i="1"/>
  <c r="B14527" i="1"/>
  <c r="B14528" i="1"/>
  <c r="B14529" i="1"/>
  <c r="B14530" i="1"/>
  <c r="B14531" i="1"/>
  <c r="B14532" i="1"/>
  <c r="B14533" i="1"/>
  <c r="B14534" i="1"/>
  <c r="B14535" i="1"/>
  <c r="B14536" i="1"/>
  <c r="B14537" i="1"/>
  <c r="B14538" i="1"/>
  <c r="B14539" i="1"/>
  <c r="B14540" i="1"/>
  <c r="B14541" i="1"/>
  <c r="B14542" i="1"/>
  <c r="B14543" i="1"/>
  <c r="B14544" i="1"/>
  <c r="B14545" i="1"/>
  <c r="B14546" i="1"/>
  <c r="B14547" i="1"/>
  <c r="B14548" i="1"/>
  <c r="B14549" i="1"/>
  <c r="B14550" i="1"/>
  <c r="B14551" i="1"/>
  <c r="B14552" i="1"/>
  <c r="B14553" i="1"/>
  <c r="B14554" i="1"/>
  <c r="B14555" i="1"/>
  <c r="B14556" i="1"/>
  <c r="B14557" i="1"/>
  <c r="B14558" i="1"/>
  <c r="B14559" i="1"/>
  <c r="B14560" i="1"/>
  <c r="B14561" i="1"/>
  <c r="B14562" i="1"/>
  <c r="B14563" i="1"/>
  <c r="B14564" i="1"/>
  <c r="B14565" i="1"/>
  <c r="B14566" i="1"/>
  <c r="B14567" i="1"/>
  <c r="B14568" i="1"/>
  <c r="B14569" i="1"/>
  <c r="B14570" i="1"/>
  <c r="B14571" i="1"/>
  <c r="B14572" i="1"/>
  <c r="B14573" i="1"/>
  <c r="B14574" i="1"/>
  <c r="B14575" i="1"/>
  <c r="B14576" i="1"/>
  <c r="B14577" i="1"/>
  <c r="B14578" i="1"/>
  <c r="B14579" i="1"/>
  <c r="B14580" i="1"/>
  <c r="B14581" i="1"/>
  <c r="B14582" i="1"/>
  <c r="B14583" i="1"/>
  <c r="B14584" i="1"/>
  <c r="B14585" i="1"/>
  <c r="B14586" i="1"/>
  <c r="B14587" i="1"/>
  <c r="B14588" i="1"/>
  <c r="B14589" i="1"/>
  <c r="B14590" i="1"/>
  <c r="B14591" i="1"/>
  <c r="B14592" i="1"/>
  <c r="B14593" i="1"/>
  <c r="B14594" i="1"/>
  <c r="B14595" i="1"/>
  <c r="B14596" i="1"/>
  <c r="B14597" i="1"/>
  <c r="B14598" i="1"/>
  <c r="B14599" i="1"/>
  <c r="B14600" i="1"/>
  <c r="B14601" i="1"/>
  <c r="B14602" i="1"/>
  <c r="B14603" i="1"/>
  <c r="B14604" i="1"/>
  <c r="B14605" i="1"/>
  <c r="B14606" i="1"/>
  <c r="B14607" i="1"/>
  <c r="B14608" i="1"/>
  <c r="B14609" i="1"/>
  <c r="B14610" i="1"/>
  <c r="B14611" i="1"/>
  <c r="B14612" i="1"/>
  <c r="B14613" i="1"/>
  <c r="B14614" i="1"/>
  <c r="B14615" i="1"/>
  <c r="B14616" i="1"/>
  <c r="B14617" i="1"/>
  <c r="B14618" i="1"/>
  <c r="B14619" i="1"/>
  <c r="B14620" i="1"/>
  <c r="B14621" i="1"/>
  <c r="B14622" i="1"/>
  <c r="B14623" i="1"/>
  <c r="B14624" i="1"/>
  <c r="B14625" i="1"/>
  <c r="B14626" i="1"/>
  <c r="B14627" i="1"/>
  <c r="B14628" i="1"/>
  <c r="B14629" i="1"/>
  <c r="B14630" i="1"/>
  <c r="B14631" i="1"/>
  <c r="B14632" i="1"/>
  <c r="B14633" i="1"/>
  <c r="B14634" i="1"/>
  <c r="B14635" i="1"/>
  <c r="B14636" i="1"/>
  <c r="B14637" i="1"/>
  <c r="B14638" i="1"/>
  <c r="B14639" i="1"/>
  <c r="B14640" i="1"/>
  <c r="B14641" i="1"/>
  <c r="B14642" i="1"/>
  <c r="B14643" i="1"/>
  <c r="B14644" i="1"/>
  <c r="B14645" i="1"/>
  <c r="B14646" i="1"/>
  <c r="B14647" i="1"/>
  <c r="B14648" i="1"/>
  <c r="B14649" i="1"/>
  <c r="B14650" i="1"/>
  <c r="B14651" i="1"/>
  <c r="B14652" i="1"/>
  <c r="B14653" i="1"/>
  <c r="B14654" i="1"/>
  <c r="B14655" i="1"/>
  <c r="B14656" i="1"/>
  <c r="B14657" i="1"/>
  <c r="B14658" i="1"/>
  <c r="B14659" i="1"/>
  <c r="B14660" i="1"/>
  <c r="B14661" i="1"/>
  <c r="B14662" i="1"/>
  <c r="B14663" i="1"/>
  <c r="B14664" i="1"/>
  <c r="B14665" i="1"/>
  <c r="B14666" i="1"/>
  <c r="B14667" i="1"/>
  <c r="B14668" i="1"/>
  <c r="B14669" i="1"/>
  <c r="B14670" i="1"/>
  <c r="B14671" i="1"/>
  <c r="B14672" i="1"/>
  <c r="B14673" i="1"/>
  <c r="B14674" i="1"/>
  <c r="B14675" i="1"/>
  <c r="B14676" i="1"/>
  <c r="B14677" i="1"/>
  <c r="B14678" i="1"/>
  <c r="B14679" i="1"/>
  <c r="B14680" i="1"/>
  <c r="B14681" i="1"/>
  <c r="B14682" i="1"/>
  <c r="B14683" i="1"/>
  <c r="B14684" i="1"/>
  <c r="B14685" i="1"/>
  <c r="B14686" i="1"/>
  <c r="B14687" i="1"/>
  <c r="B14688" i="1"/>
  <c r="B14689" i="1"/>
  <c r="B14690" i="1"/>
  <c r="B14691" i="1"/>
  <c r="B14692" i="1"/>
  <c r="B14693" i="1"/>
  <c r="B14694" i="1"/>
  <c r="B14695" i="1"/>
  <c r="B14696" i="1"/>
  <c r="B14697" i="1"/>
  <c r="B14698" i="1"/>
  <c r="B14699" i="1"/>
  <c r="B14700" i="1"/>
  <c r="B14701" i="1"/>
  <c r="B14702" i="1"/>
  <c r="B14703" i="1"/>
  <c r="B14704" i="1"/>
  <c r="B14705" i="1"/>
  <c r="B14706" i="1"/>
  <c r="B14707" i="1"/>
  <c r="B14708" i="1"/>
  <c r="B14709" i="1"/>
  <c r="B14710" i="1"/>
  <c r="B14711" i="1"/>
  <c r="B14712" i="1"/>
  <c r="B14713" i="1"/>
  <c r="B14714" i="1"/>
  <c r="B14715" i="1"/>
  <c r="B14716" i="1"/>
  <c r="B14717" i="1"/>
  <c r="B14718" i="1"/>
  <c r="B14719" i="1"/>
  <c r="B14720" i="1"/>
  <c r="B14721" i="1"/>
  <c r="B14722" i="1"/>
  <c r="B14723" i="1"/>
  <c r="B14724" i="1"/>
  <c r="B14725" i="1"/>
  <c r="B14726" i="1"/>
  <c r="B14727" i="1"/>
  <c r="B14728" i="1"/>
  <c r="B14729" i="1"/>
  <c r="B14730" i="1"/>
  <c r="B14731" i="1"/>
  <c r="B14732" i="1"/>
  <c r="B14733" i="1"/>
  <c r="B14734" i="1"/>
  <c r="B14735" i="1"/>
  <c r="B14736" i="1"/>
  <c r="B14737" i="1"/>
  <c r="B14738" i="1"/>
  <c r="B14739" i="1"/>
  <c r="B14740" i="1"/>
  <c r="B14741" i="1"/>
  <c r="B14742" i="1"/>
  <c r="B14743" i="1"/>
  <c r="B14744" i="1"/>
  <c r="B14745" i="1"/>
  <c r="B14746" i="1"/>
  <c r="B14747" i="1"/>
  <c r="B14748" i="1"/>
  <c r="B14749" i="1"/>
  <c r="B14750" i="1"/>
  <c r="B14751" i="1"/>
  <c r="B14752" i="1"/>
  <c r="B14753" i="1"/>
  <c r="B14754" i="1"/>
  <c r="B14755" i="1"/>
  <c r="B14756" i="1"/>
  <c r="B14757" i="1"/>
  <c r="B14758" i="1"/>
  <c r="B14759" i="1"/>
  <c r="B14760" i="1"/>
  <c r="B14761" i="1"/>
  <c r="B14762" i="1"/>
  <c r="B14763" i="1"/>
  <c r="B14764" i="1"/>
  <c r="B14765" i="1"/>
  <c r="B14766" i="1"/>
  <c r="B14767" i="1"/>
  <c r="B14768" i="1"/>
  <c r="B14769" i="1"/>
  <c r="B14770" i="1"/>
  <c r="B14771" i="1"/>
  <c r="B14772" i="1"/>
  <c r="B14773" i="1"/>
  <c r="B14774" i="1"/>
  <c r="B14775" i="1"/>
  <c r="B14776" i="1"/>
  <c r="B14777" i="1"/>
  <c r="B14778" i="1"/>
  <c r="B14779" i="1"/>
  <c r="B14780" i="1"/>
  <c r="B14781" i="1"/>
  <c r="B14782" i="1"/>
  <c r="B14783" i="1"/>
  <c r="B14784" i="1"/>
  <c r="B14785" i="1"/>
  <c r="B14786" i="1"/>
  <c r="B14787" i="1"/>
  <c r="B14788" i="1"/>
  <c r="B14789" i="1"/>
  <c r="B14790" i="1"/>
  <c r="B14791" i="1"/>
  <c r="B14792" i="1"/>
  <c r="B14793" i="1"/>
  <c r="B14794" i="1"/>
  <c r="B14795" i="1"/>
  <c r="B14796" i="1"/>
  <c r="B14797" i="1"/>
  <c r="B14798" i="1"/>
  <c r="B14799" i="1"/>
  <c r="B14800" i="1"/>
  <c r="B14801" i="1"/>
  <c r="B14802" i="1"/>
  <c r="B14803" i="1"/>
  <c r="B14804" i="1"/>
  <c r="B14805" i="1"/>
  <c r="B14806" i="1"/>
  <c r="B14807" i="1"/>
  <c r="B14808" i="1"/>
  <c r="B14809" i="1"/>
  <c r="B14810" i="1"/>
  <c r="B14811" i="1"/>
  <c r="B14812" i="1"/>
  <c r="B14813" i="1"/>
  <c r="B14814" i="1"/>
  <c r="B14815" i="1"/>
  <c r="B14816" i="1"/>
  <c r="B14817" i="1"/>
  <c r="B14818" i="1"/>
  <c r="B14819" i="1"/>
  <c r="B14820" i="1"/>
  <c r="B14821" i="1"/>
  <c r="B14822" i="1"/>
  <c r="B14823" i="1"/>
  <c r="B14824" i="1"/>
  <c r="B14825" i="1"/>
  <c r="B14826" i="1"/>
  <c r="B14827" i="1"/>
  <c r="B14828" i="1"/>
  <c r="B14829" i="1"/>
  <c r="B14830" i="1"/>
  <c r="B14831" i="1"/>
  <c r="B14832" i="1"/>
  <c r="B14833" i="1"/>
  <c r="B14834" i="1"/>
  <c r="B14835" i="1"/>
  <c r="B14836" i="1"/>
  <c r="B14837" i="1"/>
  <c r="B14838" i="1"/>
  <c r="B14839" i="1"/>
  <c r="B14840" i="1"/>
  <c r="B14841" i="1"/>
  <c r="B14842" i="1"/>
  <c r="B14843" i="1"/>
  <c r="B14844" i="1"/>
  <c r="B14845" i="1"/>
  <c r="B14846" i="1"/>
  <c r="B14847" i="1"/>
  <c r="B14848" i="1"/>
  <c r="B14849" i="1"/>
  <c r="B14850" i="1"/>
  <c r="B14851" i="1"/>
  <c r="B14852" i="1"/>
  <c r="B14853" i="1"/>
  <c r="B14854" i="1"/>
  <c r="B14855" i="1"/>
  <c r="B14856" i="1"/>
  <c r="B14857" i="1"/>
  <c r="B14858" i="1"/>
  <c r="B14859" i="1"/>
  <c r="B14860" i="1"/>
  <c r="B14861" i="1"/>
  <c r="B14862" i="1"/>
  <c r="B14863" i="1"/>
  <c r="B14864" i="1"/>
  <c r="B14865" i="1"/>
  <c r="B14866" i="1"/>
  <c r="B14867" i="1"/>
  <c r="B14868" i="1"/>
  <c r="B14869" i="1"/>
  <c r="B14870" i="1"/>
  <c r="B14871" i="1"/>
  <c r="B14872" i="1"/>
  <c r="B14873" i="1"/>
  <c r="B14874" i="1"/>
  <c r="B14875" i="1"/>
  <c r="B14876" i="1"/>
  <c r="B14877" i="1"/>
  <c r="B14878" i="1"/>
  <c r="B14879" i="1"/>
  <c r="B14880" i="1"/>
  <c r="B14881" i="1"/>
  <c r="B14882" i="1"/>
  <c r="B14883" i="1"/>
  <c r="B14884" i="1"/>
  <c r="B14885" i="1"/>
  <c r="B14886" i="1"/>
  <c r="B14887" i="1"/>
  <c r="B14888" i="1"/>
  <c r="B14889" i="1"/>
  <c r="B14890" i="1"/>
  <c r="B14891" i="1"/>
  <c r="B14892" i="1"/>
  <c r="B14893" i="1"/>
  <c r="B14894" i="1"/>
  <c r="B14895" i="1"/>
  <c r="B14896" i="1"/>
  <c r="B14897" i="1"/>
  <c r="B14898" i="1"/>
  <c r="B14899" i="1"/>
  <c r="B14900" i="1"/>
  <c r="B14901" i="1"/>
  <c r="B14902" i="1"/>
  <c r="B14903" i="1"/>
  <c r="B14904" i="1"/>
  <c r="B14905" i="1"/>
  <c r="B14906" i="1"/>
  <c r="B14907" i="1"/>
  <c r="B14908" i="1"/>
  <c r="B14909" i="1"/>
  <c r="B14910" i="1"/>
  <c r="B14911" i="1"/>
  <c r="B14912" i="1"/>
  <c r="B14913" i="1"/>
  <c r="B14914" i="1"/>
  <c r="B14915" i="1"/>
  <c r="B14916" i="1"/>
  <c r="B14917" i="1"/>
  <c r="B14918" i="1"/>
  <c r="B14919" i="1"/>
  <c r="B14920" i="1"/>
  <c r="B14921" i="1"/>
  <c r="B14922" i="1"/>
  <c r="B14923" i="1"/>
  <c r="B14924" i="1"/>
  <c r="B14925" i="1"/>
  <c r="B14926" i="1"/>
  <c r="B14927" i="1"/>
  <c r="B14928" i="1"/>
  <c r="B14929" i="1"/>
  <c r="B14930" i="1"/>
  <c r="B14931" i="1"/>
  <c r="B14932" i="1"/>
  <c r="B14933" i="1"/>
  <c r="B14934" i="1"/>
  <c r="B14935" i="1"/>
  <c r="B14936" i="1"/>
  <c r="B14937" i="1"/>
  <c r="B14938" i="1"/>
  <c r="B14939" i="1"/>
  <c r="B14940" i="1"/>
  <c r="B14941" i="1"/>
  <c r="B14942" i="1"/>
  <c r="B14943" i="1"/>
  <c r="B14944" i="1"/>
  <c r="B14945" i="1"/>
  <c r="B14946" i="1"/>
  <c r="B14947" i="1"/>
  <c r="B14948" i="1"/>
  <c r="B14949" i="1"/>
  <c r="B14950" i="1"/>
  <c r="B14951" i="1"/>
  <c r="B14952" i="1"/>
  <c r="B14953" i="1"/>
  <c r="B14954" i="1"/>
  <c r="B14955" i="1"/>
  <c r="B14956" i="1"/>
  <c r="B14957" i="1"/>
  <c r="B14958" i="1"/>
  <c r="B14959" i="1"/>
  <c r="B14960" i="1"/>
  <c r="B14961" i="1"/>
  <c r="B14962" i="1"/>
  <c r="B14963" i="1"/>
  <c r="B14964" i="1"/>
  <c r="B14965" i="1"/>
  <c r="B14966" i="1"/>
  <c r="B14967" i="1"/>
  <c r="B14968" i="1"/>
  <c r="B14969" i="1"/>
  <c r="B14970" i="1"/>
  <c r="B14971" i="1"/>
  <c r="B14972" i="1"/>
  <c r="B14973" i="1"/>
  <c r="B14974" i="1"/>
  <c r="B14975" i="1"/>
  <c r="B14976" i="1"/>
  <c r="B14977" i="1"/>
  <c r="B14978" i="1"/>
  <c r="B14979" i="1"/>
  <c r="B14980" i="1"/>
  <c r="B14981" i="1"/>
  <c r="B14982" i="1"/>
  <c r="B14983" i="1"/>
  <c r="B14984" i="1"/>
  <c r="B14985" i="1"/>
  <c r="B14986" i="1"/>
  <c r="B14987" i="1"/>
  <c r="B14988" i="1"/>
  <c r="B14989" i="1"/>
  <c r="B14990" i="1"/>
  <c r="B14991" i="1"/>
  <c r="B14992" i="1"/>
  <c r="B14993" i="1"/>
  <c r="B14994" i="1"/>
  <c r="B14995" i="1"/>
  <c r="B14996" i="1"/>
  <c r="B14997" i="1"/>
  <c r="B14998" i="1"/>
  <c r="B14999" i="1"/>
  <c r="B15000" i="1"/>
  <c r="B15001" i="1"/>
  <c r="B15002" i="1"/>
  <c r="B15003" i="1"/>
  <c r="B15004" i="1"/>
  <c r="B15005" i="1"/>
  <c r="B15006" i="1"/>
  <c r="B15007" i="1"/>
  <c r="B15008" i="1"/>
  <c r="B15009" i="1"/>
  <c r="B15010" i="1"/>
  <c r="B15011" i="1"/>
  <c r="B15012" i="1"/>
  <c r="B15013" i="1"/>
  <c r="B15014" i="1"/>
  <c r="B15015" i="1"/>
  <c r="B15016" i="1"/>
  <c r="B15017" i="1"/>
  <c r="B15018" i="1"/>
  <c r="B15019" i="1"/>
  <c r="B15020" i="1"/>
  <c r="B15021" i="1"/>
  <c r="B15022" i="1"/>
  <c r="B15023" i="1"/>
  <c r="B15024" i="1"/>
  <c r="B15025" i="1"/>
  <c r="B15026" i="1"/>
  <c r="B15027" i="1"/>
  <c r="B15028" i="1"/>
  <c r="B15029" i="1"/>
  <c r="B15030" i="1"/>
  <c r="B15031" i="1"/>
  <c r="B15032" i="1"/>
  <c r="B15033" i="1"/>
  <c r="B15034" i="1"/>
  <c r="B15035" i="1"/>
  <c r="B15036" i="1"/>
  <c r="B15037" i="1"/>
  <c r="B15038" i="1"/>
  <c r="B15039" i="1"/>
  <c r="B15040" i="1"/>
  <c r="B15041" i="1"/>
  <c r="B15042" i="1"/>
  <c r="B15043" i="1"/>
  <c r="B15044" i="1"/>
  <c r="B15045" i="1"/>
  <c r="B15046" i="1"/>
  <c r="B15047" i="1"/>
  <c r="B15048" i="1"/>
  <c r="B15049" i="1"/>
  <c r="B15050" i="1"/>
  <c r="B15051" i="1"/>
  <c r="B15052" i="1"/>
  <c r="B15053" i="1"/>
  <c r="B15054" i="1"/>
  <c r="B15055" i="1"/>
  <c r="B15056" i="1"/>
  <c r="B15057" i="1"/>
  <c r="B15058" i="1"/>
  <c r="B15059" i="1"/>
  <c r="B15060" i="1"/>
  <c r="B15061" i="1"/>
  <c r="B15062" i="1"/>
  <c r="B15063" i="1"/>
  <c r="B15064" i="1"/>
  <c r="B15065" i="1"/>
  <c r="B15066" i="1"/>
  <c r="B15067" i="1"/>
  <c r="B15068" i="1"/>
  <c r="B15069" i="1"/>
  <c r="B15070" i="1"/>
  <c r="B15071" i="1"/>
  <c r="B15072" i="1"/>
  <c r="B15073" i="1"/>
  <c r="B15074" i="1"/>
  <c r="B15075" i="1"/>
  <c r="B15076" i="1"/>
  <c r="B15077" i="1"/>
  <c r="B15078" i="1"/>
  <c r="B15079" i="1"/>
  <c r="B15080" i="1"/>
  <c r="B15081" i="1"/>
  <c r="B15082" i="1"/>
  <c r="B15083" i="1"/>
  <c r="B15084" i="1"/>
  <c r="B15085" i="1"/>
  <c r="B15086" i="1"/>
  <c r="B15087" i="1"/>
  <c r="B15088" i="1"/>
  <c r="B15089" i="1"/>
  <c r="B15090" i="1"/>
  <c r="B15091" i="1"/>
  <c r="B15092" i="1"/>
  <c r="B15093" i="1"/>
  <c r="B15094" i="1"/>
  <c r="B15095" i="1"/>
  <c r="B15096" i="1"/>
  <c r="B15097" i="1"/>
  <c r="B15098" i="1"/>
  <c r="B15099" i="1"/>
  <c r="B15100" i="1"/>
  <c r="B15101" i="1"/>
  <c r="B15102" i="1"/>
  <c r="B15103" i="1"/>
  <c r="B15104" i="1"/>
  <c r="B15105" i="1"/>
  <c r="B15106" i="1"/>
  <c r="B15107" i="1"/>
  <c r="B15108" i="1"/>
  <c r="B15109" i="1"/>
  <c r="B15110" i="1"/>
  <c r="B15111" i="1"/>
  <c r="B15112" i="1"/>
  <c r="B15113" i="1"/>
  <c r="B15114" i="1"/>
  <c r="B15115" i="1"/>
  <c r="B15116" i="1"/>
  <c r="B15117" i="1"/>
  <c r="B15118" i="1"/>
  <c r="B15119" i="1"/>
  <c r="B15120" i="1"/>
  <c r="B15121" i="1"/>
  <c r="B15122" i="1"/>
  <c r="B15123" i="1"/>
  <c r="B15124" i="1"/>
  <c r="B15125" i="1"/>
  <c r="B15126" i="1"/>
  <c r="B15127" i="1"/>
  <c r="B15128" i="1"/>
  <c r="B15129" i="1"/>
  <c r="B15130" i="1"/>
  <c r="B15131" i="1"/>
  <c r="B15132" i="1"/>
  <c r="B15133" i="1"/>
  <c r="B15134" i="1"/>
  <c r="B15135" i="1"/>
  <c r="B15136" i="1"/>
  <c r="B15137" i="1"/>
  <c r="B15138" i="1"/>
  <c r="B15139" i="1"/>
  <c r="B15140" i="1"/>
  <c r="B15141" i="1"/>
  <c r="B15142" i="1"/>
  <c r="B15143" i="1"/>
  <c r="B15144" i="1"/>
  <c r="B15145" i="1"/>
  <c r="B15146" i="1"/>
  <c r="B15147" i="1"/>
  <c r="B15148" i="1"/>
  <c r="B15149" i="1"/>
  <c r="B15150" i="1"/>
  <c r="B15151" i="1"/>
  <c r="B15152" i="1"/>
  <c r="B15153" i="1"/>
  <c r="B15154" i="1"/>
  <c r="B15155" i="1"/>
  <c r="B15156" i="1"/>
  <c r="B15157" i="1"/>
  <c r="B15158" i="1"/>
  <c r="B15159" i="1"/>
  <c r="B15160" i="1"/>
  <c r="B15161" i="1"/>
  <c r="B15162" i="1"/>
  <c r="B15163" i="1"/>
  <c r="B15164" i="1"/>
  <c r="B15165" i="1"/>
  <c r="B15166" i="1"/>
  <c r="B15167" i="1"/>
  <c r="B15168" i="1"/>
  <c r="B15169" i="1"/>
  <c r="B15170" i="1"/>
  <c r="B15171" i="1"/>
  <c r="B15172" i="1"/>
  <c r="B15173" i="1"/>
  <c r="B15174" i="1"/>
  <c r="B15175" i="1"/>
  <c r="B15176" i="1"/>
  <c r="B15177" i="1"/>
  <c r="B15178" i="1"/>
  <c r="B15179" i="1"/>
  <c r="B15180" i="1"/>
  <c r="B15181" i="1"/>
  <c r="B15182" i="1"/>
  <c r="B15183" i="1"/>
  <c r="B15184" i="1"/>
  <c r="B15185" i="1"/>
  <c r="B15186" i="1"/>
  <c r="B15187" i="1"/>
  <c r="B15188" i="1"/>
  <c r="B15189" i="1"/>
  <c r="B15190" i="1"/>
  <c r="B15191" i="1"/>
  <c r="B15192" i="1"/>
  <c r="B15193" i="1"/>
  <c r="B15194" i="1"/>
  <c r="B15195" i="1"/>
  <c r="B15196" i="1"/>
  <c r="B15197" i="1"/>
  <c r="B15198" i="1"/>
  <c r="B15199" i="1"/>
  <c r="B15200" i="1"/>
  <c r="B15201" i="1"/>
  <c r="B15202" i="1"/>
  <c r="B15203" i="1"/>
  <c r="B15204" i="1"/>
  <c r="B15205" i="1"/>
  <c r="B15206" i="1"/>
  <c r="B15207" i="1"/>
  <c r="B15208" i="1"/>
  <c r="B15209" i="1"/>
  <c r="B15210" i="1"/>
  <c r="B15211" i="1"/>
  <c r="B15212" i="1"/>
  <c r="B15213" i="1"/>
  <c r="B15214" i="1"/>
  <c r="B15215" i="1"/>
  <c r="B15216" i="1"/>
  <c r="B15217" i="1"/>
  <c r="B15218" i="1"/>
  <c r="B15219" i="1"/>
  <c r="B15220" i="1"/>
  <c r="B15221" i="1"/>
  <c r="B15222" i="1"/>
  <c r="B15223" i="1"/>
  <c r="B15224" i="1"/>
  <c r="B15225" i="1"/>
  <c r="B15226" i="1"/>
  <c r="B15227" i="1"/>
  <c r="B15228" i="1"/>
  <c r="B15229" i="1"/>
  <c r="B15230" i="1"/>
  <c r="B15231" i="1"/>
  <c r="B15232" i="1"/>
  <c r="B15233" i="1"/>
  <c r="B15234" i="1"/>
  <c r="B15235" i="1"/>
  <c r="B15236" i="1"/>
  <c r="B15237" i="1"/>
  <c r="B15238" i="1"/>
  <c r="B15239" i="1"/>
  <c r="B15240" i="1"/>
  <c r="B15241" i="1"/>
  <c r="B15242" i="1"/>
  <c r="B15243" i="1"/>
  <c r="B15244" i="1"/>
  <c r="B15245" i="1"/>
  <c r="B15246" i="1"/>
  <c r="B15247" i="1"/>
  <c r="B15248" i="1"/>
  <c r="B15249" i="1"/>
  <c r="B15250" i="1"/>
  <c r="B15251" i="1"/>
  <c r="B15252" i="1"/>
  <c r="B15253" i="1"/>
  <c r="B15254" i="1"/>
  <c r="B15255" i="1"/>
  <c r="B15256" i="1"/>
  <c r="B15257" i="1"/>
  <c r="B15258" i="1"/>
  <c r="B15259" i="1"/>
  <c r="B15260" i="1"/>
  <c r="B15261" i="1"/>
  <c r="B15262" i="1"/>
  <c r="B15263" i="1"/>
  <c r="B15264" i="1"/>
  <c r="B15265" i="1"/>
  <c r="B15266" i="1"/>
  <c r="B15267" i="1"/>
  <c r="B15268" i="1"/>
  <c r="B15269" i="1"/>
  <c r="B15270" i="1"/>
  <c r="B15271" i="1"/>
  <c r="B15272" i="1"/>
  <c r="B15273" i="1"/>
  <c r="B15274" i="1"/>
  <c r="B15275" i="1"/>
  <c r="B15276" i="1"/>
  <c r="B15277" i="1"/>
  <c r="B15278" i="1"/>
  <c r="B15279" i="1"/>
  <c r="B15280" i="1"/>
  <c r="B15281" i="1"/>
  <c r="B15282" i="1"/>
  <c r="B15283" i="1"/>
  <c r="B15284" i="1"/>
  <c r="B15285" i="1"/>
  <c r="B15286" i="1"/>
  <c r="B15287" i="1"/>
  <c r="B15288" i="1"/>
  <c r="B15289" i="1"/>
  <c r="B15290" i="1"/>
  <c r="B15291" i="1"/>
  <c r="B15292" i="1"/>
  <c r="B15293" i="1"/>
  <c r="B15294" i="1"/>
  <c r="B15295" i="1"/>
  <c r="B15296" i="1"/>
  <c r="B15297" i="1"/>
  <c r="B15298" i="1"/>
  <c r="B15299" i="1"/>
  <c r="B15300" i="1"/>
  <c r="B15301" i="1"/>
  <c r="B15302" i="1"/>
  <c r="B15303" i="1"/>
  <c r="B15304" i="1"/>
  <c r="B15305" i="1"/>
  <c r="B15306" i="1"/>
  <c r="B15307" i="1"/>
  <c r="B15308" i="1"/>
  <c r="B15309" i="1"/>
  <c r="B15310" i="1"/>
  <c r="B15311" i="1"/>
  <c r="B15312" i="1"/>
  <c r="B15313" i="1"/>
  <c r="B15314" i="1"/>
  <c r="B15315" i="1"/>
  <c r="B15316" i="1"/>
  <c r="B15317" i="1"/>
  <c r="B15318" i="1"/>
  <c r="B15319" i="1"/>
  <c r="B15320" i="1"/>
  <c r="B15321" i="1"/>
  <c r="B15322" i="1"/>
  <c r="B15323" i="1"/>
  <c r="B15324" i="1"/>
  <c r="B15325" i="1"/>
  <c r="B15326" i="1"/>
  <c r="B15327" i="1"/>
  <c r="B15328" i="1"/>
  <c r="B15329" i="1"/>
  <c r="B15330" i="1"/>
  <c r="B15331" i="1"/>
  <c r="B15332" i="1"/>
  <c r="B15333" i="1"/>
  <c r="B15334" i="1"/>
  <c r="B15335" i="1"/>
  <c r="B15336" i="1"/>
  <c r="B15337" i="1"/>
  <c r="B15338" i="1"/>
  <c r="B15339" i="1"/>
  <c r="B15340" i="1"/>
  <c r="B15341" i="1"/>
  <c r="B15342" i="1"/>
  <c r="B15343" i="1"/>
  <c r="B15344" i="1"/>
  <c r="B15345" i="1"/>
  <c r="B15346" i="1"/>
  <c r="B15347" i="1"/>
  <c r="B15348" i="1"/>
  <c r="B15349" i="1"/>
  <c r="B15350" i="1"/>
  <c r="B15351" i="1"/>
  <c r="B15352" i="1"/>
  <c r="B15353" i="1"/>
  <c r="B15354" i="1"/>
  <c r="B15355" i="1"/>
  <c r="B15356" i="1"/>
  <c r="B15357" i="1"/>
  <c r="B15358" i="1"/>
  <c r="B15359" i="1"/>
  <c r="B15360" i="1"/>
  <c r="B15361" i="1"/>
  <c r="B15362" i="1"/>
  <c r="B15363" i="1"/>
  <c r="B15364" i="1"/>
  <c r="B15365" i="1"/>
  <c r="B15366" i="1"/>
  <c r="B15367" i="1"/>
  <c r="B15368" i="1"/>
  <c r="B15369" i="1"/>
  <c r="B15370" i="1"/>
  <c r="B15371" i="1"/>
  <c r="B15372" i="1"/>
  <c r="B15373" i="1"/>
  <c r="B15374" i="1"/>
  <c r="B15375" i="1"/>
  <c r="B15376" i="1"/>
  <c r="B15377" i="1"/>
  <c r="B15378" i="1"/>
  <c r="B15379" i="1"/>
  <c r="B15380" i="1"/>
  <c r="B15381" i="1"/>
  <c r="B15382" i="1"/>
  <c r="B15383" i="1"/>
  <c r="B15384" i="1"/>
  <c r="B15385" i="1"/>
  <c r="B15386" i="1"/>
  <c r="B15387" i="1"/>
  <c r="B15388" i="1"/>
  <c r="B15389" i="1"/>
  <c r="B15390" i="1"/>
  <c r="B15391" i="1"/>
  <c r="B15392" i="1"/>
  <c r="B15393" i="1"/>
  <c r="B15394" i="1"/>
  <c r="B15395" i="1"/>
  <c r="B15396" i="1"/>
  <c r="B15397" i="1"/>
  <c r="B15398" i="1"/>
  <c r="B15399" i="1"/>
  <c r="B15400" i="1"/>
  <c r="B15401" i="1"/>
  <c r="B15402" i="1"/>
  <c r="B15403" i="1"/>
  <c r="B15404" i="1"/>
  <c r="B15405" i="1"/>
  <c r="B15406" i="1"/>
  <c r="B15407" i="1"/>
  <c r="B15408" i="1"/>
  <c r="B15409" i="1"/>
  <c r="B15410" i="1"/>
  <c r="B15411" i="1"/>
  <c r="B15412" i="1"/>
  <c r="B15413" i="1"/>
  <c r="B15414" i="1"/>
  <c r="B15415" i="1"/>
  <c r="B15416" i="1"/>
  <c r="B15417" i="1"/>
  <c r="B15418" i="1"/>
  <c r="B15419" i="1"/>
  <c r="B15420" i="1"/>
  <c r="B15421" i="1"/>
  <c r="B15422" i="1"/>
  <c r="B15423" i="1"/>
  <c r="B15424" i="1"/>
  <c r="B15425" i="1"/>
  <c r="B15426" i="1"/>
  <c r="B15427" i="1"/>
  <c r="B15428" i="1"/>
  <c r="B15429" i="1"/>
  <c r="B15430" i="1"/>
  <c r="B15431" i="1"/>
  <c r="B15432" i="1"/>
  <c r="B15433" i="1"/>
  <c r="B15434" i="1"/>
  <c r="B15435" i="1"/>
  <c r="B15436" i="1"/>
  <c r="B15437" i="1"/>
  <c r="B15438" i="1"/>
  <c r="B15439" i="1"/>
  <c r="B15440" i="1"/>
  <c r="B15441" i="1"/>
  <c r="B15442" i="1"/>
  <c r="B15443" i="1"/>
  <c r="B15444" i="1"/>
  <c r="B15445" i="1"/>
  <c r="B15446" i="1"/>
  <c r="B15447" i="1"/>
  <c r="B15448" i="1"/>
  <c r="B15449" i="1"/>
  <c r="B15450" i="1"/>
  <c r="B15451" i="1"/>
  <c r="B15452" i="1"/>
  <c r="B15453" i="1"/>
  <c r="B15454" i="1"/>
  <c r="B15455" i="1"/>
  <c r="B15456" i="1"/>
  <c r="B15457" i="1"/>
  <c r="B15458" i="1"/>
  <c r="B15459" i="1"/>
  <c r="B15460" i="1"/>
  <c r="B15461" i="1"/>
  <c r="B15462" i="1"/>
  <c r="B15463" i="1"/>
  <c r="B15464" i="1"/>
  <c r="B15465" i="1"/>
  <c r="B15466" i="1"/>
  <c r="B15467" i="1"/>
  <c r="B15468" i="1"/>
  <c r="B15469" i="1"/>
  <c r="B15470" i="1"/>
  <c r="B15471" i="1"/>
  <c r="B15472" i="1"/>
  <c r="B15473" i="1"/>
  <c r="B15474" i="1"/>
  <c r="B15475" i="1"/>
  <c r="B15476" i="1"/>
  <c r="B15477" i="1"/>
  <c r="B15478" i="1"/>
  <c r="B15479" i="1"/>
  <c r="B15480" i="1"/>
  <c r="B15481" i="1"/>
  <c r="B15482" i="1"/>
  <c r="B15483" i="1"/>
  <c r="B15484" i="1"/>
  <c r="B15485" i="1"/>
  <c r="B15486" i="1"/>
  <c r="B15487" i="1"/>
  <c r="B15488" i="1"/>
  <c r="B15489" i="1"/>
  <c r="B15490" i="1"/>
  <c r="B15491" i="1"/>
  <c r="B15492" i="1"/>
  <c r="B15493" i="1"/>
  <c r="B15494" i="1"/>
  <c r="B15495" i="1"/>
  <c r="B15496" i="1"/>
  <c r="B15497" i="1"/>
  <c r="B15498" i="1"/>
  <c r="B15499" i="1"/>
  <c r="B15500" i="1"/>
  <c r="B15501" i="1"/>
  <c r="B15502" i="1"/>
  <c r="B15503" i="1"/>
  <c r="B15504" i="1"/>
  <c r="B15505" i="1"/>
  <c r="B15506" i="1"/>
  <c r="B15507" i="1"/>
  <c r="B15508" i="1"/>
  <c r="B15509" i="1"/>
  <c r="B15510" i="1"/>
  <c r="B15511" i="1"/>
  <c r="B15512" i="1"/>
  <c r="B15513" i="1"/>
  <c r="B15514" i="1"/>
  <c r="B15515" i="1"/>
  <c r="B15516" i="1"/>
  <c r="B15517" i="1"/>
  <c r="B15518" i="1"/>
  <c r="B15519" i="1"/>
  <c r="B15520" i="1"/>
  <c r="B15521" i="1"/>
  <c r="B15522" i="1"/>
  <c r="B15523" i="1"/>
  <c r="B15524" i="1"/>
  <c r="B15525" i="1"/>
  <c r="B15526" i="1"/>
  <c r="B15527" i="1"/>
  <c r="B15528" i="1"/>
  <c r="B15529" i="1"/>
  <c r="B15530" i="1"/>
  <c r="B15531" i="1"/>
  <c r="B15532" i="1"/>
  <c r="B15533" i="1"/>
  <c r="B15534" i="1"/>
  <c r="B15535" i="1"/>
  <c r="B15536" i="1"/>
  <c r="B15537" i="1"/>
  <c r="B15538" i="1"/>
  <c r="B15539" i="1"/>
  <c r="B15540" i="1"/>
  <c r="B15541" i="1"/>
  <c r="B15542" i="1"/>
  <c r="B15543" i="1"/>
  <c r="B15544" i="1"/>
  <c r="B15545" i="1"/>
  <c r="B15546" i="1"/>
  <c r="B15547" i="1"/>
  <c r="B15548" i="1"/>
  <c r="B15549" i="1"/>
  <c r="B15550" i="1"/>
  <c r="B15551" i="1"/>
  <c r="B15552" i="1"/>
  <c r="B15553" i="1"/>
  <c r="B15554" i="1"/>
  <c r="B15555" i="1"/>
  <c r="B15556" i="1"/>
  <c r="B15557" i="1"/>
  <c r="B15558" i="1"/>
  <c r="B15559" i="1"/>
  <c r="B15560" i="1"/>
  <c r="B15561" i="1"/>
  <c r="B15562" i="1"/>
  <c r="B15563" i="1"/>
  <c r="B15564" i="1"/>
  <c r="B15565" i="1"/>
  <c r="B15566" i="1"/>
  <c r="B15567" i="1"/>
  <c r="B15568" i="1"/>
  <c r="B15569" i="1"/>
  <c r="B15570" i="1"/>
  <c r="B15571" i="1"/>
  <c r="B15572" i="1"/>
  <c r="B15573" i="1"/>
  <c r="B15574" i="1"/>
  <c r="B15575" i="1"/>
  <c r="B15576" i="1"/>
  <c r="B15577" i="1"/>
  <c r="B15578" i="1"/>
  <c r="B15579" i="1"/>
  <c r="B15580" i="1"/>
  <c r="B15581" i="1"/>
  <c r="B15582" i="1"/>
  <c r="B15583" i="1"/>
  <c r="B15584" i="1"/>
  <c r="B15585" i="1"/>
  <c r="B15586" i="1"/>
  <c r="B15587" i="1"/>
  <c r="B15588" i="1"/>
  <c r="B15589" i="1"/>
  <c r="B15590" i="1"/>
  <c r="B15591" i="1"/>
  <c r="B15592" i="1"/>
  <c r="B15593" i="1"/>
  <c r="B15594" i="1"/>
  <c r="B15595" i="1"/>
  <c r="B15596" i="1"/>
  <c r="B15597" i="1"/>
  <c r="B15598" i="1"/>
  <c r="B15599" i="1"/>
  <c r="B15600" i="1"/>
  <c r="B15601" i="1"/>
  <c r="B15602" i="1"/>
  <c r="B15603" i="1"/>
  <c r="B15604" i="1"/>
  <c r="B15605" i="1"/>
  <c r="B15606" i="1"/>
  <c r="B15607" i="1"/>
  <c r="B15608" i="1"/>
  <c r="B15609" i="1"/>
  <c r="B15610" i="1"/>
  <c r="B15611" i="1"/>
  <c r="B15612" i="1"/>
  <c r="B15613" i="1"/>
  <c r="B15614" i="1"/>
  <c r="B15615" i="1"/>
  <c r="B15616" i="1"/>
  <c r="B15617" i="1"/>
  <c r="B15618" i="1"/>
  <c r="B15619" i="1"/>
  <c r="B15620" i="1"/>
  <c r="B15621" i="1"/>
  <c r="B15622" i="1"/>
  <c r="B15623" i="1"/>
  <c r="B15624" i="1"/>
  <c r="B15625" i="1"/>
  <c r="B15626" i="1"/>
  <c r="B15627" i="1"/>
  <c r="B15628" i="1"/>
  <c r="B15629" i="1"/>
  <c r="B15630" i="1"/>
  <c r="B15631" i="1"/>
  <c r="B15632" i="1"/>
  <c r="B15633" i="1"/>
  <c r="B15634" i="1"/>
  <c r="B15635" i="1"/>
  <c r="B15636" i="1"/>
  <c r="B15637" i="1"/>
  <c r="B15638" i="1"/>
  <c r="B15639" i="1"/>
  <c r="B15640" i="1"/>
  <c r="B15641" i="1"/>
  <c r="B15642" i="1"/>
  <c r="B15643" i="1"/>
  <c r="B15644" i="1"/>
  <c r="B15645" i="1"/>
  <c r="B15646" i="1"/>
  <c r="B15647" i="1"/>
  <c r="B15648" i="1"/>
  <c r="B15649" i="1"/>
  <c r="B15650" i="1"/>
  <c r="B15651" i="1"/>
  <c r="B15652" i="1"/>
  <c r="B15653" i="1"/>
  <c r="B15654" i="1"/>
  <c r="B15655" i="1"/>
  <c r="B15656" i="1"/>
  <c r="B15657" i="1"/>
  <c r="B15658" i="1"/>
  <c r="B15659" i="1"/>
  <c r="B15660" i="1"/>
  <c r="B15661" i="1"/>
  <c r="B15662" i="1"/>
  <c r="B15663" i="1"/>
  <c r="B15664" i="1"/>
  <c r="B15665" i="1"/>
  <c r="B15666" i="1"/>
  <c r="B15667" i="1"/>
  <c r="B15668" i="1"/>
  <c r="B15669" i="1"/>
  <c r="B15670" i="1"/>
  <c r="B15671" i="1"/>
  <c r="B15672" i="1"/>
  <c r="B15673" i="1"/>
  <c r="B15674" i="1"/>
  <c r="B15675" i="1"/>
  <c r="B15676" i="1"/>
  <c r="B15677" i="1"/>
  <c r="B15678" i="1"/>
  <c r="B15679" i="1"/>
  <c r="B15680" i="1"/>
  <c r="B15681" i="1"/>
  <c r="B15682" i="1"/>
  <c r="B15683" i="1"/>
  <c r="B15684" i="1"/>
  <c r="B15685" i="1"/>
  <c r="B15686" i="1"/>
  <c r="B15687" i="1"/>
  <c r="B15688" i="1"/>
  <c r="B15689" i="1"/>
  <c r="B15690" i="1"/>
  <c r="B15691" i="1"/>
  <c r="B15692" i="1"/>
  <c r="B15693" i="1"/>
  <c r="B15694" i="1"/>
  <c r="B15695" i="1"/>
  <c r="B15696" i="1"/>
  <c r="B15697" i="1"/>
  <c r="B15698" i="1"/>
  <c r="B15699" i="1"/>
  <c r="B15700" i="1"/>
  <c r="B15701" i="1"/>
  <c r="B15702" i="1"/>
  <c r="B15703" i="1"/>
  <c r="B15704" i="1"/>
  <c r="B15705" i="1"/>
  <c r="B15706" i="1"/>
  <c r="B15707" i="1"/>
  <c r="B15708" i="1"/>
  <c r="B15709" i="1"/>
  <c r="B15710" i="1"/>
  <c r="B15711" i="1"/>
  <c r="B15712" i="1"/>
  <c r="B15713" i="1"/>
  <c r="B15714" i="1"/>
  <c r="B15715" i="1"/>
  <c r="B15716" i="1"/>
  <c r="B15717" i="1"/>
  <c r="B15718" i="1"/>
  <c r="B15719" i="1"/>
  <c r="B15720" i="1"/>
  <c r="B15721" i="1"/>
  <c r="B15722" i="1"/>
  <c r="B15723" i="1"/>
  <c r="B15724" i="1"/>
  <c r="B15725" i="1"/>
  <c r="B15726" i="1"/>
  <c r="B15727" i="1"/>
  <c r="B15728" i="1"/>
  <c r="B15729" i="1"/>
  <c r="B15730" i="1"/>
  <c r="B15731" i="1"/>
  <c r="B15732" i="1"/>
  <c r="B15733" i="1"/>
  <c r="B15734" i="1"/>
  <c r="B15735" i="1"/>
  <c r="B15736" i="1"/>
  <c r="B15737" i="1"/>
  <c r="B15738" i="1"/>
  <c r="B15739" i="1"/>
  <c r="B15740" i="1"/>
  <c r="B15741" i="1"/>
  <c r="B15742" i="1"/>
  <c r="B15743" i="1"/>
  <c r="B15744" i="1"/>
  <c r="B15745" i="1"/>
  <c r="B15746" i="1"/>
  <c r="B15747" i="1"/>
  <c r="B15748" i="1"/>
  <c r="B15749" i="1"/>
  <c r="B15750" i="1"/>
  <c r="B15751" i="1"/>
  <c r="B15752" i="1"/>
  <c r="B15753" i="1"/>
  <c r="B15754" i="1"/>
  <c r="B15755" i="1"/>
  <c r="B15756" i="1"/>
  <c r="B15757" i="1"/>
  <c r="B15758" i="1"/>
  <c r="B15759" i="1"/>
  <c r="B15760" i="1"/>
  <c r="B15761" i="1"/>
  <c r="B15762" i="1"/>
  <c r="B15763" i="1"/>
  <c r="B15764" i="1"/>
  <c r="B15765" i="1"/>
  <c r="B15766" i="1"/>
  <c r="B15767" i="1"/>
  <c r="B15768" i="1"/>
  <c r="B15769" i="1"/>
  <c r="B15770" i="1"/>
  <c r="B15771" i="1"/>
  <c r="B15772" i="1"/>
  <c r="B15773" i="1"/>
  <c r="B15774" i="1"/>
  <c r="B15775" i="1"/>
  <c r="B15776" i="1"/>
  <c r="B15777" i="1"/>
  <c r="B15778" i="1"/>
  <c r="B15779" i="1"/>
  <c r="B15780" i="1"/>
  <c r="B15781" i="1"/>
  <c r="B15782" i="1"/>
  <c r="B15783" i="1"/>
  <c r="B15784" i="1"/>
  <c r="B15785" i="1"/>
  <c r="B15786" i="1"/>
  <c r="B15787" i="1"/>
  <c r="B15788" i="1"/>
  <c r="B15789" i="1"/>
  <c r="B15790" i="1"/>
  <c r="B15791" i="1"/>
  <c r="B15792" i="1"/>
  <c r="B15793" i="1"/>
  <c r="B15794" i="1"/>
  <c r="B15795" i="1"/>
  <c r="B15796" i="1"/>
  <c r="B15797" i="1"/>
  <c r="B15798" i="1"/>
  <c r="B15799" i="1"/>
  <c r="B15800" i="1"/>
  <c r="B15801" i="1"/>
  <c r="B15802" i="1"/>
  <c r="B15803" i="1"/>
  <c r="B15804" i="1"/>
  <c r="B15805" i="1"/>
  <c r="B15806" i="1"/>
  <c r="B15807" i="1"/>
  <c r="B15808" i="1"/>
  <c r="B15809" i="1"/>
  <c r="B15810" i="1"/>
  <c r="B15811" i="1"/>
  <c r="B15812" i="1"/>
  <c r="B15813" i="1"/>
  <c r="B15814" i="1"/>
  <c r="B15815" i="1"/>
  <c r="B15816" i="1"/>
  <c r="B15817" i="1"/>
  <c r="B15818" i="1"/>
  <c r="B15819" i="1"/>
  <c r="B15820" i="1"/>
  <c r="B15821" i="1"/>
  <c r="B15822" i="1"/>
  <c r="B15823" i="1"/>
  <c r="B15824" i="1"/>
  <c r="B15825" i="1"/>
  <c r="B15826" i="1"/>
  <c r="B15827" i="1"/>
  <c r="B15828" i="1"/>
  <c r="B15829" i="1"/>
  <c r="B15830" i="1"/>
  <c r="B15831" i="1"/>
  <c r="B15832" i="1"/>
  <c r="B15833" i="1"/>
  <c r="B15834" i="1"/>
  <c r="B15835" i="1"/>
  <c r="B15836" i="1"/>
  <c r="B15837" i="1"/>
  <c r="B15838" i="1"/>
  <c r="B15839" i="1"/>
  <c r="B15840" i="1"/>
  <c r="B15841" i="1"/>
  <c r="B15842" i="1"/>
  <c r="B15843" i="1"/>
  <c r="B15844" i="1"/>
  <c r="B15845" i="1"/>
  <c r="B15846" i="1"/>
  <c r="B15847" i="1"/>
  <c r="B15848" i="1"/>
  <c r="B15849" i="1"/>
  <c r="B15850" i="1"/>
  <c r="B15851" i="1"/>
  <c r="B15852" i="1"/>
  <c r="B15853" i="1"/>
  <c r="B15854" i="1"/>
  <c r="B15855" i="1"/>
  <c r="B15856" i="1"/>
  <c r="B15857" i="1"/>
  <c r="B15858" i="1"/>
  <c r="B15859" i="1"/>
  <c r="B15860" i="1"/>
  <c r="B15861" i="1"/>
  <c r="B15862" i="1"/>
  <c r="B15863" i="1"/>
  <c r="B15864" i="1"/>
  <c r="B15865" i="1"/>
  <c r="B15866" i="1"/>
  <c r="B15867" i="1"/>
  <c r="B15868" i="1"/>
  <c r="B15869" i="1"/>
  <c r="B15870" i="1"/>
  <c r="B15871" i="1"/>
  <c r="B15872" i="1"/>
  <c r="B15873" i="1"/>
  <c r="B15874" i="1"/>
  <c r="B15875" i="1"/>
  <c r="B15876" i="1"/>
  <c r="B15877" i="1"/>
  <c r="B15878" i="1"/>
  <c r="B15879" i="1"/>
  <c r="B15880" i="1"/>
  <c r="B15881" i="1"/>
  <c r="B15882" i="1"/>
  <c r="B15883" i="1"/>
  <c r="B15884" i="1"/>
  <c r="B15885" i="1"/>
  <c r="B15886" i="1"/>
  <c r="B15887" i="1"/>
  <c r="B15888" i="1"/>
  <c r="B15889" i="1"/>
  <c r="B15890" i="1"/>
  <c r="B15891" i="1"/>
  <c r="B15892" i="1"/>
  <c r="B15893" i="1"/>
  <c r="B15894" i="1"/>
  <c r="B15895" i="1"/>
  <c r="B15896" i="1"/>
  <c r="B15897" i="1"/>
  <c r="B15898" i="1"/>
  <c r="B15899" i="1"/>
  <c r="B15900" i="1"/>
  <c r="B15901" i="1"/>
  <c r="B15902" i="1"/>
  <c r="B15903" i="1"/>
  <c r="B15904" i="1"/>
  <c r="B15905" i="1"/>
  <c r="B15906" i="1"/>
  <c r="B15907" i="1"/>
  <c r="B15908" i="1"/>
  <c r="B15909" i="1"/>
  <c r="B15910" i="1"/>
  <c r="B15911" i="1"/>
  <c r="B15912" i="1"/>
  <c r="B15913" i="1"/>
  <c r="B15914" i="1"/>
  <c r="B15915" i="1"/>
  <c r="B15916" i="1"/>
  <c r="B15917" i="1"/>
  <c r="B15918" i="1"/>
  <c r="B15919" i="1"/>
  <c r="B15920" i="1"/>
  <c r="B15921" i="1"/>
  <c r="B15922" i="1"/>
  <c r="B15923" i="1"/>
  <c r="B15924" i="1"/>
  <c r="B15925" i="1"/>
  <c r="B15926" i="1"/>
  <c r="B15927" i="1"/>
  <c r="B15928" i="1"/>
  <c r="B15929" i="1"/>
  <c r="B15930" i="1"/>
  <c r="B15931" i="1"/>
  <c r="B15932" i="1"/>
  <c r="B15933" i="1"/>
  <c r="B15934" i="1"/>
  <c r="B15935" i="1"/>
  <c r="B15936" i="1"/>
  <c r="B15937" i="1"/>
  <c r="B15938" i="1"/>
  <c r="B15939" i="1"/>
  <c r="B15940" i="1"/>
  <c r="B15941" i="1"/>
  <c r="B15942" i="1"/>
  <c r="B15943" i="1"/>
  <c r="B15944" i="1"/>
  <c r="B15945" i="1"/>
  <c r="B15946" i="1"/>
  <c r="B15947" i="1"/>
  <c r="B15948" i="1"/>
  <c r="B15949" i="1"/>
  <c r="B15950" i="1"/>
  <c r="B15951" i="1"/>
  <c r="B15952" i="1"/>
  <c r="B15953" i="1"/>
  <c r="B15954" i="1"/>
  <c r="B15955" i="1"/>
  <c r="B15956" i="1"/>
  <c r="B15957" i="1"/>
  <c r="B15958" i="1"/>
  <c r="B15959" i="1"/>
  <c r="B15960" i="1"/>
  <c r="B15961" i="1"/>
  <c r="B15962" i="1"/>
  <c r="B15963" i="1"/>
  <c r="B15964" i="1"/>
  <c r="B15965" i="1"/>
  <c r="B15966" i="1"/>
  <c r="B15967" i="1"/>
  <c r="B15968" i="1"/>
  <c r="B15969" i="1"/>
  <c r="B15970" i="1"/>
  <c r="B15971" i="1"/>
  <c r="B15972" i="1"/>
  <c r="B15973" i="1"/>
  <c r="B15974" i="1"/>
  <c r="B15975" i="1"/>
  <c r="B15976" i="1"/>
  <c r="B15977" i="1"/>
  <c r="B15978" i="1"/>
  <c r="B15979" i="1"/>
  <c r="B15980" i="1"/>
  <c r="B15981" i="1"/>
  <c r="B15982" i="1"/>
  <c r="B15983" i="1"/>
  <c r="B15984" i="1"/>
  <c r="B15985" i="1"/>
  <c r="B15986" i="1"/>
  <c r="B15987" i="1"/>
  <c r="B15988" i="1"/>
  <c r="B15989" i="1"/>
  <c r="B15990" i="1"/>
  <c r="B15991" i="1"/>
  <c r="B15992" i="1"/>
  <c r="B15993" i="1"/>
  <c r="B15994" i="1"/>
  <c r="B15995" i="1"/>
  <c r="B15996" i="1"/>
  <c r="B15997" i="1"/>
  <c r="B15998" i="1"/>
  <c r="B15999" i="1"/>
  <c r="B16000" i="1"/>
  <c r="B16001" i="1"/>
  <c r="B16002" i="1"/>
  <c r="B16003" i="1"/>
  <c r="B16004" i="1"/>
  <c r="B16005" i="1"/>
  <c r="B16006" i="1"/>
  <c r="B16007" i="1"/>
  <c r="B16008" i="1"/>
  <c r="B16009" i="1"/>
  <c r="B16010" i="1"/>
  <c r="B16011" i="1"/>
  <c r="B16012" i="1"/>
  <c r="B16013" i="1"/>
  <c r="B16014" i="1"/>
  <c r="B16015" i="1"/>
  <c r="B16016" i="1"/>
  <c r="B16017" i="1"/>
  <c r="B16018" i="1"/>
  <c r="B16019" i="1"/>
  <c r="B16020" i="1"/>
  <c r="B16021" i="1"/>
  <c r="B16022" i="1"/>
  <c r="B16023" i="1"/>
  <c r="B16024" i="1"/>
  <c r="B16025" i="1"/>
  <c r="B16026" i="1"/>
  <c r="B16027" i="1"/>
  <c r="B16028" i="1"/>
  <c r="B16029" i="1"/>
  <c r="B16030" i="1"/>
  <c r="B16031" i="1"/>
  <c r="B16032" i="1"/>
  <c r="B16033" i="1"/>
  <c r="B16034" i="1"/>
  <c r="B16035" i="1"/>
  <c r="B16036" i="1"/>
  <c r="B16037" i="1"/>
  <c r="B16038" i="1"/>
  <c r="B16039" i="1"/>
  <c r="B16040" i="1"/>
  <c r="B16041" i="1"/>
  <c r="B16042" i="1"/>
  <c r="B16043" i="1"/>
  <c r="B16044" i="1"/>
  <c r="B16045" i="1"/>
  <c r="B16046" i="1"/>
  <c r="B16047" i="1"/>
  <c r="B16048" i="1"/>
  <c r="B16049" i="1"/>
  <c r="B16050" i="1"/>
  <c r="B16051" i="1"/>
  <c r="B16052" i="1"/>
  <c r="B16053" i="1"/>
  <c r="B16054" i="1"/>
  <c r="B16055" i="1"/>
  <c r="B16056" i="1"/>
  <c r="B16057" i="1"/>
  <c r="B16058" i="1"/>
  <c r="B16059" i="1"/>
  <c r="B16060" i="1"/>
  <c r="B16061" i="1"/>
  <c r="B16062" i="1"/>
  <c r="B16063" i="1"/>
  <c r="B16064" i="1"/>
  <c r="B16065" i="1"/>
  <c r="B16066" i="1"/>
  <c r="B16067" i="1"/>
  <c r="B16068" i="1"/>
  <c r="B16069" i="1"/>
  <c r="B16070" i="1"/>
  <c r="B16071" i="1"/>
  <c r="B16072" i="1"/>
  <c r="B16073" i="1"/>
  <c r="B16074" i="1"/>
  <c r="B16075" i="1"/>
  <c r="B16076" i="1"/>
  <c r="B16077" i="1"/>
  <c r="B16078" i="1"/>
  <c r="B16079" i="1"/>
  <c r="B16080" i="1"/>
  <c r="B16081" i="1"/>
  <c r="B16082" i="1"/>
  <c r="B16083" i="1"/>
  <c r="B16084" i="1"/>
  <c r="B16085" i="1"/>
  <c r="B16086" i="1"/>
  <c r="B16087" i="1"/>
  <c r="B16088" i="1"/>
  <c r="B16089" i="1"/>
  <c r="B16090" i="1"/>
  <c r="B16091" i="1"/>
  <c r="B16092" i="1"/>
  <c r="B16093" i="1"/>
  <c r="B16094" i="1"/>
  <c r="B16095" i="1"/>
  <c r="B16096" i="1"/>
  <c r="B16097" i="1"/>
  <c r="B16098" i="1"/>
  <c r="B16099" i="1"/>
  <c r="B16100" i="1"/>
  <c r="B16101" i="1"/>
  <c r="B16102" i="1"/>
  <c r="B16103" i="1"/>
  <c r="B16104" i="1"/>
  <c r="B16105" i="1"/>
  <c r="B16106" i="1"/>
  <c r="B16107" i="1"/>
  <c r="B16108" i="1"/>
  <c r="B16109" i="1"/>
  <c r="B16110" i="1"/>
  <c r="B16111" i="1"/>
  <c r="B16112" i="1"/>
  <c r="B16113" i="1"/>
  <c r="B16114" i="1"/>
  <c r="B16115" i="1"/>
  <c r="B16116" i="1"/>
  <c r="B16117" i="1"/>
  <c r="B16118" i="1"/>
  <c r="B16119" i="1"/>
  <c r="B16120" i="1"/>
  <c r="B16121" i="1"/>
  <c r="B16122" i="1"/>
  <c r="B16123" i="1"/>
  <c r="B16124" i="1"/>
  <c r="B16125" i="1"/>
  <c r="B16126" i="1"/>
  <c r="B16127" i="1"/>
  <c r="B16128" i="1"/>
  <c r="B16129" i="1"/>
  <c r="B16130" i="1"/>
  <c r="B16131" i="1"/>
  <c r="B16132" i="1"/>
  <c r="B16133" i="1"/>
  <c r="B16134" i="1"/>
  <c r="B16135" i="1"/>
  <c r="B16136" i="1"/>
  <c r="B16137" i="1"/>
  <c r="B16138" i="1"/>
  <c r="B16139" i="1"/>
  <c r="B16140" i="1"/>
  <c r="B16141" i="1"/>
  <c r="B16142" i="1"/>
  <c r="B16143" i="1"/>
  <c r="B16144" i="1"/>
  <c r="B16145" i="1"/>
  <c r="B16146" i="1"/>
  <c r="B16147" i="1"/>
  <c r="B16148" i="1"/>
  <c r="B16149" i="1"/>
  <c r="B16150" i="1"/>
  <c r="B16151" i="1"/>
  <c r="B16152" i="1"/>
  <c r="B16153" i="1"/>
  <c r="B16154" i="1"/>
  <c r="B16155" i="1"/>
  <c r="B16156" i="1"/>
  <c r="B16157" i="1"/>
  <c r="B16158" i="1"/>
  <c r="B16159" i="1"/>
  <c r="B16160" i="1"/>
  <c r="B16161" i="1"/>
  <c r="B16162" i="1"/>
  <c r="B16163" i="1"/>
  <c r="B16164" i="1"/>
  <c r="B16165" i="1"/>
  <c r="B16166" i="1"/>
  <c r="B16167" i="1"/>
  <c r="B16168" i="1"/>
  <c r="B16169" i="1"/>
  <c r="B16170" i="1"/>
  <c r="B16171" i="1"/>
  <c r="B16172" i="1"/>
  <c r="B16173" i="1"/>
  <c r="B16174" i="1"/>
  <c r="B16175" i="1"/>
  <c r="B16176" i="1"/>
  <c r="B16177" i="1"/>
  <c r="B16178" i="1"/>
  <c r="B16179" i="1"/>
  <c r="B16180" i="1"/>
  <c r="B16181" i="1"/>
  <c r="B16182" i="1"/>
  <c r="B16183" i="1"/>
  <c r="B16184" i="1"/>
  <c r="B16185" i="1"/>
  <c r="B16186" i="1"/>
  <c r="B16187" i="1"/>
  <c r="B16188" i="1"/>
  <c r="B16189" i="1"/>
  <c r="B16190" i="1"/>
  <c r="B16191" i="1"/>
  <c r="B16192" i="1"/>
  <c r="B16193" i="1"/>
  <c r="B16194" i="1"/>
  <c r="B16195" i="1"/>
  <c r="B16196" i="1"/>
  <c r="B16197" i="1"/>
  <c r="B16198" i="1"/>
  <c r="B16199" i="1"/>
  <c r="B16200" i="1"/>
  <c r="B16201" i="1"/>
  <c r="B16202" i="1"/>
  <c r="B16203" i="1"/>
  <c r="B16204" i="1"/>
  <c r="B16205" i="1"/>
  <c r="B16206" i="1"/>
  <c r="B16207" i="1"/>
  <c r="B16208" i="1"/>
  <c r="B16209" i="1"/>
  <c r="B16210" i="1"/>
  <c r="B16211" i="1"/>
  <c r="B16212" i="1"/>
  <c r="B16213" i="1"/>
  <c r="B16214" i="1"/>
  <c r="B16215" i="1"/>
  <c r="B16216" i="1"/>
  <c r="B16217" i="1"/>
  <c r="B16218" i="1"/>
  <c r="B16219" i="1"/>
  <c r="B16220" i="1"/>
  <c r="B16221" i="1"/>
  <c r="B16222" i="1"/>
  <c r="B16223" i="1"/>
  <c r="B16224" i="1"/>
  <c r="B16225" i="1"/>
  <c r="B16226" i="1"/>
  <c r="B16227" i="1"/>
  <c r="B16228" i="1"/>
  <c r="B16229" i="1"/>
  <c r="B16230" i="1"/>
  <c r="B16231" i="1"/>
  <c r="B16232" i="1"/>
  <c r="B16233" i="1"/>
  <c r="B16234" i="1"/>
  <c r="B16235" i="1"/>
  <c r="B16236" i="1"/>
  <c r="B16237" i="1"/>
  <c r="B16238" i="1"/>
  <c r="B16239" i="1"/>
  <c r="B16240" i="1"/>
  <c r="B16241" i="1"/>
  <c r="B16242" i="1"/>
  <c r="B16243" i="1"/>
  <c r="B16244" i="1"/>
  <c r="B16245" i="1"/>
  <c r="B16246" i="1"/>
  <c r="B16247" i="1"/>
  <c r="B16248" i="1"/>
  <c r="B16249" i="1"/>
  <c r="B16250" i="1"/>
  <c r="B16251" i="1"/>
  <c r="B16252" i="1"/>
  <c r="B16253" i="1"/>
  <c r="B16254" i="1"/>
  <c r="B16255" i="1"/>
  <c r="B16256" i="1"/>
  <c r="B16257" i="1"/>
  <c r="B16258" i="1"/>
  <c r="B16259" i="1"/>
  <c r="B16260" i="1"/>
  <c r="B16261" i="1"/>
  <c r="B16262" i="1"/>
  <c r="B16263" i="1"/>
  <c r="B16264" i="1"/>
  <c r="B16265" i="1"/>
  <c r="B16266" i="1"/>
  <c r="B16267" i="1"/>
  <c r="B16268" i="1"/>
  <c r="B16269" i="1"/>
  <c r="B16270" i="1"/>
  <c r="B16271" i="1"/>
  <c r="B16272" i="1"/>
  <c r="B16273" i="1"/>
  <c r="B16274" i="1"/>
  <c r="B16275" i="1"/>
  <c r="B16276" i="1"/>
  <c r="B16277" i="1"/>
  <c r="B16278" i="1"/>
  <c r="B16279" i="1"/>
  <c r="B16280" i="1"/>
  <c r="B16281" i="1"/>
  <c r="B16282" i="1"/>
  <c r="B16283" i="1"/>
  <c r="B16284" i="1"/>
  <c r="B16285" i="1"/>
  <c r="B16286" i="1"/>
  <c r="B16287" i="1"/>
  <c r="B16288" i="1"/>
  <c r="B16289" i="1"/>
  <c r="B16290" i="1"/>
  <c r="B16291" i="1"/>
  <c r="B16292" i="1"/>
  <c r="B16293" i="1"/>
  <c r="B16294" i="1"/>
  <c r="B16295" i="1"/>
  <c r="B16296" i="1"/>
  <c r="B16297" i="1"/>
  <c r="B16298" i="1"/>
  <c r="B16299" i="1"/>
  <c r="B16300" i="1"/>
  <c r="B16301" i="1"/>
  <c r="B16302" i="1"/>
  <c r="B16303" i="1"/>
  <c r="B16304" i="1"/>
  <c r="B16305" i="1"/>
  <c r="B16306" i="1"/>
  <c r="B16307" i="1"/>
  <c r="B16308" i="1"/>
  <c r="B16309" i="1"/>
  <c r="B16310" i="1"/>
  <c r="B16311" i="1"/>
  <c r="B16312" i="1"/>
  <c r="B16313" i="1"/>
  <c r="B16314" i="1"/>
  <c r="B16315" i="1"/>
  <c r="B16316" i="1"/>
  <c r="B16317" i="1"/>
  <c r="B16318" i="1"/>
  <c r="B16319" i="1"/>
  <c r="B16320" i="1"/>
  <c r="B16321" i="1"/>
  <c r="B16322" i="1"/>
  <c r="B16323" i="1"/>
  <c r="B16324" i="1"/>
  <c r="B16325" i="1"/>
  <c r="B16326" i="1"/>
  <c r="B16327" i="1"/>
  <c r="B16328" i="1"/>
  <c r="B16329" i="1"/>
  <c r="B16330" i="1"/>
  <c r="B16331" i="1"/>
  <c r="B16332" i="1"/>
  <c r="B16333" i="1"/>
  <c r="B16334" i="1"/>
  <c r="B16335" i="1"/>
  <c r="B16336" i="1"/>
  <c r="B16337" i="1"/>
  <c r="B16338" i="1"/>
  <c r="B16339" i="1"/>
  <c r="B16340" i="1"/>
  <c r="B16341" i="1"/>
  <c r="B16342" i="1"/>
  <c r="B16343" i="1"/>
  <c r="B16344" i="1"/>
  <c r="B16345" i="1"/>
  <c r="B16346" i="1"/>
  <c r="B16347" i="1"/>
  <c r="B16348" i="1"/>
  <c r="B16349" i="1"/>
  <c r="B16350" i="1"/>
  <c r="B16351" i="1"/>
  <c r="B16352" i="1"/>
  <c r="B16353" i="1"/>
  <c r="B16354" i="1"/>
  <c r="B16355" i="1"/>
  <c r="B16356" i="1"/>
  <c r="B16357" i="1"/>
  <c r="B16358" i="1"/>
  <c r="B16359" i="1"/>
  <c r="B16360" i="1"/>
  <c r="B16361" i="1"/>
  <c r="B16362" i="1"/>
  <c r="B16363" i="1"/>
  <c r="B16364" i="1"/>
  <c r="B16365" i="1"/>
  <c r="B16366" i="1"/>
  <c r="B16367" i="1"/>
  <c r="B16368" i="1"/>
  <c r="B16369" i="1"/>
  <c r="B16370" i="1"/>
  <c r="B16371" i="1"/>
  <c r="B16372" i="1"/>
  <c r="B16373" i="1"/>
  <c r="B16374" i="1"/>
  <c r="B16375" i="1"/>
  <c r="B16376" i="1"/>
  <c r="B16377" i="1"/>
  <c r="B16378" i="1"/>
  <c r="B16379" i="1"/>
  <c r="B16380" i="1"/>
  <c r="B16381" i="1"/>
  <c r="B16382" i="1"/>
  <c r="B16383" i="1"/>
  <c r="B16384" i="1"/>
  <c r="B16385" i="1"/>
  <c r="B16386" i="1"/>
  <c r="B16387" i="1"/>
  <c r="B16388" i="1"/>
  <c r="B16389" i="1"/>
  <c r="B16390" i="1"/>
  <c r="B16391" i="1"/>
  <c r="B16392" i="1"/>
  <c r="B16393" i="1"/>
  <c r="B16394" i="1"/>
  <c r="B16395" i="1"/>
  <c r="B16396" i="1"/>
  <c r="B16397" i="1"/>
  <c r="B16398" i="1"/>
  <c r="B16399" i="1"/>
  <c r="B16400" i="1"/>
  <c r="B16401" i="1"/>
  <c r="B16402" i="1"/>
  <c r="B16403" i="1"/>
  <c r="B16404" i="1"/>
  <c r="B16405" i="1"/>
  <c r="B16406" i="1"/>
  <c r="B16407" i="1"/>
  <c r="B16408" i="1"/>
  <c r="B16409" i="1"/>
  <c r="B16410" i="1"/>
  <c r="B16411" i="1"/>
  <c r="B16412" i="1"/>
  <c r="B16413" i="1"/>
  <c r="B16414" i="1"/>
  <c r="B16415" i="1"/>
  <c r="B16416" i="1"/>
  <c r="B16417" i="1"/>
  <c r="B16418" i="1"/>
  <c r="B16419" i="1"/>
  <c r="B16420" i="1"/>
  <c r="B16421" i="1"/>
  <c r="B16422" i="1"/>
  <c r="B16423" i="1"/>
  <c r="B16424" i="1"/>
  <c r="B16425" i="1"/>
  <c r="B16426" i="1"/>
  <c r="B16427" i="1"/>
  <c r="B16428" i="1"/>
  <c r="B16429" i="1"/>
  <c r="B16430" i="1"/>
  <c r="B16431" i="1"/>
  <c r="B16432" i="1"/>
  <c r="B16433" i="1"/>
  <c r="B16434" i="1"/>
  <c r="B16435" i="1"/>
  <c r="B16436" i="1"/>
  <c r="B16437" i="1"/>
  <c r="B16438" i="1"/>
  <c r="B16439" i="1"/>
  <c r="B16440" i="1"/>
  <c r="B16441" i="1"/>
  <c r="B16442" i="1"/>
  <c r="B16443" i="1"/>
  <c r="B16444" i="1"/>
  <c r="B16445" i="1"/>
  <c r="B16446" i="1"/>
  <c r="B16447" i="1"/>
  <c r="B16448" i="1"/>
  <c r="B16449" i="1"/>
  <c r="B16450" i="1"/>
  <c r="B16451" i="1"/>
  <c r="B16452" i="1"/>
  <c r="B16453" i="1"/>
  <c r="B16454" i="1"/>
  <c r="B16455" i="1"/>
  <c r="B16456" i="1"/>
  <c r="B16457" i="1"/>
  <c r="B16458" i="1"/>
  <c r="B16459" i="1"/>
  <c r="B16460" i="1"/>
  <c r="B16461" i="1"/>
  <c r="B16462" i="1"/>
  <c r="B16463" i="1"/>
  <c r="B16464" i="1"/>
  <c r="B16465" i="1"/>
  <c r="B16466" i="1"/>
  <c r="B16467" i="1"/>
  <c r="B16468" i="1"/>
  <c r="B16469" i="1"/>
  <c r="B16470" i="1"/>
  <c r="B16471" i="1"/>
  <c r="B16472" i="1"/>
  <c r="B16473" i="1"/>
  <c r="B16474" i="1"/>
  <c r="B16475" i="1"/>
  <c r="B16476" i="1"/>
  <c r="B16477" i="1"/>
  <c r="B16478" i="1"/>
  <c r="B16479" i="1"/>
  <c r="B16480" i="1"/>
  <c r="B16481" i="1"/>
  <c r="B16482" i="1"/>
  <c r="B16483" i="1"/>
  <c r="B16484" i="1"/>
  <c r="B16485" i="1"/>
  <c r="B16486" i="1"/>
  <c r="B16487" i="1"/>
  <c r="B16488" i="1"/>
  <c r="B16489" i="1"/>
  <c r="B16490" i="1"/>
  <c r="B16491" i="1"/>
  <c r="B16492" i="1"/>
  <c r="B16493" i="1"/>
  <c r="B16494" i="1"/>
  <c r="B16495" i="1"/>
  <c r="B16496" i="1"/>
  <c r="B16497" i="1"/>
  <c r="B16498" i="1"/>
  <c r="B16499" i="1"/>
  <c r="B16500" i="1"/>
  <c r="B16501" i="1"/>
  <c r="B16502" i="1"/>
  <c r="B16503" i="1"/>
  <c r="B16504" i="1"/>
  <c r="B16505" i="1"/>
  <c r="B16506" i="1"/>
  <c r="B16507" i="1"/>
  <c r="B16508" i="1"/>
  <c r="B16509" i="1"/>
  <c r="B16510" i="1"/>
  <c r="B16511" i="1"/>
  <c r="B16512" i="1"/>
  <c r="B16513" i="1"/>
  <c r="B16514" i="1"/>
  <c r="B16515" i="1"/>
  <c r="B16516" i="1"/>
  <c r="B16517" i="1"/>
  <c r="B16518" i="1"/>
  <c r="B16519" i="1"/>
  <c r="B16520" i="1"/>
  <c r="B16521" i="1"/>
  <c r="B16522" i="1"/>
  <c r="B16523" i="1"/>
  <c r="B16524" i="1"/>
  <c r="B16525" i="1"/>
  <c r="B16526" i="1"/>
  <c r="B16527" i="1"/>
  <c r="B16528" i="1"/>
  <c r="B16529" i="1"/>
  <c r="B16530" i="1"/>
  <c r="B16531" i="1"/>
  <c r="B16532" i="1"/>
  <c r="B16533" i="1"/>
  <c r="B16534" i="1"/>
  <c r="B16535" i="1"/>
  <c r="B16536" i="1"/>
  <c r="B16537" i="1"/>
  <c r="B16538" i="1"/>
  <c r="B16539" i="1"/>
  <c r="B16540" i="1"/>
  <c r="B16541" i="1"/>
  <c r="B16542" i="1"/>
  <c r="B16543" i="1"/>
  <c r="B16544" i="1"/>
  <c r="B16545" i="1"/>
  <c r="B16546" i="1"/>
  <c r="B16547" i="1"/>
  <c r="B16548" i="1"/>
  <c r="B16549" i="1"/>
  <c r="B16550" i="1"/>
  <c r="B16551" i="1"/>
  <c r="B16552" i="1"/>
  <c r="B16553" i="1"/>
  <c r="B16554" i="1"/>
  <c r="B16555" i="1"/>
  <c r="B16556" i="1"/>
  <c r="B16557" i="1"/>
  <c r="B16558" i="1"/>
  <c r="B16559" i="1"/>
  <c r="B16560" i="1"/>
  <c r="B16561" i="1"/>
  <c r="B16562" i="1"/>
  <c r="B16563" i="1"/>
  <c r="B16564" i="1"/>
  <c r="B16565" i="1"/>
  <c r="B16566" i="1"/>
  <c r="B16567" i="1"/>
  <c r="B16568" i="1"/>
  <c r="B16569" i="1"/>
  <c r="B16570" i="1"/>
  <c r="B16571" i="1"/>
  <c r="B16572" i="1"/>
  <c r="B16573" i="1"/>
  <c r="B16574" i="1"/>
  <c r="B16575" i="1"/>
  <c r="B16576" i="1"/>
  <c r="B16577" i="1"/>
  <c r="B16578" i="1"/>
  <c r="B16579" i="1"/>
  <c r="B16580" i="1"/>
  <c r="B16581" i="1"/>
  <c r="B16582" i="1"/>
  <c r="B16583" i="1"/>
  <c r="B16584" i="1"/>
  <c r="B16585" i="1"/>
  <c r="B16586" i="1"/>
  <c r="B16587" i="1"/>
  <c r="B16588" i="1"/>
  <c r="B16589" i="1"/>
  <c r="B16590" i="1"/>
  <c r="B16591" i="1"/>
  <c r="B16592" i="1"/>
  <c r="B16593" i="1"/>
  <c r="B16594" i="1"/>
  <c r="B16595" i="1"/>
  <c r="B16596" i="1"/>
  <c r="B16597" i="1"/>
  <c r="B16598" i="1"/>
  <c r="B16599" i="1"/>
  <c r="B16600" i="1"/>
  <c r="B16601" i="1"/>
  <c r="B16602" i="1"/>
  <c r="B16603" i="1"/>
  <c r="B16604" i="1"/>
  <c r="B16605" i="1"/>
  <c r="B16606" i="1"/>
  <c r="B16607" i="1"/>
  <c r="B16608" i="1"/>
  <c r="B16609" i="1"/>
  <c r="B16610" i="1"/>
  <c r="B16611" i="1"/>
  <c r="B16612" i="1"/>
  <c r="B16613" i="1"/>
  <c r="B16614" i="1"/>
  <c r="B16615" i="1"/>
  <c r="B16616" i="1"/>
  <c r="B16617" i="1"/>
  <c r="B16618" i="1"/>
  <c r="B16619" i="1"/>
  <c r="B16620" i="1"/>
  <c r="B16621" i="1"/>
  <c r="B16622" i="1"/>
  <c r="B16623" i="1"/>
  <c r="B16624" i="1"/>
  <c r="B16625" i="1"/>
  <c r="B16626" i="1"/>
  <c r="B16627" i="1"/>
  <c r="B16628" i="1"/>
  <c r="B16629" i="1"/>
  <c r="B16630" i="1"/>
  <c r="B16631" i="1"/>
  <c r="B16632" i="1"/>
  <c r="B16633" i="1"/>
  <c r="B16634" i="1"/>
  <c r="B16635" i="1"/>
  <c r="B16636" i="1"/>
  <c r="B16637" i="1"/>
  <c r="B16638" i="1"/>
  <c r="B16639" i="1"/>
  <c r="B16640" i="1"/>
  <c r="B16641" i="1"/>
  <c r="B16642" i="1"/>
  <c r="B16643" i="1"/>
  <c r="B16644" i="1"/>
  <c r="B16645" i="1"/>
  <c r="B16646" i="1"/>
  <c r="B16647" i="1"/>
  <c r="B16648" i="1"/>
  <c r="B16649" i="1"/>
  <c r="B16650" i="1"/>
  <c r="B16651" i="1"/>
  <c r="B16652" i="1"/>
  <c r="B16653" i="1"/>
  <c r="B16654" i="1"/>
  <c r="B16655" i="1"/>
  <c r="B16656" i="1"/>
  <c r="B16657" i="1"/>
  <c r="B16658" i="1"/>
  <c r="B16659" i="1"/>
  <c r="B16660" i="1"/>
  <c r="B16661" i="1"/>
  <c r="B16662" i="1"/>
  <c r="B16663" i="1"/>
  <c r="B16664" i="1"/>
  <c r="B16665" i="1"/>
  <c r="B16666" i="1"/>
  <c r="B16667" i="1"/>
  <c r="B16668" i="1"/>
  <c r="B16669" i="1"/>
  <c r="B16670" i="1"/>
  <c r="B16671" i="1"/>
  <c r="B16672" i="1"/>
  <c r="B16673" i="1"/>
  <c r="B16674" i="1"/>
  <c r="B16675" i="1"/>
  <c r="B16676" i="1"/>
  <c r="B16677" i="1"/>
  <c r="B16678" i="1"/>
  <c r="B16679" i="1"/>
  <c r="B16680" i="1"/>
  <c r="B16681" i="1"/>
  <c r="B16682" i="1"/>
  <c r="B16683" i="1"/>
  <c r="B16684" i="1"/>
  <c r="B16685" i="1"/>
  <c r="B16686" i="1"/>
  <c r="B16687" i="1"/>
  <c r="B16688" i="1"/>
  <c r="B16689" i="1"/>
  <c r="B16690" i="1"/>
  <c r="B16691" i="1"/>
  <c r="B16692" i="1"/>
  <c r="B16693" i="1"/>
  <c r="B16694" i="1"/>
  <c r="B16695" i="1"/>
  <c r="B16696" i="1"/>
  <c r="B16697" i="1"/>
  <c r="B16698" i="1"/>
  <c r="B16699" i="1"/>
  <c r="B16700" i="1"/>
  <c r="B16701" i="1"/>
  <c r="B16702" i="1"/>
  <c r="B16703" i="1"/>
  <c r="B16704" i="1"/>
  <c r="B16705" i="1"/>
  <c r="B16706" i="1"/>
  <c r="B16707" i="1"/>
  <c r="B16708" i="1"/>
  <c r="B16709" i="1"/>
  <c r="B16710" i="1"/>
  <c r="B16711" i="1"/>
  <c r="B16712" i="1"/>
  <c r="B16713" i="1"/>
  <c r="B16714" i="1"/>
  <c r="B16715" i="1"/>
  <c r="B16716" i="1"/>
  <c r="B16717" i="1"/>
  <c r="B16718" i="1"/>
  <c r="B16719" i="1"/>
  <c r="B16720" i="1"/>
  <c r="B16721" i="1"/>
  <c r="B16722" i="1"/>
  <c r="B16723" i="1"/>
  <c r="B16724" i="1"/>
  <c r="B16725" i="1"/>
  <c r="B16726" i="1"/>
  <c r="B16727" i="1"/>
  <c r="B16728" i="1"/>
  <c r="B16729" i="1"/>
  <c r="B16730" i="1"/>
  <c r="B16731" i="1"/>
  <c r="B16732" i="1"/>
  <c r="B16733" i="1"/>
  <c r="B16734" i="1"/>
  <c r="B16735" i="1"/>
  <c r="B16736" i="1"/>
  <c r="B16737" i="1"/>
  <c r="B16738" i="1"/>
  <c r="B16739" i="1"/>
  <c r="B16740" i="1"/>
  <c r="B16741" i="1"/>
  <c r="B16742" i="1"/>
  <c r="B16743" i="1"/>
  <c r="B16744" i="1"/>
  <c r="B16745" i="1"/>
  <c r="B16746" i="1"/>
  <c r="B16747" i="1"/>
  <c r="B16748" i="1"/>
  <c r="B16749" i="1"/>
  <c r="B16750" i="1"/>
  <c r="B16751" i="1"/>
  <c r="B16752" i="1"/>
  <c r="B16753" i="1"/>
  <c r="B16754" i="1"/>
  <c r="B16755" i="1"/>
  <c r="B16756" i="1"/>
  <c r="B16757" i="1"/>
  <c r="B16758" i="1"/>
  <c r="B16759" i="1"/>
  <c r="B16760" i="1"/>
  <c r="B16761" i="1"/>
  <c r="B16762" i="1"/>
  <c r="B16763" i="1"/>
  <c r="B16764" i="1"/>
  <c r="B16765" i="1"/>
  <c r="B16766" i="1"/>
  <c r="B16767" i="1"/>
  <c r="B16768" i="1"/>
  <c r="B16769" i="1"/>
  <c r="B16770" i="1"/>
  <c r="B16771" i="1"/>
  <c r="B16772" i="1"/>
  <c r="B16773" i="1"/>
  <c r="B16774" i="1"/>
  <c r="B16775" i="1"/>
  <c r="B16776" i="1"/>
  <c r="B16777" i="1"/>
  <c r="B16778" i="1"/>
  <c r="B16779" i="1"/>
  <c r="B16780" i="1"/>
  <c r="B16781" i="1"/>
  <c r="B16782" i="1"/>
  <c r="B16783" i="1"/>
  <c r="B16784" i="1"/>
  <c r="B16785" i="1"/>
  <c r="B16786" i="1"/>
  <c r="B16787" i="1"/>
  <c r="B16788" i="1"/>
  <c r="B16789" i="1"/>
  <c r="B16790" i="1"/>
  <c r="B16791" i="1"/>
  <c r="B16792" i="1"/>
  <c r="B16793" i="1"/>
  <c r="B16794" i="1"/>
  <c r="B16795" i="1"/>
  <c r="B16796" i="1"/>
  <c r="B16797" i="1"/>
  <c r="B16798" i="1"/>
  <c r="B16799" i="1"/>
  <c r="B16800" i="1"/>
  <c r="B16801" i="1"/>
  <c r="B16802" i="1"/>
  <c r="B16803" i="1"/>
  <c r="B16804" i="1"/>
  <c r="B16805" i="1"/>
  <c r="B16806" i="1"/>
  <c r="B16807" i="1"/>
  <c r="B16808" i="1"/>
  <c r="B16809" i="1"/>
  <c r="B16810" i="1"/>
  <c r="B16811" i="1"/>
  <c r="B16812" i="1"/>
  <c r="B16813" i="1"/>
  <c r="B16814" i="1"/>
  <c r="B16815" i="1"/>
  <c r="B16816" i="1"/>
  <c r="B16817" i="1"/>
  <c r="B16818" i="1"/>
  <c r="B16819" i="1"/>
  <c r="B16820" i="1"/>
  <c r="B16821" i="1"/>
  <c r="B16822" i="1"/>
  <c r="B16823" i="1"/>
  <c r="B16824" i="1"/>
  <c r="B16825" i="1"/>
  <c r="B16826" i="1"/>
  <c r="B16827" i="1"/>
  <c r="B16828" i="1"/>
  <c r="B16829" i="1"/>
  <c r="B16830" i="1"/>
  <c r="B16831" i="1"/>
  <c r="B16832" i="1"/>
  <c r="B16833" i="1"/>
  <c r="B16834" i="1"/>
  <c r="B16835" i="1"/>
  <c r="B16836" i="1"/>
  <c r="B16837" i="1"/>
  <c r="B16838" i="1"/>
  <c r="B16839" i="1"/>
  <c r="B16840" i="1"/>
  <c r="B16841" i="1"/>
  <c r="B16842" i="1"/>
  <c r="B16843" i="1"/>
  <c r="B16844" i="1"/>
  <c r="B16845" i="1"/>
  <c r="B16846" i="1"/>
  <c r="B16847" i="1"/>
  <c r="B16848" i="1"/>
  <c r="B16849" i="1"/>
  <c r="B16850" i="1"/>
  <c r="B16851" i="1"/>
  <c r="B16852" i="1"/>
  <c r="B16853" i="1"/>
  <c r="B16854" i="1"/>
  <c r="B16855" i="1"/>
  <c r="B16856" i="1"/>
  <c r="B16857" i="1"/>
  <c r="B16858" i="1"/>
  <c r="B16859" i="1"/>
  <c r="B16860" i="1"/>
  <c r="B16861" i="1"/>
  <c r="B16862" i="1"/>
  <c r="B16863" i="1"/>
  <c r="B16864" i="1"/>
  <c r="B16865" i="1"/>
  <c r="B16866" i="1"/>
  <c r="B16867" i="1"/>
  <c r="B16868" i="1"/>
  <c r="B16869" i="1"/>
  <c r="B16870" i="1"/>
  <c r="B16871" i="1"/>
  <c r="B16872" i="1"/>
  <c r="B16873" i="1"/>
  <c r="B16874" i="1"/>
  <c r="B16875" i="1"/>
  <c r="B16876" i="1"/>
  <c r="B16877" i="1"/>
  <c r="B16878" i="1"/>
  <c r="B16879" i="1"/>
  <c r="B16880" i="1"/>
  <c r="B16881" i="1"/>
  <c r="B16882" i="1"/>
  <c r="B16883" i="1"/>
  <c r="B16884" i="1"/>
  <c r="B16885" i="1"/>
  <c r="B16886" i="1"/>
  <c r="B16887" i="1"/>
  <c r="B16888" i="1"/>
  <c r="B16889" i="1"/>
  <c r="B16890" i="1"/>
  <c r="B16891" i="1"/>
  <c r="B16892" i="1"/>
  <c r="B16893" i="1"/>
  <c r="B16894" i="1"/>
  <c r="B16895" i="1"/>
  <c r="B16896" i="1"/>
  <c r="B16897" i="1"/>
  <c r="B16898" i="1"/>
  <c r="B16899" i="1"/>
  <c r="B16900" i="1"/>
  <c r="B16901" i="1"/>
  <c r="B16902" i="1"/>
  <c r="B16903" i="1"/>
  <c r="B16904" i="1"/>
  <c r="B16905" i="1"/>
  <c r="B16906" i="1"/>
  <c r="B16907" i="1"/>
  <c r="B16908" i="1"/>
  <c r="B16909" i="1"/>
  <c r="B16910" i="1"/>
  <c r="B16911" i="1"/>
  <c r="B16912" i="1"/>
  <c r="B16913" i="1"/>
  <c r="B16914" i="1"/>
  <c r="B16915" i="1"/>
  <c r="B16916" i="1"/>
  <c r="B16917" i="1"/>
  <c r="B16918" i="1"/>
  <c r="B16919" i="1"/>
  <c r="B16920" i="1"/>
  <c r="B16921" i="1"/>
  <c r="B16922" i="1"/>
  <c r="B16923" i="1"/>
  <c r="B16924" i="1"/>
  <c r="B16925" i="1"/>
  <c r="B16926" i="1"/>
  <c r="B16927" i="1"/>
  <c r="B16928" i="1"/>
  <c r="B16929" i="1"/>
  <c r="B16930" i="1"/>
  <c r="B16931" i="1"/>
  <c r="B16932" i="1"/>
  <c r="B16933" i="1"/>
  <c r="B16934" i="1"/>
  <c r="B16935" i="1"/>
  <c r="B16936" i="1"/>
  <c r="B16937" i="1"/>
  <c r="B16938" i="1"/>
  <c r="B16939" i="1"/>
  <c r="B16940" i="1"/>
  <c r="B16941" i="1"/>
  <c r="B16942" i="1"/>
  <c r="B16943" i="1"/>
  <c r="B16944" i="1"/>
  <c r="B16945" i="1"/>
  <c r="B16946" i="1"/>
  <c r="B16947" i="1"/>
  <c r="B16948" i="1"/>
  <c r="B16949" i="1"/>
  <c r="B16950" i="1"/>
  <c r="B16951" i="1"/>
  <c r="B16952" i="1"/>
  <c r="B16953" i="1"/>
  <c r="B16954" i="1"/>
  <c r="B16955" i="1"/>
  <c r="B16956" i="1"/>
  <c r="B16957" i="1"/>
  <c r="B16958" i="1"/>
  <c r="B16959" i="1"/>
  <c r="B16960" i="1"/>
  <c r="B16961" i="1"/>
  <c r="B16962" i="1"/>
  <c r="B16963" i="1"/>
  <c r="B16964" i="1"/>
  <c r="B16965" i="1"/>
  <c r="B16966" i="1"/>
  <c r="B16967" i="1"/>
  <c r="B16968" i="1"/>
  <c r="B16969" i="1"/>
  <c r="B16970" i="1"/>
  <c r="B16971" i="1"/>
  <c r="B16972" i="1"/>
  <c r="B16973" i="1"/>
  <c r="B16974" i="1"/>
  <c r="B16975" i="1"/>
  <c r="B16976" i="1"/>
  <c r="B16977" i="1"/>
  <c r="B16978" i="1"/>
  <c r="B16979" i="1"/>
  <c r="B16980" i="1"/>
  <c r="B16981" i="1"/>
  <c r="B16982" i="1"/>
  <c r="B16983" i="1"/>
  <c r="B16984" i="1"/>
  <c r="B16985" i="1"/>
  <c r="B16986" i="1"/>
  <c r="B16987" i="1"/>
  <c r="B16988" i="1"/>
  <c r="B16989" i="1"/>
  <c r="B16990" i="1"/>
  <c r="B16991" i="1"/>
  <c r="B16992" i="1"/>
  <c r="B16993" i="1"/>
  <c r="B16994" i="1"/>
  <c r="B16995" i="1"/>
  <c r="B16996" i="1"/>
  <c r="B16997" i="1"/>
  <c r="B16998" i="1"/>
  <c r="B16999" i="1"/>
  <c r="B17000" i="1"/>
  <c r="B17001" i="1"/>
  <c r="B17002" i="1"/>
  <c r="B17003" i="1"/>
  <c r="B17004" i="1"/>
  <c r="B17005" i="1"/>
  <c r="B17006" i="1"/>
  <c r="B17007" i="1"/>
  <c r="B17008" i="1"/>
  <c r="B17009" i="1"/>
  <c r="B17010" i="1"/>
  <c r="B17011" i="1"/>
  <c r="B17012" i="1"/>
  <c r="B17013" i="1"/>
  <c r="B17014" i="1"/>
  <c r="B17015" i="1"/>
  <c r="B17016" i="1"/>
  <c r="B17017" i="1"/>
  <c r="B17018" i="1"/>
  <c r="B17019" i="1"/>
  <c r="B17020" i="1"/>
  <c r="B17021" i="1"/>
  <c r="B17022" i="1"/>
  <c r="B17023" i="1"/>
  <c r="B17024" i="1"/>
  <c r="B17025" i="1"/>
  <c r="B17026" i="1"/>
  <c r="B17027" i="1"/>
  <c r="B17028" i="1"/>
  <c r="B17029" i="1"/>
  <c r="B17030" i="1"/>
  <c r="B17031" i="1"/>
  <c r="B17032" i="1"/>
  <c r="B17033" i="1"/>
  <c r="B17034" i="1"/>
  <c r="B17035" i="1"/>
  <c r="B17036" i="1"/>
  <c r="B17037" i="1"/>
  <c r="B17038" i="1"/>
  <c r="B17039" i="1"/>
  <c r="B17040" i="1"/>
  <c r="B17041" i="1"/>
  <c r="B17042" i="1"/>
  <c r="B17043" i="1"/>
  <c r="B17044" i="1"/>
  <c r="B17045" i="1"/>
  <c r="B17046" i="1"/>
  <c r="B17047" i="1"/>
  <c r="B17048" i="1"/>
  <c r="B17049" i="1"/>
  <c r="B17050" i="1"/>
  <c r="B17051" i="1"/>
  <c r="B17052" i="1"/>
  <c r="B17053" i="1"/>
  <c r="B17054" i="1"/>
  <c r="B17055" i="1"/>
  <c r="B17056" i="1"/>
  <c r="B17057" i="1"/>
  <c r="B17058" i="1"/>
  <c r="B17059" i="1"/>
  <c r="B17060" i="1"/>
  <c r="B17061" i="1"/>
  <c r="B17062" i="1"/>
  <c r="B17063" i="1"/>
  <c r="B17064" i="1"/>
  <c r="B17065" i="1"/>
  <c r="B17066" i="1"/>
  <c r="B17067" i="1"/>
  <c r="B17068" i="1"/>
  <c r="B17069" i="1"/>
  <c r="B17070" i="1"/>
  <c r="B17071" i="1"/>
  <c r="B17072" i="1"/>
  <c r="B17073" i="1"/>
  <c r="B17074" i="1"/>
  <c r="B17075" i="1"/>
  <c r="B17076" i="1"/>
  <c r="B17077" i="1"/>
  <c r="B17078" i="1"/>
  <c r="B17079" i="1"/>
  <c r="B17080" i="1"/>
  <c r="B17081" i="1"/>
  <c r="B17082" i="1"/>
  <c r="B17083" i="1"/>
  <c r="B17084" i="1"/>
  <c r="B17085" i="1"/>
  <c r="B17086" i="1"/>
  <c r="B17087" i="1"/>
  <c r="B17088" i="1"/>
  <c r="B17089" i="1"/>
  <c r="B17090" i="1"/>
  <c r="B17091" i="1"/>
  <c r="B17092" i="1"/>
  <c r="B17093" i="1"/>
  <c r="B17094" i="1"/>
  <c r="B17095" i="1"/>
  <c r="B17096" i="1"/>
  <c r="B17097" i="1"/>
  <c r="B17098" i="1"/>
  <c r="B17099" i="1"/>
  <c r="B17100" i="1"/>
  <c r="B17101" i="1"/>
  <c r="B17102" i="1"/>
  <c r="B17103" i="1"/>
  <c r="B17104" i="1"/>
  <c r="B17105" i="1"/>
  <c r="B17106" i="1"/>
  <c r="B17107" i="1"/>
  <c r="B17108" i="1"/>
  <c r="B17109" i="1"/>
  <c r="B17110" i="1"/>
  <c r="B17111" i="1"/>
  <c r="B17112" i="1"/>
  <c r="B17113" i="1"/>
  <c r="B17114" i="1"/>
  <c r="B17115" i="1"/>
  <c r="B17116" i="1"/>
  <c r="B17117" i="1"/>
  <c r="B17118" i="1"/>
  <c r="B17119" i="1"/>
  <c r="B17120" i="1"/>
  <c r="B17121" i="1"/>
  <c r="B17122" i="1"/>
  <c r="B17123" i="1"/>
  <c r="B17124" i="1"/>
  <c r="B17125" i="1"/>
  <c r="B17126" i="1"/>
  <c r="B17127" i="1"/>
  <c r="B17128" i="1"/>
  <c r="B17129" i="1"/>
  <c r="B17130" i="1"/>
  <c r="B17131" i="1"/>
  <c r="B17132" i="1"/>
  <c r="B17133" i="1"/>
  <c r="B17134" i="1"/>
  <c r="B17135" i="1"/>
  <c r="B17136" i="1"/>
  <c r="B17137" i="1"/>
  <c r="B17138" i="1"/>
  <c r="B17139" i="1"/>
  <c r="B17140" i="1"/>
  <c r="B17141" i="1"/>
  <c r="B17142" i="1"/>
  <c r="B17143" i="1"/>
  <c r="B17144" i="1"/>
  <c r="B17145" i="1"/>
  <c r="B17146" i="1"/>
  <c r="B17147" i="1"/>
  <c r="B17148" i="1"/>
  <c r="B17149" i="1"/>
  <c r="B17150" i="1"/>
  <c r="B17151" i="1"/>
  <c r="B17152" i="1"/>
  <c r="B17153" i="1"/>
  <c r="B17154" i="1"/>
  <c r="B17155" i="1"/>
  <c r="B17156" i="1"/>
  <c r="B17157" i="1"/>
  <c r="B17158" i="1"/>
  <c r="B17159" i="1"/>
  <c r="B17160" i="1"/>
  <c r="B17161" i="1"/>
  <c r="B17162" i="1"/>
  <c r="B17163" i="1"/>
  <c r="B17164" i="1"/>
  <c r="B17165" i="1"/>
  <c r="B17166" i="1"/>
  <c r="B17167" i="1"/>
  <c r="B17168" i="1"/>
  <c r="B17169" i="1"/>
  <c r="B17170" i="1"/>
  <c r="B17171" i="1"/>
  <c r="B17172" i="1"/>
  <c r="B17173" i="1"/>
  <c r="B17174" i="1"/>
  <c r="B17175" i="1"/>
  <c r="B17176" i="1"/>
  <c r="B17177" i="1"/>
  <c r="B17178" i="1"/>
  <c r="B17179" i="1"/>
  <c r="B17180" i="1"/>
  <c r="B17181" i="1"/>
  <c r="B17182" i="1"/>
  <c r="B17183" i="1"/>
  <c r="B17184" i="1"/>
  <c r="B17185" i="1"/>
  <c r="B17186" i="1"/>
  <c r="B17187" i="1"/>
  <c r="B17188" i="1"/>
  <c r="B17189" i="1"/>
  <c r="B17190" i="1"/>
  <c r="B17191" i="1"/>
  <c r="B17192" i="1"/>
  <c r="B17193" i="1"/>
  <c r="B17194" i="1"/>
  <c r="B17195" i="1"/>
  <c r="B17196" i="1"/>
  <c r="B17197" i="1"/>
  <c r="B17198" i="1"/>
  <c r="B17199" i="1"/>
  <c r="B17200" i="1"/>
  <c r="B17201" i="1"/>
  <c r="B17202" i="1"/>
  <c r="B17203" i="1"/>
  <c r="B17204" i="1"/>
  <c r="B17205" i="1"/>
  <c r="B17206" i="1"/>
  <c r="B17207" i="1"/>
  <c r="B17208" i="1"/>
  <c r="B17209" i="1"/>
  <c r="B17210" i="1"/>
  <c r="B17211" i="1"/>
  <c r="B17212" i="1"/>
  <c r="B17213" i="1"/>
  <c r="B17214" i="1"/>
  <c r="B17215" i="1"/>
  <c r="B17216" i="1"/>
  <c r="B17217" i="1"/>
  <c r="B17218" i="1"/>
  <c r="B17219" i="1"/>
  <c r="B17220" i="1"/>
  <c r="B17221" i="1"/>
  <c r="B17222" i="1"/>
  <c r="B17223" i="1"/>
  <c r="B17224" i="1"/>
  <c r="B17225" i="1"/>
  <c r="B17226" i="1"/>
  <c r="B17227" i="1"/>
  <c r="B17228" i="1"/>
  <c r="B17229" i="1"/>
  <c r="B17230" i="1"/>
  <c r="B17231" i="1"/>
  <c r="B17232" i="1"/>
  <c r="B17233" i="1"/>
  <c r="B17234" i="1"/>
  <c r="B17235" i="1"/>
  <c r="B17236" i="1"/>
  <c r="B17237" i="1"/>
  <c r="B17238" i="1"/>
  <c r="B17239" i="1"/>
  <c r="B17240" i="1"/>
  <c r="B17241" i="1"/>
  <c r="B17242" i="1"/>
  <c r="B17243" i="1"/>
  <c r="B17244" i="1"/>
  <c r="B17245" i="1"/>
  <c r="B17246" i="1"/>
  <c r="B17247" i="1"/>
  <c r="B17248" i="1"/>
  <c r="B17249" i="1"/>
  <c r="B17250" i="1"/>
  <c r="B17251" i="1"/>
  <c r="B17252" i="1"/>
  <c r="B17253" i="1"/>
  <c r="B17254" i="1"/>
  <c r="B17255" i="1"/>
  <c r="B17256" i="1"/>
  <c r="B17257" i="1"/>
  <c r="B17258" i="1"/>
  <c r="B17259" i="1"/>
  <c r="B17260" i="1"/>
  <c r="B17261" i="1"/>
  <c r="B17262" i="1"/>
  <c r="B17263" i="1"/>
  <c r="B17264" i="1"/>
  <c r="B17265" i="1"/>
  <c r="B17266" i="1"/>
  <c r="B17267" i="1"/>
  <c r="B17268" i="1"/>
  <c r="B17269" i="1"/>
  <c r="B17270" i="1"/>
  <c r="B17271" i="1"/>
  <c r="B17272" i="1"/>
  <c r="B17273" i="1"/>
  <c r="B17274" i="1"/>
  <c r="B17275" i="1"/>
  <c r="B17276" i="1"/>
  <c r="B17277" i="1"/>
  <c r="B17278" i="1"/>
  <c r="B17279" i="1"/>
  <c r="B17280" i="1"/>
  <c r="B17281" i="1"/>
  <c r="B17282" i="1"/>
  <c r="B17283" i="1"/>
  <c r="B17284" i="1"/>
  <c r="B17285" i="1"/>
  <c r="B17286" i="1"/>
  <c r="B17287" i="1"/>
  <c r="B17288" i="1"/>
  <c r="B17289" i="1"/>
  <c r="B17290" i="1"/>
  <c r="B17291" i="1"/>
  <c r="B17292" i="1"/>
  <c r="B17293" i="1"/>
  <c r="B17294" i="1"/>
  <c r="B17295" i="1"/>
  <c r="B17296" i="1"/>
  <c r="B17297" i="1"/>
  <c r="B17298" i="1"/>
  <c r="B17299" i="1"/>
  <c r="B17300" i="1"/>
  <c r="B17301" i="1"/>
  <c r="B17302" i="1"/>
  <c r="B17303" i="1"/>
  <c r="B17304" i="1"/>
  <c r="B17305" i="1"/>
  <c r="B17306" i="1"/>
  <c r="B17307" i="1"/>
  <c r="B17308" i="1"/>
  <c r="B17309" i="1"/>
  <c r="B17310" i="1"/>
  <c r="B17311" i="1"/>
  <c r="B17312" i="1"/>
  <c r="B17313" i="1"/>
  <c r="B17314" i="1"/>
  <c r="B17315" i="1"/>
  <c r="B17316" i="1"/>
  <c r="B17317" i="1"/>
  <c r="B17318" i="1"/>
  <c r="B17319" i="1"/>
  <c r="B17320" i="1"/>
  <c r="B17321" i="1"/>
  <c r="B17322" i="1"/>
  <c r="B17323" i="1"/>
  <c r="B17324" i="1"/>
  <c r="B17325" i="1"/>
  <c r="B17326" i="1"/>
  <c r="B17327" i="1"/>
  <c r="B17328" i="1"/>
  <c r="B17329" i="1"/>
  <c r="B17330" i="1"/>
  <c r="B17331" i="1"/>
  <c r="B17332" i="1"/>
  <c r="B17333" i="1"/>
  <c r="B17334" i="1"/>
  <c r="B17335" i="1"/>
  <c r="B17336" i="1"/>
  <c r="B17337" i="1"/>
  <c r="B17338" i="1"/>
  <c r="B17339" i="1"/>
  <c r="B17340" i="1"/>
  <c r="B17341" i="1"/>
  <c r="B17342" i="1"/>
  <c r="B17343" i="1"/>
  <c r="B17344" i="1"/>
  <c r="B17345" i="1"/>
  <c r="B17346" i="1"/>
  <c r="B17347" i="1"/>
  <c r="B17348" i="1"/>
  <c r="B17349" i="1"/>
  <c r="B17350" i="1"/>
  <c r="B17351" i="1"/>
  <c r="B17352" i="1"/>
  <c r="B17353" i="1"/>
  <c r="B17354" i="1"/>
  <c r="B17355" i="1"/>
  <c r="B17356" i="1"/>
  <c r="B17357" i="1"/>
  <c r="B17358" i="1"/>
  <c r="B17359" i="1"/>
  <c r="B17360" i="1"/>
  <c r="B17361" i="1"/>
  <c r="B17362" i="1"/>
  <c r="B17363" i="1"/>
  <c r="B17364" i="1"/>
  <c r="B17365" i="1"/>
  <c r="B17366" i="1"/>
  <c r="B17367" i="1"/>
  <c r="B17368" i="1"/>
  <c r="B17369" i="1"/>
  <c r="B17370" i="1"/>
  <c r="B17371" i="1"/>
  <c r="B17372" i="1"/>
  <c r="B17373" i="1"/>
  <c r="B17374" i="1"/>
  <c r="B17375" i="1"/>
  <c r="B17376" i="1"/>
  <c r="B17377" i="1"/>
  <c r="B17378" i="1"/>
  <c r="B17379" i="1"/>
  <c r="B17380" i="1"/>
  <c r="B17381" i="1"/>
  <c r="B17382" i="1"/>
  <c r="B17383" i="1"/>
  <c r="B17384" i="1"/>
  <c r="B17385" i="1"/>
  <c r="B17386" i="1"/>
  <c r="B17387" i="1"/>
  <c r="B17388" i="1"/>
  <c r="B17389" i="1"/>
  <c r="B17390" i="1"/>
  <c r="B17391" i="1"/>
  <c r="B17392" i="1"/>
  <c r="B17393" i="1"/>
  <c r="B17394" i="1"/>
  <c r="B17395" i="1"/>
  <c r="B17396" i="1"/>
  <c r="B17397" i="1"/>
  <c r="B17398" i="1"/>
  <c r="B17399" i="1"/>
  <c r="B17400" i="1"/>
  <c r="B17401" i="1"/>
  <c r="B17402" i="1"/>
  <c r="B17403" i="1"/>
  <c r="B17404" i="1"/>
  <c r="B17405" i="1"/>
  <c r="B17406" i="1"/>
  <c r="B17407" i="1"/>
  <c r="B17408" i="1"/>
  <c r="B17409" i="1"/>
  <c r="B17410" i="1"/>
  <c r="B17411" i="1"/>
  <c r="B17412" i="1"/>
  <c r="B17413" i="1"/>
  <c r="B17414" i="1"/>
  <c r="B17415" i="1"/>
  <c r="B17416" i="1"/>
  <c r="B17417" i="1"/>
  <c r="B17418" i="1"/>
  <c r="B17419" i="1"/>
  <c r="B17420" i="1"/>
  <c r="B17421" i="1"/>
  <c r="B17422" i="1"/>
  <c r="B17423" i="1"/>
  <c r="B17424" i="1"/>
  <c r="B17425" i="1"/>
  <c r="B17426" i="1"/>
  <c r="B17427" i="1"/>
  <c r="B17428" i="1"/>
  <c r="B17429" i="1"/>
  <c r="B17430" i="1"/>
  <c r="B17431" i="1"/>
  <c r="B17432" i="1"/>
  <c r="B17433" i="1"/>
  <c r="B17434" i="1"/>
  <c r="B17435" i="1"/>
  <c r="B17436" i="1"/>
  <c r="B17437" i="1"/>
  <c r="B17438" i="1"/>
  <c r="B17439" i="1"/>
  <c r="B17440" i="1"/>
  <c r="B17441" i="1"/>
  <c r="B17442" i="1"/>
  <c r="B17443" i="1"/>
  <c r="B17444" i="1"/>
  <c r="B17445" i="1"/>
  <c r="B17446" i="1"/>
  <c r="B17447" i="1"/>
  <c r="B17448" i="1"/>
  <c r="B17449" i="1"/>
  <c r="B17450" i="1"/>
  <c r="B17451" i="1"/>
  <c r="B17452" i="1"/>
  <c r="B17453" i="1"/>
  <c r="B17454" i="1"/>
  <c r="B17455" i="1"/>
  <c r="B17456" i="1"/>
  <c r="B17457" i="1"/>
  <c r="B17458" i="1"/>
  <c r="B17459" i="1"/>
  <c r="B17460" i="1"/>
  <c r="B17461" i="1"/>
  <c r="B17462" i="1"/>
  <c r="B17463" i="1"/>
  <c r="B17464" i="1"/>
  <c r="B17465" i="1"/>
  <c r="B17466" i="1"/>
  <c r="B17467" i="1"/>
  <c r="B17468" i="1"/>
  <c r="B17469" i="1"/>
  <c r="B17470" i="1"/>
  <c r="B17471" i="1"/>
  <c r="B17472" i="1"/>
  <c r="B17473" i="1"/>
  <c r="B17474" i="1"/>
  <c r="B17475" i="1"/>
  <c r="B17476" i="1"/>
  <c r="B17477" i="1"/>
  <c r="B17478" i="1"/>
  <c r="B17479" i="1"/>
  <c r="B17480" i="1"/>
  <c r="B17481" i="1"/>
  <c r="B17482" i="1"/>
  <c r="B17483" i="1"/>
  <c r="B17484" i="1"/>
  <c r="B17485" i="1"/>
  <c r="B17486" i="1"/>
  <c r="B17487" i="1"/>
  <c r="B17488" i="1"/>
  <c r="B17489" i="1"/>
  <c r="B17490" i="1"/>
  <c r="B17491" i="1"/>
  <c r="B17492" i="1"/>
  <c r="B17493" i="1"/>
  <c r="B17494" i="1"/>
  <c r="B17495" i="1"/>
  <c r="B17496" i="1"/>
  <c r="B17497" i="1"/>
  <c r="B17498" i="1"/>
  <c r="B17499" i="1"/>
  <c r="B17500" i="1"/>
  <c r="B17501" i="1"/>
  <c r="B17502" i="1"/>
  <c r="B17503" i="1"/>
  <c r="B17504" i="1"/>
  <c r="B17505" i="1"/>
  <c r="B17506" i="1"/>
  <c r="B17507" i="1"/>
  <c r="B17508" i="1"/>
  <c r="B17509" i="1"/>
  <c r="B17510" i="1"/>
  <c r="B17511" i="1"/>
  <c r="B17512" i="1"/>
  <c r="B17513" i="1"/>
  <c r="B17514" i="1"/>
  <c r="B17515" i="1"/>
  <c r="B17516" i="1"/>
  <c r="B17517" i="1"/>
  <c r="B17518" i="1"/>
  <c r="B17519" i="1"/>
  <c r="B17520" i="1"/>
  <c r="B17521" i="1"/>
  <c r="B17522" i="1"/>
  <c r="B17523" i="1"/>
  <c r="B17524" i="1"/>
  <c r="B17525" i="1"/>
  <c r="B17526" i="1"/>
  <c r="B17527" i="1"/>
  <c r="B17528" i="1"/>
  <c r="B17529" i="1"/>
  <c r="B17530" i="1"/>
  <c r="B17531" i="1"/>
  <c r="B17532" i="1"/>
  <c r="B17533" i="1"/>
  <c r="B17534" i="1"/>
  <c r="B17535" i="1"/>
  <c r="B17536" i="1"/>
  <c r="B17537" i="1"/>
  <c r="B17538" i="1"/>
  <c r="B17539" i="1"/>
  <c r="B17540" i="1"/>
  <c r="B17541" i="1"/>
  <c r="B17542" i="1"/>
  <c r="B17543" i="1"/>
  <c r="B17544" i="1"/>
  <c r="B17545" i="1"/>
  <c r="B17546" i="1"/>
  <c r="B17547" i="1"/>
  <c r="B17548" i="1"/>
  <c r="B17549" i="1"/>
  <c r="B17550" i="1"/>
  <c r="B17551" i="1"/>
  <c r="B17552" i="1"/>
  <c r="B17553" i="1"/>
  <c r="B17554" i="1"/>
  <c r="B17555" i="1"/>
  <c r="B17556" i="1"/>
  <c r="B17557" i="1"/>
  <c r="B17558" i="1"/>
  <c r="B17559" i="1"/>
  <c r="B17560" i="1"/>
  <c r="B17561" i="1"/>
  <c r="B17562" i="1"/>
  <c r="B17563" i="1"/>
  <c r="B17564" i="1"/>
  <c r="B17565" i="1"/>
  <c r="B17566" i="1"/>
  <c r="B17567" i="1"/>
  <c r="B17568" i="1"/>
  <c r="B17569" i="1"/>
  <c r="B17570" i="1"/>
  <c r="B17571" i="1"/>
  <c r="B17572" i="1"/>
  <c r="B17573" i="1"/>
  <c r="B17574" i="1"/>
  <c r="B17575" i="1"/>
  <c r="B17576" i="1"/>
  <c r="B17577" i="1"/>
  <c r="B17578" i="1"/>
  <c r="B17579" i="1"/>
  <c r="B17580" i="1"/>
  <c r="B17581" i="1"/>
  <c r="B17582" i="1"/>
  <c r="B17583" i="1"/>
  <c r="B17584" i="1"/>
  <c r="B17585" i="1"/>
  <c r="B17586" i="1"/>
  <c r="B17587" i="1"/>
  <c r="B17588" i="1"/>
  <c r="B17589" i="1"/>
  <c r="B17590" i="1"/>
  <c r="B17591" i="1"/>
  <c r="B17592" i="1"/>
  <c r="B17593" i="1"/>
  <c r="B17594" i="1"/>
  <c r="B17595" i="1"/>
  <c r="B17596" i="1"/>
  <c r="B17597" i="1"/>
  <c r="B17598" i="1"/>
  <c r="B17599" i="1"/>
  <c r="B17600" i="1"/>
  <c r="B17601" i="1"/>
  <c r="B17602" i="1"/>
  <c r="B17603" i="1"/>
  <c r="B17604" i="1"/>
  <c r="B17605" i="1"/>
  <c r="B17606" i="1"/>
  <c r="B17607" i="1"/>
  <c r="B17608" i="1"/>
  <c r="B17609" i="1"/>
  <c r="B17610" i="1"/>
  <c r="B17611" i="1"/>
  <c r="B17612" i="1"/>
  <c r="B17613" i="1"/>
  <c r="B17614" i="1"/>
  <c r="B17615" i="1"/>
  <c r="B17616" i="1"/>
  <c r="B17617" i="1"/>
  <c r="B17618" i="1"/>
  <c r="B17619" i="1"/>
  <c r="B17620" i="1"/>
  <c r="B17621" i="1"/>
  <c r="B17622" i="1"/>
  <c r="B17623" i="1"/>
  <c r="B17624" i="1"/>
  <c r="B17625" i="1"/>
  <c r="B17626" i="1"/>
  <c r="B17627" i="1"/>
  <c r="B17628" i="1"/>
  <c r="B17629" i="1"/>
  <c r="B17630" i="1"/>
  <c r="B17631" i="1"/>
  <c r="B17632" i="1"/>
  <c r="B17633" i="1"/>
  <c r="B17634" i="1"/>
  <c r="B17635" i="1"/>
  <c r="B17636" i="1"/>
  <c r="B17637" i="1"/>
  <c r="B17638" i="1"/>
  <c r="B17639" i="1"/>
  <c r="B17640" i="1"/>
  <c r="B17641" i="1"/>
  <c r="B17642" i="1"/>
  <c r="B17643" i="1"/>
  <c r="B17644" i="1"/>
  <c r="B17645" i="1"/>
  <c r="B17646" i="1"/>
  <c r="B17647" i="1"/>
  <c r="B17648" i="1"/>
  <c r="B17649" i="1"/>
  <c r="B17650" i="1"/>
  <c r="B17651" i="1"/>
  <c r="B17652" i="1"/>
  <c r="B17653" i="1"/>
  <c r="B17654" i="1"/>
  <c r="B17655" i="1"/>
  <c r="B17656" i="1"/>
  <c r="B17657" i="1"/>
  <c r="B17658" i="1"/>
  <c r="B17659" i="1"/>
  <c r="B17660" i="1"/>
  <c r="B17661" i="1"/>
  <c r="B17662" i="1"/>
  <c r="B17663" i="1"/>
  <c r="B17664" i="1"/>
  <c r="B17665" i="1"/>
  <c r="B17666" i="1"/>
  <c r="B17667" i="1"/>
  <c r="B17668" i="1"/>
  <c r="B17669" i="1"/>
  <c r="B17670" i="1"/>
  <c r="B17671" i="1"/>
  <c r="B17672" i="1"/>
  <c r="B17673" i="1"/>
  <c r="B17674" i="1"/>
  <c r="B17675" i="1"/>
  <c r="B17676" i="1"/>
  <c r="B17677" i="1"/>
  <c r="B17678" i="1"/>
  <c r="B17679" i="1"/>
  <c r="B17680" i="1"/>
  <c r="B17681" i="1"/>
  <c r="B17682" i="1"/>
  <c r="B17683" i="1"/>
  <c r="B17684" i="1"/>
  <c r="B17685" i="1"/>
  <c r="B17686" i="1"/>
  <c r="B17687" i="1"/>
  <c r="B17688" i="1"/>
  <c r="B17689" i="1"/>
  <c r="B17690" i="1"/>
  <c r="B17691" i="1"/>
  <c r="B17692" i="1"/>
  <c r="B17693" i="1"/>
  <c r="B17694" i="1"/>
  <c r="B17695" i="1"/>
  <c r="B17696" i="1"/>
  <c r="B17697" i="1"/>
  <c r="B17698" i="1"/>
  <c r="B17699" i="1"/>
  <c r="B17700" i="1"/>
  <c r="B17701" i="1"/>
  <c r="B17702" i="1"/>
  <c r="B17703" i="1"/>
  <c r="B17704" i="1"/>
  <c r="B17705" i="1"/>
  <c r="B17706" i="1"/>
  <c r="B17707" i="1"/>
  <c r="B17708" i="1"/>
  <c r="B17709" i="1"/>
  <c r="B17710" i="1"/>
  <c r="B17711" i="1"/>
  <c r="B17712" i="1"/>
  <c r="B17713" i="1"/>
  <c r="B17714" i="1"/>
  <c r="B17715" i="1"/>
  <c r="B17716" i="1"/>
  <c r="B17717" i="1"/>
  <c r="B17718" i="1"/>
  <c r="B17719" i="1"/>
  <c r="B17720" i="1"/>
  <c r="B17721" i="1"/>
  <c r="B17722" i="1"/>
  <c r="B17723" i="1"/>
  <c r="B17724" i="1"/>
  <c r="B17725" i="1"/>
  <c r="B17726" i="1"/>
  <c r="B17727" i="1"/>
  <c r="B17728" i="1"/>
  <c r="B17729" i="1"/>
  <c r="B17730" i="1"/>
  <c r="B17731" i="1"/>
  <c r="B17732" i="1"/>
  <c r="B17733" i="1"/>
  <c r="B17734" i="1"/>
  <c r="B17735" i="1"/>
  <c r="B17736" i="1"/>
  <c r="B17737" i="1"/>
  <c r="B17738" i="1"/>
  <c r="B17739" i="1"/>
  <c r="B17740" i="1"/>
  <c r="B17741" i="1"/>
  <c r="B17742" i="1"/>
  <c r="B17743" i="1"/>
  <c r="B17744" i="1"/>
  <c r="B17745" i="1"/>
  <c r="B17746" i="1"/>
  <c r="B17747" i="1"/>
  <c r="B17748" i="1"/>
  <c r="B17749" i="1"/>
  <c r="B17750" i="1"/>
  <c r="B17751" i="1"/>
  <c r="B17752" i="1"/>
  <c r="B17753" i="1"/>
  <c r="B17754" i="1"/>
  <c r="B17755" i="1"/>
  <c r="B17756" i="1"/>
  <c r="B17757" i="1"/>
  <c r="B17758" i="1"/>
  <c r="B17759" i="1"/>
  <c r="B17760" i="1"/>
  <c r="B17761" i="1"/>
  <c r="B17762" i="1"/>
  <c r="B17763" i="1"/>
  <c r="B17764" i="1"/>
  <c r="B17765" i="1"/>
  <c r="B17766" i="1"/>
  <c r="B17767" i="1"/>
  <c r="B17768" i="1"/>
  <c r="B17769" i="1"/>
  <c r="B17770" i="1"/>
  <c r="B17771" i="1"/>
  <c r="B17772" i="1"/>
  <c r="B17773" i="1"/>
  <c r="B17774" i="1"/>
  <c r="B17775" i="1"/>
  <c r="B17776" i="1"/>
  <c r="B17777" i="1"/>
  <c r="B17778" i="1"/>
  <c r="B17779" i="1"/>
  <c r="B17780" i="1"/>
  <c r="B17781" i="1"/>
  <c r="B17782" i="1"/>
  <c r="B17783" i="1"/>
  <c r="B17784" i="1"/>
  <c r="B17785" i="1"/>
  <c r="B17786" i="1"/>
  <c r="B17787" i="1"/>
  <c r="B17788" i="1"/>
  <c r="B17789" i="1"/>
  <c r="B17790" i="1"/>
  <c r="B17791" i="1"/>
  <c r="B17792" i="1"/>
  <c r="B17793" i="1"/>
  <c r="B17794" i="1"/>
  <c r="B17795" i="1"/>
  <c r="B17796" i="1"/>
  <c r="B17797" i="1"/>
  <c r="B17798" i="1"/>
  <c r="B17799" i="1"/>
  <c r="B17800" i="1"/>
  <c r="B17801" i="1"/>
  <c r="B17802" i="1"/>
  <c r="B17803" i="1"/>
  <c r="B17804" i="1"/>
  <c r="B17805" i="1"/>
  <c r="B17806" i="1"/>
  <c r="B17807" i="1"/>
  <c r="B17808" i="1"/>
  <c r="B17809" i="1"/>
  <c r="B17810" i="1"/>
  <c r="B17811" i="1"/>
  <c r="B17812" i="1"/>
  <c r="B17813" i="1"/>
  <c r="B17814" i="1"/>
  <c r="B17815" i="1"/>
  <c r="B17816" i="1"/>
  <c r="B17817" i="1"/>
  <c r="B17818" i="1"/>
  <c r="B17819" i="1"/>
  <c r="B17820" i="1"/>
  <c r="B17821" i="1"/>
  <c r="B17822" i="1"/>
  <c r="B17823" i="1"/>
  <c r="B17824" i="1"/>
  <c r="B17825" i="1"/>
  <c r="B17826" i="1"/>
  <c r="B17827" i="1"/>
  <c r="B17828" i="1"/>
  <c r="B17829" i="1"/>
  <c r="B17830" i="1"/>
  <c r="B17831" i="1"/>
  <c r="B17832" i="1"/>
  <c r="B17833" i="1"/>
  <c r="B17834" i="1"/>
  <c r="B17835" i="1"/>
  <c r="B17836" i="1"/>
  <c r="B17837" i="1"/>
  <c r="B17838" i="1"/>
  <c r="B17839" i="1"/>
  <c r="B17840" i="1"/>
  <c r="B17841" i="1"/>
  <c r="B17842" i="1"/>
  <c r="B17843" i="1"/>
  <c r="B17844" i="1"/>
  <c r="B17845" i="1"/>
  <c r="B17846" i="1"/>
  <c r="B17847" i="1"/>
  <c r="B17848" i="1"/>
  <c r="B17849" i="1"/>
  <c r="B17850" i="1"/>
  <c r="B17851" i="1"/>
  <c r="B17852" i="1"/>
  <c r="B17853" i="1"/>
  <c r="B17854" i="1"/>
  <c r="B17855" i="1"/>
  <c r="B17856" i="1"/>
  <c r="B17857" i="1"/>
  <c r="B17858" i="1"/>
  <c r="B17859" i="1"/>
  <c r="B17860" i="1"/>
  <c r="B17861" i="1"/>
  <c r="B17862" i="1"/>
  <c r="B17863" i="1"/>
  <c r="B17864" i="1"/>
  <c r="B17865" i="1"/>
  <c r="B17866" i="1"/>
  <c r="B17867" i="1"/>
  <c r="B17868" i="1"/>
  <c r="B17869" i="1"/>
  <c r="B17870" i="1"/>
  <c r="B17871" i="1"/>
  <c r="B17872" i="1"/>
  <c r="B17873" i="1"/>
  <c r="B17874" i="1"/>
  <c r="B17875" i="1"/>
  <c r="B17876" i="1"/>
  <c r="B17877" i="1"/>
  <c r="B17878" i="1"/>
  <c r="B17879" i="1"/>
  <c r="B17880" i="1"/>
  <c r="B17881" i="1"/>
  <c r="B17882" i="1"/>
  <c r="B17883" i="1"/>
  <c r="B17884" i="1"/>
  <c r="B17885" i="1"/>
  <c r="B17886" i="1"/>
  <c r="B17887" i="1"/>
  <c r="B17888" i="1"/>
  <c r="B17889" i="1"/>
  <c r="B17890" i="1"/>
  <c r="B17891" i="1"/>
  <c r="B17892" i="1"/>
  <c r="B17893" i="1"/>
  <c r="B17894" i="1"/>
  <c r="B17895" i="1"/>
  <c r="B17896" i="1"/>
  <c r="B17897" i="1"/>
  <c r="B17898" i="1"/>
  <c r="B17899" i="1"/>
  <c r="B17900" i="1"/>
  <c r="B17901" i="1"/>
  <c r="B17902" i="1"/>
  <c r="B17903" i="1"/>
  <c r="B17904" i="1"/>
  <c r="B17905" i="1"/>
  <c r="B17906" i="1"/>
  <c r="B17907" i="1"/>
  <c r="B17908" i="1"/>
  <c r="B17909" i="1"/>
  <c r="B17910" i="1"/>
  <c r="B17911" i="1"/>
  <c r="B17912" i="1"/>
  <c r="B17913" i="1"/>
  <c r="B17914" i="1"/>
  <c r="B17915" i="1"/>
  <c r="B17916" i="1"/>
  <c r="B17917" i="1"/>
  <c r="B17918" i="1"/>
  <c r="B17919" i="1"/>
  <c r="B17920" i="1"/>
  <c r="B17921" i="1"/>
  <c r="B17922" i="1"/>
  <c r="B17923" i="1"/>
  <c r="B17924" i="1"/>
  <c r="B17925" i="1"/>
  <c r="B17926" i="1"/>
  <c r="B17927" i="1"/>
  <c r="B17928" i="1"/>
  <c r="B17929" i="1"/>
  <c r="B17930" i="1"/>
  <c r="B17931" i="1"/>
  <c r="B17932" i="1"/>
  <c r="B17933" i="1"/>
  <c r="B17934" i="1"/>
  <c r="B17935" i="1"/>
  <c r="B17936" i="1"/>
  <c r="B17937" i="1"/>
  <c r="B17938" i="1"/>
  <c r="B17939" i="1"/>
  <c r="B17940" i="1"/>
  <c r="B17941" i="1"/>
  <c r="B17942" i="1"/>
  <c r="B17943" i="1"/>
  <c r="B17944" i="1"/>
  <c r="B17945" i="1"/>
  <c r="B17946" i="1"/>
  <c r="B17947" i="1"/>
  <c r="B17948" i="1"/>
  <c r="B17949" i="1"/>
  <c r="B17950" i="1"/>
  <c r="B17951" i="1"/>
  <c r="B17952" i="1"/>
  <c r="B17953" i="1"/>
  <c r="B17954" i="1"/>
  <c r="B17955" i="1"/>
  <c r="B17956" i="1"/>
  <c r="B17957" i="1"/>
  <c r="B17958" i="1"/>
  <c r="B17959" i="1"/>
  <c r="B17960" i="1"/>
  <c r="B17961" i="1"/>
  <c r="B17962" i="1"/>
  <c r="B17963" i="1"/>
  <c r="B17964" i="1"/>
  <c r="B17965" i="1"/>
  <c r="B17966" i="1"/>
  <c r="B17967" i="1"/>
  <c r="B17968" i="1"/>
  <c r="B17969" i="1"/>
  <c r="B17970" i="1"/>
  <c r="B17971" i="1"/>
  <c r="B17972" i="1"/>
  <c r="B17973" i="1"/>
  <c r="B17974" i="1"/>
  <c r="B17975" i="1"/>
  <c r="B17976" i="1"/>
  <c r="B17977" i="1"/>
  <c r="B17978" i="1"/>
  <c r="B17979" i="1"/>
  <c r="B17980" i="1"/>
  <c r="B17981" i="1"/>
  <c r="B17982" i="1"/>
  <c r="B17983" i="1"/>
  <c r="B17984" i="1"/>
  <c r="B17985" i="1"/>
  <c r="B17986" i="1"/>
  <c r="B17987" i="1"/>
  <c r="B17988" i="1"/>
  <c r="B17989" i="1"/>
  <c r="B17990" i="1"/>
  <c r="B17991" i="1"/>
  <c r="B17992" i="1"/>
  <c r="B17993" i="1"/>
  <c r="B17994" i="1"/>
  <c r="B17995" i="1"/>
  <c r="B17996" i="1"/>
  <c r="B17997" i="1"/>
  <c r="B17998" i="1"/>
  <c r="B17999" i="1"/>
  <c r="B18000" i="1"/>
  <c r="B18001" i="1"/>
  <c r="B18002" i="1"/>
  <c r="B18003" i="1"/>
  <c r="B18004" i="1"/>
  <c r="B18005" i="1"/>
  <c r="B18006" i="1"/>
  <c r="B18007" i="1"/>
  <c r="B18008" i="1"/>
  <c r="B18009" i="1"/>
  <c r="B18010" i="1"/>
  <c r="B18011" i="1"/>
  <c r="B18012" i="1"/>
  <c r="B18013" i="1"/>
  <c r="B18014" i="1"/>
  <c r="B18015" i="1"/>
  <c r="B18016" i="1"/>
  <c r="B18017" i="1"/>
  <c r="B18018" i="1"/>
  <c r="B18019" i="1"/>
  <c r="B18020" i="1"/>
  <c r="B18021" i="1"/>
  <c r="B18022" i="1"/>
  <c r="B18023" i="1"/>
  <c r="B18024" i="1"/>
  <c r="B18025" i="1"/>
  <c r="B18026" i="1"/>
  <c r="B18027" i="1"/>
  <c r="B18028" i="1"/>
  <c r="B18029" i="1"/>
  <c r="B18030" i="1"/>
  <c r="B18031" i="1"/>
  <c r="B18032" i="1"/>
  <c r="B18033" i="1"/>
  <c r="B18034" i="1"/>
  <c r="B18035" i="1"/>
  <c r="B18036" i="1"/>
  <c r="B18037" i="1"/>
  <c r="B18038" i="1"/>
  <c r="B18039" i="1"/>
  <c r="B18040" i="1"/>
  <c r="B18041" i="1"/>
  <c r="B18042" i="1"/>
  <c r="B18043" i="1"/>
  <c r="B18044" i="1"/>
  <c r="B18045" i="1"/>
  <c r="B18046" i="1"/>
  <c r="B18047" i="1"/>
  <c r="B18048" i="1"/>
  <c r="B18049" i="1"/>
  <c r="B18050" i="1"/>
  <c r="B18051" i="1"/>
  <c r="B18052" i="1"/>
  <c r="B18053" i="1"/>
  <c r="B18054" i="1"/>
  <c r="B18055" i="1"/>
  <c r="B18056" i="1"/>
  <c r="B18057" i="1"/>
  <c r="B18058" i="1"/>
  <c r="B18059" i="1"/>
  <c r="B18060" i="1"/>
  <c r="B18061" i="1"/>
  <c r="B18062" i="1"/>
  <c r="B18063" i="1"/>
  <c r="B18064" i="1"/>
  <c r="B18065" i="1"/>
  <c r="B18066" i="1"/>
  <c r="B18067" i="1"/>
  <c r="B18068" i="1"/>
  <c r="B18069" i="1"/>
  <c r="B18070" i="1"/>
  <c r="B18071" i="1"/>
  <c r="B18072" i="1"/>
  <c r="B18073" i="1"/>
  <c r="B18074" i="1"/>
  <c r="B18075" i="1"/>
  <c r="B18076" i="1"/>
  <c r="B18077" i="1"/>
  <c r="B18078" i="1"/>
  <c r="B18079" i="1"/>
  <c r="B18080" i="1"/>
  <c r="B18081" i="1"/>
  <c r="B18082" i="1"/>
  <c r="B18083" i="1"/>
  <c r="B18084" i="1"/>
  <c r="B18085" i="1"/>
  <c r="B18086" i="1"/>
  <c r="B18087" i="1"/>
  <c r="B18088" i="1"/>
  <c r="B18089" i="1"/>
  <c r="B18090" i="1"/>
  <c r="B18091" i="1"/>
  <c r="B18092" i="1"/>
  <c r="B18093" i="1"/>
  <c r="B18094" i="1"/>
  <c r="B18095" i="1"/>
  <c r="B18096" i="1"/>
  <c r="B18097" i="1"/>
  <c r="B18098" i="1"/>
  <c r="B18099" i="1"/>
  <c r="B18100" i="1"/>
  <c r="B18101" i="1"/>
  <c r="B18102" i="1"/>
  <c r="B18103" i="1"/>
  <c r="B18104" i="1"/>
  <c r="B18105" i="1"/>
  <c r="B18106" i="1"/>
  <c r="B18107" i="1"/>
  <c r="B18108" i="1"/>
  <c r="B18109" i="1"/>
  <c r="B18110" i="1"/>
  <c r="B18111" i="1"/>
  <c r="B18112" i="1"/>
  <c r="B18113" i="1"/>
  <c r="B18114" i="1"/>
  <c r="B18115" i="1"/>
  <c r="B18116" i="1"/>
  <c r="B18117" i="1"/>
  <c r="B18118" i="1"/>
  <c r="B18119" i="1"/>
  <c r="B18120" i="1"/>
  <c r="B18121" i="1"/>
  <c r="B18122" i="1"/>
  <c r="B18123" i="1"/>
  <c r="B18124" i="1"/>
  <c r="B18125" i="1"/>
  <c r="B18126" i="1"/>
  <c r="B18127" i="1"/>
  <c r="B18128" i="1"/>
  <c r="B18129" i="1"/>
  <c r="B18130" i="1"/>
  <c r="B18131" i="1"/>
  <c r="B18132" i="1"/>
  <c r="B18133" i="1"/>
  <c r="B18134" i="1"/>
  <c r="B18135" i="1"/>
  <c r="B18136" i="1"/>
  <c r="B18137" i="1"/>
  <c r="B18138" i="1"/>
  <c r="B18139" i="1"/>
  <c r="B18140" i="1"/>
  <c r="B18141" i="1"/>
  <c r="B18142" i="1"/>
  <c r="B18143" i="1"/>
  <c r="B18144" i="1"/>
  <c r="B18145" i="1"/>
  <c r="B18146" i="1"/>
  <c r="B18147" i="1"/>
  <c r="B18148" i="1"/>
  <c r="B18149" i="1"/>
  <c r="B18150" i="1"/>
  <c r="B18151" i="1"/>
  <c r="B18152" i="1"/>
  <c r="B18153" i="1"/>
  <c r="B18154" i="1"/>
  <c r="B18155" i="1"/>
  <c r="B18156" i="1"/>
  <c r="B18157" i="1"/>
  <c r="B18158" i="1"/>
  <c r="B18159" i="1"/>
  <c r="B18160" i="1"/>
  <c r="B18161" i="1"/>
  <c r="B18162" i="1"/>
  <c r="B18163" i="1"/>
  <c r="B18164" i="1"/>
  <c r="B18165" i="1"/>
  <c r="B18166" i="1"/>
  <c r="B18167" i="1"/>
  <c r="B18168" i="1"/>
  <c r="B18169" i="1"/>
  <c r="B18170" i="1"/>
  <c r="B18171" i="1"/>
  <c r="B18172" i="1"/>
  <c r="B18173" i="1"/>
  <c r="B18174" i="1"/>
  <c r="B18175" i="1"/>
  <c r="B18176" i="1"/>
  <c r="B18177" i="1"/>
  <c r="B18178" i="1"/>
  <c r="B18179" i="1"/>
  <c r="B18180" i="1"/>
  <c r="B18181" i="1"/>
  <c r="B18182" i="1"/>
  <c r="B18183" i="1"/>
  <c r="B18184" i="1"/>
  <c r="B18185" i="1"/>
  <c r="B18186" i="1"/>
  <c r="B18187" i="1"/>
  <c r="B18188" i="1"/>
  <c r="B18189" i="1"/>
  <c r="B18190" i="1"/>
  <c r="B18191" i="1"/>
  <c r="B18192" i="1"/>
  <c r="B18193" i="1"/>
  <c r="B18194" i="1"/>
  <c r="B18195" i="1"/>
  <c r="B18196" i="1"/>
  <c r="B18197" i="1"/>
  <c r="B18198" i="1"/>
  <c r="B18199" i="1"/>
  <c r="B18200" i="1"/>
  <c r="B18201" i="1"/>
  <c r="B18202" i="1"/>
  <c r="B18203" i="1"/>
  <c r="B18204" i="1"/>
  <c r="B18205" i="1"/>
  <c r="B18206" i="1"/>
  <c r="B18207" i="1"/>
  <c r="B18208" i="1"/>
  <c r="B18209" i="1"/>
  <c r="B18210" i="1"/>
  <c r="B18211" i="1"/>
  <c r="B18212" i="1"/>
  <c r="B18213" i="1"/>
  <c r="B18214" i="1"/>
  <c r="B18215" i="1"/>
  <c r="B18216" i="1"/>
  <c r="B18217" i="1"/>
  <c r="B18218" i="1"/>
  <c r="B18219" i="1"/>
  <c r="B18220" i="1"/>
  <c r="B18221" i="1"/>
  <c r="B18222" i="1"/>
  <c r="B18223" i="1"/>
  <c r="B18224" i="1"/>
  <c r="B18225" i="1"/>
  <c r="B18226" i="1"/>
  <c r="B18227" i="1"/>
  <c r="B18228" i="1"/>
  <c r="B18229" i="1"/>
  <c r="B18230" i="1"/>
  <c r="B18231" i="1"/>
  <c r="B18232" i="1"/>
  <c r="B18233" i="1"/>
  <c r="B18234" i="1"/>
  <c r="B18235" i="1"/>
  <c r="B18236" i="1"/>
  <c r="B18237" i="1"/>
  <c r="B18238" i="1"/>
  <c r="B18239" i="1"/>
  <c r="B18240" i="1"/>
  <c r="B18241" i="1"/>
  <c r="B18242" i="1"/>
  <c r="B18243" i="1"/>
  <c r="B18244" i="1"/>
  <c r="B18245" i="1"/>
  <c r="B18246" i="1"/>
  <c r="B18247" i="1"/>
  <c r="B18248" i="1"/>
  <c r="B18249" i="1"/>
  <c r="B18250" i="1"/>
  <c r="B18251" i="1"/>
  <c r="B18252" i="1"/>
  <c r="B18253" i="1"/>
  <c r="B18254" i="1"/>
  <c r="B18255" i="1"/>
  <c r="B18256" i="1"/>
  <c r="B18257" i="1"/>
  <c r="B18258" i="1"/>
  <c r="B18259" i="1"/>
  <c r="B18260" i="1"/>
  <c r="B18261" i="1"/>
  <c r="B18262" i="1"/>
  <c r="B18263" i="1"/>
  <c r="B18264" i="1"/>
  <c r="B18265" i="1"/>
  <c r="B18266" i="1"/>
  <c r="B18267" i="1"/>
  <c r="B18268" i="1"/>
  <c r="B18269" i="1"/>
  <c r="B18270" i="1"/>
  <c r="B18271" i="1"/>
  <c r="B18272" i="1"/>
  <c r="B18273" i="1"/>
  <c r="B18274" i="1"/>
  <c r="B18275" i="1"/>
  <c r="B18276" i="1"/>
  <c r="B18277" i="1"/>
  <c r="B18278" i="1"/>
  <c r="B18279" i="1"/>
  <c r="B18280" i="1"/>
  <c r="B18281" i="1"/>
  <c r="B18282" i="1"/>
  <c r="B18283" i="1"/>
  <c r="B18284" i="1"/>
  <c r="B18285" i="1"/>
  <c r="B18286" i="1"/>
  <c r="B18287" i="1"/>
  <c r="B18288" i="1"/>
  <c r="B18289" i="1"/>
  <c r="B18290" i="1"/>
  <c r="B18291" i="1"/>
  <c r="B18292" i="1"/>
  <c r="B18293" i="1"/>
  <c r="B18294" i="1"/>
  <c r="B18295" i="1"/>
  <c r="B18296" i="1"/>
  <c r="B18297" i="1"/>
  <c r="B18298" i="1"/>
  <c r="B18299" i="1"/>
  <c r="B18300" i="1"/>
  <c r="B18301" i="1"/>
  <c r="B18302" i="1"/>
  <c r="B18303" i="1"/>
  <c r="B18304" i="1"/>
  <c r="B18305" i="1"/>
  <c r="B18306" i="1"/>
  <c r="B18307" i="1"/>
  <c r="B18308" i="1"/>
  <c r="B18309" i="1"/>
  <c r="B18310" i="1"/>
  <c r="B18311" i="1"/>
  <c r="B18312" i="1"/>
  <c r="B18313" i="1"/>
  <c r="B18314" i="1"/>
  <c r="B18315" i="1"/>
  <c r="B18316" i="1"/>
  <c r="B18317" i="1"/>
  <c r="B18318" i="1"/>
  <c r="B18319" i="1"/>
  <c r="B18320" i="1"/>
  <c r="B18321" i="1"/>
  <c r="B18322" i="1"/>
  <c r="B18323" i="1"/>
  <c r="B18324" i="1"/>
  <c r="B18325" i="1"/>
  <c r="B18326" i="1"/>
  <c r="B18327" i="1"/>
  <c r="B18328" i="1"/>
  <c r="B18329" i="1"/>
  <c r="B18330" i="1"/>
  <c r="B18331" i="1"/>
  <c r="B18332" i="1"/>
  <c r="B18333" i="1"/>
  <c r="B18334" i="1"/>
  <c r="B18335" i="1"/>
  <c r="B18336" i="1"/>
  <c r="B18337" i="1"/>
  <c r="B18338" i="1"/>
  <c r="B18339" i="1"/>
  <c r="B18340" i="1"/>
  <c r="B18341" i="1"/>
  <c r="B18342" i="1"/>
  <c r="B18343" i="1"/>
  <c r="B18344" i="1"/>
  <c r="B18345" i="1"/>
  <c r="B18346" i="1"/>
  <c r="B18347" i="1"/>
  <c r="B18348" i="1"/>
  <c r="B18349" i="1"/>
  <c r="B18350" i="1"/>
  <c r="B18351" i="1"/>
  <c r="B18352" i="1"/>
  <c r="B18353" i="1"/>
  <c r="B18354" i="1"/>
  <c r="B18355" i="1"/>
  <c r="B18356" i="1"/>
  <c r="B18357" i="1"/>
  <c r="B18358" i="1"/>
  <c r="B18359" i="1"/>
  <c r="B18360" i="1"/>
  <c r="B18361" i="1"/>
  <c r="B18362" i="1"/>
  <c r="B18363" i="1"/>
  <c r="B18364" i="1"/>
  <c r="B18365" i="1"/>
  <c r="B18366" i="1"/>
  <c r="B18367" i="1"/>
  <c r="B18368" i="1"/>
  <c r="B18369" i="1"/>
  <c r="B18370" i="1"/>
  <c r="B18371" i="1"/>
  <c r="B18372" i="1"/>
  <c r="B18373" i="1"/>
  <c r="B18374" i="1"/>
  <c r="B18375" i="1"/>
  <c r="B18376" i="1"/>
  <c r="B18377" i="1"/>
  <c r="B18378" i="1"/>
  <c r="B18379" i="1"/>
  <c r="B18380" i="1"/>
  <c r="B18381" i="1"/>
  <c r="B18382" i="1"/>
  <c r="B18383" i="1"/>
  <c r="B18384" i="1"/>
  <c r="B18385" i="1"/>
  <c r="B18386" i="1"/>
  <c r="B18387" i="1"/>
  <c r="B18388" i="1"/>
  <c r="B18389" i="1"/>
  <c r="B18390" i="1"/>
  <c r="B18391" i="1"/>
  <c r="B18392" i="1"/>
  <c r="B18393" i="1"/>
  <c r="B18394" i="1"/>
  <c r="B18395" i="1"/>
  <c r="B18396" i="1"/>
  <c r="B18397" i="1"/>
  <c r="B18398" i="1"/>
  <c r="B18399" i="1"/>
  <c r="B18400" i="1"/>
  <c r="B18401" i="1"/>
  <c r="B18402" i="1"/>
  <c r="B18403" i="1"/>
  <c r="B18404" i="1"/>
  <c r="B18405" i="1"/>
  <c r="B18406" i="1"/>
  <c r="B18407" i="1"/>
  <c r="B18408" i="1"/>
  <c r="B18409" i="1"/>
  <c r="B18410" i="1"/>
  <c r="B18411" i="1"/>
  <c r="B18412" i="1"/>
  <c r="B18413" i="1"/>
  <c r="B18414" i="1"/>
  <c r="B18415" i="1"/>
  <c r="B18416" i="1"/>
  <c r="B18417" i="1"/>
  <c r="B18418" i="1"/>
  <c r="B18419" i="1"/>
  <c r="B18420" i="1"/>
  <c r="B18421" i="1"/>
  <c r="B18422" i="1"/>
  <c r="B18423" i="1"/>
  <c r="B18424" i="1"/>
  <c r="B18425" i="1"/>
  <c r="B18426" i="1"/>
  <c r="B18427" i="1"/>
  <c r="B18428" i="1"/>
  <c r="B18429" i="1"/>
  <c r="B18430" i="1"/>
  <c r="B18431" i="1"/>
  <c r="B18432" i="1"/>
  <c r="B18433" i="1"/>
  <c r="B18434" i="1"/>
  <c r="B18435" i="1"/>
  <c r="B18436" i="1"/>
  <c r="B18437" i="1"/>
  <c r="B18438" i="1"/>
  <c r="B18439" i="1"/>
  <c r="B18440" i="1"/>
  <c r="B18441" i="1"/>
  <c r="B18442" i="1"/>
  <c r="B18443" i="1"/>
  <c r="B18444" i="1"/>
  <c r="B18445" i="1"/>
  <c r="B18446" i="1"/>
  <c r="B18447" i="1"/>
  <c r="B18448" i="1"/>
  <c r="B18449" i="1"/>
  <c r="B18450" i="1"/>
  <c r="B18451" i="1"/>
  <c r="B18452" i="1"/>
  <c r="B18453" i="1"/>
  <c r="B18454" i="1"/>
  <c r="B18455" i="1"/>
  <c r="B18456" i="1"/>
  <c r="B18457" i="1"/>
  <c r="B18458" i="1"/>
  <c r="B18459" i="1"/>
  <c r="B18460" i="1"/>
  <c r="B18461" i="1"/>
  <c r="B18462" i="1"/>
  <c r="B18463" i="1"/>
  <c r="B18464" i="1"/>
  <c r="B18465" i="1"/>
  <c r="B18466" i="1"/>
  <c r="B18467" i="1"/>
  <c r="B18468" i="1"/>
  <c r="B18469" i="1"/>
  <c r="B18470" i="1"/>
  <c r="B18471" i="1"/>
  <c r="B18472" i="1"/>
  <c r="B18473" i="1"/>
  <c r="B18474" i="1"/>
  <c r="B18475" i="1"/>
  <c r="B18476" i="1"/>
  <c r="B18477" i="1"/>
  <c r="B18478" i="1"/>
  <c r="B18479" i="1"/>
  <c r="B18480" i="1"/>
  <c r="B18481" i="1"/>
  <c r="B18482" i="1"/>
  <c r="B18483" i="1"/>
  <c r="B18484" i="1"/>
  <c r="B18485" i="1"/>
  <c r="B18486" i="1"/>
  <c r="B18487" i="1"/>
  <c r="B18488" i="1"/>
  <c r="B18489" i="1"/>
  <c r="B18490" i="1"/>
  <c r="B18491" i="1"/>
  <c r="B18492" i="1"/>
  <c r="B18493" i="1"/>
  <c r="B18494" i="1"/>
  <c r="B18495" i="1"/>
  <c r="B18496" i="1"/>
  <c r="B18497" i="1"/>
  <c r="B18498" i="1"/>
  <c r="B18499" i="1"/>
  <c r="B18500" i="1"/>
  <c r="B18501" i="1"/>
  <c r="B18502" i="1"/>
  <c r="B18503" i="1"/>
  <c r="B18504" i="1"/>
  <c r="B18505" i="1"/>
  <c r="B18506" i="1"/>
  <c r="B18507" i="1"/>
  <c r="B18508" i="1"/>
  <c r="B18509" i="1"/>
  <c r="B18510" i="1"/>
  <c r="B18511" i="1"/>
  <c r="B18512" i="1"/>
  <c r="B18513" i="1"/>
  <c r="B18514" i="1"/>
  <c r="B18515" i="1"/>
  <c r="B18516" i="1"/>
  <c r="B18517" i="1"/>
  <c r="B18518" i="1"/>
  <c r="B18519" i="1"/>
  <c r="B18520" i="1"/>
  <c r="B18521" i="1"/>
  <c r="B18522" i="1"/>
  <c r="B18523" i="1"/>
  <c r="B18524" i="1"/>
  <c r="B18525" i="1"/>
  <c r="B18526" i="1"/>
  <c r="B18527" i="1"/>
  <c r="B18528" i="1"/>
  <c r="B18529" i="1"/>
  <c r="B18530" i="1"/>
  <c r="B18531" i="1"/>
  <c r="B18532" i="1"/>
  <c r="B18533" i="1"/>
  <c r="B18534" i="1"/>
  <c r="B18535" i="1"/>
  <c r="B18536" i="1"/>
  <c r="B18537" i="1"/>
  <c r="B18538" i="1"/>
  <c r="B18539" i="1"/>
  <c r="B18540" i="1"/>
  <c r="B18541" i="1"/>
  <c r="B18542" i="1"/>
  <c r="B18543" i="1"/>
  <c r="B18544" i="1"/>
  <c r="B18545" i="1"/>
  <c r="B18546" i="1"/>
  <c r="B18547" i="1"/>
  <c r="B18548" i="1"/>
  <c r="B18549" i="1"/>
  <c r="B18550" i="1"/>
  <c r="B18551" i="1"/>
  <c r="B18552" i="1"/>
  <c r="B18553" i="1"/>
  <c r="B18554" i="1"/>
  <c r="B18555" i="1"/>
  <c r="B18556" i="1"/>
  <c r="B18557" i="1"/>
  <c r="B18558" i="1"/>
  <c r="B18559" i="1"/>
  <c r="B18560" i="1"/>
  <c r="B18561" i="1"/>
  <c r="B18562" i="1"/>
  <c r="B18563" i="1"/>
  <c r="B18564" i="1"/>
  <c r="B18565" i="1"/>
  <c r="B18566" i="1"/>
  <c r="B18567" i="1"/>
  <c r="B18568" i="1"/>
  <c r="B18569" i="1"/>
  <c r="B18570" i="1"/>
  <c r="B18571" i="1"/>
  <c r="B18572" i="1"/>
  <c r="B18573" i="1"/>
  <c r="B18574" i="1"/>
  <c r="B18575" i="1"/>
  <c r="B18576" i="1"/>
  <c r="B18577" i="1"/>
  <c r="B18578" i="1"/>
  <c r="B18579" i="1"/>
  <c r="B18580" i="1"/>
  <c r="B18581" i="1"/>
  <c r="B18582" i="1"/>
  <c r="B18583" i="1"/>
  <c r="B18584" i="1"/>
  <c r="B18585" i="1"/>
  <c r="B18586" i="1"/>
  <c r="B18587" i="1"/>
  <c r="B18588" i="1"/>
  <c r="B18589" i="1"/>
  <c r="B18590" i="1"/>
  <c r="B18591" i="1"/>
  <c r="B18592" i="1"/>
  <c r="B18593" i="1"/>
  <c r="B18594" i="1"/>
  <c r="B18595" i="1"/>
  <c r="B18596" i="1"/>
  <c r="B18597" i="1"/>
  <c r="B18598" i="1"/>
  <c r="B18599" i="1"/>
  <c r="B18600" i="1"/>
  <c r="B18601" i="1"/>
  <c r="B18602" i="1"/>
  <c r="B18603" i="1"/>
  <c r="B18604" i="1"/>
  <c r="B18605" i="1"/>
  <c r="B18606" i="1"/>
  <c r="B18607" i="1"/>
  <c r="B18608" i="1"/>
  <c r="B18609" i="1"/>
  <c r="B18610" i="1"/>
  <c r="B18611" i="1"/>
  <c r="B18612" i="1"/>
  <c r="B18613" i="1"/>
  <c r="B18614" i="1"/>
  <c r="B18615" i="1"/>
  <c r="B18616" i="1"/>
  <c r="B18617" i="1"/>
  <c r="B18618" i="1"/>
  <c r="B18619" i="1"/>
  <c r="B18620" i="1"/>
  <c r="B18621" i="1"/>
  <c r="B18622" i="1"/>
  <c r="B18623" i="1"/>
  <c r="B18624" i="1"/>
  <c r="B18625" i="1"/>
  <c r="B18626" i="1"/>
  <c r="B18627" i="1"/>
  <c r="B18628" i="1"/>
  <c r="B18629" i="1"/>
  <c r="B18630" i="1"/>
  <c r="B18631" i="1"/>
  <c r="B18632" i="1"/>
  <c r="B18633" i="1"/>
  <c r="B18634" i="1"/>
  <c r="B18635" i="1"/>
  <c r="B18636" i="1"/>
  <c r="B18637" i="1"/>
  <c r="B18638" i="1"/>
  <c r="B18639" i="1"/>
  <c r="B18640" i="1"/>
  <c r="B18641" i="1"/>
  <c r="B18642" i="1"/>
  <c r="B18643" i="1"/>
  <c r="B18644" i="1"/>
  <c r="B18645" i="1"/>
  <c r="B18646" i="1"/>
  <c r="B18647" i="1"/>
  <c r="B18648" i="1"/>
  <c r="B18649" i="1"/>
  <c r="B18650" i="1"/>
  <c r="B18651" i="1"/>
  <c r="B18652" i="1"/>
  <c r="B18653" i="1"/>
  <c r="B18654" i="1"/>
  <c r="B18655" i="1"/>
  <c r="B18656" i="1"/>
  <c r="B18657" i="1"/>
  <c r="B18658" i="1"/>
  <c r="B18659" i="1"/>
  <c r="B18660" i="1"/>
  <c r="B18661" i="1"/>
  <c r="B18662" i="1"/>
  <c r="B18663" i="1"/>
  <c r="B18664" i="1"/>
  <c r="B18665" i="1"/>
  <c r="B18666" i="1"/>
  <c r="B18667" i="1"/>
  <c r="B18668" i="1"/>
  <c r="B18669" i="1"/>
  <c r="B18670" i="1"/>
  <c r="B18671" i="1"/>
  <c r="B18672" i="1"/>
  <c r="B18673" i="1"/>
  <c r="B18674" i="1"/>
  <c r="B18675" i="1"/>
  <c r="B18676" i="1"/>
  <c r="B18677" i="1"/>
  <c r="B18678" i="1"/>
  <c r="B18679" i="1"/>
  <c r="B18680" i="1"/>
  <c r="B18681" i="1"/>
  <c r="B18682" i="1"/>
  <c r="B18683" i="1"/>
  <c r="B18684" i="1"/>
  <c r="B18685" i="1"/>
  <c r="B18686" i="1"/>
  <c r="B18687" i="1"/>
  <c r="B18688" i="1"/>
  <c r="B18689" i="1"/>
  <c r="B18690" i="1"/>
  <c r="B18691" i="1"/>
  <c r="B18692" i="1"/>
  <c r="B18693" i="1"/>
  <c r="B18694" i="1"/>
  <c r="B18695" i="1"/>
  <c r="B18696" i="1"/>
  <c r="B18697" i="1"/>
  <c r="B18698" i="1"/>
  <c r="B18699" i="1"/>
  <c r="B18700" i="1"/>
  <c r="B18701" i="1"/>
  <c r="B18702" i="1"/>
  <c r="B18703" i="1"/>
  <c r="B18704" i="1"/>
  <c r="B18705" i="1"/>
  <c r="B18706" i="1"/>
  <c r="B18707" i="1"/>
  <c r="B18708" i="1"/>
  <c r="B18709" i="1"/>
  <c r="B18710" i="1"/>
  <c r="B18711" i="1"/>
  <c r="B18712" i="1"/>
  <c r="B18713" i="1"/>
  <c r="B18714" i="1"/>
  <c r="B18715" i="1"/>
  <c r="B18716" i="1"/>
  <c r="B18717" i="1"/>
  <c r="B18718" i="1"/>
  <c r="B18719" i="1"/>
  <c r="B18720" i="1"/>
  <c r="B18721" i="1"/>
  <c r="B18722" i="1"/>
  <c r="B18723" i="1"/>
  <c r="B18724" i="1"/>
  <c r="B18725" i="1"/>
  <c r="B18726" i="1"/>
  <c r="B18727" i="1"/>
  <c r="B18728" i="1"/>
  <c r="B18729" i="1"/>
  <c r="B18730" i="1"/>
  <c r="B18731" i="1"/>
  <c r="B18732" i="1"/>
  <c r="B18733" i="1"/>
  <c r="B18734" i="1"/>
  <c r="B18735" i="1"/>
  <c r="B18736" i="1"/>
  <c r="B18737" i="1"/>
  <c r="B18738" i="1"/>
  <c r="B18739" i="1"/>
  <c r="B18740" i="1"/>
  <c r="B18741" i="1"/>
  <c r="B18742" i="1"/>
  <c r="B18743" i="1"/>
  <c r="B18744" i="1"/>
  <c r="B18745" i="1"/>
  <c r="B18746" i="1"/>
  <c r="B18747" i="1"/>
  <c r="B18748" i="1"/>
  <c r="B18749" i="1"/>
  <c r="B18750" i="1"/>
  <c r="B18751" i="1"/>
  <c r="B18752" i="1"/>
  <c r="B18753" i="1"/>
  <c r="B18754" i="1"/>
  <c r="B18755" i="1"/>
  <c r="B18756" i="1"/>
  <c r="B18757" i="1"/>
  <c r="B18758" i="1"/>
  <c r="B18759" i="1"/>
  <c r="B18760" i="1"/>
  <c r="B18761" i="1"/>
  <c r="B18762" i="1"/>
  <c r="B18763" i="1"/>
  <c r="B18764" i="1"/>
  <c r="B18765" i="1"/>
  <c r="B18766" i="1"/>
  <c r="B18767" i="1"/>
  <c r="B18768" i="1"/>
  <c r="B18769" i="1"/>
  <c r="B18770" i="1"/>
  <c r="B18771" i="1"/>
  <c r="B18772" i="1"/>
  <c r="B18773" i="1"/>
  <c r="B18774" i="1"/>
  <c r="B18775" i="1"/>
  <c r="B18776" i="1"/>
  <c r="B18777" i="1"/>
  <c r="B18778" i="1"/>
  <c r="B18779" i="1"/>
  <c r="B18780" i="1"/>
  <c r="B18781" i="1"/>
  <c r="B18782" i="1"/>
  <c r="B18783" i="1"/>
  <c r="B18784" i="1"/>
  <c r="B18785" i="1"/>
  <c r="B18786" i="1"/>
  <c r="B18787" i="1"/>
  <c r="B18788" i="1"/>
  <c r="B18789" i="1"/>
  <c r="B18790" i="1"/>
  <c r="B18791" i="1"/>
  <c r="B18792" i="1"/>
  <c r="B18793" i="1"/>
  <c r="B18794" i="1"/>
  <c r="B18795" i="1"/>
  <c r="B18796" i="1"/>
  <c r="B18797" i="1"/>
  <c r="B18798" i="1"/>
  <c r="B18799" i="1"/>
  <c r="B18800" i="1"/>
  <c r="B18801" i="1"/>
  <c r="B18802" i="1"/>
  <c r="B18803" i="1"/>
  <c r="B18804" i="1"/>
  <c r="B18805" i="1"/>
  <c r="B18806" i="1"/>
  <c r="B18807" i="1"/>
  <c r="B18808" i="1"/>
  <c r="B18809" i="1"/>
  <c r="B18810" i="1"/>
  <c r="B18811" i="1"/>
  <c r="B18812" i="1"/>
  <c r="B18813" i="1"/>
  <c r="B18814" i="1"/>
  <c r="B18815" i="1"/>
  <c r="B18816" i="1"/>
  <c r="B18817" i="1"/>
  <c r="B18818" i="1"/>
  <c r="B18819" i="1"/>
  <c r="B18820" i="1"/>
  <c r="B18821" i="1"/>
  <c r="B18822" i="1"/>
  <c r="B18823" i="1"/>
  <c r="B18824" i="1"/>
  <c r="B18825" i="1"/>
  <c r="B18826" i="1"/>
  <c r="B18827" i="1"/>
  <c r="B18828" i="1"/>
  <c r="B18829" i="1"/>
  <c r="B18830" i="1"/>
  <c r="B18831" i="1"/>
  <c r="B18832" i="1"/>
  <c r="B18833" i="1"/>
  <c r="B18834" i="1"/>
  <c r="B18835" i="1"/>
  <c r="B18836" i="1"/>
  <c r="B18837" i="1"/>
  <c r="B18838" i="1"/>
  <c r="B18839" i="1"/>
  <c r="B18840" i="1"/>
  <c r="B18841" i="1"/>
  <c r="B18842" i="1"/>
  <c r="B18843" i="1"/>
  <c r="B18844" i="1"/>
  <c r="B18845" i="1"/>
  <c r="B18846" i="1"/>
  <c r="B18847" i="1"/>
  <c r="B18848" i="1"/>
  <c r="B18849" i="1"/>
  <c r="B18850" i="1"/>
  <c r="B18851" i="1"/>
  <c r="B18852" i="1"/>
  <c r="B18853" i="1"/>
  <c r="B18854" i="1"/>
  <c r="B18855" i="1"/>
  <c r="B18856" i="1"/>
  <c r="B18857" i="1"/>
  <c r="B18858" i="1"/>
  <c r="B18859" i="1"/>
  <c r="B18860" i="1"/>
  <c r="B18861" i="1"/>
  <c r="B18862" i="1"/>
  <c r="B18863" i="1"/>
  <c r="B18864" i="1"/>
  <c r="B18865" i="1"/>
  <c r="B18866" i="1"/>
  <c r="B18867" i="1"/>
  <c r="B18868" i="1"/>
  <c r="B18869" i="1"/>
  <c r="B18870" i="1"/>
  <c r="B18871" i="1"/>
  <c r="B18872" i="1"/>
  <c r="B18873" i="1"/>
  <c r="B18874" i="1"/>
  <c r="B18875" i="1"/>
  <c r="B18876" i="1"/>
  <c r="B18877" i="1"/>
  <c r="B18878" i="1"/>
  <c r="B18879" i="1"/>
  <c r="B18880" i="1"/>
  <c r="B18881" i="1"/>
  <c r="B18882" i="1"/>
  <c r="B18883" i="1"/>
  <c r="B18884" i="1"/>
  <c r="B18885" i="1"/>
  <c r="B18886" i="1"/>
  <c r="B18887" i="1"/>
  <c r="B18888" i="1"/>
  <c r="B18889" i="1"/>
  <c r="B18890" i="1"/>
  <c r="B18891" i="1"/>
  <c r="B18892" i="1"/>
  <c r="B18893" i="1"/>
  <c r="B18894" i="1"/>
  <c r="B18895" i="1"/>
  <c r="B18896" i="1"/>
  <c r="B18897" i="1"/>
  <c r="B18898" i="1"/>
  <c r="B18899" i="1"/>
  <c r="B18900" i="1"/>
  <c r="B18901" i="1"/>
  <c r="B18902" i="1"/>
  <c r="B18903" i="1"/>
  <c r="B18904" i="1"/>
  <c r="B18905" i="1"/>
  <c r="B18906" i="1"/>
  <c r="B18907" i="1"/>
  <c r="B18908" i="1"/>
  <c r="B18909" i="1"/>
  <c r="B18910" i="1"/>
  <c r="B18911" i="1"/>
  <c r="B18912" i="1"/>
  <c r="B18913" i="1"/>
  <c r="B18914" i="1"/>
  <c r="B18915" i="1"/>
  <c r="B18916" i="1"/>
  <c r="B18917" i="1"/>
  <c r="B18918" i="1"/>
  <c r="B18919" i="1"/>
  <c r="B18920" i="1"/>
  <c r="B18921" i="1"/>
  <c r="B18922" i="1"/>
  <c r="B18923" i="1"/>
  <c r="B18924" i="1"/>
  <c r="B18925" i="1"/>
  <c r="B18926" i="1"/>
  <c r="B18927" i="1"/>
  <c r="B18928" i="1"/>
  <c r="B18929" i="1"/>
  <c r="B18930" i="1"/>
  <c r="B18931" i="1"/>
  <c r="B18932" i="1"/>
  <c r="B18933" i="1"/>
  <c r="B18934" i="1"/>
  <c r="B18935" i="1"/>
  <c r="B18936" i="1"/>
  <c r="B18937" i="1"/>
  <c r="B18938" i="1"/>
  <c r="B18939" i="1"/>
  <c r="B18940" i="1"/>
  <c r="B18941" i="1"/>
  <c r="B18942" i="1"/>
  <c r="B18943" i="1"/>
  <c r="B18944" i="1"/>
  <c r="B18945" i="1"/>
  <c r="B18946" i="1"/>
  <c r="B18947" i="1"/>
  <c r="B18948" i="1"/>
  <c r="B18949" i="1"/>
  <c r="B18950" i="1"/>
  <c r="B18951" i="1"/>
  <c r="B18952" i="1"/>
  <c r="B18953" i="1"/>
  <c r="B18954" i="1"/>
  <c r="B18955" i="1"/>
  <c r="B18956" i="1"/>
  <c r="B18957" i="1"/>
  <c r="B18958" i="1"/>
  <c r="B18959" i="1"/>
  <c r="B18960" i="1"/>
  <c r="B18961" i="1"/>
  <c r="B18962" i="1"/>
  <c r="B18963" i="1"/>
  <c r="B18964" i="1"/>
  <c r="B18965" i="1"/>
  <c r="B18966" i="1"/>
  <c r="B18967" i="1"/>
  <c r="B18968" i="1"/>
  <c r="B18969" i="1"/>
  <c r="B18970" i="1"/>
  <c r="B18971" i="1"/>
  <c r="B18972" i="1"/>
  <c r="B18973" i="1"/>
  <c r="B18974" i="1"/>
  <c r="B18975" i="1"/>
  <c r="B18976" i="1"/>
  <c r="B18977" i="1"/>
  <c r="B18978" i="1"/>
  <c r="B18979" i="1"/>
  <c r="B18980" i="1"/>
  <c r="B18981" i="1"/>
  <c r="B18982" i="1"/>
  <c r="B18983" i="1"/>
  <c r="B18984" i="1"/>
  <c r="B18985" i="1"/>
  <c r="B18986" i="1"/>
  <c r="B18987" i="1"/>
  <c r="B18988" i="1"/>
  <c r="B18989" i="1"/>
  <c r="B18990" i="1"/>
  <c r="B18991" i="1"/>
  <c r="B18992" i="1"/>
  <c r="B18993" i="1"/>
  <c r="B18994" i="1"/>
  <c r="B18995" i="1"/>
  <c r="B18996" i="1"/>
  <c r="B18997" i="1"/>
  <c r="B18998" i="1"/>
  <c r="B18999" i="1"/>
  <c r="B19000" i="1"/>
  <c r="B19001" i="1"/>
  <c r="B19002" i="1"/>
  <c r="B19003" i="1"/>
  <c r="B19004" i="1"/>
  <c r="B19005" i="1"/>
  <c r="B19006" i="1"/>
  <c r="B19007" i="1"/>
  <c r="B19008" i="1"/>
  <c r="B19009" i="1"/>
  <c r="B19010" i="1"/>
  <c r="B19011" i="1"/>
  <c r="B19012" i="1"/>
  <c r="B19013" i="1"/>
  <c r="B19014" i="1"/>
  <c r="B19015" i="1"/>
  <c r="B19016" i="1"/>
  <c r="B19017" i="1"/>
  <c r="B19018" i="1"/>
  <c r="B19019" i="1"/>
  <c r="B19020" i="1"/>
  <c r="B19021" i="1"/>
  <c r="B19022" i="1"/>
  <c r="B19023" i="1"/>
  <c r="B19024" i="1"/>
  <c r="B19025" i="1"/>
  <c r="B19026" i="1"/>
  <c r="B19027" i="1"/>
  <c r="B19028" i="1"/>
  <c r="B19029" i="1"/>
  <c r="B19030" i="1"/>
  <c r="B19031" i="1"/>
  <c r="B19032" i="1"/>
  <c r="B19033" i="1"/>
  <c r="B19034" i="1"/>
  <c r="B19035" i="1"/>
  <c r="B19036" i="1"/>
  <c r="B19037" i="1"/>
  <c r="B19038" i="1"/>
  <c r="B19039" i="1"/>
  <c r="B19040" i="1"/>
  <c r="B19041" i="1"/>
  <c r="B19042" i="1"/>
  <c r="B19043" i="1"/>
  <c r="B19044" i="1"/>
  <c r="B19045" i="1"/>
  <c r="B19046" i="1"/>
  <c r="B19047" i="1"/>
  <c r="B19048" i="1"/>
  <c r="B19049" i="1"/>
  <c r="B19050" i="1"/>
  <c r="B19051" i="1"/>
  <c r="B19052" i="1"/>
  <c r="B19053" i="1"/>
  <c r="B19054" i="1"/>
  <c r="B19055" i="1"/>
  <c r="B19056" i="1"/>
  <c r="B19057" i="1"/>
  <c r="B19058" i="1"/>
  <c r="B19059" i="1"/>
  <c r="B19060" i="1"/>
  <c r="B19061" i="1"/>
  <c r="B19062" i="1"/>
  <c r="B19063" i="1"/>
  <c r="B19064" i="1"/>
  <c r="B19065" i="1"/>
  <c r="B19066" i="1"/>
  <c r="B19067" i="1"/>
  <c r="B19068" i="1"/>
  <c r="B19069" i="1"/>
  <c r="B19070" i="1"/>
  <c r="B19071" i="1"/>
  <c r="B19072" i="1"/>
  <c r="B19073" i="1"/>
  <c r="B19074" i="1"/>
  <c r="B19075" i="1"/>
  <c r="B19076" i="1"/>
  <c r="B19077" i="1"/>
  <c r="B19078" i="1"/>
  <c r="B19079" i="1"/>
  <c r="B19080" i="1"/>
  <c r="B19081" i="1"/>
  <c r="B19082" i="1"/>
  <c r="B19083" i="1"/>
  <c r="B19084" i="1"/>
  <c r="B19085" i="1"/>
  <c r="B19086" i="1"/>
  <c r="B19087" i="1"/>
  <c r="B19088" i="1"/>
  <c r="B19089" i="1"/>
  <c r="B19090" i="1"/>
  <c r="B19091" i="1"/>
  <c r="B19092" i="1"/>
  <c r="B19093" i="1"/>
  <c r="B19094" i="1"/>
  <c r="B19095" i="1"/>
  <c r="B19096" i="1"/>
  <c r="B19097" i="1"/>
  <c r="B19098" i="1"/>
  <c r="B19099" i="1"/>
  <c r="B19100" i="1"/>
  <c r="B19101" i="1"/>
  <c r="B19102" i="1"/>
  <c r="B19103" i="1"/>
  <c r="B19104" i="1"/>
  <c r="B19105" i="1"/>
  <c r="B19106" i="1"/>
  <c r="B19107" i="1"/>
  <c r="B19108" i="1"/>
  <c r="B19109" i="1"/>
  <c r="B19110" i="1"/>
  <c r="B19111" i="1"/>
  <c r="B19112" i="1"/>
  <c r="B19113" i="1"/>
  <c r="B19114" i="1"/>
  <c r="B19115" i="1"/>
  <c r="B19116" i="1"/>
  <c r="B19117" i="1"/>
  <c r="B19118" i="1"/>
  <c r="B19119" i="1"/>
  <c r="B19120" i="1"/>
  <c r="B19121" i="1"/>
  <c r="B19122" i="1"/>
  <c r="B19123" i="1"/>
  <c r="B19124" i="1"/>
  <c r="B19125" i="1"/>
  <c r="B19126" i="1"/>
  <c r="B19127" i="1"/>
  <c r="B19128" i="1"/>
  <c r="B19129" i="1"/>
  <c r="B19130" i="1"/>
  <c r="B19131" i="1"/>
  <c r="B19132" i="1"/>
  <c r="B19133" i="1"/>
  <c r="B19134" i="1"/>
  <c r="B19135" i="1"/>
  <c r="B19136" i="1"/>
  <c r="B19137" i="1"/>
  <c r="B19138" i="1"/>
  <c r="B19139" i="1"/>
  <c r="B19140" i="1"/>
  <c r="B19141" i="1"/>
  <c r="B19142" i="1"/>
  <c r="B19143" i="1"/>
  <c r="B19144" i="1"/>
  <c r="B19145" i="1"/>
  <c r="B19146" i="1"/>
  <c r="B19147" i="1"/>
  <c r="B19148" i="1"/>
  <c r="B19149" i="1"/>
  <c r="B19150" i="1"/>
  <c r="B19151" i="1"/>
  <c r="B19152" i="1"/>
  <c r="B19153" i="1"/>
  <c r="B19154" i="1"/>
  <c r="B19155" i="1"/>
  <c r="B19156" i="1"/>
  <c r="B19157" i="1"/>
  <c r="B19158" i="1"/>
  <c r="B19159" i="1"/>
  <c r="B19160" i="1"/>
  <c r="B19161" i="1"/>
  <c r="B19162" i="1"/>
  <c r="B19163" i="1"/>
  <c r="B19164" i="1"/>
  <c r="B19165" i="1"/>
  <c r="B19166" i="1"/>
  <c r="B19167" i="1"/>
  <c r="B19168" i="1"/>
  <c r="B19169" i="1"/>
  <c r="B19170" i="1"/>
  <c r="B19171" i="1"/>
  <c r="B19172" i="1"/>
  <c r="B19173" i="1"/>
  <c r="B19174" i="1"/>
  <c r="B19175" i="1"/>
  <c r="B19176" i="1"/>
  <c r="B19177" i="1"/>
  <c r="B19178" i="1"/>
  <c r="B19179" i="1"/>
  <c r="B19180" i="1"/>
  <c r="B19181" i="1"/>
  <c r="B19182" i="1"/>
  <c r="B19183" i="1"/>
  <c r="B19184" i="1"/>
  <c r="B19185" i="1"/>
  <c r="B19186" i="1"/>
  <c r="B19187" i="1"/>
  <c r="B19188" i="1"/>
  <c r="B19189" i="1"/>
  <c r="B19190" i="1"/>
  <c r="B19191" i="1"/>
  <c r="B19192" i="1"/>
  <c r="B19193" i="1"/>
  <c r="B19194" i="1"/>
  <c r="B19195" i="1"/>
  <c r="B19196" i="1"/>
  <c r="B19197" i="1"/>
  <c r="B19198" i="1"/>
  <c r="B19199" i="1"/>
  <c r="B19200" i="1"/>
  <c r="B19201" i="1"/>
  <c r="B19202" i="1"/>
  <c r="B19203" i="1"/>
  <c r="B19204" i="1"/>
  <c r="B19205" i="1"/>
  <c r="B19206" i="1"/>
  <c r="B19207" i="1"/>
  <c r="B19208" i="1"/>
  <c r="B19209" i="1"/>
  <c r="B19210" i="1"/>
  <c r="B19211" i="1"/>
  <c r="B19212" i="1"/>
  <c r="B19213" i="1"/>
  <c r="B19214" i="1"/>
  <c r="B19215" i="1"/>
  <c r="B19216" i="1"/>
  <c r="B19217" i="1"/>
  <c r="B19218" i="1"/>
  <c r="B19219" i="1"/>
  <c r="B19220" i="1"/>
  <c r="B19221" i="1"/>
  <c r="B19222" i="1"/>
  <c r="B19223" i="1"/>
  <c r="B19224" i="1"/>
  <c r="B19225" i="1"/>
  <c r="B19226" i="1"/>
  <c r="B19227" i="1"/>
  <c r="B19228" i="1"/>
  <c r="B19229" i="1"/>
  <c r="B19230" i="1"/>
  <c r="B19231" i="1"/>
  <c r="B19232" i="1"/>
  <c r="B19233" i="1"/>
  <c r="B19234" i="1"/>
  <c r="B19235" i="1"/>
  <c r="B19236" i="1"/>
  <c r="B19237" i="1"/>
  <c r="B19238" i="1"/>
  <c r="B19239" i="1"/>
  <c r="B19240" i="1"/>
  <c r="B19241" i="1"/>
  <c r="B19242" i="1"/>
  <c r="B19243" i="1"/>
  <c r="B19244" i="1"/>
  <c r="B19245" i="1"/>
  <c r="B19246" i="1"/>
  <c r="B19247" i="1"/>
  <c r="B19248" i="1"/>
  <c r="B19249" i="1"/>
  <c r="B19250" i="1"/>
  <c r="B19251" i="1"/>
  <c r="B19252" i="1"/>
  <c r="B19253" i="1"/>
  <c r="B19254" i="1"/>
  <c r="B19255" i="1"/>
  <c r="B19256" i="1"/>
  <c r="B19257" i="1"/>
  <c r="B19258" i="1"/>
  <c r="B19259" i="1"/>
  <c r="B19260" i="1"/>
  <c r="B19261" i="1"/>
  <c r="B19262" i="1"/>
  <c r="B19263" i="1"/>
  <c r="B19264" i="1"/>
  <c r="B19265" i="1"/>
  <c r="B19266" i="1"/>
  <c r="B19267" i="1"/>
  <c r="B19268" i="1"/>
  <c r="B19269" i="1"/>
  <c r="B19270" i="1"/>
  <c r="B19271" i="1"/>
  <c r="B19272" i="1"/>
  <c r="B19273" i="1"/>
  <c r="B19274" i="1"/>
  <c r="B19275" i="1"/>
  <c r="B19276" i="1"/>
  <c r="B19277" i="1"/>
  <c r="B19278" i="1"/>
  <c r="B19279" i="1"/>
  <c r="B19280" i="1"/>
  <c r="B19281" i="1"/>
  <c r="B19282" i="1"/>
  <c r="B19283" i="1"/>
  <c r="B19284" i="1"/>
  <c r="B19285" i="1"/>
  <c r="B19286" i="1"/>
  <c r="B19287" i="1"/>
  <c r="B19288" i="1"/>
  <c r="B19289" i="1"/>
  <c r="B19290" i="1"/>
  <c r="B19291" i="1"/>
  <c r="B19292" i="1"/>
  <c r="B19293" i="1"/>
  <c r="B19294" i="1"/>
  <c r="B19295" i="1"/>
  <c r="B19296" i="1"/>
  <c r="B19297" i="1"/>
  <c r="B19298" i="1"/>
  <c r="B19299" i="1"/>
  <c r="B19300" i="1"/>
  <c r="B19301" i="1"/>
  <c r="B19302" i="1"/>
  <c r="B19303" i="1"/>
  <c r="B19304" i="1"/>
  <c r="B19305" i="1"/>
  <c r="B19306" i="1"/>
  <c r="B19307" i="1"/>
  <c r="B19308" i="1"/>
  <c r="B19309" i="1"/>
  <c r="B19310" i="1"/>
  <c r="B19311" i="1"/>
  <c r="B19312" i="1"/>
  <c r="B19313" i="1"/>
  <c r="B19314" i="1"/>
  <c r="B19315" i="1"/>
  <c r="B19316" i="1"/>
  <c r="B19317" i="1"/>
  <c r="B19318" i="1"/>
  <c r="B19319" i="1"/>
  <c r="B19320" i="1"/>
  <c r="B19321" i="1"/>
  <c r="B19322" i="1"/>
  <c r="B19323" i="1"/>
  <c r="B19324" i="1"/>
  <c r="B19325" i="1"/>
  <c r="B19326" i="1"/>
  <c r="B19327" i="1"/>
  <c r="B19328" i="1"/>
  <c r="B19329" i="1"/>
  <c r="B19330" i="1"/>
  <c r="B19331" i="1"/>
  <c r="B19332" i="1"/>
  <c r="B19333" i="1"/>
  <c r="B19334" i="1"/>
  <c r="B19335" i="1"/>
  <c r="B19336" i="1"/>
  <c r="B19337" i="1"/>
  <c r="B19338" i="1"/>
  <c r="B19339" i="1"/>
  <c r="B19340" i="1"/>
  <c r="B19341" i="1"/>
  <c r="B19342" i="1"/>
  <c r="B19343" i="1"/>
  <c r="B19344" i="1"/>
  <c r="B19345" i="1"/>
  <c r="B19346" i="1"/>
  <c r="B19347" i="1"/>
  <c r="B19348" i="1"/>
  <c r="B19349" i="1"/>
  <c r="B19350" i="1"/>
  <c r="B19351" i="1"/>
  <c r="B19352" i="1"/>
  <c r="B19353" i="1"/>
  <c r="B19354" i="1"/>
  <c r="B19355" i="1"/>
  <c r="B19356" i="1"/>
  <c r="B19357" i="1"/>
  <c r="B19358" i="1"/>
  <c r="B19359" i="1"/>
  <c r="B19360" i="1"/>
  <c r="B19361" i="1"/>
  <c r="B19362" i="1"/>
  <c r="B19363" i="1"/>
  <c r="B19364" i="1"/>
  <c r="B19365" i="1"/>
  <c r="B19366" i="1"/>
  <c r="B19367" i="1"/>
  <c r="B19368" i="1"/>
  <c r="B19369" i="1"/>
  <c r="B19370" i="1"/>
  <c r="B19371" i="1"/>
  <c r="B19372" i="1"/>
  <c r="B19373" i="1"/>
  <c r="B19374" i="1"/>
  <c r="B19375" i="1"/>
  <c r="B19376" i="1"/>
  <c r="B19377" i="1"/>
  <c r="B19378" i="1"/>
  <c r="B19379" i="1"/>
  <c r="B19380" i="1"/>
  <c r="B19381" i="1"/>
  <c r="B19382" i="1"/>
  <c r="B19383" i="1"/>
  <c r="B19384" i="1"/>
  <c r="B19385" i="1"/>
  <c r="B19386" i="1"/>
  <c r="B19387" i="1"/>
  <c r="B19388" i="1"/>
  <c r="B19389" i="1"/>
  <c r="B19390" i="1"/>
  <c r="B19391" i="1"/>
  <c r="B19392" i="1"/>
  <c r="B19393" i="1"/>
  <c r="B19394" i="1"/>
  <c r="B19395" i="1"/>
  <c r="B19396" i="1"/>
  <c r="B19397" i="1"/>
  <c r="B19398" i="1"/>
  <c r="B19399" i="1"/>
  <c r="B19400" i="1"/>
  <c r="B19401" i="1"/>
  <c r="B19402" i="1"/>
  <c r="B19403" i="1"/>
  <c r="B19404" i="1"/>
  <c r="B19405" i="1"/>
  <c r="B19406" i="1"/>
  <c r="B19407" i="1"/>
  <c r="B19408" i="1"/>
  <c r="B19409" i="1"/>
  <c r="B19410" i="1"/>
  <c r="B19411" i="1"/>
  <c r="B19412" i="1"/>
  <c r="B19413" i="1"/>
  <c r="B19414" i="1"/>
  <c r="B19415" i="1"/>
  <c r="B19416" i="1"/>
  <c r="B19417" i="1"/>
  <c r="B19418" i="1"/>
  <c r="B19419" i="1"/>
  <c r="B19420" i="1"/>
  <c r="B19421" i="1"/>
  <c r="B19422" i="1"/>
  <c r="B19423" i="1"/>
  <c r="B19424" i="1"/>
  <c r="B19425" i="1"/>
  <c r="B19426" i="1"/>
  <c r="B19427" i="1"/>
  <c r="B19428" i="1"/>
  <c r="B19429" i="1"/>
  <c r="B19430" i="1"/>
  <c r="B19431" i="1"/>
  <c r="B19432" i="1"/>
  <c r="B19433" i="1"/>
  <c r="B19434" i="1"/>
  <c r="B19435" i="1"/>
  <c r="B19436" i="1"/>
  <c r="B19437" i="1"/>
  <c r="B19438" i="1"/>
  <c r="B19439" i="1"/>
  <c r="B19440" i="1"/>
  <c r="B19441" i="1"/>
  <c r="B19442" i="1"/>
  <c r="B19443" i="1"/>
  <c r="B19444" i="1"/>
  <c r="B19445" i="1"/>
  <c r="B19446" i="1"/>
  <c r="B19447" i="1"/>
  <c r="B19448" i="1"/>
  <c r="B19449" i="1"/>
  <c r="B19450" i="1"/>
  <c r="B19451" i="1"/>
  <c r="B19452" i="1"/>
  <c r="B19453" i="1"/>
  <c r="B19454" i="1"/>
  <c r="B19455" i="1"/>
  <c r="B19456" i="1"/>
  <c r="B19457" i="1"/>
  <c r="B19458" i="1"/>
  <c r="B19459" i="1"/>
  <c r="B19460" i="1"/>
  <c r="B19461" i="1"/>
  <c r="B19462" i="1"/>
  <c r="B19463" i="1"/>
  <c r="B19464" i="1"/>
  <c r="B19465" i="1"/>
  <c r="B19466" i="1"/>
  <c r="B19467" i="1"/>
  <c r="B19468" i="1"/>
  <c r="B19469" i="1"/>
  <c r="B19470" i="1"/>
  <c r="B19471" i="1"/>
  <c r="B19472" i="1"/>
  <c r="B19473" i="1"/>
  <c r="B19474" i="1"/>
  <c r="B19475" i="1"/>
  <c r="B19476" i="1"/>
  <c r="B19477" i="1"/>
  <c r="B19478" i="1"/>
  <c r="B19479" i="1"/>
  <c r="B19480" i="1"/>
  <c r="B19481" i="1"/>
  <c r="B19482" i="1"/>
  <c r="B19483" i="1"/>
  <c r="B19484" i="1"/>
  <c r="B19485" i="1"/>
  <c r="B19486" i="1"/>
  <c r="B19487" i="1"/>
  <c r="B19488" i="1"/>
  <c r="B19489" i="1"/>
  <c r="B19490" i="1"/>
  <c r="B19491" i="1"/>
  <c r="B19492" i="1"/>
  <c r="B19493" i="1"/>
  <c r="B19494" i="1"/>
  <c r="B19495" i="1"/>
  <c r="B19496" i="1"/>
  <c r="B19497" i="1"/>
  <c r="B19498" i="1"/>
  <c r="B19499" i="1"/>
  <c r="B19500" i="1"/>
  <c r="B19501" i="1"/>
  <c r="B19502" i="1"/>
  <c r="B19503" i="1"/>
  <c r="B19504" i="1"/>
  <c r="B19505" i="1"/>
  <c r="B19506" i="1"/>
  <c r="B19507" i="1"/>
  <c r="B19508" i="1"/>
  <c r="B19509" i="1"/>
  <c r="B19510" i="1"/>
  <c r="B19511" i="1"/>
  <c r="B19512" i="1"/>
  <c r="B19513" i="1"/>
  <c r="B19514" i="1"/>
  <c r="B19515" i="1"/>
  <c r="B19516" i="1"/>
  <c r="B19517" i="1"/>
  <c r="B19518" i="1"/>
  <c r="B19519" i="1"/>
  <c r="B19520" i="1"/>
  <c r="B19521" i="1"/>
  <c r="B19522" i="1"/>
  <c r="B19523" i="1"/>
  <c r="B19524" i="1"/>
  <c r="B19525" i="1"/>
  <c r="B19526" i="1"/>
  <c r="B19527" i="1"/>
  <c r="B19528" i="1"/>
  <c r="B19529" i="1"/>
  <c r="B19530" i="1"/>
  <c r="B19531" i="1"/>
  <c r="B19532" i="1"/>
  <c r="B19533" i="1"/>
  <c r="B19534" i="1"/>
  <c r="B19535" i="1"/>
  <c r="B19536" i="1"/>
  <c r="B19537" i="1"/>
  <c r="B19538" i="1"/>
  <c r="B19539" i="1"/>
  <c r="B19540" i="1"/>
  <c r="B19541" i="1"/>
  <c r="B19542" i="1"/>
  <c r="B19543" i="1"/>
  <c r="B19544" i="1"/>
  <c r="B19545" i="1"/>
  <c r="B19546" i="1"/>
  <c r="B19547" i="1"/>
  <c r="B19548" i="1"/>
  <c r="B19549" i="1"/>
  <c r="B19550" i="1"/>
  <c r="B19551" i="1"/>
  <c r="B19552" i="1"/>
  <c r="B19553" i="1"/>
  <c r="B19554" i="1"/>
  <c r="B19555" i="1"/>
  <c r="B19556" i="1"/>
  <c r="B19557" i="1"/>
  <c r="B19558" i="1"/>
  <c r="B19559" i="1"/>
  <c r="B19560" i="1"/>
  <c r="B19561" i="1"/>
  <c r="B19562" i="1"/>
  <c r="B19563" i="1"/>
  <c r="B19564" i="1"/>
  <c r="B19565" i="1"/>
  <c r="B19566" i="1"/>
  <c r="B19567" i="1"/>
  <c r="B19568" i="1"/>
  <c r="B19569" i="1"/>
  <c r="B19570" i="1"/>
  <c r="B19571" i="1"/>
  <c r="B19572" i="1"/>
  <c r="B19573" i="1"/>
  <c r="B19574" i="1"/>
  <c r="B19575" i="1"/>
  <c r="B19576" i="1"/>
  <c r="B19577" i="1"/>
  <c r="B19578" i="1"/>
  <c r="B19579" i="1"/>
  <c r="B19580" i="1"/>
  <c r="B19581" i="1"/>
  <c r="B19582" i="1"/>
  <c r="B19583" i="1"/>
  <c r="B19584" i="1"/>
  <c r="B19585" i="1"/>
  <c r="B19586" i="1"/>
  <c r="B19587" i="1"/>
  <c r="B19588" i="1"/>
  <c r="B19589" i="1"/>
  <c r="B19590" i="1"/>
  <c r="B19591" i="1"/>
  <c r="B19592" i="1"/>
  <c r="B19593" i="1"/>
  <c r="B19594" i="1"/>
  <c r="B19595" i="1"/>
  <c r="B19596" i="1"/>
  <c r="B19597" i="1"/>
  <c r="B19598" i="1"/>
  <c r="B19599" i="1"/>
  <c r="B19600" i="1"/>
  <c r="B19601" i="1"/>
  <c r="B19602" i="1"/>
  <c r="B19603" i="1"/>
  <c r="B19604" i="1"/>
  <c r="B19605" i="1"/>
  <c r="B19606" i="1"/>
  <c r="B19607" i="1"/>
  <c r="B19608" i="1"/>
  <c r="B19609" i="1"/>
  <c r="B19610" i="1"/>
  <c r="B19611" i="1"/>
  <c r="B19612" i="1"/>
  <c r="B19613" i="1"/>
  <c r="B19614" i="1"/>
  <c r="B19615" i="1"/>
  <c r="B19616" i="1"/>
  <c r="B19617" i="1"/>
  <c r="B19618" i="1"/>
  <c r="B19619" i="1"/>
  <c r="B19620" i="1"/>
  <c r="B19621" i="1"/>
  <c r="B19622" i="1"/>
  <c r="B19623" i="1"/>
  <c r="B19624" i="1"/>
  <c r="B19625" i="1"/>
  <c r="B19626" i="1"/>
  <c r="B19627" i="1"/>
  <c r="B19628" i="1"/>
  <c r="B19629" i="1"/>
  <c r="B19630" i="1"/>
  <c r="B19631" i="1"/>
  <c r="B19632" i="1"/>
  <c r="B19633" i="1"/>
  <c r="B19634" i="1"/>
  <c r="B19635" i="1"/>
  <c r="B19636" i="1"/>
  <c r="B19637" i="1"/>
  <c r="B19638" i="1"/>
  <c r="B19639" i="1"/>
  <c r="B19640" i="1"/>
  <c r="B19641" i="1"/>
  <c r="B19642" i="1"/>
  <c r="B19643" i="1"/>
  <c r="B19644" i="1"/>
  <c r="B19645" i="1"/>
  <c r="B19646" i="1"/>
  <c r="B19647" i="1"/>
  <c r="B19648" i="1"/>
  <c r="B19649" i="1"/>
  <c r="B19650" i="1"/>
  <c r="B19651" i="1"/>
  <c r="B19652" i="1"/>
  <c r="B19653" i="1"/>
  <c r="B19654" i="1"/>
  <c r="B19655" i="1"/>
  <c r="B19656" i="1"/>
  <c r="B19657" i="1"/>
  <c r="B19658" i="1"/>
  <c r="B19659" i="1"/>
  <c r="B19660" i="1"/>
  <c r="B19661" i="1"/>
  <c r="B19662" i="1"/>
  <c r="B19663" i="1"/>
  <c r="B19664" i="1"/>
  <c r="B19665" i="1"/>
  <c r="B19666" i="1"/>
  <c r="B19667" i="1"/>
  <c r="B19668" i="1"/>
  <c r="B19669" i="1"/>
  <c r="B19670" i="1"/>
  <c r="B19671" i="1"/>
  <c r="B19672" i="1"/>
  <c r="B19673" i="1"/>
  <c r="B19674" i="1"/>
  <c r="B19675" i="1"/>
  <c r="B19676" i="1"/>
  <c r="B19677" i="1"/>
  <c r="B19678" i="1"/>
  <c r="B19679" i="1"/>
  <c r="B19680" i="1"/>
  <c r="B19681" i="1"/>
  <c r="B19682" i="1"/>
  <c r="B19683" i="1"/>
  <c r="B19684" i="1"/>
  <c r="B19685" i="1"/>
  <c r="B19686" i="1"/>
  <c r="B19687" i="1"/>
  <c r="B19688" i="1"/>
  <c r="B19689" i="1"/>
  <c r="B19690" i="1"/>
  <c r="B19691" i="1"/>
  <c r="B19692" i="1"/>
  <c r="B19693" i="1"/>
  <c r="B19694" i="1"/>
  <c r="B19695" i="1"/>
  <c r="B19696" i="1"/>
  <c r="B19697" i="1"/>
  <c r="B19698" i="1"/>
  <c r="B19699" i="1"/>
  <c r="B19700" i="1"/>
  <c r="B19701" i="1"/>
  <c r="B19702" i="1"/>
  <c r="B19703" i="1"/>
  <c r="B19704" i="1"/>
  <c r="B19705" i="1"/>
  <c r="B19706" i="1"/>
  <c r="B19707" i="1"/>
  <c r="B19708" i="1"/>
  <c r="B19709" i="1"/>
  <c r="B19710" i="1"/>
  <c r="B19711" i="1"/>
  <c r="B19712" i="1"/>
  <c r="B19713" i="1"/>
  <c r="B19714" i="1"/>
  <c r="B19715" i="1"/>
  <c r="B19716" i="1"/>
  <c r="B19717" i="1"/>
  <c r="B19718" i="1"/>
  <c r="B19719" i="1"/>
  <c r="B19720" i="1"/>
  <c r="B19721" i="1"/>
  <c r="B19722" i="1"/>
  <c r="B19723" i="1"/>
  <c r="B19724" i="1"/>
  <c r="B19725" i="1"/>
  <c r="B19726" i="1"/>
  <c r="B19727" i="1"/>
  <c r="B19728" i="1"/>
  <c r="B19729" i="1"/>
  <c r="B19730" i="1"/>
  <c r="B19731" i="1"/>
  <c r="B19732" i="1"/>
  <c r="B19733" i="1"/>
  <c r="B19734" i="1"/>
  <c r="B19735" i="1"/>
  <c r="B19736" i="1"/>
  <c r="B19737" i="1"/>
  <c r="B19738" i="1"/>
  <c r="B19739" i="1"/>
  <c r="B19740" i="1"/>
  <c r="B19741" i="1"/>
  <c r="B19742" i="1"/>
  <c r="B19743" i="1"/>
  <c r="B19744" i="1"/>
  <c r="B19745" i="1"/>
  <c r="B19746" i="1"/>
  <c r="B19747" i="1"/>
  <c r="B19748" i="1"/>
  <c r="B19749" i="1"/>
  <c r="B19750" i="1"/>
  <c r="B19751" i="1"/>
  <c r="B19752" i="1"/>
  <c r="B19753" i="1"/>
  <c r="B19754" i="1"/>
  <c r="B19755" i="1"/>
  <c r="B19756" i="1"/>
  <c r="B19757" i="1"/>
  <c r="B19758" i="1"/>
  <c r="B19759" i="1"/>
  <c r="B19760" i="1"/>
  <c r="B19761" i="1"/>
  <c r="B19762" i="1"/>
  <c r="B19763" i="1"/>
  <c r="B19764" i="1"/>
  <c r="B19765" i="1"/>
  <c r="B19766" i="1"/>
  <c r="B19767" i="1"/>
  <c r="B19768" i="1"/>
  <c r="B19769" i="1"/>
  <c r="B19770" i="1"/>
  <c r="B19771" i="1"/>
  <c r="B19772" i="1"/>
  <c r="B19773" i="1"/>
  <c r="B19774" i="1"/>
  <c r="B19775" i="1"/>
  <c r="B19776" i="1"/>
  <c r="B19777" i="1"/>
  <c r="B19778" i="1"/>
  <c r="B19779" i="1"/>
  <c r="B19780" i="1"/>
  <c r="B19781" i="1"/>
  <c r="B19782" i="1"/>
  <c r="B19783" i="1"/>
  <c r="B19784" i="1"/>
  <c r="B19785" i="1"/>
  <c r="B19786" i="1"/>
  <c r="B19787" i="1"/>
  <c r="B19788" i="1"/>
  <c r="B19789" i="1"/>
  <c r="B19790" i="1"/>
  <c r="B19791" i="1"/>
  <c r="B19792" i="1"/>
  <c r="B19793" i="1"/>
  <c r="B19794" i="1"/>
  <c r="B19795" i="1"/>
  <c r="B19796" i="1"/>
  <c r="B19797" i="1"/>
  <c r="B19798" i="1"/>
  <c r="B19799" i="1"/>
  <c r="B19800" i="1"/>
  <c r="B19801" i="1"/>
  <c r="B19802" i="1"/>
  <c r="B19803" i="1"/>
  <c r="B19804" i="1"/>
  <c r="B19805" i="1"/>
  <c r="B19806" i="1"/>
  <c r="B19807" i="1"/>
  <c r="B19808" i="1"/>
  <c r="B19809" i="1"/>
  <c r="B19810" i="1"/>
  <c r="B19811" i="1"/>
  <c r="B19812" i="1"/>
  <c r="B19813" i="1"/>
  <c r="B19814" i="1"/>
  <c r="B19815" i="1"/>
  <c r="B19816" i="1"/>
  <c r="B19817" i="1"/>
  <c r="B19818" i="1"/>
  <c r="B19819" i="1"/>
  <c r="B19820" i="1"/>
  <c r="B19821" i="1"/>
  <c r="B19822" i="1"/>
  <c r="B19823" i="1"/>
  <c r="B19824" i="1"/>
  <c r="B19825" i="1"/>
  <c r="B19826" i="1"/>
  <c r="B19827" i="1"/>
  <c r="B19828" i="1"/>
  <c r="B19829" i="1"/>
  <c r="B19830" i="1"/>
  <c r="B19831" i="1"/>
  <c r="B19832" i="1"/>
  <c r="B19833" i="1"/>
  <c r="B19834" i="1"/>
  <c r="B19835" i="1"/>
  <c r="B19836" i="1"/>
  <c r="B19837" i="1"/>
  <c r="B19838" i="1"/>
  <c r="B19839" i="1"/>
  <c r="B19840" i="1"/>
  <c r="B19841" i="1"/>
  <c r="B19842" i="1"/>
  <c r="B19843" i="1"/>
  <c r="B19844" i="1"/>
  <c r="B19845" i="1"/>
  <c r="B19846" i="1"/>
  <c r="B19847" i="1"/>
  <c r="B19848" i="1"/>
  <c r="B19849" i="1"/>
  <c r="B19850" i="1"/>
  <c r="B19851" i="1"/>
  <c r="B19852" i="1"/>
  <c r="B19853" i="1"/>
  <c r="B19854" i="1"/>
  <c r="B19855" i="1"/>
  <c r="B19856" i="1"/>
  <c r="B19857" i="1"/>
  <c r="B19858" i="1"/>
  <c r="B19859" i="1"/>
  <c r="B19860" i="1"/>
  <c r="B19861" i="1"/>
  <c r="B19862" i="1"/>
  <c r="B19863" i="1"/>
  <c r="B19864" i="1"/>
  <c r="B19865" i="1"/>
  <c r="B19866" i="1"/>
  <c r="B19867" i="1"/>
  <c r="B19868" i="1"/>
  <c r="B19869" i="1"/>
  <c r="B19870" i="1"/>
  <c r="B19871" i="1"/>
  <c r="B19872" i="1"/>
  <c r="B19873" i="1"/>
  <c r="B19874" i="1"/>
  <c r="B19875" i="1"/>
  <c r="B19876" i="1"/>
  <c r="B19877" i="1"/>
  <c r="B19878" i="1"/>
  <c r="B19879" i="1"/>
  <c r="B19880" i="1"/>
  <c r="B19881" i="1"/>
  <c r="B19882" i="1"/>
  <c r="B19883" i="1"/>
  <c r="B19884" i="1"/>
  <c r="B19885" i="1"/>
  <c r="B19886" i="1"/>
  <c r="B19887" i="1"/>
  <c r="B19888" i="1"/>
  <c r="B19889" i="1"/>
  <c r="B19890" i="1"/>
  <c r="B19891" i="1"/>
  <c r="B19892" i="1"/>
  <c r="B19893" i="1"/>
  <c r="B19894" i="1"/>
  <c r="B19895" i="1"/>
  <c r="B19896" i="1"/>
  <c r="B19897" i="1"/>
  <c r="B19898" i="1"/>
  <c r="B19899" i="1"/>
  <c r="B19900" i="1"/>
  <c r="B19901" i="1"/>
  <c r="B19902" i="1"/>
  <c r="B19903" i="1"/>
  <c r="B19904" i="1"/>
  <c r="B19905" i="1"/>
  <c r="B19906" i="1"/>
  <c r="B19907" i="1"/>
  <c r="B19908" i="1"/>
  <c r="B19909" i="1"/>
  <c r="B19910" i="1"/>
  <c r="B19911" i="1"/>
  <c r="B19912" i="1"/>
  <c r="B19913" i="1"/>
  <c r="B19914" i="1"/>
  <c r="B19915" i="1"/>
  <c r="B19916" i="1"/>
  <c r="B19917" i="1"/>
  <c r="B19918" i="1"/>
  <c r="B19919" i="1"/>
  <c r="B19920" i="1"/>
  <c r="B19921" i="1"/>
  <c r="B19922" i="1"/>
  <c r="B19923" i="1"/>
  <c r="B19924" i="1"/>
  <c r="B19925" i="1"/>
  <c r="B19926" i="1"/>
  <c r="B19927" i="1"/>
  <c r="B19928" i="1"/>
  <c r="B19929" i="1"/>
  <c r="B19930" i="1"/>
  <c r="B19931" i="1"/>
  <c r="B19932" i="1"/>
  <c r="B19933" i="1"/>
  <c r="B19934" i="1"/>
  <c r="B19935" i="1"/>
  <c r="B19936" i="1"/>
  <c r="B19937" i="1"/>
  <c r="B19938" i="1"/>
  <c r="B19939" i="1"/>
  <c r="B19940" i="1"/>
  <c r="B19941" i="1"/>
  <c r="B19942" i="1"/>
  <c r="B19943" i="1"/>
  <c r="B19944" i="1"/>
  <c r="B19945" i="1"/>
  <c r="B19946" i="1"/>
  <c r="B19947" i="1"/>
  <c r="B19948" i="1"/>
  <c r="B19949" i="1"/>
  <c r="B19950" i="1"/>
  <c r="B19951" i="1"/>
  <c r="B19952" i="1"/>
  <c r="B19953" i="1"/>
  <c r="B19954" i="1"/>
  <c r="B19955" i="1"/>
  <c r="B19956" i="1"/>
  <c r="B19957" i="1"/>
  <c r="B19958" i="1"/>
  <c r="B19959" i="1"/>
  <c r="B19960" i="1"/>
  <c r="B19961" i="1"/>
  <c r="B19962" i="1"/>
  <c r="B19963" i="1"/>
  <c r="B19964" i="1"/>
  <c r="B19965" i="1"/>
  <c r="B19966" i="1"/>
  <c r="B19967" i="1"/>
  <c r="B19968" i="1"/>
  <c r="B19969" i="1"/>
  <c r="B19970" i="1"/>
  <c r="B19971" i="1"/>
  <c r="B19972" i="1"/>
  <c r="B19973" i="1"/>
  <c r="B19974" i="1"/>
  <c r="B19975" i="1"/>
  <c r="B19976" i="1"/>
  <c r="B19977" i="1"/>
  <c r="B19978" i="1"/>
  <c r="B19979" i="1"/>
  <c r="B19980" i="1"/>
  <c r="B19981" i="1"/>
  <c r="B19982" i="1"/>
  <c r="B19983" i="1"/>
  <c r="B19984" i="1"/>
  <c r="B19985" i="1"/>
  <c r="B19986" i="1"/>
  <c r="B19987" i="1"/>
  <c r="B19988" i="1"/>
  <c r="B19989" i="1"/>
  <c r="B19990" i="1"/>
  <c r="B19991" i="1"/>
  <c r="B19992" i="1"/>
  <c r="B19993" i="1"/>
  <c r="B19994" i="1"/>
  <c r="B19995" i="1"/>
  <c r="B19996" i="1"/>
  <c r="B19997" i="1"/>
  <c r="B19998" i="1"/>
  <c r="B19999" i="1"/>
  <c r="B20000" i="1"/>
  <c r="B20001" i="1"/>
  <c r="B20002" i="1"/>
  <c r="B20003" i="1"/>
  <c r="B20004" i="1"/>
  <c r="B20005" i="1"/>
  <c r="B20006" i="1"/>
  <c r="B20007" i="1"/>
  <c r="B20008" i="1"/>
  <c r="B20009" i="1"/>
  <c r="B20010" i="1"/>
  <c r="B20011" i="1"/>
  <c r="B20012" i="1"/>
  <c r="B20013" i="1"/>
  <c r="B20014" i="1"/>
  <c r="B20015" i="1"/>
  <c r="B20016" i="1"/>
  <c r="B20017" i="1"/>
  <c r="B20018" i="1"/>
  <c r="B20019" i="1"/>
  <c r="B20020" i="1"/>
  <c r="B20021" i="1"/>
  <c r="B20022" i="1"/>
  <c r="B20023" i="1"/>
  <c r="B20024" i="1"/>
  <c r="B20025" i="1"/>
  <c r="B20026" i="1"/>
  <c r="B20027" i="1"/>
  <c r="B20028" i="1"/>
  <c r="B20029" i="1"/>
  <c r="B20030" i="1"/>
  <c r="B20031" i="1"/>
  <c r="B20032" i="1"/>
  <c r="B20033" i="1"/>
  <c r="B20034" i="1"/>
  <c r="B20035" i="1"/>
  <c r="B20036" i="1"/>
  <c r="B20037" i="1"/>
  <c r="B20038" i="1"/>
  <c r="B20039" i="1"/>
  <c r="B20040" i="1"/>
  <c r="B20041" i="1"/>
  <c r="B20042" i="1"/>
  <c r="B20043" i="1"/>
  <c r="B20044" i="1"/>
  <c r="B20045" i="1"/>
  <c r="B20046" i="1"/>
  <c r="B20047" i="1"/>
  <c r="B20048" i="1"/>
  <c r="B20049" i="1"/>
  <c r="B20050" i="1"/>
  <c r="B20051" i="1"/>
  <c r="B20052" i="1"/>
  <c r="B20053" i="1"/>
  <c r="B20054" i="1"/>
  <c r="B20055" i="1"/>
  <c r="B20056" i="1"/>
  <c r="B20057" i="1"/>
  <c r="B20058" i="1"/>
  <c r="B20059" i="1"/>
  <c r="B20060" i="1"/>
  <c r="B20061" i="1"/>
  <c r="B20062" i="1"/>
  <c r="B20063" i="1"/>
  <c r="B20064" i="1"/>
  <c r="B20065" i="1"/>
  <c r="B20066" i="1"/>
  <c r="B20067" i="1"/>
  <c r="B20068" i="1"/>
  <c r="B20069" i="1"/>
  <c r="B20070" i="1"/>
  <c r="B20071" i="1"/>
  <c r="B20072" i="1"/>
  <c r="B20073" i="1"/>
  <c r="B20074" i="1"/>
  <c r="B20075" i="1"/>
  <c r="B20076" i="1"/>
  <c r="B20077" i="1"/>
  <c r="B20078" i="1"/>
  <c r="B20079" i="1"/>
  <c r="B20080" i="1"/>
  <c r="B20081" i="1"/>
  <c r="B20082" i="1"/>
  <c r="B20083" i="1"/>
  <c r="B20084" i="1"/>
  <c r="B20085" i="1"/>
  <c r="B20086" i="1"/>
  <c r="B20087" i="1"/>
  <c r="B20088" i="1"/>
  <c r="B20089" i="1"/>
  <c r="B20090" i="1"/>
  <c r="B20091" i="1"/>
  <c r="B20092" i="1"/>
  <c r="B20093" i="1"/>
  <c r="B20094" i="1"/>
  <c r="B20095" i="1"/>
  <c r="B20096" i="1"/>
  <c r="B20097" i="1"/>
  <c r="B20098" i="1"/>
  <c r="B20099" i="1"/>
  <c r="B1" i="1"/>
  <c r="G3" i="2" l="1"/>
  <c r="G4" i="2"/>
  <c r="G5" i="2"/>
  <c r="G6" i="2"/>
  <c r="G7" i="2"/>
  <c r="G8" i="2"/>
  <c r="G9" i="2"/>
  <c r="G10" i="2"/>
  <c r="G11" i="2"/>
  <c r="G12" i="2"/>
  <c r="G13" i="2"/>
  <c r="G14" i="2"/>
  <c r="G15" i="2"/>
  <c r="G16" i="2"/>
  <c r="G17" i="2"/>
  <c r="G18" i="2"/>
  <c r="G19" i="2"/>
  <c r="G20" i="2"/>
  <c r="G21" i="2"/>
  <c r="G22" i="2"/>
  <c r="G23" i="2"/>
  <c r="G24" i="2"/>
  <c r="G25" i="2"/>
  <c r="G26" i="2"/>
  <c r="G27" i="2"/>
  <c r="G28" i="2"/>
  <c r="G29" i="2"/>
  <c r="G30" i="2"/>
  <c r="G31" i="2"/>
  <c r="G32" i="2"/>
  <c r="G33" i="2"/>
  <c r="G34" i="2"/>
  <c r="G35" i="2"/>
  <c r="G36" i="2"/>
  <c r="G37" i="2"/>
  <c r="G38" i="2"/>
  <c r="G39" i="2"/>
  <c r="G40" i="2"/>
  <c r="G41" i="2"/>
  <c r="G42" i="2"/>
  <c r="G43" i="2"/>
  <c r="G44" i="2"/>
  <c r="G45" i="2"/>
  <c r="G46" i="2"/>
  <c r="G47" i="2"/>
  <c r="G48" i="2"/>
  <c r="G49" i="2"/>
  <c r="G50" i="2"/>
  <c r="G51" i="2"/>
  <c r="G52" i="2"/>
  <c r="G53" i="2"/>
  <c r="G54" i="2"/>
  <c r="G55" i="2"/>
  <c r="G56" i="2"/>
  <c r="G57" i="2"/>
  <c r="G58" i="2"/>
  <c r="G59" i="2"/>
  <c r="G60" i="2"/>
  <c r="G61" i="2"/>
  <c r="G62" i="2"/>
  <c r="G63" i="2"/>
  <c r="G64" i="2"/>
  <c r="G65" i="2"/>
  <c r="G66" i="2"/>
  <c r="G67" i="2"/>
  <c r="G68" i="2"/>
  <c r="G69" i="2"/>
  <c r="G70" i="2"/>
  <c r="G71" i="2"/>
  <c r="G72" i="2"/>
  <c r="G73" i="2"/>
  <c r="G74" i="2"/>
  <c r="G75" i="2"/>
  <c r="G76" i="2"/>
  <c r="G77" i="2"/>
  <c r="G78" i="2"/>
  <c r="G79" i="2"/>
  <c r="G80" i="2"/>
  <c r="G81" i="2"/>
  <c r="G82" i="2"/>
  <c r="G83" i="2"/>
  <c r="G84" i="2"/>
  <c r="G85" i="2"/>
  <c r="G86" i="2"/>
  <c r="G87" i="2"/>
  <c r="G88" i="2"/>
  <c r="G89" i="2"/>
  <c r="G90" i="2"/>
  <c r="G91" i="2"/>
  <c r="G92" i="2"/>
  <c r="G93" i="2"/>
  <c r="G94" i="2"/>
  <c r="G95" i="2"/>
  <c r="G96" i="2"/>
  <c r="G97" i="2"/>
  <c r="G98" i="2"/>
  <c r="G99" i="2"/>
  <c r="G100" i="2"/>
  <c r="G101" i="2"/>
  <c r="G102" i="2"/>
  <c r="G103" i="2"/>
  <c r="G104" i="2"/>
  <c r="G105" i="2"/>
  <c r="G106" i="2"/>
  <c r="G107" i="2"/>
  <c r="G108" i="2"/>
  <c r="G109" i="2"/>
  <c r="G110" i="2"/>
  <c r="G111" i="2"/>
  <c r="G112" i="2"/>
  <c r="G113" i="2"/>
  <c r="G114" i="2"/>
  <c r="G115" i="2"/>
  <c r="G116" i="2"/>
  <c r="G117" i="2"/>
  <c r="G118" i="2"/>
  <c r="G119" i="2"/>
  <c r="G120" i="2"/>
  <c r="G121" i="2"/>
  <c r="G122" i="2"/>
  <c r="G123" i="2"/>
  <c r="G124" i="2"/>
  <c r="G125" i="2"/>
  <c r="G126" i="2"/>
  <c r="G127" i="2"/>
  <c r="G128" i="2"/>
  <c r="G129" i="2"/>
  <c r="G130" i="2"/>
  <c r="G131" i="2"/>
  <c r="G132" i="2"/>
  <c r="G133" i="2"/>
  <c r="G134" i="2"/>
  <c r="G135" i="2"/>
  <c r="G136" i="2"/>
  <c r="G137" i="2"/>
  <c r="G138" i="2"/>
  <c r="G139" i="2"/>
  <c r="G140" i="2"/>
  <c r="G141" i="2"/>
  <c r="G142" i="2"/>
  <c r="G143" i="2"/>
  <c r="G144" i="2"/>
  <c r="G145" i="2"/>
  <c r="G146" i="2"/>
  <c r="G147" i="2"/>
  <c r="G148" i="2"/>
  <c r="G149" i="2"/>
  <c r="G150" i="2"/>
  <c r="G151" i="2"/>
  <c r="G152" i="2"/>
  <c r="G153" i="2"/>
  <c r="G154" i="2"/>
  <c r="G155" i="2"/>
  <c r="G156" i="2"/>
  <c r="G157" i="2"/>
  <c r="G158" i="2"/>
  <c r="G159" i="2"/>
  <c r="G160" i="2"/>
  <c r="G161" i="2"/>
  <c r="G162" i="2"/>
  <c r="G163" i="2"/>
  <c r="G164" i="2"/>
  <c r="G165" i="2"/>
  <c r="G166" i="2"/>
  <c r="G167" i="2"/>
  <c r="G168" i="2"/>
  <c r="G169" i="2"/>
  <c r="G170" i="2"/>
  <c r="G171" i="2"/>
  <c r="G172" i="2"/>
  <c r="G173" i="2"/>
  <c r="G174" i="2"/>
  <c r="G175" i="2"/>
  <c r="G176" i="2"/>
  <c r="G177" i="2"/>
  <c r="G178" i="2"/>
  <c r="G179" i="2"/>
  <c r="G180" i="2"/>
  <c r="G181" i="2"/>
  <c r="G182" i="2"/>
  <c r="G183" i="2"/>
  <c r="G184" i="2"/>
  <c r="G185" i="2"/>
  <c r="G186" i="2"/>
  <c r="G187" i="2"/>
  <c r="G188" i="2"/>
  <c r="G189" i="2"/>
  <c r="G190" i="2"/>
  <c r="G191" i="2"/>
  <c r="G192" i="2"/>
  <c r="G193" i="2"/>
  <c r="G194" i="2"/>
  <c r="G195" i="2"/>
  <c r="G196" i="2"/>
  <c r="G197" i="2"/>
  <c r="G198" i="2"/>
  <c r="G199" i="2"/>
  <c r="G200" i="2"/>
  <c r="G201" i="2"/>
  <c r="G202" i="2"/>
  <c r="G203" i="2"/>
  <c r="G204" i="2"/>
  <c r="G205" i="2"/>
  <c r="G206" i="2"/>
  <c r="G207" i="2"/>
  <c r="G208" i="2"/>
  <c r="G209" i="2"/>
  <c r="G210" i="2"/>
  <c r="G211" i="2"/>
  <c r="G212" i="2"/>
  <c r="G213" i="2"/>
  <c r="G214" i="2"/>
  <c r="G215" i="2"/>
  <c r="G216" i="2"/>
  <c r="G217" i="2"/>
  <c r="G218" i="2"/>
  <c r="G219" i="2"/>
  <c r="G220" i="2"/>
  <c r="G221" i="2"/>
  <c r="G222" i="2"/>
  <c r="G223" i="2"/>
  <c r="G224" i="2"/>
  <c r="G225" i="2"/>
  <c r="G226" i="2"/>
  <c r="G227" i="2"/>
  <c r="G228" i="2"/>
  <c r="G229" i="2"/>
  <c r="G230" i="2"/>
  <c r="G231" i="2"/>
  <c r="G232" i="2"/>
  <c r="G233" i="2"/>
  <c r="G234" i="2"/>
  <c r="G235" i="2"/>
  <c r="G236" i="2"/>
  <c r="G237" i="2"/>
  <c r="G238" i="2"/>
  <c r="G239" i="2"/>
  <c r="G240" i="2"/>
  <c r="G241" i="2"/>
  <c r="G242" i="2"/>
  <c r="G243" i="2"/>
  <c r="G244" i="2"/>
  <c r="G245" i="2"/>
  <c r="G246" i="2"/>
  <c r="G247" i="2"/>
  <c r="G248" i="2"/>
  <c r="G249" i="2"/>
  <c r="G250" i="2"/>
  <c r="G251" i="2"/>
  <c r="G252" i="2"/>
  <c r="G253" i="2"/>
  <c r="G254" i="2"/>
  <c r="G255" i="2"/>
  <c r="G256" i="2"/>
  <c r="G257" i="2"/>
  <c r="G258" i="2"/>
  <c r="G259" i="2"/>
  <c r="G260" i="2"/>
  <c r="G261" i="2"/>
  <c r="G262" i="2"/>
  <c r="G263" i="2"/>
  <c r="G264" i="2"/>
  <c r="G265" i="2"/>
  <c r="G266" i="2"/>
  <c r="G267" i="2"/>
  <c r="G268" i="2"/>
  <c r="G269" i="2"/>
  <c r="G270" i="2"/>
  <c r="G271" i="2"/>
  <c r="G272" i="2"/>
  <c r="G273" i="2"/>
  <c r="G274" i="2"/>
  <c r="G275" i="2"/>
  <c r="G276" i="2"/>
  <c r="G277" i="2"/>
  <c r="G278" i="2"/>
  <c r="G279" i="2"/>
  <c r="G280" i="2"/>
  <c r="G281" i="2"/>
  <c r="G282" i="2"/>
  <c r="G283" i="2"/>
  <c r="G284" i="2"/>
  <c r="G285" i="2"/>
  <c r="G286" i="2"/>
  <c r="G287" i="2"/>
  <c r="G288" i="2"/>
  <c r="G289" i="2"/>
  <c r="G290" i="2"/>
  <c r="G291" i="2"/>
  <c r="G292" i="2"/>
  <c r="G293" i="2"/>
  <c r="G294" i="2"/>
  <c r="G295" i="2"/>
  <c r="G296" i="2"/>
  <c r="G297" i="2"/>
  <c r="G298" i="2"/>
  <c r="G299" i="2"/>
  <c r="G300" i="2"/>
  <c r="G301" i="2"/>
  <c r="G302" i="2"/>
  <c r="G303" i="2"/>
  <c r="G304" i="2"/>
  <c r="G305" i="2"/>
  <c r="G306" i="2"/>
  <c r="G307" i="2"/>
  <c r="G308" i="2"/>
  <c r="G309" i="2"/>
  <c r="G310" i="2"/>
  <c r="G311" i="2"/>
  <c r="G312" i="2"/>
  <c r="G313" i="2"/>
  <c r="G314" i="2"/>
  <c r="G315" i="2"/>
  <c r="G316" i="2"/>
  <c r="G317" i="2"/>
  <c r="G318" i="2"/>
  <c r="G319" i="2"/>
  <c r="G320" i="2"/>
  <c r="G321" i="2"/>
  <c r="G322" i="2"/>
  <c r="G323" i="2"/>
  <c r="G324" i="2"/>
  <c r="G325" i="2"/>
  <c r="G326" i="2"/>
  <c r="G327" i="2"/>
  <c r="G328" i="2"/>
  <c r="G329" i="2"/>
  <c r="G330" i="2"/>
  <c r="G331" i="2"/>
  <c r="G332" i="2"/>
  <c r="G333" i="2"/>
  <c r="G334" i="2"/>
  <c r="G335" i="2"/>
  <c r="G336" i="2"/>
  <c r="G337" i="2"/>
  <c r="G338" i="2"/>
  <c r="G339" i="2"/>
  <c r="G340" i="2"/>
  <c r="G341" i="2"/>
  <c r="G342" i="2"/>
  <c r="G343" i="2"/>
  <c r="G344" i="2"/>
  <c r="G345" i="2"/>
  <c r="G346" i="2"/>
  <c r="G347" i="2"/>
  <c r="G348" i="2"/>
  <c r="G349" i="2"/>
  <c r="G350" i="2"/>
  <c r="G351" i="2"/>
  <c r="G352" i="2"/>
  <c r="G353" i="2"/>
  <c r="G354" i="2"/>
  <c r="G355" i="2"/>
  <c r="G356" i="2"/>
  <c r="G357" i="2"/>
  <c r="G358" i="2"/>
  <c r="G359" i="2"/>
  <c r="G360" i="2"/>
  <c r="G361" i="2"/>
  <c r="G362" i="2"/>
  <c r="G363" i="2"/>
  <c r="G364" i="2"/>
  <c r="G365" i="2"/>
  <c r="G366" i="2"/>
  <c r="G367" i="2"/>
  <c r="G368" i="2"/>
  <c r="G369" i="2"/>
  <c r="G370" i="2"/>
  <c r="G371" i="2"/>
  <c r="G372" i="2"/>
  <c r="G373" i="2"/>
  <c r="G374" i="2"/>
  <c r="G375" i="2"/>
  <c r="G376" i="2"/>
  <c r="G377" i="2"/>
  <c r="G378" i="2"/>
  <c r="G379" i="2"/>
  <c r="G380" i="2"/>
  <c r="G381" i="2"/>
  <c r="G382" i="2"/>
  <c r="G383" i="2"/>
  <c r="G384" i="2"/>
  <c r="G385" i="2"/>
  <c r="G386" i="2"/>
  <c r="G387" i="2"/>
  <c r="G388" i="2"/>
  <c r="G389" i="2"/>
  <c r="G390" i="2"/>
  <c r="G391" i="2"/>
  <c r="G392" i="2"/>
  <c r="G393" i="2"/>
  <c r="G394" i="2"/>
  <c r="G395" i="2"/>
  <c r="G396" i="2"/>
  <c r="G397" i="2"/>
  <c r="G398" i="2"/>
  <c r="G399" i="2"/>
  <c r="G400" i="2"/>
  <c r="G401" i="2"/>
  <c r="G402" i="2"/>
  <c r="G403" i="2"/>
  <c r="G404" i="2"/>
  <c r="G405" i="2"/>
  <c r="G406" i="2"/>
  <c r="G407" i="2"/>
  <c r="G408" i="2"/>
  <c r="G409" i="2"/>
  <c r="G410" i="2"/>
  <c r="G411" i="2"/>
  <c r="G412" i="2"/>
  <c r="G413" i="2"/>
  <c r="G414" i="2"/>
  <c r="G415" i="2"/>
  <c r="G416" i="2"/>
  <c r="G417" i="2"/>
  <c r="G418" i="2"/>
  <c r="G419" i="2"/>
  <c r="G420" i="2"/>
  <c r="G421" i="2"/>
  <c r="G422" i="2"/>
  <c r="G423" i="2"/>
  <c r="G424" i="2"/>
  <c r="G425" i="2"/>
  <c r="G426" i="2"/>
  <c r="G427" i="2"/>
  <c r="G428" i="2"/>
  <c r="G429" i="2"/>
  <c r="G430" i="2"/>
  <c r="G431" i="2"/>
  <c r="G432" i="2"/>
  <c r="G433" i="2"/>
  <c r="G434" i="2"/>
  <c r="G435" i="2"/>
  <c r="G436" i="2"/>
  <c r="G437" i="2"/>
  <c r="G438" i="2"/>
  <c r="G439" i="2"/>
  <c r="G440" i="2"/>
  <c r="G441" i="2"/>
  <c r="G442" i="2"/>
  <c r="G443" i="2"/>
  <c r="G444" i="2"/>
  <c r="G445" i="2"/>
  <c r="G446" i="2"/>
  <c r="G447" i="2"/>
  <c r="G448" i="2"/>
  <c r="G449" i="2"/>
  <c r="G450" i="2"/>
  <c r="G451" i="2"/>
  <c r="G452" i="2"/>
  <c r="G453" i="2"/>
  <c r="G454" i="2"/>
  <c r="G455" i="2"/>
  <c r="G456" i="2"/>
  <c r="G457" i="2"/>
  <c r="G458" i="2"/>
  <c r="G459" i="2"/>
  <c r="G460" i="2"/>
  <c r="G461" i="2"/>
  <c r="G462" i="2"/>
  <c r="G463" i="2"/>
  <c r="G464" i="2"/>
  <c r="G465" i="2"/>
  <c r="G466" i="2"/>
  <c r="G467" i="2"/>
  <c r="G468" i="2"/>
  <c r="G469" i="2"/>
  <c r="G470" i="2"/>
  <c r="G471" i="2"/>
  <c r="G472" i="2"/>
  <c r="G473" i="2"/>
  <c r="G474" i="2"/>
  <c r="G475" i="2"/>
  <c r="G476" i="2"/>
  <c r="G477" i="2"/>
  <c r="G478" i="2"/>
  <c r="G479" i="2"/>
  <c r="G480" i="2"/>
  <c r="G481" i="2"/>
  <c r="G482" i="2"/>
  <c r="G483" i="2"/>
  <c r="G484" i="2"/>
  <c r="G485" i="2"/>
  <c r="G486" i="2"/>
  <c r="G487" i="2"/>
  <c r="G488" i="2"/>
  <c r="G489" i="2"/>
  <c r="G490" i="2"/>
  <c r="G491" i="2"/>
  <c r="G492" i="2"/>
  <c r="G493" i="2"/>
  <c r="G494" i="2"/>
  <c r="G495" i="2"/>
  <c r="G496" i="2"/>
  <c r="G497" i="2"/>
  <c r="G498" i="2"/>
  <c r="G499" i="2"/>
  <c r="G500" i="2"/>
  <c r="G501" i="2"/>
  <c r="G502" i="2"/>
  <c r="G503" i="2"/>
  <c r="G504" i="2"/>
  <c r="G505" i="2"/>
  <c r="G506" i="2"/>
  <c r="G507" i="2"/>
  <c r="G508" i="2"/>
  <c r="G509" i="2"/>
  <c r="G510" i="2"/>
  <c r="G511" i="2"/>
  <c r="G512" i="2"/>
  <c r="G513" i="2"/>
  <c r="G514" i="2"/>
  <c r="G515" i="2"/>
  <c r="G516" i="2"/>
  <c r="G517" i="2"/>
  <c r="G518" i="2"/>
  <c r="G519" i="2"/>
  <c r="G520" i="2"/>
  <c r="G521" i="2"/>
  <c r="G522" i="2"/>
  <c r="G523" i="2"/>
  <c r="G524" i="2"/>
  <c r="G525" i="2"/>
  <c r="G526" i="2"/>
  <c r="G527" i="2"/>
  <c r="G528" i="2"/>
  <c r="G529" i="2"/>
  <c r="G530" i="2"/>
  <c r="G531" i="2"/>
  <c r="G532" i="2"/>
  <c r="G533" i="2"/>
  <c r="G534" i="2"/>
  <c r="G535" i="2"/>
  <c r="G536" i="2"/>
  <c r="G537" i="2"/>
  <c r="G538" i="2"/>
  <c r="G539" i="2"/>
  <c r="G540" i="2"/>
  <c r="G541" i="2"/>
  <c r="G542" i="2"/>
  <c r="G543" i="2"/>
  <c r="G544" i="2"/>
  <c r="G545" i="2"/>
  <c r="G546" i="2"/>
  <c r="G547" i="2"/>
  <c r="G548" i="2"/>
  <c r="G549" i="2"/>
  <c r="G550" i="2"/>
  <c r="G551" i="2"/>
  <c r="G552" i="2"/>
  <c r="G553" i="2"/>
  <c r="G554" i="2"/>
  <c r="G555" i="2"/>
  <c r="G556" i="2"/>
  <c r="G557" i="2"/>
  <c r="G558" i="2"/>
  <c r="G559" i="2"/>
  <c r="G560" i="2"/>
  <c r="G561" i="2"/>
  <c r="G562" i="2"/>
  <c r="G563" i="2"/>
  <c r="G564" i="2"/>
  <c r="G565" i="2"/>
  <c r="G566" i="2"/>
  <c r="G567" i="2"/>
  <c r="G568" i="2"/>
  <c r="G569" i="2"/>
  <c r="G570" i="2"/>
  <c r="G571" i="2"/>
  <c r="G572" i="2"/>
  <c r="G573" i="2"/>
  <c r="G574" i="2"/>
  <c r="G575" i="2"/>
  <c r="G576" i="2"/>
  <c r="G577" i="2"/>
  <c r="G578" i="2"/>
  <c r="G579" i="2"/>
  <c r="G580" i="2"/>
  <c r="G581" i="2"/>
  <c r="G582" i="2"/>
  <c r="G583" i="2"/>
  <c r="G584" i="2"/>
  <c r="G585" i="2"/>
  <c r="G586" i="2"/>
  <c r="G587" i="2"/>
  <c r="G588" i="2"/>
  <c r="G589" i="2"/>
  <c r="G590" i="2"/>
  <c r="G591" i="2"/>
  <c r="G592" i="2"/>
  <c r="G593" i="2"/>
  <c r="G594" i="2"/>
  <c r="G595" i="2"/>
  <c r="G596" i="2"/>
  <c r="G597" i="2"/>
  <c r="G598" i="2"/>
  <c r="G599" i="2"/>
  <c r="G600" i="2"/>
  <c r="G601" i="2"/>
  <c r="G602" i="2"/>
  <c r="G603" i="2"/>
  <c r="G604" i="2"/>
  <c r="G605" i="2"/>
  <c r="G606" i="2"/>
  <c r="G607" i="2"/>
  <c r="G608" i="2"/>
  <c r="G609" i="2"/>
  <c r="G610" i="2"/>
  <c r="G611" i="2"/>
  <c r="G612" i="2"/>
  <c r="G613" i="2"/>
  <c r="G614" i="2"/>
  <c r="G615" i="2"/>
  <c r="G616" i="2"/>
  <c r="G617" i="2"/>
  <c r="G618" i="2"/>
  <c r="G619" i="2"/>
  <c r="G620" i="2"/>
  <c r="G621" i="2"/>
  <c r="G622" i="2"/>
  <c r="G623" i="2"/>
  <c r="G624" i="2"/>
  <c r="G625" i="2"/>
  <c r="G626" i="2"/>
  <c r="G627" i="2"/>
  <c r="G628" i="2"/>
  <c r="G629" i="2"/>
  <c r="G630" i="2"/>
  <c r="G631" i="2"/>
  <c r="G632" i="2"/>
  <c r="G633" i="2"/>
  <c r="G634" i="2"/>
  <c r="G635" i="2"/>
  <c r="G636" i="2"/>
  <c r="G637" i="2"/>
  <c r="G638" i="2"/>
  <c r="G639" i="2"/>
  <c r="G640" i="2"/>
  <c r="G641" i="2"/>
  <c r="G642" i="2"/>
  <c r="G643" i="2"/>
  <c r="G644" i="2"/>
  <c r="G645" i="2"/>
  <c r="G646" i="2"/>
  <c r="G647" i="2"/>
  <c r="G648" i="2"/>
  <c r="G649" i="2"/>
  <c r="G650" i="2"/>
  <c r="G651" i="2"/>
  <c r="G652" i="2"/>
  <c r="G653" i="2"/>
  <c r="G654" i="2"/>
  <c r="G655" i="2"/>
  <c r="G656" i="2"/>
  <c r="G657" i="2"/>
  <c r="G658" i="2"/>
  <c r="G659" i="2"/>
  <c r="G660" i="2"/>
  <c r="G661" i="2"/>
  <c r="G662" i="2"/>
  <c r="G663" i="2"/>
  <c r="G664" i="2"/>
  <c r="G665" i="2"/>
  <c r="G666" i="2"/>
  <c r="G667" i="2"/>
  <c r="G668" i="2"/>
  <c r="G669" i="2"/>
  <c r="G670" i="2"/>
  <c r="G671" i="2"/>
  <c r="G672" i="2"/>
  <c r="G673" i="2"/>
  <c r="G674" i="2"/>
  <c r="G675" i="2"/>
  <c r="G676" i="2"/>
  <c r="G677" i="2"/>
  <c r="G678" i="2"/>
  <c r="G679" i="2"/>
  <c r="G680" i="2"/>
  <c r="G681" i="2"/>
  <c r="G682" i="2"/>
  <c r="G683" i="2"/>
  <c r="G684" i="2"/>
  <c r="G685" i="2"/>
  <c r="G686" i="2"/>
  <c r="G687" i="2"/>
  <c r="G688" i="2"/>
  <c r="G689" i="2"/>
  <c r="G690" i="2"/>
  <c r="G691" i="2"/>
  <c r="G692" i="2"/>
  <c r="G693" i="2"/>
  <c r="G694" i="2"/>
  <c r="G695" i="2"/>
  <c r="G696" i="2"/>
  <c r="G697" i="2"/>
  <c r="G698" i="2"/>
  <c r="G699" i="2"/>
  <c r="G700" i="2"/>
  <c r="G701" i="2"/>
  <c r="G702" i="2"/>
  <c r="G703" i="2"/>
  <c r="G704" i="2"/>
  <c r="G705" i="2"/>
  <c r="G706" i="2"/>
  <c r="G707" i="2"/>
  <c r="G708" i="2"/>
  <c r="G709" i="2"/>
  <c r="G710" i="2"/>
  <c r="G711" i="2"/>
  <c r="G712" i="2"/>
  <c r="G713" i="2"/>
  <c r="G714" i="2"/>
  <c r="G715" i="2"/>
  <c r="G716" i="2"/>
  <c r="G717" i="2"/>
  <c r="G718" i="2"/>
  <c r="G719" i="2"/>
  <c r="G720" i="2"/>
  <c r="G721" i="2"/>
  <c r="G722" i="2"/>
  <c r="G723" i="2"/>
  <c r="G724" i="2"/>
  <c r="G725" i="2"/>
  <c r="G726" i="2"/>
  <c r="G727" i="2"/>
  <c r="G728" i="2"/>
  <c r="G729" i="2"/>
  <c r="G730" i="2"/>
  <c r="G731" i="2"/>
  <c r="G732" i="2"/>
  <c r="G733" i="2"/>
  <c r="G734" i="2"/>
  <c r="G735" i="2"/>
  <c r="G736" i="2"/>
  <c r="G737" i="2"/>
  <c r="G738" i="2"/>
  <c r="G739" i="2"/>
  <c r="G740" i="2"/>
  <c r="G741" i="2"/>
  <c r="G742" i="2"/>
  <c r="G743" i="2"/>
  <c r="G744" i="2"/>
  <c r="G745" i="2"/>
  <c r="G746" i="2"/>
  <c r="G747" i="2"/>
  <c r="G748" i="2"/>
  <c r="G749" i="2"/>
  <c r="G750" i="2"/>
  <c r="G751" i="2"/>
  <c r="G752" i="2"/>
  <c r="G753" i="2"/>
  <c r="G754" i="2"/>
  <c r="G755" i="2"/>
  <c r="G756" i="2"/>
  <c r="G757" i="2"/>
  <c r="G758" i="2"/>
  <c r="G759" i="2"/>
  <c r="G760" i="2"/>
  <c r="G761" i="2"/>
  <c r="G762" i="2"/>
  <c r="G763" i="2"/>
  <c r="G764" i="2"/>
  <c r="G765" i="2"/>
  <c r="G766" i="2"/>
  <c r="G767" i="2"/>
  <c r="G768" i="2"/>
  <c r="G769" i="2"/>
  <c r="G770" i="2"/>
  <c r="G771" i="2"/>
  <c r="G772" i="2"/>
  <c r="G773" i="2"/>
  <c r="G774" i="2"/>
  <c r="G775" i="2"/>
  <c r="G776" i="2"/>
  <c r="G777" i="2"/>
  <c r="G778" i="2"/>
  <c r="G779" i="2"/>
  <c r="G780" i="2"/>
  <c r="G781" i="2"/>
  <c r="G782" i="2"/>
  <c r="G783" i="2"/>
  <c r="G784" i="2"/>
  <c r="G785" i="2"/>
  <c r="G786" i="2"/>
  <c r="G787" i="2"/>
  <c r="G788" i="2"/>
  <c r="G789" i="2"/>
  <c r="G790" i="2"/>
  <c r="G791" i="2"/>
  <c r="G792" i="2"/>
  <c r="G793" i="2"/>
  <c r="G794" i="2"/>
  <c r="G795" i="2"/>
  <c r="G796" i="2"/>
  <c r="G797" i="2"/>
  <c r="G798" i="2"/>
  <c r="G799" i="2"/>
  <c r="G800" i="2"/>
  <c r="G801" i="2"/>
  <c r="G802" i="2"/>
  <c r="G803" i="2"/>
  <c r="G804" i="2"/>
  <c r="G805" i="2"/>
  <c r="G806" i="2"/>
  <c r="G807" i="2"/>
  <c r="G808" i="2"/>
  <c r="G809" i="2"/>
  <c r="G810" i="2"/>
  <c r="G811" i="2"/>
  <c r="G812" i="2"/>
  <c r="G813" i="2"/>
  <c r="G814" i="2"/>
  <c r="G815" i="2"/>
  <c r="G816" i="2"/>
  <c r="G817" i="2"/>
  <c r="G818" i="2"/>
  <c r="G819" i="2"/>
  <c r="G820" i="2"/>
  <c r="G821" i="2"/>
  <c r="G822" i="2"/>
  <c r="G823" i="2"/>
  <c r="G824" i="2"/>
  <c r="G825" i="2"/>
  <c r="G826" i="2"/>
  <c r="G827" i="2"/>
  <c r="G828" i="2"/>
  <c r="G829" i="2"/>
  <c r="G830" i="2"/>
  <c r="G831" i="2"/>
  <c r="G832" i="2"/>
  <c r="G833" i="2"/>
  <c r="G834" i="2"/>
  <c r="G835" i="2"/>
  <c r="G836" i="2"/>
  <c r="G837" i="2"/>
  <c r="G838" i="2"/>
  <c r="G839" i="2"/>
  <c r="G840" i="2"/>
  <c r="G841" i="2"/>
  <c r="G842" i="2"/>
  <c r="G843" i="2"/>
  <c r="G844" i="2"/>
  <c r="G845" i="2"/>
  <c r="G846" i="2"/>
  <c r="G847" i="2"/>
  <c r="G848" i="2"/>
  <c r="G849" i="2"/>
  <c r="G850" i="2"/>
  <c r="G851" i="2"/>
  <c r="G852" i="2"/>
  <c r="G853" i="2"/>
  <c r="G854" i="2"/>
  <c r="G855" i="2"/>
  <c r="G856" i="2"/>
  <c r="G857" i="2"/>
  <c r="G858" i="2"/>
  <c r="G859" i="2"/>
  <c r="G860" i="2"/>
  <c r="G861" i="2"/>
  <c r="G862" i="2"/>
  <c r="G863" i="2"/>
  <c r="G864" i="2"/>
  <c r="G865" i="2"/>
  <c r="G866" i="2"/>
  <c r="G867" i="2"/>
  <c r="G868" i="2"/>
  <c r="G869" i="2"/>
  <c r="G870" i="2"/>
  <c r="G871" i="2"/>
  <c r="G872" i="2"/>
  <c r="G873" i="2"/>
  <c r="G874" i="2"/>
  <c r="G875" i="2"/>
  <c r="G876" i="2"/>
  <c r="G877" i="2"/>
  <c r="G878" i="2"/>
  <c r="G879" i="2"/>
  <c r="G880" i="2"/>
  <c r="G881" i="2"/>
  <c r="G882" i="2"/>
  <c r="G883" i="2"/>
  <c r="G884" i="2"/>
  <c r="G885" i="2"/>
  <c r="G886" i="2"/>
  <c r="G887" i="2"/>
  <c r="G888" i="2"/>
  <c r="G889" i="2"/>
  <c r="G890" i="2"/>
  <c r="G891" i="2"/>
  <c r="G892" i="2"/>
  <c r="G893" i="2"/>
  <c r="G894" i="2"/>
  <c r="G895" i="2"/>
  <c r="G896" i="2"/>
  <c r="G897" i="2"/>
  <c r="G898" i="2"/>
  <c r="G899" i="2"/>
  <c r="G900" i="2"/>
  <c r="G901" i="2"/>
  <c r="G902" i="2"/>
  <c r="G903" i="2"/>
  <c r="G904" i="2"/>
  <c r="G905" i="2"/>
  <c r="G906" i="2"/>
  <c r="G907" i="2"/>
  <c r="G908" i="2"/>
  <c r="G909" i="2"/>
  <c r="G910" i="2"/>
  <c r="G911" i="2"/>
  <c r="G912" i="2"/>
  <c r="G913" i="2"/>
  <c r="G914" i="2"/>
  <c r="G915" i="2"/>
  <c r="G916" i="2"/>
  <c r="G917" i="2"/>
  <c r="G918" i="2"/>
  <c r="G919" i="2"/>
  <c r="G920" i="2"/>
  <c r="G921" i="2"/>
  <c r="G922" i="2"/>
  <c r="G923" i="2"/>
  <c r="G924" i="2"/>
  <c r="G925" i="2"/>
  <c r="G926" i="2"/>
  <c r="G927" i="2"/>
  <c r="G928" i="2"/>
  <c r="G929" i="2"/>
  <c r="G930" i="2"/>
  <c r="G931" i="2"/>
  <c r="G932" i="2"/>
  <c r="G933" i="2"/>
  <c r="G934" i="2"/>
  <c r="G935" i="2"/>
  <c r="G936" i="2"/>
  <c r="G937" i="2"/>
  <c r="G938" i="2"/>
  <c r="G939" i="2"/>
  <c r="G940" i="2"/>
  <c r="G941" i="2"/>
  <c r="G942" i="2"/>
  <c r="G943" i="2"/>
  <c r="G944" i="2"/>
  <c r="G945" i="2"/>
  <c r="G946" i="2"/>
  <c r="G947" i="2"/>
  <c r="G948" i="2"/>
  <c r="G949" i="2"/>
  <c r="G950" i="2"/>
  <c r="G951" i="2"/>
  <c r="G952" i="2"/>
  <c r="G953" i="2"/>
  <c r="G954" i="2"/>
  <c r="G955" i="2"/>
  <c r="G956" i="2"/>
  <c r="G957" i="2"/>
  <c r="G958" i="2"/>
  <c r="G959" i="2"/>
  <c r="G960" i="2"/>
  <c r="G961" i="2"/>
  <c r="G962" i="2"/>
  <c r="G963" i="2"/>
  <c r="G964" i="2"/>
  <c r="G965" i="2"/>
  <c r="G966" i="2"/>
  <c r="G967" i="2"/>
  <c r="G968" i="2"/>
  <c r="G969" i="2"/>
  <c r="G970" i="2"/>
  <c r="G971" i="2"/>
  <c r="G972" i="2"/>
  <c r="G973" i="2"/>
  <c r="G974" i="2"/>
  <c r="G975" i="2"/>
  <c r="G976" i="2"/>
  <c r="G977" i="2"/>
  <c r="G978" i="2"/>
  <c r="G979" i="2"/>
  <c r="G980" i="2"/>
  <c r="G981" i="2"/>
  <c r="G982" i="2"/>
  <c r="G983" i="2"/>
  <c r="G984" i="2"/>
  <c r="G985" i="2"/>
  <c r="G986" i="2"/>
  <c r="G987" i="2"/>
  <c r="G988" i="2"/>
  <c r="G989" i="2"/>
  <c r="G990" i="2"/>
  <c r="G991" i="2"/>
  <c r="G992" i="2"/>
  <c r="G993" i="2"/>
  <c r="G994" i="2"/>
  <c r="G995" i="2"/>
  <c r="G996" i="2"/>
  <c r="G997" i="2"/>
  <c r="G998" i="2"/>
  <c r="G999" i="2"/>
  <c r="G1000" i="2"/>
  <c r="G1001" i="2"/>
  <c r="G1002" i="2"/>
  <c r="G1003" i="2"/>
  <c r="G1004" i="2"/>
  <c r="G1005" i="2"/>
  <c r="G1006" i="2"/>
  <c r="G1007" i="2"/>
  <c r="G1008" i="2"/>
  <c r="G1009" i="2"/>
  <c r="G1010" i="2"/>
  <c r="G1011" i="2"/>
  <c r="G1012" i="2"/>
  <c r="G1013" i="2"/>
  <c r="G1014" i="2"/>
  <c r="G1015" i="2"/>
  <c r="G1016" i="2"/>
  <c r="G1017" i="2"/>
  <c r="G1018" i="2"/>
  <c r="G1019" i="2"/>
  <c r="G1020" i="2"/>
  <c r="G1021" i="2"/>
  <c r="G1022" i="2"/>
  <c r="G1023" i="2"/>
  <c r="G1024" i="2"/>
  <c r="G1025" i="2"/>
  <c r="G1026" i="2"/>
  <c r="G1027" i="2"/>
  <c r="G1028" i="2"/>
  <c r="G1029" i="2"/>
  <c r="G1030" i="2"/>
  <c r="G1031" i="2"/>
  <c r="G1032" i="2"/>
  <c r="G1033" i="2"/>
  <c r="G1034" i="2"/>
  <c r="G1035" i="2"/>
  <c r="G1036" i="2"/>
  <c r="G1037" i="2"/>
  <c r="G1038" i="2"/>
  <c r="G1039" i="2"/>
  <c r="G1040" i="2"/>
  <c r="G1041" i="2"/>
  <c r="G1042" i="2"/>
  <c r="G1043" i="2"/>
  <c r="G1044" i="2"/>
  <c r="G1045" i="2"/>
  <c r="G1046" i="2"/>
  <c r="G1047" i="2"/>
  <c r="G1048" i="2"/>
  <c r="G1049" i="2"/>
  <c r="G1050" i="2"/>
  <c r="G1051" i="2"/>
  <c r="G1052" i="2"/>
  <c r="G1053" i="2"/>
  <c r="G1054" i="2"/>
  <c r="G1055" i="2"/>
  <c r="G1056" i="2"/>
  <c r="G1057" i="2"/>
  <c r="G1058" i="2"/>
  <c r="G1059" i="2"/>
  <c r="G1060" i="2"/>
  <c r="G1061" i="2"/>
  <c r="G1062" i="2"/>
  <c r="G1063" i="2"/>
  <c r="G1064" i="2"/>
  <c r="G1065" i="2"/>
  <c r="G1066" i="2"/>
  <c r="G1067" i="2"/>
  <c r="G1068" i="2"/>
  <c r="G1069" i="2"/>
  <c r="G1070" i="2"/>
  <c r="G1071" i="2"/>
  <c r="G1072" i="2"/>
  <c r="G1073" i="2"/>
  <c r="G1074" i="2"/>
  <c r="G1075" i="2"/>
  <c r="G1076" i="2"/>
  <c r="G1077" i="2"/>
  <c r="G1078" i="2"/>
  <c r="G1079" i="2"/>
  <c r="G1080" i="2"/>
  <c r="G1081" i="2"/>
  <c r="G1082" i="2"/>
  <c r="G1083" i="2"/>
  <c r="G1084" i="2"/>
  <c r="G1085" i="2"/>
  <c r="G1086" i="2"/>
  <c r="G1087" i="2"/>
  <c r="G1088" i="2"/>
  <c r="G1089" i="2"/>
  <c r="G1090" i="2"/>
  <c r="G1091" i="2"/>
  <c r="G1092" i="2"/>
  <c r="G1093" i="2"/>
  <c r="G1094" i="2"/>
  <c r="G1095" i="2"/>
  <c r="G1096" i="2"/>
  <c r="G1097" i="2"/>
  <c r="G1098" i="2"/>
  <c r="G1099" i="2"/>
  <c r="G1100" i="2"/>
  <c r="G1101" i="2"/>
  <c r="G1102" i="2"/>
  <c r="G1103" i="2"/>
  <c r="G1104" i="2"/>
  <c r="G1105" i="2"/>
  <c r="G1106" i="2"/>
  <c r="G1107" i="2"/>
  <c r="G1108" i="2"/>
  <c r="G1109" i="2"/>
  <c r="G1110" i="2"/>
  <c r="G1111" i="2"/>
  <c r="G1112" i="2"/>
  <c r="G1113" i="2"/>
  <c r="G1114" i="2"/>
  <c r="G1115" i="2"/>
  <c r="G1116" i="2"/>
  <c r="G1117" i="2"/>
  <c r="G1118" i="2"/>
  <c r="G1119" i="2"/>
  <c r="G1120" i="2"/>
  <c r="G1121" i="2"/>
  <c r="G1122" i="2"/>
  <c r="G1123" i="2"/>
  <c r="G1124" i="2"/>
  <c r="G1125" i="2"/>
  <c r="G1126" i="2"/>
  <c r="G1127" i="2"/>
  <c r="G1128" i="2"/>
  <c r="G1129" i="2"/>
  <c r="G1130" i="2"/>
  <c r="G1131" i="2"/>
  <c r="G1132" i="2"/>
  <c r="G1133" i="2"/>
  <c r="G1134" i="2"/>
  <c r="G1135" i="2"/>
  <c r="G1136" i="2"/>
  <c r="G1137" i="2"/>
  <c r="G1138" i="2"/>
  <c r="G1139" i="2"/>
  <c r="G1140" i="2"/>
  <c r="G1141" i="2"/>
  <c r="G1142" i="2"/>
  <c r="G1143" i="2"/>
  <c r="G1144" i="2"/>
  <c r="G1145" i="2"/>
  <c r="G1146" i="2"/>
  <c r="G1147" i="2"/>
  <c r="G1148" i="2"/>
  <c r="G1149" i="2"/>
  <c r="G1150" i="2"/>
  <c r="G1151" i="2"/>
  <c r="G1152" i="2"/>
  <c r="G1153" i="2"/>
  <c r="G1154" i="2"/>
  <c r="G1155" i="2"/>
  <c r="G1156" i="2"/>
  <c r="G1157" i="2"/>
  <c r="G1158" i="2"/>
  <c r="G1159" i="2"/>
  <c r="G1160" i="2"/>
  <c r="G1161" i="2"/>
  <c r="G1162" i="2"/>
  <c r="G1163" i="2"/>
  <c r="G1164" i="2"/>
  <c r="G1165" i="2"/>
  <c r="G1166" i="2"/>
  <c r="G1167" i="2"/>
  <c r="G1168" i="2"/>
  <c r="G1169" i="2"/>
  <c r="G1170" i="2"/>
  <c r="G1171" i="2"/>
  <c r="G1172" i="2"/>
  <c r="G1173" i="2"/>
  <c r="G1174" i="2"/>
  <c r="G1175" i="2"/>
  <c r="G1176" i="2"/>
  <c r="G1177" i="2"/>
  <c r="G1178" i="2"/>
  <c r="G1179" i="2"/>
  <c r="G1180" i="2"/>
  <c r="G1181" i="2"/>
  <c r="G1182" i="2"/>
  <c r="G1183" i="2"/>
  <c r="G1184" i="2"/>
  <c r="G1185" i="2"/>
  <c r="G1186" i="2"/>
  <c r="G1187" i="2"/>
  <c r="G1188" i="2"/>
  <c r="G1189" i="2"/>
  <c r="G1190" i="2"/>
  <c r="G1191" i="2"/>
  <c r="G1192" i="2"/>
  <c r="G1193" i="2"/>
  <c r="G1194" i="2"/>
  <c r="G1195" i="2"/>
  <c r="G1196" i="2"/>
  <c r="G1197" i="2"/>
  <c r="G1198" i="2"/>
  <c r="G1199" i="2"/>
  <c r="G1200" i="2"/>
  <c r="G1201" i="2"/>
  <c r="G1202" i="2"/>
  <c r="G1203" i="2"/>
  <c r="G1204" i="2"/>
  <c r="G1205" i="2"/>
  <c r="G1206" i="2"/>
  <c r="G1207" i="2"/>
  <c r="G1208" i="2"/>
  <c r="G1209" i="2"/>
  <c r="G1210" i="2"/>
  <c r="G1211" i="2"/>
  <c r="G1212" i="2"/>
  <c r="G1213" i="2"/>
  <c r="G1214" i="2"/>
  <c r="G1215" i="2"/>
  <c r="G1216" i="2"/>
  <c r="G1217" i="2"/>
  <c r="G1218" i="2"/>
  <c r="G1219" i="2"/>
  <c r="G1220" i="2"/>
  <c r="G1221" i="2"/>
  <c r="G1222" i="2"/>
  <c r="G1223" i="2"/>
  <c r="G1224" i="2"/>
  <c r="G1225" i="2"/>
  <c r="G1226" i="2"/>
  <c r="G1227" i="2"/>
  <c r="G1228" i="2"/>
  <c r="G1229" i="2"/>
  <c r="G1230" i="2"/>
  <c r="G1231" i="2"/>
  <c r="G1232" i="2"/>
  <c r="G1233" i="2"/>
  <c r="G1234" i="2"/>
  <c r="G1235" i="2"/>
  <c r="G1236" i="2"/>
  <c r="G1237" i="2"/>
  <c r="G1238" i="2"/>
  <c r="G1239" i="2"/>
  <c r="G1240" i="2"/>
  <c r="G1241" i="2"/>
  <c r="G1242" i="2"/>
  <c r="G1243" i="2"/>
  <c r="G1244" i="2"/>
  <c r="G1245" i="2"/>
  <c r="G1246" i="2"/>
  <c r="G1247" i="2"/>
  <c r="G1248" i="2"/>
  <c r="G1249" i="2"/>
  <c r="G1250" i="2"/>
  <c r="G1251" i="2"/>
  <c r="G1252" i="2"/>
  <c r="G1253" i="2"/>
  <c r="G1254" i="2"/>
  <c r="G1255" i="2"/>
  <c r="G1256" i="2"/>
  <c r="G1257" i="2"/>
  <c r="G1258" i="2"/>
  <c r="G1259" i="2"/>
  <c r="G1260" i="2"/>
  <c r="G1261" i="2"/>
  <c r="G1262" i="2"/>
  <c r="G1263" i="2"/>
  <c r="G1264" i="2"/>
  <c r="G1265" i="2"/>
  <c r="G1266" i="2"/>
  <c r="G1267" i="2"/>
  <c r="G1268" i="2"/>
  <c r="G1269" i="2"/>
  <c r="G1270" i="2"/>
  <c r="G1271" i="2"/>
  <c r="G1272" i="2"/>
  <c r="G1273" i="2"/>
  <c r="G1274" i="2"/>
  <c r="G1275" i="2"/>
  <c r="G1276" i="2"/>
  <c r="G1277" i="2"/>
  <c r="G1278" i="2"/>
  <c r="G1279" i="2"/>
  <c r="G1280" i="2"/>
  <c r="G1281" i="2"/>
  <c r="G1282" i="2"/>
  <c r="G1283" i="2"/>
  <c r="G1284" i="2"/>
  <c r="G1285" i="2"/>
  <c r="G1286" i="2"/>
  <c r="G1287" i="2"/>
  <c r="G1288" i="2"/>
  <c r="G1289" i="2"/>
  <c r="G1290" i="2"/>
  <c r="G1291" i="2"/>
  <c r="G1292" i="2"/>
  <c r="G1293" i="2"/>
  <c r="G1294" i="2"/>
  <c r="G1295" i="2"/>
  <c r="G1296" i="2"/>
  <c r="G1297" i="2"/>
  <c r="G1298" i="2"/>
  <c r="G1299" i="2"/>
  <c r="G1300" i="2"/>
  <c r="G1301" i="2"/>
  <c r="G1302" i="2"/>
  <c r="G1303" i="2"/>
  <c r="G1304" i="2"/>
  <c r="G1305" i="2"/>
  <c r="G1306" i="2"/>
  <c r="G1307" i="2"/>
  <c r="G1308" i="2"/>
  <c r="G1309" i="2"/>
  <c r="G1310" i="2"/>
  <c r="G1311" i="2"/>
  <c r="G1312" i="2"/>
  <c r="G1313" i="2"/>
  <c r="G1314" i="2"/>
  <c r="G1315" i="2"/>
  <c r="G1316" i="2"/>
  <c r="G1317" i="2"/>
  <c r="G1318" i="2"/>
  <c r="G1319" i="2"/>
  <c r="G1320" i="2"/>
  <c r="G1321" i="2"/>
  <c r="G1322" i="2"/>
  <c r="G1323" i="2"/>
  <c r="G1324" i="2"/>
  <c r="G1325" i="2"/>
  <c r="G1326" i="2"/>
  <c r="G1327" i="2"/>
  <c r="G1328" i="2"/>
  <c r="G1329" i="2"/>
  <c r="G1330" i="2"/>
  <c r="G1331" i="2"/>
  <c r="G1332" i="2"/>
  <c r="G1333" i="2"/>
  <c r="G1334" i="2"/>
  <c r="G1335" i="2"/>
  <c r="G1336" i="2"/>
  <c r="G1337" i="2"/>
  <c r="G1338" i="2"/>
  <c r="G1339" i="2"/>
  <c r="G1340" i="2"/>
  <c r="G1341" i="2"/>
  <c r="G1342" i="2"/>
  <c r="G1343" i="2"/>
  <c r="G1344" i="2"/>
  <c r="G1345" i="2"/>
  <c r="G1346" i="2"/>
  <c r="G1347" i="2"/>
  <c r="G1348" i="2"/>
  <c r="G1349" i="2"/>
  <c r="G1350" i="2"/>
  <c r="G1351" i="2"/>
  <c r="G1352" i="2"/>
  <c r="G1353" i="2"/>
  <c r="G1354" i="2"/>
  <c r="G1355" i="2"/>
  <c r="G1356" i="2"/>
  <c r="G1357" i="2"/>
  <c r="G1358" i="2"/>
  <c r="G1359" i="2"/>
  <c r="G1360" i="2"/>
  <c r="G1361" i="2"/>
  <c r="G1362" i="2"/>
  <c r="G1363" i="2"/>
  <c r="G1364" i="2"/>
  <c r="G1365" i="2"/>
  <c r="G1366" i="2"/>
  <c r="G1367" i="2"/>
  <c r="G1368" i="2"/>
  <c r="G1369" i="2"/>
  <c r="G1370" i="2"/>
  <c r="G1371" i="2"/>
  <c r="G1372" i="2"/>
  <c r="G1373" i="2"/>
  <c r="G1374" i="2"/>
  <c r="G1375" i="2"/>
  <c r="G1376" i="2"/>
  <c r="G1377" i="2"/>
  <c r="G1378" i="2"/>
  <c r="G1379" i="2"/>
  <c r="G1380" i="2"/>
  <c r="G1381" i="2"/>
  <c r="G1382" i="2"/>
  <c r="G1383" i="2"/>
  <c r="G1384" i="2"/>
  <c r="G1385" i="2"/>
  <c r="G1386" i="2"/>
  <c r="G1387" i="2"/>
  <c r="G1388" i="2"/>
  <c r="G1389" i="2"/>
  <c r="G1390" i="2"/>
  <c r="G1391" i="2"/>
  <c r="G1392" i="2"/>
  <c r="G1393" i="2"/>
  <c r="G1394" i="2"/>
  <c r="G1395" i="2"/>
  <c r="G1396" i="2"/>
  <c r="G1397" i="2"/>
  <c r="G1398" i="2"/>
  <c r="G1399" i="2"/>
  <c r="G1400" i="2"/>
  <c r="G1401" i="2"/>
  <c r="G1402" i="2"/>
  <c r="G1403" i="2"/>
  <c r="G1404" i="2"/>
  <c r="G1405" i="2"/>
  <c r="G1406" i="2"/>
  <c r="G1407" i="2"/>
  <c r="G1408" i="2"/>
  <c r="G1409" i="2"/>
  <c r="G1410" i="2"/>
  <c r="G1411" i="2"/>
  <c r="G1412" i="2"/>
  <c r="G1413" i="2"/>
  <c r="G1414" i="2"/>
  <c r="G1415" i="2"/>
  <c r="G1416" i="2"/>
  <c r="G1417" i="2"/>
  <c r="G1418" i="2"/>
  <c r="G1419" i="2"/>
  <c r="G1420" i="2"/>
  <c r="G1421" i="2"/>
  <c r="G1422" i="2"/>
  <c r="G1423" i="2"/>
  <c r="G1424" i="2"/>
  <c r="G1425" i="2"/>
  <c r="G1426" i="2"/>
  <c r="G1427" i="2"/>
  <c r="G1428" i="2"/>
  <c r="G1429" i="2"/>
  <c r="G1430" i="2"/>
  <c r="G1431" i="2"/>
  <c r="G1432" i="2"/>
  <c r="G1433" i="2"/>
  <c r="G1434" i="2"/>
  <c r="G1435" i="2"/>
  <c r="G1436" i="2"/>
  <c r="G1437" i="2"/>
  <c r="G1438" i="2"/>
  <c r="G1439" i="2"/>
  <c r="G1440" i="2"/>
  <c r="G1441" i="2"/>
  <c r="G1442" i="2"/>
  <c r="G1443" i="2"/>
  <c r="G1444" i="2"/>
  <c r="G1445" i="2"/>
  <c r="G1446" i="2"/>
  <c r="G1447" i="2"/>
  <c r="G1448" i="2"/>
  <c r="G1449" i="2"/>
  <c r="G1450" i="2"/>
  <c r="G1451" i="2"/>
  <c r="G1452" i="2"/>
  <c r="G1453" i="2"/>
  <c r="G1454" i="2"/>
  <c r="G1455" i="2"/>
  <c r="G1456" i="2"/>
  <c r="G1457" i="2"/>
  <c r="G1458" i="2"/>
  <c r="G1459" i="2"/>
  <c r="G1460" i="2"/>
  <c r="G1461" i="2"/>
  <c r="G1462" i="2"/>
  <c r="G1463" i="2"/>
  <c r="G1464" i="2"/>
  <c r="G1465" i="2"/>
  <c r="G1466" i="2"/>
  <c r="G1467" i="2"/>
  <c r="G1468" i="2"/>
  <c r="G1469" i="2"/>
  <c r="G1470" i="2"/>
  <c r="G1471" i="2"/>
  <c r="G1472" i="2"/>
  <c r="G1473" i="2"/>
  <c r="G1474" i="2"/>
  <c r="G1475" i="2"/>
  <c r="G1476" i="2"/>
  <c r="G1477" i="2"/>
  <c r="G1478" i="2"/>
  <c r="G1479" i="2"/>
  <c r="G1480" i="2"/>
  <c r="G1481" i="2"/>
  <c r="G1482" i="2"/>
  <c r="G1483" i="2"/>
  <c r="G1484" i="2"/>
  <c r="G1485" i="2"/>
  <c r="G1486" i="2"/>
  <c r="G1487" i="2"/>
  <c r="G1488" i="2"/>
  <c r="G1489" i="2"/>
  <c r="G1490" i="2"/>
  <c r="G1491" i="2"/>
  <c r="G1492" i="2"/>
  <c r="G1493" i="2"/>
  <c r="G1494" i="2"/>
  <c r="G1495" i="2"/>
  <c r="G1496" i="2"/>
  <c r="G1497" i="2"/>
  <c r="G1498" i="2"/>
  <c r="G1499" i="2"/>
  <c r="G1500" i="2"/>
  <c r="G1501" i="2"/>
  <c r="G1502" i="2"/>
  <c r="G1503" i="2"/>
  <c r="G1504" i="2"/>
  <c r="G1505" i="2"/>
  <c r="G1506" i="2"/>
  <c r="G1507" i="2"/>
  <c r="G1508" i="2"/>
  <c r="G1509" i="2"/>
  <c r="G1510" i="2"/>
  <c r="G1511" i="2"/>
  <c r="G1512" i="2"/>
  <c r="G1513" i="2"/>
  <c r="G1514" i="2"/>
  <c r="G1515" i="2"/>
  <c r="G1516" i="2"/>
  <c r="G1517" i="2"/>
  <c r="G1518" i="2"/>
  <c r="G1519" i="2"/>
  <c r="G1520" i="2"/>
  <c r="G1521" i="2"/>
  <c r="G1522" i="2"/>
  <c r="G1523" i="2"/>
  <c r="G1524" i="2"/>
  <c r="G1525" i="2"/>
  <c r="G1526" i="2"/>
  <c r="G1527" i="2"/>
  <c r="G1528" i="2"/>
  <c r="G1529" i="2"/>
  <c r="G1530" i="2"/>
  <c r="G1531" i="2"/>
  <c r="G1532" i="2"/>
  <c r="G1533" i="2"/>
  <c r="G1534" i="2"/>
  <c r="G1535" i="2"/>
  <c r="G1536" i="2"/>
  <c r="G1537" i="2"/>
  <c r="G1538" i="2"/>
  <c r="G1539" i="2"/>
  <c r="G1540" i="2"/>
  <c r="G1541" i="2"/>
  <c r="G1542" i="2"/>
  <c r="G1543" i="2"/>
  <c r="G1544" i="2"/>
  <c r="G1545" i="2"/>
  <c r="G1546" i="2"/>
  <c r="G1547" i="2"/>
  <c r="G1548" i="2"/>
  <c r="G1549" i="2"/>
  <c r="G1550" i="2"/>
  <c r="G1551" i="2"/>
  <c r="G1552" i="2"/>
  <c r="G1553" i="2"/>
  <c r="G1554" i="2"/>
  <c r="G1555" i="2"/>
  <c r="G1556" i="2"/>
  <c r="G1557" i="2"/>
  <c r="G1558" i="2"/>
  <c r="G1559" i="2"/>
  <c r="G1560" i="2"/>
  <c r="G1561" i="2"/>
  <c r="G1562" i="2"/>
  <c r="G1563" i="2"/>
  <c r="G1564" i="2"/>
  <c r="G1565" i="2"/>
  <c r="G1566" i="2"/>
  <c r="G1567" i="2"/>
  <c r="G1568" i="2"/>
  <c r="G1569" i="2"/>
  <c r="G1570" i="2"/>
  <c r="G1571" i="2"/>
  <c r="G1572" i="2"/>
  <c r="G1573" i="2"/>
  <c r="G1574" i="2"/>
  <c r="G1575" i="2"/>
  <c r="G1576" i="2"/>
  <c r="G1577" i="2"/>
  <c r="G1578" i="2"/>
  <c r="G1579" i="2"/>
  <c r="G1580" i="2"/>
  <c r="G1581" i="2"/>
  <c r="G1582" i="2"/>
  <c r="G1583" i="2"/>
  <c r="G1584" i="2"/>
  <c r="G1585" i="2"/>
  <c r="G1586" i="2"/>
  <c r="G1587" i="2"/>
  <c r="G1588" i="2"/>
  <c r="G1589" i="2"/>
  <c r="G1590" i="2"/>
  <c r="G1591" i="2"/>
  <c r="G1592" i="2"/>
  <c r="G1593" i="2"/>
  <c r="G1594" i="2"/>
  <c r="G1595" i="2"/>
  <c r="G1596" i="2"/>
  <c r="G1597" i="2"/>
  <c r="G1598" i="2"/>
  <c r="G1599" i="2"/>
  <c r="G1600" i="2"/>
  <c r="G1601" i="2"/>
  <c r="G1602" i="2"/>
  <c r="G1603" i="2"/>
  <c r="G1604" i="2"/>
  <c r="G1605" i="2"/>
  <c r="G1606" i="2"/>
  <c r="G1607" i="2"/>
  <c r="G1608" i="2"/>
  <c r="G1609" i="2"/>
  <c r="G1610" i="2"/>
  <c r="G1611" i="2"/>
  <c r="G1612" i="2"/>
  <c r="G1613" i="2"/>
  <c r="G1614" i="2"/>
  <c r="G1615" i="2"/>
  <c r="G1616" i="2"/>
  <c r="G1617" i="2"/>
  <c r="G1618" i="2"/>
  <c r="G1619" i="2"/>
  <c r="G1620" i="2"/>
  <c r="G1621" i="2"/>
  <c r="G1622" i="2"/>
  <c r="G1623" i="2"/>
  <c r="G1624" i="2"/>
  <c r="G1625" i="2"/>
  <c r="G1626" i="2"/>
  <c r="G1627" i="2"/>
  <c r="G1628" i="2"/>
  <c r="G1629" i="2"/>
  <c r="G1630" i="2"/>
  <c r="G1631" i="2"/>
  <c r="G1632" i="2"/>
  <c r="G1633" i="2"/>
  <c r="G1634" i="2"/>
  <c r="G1635" i="2"/>
  <c r="G1636" i="2"/>
  <c r="G1637" i="2"/>
  <c r="G1638" i="2"/>
  <c r="G1639" i="2"/>
  <c r="G1640" i="2"/>
  <c r="G1641" i="2"/>
  <c r="G1642" i="2"/>
  <c r="G1643" i="2"/>
  <c r="G1644" i="2"/>
  <c r="G1645" i="2"/>
  <c r="G1646" i="2"/>
  <c r="G1647" i="2"/>
  <c r="G1648" i="2"/>
  <c r="G1649" i="2"/>
  <c r="G1650" i="2"/>
  <c r="G1651" i="2"/>
  <c r="G1652" i="2"/>
  <c r="G1653" i="2"/>
  <c r="G1654" i="2"/>
  <c r="G1655" i="2"/>
  <c r="G1656" i="2"/>
  <c r="G1657" i="2"/>
  <c r="G1658" i="2"/>
  <c r="G1659" i="2"/>
  <c r="G1660" i="2"/>
  <c r="G1661" i="2"/>
  <c r="G1662" i="2"/>
  <c r="G1663" i="2"/>
  <c r="G1664" i="2"/>
  <c r="G1665" i="2"/>
  <c r="G1666" i="2"/>
  <c r="G1667" i="2"/>
  <c r="G1668" i="2"/>
  <c r="G1669" i="2"/>
  <c r="G1670" i="2"/>
  <c r="G1671" i="2"/>
  <c r="G1672" i="2"/>
  <c r="G1673" i="2"/>
  <c r="G1674" i="2"/>
  <c r="G1675" i="2"/>
  <c r="G1676" i="2"/>
  <c r="G1677" i="2"/>
  <c r="G1678" i="2"/>
  <c r="G1679" i="2"/>
  <c r="G1680" i="2"/>
  <c r="G1681" i="2"/>
  <c r="G1682" i="2"/>
  <c r="G1683" i="2"/>
  <c r="G1684" i="2"/>
  <c r="G1685" i="2"/>
  <c r="G1686" i="2"/>
  <c r="G1687" i="2"/>
  <c r="G1688" i="2"/>
  <c r="G1689" i="2"/>
  <c r="G1690" i="2"/>
  <c r="G1691" i="2"/>
  <c r="G1692" i="2"/>
  <c r="G1693" i="2"/>
  <c r="G1694" i="2"/>
  <c r="G1695" i="2"/>
  <c r="G1696" i="2"/>
  <c r="G1697" i="2"/>
  <c r="G1698" i="2"/>
  <c r="G1699" i="2"/>
  <c r="G1700" i="2"/>
  <c r="G1701" i="2"/>
  <c r="G1702" i="2"/>
  <c r="G1703" i="2"/>
  <c r="G1704" i="2"/>
  <c r="G1705" i="2"/>
  <c r="G1706" i="2"/>
  <c r="G1707" i="2"/>
  <c r="G1708" i="2"/>
  <c r="G1709" i="2"/>
  <c r="G1710" i="2"/>
  <c r="G1711" i="2"/>
  <c r="G1712" i="2"/>
  <c r="G1713" i="2"/>
  <c r="G1714" i="2"/>
  <c r="G1715" i="2"/>
  <c r="G1716" i="2"/>
  <c r="G1717" i="2"/>
  <c r="G1718" i="2"/>
  <c r="G1719" i="2"/>
  <c r="G1720" i="2"/>
  <c r="G1721" i="2"/>
  <c r="G1722" i="2"/>
  <c r="G1723" i="2"/>
  <c r="G1724" i="2"/>
  <c r="G1725" i="2"/>
  <c r="G1726" i="2"/>
  <c r="G1727" i="2"/>
  <c r="G1728" i="2"/>
  <c r="G1729" i="2"/>
  <c r="G1730" i="2"/>
  <c r="G1731" i="2"/>
  <c r="G1732" i="2"/>
  <c r="G1733" i="2"/>
  <c r="G1734" i="2"/>
  <c r="G1735" i="2"/>
  <c r="G1736" i="2"/>
  <c r="G1737" i="2"/>
  <c r="G1738" i="2"/>
  <c r="G1739" i="2"/>
  <c r="G1740" i="2"/>
  <c r="G1741" i="2"/>
  <c r="G1742" i="2"/>
  <c r="G1743" i="2"/>
  <c r="G1744" i="2"/>
  <c r="G1745" i="2"/>
  <c r="G1746" i="2"/>
  <c r="G1747" i="2"/>
  <c r="G1748" i="2"/>
  <c r="G1749" i="2"/>
  <c r="G1750" i="2"/>
  <c r="G1751" i="2"/>
  <c r="G1752" i="2"/>
  <c r="G1753" i="2"/>
  <c r="G1754" i="2"/>
  <c r="G1755" i="2"/>
  <c r="G1756" i="2"/>
  <c r="G1757" i="2"/>
  <c r="G1758" i="2"/>
  <c r="G1759" i="2"/>
  <c r="G1760" i="2"/>
  <c r="G1761" i="2"/>
  <c r="G1762" i="2"/>
  <c r="G1763" i="2"/>
  <c r="G1764" i="2"/>
  <c r="G1765" i="2"/>
  <c r="G1766" i="2"/>
  <c r="G1767" i="2"/>
  <c r="G1768" i="2"/>
  <c r="G1769" i="2"/>
  <c r="G1770" i="2"/>
  <c r="G1771" i="2"/>
  <c r="G1772" i="2"/>
  <c r="G1773" i="2"/>
  <c r="G1774" i="2"/>
  <c r="G1775" i="2"/>
  <c r="G1776" i="2"/>
  <c r="G1777" i="2"/>
  <c r="G1778" i="2"/>
  <c r="G1779" i="2"/>
  <c r="G1780" i="2"/>
  <c r="G1781" i="2"/>
  <c r="G1782" i="2"/>
  <c r="G1783" i="2"/>
  <c r="G1784" i="2"/>
  <c r="G1785" i="2"/>
  <c r="G1786" i="2"/>
  <c r="G1787" i="2"/>
  <c r="G1788" i="2"/>
  <c r="G1789" i="2"/>
  <c r="G1790" i="2"/>
  <c r="G1791" i="2"/>
  <c r="G1792" i="2"/>
  <c r="G1793" i="2"/>
  <c r="G1794" i="2"/>
  <c r="G1795" i="2"/>
  <c r="G1796" i="2"/>
  <c r="G1797" i="2"/>
  <c r="G1798" i="2"/>
  <c r="G1799" i="2"/>
  <c r="G1800" i="2"/>
  <c r="G1801" i="2"/>
  <c r="G1802" i="2"/>
  <c r="G1803" i="2"/>
  <c r="G1804" i="2"/>
  <c r="G1805" i="2"/>
  <c r="G1806" i="2"/>
  <c r="G1807" i="2"/>
  <c r="G1808" i="2"/>
  <c r="G1809" i="2"/>
  <c r="G1810" i="2"/>
  <c r="G1811" i="2"/>
  <c r="G1812" i="2"/>
  <c r="G1813" i="2"/>
  <c r="G1814" i="2"/>
  <c r="G1815" i="2"/>
  <c r="G1816" i="2"/>
  <c r="G1817" i="2"/>
  <c r="G1818" i="2"/>
  <c r="G1819" i="2"/>
  <c r="G1820" i="2"/>
  <c r="G1821" i="2"/>
  <c r="G1822" i="2"/>
  <c r="G1823" i="2"/>
  <c r="G1824" i="2"/>
  <c r="G1825" i="2"/>
  <c r="G1826" i="2"/>
  <c r="G1827" i="2"/>
  <c r="G1828" i="2"/>
  <c r="G1829" i="2"/>
  <c r="G1830" i="2"/>
  <c r="G1831" i="2"/>
  <c r="G1832" i="2"/>
  <c r="G1833" i="2"/>
  <c r="G1834" i="2"/>
  <c r="G1835" i="2"/>
  <c r="G1836" i="2"/>
  <c r="G1837" i="2"/>
  <c r="G1838" i="2"/>
  <c r="G1839" i="2"/>
  <c r="G1840" i="2"/>
  <c r="G1841" i="2"/>
  <c r="G1842" i="2"/>
  <c r="G1843" i="2"/>
  <c r="G1844" i="2"/>
  <c r="G1845" i="2"/>
  <c r="G1846" i="2"/>
  <c r="G1847" i="2"/>
  <c r="G1848" i="2"/>
  <c r="G1849" i="2"/>
  <c r="G1850" i="2"/>
  <c r="G1851" i="2"/>
  <c r="G1852" i="2"/>
  <c r="G1853" i="2"/>
  <c r="G1854" i="2"/>
  <c r="G1855" i="2"/>
  <c r="G1856" i="2"/>
  <c r="G1857" i="2"/>
  <c r="G1858" i="2"/>
  <c r="G1859" i="2"/>
  <c r="G1860" i="2"/>
  <c r="G1861" i="2"/>
  <c r="G1862" i="2"/>
  <c r="G1863" i="2"/>
  <c r="G1864" i="2"/>
  <c r="G1865" i="2"/>
  <c r="G1866" i="2"/>
  <c r="G1867" i="2"/>
  <c r="G1868" i="2"/>
  <c r="G1869" i="2"/>
  <c r="G1870" i="2"/>
  <c r="G1871" i="2"/>
  <c r="G1872" i="2"/>
  <c r="G1873" i="2"/>
  <c r="G1874" i="2"/>
  <c r="G1875" i="2"/>
  <c r="G1876" i="2"/>
  <c r="G1877" i="2"/>
  <c r="G1878" i="2"/>
  <c r="G1879" i="2"/>
  <c r="G1880" i="2"/>
  <c r="G1881" i="2"/>
  <c r="G1882" i="2"/>
  <c r="G1883" i="2"/>
  <c r="G1884" i="2"/>
  <c r="G1885" i="2"/>
  <c r="G1886" i="2"/>
  <c r="G1887" i="2"/>
  <c r="G1888" i="2"/>
  <c r="G1889" i="2"/>
  <c r="G1890" i="2"/>
  <c r="G1891" i="2"/>
  <c r="G1892" i="2"/>
  <c r="G1893" i="2"/>
  <c r="G1894" i="2"/>
  <c r="G1895" i="2"/>
  <c r="G1896" i="2"/>
  <c r="G1897" i="2"/>
  <c r="G1898" i="2"/>
  <c r="G1899" i="2"/>
  <c r="G1900" i="2"/>
  <c r="G1901" i="2"/>
  <c r="G1902" i="2"/>
  <c r="G1903" i="2"/>
  <c r="G1904" i="2"/>
  <c r="G1905" i="2"/>
  <c r="G1906" i="2"/>
  <c r="G1907" i="2"/>
  <c r="G1908" i="2"/>
  <c r="G1909" i="2"/>
  <c r="G1910" i="2"/>
  <c r="G1911" i="2"/>
  <c r="G1912" i="2"/>
  <c r="G1913" i="2"/>
  <c r="G1914" i="2"/>
  <c r="G1915" i="2"/>
  <c r="G1916" i="2"/>
  <c r="G1917" i="2"/>
  <c r="G1918" i="2"/>
  <c r="G1919" i="2"/>
  <c r="G1920" i="2"/>
  <c r="G1921" i="2"/>
  <c r="G1922" i="2"/>
  <c r="G1923" i="2"/>
  <c r="G1924" i="2"/>
  <c r="G1925" i="2"/>
  <c r="G1926" i="2"/>
  <c r="G1927" i="2"/>
  <c r="G1928" i="2"/>
  <c r="G1929" i="2"/>
  <c r="G1930" i="2"/>
  <c r="G1931" i="2"/>
  <c r="G1932" i="2"/>
  <c r="G1933" i="2"/>
  <c r="G1934" i="2"/>
  <c r="G1935" i="2"/>
  <c r="G1936" i="2"/>
  <c r="G1937" i="2"/>
  <c r="G1938" i="2"/>
  <c r="G1939" i="2"/>
  <c r="G1940" i="2"/>
  <c r="G1941" i="2"/>
  <c r="G1942" i="2"/>
  <c r="G1943" i="2"/>
  <c r="G1944" i="2"/>
  <c r="G1945" i="2"/>
  <c r="G1946" i="2"/>
  <c r="G1947" i="2"/>
  <c r="G1948" i="2"/>
  <c r="G1949" i="2"/>
  <c r="G1950" i="2"/>
  <c r="G1951" i="2"/>
  <c r="G1952" i="2"/>
  <c r="G1953" i="2"/>
  <c r="G1954" i="2"/>
  <c r="G1955" i="2"/>
  <c r="G1956" i="2"/>
  <c r="G1957" i="2"/>
  <c r="G1958" i="2"/>
  <c r="G1959" i="2"/>
  <c r="G1960" i="2"/>
  <c r="G1961" i="2"/>
  <c r="G1962" i="2"/>
  <c r="G1963" i="2"/>
  <c r="G1964" i="2"/>
  <c r="G1965" i="2"/>
  <c r="G1966" i="2"/>
  <c r="G1967" i="2"/>
  <c r="G1968" i="2"/>
  <c r="G1969" i="2"/>
  <c r="G1970" i="2"/>
  <c r="G1971" i="2"/>
  <c r="G1972" i="2"/>
  <c r="G1973" i="2"/>
  <c r="G1974" i="2"/>
  <c r="G1975" i="2"/>
  <c r="G1976" i="2"/>
  <c r="G1977" i="2"/>
  <c r="G1978" i="2"/>
  <c r="G1979" i="2"/>
  <c r="G1980" i="2"/>
  <c r="G1981" i="2"/>
  <c r="G1982" i="2"/>
  <c r="G1983" i="2"/>
  <c r="G1984" i="2"/>
  <c r="G1985" i="2"/>
  <c r="G1986" i="2"/>
  <c r="G1987" i="2"/>
  <c r="G1988" i="2"/>
  <c r="G1989" i="2"/>
  <c r="G1990" i="2"/>
  <c r="G1991" i="2"/>
  <c r="G1992" i="2"/>
  <c r="G1993" i="2"/>
  <c r="G1994" i="2"/>
  <c r="G1995" i="2"/>
  <c r="G1996" i="2"/>
  <c r="G1997" i="2"/>
  <c r="G1998" i="2"/>
  <c r="G1999" i="2"/>
  <c r="G2000" i="2"/>
  <c r="G2001" i="2"/>
  <c r="G2002" i="2"/>
  <c r="G2003" i="2"/>
  <c r="G2004" i="2"/>
  <c r="G2005" i="2"/>
  <c r="G2006" i="2"/>
  <c r="G2007" i="2"/>
  <c r="G2008" i="2"/>
  <c r="G2009" i="2"/>
  <c r="G2010" i="2"/>
  <c r="G2011" i="2"/>
  <c r="G2012" i="2"/>
  <c r="G2013" i="2"/>
  <c r="G2014" i="2"/>
  <c r="G2015" i="2"/>
  <c r="G2016" i="2"/>
  <c r="G2017" i="2"/>
  <c r="G2018" i="2"/>
  <c r="G2019" i="2"/>
  <c r="G2020" i="2"/>
  <c r="G2021" i="2"/>
  <c r="G2022" i="2"/>
  <c r="G2023" i="2"/>
  <c r="G2024" i="2"/>
  <c r="G2025" i="2"/>
  <c r="G2026" i="2"/>
  <c r="G2027" i="2"/>
  <c r="G2028" i="2"/>
  <c r="G2029" i="2"/>
  <c r="G2030" i="2"/>
  <c r="G2031" i="2"/>
  <c r="G2032" i="2"/>
  <c r="G2033" i="2"/>
  <c r="G2034" i="2"/>
  <c r="G2035" i="2"/>
  <c r="G2036" i="2"/>
  <c r="G2037" i="2"/>
  <c r="G2038" i="2"/>
  <c r="G2039" i="2"/>
  <c r="G2040" i="2"/>
  <c r="G2041" i="2"/>
  <c r="G2042" i="2"/>
  <c r="G2043" i="2"/>
  <c r="G2044" i="2"/>
  <c r="G2045" i="2"/>
  <c r="G2046" i="2"/>
  <c r="G2047" i="2"/>
  <c r="G2048" i="2"/>
  <c r="G2049" i="2"/>
  <c r="G2050" i="2"/>
  <c r="G2051" i="2"/>
  <c r="G2052" i="2"/>
  <c r="G2053" i="2"/>
  <c r="G2054" i="2"/>
  <c r="G2055" i="2"/>
  <c r="G2056" i="2"/>
  <c r="G2057" i="2"/>
  <c r="G2058" i="2"/>
  <c r="G2059" i="2"/>
  <c r="G2060" i="2"/>
  <c r="G2061" i="2"/>
  <c r="G2062" i="2"/>
  <c r="G2063" i="2"/>
  <c r="G2064" i="2"/>
  <c r="G2065" i="2"/>
  <c r="G2066" i="2"/>
  <c r="G2067" i="2"/>
  <c r="G2068" i="2"/>
  <c r="G2069" i="2"/>
  <c r="G2070" i="2"/>
  <c r="G2071" i="2"/>
  <c r="G2072" i="2"/>
  <c r="G2073" i="2"/>
  <c r="G2074" i="2"/>
  <c r="G2075" i="2"/>
  <c r="G2076" i="2"/>
  <c r="G2077" i="2"/>
  <c r="G2078" i="2"/>
  <c r="G2079" i="2"/>
  <c r="G2080" i="2"/>
  <c r="G2081" i="2"/>
  <c r="G2082" i="2"/>
  <c r="G2083" i="2"/>
  <c r="G2084" i="2"/>
  <c r="G2085" i="2"/>
  <c r="G2086" i="2"/>
  <c r="G2087" i="2"/>
  <c r="G2088" i="2"/>
  <c r="G2089" i="2"/>
  <c r="G2090" i="2"/>
  <c r="G2091" i="2"/>
  <c r="G2092" i="2"/>
  <c r="G2093" i="2"/>
  <c r="G2094" i="2"/>
  <c r="G2095" i="2"/>
  <c r="G2096" i="2"/>
  <c r="G2097" i="2"/>
  <c r="G2098" i="2"/>
  <c r="G2099" i="2"/>
  <c r="G2100" i="2"/>
  <c r="G2101" i="2"/>
  <c r="G2102" i="2"/>
  <c r="G2103" i="2"/>
  <c r="G2104" i="2"/>
  <c r="G2105" i="2"/>
  <c r="G2106" i="2"/>
  <c r="G2107" i="2"/>
  <c r="G2108" i="2"/>
  <c r="G2109" i="2"/>
  <c r="G2110" i="2"/>
  <c r="G2111" i="2"/>
  <c r="G2112" i="2"/>
  <c r="G2113" i="2"/>
  <c r="G2114" i="2"/>
  <c r="G2115" i="2"/>
  <c r="G2116" i="2"/>
  <c r="G2117" i="2"/>
  <c r="G2118" i="2"/>
  <c r="G2119" i="2"/>
  <c r="G2120" i="2"/>
  <c r="G2121" i="2"/>
  <c r="G2122" i="2"/>
  <c r="G2123" i="2"/>
  <c r="G2124" i="2"/>
  <c r="G2125" i="2"/>
  <c r="G2126" i="2"/>
  <c r="G2127" i="2"/>
  <c r="G2128" i="2"/>
  <c r="G2129" i="2"/>
  <c r="G2130" i="2"/>
  <c r="G2131" i="2"/>
  <c r="G2132" i="2"/>
  <c r="G2133" i="2"/>
  <c r="G2134" i="2"/>
  <c r="G2135" i="2"/>
  <c r="G2136" i="2"/>
  <c r="G2137" i="2"/>
  <c r="G2138" i="2"/>
  <c r="G2139" i="2"/>
  <c r="G2140" i="2"/>
  <c r="G2141" i="2"/>
  <c r="G2142" i="2"/>
  <c r="G2143" i="2"/>
  <c r="G2144" i="2"/>
  <c r="G2145" i="2"/>
  <c r="G2146" i="2"/>
  <c r="G2147" i="2"/>
  <c r="G2148" i="2"/>
  <c r="G2149" i="2"/>
  <c r="G2150" i="2"/>
  <c r="G2151" i="2"/>
  <c r="G2152" i="2"/>
  <c r="G2153" i="2"/>
  <c r="G2154" i="2"/>
  <c r="G2155" i="2"/>
  <c r="G2156" i="2"/>
  <c r="G2157" i="2"/>
  <c r="G2158" i="2"/>
  <c r="G2159" i="2"/>
  <c r="G2160" i="2"/>
  <c r="G2161" i="2"/>
  <c r="G2162" i="2"/>
  <c r="G2163" i="2"/>
  <c r="G2164" i="2"/>
  <c r="G2165" i="2"/>
  <c r="G2166" i="2"/>
  <c r="G2167" i="2"/>
  <c r="G2168" i="2"/>
  <c r="G2169" i="2"/>
  <c r="G2170" i="2"/>
  <c r="G2171" i="2"/>
  <c r="G2172" i="2"/>
  <c r="G2173" i="2"/>
  <c r="G2174" i="2"/>
  <c r="G2175" i="2"/>
  <c r="G2176" i="2"/>
  <c r="G2177" i="2"/>
  <c r="G2178" i="2"/>
  <c r="G2179" i="2"/>
  <c r="G2180" i="2"/>
  <c r="G2181" i="2"/>
  <c r="G2182" i="2"/>
  <c r="G2183" i="2"/>
  <c r="G2184" i="2"/>
  <c r="G2185" i="2"/>
  <c r="G2186" i="2"/>
  <c r="G2187" i="2"/>
  <c r="G2188" i="2"/>
  <c r="G2189" i="2"/>
  <c r="G2190" i="2"/>
  <c r="G2191" i="2"/>
  <c r="G2192" i="2"/>
  <c r="G2193" i="2"/>
  <c r="G2194" i="2"/>
  <c r="G2195" i="2"/>
  <c r="G2196" i="2"/>
  <c r="G2197" i="2"/>
  <c r="G2198" i="2"/>
  <c r="G2199" i="2"/>
  <c r="G2200" i="2"/>
  <c r="G2201" i="2"/>
  <c r="G2202" i="2"/>
  <c r="G2203" i="2"/>
  <c r="G2204" i="2"/>
  <c r="G2205" i="2"/>
  <c r="G2206" i="2"/>
  <c r="G2207" i="2"/>
  <c r="G2208" i="2"/>
  <c r="G2209" i="2"/>
  <c r="G2210" i="2"/>
  <c r="G2211" i="2"/>
  <c r="G2212" i="2"/>
  <c r="G2213" i="2"/>
  <c r="G2214" i="2"/>
  <c r="G2215" i="2"/>
  <c r="G2216" i="2"/>
  <c r="G2217" i="2"/>
  <c r="G2218" i="2"/>
  <c r="G2219" i="2"/>
  <c r="G2220" i="2"/>
  <c r="G2221" i="2"/>
  <c r="G2222" i="2"/>
  <c r="G2223" i="2"/>
  <c r="G2224" i="2"/>
  <c r="G2225" i="2"/>
  <c r="G2226" i="2"/>
  <c r="G2227" i="2"/>
  <c r="G2228" i="2"/>
  <c r="G2229" i="2"/>
  <c r="G2230" i="2"/>
  <c r="G2231" i="2"/>
  <c r="G2232" i="2"/>
  <c r="G2233" i="2"/>
  <c r="G2234" i="2"/>
  <c r="G2235" i="2"/>
  <c r="G2236" i="2"/>
  <c r="G2237" i="2"/>
  <c r="G2238" i="2"/>
  <c r="G2239" i="2"/>
  <c r="G2240" i="2"/>
  <c r="G2241" i="2"/>
  <c r="G2242" i="2"/>
  <c r="G2243" i="2"/>
  <c r="G2244" i="2"/>
  <c r="G2245" i="2"/>
  <c r="G2246" i="2"/>
  <c r="G2247" i="2"/>
  <c r="G2248" i="2"/>
  <c r="G2249" i="2"/>
  <c r="G2250" i="2"/>
  <c r="G2251" i="2"/>
  <c r="G2252" i="2"/>
  <c r="G2253" i="2"/>
  <c r="G2254" i="2"/>
  <c r="G2255" i="2"/>
  <c r="G2256" i="2"/>
  <c r="G2257" i="2"/>
  <c r="G2258" i="2"/>
  <c r="G2259" i="2"/>
  <c r="G2260" i="2"/>
  <c r="G2261" i="2"/>
  <c r="G2262" i="2"/>
  <c r="G2263" i="2"/>
  <c r="G2264" i="2"/>
  <c r="G2265" i="2"/>
  <c r="G2266" i="2"/>
  <c r="G2267" i="2"/>
  <c r="G2268" i="2"/>
  <c r="G2269" i="2"/>
  <c r="G2270" i="2"/>
  <c r="G2271" i="2"/>
  <c r="G2272" i="2"/>
  <c r="G2273" i="2"/>
  <c r="G2274" i="2"/>
  <c r="G2275" i="2"/>
  <c r="G2276" i="2"/>
  <c r="G2277" i="2"/>
  <c r="G2278" i="2"/>
  <c r="G2279" i="2"/>
  <c r="G2280" i="2"/>
  <c r="G2281" i="2"/>
  <c r="G2282" i="2"/>
  <c r="G2283" i="2"/>
  <c r="G2284" i="2"/>
  <c r="G2285" i="2"/>
  <c r="G2286" i="2"/>
  <c r="G2287" i="2"/>
  <c r="G2288" i="2"/>
  <c r="G2289" i="2"/>
  <c r="G2290" i="2"/>
  <c r="G2291" i="2"/>
  <c r="G2292" i="2"/>
  <c r="G2293" i="2"/>
  <c r="G2294" i="2"/>
  <c r="G2295" i="2"/>
  <c r="G2296" i="2"/>
  <c r="G2297" i="2"/>
  <c r="G2298" i="2"/>
  <c r="G2299" i="2"/>
  <c r="G2300" i="2"/>
  <c r="G2301" i="2"/>
  <c r="G2302" i="2"/>
  <c r="G2303" i="2"/>
  <c r="G2304" i="2"/>
  <c r="G2305" i="2"/>
  <c r="G2306" i="2"/>
  <c r="G2307" i="2"/>
  <c r="G2308" i="2"/>
  <c r="G2309" i="2"/>
  <c r="G2310" i="2"/>
  <c r="G2311" i="2"/>
  <c r="G2312" i="2"/>
  <c r="G2313" i="2"/>
  <c r="G2314" i="2"/>
  <c r="G2315" i="2"/>
  <c r="G2316" i="2"/>
  <c r="G2317" i="2"/>
  <c r="G2318" i="2"/>
  <c r="G2319" i="2"/>
  <c r="G2320" i="2"/>
  <c r="G2321" i="2"/>
  <c r="G2322" i="2"/>
  <c r="G2323" i="2"/>
  <c r="G2324" i="2"/>
  <c r="G2325" i="2"/>
  <c r="G2326" i="2"/>
  <c r="G2327" i="2"/>
  <c r="G2328" i="2"/>
  <c r="G2329" i="2"/>
  <c r="G2330" i="2"/>
  <c r="G2331" i="2"/>
  <c r="G2332" i="2"/>
  <c r="G2333" i="2"/>
  <c r="G2334" i="2"/>
  <c r="G2335" i="2"/>
  <c r="G2336" i="2"/>
  <c r="G2337" i="2"/>
  <c r="G2338" i="2"/>
  <c r="G2339" i="2"/>
  <c r="G2340" i="2"/>
  <c r="G2341" i="2"/>
  <c r="G2342" i="2"/>
  <c r="G2343" i="2"/>
  <c r="G2344" i="2"/>
  <c r="G2345" i="2"/>
  <c r="G2346" i="2"/>
  <c r="G2347" i="2"/>
  <c r="G2348" i="2"/>
  <c r="G2349" i="2"/>
  <c r="G2350" i="2"/>
  <c r="G2351" i="2"/>
  <c r="G2352" i="2"/>
  <c r="G2353" i="2"/>
  <c r="G2354" i="2"/>
  <c r="G2355" i="2"/>
  <c r="G2356" i="2"/>
  <c r="G2357" i="2"/>
  <c r="G2358" i="2"/>
  <c r="G2359" i="2"/>
  <c r="G2360" i="2"/>
  <c r="G2361" i="2"/>
  <c r="G2362" i="2"/>
  <c r="G2363" i="2"/>
  <c r="G2364" i="2"/>
  <c r="G2365" i="2"/>
  <c r="G2366" i="2"/>
  <c r="G2367" i="2"/>
  <c r="G2368" i="2"/>
  <c r="G2369" i="2"/>
  <c r="G2370" i="2"/>
  <c r="G2371" i="2"/>
  <c r="G2372" i="2"/>
  <c r="G2373" i="2"/>
  <c r="G2374" i="2"/>
  <c r="G2375" i="2"/>
  <c r="G2376" i="2"/>
  <c r="G2377" i="2"/>
  <c r="G2378" i="2"/>
  <c r="G2379" i="2"/>
  <c r="G2380" i="2"/>
  <c r="G2381" i="2"/>
  <c r="G2382" i="2"/>
  <c r="G2383" i="2"/>
  <c r="G2384" i="2"/>
  <c r="G2385" i="2"/>
  <c r="G2386" i="2"/>
  <c r="G2387" i="2"/>
  <c r="G2388" i="2"/>
  <c r="G2389" i="2"/>
  <c r="G2390" i="2"/>
  <c r="G2391" i="2"/>
  <c r="G2392" i="2"/>
  <c r="G2393" i="2"/>
  <c r="G2394" i="2"/>
  <c r="G2395" i="2"/>
  <c r="G2396" i="2"/>
  <c r="G2397" i="2"/>
  <c r="G2398" i="2"/>
  <c r="G2399" i="2"/>
  <c r="G2400" i="2"/>
  <c r="G2401" i="2"/>
  <c r="G2402" i="2"/>
  <c r="G2403" i="2"/>
  <c r="G2404" i="2"/>
  <c r="G2405" i="2"/>
  <c r="G2406" i="2"/>
  <c r="G2407" i="2"/>
  <c r="G2408" i="2"/>
  <c r="G2409" i="2"/>
  <c r="G2410" i="2"/>
  <c r="G2411" i="2"/>
  <c r="G2412" i="2"/>
  <c r="G2413" i="2"/>
  <c r="G2414" i="2"/>
  <c r="G2415" i="2"/>
  <c r="G2416" i="2"/>
  <c r="G2417" i="2"/>
  <c r="G2418" i="2"/>
  <c r="G2419" i="2"/>
  <c r="G2420" i="2"/>
  <c r="G2421" i="2"/>
  <c r="G2422" i="2"/>
  <c r="G2423" i="2"/>
  <c r="G2424" i="2"/>
  <c r="G2425" i="2"/>
  <c r="G2426" i="2"/>
  <c r="G2427" i="2"/>
  <c r="G2428" i="2"/>
  <c r="G2429" i="2"/>
  <c r="G2430" i="2"/>
  <c r="G2431" i="2"/>
  <c r="G2432" i="2"/>
  <c r="G2433" i="2"/>
  <c r="G2434" i="2"/>
  <c r="G2435" i="2"/>
  <c r="G2436" i="2"/>
  <c r="G2437" i="2"/>
  <c r="G2438" i="2"/>
  <c r="G2439" i="2"/>
  <c r="G2440" i="2"/>
  <c r="G2441" i="2"/>
  <c r="G2442" i="2"/>
  <c r="G2443" i="2"/>
  <c r="G2444" i="2"/>
  <c r="G2445" i="2"/>
  <c r="G2446" i="2"/>
  <c r="G2447" i="2"/>
  <c r="G2448" i="2"/>
  <c r="G2449" i="2"/>
  <c r="G2450" i="2"/>
  <c r="G2451" i="2"/>
  <c r="G2452" i="2"/>
  <c r="G2453" i="2"/>
  <c r="G2454" i="2"/>
  <c r="G2455" i="2"/>
  <c r="G2456" i="2"/>
  <c r="G2457" i="2"/>
  <c r="G2458" i="2"/>
  <c r="G2459" i="2"/>
  <c r="G2460" i="2"/>
  <c r="G2461" i="2"/>
  <c r="G2462" i="2"/>
  <c r="G2463" i="2"/>
  <c r="G2464" i="2"/>
  <c r="G2465" i="2"/>
  <c r="G2466" i="2"/>
  <c r="G2467" i="2"/>
  <c r="G2468" i="2"/>
  <c r="G2469" i="2"/>
  <c r="G2470" i="2"/>
  <c r="G2471" i="2"/>
  <c r="G2472" i="2"/>
  <c r="G2473" i="2"/>
  <c r="G2474" i="2"/>
  <c r="G2475" i="2"/>
  <c r="G2476" i="2"/>
  <c r="G2477" i="2"/>
  <c r="G2478" i="2"/>
  <c r="G2479" i="2"/>
  <c r="G2480" i="2"/>
  <c r="G2481" i="2"/>
  <c r="G2482" i="2"/>
  <c r="G2483" i="2"/>
  <c r="G2484" i="2"/>
  <c r="G2485" i="2"/>
  <c r="G2486" i="2"/>
  <c r="G2487" i="2"/>
  <c r="G2488" i="2"/>
  <c r="G2489" i="2"/>
  <c r="G2490" i="2"/>
  <c r="G2491" i="2"/>
  <c r="G2492" i="2"/>
  <c r="G2493" i="2"/>
  <c r="G2494" i="2"/>
  <c r="G2495" i="2"/>
  <c r="G2496" i="2"/>
  <c r="G2497" i="2"/>
  <c r="G2498" i="2"/>
  <c r="G2499" i="2"/>
  <c r="G2500" i="2"/>
  <c r="G2501" i="2"/>
  <c r="G2502" i="2"/>
  <c r="G2503" i="2"/>
  <c r="G2504" i="2"/>
  <c r="G2505" i="2"/>
  <c r="G2506" i="2"/>
  <c r="G2507" i="2"/>
  <c r="G2508" i="2"/>
  <c r="G2509" i="2"/>
  <c r="G2510" i="2"/>
  <c r="G2511" i="2"/>
  <c r="G2512" i="2"/>
  <c r="G2513" i="2"/>
  <c r="G2514" i="2"/>
  <c r="G2515" i="2"/>
  <c r="G2516" i="2"/>
  <c r="G2517" i="2"/>
  <c r="G2518" i="2"/>
  <c r="G2519" i="2"/>
  <c r="G2520" i="2"/>
  <c r="G2521" i="2"/>
  <c r="G2522" i="2"/>
  <c r="G2523" i="2"/>
  <c r="G2524" i="2"/>
  <c r="G2525" i="2"/>
  <c r="G2526" i="2"/>
  <c r="G2527" i="2"/>
  <c r="G2528" i="2"/>
  <c r="G2529" i="2"/>
  <c r="G2530" i="2"/>
  <c r="G2531" i="2"/>
  <c r="G2532" i="2"/>
  <c r="G2533" i="2"/>
  <c r="G2534" i="2"/>
  <c r="G2535" i="2"/>
  <c r="G2536" i="2"/>
  <c r="G2537" i="2"/>
  <c r="G2538" i="2"/>
  <c r="G2539" i="2"/>
  <c r="G2540" i="2"/>
  <c r="G2541" i="2"/>
  <c r="G2542" i="2"/>
  <c r="G2543" i="2"/>
  <c r="G2544" i="2"/>
  <c r="G2545" i="2"/>
  <c r="G2546" i="2"/>
  <c r="G2547" i="2"/>
  <c r="G2548" i="2"/>
  <c r="G2549" i="2"/>
  <c r="G2550" i="2"/>
  <c r="G2551" i="2"/>
  <c r="G2552" i="2"/>
  <c r="G2553" i="2"/>
  <c r="G2554" i="2"/>
  <c r="G2555" i="2"/>
  <c r="G2556" i="2"/>
  <c r="G2557" i="2"/>
  <c r="G2558" i="2"/>
  <c r="G2559" i="2"/>
  <c r="G2560" i="2"/>
  <c r="G2561" i="2"/>
  <c r="G2562" i="2"/>
  <c r="G2563" i="2"/>
  <c r="G2564" i="2"/>
  <c r="G2565" i="2"/>
  <c r="G2566" i="2"/>
  <c r="G2567" i="2"/>
  <c r="G2568" i="2"/>
  <c r="G2569" i="2"/>
  <c r="G2570" i="2"/>
  <c r="G2571" i="2"/>
  <c r="G2572" i="2"/>
  <c r="G2573" i="2"/>
  <c r="G2574" i="2"/>
  <c r="G2575" i="2"/>
  <c r="G2576" i="2"/>
  <c r="G2577" i="2"/>
  <c r="G2578" i="2"/>
  <c r="G2579" i="2"/>
  <c r="G2580" i="2"/>
  <c r="G2581" i="2"/>
  <c r="G2582" i="2"/>
  <c r="G2583" i="2"/>
  <c r="G2584" i="2"/>
  <c r="G2585" i="2"/>
  <c r="G2586" i="2"/>
  <c r="G2587" i="2"/>
  <c r="G2588" i="2"/>
  <c r="G2589" i="2"/>
  <c r="G2590" i="2"/>
  <c r="G2591" i="2"/>
  <c r="G2592" i="2"/>
  <c r="G2593" i="2"/>
  <c r="G2594" i="2"/>
  <c r="G2595" i="2"/>
  <c r="G2596" i="2"/>
  <c r="G2597" i="2"/>
  <c r="G2598" i="2"/>
  <c r="G2599" i="2"/>
  <c r="G2600" i="2"/>
  <c r="G2601" i="2"/>
  <c r="G2602" i="2"/>
  <c r="G2603" i="2"/>
  <c r="G2604" i="2"/>
  <c r="G2605" i="2"/>
  <c r="G2606" i="2"/>
  <c r="G2607" i="2"/>
  <c r="G2608" i="2"/>
  <c r="G2609" i="2"/>
  <c r="G2610" i="2"/>
  <c r="G2611" i="2"/>
  <c r="G2612" i="2"/>
  <c r="G2613" i="2"/>
  <c r="G2614" i="2"/>
  <c r="G2615" i="2"/>
  <c r="G2616" i="2"/>
  <c r="G2617" i="2"/>
  <c r="G2618" i="2"/>
  <c r="G2619" i="2"/>
  <c r="G2620" i="2"/>
  <c r="G2621" i="2"/>
  <c r="G2622" i="2"/>
  <c r="G2623" i="2"/>
  <c r="G2624" i="2"/>
  <c r="G2625" i="2"/>
  <c r="G2626" i="2"/>
  <c r="G2627" i="2"/>
  <c r="G2628" i="2"/>
  <c r="G2629" i="2"/>
  <c r="G2630" i="2"/>
  <c r="G2631" i="2"/>
  <c r="G2632" i="2"/>
  <c r="G2633" i="2"/>
  <c r="G2634" i="2"/>
  <c r="G2635" i="2"/>
  <c r="G2636" i="2"/>
  <c r="G2637" i="2"/>
  <c r="G2638" i="2"/>
  <c r="G2639" i="2"/>
  <c r="G2640" i="2"/>
  <c r="G2641" i="2"/>
  <c r="G2642" i="2"/>
  <c r="G2643" i="2"/>
  <c r="G2644" i="2"/>
  <c r="G2645" i="2"/>
  <c r="G2646" i="2"/>
  <c r="G2647" i="2"/>
  <c r="G2648" i="2"/>
  <c r="G2649" i="2"/>
  <c r="G2650" i="2"/>
  <c r="G2651" i="2"/>
  <c r="G2652" i="2"/>
  <c r="G2653" i="2"/>
  <c r="G2654" i="2"/>
  <c r="G2655" i="2"/>
  <c r="G2656" i="2"/>
  <c r="G2657" i="2"/>
  <c r="G2658" i="2"/>
  <c r="G2659" i="2"/>
  <c r="G2660" i="2"/>
  <c r="G2661" i="2"/>
  <c r="G2662" i="2"/>
  <c r="G2663" i="2"/>
  <c r="G2664" i="2"/>
  <c r="G2665" i="2"/>
  <c r="G2666" i="2"/>
  <c r="G2667" i="2"/>
  <c r="G2668" i="2"/>
  <c r="G2669" i="2"/>
  <c r="G2670" i="2"/>
  <c r="G2671" i="2"/>
  <c r="G2672" i="2"/>
  <c r="G2673" i="2"/>
  <c r="G2674" i="2"/>
  <c r="G2675" i="2"/>
  <c r="G2676" i="2"/>
  <c r="G2677" i="2"/>
  <c r="G2678" i="2"/>
  <c r="G2679" i="2"/>
  <c r="G2680" i="2"/>
  <c r="G2681" i="2"/>
  <c r="G2682" i="2"/>
  <c r="G2683" i="2"/>
  <c r="G2684" i="2"/>
  <c r="G2685" i="2"/>
  <c r="G2686" i="2"/>
  <c r="G2687" i="2"/>
  <c r="G2688" i="2"/>
  <c r="G2689" i="2"/>
  <c r="G2690" i="2"/>
  <c r="G2691" i="2"/>
  <c r="G2692" i="2"/>
  <c r="G2693" i="2"/>
  <c r="G2694" i="2"/>
  <c r="G2695" i="2"/>
  <c r="G2696" i="2"/>
  <c r="G2697" i="2"/>
  <c r="G2698" i="2"/>
  <c r="G2699" i="2"/>
  <c r="G2700" i="2"/>
  <c r="G2701" i="2"/>
  <c r="G2702" i="2"/>
  <c r="G2703" i="2"/>
  <c r="G2704" i="2"/>
  <c r="G2705" i="2"/>
  <c r="G2706" i="2"/>
  <c r="G2707" i="2"/>
  <c r="G2708" i="2"/>
  <c r="G2709" i="2"/>
  <c r="G2710" i="2"/>
  <c r="G2711" i="2"/>
  <c r="G2712" i="2"/>
  <c r="G2713" i="2"/>
  <c r="G2714" i="2"/>
  <c r="G2715" i="2"/>
  <c r="G2716" i="2"/>
  <c r="G2717" i="2"/>
  <c r="G2718" i="2"/>
  <c r="G2719" i="2"/>
  <c r="G2720" i="2"/>
  <c r="G2721" i="2"/>
  <c r="G2722" i="2"/>
  <c r="G2723" i="2"/>
  <c r="G2724" i="2"/>
  <c r="G2725" i="2"/>
  <c r="G2726" i="2"/>
  <c r="G2727" i="2"/>
  <c r="G2728" i="2"/>
  <c r="G2729" i="2"/>
  <c r="G2730" i="2"/>
  <c r="G2731" i="2"/>
  <c r="G2732" i="2"/>
  <c r="G2733" i="2"/>
  <c r="G2734" i="2"/>
  <c r="G2735" i="2"/>
  <c r="G2736" i="2"/>
  <c r="G2737" i="2"/>
  <c r="G2738" i="2"/>
  <c r="G2739" i="2"/>
  <c r="G2740" i="2"/>
  <c r="G2741" i="2"/>
  <c r="G2742" i="2"/>
  <c r="G2743" i="2"/>
  <c r="G2744" i="2"/>
  <c r="G2745" i="2"/>
  <c r="G2746" i="2"/>
  <c r="G2747" i="2"/>
  <c r="G2748" i="2"/>
  <c r="G2749" i="2"/>
  <c r="G2750" i="2"/>
  <c r="G2751" i="2"/>
  <c r="G2752" i="2"/>
  <c r="G2753" i="2"/>
  <c r="G2754" i="2"/>
  <c r="G2755" i="2"/>
  <c r="G2756" i="2"/>
  <c r="G2757" i="2"/>
  <c r="G2758" i="2"/>
  <c r="G2759" i="2"/>
  <c r="G2760" i="2"/>
  <c r="G2761" i="2"/>
  <c r="G2762" i="2"/>
  <c r="G2763" i="2"/>
  <c r="G2764" i="2"/>
  <c r="G2765" i="2"/>
  <c r="G2766" i="2"/>
  <c r="G2767" i="2"/>
  <c r="G2768" i="2"/>
  <c r="G2769" i="2"/>
  <c r="G2770" i="2"/>
  <c r="G2771" i="2"/>
  <c r="G2772" i="2"/>
  <c r="G2773" i="2"/>
  <c r="G2774" i="2"/>
  <c r="G2775" i="2"/>
  <c r="G2776" i="2"/>
  <c r="G2777" i="2"/>
  <c r="G2778" i="2"/>
  <c r="G2779" i="2"/>
  <c r="G2780" i="2"/>
  <c r="G2781" i="2"/>
  <c r="G2782" i="2"/>
  <c r="G2783" i="2"/>
  <c r="G2784" i="2"/>
  <c r="G2785" i="2"/>
  <c r="G2786" i="2"/>
  <c r="G2787" i="2"/>
  <c r="G2788" i="2"/>
  <c r="G2789" i="2"/>
  <c r="G2790" i="2"/>
  <c r="G2791" i="2"/>
  <c r="G2792" i="2"/>
  <c r="G2793" i="2"/>
  <c r="G2794" i="2"/>
  <c r="G2795" i="2"/>
  <c r="G2796" i="2"/>
  <c r="G2797" i="2"/>
  <c r="G2798" i="2"/>
  <c r="G2799" i="2"/>
  <c r="G2800" i="2"/>
  <c r="G2801" i="2"/>
  <c r="G2802" i="2"/>
  <c r="G2803" i="2"/>
  <c r="G2804" i="2"/>
  <c r="G2805" i="2"/>
  <c r="G2806" i="2"/>
  <c r="G2807" i="2"/>
  <c r="G2808" i="2"/>
  <c r="G2809" i="2"/>
  <c r="G2810" i="2"/>
  <c r="G2811" i="2"/>
  <c r="G2812" i="2"/>
  <c r="G2813" i="2"/>
  <c r="G2814" i="2"/>
  <c r="G2815" i="2"/>
  <c r="G2816" i="2"/>
  <c r="G2817" i="2"/>
  <c r="G2818" i="2"/>
  <c r="G2819" i="2"/>
  <c r="G2820" i="2"/>
  <c r="G2821" i="2"/>
  <c r="G2822" i="2"/>
  <c r="G2823" i="2"/>
  <c r="G2824" i="2"/>
  <c r="G2825" i="2"/>
  <c r="G2826" i="2"/>
  <c r="G2827" i="2"/>
  <c r="G2828" i="2"/>
  <c r="G2829" i="2"/>
  <c r="G2830" i="2"/>
  <c r="G2831" i="2"/>
  <c r="G2832" i="2"/>
  <c r="G2833" i="2"/>
  <c r="G2834" i="2"/>
  <c r="G2835" i="2"/>
  <c r="G2836" i="2"/>
  <c r="G2837" i="2"/>
  <c r="G2838" i="2"/>
  <c r="G2839" i="2"/>
  <c r="G2840" i="2"/>
  <c r="G2841" i="2"/>
  <c r="G2842" i="2"/>
  <c r="G2843" i="2"/>
  <c r="G2844" i="2"/>
  <c r="G2845" i="2"/>
  <c r="G2846" i="2"/>
  <c r="G2847" i="2"/>
  <c r="G2848" i="2"/>
  <c r="G2849" i="2"/>
  <c r="G2850" i="2"/>
  <c r="G2851" i="2"/>
  <c r="G2852" i="2"/>
  <c r="G2853" i="2"/>
  <c r="G2854" i="2"/>
  <c r="G2855" i="2"/>
  <c r="G2856" i="2"/>
  <c r="G2857" i="2"/>
  <c r="G2858" i="2"/>
  <c r="G2859" i="2"/>
  <c r="G2860" i="2"/>
  <c r="G2861" i="2"/>
  <c r="G2862" i="2"/>
  <c r="G2863" i="2"/>
  <c r="G2864" i="2"/>
  <c r="G2865" i="2"/>
  <c r="G2866" i="2"/>
  <c r="G2867" i="2"/>
  <c r="G2868" i="2"/>
  <c r="G2869" i="2"/>
  <c r="G2870" i="2"/>
  <c r="G2871" i="2"/>
  <c r="G2872" i="2"/>
  <c r="G2873" i="2"/>
  <c r="G2874" i="2"/>
  <c r="G2875" i="2"/>
  <c r="G2876" i="2"/>
  <c r="G2877" i="2"/>
  <c r="G2878" i="2"/>
  <c r="G2879" i="2"/>
  <c r="G2880" i="2"/>
  <c r="G2881" i="2"/>
  <c r="G2882" i="2"/>
  <c r="G2883" i="2"/>
  <c r="G2884" i="2"/>
  <c r="G2885" i="2"/>
  <c r="G2886" i="2"/>
  <c r="G2887" i="2"/>
  <c r="G2888" i="2"/>
  <c r="G2889" i="2"/>
  <c r="G2890" i="2"/>
  <c r="G2891" i="2"/>
  <c r="G2892" i="2"/>
  <c r="G2893" i="2"/>
  <c r="G2894" i="2"/>
  <c r="G2895" i="2"/>
  <c r="G2896" i="2"/>
  <c r="G2897" i="2"/>
  <c r="G2898" i="2"/>
  <c r="G2899" i="2"/>
  <c r="G2900" i="2"/>
  <c r="G2901" i="2"/>
  <c r="G2902" i="2"/>
  <c r="G2903" i="2"/>
  <c r="G2904" i="2"/>
  <c r="G2905" i="2"/>
  <c r="G2906" i="2"/>
  <c r="G2907" i="2"/>
  <c r="G2908" i="2"/>
  <c r="G2909" i="2"/>
  <c r="G2910" i="2"/>
  <c r="G2911" i="2"/>
  <c r="G2912" i="2"/>
  <c r="G2913" i="2"/>
  <c r="G2914" i="2"/>
  <c r="G2915" i="2"/>
  <c r="G2916" i="2"/>
  <c r="G2917" i="2"/>
  <c r="G2918" i="2"/>
  <c r="G2919" i="2"/>
  <c r="G2920" i="2"/>
  <c r="G2921" i="2"/>
  <c r="G2922" i="2"/>
  <c r="G2923" i="2"/>
  <c r="G2924" i="2"/>
  <c r="G2925" i="2"/>
  <c r="G2926" i="2"/>
  <c r="G2927" i="2"/>
  <c r="G2928" i="2"/>
  <c r="G2929" i="2"/>
  <c r="G2930" i="2"/>
  <c r="G2931" i="2"/>
  <c r="G2932" i="2"/>
  <c r="G2933" i="2"/>
  <c r="G2934" i="2"/>
  <c r="G2935" i="2"/>
  <c r="G2936" i="2"/>
  <c r="G2937" i="2"/>
  <c r="G2938" i="2"/>
  <c r="G2939" i="2"/>
  <c r="G2940" i="2"/>
  <c r="G2941" i="2"/>
  <c r="G2942" i="2"/>
  <c r="G2943" i="2"/>
  <c r="G2944" i="2"/>
  <c r="G2945" i="2"/>
  <c r="G2946" i="2"/>
  <c r="G2947" i="2"/>
  <c r="G2948" i="2"/>
  <c r="G2949" i="2"/>
  <c r="G2950" i="2"/>
  <c r="G2951" i="2"/>
  <c r="G2952" i="2"/>
  <c r="G2953" i="2"/>
  <c r="G2954" i="2"/>
  <c r="G2955" i="2"/>
  <c r="G2956" i="2"/>
  <c r="G2957" i="2"/>
  <c r="G2958" i="2"/>
  <c r="G2959" i="2"/>
  <c r="G2960" i="2"/>
  <c r="G2961" i="2"/>
  <c r="G2962" i="2"/>
  <c r="G2963" i="2"/>
  <c r="G2964" i="2"/>
  <c r="G2965" i="2"/>
  <c r="G2966" i="2"/>
  <c r="G2967" i="2"/>
  <c r="G2968" i="2"/>
  <c r="G2969" i="2"/>
  <c r="G2970" i="2"/>
  <c r="G2971" i="2"/>
  <c r="G2972" i="2"/>
  <c r="G2973" i="2"/>
  <c r="G2974" i="2"/>
  <c r="G2975" i="2"/>
  <c r="G2976" i="2"/>
  <c r="G2977" i="2"/>
  <c r="G2978" i="2"/>
  <c r="G2979" i="2"/>
  <c r="G2980" i="2"/>
  <c r="G2981" i="2"/>
  <c r="G2982" i="2"/>
  <c r="G2983" i="2"/>
  <c r="G2984" i="2"/>
  <c r="G2985" i="2"/>
  <c r="G2986" i="2"/>
  <c r="G2987" i="2"/>
  <c r="G2988" i="2"/>
  <c r="G2989" i="2"/>
  <c r="G2990" i="2"/>
  <c r="G2991" i="2"/>
  <c r="G2992" i="2"/>
  <c r="G2993" i="2"/>
  <c r="G2994" i="2"/>
  <c r="G2995" i="2"/>
  <c r="G2996" i="2"/>
  <c r="G2997" i="2"/>
  <c r="G2998" i="2"/>
  <c r="G2999" i="2"/>
  <c r="G3000" i="2"/>
  <c r="G3001" i="2"/>
  <c r="G3002" i="2"/>
  <c r="G3003" i="2"/>
  <c r="G3004" i="2"/>
  <c r="G3005" i="2"/>
  <c r="G3006" i="2"/>
  <c r="G3007" i="2"/>
  <c r="G3008" i="2"/>
  <c r="G3009" i="2"/>
  <c r="G3010" i="2"/>
  <c r="G3011" i="2"/>
  <c r="G3012" i="2"/>
  <c r="G3013" i="2"/>
  <c r="G3014" i="2"/>
  <c r="G3015" i="2"/>
  <c r="G3016" i="2"/>
  <c r="G3017" i="2"/>
  <c r="G3018" i="2"/>
  <c r="G3019" i="2"/>
  <c r="G3020" i="2"/>
  <c r="G3021" i="2"/>
  <c r="G3022" i="2"/>
  <c r="G3023" i="2"/>
  <c r="G3024" i="2"/>
  <c r="G3025" i="2"/>
  <c r="G3026" i="2"/>
  <c r="G3027" i="2"/>
  <c r="G3028" i="2"/>
  <c r="G3029" i="2"/>
  <c r="G3030" i="2"/>
  <c r="G3031" i="2"/>
  <c r="G3032" i="2"/>
  <c r="G3033" i="2"/>
  <c r="G3034" i="2"/>
  <c r="G3035" i="2"/>
  <c r="G3036" i="2"/>
  <c r="G3037" i="2"/>
  <c r="G3038" i="2"/>
  <c r="G3039" i="2"/>
  <c r="G3040" i="2"/>
  <c r="G3041" i="2"/>
  <c r="G3042" i="2"/>
  <c r="G3043" i="2"/>
  <c r="G3044" i="2"/>
  <c r="G3045" i="2"/>
  <c r="G3046" i="2"/>
  <c r="G3047" i="2"/>
  <c r="G3048" i="2"/>
  <c r="G3049" i="2"/>
  <c r="G3050" i="2"/>
  <c r="G3051" i="2"/>
  <c r="G3052" i="2"/>
  <c r="G3053" i="2"/>
  <c r="G3054" i="2"/>
  <c r="G3055" i="2"/>
  <c r="G3056" i="2"/>
  <c r="G3057" i="2"/>
  <c r="G3058" i="2"/>
  <c r="G3059" i="2"/>
  <c r="G3060" i="2"/>
  <c r="G3061" i="2"/>
  <c r="G3062" i="2"/>
  <c r="G3063" i="2"/>
  <c r="G3064" i="2"/>
  <c r="G3065" i="2"/>
  <c r="G3066" i="2"/>
  <c r="G3067" i="2"/>
  <c r="G3068" i="2"/>
  <c r="G3069" i="2"/>
  <c r="G3070" i="2"/>
  <c r="G3071" i="2"/>
  <c r="G3072" i="2"/>
  <c r="G3073" i="2"/>
  <c r="G3074" i="2"/>
  <c r="G3075" i="2"/>
  <c r="G3076" i="2"/>
  <c r="G3077" i="2"/>
  <c r="G3078" i="2"/>
  <c r="G3079" i="2"/>
  <c r="G3080" i="2"/>
  <c r="G3081" i="2"/>
  <c r="G3082" i="2"/>
  <c r="G3083" i="2"/>
  <c r="G3084" i="2"/>
  <c r="G3085" i="2"/>
  <c r="G3086" i="2"/>
  <c r="G3087" i="2"/>
  <c r="G3088" i="2"/>
  <c r="G3089" i="2"/>
  <c r="G3090" i="2"/>
  <c r="G3091" i="2"/>
  <c r="G3092" i="2"/>
  <c r="G3093" i="2"/>
  <c r="G3094" i="2"/>
  <c r="G3095" i="2"/>
  <c r="G3096" i="2"/>
  <c r="G3097" i="2"/>
  <c r="G3098" i="2"/>
  <c r="G3099" i="2"/>
  <c r="G3100" i="2"/>
  <c r="G3101" i="2"/>
  <c r="G3102" i="2"/>
  <c r="G3103" i="2"/>
  <c r="G3104" i="2"/>
  <c r="G3105" i="2"/>
  <c r="G3106" i="2"/>
  <c r="G3107" i="2"/>
  <c r="G3108" i="2"/>
  <c r="G3109" i="2"/>
  <c r="G3110" i="2"/>
  <c r="G3111" i="2"/>
  <c r="G3112" i="2"/>
  <c r="G3113" i="2"/>
  <c r="G3114" i="2"/>
  <c r="G3115" i="2"/>
  <c r="G3116" i="2"/>
  <c r="G3117" i="2"/>
  <c r="G3118" i="2"/>
  <c r="G3119" i="2"/>
  <c r="G3120" i="2"/>
  <c r="G3121" i="2"/>
  <c r="G3122" i="2"/>
  <c r="G3123" i="2"/>
  <c r="G3124" i="2"/>
  <c r="G3125" i="2"/>
  <c r="G3126" i="2"/>
  <c r="G3127" i="2"/>
  <c r="G3128" i="2"/>
  <c r="G3129" i="2"/>
  <c r="G3130" i="2"/>
  <c r="G3131" i="2"/>
  <c r="G3132" i="2"/>
  <c r="G3133" i="2"/>
  <c r="G3134" i="2"/>
  <c r="G3135" i="2"/>
  <c r="G3136" i="2"/>
  <c r="G3137" i="2"/>
  <c r="G3138" i="2"/>
  <c r="G3139" i="2"/>
  <c r="G3140" i="2"/>
  <c r="G3141" i="2"/>
  <c r="G3142" i="2"/>
  <c r="G3143" i="2"/>
  <c r="G3144" i="2"/>
  <c r="G3145" i="2"/>
  <c r="G3146" i="2"/>
  <c r="G3147" i="2"/>
  <c r="G3148" i="2"/>
  <c r="G3149" i="2"/>
  <c r="G3150" i="2"/>
  <c r="G3151" i="2"/>
  <c r="G3152" i="2"/>
  <c r="G3153" i="2"/>
  <c r="G3154" i="2"/>
  <c r="G3155" i="2"/>
  <c r="G3156" i="2"/>
  <c r="G3157" i="2"/>
  <c r="G3158" i="2"/>
  <c r="G3159" i="2"/>
  <c r="G3160" i="2"/>
  <c r="G3161" i="2"/>
  <c r="G3162" i="2"/>
  <c r="G3163" i="2"/>
  <c r="G3164" i="2"/>
  <c r="G3165" i="2"/>
  <c r="G3166" i="2"/>
  <c r="G3167" i="2"/>
  <c r="G3168" i="2"/>
  <c r="G3169" i="2"/>
  <c r="G3170" i="2"/>
  <c r="G3171" i="2"/>
  <c r="G3172" i="2"/>
  <c r="G3173" i="2"/>
  <c r="G3174" i="2"/>
  <c r="G3175" i="2"/>
  <c r="G3176" i="2"/>
  <c r="G3177" i="2"/>
  <c r="G3178" i="2"/>
  <c r="G3179" i="2"/>
  <c r="G3180" i="2"/>
  <c r="G3181" i="2"/>
  <c r="G3182" i="2"/>
  <c r="G3183" i="2"/>
  <c r="G3184" i="2"/>
  <c r="G3185" i="2"/>
  <c r="G3186" i="2"/>
  <c r="G3187" i="2"/>
  <c r="G3188" i="2"/>
  <c r="G3189" i="2"/>
  <c r="G3190" i="2"/>
  <c r="G3191" i="2"/>
  <c r="G3192" i="2"/>
  <c r="G3193" i="2"/>
  <c r="G3194" i="2"/>
  <c r="G3195" i="2"/>
  <c r="G3196" i="2"/>
  <c r="G3197" i="2"/>
  <c r="G3198" i="2"/>
  <c r="G3199" i="2"/>
  <c r="G3200" i="2"/>
  <c r="G3201" i="2"/>
  <c r="G3202" i="2"/>
  <c r="G3203" i="2"/>
  <c r="G3204" i="2"/>
  <c r="G3205" i="2"/>
  <c r="G3206" i="2"/>
  <c r="G3207" i="2"/>
  <c r="G3208" i="2"/>
  <c r="G3209" i="2"/>
  <c r="G3210" i="2"/>
  <c r="G3211" i="2"/>
  <c r="G3212" i="2"/>
  <c r="G3213" i="2"/>
  <c r="G3214" i="2"/>
  <c r="G3215" i="2"/>
  <c r="G3216" i="2"/>
  <c r="G3217" i="2"/>
  <c r="G3218" i="2"/>
  <c r="G3219" i="2"/>
  <c r="G3220" i="2"/>
  <c r="G3221" i="2"/>
  <c r="G3222" i="2"/>
  <c r="G3223" i="2"/>
  <c r="G3224" i="2"/>
  <c r="G3225" i="2"/>
  <c r="G3226" i="2"/>
  <c r="G3227" i="2"/>
  <c r="G3228" i="2"/>
  <c r="G3229" i="2"/>
  <c r="G3230" i="2"/>
  <c r="G3231" i="2"/>
  <c r="G3232" i="2"/>
  <c r="G3233" i="2"/>
  <c r="G3234" i="2"/>
  <c r="G3235" i="2"/>
  <c r="G3236" i="2"/>
  <c r="G3237" i="2"/>
  <c r="G3238" i="2"/>
  <c r="G3239" i="2"/>
  <c r="G3240" i="2"/>
  <c r="G3241" i="2"/>
  <c r="G3242" i="2"/>
  <c r="G3243" i="2"/>
  <c r="G3244" i="2"/>
  <c r="G3245" i="2"/>
  <c r="G3246" i="2"/>
  <c r="G3247" i="2"/>
  <c r="G3248" i="2"/>
  <c r="G3249" i="2"/>
  <c r="G3250" i="2"/>
  <c r="G3251" i="2"/>
  <c r="G3252" i="2"/>
  <c r="G3253" i="2"/>
  <c r="G3254" i="2"/>
  <c r="G3255" i="2"/>
  <c r="G3256" i="2"/>
  <c r="G3257" i="2"/>
  <c r="G3258" i="2"/>
  <c r="G3259" i="2"/>
  <c r="G3260" i="2"/>
  <c r="G3261" i="2"/>
  <c r="G3262" i="2"/>
  <c r="G3263" i="2"/>
  <c r="G3264" i="2"/>
  <c r="G3265" i="2"/>
  <c r="G3266" i="2"/>
  <c r="G3267" i="2"/>
  <c r="G3268" i="2"/>
  <c r="G3269" i="2"/>
  <c r="G3270" i="2"/>
  <c r="G3271" i="2"/>
  <c r="G3272" i="2"/>
  <c r="G3273" i="2"/>
  <c r="G3274" i="2"/>
  <c r="G3275" i="2"/>
  <c r="G3276" i="2"/>
  <c r="G3277" i="2"/>
  <c r="G3278" i="2"/>
  <c r="G3279" i="2"/>
  <c r="G3280" i="2"/>
  <c r="G3281" i="2"/>
  <c r="G3282" i="2"/>
  <c r="G3283" i="2"/>
  <c r="G3284" i="2"/>
  <c r="G3285" i="2"/>
  <c r="G3286" i="2"/>
  <c r="G3287" i="2"/>
  <c r="G3288" i="2"/>
  <c r="G3289" i="2"/>
  <c r="G3290" i="2"/>
  <c r="G3291" i="2"/>
  <c r="G3292" i="2"/>
  <c r="G3293" i="2"/>
  <c r="G3294" i="2"/>
  <c r="G3295" i="2"/>
  <c r="G3296" i="2"/>
  <c r="G3297" i="2"/>
  <c r="G3298" i="2"/>
  <c r="G3299" i="2"/>
  <c r="G3300" i="2"/>
  <c r="G3301" i="2"/>
  <c r="G3302" i="2"/>
  <c r="G3303" i="2"/>
  <c r="G3304" i="2"/>
  <c r="G3305" i="2"/>
  <c r="G3306" i="2"/>
  <c r="G3307" i="2"/>
  <c r="G3308" i="2"/>
  <c r="G3309" i="2"/>
  <c r="G3310" i="2"/>
  <c r="G3311" i="2"/>
  <c r="G3312" i="2"/>
  <c r="G3313" i="2"/>
  <c r="G3314" i="2"/>
  <c r="G3315" i="2"/>
  <c r="G3316" i="2"/>
  <c r="G3317" i="2"/>
  <c r="G3318" i="2"/>
  <c r="G3319" i="2"/>
  <c r="G3320" i="2"/>
  <c r="G3321" i="2"/>
  <c r="G3322" i="2"/>
  <c r="G3323" i="2"/>
  <c r="G3324" i="2"/>
  <c r="G3325" i="2"/>
  <c r="G3326" i="2"/>
  <c r="G3327" i="2"/>
  <c r="G3328" i="2"/>
  <c r="G3329" i="2"/>
  <c r="G3330" i="2"/>
  <c r="G3331" i="2"/>
  <c r="G3332" i="2"/>
  <c r="G3333" i="2"/>
  <c r="G3334" i="2"/>
  <c r="G3335" i="2"/>
  <c r="G3336" i="2"/>
  <c r="G3337" i="2"/>
  <c r="G3338" i="2"/>
  <c r="G3339" i="2"/>
  <c r="G3340" i="2"/>
  <c r="G3341" i="2"/>
  <c r="G3342" i="2"/>
  <c r="G3343" i="2"/>
  <c r="G3344" i="2"/>
  <c r="G3345" i="2"/>
  <c r="G3346" i="2"/>
  <c r="G3347" i="2"/>
  <c r="G3348" i="2"/>
  <c r="G3349" i="2"/>
  <c r="G3350" i="2"/>
  <c r="G3351" i="2"/>
  <c r="G3352" i="2"/>
  <c r="G3353" i="2"/>
  <c r="G3354" i="2"/>
  <c r="G3355" i="2"/>
  <c r="G3356" i="2"/>
  <c r="G3357" i="2"/>
  <c r="G3358" i="2"/>
  <c r="G3359" i="2"/>
  <c r="G3360" i="2"/>
  <c r="G3361" i="2"/>
  <c r="G3362" i="2"/>
  <c r="G3363" i="2"/>
  <c r="G3364" i="2"/>
  <c r="G3365" i="2"/>
  <c r="G3366" i="2"/>
  <c r="G3367" i="2"/>
  <c r="G3368" i="2"/>
  <c r="G3369" i="2"/>
  <c r="G3370" i="2"/>
  <c r="G3371" i="2"/>
  <c r="G3372" i="2"/>
  <c r="G3373" i="2"/>
  <c r="G3374" i="2"/>
  <c r="G3375" i="2"/>
  <c r="G3376" i="2"/>
  <c r="G3377" i="2"/>
  <c r="G3378" i="2"/>
  <c r="G3379" i="2"/>
  <c r="G3380" i="2"/>
  <c r="G3381" i="2"/>
  <c r="G3382" i="2"/>
  <c r="G3383" i="2"/>
  <c r="G3384" i="2"/>
  <c r="G3385" i="2"/>
  <c r="G3386" i="2"/>
  <c r="G3387" i="2"/>
  <c r="G3388" i="2"/>
  <c r="G3389" i="2"/>
  <c r="G3390" i="2"/>
  <c r="G3391" i="2"/>
  <c r="G3392" i="2"/>
  <c r="G3393" i="2"/>
  <c r="G3394" i="2"/>
  <c r="G3395" i="2"/>
  <c r="G3396" i="2"/>
  <c r="G3397" i="2"/>
  <c r="G3398" i="2"/>
  <c r="G3399" i="2"/>
  <c r="G3400" i="2"/>
  <c r="G3401" i="2"/>
  <c r="G3402" i="2"/>
  <c r="G3403" i="2"/>
  <c r="G3404" i="2"/>
  <c r="G3405" i="2"/>
  <c r="G3406" i="2"/>
  <c r="G3407" i="2"/>
  <c r="G3408" i="2"/>
  <c r="G3409" i="2"/>
  <c r="G3410" i="2"/>
  <c r="G3411" i="2"/>
  <c r="G3412" i="2"/>
  <c r="G3413" i="2"/>
  <c r="G3414" i="2"/>
  <c r="G3415" i="2"/>
  <c r="G3416" i="2"/>
  <c r="G3417" i="2"/>
  <c r="G3418" i="2"/>
  <c r="G3419" i="2"/>
  <c r="G3420" i="2"/>
  <c r="G3421" i="2"/>
  <c r="G3422" i="2"/>
  <c r="G3423" i="2"/>
  <c r="G3424" i="2"/>
  <c r="G3425" i="2"/>
  <c r="G3426" i="2"/>
  <c r="G3427" i="2"/>
  <c r="G3428" i="2"/>
  <c r="G3429" i="2"/>
  <c r="G3430" i="2"/>
  <c r="G3431" i="2"/>
  <c r="G3432" i="2"/>
  <c r="G3433" i="2"/>
  <c r="G3434" i="2"/>
  <c r="G3435" i="2"/>
  <c r="G3436" i="2"/>
  <c r="G3437" i="2"/>
  <c r="G3438" i="2"/>
  <c r="G3439" i="2"/>
  <c r="G3440" i="2"/>
  <c r="G3441" i="2"/>
  <c r="G3442" i="2"/>
  <c r="G3443" i="2"/>
  <c r="G3444" i="2"/>
  <c r="G3445" i="2"/>
  <c r="G3446" i="2"/>
  <c r="G3447" i="2"/>
  <c r="G3448" i="2"/>
  <c r="G3449" i="2"/>
  <c r="G3450" i="2"/>
  <c r="G3451" i="2"/>
  <c r="G3452" i="2"/>
  <c r="G3453" i="2"/>
  <c r="G3454" i="2"/>
  <c r="G3455" i="2"/>
  <c r="G3456" i="2"/>
  <c r="G3457" i="2"/>
  <c r="G3458" i="2"/>
  <c r="G3459" i="2"/>
  <c r="G3460" i="2"/>
  <c r="G3461" i="2"/>
  <c r="G3462" i="2"/>
  <c r="G3463" i="2"/>
  <c r="G3464" i="2"/>
  <c r="G3465" i="2"/>
  <c r="G3466" i="2"/>
  <c r="G3467" i="2"/>
  <c r="G3468" i="2"/>
  <c r="G3469" i="2"/>
  <c r="G3470" i="2"/>
  <c r="G3471" i="2"/>
  <c r="G3472" i="2"/>
  <c r="G3473" i="2"/>
  <c r="G3474" i="2"/>
  <c r="G3475" i="2"/>
  <c r="G3476" i="2"/>
  <c r="G3477" i="2"/>
  <c r="G3478" i="2"/>
  <c r="G3479" i="2"/>
  <c r="G3480" i="2"/>
  <c r="G3481" i="2"/>
  <c r="G3482" i="2"/>
  <c r="G3483" i="2"/>
  <c r="G3484" i="2"/>
  <c r="G3485" i="2"/>
  <c r="G3486" i="2"/>
  <c r="G3487" i="2"/>
  <c r="G3488" i="2"/>
  <c r="G3489" i="2"/>
  <c r="G3490" i="2"/>
  <c r="G3491" i="2"/>
  <c r="G3492" i="2"/>
  <c r="G3493" i="2"/>
  <c r="G3494" i="2"/>
  <c r="G3495" i="2"/>
  <c r="G3496" i="2"/>
  <c r="G3497" i="2"/>
  <c r="G3498" i="2"/>
  <c r="G3499" i="2"/>
  <c r="G3500" i="2"/>
  <c r="G3501" i="2"/>
  <c r="G3502" i="2"/>
  <c r="G3503" i="2"/>
  <c r="G3504" i="2"/>
  <c r="G3505" i="2"/>
  <c r="G3506" i="2"/>
  <c r="G3507" i="2"/>
  <c r="G3508" i="2"/>
  <c r="G3509" i="2"/>
  <c r="G3510" i="2"/>
  <c r="G3511" i="2"/>
  <c r="G3512" i="2"/>
  <c r="G3513" i="2"/>
  <c r="G3514" i="2"/>
  <c r="G3515" i="2"/>
  <c r="G3516" i="2"/>
  <c r="G3517" i="2"/>
  <c r="G3518" i="2"/>
  <c r="G3519" i="2"/>
  <c r="G3520" i="2"/>
  <c r="G3521" i="2"/>
  <c r="G3522" i="2"/>
  <c r="G3523" i="2"/>
  <c r="G3524" i="2"/>
  <c r="G3525" i="2"/>
  <c r="G3526" i="2"/>
  <c r="G3527" i="2"/>
  <c r="G3528" i="2"/>
  <c r="G3529" i="2"/>
  <c r="G3530" i="2"/>
  <c r="G3531" i="2"/>
  <c r="G3532" i="2"/>
  <c r="G3533" i="2"/>
  <c r="G3534" i="2"/>
  <c r="G3535" i="2"/>
  <c r="G3536" i="2"/>
  <c r="G3537" i="2"/>
  <c r="G3538" i="2"/>
  <c r="G3539" i="2"/>
  <c r="G3540" i="2"/>
  <c r="G3541" i="2"/>
  <c r="G3542" i="2"/>
  <c r="G3543" i="2"/>
  <c r="G3544" i="2"/>
  <c r="G3545" i="2"/>
  <c r="G3546" i="2"/>
  <c r="G3547" i="2"/>
  <c r="G3548" i="2"/>
  <c r="G3549" i="2"/>
  <c r="G3550" i="2"/>
  <c r="G3551" i="2"/>
  <c r="G3552" i="2"/>
  <c r="G3553" i="2"/>
  <c r="G3554" i="2"/>
  <c r="G3555" i="2"/>
  <c r="G3556" i="2"/>
  <c r="G3557" i="2"/>
  <c r="G3558" i="2"/>
  <c r="G3559" i="2"/>
  <c r="G3560" i="2"/>
  <c r="G3561" i="2"/>
  <c r="G3562" i="2"/>
  <c r="G3563" i="2"/>
  <c r="G3564" i="2"/>
  <c r="G3565" i="2"/>
  <c r="G3566" i="2"/>
  <c r="G3567" i="2"/>
  <c r="G3568" i="2"/>
  <c r="G3569" i="2"/>
  <c r="G3570" i="2"/>
  <c r="G3571" i="2"/>
  <c r="G3572" i="2"/>
  <c r="G3573" i="2"/>
  <c r="G3574" i="2"/>
  <c r="G3575" i="2"/>
  <c r="G3576" i="2"/>
  <c r="G3577" i="2"/>
  <c r="G3578" i="2"/>
  <c r="G3579" i="2"/>
  <c r="G3580" i="2"/>
  <c r="G3581" i="2"/>
  <c r="G3582" i="2"/>
  <c r="G3583" i="2"/>
  <c r="G3584" i="2"/>
  <c r="G3585" i="2"/>
  <c r="G3586" i="2"/>
  <c r="G3587" i="2"/>
  <c r="G3588" i="2"/>
  <c r="G3589" i="2"/>
  <c r="G3590" i="2"/>
  <c r="G3591" i="2"/>
  <c r="G3592" i="2"/>
  <c r="G3593" i="2"/>
  <c r="G3594" i="2"/>
  <c r="G3595" i="2"/>
  <c r="G3596" i="2"/>
  <c r="G3597" i="2"/>
  <c r="G3598" i="2"/>
  <c r="G3599" i="2"/>
  <c r="G3600" i="2"/>
  <c r="G3601" i="2"/>
  <c r="G3602" i="2"/>
  <c r="G3603" i="2"/>
  <c r="G3604" i="2"/>
  <c r="G3605" i="2"/>
  <c r="G3606" i="2"/>
  <c r="G3607" i="2"/>
  <c r="G3608" i="2"/>
  <c r="G3609" i="2"/>
  <c r="G3610" i="2"/>
  <c r="G3611" i="2"/>
  <c r="G3612" i="2"/>
  <c r="G3613" i="2"/>
  <c r="G3614" i="2"/>
  <c r="G3615" i="2"/>
  <c r="G3616" i="2"/>
  <c r="G3617" i="2"/>
  <c r="G3618" i="2"/>
  <c r="G3619" i="2"/>
  <c r="G3620" i="2"/>
  <c r="G3621" i="2"/>
  <c r="G3622" i="2"/>
  <c r="G3623" i="2"/>
  <c r="G3624" i="2"/>
  <c r="G3625" i="2"/>
  <c r="G3626" i="2"/>
  <c r="G3627" i="2"/>
  <c r="G3628" i="2"/>
  <c r="G3629" i="2"/>
  <c r="G3630" i="2"/>
  <c r="G3631" i="2"/>
  <c r="G3632" i="2"/>
  <c r="G3633" i="2"/>
  <c r="G3634" i="2"/>
  <c r="G3635" i="2"/>
  <c r="G3636" i="2"/>
  <c r="G3637" i="2"/>
  <c r="G3638" i="2"/>
  <c r="G3639" i="2"/>
  <c r="G3640" i="2"/>
  <c r="G3641" i="2"/>
  <c r="G3642" i="2"/>
  <c r="G3643" i="2"/>
  <c r="G3644" i="2"/>
  <c r="G3645" i="2"/>
  <c r="G3646" i="2"/>
  <c r="G3647" i="2"/>
  <c r="G3648" i="2"/>
  <c r="G3649" i="2"/>
  <c r="G3650" i="2"/>
  <c r="G3651" i="2"/>
  <c r="G3652" i="2"/>
  <c r="G3653" i="2"/>
  <c r="G3654" i="2"/>
  <c r="G3655" i="2"/>
  <c r="G3656" i="2"/>
  <c r="G3657" i="2"/>
  <c r="G3658" i="2"/>
  <c r="G3659" i="2"/>
  <c r="G3660" i="2"/>
  <c r="G3661" i="2"/>
  <c r="G3662" i="2"/>
  <c r="G3663" i="2"/>
  <c r="G3664" i="2"/>
  <c r="G3665" i="2"/>
  <c r="G3666" i="2"/>
  <c r="G3667" i="2"/>
  <c r="G3668" i="2"/>
  <c r="G3669" i="2"/>
  <c r="G3670" i="2"/>
  <c r="G3671" i="2"/>
  <c r="G3672" i="2"/>
  <c r="G3673" i="2"/>
  <c r="G3674" i="2"/>
  <c r="G3675" i="2"/>
  <c r="G3676" i="2"/>
  <c r="G3677" i="2"/>
  <c r="G3678" i="2"/>
  <c r="G3679" i="2"/>
  <c r="G3680" i="2"/>
  <c r="G3681" i="2"/>
  <c r="G3682" i="2"/>
  <c r="G3683" i="2"/>
  <c r="G3684" i="2"/>
  <c r="G3685" i="2"/>
  <c r="G3686" i="2"/>
  <c r="G3687" i="2"/>
  <c r="G3688" i="2"/>
  <c r="G3689" i="2"/>
  <c r="G3690" i="2"/>
  <c r="G3691" i="2"/>
  <c r="G3692" i="2"/>
  <c r="G3693" i="2"/>
  <c r="G3694" i="2"/>
  <c r="G3695" i="2"/>
  <c r="G3696" i="2"/>
  <c r="G3697" i="2"/>
  <c r="G3698" i="2"/>
  <c r="G3699" i="2"/>
  <c r="G3700" i="2"/>
  <c r="G3701" i="2"/>
  <c r="G3702" i="2"/>
  <c r="G3703" i="2"/>
  <c r="G3704" i="2"/>
  <c r="G3705" i="2"/>
  <c r="G3706" i="2"/>
  <c r="G3707" i="2"/>
  <c r="G3708" i="2"/>
  <c r="G3709" i="2"/>
  <c r="G3710" i="2"/>
  <c r="G3711" i="2"/>
  <c r="G3712" i="2"/>
  <c r="G3713" i="2"/>
  <c r="G3714" i="2"/>
  <c r="G3715" i="2"/>
  <c r="G3716" i="2"/>
  <c r="G3717" i="2"/>
  <c r="G3718" i="2"/>
  <c r="G3719" i="2"/>
  <c r="G3720" i="2"/>
  <c r="G3721" i="2"/>
  <c r="G3722" i="2"/>
  <c r="G3723" i="2"/>
  <c r="G3724" i="2"/>
  <c r="G3725" i="2"/>
  <c r="G3726" i="2"/>
  <c r="G3727" i="2"/>
  <c r="G3728" i="2"/>
  <c r="G3729" i="2"/>
  <c r="G3730" i="2"/>
  <c r="G3731" i="2"/>
  <c r="G3732" i="2"/>
  <c r="G3733" i="2"/>
  <c r="G3734" i="2"/>
  <c r="G3735" i="2"/>
  <c r="G3736" i="2"/>
  <c r="G3737" i="2"/>
  <c r="G3738" i="2"/>
  <c r="G3739" i="2"/>
  <c r="G3740" i="2"/>
  <c r="G3741" i="2"/>
  <c r="G3742" i="2"/>
  <c r="G3743" i="2"/>
  <c r="G3744" i="2"/>
  <c r="G3745" i="2"/>
  <c r="G3746" i="2"/>
  <c r="G3747" i="2"/>
  <c r="G3748" i="2"/>
  <c r="G3749" i="2"/>
  <c r="G3750" i="2"/>
  <c r="G3751" i="2"/>
  <c r="G3752" i="2"/>
  <c r="G3753" i="2"/>
  <c r="G3754" i="2"/>
  <c r="G3755" i="2"/>
  <c r="G3756" i="2"/>
  <c r="G3757" i="2"/>
  <c r="G3758" i="2"/>
  <c r="G3759" i="2"/>
  <c r="G3760" i="2"/>
  <c r="G3761" i="2"/>
  <c r="G3762" i="2"/>
  <c r="G3763" i="2"/>
  <c r="G3764" i="2"/>
  <c r="G3765" i="2"/>
  <c r="G3766" i="2"/>
  <c r="G3767" i="2"/>
  <c r="G3768" i="2"/>
  <c r="G3769" i="2"/>
  <c r="G3770" i="2"/>
  <c r="G3771" i="2"/>
  <c r="G3772" i="2"/>
  <c r="G3773" i="2"/>
  <c r="G3774" i="2"/>
  <c r="G3775" i="2"/>
  <c r="G3776" i="2"/>
  <c r="G3777" i="2"/>
  <c r="G3778" i="2"/>
  <c r="G3779" i="2"/>
  <c r="G3780" i="2"/>
  <c r="G3781" i="2"/>
  <c r="G3782" i="2"/>
  <c r="G3783" i="2"/>
  <c r="G3784" i="2"/>
  <c r="G3785" i="2"/>
  <c r="G3786" i="2"/>
  <c r="G3787" i="2"/>
  <c r="G3788" i="2"/>
  <c r="G3789" i="2"/>
  <c r="G3790" i="2"/>
  <c r="G3791" i="2"/>
  <c r="G3792" i="2"/>
  <c r="G3793" i="2"/>
  <c r="G3794" i="2"/>
  <c r="G3795" i="2"/>
  <c r="G3796" i="2"/>
  <c r="G3797" i="2"/>
  <c r="G3798" i="2"/>
  <c r="G3799" i="2"/>
  <c r="G3800" i="2"/>
  <c r="G3801" i="2"/>
  <c r="G3802" i="2"/>
  <c r="G3803" i="2"/>
  <c r="G3804" i="2"/>
  <c r="G3805" i="2"/>
  <c r="G3806" i="2"/>
  <c r="G3807" i="2"/>
  <c r="G3808" i="2"/>
  <c r="G3809" i="2"/>
  <c r="G3810" i="2"/>
  <c r="G3811" i="2"/>
  <c r="G3812" i="2"/>
  <c r="G3813" i="2"/>
  <c r="G3814" i="2"/>
  <c r="G3815" i="2"/>
  <c r="G3816" i="2"/>
  <c r="G3817" i="2"/>
  <c r="G3818" i="2"/>
  <c r="G3819" i="2"/>
  <c r="G3820" i="2"/>
  <c r="G3821" i="2"/>
  <c r="G3822" i="2"/>
  <c r="G3823" i="2"/>
  <c r="G3824" i="2"/>
  <c r="G3825" i="2"/>
  <c r="G3826" i="2"/>
  <c r="G3827" i="2"/>
  <c r="G3828" i="2"/>
  <c r="G3829" i="2"/>
  <c r="G3830" i="2"/>
  <c r="G3831" i="2"/>
  <c r="G3832" i="2"/>
  <c r="G3833" i="2"/>
  <c r="G3834" i="2"/>
  <c r="G3835" i="2"/>
  <c r="G3836" i="2"/>
  <c r="G3837" i="2"/>
  <c r="G3838" i="2"/>
  <c r="G3839" i="2"/>
  <c r="G3840" i="2"/>
  <c r="G3841" i="2"/>
  <c r="G3842" i="2"/>
  <c r="G3843" i="2"/>
  <c r="G3844" i="2"/>
  <c r="G3845" i="2"/>
  <c r="G3846" i="2"/>
  <c r="G3847" i="2"/>
  <c r="G3848" i="2"/>
  <c r="G3849" i="2"/>
  <c r="G3850" i="2"/>
  <c r="G3851" i="2"/>
  <c r="G3852" i="2"/>
  <c r="G3853" i="2"/>
  <c r="G3854" i="2"/>
  <c r="G3855" i="2"/>
  <c r="G3856" i="2"/>
  <c r="G3857" i="2"/>
  <c r="G3858" i="2"/>
  <c r="G3859" i="2"/>
  <c r="G3860" i="2"/>
  <c r="G3861" i="2"/>
  <c r="G3862" i="2"/>
  <c r="G3863" i="2"/>
  <c r="G3864" i="2"/>
  <c r="G3865" i="2"/>
  <c r="G3866" i="2"/>
  <c r="G3867" i="2"/>
  <c r="G3868" i="2"/>
  <c r="G3869" i="2"/>
  <c r="G3870" i="2"/>
  <c r="G3871" i="2"/>
  <c r="G3872" i="2"/>
  <c r="G3873" i="2"/>
  <c r="G3874" i="2"/>
  <c r="G3875" i="2"/>
  <c r="G3876" i="2"/>
  <c r="G3877" i="2"/>
  <c r="G3878" i="2"/>
  <c r="G3879" i="2"/>
  <c r="G3880" i="2"/>
  <c r="G3881" i="2"/>
  <c r="G3882" i="2"/>
  <c r="G3883" i="2"/>
  <c r="G3884" i="2"/>
  <c r="G3885" i="2"/>
  <c r="G3886" i="2"/>
  <c r="G3887" i="2"/>
  <c r="G3888" i="2"/>
  <c r="G3889" i="2"/>
  <c r="G3890" i="2"/>
  <c r="G3891" i="2"/>
  <c r="G3892" i="2"/>
  <c r="G3893" i="2"/>
  <c r="G3894" i="2"/>
  <c r="G3895" i="2"/>
  <c r="G3896" i="2"/>
  <c r="G3897" i="2"/>
  <c r="G3898" i="2"/>
  <c r="G3899" i="2"/>
  <c r="G3900" i="2"/>
  <c r="G3901" i="2"/>
  <c r="G3902" i="2"/>
  <c r="G3903" i="2"/>
  <c r="G3904" i="2"/>
  <c r="G3905" i="2"/>
  <c r="G3906" i="2"/>
  <c r="G3907" i="2"/>
  <c r="G3908" i="2"/>
  <c r="G3909" i="2"/>
  <c r="G3910" i="2"/>
  <c r="G3911" i="2"/>
  <c r="G3912" i="2"/>
  <c r="G3913" i="2"/>
  <c r="G3914" i="2"/>
  <c r="G3915" i="2"/>
  <c r="G3916" i="2"/>
  <c r="G3917" i="2"/>
  <c r="G3918" i="2"/>
  <c r="G3919" i="2"/>
  <c r="G3920" i="2"/>
  <c r="G3921" i="2"/>
  <c r="G3922" i="2"/>
  <c r="G3923" i="2"/>
  <c r="G3924" i="2"/>
  <c r="G3925" i="2"/>
  <c r="G3926" i="2"/>
  <c r="G3927" i="2"/>
  <c r="G3928" i="2"/>
  <c r="G3929" i="2"/>
  <c r="G3930" i="2"/>
  <c r="G3931" i="2"/>
  <c r="G3932" i="2"/>
  <c r="G3933" i="2"/>
  <c r="G3934" i="2"/>
  <c r="G3935" i="2"/>
  <c r="G3936" i="2"/>
  <c r="G3937" i="2"/>
  <c r="G3938" i="2"/>
  <c r="G3939" i="2"/>
  <c r="G3940" i="2"/>
  <c r="G3941" i="2"/>
  <c r="G3942" i="2"/>
  <c r="G3943" i="2"/>
  <c r="G3944" i="2"/>
  <c r="G3945" i="2"/>
  <c r="G3946" i="2"/>
  <c r="G3947" i="2"/>
  <c r="G3948" i="2"/>
  <c r="G3949" i="2"/>
  <c r="G3950" i="2"/>
  <c r="G3951" i="2"/>
  <c r="G3952" i="2"/>
  <c r="G3953" i="2"/>
  <c r="G3954" i="2"/>
  <c r="G3955" i="2"/>
  <c r="G3956" i="2"/>
  <c r="G3957" i="2"/>
  <c r="G3958" i="2"/>
  <c r="G3959" i="2"/>
  <c r="G3960" i="2"/>
  <c r="G3961" i="2"/>
  <c r="G3962" i="2"/>
  <c r="G3963" i="2"/>
  <c r="G3964" i="2"/>
  <c r="G3965" i="2"/>
  <c r="G3966" i="2"/>
  <c r="G3967" i="2"/>
  <c r="G3968" i="2"/>
  <c r="G3969" i="2"/>
  <c r="G3970" i="2"/>
  <c r="G3971" i="2"/>
  <c r="G3972" i="2"/>
  <c r="G3973" i="2"/>
  <c r="G3974" i="2"/>
  <c r="G3975" i="2"/>
  <c r="G3976" i="2"/>
  <c r="G3977" i="2"/>
  <c r="G3978" i="2"/>
  <c r="G3979" i="2"/>
  <c r="G3980" i="2"/>
  <c r="G3981" i="2"/>
  <c r="G3982" i="2"/>
  <c r="G3983" i="2"/>
  <c r="G3984" i="2"/>
  <c r="G3985" i="2"/>
  <c r="G3986" i="2"/>
  <c r="G3987" i="2"/>
  <c r="G3988" i="2"/>
  <c r="G3989" i="2"/>
  <c r="G3990" i="2"/>
  <c r="G3991" i="2"/>
  <c r="G3992" i="2"/>
  <c r="G3993" i="2"/>
  <c r="G3994" i="2"/>
  <c r="G3995" i="2"/>
  <c r="G3996" i="2"/>
  <c r="G3997" i="2"/>
  <c r="G3998" i="2"/>
  <c r="G3999" i="2"/>
  <c r="G4000" i="2"/>
  <c r="G4001" i="2"/>
  <c r="G4002" i="2"/>
  <c r="G4003" i="2"/>
  <c r="G4004" i="2"/>
  <c r="G4005" i="2"/>
  <c r="G4006" i="2"/>
  <c r="G4007" i="2"/>
  <c r="G4008" i="2"/>
  <c r="G4009" i="2"/>
  <c r="G4010" i="2"/>
  <c r="G4011" i="2"/>
  <c r="G4012" i="2"/>
  <c r="G4013" i="2"/>
  <c r="G4014" i="2"/>
  <c r="G4015" i="2"/>
  <c r="G4016" i="2"/>
  <c r="G4017" i="2"/>
  <c r="G4018" i="2"/>
  <c r="G4019" i="2"/>
  <c r="G4020" i="2"/>
  <c r="G4021" i="2"/>
  <c r="G4022" i="2"/>
  <c r="G4023" i="2"/>
  <c r="G4024" i="2"/>
  <c r="G4025" i="2"/>
  <c r="G4026" i="2"/>
  <c r="G4027" i="2"/>
  <c r="G4028" i="2"/>
  <c r="G4029" i="2"/>
  <c r="G4030" i="2"/>
  <c r="G4031" i="2"/>
  <c r="G4032" i="2"/>
  <c r="G4033" i="2"/>
  <c r="G4034" i="2"/>
  <c r="G4035" i="2"/>
  <c r="G4036" i="2"/>
  <c r="G4037" i="2"/>
  <c r="G4038" i="2"/>
  <c r="G4039" i="2"/>
  <c r="G4040" i="2"/>
  <c r="G4041" i="2"/>
  <c r="G4042" i="2"/>
  <c r="G4043" i="2"/>
  <c r="G4044" i="2"/>
  <c r="G4045" i="2"/>
  <c r="G4046" i="2"/>
  <c r="G4047" i="2"/>
  <c r="G4048" i="2"/>
  <c r="G4049" i="2"/>
  <c r="G4050" i="2"/>
  <c r="G4051" i="2"/>
  <c r="G4052" i="2"/>
  <c r="G4053" i="2"/>
  <c r="G4054" i="2"/>
  <c r="G4055" i="2"/>
  <c r="G4056" i="2"/>
  <c r="G4057" i="2"/>
  <c r="G4058" i="2"/>
  <c r="G4059" i="2"/>
  <c r="G4060" i="2"/>
  <c r="G4061" i="2"/>
  <c r="G4062" i="2"/>
  <c r="G4063" i="2"/>
  <c r="G4064" i="2"/>
  <c r="G4065" i="2"/>
  <c r="G4066" i="2"/>
  <c r="G4067" i="2"/>
  <c r="G4068" i="2"/>
  <c r="G4069" i="2"/>
  <c r="G4070" i="2"/>
  <c r="G4071" i="2"/>
  <c r="G4072" i="2"/>
  <c r="G4073" i="2"/>
  <c r="G4074" i="2"/>
  <c r="G4075" i="2"/>
  <c r="G4076" i="2"/>
  <c r="G4077" i="2"/>
  <c r="G4078" i="2"/>
  <c r="G4079" i="2"/>
  <c r="G4080" i="2"/>
  <c r="G4081" i="2"/>
  <c r="G4082" i="2"/>
  <c r="G4083" i="2"/>
  <c r="G4084" i="2"/>
  <c r="G4085" i="2"/>
  <c r="G4086" i="2"/>
  <c r="G4087" i="2"/>
  <c r="G4088" i="2"/>
  <c r="G4089" i="2"/>
  <c r="G4090" i="2"/>
  <c r="G4091" i="2"/>
  <c r="G4092" i="2"/>
  <c r="G4093" i="2"/>
  <c r="G4094" i="2"/>
  <c r="G4095" i="2"/>
  <c r="G4096" i="2"/>
  <c r="G4097" i="2"/>
  <c r="G4098" i="2"/>
  <c r="G4099" i="2"/>
  <c r="G4100" i="2"/>
  <c r="G4101" i="2"/>
  <c r="G4102" i="2"/>
  <c r="G4103" i="2"/>
  <c r="G4104" i="2"/>
  <c r="G4105" i="2"/>
  <c r="G4106" i="2"/>
  <c r="G4107" i="2"/>
  <c r="G4108" i="2"/>
  <c r="G4109" i="2"/>
  <c r="G4110" i="2"/>
  <c r="G4111" i="2"/>
  <c r="G4112" i="2"/>
  <c r="G4113" i="2"/>
  <c r="G4114" i="2"/>
  <c r="G4115" i="2"/>
  <c r="G4116" i="2"/>
  <c r="G4117" i="2"/>
  <c r="G4118" i="2"/>
  <c r="G4119" i="2"/>
  <c r="G4120" i="2"/>
  <c r="G4121" i="2"/>
  <c r="G4122" i="2"/>
  <c r="G4123" i="2"/>
  <c r="G4124" i="2"/>
  <c r="G4125" i="2"/>
  <c r="G4126" i="2"/>
  <c r="G4127" i="2"/>
  <c r="G4128" i="2"/>
  <c r="G4129" i="2"/>
  <c r="G4130" i="2"/>
  <c r="G4131" i="2"/>
  <c r="G4132" i="2"/>
  <c r="G4133" i="2"/>
  <c r="G4134" i="2"/>
  <c r="G4135" i="2"/>
  <c r="G4136" i="2"/>
  <c r="G4137" i="2"/>
  <c r="G4138" i="2"/>
  <c r="G4139" i="2"/>
  <c r="G4140" i="2"/>
  <c r="G4141" i="2"/>
  <c r="G4142" i="2"/>
  <c r="G4143" i="2"/>
  <c r="G4144" i="2"/>
  <c r="G4145" i="2"/>
  <c r="G4146" i="2"/>
  <c r="G4147" i="2"/>
  <c r="G4148" i="2"/>
  <c r="G4149" i="2"/>
  <c r="G4150" i="2"/>
  <c r="G4151" i="2"/>
  <c r="G4152" i="2"/>
  <c r="G4153" i="2"/>
  <c r="G4154" i="2"/>
  <c r="G4155" i="2"/>
  <c r="G4156" i="2"/>
  <c r="G4157" i="2"/>
  <c r="G4158" i="2"/>
  <c r="G4159" i="2"/>
  <c r="G4160" i="2"/>
  <c r="G4161" i="2"/>
  <c r="G4162" i="2"/>
  <c r="G4163" i="2"/>
  <c r="G4164" i="2"/>
  <c r="G4165" i="2"/>
  <c r="G4166" i="2"/>
  <c r="G4167" i="2"/>
  <c r="G4168" i="2"/>
  <c r="G4169" i="2"/>
  <c r="G4170" i="2"/>
  <c r="G4171" i="2"/>
  <c r="G4172" i="2"/>
  <c r="G4173" i="2"/>
  <c r="G4174" i="2"/>
  <c r="G4175" i="2"/>
  <c r="G4176" i="2"/>
  <c r="G4177" i="2"/>
  <c r="G4178" i="2"/>
  <c r="G4179" i="2"/>
  <c r="G4180" i="2"/>
  <c r="G4181" i="2"/>
  <c r="G4182" i="2"/>
  <c r="G4183" i="2"/>
  <c r="G4184" i="2"/>
  <c r="G4185" i="2"/>
  <c r="G4186" i="2"/>
  <c r="G4187" i="2"/>
  <c r="G4188" i="2"/>
  <c r="G4189" i="2"/>
  <c r="G4190" i="2"/>
  <c r="G4191" i="2"/>
  <c r="G4192" i="2"/>
  <c r="G4193" i="2"/>
  <c r="G4194" i="2"/>
  <c r="G4195" i="2"/>
  <c r="G4196" i="2"/>
  <c r="G4197" i="2"/>
  <c r="G4198" i="2"/>
  <c r="G4199" i="2"/>
  <c r="G4200" i="2"/>
  <c r="G4201" i="2"/>
  <c r="G4202" i="2"/>
  <c r="G4203" i="2"/>
  <c r="G4204" i="2"/>
  <c r="G4205" i="2"/>
  <c r="G4206" i="2"/>
  <c r="G4207" i="2"/>
  <c r="G4208" i="2"/>
  <c r="G4209" i="2"/>
  <c r="G4210" i="2"/>
  <c r="G4211" i="2"/>
  <c r="G4212" i="2"/>
  <c r="G4213" i="2"/>
  <c r="G4214" i="2"/>
  <c r="G4215" i="2"/>
  <c r="G4216" i="2"/>
  <c r="G4217" i="2"/>
  <c r="G4218" i="2"/>
  <c r="G4219" i="2"/>
  <c r="G4220" i="2"/>
  <c r="G4221" i="2"/>
  <c r="G4222" i="2"/>
  <c r="G4223" i="2"/>
  <c r="G4224" i="2"/>
  <c r="G4225" i="2"/>
  <c r="G4226" i="2"/>
  <c r="G4227" i="2"/>
  <c r="G4228" i="2"/>
  <c r="G4229" i="2"/>
  <c r="G4230" i="2"/>
  <c r="G4231" i="2"/>
  <c r="G4232" i="2"/>
  <c r="G4233" i="2"/>
  <c r="G4234" i="2"/>
  <c r="G4235" i="2"/>
  <c r="G4236" i="2"/>
  <c r="G4237" i="2"/>
  <c r="G4238" i="2"/>
  <c r="G4239" i="2"/>
  <c r="G4240" i="2"/>
  <c r="G4241" i="2"/>
  <c r="G4242" i="2"/>
  <c r="G4243" i="2"/>
  <c r="G4244" i="2"/>
  <c r="G4245" i="2"/>
  <c r="G4246" i="2"/>
  <c r="G4247" i="2"/>
  <c r="G4248" i="2"/>
  <c r="G4249" i="2"/>
  <c r="G4250" i="2"/>
  <c r="G4251" i="2"/>
  <c r="G4252" i="2"/>
  <c r="G4253" i="2"/>
  <c r="G4254" i="2"/>
  <c r="G4255" i="2"/>
  <c r="G4256" i="2"/>
  <c r="G4257" i="2"/>
  <c r="G4258" i="2"/>
  <c r="G4259" i="2"/>
  <c r="G4260" i="2"/>
  <c r="G4261" i="2"/>
  <c r="G4262" i="2"/>
  <c r="G4263" i="2"/>
  <c r="G4264" i="2"/>
  <c r="G4265" i="2"/>
  <c r="G4266" i="2"/>
  <c r="G4267" i="2"/>
  <c r="G4268" i="2"/>
  <c r="G4269" i="2"/>
  <c r="G4270" i="2"/>
  <c r="G4271" i="2"/>
  <c r="G4272" i="2"/>
  <c r="G4273" i="2"/>
  <c r="G4274" i="2"/>
  <c r="G4275" i="2"/>
  <c r="G4276" i="2"/>
  <c r="G4277" i="2"/>
  <c r="G4278" i="2"/>
  <c r="G4279" i="2"/>
  <c r="G4280" i="2"/>
  <c r="G4281" i="2"/>
  <c r="G4282" i="2"/>
  <c r="G4283" i="2"/>
  <c r="G4284" i="2"/>
  <c r="G4285" i="2"/>
  <c r="G4286" i="2"/>
  <c r="G4287" i="2"/>
  <c r="G4288" i="2"/>
  <c r="G4289" i="2"/>
  <c r="G4290" i="2"/>
  <c r="G4291" i="2"/>
  <c r="G4292" i="2"/>
  <c r="G4293" i="2"/>
  <c r="G4294" i="2"/>
  <c r="G4295" i="2"/>
  <c r="G4296" i="2"/>
  <c r="G4297" i="2"/>
  <c r="G4298" i="2"/>
  <c r="G4299" i="2"/>
  <c r="G4300" i="2"/>
  <c r="G4301" i="2"/>
  <c r="G4302" i="2"/>
  <c r="G4303" i="2"/>
  <c r="G4304" i="2"/>
  <c r="G4305" i="2"/>
  <c r="G4306" i="2"/>
  <c r="G4307" i="2"/>
  <c r="G4308" i="2"/>
  <c r="G4309" i="2"/>
  <c r="G4310" i="2"/>
  <c r="G4311" i="2"/>
  <c r="G4312" i="2"/>
  <c r="G4313" i="2"/>
  <c r="G4314" i="2"/>
  <c r="G4315" i="2"/>
  <c r="G4316" i="2"/>
  <c r="G4317" i="2"/>
  <c r="G4318" i="2"/>
  <c r="G4319" i="2"/>
  <c r="G4320" i="2"/>
  <c r="G4321" i="2"/>
  <c r="G4322" i="2"/>
  <c r="G4323" i="2"/>
  <c r="G4324" i="2"/>
  <c r="G4325" i="2"/>
  <c r="G4326" i="2"/>
  <c r="G4327" i="2"/>
  <c r="G4328" i="2"/>
  <c r="G4329" i="2"/>
  <c r="G4330" i="2"/>
  <c r="G4331" i="2"/>
  <c r="G4332" i="2"/>
  <c r="G4333" i="2"/>
  <c r="G4334" i="2"/>
  <c r="G4335" i="2"/>
  <c r="G4336" i="2"/>
  <c r="G4337" i="2"/>
  <c r="G4338" i="2"/>
  <c r="G4339" i="2"/>
  <c r="G4340" i="2"/>
  <c r="G4341" i="2"/>
  <c r="G4342" i="2"/>
  <c r="G4343" i="2"/>
  <c r="G4344" i="2"/>
  <c r="G4345" i="2"/>
  <c r="G4346" i="2"/>
  <c r="G4347" i="2"/>
  <c r="G4348" i="2"/>
  <c r="G4349" i="2"/>
  <c r="G4350" i="2"/>
  <c r="G4351" i="2"/>
  <c r="G4352" i="2"/>
  <c r="G4353" i="2"/>
  <c r="G4354" i="2"/>
  <c r="G4355" i="2"/>
  <c r="G4356" i="2"/>
  <c r="G4357" i="2"/>
  <c r="G4358" i="2"/>
  <c r="G4359" i="2"/>
  <c r="G4360" i="2"/>
  <c r="G4361" i="2"/>
  <c r="G4362" i="2"/>
  <c r="G4363" i="2"/>
  <c r="G4364" i="2"/>
  <c r="G4365" i="2"/>
  <c r="G4366" i="2"/>
  <c r="G4367" i="2"/>
  <c r="G4368" i="2"/>
  <c r="G4369" i="2"/>
  <c r="G4370" i="2"/>
  <c r="G4371" i="2"/>
  <c r="G4372" i="2"/>
  <c r="G4373" i="2"/>
  <c r="G4374" i="2"/>
  <c r="G4375" i="2"/>
  <c r="G4376" i="2"/>
  <c r="G4377" i="2"/>
  <c r="G4378" i="2"/>
  <c r="G4379" i="2"/>
  <c r="G4380" i="2"/>
  <c r="G4381" i="2"/>
  <c r="G4382" i="2"/>
  <c r="G4383" i="2"/>
  <c r="G4384" i="2"/>
  <c r="G4385" i="2"/>
  <c r="G4386" i="2"/>
  <c r="G4387" i="2"/>
  <c r="G4388" i="2"/>
  <c r="G4389" i="2"/>
  <c r="G4390" i="2"/>
  <c r="G4391" i="2"/>
  <c r="G4392" i="2"/>
  <c r="G4393" i="2"/>
  <c r="G4394" i="2"/>
  <c r="G4395" i="2"/>
  <c r="G4396" i="2"/>
  <c r="G4397" i="2"/>
  <c r="G4398" i="2"/>
  <c r="G4399" i="2"/>
  <c r="G4400" i="2"/>
  <c r="G4401" i="2"/>
  <c r="G4402" i="2"/>
  <c r="G4403" i="2"/>
  <c r="G4404" i="2"/>
  <c r="G4405" i="2"/>
  <c r="G4406" i="2"/>
  <c r="G4407" i="2"/>
  <c r="G4408" i="2"/>
  <c r="G4409" i="2"/>
  <c r="G4410" i="2"/>
  <c r="G4411" i="2"/>
  <c r="G4412" i="2"/>
  <c r="G4413" i="2"/>
  <c r="G4414" i="2"/>
  <c r="G4415" i="2"/>
  <c r="G4416" i="2"/>
  <c r="G4417" i="2"/>
  <c r="G4418" i="2"/>
  <c r="G4419" i="2"/>
  <c r="G4420" i="2"/>
  <c r="G4421" i="2"/>
  <c r="G4422" i="2"/>
  <c r="G4423" i="2"/>
  <c r="G4424" i="2"/>
  <c r="G4425" i="2"/>
  <c r="G4426" i="2"/>
  <c r="G4427" i="2"/>
  <c r="G4428" i="2"/>
  <c r="G4429" i="2"/>
  <c r="G4430" i="2"/>
  <c r="G4431" i="2"/>
  <c r="G4432" i="2"/>
  <c r="G4433" i="2"/>
  <c r="G4434" i="2"/>
  <c r="G4435" i="2"/>
  <c r="G4436" i="2"/>
  <c r="G4437" i="2"/>
  <c r="G4438" i="2"/>
  <c r="G4439" i="2"/>
  <c r="G4440" i="2"/>
  <c r="G4441" i="2"/>
  <c r="G4442" i="2"/>
  <c r="G4443" i="2"/>
  <c r="G4444" i="2"/>
  <c r="G4445" i="2"/>
  <c r="G4446" i="2"/>
  <c r="G4447" i="2"/>
  <c r="G4448" i="2"/>
  <c r="G4449" i="2"/>
  <c r="G4450" i="2"/>
  <c r="G4451" i="2"/>
  <c r="G4452" i="2"/>
  <c r="G4453" i="2"/>
  <c r="G4454" i="2"/>
  <c r="G4455" i="2"/>
  <c r="G4456" i="2"/>
  <c r="G4457" i="2"/>
  <c r="G4458" i="2"/>
  <c r="G4459" i="2"/>
  <c r="G4460" i="2"/>
  <c r="G4461" i="2"/>
  <c r="G4462" i="2"/>
  <c r="G4463" i="2"/>
  <c r="G4464" i="2"/>
  <c r="G4465" i="2"/>
  <c r="G4466" i="2"/>
  <c r="G4467" i="2"/>
  <c r="G4468" i="2"/>
  <c r="G4469" i="2"/>
  <c r="G4470" i="2"/>
  <c r="G4471" i="2"/>
  <c r="G4472" i="2"/>
  <c r="G4473" i="2"/>
  <c r="G4474" i="2"/>
  <c r="G4475" i="2"/>
  <c r="G4476" i="2"/>
  <c r="G4477" i="2"/>
  <c r="G4478" i="2"/>
  <c r="G4479" i="2"/>
  <c r="G4480" i="2"/>
  <c r="G4481" i="2"/>
  <c r="G4482" i="2"/>
  <c r="G4483" i="2"/>
  <c r="G4484" i="2"/>
  <c r="G4485" i="2"/>
  <c r="G4486" i="2"/>
  <c r="G4487" i="2"/>
  <c r="G4488" i="2"/>
  <c r="G4489" i="2"/>
  <c r="G4490" i="2"/>
  <c r="G4491" i="2"/>
  <c r="G4492" i="2"/>
  <c r="G4493" i="2"/>
  <c r="G4494" i="2"/>
  <c r="G4495" i="2"/>
  <c r="G4496" i="2"/>
  <c r="G4497" i="2"/>
  <c r="G4498" i="2"/>
  <c r="G4499" i="2"/>
  <c r="G4500" i="2"/>
  <c r="G4501" i="2"/>
  <c r="G4502" i="2"/>
  <c r="G4503" i="2"/>
  <c r="G4504" i="2"/>
  <c r="G4505" i="2"/>
  <c r="G4506" i="2"/>
  <c r="G4507" i="2"/>
  <c r="G4508" i="2"/>
  <c r="G4509" i="2"/>
  <c r="G4510" i="2"/>
  <c r="G4511" i="2"/>
  <c r="G4512" i="2"/>
  <c r="G4513" i="2"/>
  <c r="G4514" i="2"/>
  <c r="G4515" i="2"/>
  <c r="G4516" i="2"/>
  <c r="G4517" i="2"/>
  <c r="G4518" i="2"/>
  <c r="G4519" i="2"/>
  <c r="G4520" i="2"/>
  <c r="G4521" i="2"/>
  <c r="G4522" i="2"/>
  <c r="G4523" i="2"/>
  <c r="G4524" i="2"/>
  <c r="G4525" i="2"/>
  <c r="G4526" i="2"/>
  <c r="G4527" i="2"/>
  <c r="G4528" i="2"/>
  <c r="G4529" i="2"/>
  <c r="G4530" i="2"/>
  <c r="G4531" i="2"/>
  <c r="G4532" i="2"/>
  <c r="G4533" i="2"/>
  <c r="G4534" i="2"/>
  <c r="G4535" i="2"/>
  <c r="G4536" i="2"/>
  <c r="G4537" i="2"/>
  <c r="G4538" i="2"/>
  <c r="G4539" i="2"/>
  <c r="G4540" i="2"/>
  <c r="G4541" i="2"/>
  <c r="G4542" i="2"/>
  <c r="G4543" i="2"/>
  <c r="G4544" i="2"/>
  <c r="G4545" i="2"/>
  <c r="G4546" i="2"/>
  <c r="G4547" i="2"/>
  <c r="G4548" i="2"/>
  <c r="G4549" i="2"/>
  <c r="G4550" i="2"/>
  <c r="G4551" i="2"/>
  <c r="G4552" i="2"/>
  <c r="G4553" i="2"/>
  <c r="G4554" i="2"/>
  <c r="G4555" i="2"/>
  <c r="G4556" i="2"/>
  <c r="G4557" i="2"/>
  <c r="G4558" i="2"/>
  <c r="G4559" i="2"/>
  <c r="G4560" i="2"/>
  <c r="G4561" i="2"/>
  <c r="G4562" i="2"/>
  <c r="G4563" i="2"/>
  <c r="G4564" i="2"/>
  <c r="G4565" i="2"/>
  <c r="G4566" i="2"/>
  <c r="G4567" i="2"/>
  <c r="G4568" i="2"/>
  <c r="G4569" i="2"/>
  <c r="G4570" i="2"/>
  <c r="G4571" i="2"/>
  <c r="G4572" i="2"/>
  <c r="G4573" i="2"/>
  <c r="G4574" i="2"/>
  <c r="G4575" i="2"/>
  <c r="G4576" i="2"/>
  <c r="G4577" i="2"/>
  <c r="G4578" i="2"/>
  <c r="G4579" i="2"/>
  <c r="G4580" i="2"/>
  <c r="G4581" i="2"/>
  <c r="G4582" i="2"/>
  <c r="G4583" i="2"/>
  <c r="G4584" i="2"/>
  <c r="G4585" i="2"/>
  <c r="G4586" i="2"/>
  <c r="G4587" i="2"/>
  <c r="G4588" i="2"/>
  <c r="G4589" i="2"/>
  <c r="G4590" i="2"/>
  <c r="G4591" i="2"/>
  <c r="G4592" i="2"/>
  <c r="G4593" i="2"/>
  <c r="G4594" i="2"/>
  <c r="G4595" i="2"/>
  <c r="G4596" i="2"/>
  <c r="G4597" i="2"/>
  <c r="G4598" i="2"/>
  <c r="G4599" i="2"/>
  <c r="G4600" i="2"/>
  <c r="G4601" i="2"/>
  <c r="G4602" i="2"/>
  <c r="G4603" i="2"/>
  <c r="G4604" i="2"/>
  <c r="G4605" i="2"/>
  <c r="G4606" i="2"/>
  <c r="G4607" i="2"/>
  <c r="G4608" i="2"/>
  <c r="G4609" i="2"/>
  <c r="G4610" i="2"/>
  <c r="G4611" i="2"/>
  <c r="G4612" i="2"/>
  <c r="G4613" i="2"/>
  <c r="G4614" i="2"/>
  <c r="G4615" i="2"/>
  <c r="G4616" i="2"/>
  <c r="G4617" i="2"/>
  <c r="G4618" i="2"/>
  <c r="G4619" i="2"/>
  <c r="G4620" i="2"/>
  <c r="G4621" i="2"/>
  <c r="G4622" i="2"/>
  <c r="G4623" i="2"/>
  <c r="G4624" i="2"/>
  <c r="G4625" i="2"/>
  <c r="G4626" i="2"/>
  <c r="G4627" i="2"/>
  <c r="G4628" i="2"/>
  <c r="G4629" i="2"/>
  <c r="G4630" i="2"/>
  <c r="G4631" i="2"/>
  <c r="G4632" i="2"/>
  <c r="G4633" i="2"/>
  <c r="G4634" i="2"/>
  <c r="G4635" i="2"/>
  <c r="G4636" i="2"/>
  <c r="G4637" i="2"/>
  <c r="G4638" i="2"/>
  <c r="G4639" i="2"/>
  <c r="G4640" i="2"/>
  <c r="G4641" i="2"/>
  <c r="G4642" i="2"/>
  <c r="G4643" i="2"/>
  <c r="G4644" i="2"/>
  <c r="G4645" i="2"/>
  <c r="G4646" i="2"/>
  <c r="G4647" i="2"/>
  <c r="G4648" i="2"/>
  <c r="G4649" i="2"/>
  <c r="G4650" i="2"/>
  <c r="G4651" i="2"/>
  <c r="G4652" i="2"/>
  <c r="G4653" i="2"/>
  <c r="G4654" i="2"/>
  <c r="G4655" i="2"/>
  <c r="G4656" i="2"/>
  <c r="G4657" i="2"/>
  <c r="G4658" i="2"/>
  <c r="G4659" i="2"/>
  <c r="G4660" i="2"/>
  <c r="G4661" i="2"/>
  <c r="G4662" i="2"/>
  <c r="G4663" i="2"/>
  <c r="G4664" i="2"/>
  <c r="G4665" i="2"/>
  <c r="G4666" i="2"/>
  <c r="G4667" i="2"/>
  <c r="G4668" i="2"/>
  <c r="G4669" i="2"/>
  <c r="G4670" i="2"/>
  <c r="G4671" i="2"/>
  <c r="G4672" i="2"/>
  <c r="G4673" i="2"/>
  <c r="G4674" i="2"/>
  <c r="G4675" i="2"/>
  <c r="G4676" i="2"/>
  <c r="G4677" i="2"/>
  <c r="G4678" i="2"/>
  <c r="G4679" i="2"/>
  <c r="G4680" i="2"/>
  <c r="G4681" i="2"/>
  <c r="G4682" i="2"/>
  <c r="G4683" i="2"/>
  <c r="G4684" i="2"/>
  <c r="G4685" i="2"/>
  <c r="G4686" i="2"/>
  <c r="G4687" i="2"/>
  <c r="G4688" i="2"/>
  <c r="G4689" i="2"/>
  <c r="G4690" i="2"/>
  <c r="G4691" i="2"/>
  <c r="G4692" i="2"/>
  <c r="G4693" i="2"/>
  <c r="G4694" i="2"/>
  <c r="G4695" i="2"/>
  <c r="G4696" i="2"/>
  <c r="G4697" i="2"/>
  <c r="G4698" i="2"/>
  <c r="G4699" i="2"/>
  <c r="G4700" i="2"/>
  <c r="G4701" i="2"/>
  <c r="G4702" i="2"/>
  <c r="G4703" i="2"/>
  <c r="G4704" i="2"/>
  <c r="G4705" i="2"/>
  <c r="G4706" i="2"/>
  <c r="G4707" i="2"/>
  <c r="G4708" i="2"/>
  <c r="G4709" i="2"/>
  <c r="G4710" i="2"/>
  <c r="G4711" i="2"/>
  <c r="G4712" i="2"/>
  <c r="G4713" i="2"/>
  <c r="G4714" i="2"/>
  <c r="G4715" i="2"/>
  <c r="G4716" i="2"/>
  <c r="G4717" i="2"/>
  <c r="G4718" i="2"/>
  <c r="G4719" i="2"/>
  <c r="G4720" i="2"/>
  <c r="G4721" i="2"/>
  <c r="G4722" i="2"/>
  <c r="G4723" i="2"/>
  <c r="G4724" i="2"/>
  <c r="G4725" i="2"/>
  <c r="G4726" i="2"/>
  <c r="G4727" i="2"/>
  <c r="G4728" i="2"/>
  <c r="G4729" i="2"/>
  <c r="G4730" i="2"/>
  <c r="G4731" i="2"/>
  <c r="G4732" i="2"/>
  <c r="G4733" i="2"/>
  <c r="G4734" i="2"/>
  <c r="G4735" i="2"/>
  <c r="G4736" i="2"/>
  <c r="G4737" i="2"/>
  <c r="G4738" i="2"/>
  <c r="G4739" i="2"/>
  <c r="G4740" i="2"/>
  <c r="G4741" i="2"/>
  <c r="G4742" i="2"/>
  <c r="G4743" i="2"/>
  <c r="G4744" i="2"/>
  <c r="G4745" i="2"/>
  <c r="G4746" i="2"/>
  <c r="G4747" i="2"/>
  <c r="G4748" i="2"/>
  <c r="G4749" i="2"/>
  <c r="G4750" i="2"/>
  <c r="G4751" i="2"/>
  <c r="G4752" i="2"/>
  <c r="G4753" i="2"/>
  <c r="G4754" i="2"/>
  <c r="G4755" i="2"/>
  <c r="G4756" i="2"/>
  <c r="G4757" i="2"/>
  <c r="G4758" i="2"/>
  <c r="G4759" i="2"/>
  <c r="G4760" i="2"/>
  <c r="G4761" i="2"/>
  <c r="G4762" i="2"/>
  <c r="G4763" i="2"/>
  <c r="G4764" i="2"/>
  <c r="G4765" i="2"/>
  <c r="G4766" i="2"/>
  <c r="G4767" i="2"/>
  <c r="G4768" i="2"/>
  <c r="G4769" i="2"/>
  <c r="G4770" i="2"/>
  <c r="G4771" i="2"/>
  <c r="G4772" i="2"/>
  <c r="G4773" i="2"/>
  <c r="G4774" i="2"/>
  <c r="G4775" i="2"/>
  <c r="G4776" i="2"/>
  <c r="G4777" i="2"/>
  <c r="G4778" i="2"/>
  <c r="G4779" i="2"/>
  <c r="G4780" i="2"/>
  <c r="G4781" i="2"/>
  <c r="G4782" i="2"/>
  <c r="G4783" i="2"/>
  <c r="G4784" i="2"/>
  <c r="G4785" i="2"/>
  <c r="G4786" i="2"/>
  <c r="G4787" i="2"/>
  <c r="G4788" i="2"/>
  <c r="G4789" i="2"/>
  <c r="G4790" i="2"/>
  <c r="G4791" i="2"/>
  <c r="G4792" i="2"/>
  <c r="G4793" i="2"/>
  <c r="G4794" i="2"/>
  <c r="G4795" i="2"/>
  <c r="G4796" i="2"/>
  <c r="G4797" i="2"/>
  <c r="G4798" i="2"/>
  <c r="G4799" i="2"/>
  <c r="G4800" i="2"/>
  <c r="G4801" i="2"/>
  <c r="G4802" i="2"/>
  <c r="G4803" i="2"/>
  <c r="G4804" i="2"/>
  <c r="G4805" i="2"/>
  <c r="G4806" i="2"/>
  <c r="G4807" i="2"/>
  <c r="G4808" i="2"/>
  <c r="G4809" i="2"/>
  <c r="G4810" i="2"/>
  <c r="G4811" i="2"/>
  <c r="G4812" i="2"/>
  <c r="G4813" i="2"/>
  <c r="G4814" i="2"/>
  <c r="G4815" i="2"/>
  <c r="G4816" i="2"/>
  <c r="G4817" i="2"/>
  <c r="G4818" i="2"/>
  <c r="G4819" i="2"/>
  <c r="G4820" i="2"/>
  <c r="G4821" i="2"/>
  <c r="G4822" i="2"/>
  <c r="G4823" i="2"/>
  <c r="G4824" i="2"/>
  <c r="G4825" i="2"/>
  <c r="G4826" i="2"/>
  <c r="G4827" i="2"/>
  <c r="G4828" i="2"/>
  <c r="G4829" i="2"/>
  <c r="G4830" i="2"/>
  <c r="G4831" i="2"/>
  <c r="G4832" i="2"/>
  <c r="G4833" i="2"/>
  <c r="G4834" i="2"/>
  <c r="G4835" i="2"/>
  <c r="G4836" i="2"/>
  <c r="G4837" i="2"/>
  <c r="G4838" i="2"/>
  <c r="G4839" i="2"/>
  <c r="G4840" i="2"/>
  <c r="G4841" i="2"/>
  <c r="G4842" i="2"/>
  <c r="G4843" i="2"/>
  <c r="G4844" i="2"/>
  <c r="G4845" i="2"/>
  <c r="G4846" i="2"/>
  <c r="G4847" i="2"/>
  <c r="G4848" i="2"/>
  <c r="G4849" i="2"/>
  <c r="G4850" i="2"/>
  <c r="G4851" i="2"/>
  <c r="G4852" i="2"/>
  <c r="G4853" i="2"/>
  <c r="G4854" i="2"/>
  <c r="G4855" i="2"/>
  <c r="G4856" i="2"/>
  <c r="G4857" i="2"/>
  <c r="G4858" i="2"/>
  <c r="G4859" i="2"/>
  <c r="G4860" i="2"/>
  <c r="G4861" i="2"/>
  <c r="G4862" i="2"/>
  <c r="G4863" i="2"/>
  <c r="G4864" i="2"/>
  <c r="G4865" i="2"/>
  <c r="G4866" i="2"/>
  <c r="G4867" i="2"/>
  <c r="G4868" i="2"/>
  <c r="G4869" i="2"/>
  <c r="G4870" i="2"/>
  <c r="G4871" i="2"/>
  <c r="G4872" i="2"/>
  <c r="G4873" i="2"/>
  <c r="G4874" i="2"/>
  <c r="G4875" i="2"/>
  <c r="G4876" i="2"/>
  <c r="G4877" i="2"/>
  <c r="G4878" i="2"/>
  <c r="G4879" i="2"/>
  <c r="G4880" i="2"/>
  <c r="G4881" i="2"/>
  <c r="G4882" i="2"/>
  <c r="G4883" i="2"/>
  <c r="G4884" i="2"/>
  <c r="G4885" i="2"/>
  <c r="G4886" i="2"/>
  <c r="G4887" i="2"/>
  <c r="G4888" i="2"/>
  <c r="G4889" i="2"/>
  <c r="G4890" i="2"/>
  <c r="G4891" i="2"/>
  <c r="G4892" i="2"/>
  <c r="G4893" i="2"/>
  <c r="G4894" i="2"/>
  <c r="G4895" i="2"/>
  <c r="G4896" i="2"/>
  <c r="G4897" i="2"/>
  <c r="G4898" i="2"/>
  <c r="G4899" i="2"/>
  <c r="G4900" i="2"/>
  <c r="G4901" i="2"/>
  <c r="G4902" i="2"/>
  <c r="G4903" i="2"/>
  <c r="G4904" i="2"/>
  <c r="G4905" i="2"/>
  <c r="G4906" i="2"/>
  <c r="G4907" i="2"/>
  <c r="G4908" i="2"/>
  <c r="G4909" i="2"/>
  <c r="G4910" i="2"/>
  <c r="G4911" i="2"/>
  <c r="G4912" i="2"/>
  <c r="G4913" i="2"/>
  <c r="G4914" i="2"/>
  <c r="G4915" i="2"/>
  <c r="G4916" i="2"/>
  <c r="G4917" i="2"/>
  <c r="G4918" i="2"/>
  <c r="G4919" i="2"/>
  <c r="G4920" i="2"/>
  <c r="G4921" i="2"/>
  <c r="G4922" i="2"/>
  <c r="G4923" i="2"/>
  <c r="G4924" i="2"/>
  <c r="G4925" i="2"/>
  <c r="G4926" i="2"/>
  <c r="G4927" i="2"/>
  <c r="G4928" i="2"/>
  <c r="G4929" i="2"/>
  <c r="G4930" i="2"/>
  <c r="G4931" i="2"/>
  <c r="G4932" i="2"/>
  <c r="G4933" i="2"/>
  <c r="G4934" i="2"/>
  <c r="G4935" i="2"/>
  <c r="G4936" i="2"/>
  <c r="G4937" i="2"/>
  <c r="G4938" i="2"/>
  <c r="G4939" i="2"/>
  <c r="G4940" i="2"/>
  <c r="G4941" i="2"/>
  <c r="G4942" i="2"/>
  <c r="G4943" i="2"/>
  <c r="G4944" i="2"/>
  <c r="G4945" i="2"/>
  <c r="G4946" i="2"/>
  <c r="G4947" i="2"/>
  <c r="G4948" i="2"/>
  <c r="G4949" i="2"/>
  <c r="G4950" i="2"/>
  <c r="G4951" i="2"/>
  <c r="G4952" i="2"/>
  <c r="G4953" i="2"/>
  <c r="G4954" i="2"/>
  <c r="G4955" i="2"/>
  <c r="G4956" i="2"/>
  <c r="G4957" i="2"/>
  <c r="G4958" i="2"/>
  <c r="G4959" i="2"/>
  <c r="G4960" i="2"/>
  <c r="G4961" i="2"/>
  <c r="G4962" i="2"/>
  <c r="G4963" i="2"/>
  <c r="G4964" i="2"/>
  <c r="G4965" i="2"/>
  <c r="G4966" i="2"/>
  <c r="G4967" i="2"/>
  <c r="G4968" i="2"/>
  <c r="G4969" i="2"/>
  <c r="G4970" i="2"/>
  <c r="G4971" i="2"/>
  <c r="G4972" i="2"/>
  <c r="G4973" i="2"/>
  <c r="G4974" i="2"/>
  <c r="G4975" i="2"/>
  <c r="G4976" i="2"/>
  <c r="G4977" i="2"/>
  <c r="G4978" i="2"/>
  <c r="G4979" i="2"/>
  <c r="G4980" i="2"/>
  <c r="G4981" i="2"/>
  <c r="G4982" i="2"/>
  <c r="G4983" i="2"/>
  <c r="G4984" i="2"/>
  <c r="G4985" i="2"/>
  <c r="G4986" i="2"/>
  <c r="G4987" i="2"/>
  <c r="G4988" i="2"/>
  <c r="G4989" i="2"/>
  <c r="G4990" i="2"/>
  <c r="G4991" i="2"/>
  <c r="G4992" i="2"/>
  <c r="G4993" i="2"/>
  <c r="G4994" i="2"/>
  <c r="G4995" i="2"/>
  <c r="G4996" i="2"/>
  <c r="G4997" i="2"/>
  <c r="G4998" i="2"/>
  <c r="G4999" i="2"/>
  <c r="G5000" i="2"/>
  <c r="G5001" i="2"/>
  <c r="G5002" i="2"/>
  <c r="G5003" i="2"/>
  <c r="G5004" i="2"/>
  <c r="G5005" i="2"/>
  <c r="G5006" i="2"/>
  <c r="G5007" i="2"/>
  <c r="G5008" i="2"/>
  <c r="G5009" i="2"/>
  <c r="G5010" i="2"/>
  <c r="G5011" i="2"/>
  <c r="G5012" i="2"/>
  <c r="G5013" i="2"/>
  <c r="G5014" i="2"/>
  <c r="G5015" i="2"/>
  <c r="G5016" i="2"/>
  <c r="G5017" i="2"/>
  <c r="G5018" i="2"/>
  <c r="G5019" i="2"/>
  <c r="G5020" i="2"/>
  <c r="G5021" i="2"/>
  <c r="G5022" i="2"/>
  <c r="G5023" i="2"/>
  <c r="G5024" i="2"/>
  <c r="G5025" i="2"/>
  <c r="G5026" i="2"/>
  <c r="G5027" i="2"/>
  <c r="G5028" i="2"/>
  <c r="G5029" i="2"/>
  <c r="G5030" i="2"/>
  <c r="G5031" i="2"/>
  <c r="G5032" i="2"/>
  <c r="G5033" i="2"/>
  <c r="G5034" i="2"/>
  <c r="G5035" i="2"/>
  <c r="G5036" i="2"/>
  <c r="G5037" i="2"/>
  <c r="G5038" i="2"/>
  <c r="G5039" i="2"/>
  <c r="G5040" i="2"/>
  <c r="G5041" i="2"/>
  <c r="G5042" i="2"/>
  <c r="G5043" i="2"/>
  <c r="G5044" i="2"/>
  <c r="G5045" i="2"/>
  <c r="G5046" i="2"/>
  <c r="G5047" i="2"/>
  <c r="G5048" i="2"/>
  <c r="G5049" i="2"/>
  <c r="G5050" i="2"/>
  <c r="G5051" i="2"/>
  <c r="G5052" i="2"/>
  <c r="G5053" i="2"/>
  <c r="G5054" i="2"/>
  <c r="G5055" i="2"/>
  <c r="G5056" i="2"/>
  <c r="G5057" i="2"/>
  <c r="G5058" i="2"/>
  <c r="G5059" i="2"/>
  <c r="G5060" i="2"/>
  <c r="G5061" i="2"/>
  <c r="G5062" i="2"/>
  <c r="G5063" i="2"/>
  <c r="G5064" i="2"/>
  <c r="G5065" i="2"/>
  <c r="G5066" i="2"/>
  <c r="G5067" i="2"/>
  <c r="G5068" i="2"/>
  <c r="G5069" i="2"/>
  <c r="G5070" i="2"/>
  <c r="G5071" i="2"/>
  <c r="G5072" i="2"/>
  <c r="G5073" i="2"/>
  <c r="G5074" i="2"/>
  <c r="G5075" i="2"/>
  <c r="G5076" i="2"/>
  <c r="G5077" i="2"/>
  <c r="G5078" i="2"/>
  <c r="G5079" i="2"/>
  <c r="G5080" i="2"/>
  <c r="G5081" i="2"/>
  <c r="G5082" i="2"/>
  <c r="G5083" i="2"/>
  <c r="G5084" i="2"/>
  <c r="G5085" i="2"/>
  <c r="G5086" i="2"/>
  <c r="G5087" i="2"/>
  <c r="G5088" i="2"/>
  <c r="G5089" i="2"/>
  <c r="G5090" i="2"/>
  <c r="G5091" i="2"/>
  <c r="G5092" i="2"/>
  <c r="G5093" i="2"/>
  <c r="G5094" i="2"/>
  <c r="G5095" i="2"/>
  <c r="G5096" i="2"/>
  <c r="G5097" i="2"/>
  <c r="G5098" i="2"/>
  <c r="G5099" i="2"/>
  <c r="G5100" i="2"/>
  <c r="G5101" i="2"/>
  <c r="G5102" i="2"/>
  <c r="G5103" i="2"/>
  <c r="G5104" i="2"/>
  <c r="G5105" i="2"/>
  <c r="G5106" i="2"/>
  <c r="G5107" i="2"/>
  <c r="G5108" i="2"/>
  <c r="G5109" i="2"/>
  <c r="G5110" i="2"/>
  <c r="G5111" i="2"/>
  <c r="G5112" i="2"/>
  <c r="G5113" i="2"/>
  <c r="G5114" i="2"/>
  <c r="G5115" i="2"/>
  <c r="G5116" i="2"/>
  <c r="G5117" i="2"/>
  <c r="G5118" i="2"/>
  <c r="G5119" i="2"/>
  <c r="G5120" i="2"/>
  <c r="G5121" i="2"/>
  <c r="G5122" i="2"/>
  <c r="G5123" i="2"/>
  <c r="G5124" i="2"/>
  <c r="G5125" i="2"/>
  <c r="G5126" i="2"/>
  <c r="G5127" i="2"/>
  <c r="G5128" i="2"/>
  <c r="G5129" i="2"/>
  <c r="G5130" i="2"/>
  <c r="G5131" i="2"/>
  <c r="G5132" i="2"/>
  <c r="G5133" i="2"/>
  <c r="G5134" i="2"/>
  <c r="G5135" i="2"/>
  <c r="G5136" i="2"/>
  <c r="G5137" i="2"/>
  <c r="G5138" i="2"/>
  <c r="G5139" i="2"/>
  <c r="G5140" i="2"/>
  <c r="G5141" i="2"/>
  <c r="G5142" i="2"/>
  <c r="G5143" i="2"/>
  <c r="G5144" i="2"/>
  <c r="G5145" i="2"/>
  <c r="G5146" i="2"/>
  <c r="G5147" i="2"/>
  <c r="G5148" i="2"/>
  <c r="G5149" i="2"/>
  <c r="G5150" i="2"/>
  <c r="G5151" i="2"/>
  <c r="G5152" i="2"/>
  <c r="G5153" i="2"/>
  <c r="G5154" i="2"/>
  <c r="G5155" i="2"/>
  <c r="G5156" i="2"/>
  <c r="G5157" i="2"/>
  <c r="G5158" i="2"/>
  <c r="G5159" i="2"/>
  <c r="G5160" i="2"/>
  <c r="G5161" i="2"/>
  <c r="G5162" i="2"/>
  <c r="G5163" i="2"/>
  <c r="G5164" i="2"/>
  <c r="G5165" i="2"/>
  <c r="G5166" i="2"/>
  <c r="G5167" i="2"/>
  <c r="G5168" i="2"/>
  <c r="G5169" i="2"/>
  <c r="G5170" i="2"/>
  <c r="G5171" i="2"/>
  <c r="G5172" i="2"/>
  <c r="G5173" i="2"/>
  <c r="G5174" i="2"/>
  <c r="G5175" i="2"/>
  <c r="G5176" i="2"/>
  <c r="G5177" i="2"/>
  <c r="G5178" i="2"/>
  <c r="G5179" i="2"/>
  <c r="G5180" i="2"/>
  <c r="G5181" i="2"/>
  <c r="G5182" i="2"/>
  <c r="G5183" i="2"/>
  <c r="G5184" i="2"/>
  <c r="G5185" i="2"/>
  <c r="G5186" i="2"/>
  <c r="G5187" i="2"/>
  <c r="G5188" i="2"/>
  <c r="G5189" i="2"/>
  <c r="G5190" i="2"/>
  <c r="G5191" i="2"/>
  <c r="G5192" i="2"/>
  <c r="G5193" i="2"/>
  <c r="G5194" i="2"/>
  <c r="G5195" i="2"/>
  <c r="G5196" i="2"/>
  <c r="G5197" i="2"/>
  <c r="G5198" i="2"/>
  <c r="G5199" i="2"/>
  <c r="G5200" i="2"/>
  <c r="G5201" i="2"/>
  <c r="G5202" i="2"/>
  <c r="G5203" i="2"/>
  <c r="G5204" i="2"/>
  <c r="G5205" i="2"/>
  <c r="G5206" i="2"/>
  <c r="G5207" i="2"/>
  <c r="G5208" i="2"/>
  <c r="G5209" i="2"/>
  <c r="G5210" i="2"/>
  <c r="G5211" i="2"/>
  <c r="G5212" i="2"/>
  <c r="G5213" i="2"/>
  <c r="G5214" i="2"/>
  <c r="G5215" i="2"/>
  <c r="G5216" i="2"/>
  <c r="G5217" i="2"/>
  <c r="G5218" i="2"/>
  <c r="G5219" i="2"/>
  <c r="G5220" i="2"/>
  <c r="G5221" i="2"/>
  <c r="G5222" i="2"/>
  <c r="G5223" i="2"/>
  <c r="G5224" i="2"/>
  <c r="G5225" i="2"/>
  <c r="G5226" i="2"/>
  <c r="G5227" i="2"/>
  <c r="G5228" i="2"/>
  <c r="G5229" i="2"/>
  <c r="G5230" i="2"/>
  <c r="G5231" i="2"/>
  <c r="G5232" i="2"/>
  <c r="G5233" i="2"/>
  <c r="G5234" i="2"/>
  <c r="G5235" i="2"/>
  <c r="G5236" i="2"/>
  <c r="G5237" i="2"/>
  <c r="G5238" i="2"/>
  <c r="G5239" i="2"/>
  <c r="G5240" i="2"/>
  <c r="G5241" i="2"/>
  <c r="G5242" i="2"/>
  <c r="G5243" i="2"/>
  <c r="G5244" i="2"/>
  <c r="G5245" i="2"/>
  <c r="G5246" i="2"/>
  <c r="G5247" i="2"/>
  <c r="G5248" i="2"/>
  <c r="G5249" i="2"/>
  <c r="G5250" i="2"/>
  <c r="G5251" i="2"/>
  <c r="G5252" i="2"/>
  <c r="G5253" i="2"/>
  <c r="G5254" i="2"/>
  <c r="G5255" i="2"/>
  <c r="G5256" i="2"/>
  <c r="G5257" i="2"/>
  <c r="G5258" i="2"/>
  <c r="G5259" i="2"/>
  <c r="G5260" i="2"/>
  <c r="G5261" i="2"/>
  <c r="G5262" i="2"/>
  <c r="G5263" i="2"/>
  <c r="G5264" i="2"/>
  <c r="G5265" i="2"/>
  <c r="G5266" i="2"/>
  <c r="G5267" i="2"/>
  <c r="G5268" i="2"/>
  <c r="G5269" i="2"/>
  <c r="G5270" i="2"/>
  <c r="G5271" i="2"/>
  <c r="G5272" i="2"/>
  <c r="G5273" i="2"/>
  <c r="G5274" i="2"/>
  <c r="G5275" i="2"/>
  <c r="G5276" i="2"/>
  <c r="G5277" i="2"/>
  <c r="G5278" i="2"/>
  <c r="G5279" i="2"/>
  <c r="G5280" i="2"/>
  <c r="G5281" i="2"/>
  <c r="G5282" i="2"/>
  <c r="G5283" i="2"/>
  <c r="G5284" i="2"/>
  <c r="G5285" i="2"/>
  <c r="G5286" i="2"/>
  <c r="G5287" i="2"/>
  <c r="G5288" i="2"/>
  <c r="G5289" i="2"/>
  <c r="G5290" i="2"/>
  <c r="G5291" i="2"/>
  <c r="G5292" i="2"/>
  <c r="G5293" i="2"/>
  <c r="G5294" i="2"/>
  <c r="G5295" i="2"/>
  <c r="G5296" i="2"/>
  <c r="G5297" i="2"/>
  <c r="G5298" i="2"/>
  <c r="G5299" i="2"/>
  <c r="G5300" i="2"/>
  <c r="G5301" i="2"/>
  <c r="G5302" i="2"/>
  <c r="G5303" i="2"/>
  <c r="G5304" i="2"/>
  <c r="G5305" i="2"/>
  <c r="G5306" i="2"/>
  <c r="G5307" i="2"/>
  <c r="G5308" i="2"/>
  <c r="G5309" i="2"/>
  <c r="G5310" i="2"/>
  <c r="G5311" i="2"/>
  <c r="G5312" i="2"/>
  <c r="G5313" i="2"/>
  <c r="G5314" i="2"/>
  <c r="G5315" i="2"/>
  <c r="G5316" i="2"/>
  <c r="G5317" i="2"/>
  <c r="G5318" i="2"/>
  <c r="G5319" i="2"/>
  <c r="G5320" i="2"/>
  <c r="G5321" i="2"/>
  <c r="G5322" i="2"/>
  <c r="G5323" i="2"/>
  <c r="G5324" i="2"/>
  <c r="G5325" i="2"/>
  <c r="G5326" i="2"/>
  <c r="G5327" i="2"/>
  <c r="G5328" i="2"/>
  <c r="G5329" i="2"/>
  <c r="G5330" i="2"/>
  <c r="G5331" i="2"/>
  <c r="G5332" i="2"/>
  <c r="G5333" i="2"/>
  <c r="G5334" i="2"/>
  <c r="G5335" i="2"/>
  <c r="G5336" i="2"/>
  <c r="G5337" i="2"/>
  <c r="G5338" i="2"/>
  <c r="G5339" i="2"/>
  <c r="G5340" i="2"/>
  <c r="G5341" i="2"/>
  <c r="G5342" i="2"/>
  <c r="G5343" i="2"/>
  <c r="G5344" i="2"/>
  <c r="G5345" i="2"/>
  <c r="G5346" i="2"/>
  <c r="G5347" i="2"/>
  <c r="G5348" i="2"/>
  <c r="G5349" i="2"/>
  <c r="G5350" i="2"/>
  <c r="G5351" i="2"/>
  <c r="G5352" i="2"/>
  <c r="G5353" i="2"/>
  <c r="G5354" i="2"/>
  <c r="G5355" i="2"/>
  <c r="G5356" i="2"/>
  <c r="G5357" i="2"/>
  <c r="G5358" i="2"/>
  <c r="G5359" i="2"/>
  <c r="G5360" i="2"/>
  <c r="G5361" i="2"/>
  <c r="G5362" i="2"/>
  <c r="G5363" i="2"/>
  <c r="G5364" i="2"/>
  <c r="G5365" i="2"/>
  <c r="G5366" i="2"/>
  <c r="G5367" i="2"/>
  <c r="G5368" i="2"/>
  <c r="G5369" i="2"/>
  <c r="G5370" i="2"/>
  <c r="G5371" i="2"/>
  <c r="G5372" i="2"/>
  <c r="G5373" i="2"/>
  <c r="G5374" i="2"/>
  <c r="G5375" i="2"/>
  <c r="G5376" i="2"/>
  <c r="G5377" i="2"/>
  <c r="G5378" i="2"/>
  <c r="G5379" i="2"/>
  <c r="G5380" i="2"/>
  <c r="G5381" i="2"/>
  <c r="G5382" i="2"/>
  <c r="G5383" i="2"/>
  <c r="G5384" i="2"/>
  <c r="G5385" i="2"/>
  <c r="G5386" i="2"/>
  <c r="G5387" i="2"/>
  <c r="G5388" i="2"/>
  <c r="G5389" i="2"/>
  <c r="G5390" i="2"/>
  <c r="G5391" i="2"/>
  <c r="G5392" i="2"/>
  <c r="G5393" i="2"/>
  <c r="G5394" i="2"/>
  <c r="G5395" i="2"/>
  <c r="G5396" i="2"/>
  <c r="G5397" i="2"/>
  <c r="G5398" i="2"/>
  <c r="G5399" i="2"/>
  <c r="G5400" i="2"/>
  <c r="G5401" i="2"/>
  <c r="G5402" i="2"/>
  <c r="G5403" i="2"/>
  <c r="G5404" i="2"/>
  <c r="G5405" i="2"/>
  <c r="G5406" i="2"/>
  <c r="G5407" i="2"/>
  <c r="G5408" i="2"/>
  <c r="G5409" i="2"/>
  <c r="G5410" i="2"/>
  <c r="G5411" i="2"/>
  <c r="G5412" i="2"/>
  <c r="G5413" i="2"/>
  <c r="G5414" i="2"/>
  <c r="G5415" i="2"/>
  <c r="G5416" i="2"/>
  <c r="G5417" i="2"/>
  <c r="G5418" i="2"/>
  <c r="G5419" i="2"/>
  <c r="G5420" i="2"/>
  <c r="G5421" i="2"/>
  <c r="G5422" i="2"/>
  <c r="G5423" i="2"/>
  <c r="G5424" i="2"/>
  <c r="G5425" i="2"/>
  <c r="G5426" i="2"/>
  <c r="G5427" i="2"/>
  <c r="G5428" i="2"/>
  <c r="G5429" i="2"/>
  <c r="G5430" i="2"/>
  <c r="G5431" i="2"/>
  <c r="G5432" i="2"/>
  <c r="G5433" i="2"/>
  <c r="G5434" i="2"/>
  <c r="G5435" i="2"/>
  <c r="G5436" i="2"/>
  <c r="G5437" i="2"/>
  <c r="G5438" i="2"/>
  <c r="G5439" i="2"/>
  <c r="G5440" i="2"/>
  <c r="G5441" i="2"/>
  <c r="G5442" i="2"/>
  <c r="G5443" i="2"/>
  <c r="G5444" i="2"/>
  <c r="G5445" i="2"/>
  <c r="G5446" i="2"/>
  <c r="G5447" i="2"/>
  <c r="G5448" i="2"/>
  <c r="G5449" i="2"/>
  <c r="G5450" i="2"/>
  <c r="G5451" i="2"/>
  <c r="G5452" i="2"/>
  <c r="G5453" i="2"/>
  <c r="G5454" i="2"/>
  <c r="G5455" i="2"/>
  <c r="G5456" i="2"/>
  <c r="G5457" i="2"/>
  <c r="G5458" i="2"/>
  <c r="G5459" i="2"/>
  <c r="G5460" i="2"/>
  <c r="G5461" i="2"/>
  <c r="G5462" i="2"/>
  <c r="G5463" i="2"/>
  <c r="G5464" i="2"/>
  <c r="G5465" i="2"/>
  <c r="G5466" i="2"/>
  <c r="G5467" i="2"/>
  <c r="G5468" i="2"/>
  <c r="G5469" i="2"/>
  <c r="G5470" i="2"/>
  <c r="G5471" i="2"/>
  <c r="G5472" i="2"/>
  <c r="G5473" i="2"/>
  <c r="G5474" i="2"/>
  <c r="G5475" i="2"/>
  <c r="G5476" i="2"/>
  <c r="G5477" i="2"/>
  <c r="G5478" i="2"/>
  <c r="G5479" i="2"/>
  <c r="G5480" i="2"/>
  <c r="G5481" i="2"/>
  <c r="G5482" i="2"/>
  <c r="G5483" i="2"/>
  <c r="G5484" i="2"/>
  <c r="G5485" i="2"/>
  <c r="G5486" i="2"/>
  <c r="G5487" i="2"/>
  <c r="G5488" i="2"/>
  <c r="G5489" i="2"/>
  <c r="G5490" i="2"/>
  <c r="G5491" i="2"/>
  <c r="G5492" i="2"/>
  <c r="G5493" i="2"/>
  <c r="G5494" i="2"/>
  <c r="G5495" i="2"/>
  <c r="G5496" i="2"/>
  <c r="G5497" i="2"/>
  <c r="G5498" i="2"/>
  <c r="G5499" i="2"/>
  <c r="G5500" i="2"/>
  <c r="G5501" i="2"/>
  <c r="G5502" i="2"/>
  <c r="G5503" i="2"/>
  <c r="G5504" i="2"/>
  <c r="G5505" i="2"/>
  <c r="G5506" i="2"/>
  <c r="G5507" i="2"/>
  <c r="G5508" i="2"/>
  <c r="G5509" i="2"/>
  <c r="G5510" i="2"/>
  <c r="G5511" i="2"/>
  <c r="G5512" i="2"/>
  <c r="G5513" i="2"/>
  <c r="G5514" i="2"/>
  <c r="G5515" i="2"/>
  <c r="G5516" i="2"/>
  <c r="G5517" i="2"/>
  <c r="G5518" i="2"/>
  <c r="G5519" i="2"/>
  <c r="G5520" i="2"/>
  <c r="G5521" i="2"/>
  <c r="G5522" i="2"/>
  <c r="G5523" i="2"/>
  <c r="G5524" i="2"/>
  <c r="G5525" i="2"/>
  <c r="G5526" i="2"/>
  <c r="G5527" i="2"/>
  <c r="G5528" i="2"/>
  <c r="G5529" i="2"/>
  <c r="G5530" i="2"/>
  <c r="G5531" i="2"/>
  <c r="G5532" i="2"/>
  <c r="G5533" i="2"/>
  <c r="G5534" i="2"/>
  <c r="G5535" i="2"/>
  <c r="G5536" i="2"/>
  <c r="G5537" i="2"/>
  <c r="G5538" i="2"/>
  <c r="G5539" i="2"/>
  <c r="G5540" i="2"/>
  <c r="G5541" i="2"/>
  <c r="G5542" i="2"/>
  <c r="G5543" i="2"/>
  <c r="G5544" i="2"/>
  <c r="G5545" i="2"/>
  <c r="G5546" i="2"/>
  <c r="G5547" i="2"/>
  <c r="G5548" i="2"/>
  <c r="G5549" i="2"/>
  <c r="G5550" i="2"/>
  <c r="G5551" i="2"/>
  <c r="G5552" i="2"/>
  <c r="G5553" i="2"/>
  <c r="G5554" i="2"/>
  <c r="G5555" i="2"/>
  <c r="G5556" i="2"/>
  <c r="G5557" i="2"/>
  <c r="G5558" i="2"/>
  <c r="G5559" i="2"/>
  <c r="G5560" i="2"/>
  <c r="G5561" i="2"/>
  <c r="G5562" i="2"/>
  <c r="G5563" i="2"/>
  <c r="G5564" i="2"/>
  <c r="G5565" i="2"/>
  <c r="G5566" i="2"/>
  <c r="G5567" i="2"/>
  <c r="G5568" i="2"/>
  <c r="G5569" i="2"/>
  <c r="G5570" i="2"/>
  <c r="G5571" i="2"/>
  <c r="G5572" i="2"/>
  <c r="G5573" i="2"/>
  <c r="G5574" i="2"/>
  <c r="G5575" i="2"/>
  <c r="G5576" i="2"/>
  <c r="G5577" i="2"/>
  <c r="G5578" i="2"/>
  <c r="G5579" i="2"/>
  <c r="G5580" i="2"/>
  <c r="G5581" i="2"/>
  <c r="G5582" i="2"/>
  <c r="G5583" i="2"/>
  <c r="G5584" i="2"/>
  <c r="G5585" i="2"/>
  <c r="G5586" i="2"/>
  <c r="G5587" i="2"/>
  <c r="G5588" i="2"/>
  <c r="G5589" i="2"/>
  <c r="G5590" i="2"/>
  <c r="G5591" i="2"/>
  <c r="G5592" i="2"/>
  <c r="G5593" i="2"/>
  <c r="G5594" i="2"/>
  <c r="G5595" i="2"/>
  <c r="G5596" i="2"/>
  <c r="G5597" i="2"/>
  <c r="G5598" i="2"/>
  <c r="G5599" i="2"/>
  <c r="G5600" i="2"/>
  <c r="G5601" i="2"/>
  <c r="G5602" i="2"/>
  <c r="G5603" i="2"/>
  <c r="G5604" i="2"/>
  <c r="G5605" i="2"/>
  <c r="G5606" i="2"/>
  <c r="G5607" i="2"/>
  <c r="G5608" i="2"/>
  <c r="G5609" i="2"/>
  <c r="G5610" i="2"/>
  <c r="G5611" i="2"/>
  <c r="G5612" i="2"/>
  <c r="G5613" i="2"/>
  <c r="G5614" i="2"/>
  <c r="G5615" i="2"/>
  <c r="G5616" i="2"/>
  <c r="G5617" i="2"/>
  <c r="G5618" i="2"/>
  <c r="G5619" i="2"/>
  <c r="G5620" i="2"/>
  <c r="G5621" i="2"/>
  <c r="G5622" i="2"/>
  <c r="G5623" i="2"/>
  <c r="G5624" i="2"/>
  <c r="G5625" i="2"/>
  <c r="G5626" i="2"/>
  <c r="G5627" i="2"/>
  <c r="G5628" i="2"/>
  <c r="G5629" i="2"/>
  <c r="G5630" i="2"/>
  <c r="G5631" i="2"/>
  <c r="G5632" i="2"/>
  <c r="G5633" i="2"/>
  <c r="G5634" i="2"/>
  <c r="G5635" i="2"/>
  <c r="G5636" i="2"/>
  <c r="G5637" i="2"/>
  <c r="G5638" i="2"/>
  <c r="G5639" i="2"/>
  <c r="G5640" i="2"/>
  <c r="G5641" i="2"/>
  <c r="G5642" i="2"/>
  <c r="G5643" i="2"/>
  <c r="G5644" i="2"/>
  <c r="G5645" i="2"/>
  <c r="G5646" i="2"/>
  <c r="G5647" i="2"/>
  <c r="G5648" i="2"/>
  <c r="G5649" i="2"/>
  <c r="G5650" i="2"/>
  <c r="G5651" i="2"/>
  <c r="G5652" i="2"/>
  <c r="G5653" i="2"/>
  <c r="G5654" i="2"/>
  <c r="G5655" i="2"/>
  <c r="G5656" i="2"/>
  <c r="G5657" i="2"/>
  <c r="G5658" i="2"/>
  <c r="G5659" i="2"/>
  <c r="G5660" i="2"/>
  <c r="G5661" i="2"/>
  <c r="G5662" i="2"/>
  <c r="G5663" i="2"/>
  <c r="G5664" i="2"/>
  <c r="G5665" i="2"/>
  <c r="G5666" i="2"/>
  <c r="G5667" i="2"/>
  <c r="G5668" i="2"/>
  <c r="G5669" i="2"/>
  <c r="G5670" i="2"/>
  <c r="G5671" i="2"/>
  <c r="G5672" i="2"/>
  <c r="G5673" i="2"/>
  <c r="G5674" i="2"/>
  <c r="G5675" i="2"/>
  <c r="G5676" i="2"/>
  <c r="G5677" i="2"/>
  <c r="G5678" i="2"/>
  <c r="G5679" i="2"/>
  <c r="G5680" i="2"/>
  <c r="G5681" i="2"/>
  <c r="G5682" i="2"/>
  <c r="G5683" i="2"/>
  <c r="G5684" i="2"/>
  <c r="G5685" i="2"/>
  <c r="G5686" i="2"/>
  <c r="G5687" i="2"/>
  <c r="G5688" i="2"/>
  <c r="G5689" i="2"/>
  <c r="G5690" i="2"/>
  <c r="G5691" i="2"/>
  <c r="G5692" i="2"/>
  <c r="G5693" i="2"/>
  <c r="G5694" i="2"/>
  <c r="G5695" i="2"/>
  <c r="G5696" i="2"/>
  <c r="G5697" i="2"/>
  <c r="G5698" i="2"/>
  <c r="G5699" i="2"/>
  <c r="G5700" i="2"/>
  <c r="G5701" i="2"/>
  <c r="G5702" i="2"/>
  <c r="G5703" i="2"/>
  <c r="G5704" i="2"/>
  <c r="G5705" i="2"/>
  <c r="G5706" i="2"/>
  <c r="G5707" i="2"/>
  <c r="G5708" i="2"/>
  <c r="G5709" i="2"/>
  <c r="G5710" i="2"/>
  <c r="G5711" i="2"/>
  <c r="G5712" i="2"/>
  <c r="G5713" i="2"/>
  <c r="G5714" i="2"/>
  <c r="G5715" i="2"/>
  <c r="G5716" i="2"/>
  <c r="G5717" i="2"/>
  <c r="G5718" i="2"/>
  <c r="G5719" i="2"/>
  <c r="G5720" i="2"/>
  <c r="G5721" i="2"/>
  <c r="G5722" i="2"/>
  <c r="G5723" i="2"/>
  <c r="G5724" i="2"/>
  <c r="G5725" i="2"/>
  <c r="G5726" i="2"/>
  <c r="G5727" i="2"/>
  <c r="G5728" i="2"/>
  <c r="G5729" i="2"/>
  <c r="G5730" i="2"/>
  <c r="G5731" i="2"/>
  <c r="G5732" i="2"/>
  <c r="G5733" i="2"/>
  <c r="G5734" i="2"/>
  <c r="G5735" i="2"/>
  <c r="G5736" i="2"/>
  <c r="G5737" i="2"/>
  <c r="G5738" i="2"/>
  <c r="G5739" i="2"/>
  <c r="G5740" i="2"/>
  <c r="G5741" i="2"/>
  <c r="G5742" i="2"/>
  <c r="G5743" i="2"/>
  <c r="G5744" i="2"/>
  <c r="G5745" i="2"/>
  <c r="G5746" i="2"/>
  <c r="G5747" i="2"/>
  <c r="G5748" i="2"/>
  <c r="G5749" i="2"/>
  <c r="G5750" i="2"/>
  <c r="G5751" i="2"/>
  <c r="G5752" i="2"/>
  <c r="G5753" i="2"/>
  <c r="G5754" i="2"/>
  <c r="G5755" i="2"/>
  <c r="G5756" i="2"/>
  <c r="G5757" i="2"/>
  <c r="G5758" i="2"/>
  <c r="G5759" i="2"/>
  <c r="G5760" i="2"/>
  <c r="G5761" i="2"/>
  <c r="G5762" i="2"/>
  <c r="G5763" i="2"/>
  <c r="G5764" i="2"/>
  <c r="G5765" i="2"/>
  <c r="G5766" i="2"/>
  <c r="G5767" i="2"/>
  <c r="G5768" i="2"/>
  <c r="G5769" i="2"/>
  <c r="G5770" i="2"/>
  <c r="G5771" i="2"/>
  <c r="G5772" i="2"/>
  <c r="G5773" i="2"/>
  <c r="G5774" i="2"/>
  <c r="G5775" i="2"/>
  <c r="G5776" i="2"/>
  <c r="G5777" i="2"/>
  <c r="G5778" i="2"/>
  <c r="G5779" i="2"/>
  <c r="G5780" i="2"/>
  <c r="G5781" i="2"/>
  <c r="G5782" i="2"/>
  <c r="G5783" i="2"/>
  <c r="G5784" i="2"/>
  <c r="G5785" i="2"/>
  <c r="G5786" i="2"/>
  <c r="G5787" i="2"/>
  <c r="G5788" i="2"/>
  <c r="G5789" i="2"/>
  <c r="G5790" i="2"/>
  <c r="G5791" i="2"/>
  <c r="G5792" i="2"/>
  <c r="G5793" i="2"/>
  <c r="G5794" i="2"/>
  <c r="G5795" i="2"/>
  <c r="G5796" i="2"/>
  <c r="G5797" i="2"/>
  <c r="G5798" i="2"/>
  <c r="G5799" i="2"/>
  <c r="G5800" i="2"/>
  <c r="G5801" i="2"/>
  <c r="G5802" i="2"/>
  <c r="G5803" i="2"/>
  <c r="G5804" i="2"/>
  <c r="G5805" i="2"/>
  <c r="G5806" i="2"/>
  <c r="G5807" i="2"/>
  <c r="G5808" i="2"/>
  <c r="G5809" i="2"/>
  <c r="G5810" i="2"/>
  <c r="G5811" i="2"/>
  <c r="G5812" i="2"/>
  <c r="G5813" i="2"/>
  <c r="G5814" i="2"/>
  <c r="G5815" i="2"/>
  <c r="G5816" i="2"/>
  <c r="G5817" i="2"/>
  <c r="G5818" i="2"/>
  <c r="G5819" i="2"/>
  <c r="G5820" i="2"/>
  <c r="G5821" i="2"/>
  <c r="G5822" i="2"/>
  <c r="G5823" i="2"/>
  <c r="G5824" i="2"/>
  <c r="G5825" i="2"/>
  <c r="G5826" i="2"/>
  <c r="G5827" i="2"/>
  <c r="G5828" i="2"/>
  <c r="G5829" i="2"/>
  <c r="G5830" i="2"/>
  <c r="G5831" i="2"/>
  <c r="G5832" i="2"/>
  <c r="G5833" i="2"/>
  <c r="G5834" i="2"/>
  <c r="G5835" i="2"/>
  <c r="G5836" i="2"/>
  <c r="G5837" i="2"/>
  <c r="G5838" i="2"/>
  <c r="G5839" i="2"/>
  <c r="G5840" i="2"/>
  <c r="G5841" i="2"/>
  <c r="G5842" i="2"/>
  <c r="G5843" i="2"/>
  <c r="G5844" i="2"/>
  <c r="G5845" i="2"/>
  <c r="G5846" i="2"/>
  <c r="G5847" i="2"/>
  <c r="G5848" i="2"/>
  <c r="G5849" i="2"/>
  <c r="G5850" i="2"/>
  <c r="G5851" i="2"/>
  <c r="G5852" i="2"/>
  <c r="G5853" i="2"/>
  <c r="G5854" i="2"/>
  <c r="G5855" i="2"/>
  <c r="G5856" i="2"/>
  <c r="G5857" i="2"/>
  <c r="G5858" i="2"/>
  <c r="G5859" i="2"/>
  <c r="G5860" i="2"/>
  <c r="G5861" i="2"/>
  <c r="G5862" i="2"/>
  <c r="G5863" i="2"/>
  <c r="G5864" i="2"/>
  <c r="G5865" i="2"/>
  <c r="G5866" i="2"/>
  <c r="G5867" i="2"/>
  <c r="G5868" i="2"/>
  <c r="G5869" i="2"/>
  <c r="G5870" i="2"/>
  <c r="G5871" i="2"/>
  <c r="G5872" i="2"/>
  <c r="G5873" i="2"/>
  <c r="G5874" i="2"/>
  <c r="G5875" i="2"/>
  <c r="G5876" i="2"/>
  <c r="G5877" i="2"/>
  <c r="G5878" i="2"/>
  <c r="G5879" i="2"/>
  <c r="G5880" i="2"/>
  <c r="G5881" i="2"/>
  <c r="G5882" i="2"/>
  <c r="G5883" i="2"/>
  <c r="G5884" i="2"/>
  <c r="G5885" i="2"/>
  <c r="G5886" i="2"/>
  <c r="G5887" i="2"/>
  <c r="G5888" i="2"/>
  <c r="G5889" i="2"/>
  <c r="G5890" i="2"/>
  <c r="G5891" i="2"/>
  <c r="G5892" i="2"/>
  <c r="G5893" i="2"/>
  <c r="G5894" i="2"/>
  <c r="G5895" i="2"/>
  <c r="G5896" i="2"/>
  <c r="G5897" i="2"/>
  <c r="G5898" i="2"/>
  <c r="G5899" i="2"/>
  <c r="G5900" i="2"/>
  <c r="G5901" i="2"/>
  <c r="G5902" i="2"/>
  <c r="G5903" i="2"/>
  <c r="G5904" i="2"/>
  <c r="G5905" i="2"/>
  <c r="G5906" i="2"/>
  <c r="G5907" i="2"/>
  <c r="G5908" i="2"/>
  <c r="G5909" i="2"/>
  <c r="G5910" i="2"/>
  <c r="G5911" i="2"/>
  <c r="G5912" i="2"/>
  <c r="G5913" i="2"/>
  <c r="G5914" i="2"/>
  <c r="G5915" i="2"/>
  <c r="G5916" i="2"/>
  <c r="G5917" i="2"/>
  <c r="G5918" i="2"/>
  <c r="G5919" i="2"/>
  <c r="G5920" i="2"/>
  <c r="G5921" i="2"/>
  <c r="G5922" i="2"/>
  <c r="G5923" i="2"/>
  <c r="G5924" i="2"/>
  <c r="G5925" i="2"/>
  <c r="G5926" i="2"/>
  <c r="G5927" i="2"/>
  <c r="G5928" i="2"/>
  <c r="G5929" i="2"/>
  <c r="G5930" i="2"/>
  <c r="G5931" i="2"/>
  <c r="G5932" i="2"/>
  <c r="G5933" i="2"/>
  <c r="G5934" i="2"/>
  <c r="G5935" i="2"/>
  <c r="G5936" i="2"/>
  <c r="G5937" i="2"/>
  <c r="G5938" i="2"/>
  <c r="G5939" i="2"/>
  <c r="G5940" i="2"/>
  <c r="G5941" i="2"/>
  <c r="G5942" i="2"/>
  <c r="G5943" i="2"/>
  <c r="G5944" i="2"/>
  <c r="G5945" i="2"/>
  <c r="G5946" i="2"/>
  <c r="G5947" i="2"/>
  <c r="G5948" i="2"/>
  <c r="G5949" i="2"/>
  <c r="G5950" i="2"/>
  <c r="G5951" i="2"/>
  <c r="G5952" i="2"/>
  <c r="G5953" i="2"/>
  <c r="G5954" i="2"/>
  <c r="G5955" i="2"/>
  <c r="G5956" i="2"/>
  <c r="G5957" i="2"/>
  <c r="G5958" i="2"/>
  <c r="G5959" i="2"/>
  <c r="G5960" i="2"/>
  <c r="G5961" i="2"/>
  <c r="G5962" i="2"/>
  <c r="G5963" i="2"/>
  <c r="G5964" i="2"/>
  <c r="G5965" i="2"/>
  <c r="G5966" i="2"/>
  <c r="G5967" i="2"/>
  <c r="G5968" i="2"/>
  <c r="G5969" i="2"/>
  <c r="G5970" i="2"/>
  <c r="G5971" i="2"/>
  <c r="G5972" i="2"/>
  <c r="G5973" i="2"/>
  <c r="G5974" i="2"/>
  <c r="G5975" i="2"/>
  <c r="G5976" i="2"/>
  <c r="G5977" i="2"/>
  <c r="G5978" i="2"/>
  <c r="G5979" i="2"/>
  <c r="G5980" i="2"/>
  <c r="G5981" i="2"/>
  <c r="G5982" i="2"/>
  <c r="G5983" i="2"/>
  <c r="G5984" i="2"/>
  <c r="G5985" i="2"/>
  <c r="G5986" i="2"/>
  <c r="G5987" i="2"/>
  <c r="G5988" i="2"/>
  <c r="G5989" i="2"/>
  <c r="G5990" i="2"/>
  <c r="G5991" i="2"/>
  <c r="G5992" i="2"/>
  <c r="G5993" i="2"/>
  <c r="G5994" i="2"/>
  <c r="G5995" i="2"/>
  <c r="G5996" i="2"/>
  <c r="G5997" i="2"/>
  <c r="G5998" i="2"/>
  <c r="G5999" i="2"/>
  <c r="G6000" i="2"/>
  <c r="G6001" i="2"/>
  <c r="G6002" i="2"/>
  <c r="G6003" i="2"/>
  <c r="G6004" i="2"/>
  <c r="G6005" i="2"/>
  <c r="G6006" i="2"/>
  <c r="G6007" i="2"/>
  <c r="G6008" i="2"/>
  <c r="G6009" i="2"/>
  <c r="G6010" i="2"/>
  <c r="G6011" i="2"/>
  <c r="G6012" i="2"/>
  <c r="G6013" i="2"/>
  <c r="G6014" i="2"/>
  <c r="G6015" i="2"/>
  <c r="G6016" i="2"/>
  <c r="G6017" i="2"/>
  <c r="G6018" i="2"/>
  <c r="G6019" i="2"/>
  <c r="G6020" i="2"/>
  <c r="G6021" i="2"/>
  <c r="G6022" i="2"/>
  <c r="G6023" i="2"/>
  <c r="G6024" i="2"/>
  <c r="G6025" i="2"/>
  <c r="G6026" i="2"/>
  <c r="G6027" i="2"/>
  <c r="G6028" i="2"/>
  <c r="G6029" i="2"/>
  <c r="G6030" i="2"/>
  <c r="G6031" i="2"/>
  <c r="G6032" i="2"/>
  <c r="G6033" i="2"/>
  <c r="G6034" i="2"/>
  <c r="G6035" i="2"/>
  <c r="G6036" i="2"/>
  <c r="G6037" i="2"/>
  <c r="G6038" i="2"/>
  <c r="G6039" i="2"/>
  <c r="G6040" i="2"/>
  <c r="G6041" i="2"/>
  <c r="G6042" i="2"/>
  <c r="G6043" i="2"/>
  <c r="G6044" i="2"/>
  <c r="G6045" i="2"/>
  <c r="G6046" i="2"/>
  <c r="G6047" i="2"/>
  <c r="G6048" i="2"/>
  <c r="G6049" i="2"/>
  <c r="G6050" i="2"/>
  <c r="G6051" i="2"/>
  <c r="G6052" i="2"/>
  <c r="G6053" i="2"/>
  <c r="G6054" i="2"/>
  <c r="G6055" i="2"/>
  <c r="G6056" i="2"/>
  <c r="G6057" i="2"/>
  <c r="G6058" i="2"/>
  <c r="G6059" i="2"/>
  <c r="G6060" i="2"/>
  <c r="G6061" i="2"/>
  <c r="G6062" i="2"/>
  <c r="G6063" i="2"/>
  <c r="G6064" i="2"/>
  <c r="G6065" i="2"/>
  <c r="G6066" i="2"/>
  <c r="G6067" i="2"/>
  <c r="G6068" i="2"/>
  <c r="G6069" i="2"/>
  <c r="G6070" i="2"/>
  <c r="G6071" i="2"/>
  <c r="G6072" i="2"/>
  <c r="G6073" i="2"/>
  <c r="G6074" i="2"/>
  <c r="G6075" i="2"/>
  <c r="G6076" i="2"/>
  <c r="G6077" i="2"/>
  <c r="G6078" i="2"/>
  <c r="G6079" i="2"/>
  <c r="G6080" i="2"/>
  <c r="G6081" i="2"/>
  <c r="G6082" i="2"/>
  <c r="G6083" i="2"/>
  <c r="G6084" i="2"/>
  <c r="G6085" i="2"/>
  <c r="G6086" i="2"/>
  <c r="G6087" i="2"/>
  <c r="G6088" i="2"/>
  <c r="G6089" i="2"/>
  <c r="G6090" i="2"/>
  <c r="G6091" i="2"/>
  <c r="G6092" i="2"/>
  <c r="G6093" i="2"/>
  <c r="G6094" i="2"/>
  <c r="G6095" i="2"/>
  <c r="G6096" i="2"/>
  <c r="G6097" i="2"/>
  <c r="G6098" i="2"/>
  <c r="G6099" i="2"/>
  <c r="G6100" i="2"/>
  <c r="G6101" i="2"/>
  <c r="G6102" i="2"/>
  <c r="G6103" i="2"/>
  <c r="G6104" i="2"/>
  <c r="G6105" i="2"/>
  <c r="G6106" i="2"/>
  <c r="G6107" i="2"/>
  <c r="G6108" i="2"/>
  <c r="G6109" i="2"/>
  <c r="G6110" i="2"/>
  <c r="G6111" i="2"/>
  <c r="G6112" i="2"/>
  <c r="G6113" i="2"/>
  <c r="G6114" i="2"/>
  <c r="G6115" i="2"/>
  <c r="G6116" i="2"/>
  <c r="G6117" i="2"/>
  <c r="G6118" i="2"/>
  <c r="G6119" i="2"/>
  <c r="G6120" i="2"/>
  <c r="G6121" i="2"/>
  <c r="G6122" i="2"/>
  <c r="G6123" i="2"/>
  <c r="G6124" i="2"/>
  <c r="G6125" i="2"/>
  <c r="G6126" i="2"/>
  <c r="G6127" i="2"/>
  <c r="G6128" i="2"/>
  <c r="G6129" i="2"/>
  <c r="G6130" i="2"/>
  <c r="G6131" i="2"/>
  <c r="G6132" i="2"/>
  <c r="G6133" i="2"/>
  <c r="G6134" i="2"/>
  <c r="G6135" i="2"/>
  <c r="G6136" i="2"/>
  <c r="G6137" i="2"/>
  <c r="G6138" i="2"/>
  <c r="G6139" i="2"/>
  <c r="G6140" i="2"/>
  <c r="G6141" i="2"/>
  <c r="G6142" i="2"/>
  <c r="G6143" i="2"/>
  <c r="G6144" i="2"/>
  <c r="G6145" i="2"/>
  <c r="G6146" i="2"/>
  <c r="G6147" i="2"/>
  <c r="G6148" i="2"/>
  <c r="G6149" i="2"/>
  <c r="G6150" i="2"/>
  <c r="G6151" i="2"/>
  <c r="G6152" i="2"/>
  <c r="G6153" i="2"/>
  <c r="G6154" i="2"/>
  <c r="G6155" i="2"/>
  <c r="G6156" i="2"/>
  <c r="G6157" i="2"/>
  <c r="G6158" i="2"/>
  <c r="G6159" i="2"/>
  <c r="G6160" i="2"/>
  <c r="G6161" i="2"/>
  <c r="G6162" i="2"/>
  <c r="G6163" i="2"/>
  <c r="G6164" i="2"/>
  <c r="G6165" i="2"/>
  <c r="G6166" i="2"/>
  <c r="G6167" i="2"/>
  <c r="G6168" i="2"/>
  <c r="G6169" i="2"/>
  <c r="G6170" i="2"/>
  <c r="G6171" i="2"/>
  <c r="G6172" i="2"/>
  <c r="G6173" i="2"/>
  <c r="G6174" i="2"/>
  <c r="G6175" i="2"/>
  <c r="G6176" i="2"/>
  <c r="G6177" i="2"/>
  <c r="G6178" i="2"/>
  <c r="G6179" i="2"/>
  <c r="G6180" i="2"/>
  <c r="G6181" i="2"/>
  <c r="G6182" i="2"/>
  <c r="G6183" i="2"/>
  <c r="G6184" i="2"/>
  <c r="G6185" i="2"/>
  <c r="G6186" i="2"/>
  <c r="G6187" i="2"/>
  <c r="G6188" i="2"/>
  <c r="G6189" i="2"/>
  <c r="G6190" i="2"/>
  <c r="G6191" i="2"/>
  <c r="G6192" i="2"/>
  <c r="G6193" i="2"/>
  <c r="G6194" i="2"/>
  <c r="G6195" i="2"/>
  <c r="G6196" i="2"/>
  <c r="G6197" i="2"/>
  <c r="G6198" i="2"/>
  <c r="G6199" i="2"/>
  <c r="G6200" i="2"/>
  <c r="G6201" i="2"/>
  <c r="G6202" i="2"/>
  <c r="G6203" i="2"/>
  <c r="G6204" i="2"/>
  <c r="G6205" i="2"/>
  <c r="G6206" i="2"/>
  <c r="G6207" i="2"/>
  <c r="G6208" i="2"/>
  <c r="G6209" i="2"/>
  <c r="G6210" i="2"/>
  <c r="G6211" i="2"/>
  <c r="G6212" i="2"/>
  <c r="G6213" i="2"/>
  <c r="G6214" i="2"/>
  <c r="G6215" i="2"/>
  <c r="G6216" i="2"/>
  <c r="G6217" i="2"/>
  <c r="G6218" i="2"/>
  <c r="G6219" i="2"/>
  <c r="G6220" i="2"/>
  <c r="G6221" i="2"/>
  <c r="G6222" i="2"/>
  <c r="G6223" i="2"/>
  <c r="G6224" i="2"/>
  <c r="G6225" i="2"/>
  <c r="G6226" i="2"/>
  <c r="G6227" i="2"/>
  <c r="G6228" i="2"/>
  <c r="G6229" i="2"/>
  <c r="G6230" i="2"/>
  <c r="G6231" i="2"/>
  <c r="G6232" i="2"/>
  <c r="G6233" i="2"/>
  <c r="G6234" i="2"/>
  <c r="G6235" i="2"/>
  <c r="G6236" i="2"/>
  <c r="G6237" i="2"/>
  <c r="G6238" i="2"/>
  <c r="G6239" i="2"/>
  <c r="G6240" i="2"/>
  <c r="G6241" i="2"/>
  <c r="G6242" i="2"/>
  <c r="G6243" i="2"/>
  <c r="G6244" i="2"/>
  <c r="G6245" i="2"/>
  <c r="G6246" i="2"/>
  <c r="G6247" i="2"/>
  <c r="G6248" i="2"/>
  <c r="G6249" i="2"/>
  <c r="G6250" i="2"/>
  <c r="G6251" i="2"/>
  <c r="G6252" i="2"/>
  <c r="G6253" i="2"/>
  <c r="G6254" i="2"/>
  <c r="G6255" i="2"/>
  <c r="G6256" i="2"/>
  <c r="G6257" i="2"/>
  <c r="G6258" i="2"/>
  <c r="G6259" i="2"/>
  <c r="G6260" i="2"/>
  <c r="G6261" i="2"/>
  <c r="G6262" i="2"/>
  <c r="G6263" i="2"/>
  <c r="G6264" i="2"/>
  <c r="G6265" i="2"/>
  <c r="G6266" i="2"/>
  <c r="G6267" i="2"/>
  <c r="G6268" i="2"/>
  <c r="G6269" i="2"/>
  <c r="G6270" i="2"/>
  <c r="G6271" i="2"/>
  <c r="G6272" i="2"/>
  <c r="G6273" i="2"/>
  <c r="G6274" i="2"/>
  <c r="G6275" i="2"/>
  <c r="G6276" i="2"/>
  <c r="G6277" i="2"/>
  <c r="G6278" i="2"/>
  <c r="G6279" i="2"/>
  <c r="G6280" i="2"/>
  <c r="G6281" i="2"/>
  <c r="G6282" i="2"/>
  <c r="G6283" i="2"/>
  <c r="G6284" i="2"/>
  <c r="G6285" i="2"/>
  <c r="G6286" i="2"/>
  <c r="G6287" i="2"/>
  <c r="G6288" i="2"/>
  <c r="G6289" i="2"/>
  <c r="G6290" i="2"/>
  <c r="G6291" i="2"/>
  <c r="G6292" i="2"/>
  <c r="G6293" i="2"/>
  <c r="G6294" i="2"/>
  <c r="G6295" i="2"/>
  <c r="G6296" i="2"/>
  <c r="G6297" i="2"/>
  <c r="G6298" i="2"/>
  <c r="G6299" i="2"/>
  <c r="G6300" i="2"/>
  <c r="G6301" i="2"/>
  <c r="G6302" i="2"/>
  <c r="G6303" i="2"/>
  <c r="G6304" i="2"/>
  <c r="G6305" i="2"/>
  <c r="G6306" i="2"/>
  <c r="G6307" i="2"/>
  <c r="G6308" i="2"/>
  <c r="G6309" i="2"/>
  <c r="G6310" i="2"/>
  <c r="G6311" i="2"/>
  <c r="G6312" i="2"/>
  <c r="G6313" i="2"/>
  <c r="G6314" i="2"/>
  <c r="G6315" i="2"/>
  <c r="G6316" i="2"/>
  <c r="G6317" i="2"/>
  <c r="G6318" i="2"/>
  <c r="G6319" i="2"/>
  <c r="G6320" i="2"/>
  <c r="G6321" i="2"/>
  <c r="G6322" i="2"/>
  <c r="G6323" i="2"/>
  <c r="G6324" i="2"/>
  <c r="G6325" i="2"/>
  <c r="G6326" i="2"/>
  <c r="G6327" i="2"/>
  <c r="G6328" i="2"/>
  <c r="G6329" i="2"/>
  <c r="G6330" i="2"/>
  <c r="G6331" i="2"/>
  <c r="G6332" i="2"/>
  <c r="G6333" i="2"/>
  <c r="G6334" i="2"/>
  <c r="G6335" i="2"/>
  <c r="G6336" i="2"/>
  <c r="G6337" i="2"/>
  <c r="G6338" i="2"/>
  <c r="G6339" i="2"/>
  <c r="G6340" i="2"/>
  <c r="G6341" i="2"/>
  <c r="G6342" i="2"/>
  <c r="G6343" i="2"/>
  <c r="G6344" i="2"/>
  <c r="G6345" i="2"/>
  <c r="G6346" i="2"/>
  <c r="G6347" i="2"/>
  <c r="G6348" i="2"/>
  <c r="G6349" i="2"/>
  <c r="G6350" i="2"/>
  <c r="G6351" i="2"/>
  <c r="G6352" i="2"/>
  <c r="G6353" i="2"/>
  <c r="G6354" i="2"/>
  <c r="G6355" i="2"/>
  <c r="G6356" i="2"/>
  <c r="G6357" i="2"/>
  <c r="G6358" i="2"/>
  <c r="G6359" i="2"/>
  <c r="G6360" i="2"/>
  <c r="G6361" i="2"/>
  <c r="G6362" i="2"/>
  <c r="G6363" i="2"/>
  <c r="G6364" i="2"/>
  <c r="G6365" i="2"/>
  <c r="G6366" i="2"/>
  <c r="G6367" i="2"/>
  <c r="G6368" i="2"/>
  <c r="G6369" i="2"/>
  <c r="G6370" i="2"/>
  <c r="G6371" i="2"/>
  <c r="G6372" i="2"/>
  <c r="G6373" i="2"/>
  <c r="G6374" i="2"/>
  <c r="G6375" i="2"/>
  <c r="G6376" i="2"/>
  <c r="G6377" i="2"/>
  <c r="G6378" i="2"/>
  <c r="G6379" i="2"/>
  <c r="G6380" i="2"/>
  <c r="G6381" i="2"/>
  <c r="G6382" i="2"/>
  <c r="G6383" i="2"/>
  <c r="G6384" i="2"/>
  <c r="G6385" i="2"/>
  <c r="G6386" i="2"/>
  <c r="G6387" i="2"/>
  <c r="G6388" i="2"/>
  <c r="G6389" i="2"/>
  <c r="G6390" i="2"/>
  <c r="G6391" i="2"/>
  <c r="G6392" i="2"/>
  <c r="G6393" i="2"/>
  <c r="G6394" i="2"/>
  <c r="G6395" i="2"/>
  <c r="G6396" i="2"/>
  <c r="G6397" i="2"/>
  <c r="G6398" i="2"/>
  <c r="G6399" i="2"/>
  <c r="G6400" i="2"/>
  <c r="G6401" i="2"/>
  <c r="G6402" i="2"/>
  <c r="G6403" i="2"/>
  <c r="G6404" i="2"/>
  <c r="G6405" i="2"/>
  <c r="G6406" i="2"/>
  <c r="G6407" i="2"/>
  <c r="G6408" i="2"/>
  <c r="G6409" i="2"/>
  <c r="G6410" i="2"/>
  <c r="G6411" i="2"/>
  <c r="G6412" i="2"/>
  <c r="G6413" i="2"/>
  <c r="G6414" i="2"/>
  <c r="G6415" i="2"/>
  <c r="G6416" i="2"/>
  <c r="G6417" i="2"/>
  <c r="G6418" i="2"/>
  <c r="G6419" i="2"/>
  <c r="G6420" i="2"/>
  <c r="G6421" i="2"/>
  <c r="G6422" i="2"/>
  <c r="G6423" i="2"/>
  <c r="G6424" i="2"/>
  <c r="G6425" i="2"/>
  <c r="G6426" i="2"/>
  <c r="G6427" i="2"/>
  <c r="G6428" i="2"/>
  <c r="G6429" i="2"/>
  <c r="G6430" i="2"/>
  <c r="G6431" i="2"/>
  <c r="G6432" i="2"/>
  <c r="G6433" i="2"/>
  <c r="G6434" i="2"/>
  <c r="G6435" i="2"/>
  <c r="G6436" i="2"/>
  <c r="G6437" i="2"/>
  <c r="G6438" i="2"/>
  <c r="G6439" i="2"/>
  <c r="G6440" i="2"/>
  <c r="G6441" i="2"/>
  <c r="G6442" i="2"/>
  <c r="G6443" i="2"/>
  <c r="G6444" i="2"/>
  <c r="G6445" i="2"/>
  <c r="G6446" i="2"/>
  <c r="G6447" i="2"/>
  <c r="G6448" i="2"/>
  <c r="G6449" i="2"/>
  <c r="G6450" i="2"/>
  <c r="G6451" i="2"/>
  <c r="G6452" i="2"/>
  <c r="G6453" i="2"/>
  <c r="G6454" i="2"/>
  <c r="G6455" i="2"/>
  <c r="G6456" i="2"/>
  <c r="G6457" i="2"/>
  <c r="G6458" i="2"/>
  <c r="G6459" i="2"/>
  <c r="G6460" i="2"/>
  <c r="G6461" i="2"/>
  <c r="G6462" i="2"/>
  <c r="G6463" i="2"/>
  <c r="G6464" i="2"/>
  <c r="G6465" i="2"/>
  <c r="G6466" i="2"/>
  <c r="G6467" i="2"/>
  <c r="G6468" i="2"/>
  <c r="G6469" i="2"/>
  <c r="G6470" i="2"/>
  <c r="G6471" i="2"/>
  <c r="G6472" i="2"/>
  <c r="G6473" i="2"/>
  <c r="G6474" i="2"/>
  <c r="G6475" i="2"/>
  <c r="G6476" i="2"/>
  <c r="G6477" i="2"/>
  <c r="G6478" i="2"/>
  <c r="G6479" i="2"/>
  <c r="G6480" i="2"/>
  <c r="G6481" i="2"/>
  <c r="G6482" i="2"/>
  <c r="G6483" i="2"/>
  <c r="G6484" i="2"/>
  <c r="G6485" i="2"/>
  <c r="G6486" i="2"/>
  <c r="G6487" i="2"/>
  <c r="G6488" i="2"/>
  <c r="G6489" i="2"/>
  <c r="G6490" i="2"/>
  <c r="G6491" i="2"/>
  <c r="G6492" i="2"/>
  <c r="G6493" i="2"/>
  <c r="G6494" i="2"/>
  <c r="G6495" i="2"/>
  <c r="G6496" i="2"/>
  <c r="G6497" i="2"/>
  <c r="G6498" i="2"/>
  <c r="G6499" i="2"/>
  <c r="G6500" i="2"/>
  <c r="G6501" i="2"/>
  <c r="G6502" i="2"/>
  <c r="G6503" i="2"/>
  <c r="G6504" i="2"/>
  <c r="G6505" i="2"/>
  <c r="G6506" i="2"/>
  <c r="G6507" i="2"/>
  <c r="G6508" i="2"/>
  <c r="G6509" i="2"/>
  <c r="G6510" i="2"/>
  <c r="G6511" i="2"/>
  <c r="G6512" i="2"/>
  <c r="G6513" i="2"/>
  <c r="G6514" i="2"/>
  <c r="G6515" i="2"/>
  <c r="G6516" i="2"/>
  <c r="G6517" i="2"/>
  <c r="G6518" i="2"/>
  <c r="G6519" i="2"/>
  <c r="G6520" i="2"/>
  <c r="G6521" i="2"/>
  <c r="G6522" i="2"/>
  <c r="G6523" i="2"/>
  <c r="G6524" i="2"/>
  <c r="G6525" i="2"/>
  <c r="G6526" i="2"/>
  <c r="G6527" i="2"/>
  <c r="G6528" i="2"/>
  <c r="G6529" i="2"/>
  <c r="G6530" i="2"/>
  <c r="G6531" i="2"/>
  <c r="G6532" i="2"/>
  <c r="G6533" i="2"/>
  <c r="G6534" i="2"/>
  <c r="G6535" i="2"/>
  <c r="G6536" i="2"/>
  <c r="G6537" i="2"/>
  <c r="G6538" i="2"/>
  <c r="G6539" i="2"/>
  <c r="G6540" i="2"/>
  <c r="G6541" i="2"/>
  <c r="G6542" i="2"/>
  <c r="G6543" i="2"/>
  <c r="G6544" i="2"/>
  <c r="G6545" i="2"/>
  <c r="G6546" i="2"/>
  <c r="G6547" i="2"/>
  <c r="G6548" i="2"/>
  <c r="G6549" i="2"/>
  <c r="G6550" i="2"/>
  <c r="G6551" i="2"/>
  <c r="G6552" i="2"/>
  <c r="G6553" i="2"/>
  <c r="G6554" i="2"/>
  <c r="G6555" i="2"/>
  <c r="G6556" i="2"/>
  <c r="G6557" i="2"/>
  <c r="G6558" i="2"/>
  <c r="G6559" i="2"/>
  <c r="G6560" i="2"/>
  <c r="G6561" i="2"/>
  <c r="G6562" i="2"/>
  <c r="G6563" i="2"/>
  <c r="G6564" i="2"/>
  <c r="G6565" i="2"/>
  <c r="G6566" i="2"/>
  <c r="G6567" i="2"/>
  <c r="G6568" i="2"/>
  <c r="G6569" i="2"/>
  <c r="G6570" i="2"/>
  <c r="G6571" i="2"/>
  <c r="G6572" i="2"/>
  <c r="G6573" i="2"/>
  <c r="G6574" i="2"/>
  <c r="G6575" i="2"/>
  <c r="G6576" i="2"/>
  <c r="G6577" i="2"/>
  <c r="G6578" i="2"/>
  <c r="G6579" i="2"/>
  <c r="G6580" i="2"/>
  <c r="G6581" i="2"/>
  <c r="G6582" i="2"/>
  <c r="G6583" i="2"/>
  <c r="G6584" i="2"/>
  <c r="G6585" i="2"/>
  <c r="G6586" i="2"/>
  <c r="G6587" i="2"/>
  <c r="G6588" i="2"/>
  <c r="G6589" i="2"/>
  <c r="G6590" i="2"/>
  <c r="G6591" i="2"/>
  <c r="G6592" i="2"/>
  <c r="G6593" i="2"/>
  <c r="G6594" i="2"/>
  <c r="G6595" i="2"/>
  <c r="G6596" i="2"/>
  <c r="G6597" i="2"/>
  <c r="G6598" i="2"/>
  <c r="G6599" i="2"/>
  <c r="G6600" i="2"/>
  <c r="G6601" i="2"/>
  <c r="G6602" i="2"/>
  <c r="G6603" i="2"/>
  <c r="G6604" i="2"/>
  <c r="G6605" i="2"/>
  <c r="G6606" i="2"/>
  <c r="G6607" i="2"/>
  <c r="G6608" i="2"/>
  <c r="G6609" i="2"/>
  <c r="G6610" i="2"/>
  <c r="G6611" i="2"/>
  <c r="G6612" i="2"/>
  <c r="G6613" i="2"/>
  <c r="G6614" i="2"/>
  <c r="G6615" i="2"/>
  <c r="G6616" i="2"/>
  <c r="G6617" i="2"/>
  <c r="G6618" i="2"/>
  <c r="G6619" i="2"/>
  <c r="G6620" i="2"/>
  <c r="G6621" i="2"/>
  <c r="G6622" i="2"/>
  <c r="G6623" i="2"/>
  <c r="G6624" i="2"/>
  <c r="G6625" i="2"/>
  <c r="G6626" i="2"/>
  <c r="G6627" i="2"/>
  <c r="G6628" i="2"/>
  <c r="G6629" i="2"/>
  <c r="G6630" i="2"/>
  <c r="G6631" i="2"/>
  <c r="G6632" i="2"/>
  <c r="G6633" i="2"/>
  <c r="G6634" i="2"/>
  <c r="G6635" i="2"/>
  <c r="G6636" i="2"/>
  <c r="G6637" i="2"/>
  <c r="G6638" i="2"/>
  <c r="G6639" i="2"/>
  <c r="G6640" i="2"/>
  <c r="G6641" i="2"/>
  <c r="G6642" i="2"/>
  <c r="G6643" i="2"/>
  <c r="G6644" i="2"/>
  <c r="G6645" i="2"/>
  <c r="G6646" i="2"/>
  <c r="G6647" i="2"/>
  <c r="G6648" i="2"/>
  <c r="G6649" i="2"/>
  <c r="G6650" i="2"/>
  <c r="G6651" i="2"/>
  <c r="G6652" i="2"/>
  <c r="G6653" i="2"/>
  <c r="G6654" i="2"/>
  <c r="G6655" i="2"/>
  <c r="G6656" i="2"/>
  <c r="G6657" i="2"/>
  <c r="G6658" i="2"/>
  <c r="G6659" i="2"/>
  <c r="G6660" i="2"/>
  <c r="G6661" i="2"/>
  <c r="G6662" i="2"/>
  <c r="G6663" i="2"/>
  <c r="G6664" i="2"/>
  <c r="G6665" i="2"/>
  <c r="G6666" i="2"/>
  <c r="G6667" i="2"/>
  <c r="G6668" i="2"/>
  <c r="G6669" i="2"/>
  <c r="G6670" i="2"/>
  <c r="G6671" i="2"/>
  <c r="G6672" i="2"/>
  <c r="G6673" i="2"/>
  <c r="G6674" i="2"/>
  <c r="G6675" i="2"/>
  <c r="G6676" i="2"/>
  <c r="G6677" i="2"/>
  <c r="G6678" i="2"/>
  <c r="G6679" i="2"/>
  <c r="G6680" i="2"/>
  <c r="G6681" i="2"/>
  <c r="G6682" i="2"/>
  <c r="G6683" i="2"/>
  <c r="G6684" i="2"/>
  <c r="G6685" i="2"/>
  <c r="G6686" i="2"/>
  <c r="G6687" i="2"/>
  <c r="G6688" i="2"/>
  <c r="G6689" i="2"/>
  <c r="G6690" i="2"/>
  <c r="G6691" i="2"/>
  <c r="G6692" i="2"/>
  <c r="G6693" i="2"/>
  <c r="G6694" i="2"/>
  <c r="G6695" i="2"/>
  <c r="G6696" i="2"/>
  <c r="G6697" i="2"/>
  <c r="G6698" i="2"/>
  <c r="G6699" i="2"/>
  <c r="G6700" i="2"/>
  <c r="G6701" i="2"/>
  <c r="G6702" i="2"/>
  <c r="G6703" i="2"/>
  <c r="G6704" i="2"/>
  <c r="G6705" i="2"/>
  <c r="G6706" i="2"/>
  <c r="G6707" i="2"/>
  <c r="G6708" i="2"/>
  <c r="G6709" i="2"/>
  <c r="G6710" i="2"/>
  <c r="G6711" i="2"/>
  <c r="G6712" i="2"/>
  <c r="G6713" i="2"/>
  <c r="G6714" i="2"/>
  <c r="G6715" i="2"/>
  <c r="G6716" i="2"/>
  <c r="G6717" i="2"/>
  <c r="G6718" i="2"/>
  <c r="G6719" i="2"/>
  <c r="G6720" i="2"/>
  <c r="G6721" i="2"/>
  <c r="G6722" i="2"/>
  <c r="G6723" i="2"/>
  <c r="G6724" i="2"/>
  <c r="G6725" i="2"/>
  <c r="G6726" i="2"/>
  <c r="G6727" i="2"/>
  <c r="G6728" i="2"/>
  <c r="G6729" i="2"/>
  <c r="G6730" i="2"/>
  <c r="G6731" i="2"/>
  <c r="G6732" i="2"/>
  <c r="G6733" i="2"/>
  <c r="G6734" i="2"/>
  <c r="G6735" i="2"/>
  <c r="G6736" i="2"/>
  <c r="G6737" i="2"/>
  <c r="G6738" i="2"/>
  <c r="G6739" i="2"/>
  <c r="G6740" i="2"/>
  <c r="G6741" i="2"/>
  <c r="G6742" i="2"/>
  <c r="G6743" i="2"/>
  <c r="G6744" i="2"/>
  <c r="G6745" i="2"/>
  <c r="G6746" i="2"/>
  <c r="G6747" i="2"/>
  <c r="G6748" i="2"/>
  <c r="G6749" i="2"/>
  <c r="G6750" i="2"/>
  <c r="G6751" i="2"/>
  <c r="G6752" i="2"/>
  <c r="G6753" i="2"/>
  <c r="G6754" i="2"/>
  <c r="G6755" i="2"/>
  <c r="G6756" i="2"/>
  <c r="G6757" i="2"/>
  <c r="G6758" i="2"/>
  <c r="G6759" i="2"/>
  <c r="G6760" i="2"/>
  <c r="G6761" i="2"/>
  <c r="G6762" i="2"/>
  <c r="G6763" i="2"/>
  <c r="G6764" i="2"/>
  <c r="G6765" i="2"/>
  <c r="G6766" i="2"/>
  <c r="G6767" i="2"/>
  <c r="G6768" i="2"/>
  <c r="G6769" i="2"/>
  <c r="G6770" i="2"/>
  <c r="G6771" i="2"/>
  <c r="G6772" i="2"/>
  <c r="G6773" i="2"/>
  <c r="G6774" i="2"/>
  <c r="G6775" i="2"/>
  <c r="G6776" i="2"/>
  <c r="G6777" i="2"/>
  <c r="G6778" i="2"/>
  <c r="G6779" i="2"/>
  <c r="G6780" i="2"/>
  <c r="G6781" i="2"/>
  <c r="G6782" i="2"/>
  <c r="G6783" i="2"/>
  <c r="G6784" i="2"/>
  <c r="G6785" i="2"/>
  <c r="G6786" i="2"/>
  <c r="G6787" i="2"/>
  <c r="G6788" i="2"/>
  <c r="G6789" i="2"/>
  <c r="G6790" i="2"/>
  <c r="G6791" i="2"/>
  <c r="G6792" i="2"/>
  <c r="G6793" i="2"/>
  <c r="G6794" i="2"/>
  <c r="G6795" i="2"/>
  <c r="G6796" i="2"/>
  <c r="G6797" i="2"/>
  <c r="G6798" i="2"/>
  <c r="G6799" i="2"/>
  <c r="G6800" i="2"/>
  <c r="G6801" i="2"/>
  <c r="G6802" i="2"/>
  <c r="G6803" i="2"/>
  <c r="G6804" i="2"/>
  <c r="G6805" i="2"/>
  <c r="G6806" i="2"/>
  <c r="G6807" i="2"/>
  <c r="G6808" i="2"/>
  <c r="G6809" i="2"/>
  <c r="G6810" i="2"/>
  <c r="G6811" i="2"/>
  <c r="G6812" i="2"/>
  <c r="G6813" i="2"/>
  <c r="G6814" i="2"/>
  <c r="G6815" i="2"/>
  <c r="G6816" i="2"/>
  <c r="G6817" i="2"/>
  <c r="G6818" i="2"/>
  <c r="G6819" i="2"/>
  <c r="G6820" i="2"/>
  <c r="G6821" i="2"/>
  <c r="G6822" i="2"/>
  <c r="G6823" i="2"/>
  <c r="G6824" i="2"/>
  <c r="G6825" i="2"/>
  <c r="G6826" i="2"/>
  <c r="G6827" i="2"/>
  <c r="G6828" i="2"/>
  <c r="G6829" i="2"/>
  <c r="G6830" i="2"/>
  <c r="G6831" i="2"/>
  <c r="G6832" i="2"/>
  <c r="G6833" i="2"/>
  <c r="G6834" i="2"/>
  <c r="G6835" i="2"/>
  <c r="G6836" i="2"/>
  <c r="G6837" i="2"/>
  <c r="G6838" i="2"/>
  <c r="G6839" i="2"/>
  <c r="G6840" i="2"/>
  <c r="G6841" i="2"/>
  <c r="G6842" i="2"/>
  <c r="G6843" i="2"/>
  <c r="G6844" i="2"/>
  <c r="G6845" i="2"/>
  <c r="G6846" i="2"/>
  <c r="G6847" i="2"/>
  <c r="G6848" i="2"/>
  <c r="G6849" i="2"/>
  <c r="G6850" i="2"/>
  <c r="G6851" i="2"/>
  <c r="G6852" i="2"/>
  <c r="G6853" i="2"/>
  <c r="G6854" i="2"/>
  <c r="G6855" i="2"/>
  <c r="G6856" i="2"/>
  <c r="G6857" i="2"/>
  <c r="G6858" i="2"/>
  <c r="G6859" i="2"/>
  <c r="G6860" i="2"/>
  <c r="G6861" i="2"/>
  <c r="G6862" i="2"/>
  <c r="G6863" i="2"/>
  <c r="G6864" i="2"/>
  <c r="G6865" i="2"/>
  <c r="G6866" i="2"/>
  <c r="G6867" i="2"/>
  <c r="G6868" i="2"/>
  <c r="G6869" i="2"/>
  <c r="G6870" i="2"/>
  <c r="G6871" i="2"/>
  <c r="G6872" i="2"/>
  <c r="G6873" i="2"/>
  <c r="G6874" i="2"/>
  <c r="G6875" i="2"/>
  <c r="G6876" i="2"/>
  <c r="G6877" i="2"/>
  <c r="G6878" i="2"/>
  <c r="G6879" i="2"/>
  <c r="G6880" i="2"/>
  <c r="G6881" i="2"/>
  <c r="G6882" i="2"/>
  <c r="G6883" i="2"/>
  <c r="G6884" i="2"/>
  <c r="G6885" i="2"/>
  <c r="G6886" i="2"/>
  <c r="G6887" i="2"/>
  <c r="G6888" i="2"/>
  <c r="G6889" i="2"/>
  <c r="G6890" i="2"/>
  <c r="G6891" i="2"/>
  <c r="G6892" i="2"/>
  <c r="G6893" i="2"/>
  <c r="G6894" i="2"/>
  <c r="G6895" i="2"/>
  <c r="G6896" i="2"/>
  <c r="G6897" i="2"/>
  <c r="G6898" i="2"/>
  <c r="G6899" i="2"/>
  <c r="G6900" i="2"/>
  <c r="G6901" i="2"/>
  <c r="G6902" i="2"/>
  <c r="G6903" i="2"/>
  <c r="G6904" i="2"/>
  <c r="G6905" i="2"/>
  <c r="G6906" i="2"/>
  <c r="G6907" i="2"/>
  <c r="G6908" i="2"/>
  <c r="G6909" i="2"/>
  <c r="G6910" i="2"/>
  <c r="G6911" i="2"/>
  <c r="G6912" i="2"/>
  <c r="G6913" i="2"/>
  <c r="G6914" i="2"/>
  <c r="G6915" i="2"/>
  <c r="G6916" i="2"/>
  <c r="G6917" i="2"/>
  <c r="G6918" i="2"/>
  <c r="G6919" i="2"/>
  <c r="G6920" i="2"/>
  <c r="G6921" i="2"/>
  <c r="G6922" i="2"/>
  <c r="G6923" i="2"/>
  <c r="G6924" i="2"/>
  <c r="G6925" i="2"/>
  <c r="G6926" i="2"/>
  <c r="G6927" i="2"/>
  <c r="G6928" i="2"/>
  <c r="G6929" i="2"/>
  <c r="G6930" i="2"/>
  <c r="G6931" i="2"/>
  <c r="G6932" i="2"/>
  <c r="G6933" i="2"/>
  <c r="G6934" i="2"/>
  <c r="G6935" i="2"/>
  <c r="G6936" i="2"/>
  <c r="G6937" i="2"/>
  <c r="G6938" i="2"/>
  <c r="G6939" i="2"/>
  <c r="G6940" i="2"/>
  <c r="G6941" i="2"/>
  <c r="G6942" i="2"/>
  <c r="G6943" i="2"/>
  <c r="G6944" i="2"/>
  <c r="G6945" i="2"/>
  <c r="G6946" i="2"/>
  <c r="G6947" i="2"/>
  <c r="G6948" i="2"/>
  <c r="G6949" i="2"/>
  <c r="G6950" i="2"/>
  <c r="G6951" i="2"/>
  <c r="G6952" i="2"/>
  <c r="G6953" i="2"/>
  <c r="G6954" i="2"/>
  <c r="G6955" i="2"/>
  <c r="G6956" i="2"/>
  <c r="G6957" i="2"/>
  <c r="G6958" i="2"/>
  <c r="G6959" i="2"/>
  <c r="G6960" i="2"/>
  <c r="G6961" i="2"/>
  <c r="G6962" i="2"/>
  <c r="G6963" i="2"/>
  <c r="G6964" i="2"/>
  <c r="G6965" i="2"/>
  <c r="G6966" i="2"/>
  <c r="G6967" i="2"/>
  <c r="G6968" i="2"/>
  <c r="G6969" i="2"/>
  <c r="G6970" i="2"/>
  <c r="G6971" i="2"/>
  <c r="G6972" i="2"/>
  <c r="G6973" i="2"/>
  <c r="G6974" i="2"/>
  <c r="G6975" i="2"/>
  <c r="G6976" i="2"/>
  <c r="G6977" i="2"/>
  <c r="G6978" i="2"/>
  <c r="G6979" i="2"/>
  <c r="G6980" i="2"/>
  <c r="G6981" i="2"/>
  <c r="G6982" i="2"/>
  <c r="G6983" i="2"/>
  <c r="G6984" i="2"/>
  <c r="G6985" i="2"/>
  <c r="G6986" i="2"/>
  <c r="G6987" i="2"/>
  <c r="G6988" i="2"/>
  <c r="G6989" i="2"/>
  <c r="G6990" i="2"/>
  <c r="G6991" i="2"/>
  <c r="G6992" i="2"/>
  <c r="G6993" i="2"/>
  <c r="G6994" i="2"/>
  <c r="G6995" i="2"/>
  <c r="G6996" i="2"/>
  <c r="G6997" i="2"/>
  <c r="G6998" i="2"/>
  <c r="G6999" i="2"/>
  <c r="G7000" i="2"/>
  <c r="G7001" i="2"/>
  <c r="G7002" i="2"/>
  <c r="G7003" i="2"/>
  <c r="G7004" i="2"/>
  <c r="G7005" i="2"/>
  <c r="G7006" i="2"/>
  <c r="G7007" i="2"/>
  <c r="G7008" i="2"/>
  <c r="G7009" i="2"/>
  <c r="G7010" i="2"/>
  <c r="G7011" i="2"/>
  <c r="G7012" i="2"/>
  <c r="G7013" i="2"/>
  <c r="G7014" i="2"/>
  <c r="G7015" i="2"/>
  <c r="G7016" i="2"/>
  <c r="G7017" i="2"/>
  <c r="G7018" i="2"/>
  <c r="G7019" i="2"/>
  <c r="G7020" i="2"/>
  <c r="G7021" i="2"/>
  <c r="G7022" i="2"/>
  <c r="G7023" i="2"/>
  <c r="G7024" i="2"/>
  <c r="G7025" i="2"/>
  <c r="G7026" i="2"/>
  <c r="G7027" i="2"/>
  <c r="G7028" i="2"/>
  <c r="G7029" i="2"/>
  <c r="G7030" i="2"/>
  <c r="G7031" i="2"/>
  <c r="G7032" i="2"/>
  <c r="G7033" i="2"/>
  <c r="G7034" i="2"/>
  <c r="G7035" i="2"/>
  <c r="G7036" i="2"/>
  <c r="G7037" i="2"/>
  <c r="G7038" i="2"/>
  <c r="G7039" i="2"/>
  <c r="G7040" i="2"/>
  <c r="G7041" i="2"/>
  <c r="G7042" i="2"/>
  <c r="G7043" i="2"/>
  <c r="G7044" i="2"/>
  <c r="G7045" i="2"/>
  <c r="G7046" i="2"/>
  <c r="G7047" i="2"/>
  <c r="G7048" i="2"/>
  <c r="G7049" i="2"/>
  <c r="G7050" i="2"/>
  <c r="G7051" i="2"/>
  <c r="G7052" i="2"/>
  <c r="G7053" i="2"/>
  <c r="G7054" i="2"/>
  <c r="G7055" i="2"/>
  <c r="G7056" i="2"/>
  <c r="G7057" i="2"/>
  <c r="G7058" i="2"/>
  <c r="G7059" i="2"/>
  <c r="G7060" i="2"/>
  <c r="G7061" i="2"/>
  <c r="G7062" i="2"/>
  <c r="G7063" i="2"/>
  <c r="G7064" i="2"/>
  <c r="G7065" i="2"/>
  <c r="G7066" i="2"/>
  <c r="G7067" i="2"/>
  <c r="G7068" i="2"/>
  <c r="G7069" i="2"/>
  <c r="G7070" i="2"/>
  <c r="G7071" i="2"/>
  <c r="G7072" i="2"/>
  <c r="G7073" i="2"/>
  <c r="G7074" i="2"/>
  <c r="G7075" i="2"/>
  <c r="G7076" i="2"/>
  <c r="G7077" i="2"/>
  <c r="G7078" i="2"/>
  <c r="G7079" i="2"/>
  <c r="G7080" i="2"/>
  <c r="G7081" i="2"/>
  <c r="G7082" i="2"/>
  <c r="G7083" i="2"/>
  <c r="G7084" i="2"/>
  <c r="G7085" i="2"/>
  <c r="G7086" i="2"/>
  <c r="G7087" i="2"/>
  <c r="G7088" i="2"/>
  <c r="G7089" i="2"/>
  <c r="G7090" i="2"/>
  <c r="G7091" i="2"/>
  <c r="G7092" i="2"/>
  <c r="G7093" i="2"/>
  <c r="G7094" i="2"/>
  <c r="G7095" i="2"/>
  <c r="G7096" i="2"/>
  <c r="G7097" i="2"/>
  <c r="G7098" i="2"/>
  <c r="G7099" i="2"/>
  <c r="G7100" i="2"/>
  <c r="G7101" i="2"/>
  <c r="G7102" i="2"/>
  <c r="G7103" i="2"/>
  <c r="G7104" i="2"/>
  <c r="G7105" i="2"/>
  <c r="G7106" i="2"/>
  <c r="G7107" i="2"/>
  <c r="G7108" i="2"/>
  <c r="G7109" i="2"/>
  <c r="G7110" i="2"/>
  <c r="G7111" i="2"/>
  <c r="G7112" i="2"/>
  <c r="G7113" i="2"/>
  <c r="G7114" i="2"/>
  <c r="G7115" i="2"/>
  <c r="G7116" i="2"/>
  <c r="G7117" i="2"/>
  <c r="G7118" i="2"/>
  <c r="G7119" i="2"/>
  <c r="G7120" i="2"/>
  <c r="G7121" i="2"/>
  <c r="G7122" i="2"/>
  <c r="G7123" i="2"/>
  <c r="G7124" i="2"/>
  <c r="G7125" i="2"/>
  <c r="G7126" i="2"/>
  <c r="G7127" i="2"/>
  <c r="G7128" i="2"/>
  <c r="G7129" i="2"/>
  <c r="G7130" i="2"/>
  <c r="G7131" i="2"/>
  <c r="G7132" i="2"/>
  <c r="G7133" i="2"/>
  <c r="G7134" i="2"/>
  <c r="G7135" i="2"/>
  <c r="G7136" i="2"/>
  <c r="G7137" i="2"/>
  <c r="G7138" i="2"/>
  <c r="G7139" i="2"/>
  <c r="G7140" i="2"/>
  <c r="G7141" i="2"/>
  <c r="G7142" i="2"/>
  <c r="G7143" i="2"/>
  <c r="G7144" i="2"/>
  <c r="G7145" i="2"/>
  <c r="G7146" i="2"/>
  <c r="G7147" i="2"/>
  <c r="G7148" i="2"/>
  <c r="G7149" i="2"/>
  <c r="G7150" i="2"/>
  <c r="G7151" i="2"/>
  <c r="G7152" i="2"/>
  <c r="G7153" i="2"/>
  <c r="G7154" i="2"/>
  <c r="G7155" i="2"/>
  <c r="G7156" i="2"/>
  <c r="G7157" i="2"/>
  <c r="G7158" i="2"/>
  <c r="G7159" i="2"/>
  <c r="G7160" i="2"/>
  <c r="G7161" i="2"/>
  <c r="G7162" i="2"/>
  <c r="G7163" i="2"/>
  <c r="G7164" i="2"/>
  <c r="G7165" i="2"/>
  <c r="G7166" i="2"/>
  <c r="G7167" i="2"/>
  <c r="G7168" i="2"/>
  <c r="G7169" i="2"/>
  <c r="G7170" i="2"/>
  <c r="G7171" i="2"/>
  <c r="G7172" i="2"/>
  <c r="G7173" i="2"/>
  <c r="G7174" i="2"/>
  <c r="G7175" i="2"/>
  <c r="G7176" i="2"/>
  <c r="G7177" i="2"/>
  <c r="G7178" i="2"/>
  <c r="G7179" i="2"/>
  <c r="G7180" i="2"/>
  <c r="G7181" i="2"/>
  <c r="G7182" i="2"/>
  <c r="G7183" i="2"/>
  <c r="G7184" i="2"/>
  <c r="G7185" i="2"/>
  <c r="G7186" i="2"/>
  <c r="G7187" i="2"/>
  <c r="G7188" i="2"/>
  <c r="G7189" i="2"/>
  <c r="G7190" i="2"/>
  <c r="G7191" i="2"/>
  <c r="G7192" i="2"/>
  <c r="G7193" i="2"/>
  <c r="G7194" i="2"/>
  <c r="G7195" i="2"/>
  <c r="G7196" i="2"/>
  <c r="G7197" i="2"/>
  <c r="G7198" i="2"/>
  <c r="G7199" i="2"/>
  <c r="G7200" i="2"/>
  <c r="G7201" i="2"/>
  <c r="G7202" i="2"/>
  <c r="G7203" i="2"/>
  <c r="G7204" i="2"/>
  <c r="G7205" i="2"/>
  <c r="G7206" i="2"/>
  <c r="G7207" i="2"/>
  <c r="G7208" i="2"/>
  <c r="G7209" i="2"/>
  <c r="G7210" i="2"/>
  <c r="G7211" i="2"/>
  <c r="G7212" i="2"/>
  <c r="G7213" i="2"/>
  <c r="G7214" i="2"/>
  <c r="G7215" i="2"/>
  <c r="G7216" i="2"/>
  <c r="G7217" i="2"/>
  <c r="G7218" i="2"/>
  <c r="G7219" i="2"/>
  <c r="G7220" i="2"/>
  <c r="G7221" i="2"/>
  <c r="G7222" i="2"/>
  <c r="G7223" i="2"/>
  <c r="G7224" i="2"/>
  <c r="G7225" i="2"/>
  <c r="G7226" i="2"/>
  <c r="G7227" i="2"/>
  <c r="G7228" i="2"/>
  <c r="G7229" i="2"/>
  <c r="G7230" i="2"/>
  <c r="G7231" i="2"/>
  <c r="G7232" i="2"/>
  <c r="G7233" i="2"/>
  <c r="G7234" i="2"/>
  <c r="G7235" i="2"/>
  <c r="G7236" i="2"/>
  <c r="G7237" i="2"/>
  <c r="G7238" i="2"/>
  <c r="G7239" i="2"/>
  <c r="G7240" i="2"/>
  <c r="G7241" i="2"/>
  <c r="G7242" i="2"/>
  <c r="G7243" i="2"/>
  <c r="G7244" i="2"/>
  <c r="G7245" i="2"/>
  <c r="G7246" i="2"/>
  <c r="G7247" i="2"/>
  <c r="G7248" i="2"/>
  <c r="G7249" i="2"/>
  <c r="G7250" i="2"/>
  <c r="G7251" i="2"/>
  <c r="G7252" i="2"/>
  <c r="G7253" i="2"/>
  <c r="G7254" i="2"/>
  <c r="G7255" i="2"/>
  <c r="G7256" i="2"/>
  <c r="G7257" i="2"/>
  <c r="G7258" i="2"/>
  <c r="G7259" i="2"/>
  <c r="G7260" i="2"/>
  <c r="G7261" i="2"/>
  <c r="G7262" i="2"/>
  <c r="G7263" i="2"/>
  <c r="G7264" i="2"/>
  <c r="G7265" i="2"/>
  <c r="G7266" i="2"/>
  <c r="G7267" i="2"/>
  <c r="G7268" i="2"/>
  <c r="G7269" i="2"/>
  <c r="G7270" i="2"/>
  <c r="G7271" i="2"/>
  <c r="G7272" i="2"/>
  <c r="G7273" i="2"/>
  <c r="G7274" i="2"/>
  <c r="G7275" i="2"/>
  <c r="G7276" i="2"/>
  <c r="G7277" i="2"/>
  <c r="G7278" i="2"/>
  <c r="G7279" i="2"/>
  <c r="G7280" i="2"/>
  <c r="G7281" i="2"/>
  <c r="G7282" i="2"/>
  <c r="G7283" i="2"/>
  <c r="G7284" i="2"/>
  <c r="G7285" i="2"/>
  <c r="G7286" i="2"/>
  <c r="G7287" i="2"/>
  <c r="G7288" i="2"/>
  <c r="G7289" i="2"/>
  <c r="G7290" i="2"/>
  <c r="G7291" i="2"/>
  <c r="G7292" i="2"/>
  <c r="G7293" i="2"/>
  <c r="G7294" i="2"/>
  <c r="G7295" i="2"/>
  <c r="G7296" i="2"/>
  <c r="G7297" i="2"/>
  <c r="G7298" i="2"/>
  <c r="G7299" i="2"/>
  <c r="G7300" i="2"/>
  <c r="G7301" i="2"/>
  <c r="G7302" i="2"/>
  <c r="G7303" i="2"/>
  <c r="G7304" i="2"/>
  <c r="G7305" i="2"/>
  <c r="G7306" i="2"/>
  <c r="G7307" i="2"/>
  <c r="G7308" i="2"/>
  <c r="G7309" i="2"/>
  <c r="G7310" i="2"/>
  <c r="G7311" i="2"/>
  <c r="G7312" i="2"/>
  <c r="G7313" i="2"/>
  <c r="G7314" i="2"/>
  <c r="G7315" i="2"/>
  <c r="G7316" i="2"/>
  <c r="G7317" i="2"/>
  <c r="G7318" i="2"/>
  <c r="G7319" i="2"/>
  <c r="G7320" i="2"/>
  <c r="G7321" i="2"/>
  <c r="G7322" i="2"/>
  <c r="G7323" i="2"/>
  <c r="G7324" i="2"/>
  <c r="G7325" i="2"/>
  <c r="G7326" i="2"/>
  <c r="G7327" i="2"/>
  <c r="G7328" i="2"/>
  <c r="G7329" i="2"/>
  <c r="G7330" i="2"/>
  <c r="G7331" i="2"/>
  <c r="G7332" i="2"/>
  <c r="G7333" i="2"/>
  <c r="G7334" i="2"/>
  <c r="G7335" i="2"/>
  <c r="G7336" i="2"/>
  <c r="G7337" i="2"/>
  <c r="G7338" i="2"/>
  <c r="G7339" i="2"/>
  <c r="G7340" i="2"/>
  <c r="G7341" i="2"/>
  <c r="G7342" i="2"/>
  <c r="G7343" i="2"/>
  <c r="G7344" i="2"/>
  <c r="G7345" i="2"/>
  <c r="G7346" i="2"/>
  <c r="G7347" i="2"/>
  <c r="G7348" i="2"/>
  <c r="G7349" i="2"/>
  <c r="G7350" i="2"/>
  <c r="G7351" i="2"/>
  <c r="G7352" i="2"/>
  <c r="G7353" i="2"/>
  <c r="G7354" i="2"/>
  <c r="G7355" i="2"/>
  <c r="G7356" i="2"/>
  <c r="G7357" i="2"/>
  <c r="G7358" i="2"/>
  <c r="G7359" i="2"/>
  <c r="G7360" i="2"/>
  <c r="G7361" i="2"/>
  <c r="G7362" i="2"/>
  <c r="G7363" i="2"/>
  <c r="G7364" i="2"/>
  <c r="G7365" i="2"/>
  <c r="G7366" i="2"/>
  <c r="G7367" i="2"/>
  <c r="G7368" i="2"/>
  <c r="G7369" i="2"/>
  <c r="G7370" i="2"/>
  <c r="G7371" i="2"/>
  <c r="G7372" i="2"/>
  <c r="G7373" i="2"/>
  <c r="G7374" i="2"/>
  <c r="G7375" i="2"/>
  <c r="G7376" i="2"/>
  <c r="G7377" i="2"/>
  <c r="G7378" i="2"/>
  <c r="G7379" i="2"/>
  <c r="G7380" i="2"/>
  <c r="G7381" i="2"/>
  <c r="G7382" i="2"/>
  <c r="G7383" i="2"/>
  <c r="G7384" i="2"/>
  <c r="G7385" i="2"/>
  <c r="G7386" i="2"/>
  <c r="G7387" i="2"/>
  <c r="G7388" i="2"/>
  <c r="G7389" i="2"/>
  <c r="G7390" i="2"/>
  <c r="G7391" i="2"/>
  <c r="G7392" i="2"/>
  <c r="G7393" i="2"/>
  <c r="G7394" i="2"/>
  <c r="G7395" i="2"/>
  <c r="G7396" i="2"/>
  <c r="G7397" i="2"/>
  <c r="G7398" i="2"/>
  <c r="G7399" i="2"/>
  <c r="G7400" i="2"/>
  <c r="G7401" i="2"/>
  <c r="G7402" i="2"/>
  <c r="G7403" i="2"/>
  <c r="G7404" i="2"/>
  <c r="G7405" i="2"/>
  <c r="G7406" i="2"/>
  <c r="G7407" i="2"/>
  <c r="G7408" i="2"/>
  <c r="G7409" i="2"/>
  <c r="G7410" i="2"/>
  <c r="G7411" i="2"/>
  <c r="G7412" i="2"/>
  <c r="G7413" i="2"/>
  <c r="G7414" i="2"/>
  <c r="G7415" i="2"/>
  <c r="G7416" i="2"/>
  <c r="G7417" i="2"/>
  <c r="G7418" i="2"/>
  <c r="G7419" i="2"/>
  <c r="G7420" i="2"/>
  <c r="G7421" i="2"/>
  <c r="G7422" i="2"/>
  <c r="G7423" i="2"/>
  <c r="G7424" i="2"/>
  <c r="G7425" i="2"/>
  <c r="G7426" i="2"/>
  <c r="G7427" i="2"/>
  <c r="G7428" i="2"/>
  <c r="G7429" i="2"/>
  <c r="G7430" i="2"/>
  <c r="G7431" i="2"/>
  <c r="G7432" i="2"/>
  <c r="G7433" i="2"/>
  <c r="G7434" i="2"/>
  <c r="G7435" i="2"/>
  <c r="G7436" i="2"/>
  <c r="G7437" i="2"/>
  <c r="G7438" i="2"/>
  <c r="G7439" i="2"/>
  <c r="G7440" i="2"/>
  <c r="G7441" i="2"/>
  <c r="G7442" i="2"/>
  <c r="G7443" i="2"/>
  <c r="G7444" i="2"/>
  <c r="G7445" i="2"/>
  <c r="G7446" i="2"/>
  <c r="G7447" i="2"/>
  <c r="G7448" i="2"/>
  <c r="G7449" i="2"/>
  <c r="G7450" i="2"/>
  <c r="G7451" i="2"/>
  <c r="G7452" i="2"/>
  <c r="G7453" i="2"/>
  <c r="G7454" i="2"/>
  <c r="G7455" i="2"/>
  <c r="G7456" i="2"/>
  <c r="G7457" i="2"/>
  <c r="G7458" i="2"/>
  <c r="G7459" i="2"/>
  <c r="G7460" i="2"/>
  <c r="G7461" i="2"/>
  <c r="G7462" i="2"/>
  <c r="G7463" i="2"/>
  <c r="G7464" i="2"/>
  <c r="G7465" i="2"/>
  <c r="G7466" i="2"/>
  <c r="G7467" i="2"/>
  <c r="G7468" i="2"/>
  <c r="G7469" i="2"/>
  <c r="G7470" i="2"/>
  <c r="G7471" i="2"/>
  <c r="G7472" i="2"/>
  <c r="G7473" i="2"/>
  <c r="G7474" i="2"/>
  <c r="G7475" i="2"/>
  <c r="G7476" i="2"/>
  <c r="G7477" i="2"/>
  <c r="G7478" i="2"/>
  <c r="G7479" i="2"/>
  <c r="G7480" i="2"/>
  <c r="G7481" i="2"/>
  <c r="G7482" i="2"/>
  <c r="G7483" i="2"/>
  <c r="G7484" i="2"/>
  <c r="G7485" i="2"/>
  <c r="G7486" i="2"/>
  <c r="G7487" i="2"/>
  <c r="G7488" i="2"/>
  <c r="G7489" i="2"/>
  <c r="G7490" i="2"/>
  <c r="G7491" i="2"/>
  <c r="G7492" i="2"/>
  <c r="G7493" i="2"/>
  <c r="G7494" i="2"/>
  <c r="G7495" i="2"/>
  <c r="G7496" i="2"/>
  <c r="G7497" i="2"/>
  <c r="G7498" i="2"/>
  <c r="G7499" i="2"/>
  <c r="G7500" i="2"/>
  <c r="G7501" i="2"/>
  <c r="G7502" i="2"/>
  <c r="G7503" i="2"/>
  <c r="G7504" i="2"/>
  <c r="G7505" i="2"/>
  <c r="G7506" i="2"/>
  <c r="G7507" i="2"/>
  <c r="G7508" i="2"/>
  <c r="G7509" i="2"/>
  <c r="G7510" i="2"/>
  <c r="G7511" i="2"/>
  <c r="G7512" i="2"/>
  <c r="G7513" i="2"/>
  <c r="G7514" i="2"/>
  <c r="G7515" i="2"/>
  <c r="G7516" i="2"/>
  <c r="G7517" i="2"/>
  <c r="G7518" i="2"/>
  <c r="G7519" i="2"/>
  <c r="G7520" i="2"/>
  <c r="G7521" i="2"/>
  <c r="G7522" i="2"/>
  <c r="G7523" i="2"/>
  <c r="G7524" i="2"/>
  <c r="G7525" i="2"/>
  <c r="G7526" i="2"/>
  <c r="G7527" i="2"/>
  <c r="G7528" i="2"/>
  <c r="G7529" i="2"/>
  <c r="G7530" i="2"/>
  <c r="G7531" i="2"/>
  <c r="G7532" i="2"/>
  <c r="G7533" i="2"/>
  <c r="G7534" i="2"/>
  <c r="G7535" i="2"/>
  <c r="G7536" i="2"/>
  <c r="G7537" i="2"/>
  <c r="G7538" i="2"/>
  <c r="G7539" i="2"/>
  <c r="G7540" i="2"/>
  <c r="G7541" i="2"/>
  <c r="G7542" i="2"/>
  <c r="G7543" i="2"/>
  <c r="G7544" i="2"/>
  <c r="G7545" i="2"/>
  <c r="G7546" i="2"/>
  <c r="G7547" i="2"/>
  <c r="G7548" i="2"/>
  <c r="G7549" i="2"/>
  <c r="G7550" i="2"/>
  <c r="G7551" i="2"/>
  <c r="G7552" i="2"/>
  <c r="G7553" i="2"/>
  <c r="G7554" i="2"/>
  <c r="G7555" i="2"/>
  <c r="G7556" i="2"/>
  <c r="G7557" i="2"/>
  <c r="G7558" i="2"/>
  <c r="G7559" i="2"/>
  <c r="G7560" i="2"/>
  <c r="G7561" i="2"/>
  <c r="G7562" i="2"/>
  <c r="G7563" i="2"/>
  <c r="G7564" i="2"/>
  <c r="G7565" i="2"/>
  <c r="G7566" i="2"/>
  <c r="G7567" i="2"/>
  <c r="G7568" i="2"/>
  <c r="G7569" i="2"/>
  <c r="G7570" i="2"/>
  <c r="G7571" i="2"/>
  <c r="G7572" i="2"/>
  <c r="G7573" i="2"/>
  <c r="G7574" i="2"/>
  <c r="G7575" i="2"/>
  <c r="G7576" i="2"/>
  <c r="G7577" i="2"/>
  <c r="G7578" i="2"/>
  <c r="G7579" i="2"/>
  <c r="G7580" i="2"/>
  <c r="G7581" i="2"/>
  <c r="G7582" i="2"/>
  <c r="G7583" i="2"/>
  <c r="G7584" i="2"/>
  <c r="G7585" i="2"/>
  <c r="G7586" i="2"/>
  <c r="G7587" i="2"/>
  <c r="G7588" i="2"/>
  <c r="G7589" i="2"/>
  <c r="G7590" i="2"/>
  <c r="G7591" i="2"/>
  <c r="G7592" i="2"/>
  <c r="G7593" i="2"/>
  <c r="G7594" i="2"/>
  <c r="G7595" i="2"/>
  <c r="G7596" i="2"/>
  <c r="G7597" i="2"/>
  <c r="G7598" i="2"/>
  <c r="G7599" i="2"/>
  <c r="G7600" i="2"/>
  <c r="G7601" i="2"/>
  <c r="G7602" i="2"/>
  <c r="G7603" i="2"/>
  <c r="G7604" i="2"/>
  <c r="G7605" i="2"/>
  <c r="G7606" i="2"/>
  <c r="G7607" i="2"/>
  <c r="G7608" i="2"/>
  <c r="G7609" i="2"/>
  <c r="G7610" i="2"/>
  <c r="G7611" i="2"/>
  <c r="G7612" i="2"/>
  <c r="G7613" i="2"/>
  <c r="G7614" i="2"/>
  <c r="G7615" i="2"/>
  <c r="G7616" i="2"/>
  <c r="G7617" i="2"/>
  <c r="G7618" i="2"/>
  <c r="G7619" i="2"/>
  <c r="G7620" i="2"/>
  <c r="G7621" i="2"/>
  <c r="G7622" i="2"/>
  <c r="G7623" i="2"/>
  <c r="G7624" i="2"/>
  <c r="G7625" i="2"/>
  <c r="G7626" i="2"/>
  <c r="G7627" i="2"/>
  <c r="G7628" i="2"/>
  <c r="G7629" i="2"/>
  <c r="G7630" i="2"/>
  <c r="G7631" i="2"/>
  <c r="G7632" i="2"/>
  <c r="G7633" i="2"/>
  <c r="G7634" i="2"/>
  <c r="G7635" i="2"/>
  <c r="G7636" i="2"/>
  <c r="G7637" i="2"/>
  <c r="G7638" i="2"/>
  <c r="G7639" i="2"/>
  <c r="G7640" i="2"/>
  <c r="G7641" i="2"/>
  <c r="G7642" i="2"/>
  <c r="G7643" i="2"/>
  <c r="G7644" i="2"/>
  <c r="G7645" i="2"/>
  <c r="G7646" i="2"/>
  <c r="G7647" i="2"/>
  <c r="G7648" i="2"/>
  <c r="G7649" i="2"/>
  <c r="G7650" i="2"/>
  <c r="G7651" i="2"/>
  <c r="G7652" i="2"/>
  <c r="G7653" i="2"/>
  <c r="G7654" i="2"/>
  <c r="G7655" i="2"/>
  <c r="G7656" i="2"/>
  <c r="G7657" i="2"/>
  <c r="G7658" i="2"/>
  <c r="G7659" i="2"/>
  <c r="G7660" i="2"/>
  <c r="G7661" i="2"/>
  <c r="G7662" i="2"/>
  <c r="G7663" i="2"/>
  <c r="G7664" i="2"/>
  <c r="G7665" i="2"/>
  <c r="G7666" i="2"/>
  <c r="G7667" i="2"/>
  <c r="G7668" i="2"/>
  <c r="G7669" i="2"/>
  <c r="G7670" i="2"/>
  <c r="G7671" i="2"/>
  <c r="G7672" i="2"/>
  <c r="G7673" i="2"/>
  <c r="G7674" i="2"/>
  <c r="G7675" i="2"/>
  <c r="G7676" i="2"/>
  <c r="G7677" i="2"/>
  <c r="G7678" i="2"/>
  <c r="G7679" i="2"/>
  <c r="G7680" i="2"/>
  <c r="G7681" i="2"/>
  <c r="G7682" i="2"/>
  <c r="G7683" i="2"/>
  <c r="G7684" i="2"/>
  <c r="G7685" i="2"/>
  <c r="G7686" i="2"/>
  <c r="G7687" i="2"/>
  <c r="G7688" i="2"/>
  <c r="G7689" i="2"/>
  <c r="G7690" i="2"/>
  <c r="G7691" i="2"/>
  <c r="G7692" i="2"/>
  <c r="G7693" i="2"/>
  <c r="G7694" i="2"/>
  <c r="G7695" i="2"/>
  <c r="G7696" i="2"/>
  <c r="G7697" i="2"/>
  <c r="G7698" i="2"/>
  <c r="G7699" i="2"/>
  <c r="G7700" i="2"/>
  <c r="G7701" i="2"/>
  <c r="G7702" i="2"/>
  <c r="G7703" i="2"/>
  <c r="G7704" i="2"/>
  <c r="G7705" i="2"/>
  <c r="G7706" i="2"/>
  <c r="G7707" i="2"/>
  <c r="G7708" i="2"/>
  <c r="G7709" i="2"/>
  <c r="G7710" i="2"/>
  <c r="G7711" i="2"/>
  <c r="G7712" i="2"/>
  <c r="G7713" i="2"/>
  <c r="G7714" i="2"/>
  <c r="G7715" i="2"/>
  <c r="G7716" i="2"/>
  <c r="G7717" i="2"/>
  <c r="G7718" i="2"/>
  <c r="G7719" i="2"/>
  <c r="G7720" i="2"/>
  <c r="G7721" i="2"/>
  <c r="G7722" i="2"/>
  <c r="G7723" i="2"/>
  <c r="G7724" i="2"/>
  <c r="G7725" i="2"/>
  <c r="G7726" i="2"/>
  <c r="G7727" i="2"/>
  <c r="G7728" i="2"/>
  <c r="G7729" i="2"/>
  <c r="G7730" i="2"/>
  <c r="G7731" i="2"/>
  <c r="G7732" i="2"/>
  <c r="G7733" i="2"/>
  <c r="G7734" i="2"/>
  <c r="G7735" i="2"/>
  <c r="G7736" i="2"/>
  <c r="G7737" i="2"/>
  <c r="G7738" i="2"/>
  <c r="G7739" i="2"/>
  <c r="G7740" i="2"/>
  <c r="G7741" i="2"/>
  <c r="G7742" i="2"/>
  <c r="G7743" i="2"/>
  <c r="G7744" i="2"/>
  <c r="G7745" i="2"/>
  <c r="G7746" i="2"/>
  <c r="G7747" i="2"/>
  <c r="G7748" i="2"/>
  <c r="G7749" i="2"/>
  <c r="G7750" i="2"/>
  <c r="G7751" i="2"/>
  <c r="G7752" i="2"/>
  <c r="G7753" i="2"/>
  <c r="G7754" i="2"/>
  <c r="G7755" i="2"/>
  <c r="G7756" i="2"/>
  <c r="G7757" i="2"/>
  <c r="G7758" i="2"/>
  <c r="G7759" i="2"/>
  <c r="G7760" i="2"/>
  <c r="G7761" i="2"/>
  <c r="G7762" i="2"/>
  <c r="G7763" i="2"/>
  <c r="G7764" i="2"/>
  <c r="G7765" i="2"/>
  <c r="G7766" i="2"/>
  <c r="G7767" i="2"/>
  <c r="G7768" i="2"/>
  <c r="G7769" i="2"/>
  <c r="G7770" i="2"/>
  <c r="G7771" i="2"/>
  <c r="G7772" i="2"/>
  <c r="G7773" i="2"/>
  <c r="G7774" i="2"/>
  <c r="G7775" i="2"/>
  <c r="G7776" i="2"/>
  <c r="G7777" i="2"/>
  <c r="G7778" i="2"/>
  <c r="G7779" i="2"/>
  <c r="G7780" i="2"/>
  <c r="G7781" i="2"/>
  <c r="G7782" i="2"/>
  <c r="G7783" i="2"/>
  <c r="G7784" i="2"/>
  <c r="G7785" i="2"/>
  <c r="G7786" i="2"/>
  <c r="G7787" i="2"/>
  <c r="G7788" i="2"/>
  <c r="G7789" i="2"/>
  <c r="G7790" i="2"/>
  <c r="G7791" i="2"/>
  <c r="G7792" i="2"/>
  <c r="G7793" i="2"/>
  <c r="G7794" i="2"/>
  <c r="G7795" i="2"/>
  <c r="G7796" i="2"/>
  <c r="G7797" i="2"/>
  <c r="G7798" i="2"/>
  <c r="G7799" i="2"/>
  <c r="G7800" i="2"/>
  <c r="G7801" i="2"/>
  <c r="G7802" i="2"/>
  <c r="G7803" i="2"/>
  <c r="G7804" i="2"/>
  <c r="G7805" i="2"/>
  <c r="G7806" i="2"/>
  <c r="G7807" i="2"/>
  <c r="G7808" i="2"/>
  <c r="G7809" i="2"/>
  <c r="G7810" i="2"/>
  <c r="G7811" i="2"/>
  <c r="G7812" i="2"/>
  <c r="G7813" i="2"/>
  <c r="G7814" i="2"/>
  <c r="G7815" i="2"/>
  <c r="G7816" i="2"/>
  <c r="G7817" i="2"/>
  <c r="G7818" i="2"/>
  <c r="G7819" i="2"/>
  <c r="G7820" i="2"/>
  <c r="G7821" i="2"/>
  <c r="G7822" i="2"/>
  <c r="G7823" i="2"/>
  <c r="G7824" i="2"/>
  <c r="G7825" i="2"/>
  <c r="G7826" i="2"/>
  <c r="G7827" i="2"/>
  <c r="G7828" i="2"/>
  <c r="G7829" i="2"/>
  <c r="G7830" i="2"/>
  <c r="G7831" i="2"/>
  <c r="G7832" i="2"/>
  <c r="G7833" i="2"/>
  <c r="G7834" i="2"/>
  <c r="G7835" i="2"/>
  <c r="G7836" i="2"/>
  <c r="G7837" i="2"/>
  <c r="G7838" i="2"/>
  <c r="G7839" i="2"/>
  <c r="G7840" i="2"/>
  <c r="G7841" i="2"/>
  <c r="G7842" i="2"/>
  <c r="G7843" i="2"/>
  <c r="G7844" i="2"/>
  <c r="G7845" i="2"/>
  <c r="G7846" i="2"/>
  <c r="G7847" i="2"/>
  <c r="G7848" i="2"/>
  <c r="G7849" i="2"/>
  <c r="G7850" i="2"/>
  <c r="G7851" i="2"/>
  <c r="G7852" i="2"/>
  <c r="G7853" i="2"/>
  <c r="G7854" i="2"/>
  <c r="G7855" i="2"/>
  <c r="G7856" i="2"/>
  <c r="G7857" i="2"/>
  <c r="G7858" i="2"/>
  <c r="G7859" i="2"/>
  <c r="G7860" i="2"/>
  <c r="G7861" i="2"/>
  <c r="G7862" i="2"/>
  <c r="G7863" i="2"/>
  <c r="G7864" i="2"/>
  <c r="G7865" i="2"/>
  <c r="G7866" i="2"/>
  <c r="G7867" i="2"/>
  <c r="G7868" i="2"/>
  <c r="G7869" i="2"/>
  <c r="G7870" i="2"/>
  <c r="G7871" i="2"/>
  <c r="G7872" i="2"/>
  <c r="G7873" i="2"/>
  <c r="G7874" i="2"/>
  <c r="G7875" i="2"/>
  <c r="G7876" i="2"/>
  <c r="G7877" i="2"/>
  <c r="G7878" i="2"/>
  <c r="G7879" i="2"/>
  <c r="G7880" i="2"/>
  <c r="G7881" i="2"/>
  <c r="G7882" i="2"/>
  <c r="G7883" i="2"/>
  <c r="G7884" i="2"/>
  <c r="G7885" i="2"/>
  <c r="G7886" i="2"/>
  <c r="G7887" i="2"/>
  <c r="G7888" i="2"/>
  <c r="G7889" i="2"/>
  <c r="G7890" i="2"/>
  <c r="G7891" i="2"/>
  <c r="G7892" i="2"/>
  <c r="G7893" i="2"/>
  <c r="G7894" i="2"/>
  <c r="G7895" i="2"/>
  <c r="G7896" i="2"/>
  <c r="G7897" i="2"/>
  <c r="G7898" i="2"/>
  <c r="G7899" i="2"/>
  <c r="G7900" i="2"/>
  <c r="G7901" i="2"/>
  <c r="G7902" i="2"/>
  <c r="G7903" i="2"/>
  <c r="G7904" i="2"/>
  <c r="G7905" i="2"/>
  <c r="G7906" i="2"/>
  <c r="G7907" i="2"/>
  <c r="G7908" i="2"/>
  <c r="G7909" i="2"/>
  <c r="G7910" i="2"/>
  <c r="G7911" i="2"/>
  <c r="G7912" i="2"/>
  <c r="G7913" i="2"/>
  <c r="G7914" i="2"/>
  <c r="G7915" i="2"/>
  <c r="G7916" i="2"/>
  <c r="G7917" i="2"/>
  <c r="G7918" i="2"/>
  <c r="G7919" i="2"/>
  <c r="G7920" i="2"/>
  <c r="G7921" i="2"/>
  <c r="G7922" i="2"/>
  <c r="G7923" i="2"/>
  <c r="G7924" i="2"/>
  <c r="G7925" i="2"/>
  <c r="G7926" i="2"/>
  <c r="G7927" i="2"/>
  <c r="G7928" i="2"/>
  <c r="G7929" i="2"/>
  <c r="G7930" i="2"/>
  <c r="G7931" i="2"/>
  <c r="G7932" i="2"/>
  <c r="G7933" i="2"/>
  <c r="G7934" i="2"/>
  <c r="G7935" i="2"/>
  <c r="G7936" i="2"/>
  <c r="G7937" i="2"/>
  <c r="G7938" i="2"/>
  <c r="G7939" i="2"/>
  <c r="G7940" i="2"/>
  <c r="G7941" i="2"/>
  <c r="G7942" i="2"/>
  <c r="G7943" i="2"/>
  <c r="G7944" i="2"/>
  <c r="G7945" i="2"/>
  <c r="G7946" i="2"/>
  <c r="G7947" i="2"/>
  <c r="G7948" i="2"/>
  <c r="G7949" i="2"/>
  <c r="G7950" i="2"/>
  <c r="G7951" i="2"/>
  <c r="G7952" i="2"/>
  <c r="G7953" i="2"/>
  <c r="G7954" i="2"/>
  <c r="G7955" i="2"/>
  <c r="G7956" i="2"/>
  <c r="G7957" i="2"/>
  <c r="G7958" i="2"/>
  <c r="G7959" i="2"/>
  <c r="G7960" i="2"/>
  <c r="G7961" i="2"/>
  <c r="G7962" i="2"/>
  <c r="G7963" i="2"/>
  <c r="G7964" i="2"/>
  <c r="G7965" i="2"/>
  <c r="G7966" i="2"/>
  <c r="G7967" i="2"/>
  <c r="G7968" i="2"/>
  <c r="G7969" i="2"/>
  <c r="G7970" i="2"/>
  <c r="G7971" i="2"/>
  <c r="G7972" i="2"/>
  <c r="G7973" i="2"/>
  <c r="G7974" i="2"/>
  <c r="G7975" i="2"/>
  <c r="G7976" i="2"/>
  <c r="G7977" i="2"/>
  <c r="G7978" i="2"/>
  <c r="G7979" i="2"/>
  <c r="G7980" i="2"/>
  <c r="G7981" i="2"/>
  <c r="G7982" i="2"/>
  <c r="G7983" i="2"/>
  <c r="G7984" i="2"/>
  <c r="G7985" i="2"/>
  <c r="G7986" i="2"/>
  <c r="G7987" i="2"/>
  <c r="G7988" i="2"/>
  <c r="G7989" i="2"/>
  <c r="G7990" i="2"/>
  <c r="G7991" i="2"/>
  <c r="G7992" i="2"/>
  <c r="G7993" i="2"/>
  <c r="G7994" i="2"/>
  <c r="G7995" i="2"/>
  <c r="G7996" i="2"/>
  <c r="G7997" i="2"/>
  <c r="G7998" i="2"/>
  <c r="G7999" i="2"/>
  <c r="G8000" i="2"/>
  <c r="G8001" i="2"/>
  <c r="G8002" i="2"/>
  <c r="G8003" i="2"/>
  <c r="G8004" i="2"/>
  <c r="G8005" i="2"/>
  <c r="G8006" i="2"/>
  <c r="G8007" i="2"/>
  <c r="G8008" i="2"/>
  <c r="G8009" i="2"/>
  <c r="G8010" i="2"/>
  <c r="G8011" i="2"/>
  <c r="G8012" i="2"/>
  <c r="G8013" i="2"/>
  <c r="G8014" i="2"/>
  <c r="G8015" i="2"/>
  <c r="G8016" i="2"/>
  <c r="G8017" i="2"/>
  <c r="G8018" i="2"/>
  <c r="G8019" i="2"/>
  <c r="G8020" i="2"/>
  <c r="G8021" i="2"/>
  <c r="G8022" i="2"/>
  <c r="G8023" i="2"/>
  <c r="G8024" i="2"/>
  <c r="G8025" i="2"/>
  <c r="G8026" i="2"/>
  <c r="G8027" i="2"/>
  <c r="G8028" i="2"/>
  <c r="G8029" i="2"/>
  <c r="G8030" i="2"/>
  <c r="G8031" i="2"/>
  <c r="G8032" i="2"/>
  <c r="G8033" i="2"/>
  <c r="G8034" i="2"/>
  <c r="G8035" i="2"/>
  <c r="G8036" i="2"/>
  <c r="G8037" i="2"/>
  <c r="G8038" i="2"/>
  <c r="G8039" i="2"/>
  <c r="G8040" i="2"/>
  <c r="G8041" i="2"/>
  <c r="G8042" i="2"/>
  <c r="G8043" i="2"/>
  <c r="G8044" i="2"/>
  <c r="G8045" i="2"/>
  <c r="G8046" i="2"/>
  <c r="G8047" i="2"/>
  <c r="G8048" i="2"/>
  <c r="G8049" i="2"/>
  <c r="G8050" i="2"/>
  <c r="G8051" i="2"/>
  <c r="G8052" i="2"/>
  <c r="G8053" i="2"/>
  <c r="G8054" i="2"/>
  <c r="G8055" i="2"/>
  <c r="G8056" i="2"/>
  <c r="G8057" i="2"/>
  <c r="G8058" i="2"/>
  <c r="G8059" i="2"/>
  <c r="G8060" i="2"/>
  <c r="G8061" i="2"/>
  <c r="G8062" i="2"/>
  <c r="G8063" i="2"/>
  <c r="G8064" i="2"/>
  <c r="G8065" i="2"/>
  <c r="G8066" i="2"/>
  <c r="G8067" i="2"/>
  <c r="G8068" i="2"/>
  <c r="G8069" i="2"/>
  <c r="G8070" i="2"/>
  <c r="G8071" i="2"/>
  <c r="G8072" i="2"/>
  <c r="G8073" i="2"/>
  <c r="G8074" i="2"/>
  <c r="G8075" i="2"/>
  <c r="G8076" i="2"/>
  <c r="G8077" i="2"/>
  <c r="G8078" i="2"/>
  <c r="G8079" i="2"/>
  <c r="G8080" i="2"/>
  <c r="G8081" i="2"/>
  <c r="G8082" i="2"/>
  <c r="G8083" i="2"/>
  <c r="G8084" i="2"/>
  <c r="G8085" i="2"/>
  <c r="G8086" i="2"/>
  <c r="G8087" i="2"/>
  <c r="G8088" i="2"/>
  <c r="G8089" i="2"/>
  <c r="G8090" i="2"/>
  <c r="G8091" i="2"/>
  <c r="G8092" i="2"/>
  <c r="G8093" i="2"/>
  <c r="G8094" i="2"/>
  <c r="G8095" i="2"/>
  <c r="G8096" i="2"/>
  <c r="G8097" i="2"/>
  <c r="G8098" i="2"/>
  <c r="G8099" i="2"/>
  <c r="G8100" i="2"/>
  <c r="G8101" i="2"/>
  <c r="G8102" i="2"/>
  <c r="G8103" i="2"/>
  <c r="G8104" i="2"/>
  <c r="G8105" i="2"/>
  <c r="G8106" i="2"/>
  <c r="G8107" i="2"/>
  <c r="G8108" i="2"/>
  <c r="G8109" i="2"/>
  <c r="G8110" i="2"/>
  <c r="G8111" i="2"/>
  <c r="G8112" i="2"/>
  <c r="G8113" i="2"/>
  <c r="G8114" i="2"/>
  <c r="G8115" i="2"/>
  <c r="G8116" i="2"/>
  <c r="G8117" i="2"/>
  <c r="G8118" i="2"/>
  <c r="G8119" i="2"/>
  <c r="G8120" i="2"/>
  <c r="G8121" i="2"/>
  <c r="G8122" i="2"/>
  <c r="G8123" i="2"/>
  <c r="G8124" i="2"/>
  <c r="G8125" i="2"/>
  <c r="G8126" i="2"/>
  <c r="G8127" i="2"/>
  <c r="G8128" i="2"/>
  <c r="G8129" i="2"/>
  <c r="G8130" i="2"/>
  <c r="G8131" i="2"/>
  <c r="G8132" i="2"/>
  <c r="G8133" i="2"/>
  <c r="G8134" i="2"/>
  <c r="G8135" i="2"/>
  <c r="G8136" i="2"/>
  <c r="G8137" i="2"/>
  <c r="G8138" i="2"/>
  <c r="G8139" i="2"/>
  <c r="G8140" i="2"/>
  <c r="G8141" i="2"/>
  <c r="G8142" i="2"/>
  <c r="G8143" i="2"/>
  <c r="G8144" i="2"/>
  <c r="G8145" i="2"/>
  <c r="G8146" i="2"/>
  <c r="G8147" i="2"/>
  <c r="G8148" i="2"/>
  <c r="G8149" i="2"/>
  <c r="G8150" i="2"/>
  <c r="G8151" i="2"/>
  <c r="G8152" i="2"/>
  <c r="G8153" i="2"/>
  <c r="G8154" i="2"/>
  <c r="G8155" i="2"/>
  <c r="G8156" i="2"/>
  <c r="G8157" i="2"/>
  <c r="G8158" i="2"/>
  <c r="G8159" i="2"/>
  <c r="G8160" i="2"/>
  <c r="G8161" i="2"/>
  <c r="G8162" i="2"/>
  <c r="G8163" i="2"/>
  <c r="G8164" i="2"/>
  <c r="G8165" i="2"/>
  <c r="G8166" i="2"/>
  <c r="G8167" i="2"/>
  <c r="G8168" i="2"/>
  <c r="G8169" i="2"/>
  <c r="G8170" i="2"/>
  <c r="G8171" i="2"/>
  <c r="G8172" i="2"/>
  <c r="G8173" i="2"/>
  <c r="G8174" i="2"/>
  <c r="G8175" i="2"/>
  <c r="G8176" i="2"/>
  <c r="G8177" i="2"/>
  <c r="G8178" i="2"/>
  <c r="G8179" i="2"/>
  <c r="G8180" i="2"/>
  <c r="G8181" i="2"/>
  <c r="G8182" i="2"/>
  <c r="G8183" i="2"/>
  <c r="G8184" i="2"/>
  <c r="G8185" i="2"/>
  <c r="G8186" i="2"/>
  <c r="G8187" i="2"/>
  <c r="G8188" i="2"/>
  <c r="G8189" i="2"/>
  <c r="G8190" i="2"/>
  <c r="G8191" i="2"/>
  <c r="G8192" i="2"/>
  <c r="G8193" i="2"/>
  <c r="G8194" i="2"/>
  <c r="G8195" i="2"/>
  <c r="G8196" i="2"/>
  <c r="G8197" i="2"/>
  <c r="G8198" i="2"/>
  <c r="G8199" i="2"/>
  <c r="G8200" i="2"/>
  <c r="G8201" i="2"/>
  <c r="G8202" i="2"/>
  <c r="G8203" i="2"/>
  <c r="G8204" i="2"/>
  <c r="G8205" i="2"/>
  <c r="G8206" i="2"/>
  <c r="G8207" i="2"/>
  <c r="G8208" i="2"/>
  <c r="G8209" i="2"/>
  <c r="G8210" i="2"/>
  <c r="G8211" i="2"/>
  <c r="G8212" i="2"/>
  <c r="G8213" i="2"/>
  <c r="G8214" i="2"/>
  <c r="G8215" i="2"/>
  <c r="G8216" i="2"/>
  <c r="G8217" i="2"/>
  <c r="G8218" i="2"/>
  <c r="G8219" i="2"/>
  <c r="G8220" i="2"/>
  <c r="G8221" i="2"/>
  <c r="G8222" i="2"/>
  <c r="G8223" i="2"/>
  <c r="G8224" i="2"/>
  <c r="G8225" i="2"/>
  <c r="G8226" i="2"/>
  <c r="G8227" i="2"/>
  <c r="G8228" i="2"/>
  <c r="G8229" i="2"/>
  <c r="G8230" i="2"/>
  <c r="G8231" i="2"/>
  <c r="G8232" i="2"/>
  <c r="G8233" i="2"/>
  <c r="G8234" i="2"/>
  <c r="G8235" i="2"/>
  <c r="G8236" i="2"/>
  <c r="G8237" i="2"/>
  <c r="G8238" i="2"/>
  <c r="G8239" i="2"/>
  <c r="G8240" i="2"/>
  <c r="G8241" i="2"/>
  <c r="G8242" i="2"/>
  <c r="G8243" i="2"/>
  <c r="G8244" i="2"/>
  <c r="G8245" i="2"/>
  <c r="G8246" i="2"/>
  <c r="G8247" i="2"/>
  <c r="G8248" i="2"/>
  <c r="G8249" i="2"/>
  <c r="G8250" i="2"/>
  <c r="G8251" i="2"/>
  <c r="G8252" i="2"/>
  <c r="G8253" i="2"/>
  <c r="G8254" i="2"/>
  <c r="G8255" i="2"/>
  <c r="G8256" i="2"/>
  <c r="G8257" i="2"/>
  <c r="G8258" i="2"/>
  <c r="G8259" i="2"/>
  <c r="G8260" i="2"/>
  <c r="G8261" i="2"/>
  <c r="G8262" i="2"/>
  <c r="G8263" i="2"/>
  <c r="G8264" i="2"/>
  <c r="G8265" i="2"/>
  <c r="G8266" i="2"/>
  <c r="G8267" i="2"/>
  <c r="G8268" i="2"/>
  <c r="G8269" i="2"/>
  <c r="G8270" i="2"/>
  <c r="G8271" i="2"/>
  <c r="G8272" i="2"/>
  <c r="G8273" i="2"/>
  <c r="G8274" i="2"/>
  <c r="G8275" i="2"/>
  <c r="G8276" i="2"/>
  <c r="G8277" i="2"/>
  <c r="G8278" i="2"/>
  <c r="G8279" i="2"/>
  <c r="G8280" i="2"/>
  <c r="G8281" i="2"/>
  <c r="G8282" i="2"/>
  <c r="G8283" i="2"/>
  <c r="G8284" i="2"/>
  <c r="G8285" i="2"/>
  <c r="G8286" i="2"/>
  <c r="G8287" i="2"/>
  <c r="G8288" i="2"/>
  <c r="G8289" i="2"/>
  <c r="G8290" i="2"/>
  <c r="G8291" i="2"/>
  <c r="G8292" i="2"/>
  <c r="G8293" i="2"/>
  <c r="G8294" i="2"/>
  <c r="G8295" i="2"/>
  <c r="G8296" i="2"/>
  <c r="G8297" i="2"/>
  <c r="G8298" i="2"/>
  <c r="G8299" i="2"/>
  <c r="G8300" i="2"/>
  <c r="G8301" i="2"/>
  <c r="G8302" i="2"/>
  <c r="G8303" i="2"/>
  <c r="G8304" i="2"/>
  <c r="G8305" i="2"/>
  <c r="G8306" i="2"/>
  <c r="G8307" i="2"/>
  <c r="G8308" i="2"/>
  <c r="G8309" i="2"/>
  <c r="G8310" i="2"/>
  <c r="G8311" i="2"/>
  <c r="G8312" i="2"/>
  <c r="G8313" i="2"/>
  <c r="G8314" i="2"/>
  <c r="G8315" i="2"/>
  <c r="G8316" i="2"/>
  <c r="G8317" i="2"/>
  <c r="G8318" i="2"/>
  <c r="G8319" i="2"/>
  <c r="G8320" i="2"/>
  <c r="G8321" i="2"/>
  <c r="G8322" i="2"/>
  <c r="G8323" i="2"/>
  <c r="G8324" i="2"/>
  <c r="G8325" i="2"/>
  <c r="G8326" i="2"/>
  <c r="G8327" i="2"/>
  <c r="G8328" i="2"/>
  <c r="G8329" i="2"/>
  <c r="G8330" i="2"/>
  <c r="G8331" i="2"/>
  <c r="G8332" i="2"/>
  <c r="G8333" i="2"/>
  <c r="G8334" i="2"/>
  <c r="G8335" i="2"/>
  <c r="G8336" i="2"/>
  <c r="G8337" i="2"/>
  <c r="G8338" i="2"/>
  <c r="G8339" i="2"/>
  <c r="G8340" i="2"/>
  <c r="G8341" i="2"/>
  <c r="G8342" i="2"/>
  <c r="G8343" i="2"/>
  <c r="G8344" i="2"/>
  <c r="G8345" i="2"/>
  <c r="G8346" i="2"/>
  <c r="G8347" i="2"/>
  <c r="G8348" i="2"/>
  <c r="G8349" i="2"/>
  <c r="G8350" i="2"/>
  <c r="G8351" i="2"/>
  <c r="G8352" i="2"/>
  <c r="G8353" i="2"/>
  <c r="G8354" i="2"/>
  <c r="G8355" i="2"/>
  <c r="G8356" i="2"/>
  <c r="G8357" i="2"/>
  <c r="G8358" i="2"/>
  <c r="G8359" i="2"/>
  <c r="G8360" i="2"/>
  <c r="G8361" i="2"/>
  <c r="G8362" i="2"/>
  <c r="G8363" i="2"/>
  <c r="G8364" i="2"/>
  <c r="G8365" i="2"/>
  <c r="G8366" i="2"/>
  <c r="G8367" i="2"/>
  <c r="G8368" i="2"/>
  <c r="G8369" i="2"/>
  <c r="G8370" i="2"/>
  <c r="G8371" i="2"/>
  <c r="G8372" i="2"/>
  <c r="G8373" i="2"/>
  <c r="G8374" i="2"/>
  <c r="G8375" i="2"/>
  <c r="G8376" i="2"/>
  <c r="G8377" i="2"/>
  <c r="G8378" i="2"/>
  <c r="G8379" i="2"/>
  <c r="G8380" i="2"/>
  <c r="G8381" i="2"/>
  <c r="G8382" i="2"/>
  <c r="G8383" i="2"/>
  <c r="G8384" i="2"/>
  <c r="G8385" i="2"/>
  <c r="G8386" i="2"/>
  <c r="G8387" i="2"/>
  <c r="G8388" i="2"/>
  <c r="G8389" i="2"/>
  <c r="G8390" i="2"/>
  <c r="G8391" i="2"/>
  <c r="G8392" i="2"/>
  <c r="G8393" i="2"/>
  <c r="G8394" i="2"/>
  <c r="G8395" i="2"/>
  <c r="G8396" i="2"/>
  <c r="G8397" i="2"/>
  <c r="G8398" i="2"/>
  <c r="G8399" i="2"/>
  <c r="G8400" i="2"/>
  <c r="G8401" i="2"/>
  <c r="G8402" i="2"/>
  <c r="G8403" i="2"/>
  <c r="G8404" i="2"/>
  <c r="G8405" i="2"/>
  <c r="G8406" i="2"/>
  <c r="G8407" i="2"/>
  <c r="G8408" i="2"/>
  <c r="G8409" i="2"/>
  <c r="G8410" i="2"/>
  <c r="G8411" i="2"/>
  <c r="G8412" i="2"/>
  <c r="G8413" i="2"/>
  <c r="G8414" i="2"/>
  <c r="G8415" i="2"/>
  <c r="G8416" i="2"/>
  <c r="G8417" i="2"/>
  <c r="G8418" i="2"/>
  <c r="G8419" i="2"/>
  <c r="G8420" i="2"/>
  <c r="G8421" i="2"/>
  <c r="G8422" i="2"/>
  <c r="G8423" i="2"/>
  <c r="G8424" i="2"/>
  <c r="G8425" i="2"/>
  <c r="G8426" i="2"/>
  <c r="G8427" i="2"/>
  <c r="G8428" i="2"/>
  <c r="G8429" i="2"/>
  <c r="G8430" i="2"/>
  <c r="G8431" i="2"/>
  <c r="G8432" i="2"/>
  <c r="G8433" i="2"/>
  <c r="G8434" i="2"/>
  <c r="G8435" i="2"/>
  <c r="G8436" i="2"/>
  <c r="G8437" i="2"/>
  <c r="G8438" i="2"/>
  <c r="G8439" i="2"/>
  <c r="G8440" i="2"/>
  <c r="G8441" i="2"/>
  <c r="G8442" i="2"/>
  <c r="G8443" i="2"/>
  <c r="G8444" i="2"/>
  <c r="G8445" i="2"/>
  <c r="G8446" i="2"/>
  <c r="G8447" i="2"/>
  <c r="G8448" i="2"/>
  <c r="G8449" i="2"/>
  <c r="G8450" i="2"/>
  <c r="G8451" i="2"/>
  <c r="G8452" i="2"/>
  <c r="G8453" i="2"/>
  <c r="G8454" i="2"/>
  <c r="G8455" i="2"/>
  <c r="G8456" i="2"/>
  <c r="G8457" i="2"/>
  <c r="G8458" i="2"/>
  <c r="G8459" i="2"/>
  <c r="G8460" i="2"/>
  <c r="G8461" i="2"/>
  <c r="G8462" i="2"/>
  <c r="G8463" i="2"/>
  <c r="G8464" i="2"/>
  <c r="G8465" i="2"/>
  <c r="G8466" i="2"/>
  <c r="G8467" i="2"/>
  <c r="G8468" i="2"/>
  <c r="G8469" i="2"/>
  <c r="G8470" i="2"/>
  <c r="G8471" i="2"/>
  <c r="G8472" i="2"/>
  <c r="G8473" i="2"/>
  <c r="G8474" i="2"/>
  <c r="G8475" i="2"/>
  <c r="G8476" i="2"/>
  <c r="G8477" i="2"/>
  <c r="G8478" i="2"/>
  <c r="G8479" i="2"/>
  <c r="G8480" i="2"/>
  <c r="G8481" i="2"/>
  <c r="G8482" i="2"/>
  <c r="G8483" i="2"/>
  <c r="G8484" i="2"/>
  <c r="G8485" i="2"/>
  <c r="G8486" i="2"/>
  <c r="G8487" i="2"/>
  <c r="G8488" i="2"/>
  <c r="G8489" i="2"/>
  <c r="G8490" i="2"/>
  <c r="G8491" i="2"/>
  <c r="G8492" i="2"/>
  <c r="G8493" i="2"/>
  <c r="G8494" i="2"/>
  <c r="G8495" i="2"/>
  <c r="G8496" i="2"/>
  <c r="G8497" i="2"/>
  <c r="G8498" i="2"/>
  <c r="G8499" i="2"/>
  <c r="G8500" i="2"/>
  <c r="G8501" i="2"/>
  <c r="G8502" i="2"/>
  <c r="G8503" i="2"/>
  <c r="G8504" i="2"/>
  <c r="G8505" i="2"/>
  <c r="G8506" i="2"/>
  <c r="G8507" i="2"/>
  <c r="G8508" i="2"/>
  <c r="G8509" i="2"/>
  <c r="G8510" i="2"/>
  <c r="G8511" i="2"/>
  <c r="G8512" i="2"/>
  <c r="G8513" i="2"/>
  <c r="G8514" i="2"/>
  <c r="G8515" i="2"/>
  <c r="G8516" i="2"/>
  <c r="G8517" i="2"/>
  <c r="G8518" i="2"/>
  <c r="G8519" i="2"/>
  <c r="G8520" i="2"/>
  <c r="G8521" i="2"/>
  <c r="G8522" i="2"/>
  <c r="G8523" i="2"/>
  <c r="G8524" i="2"/>
  <c r="G8525" i="2"/>
  <c r="G8526" i="2"/>
  <c r="G8527" i="2"/>
  <c r="G8528" i="2"/>
  <c r="G8529" i="2"/>
  <c r="G8530" i="2"/>
  <c r="G8531" i="2"/>
  <c r="G8532" i="2"/>
  <c r="G8533" i="2"/>
  <c r="G8534" i="2"/>
  <c r="G8535" i="2"/>
  <c r="G8536" i="2"/>
  <c r="G8537" i="2"/>
  <c r="G8538" i="2"/>
  <c r="G8539" i="2"/>
  <c r="G8540" i="2"/>
  <c r="G8541" i="2"/>
  <c r="G8542" i="2"/>
  <c r="G8543" i="2"/>
  <c r="G8544" i="2"/>
  <c r="G8545" i="2"/>
  <c r="G8546" i="2"/>
  <c r="G8547" i="2"/>
  <c r="G8548" i="2"/>
  <c r="G8549" i="2"/>
  <c r="G8550" i="2"/>
  <c r="G8551" i="2"/>
  <c r="G8552" i="2"/>
  <c r="G8553" i="2"/>
  <c r="G8554" i="2"/>
  <c r="G8555" i="2"/>
  <c r="G8556" i="2"/>
  <c r="G8557" i="2"/>
  <c r="G8558" i="2"/>
  <c r="G8559" i="2"/>
  <c r="G8560" i="2"/>
  <c r="G8561" i="2"/>
  <c r="G8562" i="2"/>
  <c r="G8563" i="2"/>
  <c r="G8564" i="2"/>
  <c r="G8565" i="2"/>
  <c r="G8566" i="2"/>
  <c r="G8567" i="2"/>
  <c r="G8568" i="2"/>
  <c r="G8569" i="2"/>
  <c r="G8570" i="2"/>
  <c r="G8571" i="2"/>
  <c r="G8572" i="2"/>
  <c r="G8573" i="2"/>
  <c r="G8574" i="2"/>
  <c r="G8575" i="2"/>
  <c r="G8576" i="2"/>
  <c r="G8577" i="2"/>
  <c r="G8578" i="2"/>
  <c r="G8579" i="2"/>
  <c r="G8580" i="2"/>
  <c r="G8581" i="2"/>
  <c r="G8582" i="2"/>
  <c r="G8583" i="2"/>
  <c r="G8584" i="2"/>
  <c r="G8585" i="2"/>
  <c r="G8586" i="2"/>
  <c r="G8587" i="2"/>
  <c r="G8588" i="2"/>
  <c r="G8589" i="2"/>
  <c r="G8590" i="2"/>
  <c r="G8591" i="2"/>
  <c r="G8592" i="2"/>
  <c r="G8593" i="2"/>
  <c r="G8594" i="2"/>
  <c r="G8595" i="2"/>
  <c r="G8596" i="2"/>
  <c r="G8597" i="2"/>
  <c r="G8598" i="2"/>
  <c r="G8599" i="2"/>
  <c r="G8600" i="2"/>
  <c r="G8601" i="2"/>
  <c r="G8602" i="2"/>
  <c r="G8603" i="2"/>
  <c r="G8604" i="2"/>
  <c r="G8605" i="2"/>
  <c r="G8606" i="2"/>
  <c r="G8607" i="2"/>
  <c r="G8608" i="2"/>
  <c r="G8609" i="2"/>
  <c r="G8610" i="2"/>
  <c r="G8611" i="2"/>
  <c r="G8612" i="2"/>
  <c r="G8613" i="2"/>
  <c r="G8614" i="2"/>
  <c r="G8615" i="2"/>
  <c r="G8616" i="2"/>
  <c r="G8617" i="2"/>
  <c r="G8618" i="2"/>
  <c r="G8619" i="2"/>
  <c r="G8620" i="2"/>
  <c r="G8621" i="2"/>
  <c r="G8622" i="2"/>
  <c r="G8623" i="2"/>
  <c r="G8624" i="2"/>
  <c r="G8625" i="2"/>
  <c r="G8626" i="2"/>
  <c r="G8627" i="2"/>
  <c r="G8628" i="2"/>
  <c r="G8629" i="2"/>
  <c r="G8630" i="2"/>
  <c r="G8631" i="2"/>
  <c r="G8632" i="2"/>
  <c r="G8633" i="2"/>
  <c r="G8634" i="2"/>
  <c r="G8635" i="2"/>
  <c r="G8636" i="2"/>
  <c r="G8637" i="2"/>
  <c r="G8638" i="2"/>
  <c r="G8639" i="2"/>
  <c r="G8640" i="2"/>
  <c r="G8641" i="2"/>
  <c r="G8642" i="2"/>
  <c r="G8643" i="2"/>
  <c r="G8644" i="2"/>
  <c r="G8645" i="2"/>
  <c r="G8646" i="2"/>
  <c r="G8647" i="2"/>
  <c r="G8648" i="2"/>
  <c r="G8649" i="2"/>
  <c r="G8650" i="2"/>
  <c r="G8651" i="2"/>
  <c r="G8652" i="2"/>
  <c r="G8653" i="2"/>
  <c r="G8654" i="2"/>
  <c r="G8655" i="2"/>
  <c r="G8656" i="2"/>
  <c r="G8657" i="2"/>
  <c r="G8658" i="2"/>
  <c r="G8659" i="2"/>
  <c r="G8660" i="2"/>
  <c r="G8661" i="2"/>
  <c r="G8662" i="2"/>
  <c r="G8663" i="2"/>
  <c r="G8664" i="2"/>
  <c r="G8665" i="2"/>
  <c r="G8666" i="2"/>
  <c r="G8667" i="2"/>
  <c r="G8668" i="2"/>
  <c r="G8669" i="2"/>
  <c r="G8670" i="2"/>
  <c r="G8671" i="2"/>
  <c r="G8672" i="2"/>
  <c r="G8673" i="2"/>
  <c r="G8674" i="2"/>
  <c r="G8675" i="2"/>
  <c r="G8676" i="2"/>
  <c r="G8677" i="2"/>
  <c r="G8678" i="2"/>
  <c r="G8679" i="2"/>
  <c r="G8680" i="2"/>
  <c r="G8681" i="2"/>
  <c r="G8682" i="2"/>
  <c r="G8683" i="2"/>
  <c r="G8684" i="2"/>
  <c r="G8685" i="2"/>
  <c r="G8686" i="2"/>
  <c r="G8687" i="2"/>
  <c r="G8688" i="2"/>
  <c r="G8689" i="2"/>
  <c r="G8690" i="2"/>
  <c r="G8691" i="2"/>
  <c r="G8692" i="2"/>
  <c r="G8693" i="2"/>
  <c r="G8694" i="2"/>
  <c r="G8695" i="2"/>
  <c r="G8696" i="2"/>
  <c r="G8697" i="2"/>
  <c r="G8698" i="2"/>
  <c r="G8699" i="2"/>
  <c r="G8700" i="2"/>
  <c r="G8701" i="2"/>
  <c r="G8702" i="2"/>
  <c r="G8703" i="2"/>
  <c r="G8704" i="2"/>
  <c r="G8705" i="2"/>
  <c r="G8706" i="2"/>
  <c r="G8707" i="2"/>
  <c r="G8708" i="2"/>
  <c r="G8709" i="2"/>
  <c r="G8710" i="2"/>
  <c r="G8711" i="2"/>
  <c r="G8712" i="2"/>
  <c r="G8713" i="2"/>
  <c r="G8714" i="2"/>
  <c r="G8715" i="2"/>
  <c r="G8716" i="2"/>
  <c r="G8717" i="2"/>
  <c r="G8718" i="2"/>
  <c r="G8719" i="2"/>
  <c r="G8720" i="2"/>
  <c r="G8721" i="2"/>
  <c r="G8722" i="2"/>
  <c r="G8723" i="2"/>
  <c r="G8724" i="2"/>
  <c r="G8725" i="2"/>
  <c r="G8726" i="2"/>
  <c r="G8727" i="2"/>
  <c r="G8728" i="2"/>
  <c r="G8729" i="2"/>
  <c r="G8730" i="2"/>
  <c r="G8731" i="2"/>
  <c r="G8732" i="2"/>
  <c r="G8733" i="2"/>
  <c r="G8734" i="2"/>
  <c r="G8735" i="2"/>
  <c r="G8736" i="2"/>
  <c r="G8737" i="2"/>
  <c r="G8738" i="2"/>
  <c r="G8739" i="2"/>
  <c r="G8740" i="2"/>
  <c r="G8741" i="2"/>
  <c r="G8742" i="2"/>
  <c r="G8743" i="2"/>
  <c r="G8744" i="2"/>
  <c r="G8745" i="2"/>
  <c r="G8746" i="2"/>
  <c r="G8747" i="2"/>
  <c r="G8748" i="2"/>
  <c r="G8749" i="2"/>
  <c r="G8750" i="2"/>
  <c r="G8751" i="2"/>
  <c r="G8752" i="2"/>
  <c r="G8753" i="2"/>
  <c r="G8754" i="2"/>
  <c r="G8755" i="2"/>
  <c r="G8756" i="2"/>
  <c r="G8757" i="2"/>
  <c r="G8758" i="2"/>
  <c r="G8759" i="2"/>
  <c r="G8760" i="2"/>
  <c r="G8761" i="2"/>
  <c r="G8762" i="2"/>
  <c r="G8763" i="2"/>
  <c r="G8764" i="2"/>
  <c r="G8765" i="2"/>
  <c r="G8766" i="2"/>
  <c r="G8767" i="2"/>
  <c r="G8768" i="2"/>
  <c r="G8769" i="2"/>
  <c r="G8770" i="2"/>
  <c r="G8771" i="2"/>
  <c r="G8772" i="2"/>
  <c r="G8773" i="2"/>
  <c r="G8774" i="2"/>
  <c r="G8775" i="2"/>
  <c r="G8776" i="2"/>
  <c r="G8777" i="2"/>
  <c r="G8778" i="2"/>
  <c r="G8779" i="2"/>
  <c r="G8780" i="2"/>
  <c r="G8781" i="2"/>
  <c r="G8782" i="2"/>
  <c r="G8783" i="2"/>
  <c r="G8784" i="2"/>
  <c r="G8785" i="2"/>
  <c r="G8786" i="2"/>
  <c r="G8787" i="2"/>
  <c r="G8788" i="2"/>
  <c r="G8789" i="2"/>
  <c r="G8790" i="2"/>
  <c r="G8791" i="2"/>
  <c r="G8792" i="2"/>
  <c r="G8793" i="2"/>
  <c r="G8794" i="2"/>
  <c r="G8795" i="2"/>
  <c r="G8796" i="2"/>
  <c r="G8797" i="2"/>
  <c r="G8798" i="2"/>
  <c r="G8799" i="2"/>
  <c r="G8800" i="2"/>
  <c r="G8801" i="2"/>
  <c r="G8802" i="2"/>
  <c r="G8803" i="2"/>
  <c r="G8804" i="2"/>
  <c r="G8805" i="2"/>
  <c r="G8806" i="2"/>
  <c r="G8807" i="2"/>
  <c r="G8808" i="2"/>
  <c r="G8809" i="2"/>
  <c r="G8810" i="2"/>
  <c r="G8811" i="2"/>
  <c r="G8812" i="2"/>
  <c r="G8813" i="2"/>
  <c r="G8814" i="2"/>
  <c r="G8815" i="2"/>
  <c r="G8816" i="2"/>
  <c r="G8817" i="2"/>
  <c r="G8818" i="2"/>
  <c r="G8819" i="2"/>
  <c r="G8820" i="2"/>
  <c r="G8821" i="2"/>
  <c r="G8822" i="2"/>
  <c r="G8823" i="2"/>
  <c r="G8824" i="2"/>
  <c r="G8825" i="2"/>
  <c r="G8826" i="2"/>
  <c r="G8827" i="2"/>
  <c r="G8828" i="2"/>
  <c r="G8829" i="2"/>
  <c r="G8830" i="2"/>
  <c r="G8831" i="2"/>
  <c r="G8832" i="2"/>
  <c r="G8833" i="2"/>
  <c r="G8834" i="2"/>
  <c r="G8835" i="2"/>
  <c r="G8836" i="2"/>
  <c r="G8837" i="2"/>
  <c r="G8838" i="2"/>
  <c r="G8839" i="2"/>
  <c r="G8840" i="2"/>
  <c r="G8841" i="2"/>
  <c r="G8842" i="2"/>
  <c r="G8843" i="2"/>
  <c r="G8844" i="2"/>
  <c r="G8845" i="2"/>
  <c r="G8846" i="2"/>
  <c r="G8847" i="2"/>
  <c r="G8848" i="2"/>
  <c r="G8849" i="2"/>
  <c r="G8850" i="2"/>
  <c r="G8851" i="2"/>
  <c r="G8852" i="2"/>
  <c r="G8853" i="2"/>
  <c r="G8854" i="2"/>
  <c r="G8855" i="2"/>
  <c r="G8856" i="2"/>
  <c r="G8857" i="2"/>
  <c r="G8858" i="2"/>
  <c r="G8859" i="2"/>
  <c r="G8860" i="2"/>
  <c r="G8861" i="2"/>
  <c r="G8862" i="2"/>
  <c r="G8863" i="2"/>
  <c r="G8864" i="2"/>
  <c r="G8865" i="2"/>
  <c r="G8866" i="2"/>
  <c r="G8867" i="2"/>
  <c r="G8868" i="2"/>
  <c r="G8869" i="2"/>
  <c r="G8870" i="2"/>
  <c r="G8871" i="2"/>
  <c r="G8872" i="2"/>
  <c r="G8873" i="2"/>
  <c r="G8874" i="2"/>
  <c r="G8875" i="2"/>
  <c r="G8876" i="2"/>
  <c r="G8877" i="2"/>
  <c r="G8878" i="2"/>
  <c r="G8879" i="2"/>
  <c r="G8880" i="2"/>
  <c r="G8881" i="2"/>
  <c r="G8882" i="2"/>
  <c r="G8883" i="2"/>
  <c r="G8884" i="2"/>
  <c r="G8885" i="2"/>
  <c r="G8886" i="2"/>
  <c r="G8887" i="2"/>
  <c r="G8888" i="2"/>
  <c r="G8889" i="2"/>
  <c r="G8890" i="2"/>
  <c r="G8891" i="2"/>
  <c r="G8892" i="2"/>
  <c r="G8893" i="2"/>
  <c r="G8894" i="2"/>
  <c r="G8895" i="2"/>
  <c r="G8896" i="2"/>
  <c r="G8897" i="2"/>
  <c r="G8898" i="2"/>
  <c r="G8899" i="2"/>
  <c r="G8900" i="2"/>
  <c r="G8901" i="2"/>
  <c r="G8902" i="2"/>
  <c r="G8903" i="2"/>
  <c r="G8904" i="2"/>
  <c r="G8905" i="2"/>
  <c r="G8906" i="2"/>
  <c r="G8907" i="2"/>
  <c r="G8908" i="2"/>
  <c r="G8909" i="2"/>
  <c r="G8910" i="2"/>
  <c r="G8911" i="2"/>
  <c r="G8912" i="2"/>
  <c r="G8913" i="2"/>
  <c r="G8914" i="2"/>
  <c r="G8915" i="2"/>
  <c r="G8916" i="2"/>
  <c r="G8917" i="2"/>
  <c r="G8918" i="2"/>
  <c r="G8919" i="2"/>
  <c r="G8920" i="2"/>
  <c r="G8921" i="2"/>
  <c r="G8922" i="2"/>
  <c r="G8923" i="2"/>
  <c r="G8924" i="2"/>
  <c r="G8925" i="2"/>
  <c r="G8926" i="2"/>
  <c r="G8927" i="2"/>
  <c r="G8928" i="2"/>
  <c r="G8929" i="2"/>
  <c r="G8930" i="2"/>
  <c r="G8931" i="2"/>
  <c r="G8932" i="2"/>
  <c r="G8933" i="2"/>
  <c r="G8934" i="2"/>
  <c r="G8935" i="2"/>
  <c r="G8936" i="2"/>
  <c r="G8937" i="2"/>
  <c r="G8938" i="2"/>
  <c r="G8939" i="2"/>
  <c r="G8940" i="2"/>
  <c r="G8941" i="2"/>
  <c r="G8942" i="2"/>
  <c r="G8943" i="2"/>
  <c r="G8944" i="2"/>
  <c r="G8945" i="2"/>
  <c r="G8946" i="2"/>
  <c r="G8947" i="2"/>
  <c r="G8948" i="2"/>
  <c r="G8949" i="2"/>
  <c r="G8950" i="2"/>
  <c r="G8951" i="2"/>
  <c r="G8952" i="2"/>
  <c r="G8953" i="2"/>
  <c r="G8954" i="2"/>
  <c r="G8955" i="2"/>
  <c r="G8956" i="2"/>
  <c r="G8957" i="2"/>
  <c r="G8958" i="2"/>
  <c r="G8959" i="2"/>
  <c r="G8960" i="2"/>
  <c r="G8961" i="2"/>
  <c r="G8962" i="2"/>
  <c r="G8963" i="2"/>
  <c r="G8964" i="2"/>
  <c r="G8965" i="2"/>
  <c r="G8966" i="2"/>
  <c r="G8967" i="2"/>
  <c r="G8968" i="2"/>
  <c r="G8969" i="2"/>
  <c r="G8970" i="2"/>
  <c r="G8971" i="2"/>
  <c r="G8972" i="2"/>
  <c r="G8973" i="2"/>
  <c r="G8974" i="2"/>
  <c r="G8975" i="2"/>
  <c r="G8976" i="2"/>
  <c r="G8977" i="2"/>
  <c r="G8978" i="2"/>
  <c r="G8979" i="2"/>
  <c r="G8980" i="2"/>
  <c r="G8981" i="2"/>
  <c r="G8982" i="2"/>
  <c r="G8983" i="2"/>
  <c r="G8984" i="2"/>
  <c r="G8985" i="2"/>
  <c r="G8986" i="2"/>
  <c r="G8987" i="2"/>
  <c r="G8988" i="2"/>
  <c r="G8989" i="2"/>
  <c r="G8990" i="2"/>
  <c r="G8991" i="2"/>
  <c r="G8992" i="2"/>
  <c r="G8993" i="2"/>
  <c r="G8994" i="2"/>
  <c r="G8995" i="2"/>
  <c r="G8996" i="2"/>
  <c r="G8997" i="2"/>
  <c r="G8998" i="2"/>
  <c r="G8999" i="2"/>
  <c r="G9000" i="2"/>
  <c r="G9001" i="2"/>
  <c r="G9002" i="2"/>
  <c r="G9003" i="2"/>
  <c r="G9004" i="2"/>
  <c r="G9005" i="2"/>
  <c r="G9006" i="2"/>
  <c r="G9007" i="2"/>
  <c r="G9008" i="2"/>
  <c r="G9009" i="2"/>
  <c r="G9010" i="2"/>
  <c r="G9011" i="2"/>
  <c r="G9012" i="2"/>
  <c r="G9013" i="2"/>
  <c r="G9014" i="2"/>
  <c r="G9015" i="2"/>
  <c r="G9016" i="2"/>
  <c r="G9017" i="2"/>
  <c r="G9018" i="2"/>
  <c r="G9019" i="2"/>
  <c r="G9020" i="2"/>
  <c r="G9021" i="2"/>
  <c r="G9022" i="2"/>
  <c r="G9023" i="2"/>
  <c r="G9024" i="2"/>
  <c r="G9025" i="2"/>
  <c r="G9026" i="2"/>
  <c r="G9027" i="2"/>
  <c r="G9028" i="2"/>
  <c r="G9029" i="2"/>
  <c r="G9030" i="2"/>
  <c r="G9031" i="2"/>
  <c r="G9032" i="2"/>
  <c r="G9033" i="2"/>
  <c r="G9034" i="2"/>
  <c r="G9035" i="2"/>
  <c r="G9036" i="2"/>
  <c r="G9037" i="2"/>
  <c r="G9038" i="2"/>
  <c r="G9039" i="2"/>
  <c r="G9040" i="2"/>
  <c r="G9041" i="2"/>
  <c r="G9042" i="2"/>
  <c r="G9043" i="2"/>
  <c r="G9044" i="2"/>
  <c r="G9045" i="2"/>
  <c r="G9046" i="2"/>
  <c r="G9047" i="2"/>
  <c r="G9048" i="2"/>
  <c r="G9049" i="2"/>
  <c r="G9050" i="2"/>
  <c r="G9051" i="2"/>
  <c r="G9052" i="2"/>
  <c r="G9053" i="2"/>
  <c r="G9054" i="2"/>
  <c r="G9055" i="2"/>
  <c r="G9056" i="2"/>
  <c r="G9057" i="2"/>
  <c r="G9058" i="2"/>
  <c r="G9059" i="2"/>
  <c r="G9060" i="2"/>
  <c r="G9061" i="2"/>
  <c r="G9062" i="2"/>
  <c r="G9063" i="2"/>
  <c r="G9064" i="2"/>
  <c r="G9065" i="2"/>
  <c r="G9066" i="2"/>
  <c r="G9067" i="2"/>
  <c r="G9068" i="2"/>
  <c r="G9069" i="2"/>
  <c r="G9070" i="2"/>
  <c r="G9071" i="2"/>
  <c r="G9072" i="2"/>
  <c r="G9073" i="2"/>
  <c r="G9074" i="2"/>
  <c r="G9075" i="2"/>
  <c r="G9076" i="2"/>
  <c r="G9077" i="2"/>
  <c r="G9078" i="2"/>
  <c r="G9079" i="2"/>
  <c r="G9080" i="2"/>
  <c r="G9081" i="2"/>
  <c r="G9082" i="2"/>
  <c r="G9083" i="2"/>
  <c r="G9084" i="2"/>
  <c r="G9085" i="2"/>
  <c r="G9086" i="2"/>
  <c r="G9087" i="2"/>
  <c r="G9088" i="2"/>
  <c r="G9089" i="2"/>
  <c r="G9090" i="2"/>
  <c r="G9091" i="2"/>
  <c r="G9092" i="2"/>
  <c r="G9093" i="2"/>
  <c r="G9094" i="2"/>
  <c r="G9095" i="2"/>
  <c r="G9096" i="2"/>
  <c r="G9097" i="2"/>
  <c r="G9098" i="2"/>
  <c r="G9099" i="2"/>
  <c r="G9100" i="2"/>
  <c r="G9101" i="2"/>
  <c r="G9102" i="2"/>
  <c r="G9103" i="2"/>
  <c r="G9104" i="2"/>
  <c r="G9105" i="2"/>
  <c r="G9106" i="2"/>
  <c r="G9107" i="2"/>
  <c r="G9108" i="2"/>
  <c r="G9109" i="2"/>
  <c r="G9110" i="2"/>
  <c r="G9111" i="2"/>
  <c r="G9112" i="2"/>
  <c r="G9113" i="2"/>
  <c r="G9114" i="2"/>
  <c r="G9115" i="2"/>
  <c r="G9116" i="2"/>
  <c r="G9117" i="2"/>
  <c r="G9118" i="2"/>
  <c r="G9119" i="2"/>
  <c r="G9120" i="2"/>
  <c r="G9121" i="2"/>
  <c r="G9122" i="2"/>
  <c r="G9123" i="2"/>
  <c r="G9124" i="2"/>
  <c r="G9125" i="2"/>
  <c r="G9126" i="2"/>
  <c r="G9127" i="2"/>
  <c r="G9128" i="2"/>
  <c r="G9129" i="2"/>
  <c r="G9130" i="2"/>
  <c r="G9131" i="2"/>
  <c r="G9132" i="2"/>
  <c r="G9133" i="2"/>
  <c r="G9134" i="2"/>
  <c r="G9135" i="2"/>
  <c r="G9136" i="2"/>
  <c r="G9137" i="2"/>
  <c r="G9138" i="2"/>
  <c r="G9139" i="2"/>
  <c r="G9140" i="2"/>
  <c r="G9141" i="2"/>
  <c r="G9142" i="2"/>
  <c r="G9143" i="2"/>
  <c r="G9144" i="2"/>
  <c r="G9145" i="2"/>
  <c r="G9146" i="2"/>
  <c r="G9147" i="2"/>
  <c r="G9148" i="2"/>
  <c r="G9149" i="2"/>
  <c r="G9150" i="2"/>
  <c r="G9151" i="2"/>
  <c r="G9152" i="2"/>
  <c r="G9153" i="2"/>
  <c r="G9154" i="2"/>
  <c r="G9155" i="2"/>
  <c r="G9156" i="2"/>
  <c r="G9157" i="2"/>
  <c r="G9158" i="2"/>
  <c r="G9159" i="2"/>
  <c r="G9160" i="2"/>
  <c r="G9161" i="2"/>
  <c r="G9162" i="2"/>
  <c r="G9163" i="2"/>
  <c r="G9164" i="2"/>
  <c r="G9165" i="2"/>
  <c r="G9166" i="2"/>
  <c r="G9167" i="2"/>
  <c r="G9168" i="2"/>
  <c r="G9169" i="2"/>
  <c r="G9170" i="2"/>
  <c r="G9171" i="2"/>
  <c r="G9172" i="2"/>
  <c r="G9173" i="2"/>
  <c r="G9174" i="2"/>
  <c r="G9175" i="2"/>
  <c r="G9176" i="2"/>
  <c r="G9177" i="2"/>
  <c r="G9178" i="2"/>
  <c r="G9179" i="2"/>
  <c r="G9180" i="2"/>
  <c r="G9181" i="2"/>
  <c r="G9182" i="2"/>
  <c r="G9183" i="2"/>
  <c r="G9184" i="2"/>
  <c r="G9185" i="2"/>
  <c r="G9186" i="2"/>
  <c r="G9187" i="2"/>
  <c r="G9188" i="2"/>
  <c r="G9189" i="2"/>
  <c r="G9190" i="2"/>
  <c r="G9191" i="2"/>
  <c r="G9192" i="2"/>
  <c r="G9193" i="2"/>
  <c r="G9194" i="2"/>
  <c r="G9195" i="2"/>
  <c r="G9196" i="2"/>
  <c r="G9197" i="2"/>
  <c r="G9198" i="2"/>
  <c r="G9199" i="2"/>
  <c r="G9200" i="2"/>
  <c r="G9201" i="2"/>
  <c r="G9202" i="2"/>
  <c r="G9203" i="2"/>
  <c r="G9204" i="2"/>
  <c r="G9205" i="2"/>
  <c r="G9206" i="2"/>
  <c r="G9207" i="2"/>
  <c r="G9208" i="2"/>
  <c r="G9209" i="2"/>
  <c r="G9210" i="2"/>
  <c r="G9211" i="2"/>
  <c r="G9212" i="2"/>
  <c r="G9213" i="2"/>
  <c r="G9214" i="2"/>
  <c r="G9215" i="2"/>
  <c r="G9216" i="2"/>
  <c r="G9217" i="2"/>
  <c r="G9218" i="2"/>
  <c r="G9219" i="2"/>
  <c r="G9220" i="2"/>
  <c r="G9221" i="2"/>
  <c r="G9222" i="2"/>
  <c r="G9223" i="2"/>
  <c r="G9224" i="2"/>
  <c r="G9225" i="2"/>
  <c r="G9226" i="2"/>
  <c r="G9227" i="2"/>
  <c r="G9228" i="2"/>
  <c r="G9229" i="2"/>
  <c r="G9230" i="2"/>
  <c r="G9231" i="2"/>
  <c r="G9232" i="2"/>
  <c r="G9233" i="2"/>
  <c r="G9234" i="2"/>
  <c r="G9235" i="2"/>
  <c r="G9236" i="2"/>
  <c r="G9237" i="2"/>
  <c r="G9238" i="2"/>
  <c r="G9239" i="2"/>
  <c r="G9240" i="2"/>
  <c r="G9241" i="2"/>
  <c r="G9242" i="2"/>
  <c r="G9243" i="2"/>
  <c r="G9244" i="2"/>
  <c r="G9245" i="2"/>
  <c r="G9246" i="2"/>
  <c r="G9247" i="2"/>
  <c r="G9248" i="2"/>
  <c r="G9249" i="2"/>
  <c r="G9250" i="2"/>
  <c r="G9251" i="2"/>
  <c r="G9252" i="2"/>
  <c r="G9253" i="2"/>
  <c r="G9254" i="2"/>
  <c r="G9255" i="2"/>
  <c r="G9256" i="2"/>
  <c r="G9257" i="2"/>
  <c r="G9258" i="2"/>
  <c r="G9259" i="2"/>
  <c r="G9260" i="2"/>
  <c r="G9261" i="2"/>
  <c r="G9262" i="2"/>
  <c r="G9263" i="2"/>
  <c r="G9264" i="2"/>
  <c r="G9265" i="2"/>
  <c r="G9266" i="2"/>
  <c r="G9267" i="2"/>
  <c r="G9268" i="2"/>
  <c r="G9269" i="2"/>
  <c r="G9270" i="2"/>
  <c r="G9271" i="2"/>
  <c r="G9272" i="2"/>
  <c r="G9273" i="2"/>
  <c r="G9274" i="2"/>
  <c r="G9275" i="2"/>
  <c r="G9276" i="2"/>
  <c r="G9277" i="2"/>
  <c r="G9278" i="2"/>
  <c r="G9279" i="2"/>
  <c r="G9280" i="2"/>
  <c r="G9281" i="2"/>
  <c r="G9282" i="2"/>
  <c r="G9283" i="2"/>
  <c r="G9284" i="2"/>
  <c r="G9285" i="2"/>
  <c r="G9286" i="2"/>
  <c r="G9287" i="2"/>
  <c r="G9288" i="2"/>
  <c r="G9289" i="2"/>
  <c r="G9290" i="2"/>
  <c r="G9291" i="2"/>
  <c r="G9292" i="2"/>
  <c r="G9293" i="2"/>
  <c r="G9294" i="2"/>
  <c r="G9295" i="2"/>
  <c r="G9296" i="2"/>
  <c r="G9297" i="2"/>
  <c r="G9298" i="2"/>
  <c r="G9299" i="2"/>
  <c r="G9300" i="2"/>
  <c r="G9301" i="2"/>
  <c r="G9302" i="2"/>
  <c r="G9303" i="2"/>
  <c r="G9304" i="2"/>
  <c r="G9305" i="2"/>
  <c r="G9306" i="2"/>
  <c r="G9307" i="2"/>
  <c r="G9308" i="2"/>
  <c r="G9309" i="2"/>
  <c r="G9310" i="2"/>
  <c r="G9311" i="2"/>
  <c r="G9312" i="2"/>
  <c r="G9313" i="2"/>
  <c r="G9314" i="2"/>
  <c r="G9315" i="2"/>
  <c r="G9316" i="2"/>
  <c r="G9317" i="2"/>
  <c r="G9318" i="2"/>
  <c r="G9319" i="2"/>
  <c r="G9320" i="2"/>
  <c r="G9321" i="2"/>
  <c r="G9322" i="2"/>
  <c r="G9323" i="2"/>
  <c r="G9324" i="2"/>
  <c r="G9325" i="2"/>
  <c r="G9326" i="2"/>
  <c r="G9327" i="2"/>
  <c r="G9328" i="2"/>
  <c r="G9329" i="2"/>
  <c r="G9330" i="2"/>
  <c r="G9331" i="2"/>
  <c r="G9332" i="2"/>
  <c r="G9333" i="2"/>
  <c r="G9334" i="2"/>
  <c r="G9335" i="2"/>
  <c r="G9336" i="2"/>
  <c r="G9337" i="2"/>
  <c r="G9338" i="2"/>
  <c r="G9339" i="2"/>
  <c r="G9340" i="2"/>
  <c r="G9341" i="2"/>
  <c r="G9342" i="2"/>
  <c r="G9343" i="2"/>
  <c r="G9344" i="2"/>
  <c r="G9345" i="2"/>
  <c r="G9346" i="2"/>
  <c r="G9347" i="2"/>
  <c r="G9348" i="2"/>
  <c r="G9349" i="2"/>
  <c r="G9350" i="2"/>
  <c r="G9351" i="2"/>
  <c r="G9352" i="2"/>
  <c r="G9353" i="2"/>
  <c r="G9354" i="2"/>
  <c r="G9355" i="2"/>
  <c r="G9356" i="2"/>
  <c r="G9357" i="2"/>
  <c r="G9358" i="2"/>
  <c r="G9359" i="2"/>
  <c r="G9360" i="2"/>
  <c r="G9361" i="2"/>
  <c r="G9362" i="2"/>
  <c r="G9363" i="2"/>
  <c r="G9364" i="2"/>
  <c r="G9365" i="2"/>
  <c r="G9366" i="2"/>
  <c r="G9367" i="2"/>
  <c r="G9368" i="2"/>
  <c r="G9369" i="2"/>
  <c r="G9370" i="2"/>
  <c r="G9371" i="2"/>
  <c r="G9372" i="2"/>
  <c r="G9373" i="2"/>
  <c r="G9374" i="2"/>
  <c r="G9375" i="2"/>
  <c r="G9376" i="2"/>
  <c r="G9377" i="2"/>
  <c r="G9378" i="2"/>
  <c r="G9379" i="2"/>
  <c r="G9380" i="2"/>
  <c r="G9381" i="2"/>
  <c r="G9382" i="2"/>
  <c r="G9383" i="2"/>
  <c r="G9384" i="2"/>
  <c r="G9385" i="2"/>
  <c r="G9386" i="2"/>
  <c r="G9387" i="2"/>
  <c r="G9388" i="2"/>
  <c r="G9389" i="2"/>
  <c r="G9390" i="2"/>
  <c r="G9391" i="2"/>
  <c r="G9392" i="2"/>
  <c r="G9393" i="2"/>
  <c r="G9394" i="2"/>
  <c r="G9395" i="2"/>
  <c r="G9396" i="2"/>
  <c r="G9397" i="2"/>
  <c r="G9398" i="2"/>
  <c r="G9399" i="2"/>
  <c r="G9400" i="2"/>
  <c r="G9401" i="2"/>
  <c r="G9402" i="2"/>
  <c r="G9403" i="2"/>
  <c r="G9404" i="2"/>
  <c r="G9405" i="2"/>
  <c r="G9406" i="2"/>
  <c r="G9407" i="2"/>
  <c r="G9408" i="2"/>
  <c r="G9409" i="2"/>
  <c r="G9410" i="2"/>
  <c r="G9411" i="2"/>
  <c r="G9412" i="2"/>
  <c r="G9413" i="2"/>
  <c r="G9414" i="2"/>
  <c r="G9415" i="2"/>
  <c r="G9416" i="2"/>
  <c r="G9417" i="2"/>
  <c r="G9418" i="2"/>
  <c r="G9419" i="2"/>
  <c r="G9420" i="2"/>
  <c r="G9421" i="2"/>
  <c r="G9422" i="2"/>
  <c r="G9423" i="2"/>
  <c r="G9424" i="2"/>
  <c r="G9425" i="2"/>
  <c r="G9426" i="2"/>
  <c r="G9427" i="2"/>
  <c r="G9428" i="2"/>
  <c r="G9429" i="2"/>
  <c r="G9430" i="2"/>
  <c r="G9431" i="2"/>
  <c r="G9432" i="2"/>
  <c r="G9433" i="2"/>
  <c r="G9434" i="2"/>
  <c r="G9435" i="2"/>
  <c r="G9436" i="2"/>
  <c r="G9437" i="2"/>
  <c r="G9438" i="2"/>
  <c r="G9439" i="2"/>
  <c r="G9440" i="2"/>
  <c r="G9441" i="2"/>
  <c r="G9442" i="2"/>
  <c r="G9443" i="2"/>
  <c r="G9444" i="2"/>
  <c r="G9445" i="2"/>
  <c r="G9446" i="2"/>
  <c r="G9447" i="2"/>
  <c r="G9448" i="2"/>
  <c r="G9449" i="2"/>
  <c r="G9450" i="2"/>
  <c r="G9451" i="2"/>
  <c r="G9452" i="2"/>
  <c r="G9453" i="2"/>
  <c r="G9454" i="2"/>
  <c r="G9455" i="2"/>
  <c r="G9456" i="2"/>
  <c r="G9457" i="2"/>
  <c r="G9458" i="2"/>
  <c r="G9459" i="2"/>
  <c r="G9460" i="2"/>
  <c r="G9461" i="2"/>
  <c r="G9462" i="2"/>
  <c r="G9463" i="2"/>
  <c r="G9464" i="2"/>
  <c r="G9465" i="2"/>
  <c r="G9466" i="2"/>
  <c r="G9467" i="2"/>
  <c r="G9468" i="2"/>
  <c r="G9469" i="2"/>
  <c r="G9470" i="2"/>
  <c r="G9471" i="2"/>
  <c r="G9472" i="2"/>
  <c r="G9473" i="2"/>
  <c r="G9474" i="2"/>
  <c r="G9475" i="2"/>
  <c r="G9476" i="2"/>
  <c r="G9477" i="2"/>
  <c r="G9478" i="2"/>
  <c r="G9479" i="2"/>
  <c r="G9480" i="2"/>
  <c r="G9481" i="2"/>
  <c r="G9482" i="2"/>
  <c r="G9483" i="2"/>
  <c r="G9484" i="2"/>
  <c r="G9485" i="2"/>
  <c r="G9486" i="2"/>
  <c r="G9487" i="2"/>
  <c r="G9488" i="2"/>
  <c r="G9489" i="2"/>
  <c r="G9490" i="2"/>
  <c r="G9491" i="2"/>
  <c r="G9492" i="2"/>
  <c r="G9493" i="2"/>
  <c r="G9494" i="2"/>
  <c r="G9495" i="2"/>
  <c r="G9496" i="2"/>
  <c r="G9497" i="2"/>
  <c r="G9498" i="2"/>
  <c r="G9499" i="2"/>
  <c r="G9500" i="2"/>
  <c r="G9501" i="2"/>
  <c r="G9502" i="2"/>
  <c r="G9503" i="2"/>
  <c r="G9504" i="2"/>
  <c r="G9505" i="2"/>
  <c r="G9506" i="2"/>
  <c r="G9507" i="2"/>
  <c r="G9508" i="2"/>
  <c r="G9509" i="2"/>
  <c r="G9510" i="2"/>
  <c r="G9511" i="2"/>
  <c r="G9512" i="2"/>
  <c r="G9513" i="2"/>
  <c r="G9514" i="2"/>
  <c r="G9515" i="2"/>
  <c r="G9516" i="2"/>
  <c r="G9517" i="2"/>
  <c r="G9518" i="2"/>
  <c r="G9519" i="2"/>
  <c r="G9520" i="2"/>
  <c r="G9521" i="2"/>
  <c r="G9522" i="2"/>
  <c r="G9523" i="2"/>
  <c r="G9524" i="2"/>
  <c r="G9525" i="2"/>
  <c r="G9526" i="2"/>
  <c r="G9527" i="2"/>
  <c r="G9528" i="2"/>
  <c r="G9529" i="2"/>
  <c r="G9530" i="2"/>
  <c r="G9531" i="2"/>
  <c r="G9532" i="2"/>
  <c r="G9533" i="2"/>
  <c r="G9534" i="2"/>
  <c r="G9535" i="2"/>
  <c r="G9536" i="2"/>
  <c r="G9537" i="2"/>
  <c r="G9538" i="2"/>
  <c r="G9539" i="2"/>
  <c r="G9540" i="2"/>
  <c r="G9541" i="2"/>
  <c r="G9542" i="2"/>
  <c r="G9543" i="2"/>
  <c r="G9544" i="2"/>
  <c r="G9545" i="2"/>
  <c r="G9546" i="2"/>
  <c r="G9547" i="2"/>
  <c r="G9548" i="2"/>
  <c r="G9549" i="2"/>
  <c r="G9550" i="2"/>
  <c r="G9551" i="2"/>
  <c r="G9552" i="2"/>
  <c r="G9553" i="2"/>
  <c r="G9554" i="2"/>
  <c r="G9555" i="2"/>
  <c r="G9556" i="2"/>
  <c r="G9557" i="2"/>
  <c r="G9558" i="2"/>
  <c r="G9559" i="2"/>
  <c r="G9560" i="2"/>
  <c r="G9561" i="2"/>
  <c r="G9562" i="2"/>
  <c r="G9563" i="2"/>
  <c r="G9564" i="2"/>
  <c r="G9565" i="2"/>
  <c r="G9566" i="2"/>
  <c r="G9567" i="2"/>
  <c r="G9568" i="2"/>
  <c r="G9569" i="2"/>
  <c r="G9570" i="2"/>
  <c r="G9571" i="2"/>
  <c r="G9572" i="2"/>
  <c r="G9573" i="2"/>
  <c r="G9574" i="2"/>
  <c r="G9575" i="2"/>
  <c r="G9576" i="2"/>
  <c r="G9577" i="2"/>
  <c r="G9578" i="2"/>
  <c r="G9579" i="2"/>
  <c r="G9580" i="2"/>
  <c r="G9581" i="2"/>
  <c r="G9582" i="2"/>
  <c r="G9583" i="2"/>
  <c r="G9584" i="2"/>
  <c r="G9585" i="2"/>
  <c r="G9586" i="2"/>
  <c r="G9587" i="2"/>
  <c r="G9588" i="2"/>
  <c r="G9589" i="2"/>
  <c r="G9590" i="2"/>
  <c r="G9591" i="2"/>
  <c r="G9592" i="2"/>
  <c r="G9593" i="2"/>
  <c r="G9594" i="2"/>
  <c r="G9595" i="2"/>
  <c r="G9596" i="2"/>
  <c r="G9597" i="2"/>
  <c r="G9598" i="2"/>
  <c r="G9599" i="2"/>
  <c r="G9600" i="2"/>
  <c r="G9601" i="2"/>
  <c r="G9602" i="2"/>
  <c r="G9603" i="2"/>
  <c r="G9604" i="2"/>
  <c r="G9605" i="2"/>
  <c r="G9606" i="2"/>
  <c r="G9607" i="2"/>
  <c r="G9608" i="2"/>
  <c r="G9609" i="2"/>
  <c r="G9610" i="2"/>
  <c r="G9611" i="2"/>
  <c r="G9612" i="2"/>
  <c r="G9613" i="2"/>
  <c r="G9614" i="2"/>
  <c r="G9615" i="2"/>
  <c r="G9616" i="2"/>
  <c r="G9617" i="2"/>
  <c r="G9618" i="2"/>
  <c r="G9619" i="2"/>
  <c r="G9620" i="2"/>
  <c r="G9621" i="2"/>
  <c r="G9622" i="2"/>
  <c r="G9623" i="2"/>
  <c r="G9624" i="2"/>
  <c r="G9625" i="2"/>
  <c r="G9626" i="2"/>
  <c r="G9627" i="2"/>
  <c r="G9628" i="2"/>
  <c r="G9629" i="2"/>
  <c r="G9630" i="2"/>
  <c r="G9631" i="2"/>
  <c r="G9632" i="2"/>
  <c r="G9633" i="2"/>
  <c r="G9634" i="2"/>
  <c r="G9635" i="2"/>
  <c r="G9636" i="2"/>
  <c r="G9637" i="2"/>
  <c r="G9638" i="2"/>
  <c r="G9639" i="2"/>
  <c r="G9640" i="2"/>
  <c r="G9641" i="2"/>
  <c r="G9642" i="2"/>
  <c r="G9643" i="2"/>
  <c r="G9644" i="2"/>
  <c r="G9645" i="2"/>
  <c r="G9646" i="2"/>
  <c r="G9647" i="2"/>
  <c r="G9648" i="2"/>
  <c r="G9649" i="2"/>
  <c r="G9650" i="2"/>
  <c r="G9651" i="2"/>
  <c r="G9652" i="2"/>
  <c r="G9653" i="2"/>
  <c r="G9654" i="2"/>
  <c r="G9655" i="2"/>
  <c r="G9656" i="2"/>
  <c r="G9657" i="2"/>
  <c r="G9658" i="2"/>
  <c r="G9659" i="2"/>
  <c r="G9660" i="2"/>
  <c r="G9661" i="2"/>
  <c r="G9662" i="2"/>
  <c r="G9663" i="2"/>
  <c r="G9664" i="2"/>
  <c r="G9665" i="2"/>
  <c r="G9666" i="2"/>
  <c r="G9667" i="2"/>
  <c r="G9668" i="2"/>
  <c r="G9669" i="2"/>
  <c r="G9670" i="2"/>
  <c r="G9671" i="2"/>
  <c r="G9672" i="2"/>
  <c r="G9673" i="2"/>
  <c r="G9674" i="2"/>
  <c r="G9675" i="2"/>
  <c r="G9676" i="2"/>
  <c r="G9677" i="2"/>
  <c r="G9678" i="2"/>
  <c r="G9679" i="2"/>
  <c r="G9680" i="2"/>
  <c r="G9681" i="2"/>
  <c r="G9682" i="2"/>
  <c r="G9683" i="2"/>
  <c r="G9684" i="2"/>
  <c r="G9685" i="2"/>
  <c r="G9686" i="2"/>
  <c r="G9687" i="2"/>
  <c r="G9688" i="2"/>
  <c r="G9689" i="2"/>
  <c r="G9690" i="2"/>
  <c r="G9691" i="2"/>
  <c r="G9692" i="2"/>
  <c r="G9693" i="2"/>
  <c r="G9694" i="2"/>
  <c r="G9695" i="2"/>
  <c r="G9696" i="2"/>
  <c r="G9697" i="2"/>
  <c r="G9698" i="2"/>
  <c r="G9699" i="2"/>
  <c r="G9700" i="2"/>
  <c r="G9701" i="2"/>
  <c r="G9702" i="2"/>
  <c r="G9703" i="2"/>
  <c r="G9704" i="2"/>
  <c r="G9705" i="2"/>
  <c r="G9706" i="2"/>
  <c r="G9707" i="2"/>
  <c r="G9708" i="2"/>
  <c r="G9709" i="2"/>
  <c r="G9710" i="2"/>
  <c r="G9711" i="2"/>
  <c r="G9712" i="2"/>
  <c r="G9713" i="2"/>
  <c r="G9714" i="2"/>
  <c r="G9715" i="2"/>
  <c r="G9716" i="2"/>
  <c r="G9717" i="2"/>
  <c r="G9718" i="2"/>
  <c r="G9719" i="2"/>
  <c r="G9720" i="2"/>
  <c r="G9721" i="2"/>
  <c r="G9722" i="2"/>
  <c r="G9723" i="2"/>
  <c r="G9724" i="2"/>
  <c r="G9725" i="2"/>
  <c r="G9726" i="2"/>
  <c r="G9727" i="2"/>
  <c r="G9728" i="2"/>
  <c r="G9729" i="2"/>
  <c r="G9730" i="2"/>
  <c r="G9731" i="2"/>
  <c r="G9732" i="2"/>
  <c r="G9733" i="2"/>
  <c r="G9734" i="2"/>
  <c r="G9735" i="2"/>
  <c r="G9736" i="2"/>
  <c r="G9737" i="2"/>
  <c r="G9738" i="2"/>
  <c r="G9739" i="2"/>
  <c r="G9740" i="2"/>
  <c r="G9741" i="2"/>
  <c r="G9742" i="2"/>
  <c r="G9743" i="2"/>
  <c r="G9744" i="2"/>
  <c r="G9745" i="2"/>
  <c r="G9746" i="2"/>
  <c r="G9747" i="2"/>
  <c r="G9748" i="2"/>
  <c r="G9749" i="2"/>
  <c r="G9750" i="2"/>
  <c r="G9751" i="2"/>
  <c r="G9752" i="2"/>
  <c r="G9753" i="2"/>
  <c r="G9754" i="2"/>
  <c r="G9755" i="2"/>
  <c r="G9756" i="2"/>
  <c r="G9757" i="2"/>
  <c r="G9758" i="2"/>
  <c r="G9759" i="2"/>
  <c r="G9760" i="2"/>
  <c r="G9761" i="2"/>
  <c r="G9762" i="2"/>
  <c r="G9763" i="2"/>
  <c r="G9764" i="2"/>
  <c r="G9765" i="2"/>
  <c r="G9766" i="2"/>
  <c r="G9767" i="2"/>
  <c r="G9768" i="2"/>
  <c r="G9769" i="2"/>
  <c r="G9770" i="2"/>
  <c r="G9771" i="2"/>
  <c r="G9772" i="2"/>
  <c r="G9773" i="2"/>
  <c r="G9774" i="2"/>
  <c r="G9775" i="2"/>
  <c r="G9776" i="2"/>
  <c r="G9777" i="2"/>
  <c r="G9778" i="2"/>
  <c r="G9779" i="2"/>
  <c r="G9780" i="2"/>
  <c r="G9781" i="2"/>
  <c r="G9782" i="2"/>
  <c r="G9783" i="2"/>
  <c r="G9784" i="2"/>
  <c r="G9785" i="2"/>
  <c r="G9786" i="2"/>
  <c r="G9787" i="2"/>
  <c r="G9788" i="2"/>
  <c r="G9789" i="2"/>
  <c r="G9790" i="2"/>
  <c r="G9791" i="2"/>
  <c r="G9792" i="2"/>
  <c r="G9793" i="2"/>
  <c r="G9794" i="2"/>
  <c r="G9795" i="2"/>
  <c r="G9796" i="2"/>
  <c r="G9797" i="2"/>
  <c r="G9798" i="2"/>
  <c r="G9799" i="2"/>
  <c r="G9800" i="2"/>
  <c r="G9801" i="2"/>
  <c r="G9802" i="2"/>
  <c r="G9803" i="2"/>
  <c r="G9804" i="2"/>
  <c r="G9805" i="2"/>
  <c r="G9806" i="2"/>
  <c r="G9807" i="2"/>
  <c r="G9808" i="2"/>
  <c r="G9809" i="2"/>
  <c r="G9810" i="2"/>
  <c r="G9811" i="2"/>
  <c r="G9812" i="2"/>
  <c r="G9813" i="2"/>
  <c r="G9814" i="2"/>
  <c r="G9815" i="2"/>
  <c r="G9816" i="2"/>
  <c r="G9817" i="2"/>
  <c r="G9818" i="2"/>
  <c r="G9819" i="2"/>
  <c r="G9820" i="2"/>
  <c r="G9821" i="2"/>
  <c r="G9822" i="2"/>
  <c r="G9823" i="2"/>
  <c r="G9824" i="2"/>
  <c r="G9825" i="2"/>
  <c r="G9826" i="2"/>
  <c r="G9827" i="2"/>
  <c r="G9828" i="2"/>
  <c r="G9829" i="2"/>
  <c r="G9830" i="2"/>
  <c r="G9831" i="2"/>
  <c r="G9832" i="2"/>
  <c r="G9833" i="2"/>
  <c r="G9834" i="2"/>
  <c r="G9835" i="2"/>
  <c r="G9836" i="2"/>
  <c r="G9837" i="2"/>
  <c r="G9838" i="2"/>
  <c r="G9839" i="2"/>
  <c r="G9840" i="2"/>
  <c r="G9841" i="2"/>
  <c r="G9842" i="2"/>
  <c r="G9843" i="2"/>
  <c r="G9844" i="2"/>
  <c r="G9845" i="2"/>
  <c r="G9846" i="2"/>
  <c r="G9847" i="2"/>
  <c r="G9848" i="2"/>
  <c r="G9849" i="2"/>
  <c r="G9850" i="2"/>
  <c r="G9851" i="2"/>
  <c r="G9852" i="2"/>
  <c r="G9853" i="2"/>
  <c r="G9854" i="2"/>
  <c r="G9855" i="2"/>
  <c r="G9856" i="2"/>
  <c r="G9857" i="2"/>
  <c r="G9858" i="2"/>
  <c r="G9859" i="2"/>
  <c r="G9860" i="2"/>
  <c r="G9861" i="2"/>
  <c r="G9862" i="2"/>
  <c r="G9863" i="2"/>
  <c r="G9864" i="2"/>
  <c r="G9865" i="2"/>
  <c r="G9866" i="2"/>
  <c r="G9867" i="2"/>
  <c r="G9868" i="2"/>
  <c r="G9869" i="2"/>
  <c r="G9870" i="2"/>
  <c r="G9871" i="2"/>
  <c r="G9872" i="2"/>
  <c r="G9873" i="2"/>
  <c r="G9874" i="2"/>
  <c r="G9875" i="2"/>
  <c r="G9876" i="2"/>
  <c r="G9877" i="2"/>
  <c r="G9878" i="2"/>
  <c r="G9879" i="2"/>
  <c r="G9880" i="2"/>
  <c r="G9881" i="2"/>
  <c r="G9882" i="2"/>
  <c r="G9883" i="2"/>
  <c r="G9884" i="2"/>
  <c r="G9885" i="2"/>
  <c r="G9886" i="2"/>
  <c r="G9887" i="2"/>
  <c r="G9888" i="2"/>
  <c r="G9889" i="2"/>
  <c r="G9890" i="2"/>
  <c r="G9891" i="2"/>
  <c r="G9892" i="2"/>
  <c r="G9893" i="2"/>
  <c r="G9894" i="2"/>
  <c r="G9895" i="2"/>
  <c r="G9896" i="2"/>
  <c r="G9897" i="2"/>
  <c r="G9898" i="2"/>
  <c r="G9899" i="2"/>
  <c r="G9900" i="2"/>
  <c r="G9901" i="2"/>
  <c r="G9902" i="2"/>
  <c r="G9903" i="2"/>
  <c r="G9904" i="2"/>
  <c r="G9905" i="2"/>
  <c r="G9906" i="2"/>
  <c r="G9907" i="2"/>
  <c r="G9908" i="2"/>
  <c r="G9909" i="2"/>
  <c r="G9910" i="2"/>
  <c r="G9911" i="2"/>
  <c r="G9912" i="2"/>
  <c r="G9913" i="2"/>
  <c r="G9914" i="2"/>
  <c r="G9915" i="2"/>
  <c r="G9916" i="2"/>
  <c r="G9917" i="2"/>
  <c r="G9918" i="2"/>
  <c r="G9919" i="2"/>
  <c r="G9920" i="2"/>
  <c r="G9921" i="2"/>
  <c r="G9922" i="2"/>
  <c r="G9923" i="2"/>
  <c r="G9924" i="2"/>
  <c r="G9925" i="2"/>
  <c r="G9926" i="2"/>
  <c r="G9927" i="2"/>
  <c r="G9928" i="2"/>
  <c r="G9929" i="2"/>
  <c r="G9930" i="2"/>
  <c r="G9931" i="2"/>
  <c r="G9932" i="2"/>
  <c r="G9933" i="2"/>
  <c r="G9934" i="2"/>
  <c r="G9935" i="2"/>
  <c r="G9936" i="2"/>
  <c r="G9937" i="2"/>
  <c r="G9938" i="2"/>
  <c r="G9939" i="2"/>
  <c r="G9940" i="2"/>
  <c r="G9941" i="2"/>
  <c r="G9942" i="2"/>
  <c r="G9943" i="2"/>
  <c r="G9944" i="2"/>
  <c r="G9945" i="2"/>
  <c r="G9946" i="2"/>
  <c r="G9947" i="2"/>
  <c r="G9948" i="2"/>
  <c r="G9949" i="2"/>
  <c r="G9950" i="2"/>
  <c r="G9951" i="2"/>
  <c r="G9952" i="2"/>
  <c r="G9953" i="2"/>
  <c r="G9954" i="2"/>
  <c r="G9955" i="2"/>
  <c r="G9956" i="2"/>
  <c r="G9957" i="2"/>
  <c r="G9958" i="2"/>
  <c r="G9959" i="2"/>
  <c r="G9960" i="2"/>
  <c r="G9961" i="2"/>
  <c r="G9962" i="2"/>
  <c r="G9963" i="2"/>
  <c r="G9964" i="2"/>
  <c r="G9965" i="2"/>
  <c r="G9966" i="2"/>
  <c r="G9967" i="2"/>
  <c r="G9968" i="2"/>
  <c r="G9969" i="2"/>
  <c r="G9970" i="2"/>
  <c r="G9971" i="2"/>
  <c r="G9972" i="2"/>
  <c r="G9973" i="2"/>
  <c r="G9974" i="2"/>
  <c r="G9975" i="2"/>
  <c r="G9976" i="2"/>
  <c r="G9977" i="2"/>
  <c r="G9978" i="2"/>
  <c r="G9979" i="2"/>
  <c r="G9980" i="2"/>
  <c r="G9981" i="2"/>
  <c r="G9982" i="2"/>
  <c r="G9983" i="2"/>
  <c r="G9984" i="2"/>
  <c r="G9985" i="2"/>
  <c r="G9986" i="2"/>
  <c r="G9987" i="2"/>
  <c r="G9988" i="2"/>
  <c r="G9989" i="2"/>
  <c r="G9990" i="2"/>
  <c r="G9991" i="2"/>
  <c r="G9992" i="2"/>
  <c r="G9993" i="2"/>
  <c r="G9994" i="2"/>
  <c r="G9995" i="2"/>
  <c r="G9996" i="2"/>
  <c r="G9997" i="2"/>
  <c r="G9998" i="2"/>
  <c r="G9999" i="2"/>
  <c r="G10000" i="2"/>
  <c r="G10001" i="2"/>
  <c r="G10002" i="2"/>
  <c r="G10003" i="2"/>
  <c r="G10004" i="2"/>
  <c r="G10005" i="2"/>
  <c r="G10006" i="2"/>
  <c r="G10007" i="2"/>
  <c r="G10008" i="2"/>
  <c r="G10009" i="2"/>
  <c r="G10010" i="2"/>
  <c r="G10011" i="2"/>
  <c r="G10012" i="2"/>
  <c r="G10013" i="2"/>
  <c r="G10014" i="2"/>
  <c r="G10015" i="2"/>
  <c r="G10016" i="2"/>
  <c r="G10017" i="2"/>
  <c r="G10018" i="2"/>
  <c r="G10019" i="2"/>
  <c r="G10020" i="2"/>
  <c r="G10021" i="2"/>
  <c r="G10022" i="2"/>
  <c r="G10023" i="2"/>
  <c r="G10024" i="2"/>
  <c r="G10025" i="2"/>
  <c r="G10026" i="2"/>
  <c r="G10027" i="2"/>
  <c r="G10028" i="2"/>
  <c r="G10029" i="2"/>
  <c r="G10030" i="2"/>
  <c r="G10031" i="2"/>
  <c r="G10032" i="2"/>
  <c r="G10033" i="2"/>
  <c r="G10034" i="2"/>
  <c r="G10035" i="2"/>
  <c r="G10036" i="2"/>
  <c r="G10037" i="2"/>
  <c r="G10038" i="2"/>
  <c r="G10039" i="2"/>
  <c r="G10040" i="2"/>
  <c r="G10041" i="2"/>
  <c r="G10042" i="2"/>
  <c r="G10043" i="2"/>
  <c r="G10044" i="2"/>
  <c r="G10045" i="2"/>
  <c r="G10046" i="2"/>
  <c r="G10047" i="2"/>
  <c r="G10048" i="2"/>
  <c r="G10049" i="2"/>
  <c r="G10050" i="2"/>
  <c r="G10051" i="2"/>
  <c r="G10052" i="2"/>
  <c r="G10053" i="2"/>
  <c r="G10054" i="2"/>
  <c r="G10055" i="2"/>
  <c r="G10056" i="2"/>
  <c r="G10057" i="2"/>
  <c r="G10058" i="2"/>
  <c r="G10059" i="2"/>
  <c r="G10060" i="2"/>
  <c r="G10061" i="2"/>
  <c r="G10062" i="2"/>
  <c r="G10063" i="2"/>
  <c r="G10064" i="2"/>
  <c r="G10065" i="2"/>
  <c r="G10066" i="2"/>
  <c r="G10067" i="2"/>
  <c r="G10068" i="2"/>
  <c r="G10069" i="2"/>
  <c r="G10070" i="2"/>
  <c r="G10071" i="2"/>
  <c r="G10072" i="2"/>
  <c r="G10073" i="2"/>
  <c r="G10074" i="2"/>
  <c r="G10075" i="2"/>
  <c r="G10076" i="2"/>
  <c r="G10077" i="2"/>
  <c r="G10078" i="2"/>
  <c r="G10079" i="2"/>
  <c r="G10080" i="2"/>
  <c r="G10081" i="2"/>
  <c r="G10082" i="2"/>
  <c r="G10083" i="2"/>
  <c r="G10084" i="2"/>
  <c r="G10085" i="2"/>
  <c r="G10086" i="2"/>
  <c r="G10087" i="2"/>
  <c r="G10088" i="2"/>
  <c r="G10089" i="2"/>
  <c r="G10090" i="2"/>
  <c r="G10091" i="2"/>
  <c r="G10092" i="2"/>
  <c r="G10093" i="2"/>
  <c r="G10094" i="2"/>
  <c r="G10095" i="2"/>
  <c r="G10096" i="2"/>
  <c r="G10097" i="2"/>
  <c r="G10098" i="2"/>
  <c r="G10099" i="2"/>
  <c r="G10100" i="2"/>
  <c r="G10101" i="2"/>
  <c r="G10102" i="2"/>
  <c r="G10103" i="2"/>
  <c r="G10104" i="2"/>
  <c r="G10105" i="2"/>
  <c r="G10106" i="2"/>
  <c r="G10107" i="2"/>
  <c r="G10108" i="2"/>
  <c r="G10109" i="2"/>
  <c r="G10110" i="2"/>
  <c r="G10111" i="2"/>
  <c r="G10112" i="2"/>
  <c r="G10113" i="2"/>
  <c r="G10114" i="2"/>
  <c r="G10115" i="2"/>
  <c r="G10116" i="2"/>
  <c r="G10117" i="2"/>
  <c r="G10118" i="2"/>
  <c r="G10119" i="2"/>
  <c r="G10120" i="2"/>
  <c r="G10121" i="2"/>
  <c r="G10122" i="2"/>
  <c r="G10123" i="2"/>
  <c r="G10124" i="2"/>
  <c r="G10125" i="2"/>
  <c r="G10126" i="2"/>
  <c r="G10127" i="2"/>
  <c r="G10128" i="2"/>
  <c r="G10129" i="2"/>
  <c r="G10130" i="2"/>
  <c r="G10131" i="2"/>
  <c r="G10132" i="2"/>
  <c r="G10133" i="2"/>
  <c r="G10134" i="2"/>
  <c r="G10135" i="2"/>
  <c r="G10136" i="2"/>
  <c r="G10137" i="2"/>
  <c r="G10138" i="2"/>
  <c r="G10139" i="2"/>
  <c r="G10140" i="2"/>
  <c r="G10141" i="2"/>
  <c r="G10142" i="2"/>
  <c r="G10143" i="2"/>
  <c r="G10144" i="2"/>
  <c r="G10145" i="2"/>
  <c r="G10146" i="2"/>
  <c r="G10147" i="2"/>
  <c r="G10148" i="2"/>
  <c r="G10149" i="2"/>
  <c r="G10150" i="2"/>
  <c r="G10151" i="2"/>
  <c r="G10152" i="2"/>
  <c r="G10153" i="2"/>
  <c r="G10154" i="2"/>
  <c r="G10155" i="2"/>
  <c r="G10156" i="2"/>
  <c r="G10157" i="2"/>
  <c r="G10158" i="2"/>
  <c r="G10159" i="2"/>
  <c r="G10160" i="2"/>
  <c r="G10161" i="2"/>
  <c r="G10162" i="2"/>
  <c r="G10163" i="2"/>
  <c r="G10164" i="2"/>
  <c r="G10165" i="2"/>
  <c r="G10166" i="2"/>
  <c r="G10167" i="2"/>
  <c r="G10168" i="2"/>
  <c r="G10169" i="2"/>
  <c r="G10170" i="2"/>
  <c r="G10171" i="2"/>
  <c r="G10172" i="2"/>
  <c r="G10173" i="2"/>
  <c r="G10174" i="2"/>
  <c r="G10175" i="2"/>
  <c r="G10176" i="2"/>
  <c r="G10177" i="2"/>
  <c r="G10178" i="2"/>
  <c r="G10179" i="2"/>
  <c r="G10180" i="2"/>
  <c r="G10181" i="2"/>
  <c r="G10182" i="2"/>
  <c r="G10183" i="2"/>
  <c r="G10184" i="2"/>
  <c r="G10185" i="2"/>
  <c r="G10186" i="2"/>
  <c r="G10187" i="2"/>
  <c r="G10188" i="2"/>
  <c r="G10189" i="2"/>
  <c r="G10190" i="2"/>
  <c r="G10191" i="2"/>
  <c r="G10192" i="2"/>
  <c r="G10193" i="2"/>
  <c r="G10194" i="2"/>
  <c r="G10195" i="2"/>
  <c r="G10196" i="2"/>
  <c r="G10197" i="2"/>
  <c r="G10198" i="2"/>
  <c r="G10199" i="2"/>
  <c r="G10200" i="2"/>
  <c r="G10201" i="2"/>
  <c r="G10202" i="2"/>
  <c r="G10203" i="2"/>
  <c r="G10204" i="2"/>
  <c r="G10205" i="2"/>
  <c r="G10206" i="2"/>
  <c r="G10207" i="2"/>
  <c r="G10208" i="2"/>
  <c r="G10209" i="2"/>
  <c r="G10210" i="2"/>
  <c r="G10211" i="2"/>
  <c r="G10212" i="2"/>
  <c r="G10213" i="2"/>
  <c r="G10214" i="2"/>
  <c r="G10215" i="2"/>
  <c r="G10216" i="2"/>
  <c r="G10217" i="2"/>
  <c r="G10218" i="2"/>
  <c r="G10219" i="2"/>
  <c r="G10220" i="2"/>
  <c r="G10221" i="2"/>
  <c r="G10222" i="2"/>
  <c r="G10223" i="2"/>
  <c r="G10224" i="2"/>
  <c r="G10225" i="2"/>
  <c r="G10226" i="2"/>
  <c r="G10227" i="2"/>
  <c r="G10228" i="2"/>
  <c r="G10229" i="2"/>
  <c r="G10230" i="2"/>
  <c r="G10231" i="2"/>
  <c r="G10232" i="2"/>
  <c r="G10233" i="2"/>
  <c r="G10234" i="2"/>
  <c r="G10235" i="2"/>
  <c r="G10236" i="2"/>
  <c r="G10237" i="2"/>
  <c r="G10238" i="2"/>
  <c r="G10239" i="2"/>
  <c r="G10240" i="2"/>
  <c r="G10241" i="2"/>
  <c r="G10242" i="2"/>
  <c r="G10243" i="2"/>
  <c r="G10244" i="2"/>
  <c r="G10245" i="2"/>
  <c r="G10246" i="2"/>
  <c r="G10247" i="2"/>
  <c r="G10248" i="2"/>
  <c r="G10249" i="2"/>
  <c r="G10250" i="2"/>
  <c r="G10251" i="2"/>
  <c r="G10252" i="2"/>
  <c r="G10253" i="2"/>
  <c r="G10254" i="2"/>
  <c r="G10255" i="2"/>
  <c r="G10256" i="2"/>
  <c r="G10257" i="2"/>
  <c r="G10258" i="2"/>
  <c r="G10259" i="2"/>
  <c r="G10260" i="2"/>
  <c r="G10261" i="2"/>
  <c r="G10262" i="2"/>
  <c r="G10263" i="2"/>
  <c r="G10264" i="2"/>
  <c r="G10265" i="2"/>
  <c r="G10266" i="2"/>
  <c r="G10267" i="2"/>
  <c r="G10268" i="2"/>
  <c r="G10269" i="2"/>
  <c r="G10270" i="2"/>
  <c r="G10271" i="2"/>
  <c r="G10272" i="2"/>
  <c r="G10273" i="2"/>
  <c r="G10274" i="2"/>
  <c r="G10275" i="2"/>
  <c r="G10276" i="2"/>
  <c r="G10277" i="2"/>
  <c r="G10278" i="2"/>
  <c r="G10279" i="2"/>
  <c r="G10280" i="2"/>
  <c r="G10281" i="2"/>
  <c r="G10282" i="2"/>
  <c r="G10283" i="2"/>
  <c r="G10284" i="2"/>
  <c r="G10285" i="2"/>
  <c r="G10286" i="2"/>
  <c r="G10287" i="2"/>
  <c r="G10288" i="2"/>
  <c r="G10289" i="2"/>
  <c r="G10290" i="2"/>
  <c r="G10291" i="2"/>
  <c r="G10292" i="2"/>
  <c r="G10293" i="2"/>
  <c r="G10294" i="2"/>
  <c r="G10295" i="2"/>
  <c r="G10296" i="2"/>
  <c r="G10297" i="2"/>
  <c r="G10298" i="2"/>
  <c r="G10299" i="2"/>
  <c r="G10300" i="2"/>
  <c r="G10301" i="2"/>
  <c r="G10302" i="2"/>
  <c r="G10303" i="2"/>
  <c r="G10304" i="2"/>
  <c r="G10305" i="2"/>
  <c r="G10306" i="2"/>
  <c r="G10307" i="2"/>
  <c r="G10308" i="2"/>
  <c r="G10309" i="2"/>
  <c r="G10310" i="2"/>
  <c r="G10311" i="2"/>
  <c r="G10312" i="2"/>
  <c r="G10313" i="2"/>
  <c r="G10314" i="2"/>
  <c r="G10315" i="2"/>
  <c r="G10316" i="2"/>
  <c r="G10317" i="2"/>
  <c r="G10318" i="2"/>
  <c r="G10319" i="2"/>
  <c r="G10320" i="2"/>
  <c r="G10321" i="2"/>
  <c r="G10322" i="2"/>
  <c r="G10323" i="2"/>
  <c r="G10324" i="2"/>
  <c r="G10325" i="2"/>
  <c r="G10326" i="2"/>
  <c r="G10327" i="2"/>
  <c r="G10328" i="2"/>
  <c r="G10329" i="2"/>
  <c r="G10330" i="2"/>
  <c r="G10331" i="2"/>
  <c r="G10332" i="2"/>
  <c r="G10333" i="2"/>
  <c r="G10334" i="2"/>
  <c r="G10335" i="2"/>
  <c r="G10336" i="2"/>
  <c r="G10337" i="2"/>
  <c r="G10338" i="2"/>
  <c r="G10339" i="2"/>
  <c r="G10340" i="2"/>
  <c r="G10341" i="2"/>
  <c r="G10342" i="2"/>
  <c r="G10343" i="2"/>
  <c r="G10344" i="2"/>
  <c r="G10345" i="2"/>
  <c r="G10346" i="2"/>
  <c r="G10347" i="2"/>
  <c r="G10348" i="2"/>
  <c r="G10349" i="2"/>
  <c r="G10350" i="2"/>
  <c r="G10351" i="2"/>
  <c r="G10352" i="2"/>
  <c r="G10353" i="2"/>
  <c r="G10354" i="2"/>
  <c r="G10355" i="2"/>
  <c r="G10356" i="2"/>
  <c r="G10357" i="2"/>
  <c r="G10358" i="2"/>
  <c r="G10359" i="2"/>
  <c r="G10360" i="2"/>
  <c r="G10361" i="2"/>
  <c r="G10362" i="2"/>
  <c r="G10363" i="2"/>
  <c r="G10364" i="2"/>
  <c r="G10365" i="2"/>
  <c r="G10366" i="2"/>
  <c r="G10367" i="2"/>
  <c r="G10368" i="2"/>
  <c r="G10369" i="2"/>
  <c r="G10370" i="2"/>
  <c r="G10371" i="2"/>
  <c r="G10372" i="2"/>
  <c r="G10373" i="2"/>
  <c r="G10374" i="2"/>
  <c r="G10375" i="2"/>
  <c r="G10376" i="2"/>
  <c r="G10377" i="2"/>
  <c r="G10378" i="2"/>
  <c r="G10379" i="2"/>
  <c r="G10380" i="2"/>
  <c r="G10381" i="2"/>
  <c r="G10382" i="2"/>
  <c r="G10383" i="2"/>
  <c r="G10384" i="2"/>
  <c r="G10385" i="2"/>
  <c r="G10386" i="2"/>
  <c r="G10387" i="2"/>
  <c r="G10388" i="2"/>
  <c r="G10389" i="2"/>
  <c r="G10390" i="2"/>
  <c r="G10391" i="2"/>
  <c r="G10392" i="2"/>
  <c r="G10393" i="2"/>
  <c r="G10394" i="2"/>
  <c r="G10395" i="2"/>
  <c r="G10396" i="2"/>
  <c r="G10397" i="2"/>
  <c r="G10398" i="2"/>
  <c r="G10399" i="2"/>
  <c r="G10400" i="2"/>
  <c r="G10401" i="2"/>
  <c r="G10402" i="2"/>
  <c r="G10403" i="2"/>
  <c r="G10404" i="2"/>
  <c r="G10405" i="2"/>
  <c r="G10406" i="2"/>
  <c r="G10407" i="2"/>
  <c r="G10408" i="2"/>
  <c r="G10409" i="2"/>
  <c r="G10410" i="2"/>
  <c r="G10411" i="2"/>
  <c r="G10412" i="2"/>
  <c r="G10413" i="2"/>
  <c r="G10414" i="2"/>
  <c r="G10415" i="2"/>
  <c r="G10416" i="2"/>
  <c r="G10417" i="2"/>
  <c r="G10418" i="2"/>
  <c r="G10419" i="2"/>
  <c r="G10420" i="2"/>
  <c r="G10421" i="2"/>
  <c r="G10422" i="2"/>
  <c r="G10423" i="2"/>
  <c r="G10424" i="2"/>
  <c r="G10425" i="2"/>
  <c r="G10426" i="2"/>
  <c r="G10427" i="2"/>
  <c r="G10428" i="2"/>
  <c r="G10429" i="2"/>
  <c r="G10430" i="2"/>
  <c r="G10431" i="2"/>
  <c r="G10432" i="2"/>
  <c r="G10433" i="2"/>
  <c r="G10434" i="2"/>
  <c r="G10435" i="2"/>
  <c r="G10436" i="2"/>
  <c r="G10437" i="2"/>
  <c r="G10438" i="2"/>
  <c r="G10439" i="2"/>
  <c r="G10440" i="2"/>
  <c r="G10441" i="2"/>
  <c r="G10442" i="2"/>
  <c r="G10443" i="2"/>
  <c r="G10444" i="2"/>
  <c r="G10445" i="2"/>
  <c r="G10446" i="2"/>
  <c r="G10447" i="2"/>
  <c r="G10448" i="2"/>
  <c r="G10449" i="2"/>
  <c r="G10450" i="2"/>
  <c r="G10451" i="2"/>
  <c r="G10452" i="2"/>
  <c r="G10453" i="2"/>
  <c r="G10454" i="2"/>
  <c r="G10455" i="2"/>
  <c r="G10456" i="2"/>
  <c r="G10457" i="2"/>
  <c r="G10458" i="2"/>
  <c r="G10459" i="2"/>
  <c r="G10460" i="2"/>
  <c r="G10461" i="2"/>
  <c r="G10462" i="2"/>
  <c r="G10463" i="2"/>
  <c r="G10464" i="2"/>
  <c r="G10465" i="2"/>
  <c r="G10466" i="2"/>
  <c r="G10467" i="2"/>
  <c r="G10468" i="2"/>
  <c r="G10469" i="2"/>
  <c r="G10470" i="2"/>
  <c r="G10471" i="2"/>
  <c r="G10472" i="2"/>
  <c r="G10473" i="2"/>
  <c r="G10474" i="2"/>
  <c r="G10475" i="2"/>
  <c r="G10476" i="2"/>
  <c r="G10477" i="2"/>
  <c r="G10478" i="2"/>
  <c r="G10479" i="2"/>
  <c r="G10480" i="2"/>
  <c r="G10481" i="2"/>
  <c r="G10482" i="2"/>
  <c r="G10483" i="2"/>
  <c r="G10484" i="2"/>
  <c r="G10485" i="2"/>
  <c r="G10486" i="2"/>
  <c r="G10487" i="2"/>
  <c r="G10488" i="2"/>
  <c r="G10489" i="2"/>
  <c r="G10490" i="2"/>
  <c r="G10491" i="2"/>
  <c r="G10492" i="2"/>
  <c r="G10493" i="2"/>
  <c r="G10494" i="2"/>
  <c r="G10495" i="2"/>
  <c r="G10496" i="2"/>
  <c r="G10497" i="2"/>
  <c r="G10498" i="2"/>
  <c r="G10499" i="2"/>
  <c r="G10500" i="2"/>
  <c r="G10501" i="2"/>
  <c r="G10502" i="2"/>
  <c r="G10503" i="2"/>
  <c r="G10504" i="2"/>
  <c r="G10505" i="2"/>
  <c r="G10506" i="2"/>
  <c r="G10507" i="2"/>
  <c r="G10508" i="2"/>
  <c r="G10509" i="2"/>
  <c r="G10510" i="2"/>
  <c r="G10511" i="2"/>
  <c r="G10512" i="2"/>
  <c r="G10513" i="2"/>
  <c r="G10514" i="2"/>
  <c r="G10515" i="2"/>
  <c r="G10516" i="2"/>
  <c r="G10517" i="2"/>
  <c r="G10518" i="2"/>
  <c r="G10519" i="2"/>
  <c r="G10520" i="2"/>
  <c r="G10521" i="2"/>
  <c r="G10522" i="2"/>
  <c r="G10523" i="2"/>
  <c r="G10524" i="2"/>
  <c r="G10525" i="2"/>
  <c r="G10526" i="2"/>
  <c r="G10527" i="2"/>
  <c r="G10528" i="2"/>
  <c r="G10529" i="2"/>
  <c r="G10530" i="2"/>
  <c r="G10531" i="2"/>
  <c r="G10532" i="2"/>
  <c r="G10533" i="2"/>
  <c r="G10534" i="2"/>
  <c r="G10535" i="2"/>
  <c r="G10536" i="2"/>
  <c r="G10537" i="2"/>
  <c r="G10538" i="2"/>
  <c r="G10539" i="2"/>
  <c r="G10540" i="2"/>
  <c r="G10541" i="2"/>
  <c r="G10542" i="2"/>
  <c r="G10543" i="2"/>
  <c r="G10544" i="2"/>
  <c r="G10545" i="2"/>
  <c r="G10546" i="2"/>
  <c r="G10547" i="2"/>
  <c r="G10548" i="2"/>
  <c r="G10549" i="2"/>
  <c r="G10550" i="2"/>
  <c r="G10551" i="2"/>
  <c r="G10552" i="2"/>
  <c r="G10553" i="2"/>
  <c r="G10554" i="2"/>
  <c r="G10555" i="2"/>
  <c r="G10556" i="2"/>
  <c r="G10557" i="2"/>
  <c r="G10558" i="2"/>
  <c r="G10559" i="2"/>
  <c r="G10560" i="2"/>
  <c r="G10561" i="2"/>
  <c r="G10562" i="2"/>
  <c r="G10563" i="2"/>
  <c r="G10564" i="2"/>
  <c r="G10565" i="2"/>
  <c r="G10566" i="2"/>
  <c r="G10567" i="2"/>
  <c r="G10568" i="2"/>
  <c r="G10569" i="2"/>
  <c r="G10570" i="2"/>
  <c r="G10571" i="2"/>
  <c r="G10572" i="2"/>
  <c r="G10573" i="2"/>
  <c r="G10574" i="2"/>
  <c r="G10575" i="2"/>
  <c r="G10576" i="2"/>
  <c r="G10577" i="2"/>
  <c r="G10578" i="2"/>
  <c r="G10579" i="2"/>
  <c r="G10580" i="2"/>
  <c r="G10581" i="2"/>
  <c r="G10582" i="2"/>
  <c r="G10583" i="2"/>
  <c r="G10584" i="2"/>
  <c r="G10585" i="2"/>
  <c r="G10586" i="2"/>
  <c r="G10587" i="2"/>
  <c r="G10588" i="2"/>
  <c r="G10589" i="2"/>
  <c r="G10590" i="2"/>
  <c r="G10591" i="2"/>
  <c r="G10592" i="2"/>
  <c r="G10593" i="2"/>
  <c r="G10594" i="2"/>
  <c r="G10595" i="2"/>
  <c r="G10596" i="2"/>
  <c r="G10597" i="2"/>
  <c r="G10598" i="2"/>
  <c r="G10599" i="2"/>
  <c r="G10600" i="2"/>
  <c r="G10601" i="2"/>
  <c r="G10602" i="2"/>
  <c r="G10603" i="2"/>
  <c r="G10604" i="2"/>
  <c r="G10605" i="2"/>
  <c r="G10606" i="2"/>
  <c r="G10607" i="2"/>
  <c r="G10608" i="2"/>
  <c r="G10609" i="2"/>
  <c r="G10610" i="2"/>
  <c r="G10611" i="2"/>
  <c r="G10612" i="2"/>
  <c r="G10613" i="2"/>
  <c r="G10614" i="2"/>
  <c r="G10615" i="2"/>
  <c r="G10616" i="2"/>
  <c r="G10617" i="2"/>
  <c r="G10618" i="2"/>
  <c r="G10619" i="2"/>
  <c r="G10620" i="2"/>
  <c r="G10621" i="2"/>
  <c r="G10622" i="2"/>
  <c r="G10623" i="2"/>
  <c r="G10624" i="2"/>
  <c r="G10625" i="2"/>
  <c r="G10626" i="2"/>
  <c r="G10627" i="2"/>
  <c r="G10628" i="2"/>
  <c r="G10629" i="2"/>
  <c r="G10630" i="2"/>
  <c r="G10631" i="2"/>
  <c r="G10632" i="2"/>
  <c r="G10633" i="2"/>
  <c r="G10634" i="2"/>
  <c r="G10635" i="2"/>
  <c r="G10636" i="2"/>
  <c r="G10637" i="2"/>
  <c r="G10638" i="2"/>
  <c r="G10639" i="2"/>
  <c r="G10640" i="2"/>
  <c r="G10641" i="2"/>
  <c r="G10642" i="2"/>
  <c r="G10643" i="2"/>
  <c r="G10644" i="2"/>
  <c r="G10645" i="2"/>
  <c r="G10646" i="2"/>
  <c r="G10647" i="2"/>
  <c r="G10648" i="2"/>
  <c r="G10649" i="2"/>
  <c r="G10650" i="2"/>
  <c r="G10651" i="2"/>
  <c r="G10652" i="2"/>
  <c r="G10653" i="2"/>
  <c r="G10654" i="2"/>
  <c r="G10655" i="2"/>
  <c r="G10656" i="2"/>
  <c r="G10657" i="2"/>
  <c r="G10658" i="2"/>
  <c r="G10659" i="2"/>
  <c r="G10660" i="2"/>
  <c r="G10661" i="2"/>
  <c r="G10662" i="2"/>
  <c r="G10663" i="2"/>
  <c r="G10664" i="2"/>
  <c r="G10665" i="2"/>
  <c r="G10666" i="2"/>
  <c r="G10667" i="2"/>
  <c r="G10668" i="2"/>
  <c r="G10669" i="2"/>
  <c r="G10670" i="2"/>
  <c r="G10671" i="2"/>
  <c r="G10672" i="2"/>
  <c r="G10673" i="2"/>
  <c r="G10674" i="2"/>
  <c r="G10675" i="2"/>
  <c r="G10676" i="2"/>
  <c r="G10677" i="2"/>
  <c r="G10678" i="2"/>
  <c r="G10679" i="2"/>
  <c r="G10680" i="2"/>
  <c r="G10681" i="2"/>
  <c r="G10682" i="2"/>
  <c r="G10683" i="2"/>
  <c r="G10684" i="2"/>
  <c r="G10685" i="2"/>
  <c r="G10686" i="2"/>
  <c r="G10687" i="2"/>
  <c r="G10688" i="2"/>
  <c r="G10689" i="2"/>
  <c r="G10690" i="2"/>
  <c r="G10691" i="2"/>
  <c r="G10692" i="2"/>
  <c r="G10693" i="2"/>
  <c r="G10694" i="2"/>
  <c r="G10695" i="2"/>
  <c r="G10696" i="2"/>
  <c r="G10697" i="2"/>
  <c r="G10698" i="2"/>
  <c r="G10699" i="2"/>
  <c r="G10700" i="2"/>
  <c r="G10701" i="2"/>
  <c r="G10702" i="2"/>
  <c r="G10703" i="2"/>
  <c r="G10704" i="2"/>
  <c r="G10705" i="2"/>
  <c r="G10706" i="2"/>
  <c r="G10707" i="2"/>
  <c r="G10708" i="2"/>
  <c r="G10709" i="2"/>
  <c r="G10710" i="2"/>
  <c r="G10711" i="2"/>
  <c r="G10712" i="2"/>
  <c r="G10713" i="2"/>
  <c r="G10714" i="2"/>
  <c r="G10715" i="2"/>
  <c r="G10716" i="2"/>
  <c r="G10717" i="2"/>
  <c r="G10718" i="2"/>
  <c r="G10719" i="2"/>
  <c r="G10720" i="2"/>
  <c r="G10721" i="2"/>
  <c r="G10722" i="2"/>
  <c r="G10723" i="2"/>
  <c r="G10724" i="2"/>
  <c r="G10725" i="2"/>
  <c r="G10726" i="2"/>
  <c r="G10727" i="2"/>
  <c r="G10728" i="2"/>
  <c r="G10729" i="2"/>
  <c r="G10730" i="2"/>
  <c r="G10731" i="2"/>
  <c r="G10732" i="2"/>
  <c r="G10733" i="2"/>
  <c r="G10734" i="2"/>
  <c r="G10735" i="2"/>
  <c r="G10736" i="2"/>
  <c r="G10737" i="2"/>
  <c r="G10738" i="2"/>
  <c r="G10739" i="2"/>
  <c r="G10740" i="2"/>
  <c r="G10741" i="2"/>
  <c r="G10742" i="2"/>
  <c r="G10743" i="2"/>
  <c r="G10744" i="2"/>
  <c r="G10745" i="2"/>
  <c r="G10746" i="2"/>
  <c r="G10747" i="2"/>
  <c r="G10748" i="2"/>
  <c r="G10749" i="2"/>
  <c r="G10750" i="2"/>
  <c r="G10751" i="2"/>
  <c r="G10752" i="2"/>
  <c r="G10753" i="2"/>
  <c r="G10754" i="2"/>
  <c r="G10755" i="2"/>
  <c r="G10756" i="2"/>
  <c r="G10757" i="2"/>
  <c r="G10758" i="2"/>
  <c r="G10759" i="2"/>
  <c r="G10760" i="2"/>
  <c r="G10761" i="2"/>
  <c r="G10762" i="2"/>
  <c r="G10763" i="2"/>
  <c r="G10764" i="2"/>
  <c r="G10765" i="2"/>
  <c r="G10766" i="2"/>
  <c r="G10767" i="2"/>
  <c r="G10768" i="2"/>
  <c r="G10769" i="2"/>
  <c r="G10770" i="2"/>
  <c r="G10771" i="2"/>
  <c r="G10772" i="2"/>
  <c r="G10773" i="2"/>
  <c r="G10774" i="2"/>
  <c r="G10775" i="2"/>
  <c r="G10776" i="2"/>
  <c r="G10777" i="2"/>
  <c r="G10778" i="2"/>
  <c r="G10779" i="2"/>
  <c r="G10780" i="2"/>
  <c r="G10781" i="2"/>
  <c r="G10782" i="2"/>
  <c r="G10783" i="2"/>
  <c r="G10784" i="2"/>
  <c r="G10785" i="2"/>
  <c r="G10786" i="2"/>
  <c r="G10787" i="2"/>
  <c r="G10788" i="2"/>
  <c r="G10789" i="2"/>
  <c r="G10790" i="2"/>
  <c r="G10791" i="2"/>
  <c r="G10792" i="2"/>
  <c r="G10793" i="2"/>
  <c r="G10794" i="2"/>
  <c r="G10795" i="2"/>
  <c r="G10796" i="2"/>
  <c r="G10797" i="2"/>
  <c r="G10798" i="2"/>
  <c r="G10799" i="2"/>
  <c r="G10800" i="2"/>
  <c r="G10801" i="2"/>
  <c r="G10802" i="2"/>
  <c r="G10803" i="2"/>
  <c r="G10804" i="2"/>
  <c r="G10805" i="2"/>
  <c r="G10806" i="2"/>
  <c r="G10807" i="2"/>
  <c r="G10808" i="2"/>
  <c r="G10809" i="2"/>
  <c r="G10810" i="2"/>
  <c r="G10811" i="2"/>
  <c r="G10812" i="2"/>
  <c r="G10813" i="2"/>
  <c r="G10814" i="2"/>
  <c r="G10815" i="2"/>
  <c r="G10816" i="2"/>
  <c r="G10817" i="2"/>
  <c r="G10818" i="2"/>
  <c r="G10819" i="2"/>
  <c r="G10820" i="2"/>
  <c r="G10821" i="2"/>
  <c r="G10822" i="2"/>
  <c r="G10823" i="2"/>
  <c r="G10824" i="2"/>
  <c r="G10825" i="2"/>
  <c r="G10826" i="2"/>
  <c r="G10827" i="2"/>
  <c r="G10828" i="2"/>
  <c r="G10829" i="2"/>
  <c r="G10830" i="2"/>
  <c r="G10831" i="2"/>
  <c r="G10832" i="2"/>
  <c r="G10833" i="2"/>
  <c r="G10834" i="2"/>
  <c r="G10835" i="2"/>
  <c r="G10836" i="2"/>
  <c r="G10837" i="2"/>
  <c r="G10838" i="2"/>
  <c r="G10839" i="2"/>
  <c r="G10840" i="2"/>
  <c r="G10841" i="2"/>
  <c r="G10842" i="2"/>
  <c r="G10843" i="2"/>
  <c r="G10844" i="2"/>
  <c r="G10845" i="2"/>
  <c r="G10846" i="2"/>
  <c r="G10847" i="2"/>
  <c r="G10848" i="2"/>
  <c r="G10849" i="2"/>
  <c r="G10850" i="2"/>
  <c r="G10851" i="2"/>
  <c r="G10852" i="2"/>
  <c r="G10853" i="2"/>
  <c r="G10854" i="2"/>
  <c r="G10855" i="2"/>
  <c r="G10856" i="2"/>
  <c r="G10857" i="2"/>
  <c r="G10858" i="2"/>
  <c r="G10859" i="2"/>
  <c r="G10860" i="2"/>
  <c r="G10861" i="2"/>
  <c r="G10862" i="2"/>
  <c r="G10863" i="2"/>
  <c r="G10864" i="2"/>
  <c r="G10865" i="2"/>
  <c r="G10866" i="2"/>
  <c r="G10867" i="2"/>
  <c r="G10868" i="2"/>
  <c r="G10869" i="2"/>
  <c r="G10870" i="2"/>
  <c r="G10871" i="2"/>
  <c r="G10872" i="2"/>
  <c r="G10873" i="2"/>
  <c r="G10874" i="2"/>
  <c r="G10875" i="2"/>
  <c r="G10876" i="2"/>
  <c r="G10877" i="2"/>
  <c r="G10878" i="2"/>
  <c r="G10879" i="2"/>
  <c r="G10880" i="2"/>
  <c r="G10881" i="2"/>
  <c r="G10882" i="2"/>
  <c r="G10883" i="2"/>
  <c r="G10884" i="2"/>
  <c r="G10885" i="2"/>
  <c r="G10886" i="2"/>
  <c r="G10887" i="2"/>
  <c r="G10888" i="2"/>
  <c r="G10889" i="2"/>
  <c r="G10890" i="2"/>
  <c r="G10891" i="2"/>
  <c r="G10892" i="2"/>
  <c r="G10893" i="2"/>
  <c r="G10894" i="2"/>
  <c r="G10895" i="2"/>
  <c r="G10896" i="2"/>
  <c r="G10897" i="2"/>
  <c r="G10898" i="2"/>
  <c r="G10899" i="2"/>
  <c r="G10900" i="2"/>
  <c r="G10901" i="2"/>
  <c r="G10902" i="2"/>
  <c r="G10903" i="2"/>
  <c r="G10904" i="2"/>
  <c r="G10905" i="2"/>
  <c r="G10906" i="2"/>
  <c r="G10907" i="2"/>
  <c r="G10908" i="2"/>
  <c r="G10909" i="2"/>
  <c r="G10910" i="2"/>
  <c r="G10911" i="2"/>
  <c r="G10912" i="2"/>
  <c r="G10913" i="2"/>
  <c r="G10914" i="2"/>
  <c r="G10915" i="2"/>
  <c r="G10916" i="2"/>
  <c r="G10917" i="2"/>
  <c r="G10918" i="2"/>
  <c r="G10919" i="2"/>
  <c r="G10920" i="2"/>
  <c r="G10921" i="2"/>
  <c r="G10922" i="2"/>
  <c r="G10923" i="2"/>
  <c r="G10924" i="2"/>
  <c r="G10925" i="2"/>
  <c r="G10926" i="2"/>
  <c r="G10927" i="2"/>
  <c r="G10928" i="2"/>
  <c r="G10929" i="2"/>
  <c r="G10930" i="2"/>
  <c r="G10931" i="2"/>
  <c r="G10932" i="2"/>
  <c r="G10933" i="2"/>
  <c r="G10934" i="2"/>
  <c r="G10935" i="2"/>
  <c r="G10936" i="2"/>
  <c r="G10937" i="2"/>
  <c r="G10938" i="2"/>
  <c r="G10939" i="2"/>
  <c r="G10940" i="2"/>
  <c r="G10941" i="2"/>
  <c r="G10942" i="2"/>
  <c r="G10943" i="2"/>
  <c r="G10944" i="2"/>
  <c r="G10945" i="2"/>
  <c r="G10946" i="2"/>
  <c r="G10947" i="2"/>
  <c r="G10948" i="2"/>
  <c r="G10949" i="2"/>
  <c r="G10950" i="2"/>
  <c r="G10951" i="2"/>
  <c r="G10952" i="2"/>
  <c r="G10953" i="2"/>
  <c r="G10954" i="2"/>
  <c r="G10955" i="2"/>
  <c r="G10956" i="2"/>
  <c r="G10957" i="2"/>
  <c r="G10958" i="2"/>
  <c r="G10959" i="2"/>
  <c r="G10960" i="2"/>
  <c r="G10961" i="2"/>
  <c r="G10962" i="2"/>
  <c r="G10963" i="2"/>
  <c r="G10964" i="2"/>
  <c r="G10965" i="2"/>
  <c r="G10966" i="2"/>
  <c r="G10967" i="2"/>
  <c r="G10968" i="2"/>
  <c r="G10969" i="2"/>
  <c r="G10970" i="2"/>
  <c r="G10971" i="2"/>
  <c r="G10972" i="2"/>
  <c r="G10973" i="2"/>
  <c r="G10974" i="2"/>
  <c r="G10975" i="2"/>
  <c r="G10976" i="2"/>
  <c r="G10977" i="2"/>
  <c r="G10978" i="2"/>
  <c r="G10979" i="2"/>
  <c r="G10980" i="2"/>
  <c r="G10981" i="2"/>
  <c r="G10982" i="2"/>
  <c r="G10983" i="2"/>
  <c r="G10984" i="2"/>
  <c r="G10985" i="2"/>
  <c r="G10986" i="2"/>
  <c r="G10987" i="2"/>
  <c r="G10988" i="2"/>
  <c r="G10989" i="2"/>
  <c r="G10990" i="2"/>
  <c r="G10991" i="2"/>
  <c r="G10992" i="2"/>
  <c r="G10993" i="2"/>
  <c r="G10994" i="2"/>
  <c r="G10995" i="2"/>
  <c r="G10996" i="2"/>
  <c r="G10997" i="2"/>
  <c r="G10998" i="2"/>
  <c r="G10999" i="2"/>
  <c r="G11000" i="2"/>
  <c r="G11001" i="2"/>
  <c r="G11002" i="2"/>
  <c r="G11003" i="2"/>
  <c r="G11004" i="2"/>
  <c r="G11005" i="2"/>
  <c r="G11006" i="2"/>
  <c r="G11007" i="2"/>
  <c r="G11008" i="2"/>
  <c r="G11009" i="2"/>
  <c r="G11010" i="2"/>
  <c r="G11011" i="2"/>
  <c r="G11012" i="2"/>
  <c r="G11013" i="2"/>
  <c r="G11014" i="2"/>
  <c r="G11015" i="2"/>
  <c r="G11016" i="2"/>
  <c r="G11017" i="2"/>
  <c r="G11018" i="2"/>
  <c r="G11019" i="2"/>
  <c r="G11020" i="2"/>
  <c r="G11021" i="2"/>
  <c r="G11022" i="2"/>
  <c r="G11023" i="2"/>
  <c r="G11024" i="2"/>
  <c r="G11025" i="2"/>
  <c r="G11026" i="2"/>
  <c r="G11027" i="2"/>
  <c r="G11028" i="2"/>
  <c r="G11029" i="2"/>
  <c r="G11030" i="2"/>
  <c r="G11031" i="2"/>
  <c r="G11032" i="2"/>
  <c r="G11033" i="2"/>
  <c r="G11034" i="2"/>
  <c r="G11035" i="2"/>
  <c r="G11036" i="2"/>
  <c r="G11037" i="2"/>
  <c r="G11038" i="2"/>
  <c r="G11039" i="2"/>
  <c r="G11040" i="2"/>
  <c r="G11041" i="2"/>
  <c r="G11042" i="2"/>
  <c r="G11043" i="2"/>
  <c r="G11044" i="2"/>
  <c r="G11045" i="2"/>
  <c r="G11046" i="2"/>
  <c r="G11047" i="2"/>
  <c r="G11048" i="2"/>
  <c r="G11049" i="2"/>
  <c r="G11050" i="2"/>
  <c r="G11051" i="2"/>
  <c r="G11052" i="2"/>
  <c r="G11053" i="2"/>
  <c r="G11054" i="2"/>
  <c r="G11055" i="2"/>
  <c r="G11056" i="2"/>
  <c r="G11057" i="2"/>
  <c r="G11058" i="2"/>
  <c r="G11059" i="2"/>
  <c r="G11060" i="2"/>
  <c r="G11061" i="2"/>
  <c r="G11062" i="2"/>
  <c r="G11063" i="2"/>
  <c r="G11064" i="2"/>
  <c r="G11065" i="2"/>
  <c r="G11066" i="2"/>
  <c r="G11067" i="2"/>
  <c r="G11068" i="2"/>
  <c r="G11069" i="2"/>
  <c r="G11070" i="2"/>
  <c r="G11071" i="2"/>
  <c r="G11072" i="2"/>
  <c r="G11073" i="2"/>
  <c r="G11074" i="2"/>
  <c r="G11075" i="2"/>
  <c r="G11076" i="2"/>
  <c r="G11077" i="2"/>
  <c r="G11078" i="2"/>
  <c r="G11079" i="2"/>
  <c r="G11080" i="2"/>
  <c r="G11081" i="2"/>
  <c r="G11082" i="2"/>
  <c r="G11083" i="2"/>
  <c r="G11084" i="2"/>
  <c r="G11085" i="2"/>
  <c r="G11086" i="2"/>
  <c r="G11087" i="2"/>
  <c r="G11088" i="2"/>
  <c r="G11089" i="2"/>
  <c r="G11090" i="2"/>
  <c r="G11091" i="2"/>
  <c r="G11092" i="2"/>
  <c r="G11093" i="2"/>
  <c r="G11094" i="2"/>
  <c r="G11095" i="2"/>
  <c r="G11096" i="2"/>
  <c r="G11097" i="2"/>
  <c r="G11098" i="2"/>
  <c r="G11099" i="2"/>
  <c r="G11100" i="2"/>
  <c r="G11101" i="2"/>
  <c r="G11102" i="2"/>
  <c r="G11103" i="2"/>
  <c r="G11104" i="2"/>
  <c r="G11105" i="2"/>
  <c r="G11106" i="2"/>
  <c r="G11107" i="2"/>
  <c r="G11108" i="2"/>
  <c r="G11109" i="2"/>
  <c r="G11110" i="2"/>
  <c r="G11111" i="2"/>
  <c r="G11112" i="2"/>
  <c r="G11113" i="2"/>
  <c r="G11114" i="2"/>
  <c r="G11115" i="2"/>
  <c r="G11116" i="2"/>
  <c r="G11117" i="2"/>
  <c r="G11118" i="2"/>
  <c r="G11119" i="2"/>
  <c r="G11120" i="2"/>
  <c r="G11121" i="2"/>
  <c r="G11122" i="2"/>
  <c r="G11123" i="2"/>
  <c r="G11124" i="2"/>
  <c r="G11125" i="2"/>
  <c r="G11126" i="2"/>
  <c r="G11127" i="2"/>
  <c r="G11128" i="2"/>
  <c r="G11129" i="2"/>
  <c r="G11130" i="2"/>
  <c r="G11131" i="2"/>
  <c r="G11132" i="2"/>
  <c r="G11133" i="2"/>
  <c r="G11134" i="2"/>
  <c r="G11135" i="2"/>
  <c r="G11136" i="2"/>
  <c r="G11137" i="2"/>
  <c r="G11138" i="2"/>
  <c r="G11139" i="2"/>
  <c r="G11140" i="2"/>
  <c r="G11141" i="2"/>
  <c r="G11142" i="2"/>
  <c r="G11143" i="2"/>
  <c r="G11144" i="2"/>
  <c r="G11145" i="2"/>
  <c r="G11146" i="2"/>
  <c r="G11147" i="2"/>
  <c r="G11148" i="2"/>
  <c r="G11149" i="2"/>
  <c r="G11150" i="2"/>
  <c r="G11151" i="2"/>
  <c r="G11152" i="2"/>
  <c r="G11153" i="2"/>
  <c r="G11154" i="2"/>
  <c r="G11155" i="2"/>
  <c r="G11156" i="2"/>
  <c r="G11157" i="2"/>
  <c r="G11158" i="2"/>
  <c r="G11159" i="2"/>
  <c r="G11160" i="2"/>
  <c r="G11161" i="2"/>
  <c r="G11162" i="2"/>
  <c r="G11163" i="2"/>
  <c r="G11164" i="2"/>
  <c r="G11165" i="2"/>
  <c r="G11166" i="2"/>
  <c r="G11167" i="2"/>
  <c r="G11168" i="2"/>
  <c r="G11169" i="2"/>
  <c r="G11170" i="2"/>
  <c r="G11171" i="2"/>
  <c r="G11172" i="2"/>
  <c r="G11173" i="2"/>
  <c r="G11174" i="2"/>
  <c r="G11175" i="2"/>
  <c r="G11176" i="2"/>
  <c r="G11177" i="2"/>
  <c r="G11178" i="2"/>
  <c r="G11179" i="2"/>
  <c r="G11180" i="2"/>
  <c r="G11181" i="2"/>
  <c r="G11182" i="2"/>
  <c r="G11183" i="2"/>
  <c r="G11184" i="2"/>
  <c r="G11185" i="2"/>
  <c r="G11186" i="2"/>
  <c r="G11187" i="2"/>
  <c r="G11188" i="2"/>
  <c r="G11189" i="2"/>
  <c r="G11190" i="2"/>
  <c r="G11191" i="2"/>
  <c r="G11192" i="2"/>
  <c r="G11193" i="2"/>
  <c r="G11194" i="2"/>
  <c r="G11195" i="2"/>
  <c r="G11196" i="2"/>
  <c r="G11197" i="2"/>
  <c r="G11198" i="2"/>
  <c r="G11199" i="2"/>
  <c r="G11200" i="2"/>
  <c r="G11201" i="2"/>
  <c r="G11202" i="2"/>
  <c r="G11203" i="2"/>
  <c r="G11204" i="2"/>
  <c r="G11205" i="2"/>
  <c r="G11206" i="2"/>
  <c r="G11207" i="2"/>
  <c r="G11208" i="2"/>
  <c r="G11209" i="2"/>
  <c r="G11210" i="2"/>
  <c r="G11211" i="2"/>
  <c r="G11212" i="2"/>
  <c r="G11213" i="2"/>
  <c r="G11214" i="2"/>
  <c r="G11215" i="2"/>
  <c r="G11216" i="2"/>
  <c r="G11217" i="2"/>
  <c r="G11218" i="2"/>
  <c r="G11219" i="2"/>
  <c r="G11220" i="2"/>
  <c r="G11221" i="2"/>
  <c r="G11222" i="2"/>
  <c r="G11223" i="2"/>
  <c r="G11224" i="2"/>
  <c r="G11225" i="2"/>
  <c r="G11226" i="2"/>
  <c r="G11227" i="2"/>
  <c r="G11228" i="2"/>
  <c r="G11229" i="2"/>
  <c r="G11230" i="2"/>
  <c r="G11231" i="2"/>
  <c r="G11232" i="2"/>
  <c r="G11233" i="2"/>
  <c r="G11234" i="2"/>
  <c r="G11235" i="2"/>
  <c r="G11236" i="2"/>
  <c r="G11237" i="2"/>
  <c r="G11238" i="2"/>
  <c r="G11239" i="2"/>
  <c r="G11240" i="2"/>
  <c r="G11241" i="2"/>
  <c r="G11242" i="2"/>
  <c r="G11243" i="2"/>
  <c r="G11244" i="2"/>
  <c r="G11245" i="2"/>
  <c r="G11246" i="2"/>
  <c r="G11247" i="2"/>
  <c r="G11248" i="2"/>
  <c r="G11249" i="2"/>
  <c r="G11250" i="2"/>
  <c r="G11251" i="2"/>
  <c r="G11252" i="2"/>
  <c r="G11253" i="2"/>
  <c r="G11254" i="2"/>
  <c r="G11255" i="2"/>
  <c r="G11256" i="2"/>
  <c r="G11257" i="2"/>
  <c r="G11258" i="2"/>
  <c r="G11259" i="2"/>
  <c r="G11260" i="2"/>
  <c r="G11261" i="2"/>
  <c r="G11262" i="2"/>
  <c r="G11263" i="2"/>
  <c r="G11264" i="2"/>
  <c r="G11265" i="2"/>
  <c r="G11266" i="2"/>
  <c r="G11267" i="2"/>
  <c r="G11268" i="2"/>
  <c r="G11269" i="2"/>
  <c r="G11270" i="2"/>
  <c r="G11271" i="2"/>
  <c r="G11272" i="2"/>
  <c r="G11273" i="2"/>
  <c r="G11274" i="2"/>
  <c r="G11275" i="2"/>
  <c r="G11276" i="2"/>
  <c r="G11277" i="2"/>
  <c r="G11278" i="2"/>
  <c r="G11279" i="2"/>
  <c r="G11280" i="2"/>
  <c r="G11281" i="2"/>
  <c r="G11282" i="2"/>
  <c r="G11283" i="2"/>
  <c r="G11284" i="2"/>
  <c r="G11285" i="2"/>
  <c r="G11286" i="2"/>
  <c r="G11287" i="2"/>
  <c r="G11288" i="2"/>
  <c r="G11289" i="2"/>
  <c r="G11290" i="2"/>
  <c r="G11291" i="2"/>
  <c r="G11292" i="2"/>
  <c r="G11293" i="2"/>
  <c r="G11294" i="2"/>
  <c r="G11295" i="2"/>
  <c r="G11296" i="2"/>
  <c r="G11297" i="2"/>
  <c r="G11298" i="2"/>
  <c r="G11299" i="2"/>
  <c r="G11300" i="2"/>
  <c r="G11301" i="2"/>
  <c r="G11302" i="2"/>
  <c r="G11303" i="2"/>
  <c r="G11304" i="2"/>
  <c r="G11305" i="2"/>
  <c r="G11306" i="2"/>
  <c r="G11307" i="2"/>
  <c r="G11308" i="2"/>
  <c r="G11309" i="2"/>
  <c r="G11310" i="2"/>
  <c r="G11311" i="2"/>
  <c r="G11312" i="2"/>
  <c r="G11313" i="2"/>
  <c r="G11314" i="2"/>
  <c r="G11315" i="2"/>
  <c r="G11316" i="2"/>
  <c r="G11317" i="2"/>
  <c r="G11318" i="2"/>
  <c r="G11319" i="2"/>
  <c r="G11320" i="2"/>
  <c r="G11321" i="2"/>
  <c r="G11322" i="2"/>
  <c r="G11323" i="2"/>
  <c r="G11324" i="2"/>
  <c r="G11325" i="2"/>
  <c r="G11326" i="2"/>
  <c r="G11327" i="2"/>
  <c r="G11328" i="2"/>
  <c r="G11329" i="2"/>
  <c r="G11330" i="2"/>
  <c r="G11331" i="2"/>
  <c r="G11332" i="2"/>
  <c r="G11333" i="2"/>
  <c r="G11334" i="2"/>
  <c r="G11335" i="2"/>
  <c r="G11336" i="2"/>
  <c r="G11337" i="2"/>
  <c r="G11338" i="2"/>
  <c r="G11339" i="2"/>
  <c r="G11340" i="2"/>
  <c r="G11341" i="2"/>
  <c r="G11342" i="2"/>
  <c r="G11343" i="2"/>
  <c r="G11344" i="2"/>
  <c r="G11345" i="2"/>
  <c r="G11346" i="2"/>
  <c r="G11347" i="2"/>
  <c r="G11348" i="2"/>
  <c r="G11349" i="2"/>
  <c r="G11350" i="2"/>
  <c r="G11351" i="2"/>
  <c r="G11352" i="2"/>
  <c r="G11353" i="2"/>
  <c r="G11354" i="2"/>
  <c r="G11355" i="2"/>
  <c r="G11356" i="2"/>
  <c r="G11357" i="2"/>
  <c r="G11358" i="2"/>
  <c r="G11359" i="2"/>
  <c r="G11360" i="2"/>
  <c r="G11361" i="2"/>
  <c r="G11362" i="2"/>
  <c r="G11363" i="2"/>
  <c r="G11364" i="2"/>
  <c r="G11365" i="2"/>
  <c r="G11366" i="2"/>
  <c r="G11367" i="2"/>
  <c r="G11368" i="2"/>
  <c r="G11369" i="2"/>
  <c r="G11370" i="2"/>
  <c r="G11371" i="2"/>
  <c r="G11372" i="2"/>
  <c r="G11373" i="2"/>
  <c r="G11374" i="2"/>
  <c r="G11375" i="2"/>
  <c r="G11376" i="2"/>
  <c r="G11377" i="2"/>
  <c r="G11378" i="2"/>
  <c r="G11379" i="2"/>
  <c r="G11380" i="2"/>
  <c r="G11381" i="2"/>
  <c r="G11382" i="2"/>
  <c r="G11383" i="2"/>
  <c r="G11384" i="2"/>
  <c r="G11385" i="2"/>
  <c r="G11386" i="2"/>
  <c r="G11387" i="2"/>
  <c r="G11388" i="2"/>
  <c r="G11389" i="2"/>
  <c r="G11390" i="2"/>
  <c r="G11391" i="2"/>
  <c r="G11392" i="2"/>
  <c r="G11393" i="2"/>
  <c r="G11394" i="2"/>
  <c r="G11395" i="2"/>
  <c r="G11396" i="2"/>
  <c r="G11397" i="2"/>
  <c r="G11398" i="2"/>
  <c r="G11399" i="2"/>
  <c r="G11400" i="2"/>
  <c r="G11401" i="2"/>
  <c r="G11402" i="2"/>
  <c r="G11403" i="2"/>
  <c r="G11404" i="2"/>
  <c r="G11405" i="2"/>
  <c r="G11406" i="2"/>
  <c r="G11407" i="2"/>
  <c r="G11408" i="2"/>
  <c r="G11409" i="2"/>
  <c r="G11410" i="2"/>
  <c r="G11411" i="2"/>
  <c r="G11412" i="2"/>
  <c r="G11413" i="2"/>
  <c r="G11414" i="2"/>
  <c r="G11415" i="2"/>
  <c r="G11416" i="2"/>
  <c r="G11417" i="2"/>
  <c r="G11418" i="2"/>
  <c r="G11419" i="2"/>
  <c r="G11420" i="2"/>
  <c r="G11421" i="2"/>
  <c r="G11422" i="2"/>
  <c r="G11423" i="2"/>
  <c r="G11424" i="2"/>
  <c r="G11425" i="2"/>
  <c r="G11426" i="2"/>
  <c r="G11427" i="2"/>
  <c r="G11428" i="2"/>
  <c r="G11429" i="2"/>
  <c r="G11430" i="2"/>
  <c r="G11431" i="2"/>
  <c r="G11432" i="2"/>
  <c r="G11433" i="2"/>
  <c r="G11434" i="2"/>
  <c r="G11435" i="2"/>
  <c r="G11436" i="2"/>
  <c r="G11437" i="2"/>
  <c r="G11438" i="2"/>
  <c r="G11439" i="2"/>
  <c r="G11440" i="2"/>
  <c r="G11441" i="2"/>
  <c r="G11442" i="2"/>
  <c r="G11443" i="2"/>
  <c r="G11444" i="2"/>
  <c r="G11445" i="2"/>
  <c r="G11446" i="2"/>
  <c r="G11447" i="2"/>
  <c r="G11448" i="2"/>
  <c r="G11449" i="2"/>
  <c r="G11450" i="2"/>
  <c r="G11451" i="2"/>
  <c r="G11452" i="2"/>
  <c r="G11453" i="2"/>
  <c r="G11454" i="2"/>
  <c r="G11455" i="2"/>
  <c r="G11456" i="2"/>
  <c r="G11457" i="2"/>
  <c r="G11458" i="2"/>
  <c r="G11459" i="2"/>
  <c r="G11460" i="2"/>
  <c r="G11461" i="2"/>
  <c r="G11462" i="2"/>
  <c r="G11463" i="2"/>
  <c r="G11464" i="2"/>
  <c r="G11465" i="2"/>
  <c r="G11466" i="2"/>
  <c r="G11467" i="2"/>
  <c r="G11468" i="2"/>
  <c r="G11469" i="2"/>
  <c r="G11470" i="2"/>
  <c r="G11471" i="2"/>
  <c r="G11472" i="2"/>
  <c r="G11473" i="2"/>
  <c r="G11474" i="2"/>
  <c r="G11475" i="2"/>
  <c r="G11476" i="2"/>
  <c r="G11477" i="2"/>
  <c r="G11478" i="2"/>
  <c r="G11479" i="2"/>
  <c r="G11480" i="2"/>
  <c r="G11481" i="2"/>
  <c r="G11482" i="2"/>
  <c r="G11483" i="2"/>
  <c r="G11484" i="2"/>
  <c r="G11485" i="2"/>
  <c r="G11486" i="2"/>
  <c r="G11487" i="2"/>
  <c r="G11488" i="2"/>
  <c r="G11489" i="2"/>
  <c r="G11490" i="2"/>
  <c r="G11491" i="2"/>
  <c r="G11492" i="2"/>
  <c r="G11493" i="2"/>
  <c r="G11494" i="2"/>
  <c r="G11495" i="2"/>
  <c r="G11496" i="2"/>
  <c r="G11497" i="2"/>
  <c r="G11498" i="2"/>
  <c r="G11499" i="2"/>
  <c r="G11500" i="2"/>
  <c r="G11501" i="2"/>
  <c r="G11502" i="2"/>
  <c r="G11503" i="2"/>
  <c r="G11504" i="2"/>
  <c r="G11505" i="2"/>
  <c r="G11506" i="2"/>
  <c r="G11507" i="2"/>
  <c r="G11508" i="2"/>
  <c r="G11509" i="2"/>
  <c r="G11510" i="2"/>
  <c r="G11511" i="2"/>
  <c r="G11512" i="2"/>
  <c r="G11513" i="2"/>
  <c r="G11514" i="2"/>
  <c r="G11515" i="2"/>
  <c r="G11516" i="2"/>
  <c r="G11517" i="2"/>
  <c r="G11518" i="2"/>
  <c r="G11519" i="2"/>
  <c r="G11520" i="2"/>
  <c r="G11521" i="2"/>
  <c r="G11522" i="2"/>
  <c r="G11523" i="2"/>
  <c r="G11524" i="2"/>
  <c r="G11525" i="2"/>
  <c r="G11526" i="2"/>
  <c r="G11527" i="2"/>
  <c r="G11528" i="2"/>
  <c r="G11529" i="2"/>
  <c r="G11530" i="2"/>
  <c r="G11531" i="2"/>
  <c r="G11532" i="2"/>
  <c r="G11533" i="2"/>
  <c r="G11534" i="2"/>
  <c r="G11535" i="2"/>
  <c r="G11536" i="2"/>
  <c r="G11537" i="2"/>
  <c r="G11538" i="2"/>
  <c r="G11539" i="2"/>
  <c r="G11540" i="2"/>
  <c r="G11541" i="2"/>
  <c r="G11542" i="2"/>
  <c r="G11543" i="2"/>
  <c r="G11544" i="2"/>
  <c r="G11545" i="2"/>
  <c r="G11546" i="2"/>
  <c r="G11547" i="2"/>
  <c r="G11548" i="2"/>
  <c r="G11549" i="2"/>
  <c r="G11550" i="2"/>
  <c r="G11551" i="2"/>
  <c r="G11552" i="2"/>
  <c r="G11553" i="2"/>
  <c r="G11554" i="2"/>
  <c r="G11555" i="2"/>
  <c r="G11556" i="2"/>
  <c r="G11557" i="2"/>
  <c r="G11558" i="2"/>
  <c r="G11559" i="2"/>
  <c r="G11560" i="2"/>
  <c r="G11561" i="2"/>
  <c r="G11562" i="2"/>
  <c r="G11563" i="2"/>
  <c r="G11564" i="2"/>
  <c r="G11565" i="2"/>
  <c r="G11566" i="2"/>
  <c r="G11567" i="2"/>
  <c r="G11568" i="2"/>
  <c r="G11569" i="2"/>
  <c r="G11570" i="2"/>
  <c r="G11571" i="2"/>
  <c r="G11572" i="2"/>
  <c r="G11573" i="2"/>
  <c r="G11574" i="2"/>
  <c r="G11575" i="2"/>
  <c r="G11576" i="2"/>
  <c r="G11577" i="2"/>
  <c r="G11578" i="2"/>
  <c r="G11579" i="2"/>
  <c r="G11580" i="2"/>
  <c r="G11581" i="2"/>
  <c r="G11582" i="2"/>
  <c r="G11583" i="2"/>
  <c r="G11584" i="2"/>
  <c r="G11585" i="2"/>
  <c r="G11586" i="2"/>
  <c r="G11587" i="2"/>
  <c r="G11588" i="2"/>
  <c r="G11589" i="2"/>
  <c r="G11590" i="2"/>
  <c r="G11591" i="2"/>
  <c r="G11592" i="2"/>
  <c r="G11593" i="2"/>
  <c r="G11594" i="2"/>
  <c r="G11595" i="2"/>
  <c r="G11596" i="2"/>
  <c r="G11597" i="2"/>
  <c r="G11598" i="2"/>
  <c r="G11599" i="2"/>
  <c r="G11600" i="2"/>
  <c r="G11601" i="2"/>
  <c r="G11602" i="2"/>
  <c r="G11603" i="2"/>
  <c r="G11604" i="2"/>
  <c r="G11605" i="2"/>
  <c r="G11606" i="2"/>
  <c r="G11607" i="2"/>
  <c r="G11608" i="2"/>
  <c r="G11609" i="2"/>
  <c r="G11610" i="2"/>
  <c r="G11611" i="2"/>
  <c r="G11612" i="2"/>
  <c r="G11613" i="2"/>
  <c r="G11614" i="2"/>
  <c r="G11615" i="2"/>
  <c r="G11616" i="2"/>
  <c r="G11617" i="2"/>
  <c r="G11618" i="2"/>
  <c r="G11619" i="2"/>
  <c r="G11620" i="2"/>
  <c r="G11621" i="2"/>
  <c r="G11622" i="2"/>
  <c r="G11623" i="2"/>
  <c r="G11624" i="2"/>
  <c r="G11625" i="2"/>
  <c r="G11626" i="2"/>
  <c r="G11627" i="2"/>
  <c r="G11628" i="2"/>
  <c r="G11629" i="2"/>
  <c r="G11630" i="2"/>
  <c r="G11631" i="2"/>
  <c r="G11632" i="2"/>
  <c r="G11633" i="2"/>
  <c r="G11634" i="2"/>
  <c r="G11635" i="2"/>
  <c r="G11636" i="2"/>
  <c r="G11637" i="2"/>
  <c r="G11638" i="2"/>
  <c r="G11639" i="2"/>
  <c r="G11640" i="2"/>
  <c r="G11641" i="2"/>
  <c r="G11642" i="2"/>
  <c r="G11643" i="2"/>
  <c r="G11644" i="2"/>
  <c r="G11645" i="2"/>
  <c r="G11646" i="2"/>
  <c r="G11647" i="2"/>
  <c r="G11648" i="2"/>
  <c r="G11649" i="2"/>
  <c r="G11650" i="2"/>
  <c r="G11651" i="2"/>
  <c r="G11652" i="2"/>
  <c r="G11653" i="2"/>
  <c r="G11654" i="2"/>
  <c r="G11655" i="2"/>
  <c r="G11656" i="2"/>
  <c r="G11657" i="2"/>
  <c r="G11658" i="2"/>
  <c r="G11659" i="2"/>
  <c r="G11660" i="2"/>
  <c r="G11661" i="2"/>
  <c r="G11662" i="2"/>
  <c r="G11663" i="2"/>
  <c r="G11664" i="2"/>
  <c r="G11665" i="2"/>
  <c r="G11666" i="2"/>
  <c r="G11667" i="2"/>
  <c r="G11668" i="2"/>
  <c r="G11669" i="2"/>
  <c r="G11670" i="2"/>
  <c r="G11671" i="2"/>
  <c r="G11672" i="2"/>
  <c r="G11673" i="2"/>
  <c r="G11674" i="2"/>
  <c r="G11675" i="2"/>
  <c r="G11676" i="2"/>
  <c r="G11677" i="2"/>
  <c r="G11678" i="2"/>
  <c r="G11679" i="2"/>
  <c r="G11680" i="2"/>
  <c r="G11681" i="2"/>
  <c r="G11682" i="2"/>
  <c r="G11683" i="2"/>
  <c r="G11684" i="2"/>
  <c r="G11685" i="2"/>
  <c r="G11686" i="2"/>
  <c r="G11687" i="2"/>
  <c r="G11688" i="2"/>
  <c r="G11689" i="2"/>
  <c r="G11690" i="2"/>
  <c r="G11691" i="2"/>
  <c r="G11692" i="2"/>
  <c r="G11693" i="2"/>
  <c r="G11694" i="2"/>
  <c r="G11695" i="2"/>
  <c r="G11696" i="2"/>
  <c r="G11697" i="2"/>
  <c r="G11698" i="2"/>
  <c r="G11699" i="2"/>
  <c r="G11700" i="2"/>
  <c r="G11701" i="2"/>
  <c r="G11702" i="2"/>
  <c r="G11703" i="2"/>
  <c r="G11704" i="2"/>
  <c r="G11705" i="2"/>
  <c r="G11706" i="2"/>
  <c r="G11707" i="2"/>
  <c r="G11708" i="2"/>
  <c r="G11709" i="2"/>
  <c r="G11710" i="2"/>
  <c r="G11711" i="2"/>
  <c r="G11712" i="2"/>
  <c r="G11713" i="2"/>
  <c r="G11714" i="2"/>
  <c r="G11715" i="2"/>
  <c r="G11716" i="2"/>
  <c r="G11717" i="2"/>
  <c r="G11718" i="2"/>
  <c r="G11719" i="2"/>
  <c r="G11720" i="2"/>
  <c r="G11721" i="2"/>
  <c r="G11722" i="2"/>
  <c r="G11723" i="2"/>
  <c r="G11724" i="2"/>
  <c r="G11725" i="2"/>
  <c r="G11726" i="2"/>
  <c r="G11727" i="2"/>
  <c r="G11728" i="2"/>
  <c r="G11729" i="2"/>
  <c r="G11730" i="2"/>
  <c r="G11731" i="2"/>
  <c r="G11732" i="2"/>
  <c r="G11733" i="2"/>
  <c r="G11734" i="2"/>
  <c r="G11735" i="2"/>
  <c r="G11736" i="2"/>
  <c r="G11737" i="2"/>
  <c r="G11738" i="2"/>
  <c r="G11739" i="2"/>
  <c r="G11740" i="2"/>
  <c r="G11741" i="2"/>
  <c r="G11742" i="2"/>
  <c r="G11743" i="2"/>
  <c r="G11744" i="2"/>
  <c r="G11745" i="2"/>
  <c r="G11746" i="2"/>
  <c r="G11747" i="2"/>
  <c r="G11748" i="2"/>
  <c r="G11749" i="2"/>
  <c r="G11750" i="2"/>
  <c r="G11751" i="2"/>
  <c r="G11752" i="2"/>
  <c r="G11753" i="2"/>
  <c r="G11754" i="2"/>
  <c r="G11755" i="2"/>
  <c r="G11756" i="2"/>
  <c r="G11757" i="2"/>
  <c r="G11758" i="2"/>
  <c r="G11759" i="2"/>
  <c r="G11760" i="2"/>
  <c r="G11761" i="2"/>
  <c r="G11762" i="2"/>
  <c r="G11763" i="2"/>
  <c r="G11764" i="2"/>
  <c r="G11765" i="2"/>
  <c r="G11766" i="2"/>
  <c r="G11767" i="2"/>
  <c r="G11768" i="2"/>
  <c r="G11769" i="2"/>
  <c r="G11770" i="2"/>
  <c r="G11771" i="2"/>
  <c r="G11772" i="2"/>
  <c r="G11773" i="2"/>
  <c r="G11774" i="2"/>
  <c r="G11775" i="2"/>
  <c r="G11776" i="2"/>
  <c r="G11777" i="2"/>
  <c r="G11778" i="2"/>
  <c r="G11779" i="2"/>
  <c r="G11780" i="2"/>
  <c r="G11781" i="2"/>
  <c r="G11782" i="2"/>
  <c r="G11783" i="2"/>
  <c r="G11784" i="2"/>
  <c r="G11785" i="2"/>
  <c r="G11786" i="2"/>
  <c r="G11787" i="2"/>
  <c r="G11788" i="2"/>
  <c r="G11789" i="2"/>
  <c r="G11790" i="2"/>
  <c r="G11791" i="2"/>
  <c r="G11792" i="2"/>
  <c r="G11793" i="2"/>
  <c r="G11794" i="2"/>
  <c r="G11795" i="2"/>
  <c r="G11796" i="2"/>
  <c r="G11797" i="2"/>
  <c r="G11798" i="2"/>
  <c r="G11799" i="2"/>
  <c r="G11800" i="2"/>
  <c r="G11801" i="2"/>
  <c r="G11802" i="2"/>
  <c r="G11803" i="2"/>
  <c r="G11804" i="2"/>
  <c r="G11805" i="2"/>
  <c r="G11806" i="2"/>
  <c r="G11807" i="2"/>
  <c r="G11808" i="2"/>
  <c r="G11809" i="2"/>
  <c r="G11810" i="2"/>
  <c r="G11811" i="2"/>
  <c r="G11812" i="2"/>
  <c r="G11813" i="2"/>
  <c r="G11814" i="2"/>
  <c r="G11815" i="2"/>
  <c r="G11816" i="2"/>
  <c r="G11817" i="2"/>
  <c r="G11818" i="2"/>
  <c r="G11819" i="2"/>
  <c r="G11820" i="2"/>
  <c r="G11821" i="2"/>
  <c r="G11822" i="2"/>
  <c r="G11823" i="2"/>
  <c r="G11824" i="2"/>
  <c r="G11825" i="2"/>
  <c r="G11826" i="2"/>
  <c r="G11827" i="2"/>
  <c r="G11828" i="2"/>
  <c r="G11829" i="2"/>
  <c r="G11830" i="2"/>
  <c r="G11831" i="2"/>
  <c r="G11832" i="2"/>
  <c r="G11833" i="2"/>
  <c r="G11834" i="2"/>
  <c r="G11835" i="2"/>
  <c r="G11836" i="2"/>
  <c r="G11837" i="2"/>
  <c r="G11838" i="2"/>
  <c r="G11839" i="2"/>
  <c r="G11840" i="2"/>
  <c r="G11841" i="2"/>
  <c r="G11842" i="2"/>
  <c r="G11843" i="2"/>
  <c r="G11844" i="2"/>
  <c r="G11845" i="2"/>
  <c r="G11846" i="2"/>
  <c r="G11847" i="2"/>
  <c r="G11848" i="2"/>
  <c r="G11849" i="2"/>
  <c r="G11850" i="2"/>
  <c r="G11851" i="2"/>
  <c r="G11852" i="2"/>
  <c r="G11853" i="2"/>
  <c r="G11854" i="2"/>
  <c r="G11855" i="2"/>
  <c r="G11856" i="2"/>
  <c r="G11857" i="2"/>
  <c r="G11858" i="2"/>
  <c r="G11859" i="2"/>
  <c r="G11860" i="2"/>
  <c r="G11861" i="2"/>
  <c r="G11862" i="2"/>
  <c r="G11863" i="2"/>
  <c r="G11864" i="2"/>
  <c r="G11865" i="2"/>
  <c r="G11866" i="2"/>
  <c r="G11867" i="2"/>
  <c r="G11868" i="2"/>
  <c r="G11869" i="2"/>
  <c r="G11870" i="2"/>
  <c r="G11871" i="2"/>
  <c r="G11872" i="2"/>
  <c r="G11873" i="2"/>
  <c r="G11874" i="2"/>
  <c r="G11875" i="2"/>
  <c r="G11876" i="2"/>
  <c r="G11877" i="2"/>
  <c r="G11878" i="2"/>
  <c r="G11879" i="2"/>
  <c r="G11880" i="2"/>
  <c r="G11881" i="2"/>
  <c r="G11882" i="2"/>
  <c r="G11883" i="2"/>
  <c r="G11884" i="2"/>
  <c r="G11885" i="2"/>
  <c r="G11886" i="2"/>
  <c r="G11887" i="2"/>
  <c r="G11888" i="2"/>
  <c r="G11889" i="2"/>
  <c r="G11890" i="2"/>
  <c r="G11891" i="2"/>
  <c r="G11892" i="2"/>
  <c r="G11893" i="2"/>
  <c r="G11894" i="2"/>
  <c r="G11895" i="2"/>
  <c r="G11896" i="2"/>
  <c r="G11897" i="2"/>
  <c r="G11898" i="2"/>
  <c r="G11899" i="2"/>
  <c r="G11900" i="2"/>
  <c r="G11901" i="2"/>
  <c r="G11902" i="2"/>
  <c r="G11903" i="2"/>
  <c r="G11904" i="2"/>
  <c r="G11905" i="2"/>
  <c r="G11906" i="2"/>
  <c r="G11907" i="2"/>
  <c r="G11908" i="2"/>
  <c r="G11909" i="2"/>
  <c r="G11910" i="2"/>
  <c r="G11911" i="2"/>
  <c r="G11912" i="2"/>
  <c r="G11913" i="2"/>
  <c r="G11914" i="2"/>
  <c r="G11915" i="2"/>
  <c r="G11916" i="2"/>
  <c r="G11917" i="2"/>
  <c r="G11918" i="2"/>
  <c r="G11919" i="2"/>
  <c r="G11920" i="2"/>
  <c r="G11921" i="2"/>
  <c r="G11922" i="2"/>
  <c r="G11923" i="2"/>
  <c r="G11924" i="2"/>
  <c r="G11925" i="2"/>
  <c r="G11926" i="2"/>
  <c r="G11927" i="2"/>
  <c r="G11928" i="2"/>
  <c r="G11929" i="2"/>
  <c r="G11930" i="2"/>
  <c r="G11931" i="2"/>
  <c r="G11932" i="2"/>
  <c r="G11933" i="2"/>
  <c r="G11934" i="2"/>
  <c r="G11935" i="2"/>
  <c r="G11936" i="2"/>
  <c r="G11937" i="2"/>
  <c r="G11938" i="2"/>
  <c r="G11939" i="2"/>
  <c r="G11940" i="2"/>
  <c r="G11941" i="2"/>
  <c r="G11942" i="2"/>
  <c r="G11943" i="2"/>
  <c r="G11944" i="2"/>
  <c r="G11945" i="2"/>
  <c r="G11946" i="2"/>
  <c r="G11947" i="2"/>
  <c r="G11948" i="2"/>
  <c r="G11949" i="2"/>
  <c r="G11950" i="2"/>
  <c r="G11951" i="2"/>
  <c r="G11952" i="2"/>
  <c r="G11953" i="2"/>
  <c r="G11954" i="2"/>
  <c r="G11955" i="2"/>
  <c r="G11956" i="2"/>
  <c r="G11957" i="2"/>
  <c r="G11958" i="2"/>
  <c r="G11959" i="2"/>
  <c r="G11960" i="2"/>
  <c r="G11961" i="2"/>
  <c r="G11962" i="2"/>
  <c r="G11963" i="2"/>
  <c r="G11964" i="2"/>
  <c r="G11965" i="2"/>
  <c r="G11966" i="2"/>
  <c r="G11967" i="2"/>
  <c r="G11968" i="2"/>
  <c r="G11969" i="2"/>
  <c r="G11970" i="2"/>
  <c r="G11971" i="2"/>
  <c r="G11972" i="2"/>
  <c r="G11973" i="2"/>
  <c r="G11974" i="2"/>
  <c r="G11975" i="2"/>
  <c r="G11976" i="2"/>
  <c r="G11977" i="2"/>
  <c r="G11978" i="2"/>
  <c r="G11979" i="2"/>
  <c r="G11980" i="2"/>
  <c r="G11981" i="2"/>
  <c r="G11982" i="2"/>
  <c r="G11983" i="2"/>
  <c r="G11984" i="2"/>
  <c r="G11985" i="2"/>
  <c r="G11986" i="2"/>
  <c r="G11987" i="2"/>
  <c r="G11988" i="2"/>
  <c r="G11989" i="2"/>
  <c r="G11990" i="2"/>
  <c r="G11991" i="2"/>
  <c r="G11992" i="2"/>
  <c r="G11993" i="2"/>
  <c r="G11994" i="2"/>
  <c r="G11995" i="2"/>
  <c r="G11996" i="2"/>
  <c r="G11997" i="2"/>
  <c r="G11998" i="2"/>
  <c r="G11999" i="2"/>
  <c r="G12000" i="2"/>
  <c r="G12001" i="2"/>
  <c r="G12002" i="2"/>
  <c r="G12003" i="2"/>
  <c r="G12004" i="2"/>
  <c r="G12005" i="2"/>
  <c r="G12006" i="2"/>
  <c r="G12007" i="2"/>
  <c r="G12008" i="2"/>
  <c r="G12009" i="2"/>
  <c r="G12010" i="2"/>
  <c r="G12011" i="2"/>
  <c r="G12012" i="2"/>
  <c r="G12013" i="2"/>
  <c r="G12014" i="2"/>
  <c r="G12015" i="2"/>
  <c r="G12016" i="2"/>
  <c r="G12017" i="2"/>
  <c r="G12018" i="2"/>
  <c r="G12019" i="2"/>
  <c r="G12020" i="2"/>
  <c r="G12021" i="2"/>
  <c r="G12022" i="2"/>
  <c r="G12023" i="2"/>
  <c r="G12024" i="2"/>
  <c r="G12025" i="2"/>
  <c r="G12026" i="2"/>
  <c r="G12027" i="2"/>
  <c r="G12028" i="2"/>
  <c r="G12029" i="2"/>
  <c r="G12030" i="2"/>
  <c r="G12031" i="2"/>
  <c r="G12032" i="2"/>
  <c r="G12033" i="2"/>
  <c r="G12034" i="2"/>
  <c r="G12035" i="2"/>
  <c r="G12036" i="2"/>
  <c r="G12037" i="2"/>
  <c r="G12038" i="2"/>
  <c r="G12039" i="2"/>
  <c r="G12040" i="2"/>
  <c r="G12041" i="2"/>
  <c r="G12042" i="2"/>
  <c r="G12043" i="2"/>
  <c r="G12044" i="2"/>
  <c r="G12045" i="2"/>
  <c r="G12046" i="2"/>
  <c r="G12047" i="2"/>
  <c r="G12048" i="2"/>
  <c r="G12049" i="2"/>
  <c r="G12050" i="2"/>
  <c r="G12051" i="2"/>
  <c r="G12052" i="2"/>
  <c r="G12053" i="2"/>
  <c r="G12054" i="2"/>
  <c r="G12055" i="2"/>
  <c r="G12056" i="2"/>
  <c r="G12057" i="2"/>
  <c r="G12058" i="2"/>
  <c r="G12059" i="2"/>
  <c r="G12060" i="2"/>
  <c r="G12061" i="2"/>
  <c r="G12062" i="2"/>
  <c r="G12063" i="2"/>
  <c r="G12064" i="2"/>
  <c r="G12065" i="2"/>
  <c r="G12066" i="2"/>
  <c r="G12067" i="2"/>
  <c r="G12068" i="2"/>
  <c r="G12069" i="2"/>
  <c r="G12070" i="2"/>
  <c r="G12071" i="2"/>
  <c r="G12072" i="2"/>
  <c r="G12073" i="2"/>
  <c r="G12074" i="2"/>
  <c r="G12075" i="2"/>
  <c r="G12076" i="2"/>
  <c r="G12077" i="2"/>
  <c r="G12078" i="2"/>
  <c r="G12079" i="2"/>
  <c r="G12080" i="2"/>
  <c r="G12081" i="2"/>
  <c r="G12082" i="2"/>
  <c r="G12083" i="2"/>
  <c r="G12084" i="2"/>
  <c r="G12085" i="2"/>
  <c r="G12086" i="2"/>
  <c r="G12087" i="2"/>
  <c r="G12088" i="2"/>
  <c r="G12089" i="2"/>
  <c r="G12090" i="2"/>
  <c r="G12091" i="2"/>
  <c r="G12092" i="2"/>
  <c r="G12093" i="2"/>
  <c r="G12094" i="2"/>
  <c r="G12095" i="2"/>
  <c r="G12096" i="2"/>
  <c r="G12097" i="2"/>
  <c r="G12098" i="2"/>
  <c r="G12099" i="2"/>
  <c r="G12100" i="2"/>
  <c r="G12101" i="2"/>
  <c r="G12102" i="2"/>
  <c r="G12103" i="2"/>
  <c r="G12104" i="2"/>
  <c r="G12105" i="2"/>
  <c r="G12106" i="2"/>
  <c r="G12107" i="2"/>
  <c r="G12108" i="2"/>
  <c r="G12109" i="2"/>
  <c r="G12110" i="2"/>
  <c r="G12111" i="2"/>
  <c r="G12112" i="2"/>
  <c r="G12113" i="2"/>
  <c r="G12114" i="2"/>
  <c r="G12115" i="2"/>
  <c r="G12116" i="2"/>
  <c r="G12117" i="2"/>
  <c r="G12118" i="2"/>
  <c r="G12119" i="2"/>
  <c r="G12120" i="2"/>
  <c r="G12121" i="2"/>
  <c r="G12122" i="2"/>
  <c r="G12123" i="2"/>
  <c r="G12124" i="2"/>
  <c r="G12125" i="2"/>
  <c r="G12126" i="2"/>
  <c r="G12127" i="2"/>
  <c r="G12128" i="2"/>
  <c r="G12129" i="2"/>
  <c r="G12130" i="2"/>
  <c r="G12131" i="2"/>
  <c r="G12132" i="2"/>
  <c r="G12133" i="2"/>
  <c r="G12134" i="2"/>
  <c r="G12135" i="2"/>
  <c r="G12136" i="2"/>
  <c r="G12137" i="2"/>
  <c r="G12138" i="2"/>
  <c r="G12139" i="2"/>
  <c r="G12140" i="2"/>
  <c r="G12141" i="2"/>
  <c r="G12142" i="2"/>
  <c r="G12143" i="2"/>
  <c r="G12144" i="2"/>
  <c r="G12145" i="2"/>
  <c r="G12146" i="2"/>
  <c r="G12147" i="2"/>
  <c r="G12148" i="2"/>
  <c r="G12149" i="2"/>
  <c r="G12150" i="2"/>
  <c r="G12151" i="2"/>
  <c r="G12152" i="2"/>
  <c r="G12153" i="2"/>
  <c r="G12154" i="2"/>
  <c r="G12155" i="2"/>
  <c r="G12156" i="2"/>
  <c r="G12157" i="2"/>
  <c r="G12158" i="2"/>
  <c r="G12159" i="2"/>
  <c r="G12160" i="2"/>
  <c r="G12161" i="2"/>
  <c r="G12162" i="2"/>
  <c r="G12163" i="2"/>
  <c r="G12164" i="2"/>
  <c r="G12165" i="2"/>
  <c r="G12166" i="2"/>
  <c r="G12167" i="2"/>
  <c r="G12168" i="2"/>
  <c r="G12169" i="2"/>
  <c r="G12170" i="2"/>
  <c r="G12171" i="2"/>
  <c r="G12172" i="2"/>
  <c r="G12173" i="2"/>
  <c r="G12174" i="2"/>
  <c r="G12175" i="2"/>
  <c r="G12176" i="2"/>
  <c r="G12177" i="2"/>
  <c r="G12178" i="2"/>
  <c r="G12179" i="2"/>
  <c r="G12180" i="2"/>
  <c r="G12181" i="2"/>
  <c r="G12182" i="2"/>
  <c r="G12183" i="2"/>
  <c r="G12184" i="2"/>
  <c r="G12185" i="2"/>
  <c r="G12186" i="2"/>
  <c r="G12187" i="2"/>
  <c r="G12188" i="2"/>
  <c r="G12189" i="2"/>
  <c r="G12190" i="2"/>
  <c r="G12191" i="2"/>
  <c r="G12192" i="2"/>
  <c r="G12193" i="2"/>
  <c r="G12194" i="2"/>
  <c r="G12195" i="2"/>
  <c r="G12196" i="2"/>
  <c r="G12197" i="2"/>
  <c r="G12198" i="2"/>
  <c r="G12199" i="2"/>
  <c r="G12200" i="2"/>
  <c r="G12201" i="2"/>
  <c r="G12202" i="2"/>
  <c r="G12203" i="2"/>
  <c r="G12204" i="2"/>
  <c r="G12205" i="2"/>
  <c r="G12206" i="2"/>
  <c r="G12207" i="2"/>
  <c r="G12208" i="2"/>
  <c r="G12209" i="2"/>
  <c r="G12210" i="2"/>
  <c r="G12211" i="2"/>
  <c r="G12212" i="2"/>
  <c r="G12213" i="2"/>
  <c r="G12214" i="2"/>
  <c r="G12215" i="2"/>
  <c r="G12216" i="2"/>
  <c r="G12217" i="2"/>
  <c r="G12218" i="2"/>
  <c r="G12219" i="2"/>
  <c r="G12220" i="2"/>
  <c r="G12221" i="2"/>
  <c r="G12222" i="2"/>
  <c r="G12223" i="2"/>
  <c r="G12224" i="2"/>
  <c r="G12225" i="2"/>
  <c r="G12226" i="2"/>
  <c r="G12227" i="2"/>
  <c r="G12228" i="2"/>
  <c r="G12229" i="2"/>
  <c r="G12230" i="2"/>
  <c r="G12231" i="2"/>
  <c r="G12232" i="2"/>
  <c r="G12233" i="2"/>
  <c r="G12234" i="2"/>
  <c r="G12235" i="2"/>
  <c r="G12236" i="2"/>
  <c r="G12237" i="2"/>
  <c r="G12238" i="2"/>
  <c r="G12239" i="2"/>
  <c r="G12240" i="2"/>
  <c r="G12241" i="2"/>
  <c r="G12242" i="2"/>
  <c r="G12243" i="2"/>
  <c r="G12244" i="2"/>
  <c r="G12245" i="2"/>
  <c r="G12246" i="2"/>
  <c r="G12247" i="2"/>
  <c r="G12248" i="2"/>
  <c r="G12249" i="2"/>
  <c r="G12250" i="2"/>
  <c r="G12251" i="2"/>
  <c r="G12252" i="2"/>
  <c r="G12253" i="2"/>
  <c r="G12254" i="2"/>
  <c r="G12255" i="2"/>
  <c r="G12256" i="2"/>
  <c r="G12257" i="2"/>
  <c r="G12258" i="2"/>
  <c r="G12259" i="2"/>
  <c r="G12260" i="2"/>
  <c r="G12261" i="2"/>
  <c r="G12262" i="2"/>
  <c r="G12263" i="2"/>
  <c r="G12264" i="2"/>
  <c r="G12265" i="2"/>
  <c r="G12266" i="2"/>
  <c r="G12267" i="2"/>
  <c r="G12268" i="2"/>
  <c r="G12269" i="2"/>
  <c r="G12270" i="2"/>
  <c r="G12271" i="2"/>
  <c r="G12272" i="2"/>
  <c r="G12273" i="2"/>
  <c r="G12274" i="2"/>
  <c r="G12275" i="2"/>
  <c r="G12276" i="2"/>
  <c r="G12277" i="2"/>
  <c r="G12278" i="2"/>
  <c r="G12279" i="2"/>
  <c r="G12280" i="2"/>
  <c r="G12281" i="2"/>
  <c r="G12282" i="2"/>
  <c r="G12283" i="2"/>
  <c r="G12284" i="2"/>
  <c r="G12285" i="2"/>
  <c r="G12286" i="2"/>
  <c r="G12287" i="2"/>
  <c r="G12288" i="2"/>
  <c r="G12289" i="2"/>
  <c r="G12290" i="2"/>
  <c r="G12291" i="2"/>
  <c r="G12292" i="2"/>
  <c r="G12293" i="2"/>
  <c r="G12294" i="2"/>
  <c r="G12295" i="2"/>
  <c r="G12296" i="2"/>
  <c r="G12297" i="2"/>
  <c r="G12298" i="2"/>
  <c r="G12299" i="2"/>
  <c r="G12300" i="2"/>
  <c r="G12301" i="2"/>
  <c r="G12302" i="2"/>
  <c r="G12303" i="2"/>
  <c r="G12304" i="2"/>
  <c r="G12305" i="2"/>
  <c r="G12306" i="2"/>
  <c r="G12307" i="2"/>
  <c r="G12308" i="2"/>
  <c r="G12309" i="2"/>
  <c r="G12310" i="2"/>
  <c r="G12311" i="2"/>
  <c r="G12312" i="2"/>
  <c r="G12313" i="2"/>
  <c r="G12314" i="2"/>
  <c r="G12315" i="2"/>
  <c r="G12316" i="2"/>
  <c r="G12317" i="2"/>
  <c r="G12318" i="2"/>
  <c r="G12319" i="2"/>
  <c r="G12320" i="2"/>
  <c r="G12321" i="2"/>
  <c r="G12322" i="2"/>
  <c r="G12323" i="2"/>
  <c r="G12324" i="2"/>
  <c r="G12325" i="2"/>
  <c r="G12326" i="2"/>
  <c r="G12327" i="2"/>
  <c r="G12328" i="2"/>
  <c r="G12329" i="2"/>
  <c r="G12330" i="2"/>
  <c r="G12331" i="2"/>
  <c r="G12332" i="2"/>
  <c r="G12333" i="2"/>
  <c r="G12334" i="2"/>
  <c r="G12335" i="2"/>
  <c r="G12336" i="2"/>
  <c r="G12337" i="2"/>
  <c r="G12338" i="2"/>
  <c r="G12339" i="2"/>
  <c r="G12340" i="2"/>
  <c r="G12341" i="2"/>
  <c r="G12342" i="2"/>
  <c r="G12343" i="2"/>
  <c r="G12344" i="2"/>
  <c r="G12345" i="2"/>
  <c r="G12346" i="2"/>
  <c r="G12347" i="2"/>
  <c r="G12348" i="2"/>
  <c r="G12349" i="2"/>
  <c r="G12350" i="2"/>
  <c r="G12351" i="2"/>
  <c r="G12352" i="2"/>
  <c r="G12353" i="2"/>
  <c r="G12354" i="2"/>
  <c r="G12355" i="2"/>
  <c r="G12356" i="2"/>
  <c r="G12357" i="2"/>
  <c r="G12358" i="2"/>
  <c r="G12359" i="2"/>
  <c r="G12360" i="2"/>
  <c r="G12361" i="2"/>
  <c r="G12362" i="2"/>
  <c r="G12363" i="2"/>
  <c r="G12364" i="2"/>
  <c r="G12365" i="2"/>
  <c r="G12366" i="2"/>
  <c r="G12367" i="2"/>
  <c r="G12368" i="2"/>
  <c r="G12369" i="2"/>
  <c r="G12370" i="2"/>
  <c r="G12371" i="2"/>
  <c r="G12372" i="2"/>
  <c r="G12373" i="2"/>
  <c r="G12374" i="2"/>
  <c r="G12375" i="2"/>
  <c r="G12376" i="2"/>
  <c r="G12377" i="2"/>
  <c r="G12378" i="2"/>
  <c r="G12379" i="2"/>
  <c r="G12380" i="2"/>
  <c r="G12381" i="2"/>
  <c r="G12382" i="2"/>
  <c r="G12383" i="2"/>
  <c r="G12384" i="2"/>
  <c r="G12385" i="2"/>
  <c r="G12386" i="2"/>
  <c r="G12387" i="2"/>
  <c r="G12388" i="2"/>
  <c r="G12389" i="2"/>
  <c r="G12390" i="2"/>
  <c r="G12391" i="2"/>
  <c r="G12392" i="2"/>
  <c r="G12393" i="2"/>
  <c r="G12394" i="2"/>
  <c r="G12395" i="2"/>
  <c r="G12396" i="2"/>
  <c r="G12397" i="2"/>
  <c r="G12398" i="2"/>
  <c r="G12399" i="2"/>
  <c r="G12400" i="2"/>
  <c r="G12401" i="2"/>
  <c r="G12402" i="2"/>
  <c r="G12403" i="2"/>
  <c r="G12404" i="2"/>
  <c r="G12405" i="2"/>
  <c r="G12406" i="2"/>
  <c r="G12407" i="2"/>
  <c r="G12408" i="2"/>
  <c r="G12409" i="2"/>
  <c r="G12410" i="2"/>
  <c r="G12411" i="2"/>
  <c r="G12412" i="2"/>
  <c r="G12413" i="2"/>
  <c r="G12414" i="2"/>
  <c r="G12415" i="2"/>
  <c r="G12416" i="2"/>
  <c r="G12417" i="2"/>
  <c r="G12418" i="2"/>
  <c r="G12419" i="2"/>
  <c r="G12420" i="2"/>
  <c r="G12421" i="2"/>
  <c r="G12422" i="2"/>
  <c r="G12423" i="2"/>
  <c r="G12424" i="2"/>
  <c r="G12425" i="2"/>
  <c r="G12426" i="2"/>
  <c r="G12427" i="2"/>
  <c r="G12428" i="2"/>
  <c r="G12429" i="2"/>
  <c r="G12430" i="2"/>
  <c r="G12431" i="2"/>
  <c r="G12432" i="2"/>
  <c r="G12433" i="2"/>
  <c r="G12434" i="2"/>
  <c r="G12435" i="2"/>
  <c r="G12436" i="2"/>
  <c r="G12437" i="2"/>
  <c r="G12438" i="2"/>
  <c r="G12439" i="2"/>
  <c r="G12440" i="2"/>
  <c r="G12441" i="2"/>
  <c r="G12442" i="2"/>
  <c r="G12443" i="2"/>
  <c r="G12444" i="2"/>
  <c r="G12445" i="2"/>
  <c r="G12446" i="2"/>
  <c r="G12447" i="2"/>
  <c r="G12448" i="2"/>
  <c r="G12449" i="2"/>
  <c r="G12450" i="2"/>
  <c r="G12451" i="2"/>
  <c r="G12452" i="2"/>
  <c r="G12453" i="2"/>
  <c r="G12454" i="2"/>
  <c r="G12455" i="2"/>
  <c r="G12456" i="2"/>
  <c r="G12457" i="2"/>
  <c r="G12458" i="2"/>
  <c r="G12459" i="2"/>
  <c r="G12460" i="2"/>
  <c r="G12461" i="2"/>
  <c r="G12462" i="2"/>
  <c r="G12463" i="2"/>
  <c r="G12464" i="2"/>
  <c r="G12465" i="2"/>
  <c r="G12466" i="2"/>
  <c r="G12467" i="2"/>
  <c r="G12468" i="2"/>
  <c r="G12469" i="2"/>
  <c r="G12470" i="2"/>
  <c r="G12471" i="2"/>
  <c r="G12472" i="2"/>
  <c r="G12473" i="2"/>
  <c r="G12474" i="2"/>
  <c r="G12475" i="2"/>
  <c r="G12476" i="2"/>
  <c r="G12477" i="2"/>
  <c r="G12478" i="2"/>
  <c r="G12479" i="2"/>
  <c r="G12480" i="2"/>
  <c r="G12481" i="2"/>
  <c r="G12482" i="2"/>
  <c r="G12483" i="2"/>
  <c r="G12484" i="2"/>
  <c r="G12485" i="2"/>
  <c r="G12486" i="2"/>
  <c r="G12487" i="2"/>
  <c r="G12488" i="2"/>
  <c r="G12489" i="2"/>
  <c r="G12490" i="2"/>
  <c r="G12491" i="2"/>
  <c r="G12492" i="2"/>
  <c r="G12493" i="2"/>
  <c r="G12494" i="2"/>
  <c r="G12495" i="2"/>
  <c r="G12496" i="2"/>
  <c r="G12497" i="2"/>
  <c r="G12498" i="2"/>
  <c r="G12499" i="2"/>
  <c r="G12500" i="2"/>
  <c r="G12501" i="2"/>
  <c r="G12502" i="2"/>
  <c r="G12503" i="2"/>
  <c r="G12504" i="2"/>
  <c r="G12505" i="2"/>
  <c r="G12506" i="2"/>
  <c r="G12507" i="2"/>
  <c r="G12508" i="2"/>
  <c r="G12509" i="2"/>
  <c r="G12510" i="2"/>
  <c r="G12511" i="2"/>
  <c r="G12512" i="2"/>
  <c r="G12513" i="2"/>
  <c r="G12514" i="2"/>
  <c r="G12515" i="2"/>
  <c r="G12516" i="2"/>
  <c r="G12517" i="2"/>
  <c r="G12518" i="2"/>
  <c r="G12519" i="2"/>
  <c r="G12520" i="2"/>
  <c r="G12521" i="2"/>
  <c r="G12522" i="2"/>
  <c r="G12523" i="2"/>
  <c r="G12524" i="2"/>
  <c r="G12525" i="2"/>
  <c r="G12526" i="2"/>
  <c r="G12527" i="2"/>
  <c r="G12528" i="2"/>
  <c r="G12529" i="2"/>
  <c r="G12530" i="2"/>
  <c r="G12531" i="2"/>
  <c r="G12532" i="2"/>
  <c r="G12533" i="2"/>
  <c r="G12534" i="2"/>
  <c r="G12535" i="2"/>
  <c r="G12536" i="2"/>
  <c r="G12537" i="2"/>
  <c r="G12538" i="2"/>
  <c r="G12539" i="2"/>
  <c r="G12540" i="2"/>
  <c r="G12541" i="2"/>
  <c r="G12542" i="2"/>
  <c r="G12543" i="2"/>
  <c r="G12544" i="2"/>
  <c r="G12545" i="2"/>
  <c r="G12546" i="2"/>
  <c r="G12547" i="2"/>
  <c r="G12548" i="2"/>
  <c r="G12549" i="2"/>
  <c r="G12550" i="2"/>
  <c r="G12551" i="2"/>
  <c r="G12552" i="2"/>
  <c r="G12553" i="2"/>
  <c r="G12554" i="2"/>
  <c r="G12555" i="2"/>
  <c r="G12556" i="2"/>
  <c r="G12557" i="2"/>
  <c r="G12558" i="2"/>
  <c r="G12559" i="2"/>
  <c r="G12560" i="2"/>
  <c r="G12561" i="2"/>
  <c r="G12562" i="2"/>
  <c r="G12563" i="2"/>
  <c r="G12564" i="2"/>
  <c r="G12565" i="2"/>
  <c r="G12566" i="2"/>
  <c r="G12567" i="2"/>
  <c r="G12568" i="2"/>
  <c r="G12569" i="2"/>
  <c r="G12570" i="2"/>
  <c r="G12571" i="2"/>
  <c r="G12572" i="2"/>
  <c r="G12573" i="2"/>
  <c r="G12574" i="2"/>
  <c r="G12575" i="2"/>
  <c r="G12576" i="2"/>
  <c r="G12577" i="2"/>
  <c r="G12578" i="2"/>
  <c r="G12579" i="2"/>
  <c r="G12580" i="2"/>
  <c r="G12581" i="2"/>
  <c r="G12582" i="2"/>
  <c r="G12583" i="2"/>
  <c r="G12584" i="2"/>
  <c r="G12585" i="2"/>
  <c r="G12586" i="2"/>
  <c r="G12587" i="2"/>
  <c r="G12588" i="2"/>
  <c r="G12589" i="2"/>
  <c r="G12590" i="2"/>
  <c r="G12591" i="2"/>
  <c r="G12592" i="2"/>
  <c r="G12593" i="2"/>
  <c r="G12594" i="2"/>
  <c r="G12595" i="2"/>
  <c r="G12596" i="2"/>
  <c r="G12597" i="2"/>
  <c r="G12598" i="2"/>
  <c r="G12599" i="2"/>
  <c r="G12600" i="2"/>
  <c r="G12601" i="2"/>
  <c r="G12602" i="2"/>
  <c r="G12603" i="2"/>
  <c r="G12604" i="2"/>
  <c r="G12605" i="2"/>
  <c r="G12606" i="2"/>
  <c r="G12607" i="2"/>
  <c r="G12608" i="2"/>
  <c r="G12609" i="2"/>
  <c r="G12610" i="2"/>
  <c r="G12611" i="2"/>
  <c r="G12612" i="2"/>
  <c r="G12613" i="2"/>
  <c r="G12614" i="2"/>
  <c r="G12615" i="2"/>
  <c r="G12616" i="2"/>
  <c r="G12617" i="2"/>
  <c r="G12618" i="2"/>
  <c r="G12619" i="2"/>
  <c r="G12620" i="2"/>
  <c r="G12621" i="2"/>
  <c r="G12622" i="2"/>
  <c r="G12623" i="2"/>
  <c r="G12624" i="2"/>
  <c r="G12625" i="2"/>
  <c r="G12626" i="2"/>
  <c r="G12627" i="2"/>
  <c r="G12628" i="2"/>
  <c r="G12629" i="2"/>
  <c r="G12630" i="2"/>
  <c r="G12631" i="2"/>
  <c r="G12632" i="2"/>
  <c r="G12633" i="2"/>
  <c r="G12634" i="2"/>
  <c r="G12635" i="2"/>
  <c r="G12636" i="2"/>
  <c r="G12637" i="2"/>
  <c r="G12638" i="2"/>
  <c r="G12639" i="2"/>
  <c r="G12640" i="2"/>
  <c r="G12641" i="2"/>
  <c r="G12642" i="2"/>
  <c r="G12643" i="2"/>
  <c r="G12644" i="2"/>
  <c r="G12645" i="2"/>
  <c r="G12646" i="2"/>
  <c r="G12647" i="2"/>
  <c r="G12648" i="2"/>
  <c r="G12649" i="2"/>
  <c r="G12650" i="2"/>
  <c r="G12651" i="2"/>
  <c r="G12652" i="2"/>
  <c r="G12653" i="2"/>
  <c r="G12654" i="2"/>
  <c r="G12655" i="2"/>
  <c r="G12656" i="2"/>
  <c r="G12657" i="2"/>
  <c r="G12658" i="2"/>
  <c r="G12659" i="2"/>
  <c r="G12660" i="2"/>
  <c r="G12661" i="2"/>
  <c r="G12662" i="2"/>
  <c r="G12663" i="2"/>
  <c r="G12664" i="2"/>
  <c r="G12665" i="2"/>
  <c r="G12666" i="2"/>
  <c r="G12667" i="2"/>
  <c r="G12668" i="2"/>
  <c r="G12669" i="2"/>
  <c r="G12670" i="2"/>
  <c r="G12671" i="2"/>
  <c r="G12672" i="2"/>
  <c r="G12673" i="2"/>
  <c r="G12674" i="2"/>
  <c r="G12675" i="2"/>
  <c r="G12676" i="2"/>
  <c r="G12677" i="2"/>
  <c r="G12678" i="2"/>
  <c r="G12679" i="2"/>
  <c r="G12680" i="2"/>
  <c r="G12681" i="2"/>
  <c r="G12682" i="2"/>
  <c r="G12683" i="2"/>
  <c r="G12684" i="2"/>
  <c r="G12685" i="2"/>
  <c r="G12686" i="2"/>
  <c r="G12687" i="2"/>
  <c r="G12688" i="2"/>
  <c r="G12689" i="2"/>
  <c r="G12690" i="2"/>
  <c r="G12691" i="2"/>
  <c r="G12692" i="2"/>
  <c r="G12693" i="2"/>
  <c r="G12694" i="2"/>
  <c r="G12695" i="2"/>
  <c r="G12696" i="2"/>
  <c r="G12697" i="2"/>
  <c r="G12698" i="2"/>
  <c r="G12699" i="2"/>
  <c r="G12700" i="2"/>
  <c r="G12701" i="2"/>
  <c r="G12702" i="2"/>
  <c r="G12703" i="2"/>
  <c r="G12704" i="2"/>
  <c r="G12705" i="2"/>
  <c r="G12706" i="2"/>
  <c r="G12707" i="2"/>
  <c r="G12708" i="2"/>
  <c r="G12709" i="2"/>
  <c r="G12710" i="2"/>
  <c r="G12711" i="2"/>
  <c r="G12712" i="2"/>
  <c r="G12713" i="2"/>
  <c r="G12714" i="2"/>
  <c r="G12715" i="2"/>
  <c r="G12716" i="2"/>
  <c r="G12717" i="2"/>
  <c r="G12718" i="2"/>
  <c r="G12719" i="2"/>
  <c r="G12720" i="2"/>
  <c r="G12721" i="2"/>
  <c r="G12722" i="2"/>
  <c r="G12723" i="2"/>
  <c r="G12724" i="2"/>
  <c r="G12725" i="2"/>
  <c r="G12726" i="2"/>
  <c r="G12727" i="2"/>
  <c r="G12728" i="2"/>
  <c r="G12729" i="2"/>
  <c r="G12730" i="2"/>
  <c r="G12731" i="2"/>
  <c r="G12732" i="2"/>
  <c r="G12733" i="2"/>
  <c r="G12734" i="2"/>
  <c r="G12735" i="2"/>
  <c r="G12736" i="2"/>
  <c r="G12737" i="2"/>
  <c r="G12738" i="2"/>
  <c r="G12739" i="2"/>
  <c r="G12740" i="2"/>
  <c r="G12741" i="2"/>
  <c r="G12742" i="2"/>
  <c r="G12743" i="2"/>
  <c r="G12744" i="2"/>
  <c r="G12745" i="2"/>
  <c r="G12746" i="2"/>
  <c r="G12747" i="2"/>
  <c r="G12748" i="2"/>
  <c r="G12749" i="2"/>
  <c r="G12750" i="2"/>
  <c r="G12751" i="2"/>
  <c r="G12752" i="2"/>
  <c r="G12753" i="2"/>
  <c r="G12754" i="2"/>
  <c r="G12755" i="2"/>
  <c r="G12756" i="2"/>
  <c r="G12757" i="2"/>
  <c r="G12758" i="2"/>
  <c r="G12759" i="2"/>
  <c r="G12760" i="2"/>
  <c r="G12761" i="2"/>
  <c r="G12762" i="2"/>
  <c r="G12763" i="2"/>
  <c r="G12764" i="2"/>
  <c r="G12765" i="2"/>
  <c r="G12766" i="2"/>
  <c r="G12767" i="2"/>
  <c r="G12768" i="2"/>
  <c r="G12769" i="2"/>
  <c r="G12770" i="2"/>
  <c r="G12771" i="2"/>
  <c r="G12772" i="2"/>
  <c r="G12773" i="2"/>
  <c r="G12774" i="2"/>
  <c r="G12775" i="2"/>
  <c r="G12776" i="2"/>
  <c r="G12777" i="2"/>
  <c r="G12778" i="2"/>
  <c r="G12779" i="2"/>
  <c r="G12780" i="2"/>
  <c r="G12781" i="2"/>
  <c r="G12782" i="2"/>
  <c r="G12783" i="2"/>
  <c r="G12784" i="2"/>
  <c r="G12785" i="2"/>
  <c r="G12786" i="2"/>
  <c r="G12787" i="2"/>
  <c r="G12788" i="2"/>
  <c r="G12789" i="2"/>
  <c r="G12790" i="2"/>
  <c r="G12791" i="2"/>
  <c r="G12792" i="2"/>
  <c r="G12793" i="2"/>
  <c r="G12794" i="2"/>
  <c r="G12795" i="2"/>
  <c r="G12796" i="2"/>
  <c r="G12797" i="2"/>
  <c r="G12798" i="2"/>
  <c r="G12799" i="2"/>
  <c r="G12800" i="2"/>
  <c r="G12801" i="2"/>
  <c r="G12802" i="2"/>
  <c r="G12803" i="2"/>
  <c r="G12804" i="2"/>
  <c r="G12805" i="2"/>
  <c r="G12806" i="2"/>
  <c r="G12807" i="2"/>
  <c r="G12808" i="2"/>
  <c r="G12809" i="2"/>
  <c r="G12810" i="2"/>
  <c r="G12811" i="2"/>
  <c r="G12812" i="2"/>
  <c r="G12813" i="2"/>
  <c r="G12814" i="2"/>
  <c r="G12815" i="2"/>
  <c r="G12816" i="2"/>
  <c r="G12817" i="2"/>
  <c r="G12818" i="2"/>
  <c r="G12819" i="2"/>
  <c r="G12820" i="2"/>
  <c r="G12821" i="2"/>
  <c r="G12822" i="2"/>
  <c r="G12823" i="2"/>
  <c r="G12824" i="2"/>
  <c r="G12825" i="2"/>
  <c r="G12826" i="2"/>
  <c r="G12827" i="2"/>
  <c r="G12828" i="2"/>
  <c r="G12829" i="2"/>
  <c r="G12830" i="2"/>
  <c r="G12831" i="2"/>
  <c r="G12832" i="2"/>
  <c r="G12833" i="2"/>
  <c r="G12834" i="2"/>
  <c r="G12835" i="2"/>
  <c r="G12836" i="2"/>
  <c r="G12837" i="2"/>
  <c r="G12838" i="2"/>
  <c r="G12839" i="2"/>
  <c r="G12840" i="2"/>
  <c r="G12841" i="2"/>
  <c r="G12842" i="2"/>
  <c r="G12843" i="2"/>
  <c r="G12844" i="2"/>
  <c r="G12845" i="2"/>
  <c r="G12846" i="2"/>
  <c r="G12847" i="2"/>
  <c r="G12848" i="2"/>
  <c r="G12849" i="2"/>
  <c r="G12850" i="2"/>
  <c r="G12851" i="2"/>
  <c r="G12852" i="2"/>
  <c r="G12853" i="2"/>
  <c r="G12854" i="2"/>
  <c r="G12855" i="2"/>
  <c r="G12856" i="2"/>
  <c r="G12857" i="2"/>
  <c r="G12858" i="2"/>
  <c r="G12859" i="2"/>
  <c r="G12860" i="2"/>
  <c r="G12861" i="2"/>
  <c r="G12862" i="2"/>
  <c r="G12863" i="2"/>
  <c r="G12864" i="2"/>
  <c r="G12865" i="2"/>
  <c r="G12866" i="2"/>
  <c r="G12867" i="2"/>
  <c r="G12868" i="2"/>
  <c r="G12869" i="2"/>
  <c r="G12870" i="2"/>
  <c r="G12871" i="2"/>
  <c r="G12872" i="2"/>
  <c r="G12873" i="2"/>
  <c r="G12874" i="2"/>
  <c r="G12875" i="2"/>
  <c r="G12876" i="2"/>
  <c r="G12877" i="2"/>
  <c r="G12878" i="2"/>
  <c r="G12879" i="2"/>
  <c r="G12880" i="2"/>
  <c r="G12881" i="2"/>
  <c r="G12882" i="2"/>
  <c r="G12883" i="2"/>
  <c r="G12884" i="2"/>
  <c r="G12885" i="2"/>
  <c r="G12886" i="2"/>
  <c r="G12887" i="2"/>
  <c r="G12888" i="2"/>
  <c r="G12889" i="2"/>
  <c r="G12890" i="2"/>
  <c r="G12891" i="2"/>
  <c r="G12892" i="2"/>
  <c r="G12893" i="2"/>
  <c r="G12894" i="2"/>
  <c r="G12895" i="2"/>
  <c r="G12896" i="2"/>
  <c r="G12897" i="2"/>
  <c r="G12898" i="2"/>
  <c r="G12899" i="2"/>
  <c r="G12900" i="2"/>
  <c r="G12901" i="2"/>
  <c r="G12902" i="2"/>
  <c r="G12903" i="2"/>
  <c r="G12904" i="2"/>
  <c r="G12905" i="2"/>
  <c r="G12906" i="2"/>
  <c r="G12907" i="2"/>
  <c r="G12908" i="2"/>
  <c r="G12909" i="2"/>
  <c r="G12910" i="2"/>
  <c r="G12911" i="2"/>
  <c r="G12912" i="2"/>
  <c r="G12913" i="2"/>
  <c r="G12914" i="2"/>
  <c r="G12915" i="2"/>
  <c r="G12916" i="2"/>
  <c r="G12917" i="2"/>
  <c r="G12918" i="2"/>
  <c r="G12919" i="2"/>
  <c r="G12920" i="2"/>
  <c r="G12921" i="2"/>
  <c r="G12922" i="2"/>
  <c r="G12923" i="2"/>
  <c r="G12924" i="2"/>
  <c r="G12925" i="2"/>
  <c r="G12926" i="2"/>
  <c r="G12927" i="2"/>
  <c r="G12928" i="2"/>
  <c r="G12929" i="2"/>
  <c r="G12930" i="2"/>
  <c r="G12931" i="2"/>
  <c r="G12932" i="2"/>
  <c r="G12933" i="2"/>
  <c r="G12934" i="2"/>
  <c r="G12935" i="2"/>
  <c r="G12936" i="2"/>
  <c r="G12937" i="2"/>
  <c r="G12938" i="2"/>
  <c r="G12939" i="2"/>
  <c r="G12940" i="2"/>
  <c r="G12941" i="2"/>
  <c r="G12942" i="2"/>
  <c r="G12943" i="2"/>
  <c r="G12944" i="2"/>
  <c r="G12945" i="2"/>
  <c r="G12946" i="2"/>
  <c r="G12947" i="2"/>
  <c r="G12948" i="2"/>
  <c r="G12949" i="2"/>
  <c r="G12950" i="2"/>
  <c r="G12951" i="2"/>
  <c r="G12952" i="2"/>
  <c r="G12953" i="2"/>
  <c r="G12954" i="2"/>
  <c r="G12955" i="2"/>
  <c r="G12956" i="2"/>
  <c r="G12957" i="2"/>
  <c r="G12958" i="2"/>
  <c r="G12959" i="2"/>
  <c r="G12960" i="2"/>
  <c r="G12961" i="2"/>
  <c r="G12962" i="2"/>
  <c r="G12963" i="2"/>
  <c r="G12964" i="2"/>
  <c r="G12965" i="2"/>
  <c r="G12966" i="2"/>
  <c r="G12967" i="2"/>
  <c r="G12968" i="2"/>
  <c r="G12969" i="2"/>
  <c r="G12970" i="2"/>
  <c r="G12971" i="2"/>
  <c r="G12972" i="2"/>
  <c r="G12973" i="2"/>
  <c r="G12974" i="2"/>
  <c r="G12975" i="2"/>
  <c r="G12976" i="2"/>
  <c r="G12977" i="2"/>
  <c r="G12978" i="2"/>
  <c r="G12979" i="2"/>
  <c r="G12980" i="2"/>
  <c r="G12981" i="2"/>
  <c r="G12982" i="2"/>
  <c r="G12983" i="2"/>
  <c r="G12984" i="2"/>
  <c r="G12985" i="2"/>
  <c r="G12986" i="2"/>
  <c r="G12987" i="2"/>
  <c r="G12988" i="2"/>
  <c r="G12989" i="2"/>
  <c r="G12990" i="2"/>
  <c r="G12991" i="2"/>
  <c r="G12992" i="2"/>
  <c r="G12993" i="2"/>
  <c r="G12994" i="2"/>
  <c r="G12995" i="2"/>
  <c r="G12996" i="2"/>
  <c r="G12997" i="2"/>
  <c r="G12998" i="2"/>
  <c r="G12999" i="2"/>
  <c r="G13000" i="2"/>
  <c r="G13001" i="2"/>
  <c r="G13002" i="2"/>
  <c r="G13003" i="2"/>
  <c r="G13004" i="2"/>
  <c r="G13005" i="2"/>
  <c r="G13006" i="2"/>
  <c r="G13007" i="2"/>
  <c r="G13008" i="2"/>
  <c r="G13009" i="2"/>
  <c r="G13010" i="2"/>
  <c r="G13011" i="2"/>
  <c r="G13012" i="2"/>
  <c r="G13013" i="2"/>
  <c r="G13014" i="2"/>
  <c r="G13015" i="2"/>
  <c r="G13016" i="2"/>
  <c r="G13017" i="2"/>
  <c r="G13018" i="2"/>
  <c r="G13019" i="2"/>
  <c r="G13020" i="2"/>
  <c r="G13021" i="2"/>
  <c r="G13022" i="2"/>
  <c r="G13023" i="2"/>
  <c r="G13024" i="2"/>
  <c r="G13025" i="2"/>
  <c r="G13026" i="2"/>
  <c r="G13027" i="2"/>
  <c r="G13028" i="2"/>
  <c r="G13029" i="2"/>
  <c r="G13030" i="2"/>
  <c r="G13031" i="2"/>
  <c r="G13032" i="2"/>
  <c r="G13033" i="2"/>
  <c r="G13034" i="2"/>
  <c r="G13035" i="2"/>
  <c r="G13036" i="2"/>
  <c r="G13037" i="2"/>
  <c r="G13038" i="2"/>
  <c r="G13039" i="2"/>
  <c r="G13040" i="2"/>
  <c r="G13041" i="2"/>
  <c r="G13042" i="2"/>
  <c r="G13043" i="2"/>
  <c r="G13044" i="2"/>
  <c r="G13045" i="2"/>
  <c r="G13046" i="2"/>
  <c r="G13047" i="2"/>
  <c r="G13048" i="2"/>
  <c r="G13049" i="2"/>
  <c r="G13050" i="2"/>
  <c r="G13051" i="2"/>
  <c r="G13052" i="2"/>
  <c r="G13053" i="2"/>
  <c r="G13054" i="2"/>
  <c r="G13055" i="2"/>
  <c r="G13056" i="2"/>
  <c r="G13057" i="2"/>
  <c r="G13058" i="2"/>
  <c r="G13059" i="2"/>
  <c r="G13060" i="2"/>
  <c r="G13061" i="2"/>
  <c r="G13062" i="2"/>
  <c r="G13063" i="2"/>
  <c r="G13064" i="2"/>
  <c r="G13065" i="2"/>
  <c r="G13066" i="2"/>
  <c r="G13067" i="2"/>
  <c r="G13068" i="2"/>
  <c r="G13069" i="2"/>
  <c r="G13070" i="2"/>
  <c r="G13071" i="2"/>
  <c r="G13072" i="2"/>
  <c r="G13073" i="2"/>
  <c r="G13074" i="2"/>
  <c r="G13075" i="2"/>
  <c r="G13076" i="2"/>
  <c r="G13077" i="2"/>
  <c r="G13078" i="2"/>
  <c r="G13079" i="2"/>
  <c r="G13080" i="2"/>
  <c r="G13081" i="2"/>
  <c r="G13082" i="2"/>
  <c r="G13083" i="2"/>
  <c r="G13084" i="2"/>
  <c r="G13085" i="2"/>
  <c r="G13086" i="2"/>
  <c r="G13087" i="2"/>
  <c r="G13088" i="2"/>
  <c r="G13089" i="2"/>
  <c r="G13090" i="2"/>
  <c r="G13091" i="2"/>
  <c r="G13092" i="2"/>
  <c r="G13093" i="2"/>
  <c r="G13094" i="2"/>
  <c r="G13095" i="2"/>
  <c r="G13096" i="2"/>
  <c r="G13097" i="2"/>
  <c r="G13098" i="2"/>
  <c r="G13099" i="2"/>
  <c r="G13100" i="2"/>
  <c r="G13101" i="2"/>
  <c r="G13102" i="2"/>
  <c r="G13103" i="2"/>
  <c r="G13104" i="2"/>
  <c r="G13105" i="2"/>
  <c r="G13106" i="2"/>
  <c r="G13107" i="2"/>
  <c r="G13108" i="2"/>
  <c r="G13109" i="2"/>
  <c r="G13110" i="2"/>
  <c r="G13111" i="2"/>
  <c r="G13112" i="2"/>
  <c r="G13113" i="2"/>
  <c r="G13114" i="2"/>
  <c r="G13115" i="2"/>
  <c r="G13116" i="2"/>
  <c r="G13117" i="2"/>
  <c r="G13118" i="2"/>
  <c r="G13119" i="2"/>
  <c r="G13120" i="2"/>
  <c r="G13121" i="2"/>
  <c r="G13122" i="2"/>
  <c r="G13123" i="2"/>
  <c r="G13124" i="2"/>
  <c r="G13125" i="2"/>
  <c r="G13126" i="2"/>
  <c r="G13127" i="2"/>
  <c r="G13128" i="2"/>
  <c r="G13129" i="2"/>
  <c r="G13130" i="2"/>
  <c r="G13131" i="2"/>
  <c r="G13132" i="2"/>
  <c r="G13133" i="2"/>
  <c r="G13134" i="2"/>
  <c r="G13135" i="2"/>
  <c r="G13136" i="2"/>
  <c r="G13137" i="2"/>
  <c r="G13138" i="2"/>
  <c r="G13139" i="2"/>
  <c r="G13140" i="2"/>
  <c r="G13141" i="2"/>
  <c r="G13142" i="2"/>
  <c r="G13143" i="2"/>
  <c r="G13144" i="2"/>
  <c r="G13145" i="2"/>
  <c r="G13146" i="2"/>
  <c r="G13147" i="2"/>
  <c r="G13148" i="2"/>
  <c r="G13149" i="2"/>
  <c r="G13150" i="2"/>
  <c r="G13151" i="2"/>
  <c r="G13152" i="2"/>
  <c r="G13153" i="2"/>
  <c r="G13154" i="2"/>
  <c r="G13155" i="2"/>
  <c r="G13156" i="2"/>
  <c r="G13157" i="2"/>
  <c r="G13158" i="2"/>
  <c r="G13159" i="2"/>
  <c r="G13160" i="2"/>
  <c r="G13161" i="2"/>
  <c r="G13162" i="2"/>
  <c r="G13163" i="2"/>
  <c r="G13164" i="2"/>
  <c r="G13165" i="2"/>
  <c r="G13166" i="2"/>
  <c r="G13167" i="2"/>
  <c r="G13168" i="2"/>
  <c r="G13169" i="2"/>
  <c r="G13170" i="2"/>
  <c r="G13171" i="2"/>
  <c r="G13172" i="2"/>
  <c r="G13173" i="2"/>
  <c r="G13174" i="2"/>
  <c r="G13175" i="2"/>
  <c r="G13176" i="2"/>
  <c r="G13177" i="2"/>
  <c r="G13178" i="2"/>
  <c r="G13179" i="2"/>
  <c r="G13180" i="2"/>
  <c r="G13181" i="2"/>
  <c r="G13182" i="2"/>
  <c r="G13183" i="2"/>
  <c r="G13184" i="2"/>
  <c r="G13185" i="2"/>
  <c r="G13186" i="2"/>
  <c r="G13187" i="2"/>
  <c r="G13188" i="2"/>
  <c r="G13189" i="2"/>
  <c r="G13190" i="2"/>
  <c r="G13191" i="2"/>
  <c r="G13192" i="2"/>
  <c r="G13193" i="2"/>
  <c r="G13194" i="2"/>
  <c r="G13195" i="2"/>
  <c r="G13196" i="2"/>
  <c r="G13197" i="2"/>
  <c r="G13198" i="2"/>
  <c r="G13199" i="2"/>
  <c r="G13200" i="2"/>
  <c r="G13201" i="2"/>
  <c r="G13202" i="2"/>
  <c r="G13203" i="2"/>
  <c r="G13204" i="2"/>
  <c r="G13205" i="2"/>
  <c r="G13206" i="2"/>
  <c r="G13207" i="2"/>
  <c r="G13208" i="2"/>
  <c r="G13209" i="2"/>
  <c r="G13210" i="2"/>
  <c r="G13211" i="2"/>
  <c r="G13212" i="2"/>
  <c r="G13213" i="2"/>
  <c r="G13214" i="2"/>
  <c r="G13215" i="2"/>
  <c r="G13216" i="2"/>
  <c r="G13217" i="2"/>
  <c r="G13218" i="2"/>
  <c r="G13219" i="2"/>
  <c r="G13220" i="2"/>
  <c r="G13221" i="2"/>
  <c r="G13222" i="2"/>
  <c r="G13223" i="2"/>
  <c r="G13224" i="2"/>
  <c r="G13225" i="2"/>
  <c r="G13226" i="2"/>
  <c r="G13227" i="2"/>
  <c r="G13228" i="2"/>
  <c r="G13229" i="2"/>
  <c r="G13230" i="2"/>
  <c r="G13231" i="2"/>
  <c r="G13232" i="2"/>
  <c r="G13233" i="2"/>
  <c r="G13234" i="2"/>
  <c r="G13235" i="2"/>
  <c r="G13236" i="2"/>
  <c r="G13237" i="2"/>
  <c r="G13238" i="2"/>
  <c r="G13239" i="2"/>
  <c r="G13240" i="2"/>
  <c r="G13241" i="2"/>
  <c r="G13242" i="2"/>
  <c r="G13243" i="2"/>
  <c r="G13244" i="2"/>
  <c r="G13245" i="2"/>
  <c r="G13246" i="2"/>
  <c r="G13247" i="2"/>
  <c r="G13248" i="2"/>
  <c r="G13249" i="2"/>
  <c r="G13250" i="2"/>
  <c r="G13251" i="2"/>
  <c r="G13252" i="2"/>
  <c r="G13253" i="2"/>
  <c r="G13254" i="2"/>
  <c r="G13255" i="2"/>
  <c r="G13256" i="2"/>
  <c r="G13257" i="2"/>
  <c r="G13258" i="2"/>
  <c r="G13259" i="2"/>
  <c r="G13260" i="2"/>
  <c r="G13261" i="2"/>
  <c r="G13262" i="2"/>
  <c r="G13263" i="2"/>
  <c r="G13264" i="2"/>
  <c r="G13265" i="2"/>
  <c r="G13266" i="2"/>
  <c r="G13267" i="2"/>
  <c r="G13268" i="2"/>
  <c r="G13269" i="2"/>
  <c r="G13270" i="2"/>
  <c r="G13271" i="2"/>
  <c r="G13272" i="2"/>
  <c r="G13273" i="2"/>
  <c r="G13274" i="2"/>
  <c r="G13275" i="2"/>
  <c r="G13276" i="2"/>
  <c r="G13277" i="2"/>
  <c r="G13278" i="2"/>
  <c r="G13279" i="2"/>
  <c r="G13280" i="2"/>
  <c r="G13281" i="2"/>
  <c r="G13282" i="2"/>
  <c r="G13283" i="2"/>
  <c r="G13284" i="2"/>
  <c r="G13285" i="2"/>
  <c r="G13286" i="2"/>
  <c r="G13287" i="2"/>
  <c r="G13288" i="2"/>
  <c r="G13289" i="2"/>
  <c r="G13290" i="2"/>
  <c r="G13291" i="2"/>
  <c r="G13292" i="2"/>
  <c r="G13293" i="2"/>
  <c r="G13294" i="2"/>
  <c r="G13295" i="2"/>
  <c r="G13296" i="2"/>
  <c r="G13297" i="2"/>
  <c r="G13298" i="2"/>
  <c r="G13299" i="2"/>
  <c r="G13300" i="2"/>
  <c r="G13301" i="2"/>
  <c r="G13302" i="2"/>
  <c r="G13303" i="2"/>
  <c r="G13304" i="2"/>
  <c r="G13305" i="2"/>
  <c r="G13306" i="2"/>
  <c r="G13307" i="2"/>
  <c r="G13308" i="2"/>
  <c r="G13309" i="2"/>
  <c r="G13310" i="2"/>
  <c r="G13311" i="2"/>
  <c r="G13312" i="2"/>
  <c r="G13313" i="2"/>
  <c r="G13314" i="2"/>
  <c r="G13315" i="2"/>
  <c r="G13316" i="2"/>
  <c r="G13317" i="2"/>
  <c r="G13318" i="2"/>
  <c r="G13319" i="2"/>
  <c r="G13320" i="2"/>
  <c r="G13321" i="2"/>
  <c r="G13322" i="2"/>
  <c r="G13323" i="2"/>
  <c r="G13324" i="2"/>
  <c r="G13325" i="2"/>
  <c r="G13326" i="2"/>
  <c r="G13327" i="2"/>
  <c r="G13328" i="2"/>
  <c r="G13329" i="2"/>
  <c r="G13330" i="2"/>
  <c r="G13331" i="2"/>
  <c r="G13332" i="2"/>
  <c r="G13333" i="2"/>
  <c r="G13334" i="2"/>
  <c r="G13335" i="2"/>
  <c r="G13336" i="2"/>
  <c r="G13337" i="2"/>
  <c r="G13338" i="2"/>
  <c r="G13339" i="2"/>
  <c r="G13340" i="2"/>
  <c r="G13341" i="2"/>
  <c r="G13342" i="2"/>
  <c r="G13343" i="2"/>
  <c r="G13344" i="2"/>
  <c r="G13345" i="2"/>
  <c r="G13346" i="2"/>
  <c r="G13347" i="2"/>
  <c r="G13348" i="2"/>
  <c r="G13349" i="2"/>
  <c r="G13350" i="2"/>
  <c r="G13351" i="2"/>
  <c r="G13352" i="2"/>
  <c r="G13353" i="2"/>
  <c r="G13354" i="2"/>
  <c r="G13355" i="2"/>
  <c r="G13356" i="2"/>
  <c r="G13357" i="2"/>
  <c r="G13358" i="2"/>
  <c r="G13359" i="2"/>
  <c r="G13360" i="2"/>
  <c r="G13361" i="2"/>
  <c r="G13362" i="2"/>
  <c r="G13363" i="2"/>
  <c r="G13364" i="2"/>
  <c r="G13365" i="2"/>
  <c r="G13366" i="2"/>
  <c r="G13367" i="2"/>
  <c r="G13368" i="2"/>
  <c r="G13369" i="2"/>
  <c r="G13370" i="2"/>
  <c r="G13371" i="2"/>
  <c r="G13372" i="2"/>
  <c r="G13373" i="2"/>
  <c r="G13374" i="2"/>
  <c r="G13375" i="2"/>
  <c r="G13376" i="2"/>
  <c r="G13377" i="2"/>
  <c r="G13378" i="2"/>
  <c r="G13379" i="2"/>
  <c r="G13380" i="2"/>
  <c r="G13381" i="2"/>
  <c r="G13382" i="2"/>
  <c r="G13383" i="2"/>
  <c r="G13384" i="2"/>
  <c r="G13385" i="2"/>
  <c r="G13386" i="2"/>
  <c r="G13387" i="2"/>
  <c r="G13388" i="2"/>
  <c r="G13389" i="2"/>
  <c r="G13390" i="2"/>
  <c r="G13391" i="2"/>
  <c r="G13392" i="2"/>
  <c r="G13393" i="2"/>
  <c r="G13394" i="2"/>
  <c r="G13395" i="2"/>
  <c r="G13396" i="2"/>
  <c r="G13397" i="2"/>
  <c r="G13398" i="2"/>
  <c r="G13399" i="2"/>
  <c r="G13400" i="2"/>
  <c r="G13401" i="2"/>
  <c r="G13402" i="2"/>
  <c r="G13403" i="2"/>
  <c r="G13404" i="2"/>
  <c r="G13405" i="2"/>
  <c r="G13406" i="2"/>
  <c r="G13407" i="2"/>
  <c r="G13408" i="2"/>
  <c r="G13409" i="2"/>
  <c r="G13410" i="2"/>
  <c r="G13411" i="2"/>
  <c r="G13412" i="2"/>
  <c r="G13413" i="2"/>
  <c r="G13414" i="2"/>
  <c r="G13415" i="2"/>
  <c r="G13416" i="2"/>
  <c r="G13417" i="2"/>
  <c r="G13418" i="2"/>
  <c r="G13419" i="2"/>
  <c r="G13420" i="2"/>
  <c r="G13421" i="2"/>
  <c r="G13422" i="2"/>
  <c r="G13423" i="2"/>
  <c r="G13424" i="2"/>
  <c r="G13425" i="2"/>
  <c r="G13426" i="2"/>
  <c r="G13427" i="2"/>
  <c r="G13428" i="2"/>
  <c r="G13429" i="2"/>
  <c r="G13430" i="2"/>
  <c r="G13431" i="2"/>
  <c r="G13432" i="2"/>
  <c r="G13433" i="2"/>
  <c r="G13434" i="2"/>
  <c r="G13435" i="2"/>
  <c r="G13436" i="2"/>
  <c r="G13437" i="2"/>
  <c r="G13438" i="2"/>
  <c r="G13439" i="2"/>
  <c r="G13440" i="2"/>
  <c r="G13441" i="2"/>
  <c r="G13442" i="2"/>
  <c r="G13443" i="2"/>
  <c r="G13444" i="2"/>
  <c r="G13445" i="2"/>
  <c r="G13446" i="2"/>
  <c r="G13447" i="2"/>
  <c r="G13448" i="2"/>
  <c r="G13449" i="2"/>
  <c r="G13450" i="2"/>
  <c r="G13451" i="2"/>
  <c r="G13452" i="2"/>
  <c r="G13453" i="2"/>
  <c r="G13454" i="2"/>
  <c r="G13455" i="2"/>
  <c r="G13456" i="2"/>
  <c r="G13457" i="2"/>
  <c r="G13458" i="2"/>
  <c r="G13459" i="2"/>
  <c r="G13460" i="2"/>
  <c r="G13461" i="2"/>
  <c r="G13462" i="2"/>
  <c r="G13463" i="2"/>
  <c r="G13464" i="2"/>
  <c r="G13465" i="2"/>
  <c r="G13466" i="2"/>
  <c r="G13467" i="2"/>
  <c r="G13468" i="2"/>
  <c r="G13469" i="2"/>
  <c r="G13470" i="2"/>
  <c r="G13471" i="2"/>
  <c r="G13472" i="2"/>
  <c r="G13473" i="2"/>
  <c r="G13474" i="2"/>
  <c r="G13475" i="2"/>
  <c r="G13476" i="2"/>
  <c r="G13477" i="2"/>
  <c r="G13478" i="2"/>
  <c r="G13479" i="2"/>
  <c r="G13480" i="2"/>
  <c r="G13481" i="2"/>
  <c r="G13482" i="2"/>
  <c r="G13483" i="2"/>
  <c r="G13484" i="2"/>
  <c r="G13485" i="2"/>
  <c r="G13486" i="2"/>
  <c r="G13487" i="2"/>
  <c r="G13488" i="2"/>
  <c r="G13489" i="2"/>
  <c r="G13490" i="2"/>
  <c r="G13491" i="2"/>
  <c r="G13492" i="2"/>
  <c r="G13493" i="2"/>
  <c r="G13494" i="2"/>
  <c r="G13495" i="2"/>
  <c r="G13496" i="2"/>
  <c r="G13497" i="2"/>
  <c r="G13498" i="2"/>
  <c r="G13499" i="2"/>
  <c r="G13500" i="2"/>
  <c r="G13501" i="2"/>
  <c r="G13502" i="2"/>
  <c r="G13503" i="2"/>
  <c r="G13504" i="2"/>
  <c r="G13505" i="2"/>
  <c r="G13506" i="2"/>
  <c r="G13507" i="2"/>
  <c r="G13508" i="2"/>
  <c r="G13509" i="2"/>
  <c r="G13510" i="2"/>
  <c r="G13511" i="2"/>
  <c r="G13512" i="2"/>
  <c r="G13513" i="2"/>
  <c r="G13514" i="2"/>
  <c r="G13515" i="2"/>
  <c r="G13516" i="2"/>
  <c r="G13517" i="2"/>
  <c r="G13518" i="2"/>
  <c r="G13519" i="2"/>
  <c r="G13520" i="2"/>
  <c r="G13521" i="2"/>
  <c r="G13522" i="2"/>
  <c r="G13523" i="2"/>
  <c r="G13524" i="2"/>
  <c r="G13525" i="2"/>
  <c r="G13526" i="2"/>
  <c r="G13527" i="2"/>
  <c r="G13528" i="2"/>
  <c r="G13529" i="2"/>
  <c r="G13530" i="2"/>
  <c r="G13531" i="2"/>
  <c r="G13532" i="2"/>
  <c r="G13533" i="2"/>
  <c r="G13534" i="2"/>
  <c r="G13535" i="2"/>
  <c r="G13536" i="2"/>
  <c r="G13537" i="2"/>
  <c r="G13538" i="2"/>
  <c r="G13539" i="2"/>
  <c r="G13540" i="2"/>
  <c r="G13541" i="2"/>
  <c r="G13542" i="2"/>
  <c r="G13543" i="2"/>
  <c r="G13544" i="2"/>
  <c r="G13545" i="2"/>
  <c r="G13546" i="2"/>
  <c r="G13547" i="2"/>
  <c r="G13548" i="2"/>
  <c r="G13549" i="2"/>
  <c r="G13550" i="2"/>
  <c r="G13551" i="2"/>
  <c r="G13552" i="2"/>
  <c r="G13553" i="2"/>
  <c r="G13554" i="2"/>
  <c r="G13555" i="2"/>
  <c r="G13556" i="2"/>
  <c r="G13557" i="2"/>
  <c r="G13558" i="2"/>
  <c r="G13559" i="2"/>
  <c r="G13560" i="2"/>
  <c r="G13561" i="2"/>
  <c r="G13562" i="2"/>
  <c r="G13563" i="2"/>
  <c r="G13564" i="2"/>
  <c r="G13565" i="2"/>
  <c r="G13566" i="2"/>
  <c r="G13567" i="2"/>
  <c r="G13568" i="2"/>
  <c r="G13569" i="2"/>
  <c r="G13570" i="2"/>
  <c r="G13571" i="2"/>
  <c r="G13572" i="2"/>
  <c r="G13573" i="2"/>
  <c r="G13574" i="2"/>
  <c r="G13575" i="2"/>
  <c r="G13576" i="2"/>
  <c r="G13577" i="2"/>
  <c r="G13578" i="2"/>
  <c r="G13579" i="2"/>
  <c r="G13580" i="2"/>
  <c r="G13581" i="2"/>
  <c r="G13582" i="2"/>
  <c r="G13583" i="2"/>
  <c r="G13584" i="2"/>
  <c r="G13585" i="2"/>
  <c r="G13586" i="2"/>
  <c r="G13587" i="2"/>
  <c r="G13588" i="2"/>
  <c r="G13589" i="2"/>
  <c r="G13590" i="2"/>
  <c r="G13591" i="2"/>
  <c r="G13592" i="2"/>
  <c r="G13593" i="2"/>
  <c r="G13594" i="2"/>
  <c r="G13595" i="2"/>
  <c r="G13596" i="2"/>
  <c r="G13597" i="2"/>
  <c r="G13598" i="2"/>
  <c r="G13599" i="2"/>
  <c r="G13600" i="2"/>
  <c r="G13601" i="2"/>
  <c r="G13602" i="2"/>
  <c r="G13603" i="2"/>
  <c r="G13604" i="2"/>
  <c r="G13605" i="2"/>
  <c r="G13606" i="2"/>
  <c r="G13607" i="2"/>
  <c r="G13608" i="2"/>
  <c r="G13609" i="2"/>
  <c r="G13610" i="2"/>
  <c r="G13611" i="2"/>
  <c r="G13612" i="2"/>
  <c r="G13613" i="2"/>
  <c r="G13614" i="2"/>
  <c r="G13615" i="2"/>
  <c r="G13616" i="2"/>
  <c r="G13617" i="2"/>
  <c r="G13618" i="2"/>
  <c r="G13619" i="2"/>
  <c r="G13620" i="2"/>
  <c r="G13621" i="2"/>
  <c r="G13622" i="2"/>
  <c r="G13623" i="2"/>
  <c r="G13624" i="2"/>
  <c r="G13625" i="2"/>
  <c r="G13626" i="2"/>
  <c r="G13627" i="2"/>
  <c r="G13628" i="2"/>
  <c r="G13629" i="2"/>
  <c r="G13630" i="2"/>
  <c r="G13631" i="2"/>
  <c r="G13632" i="2"/>
  <c r="G13633" i="2"/>
  <c r="G13634" i="2"/>
  <c r="G13635" i="2"/>
  <c r="G13636" i="2"/>
  <c r="G13637" i="2"/>
  <c r="G13638" i="2"/>
  <c r="G13639" i="2"/>
  <c r="G13640" i="2"/>
  <c r="G13641" i="2"/>
  <c r="G13642" i="2"/>
  <c r="G13643" i="2"/>
  <c r="G13644" i="2"/>
  <c r="G13645" i="2"/>
  <c r="G13646" i="2"/>
  <c r="G13647" i="2"/>
  <c r="G13648" i="2"/>
  <c r="G13649" i="2"/>
  <c r="G13650" i="2"/>
  <c r="G13651" i="2"/>
  <c r="G13652" i="2"/>
  <c r="G13653" i="2"/>
  <c r="G13654" i="2"/>
  <c r="G13655" i="2"/>
  <c r="G13656" i="2"/>
  <c r="G13657" i="2"/>
  <c r="G13658" i="2"/>
  <c r="G13659" i="2"/>
  <c r="G13660" i="2"/>
  <c r="G13661" i="2"/>
  <c r="G13662" i="2"/>
  <c r="G13663" i="2"/>
  <c r="G13664" i="2"/>
  <c r="G13665" i="2"/>
  <c r="G13666" i="2"/>
  <c r="G13667" i="2"/>
  <c r="G13668" i="2"/>
  <c r="G13669" i="2"/>
  <c r="G13670" i="2"/>
  <c r="G13671" i="2"/>
  <c r="G13672" i="2"/>
  <c r="G13673" i="2"/>
  <c r="G13674" i="2"/>
  <c r="G13675" i="2"/>
  <c r="G13676" i="2"/>
  <c r="G13677" i="2"/>
  <c r="G13678" i="2"/>
  <c r="G13679" i="2"/>
  <c r="G13680" i="2"/>
  <c r="G13681" i="2"/>
  <c r="G13682" i="2"/>
  <c r="G13683" i="2"/>
  <c r="G13684" i="2"/>
  <c r="G13685" i="2"/>
  <c r="G13686" i="2"/>
  <c r="G13687" i="2"/>
  <c r="G13688" i="2"/>
  <c r="G13689" i="2"/>
  <c r="G13690" i="2"/>
  <c r="G13691" i="2"/>
  <c r="G13692" i="2"/>
  <c r="G13693" i="2"/>
  <c r="G13694" i="2"/>
  <c r="G13695" i="2"/>
  <c r="G13696" i="2"/>
  <c r="G13697" i="2"/>
  <c r="G13698" i="2"/>
  <c r="G13699" i="2"/>
  <c r="G13700" i="2"/>
  <c r="G13701" i="2"/>
  <c r="G13702" i="2"/>
  <c r="G13703" i="2"/>
  <c r="G13704" i="2"/>
  <c r="G13705" i="2"/>
  <c r="G13706" i="2"/>
  <c r="G13707" i="2"/>
  <c r="G13708" i="2"/>
  <c r="G13709" i="2"/>
  <c r="G13710" i="2"/>
  <c r="G13711" i="2"/>
  <c r="G13712" i="2"/>
  <c r="G13713" i="2"/>
  <c r="G13714" i="2"/>
  <c r="G13715" i="2"/>
  <c r="G13716" i="2"/>
  <c r="G13717" i="2"/>
  <c r="G13718" i="2"/>
  <c r="G13719" i="2"/>
  <c r="G13720" i="2"/>
  <c r="G13721" i="2"/>
  <c r="G13722" i="2"/>
  <c r="G13723" i="2"/>
  <c r="G13724" i="2"/>
  <c r="G13725" i="2"/>
  <c r="G13726" i="2"/>
  <c r="G13727" i="2"/>
  <c r="G13728" i="2"/>
  <c r="G13729" i="2"/>
  <c r="G13730" i="2"/>
  <c r="G13731" i="2"/>
  <c r="G13732" i="2"/>
  <c r="G13733" i="2"/>
  <c r="G13734" i="2"/>
  <c r="G13735" i="2"/>
  <c r="G13736" i="2"/>
  <c r="G13737" i="2"/>
  <c r="G13738" i="2"/>
  <c r="G13739" i="2"/>
  <c r="G13740" i="2"/>
  <c r="G13741" i="2"/>
  <c r="G13742" i="2"/>
  <c r="G13743" i="2"/>
  <c r="G13744" i="2"/>
  <c r="G13745" i="2"/>
  <c r="G13746" i="2"/>
  <c r="G13747" i="2"/>
  <c r="G13748" i="2"/>
  <c r="G13749" i="2"/>
  <c r="G13750" i="2"/>
  <c r="G13751" i="2"/>
  <c r="G13752" i="2"/>
  <c r="G13753" i="2"/>
  <c r="G13754" i="2"/>
  <c r="G13755" i="2"/>
  <c r="G13756" i="2"/>
  <c r="G13757" i="2"/>
  <c r="G13758" i="2"/>
  <c r="G13759" i="2"/>
  <c r="G13760" i="2"/>
  <c r="G13761" i="2"/>
  <c r="G13762" i="2"/>
  <c r="G13763" i="2"/>
  <c r="G13764" i="2"/>
  <c r="G13765" i="2"/>
  <c r="G13766" i="2"/>
  <c r="G13767" i="2"/>
  <c r="G13768" i="2"/>
  <c r="G13769" i="2"/>
  <c r="G13770" i="2"/>
  <c r="G13771" i="2"/>
  <c r="G13772" i="2"/>
  <c r="G13773" i="2"/>
  <c r="G13774" i="2"/>
  <c r="G13775" i="2"/>
  <c r="G13776" i="2"/>
  <c r="G13777" i="2"/>
  <c r="G13778" i="2"/>
  <c r="G13779" i="2"/>
  <c r="G13780" i="2"/>
  <c r="G13781" i="2"/>
  <c r="G13782" i="2"/>
  <c r="G13783" i="2"/>
  <c r="G13784" i="2"/>
  <c r="G13785" i="2"/>
  <c r="G13786" i="2"/>
  <c r="G13787" i="2"/>
  <c r="G13788" i="2"/>
  <c r="G13789" i="2"/>
  <c r="G13790" i="2"/>
  <c r="G13791" i="2"/>
  <c r="G13792" i="2"/>
  <c r="G13793" i="2"/>
  <c r="G13794" i="2"/>
  <c r="G13795" i="2"/>
  <c r="G13796" i="2"/>
  <c r="G13797" i="2"/>
  <c r="G13798" i="2"/>
  <c r="G13799" i="2"/>
  <c r="G13800" i="2"/>
  <c r="G13801" i="2"/>
  <c r="G13802" i="2"/>
  <c r="G13803" i="2"/>
  <c r="G13804" i="2"/>
  <c r="G13805" i="2"/>
  <c r="G13806" i="2"/>
  <c r="G13807" i="2"/>
  <c r="G13808" i="2"/>
  <c r="G13809" i="2"/>
  <c r="G13810" i="2"/>
  <c r="G13811" i="2"/>
  <c r="G13812" i="2"/>
  <c r="G13813" i="2"/>
  <c r="G13814" i="2"/>
  <c r="G13815" i="2"/>
  <c r="G13816" i="2"/>
  <c r="G13817" i="2"/>
  <c r="G13818" i="2"/>
  <c r="G13819" i="2"/>
  <c r="G13820" i="2"/>
  <c r="G13821" i="2"/>
  <c r="G13822" i="2"/>
  <c r="G13823" i="2"/>
  <c r="G13824" i="2"/>
  <c r="G13825" i="2"/>
  <c r="G13826" i="2"/>
  <c r="G13827" i="2"/>
  <c r="G13828" i="2"/>
  <c r="G13829" i="2"/>
  <c r="G13830" i="2"/>
  <c r="G13831" i="2"/>
  <c r="G13832" i="2"/>
  <c r="G13833" i="2"/>
  <c r="G13834" i="2"/>
  <c r="G13835" i="2"/>
  <c r="G13836" i="2"/>
  <c r="G13837" i="2"/>
  <c r="G13838" i="2"/>
  <c r="G13839" i="2"/>
  <c r="G13840" i="2"/>
  <c r="G13841" i="2"/>
  <c r="G13842" i="2"/>
  <c r="G13843" i="2"/>
  <c r="G13844" i="2"/>
  <c r="G13845" i="2"/>
  <c r="G13846" i="2"/>
  <c r="G13847" i="2"/>
  <c r="G13848" i="2"/>
  <c r="G13849" i="2"/>
  <c r="G13850" i="2"/>
  <c r="G13851" i="2"/>
  <c r="G13852" i="2"/>
  <c r="G13853" i="2"/>
  <c r="G13854" i="2"/>
  <c r="G13855" i="2"/>
  <c r="G13856" i="2"/>
  <c r="G13857" i="2"/>
  <c r="G13858" i="2"/>
  <c r="G13859" i="2"/>
  <c r="G13860" i="2"/>
  <c r="G13861" i="2"/>
  <c r="G13862" i="2"/>
  <c r="G13863" i="2"/>
  <c r="G13864" i="2"/>
  <c r="G13865" i="2"/>
  <c r="G13866" i="2"/>
  <c r="G13867" i="2"/>
  <c r="G13868" i="2"/>
  <c r="G13869" i="2"/>
  <c r="G13870" i="2"/>
  <c r="G13871" i="2"/>
  <c r="G13872" i="2"/>
  <c r="G13873" i="2"/>
  <c r="G13874" i="2"/>
  <c r="G13875" i="2"/>
  <c r="G13876" i="2"/>
  <c r="G13877" i="2"/>
  <c r="G13878" i="2"/>
  <c r="G13879" i="2"/>
  <c r="G13880" i="2"/>
  <c r="G13881" i="2"/>
  <c r="G13882" i="2"/>
  <c r="G13883" i="2"/>
  <c r="G13884" i="2"/>
  <c r="G13885" i="2"/>
  <c r="G13886" i="2"/>
  <c r="G13887" i="2"/>
  <c r="G13888" i="2"/>
  <c r="G13889" i="2"/>
  <c r="G13890" i="2"/>
  <c r="G13891" i="2"/>
  <c r="G13892" i="2"/>
  <c r="G13893" i="2"/>
  <c r="G13894" i="2"/>
  <c r="G13895" i="2"/>
  <c r="G13896" i="2"/>
  <c r="G13897" i="2"/>
  <c r="G13898" i="2"/>
  <c r="G13899" i="2"/>
  <c r="G13900" i="2"/>
  <c r="G13901" i="2"/>
  <c r="G13902" i="2"/>
  <c r="G13903" i="2"/>
  <c r="G13904" i="2"/>
  <c r="G13905" i="2"/>
  <c r="G13906" i="2"/>
  <c r="G13907" i="2"/>
  <c r="G13908" i="2"/>
  <c r="G13909" i="2"/>
  <c r="G13910" i="2"/>
  <c r="G13911" i="2"/>
  <c r="G13912" i="2"/>
  <c r="G13913" i="2"/>
  <c r="G13914" i="2"/>
  <c r="G13915" i="2"/>
  <c r="G13916" i="2"/>
  <c r="G13917" i="2"/>
  <c r="G13918" i="2"/>
  <c r="G13919" i="2"/>
  <c r="G13920" i="2"/>
  <c r="G13921" i="2"/>
  <c r="G13922" i="2"/>
  <c r="G13923" i="2"/>
  <c r="G13924" i="2"/>
  <c r="G13925" i="2"/>
  <c r="G13926" i="2"/>
  <c r="G13927" i="2"/>
  <c r="G13928" i="2"/>
  <c r="G13929" i="2"/>
  <c r="G13930" i="2"/>
  <c r="G13931" i="2"/>
  <c r="G13932" i="2"/>
  <c r="G13933" i="2"/>
  <c r="G13934" i="2"/>
  <c r="G13935" i="2"/>
  <c r="G13936" i="2"/>
  <c r="G13937" i="2"/>
  <c r="G13938" i="2"/>
  <c r="G13939" i="2"/>
  <c r="G13940" i="2"/>
  <c r="G13941" i="2"/>
  <c r="G13942" i="2"/>
  <c r="G13943" i="2"/>
  <c r="G13944" i="2"/>
  <c r="G13945" i="2"/>
  <c r="G13946" i="2"/>
  <c r="G13947" i="2"/>
  <c r="G13948" i="2"/>
  <c r="G13949" i="2"/>
  <c r="G13950" i="2"/>
  <c r="G13951" i="2"/>
  <c r="G13952" i="2"/>
  <c r="G13953" i="2"/>
  <c r="G13954" i="2"/>
  <c r="G13955" i="2"/>
  <c r="G13956" i="2"/>
  <c r="G13957" i="2"/>
  <c r="G13958" i="2"/>
  <c r="G13959" i="2"/>
  <c r="G13960" i="2"/>
  <c r="G13961" i="2"/>
  <c r="G13962" i="2"/>
  <c r="G13963" i="2"/>
  <c r="G13964" i="2"/>
  <c r="G13965" i="2"/>
  <c r="G13966" i="2"/>
  <c r="G13967" i="2"/>
  <c r="G13968" i="2"/>
  <c r="G13969" i="2"/>
  <c r="G13970" i="2"/>
  <c r="G13971" i="2"/>
  <c r="G13972" i="2"/>
  <c r="G13973" i="2"/>
  <c r="G13974" i="2"/>
  <c r="G13975" i="2"/>
  <c r="G13976" i="2"/>
  <c r="G13977" i="2"/>
  <c r="G13978" i="2"/>
  <c r="G13979" i="2"/>
  <c r="G13980" i="2"/>
  <c r="G13981" i="2"/>
  <c r="G13982" i="2"/>
  <c r="G13983" i="2"/>
  <c r="G13984" i="2"/>
  <c r="G13985" i="2"/>
  <c r="G13986" i="2"/>
  <c r="G13987" i="2"/>
  <c r="G13988" i="2"/>
  <c r="G13989" i="2"/>
  <c r="G13990" i="2"/>
  <c r="G13991" i="2"/>
  <c r="G13992" i="2"/>
  <c r="G13993" i="2"/>
  <c r="G13994" i="2"/>
  <c r="G13995" i="2"/>
  <c r="G13996" i="2"/>
  <c r="G13997" i="2"/>
  <c r="G13998" i="2"/>
  <c r="G13999" i="2"/>
  <c r="G14000" i="2"/>
  <c r="G14001" i="2"/>
  <c r="G14002" i="2"/>
  <c r="G14003" i="2"/>
  <c r="G14004" i="2"/>
  <c r="G14005" i="2"/>
  <c r="G14006" i="2"/>
  <c r="G14007" i="2"/>
  <c r="G14008" i="2"/>
  <c r="G14009" i="2"/>
  <c r="G14010" i="2"/>
  <c r="G14011" i="2"/>
  <c r="G14012" i="2"/>
  <c r="G14013" i="2"/>
  <c r="G14014" i="2"/>
  <c r="G14015" i="2"/>
  <c r="G14016" i="2"/>
  <c r="G14017" i="2"/>
  <c r="G14018" i="2"/>
  <c r="G14019" i="2"/>
  <c r="G14020" i="2"/>
  <c r="G14021" i="2"/>
  <c r="G14022" i="2"/>
  <c r="G14023" i="2"/>
  <c r="G14024" i="2"/>
  <c r="G14025" i="2"/>
  <c r="G14026" i="2"/>
  <c r="G14027" i="2"/>
  <c r="G14028" i="2"/>
  <c r="G14029" i="2"/>
  <c r="G14030" i="2"/>
  <c r="G14031" i="2"/>
  <c r="G14032" i="2"/>
  <c r="G14033" i="2"/>
  <c r="G14034" i="2"/>
  <c r="G14035" i="2"/>
  <c r="G14036" i="2"/>
  <c r="G14037" i="2"/>
  <c r="G14038" i="2"/>
  <c r="G14039" i="2"/>
  <c r="G14040" i="2"/>
  <c r="G14041" i="2"/>
  <c r="G14042" i="2"/>
  <c r="G14043" i="2"/>
  <c r="G14044" i="2"/>
  <c r="G14045" i="2"/>
  <c r="G14046" i="2"/>
  <c r="G14047" i="2"/>
  <c r="G14048" i="2"/>
  <c r="G14049" i="2"/>
  <c r="G14050" i="2"/>
  <c r="G14051" i="2"/>
  <c r="G14052" i="2"/>
  <c r="G14053" i="2"/>
  <c r="G14054" i="2"/>
  <c r="G14055" i="2"/>
  <c r="G14056" i="2"/>
  <c r="G14057" i="2"/>
  <c r="G14058" i="2"/>
  <c r="G14059" i="2"/>
  <c r="G14060" i="2"/>
  <c r="G14061" i="2"/>
  <c r="G14062" i="2"/>
  <c r="G14063" i="2"/>
  <c r="G14064" i="2"/>
  <c r="G14065" i="2"/>
  <c r="G14066" i="2"/>
  <c r="G14067" i="2"/>
  <c r="G14068" i="2"/>
  <c r="G14069" i="2"/>
  <c r="G14070" i="2"/>
  <c r="G14071" i="2"/>
  <c r="G14072" i="2"/>
  <c r="G14073" i="2"/>
  <c r="G14074" i="2"/>
  <c r="G14075" i="2"/>
  <c r="G14076" i="2"/>
  <c r="G14077" i="2"/>
  <c r="G14078" i="2"/>
  <c r="G14079" i="2"/>
  <c r="G14080" i="2"/>
  <c r="G14081" i="2"/>
  <c r="G14082" i="2"/>
  <c r="G14083" i="2"/>
  <c r="G14084" i="2"/>
  <c r="G14085" i="2"/>
  <c r="G14086" i="2"/>
  <c r="G14087" i="2"/>
  <c r="G14088" i="2"/>
  <c r="G14089" i="2"/>
  <c r="G14090" i="2"/>
  <c r="G14091" i="2"/>
  <c r="G14092" i="2"/>
  <c r="G14093" i="2"/>
  <c r="G14094" i="2"/>
  <c r="G14095" i="2"/>
  <c r="G14096" i="2"/>
  <c r="G14097" i="2"/>
  <c r="G14098" i="2"/>
  <c r="G14099" i="2"/>
  <c r="G14100" i="2"/>
  <c r="G14101" i="2"/>
  <c r="G14102" i="2"/>
  <c r="G14103" i="2"/>
  <c r="G14104" i="2"/>
  <c r="G14105" i="2"/>
  <c r="G14106" i="2"/>
  <c r="G14107" i="2"/>
  <c r="G14108" i="2"/>
  <c r="G14109" i="2"/>
  <c r="G14110" i="2"/>
  <c r="G14111" i="2"/>
  <c r="G14112" i="2"/>
  <c r="G14113" i="2"/>
  <c r="G14114" i="2"/>
  <c r="G14115" i="2"/>
  <c r="G14116" i="2"/>
  <c r="G14117" i="2"/>
  <c r="G14118" i="2"/>
  <c r="G14119" i="2"/>
  <c r="G14120" i="2"/>
  <c r="G14121" i="2"/>
  <c r="G14122" i="2"/>
  <c r="G14123" i="2"/>
  <c r="G14124" i="2"/>
  <c r="G14125" i="2"/>
  <c r="G14126" i="2"/>
  <c r="G14127" i="2"/>
  <c r="G14128" i="2"/>
  <c r="G14129" i="2"/>
  <c r="G14130" i="2"/>
  <c r="G14131" i="2"/>
  <c r="G14132" i="2"/>
  <c r="G14133" i="2"/>
  <c r="G14134" i="2"/>
  <c r="G14135" i="2"/>
  <c r="G14136" i="2"/>
  <c r="G14137" i="2"/>
  <c r="G14138" i="2"/>
  <c r="G14139" i="2"/>
  <c r="G14140" i="2"/>
  <c r="G14141" i="2"/>
  <c r="G14142" i="2"/>
  <c r="G14143" i="2"/>
  <c r="G14144" i="2"/>
  <c r="G14145" i="2"/>
  <c r="G14146" i="2"/>
  <c r="G14147" i="2"/>
  <c r="G14148" i="2"/>
  <c r="G14149" i="2"/>
  <c r="G14150" i="2"/>
  <c r="G14151" i="2"/>
  <c r="G14152" i="2"/>
  <c r="G14153" i="2"/>
  <c r="G14154" i="2"/>
  <c r="G14155" i="2"/>
  <c r="G14156" i="2"/>
  <c r="G14157" i="2"/>
  <c r="G14158" i="2"/>
  <c r="G14159" i="2"/>
  <c r="G14160" i="2"/>
  <c r="G14161" i="2"/>
  <c r="G14162" i="2"/>
  <c r="G14163" i="2"/>
  <c r="G14164" i="2"/>
  <c r="G14165" i="2"/>
  <c r="G14166" i="2"/>
  <c r="G14167" i="2"/>
  <c r="G14168" i="2"/>
  <c r="G14169" i="2"/>
  <c r="G14170" i="2"/>
  <c r="G14171" i="2"/>
  <c r="G14172" i="2"/>
  <c r="G14173" i="2"/>
  <c r="G14174" i="2"/>
  <c r="G14175" i="2"/>
  <c r="G14176" i="2"/>
  <c r="G14177" i="2"/>
  <c r="G14178" i="2"/>
  <c r="G14179" i="2"/>
  <c r="G14180" i="2"/>
  <c r="G14181" i="2"/>
  <c r="G14182" i="2"/>
  <c r="G14183" i="2"/>
  <c r="G14184" i="2"/>
  <c r="G14185" i="2"/>
  <c r="G14186" i="2"/>
  <c r="G14187" i="2"/>
  <c r="G14188" i="2"/>
  <c r="G14189" i="2"/>
  <c r="G14190" i="2"/>
  <c r="G14191" i="2"/>
  <c r="G14192" i="2"/>
  <c r="G14193" i="2"/>
  <c r="G14194" i="2"/>
  <c r="G14195" i="2"/>
  <c r="G14196" i="2"/>
  <c r="G14197" i="2"/>
  <c r="G14198" i="2"/>
  <c r="G14199" i="2"/>
  <c r="G14200" i="2"/>
  <c r="G14201" i="2"/>
  <c r="G14202" i="2"/>
  <c r="G14203" i="2"/>
  <c r="G14204" i="2"/>
  <c r="G14205" i="2"/>
  <c r="G14206" i="2"/>
  <c r="G14207" i="2"/>
  <c r="G14208" i="2"/>
  <c r="G14209" i="2"/>
  <c r="G14210" i="2"/>
  <c r="G14211" i="2"/>
  <c r="G14212" i="2"/>
  <c r="G14213" i="2"/>
  <c r="G14214" i="2"/>
  <c r="G14215" i="2"/>
  <c r="G14216" i="2"/>
  <c r="G14217" i="2"/>
  <c r="G14218" i="2"/>
  <c r="G14219" i="2"/>
  <c r="G14220" i="2"/>
  <c r="G14221" i="2"/>
  <c r="G14222" i="2"/>
  <c r="G14223" i="2"/>
  <c r="G14224" i="2"/>
  <c r="G14225" i="2"/>
  <c r="G14226" i="2"/>
  <c r="G14227" i="2"/>
  <c r="G14228" i="2"/>
  <c r="G14229" i="2"/>
  <c r="G14230" i="2"/>
  <c r="G14231" i="2"/>
  <c r="G14232" i="2"/>
  <c r="G14233" i="2"/>
  <c r="G14234" i="2"/>
  <c r="G14235" i="2"/>
  <c r="G14236" i="2"/>
  <c r="G14237" i="2"/>
  <c r="G14238" i="2"/>
  <c r="G14239" i="2"/>
  <c r="G14240" i="2"/>
  <c r="G14241" i="2"/>
  <c r="G14242" i="2"/>
  <c r="G14243" i="2"/>
  <c r="G14244" i="2"/>
  <c r="G14245" i="2"/>
  <c r="G14246" i="2"/>
  <c r="G14247" i="2"/>
  <c r="G14248" i="2"/>
  <c r="G14249" i="2"/>
  <c r="G14250" i="2"/>
  <c r="G14251" i="2"/>
  <c r="G14252" i="2"/>
  <c r="G14253" i="2"/>
  <c r="G14254" i="2"/>
  <c r="G14255" i="2"/>
  <c r="G14256" i="2"/>
  <c r="G14257" i="2"/>
  <c r="G14258" i="2"/>
  <c r="G14259" i="2"/>
  <c r="G14260" i="2"/>
  <c r="G14261" i="2"/>
  <c r="G14262" i="2"/>
  <c r="G14263" i="2"/>
  <c r="G14264" i="2"/>
  <c r="G14265" i="2"/>
  <c r="G14266" i="2"/>
  <c r="G14267" i="2"/>
  <c r="G14268" i="2"/>
  <c r="G14269" i="2"/>
  <c r="G14270" i="2"/>
  <c r="G14271" i="2"/>
  <c r="G14272" i="2"/>
  <c r="G14273" i="2"/>
  <c r="G14274" i="2"/>
  <c r="G14275" i="2"/>
  <c r="G14276" i="2"/>
  <c r="G14277" i="2"/>
  <c r="G14278" i="2"/>
  <c r="G14279" i="2"/>
  <c r="G14280" i="2"/>
  <c r="G14281" i="2"/>
  <c r="G14282" i="2"/>
  <c r="G14283" i="2"/>
  <c r="G14284" i="2"/>
  <c r="G14285" i="2"/>
  <c r="G14286" i="2"/>
  <c r="G14287" i="2"/>
  <c r="G14288" i="2"/>
  <c r="G14289" i="2"/>
  <c r="G14290" i="2"/>
  <c r="G14291" i="2"/>
  <c r="G14292" i="2"/>
  <c r="G14293" i="2"/>
  <c r="G14294" i="2"/>
  <c r="G14295" i="2"/>
  <c r="G14296" i="2"/>
  <c r="G14297" i="2"/>
  <c r="G14298" i="2"/>
  <c r="G14299" i="2"/>
  <c r="G14300" i="2"/>
  <c r="G14301" i="2"/>
  <c r="G14302" i="2"/>
  <c r="G14303" i="2"/>
  <c r="G14304" i="2"/>
  <c r="G14305" i="2"/>
  <c r="G14306" i="2"/>
  <c r="G14307" i="2"/>
  <c r="G14308" i="2"/>
  <c r="G14309" i="2"/>
  <c r="G14310" i="2"/>
  <c r="G14311" i="2"/>
  <c r="G14312" i="2"/>
  <c r="G14313" i="2"/>
  <c r="G14314" i="2"/>
  <c r="G14315" i="2"/>
  <c r="G14316" i="2"/>
  <c r="G14317" i="2"/>
  <c r="G14318" i="2"/>
  <c r="G14319" i="2"/>
  <c r="G14320" i="2"/>
  <c r="G14321" i="2"/>
  <c r="G14322" i="2"/>
  <c r="G14323" i="2"/>
  <c r="G14324" i="2"/>
  <c r="G14325" i="2"/>
  <c r="G14326" i="2"/>
  <c r="G14327" i="2"/>
  <c r="G14328" i="2"/>
  <c r="G14329" i="2"/>
  <c r="G14330" i="2"/>
  <c r="G14331" i="2"/>
  <c r="G14332" i="2"/>
  <c r="G14333" i="2"/>
  <c r="G14334" i="2"/>
  <c r="G14335" i="2"/>
  <c r="G14336" i="2"/>
  <c r="G14337" i="2"/>
  <c r="G14338" i="2"/>
  <c r="G14339" i="2"/>
  <c r="G14340" i="2"/>
  <c r="G14341" i="2"/>
  <c r="G14342" i="2"/>
  <c r="G14343" i="2"/>
  <c r="G14344" i="2"/>
  <c r="G14345" i="2"/>
  <c r="G14346" i="2"/>
  <c r="G14347" i="2"/>
  <c r="G14348" i="2"/>
  <c r="G14349" i="2"/>
  <c r="G14350" i="2"/>
  <c r="G14351" i="2"/>
  <c r="G14352" i="2"/>
  <c r="G14353" i="2"/>
  <c r="G14354" i="2"/>
  <c r="G14355" i="2"/>
  <c r="G14356" i="2"/>
  <c r="G14357" i="2"/>
  <c r="G14358" i="2"/>
  <c r="G14359" i="2"/>
  <c r="G14360" i="2"/>
  <c r="G14361" i="2"/>
  <c r="G14362" i="2"/>
  <c r="G14363" i="2"/>
  <c r="G14364" i="2"/>
  <c r="G14365" i="2"/>
  <c r="G14366" i="2"/>
  <c r="G14367" i="2"/>
  <c r="G14368" i="2"/>
  <c r="G14369" i="2"/>
  <c r="G14370" i="2"/>
  <c r="G14371" i="2"/>
  <c r="G14372" i="2"/>
  <c r="G14373" i="2"/>
  <c r="G14374" i="2"/>
  <c r="G14375" i="2"/>
  <c r="G14376" i="2"/>
  <c r="G14377" i="2"/>
  <c r="G14378" i="2"/>
  <c r="G14379" i="2"/>
  <c r="G14380" i="2"/>
  <c r="G14381" i="2"/>
  <c r="G14382" i="2"/>
  <c r="G14383" i="2"/>
  <c r="G14384" i="2"/>
  <c r="G14385" i="2"/>
  <c r="G14386" i="2"/>
  <c r="G14387" i="2"/>
  <c r="G14388" i="2"/>
  <c r="G14389" i="2"/>
  <c r="G14390" i="2"/>
  <c r="G14391" i="2"/>
  <c r="G14392" i="2"/>
  <c r="G14393" i="2"/>
  <c r="G14394" i="2"/>
  <c r="G14395" i="2"/>
  <c r="G14396" i="2"/>
  <c r="G14397" i="2"/>
  <c r="G14398" i="2"/>
  <c r="G14399" i="2"/>
  <c r="G14400" i="2"/>
  <c r="G14401" i="2"/>
  <c r="G14402" i="2"/>
  <c r="G14403" i="2"/>
  <c r="G14404" i="2"/>
  <c r="G14405" i="2"/>
  <c r="G14406" i="2"/>
  <c r="G14407" i="2"/>
  <c r="G14408" i="2"/>
  <c r="G14409" i="2"/>
  <c r="G14410" i="2"/>
  <c r="G14411" i="2"/>
  <c r="G14412" i="2"/>
  <c r="G14413" i="2"/>
  <c r="G14414" i="2"/>
  <c r="G14415" i="2"/>
  <c r="G14416" i="2"/>
  <c r="G14417" i="2"/>
  <c r="G14418" i="2"/>
  <c r="G14419" i="2"/>
  <c r="G14420" i="2"/>
  <c r="G14421" i="2"/>
  <c r="G14422" i="2"/>
  <c r="G14423" i="2"/>
  <c r="G14424" i="2"/>
  <c r="G14425" i="2"/>
  <c r="G14426" i="2"/>
  <c r="G14427" i="2"/>
  <c r="G14428" i="2"/>
  <c r="G14429" i="2"/>
  <c r="G14430" i="2"/>
  <c r="G14431" i="2"/>
  <c r="G14432" i="2"/>
  <c r="G14433" i="2"/>
  <c r="G14434" i="2"/>
  <c r="G14435" i="2"/>
  <c r="G14436" i="2"/>
  <c r="G14437" i="2"/>
  <c r="G14438" i="2"/>
  <c r="G14439" i="2"/>
  <c r="G14440" i="2"/>
  <c r="G14441" i="2"/>
  <c r="G14442" i="2"/>
  <c r="G14443" i="2"/>
  <c r="G14444" i="2"/>
  <c r="G14445" i="2"/>
  <c r="G14446" i="2"/>
  <c r="G14447" i="2"/>
  <c r="G14448" i="2"/>
  <c r="G14449" i="2"/>
  <c r="G14450" i="2"/>
  <c r="G14451" i="2"/>
  <c r="G14452" i="2"/>
  <c r="G14453" i="2"/>
  <c r="G14454" i="2"/>
  <c r="G14455" i="2"/>
  <c r="G14456" i="2"/>
  <c r="G14457" i="2"/>
  <c r="G14458" i="2"/>
  <c r="G14459" i="2"/>
  <c r="G14460" i="2"/>
  <c r="G14461" i="2"/>
  <c r="G14462" i="2"/>
  <c r="G14463" i="2"/>
  <c r="G14464" i="2"/>
  <c r="G14465" i="2"/>
  <c r="G14466" i="2"/>
  <c r="G14467" i="2"/>
  <c r="G14468" i="2"/>
  <c r="G14469" i="2"/>
  <c r="G14470" i="2"/>
  <c r="G14471" i="2"/>
  <c r="G14472" i="2"/>
  <c r="G14473" i="2"/>
  <c r="G14474" i="2"/>
  <c r="G14475" i="2"/>
  <c r="G14476" i="2"/>
  <c r="G14477" i="2"/>
  <c r="G14478" i="2"/>
  <c r="G14479" i="2"/>
  <c r="G14480" i="2"/>
  <c r="G14481" i="2"/>
  <c r="G14482" i="2"/>
  <c r="G14483" i="2"/>
  <c r="G14484" i="2"/>
  <c r="G14485" i="2"/>
  <c r="G14486" i="2"/>
  <c r="G14487" i="2"/>
  <c r="G14488" i="2"/>
  <c r="G14489" i="2"/>
  <c r="G14490" i="2"/>
  <c r="G14491" i="2"/>
  <c r="G14492" i="2"/>
  <c r="G14493" i="2"/>
  <c r="G14494" i="2"/>
  <c r="G14495" i="2"/>
  <c r="G14496" i="2"/>
  <c r="G14497" i="2"/>
  <c r="G14498" i="2"/>
  <c r="G14499" i="2"/>
  <c r="G14500" i="2"/>
  <c r="G14501" i="2"/>
  <c r="G14502" i="2"/>
  <c r="G14503" i="2"/>
  <c r="G14504" i="2"/>
  <c r="G14505" i="2"/>
  <c r="G14506" i="2"/>
  <c r="G14507" i="2"/>
  <c r="G14508" i="2"/>
  <c r="G14509" i="2"/>
  <c r="G14510" i="2"/>
  <c r="G14511" i="2"/>
  <c r="G14512" i="2"/>
  <c r="G14513" i="2"/>
  <c r="G14514" i="2"/>
  <c r="G14515" i="2"/>
  <c r="G14516" i="2"/>
  <c r="G14517" i="2"/>
  <c r="G14518" i="2"/>
  <c r="G14519" i="2"/>
  <c r="G14520" i="2"/>
  <c r="G14521" i="2"/>
  <c r="G14522" i="2"/>
  <c r="G14523" i="2"/>
  <c r="G14524" i="2"/>
  <c r="G14525" i="2"/>
  <c r="G14526" i="2"/>
  <c r="G14527" i="2"/>
  <c r="G14528" i="2"/>
  <c r="G14529" i="2"/>
  <c r="G14530" i="2"/>
  <c r="G14531" i="2"/>
  <c r="G14532" i="2"/>
  <c r="G14533" i="2"/>
  <c r="G14534" i="2"/>
  <c r="G14535" i="2"/>
  <c r="G14536" i="2"/>
  <c r="G14537" i="2"/>
  <c r="G14538" i="2"/>
  <c r="G14539" i="2"/>
  <c r="G14540" i="2"/>
  <c r="G14541" i="2"/>
  <c r="G14542" i="2"/>
  <c r="G14543" i="2"/>
  <c r="G14544" i="2"/>
  <c r="G14545" i="2"/>
  <c r="G14546" i="2"/>
  <c r="G14547" i="2"/>
  <c r="G14548" i="2"/>
  <c r="G14549" i="2"/>
  <c r="G14550" i="2"/>
  <c r="G14551" i="2"/>
  <c r="G14552" i="2"/>
  <c r="G14553" i="2"/>
  <c r="G14554" i="2"/>
  <c r="G14555" i="2"/>
  <c r="G14556" i="2"/>
  <c r="G14557" i="2"/>
  <c r="G14558" i="2"/>
  <c r="G14559" i="2"/>
  <c r="G14560" i="2"/>
  <c r="G14561" i="2"/>
  <c r="G14562" i="2"/>
  <c r="G14563" i="2"/>
  <c r="G14564" i="2"/>
  <c r="G14565" i="2"/>
  <c r="G14566" i="2"/>
  <c r="G14567" i="2"/>
  <c r="G14568" i="2"/>
  <c r="G14569" i="2"/>
  <c r="G14570" i="2"/>
  <c r="G14571" i="2"/>
  <c r="G14572" i="2"/>
  <c r="G14573" i="2"/>
  <c r="G14574" i="2"/>
  <c r="G14575" i="2"/>
  <c r="G14576" i="2"/>
  <c r="G14577" i="2"/>
  <c r="G14578" i="2"/>
  <c r="G14579" i="2"/>
  <c r="G14580" i="2"/>
  <c r="G14581" i="2"/>
  <c r="G14582" i="2"/>
  <c r="G14583" i="2"/>
  <c r="G14584" i="2"/>
  <c r="G14585" i="2"/>
  <c r="G14586" i="2"/>
  <c r="G14587" i="2"/>
  <c r="G14588" i="2"/>
  <c r="G14589" i="2"/>
  <c r="G14590" i="2"/>
  <c r="G14591" i="2"/>
  <c r="G14592" i="2"/>
  <c r="G14593" i="2"/>
  <c r="G14594" i="2"/>
  <c r="G14595" i="2"/>
  <c r="G14596" i="2"/>
  <c r="G14597" i="2"/>
  <c r="G14598" i="2"/>
  <c r="G14599" i="2"/>
  <c r="G14600" i="2"/>
  <c r="G14601" i="2"/>
  <c r="G14602" i="2"/>
  <c r="G14603" i="2"/>
  <c r="G14604" i="2"/>
  <c r="G14605" i="2"/>
  <c r="G14606" i="2"/>
  <c r="G14607" i="2"/>
  <c r="G14608" i="2"/>
  <c r="G14609" i="2"/>
  <c r="G14610" i="2"/>
  <c r="G14611" i="2"/>
  <c r="G14612" i="2"/>
  <c r="G14613" i="2"/>
  <c r="G14614" i="2"/>
  <c r="G14615" i="2"/>
  <c r="G14616" i="2"/>
  <c r="G14617" i="2"/>
  <c r="G14618" i="2"/>
  <c r="G14619" i="2"/>
  <c r="G14620" i="2"/>
  <c r="G14621" i="2"/>
  <c r="G14622" i="2"/>
  <c r="G14623" i="2"/>
  <c r="G14624" i="2"/>
  <c r="G14625" i="2"/>
  <c r="G14626" i="2"/>
  <c r="G14627" i="2"/>
  <c r="G14628" i="2"/>
  <c r="G14629" i="2"/>
  <c r="G14630" i="2"/>
  <c r="G14631" i="2"/>
  <c r="G14632" i="2"/>
  <c r="G14633" i="2"/>
  <c r="G14634" i="2"/>
  <c r="G14635" i="2"/>
  <c r="G14636" i="2"/>
  <c r="G14637" i="2"/>
  <c r="G14638" i="2"/>
  <c r="G14639" i="2"/>
  <c r="G14640" i="2"/>
  <c r="G14641" i="2"/>
  <c r="G14642" i="2"/>
  <c r="G14643" i="2"/>
  <c r="G14644" i="2"/>
  <c r="G14645" i="2"/>
  <c r="G14646" i="2"/>
  <c r="G14647" i="2"/>
  <c r="G14648" i="2"/>
  <c r="G14649" i="2"/>
  <c r="G14650" i="2"/>
  <c r="G14651" i="2"/>
  <c r="G14652" i="2"/>
  <c r="G14653" i="2"/>
  <c r="G14654" i="2"/>
  <c r="G14655" i="2"/>
  <c r="G14656" i="2"/>
  <c r="G14657" i="2"/>
  <c r="G14658" i="2"/>
  <c r="G14659" i="2"/>
  <c r="G14660" i="2"/>
  <c r="G14661" i="2"/>
  <c r="G14662" i="2"/>
  <c r="G14663" i="2"/>
  <c r="G14664" i="2"/>
  <c r="G14665" i="2"/>
  <c r="G14666" i="2"/>
  <c r="G14667" i="2"/>
  <c r="G14668" i="2"/>
  <c r="G14669" i="2"/>
  <c r="G14670" i="2"/>
  <c r="G14671" i="2"/>
  <c r="G14672" i="2"/>
  <c r="G14673" i="2"/>
  <c r="G14674" i="2"/>
  <c r="G14675" i="2"/>
  <c r="G14676" i="2"/>
  <c r="G14677" i="2"/>
  <c r="G14678" i="2"/>
  <c r="G14679" i="2"/>
  <c r="G14680" i="2"/>
  <c r="G14681" i="2"/>
  <c r="G14682" i="2"/>
  <c r="G14683" i="2"/>
  <c r="G14684" i="2"/>
  <c r="G14685" i="2"/>
  <c r="G14686" i="2"/>
  <c r="G14687" i="2"/>
  <c r="G14688" i="2"/>
  <c r="G14689" i="2"/>
  <c r="G14690" i="2"/>
  <c r="G14691" i="2"/>
  <c r="G14692" i="2"/>
  <c r="G14693" i="2"/>
  <c r="G14694" i="2"/>
  <c r="G14695" i="2"/>
  <c r="G14696" i="2"/>
  <c r="G14697" i="2"/>
  <c r="G14698" i="2"/>
  <c r="G14699" i="2"/>
  <c r="G14700" i="2"/>
  <c r="G14701" i="2"/>
  <c r="G14702" i="2"/>
  <c r="G14703" i="2"/>
  <c r="G14704" i="2"/>
  <c r="G14705" i="2"/>
  <c r="G14706" i="2"/>
  <c r="G14707" i="2"/>
  <c r="G14708" i="2"/>
  <c r="G14709" i="2"/>
  <c r="G14710" i="2"/>
  <c r="G14711" i="2"/>
  <c r="G14712" i="2"/>
  <c r="G14713" i="2"/>
  <c r="G14714" i="2"/>
  <c r="G14715" i="2"/>
  <c r="G14716" i="2"/>
  <c r="G14717" i="2"/>
  <c r="G14718" i="2"/>
  <c r="G14719" i="2"/>
  <c r="G14720" i="2"/>
  <c r="G14721" i="2"/>
  <c r="G14722" i="2"/>
  <c r="G14723" i="2"/>
  <c r="G14724" i="2"/>
  <c r="G14725" i="2"/>
  <c r="G14726" i="2"/>
  <c r="G14727" i="2"/>
  <c r="G14728" i="2"/>
  <c r="G14729" i="2"/>
  <c r="G14730" i="2"/>
  <c r="G14731" i="2"/>
  <c r="G14732" i="2"/>
  <c r="G14733" i="2"/>
  <c r="G14734" i="2"/>
  <c r="G14735" i="2"/>
  <c r="G14736" i="2"/>
  <c r="G14737" i="2"/>
  <c r="G14738" i="2"/>
  <c r="G14739" i="2"/>
  <c r="G14740" i="2"/>
  <c r="G14741" i="2"/>
  <c r="G14742" i="2"/>
  <c r="G14743" i="2"/>
  <c r="G14744" i="2"/>
  <c r="G14745" i="2"/>
  <c r="G14746" i="2"/>
  <c r="G14747" i="2"/>
  <c r="G14748" i="2"/>
  <c r="G14749" i="2"/>
  <c r="G14750" i="2"/>
  <c r="G14751" i="2"/>
  <c r="G14752" i="2"/>
  <c r="G14753" i="2"/>
  <c r="G14754" i="2"/>
  <c r="G14755" i="2"/>
  <c r="G14756" i="2"/>
  <c r="G14757" i="2"/>
  <c r="G14758" i="2"/>
  <c r="G14759" i="2"/>
  <c r="G14760" i="2"/>
  <c r="G14761" i="2"/>
  <c r="G14762" i="2"/>
  <c r="G14763" i="2"/>
  <c r="G14764" i="2"/>
  <c r="G14765" i="2"/>
  <c r="G14766" i="2"/>
  <c r="G14767" i="2"/>
  <c r="G14768" i="2"/>
  <c r="G14769" i="2"/>
  <c r="G14770" i="2"/>
  <c r="G14771" i="2"/>
  <c r="G14772" i="2"/>
  <c r="G14773" i="2"/>
  <c r="G14774" i="2"/>
  <c r="G14775" i="2"/>
  <c r="G14776" i="2"/>
  <c r="G14777" i="2"/>
  <c r="G14778" i="2"/>
  <c r="G14779" i="2"/>
  <c r="G14780" i="2"/>
  <c r="G14781" i="2"/>
  <c r="G14782" i="2"/>
  <c r="G14783" i="2"/>
  <c r="G14784" i="2"/>
  <c r="G14785" i="2"/>
  <c r="G14786" i="2"/>
  <c r="G14787" i="2"/>
  <c r="G14788" i="2"/>
  <c r="G14789" i="2"/>
  <c r="G14790" i="2"/>
  <c r="G14791" i="2"/>
  <c r="G14792" i="2"/>
  <c r="G14793" i="2"/>
  <c r="G14794" i="2"/>
  <c r="G14795" i="2"/>
  <c r="G14796" i="2"/>
  <c r="G14797" i="2"/>
  <c r="G14798" i="2"/>
  <c r="G14799" i="2"/>
  <c r="G14800" i="2"/>
  <c r="G14801" i="2"/>
  <c r="G14802" i="2"/>
  <c r="G14803" i="2"/>
  <c r="G14804" i="2"/>
  <c r="G14805" i="2"/>
  <c r="G14806" i="2"/>
  <c r="G14807" i="2"/>
  <c r="G14808" i="2"/>
  <c r="G14809" i="2"/>
  <c r="G14810" i="2"/>
  <c r="G14811" i="2"/>
  <c r="G14812" i="2"/>
  <c r="G14813" i="2"/>
  <c r="G14814" i="2"/>
  <c r="G14815" i="2"/>
  <c r="G14816" i="2"/>
  <c r="G14817" i="2"/>
  <c r="G14818" i="2"/>
  <c r="G14819" i="2"/>
  <c r="G14820" i="2"/>
  <c r="G14821" i="2"/>
  <c r="G14822" i="2"/>
  <c r="G14823" i="2"/>
  <c r="G14824" i="2"/>
  <c r="G14825" i="2"/>
  <c r="G14826" i="2"/>
  <c r="G14827" i="2"/>
  <c r="G14828" i="2"/>
  <c r="G14829" i="2"/>
  <c r="G14830" i="2"/>
  <c r="G14831" i="2"/>
  <c r="G14832" i="2"/>
  <c r="G14833" i="2"/>
  <c r="G14834" i="2"/>
  <c r="G14835" i="2"/>
  <c r="G14836" i="2"/>
  <c r="G14837" i="2"/>
  <c r="G14838" i="2"/>
  <c r="G14839" i="2"/>
  <c r="G14840" i="2"/>
  <c r="G14841" i="2"/>
  <c r="G14842" i="2"/>
  <c r="G14843" i="2"/>
  <c r="G14844" i="2"/>
  <c r="G14845" i="2"/>
  <c r="G14846" i="2"/>
  <c r="G14847" i="2"/>
  <c r="G14848" i="2"/>
  <c r="G14849" i="2"/>
  <c r="G14850" i="2"/>
  <c r="G14851" i="2"/>
  <c r="G14852" i="2"/>
  <c r="G14853" i="2"/>
  <c r="G14854" i="2"/>
  <c r="G14855" i="2"/>
  <c r="G14856" i="2"/>
  <c r="G14857" i="2"/>
  <c r="G14858" i="2"/>
  <c r="G14859" i="2"/>
  <c r="G14860" i="2"/>
  <c r="G14861" i="2"/>
  <c r="G14862" i="2"/>
  <c r="G14863" i="2"/>
  <c r="G14864" i="2"/>
  <c r="G14865" i="2"/>
  <c r="G14866" i="2"/>
  <c r="G14867" i="2"/>
  <c r="G14868" i="2"/>
  <c r="G14869" i="2"/>
  <c r="G14870" i="2"/>
  <c r="G14871" i="2"/>
  <c r="G14872" i="2"/>
  <c r="G14873" i="2"/>
  <c r="G14874" i="2"/>
  <c r="G14875" i="2"/>
  <c r="G14876" i="2"/>
  <c r="G14877" i="2"/>
  <c r="G14878" i="2"/>
  <c r="G14879" i="2"/>
  <c r="G14880" i="2"/>
  <c r="G14881" i="2"/>
  <c r="G14882" i="2"/>
  <c r="G14883" i="2"/>
  <c r="G14884" i="2"/>
  <c r="G14885" i="2"/>
  <c r="G14886" i="2"/>
  <c r="G14887" i="2"/>
  <c r="G14888" i="2"/>
  <c r="G14889" i="2"/>
  <c r="G14890" i="2"/>
  <c r="G14891" i="2"/>
  <c r="G14892" i="2"/>
  <c r="G14893" i="2"/>
  <c r="G14894" i="2"/>
  <c r="G14895" i="2"/>
  <c r="G14896" i="2"/>
  <c r="G14897" i="2"/>
  <c r="G14898" i="2"/>
  <c r="G14899" i="2"/>
  <c r="G14900" i="2"/>
  <c r="G14901" i="2"/>
  <c r="G14902" i="2"/>
  <c r="G14903" i="2"/>
  <c r="G14904" i="2"/>
  <c r="G14905" i="2"/>
  <c r="G14906" i="2"/>
  <c r="G14907" i="2"/>
  <c r="G14908" i="2"/>
  <c r="G14909" i="2"/>
  <c r="G14910" i="2"/>
  <c r="G14911" i="2"/>
  <c r="G14912" i="2"/>
  <c r="G14913" i="2"/>
  <c r="G14914" i="2"/>
  <c r="G14915" i="2"/>
  <c r="G14916" i="2"/>
  <c r="G14917" i="2"/>
  <c r="G14918" i="2"/>
  <c r="G14919" i="2"/>
  <c r="G14920" i="2"/>
  <c r="G14921" i="2"/>
  <c r="G14922" i="2"/>
  <c r="G14923" i="2"/>
  <c r="G14924" i="2"/>
  <c r="G14925" i="2"/>
  <c r="G14926" i="2"/>
  <c r="G14927" i="2"/>
  <c r="G14928" i="2"/>
  <c r="G14929" i="2"/>
  <c r="G14930" i="2"/>
  <c r="G14931" i="2"/>
  <c r="G14932" i="2"/>
  <c r="G14933" i="2"/>
  <c r="G14934" i="2"/>
  <c r="G14935" i="2"/>
  <c r="G14936" i="2"/>
  <c r="G14937" i="2"/>
  <c r="G14938" i="2"/>
  <c r="G14939" i="2"/>
  <c r="G14940" i="2"/>
  <c r="G14941" i="2"/>
  <c r="G14942" i="2"/>
  <c r="G14943" i="2"/>
  <c r="G14944" i="2"/>
  <c r="G14945" i="2"/>
  <c r="G14946" i="2"/>
  <c r="G14947" i="2"/>
  <c r="G14948" i="2"/>
  <c r="G14949" i="2"/>
  <c r="G14950" i="2"/>
  <c r="G14951" i="2"/>
  <c r="G14952" i="2"/>
  <c r="G14953" i="2"/>
  <c r="G14954" i="2"/>
  <c r="G14955" i="2"/>
  <c r="G14956" i="2"/>
  <c r="G14957" i="2"/>
  <c r="G14958" i="2"/>
  <c r="G14959" i="2"/>
  <c r="G14960" i="2"/>
  <c r="G14961" i="2"/>
  <c r="G14962" i="2"/>
  <c r="G14963" i="2"/>
  <c r="G14964" i="2"/>
  <c r="G14965" i="2"/>
  <c r="G14966" i="2"/>
  <c r="G14967" i="2"/>
  <c r="G14968" i="2"/>
  <c r="G14969" i="2"/>
  <c r="G14970" i="2"/>
  <c r="G14971" i="2"/>
  <c r="G14972" i="2"/>
  <c r="G14973" i="2"/>
  <c r="G14974" i="2"/>
  <c r="G14975" i="2"/>
  <c r="G14976" i="2"/>
  <c r="G14977" i="2"/>
  <c r="G14978" i="2"/>
  <c r="G14979" i="2"/>
  <c r="G14980" i="2"/>
  <c r="G14981" i="2"/>
  <c r="G14982" i="2"/>
  <c r="G14983" i="2"/>
  <c r="G14984" i="2"/>
  <c r="G14985" i="2"/>
  <c r="G14986" i="2"/>
  <c r="G14987" i="2"/>
  <c r="G14988" i="2"/>
  <c r="G14989" i="2"/>
  <c r="G14990" i="2"/>
  <c r="G14991" i="2"/>
  <c r="G14992" i="2"/>
  <c r="G14993" i="2"/>
  <c r="G14994" i="2"/>
  <c r="G14995" i="2"/>
  <c r="G14996" i="2"/>
  <c r="G14997" i="2"/>
  <c r="G14998" i="2"/>
  <c r="G14999" i="2"/>
  <c r="G15000" i="2"/>
  <c r="G15001" i="2"/>
  <c r="G15002" i="2"/>
  <c r="G15003" i="2"/>
  <c r="G15004" i="2"/>
  <c r="G15005" i="2"/>
  <c r="G15006" i="2"/>
  <c r="G15007" i="2"/>
  <c r="G15008" i="2"/>
  <c r="G15009" i="2"/>
  <c r="G15010" i="2"/>
  <c r="G15011" i="2"/>
  <c r="G15012" i="2"/>
  <c r="G15013" i="2"/>
  <c r="G15014" i="2"/>
  <c r="G15015" i="2"/>
  <c r="G15016" i="2"/>
  <c r="G15017" i="2"/>
  <c r="G15018" i="2"/>
  <c r="G15019" i="2"/>
  <c r="G15020" i="2"/>
  <c r="G15021" i="2"/>
  <c r="G15022" i="2"/>
  <c r="G15023" i="2"/>
  <c r="G15024" i="2"/>
  <c r="G15025" i="2"/>
  <c r="G15026" i="2"/>
  <c r="G15027" i="2"/>
  <c r="G15028" i="2"/>
  <c r="G15029" i="2"/>
  <c r="G15030" i="2"/>
  <c r="G15031" i="2"/>
  <c r="G15032" i="2"/>
  <c r="G15033" i="2"/>
  <c r="G15034" i="2"/>
  <c r="G15035" i="2"/>
  <c r="G15036" i="2"/>
  <c r="G15037" i="2"/>
  <c r="G15038" i="2"/>
  <c r="G15039" i="2"/>
  <c r="G15040" i="2"/>
  <c r="G15041" i="2"/>
  <c r="G15042" i="2"/>
  <c r="G15043" i="2"/>
  <c r="G15044" i="2"/>
  <c r="G15045" i="2"/>
  <c r="G15046" i="2"/>
  <c r="G15047" i="2"/>
  <c r="G15048" i="2"/>
  <c r="G15049" i="2"/>
  <c r="G15050" i="2"/>
  <c r="G15051" i="2"/>
  <c r="G15052" i="2"/>
  <c r="G15053" i="2"/>
  <c r="G15054" i="2"/>
  <c r="G15055" i="2"/>
  <c r="G15056" i="2"/>
  <c r="G15057" i="2"/>
  <c r="G15058" i="2"/>
  <c r="G15059" i="2"/>
  <c r="G15060" i="2"/>
  <c r="G15061" i="2"/>
  <c r="G15062" i="2"/>
  <c r="G15063" i="2"/>
  <c r="G15064" i="2"/>
  <c r="G15065" i="2"/>
  <c r="G15066" i="2"/>
  <c r="G15067" i="2"/>
  <c r="G15068" i="2"/>
  <c r="G15069" i="2"/>
  <c r="G15070" i="2"/>
  <c r="G15071" i="2"/>
  <c r="G15072" i="2"/>
  <c r="G15073" i="2"/>
  <c r="G15074" i="2"/>
  <c r="G15075" i="2"/>
  <c r="G15076" i="2"/>
  <c r="G15077" i="2"/>
  <c r="G15078" i="2"/>
  <c r="G15079" i="2"/>
  <c r="G15080" i="2"/>
  <c r="G15081" i="2"/>
  <c r="G15082" i="2"/>
  <c r="G15083" i="2"/>
  <c r="G15084" i="2"/>
  <c r="G15085" i="2"/>
  <c r="G15086" i="2"/>
  <c r="G15087" i="2"/>
  <c r="G15088" i="2"/>
  <c r="G15089" i="2"/>
  <c r="G15090" i="2"/>
  <c r="G15091" i="2"/>
  <c r="G15092" i="2"/>
  <c r="G15093" i="2"/>
  <c r="G15094" i="2"/>
  <c r="G15095" i="2"/>
  <c r="G15096" i="2"/>
  <c r="G15097" i="2"/>
  <c r="G15098" i="2"/>
  <c r="G15099" i="2"/>
  <c r="G15100" i="2"/>
  <c r="G15101" i="2"/>
  <c r="G15102" i="2"/>
  <c r="G15103" i="2"/>
  <c r="G15104" i="2"/>
  <c r="G15105" i="2"/>
  <c r="G15106" i="2"/>
  <c r="G15107" i="2"/>
  <c r="G15108" i="2"/>
  <c r="G15109" i="2"/>
  <c r="G15110" i="2"/>
  <c r="G15111" i="2"/>
  <c r="G15112" i="2"/>
  <c r="G15113" i="2"/>
  <c r="G15114" i="2"/>
  <c r="G15115" i="2"/>
  <c r="G15116" i="2"/>
  <c r="G15117" i="2"/>
  <c r="G15118" i="2"/>
  <c r="G15119" i="2"/>
  <c r="G15120" i="2"/>
  <c r="G15121" i="2"/>
  <c r="G15122" i="2"/>
  <c r="G15123" i="2"/>
  <c r="G15124" i="2"/>
  <c r="G15125" i="2"/>
  <c r="G15126" i="2"/>
  <c r="G15127" i="2"/>
  <c r="G15128" i="2"/>
  <c r="G15129" i="2"/>
  <c r="G15130" i="2"/>
  <c r="G15131" i="2"/>
  <c r="G15132" i="2"/>
  <c r="G15133" i="2"/>
  <c r="G15134" i="2"/>
  <c r="G15135" i="2"/>
  <c r="G15136" i="2"/>
  <c r="G15137" i="2"/>
  <c r="G15138" i="2"/>
  <c r="G15139" i="2"/>
  <c r="G15140" i="2"/>
  <c r="G15141" i="2"/>
  <c r="G15142" i="2"/>
  <c r="G15143" i="2"/>
  <c r="G15144" i="2"/>
  <c r="G15145" i="2"/>
  <c r="G15146" i="2"/>
  <c r="G15147" i="2"/>
  <c r="G15148" i="2"/>
  <c r="G15149" i="2"/>
  <c r="G15150" i="2"/>
  <c r="G15151" i="2"/>
  <c r="G15152" i="2"/>
  <c r="G15153" i="2"/>
  <c r="G15154" i="2"/>
  <c r="G15155" i="2"/>
  <c r="G15156" i="2"/>
  <c r="G15157" i="2"/>
  <c r="G15158" i="2"/>
  <c r="G15159" i="2"/>
  <c r="G15160" i="2"/>
  <c r="G15161" i="2"/>
  <c r="G15162" i="2"/>
  <c r="G15163" i="2"/>
  <c r="G15164" i="2"/>
  <c r="G15165" i="2"/>
  <c r="G15166" i="2"/>
  <c r="G15167" i="2"/>
  <c r="G15168" i="2"/>
  <c r="G15169" i="2"/>
  <c r="G15170" i="2"/>
  <c r="G15171" i="2"/>
  <c r="G15172" i="2"/>
  <c r="G15173" i="2"/>
  <c r="G15174" i="2"/>
  <c r="G15175" i="2"/>
  <c r="G15176" i="2"/>
  <c r="G15177" i="2"/>
  <c r="G15178" i="2"/>
  <c r="G15179" i="2"/>
  <c r="G15180" i="2"/>
  <c r="G15181" i="2"/>
  <c r="G15182" i="2"/>
  <c r="G15183" i="2"/>
  <c r="G15184" i="2"/>
  <c r="G15185" i="2"/>
  <c r="G15186" i="2"/>
  <c r="G15187" i="2"/>
  <c r="G15188" i="2"/>
  <c r="G15189" i="2"/>
  <c r="G15190" i="2"/>
  <c r="G15191" i="2"/>
  <c r="G15192" i="2"/>
  <c r="G15193" i="2"/>
  <c r="G15194" i="2"/>
  <c r="G15195" i="2"/>
  <c r="G15196" i="2"/>
  <c r="G15197" i="2"/>
  <c r="G15198" i="2"/>
  <c r="G15199" i="2"/>
  <c r="G15200" i="2"/>
  <c r="G15201" i="2"/>
  <c r="G15202" i="2"/>
  <c r="G15203" i="2"/>
  <c r="G15204" i="2"/>
  <c r="G15205" i="2"/>
  <c r="G15206" i="2"/>
  <c r="G15207" i="2"/>
  <c r="G15208" i="2"/>
  <c r="G15209" i="2"/>
  <c r="G15210" i="2"/>
  <c r="G15211" i="2"/>
  <c r="G15212" i="2"/>
  <c r="G15213" i="2"/>
  <c r="G15214" i="2"/>
  <c r="G15215" i="2"/>
  <c r="G15216" i="2"/>
  <c r="G15217" i="2"/>
  <c r="G15218" i="2"/>
  <c r="G15219" i="2"/>
  <c r="G15220" i="2"/>
  <c r="G15221" i="2"/>
  <c r="G15222" i="2"/>
  <c r="G15223" i="2"/>
  <c r="G15224" i="2"/>
  <c r="G15225" i="2"/>
  <c r="G15226" i="2"/>
  <c r="G15227" i="2"/>
  <c r="G15228" i="2"/>
  <c r="G15229" i="2"/>
  <c r="G15230" i="2"/>
  <c r="G15231" i="2"/>
  <c r="G15232" i="2"/>
  <c r="G15233" i="2"/>
  <c r="G15234" i="2"/>
  <c r="G15235" i="2"/>
  <c r="G15236" i="2"/>
  <c r="G15237" i="2"/>
  <c r="G15238" i="2"/>
  <c r="G15239" i="2"/>
  <c r="G15240" i="2"/>
  <c r="G15241" i="2"/>
  <c r="G15242" i="2"/>
  <c r="G15243" i="2"/>
  <c r="G15244" i="2"/>
  <c r="G15245" i="2"/>
  <c r="G15246" i="2"/>
  <c r="G15247" i="2"/>
  <c r="G15248" i="2"/>
  <c r="G15249" i="2"/>
  <c r="G15250" i="2"/>
  <c r="G15251" i="2"/>
  <c r="G15252" i="2"/>
  <c r="G15253" i="2"/>
  <c r="G15254" i="2"/>
  <c r="G15255" i="2"/>
  <c r="G15256" i="2"/>
  <c r="G15257" i="2"/>
  <c r="G15258" i="2"/>
  <c r="G15259" i="2"/>
  <c r="G15260" i="2"/>
  <c r="G15261" i="2"/>
  <c r="G15262" i="2"/>
  <c r="G15263" i="2"/>
  <c r="G15264" i="2"/>
  <c r="G15265" i="2"/>
  <c r="G15266" i="2"/>
  <c r="G15267" i="2"/>
  <c r="G15268" i="2"/>
  <c r="G15269" i="2"/>
  <c r="G15270" i="2"/>
  <c r="G15271" i="2"/>
  <c r="G15272" i="2"/>
  <c r="G15273" i="2"/>
  <c r="G15274" i="2"/>
  <c r="G15275" i="2"/>
  <c r="G15276" i="2"/>
  <c r="G15277" i="2"/>
  <c r="G15278" i="2"/>
  <c r="G15279" i="2"/>
  <c r="G15280" i="2"/>
  <c r="G15281" i="2"/>
  <c r="G15282" i="2"/>
  <c r="G15283" i="2"/>
  <c r="G15284" i="2"/>
  <c r="G15285" i="2"/>
  <c r="G15286" i="2"/>
  <c r="G15287" i="2"/>
  <c r="G15288" i="2"/>
  <c r="G15289" i="2"/>
  <c r="G15290" i="2"/>
  <c r="G15291" i="2"/>
  <c r="G15292" i="2"/>
  <c r="G15293" i="2"/>
  <c r="G15294" i="2"/>
  <c r="G15295" i="2"/>
  <c r="G15296" i="2"/>
  <c r="G15297" i="2"/>
  <c r="G15298" i="2"/>
  <c r="G15299" i="2"/>
  <c r="G15300" i="2"/>
  <c r="G15301" i="2"/>
  <c r="G15302" i="2"/>
  <c r="G15303" i="2"/>
  <c r="G15304" i="2"/>
  <c r="G15305" i="2"/>
  <c r="G15306" i="2"/>
  <c r="G15307" i="2"/>
  <c r="G15308" i="2"/>
  <c r="G15309" i="2"/>
  <c r="G15310" i="2"/>
  <c r="G15311" i="2"/>
  <c r="G15312" i="2"/>
  <c r="G15313" i="2"/>
  <c r="G15314" i="2"/>
  <c r="G15315" i="2"/>
  <c r="G15316" i="2"/>
  <c r="G15317" i="2"/>
  <c r="G15318" i="2"/>
  <c r="G15319" i="2"/>
  <c r="G15320" i="2"/>
  <c r="G15321" i="2"/>
  <c r="G15322" i="2"/>
  <c r="G15323" i="2"/>
  <c r="G15324" i="2"/>
  <c r="G15325" i="2"/>
  <c r="G15326" i="2"/>
  <c r="G15327" i="2"/>
  <c r="G15328" i="2"/>
  <c r="G15329" i="2"/>
  <c r="G15330" i="2"/>
  <c r="G15331" i="2"/>
  <c r="G15332" i="2"/>
  <c r="G15333" i="2"/>
  <c r="G15334" i="2"/>
  <c r="G15335" i="2"/>
  <c r="G15336" i="2"/>
  <c r="G15337" i="2"/>
  <c r="G15338" i="2"/>
  <c r="G15339" i="2"/>
  <c r="G15340" i="2"/>
  <c r="G15341" i="2"/>
  <c r="G15342" i="2"/>
  <c r="G15343" i="2"/>
  <c r="G15344" i="2"/>
  <c r="G15345" i="2"/>
  <c r="G15346" i="2"/>
  <c r="G15347" i="2"/>
  <c r="G15348" i="2"/>
  <c r="G15349" i="2"/>
  <c r="G15350" i="2"/>
  <c r="G15351" i="2"/>
  <c r="G15352" i="2"/>
  <c r="G15353" i="2"/>
  <c r="G15354" i="2"/>
  <c r="G15355" i="2"/>
  <c r="G15356" i="2"/>
  <c r="G15357" i="2"/>
  <c r="G15358" i="2"/>
  <c r="G15359" i="2"/>
  <c r="G15360" i="2"/>
  <c r="G15361" i="2"/>
  <c r="G15362" i="2"/>
  <c r="G15363" i="2"/>
  <c r="G15364" i="2"/>
  <c r="G15365" i="2"/>
  <c r="G15366" i="2"/>
  <c r="G15367" i="2"/>
  <c r="G15368" i="2"/>
  <c r="G15369" i="2"/>
  <c r="G15370" i="2"/>
  <c r="G15371" i="2"/>
  <c r="G15372" i="2"/>
  <c r="G15373" i="2"/>
  <c r="G15374" i="2"/>
  <c r="G15375" i="2"/>
  <c r="G15376" i="2"/>
  <c r="G15377" i="2"/>
  <c r="G15378" i="2"/>
  <c r="G15379" i="2"/>
  <c r="G15380" i="2"/>
  <c r="G15381" i="2"/>
  <c r="G15382" i="2"/>
  <c r="G15383" i="2"/>
  <c r="G15384" i="2"/>
  <c r="G15385" i="2"/>
  <c r="G15386" i="2"/>
  <c r="G15387" i="2"/>
  <c r="G15388" i="2"/>
  <c r="G15389" i="2"/>
  <c r="G15390" i="2"/>
  <c r="G15391" i="2"/>
  <c r="G15392" i="2"/>
  <c r="G15393" i="2"/>
  <c r="G15394" i="2"/>
  <c r="G15395" i="2"/>
  <c r="G15396" i="2"/>
  <c r="G15397" i="2"/>
  <c r="G15398" i="2"/>
  <c r="G15399" i="2"/>
  <c r="G15400" i="2"/>
  <c r="G15401" i="2"/>
  <c r="G15402" i="2"/>
  <c r="G15403" i="2"/>
  <c r="G15404" i="2"/>
  <c r="G15405" i="2"/>
  <c r="G15406" i="2"/>
  <c r="G15407" i="2"/>
  <c r="G15408" i="2"/>
  <c r="G15409" i="2"/>
  <c r="G15410" i="2"/>
  <c r="G15411" i="2"/>
  <c r="G15412" i="2"/>
  <c r="G15413" i="2"/>
  <c r="G15414" i="2"/>
  <c r="G15415" i="2"/>
  <c r="G15416" i="2"/>
  <c r="G15417" i="2"/>
  <c r="G15418" i="2"/>
  <c r="G15419" i="2"/>
  <c r="G15420" i="2"/>
  <c r="G15421" i="2"/>
  <c r="G15422" i="2"/>
  <c r="G15423" i="2"/>
  <c r="G15424" i="2"/>
  <c r="G15425" i="2"/>
  <c r="G15426" i="2"/>
  <c r="G15427" i="2"/>
  <c r="G15428" i="2"/>
  <c r="G15429" i="2"/>
  <c r="G15430" i="2"/>
  <c r="G15431" i="2"/>
  <c r="G15432" i="2"/>
  <c r="G15433" i="2"/>
  <c r="G15434" i="2"/>
  <c r="G15435" i="2"/>
  <c r="G15436" i="2"/>
  <c r="G15437" i="2"/>
  <c r="G15438" i="2"/>
  <c r="G15439" i="2"/>
  <c r="G15440" i="2"/>
  <c r="G15441" i="2"/>
  <c r="G15442" i="2"/>
  <c r="G15443" i="2"/>
  <c r="G15444" i="2"/>
  <c r="G15445" i="2"/>
  <c r="G15446" i="2"/>
  <c r="G15447" i="2"/>
  <c r="G15448" i="2"/>
  <c r="G15449" i="2"/>
  <c r="G15450" i="2"/>
  <c r="G15451" i="2"/>
  <c r="G15452" i="2"/>
  <c r="G15453" i="2"/>
  <c r="G15454" i="2"/>
  <c r="G15455" i="2"/>
  <c r="G15456" i="2"/>
  <c r="G15457" i="2"/>
  <c r="G15458" i="2"/>
  <c r="G15459" i="2"/>
  <c r="G15460" i="2"/>
  <c r="G15461" i="2"/>
  <c r="G15462" i="2"/>
  <c r="G15463" i="2"/>
  <c r="G15464" i="2"/>
  <c r="G15465" i="2"/>
  <c r="G15466" i="2"/>
  <c r="G15467" i="2"/>
  <c r="G15468" i="2"/>
  <c r="G15469" i="2"/>
  <c r="G15470" i="2"/>
  <c r="G15471" i="2"/>
  <c r="G15472" i="2"/>
  <c r="G15473" i="2"/>
  <c r="G15474" i="2"/>
  <c r="G15475" i="2"/>
  <c r="G15476" i="2"/>
  <c r="G15477" i="2"/>
  <c r="G15478" i="2"/>
  <c r="G15479" i="2"/>
  <c r="G15480" i="2"/>
  <c r="G15481" i="2"/>
  <c r="G15482" i="2"/>
  <c r="G15483" i="2"/>
  <c r="G15484" i="2"/>
  <c r="G15485" i="2"/>
  <c r="G15486" i="2"/>
  <c r="G15487" i="2"/>
  <c r="G15488" i="2"/>
  <c r="G15489" i="2"/>
  <c r="G15490" i="2"/>
  <c r="G15491" i="2"/>
  <c r="G15492" i="2"/>
  <c r="G15493" i="2"/>
  <c r="G15494" i="2"/>
  <c r="G15495" i="2"/>
  <c r="G15496" i="2"/>
  <c r="G15497" i="2"/>
  <c r="G15498" i="2"/>
  <c r="G15499" i="2"/>
  <c r="G15500" i="2"/>
  <c r="G15501" i="2"/>
  <c r="G15502" i="2"/>
  <c r="G15503" i="2"/>
  <c r="G15504" i="2"/>
  <c r="G15505" i="2"/>
  <c r="G15506" i="2"/>
  <c r="G15507" i="2"/>
  <c r="G15508" i="2"/>
  <c r="G15509" i="2"/>
  <c r="G15510" i="2"/>
  <c r="G15511" i="2"/>
  <c r="G15512" i="2"/>
  <c r="G15513" i="2"/>
  <c r="G15514" i="2"/>
  <c r="G15515" i="2"/>
  <c r="G15516" i="2"/>
  <c r="G15517" i="2"/>
  <c r="G15518" i="2"/>
  <c r="G15519" i="2"/>
  <c r="G15520" i="2"/>
  <c r="G15521" i="2"/>
  <c r="G15522" i="2"/>
  <c r="G15523" i="2"/>
  <c r="G15524" i="2"/>
  <c r="G15525" i="2"/>
  <c r="G15526" i="2"/>
  <c r="G15527" i="2"/>
  <c r="G15528" i="2"/>
  <c r="G15529" i="2"/>
  <c r="G15530" i="2"/>
  <c r="G15531" i="2"/>
  <c r="G15532" i="2"/>
  <c r="G15533" i="2"/>
  <c r="G15534" i="2"/>
  <c r="G15535" i="2"/>
  <c r="G15536" i="2"/>
  <c r="G15537" i="2"/>
  <c r="G15538" i="2"/>
  <c r="G15539" i="2"/>
  <c r="G15540" i="2"/>
  <c r="G15541" i="2"/>
  <c r="G15542" i="2"/>
  <c r="G15543" i="2"/>
  <c r="G15544" i="2"/>
  <c r="G15545" i="2"/>
  <c r="G15546" i="2"/>
  <c r="G15547" i="2"/>
  <c r="G15548" i="2"/>
  <c r="G15549" i="2"/>
  <c r="G15550" i="2"/>
  <c r="G15551" i="2"/>
  <c r="G15552" i="2"/>
  <c r="G15553" i="2"/>
  <c r="G15554" i="2"/>
  <c r="G15555" i="2"/>
  <c r="G15556" i="2"/>
  <c r="G15557" i="2"/>
  <c r="G15558" i="2"/>
  <c r="G15559" i="2"/>
  <c r="G15560" i="2"/>
  <c r="G15561" i="2"/>
  <c r="G15562" i="2"/>
  <c r="G15563" i="2"/>
  <c r="G15564" i="2"/>
  <c r="G15565" i="2"/>
  <c r="G15566" i="2"/>
  <c r="G15567" i="2"/>
  <c r="G15568" i="2"/>
  <c r="G15569" i="2"/>
  <c r="G15570" i="2"/>
  <c r="G15571" i="2"/>
  <c r="G15572" i="2"/>
  <c r="G15573" i="2"/>
  <c r="G15574" i="2"/>
  <c r="G15575" i="2"/>
  <c r="G15576" i="2"/>
  <c r="G15577" i="2"/>
  <c r="G15578" i="2"/>
  <c r="G15579" i="2"/>
  <c r="G15580" i="2"/>
  <c r="G15581" i="2"/>
  <c r="G15582" i="2"/>
  <c r="G15583" i="2"/>
  <c r="G15584" i="2"/>
  <c r="G15585" i="2"/>
  <c r="G15586" i="2"/>
  <c r="G15587" i="2"/>
  <c r="G15588" i="2"/>
  <c r="G15589" i="2"/>
  <c r="G15590" i="2"/>
  <c r="G15591" i="2"/>
  <c r="G15592" i="2"/>
  <c r="G15593" i="2"/>
  <c r="G15594" i="2"/>
  <c r="G15595" i="2"/>
  <c r="G15596" i="2"/>
  <c r="G15597" i="2"/>
  <c r="G15598" i="2"/>
  <c r="G15599" i="2"/>
  <c r="G15600" i="2"/>
  <c r="G15601" i="2"/>
  <c r="G15602" i="2"/>
  <c r="G15603" i="2"/>
  <c r="G15604" i="2"/>
  <c r="G15605" i="2"/>
  <c r="G15606" i="2"/>
  <c r="G15607" i="2"/>
  <c r="G15608" i="2"/>
  <c r="G15609" i="2"/>
  <c r="G15610" i="2"/>
  <c r="G15611" i="2"/>
  <c r="G15612" i="2"/>
  <c r="G15613" i="2"/>
  <c r="G15614" i="2"/>
  <c r="G15615" i="2"/>
  <c r="G15616" i="2"/>
  <c r="G15617" i="2"/>
  <c r="G15618" i="2"/>
  <c r="G15619" i="2"/>
  <c r="G15620" i="2"/>
  <c r="G15621" i="2"/>
  <c r="G15622" i="2"/>
  <c r="G15623" i="2"/>
  <c r="G15624" i="2"/>
  <c r="G15625" i="2"/>
  <c r="G15626" i="2"/>
  <c r="G15627" i="2"/>
  <c r="G15628" i="2"/>
  <c r="G15629" i="2"/>
  <c r="G15630" i="2"/>
  <c r="G15631" i="2"/>
  <c r="G15632" i="2"/>
  <c r="G15633" i="2"/>
  <c r="G15634" i="2"/>
  <c r="G15635" i="2"/>
  <c r="G15636" i="2"/>
  <c r="G15637" i="2"/>
  <c r="G15638" i="2"/>
  <c r="G15639" i="2"/>
  <c r="G15640" i="2"/>
  <c r="G15641" i="2"/>
  <c r="G15642" i="2"/>
  <c r="G15643" i="2"/>
  <c r="G15644" i="2"/>
  <c r="G15645" i="2"/>
  <c r="G15646" i="2"/>
  <c r="G15647" i="2"/>
  <c r="G15648" i="2"/>
  <c r="G15649" i="2"/>
  <c r="G15650" i="2"/>
  <c r="G15651" i="2"/>
  <c r="G15652" i="2"/>
  <c r="G15653" i="2"/>
  <c r="G15654" i="2"/>
  <c r="G15655" i="2"/>
  <c r="G15656" i="2"/>
  <c r="G15657" i="2"/>
  <c r="G15658" i="2"/>
  <c r="G15659" i="2"/>
  <c r="G15660" i="2"/>
  <c r="G15661" i="2"/>
  <c r="G15662" i="2"/>
  <c r="G15663" i="2"/>
  <c r="G15664" i="2"/>
  <c r="G15665" i="2"/>
  <c r="G15666" i="2"/>
  <c r="G15667" i="2"/>
  <c r="G15668" i="2"/>
  <c r="G15669" i="2"/>
  <c r="G15670" i="2"/>
  <c r="G15671" i="2"/>
  <c r="G15672" i="2"/>
  <c r="G15673" i="2"/>
  <c r="G15674" i="2"/>
  <c r="G15675" i="2"/>
  <c r="G15676" i="2"/>
  <c r="G15677" i="2"/>
  <c r="G15678" i="2"/>
  <c r="G15679" i="2"/>
  <c r="G15680" i="2"/>
  <c r="G15681" i="2"/>
  <c r="G15682" i="2"/>
  <c r="G15683" i="2"/>
  <c r="G15684" i="2"/>
  <c r="G15685" i="2"/>
  <c r="G15686" i="2"/>
  <c r="G15687" i="2"/>
  <c r="G15688" i="2"/>
  <c r="G15689" i="2"/>
  <c r="G15690" i="2"/>
  <c r="G15691" i="2"/>
  <c r="G15692" i="2"/>
  <c r="G15693" i="2"/>
  <c r="G15694" i="2"/>
  <c r="G15695" i="2"/>
  <c r="G15696" i="2"/>
  <c r="G15697" i="2"/>
  <c r="G15698" i="2"/>
  <c r="G15699" i="2"/>
  <c r="G15700" i="2"/>
  <c r="G15701" i="2"/>
  <c r="G15702" i="2"/>
  <c r="G15703" i="2"/>
  <c r="G15704" i="2"/>
  <c r="G15705" i="2"/>
  <c r="G15706" i="2"/>
  <c r="G15707" i="2"/>
  <c r="G15708" i="2"/>
  <c r="G15709" i="2"/>
  <c r="G15710" i="2"/>
  <c r="G15711" i="2"/>
  <c r="G15712" i="2"/>
  <c r="G15713" i="2"/>
  <c r="G15714" i="2"/>
  <c r="G15715" i="2"/>
  <c r="G15716" i="2"/>
  <c r="G15717" i="2"/>
  <c r="G15718" i="2"/>
  <c r="G15719" i="2"/>
  <c r="G15720" i="2"/>
  <c r="G15721" i="2"/>
  <c r="G15722" i="2"/>
  <c r="G15723" i="2"/>
  <c r="G15724" i="2"/>
  <c r="G15725" i="2"/>
  <c r="G15726" i="2"/>
  <c r="G15727" i="2"/>
  <c r="G15728" i="2"/>
  <c r="G15729" i="2"/>
  <c r="G15730" i="2"/>
  <c r="G15731" i="2"/>
  <c r="G15732" i="2"/>
  <c r="G15733" i="2"/>
  <c r="G15734" i="2"/>
  <c r="G15735" i="2"/>
  <c r="G15736" i="2"/>
  <c r="G15737" i="2"/>
  <c r="G15738" i="2"/>
  <c r="G15739" i="2"/>
  <c r="G15740" i="2"/>
  <c r="G15741" i="2"/>
  <c r="G15742" i="2"/>
  <c r="G15743" i="2"/>
  <c r="G15744" i="2"/>
  <c r="G15745" i="2"/>
  <c r="G15746" i="2"/>
  <c r="G15747" i="2"/>
  <c r="G15748" i="2"/>
  <c r="G15749" i="2"/>
  <c r="G15750" i="2"/>
  <c r="G15751" i="2"/>
  <c r="G15752" i="2"/>
  <c r="G15753" i="2"/>
  <c r="G15754" i="2"/>
  <c r="G15755" i="2"/>
  <c r="G15756" i="2"/>
  <c r="G15757" i="2"/>
  <c r="G15758" i="2"/>
  <c r="G15759" i="2"/>
  <c r="G15760" i="2"/>
  <c r="G15761" i="2"/>
  <c r="G15762" i="2"/>
  <c r="G15763" i="2"/>
  <c r="G15764" i="2"/>
  <c r="G15765" i="2"/>
  <c r="G15766" i="2"/>
  <c r="G15767" i="2"/>
  <c r="G15768" i="2"/>
  <c r="G15769" i="2"/>
  <c r="G15770" i="2"/>
  <c r="G15771" i="2"/>
  <c r="G15772" i="2"/>
  <c r="G15773" i="2"/>
  <c r="G15774" i="2"/>
  <c r="G15775" i="2"/>
  <c r="G15776" i="2"/>
  <c r="G15777" i="2"/>
  <c r="G15778" i="2"/>
  <c r="G15779" i="2"/>
  <c r="G15780" i="2"/>
  <c r="G15781" i="2"/>
  <c r="G15782" i="2"/>
  <c r="G15783" i="2"/>
  <c r="G15784" i="2"/>
  <c r="G15785" i="2"/>
  <c r="G15786" i="2"/>
  <c r="G15787" i="2"/>
  <c r="G15788" i="2"/>
  <c r="G15789" i="2"/>
  <c r="G15790" i="2"/>
  <c r="G15791" i="2"/>
  <c r="G15792" i="2"/>
  <c r="G15793" i="2"/>
  <c r="G15794" i="2"/>
  <c r="G15795" i="2"/>
  <c r="G15796" i="2"/>
  <c r="G15797" i="2"/>
  <c r="G15798" i="2"/>
  <c r="G15799" i="2"/>
  <c r="G15800" i="2"/>
  <c r="G15801" i="2"/>
  <c r="G15802" i="2"/>
  <c r="G15803" i="2"/>
  <c r="G15804" i="2"/>
  <c r="G15805" i="2"/>
  <c r="G15806" i="2"/>
  <c r="G15807" i="2"/>
  <c r="G15808" i="2"/>
  <c r="G15809" i="2"/>
  <c r="G15810" i="2"/>
  <c r="G15811" i="2"/>
  <c r="G15812" i="2"/>
  <c r="G15813" i="2"/>
  <c r="G15814" i="2"/>
  <c r="G15815" i="2"/>
  <c r="G15816" i="2"/>
  <c r="G15817" i="2"/>
  <c r="G15818" i="2"/>
  <c r="G15819" i="2"/>
  <c r="G15820" i="2"/>
  <c r="G15821" i="2"/>
  <c r="G15822" i="2"/>
  <c r="G15823" i="2"/>
  <c r="G15824" i="2"/>
  <c r="G15825" i="2"/>
  <c r="G15826" i="2"/>
  <c r="G15827" i="2"/>
  <c r="G15828" i="2"/>
  <c r="G15829" i="2"/>
  <c r="G15830" i="2"/>
  <c r="G15831" i="2"/>
  <c r="G15832" i="2"/>
  <c r="G15833" i="2"/>
  <c r="G15834" i="2"/>
  <c r="G15835" i="2"/>
  <c r="G15836" i="2"/>
  <c r="G15837" i="2"/>
  <c r="G15838" i="2"/>
  <c r="G15839" i="2"/>
  <c r="G15840" i="2"/>
  <c r="G15841" i="2"/>
  <c r="G15842" i="2"/>
  <c r="G15843" i="2"/>
  <c r="G15844" i="2"/>
  <c r="G15845" i="2"/>
  <c r="G15846" i="2"/>
  <c r="G15847" i="2"/>
  <c r="G15848" i="2"/>
  <c r="G15849" i="2"/>
  <c r="G15850" i="2"/>
  <c r="G15851" i="2"/>
  <c r="G15852" i="2"/>
  <c r="G15853" i="2"/>
  <c r="G15854" i="2"/>
  <c r="G15855" i="2"/>
  <c r="G15856" i="2"/>
  <c r="G15857" i="2"/>
  <c r="G15858" i="2"/>
  <c r="G15859" i="2"/>
  <c r="G15860" i="2"/>
  <c r="G15861" i="2"/>
  <c r="G15862" i="2"/>
  <c r="G15863" i="2"/>
  <c r="G15864" i="2"/>
  <c r="G15865" i="2"/>
  <c r="G15866" i="2"/>
  <c r="G15867" i="2"/>
  <c r="G15868" i="2"/>
  <c r="G15869" i="2"/>
  <c r="G15870" i="2"/>
  <c r="G15871" i="2"/>
  <c r="G15872" i="2"/>
  <c r="G15873" i="2"/>
  <c r="G15874" i="2"/>
  <c r="G15875" i="2"/>
  <c r="G15876" i="2"/>
  <c r="G15877" i="2"/>
  <c r="G15878" i="2"/>
  <c r="G15879" i="2"/>
  <c r="G15880" i="2"/>
  <c r="G15881" i="2"/>
  <c r="G15882" i="2"/>
  <c r="G15883" i="2"/>
  <c r="G15884" i="2"/>
  <c r="G15885" i="2"/>
  <c r="G15886" i="2"/>
  <c r="G15887" i="2"/>
  <c r="G15888" i="2"/>
  <c r="G15889" i="2"/>
  <c r="G15890" i="2"/>
  <c r="G15891" i="2"/>
  <c r="G15892" i="2"/>
  <c r="G15893" i="2"/>
  <c r="G15894" i="2"/>
  <c r="G15895" i="2"/>
  <c r="G15896" i="2"/>
  <c r="G15897" i="2"/>
  <c r="G15898" i="2"/>
  <c r="G15899" i="2"/>
  <c r="G15900" i="2"/>
  <c r="G15901" i="2"/>
  <c r="G15902" i="2"/>
  <c r="G15903" i="2"/>
  <c r="G15904" i="2"/>
  <c r="G15905" i="2"/>
  <c r="G15906" i="2"/>
  <c r="G15907" i="2"/>
  <c r="G15908" i="2"/>
  <c r="G15909" i="2"/>
  <c r="G15910" i="2"/>
  <c r="G15911" i="2"/>
  <c r="G15912" i="2"/>
  <c r="G15913" i="2"/>
  <c r="G15914" i="2"/>
  <c r="G15915" i="2"/>
  <c r="G15916" i="2"/>
  <c r="G15917" i="2"/>
  <c r="G15918" i="2"/>
  <c r="G15919" i="2"/>
  <c r="G15920" i="2"/>
  <c r="G15921" i="2"/>
  <c r="G15922" i="2"/>
  <c r="G15923" i="2"/>
  <c r="G15924" i="2"/>
  <c r="G15925" i="2"/>
  <c r="G15926" i="2"/>
  <c r="G15927" i="2"/>
  <c r="G15928" i="2"/>
  <c r="G15929" i="2"/>
  <c r="G15930" i="2"/>
  <c r="G15931" i="2"/>
  <c r="G15932" i="2"/>
  <c r="G15933" i="2"/>
  <c r="G15934" i="2"/>
  <c r="G15935" i="2"/>
  <c r="G15936" i="2"/>
  <c r="G15937" i="2"/>
  <c r="G15938" i="2"/>
  <c r="G15939" i="2"/>
  <c r="G15940" i="2"/>
  <c r="G15941" i="2"/>
  <c r="G15942" i="2"/>
  <c r="G15943" i="2"/>
  <c r="G15944" i="2"/>
  <c r="G15945" i="2"/>
  <c r="G15946" i="2"/>
  <c r="G15947" i="2"/>
  <c r="G15948" i="2"/>
  <c r="G15949" i="2"/>
  <c r="G15950" i="2"/>
  <c r="G15951" i="2"/>
  <c r="G15952" i="2"/>
  <c r="G15953" i="2"/>
  <c r="G15954" i="2"/>
  <c r="G15955" i="2"/>
  <c r="G15956" i="2"/>
  <c r="G15957" i="2"/>
  <c r="G15958" i="2"/>
  <c r="G15959" i="2"/>
  <c r="G15960" i="2"/>
  <c r="G15961" i="2"/>
  <c r="G15962" i="2"/>
  <c r="G15963" i="2"/>
  <c r="G15964" i="2"/>
  <c r="G15965" i="2"/>
  <c r="G15966" i="2"/>
  <c r="G15967" i="2"/>
  <c r="G15968" i="2"/>
  <c r="G15969" i="2"/>
  <c r="G15970" i="2"/>
  <c r="G15971" i="2"/>
  <c r="G15972" i="2"/>
  <c r="G15973" i="2"/>
  <c r="G15974" i="2"/>
  <c r="G15975" i="2"/>
  <c r="G15976" i="2"/>
  <c r="G15977" i="2"/>
  <c r="G15978" i="2"/>
  <c r="G15979" i="2"/>
  <c r="G15980" i="2"/>
  <c r="G15981" i="2"/>
  <c r="G15982" i="2"/>
  <c r="G15983" i="2"/>
  <c r="G15984" i="2"/>
  <c r="G15985" i="2"/>
  <c r="G15986" i="2"/>
  <c r="G15987" i="2"/>
  <c r="G15988" i="2"/>
  <c r="G15989" i="2"/>
  <c r="G15990" i="2"/>
  <c r="G15991" i="2"/>
  <c r="G15992" i="2"/>
  <c r="G15993" i="2"/>
  <c r="G15994" i="2"/>
  <c r="G15995" i="2"/>
  <c r="G15996" i="2"/>
  <c r="G15997" i="2"/>
  <c r="G15998" i="2"/>
  <c r="G15999" i="2"/>
  <c r="G16000" i="2"/>
  <c r="G16001" i="2"/>
  <c r="G16002" i="2"/>
  <c r="G16003" i="2"/>
  <c r="G16004" i="2"/>
  <c r="G16005" i="2"/>
  <c r="G16006" i="2"/>
  <c r="G16007" i="2"/>
  <c r="G16008" i="2"/>
  <c r="G16009" i="2"/>
  <c r="G16010" i="2"/>
  <c r="G16011" i="2"/>
  <c r="G16012" i="2"/>
  <c r="G16013" i="2"/>
  <c r="G16014" i="2"/>
  <c r="G16015" i="2"/>
  <c r="G16016" i="2"/>
  <c r="G16017" i="2"/>
  <c r="G16018" i="2"/>
  <c r="G16019" i="2"/>
  <c r="G16020" i="2"/>
  <c r="G16021" i="2"/>
  <c r="G16022" i="2"/>
  <c r="G16023" i="2"/>
  <c r="G16024" i="2"/>
  <c r="G16025" i="2"/>
  <c r="G16026" i="2"/>
  <c r="G16027" i="2"/>
  <c r="G16028" i="2"/>
  <c r="G16029" i="2"/>
  <c r="G16030" i="2"/>
  <c r="G16031" i="2"/>
  <c r="G16032" i="2"/>
  <c r="G16033" i="2"/>
  <c r="G16034" i="2"/>
  <c r="G16035" i="2"/>
  <c r="G16036" i="2"/>
  <c r="G16037" i="2"/>
  <c r="G16038" i="2"/>
  <c r="G16039" i="2"/>
  <c r="G16040" i="2"/>
  <c r="G16041" i="2"/>
  <c r="G16042" i="2"/>
  <c r="G16043" i="2"/>
  <c r="G16044" i="2"/>
  <c r="G16045" i="2"/>
  <c r="G16046" i="2"/>
  <c r="G16047" i="2"/>
  <c r="G16048" i="2"/>
  <c r="G16049" i="2"/>
  <c r="G16050" i="2"/>
  <c r="G16051" i="2"/>
  <c r="G16052" i="2"/>
  <c r="G16053" i="2"/>
  <c r="G16054" i="2"/>
  <c r="G16055" i="2"/>
  <c r="G16056" i="2"/>
  <c r="G16057" i="2"/>
  <c r="G16058" i="2"/>
  <c r="G16059" i="2"/>
  <c r="G16060" i="2"/>
  <c r="G16061" i="2"/>
  <c r="G16062" i="2"/>
  <c r="G16063" i="2"/>
  <c r="G16064" i="2"/>
  <c r="G16065" i="2"/>
  <c r="G16066" i="2"/>
  <c r="G16067" i="2"/>
  <c r="G16068" i="2"/>
  <c r="G16069" i="2"/>
  <c r="G16070" i="2"/>
  <c r="G16071" i="2"/>
  <c r="G16072" i="2"/>
  <c r="G16073" i="2"/>
  <c r="G16074" i="2"/>
  <c r="G16075" i="2"/>
  <c r="G16076" i="2"/>
  <c r="G16077" i="2"/>
  <c r="G16078" i="2"/>
  <c r="G16079" i="2"/>
  <c r="G16080" i="2"/>
  <c r="G16081" i="2"/>
  <c r="G16082" i="2"/>
  <c r="G16083" i="2"/>
  <c r="G16084" i="2"/>
  <c r="G16085" i="2"/>
  <c r="G16086" i="2"/>
  <c r="G16087" i="2"/>
  <c r="G16088" i="2"/>
  <c r="G16089" i="2"/>
  <c r="G16090" i="2"/>
  <c r="G16091" i="2"/>
  <c r="G16092" i="2"/>
  <c r="G16093" i="2"/>
  <c r="G16094" i="2"/>
  <c r="G16095" i="2"/>
  <c r="G16096" i="2"/>
  <c r="G16097" i="2"/>
  <c r="G16098" i="2"/>
  <c r="G16099" i="2"/>
  <c r="G16100" i="2"/>
  <c r="G16101" i="2"/>
  <c r="G16102" i="2"/>
  <c r="G16103" i="2"/>
  <c r="G16104" i="2"/>
  <c r="G16105" i="2"/>
  <c r="G16106" i="2"/>
  <c r="G16107" i="2"/>
  <c r="G16108" i="2"/>
  <c r="G16109" i="2"/>
  <c r="G16110" i="2"/>
  <c r="G16111" i="2"/>
  <c r="G16112" i="2"/>
  <c r="G16113" i="2"/>
  <c r="G16114" i="2"/>
  <c r="G16115" i="2"/>
  <c r="G16116" i="2"/>
  <c r="G16117" i="2"/>
  <c r="G16118" i="2"/>
  <c r="G16119" i="2"/>
  <c r="G16120" i="2"/>
  <c r="G16121" i="2"/>
  <c r="G16122" i="2"/>
  <c r="G16123" i="2"/>
  <c r="G16124" i="2"/>
  <c r="G16125" i="2"/>
  <c r="G16126" i="2"/>
  <c r="G16127" i="2"/>
  <c r="G16128" i="2"/>
  <c r="G16129" i="2"/>
  <c r="G16130" i="2"/>
  <c r="G16131" i="2"/>
  <c r="G16132" i="2"/>
  <c r="G16133" i="2"/>
  <c r="G16134" i="2"/>
  <c r="G16135" i="2"/>
  <c r="G16136" i="2"/>
  <c r="G16137" i="2"/>
  <c r="G16138" i="2"/>
  <c r="G16139" i="2"/>
  <c r="G16140" i="2"/>
  <c r="G16141" i="2"/>
  <c r="G16142" i="2"/>
  <c r="G16143" i="2"/>
  <c r="G16144" i="2"/>
  <c r="G16145" i="2"/>
  <c r="G16146" i="2"/>
  <c r="G16147" i="2"/>
  <c r="G16148" i="2"/>
  <c r="G16149" i="2"/>
  <c r="G16150" i="2"/>
  <c r="G16151" i="2"/>
  <c r="G16152" i="2"/>
  <c r="G16153" i="2"/>
  <c r="G16154" i="2"/>
  <c r="G16155" i="2"/>
  <c r="G16156" i="2"/>
  <c r="G16157" i="2"/>
  <c r="G16158" i="2"/>
  <c r="G16159" i="2"/>
  <c r="G16160" i="2"/>
  <c r="G16161" i="2"/>
  <c r="G16162" i="2"/>
  <c r="G16163" i="2"/>
  <c r="G16164" i="2"/>
  <c r="G16165" i="2"/>
  <c r="G16166" i="2"/>
  <c r="G16167" i="2"/>
  <c r="G16168" i="2"/>
  <c r="G16169" i="2"/>
  <c r="G16170" i="2"/>
  <c r="G16171" i="2"/>
  <c r="G16172" i="2"/>
  <c r="G16173" i="2"/>
  <c r="G16174" i="2"/>
  <c r="G16175" i="2"/>
  <c r="G16176" i="2"/>
  <c r="G16177" i="2"/>
  <c r="G16178" i="2"/>
  <c r="G16179" i="2"/>
  <c r="G16180" i="2"/>
  <c r="G16181" i="2"/>
  <c r="G16182" i="2"/>
  <c r="G16183" i="2"/>
  <c r="G16184" i="2"/>
  <c r="G16185" i="2"/>
  <c r="G16186" i="2"/>
  <c r="G16187" i="2"/>
  <c r="G16188" i="2"/>
  <c r="G16189" i="2"/>
  <c r="G16190" i="2"/>
  <c r="G16191" i="2"/>
  <c r="G16192" i="2"/>
  <c r="G16193" i="2"/>
  <c r="G16194" i="2"/>
  <c r="G16195" i="2"/>
  <c r="G16196" i="2"/>
  <c r="G16197" i="2"/>
  <c r="G16198" i="2"/>
  <c r="G16199" i="2"/>
  <c r="G16200" i="2"/>
  <c r="G16201" i="2"/>
  <c r="G16202" i="2"/>
  <c r="G16203" i="2"/>
  <c r="G16204" i="2"/>
  <c r="G16205" i="2"/>
  <c r="G16206" i="2"/>
  <c r="G16207" i="2"/>
  <c r="G16208" i="2"/>
  <c r="G16209" i="2"/>
  <c r="G16210" i="2"/>
  <c r="G16211" i="2"/>
  <c r="G16212" i="2"/>
  <c r="G16213" i="2"/>
  <c r="G16214" i="2"/>
  <c r="G16215" i="2"/>
  <c r="G16216" i="2"/>
  <c r="G16217" i="2"/>
  <c r="G16218" i="2"/>
  <c r="G16219" i="2"/>
  <c r="G16220" i="2"/>
  <c r="G16221" i="2"/>
  <c r="G16222" i="2"/>
  <c r="G16223" i="2"/>
  <c r="G16224" i="2"/>
  <c r="G16225" i="2"/>
  <c r="G16226" i="2"/>
  <c r="G16227" i="2"/>
  <c r="G16228" i="2"/>
  <c r="G16229" i="2"/>
  <c r="G16230" i="2"/>
  <c r="G16231" i="2"/>
  <c r="G16232" i="2"/>
  <c r="G16233" i="2"/>
  <c r="G16234" i="2"/>
  <c r="G16235" i="2"/>
  <c r="G16236" i="2"/>
  <c r="G16237" i="2"/>
  <c r="G16238" i="2"/>
  <c r="G16239" i="2"/>
  <c r="G16240" i="2"/>
  <c r="G16241" i="2"/>
  <c r="G16242" i="2"/>
  <c r="G16243" i="2"/>
  <c r="G16244" i="2"/>
  <c r="G16245" i="2"/>
  <c r="G16246" i="2"/>
  <c r="G16247" i="2"/>
  <c r="G16248" i="2"/>
  <c r="G16249" i="2"/>
  <c r="G16250" i="2"/>
  <c r="G16251" i="2"/>
  <c r="G16252" i="2"/>
  <c r="G16253" i="2"/>
  <c r="G16254" i="2"/>
  <c r="G16255" i="2"/>
  <c r="G16256" i="2"/>
  <c r="G16257" i="2"/>
  <c r="G16258" i="2"/>
  <c r="G16259" i="2"/>
  <c r="G16260" i="2"/>
  <c r="G16261" i="2"/>
  <c r="G16262" i="2"/>
  <c r="G16263" i="2"/>
  <c r="G16264" i="2"/>
  <c r="G16265" i="2"/>
  <c r="G16266" i="2"/>
  <c r="G16267" i="2"/>
  <c r="G16268" i="2"/>
  <c r="G16269" i="2"/>
  <c r="G16270" i="2"/>
  <c r="G16271" i="2"/>
  <c r="G16272" i="2"/>
  <c r="G16273" i="2"/>
  <c r="G16274" i="2"/>
  <c r="G16275" i="2"/>
  <c r="G16276" i="2"/>
  <c r="G16277" i="2"/>
  <c r="G16278" i="2"/>
  <c r="G16279" i="2"/>
  <c r="G16280" i="2"/>
  <c r="G16281" i="2"/>
  <c r="G16282" i="2"/>
  <c r="G16283" i="2"/>
  <c r="G16284" i="2"/>
  <c r="G16285" i="2"/>
  <c r="G16286" i="2"/>
  <c r="G16287" i="2"/>
  <c r="G16288" i="2"/>
  <c r="G16289" i="2"/>
  <c r="G16290" i="2"/>
  <c r="G16291" i="2"/>
  <c r="G16292" i="2"/>
  <c r="G16293" i="2"/>
  <c r="G16294" i="2"/>
  <c r="G16295" i="2"/>
  <c r="G16296" i="2"/>
  <c r="G16297" i="2"/>
  <c r="G16298" i="2"/>
  <c r="G16299" i="2"/>
  <c r="G16300" i="2"/>
  <c r="G16301" i="2"/>
  <c r="G16302" i="2"/>
  <c r="G16303" i="2"/>
  <c r="G16304" i="2"/>
  <c r="G16305" i="2"/>
  <c r="G16306" i="2"/>
  <c r="G16307" i="2"/>
  <c r="G16308" i="2"/>
  <c r="G16309" i="2"/>
  <c r="G16310" i="2"/>
  <c r="G16311" i="2"/>
  <c r="G16312" i="2"/>
  <c r="G16313" i="2"/>
  <c r="G16314" i="2"/>
  <c r="G16315" i="2"/>
  <c r="G16316" i="2"/>
  <c r="G16317" i="2"/>
  <c r="G16318" i="2"/>
  <c r="G16319" i="2"/>
  <c r="G16320" i="2"/>
  <c r="G16321" i="2"/>
  <c r="G16322" i="2"/>
  <c r="G16323" i="2"/>
  <c r="G16324" i="2"/>
  <c r="G16325" i="2"/>
  <c r="G16326" i="2"/>
  <c r="G16327" i="2"/>
  <c r="G16328" i="2"/>
  <c r="G16329" i="2"/>
  <c r="G16330" i="2"/>
  <c r="G16331" i="2"/>
  <c r="G16332" i="2"/>
  <c r="G16333" i="2"/>
  <c r="G16334" i="2"/>
  <c r="G16335" i="2"/>
  <c r="G16336" i="2"/>
  <c r="G16337" i="2"/>
  <c r="G16338" i="2"/>
  <c r="G16339" i="2"/>
  <c r="G16340" i="2"/>
  <c r="G16341" i="2"/>
  <c r="G16342" i="2"/>
  <c r="G16343" i="2"/>
  <c r="G16344" i="2"/>
  <c r="G16345" i="2"/>
  <c r="G16346" i="2"/>
  <c r="G16347" i="2"/>
  <c r="G16348" i="2"/>
  <c r="G16349" i="2"/>
  <c r="G16350" i="2"/>
  <c r="G16351" i="2"/>
  <c r="G16352" i="2"/>
  <c r="G16353" i="2"/>
  <c r="G16354" i="2"/>
  <c r="G16355" i="2"/>
  <c r="G16356" i="2"/>
  <c r="G16357" i="2"/>
  <c r="G16358" i="2"/>
  <c r="G16359" i="2"/>
  <c r="G16360" i="2"/>
  <c r="G16361" i="2"/>
  <c r="G16362" i="2"/>
  <c r="G16363" i="2"/>
  <c r="G16364" i="2"/>
  <c r="G16365" i="2"/>
  <c r="G16366" i="2"/>
  <c r="G16367" i="2"/>
  <c r="G16368" i="2"/>
  <c r="G16369" i="2"/>
  <c r="G16370" i="2"/>
  <c r="G16371" i="2"/>
  <c r="G16372" i="2"/>
  <c r="G16373" i="2"/>
  <c r="G16374" i="2"/>
  <c r="G16375" i="2"/>
  <c r="G16376" i="2"/>
  <c r="G16377" i="2"/>
  <c r="G16378" i="2"/>
  <c r="G16379" i="2"/>
  <c r="G16380" i="2"/>
  <c r="G16381" i="2"/>
  <c r="G16382" i="2"/>
  <c r="G16383" i="2"/>
  <c r="G16384" i="2"/>
  <c r="G16385" i="2"/>
  <c r="G16386" i="2"/>
  <c r="G16387" i="2"/>
  <c r="G16388" i="2"/>
  <c r="G16389" i="2"/>
  <c r="G16390" i="2"/>
  <c r="G16391" i="2"/>
  <c r="G16392" i="2"/>
  <c r="G16393" i="2"/>
  <c r="G16394" i="2"/>
  <c r="G16395" i="2"/>
  <c r="G16396" i="2"/>
  <c r="G16397" i="2"/>
  <c r="G16398" i="2"/>
  <c r="G16399" i="2"/>
  <c r="G16400" i="2"/>
  <c r="G16401" i="2"/>
  <c r="G16402" i="2"/>
  <c r="G16403" i="2"/>
  <c r="G16404" i="2"/>
  <c r="G16405" i="2"/>
  <c r="G16406" i="2"/>
  <c r="G16407" i="2"/>
  <c r="G16408" i="2"/>
  <c r="G16409" i="2"/>
  <c r="G16410" i="2"/>
  <c r="G16411" i="2"/>
  <c r="G16412" i="2"/>
  <c r="G16413" i="2"/>
  <c r="G16414" i="2"/>
  <c r="G16415" i="2"/>
  <c r="G16416" i="2"/>
  <c r="G16417" i="2"/>
  <c r="G16418" i="2"/>
  <c r="G16419" i="2"/>
  <c r="G16420" i="2"/>
  <c r="G16421" i="2"/>
  <c r="G16422" i="2"/>
  <c r="G16423" i="2"/>
  <c r="G16424" i="2"/>
  <c r="G16425" i="2"/>
  <c r="G16426" i="2"/>
  <c r="G16427" i="2"/>
  <c r="G16428" i="2"/>
  <c r="G16429" i="2"/>
  <c r="G16430" i="2"/>
  <c r="G16431" i="2"/>
  <c r="G16432" i="2"/>
  <c r="G16433" i="2"/>
  <c r="G16434" i="2"/>
  <c r="G16435" i="2"/>
  <c r="G16436" i="2"/>
  <c r="G16437" i="2"/>
  <c r="G16438" i="2"/>
  <c r="G16439" i="2"/>
  <c r="G16440" i="2"/>
  <c r="G16441" i="2"/>
  <c r="G16442" i="2"/>
  <c r="G16443" i="2"/>
  <c r="G16444" i="2"/>
  <c r="G16445" i="2"/>
  <c r="G16446" i="2"/>
  <c r="G16447" i="2"/>
  <c r="G16448" i="2"/>
  <c r="G16449" i="2"/>
  <c r="G16450" i="2"/>
  <c r="G16451" i="2"/>
  <c r="G16452" i="2"/>
  <c r="G16453" i="2"/>
  <c r="G16454" i="2"/>
  <c r="G16455" i="2"/>
  <c r="G16456" i="2"/>
  <c r="G16457" i="2"/>
  <c r="G16458" i="2"/>
  <c r="G16459" i="2"/>
  <c r="G16460" i="2"/>
  <c r="G16461" i="2"/>
  <c r="G16462" i="2"/>
  <c r="G16463" i="2"/>
  <c r="G16464" i="2"/>
  <c r="G16465" i="2"/>
  <c r="G16466" i="2"/>
  <c r="G16467" i="2"/>
  <c r="G16468" i="2"/>
  <c r="G16469" i="2"/>
  <c r="G16470" i="2"/>
  <c r="G16471" i="2"/>
  <c r="G16472" i="2"/>
  <c r="G16473" i="2"/>
  <c r="G16474" i="2"/>
  <c r="G16475" i="2"/>
  <c r="G16476" i="2"/>
  <c r="G16477" i="2"/>
  <c r="G16478" i="2"/>
  <c r="G16479" i="2"/>
  <c r="G16480" i="2"/>
  <c r="G16481" i="2"/>
  <c r="G16482" i="2"/>
  <c r="G16483" i="2"/>
  <c r="G16484" i="2"/>
  <c r="G16485" i="2"/>
  <c r="G16486" i="2"/>
  <c r="G16487" i="2"/>
  <c r="G16488" i="2"/>
  <c r="G16489" i="2"/>
  <c r="G16490" i="2"/>
  <c r="G16491" i="2"/>
  <c r="G16492" i="2"/>
  <c r="G16493" i="2"/>
  <c r="G16494" i="2"/>
  <c r="G16495" i="2"/>
  <c r="G16496" i="2"/>
  <c r="G16497" i="2"/>
  <c r="G16498" i="2"/>
  <c r="G16499" i="2"/>
  <c r="G16500" i="2"/>
  <c r="G16501" i="2"/>
  <c r="G16502" i="2"/>
  <c r="G16503" i="2"/>
  <c r="G16504" i="2"/>
  <c r="G16505" i="2"/>
  <c r="G16506" i="2"/>
  <c r="G16507" i="2"/>
  <c r="G16508" i="2"/>
  <c r="G16509" i="2"/>
  <c r="G16510" i="2"/>
  <c r="G16511" i="2"/>
  <c r="G16512" i="2"/>
  <c r="G16513" i="2"/>
  <c r="G16514" i="2"/>
  <c r="G16515" i="2"/>
  <c r="G16516" i="2"/>
  <c r="G16517" i="2"/>
  <c r="G16518" i="2"/>
  <c r="G16519" i="2"/>
  <c r="G16520" i="2"/>
  <c r="G16521" i="2"/>
  <c r="G16522" i="2"/>
  <c r="G16523" i="2"/>
  <c r="G16524" i="2"/>
  <c r="G16525" i="2"/>
  <c r="G16526" i="2"/>
  <c r="G16527" i="2"/>
  <c r="G16528" i="2"/>
  <c r="G16529" i="2"/>
  <c r="G16530" i="2"/>
  <c r="G16531" i="2"/>
  <c r="G16532" i="2"/>
  <c r="G16533" i="2"/>
  <c r="G16534" i="2"/>
  <c r="G16535" i="2"/>
  <c r="G16536" i="2"/>
  <c r="G16537" i="2"/>
  <c r="G16538" i="2"/>
  <c r="G16539" i="2"/>
  <c r="G16540" i="2"/>
  <c r="G16541" i="2"/>
  <c r="G16542" i="2"/>
  <c r="G16543" i="2"/>
  <c r="G16544" i="2"/>
  <c r="G16545" i="2"/>
  <c r="G16546" i="2"/>
  <c r="G16547" i="2"/>
  <c r="G16548" i="2"/>
  <c r="G16549" i="2"/>
  <c r="G16550" i="2"/>
  <c r="G16551" i="2"/>
  <c r="G16552" i="2"/>
  <c r="G16553" i="2"/>
  <c r="G16554" i="2"/>
  <c r="G16555" i="2"/>
  <c r="G16556" i="2"/>
  <c r="G16557" i="2"/>
  <c r="G16558" i="2"/>
  <c r="G16559" i="2"/>
  <c r="G16560" i="2"/>
  <c r="G16561" i="2"/>
  <c r="G16562" i="2"/>
  <c r="G16563" i="2"/>
  <c r="G16564" i="2"/>
  <c r="G16565" i="2"/>
  <c r="G16566" i="2"/>
  <c r="G16567" i="2"/>
  <c r="G16568" i="2"/>
  <c r="G16569" i="2"/>
  <c r="G16570" i="2"/>
  <c r="G16571" i="2"/>
  <c r="G16572" i="2"/>
  <c r="G16573" i="2"/>
  <c r="G16574" i="2"/>
  <c r="G16575" i="2"/>
  <c r="G16576" i="2"/>
  <c r="G16577" i="2"/>
  <c r="G16578" i="2"/>
  <c r="G16579" i="2"/>
  <c r="G16580" i="2"/>
  <c r="G16581" i="2"/>
  <c r="G16582" i="2"/>
  <c r="G16583" i="2"/>
  <c r="G16584" i="2"/>
  <c r="G16585" i="2"/>
  <c r="G16586" i="2"/>
  <c r="G16587" i="2"/>
  <c r="G16588" i="2"/>
  <c r="G16589" i="2"/>
  <c r="G16590" i="2"/>
  <c r="G16591" i="2"/>
  <c r="G16592" i="2"/>
  <c r="G16593" i="2"/>
  <c r="G16594" i="2"/>
  <c r="G16595" i="2"/>
  <c r="G16596" i="2"/>
  <c r="G16597" i="2"/>
  <c r="G16598" i="2"/>
  <c r="G16599" i="2"/>
  <c r="G16600" i="2"/>
  <c r="G16601" i="2"/>
  <c r="G16602" i="2"/>
  <c r="G16603" i="2"/>
  <c r="G16604" i="2"/>
  <c r="G16605" i="2"/>
  <c r="G16606" i="2"/>
  <c r="G16607" i="2"/>
  <c r="G16608" i="2"/>
  <c r="G16609" i="2"/>
  <c r="G16610" i="2"/>
  <c r="G16611" i="2"/>
  <c r="G16612" i="2"/>
  <c r="G16613" i="2"/>
  <c r="G16614" i="2"/>
  <c r="G16615" i="2"/>
  <c r="G16616" i="2"/>
  <c r="G16617" i="2"/>
  <c r="G16618" i="2"/>
  <c r="G16619" i="2"/>
  <c r="G16620" i="2"/>
  <c r="G16621" i="2"/>
  <c r="G16622" i="2"/>
  <c r="G16623" i="2"/>
  <c r="G16624" i="2"/>
  <c r="G16625" i="2"/>
  <c r="G16626" i="2"/>
  <c r="G16627" i="2"/>
  <c r="G16628" i="2"/>
  <c r="G16629" i="2"/>
  <c r="G16630" i="2"/>
  <c r="G16631" i="2"/>
  <c r="G16632" i="2"/>
  <c r="G16633" i="2"/>
  <c r="G16634" i="2"/>
  <c r="G16635" i="2"/>
  <c r="G16636" i="2"/>
  <c r="G16637" i="2"/>
  <c r="G16638" i="2"/>
  <c r="G16639" i="2"/>
  <c r="G16640" i="2"/>
  <c r="G16641" i="2"/>
  <c r="G16642" i="2"/>
  <c r="G16643" i="2"/>
  <c r="G16644" i="2"/>
  <c r="G16645" i="2"/>
  <c r="G16646" i="2"/>
  <c r="G16647" i="2"/>
  <c r="G16648" i="2"/>
  <c r="G16649" i="2"/>
  <c r="G16650" i="2"/>
  <c r="G16651" i="2"/>
  <c r="G16652" i="2"/>
  <c r="G16653" i="2"/>
  <c r="G16654" i="2"/>
  <c r="G16655" i="2"/>
  <c r="G16656" i="2"/>
  <c r="G16657" i="2"/>
  <c r="G16658" i="2"/>
  <c r="G16659" i="2"/>
  <c r="G16660" i="2"/>
  <c r="G16661" i="2"/>
  <c r="G16662" i="2"/>
  <c r="G16663" i="2"/>
  <c r="G16664" i="2"/>
  <c r="G16665" i="2"/>
  <c r="G16666" i="2"/>
  <c r="G16667" i="2"/>
  <c r="G16668" i="2"/>
  <c r="G16669" i="2"/>
  <c r="G16670" i="2"/>
  <c r="G16671" i="2"/>
  <c r="G16672" i="2"/>
  <c r="G16673" i="2"/>
  <c r="G16674" i="2"/>
  <c r="G16675" i="2"/>
  <c r="G16676" i="2"/>
  <c r="G16677" i="2"/>
  <c r="G16678" i="2"/>
  <c r="G16679" i="2"/>
  <c r="G16680" i="2"/>
  <c r="G16681" i="2"/>
  <c r="G16682" i="2"/>
  <c r="G16683" i="2"/>
  <c r="G16684" i="2"/>
  <c r="G16685" i="2"/>
  <c r="G16686" i="2"/>
  <c r="G16687" i="2"/>
  <c r="G16688" i="2"/>
  <c r="G16689" i="2"/>
  <c r="G16690" i="2"/>
  <c r="G16691" i="2"/>
  <c r="G16692" i="2"/>
  <c r="G16693" i="2"/>
  <c r="G16694" i="2"/>
  <c r="G16695" i="2"/>
  <c r="G16696" i="2"/>
  <c r="G16697" i="2"/>
  <c r="G16698" i="2"/>
  <c r="G16699" i="2"/>
  <c r="G16700" i="2"/>
  <c r="G16701" i="2"/>
  <c r="G16702" i="2"/>
  <c r="G16703" i="2"/>
  <c r="G16704" i="2"/>
  <c r="G16705" i="2"/>
  <c r="G16706" i="2"/>
  <c r="G16707" i="2"/>
  <c r="G16708" i="2"/>
  <c r="G16709" i="2"/>
  <c r="G16710" i="2"/>
  <c r="G16711" i="2"/>
  <c r="G16712" i="2"/>
  <c r="G16713" i="2"/>
  <c r="G16714" i="2"/>
  <c r="G16715" i="2"/>
  <c r="G16716" i="2"/>
  <c r="G16717" i="2"/>
  <c r="G16718" i="2"/>
  <c r="G16719" i="2"/>
  <c r="G16720" i="2"/>
  <c r="G16721" i="2"/>
  <c r="G16722" i="2"/>
  <c r="G16723" i="2"/>
  <c r="G16724" i="2"/>
  <c r="G16725" i="2"/>
  <c r="G16726" i="2"/>
  <c r="G16727" i="2"/>
  <c r="G16728" i="2"/>
  <c r="G16729" i="2"/>
  <c r="G16730" i="2"/>
  <c r="G16731" i="2"/>
  <c r="G16732" i="2"/>
  <c r="G16733" i="2"/>
  <c r="G16734" i="2"/>
  <c r="G16735" i="2"/>
  <c r="G16736" i="2"/>
  <c r="G16737" i="2"/>
  <c r="G16738" i="2"/>
  <c r="G16739" i="2"/>
  <c r="G16740" i="2"/>
  <c r="G16741" i="2"/>
  <c r="G16742" i="2"/>
  <c r="G16743" i="2"/>
  <c r="G16744" i="2"/>
  <c r="G16745" i="2"/>
  <c r="G16746" i="2"/>
  <c r="G16747" i="2"/>
  <c r="G16748" i="2"/>
  <c r="G16749" i="2"/>
  <c r="G16750" i="2"/>
  <c r="G16751" i="2"/>
  <c r="G16752" i="2"/>
  <c r="G16753" i="2"/>
  <c r="G16754" i="2"/>
  <c r="G16755" i="2"/>
  <c r="G16756" i="2"/>
  <c r="G16757" i="2"/>
  <c r="G16758" i="2"/>
  <c r="G16759" i="2"/>
  <c r="G16760" i="2"/>
  <c r="G16761" i="2"/>
  <c r="G16762" i="2"/>
  <c r="G16763" i="2"/>
  <c r="G16764" i="2"/>
  <c r="G16765" i="2"/>
  <c r="G16766" i="2"/>
  <c r="G16767" i="2"/>
  <c r="G16768" i="2"/>
  <c r="G16769" i="2"/>
  <c r="G16770" i="2"/>
  <c r="G16771" i="2"/>
  <c r="G16772" i="2"/>
  <c r="G16773" i="2"/>
  <c r="G16774" i="2"/>
  <c r="G16775" i="2"/>
  <c r="G16776" i="2"/>
  <c r="G16777" i="2"/>
  <c r="G16778" i="2"/>
  <c r="G16779" i="2"/>
  <c r="G16780" i="2"/>
  <c r="G16781" i="2"/>
  <c r="G16782" i="2"/>
  <c r="G16783" i="2"/>
  <c r="G16784" i="2"/>
  <c r="G16785" i="2"/>
  <c r="G16786" i="2"/>
  <c r="G16787" i="2"/>
  <c r="G16788" i="2"/>
  <c r="G16789" i="2"/>
  <c r="G16790" i="2"/>
  <c r="G16791" i="2"/>
  <c r="G16792" i="2"/>
  <c r="G16793" i="2"/>
  <c r="G16794" i="2"/>
  <c r="G16795" i="2"/>
  <c r="G16796" i="2"/>
  <c r="G16797" i="2"/>
  <c r="G16798" i="2"/>
  <c r="G16799" i="2"/>
  <c r="G16800" i="2"/>
  <c r="G16801" i="2"/>
  <c r="G16802" i="2"/>
  <c r="G16803" i="2"/>
  <c r="G16804" i="2"/>
  <c r="G16805" i="2"/>
  <c r="G16806" i="2"/>
  <c r="G16807" i="2"/>
  <c r="G16808" i="2"/>
  <c r="G16809" i="2"/>
  <c r="G16810" i="2"/>
  <c r="G16811" i="2"/>
  <c r="G16812" i="2"/>
  <c r="G16813" i="2"/>
  <c r="G16814" i="2"/>
  <c r="G16815" i="2"/>
  <c r="G16816" i="2"/>
  <c r="G16817" i="2"/>
  <c r="G16818" i="2"/>
  <c r="G16819" i="2"/>
  <c r="G16820" i="2"/>
  <c r="G16821" i="2"/>
  <c r="G16822" i="2"/>
  <c r="G16823" i="2"/>
  <c r="G16824" i="2"/>
  <c r="G16825" i="2"/>
  <c r="G16826" i="2"/>
  <c r="G16827" i="2"/>
  <c r="G16828" i="2"/>
  <c r="G16829" i="2"/>
  <c r="G16830" i="2"/>
  <c r="G16831" i="2"/>
  <c r="G16832" i="2"/>
  <c r="G16833" i="2"/>
  <c r="G16834" i="2"/>
  <c r="G16835" i="2"/>
  <c r="G16836" i="2"/>
  <c r="G16837" i="2"/>
  <c r="G16838" i="2"/>
  <c r="G16839" i="2"/>
  <c r="G16840" i="2"/>
  <c r="G16841" i="2"/>
  <c r="G16842" i="2"/>
  <c r="G16843" i="2"/>
  <c r="G16844" i="2"/>
  <c r="G16845" i="2"/>
  <c r="G16846" i="2"/>
  <c r="G16847" i="2"/>
  <c r="G16848" i="2"/>
  <c r="G16849" i="2"/>
  <c r="G16850" i="2"/>
  <c r="G16851" i="2"/>
  <c r="G16852" i="2"/>
  <c r="G16853" i="2"/>
  <c r="G16854" i="2"/>
  <c r="G16855" i="2"/>
  <c r="G16856" i="2"/>
  <c r="G16857" i="2"/>
  <c r="G16858" i="2"/>
  <c r="G16859" i="2"/>
  <c r="G16860" i="2"/>
  <c r="G16861" i="2"/>
  <c r="G16862" i="2"/>
  <c r="G16863" i="2"/>
  <c r="G16864" i="2"/>
  <c r="G16865" i="2"/>
  <c r="G16866" i="2"/>
  <c r="G16867" i="2"/>
  <c r="G16868" i="2"/>
  <c r="G16869" i="2"/>
  <c r="G16870" i="2"/>
  <c r="G16871" i="2"/>
  <c r="G16872" i="2"/>
  <c r="G16873" i="2"/>
  <c r="G16874" i="2"/>
  <c r="G16875" i="2"/>
  <c r="G16876" i="2"/>
  <c r="G16877" i="2"/>
  <c r="G16878" i="2"/>
  <c r="G16879" i="2"/>
  <c r="G16880" i="2"/>
  <c r="G16881" i="2"/>
  <c r="G16882" i="2"/>
  <c r="G16883" i="2"/>
  <c r="G16884" i="2"/>
  <c r="G16885" i="2"/>
  <c r="G16886" i="2"/>
  <c r="G16887" i="2"/>
  <c r="G16888" i="2"/>
  <c r="G16889" i="2"/>
  <c r="G16890" i="2"/>
  <c r="G16891" i="2"/>
  <c r="G16892" i="2"/>
  <c r="G16893" i="2"/>
  <c r="G16894" i="2"/>
  <c r="G16895" i="2"/>
  <c r="G16896" i="2"/>
  <c r="G16897" i="2"/>
  <c r="G16898" i="2"/>
  <c r="G16899" i="2"/>
  <c r="G16900" i="2"/>
  <c r="G16901" i="2"/>
  <c r="G16902" i="2"/>
  <c r="G16903" i="2"/>
  <c r="G16904" i="2"/>
  <c r="G16905" i="2"/>
  <c r="G16906" i="2"/>
  <c r="G16907" i="2"/>
  <c r="G16908" i="2"/>
  <c r="G16909" i="2"/>
  <c r="G16910" i="2"/>
  <c r="G16911" i="2"/>
  <c r="G16912" i="2"/>
  <c r="G16913" i="2"/>
  <c r="G16914" i="2"/>
  <c r="G16915" i="2"/>
  <c r="G16916" i="2"/>
  <c r="G16917" i="2"/>
  <c r="G16918" i="2"/>
  <c r="G16919" i="2"/>
  <c r="G16920" i="2"/>
  <c r="G16921" i="2"/>
  <c r="G16922" i="2"/>
  <c r="G16923" i="2"/>
  <c r="G16924" i="2"/>
  <c r="G16925" i="2"/>
  <c r="G16926" i="2"/>
  <c r="G16927" i="2"/>
  <c r="G16928" i="2"/>
  <c r="G16929" i="2"/>
  <c r="G16930" i="2"/>
  <c r="G16931" i="2"/>
  <c r="G16932" i="2"/>
  <c r="G16933" i="2"/>
  <c r="G16934" i="2"/>
  <c r="G16935" i="2"/>
  <c r="G16936" i="2"/>
  <c r="G16937" i="2"/>
  <c r="G16938" i="2"/>
  <c r="G16939" i="2"/>
  <c r="G16940" i="2"/>
  <c r="G16941" i="2"/>
  <c r="G16942" i="2"/>
  <c r="G16943" i="2"/>
  <c r="G16944" i="2"/>
  <c r="G16945" i="2"/>
  <c r="G16946" i="2"/>
  <c r="G16947" i="2"/>
  <c r="G16948" i="2"/>
  <c r="G16949" i="2"/>
  <c r="G16950" i="2"/>
  <c r="G16951" i="2"/>
  <c r="G16952" i="2"/>
  <c r="G16953" i="2"/>
  <c r="G16954" i="2"/>
  <c r="G16955" i="2"/>
  <c r="G16956" i="2"/>
  <c r="G16957" i="2"/>
  <c r="G16958" i="2"/>
  <c r="G16959" i="2"/>
  <c r="G16960" i="2"/>
  <c r="G16961" i="2"/>
  <c r="G16962" i="2"/>
  <c r="G16963" i="2"/>
  <c r="G16964" i="2"/>
  <c r="G16965" i="2"/>
  <c r="G16966" i="2"/>
  <c r="G16967" i="2"/>
  <c r="G16968" i="2"/>
  <c r="G16969" i="2"/>
  <c r="G16970" i="2"/>
  <c r="G16971" i="2"/>
  <c r="G16972" i="2"/>
  <c r="G16973" i="2"/>
  <c r="G16974" i="2"/>
  <c r="G16975" i="2"/>
  <c r="G16976" i="2"/>
  <c r="G16977" i="2"/>
  <c r="G16978" i="2"/>
  <c r="G16979" i="2"/>
  <c r="G16980" i="2"/>
  <c r="G16981" i="2"/>
  <c r="G16982" i="2"/>
  <c r="G16983" i="2"/>
  <c r="G16984" i="2"/>
  <c r="G16985" i="2"/>
  <c r="G16986" i="2"/>
  <c r="G16987" i="2"/>
  <c r="G16988" i="2"/>
  <c r="G16989" i="2"/>
  <c r="G16990" i="2"/>
  <c r="G16991" i="2"/>
  <c r="G16992" i="2"/>
  <c r="G16993" i="2"/>
  <c r="G16994" i="2"/>
  <c r="G16995" i="2"/>
  <c r="G16996" i="2"/>
  <c r="G16997" i="2"/>
  <c r="G16998" i="2"/>
  <c r="G16999" i="2"/>
  <c r="G17000" i="2"/>
  <c r="G17001" i="2"/>
  <c r="G17002" i="2"/>
  <c r="G17003" i="2"/>
  <c r="G17004" i="2"/>
  <c r="G17005" i="2"/>
  <c r="G17006" i="2"/>
  <c r="G17007" i="2"/>
  <c r="G17008" i="2"/>
  <c r="G17009" i="2"/>
  <c r="G17010" i="2"/>
  <c r="G17011" i="2"/>
  <c r="G17012" i="2"/>
  <c r="G17013" i="2"/>
  <c r="G17014" i="2"/>
  <c r="G17015" i="2"/>
  <c r="G17016" i="2"/>
  <c r="G17017" i="2"/>
  <c r="G17018" i="2"/>
  <c r="G17019" i="2"/>
  <c r="G17020" i="2"/>
  <c r="G17021" i="2"/>
  <c r="G17022" i="2"/>
  <c r="G17023" i="2"/>
  <c r="G17024" i="2"/>
  <c r="G17025" i="2"/>
  <c r="G17026" i="2"/>
  <c r="G17027" i="2"/>
  <c r="G17028" i="2"/>
  <c r="G17029" i="2"/>
  <c r="G17030" i="2"/>
  <c r="G17031" i="2"/>
  <c r="G17032" i="2"/>
  <c r="G17033" i="2"/>
  <c r="G17034" i="2"/>
  <c r="G17035" i="2"/>
  <c r="G17036" i="2"/>
  <c r="G17037" i="2"/>
  <c r="G17038" i="2"/>
  <c r="G17039" i="2"/>
  <c r="G17040" i="2"/>
  <c r="G17041" i="2"/>
  <c r="G17042" i="2"/>
  <c r="G17043" i="2"/>
  <c r="G17044" i="2"/>
  <c r="G17045" i="2"/>
  <c r="G17046" i="2"/>
  <c r="G17047" i="2"/>
  <c r="G17048" i="2"/>
  <c r="G17049" i="2"/>
  <c r="G17050" i="2"/>
  <c r="G17051" i="2"/>
  <c r="G17052" i="2"/>
  <c r="G17053" i="2"/>
  <c r="G17054" i="2"/>
  <c r="G17055" i="2"/>
  <c r="G17056" i="2"/>
  <c r="G17057" i="2"/>
  <c r="G17058" i="2"/>
  <c r="G17059" i="2"/>
  <c r="G17060" i="2"/>
  <c r="G17061" i="2"/>
  <c r="G17062" i="2"/>
  <c r="G17063" i="2"/>
  <c r="G17064" i="2"/>
  <c r="G17065" i="2"/>
  <c r="G17066" i="2"/>
  <c r="G17067" i="2"/>
  <c r="G17068" i="2"/>
  <c r="G17069" i="2"/>
  <c r="G17070" i="2"/>
  <c r="G17071" i="2"/>
  <c r="G17072" i="2"/>
  <c r="G17073" i="2"/>
  <c r="G17074" i="2"/>
  <c r="G17075" i="2"/>
  <c r="G17076" i="2"/>
  <c r="G17077" i="2"/>
  <c r="G17078" i="2"/>
  <c r="G17079" i="2"/>
  <c r="G17080" i="2"/>
  <c r="G17081" i="2"/>
  <c r="G17082" i="2"/>
  <c r="G17083" i="2"/>
  <c r="G17084" i="2"/>
  <c r="G17085" i="2"/>
  <c r="G17086" i="2"/>
  <c r="G17087" i="2"/>
  <c r="G17088" i="2"/>
  <c r="G17089" i="2"/>
  <c r="G17090" i="2"/>
  <c r="G17091" i="2"/>
  <c r="G17092" i="2"/>
  <c r="G17093" i="2"/>
  <c r="G17094" i="2"/>
  <c r="G17095" i="2"/>
  <c r="G17096" i="2"/>
  <c r="G17097" i="2"/>
  <c r="G17098" i="2"/>
  <c r="G17099" i="2"/>
  <c r="G17100" i="2"/>
  <c r="G17101" i="2"/>
  <c r="G17102" i="2"/>
  <c r="G17103" i="2"/>
  <c r="G17104" i="2"/>
  <c r="G17105" i="2"/>
  <c r="G17106" i="2"/>
  <c r="G17107" i="2"/>
  <c r="G17108" i="2"/>
  <c r="G17109" i="2"/>
  <c r="G17110" i="2"/>
  <c r="G17111" i="2"/>
  <c r="G17112" i="2"/>
  <c r="G17113" i="2"/>
  <c r="G17114" i="2"/>
  <c r="G17115" i="2"/>
  <c r="G17116" i="2"/>
  <c r="G17117" i="2"/>
  <c r="G17118" i="2"/>
  <c r="G17119" i="2"/>
  <c r="G17120" i="2"/>
  <c r="G17121" i="2"/>
  <c r="G17122" i="2"/>
  <c r="G17123" i="2"/>
  <c r="G17124" i="2"/>
  <c r="G17125" i="2"/>
  <c r="G17126" i="2"/>
  <c r="G17127" i="2"/>
  <c r="G17128" i="2"/>
  <c r="G17129" i="2"/>
  <c r="G17130" i="2"/>
  <c r="G17131" i="2"/>
  <c r="G17132" i="2"/>
  <c r="G17133" i="2"/>
  <c r="G17134" i="2"/>
  <c r="G17135" i="2"/>
  <c r="G17136" i="2"/>
  <c r="G17137" i="2"/>
  <c r="G17138" i="2"/>
  <c r="G17139" i="2"/>
  <c r="G17140" i="2"/>
  <c r="G17141" i="2"/>
  <c r="G17142" i="2"/>
  <c r="G17143" i="2"/>
  <c r="G17144" i="2"/>
  <c r="G17145" i="2"/>
  <c r="G17146" i="2"/>
  <c r="G17147" i="2"/>
  <c r="G17148" i="2"/>
  <c r="G17149" i="2"/>
  <c r="G17150" i="2"/>
  <c r="G17151" i="2"/>
  <c r="G17152" i="2"/>
  <c r="G17153" i="2"/>
  <c r="G17154" i="2"/>
  <c r="G17155" i="2"/>
  <c r="G17156" i="2"/>
  <c r="G17157" i="2"/>
  <c r="G17158" i="2"/>
  <c r="G17159" i="2"/>
  <c r="G17160" i="2"/>
  <c r="G17161" i="2"/>
  <c r="G17162" i="2"/>
  <c r="G17163" i="2"/>
  <c r="G17164" i="2"/>
  <c r="G17165" i="2"/>
  <c r="G17166" i="2"/>
  <c r="G17167" i="2"/>
  <c r="G17168" i="2"/>
  <c r="G17169" i="2"/>
  <c r="G17170" i="2"/>
  <c r="G17171" i="2"/>
  <c r="G17172" i="2"/>
  <c r="G17173" i="2"/>
  <c r="G17174" i="2"/>
  <c r="G17175" i="2"/>
  <c r="G17176" i="2"/>
  <c r="G17177" i="2"/>
  <c r="G17178" i="2"/>
  <c r="G17179" i="2"/>
  <c r="G17180" i="2"/>
  <c r="G17181" i="2"/>
  <c r="G17182" i="2"/>
  <c r="G17183" i="2"/>
  <c r="G17184" i="2"/>
  <c r="G17185" i="2"/>
  <c r="G17186" i="2"/>
  <c r="G17187" i="2"/>
  <c r="G17188" i="2"/>
  <c r="G17189" i="2"/>
  <c r="G17190" i="2"/>
  <c r="G17191" i="2"/>
  <c r="G17192" i="2"/>
  <c r="G17193" i="2"/>
  <c r="G17194" i="2"/>
  <c r="G17195" i="2"/>
  <c r="G17196" i="2"/>
  <c r="G17197" i="2"/>
  <c r="G17198" i="2"/>
  <c r="G17199" i="2"/>
  <c r="G17200" i="2"/>
  <c r="G17201" i="2"/>
  <c r="G17202" i="2"/>
  <c r="G17203" i="2"/>
  <c r="G17204" i="2"/>
  <c r="G17205" i="2"/>
  <c r="G17206" i="2"/>
  <c r="G17207" i="2"/>
  <c r="G17208" i="2"/>
  <c r="G17209" i="2"/>
  <c r="G17210" i="2"/>
  <c r="G17211" i="2"/>
  <c r="G17212" i="2"/>
  <c r="G17213" i="2"/>
  <c r="G17214" i="2"/>
  <c r="G17215" i="2"/>
  <c r="G17216" i="2"/>
  <c r="G17217" i="2"/>
  <c r="G17218" i="2"/>
  <c r="G17219" i="2"/>
  <c r="G17220" i="2"/>
  <c r="G17221" i="2"/>
  <c r="G17222" i="2"/>
  <c r="G17223" i="2"/>
  <c r="G17224" i="2"/>
  <c r="G17225" i="2"/>
  <c r="G17226" i="2"/>
  <c r="G17227" i="2"/>
  <c r="G17228" i="2"/>
  <c r="G17229" i="2"/>
  <c r="G17230" i="2"/>
  <c r="G17231" i="2"/>
  <c r="G17232" i="2"/>
  <c r="G17233" i="2"/>
  <c r="G17234" i="2"/>
  <c r="G17235" i="2"/>
  <c r="G17236" i="2"/>
  <c r="G17237" i="2"/>
  <c r="G17238" i="2"/>
  <c r="G17239" i="2"/>
  <c r="G17240" i="2"/>
  <c r="G17241" i="2"/>
  <c r="G17242" i="2"/>
  <c r="G17243" i="2"/>
  <c r="G17244" i="2"/>
  <c r="G17245" i="2"/>
  <c r="G17246" i="2"/>
  <c r="G17247" i="2"/>
  <c r="G17248" i="2"/>
  <c r="G17249" i="2"/>
  <c r="G17250" i="2"/>
  <c r="G17251" i="2"/>
  <c r="G17252" i="2"/>
  <c r="G17253" i="2"/>
  <c r="G17254" i="2"/>
  <c r="G17255" i="2"/>
  <c r="G17256" i="2"/>
  <c r="G17257" i="2"/>
  <c r="G17258" i="2"/>
  <c r="G17259" i="2"/>
  <c r="G17260" i="2"/>
  <c r="G17261" i="2"/>
  <c r="G17262" i="2"/>
  <c r="G17263" i="2"/>
  <c r="G17264" i="2"/>
  <c r="G17265" i="2"/>
  <c r="G17266" i="2"/>
  <c r="G17267" i="2"/>
  <c r="G17268" i="2"/>
  <c r="G17269" i="2"/>
  <c r="G17270" i="2"/>
  <c r="G17271" i="2"/>
  <c r="G17272" i="2"/>
  <c r="G17273" i="2"/>
  <c r="G17274" i="2"/>
  <c r="G17275" i="2"/>
  <c r="G17276" i="2"/>
  <c r="G17277" i="2"/>
  <c r="G17278" i="2"/>
  <c r="G17279" i="2"/>
  <c r="G17280" i="2"/>
  <c r="G17281" i="2"/>
  <c r="G17282" i="2"/>
  <c r="G17283" i="2"/>
  <c r="G17284" i="2"/>
  <c r="G17285" i="2"/>
  <c r="G17286" i="2"/>
  <c r="G17287" i="2"/>
  <c r="G17288" i="2"/>
  <c r="G17289" i="2"/>
  <c r="G17290" i="2"/>
  <c r="G17291" i="2"/>
  <c r="G17292" i="2"/>
  <c r="G17293" i="2"/>
  <c r="G17294" i="2"/>
  <c r="G17295" i="2"/>
  <c r="G17296" i="2"/>
  <c r="G17297" i="2"/>
  <c r="G17298" i="2"/>
  <c r="G17299" i="2"/>
  <c r="G17300" i="2"/>
  <c r="G17301" i="2"/>
  <c r="G17302" i="2"/>
  <c r="G17303" i="2"/>
  <c r="G17304" i="2"/>
  <c r="G17305" i="2"/>
  <c r="G17306" i="2"/>
  <c r="G17307" i="2"/>
  <c r="G17308" i="2"/>
  <c r="G17309" i="2"/>
  <c r="G17310" i="2"/>
  <c r="G17311" i="2"/>
  <c r="G17312" i="2"/>
  <c r="G17313" i="2"/>
  <c r="G17314" i="2"/>
  <c r="G17315" i="2"/>
  <c r="G17316" i="2"/>
  <c r="G17317" i="2"/>
  <c r="G17318" i="2"/>
  <c r="G17319" i="2"/>
  <c r="G17320" i="2"/>
  <c r="G17321" i="2"/>
  <c r="G17322" i="2"/>
  <c r="G17323" i="2"/>
  <c r="G17324" i="2"/>
  <c r="G17325" i="2"/>
  <c r="G17326" i="2"/>
  <c r="G17327" i="2"/>
  <c r="G17328" i="2"/>
  <c r="G17329" i="2"/>
  <c r="G17330" i="2"/>
  <c r="G17331" i="2"/>
  <c r="G17332" i="2"/>
  <c r="G17333" i="2"/>
  <c r="G17334" i="2"/>
  <c r="G17335" i="2"/>
  <c r="G17336" i="2"/>
  <c r="G17337" i="2"/>
  <c r="G17338" i="2"/>
  <c r="G17339" i="2"/>
  <c r="G17340" i="2"/>
  <c r="G17341" i="2"/>
  <c r="G17342" i="2"/>
  <c r="G17343" i="2"/>
  <c r="G17344" i="2"/>
  <c r="G17345" i="2"/>
  <c r="G17346" i="2"/>
  <c r="G17347" i="2"/>
  <c r="G17348" i="2"/>
  <c r="G17349" i="2"/>
  <c r="G17350" i="2"/>
  <c r="G17351" i="2"/>
  <c r="G17352" i="2"/>
  <c r="G17353" i="2"/>
  <c r="G17354" i="2"/>
  <c r="G17355" i="2"/>
  <c r="G17356" i="2"/>
  <c r="G17357" i="2"/>
  <c r="G17358" i="2"/>
  <c r="G17359" i="2"/>
  <c r="G17360" i="2"/>
  <c r="G17361" i="2"/>
  <c r="G17362" i="2"/>
  <c r="G17363" i="2"/>
  <c r="G17364" i="2"/>
  <c r="G17365" i="2"/>
  <c r="G17366" i="2"/>
  <c r="G17367" i="2"/>
  <c r="G17368" i="2"/>
  <c r="G17369" i="2"/>
  <c r="G17370" i="2"/>
  <c r="G17371" i="2"/>
  <c r="G17372" i="2"/>
  <c r="G17373" i="2"/>
  <c r="G17374" i="2"/>
  <c r="G17375" i="2"/>
  <c r="G17376" i="2"/>
  <c r="G17377" i="2"/>
  <c r="G17378" i="2"/>
  <c r="G17379" i="2"/>
  <c r="G17380" i="2"/>
  <c r="G17381" i="2"/>
  <c r="G17382" i="2"/>
  <c r="G17383" i="2"/>
  <c r="G17384" i="2"/>
  <c r="G17385" i="2"/>
  <c r="G17386" i="2"/>
  <c r="G17387" i="2"/>
  <c r="G17388" i="2"/>
  <c r="G17389" i="2"/>
  <c r="G17390" i="2"/>
  <c r="G17391" i="2"/>
  <c r="G17392" i="2"/>
  <c r="G17393" i="2"/>
  <c r="G17394" i="2"/>
  <c r="G17395" i="2"/>
  <c r="G17396" i="2"/>
  <c r="G17397" i="2"/>
  <c r="G17398" i="2"/>
  <c r="G17399" i="2"/>
  <c r="G17400" i="2"/>
  <c r="G17401" i="2"/>
  <c r="G17402" i="2"/>
  <c r="G17403" i="2"/>
  <c r="G17404" i="2"/>
  <c r="G17405" i="2"/>
  <c r="G17406" i="2"/>
  <c r="G17407" i="2"/>
  <c r="G17408" i="2"/>
  <c r="G17409" i="2"/>
  <c r="G17410" i="2"/>
  <c r="G17411" i="2"/>
  <c r="G17412" i="2"/>
  <c r="G17413" i="2"/>
  <c r="G17414" i="2"/>
  <c r="G17415" i="2"/>
  <c r="G17416" i="2"/>
  <c r="G17417" i="2"/>
  <c r="G17418" i="2"/>
  <c r="G17419" i="2"/>
  <c r="G17420" i="2"/>
  <c r="G17421" i="2"/>
  <c r="G17422" i="2"/>
  <c r="G17423" i="2"/>
  <c r="G17424" i="2"/>
  <c r="G17425" i="2"/>
  <c r="G17426" i="2"/>
  <c r="G17427" i="2"/>
  <c r="G17428" i="2"/>
  <c r="G17429" i="2"/>
  <c r="G17430" i="2"/>
  <c r="G17431" i="2"/>
  <c r="G17432" i="2"/>
  <c r="G17433" i="2"/>
  <c r="G17434" i="2"/>
  <c r="G17435" i="2"/>
  <c r="G17436" i="2"/>
  <c r="G17437" i="2"/>
  <c r="G17438" i="2"/>
  <c r="G17439" i="2"/>
  <c r="G17440" i="2"/>
  <c r="G17441" i="2"/>
  <c r="G17442" i="2"/>
  <c r="G17443" i="2"/>
  <c r="G17444" i="2"/>
  <c r="G17445" i="2"/>
  <c r="G17446" i="2"/>
  <c r="G17447" i="2"/>
  <c r="G17448" i="2"/>
  <c r="G17449" i="2"/>
  <c r="G17450" i="2"/>
  <c r="G17451" i="2"/>
  <c r="G17452" i="2"/>
  <c r="G17453" i="2"/>
  <c r="G17454" i="2"/>
  <c r="G17455" i="2"/>
  <c r="G17456" i="2"/>
  <c r="G17457" i="2"/>
  <c r="G17458" i="2"/>
  <c r="G17459" i="2"/>
  <c r="G17460" i="2"/>
  <c r="G17461" i="2"/>
  <c r="G17462" i="2"/>
  <c r="G17463" i="2"/>
  <c r="G17464" i="2"/>
  <c r="G17465" i="2"/>
  <c r="G17466" i="2"/>
  <c r="G17467" i="2"/>
  <c r="G17468" i="2"/>
  <c r="G17469" i="2"/>
  <c r="G17470" i="2"/>
  <c r="G17471" i="2"/>
  <c r="G17472" i="2"/>
  <c r="G17473" i="2"/>
  <c r="G17474" i="2"/>
  <c r="G17475" i="2"/>
  <c r="G17476" i="2"/>
  <c r="G17477" i="2"/>
  <c r="G17478" i="2"/>
  <c r="G17479" i="2"/>
  <c r="G17480" i="2"/>
  <c r="G17481" i="2"/>
  <c r="G17482" i="2"/>
  <c r="G17483" i="2"/>
  <c r="G17484" i="2"/>
  <c r="G17485" i="2"/>
  <c r="G17486" i="2"/>
  <c r="G17487" i="2"/>
  <c r="G17488" i="2"/>
  <c r="G17489" i="2"/>
  <c r="G17490" i="2"/>
  <c r="G17491" i="2"/>
  <c r="G17492" i="2"/>
  <c r="G17493" i="2"/>
  <c r="G17494" i="2"/>
  <c r="G17495" i="2"/>
  <c r="G17496" i="2"/>
  <c r="G17497" i="2"/>
  <c r="G17498" i="2"/>
  <c r="G17499" i="2"/>
  <c r="G17500" i="2"/>
  <c r="G17501" i="2"/>
  <c r="G17502" i="2"/>
  <c r="G17503" i="2"/>
  <c r="G17504" i="2"/>
  <c r="G17505" i="2"/>
  <c r="G17506" i="2"/>
  <c r="G17507" i="2"/>
  <c r="G17508" i="2"/>
  <c r="G17509" i="2"/>
  <c r="G17510" i="2"/>
  <c r="G17511" i="2"/>
  <c r="G17512" i="2"/>
  <c r="G17513" i="2"/>
  <c r="G17514" i="2"/>
  <c r="G17515" i="2"/>
  <c r="G17516" i="2"/>
  <c r="G17517" i="2"/>
  <c r="G17518" i="2"/>
  <c r="G17519" i="2"/>
  <c r="G17520" i="2"/>
  <c r="G17521" i="2"/>
  <c r="G17522" i="2"/>
  <c r="G17523" i="2"/>
  <c r="G17524" i="2"/>
  <c r="G17525" i="2"/>
  <c r="G17526" i="2"/>
  <c r="G17527" i="2"/>
  <c r="G17528" i="2"/>
  <c r="G17529" i="2"/>
  <c r="G17530" i="2"/>
  <c r="G17531" i="2"/>
  <c r="G17532" i="2"/>
  <c r="G17533" i="2"/>
  <c r="G17534" i="2"/>
  <c r="G17535" i="2"/>
  <c r="G17536" i="2"/>
  <c r="G17537" i="2"/>
  <c r="G17538" i="2"/>
  <c r="G17539" i="2"/>
  <c r="G17540" i="2"/>
  <c r="G17541" i="2"/>
  <c r="G17542" i="2"/>
  <c r="G17543" i="2"/>
  <c r="G17544" i="2"/>
  <c r="G17545" i="2"/>
  <c r="G17546" i="2"/>
  <c r="G17547" i="2"/>
  <c r="G17548" i="2"/>
  <c r="G17549" i="2"/>
  <c r="G17550" i="2"/>
  <c r="G17551" i="2"/>
  <c r="G17552" i="2"/>
  <c r="G17553" i="2"/>
  <c r="G17554" i="2"/>
  <c r="G17555" i="2"/>
  <c r="G17556" i="2"/>
  <c r="G17557" i="2"/>
  <c r="G17558" i="2"/>
  <c r="G17559" i="2"/>
  <c r="G17560" i="2"/>
  <c r="G17561" i="2"/>
  <c r="G17562" i="2"/>
  <c r="G17563" i="2"/>
  <c r="G17564" i="2"/>
  <c r="G17565" i="2"/>
  <c r="G17566" i="2"/>
  <c r="G17567" i="2"/>
  <c r="G17568" i="2"/>
  <c r="G17569" i="2"/>
  <c r="G17570" i="2"/>
  <c r="G17571" i="2"/>
  <c r="G17572" i="2"/>
  <c r="G17573" i="2"/>
  <c r="G17574" i="2"/>
  <c r="G17575" i="2"/>
  <c r="G17576" i="2"/>
  <c r="G17577" i="2"/>
  <c r="G17578" i="2"/>
  <c r="G17579" i="2"/>
  <c r="G17580" i="2"/>
  <c r="G17581" i="2"/>
  <c r="G17582" i="2"/>
  <c r="G17583" i="2"/>
  <c r="G17584" i="2"/>
  <c r="G17585" i="2"/>
  <c r="G17586" i="2"/>
  <c r="G17587" i="2"/>
  <c r="G17588" i="2"/>
  <c r="G17589" i="2"/>
  <c r="G17590" i="2"/>
  <c r="G17591" i="2"/>
  <c r="G17592" i="2"/>
  <c r="G17593" i="2"/>
  <c r="G17594" i="2"/>
  <c r="G17595" i="2"/>
  <c r="G17596" i="2"/>
  <c r="G17597" i="2"/>
  <c r="G17598" i="2"/>
  <c r="G17599" i="2"/>
  <c r="G17600" i="2"/>
  <c r="G17601" i="2"/>
  <c r="G17602" i="2"/>
  <c r="G17603" i="2"/>
  <c r="G17604" i="2"/>
  <c r="G17605" i="2"/>
  <c r="G17606" i="2"/>
  <c r="G17607" i="2"/>
  <c r="G17608" i="2"/>
  <c r="G17609" i="2"/>
  <c r="G17610" i="2"/>
  <c r="G17611" i="2"/>
  <c r="G17612" i="2"/>
  <c r="G17613" i="2"/>
  <c r="G17614" i="2"/>
  <c r="G17615" i="2"/>
  <c r="G17616" i="2"/>
  <c r="G17617" i="2"/>
  <c r="G17618" i="2"/>
  <c r="G17619" i="2"/>
  <c r="G17620" i="2"/>
  <c r="G17621" i="2"/>
  <c r="G17622" i="2"/>
  <c r="G17623" i="2"/>
  <c r="G17624" i="2"/>
  <c r="G17625" i="2"/>
  <c r="G17626" i="2"/>
  <c r="G17627" i="2"/>
  <c r="G17628" i="2"/>
  <c r="G17629" i="2"/>
  <c r="G17630" i="2"/>
  <c r="G17631" i="2"/>
  <c r="G17632" i="2"/>
  <c r="G17633" i="2"/>
  <c r="G17634" i="2"/>
  <c r="G17635" i="2"/>
  <c r="G17636" i="2"/>
  <c r="G17637" i="2"/>
  <c r="G17638" i="2"/>
  <c r="G17639" i="2"/>
  <c r="G17640" i="2"/>
  <c r="G17641" i="2"/>
  <c r="G17642" i="2"/>
  <c r="G17643" i="2"/>
  <c r="G17644" i="2"/>
  <c r="G17645" i="2"/>
  <c r="G17646" i="2"/>
  <c r="G17647" i="2"/>
  <c r="G17648" i="2"/>
  <c r="G17649" i="2"/>
  <c r="G17650" i="2"/>
  <c r="G17651" i="2"/>
  <c r="G17652" i="2"/>
  <c r="G17653" i="2"/>
  <c r="G17654" i="2"/>
  <c r="G17655" i="2"/>
  <c r="G17656" i="2"/>
  <c r="G17657" i="2"/>
  <c r="G17658" i="2"/>
  <c r="G17659" i="2"/>
  <c r="G17660" i="2"/>
  <c r="G17661" i="2"/>
  <c r="G17662" i="2"/>
  <c r="G17663" i="2"/>
  <c r="G17664" i="2"/>
  <c r="G17665" i="2"/>
  <c r="G17666" i="2"/>
  <c r="G17667" i="2"/>
  <c r="G17668" i="2"/>
  <c r="G17669" i="2"/>
  <c r="G17670" i="2"/>
  <c r="G17671" i="2"/>
  <c r="G17672" i="2"/>
  <c r="G17673" i="2"/>
  <c r="G17674" i="2"/>
  <c r="G17675" i="2"/>
  <c r="G17676" i="2"/>
  <c r="G17677" i="2"/>
  <c r="G17678" i="2"/>
  <c r="G17679" i="2"/>
  <c r="G17680" i="2"/>
  <c r="G17681" i="2"/>
  <c r="G17682" i="2"/>
  <c r="G17683" i="2"/>
  <c r="G17684" i="2"/>
  <c r="G17685" i="2"/>
  <c r="G17686" i="2"/>
  <c r="G17687" i="2"/>
  <c r="G17688" i="2"/>
  <c r="G17689" i="2"/>
  <c r="G17690" i="2"/>
  <c r="G17691" i="2"/>
  <c r="G17692" i="2"/>
  <c r="G17693" i="2"/>
  <c r="G17694" i="2"/>
  <c r="G17695" i="2"/>
  <c r="G17696" i="2"/>
  <c r="G17697" i="2"/>
  <c r="G17698" i="2"/>
  <c r="G17699" i="2"/>
  <c r="G17700" i="2"/>
  <c r="G17701" i="2"/>
  <c r="G17702" i="2"/>
  <c r="G17703" i="2"/>
  <c r="G17704" i="2"/>
  <c r="G17705" i="2"/>
  <c r="G17706" i="2"/>
  <c r="G17707" i="2"/>
  <c r="G17708" i="2"/>
  <c r="G17709" i="2"/>
  <c r="G17710" i="2"/>
  <c r="G17711" i="2"/>
  <c r="G17712" i="2"/>
  <c r="G17713" i="2"/>
  <c r="G17714" i="2"/>
  <c r="G17715" i="2"/>
  <c r="G17716" i="2"/>
  <c r="G17717" i="2"/>
  <c r="G17718" i="2"/>
  <c r="G17719" i="2"/>
  <c r="G17720" i="2"/>
  <c r="G17721" i="2"/>
  <c r="G17722" i="2"/>
  <c r="G17723" i="2"/>
  <c r="G17724" i="2"/>
  <c r="G17725" i="2"/>
  <c r="G17726" i="2"/>
  <c r="G17727" i="2"/>
  <c r="G17728" i="2"/>
  <c r="G17729" i="2"/>
  <c r="G17730" i="2"/>
  <c r="G17731" i="2"/>
  <c r="G17732" i="2"/>
  <c r="G17733" i="2"/>
  <c r="G17734" i="2"/>
  <c r="G17735" i="2"/>
  <c r="G17736" i="2"/>
  <c r="G17737" i="2"/>
  <c r="G17738" i="2"/>
  <c r="G17739" i="2"/>
  <c r="G17740" i="2"/>
  <c r="G17741" i="2"/>
  <c r="G17742" i="2"/>
  <c r="G17743" i="2"/>
  <c r="G17744" i="2"/>
  <c r="G17745" i="2"/>
  <c r="G17746" i="2"/>
  <c r="G17747" i="2"/>
  <c r="G17748" i="2"/>
  <c r="G17749" i="2"/>
  <c r="G17750" i="2"/>
  <c r="G17751" i="2"/>
  <c r="G17752" i="2"/>
  <c r="G17753" i="2"/>
  <c r="G17754" i="2"/>
  <c r="G17755" i="2"/>
  <c r="G17756" i="2"/>
  <c r="G17757" i="2"/>
  <c r="G17758" i="2"/>
  <c r="G17759" i="2"/>
  <c r="G17760" i="2"/>
  <c r="G17761" i="2"/>
  <c r="G17762" i="2"/>
  <c r="G17763" i="2"/>
  <c r="G17764" i="2"/>
  <c r="G17765" i="2"/>
  <c r="G17766" i="2"/>
  <c r="G17767" i="2"/>
  <c r="G17768" i="2"/>
  <c r="G17769" i="2"/>
  <c r="G17770" i="2"/>
  <c r="G17771" i="2"/>
  <c r="G17772" i="2"/>
  <c r="G17773" i="2"/>
  <c r="G17774" i="2"/>
  <c r="G17775" i="2"/>
  <c r="G17776" i="2"/>
  <c r="G17777" i="2"/>
  <c r="G17778" i="2"/>
  <c r="G17779" i="2"/>
  <c r="G17780" i="2"/>
  <c r="G17781" i="2"/>
  <c r="G17782" i="2"/>
  <c r="G17783" i="2"/>
  <c r="G17784" i="2"/>
  <c r="G17785" i="2"/>
  <c r="G17786" i="2"/>
  <c r="G17787" i="2"/>
  <c r="G17788" i="2"/>
  <c r="G17789" i="2"/>
  <c r="G17790" i="2"/>
  <c r="G17791" i="2"/>
  <c r="G17792" i="2"/>
  <c r="G17793" i="2"/>
  <c r="G17794" i="2"/>
  <c r="G17795" i="2"/>
  <c r="G17796" i="2"/>
  <c r="G17797" i="2"/>
  <c r="G17798" i="2"/>
  <c r="G17799" i="2"/>
  <c r="G17800" i="2"/>
  <c r="G17801" i="2"/>
  <c r="G17802" i="2"/>
  <c r="G17803" i="2"/>
  <c r="G17804" i="2"/>
  <c r="G17805" i="2"/>
  <c r="G17806" i="2"/>
  <c r="G17807" i="2"/>
  <c r="G17808" i="2"/>
  <c r="G17809" i="2"/>
  <c r="G17810" i="2"/>
  <c r="G17811" i="2"/>
  <c r="G17812" i="2"/>
  <c r="G17813" i="2"/>
  <c r="G17814" i="2"/>
  <c r="G17815" i="2"/>
  <c r="G17816" i="2"/>
  <c r="G17817" i="2"/>
  <c r="G17818" i="2"/>
  <c r="G17819" i="2"/>
  <c r="G17820" i="2"/>
  <c r="G17821" i="2"/>
  <c r="G17822" i="2"/>
  <c r="G17823" i="2"/>
  <c r="G17824" i="2"/>
  <c r="G17825" i="2"/>
  <c r="G17826" i="2"/>
  <c r="G17827" i="2"/>
  <c r="G17828" i="2"/>
  <c r="G17829" i="2"/>
  <c r="G17830" i="2"/>
  <c r="G17831" i="2"/>
  <c r="G17832" i="2"/>
  <c r="G17833" i="2"/>
  <c r="G17834" i="2"/>
  <c r="G17835" i="2"/>
  <c r="G17836" i="2"/>
  <c r="G17837" i="2"/>
  <c r="G17838" i="2"/>
  <c r="G17839" i="2"/>
  <c r="G17840" i="2"/>
  <c r="G17841" i="2"/>
  <c r="G17842" i="2"/>
  <c r="G17843" i="2"/>
  <c r="G17844" i="2"/>
  <c r="G17845" i="2"/>
  <c r="G17846" i="2"/>
  <c r="G17847" i="2"/>
  <c r="G17848" i="2"/>
  <c r="G17849" i="2"/>
  <c r="G17850" i="2"/>
  <c r="G17851" i="2"/>
  <c r="G17852" i="2"/>
  <c r="G17853" i="2"/>
  <c r="G17854" i="2"/>
  <c r="G17855" i="2"/>
  <c r="G17856" i="2"/>
  <c r="G17857" i="2"/>
  <c r="G17858" i="2"/>
  <c r="G17859" i="2"/>
  <c r="G17860" i="2"/>
  <c r="G17861" i="2"/>
  <c r="G17862" i="2"/>
  <c r="G17863" i="2"/>
  <c r="G17864" i="2"/>
  <c r="G17865" i="2"/>
  <c r="G17866" i="2"/>
  <c r="G17867" i="2"/>
  <c r="G17868" i="2"/>
  <c r="G17869" i="2"/>
  <c r="G17870" i="2"/>
  <c r="G17871" i="2"/>
  <c r="G17872" i="2"/>
  <c r="G17873" i="2"/>
  <c r="G17874" i="2"/>
  <c r="G17875" i="2"/>
  <c r="G17876" i="2"/>
  <c r="G17877" i="2"/>
  <c r="G17878" i="2"/>
  <c r="G17879" i="2"/>
  <c r="G17880" i="2"/>
  <c r="G17881" i="2"/>
  <c r="G17882" i="2"/>
  <c r="G17883" i="2"/>
  <c r="G17884" i="2"/>
  <c r="G17885" i="2"/>
  <c r="G17886" i="2"/>
  <c r="G17887" i="2"/>
  <c r="G17888" i="2"/>
  <c r="G17889" i="2"/>
  <c r="G17890" i="2"/>
  <c r="G17891" i="2"/>
  <c r="G17892" i="2"/>
  <c r="G17893" i="2"/>
  <c r="G17894" i="2"/>
  <c r="G17895" i="2"/>
  <c r="G17896" i="2"/>
  <c r="G17897" i="2"/>
  <c r="G17898" i="2"/>
  <c r="G17899" i="2"/>
  <c r="G17900" i="2"/>
  <c r="G17901" i="2"/>
  <c r="G17902" i="2"/>
  <c r="G17903" i="2"/>
  <c r="G17904" i="2"/>
  <c r="G17905" i="2"/>
  <c r="G17906" i="2"/>
  <c r="G17907" i="2"/>
  <c r="G17908" i="2"/>
  <c r="G17909" i="2"/>
  <c r="G17910" i="2"/>
  <c r="G17911" i="2"/>
  <c r="G17912" i="2"/>
  <c r="G17913" i="2"/>
  <c r="G17914" i="2"/>
  <c r="G17915" i="2"/>
  <c r="G17916" i="2"/>
  <c r="G17917" i="2"/>
  <c r="G17918" i="2"/>
  <c r="G17919" i="2"/>
  <c r="G17920" i="2"/>
  <c r="G17921" i="2"/>
  <c r="G17922" i="2"/>
  <c r="G17923" i="2"/>
  <c r="G17924" i="2"/>
  <c r="G17925" i="2"/>
  <c r="G17926" i="2"/>
  <c r="G17927" i="2"/>
  <c r="G17928" i="2"/>
  <c r="G17929" i="2"/>
  <c r="G17930" i="2"/>
  <c r="G17931" i="2"/>
  <c r="G17932" i="2"/>
  <c r="G17933" i="2"/>
  <c r="G17934" i="2"/>
  <c r="G17935" i="2"/>
  <c r="G17936" i="2"/>
  <c r="G17937" i="2"/>
  <c r="G17938" i="2"/>
  <c r="G17939" i="2"/>
  <c r="G17940" i="2"/>
  <c r="G17941" i="2"/>
  <c r="G17942" i="2"/>
  <c r="G17943" i="2"/>
  <c r="G17944" i="2"/>
  <c r="G17945" i="2"/>
  <c r="G17946" i="2"/>
  <c r="G17947" i="2"/>
  <c r="G17948" i="2"/>
  <c r="G17949" i="2"/>
  <c r="G17950" i="2"/>
  <c r="G17951" i="2"/>
  <c r="G17952" i="2"/>
  <c r="G17953" i="2"/>
  <c r="G17954" i="2"/>
  <c r="G17955" i="2"/>
  <c r="G17956" i="2"/>
  <c r="G17957" i="2"/>
  <c r="G17958" i="2"/>
  <c r="G17959" i="2"/>
  <c r="G17960" i="2"/>
  <c r="G17961" i="2"/>
  <c r="G17962" i="2"/>
  <c r="G17963" i="2"/>
  <c r="G17964" i="2"/>
  <c r="G17965" i="2"/>
  <c r="G17966" i="2"/>
  <c r="G17967" i="2"/>
  <c r="G17968" i="2"/>
  <c r="G17969" i="2"/>
  <c r="G17970" i="2"/>
  <c r="G17971" i="2"/>
  <c r="G17972" i="2"/>
  <c r="G17973" i="2"/>
  <c r="G17974" i="2"/>
  <c r="G17975" i="2"/>
  <c r="G17976" i="2"/>
  <c r="G17977" i="2"/>
  <c r="G17978" i="2"/>
  <c r="G17979" i="2"/>
  <c r="G17980" i="2"/>
  <c r="G17981" i="2"/>
  <c r="G17982" i="2"/>
  <c r="G17983" i="2"/>
  <c r="G17984" i="2"/>
  <c r="G17985" i="2"/>
  <c r="G17986" i="2"/>
  <c r="G17987" i="2"/>
  <c r="G17988" i="2"/>
  <c r="G17989" i="2"/>
  <c r="G17990" i="2"/>
  <c r="G17991" i="2"/>
  <c r="G17992" i="2"/>
  <c r="G17993" i="2"/>
  <c r="G17994" i="2"/>
  <c r="G17995" i="2"/>
  <c r="G17996" i="2"/>
  <c r="G17997" i="2"/>
  <c r="G17998" i="2"/>
  <c r="G17999" i="2"/>
  <c r="G18000" i="2"/>
  <c r="G18001" i="2"/>
  <c r="G18002" i="2"/>
  <c r="G18003" i="2"/>
  <c r="G18004" i="2"/>
  <c r="G18005" i="2"/>
  <c r="G18006" i="2"/>
  <c r="G18007" i="2"/>
  <c r="G18008" i="2"/>
  <c r="G18009" i="2"/>
  <c r="G18010" i="2"/>
  <c r="G18011" i="2"/>
  <c r="G18012" i="2"/>
  <c r="G18013" i="2"/>
  <c r="G18014" i="2"/>
  <c r="G18015" i="2"/>
  <c r="G18016" i="2"/>
  <c r="G18017" i="2"/>
  <c r="G18018" i="2"/>
  <c r="G18019" i="2"/>
  <c r="G18020" i="2"/>
  <c r="G18021" i="2"/>
  <c r="G18022" i="2"/>
  <c r="G18023" i="2"/>
  <c r="G18024" i="2"/>
  <c r="G18025" i="2"/>
  <c r="G18026" i="2"/>
  <c r="G18027" i="2"/>
  <c r="G18028" i="2"/>
  <c r="G18029" i="2"/>
  <c r="G18030" i="2"/>
  <c r="G18031" i="2"/>
  <c r="G18032" i="2"/>
  <c r="G18033" i="2"/>
  <c r="G18034" i="2"/>
  <c r="G18035" i="2"/>
  <c r="G18036" i="2"/>
  <c r="G18037" i="2"/>
  <c r="G18038" i="2"/>
  <c r="G18039" i="2"/>
  <c r="G18040" i="2"/>
  <c r="G18041" i="2"/>
  <c r="G18042" i="2"/>
  <c r="G18043" i="2"/>
  <c r="G18044" i="2"/>
  <c r="G18045" i="2"/>
  <c r="G18046" i="2"/>
  <c r="G18047" i="2"/>
  <c r="G18048" i="2"/>
  <c r="G18049" i="2"/>
  <c r="G18050" i="2"/>
  <c r="G18051" i="2"/>
  <c r="G18052" i="2"/>
  <c r="G18053" i="2"/>
  <c r="G18054" i="2"/>
  <c r="G18055" i="2"/>
  <c r="G18056" i="2"/>
  <c r="G18057" i="2"/>
  <c r="G18058" i="2"/>
  <c r="G18059" i="2"/>
  <c r="G18060" i="2"/>
  <c r="G18061" i="2"/>
  <c r="G18062" i="2"/>
  <c r="G18063" i="2"/>
  <c r="G18064" i="2"/>
  <c r="G18065" i="2"/>
  <c r="G18066" i="2"/>
  <c r="G18067" i="2"/>
  <c r="G18068" i="2"/>
  <c r="G18069" i="2"/>
  <c r="G18070" i="2"/>
  <c r="G18071" i="2"/>
  <c r="G18072" i="2"/>
  <c r="G18073" i="2"/>
  <c r="G18074" i="2"/>
  <c r="G18075" i="2"/>
  <c r="G18076" i="2"/>
  <c r="G18077" i="2"/>
  <c r="G18078" i="2"/>
  <c r="G18079" i="2"/>
  <c r="G18080" i="2"/>
  <c r="G18081" i="2"/>
  <c r="G18082" i="2"/>
  <c r="G18083" i="2"/>
  <c r="G18084" i="2"/>
  <c r="G18085" i="2"/>
  <c r="G18086" i="2"/>
  <c r="G18087" i="2"/>
  <c r="G18088" i="2"/>
  <c r="G18089" i="2"/>
  <c r="G18090" i="2"/>
  <c r="G18091" i="2"/>
  <c r="G18092" i="2"/>
  <c r="G18093" i="2"/>
  <c r="G18094" i="2"/>
  <c r="G18095" i="2"/>
  <c r="G18096" i="2"/>
  <c r="G18097" i="2"/>
  <c r="G18098" i="2"/>
  <c r="G18099" i="2"/>
  <c r="G18100" i="2"/>
  <c r="G18101" i="2"/>
  <c r="G18102" i="2"/>
  <c r="G18103" i="2"/>
  <c r="G18104" i="2"/>
  <c r="G18105" i="2"/>
  <c r="G18106" i="2"/>
  <c r="G18107" i="2"/>
  <c r="G18108" i="2"/>
  <c r="G18109" i="2"/>
  <c r="G18110" i="2"/>
  <c r="G18111" i="2"/>
  <c r="G18112" i="2"/>
  <c r="G18113" i="2"/>
  <c r="G18114" i="2"/>
  <c r="G18115" i="2"/>
  <c r="G18116" i="2"/>
  <c r="G18117" i="2"/>
  <c r="G18118" i="2"/>
  <c r="G18119" i="2"/>
  <c r="G18120" i="2"/>
  <c r="G18121" i="2"/>
  <c r="G18122" i="2"/>
  <c r="G18123" i="2"/>
  <c r="G18124" i="2"/>
  <c r="G18125" i="2"/>
  <c r="G18126" i="2"/>
  <c r="G18127" i="2"/>
  <c r="G18128" i="2"/>
  <c r="G18129" i="2"/>
  <c r="G18130" i="2"/>
  <c r="G18131" i="2"/>
  <c r="G18132" i="2"/>
  <c r="G18133" i="2"/>
  <c r="G18134" i="2"/>
  <c r="G18135" i="2"/>
  <c r="G18136" i="2"/>
  <c r="G18137" i="2"/>
  <c r="G18138" i="2"/>
  <c r="G18139" i="2"/>
  <c r="G18140" i="2"/>
  <c r="G18141" i="2"/>
  <c r="G18142" i="2"/>
  <c r="G18143" i="2"/>
  <c r="G18144" i="2"/>
  <c r="G18145" i="2"/>
  <c r="G18146" i="2"/>
  <c r="G18147" i="2"/>
  <c r="G18148" i="2"/>
  <c r="G18149" i="2"/>
  <c r="G18150" i="2"/>
  <c r="G18151" i="2"/>
  <c r="G18152" i="2"/>
  <c r="G18153" i="2"/>
  <c r="G18154" i="2"/>
  <c r="G18155" i="2"/>
  <c r="G18156" i="2"/>
  <c r="G18157" i="2"/>
  <c r="G18158" i="2"/>
  <c r="G18159" i="2"/>
  <c r="G18160" i="2"/>
  <c r="G18161" i="2"/>
  <c r="G18162" i="2"/>
  <c r="G18163" i="2"/>
  <c r="G18164" i="2"/>
  <c r="G18165" i="2"/>
  <c r="G18166" i="2"/>
  <c r="G18167" i="2"/>
  <c r="G18168" i="2"/>
  <c r="G18169" i="2"/>
  <c r="G18170" i="2"/>
  <c r="G18171" i="2"/>
  <c r="G18172" i="2"/>
  <c r="G18173" i="2"/>
  <c r="G18174" i="2"/>
  <c r="G18175" i="2"/>
  <c r="G18176" i="2"/>
  <c r="G18177" i="2"/>
  <c r="G18178" i="2"/>
  <c r="G18179" i="2"/>
  <c r="G18180" i="2"/>
  <c r="G18181" i="2"/>
  <c r="G18182" i="2"/>
  <c r="G18183" i="2"/>
  <c r="G18184" i="2"/>
  <c r="G18185" i="2"/>
  <c r="G18186" i="2"/>
  <c r="G18187" i="2"/>
  <c r="G18188" i="2"/>
  <c r="G18189" i="2"/>
  <c r="G18190" i="2"/>
  <c r="G18191" i="2"/>
  <c r="G18192" i="2"/>
  <c r="G18193" i="2"/>
  <c r="G18194" i="2"/>
  <c r="G18195" i="2"/>
  <c r="G18196" i="2"/>
  <c r="G18197" i="2"/>
  <c r="G18198" i="2"/>
  <c r="G18199" i="2"/>
  <c r="G18200" i="2"/>
  <c r="G18201" i="2"/>
  <c r="G18202" i="2"/>
  <c r="G18203" i="2"/>
  <c r="G18204" i="2"/>
  <c r="G18205" i="2"/>
  <c r="G18206" i="2"/>
  <c r="G18207" i="2"/>
  <c r="G18208" i="2"/>
  <c r="G18209" i="2"/>
  <c r="G18210" i="2"/>
  <c r="G18211" i="2"/>
  <c r="G18212" i="2"/>
  <c r="G18213" i="2"/>
  <c r="G18214" i="2"/>
  <c r="G18215" i="2"/>
  <c r="G18216" i="2"/>
  <c r="G18217" i="2"/>
  <c r="G18218" i="2"/>
  <c r="G18219" i="2"/>
  <c r="G18220" i="2"/>
  <c r="G18221" i="2"/>
  <c r="G18222" i="2"/>
  <c r="G18223" i="2"/>
  <c r="G18224" i="2"/>
  <c r="G18225" i="2"/>
  <c r="G18226" i="2"/>
  <c r="G18227" i="2"/>
  <c r="G18228" i="2"/>
  <c r="G18229" i="2"/>
  <c r="G18230" i="2"/>
  <c r="G18231" i="2"/>
  <c r="G18232" i="2"/>
  <c r="G18233" i="2"/>
  <c r="G18234" i="2"/>
  <c r="G18235" i="2"/>
  <c r="G18236" i="2"/>
  <c r="G18237" i="2"/>
  <c r="G18238" i="2"/>
  <c r="G18239" i="2"/>
  <c r="G18240" i="2"/>
  <c r="G18241" i="2"/>
  <c r="G18242" i="2"/>
  <c r="G18243" i="2"/>
  <c r="G18244" i="2"/>
  <c r="G18245" i="2"/>
  <c r="G18246" i="2"/>
  <c r="G18247" i="2"/>
  <c r="G18248" i="2"/>
  <c r="G18249" i="2"/>
  <c r="G18250" i="2"/>
  <c r="G18251" i="2"/>
  <c r="G18252" i="2"/>
  <c r="G18253" i="2"/>
  <c r="G18254" i="2"/>
  <c r="G18255" i="2"/>
  <c r="G18256" i="2"/>
  <c r="G18257" i="2"/>
  <c r="G18258" i="2"/>
  <c r="G18259" i="2"/>
  <c r="G18260" i="2"/>
  <c r="G18261" i="2"/>
  <c r="G18262" i="2"/>
  <c r="G18263" i="2"/>
  <c r="G18264" i="2"/>
  <c r="G18265" i="2"/>
  <c r="G18266" i="2"/>
  <c r="G18267" i="2"/>
  <c r="G18268" i="2"/>
  <c r="G18269" i="2"/>
  <c r="G18270" i="2"/>
  <c r="G18271" i="2"/>
  <c r="G18272" i="2"/>
  <c r="G18273" i="2"/>
  <c r="G18274" i="2"/>
  <c r="G18275" i="2"/>
  <c r="G18276" i="2"/>
  <c r="G18277" i="2"/>
  <c r="G18278" i="2"/>
  <c r="G18279" i="2"/>
  <c r="G18280" i="2"/>
  <c r="G18281" i="2"/>
  <c r="G18282" i="2"/>
  <c r="G18283" i="2"/>
  <c r="G18284" i="2"/>
  <c r="G18285" i="2"/>
  <c r="G18286" i="2"/>
  <c r="G18287" i="2"/>
  <c r="G18288" i="2"/>
  <c r="G18289" i="2"/>
  <c r="G18290" i="2"/>
  <c r="G18291" i="2"/>
  <c r="G18292" i="2"/>
  <c r="G18293" i="2"/>
  <c r="G18294" i="2"/>
  <c r="G18295" i="2"/>
  <c r="G18296" i="2"/>
  <c r="G18297" i="2"/>
  <c r="G18298" i="2"/>
  <c r="G18299" i="2"/>
  <c r="G18300" i="2"/>
  <c r="G18301" i="2"/>
  <c r="G18302" i="2"/>
  <c r="G18303" i="2"/>
  <c r="G18304" i="2"/>
  <c r="G18305" i="2"/>
  <c r="G18306" i="2"/>
  <c r="G18307" i="2"/>
  <c r="G18308" i="2"/>
  <c r="G18309" i="2"/>
  <c r="G18310" i="2"/>
  <c r="G18311" i="2"/>
  <c r="G18312" i="2"/>
  <c r="G18313" i="2"/>
  <c r="G18314" i="2"/>
  <c r="G18315" i="2"/>
  <c r="G18316" i="2"/>
  <c r="G18317" i="2"/>
  <c r="G18318" i="2"/>
  <c r="G18319" i="2"/>
  <c r="G18320" i="2"/>
  <c r="G18321" i="2"/>
  <c r="G18322" i="2"/>
  <c r="G18323" i="2"/>
  <c r="G18324" i="2"/>
  <c r="G18325" i="2"/>
  <c r="G18326" i="2"/>
  <c r="G18327" i="2"/>
  <c r="G18328" i="2"/>
  <c r="G18329" i="2"/>
  <c r="G18330" i="2"/>
  <c r="G18331" i="2"/>
  <c r="G18332" i="2"/>
  <c r="G18333" i="2"/>
  <c r="G18334" i="2"/>
  <c r="G18335" i="2"/>
  <c r="G18336" i="2"/>
  <c r="G18337" i="2"/>
  <c r="G18338" i="2"/>
  <c r="G18339" i="2"/>
  <c r="G18340" i="2"/>
  <c r="G18341" i="2"/>
  <c r="G18342" i="2"/>
  <c r="G18343" i="2"/>
  <c r="G18344" i="2"/>
  <c r="G18345" i="2"/>
  <c r="G18346" i="2"/>
  <c r="G18347" i="2"/>
  <c r="G18348" i="2"/>
  <c r="G18349" i="2"/>
  <c r="G18350" i="2"/>
  <c r="G18351" i="2"/>
  <c r="G18352" i="2"/>
  <c r="G18353" i="2"/>
  <c r="G18354" i="2"/>
  <c r="G18355" i="2"/>
  <c r="G18356" i="2"/>
  <c r="G18357" i="2"/>
  <c r="G18358" i="2"/>
  <c r="G18359" i="2"/>
  <c r="G18360" i="2"/>
  <c r="G18361" i="2"/>
  <c r="G18362" i="2"/>
  <c r="G18363" i="2"/>
  <c r="G18364" i="2"/>
  <c r="G18365" i="2"/>
  <c r="G18366" i="2"/>
  <c r="G18367" i="2"/>
  <c r="G18368" i="2"/>
  <c r="G18369" i="2"/>
  <c r="G18370" i="2"/>
  <c r="G18371" i="2"/>
  <c r="G18372" i="2"/>
  <c r="G18373" i="2"/>
  <c r="G18374" i="2"/>
  <c r="G18375" i="2"/>
  <c r="G18376" i="2"/>
  <c r="G18377" i="2"/>
  <c r="G18378" i="2"/>
  <c r="G18379" i="2"/>
  <c r="G18380" i="2"/>
  <c r="G18381" i="2"/>
  <c r="G18382" i="2"/>
  <c r="G18383" i="2"/>
  <c r="G18384" i="2"/>
  <c r="G18385" i="2"/>
  <c r="G18386" i="2"/>
  <c r="G18387" i="2"/>
  <c r="G18388" i="2"/>
  <c r="G18389" i="2"/>
  <c r="G18390" i="2"/>
  <c r="G18391" i="2"/>
  <c r="G18392" i="2"/>
  <c r="G18393" i="2"/>
  <c r="G18394" i="2"/>
  <c r="G18395" i="2"/>
  <c r="G18396" i="2"/>
  <c r="G18397" i="2"/>
  <c r="G18398" i="2"/>
  <c r="G18399" i="2"/>
  <c r="G18400" i="2"/>
  <c r="G18401" i="2"/>
  <c r="G18402" i="2"/>
  <c r="G18403" i="2"/>
  <c r="G18404" i="2"/>
  <c r="G18405" i="2"/>
  <c r="G18406" i="2"/>
  <c r="G18407" i="2"/>
  <c r="G18408" i="2"/>
  <c r="G18409" i="2"/>
  <c r="G18410" i="2"/>
  <c r="G18411" i="2"/>
  <c r="G18412" i="2"/>
  <c r="G18413" i="2"/>
  <c r="G18414" i="2"/>
  <c r="G18415" i="2"/>
  <c r="G18416" i="2"/>
  <c r="G18417" i="2"/>
  <c r="G18418" i="2"/>
  <c r="G18419" i="2"/>
  <c r="G18420" i="2"/>
  <c r="G18421" i="2"/>
  <c r="G18422" i="2"/>
  <c r="G18423" i="2"/>
  <c r="G18424" i="2"/>
  <c r="G18425" i="2"/>
  <c r="G18426" i="2"/>
  <c r="G18427" i="2"/>
  <c r="G18428" i="2"/>
  <c r="G18429" i="2"/>
  <c r="G18430" i="2"/>
  <c r="G18431" i="2"/>
  <c r="G18432" i="2"/>
  <c r="G18433" i="2"/>
  <c r="G18434" i="2"/>
  <c r="G18435" i="2"/>
  <c r="G18436" i="2"/>
  <c r="G18437" i="2"/>
  <c r="G18438" i="2"/>
  <c r="G18439" i="2"/>
  <c r="G18440" i="2"/>
  <c r="G18441" i="2"/>
  <c r="G18442" i="2"/>
  <c r="G18443" i="2"/>
  <c r="G18444" i="2"/>
  <c r="G18445" i="2"/>
  <c r="G18446" i="2"/>
  <c r="G18447" i="2"/>
  <c r="G18448" i="2"/>
  <c r="G18449" i="2"/>
  <c r="G18450" i="2"/>
  <c r="G18451" i="2"/>
  <c r="G18452" i="2"/>
  <c r="G18453" i="2"/>
  <c r="G18454" i="2"/>
  <c r="G18455" i="2"/>
  <c r="G18456" i="2"/>
  <c r="G18457" i="2"/>
  <c r="G18458" i="2"/>
  <c r="G18459" i="2"/>
  <c r="G18460" i="2"/>
  <c r="G18461" i="2"/>
  <c r="G18462" i="2"/>
  <c r="G18463" i="2"/>
  <c r="G18464" i="2"/>
  <c r="G18465" i="2"/>
  <c r="G18466" i="2"/>
  <c r="G18467" i="2"/>
  <c r="G18468" i="2"/>
  <c r="G18469" i="2"/>
  <c r="G18470" i="2"/>
  <c r="G18471" i="2"/>
  <c r="G18472" i="2"/>
  <c r="G18473" i="2"/>
  <c r="G18474" i="2"/>
  <c r="G18475" i="2"/>
  <c r="G18476" i="2"/>
  <c r="G18477" i="2"/>
  <c r="G18478" i="2"/>
  <c r="G18479" i="2"/>
  <c r="G18480" i="2"/>
  <c r="G18481" i="2"/>
  <c r="G18482" i="2"/>
  <c r="G18483" i="2"/>
  <c r="G18484" i="2"/>
  <c r="G18485" i="2"/>
  <c r="G18486" i="2"/>
  <c r="G18487" i="2"/>
  <c r="G18488" i="2"/>
  <c r="G18489" i="2"/>
  <c r="G18490" i="2"/>
  <c r="G18491" i="2"/>
  <c r="G18492" i="2"/>
  <c r="G18493" i="2"/>
  <c r="G18494" i="2"/>
  <c r="G18495" i="2"/>
  <c r="G18496" i="2"/>
  <c r="G18497" i="2"/>
  <c r="G18498" i="2"/>
  <c r="G18499" i="2"/>
  <c r="G18500" i="2"/>
  <c r="G18501" i="2"/>
  <c r="G18502" i="2"/>
  <c r="G18503" i="2"/>
  <c r="G18504" i="2"/>
  <c r="G18505" i="2"/>
  <c r="G18506" i="2"/>
  <c r="G18507" i="2"/>
  <c r="G18508" i="2"/>
  <c r="G18509" i="2"/>
  <c r="G18510" i="2"/>
  <c r="G18511" i="2"/>
  <c r="G18512" i="2"/>
  <c r="G18513" i="2"/>
  <c r="G18514" i="2"/>
  <c r="G18515" i="2"/>
  <c r="G18516" i="2"/>
  <c r="G18517" i="2"/>
  <c r="G18518" i="2"/>
  <c r="G18519" i="2"/>
  <c r="G18520" i="2"/>
  <c r="G18521" i="2"/>
  <c r="G18522" i="2"/>
  <c r="G18523" i="2"/>
  <c r="G18524" i="2"/>
  <c r="G18525" i="2"/>
  <c r="G18526" i="2"/>
  <c r="G18527" i="2"/>
  <c r="G18528" i="2"/>
  <c r="G18529" i="2"/>
  <c r="G18530" i="2"/>
  <c r="G18531" i="2"/>
  <c r="G18532" i="2"/>
  <c r="G18533" i="2"/>
  <c r="G18534" i="2"/>
  <c r="G18535" i="2"/>
  <c r="G18536" i="2"/>
  <c r="G18537" i="2"/>
  <c r="G18538" i="2"/>
  <c r="G18539" i="2"/>
  <c r="G18540" i="2"/>
  <c r="G18541" i="2"/>
  <c r="G18542" i="2"/>
  <c r="G18543" i="2"/>
  <c r="G18544" i="2"/>
  <c r="G18545" i="2"/>
  <c r="G18546" i="2"/>
  <c r="G18547" i="2"/>
  <c r="G18548" i="2"/>
  <c r="G18549" i="2"/>
  <c r="G18550" i="2"/>
  <c r="G18551" i="2"/>
  <c r="G18552" i="2"/>
  <c r="G18553" i="2"/>
  <c r="G18554" i="2"/>
  <c r="G18555" i="2"/>
  <c r="G18556" i="2"/>
  <c r="G18557" i="2"/>
  <c r="G18558" i="2"/>
  <c r="G18559" i="2"/>
  <c r="G18560" i="2"/>
  <c r="G18561" i="2"/>
  <c r="G18562" i="2"/>
  <c r="G18563" i="2"/>
  <c r="G18564" i="2"/>
  <c r="G18565" i="2"/>
  <c r="G18566" i="2"/>
  <c r="G18567" i="2"/>
  <c r="G18568" i="2"/>
  <c r="G18569" i="2"/>
  <c r="G18570" i="2"/>
  <c r="G18571" i="2"/>
  <c r="G18572" i="2"/>
  <c r="G18573" i="2"/>
  <c r="G18574" i="2"/>
  <c r="G18575" i="2"/>
  <c r="G18576" i="2"/>
  <c r="G18577" i="2"/>
  <c r="G18578" i="2"/>
  <c r="G18579" i="2"/>
  <c r="G18580" i="2"/>
  <c r="G18581" i="2"/>
  <c r="G18582" i="2"/>
  <c r="G18583" i="2"/>
  <c r="G18584" i="2"/>
  <c r="G18585" i="2"/>
  <c r="G18586" i="2"/>
  <c r="G18587" i="2"/>
  <c r="G18588" i="2"/>
  <c r="G18589" i="2"/>
  <c r="G18590" i="2"/>
  <c r="G18591" i="2"/>
  <c r="G18592" i="2"/>
  <c r="G18593" i="2"/>
  <c r="G18594" i="2"/>
  <c r="G18595" i="2"/>
  <c r="G18596" i="2"/>
  <c r="G18597" i="2"/>
  <c r="G18598" i="2"/>
  <c r="G18599" i="2"/>
  <c r="G18600" i="2"/>
  <c r="G18601" i="2"/>
  <c r="G18602" i="2"/>
  <c r="G18603" i="2"/>
  <c r="G18604" i="2"/>
  <c r="G18605" i="2"/>
  <c r="G18606" i="2"/>
  <c r="G18607" i="2"/>
  <c r="G18608" i="2"/>
  <c r="G18609" i="2"/>
  <c r="G18610" i="2"/>
  <c r="G18611" i="2"/>
  <c r="G18612" i="2"/>
  <c r="G18613" i="2"/>
  <c r="G18614" i="2"/>
  <c r="G18615" i="2"/>
  <c r="G18616" i="2"/>
  <c r="G18617" i="2"/>
  <c r="G18618" i="2"/>
  <c r="G18619" i="2"/>
  <c r="G18620" i="2"/>
  <c r="G18621" i="2"/>
  <c r="G18622" i="2"/>
  <c r="G18623" i="2"/>
  <c r="G18624" i="2"/>
  <c r="G18625" i="2"/>
  <c r="G18626" i="2"/>
  <c r="G18627" i="2"/>
  <c r="G18628" i="2"/>
  <c r="G18629" i="2"/>
  <c r="G18630" i="2"/>
  <c r="G18631" i="2"/>
  <c r="G18632" i="2"/>
  <c r="G18633" i="2"/>
  <c r="G18634" i="2"/>
  <c r="G18635" i="2"/>
  <c r="G18636" i="2"/>
  <c r="G18637" i="2"/>
  <c r="G18638" i="2"/>
  <c r="G18639" i="2"/>
  <c r="G18640" i="2"/>
  <c r="G18641" i="2"/>
  <c r="G18642" i="2"/>
  <c r="G18643" i="2"/>
  <c r="G18644" i="2"/>
  <c r="G18645" i="2"/>
  <c r="G18646" i="2"/>
  <c r="G18647" i="2"/>
  <c r="G18648" i="2"/>
  <c r="G18649" i="2"/>
  <c r="G18650" i="2"/>
  <c r="G18651" i="2"/>
  <c r="G18652" i="2"/>
  <c r="G18653" i="2"/>
  <c r="G18654" i="2"/>
  <c r="G18655" i="2"/>
  <c r="G18656" i="2"/>
  <c r="G18657" i="2"/>
  <c r="G18658" i="2"/>
  <c r="G18659" i="2"/>
  <c r="G18660" i="2"/>
  <c r="G18661" i="2"/>
  <c r="G18662" i="2"/>
  <c r="G18663" i="2"/>
  <c r="G18664" i="2"/>
  <c r="G18665" i="2"/>
  <c r="G18666" i="2"/>
  <c r="G18667" i="2"/>
  <c r="G18668" i="2"/>
  <c r="G18669" i="2"/>
  <c r="G18670" i="2"/>
  <c r="G18671" i="2"/>
  <c r="G18672" i="2"/>
  <c r="G18673" i="2"/>
  <c r="G18674" i="2"/>
  <c r="G18675" i="2"/>
  <c r="G18676" i="2"/>
  <c r="G18677" i="2"/>
  <c r="G18678" i="2"/>
  <c r="G18679" i="2"/>
  <c r="G18680" i="2"/>
  <c r="G18681" i="2"/>
  <c r="G18682" i="2"/>
  <c r="G18683" i="2"/>
  <c r="G18684" i="2"/>
  <c r="G18685" i="2"/>
  <c r="G18686" i="2"/>
  <c r="G18687" i="2"/>
  <c r="G18688" i="2"/>
  <c r="G18689" i="2"/>
  <c r="G18690" i="2"/>
  <c r="G18691" i="2"/>
  <c r="G18692" i="2"/>
  <c r="G18693" i="2"/>
  <c r="G18694" i="2"/>
  <c r="G18695" i="2"/>
  <c r="G18696" i="2"/>
  <c r="G18697" i="2"/>
  <c r="G18698" i="2"/>
  <c r="G18699" i="2"/>
  <c r="G18700" i="2"/>
  <c r="G18701" i="2"/>
  <c r="G18702" i="2"/>
  <c r="G18703" i="2"/>
  <c r="G18704" i="2"/>
  <c r="G18705" i="2"/>
  <c r="G18706" i="2"/>
  <c r="G18707" i="2"/>
  <c r="G18708" i="2"/>
  <c r="G18709" i="2"/>
  <c r="G18710" i="2"/>
  <c r="G18711" i="2"/>
  <c r="G18712" i="2"/>
  <c r="G18713" i="2"/>
  <c r="G18714" i="2"/>
  <c r="G18715" i="2"/>
  <c r="G18716" i="2"/>
  <c r="G18717" i="2"/>
  <c r="G18718" i="2"/>
  <c r="G18719" i="2"/>
  <c r="G18720" i="2"/>
  <c r="G18721" i="2"/>
  <c r="G18722" i="2"/>
  <c r="G18723" i="2"/>
  <c r="G18724" i="2"/>
  <c r="G18725" i="2"/>
  <c r="G18726" i="2"/>
  <c r="G18727" i="2"/>
  <c r="G18728" i="2"/>
  <c r="G18729" i="2"/>
  <c r="G18730" i="2"/>
  <c r="G18731" i="2"/>
  <c r="G18732" i="2"/>
  <c r="G18733" i="2"/>
  <c r="G18734" i="2"/>
  <c r="G18735" i="2"/>
  <c r="G18736" i="2"/>
  <c r="G18737" i="2"/>
  <c r="G18738" i="2"/>
  <c r="G18739" i="2"/>
  <c r="G18740" i="2"/>
  <c r="G18741" i="2"/>
  <c r="G18742" i="2"/>
  <c r="G18743" i="2"/>
  <c r="G18744" i="2"/>
  <c r="G18745" i="2"/>
  <c r="G18746" i="2"/>
  <c r="G18747" i="2"/>
  <c r="G18748" i="2"/>
  <c r="G18749" i="2"/>
  <c r="G18750" i="2"/>
  <c r="G18751" i="2"/>
  <c r="G18752" i="2"/>
  <c r="G18753" i="2"/>
  <c r="G18754" i="2"/>
  <c r="G18755" i="2"/>
  <c r="G18756" i="2"/>
  <c r="G18757" i="2"/>
  <c r="G18758" i="2"/>
  <c r="G18759" i="2"/>
  <c r="G18760" i="2"/>
  <c r="G18761" i="2"/>
  <c r="G18762" i="2"/>
  <c r="G18763" i="2"/>
  <c r="G18764" i="2"/>
  <c r="G18765" i="2"/>
  <c r="G18766" i="2"/>
  <c r="G18767" i="2"/>
  <c r="G18768" i="2"/>
  <c r="G18769" i="2"/>
  <c r="G18770" i="2"/>
  <c r="G18771" i="2"/>
  <c r="G18772" i="2"/>
  <c r="G18773" i="2"/>
  <c r="G18774" i="2"/>
  <c r="G18775" i="2"/>
  <c r="G18776" i="2"/>
  <c r="G18777" i="2"/>
  <c r="G18778" i="2"/>
  <c r="G18779" i="2"/>
  <c r="G18780" i="2"/>
  <c r="G18781" i="2"/>
  <c r="G18782" i="2"/>
  <c r="G18783" i="2"/>
  <c r="G18784" i="2"/>
  <c r="G18785" i="2"/>
  <c r="G18786" i="2"/>
  <c r="G18787" i="2"/>
  <c r="G18788" i="2"/>
  <c r="G18789" i="2"/>
  <c r="G18790" i="2"/>
  <c r="G18791" i="2"/>
  <c r="G18792" i="2"/>
  <c r="G18793" i="2"/>
  <c r="G18794" i="2"/>
  <c r="G18795" i="2"/>
  <c r="G18796" i="2"/>
  <c r="G18797" i="2"/>
  <c r="G18798" i="2"/>
  <c r="G18799" i="2"/>
  <c r="G18800" i="2"/>
  <c r="G18801" i="2"/>
  <c r="G18802" i="2"/>
  <c r="G18803" i="2"/>
  <c r="G18804" i="2"/>
  <c r="G18805" i="2"/>
  <c r="G18806" i="2"/>
  <c r="G18807" i="2"/>
  <c r="G18808" i="2"/>
  <c r="G18809" i="2"/>
  <c r="G18810" i="2"/>
  <c r="G18811" i="2"/>
  <c r="G18812" i="2"/>
  <c r="G18813" i="2"/>
  <c r="G18814" i="2"/>
  <c r="G18815" i="2"/>
  <c r="G18816" i="2"/>
  <c r="G18817" i="2"/>
  <c r="G18818" i="2"/>
  <c r="G18819" i="2"/>
  <c r="G18820" i="2"/>
  <c r="G18821" i="2"/>
  <c r="G18822" i="2"/>
  <c r="G18823" i="2"/>
  <c r="G18824" i="2"/>
  <c r="G18825" i="2"/>
  <c r="G18826" i="2"/>
  <c r="G18827" i="2"/>
  <c r="G18828" i="2"/>
  <c r="G18829" i="2"/>
  <c r="G18830" i="2"/>
  <c r="G18831" i="2"/>
  <c r="G18832" i="2"/>
  <c r="G18833" i="2"/>
  <c r="G18834" i="2"/>
  <c r="G18835" i="2"/>
  <c r="G18836" i="2"/>
  <c r="G18837" i="2"/>
  <c r="G18838" i="2"/>
  <c r="G18839" i="2"/>
  <c r="G18840" i="2"/>
  <c r="G18841" i="2"/>
  <c r="G18842" i="2"/>
  <c r="G18843" i="2"/>
  <c r="G18844" i="2"/>
  <c r="G18845" i="2"/>
  <c r="G18846" i="2"/>
  <c r="G18847" i="2"/>
  <c r="G18848" i="2"/>
  <c r="G18849" i="2"/>
  <c r="G18850" i="2"/>
  <c r="G18851" i="2"/>
  <c r="G18852" i="2"/>
  <c r="G18853" i="2"/>
  <c r="G18854" i="2"/>
  <c r="G18855" i="2"/>
  <c r="G18856" i="2"/>
  <c r="G18857" i="2"/>
  <c r="G18858" i="2"/>
  <c r="G18859" i="2"/>
  <c r="G18860" i="2"/>
  <c r="G18861" i="2"/>
  <c r="G18862" i="2"/>
  <c r="G18863" i="2"/>
  <c r="G18864" i="2"/>
  <c r="G18865" i="2"/>
  <c r="G18866" i="2"/>
  <c r="G18867" i="2"/>
  <c r="G18868" i="2"/>
  <c r="G18869" i="2"/>
  <c r="G18870" i="2"/>
  <c r="G18871" i="2"/>
  <c r="G18872" i="2"/>
  <c r="G18873" i="2"/>
  <c r="G18874" i="2"/>
  <c r="G18875" i="2"/>
  <c r="G18876" i="2"/>
  <c r="G18877" i="2"/>
  <c r="G18878" i="2"/>
  <c r="G18879" i="2"/>
  <c r="G18880" i="2"/>
  <c r="G18881" i="2"/>
  <c r="G18882" i="2"/>
  <c r="G18883" i="2"/>
  <c r="G18884" i="2"/>
  <c r="G18885" i="2"/>
  <c r="G18886" i="2"/>
  <c r="G18887" i="2"/>
  <c r="G18888" i="2"/>
  <c r="G18889" i="2"/>
  <c r="G18890" i="2"/>
  <c r="G18891" i="2"/>
  <c r="G18892" i="2"/>
  <c r="G18893" i="2"/>
  <c r="G18894" i="2"/>
  <c r="G18895" i="2"/>
  <c r="G18896" i="2"/>
  <c r="G18897" i="2"/>
  <c r="G18898" i="2"/>
  <c r="G18899" i="2"/>
  <c r="G18900" i="2"/>
  <c r="G18901" i="2"/>
  <c r="G18902" i="2"/>
  <c r="G18903" i="2"/>
  <c r="G18904" i="2"/>
  <c r="G18905" i="2"/>
  <c r="G18906" i="2"/>
  <c r="G18907" i="2"/>
  <c r="G18908" i="2"/>
  <c r="G18909" i="2"/>
  <c r="G18910" i="2"/>
  <c r="G18911" i="2"/>
  <c r="G18912" i="2"/>
  <c r="G18913" i="2"/>
  <c r="G18914" i="2"/>
  <c r="G18915" i="2"/>
  <c r="G18916" i="2"/>
  <c r="G18917" i="2"/>
  <c r="G18918" i="2"/>
  <c r="G18919" i="2"/>
  <c r="G18920" i="2"/>
  <c r="G18921" i="2"/>
  <c r="G18922" i="2"/>
  <c r="G18923" i="2"/>
  <c r="G18924" i="2"/>
  <c r="G18925" i="2"/>
  <c r="G18926" i="2"/>
  <c r="G18927" i="2"/>
  <c r="G18928" i="2"/>
  <c r="G18929" i="2"/>
  <c r="G18930" i="2"/>
  <c r="G18931" i="2"/>
  <c r="G18932" i="2"/>
  <c r="G18933" i="2"/>
  <c r="G18934" i="2"/>
  <c r="G18935" i="2"/>
  <c r="G18936" i="2"/>
  <c r="G18937" i="2"/>
  <c r="G18938" i="2"/>
  <c r="G18939" i="2"/>
  <c r="G18940" i="2"/>
  <c r="G18941" i="2"/>
  <c r="G18942" i="2"/>
  <c r="G18943" i="2"/>
  <c r="G18944" i="2"/>
  <c r="G18945" i="2"/>
  <c r="G18946" i="2"/>
  <c r="G18947" i="2"/>
  <c r="G18948" i="2"/>
  <c r="G18949" i="2"/>
  <c r="G18950" i="2"/>
  <c r="G18951" i="2"/>
  <c r="G18952" i="2"/>
  <c r="G18953" i="2"/>
  <c r="G18954" i="2"/>
  <c r="G18955" i="2"/>
  <c r="G18956" i="2"/>
  <c r="G18957" i="2"/>
  <c r="G18958" i="2"/>
  <c r="G18959" i="2"/>
  <c r="G18960" i="2"/>
  <c r="G18961" i="2"/>
  <c r="G18962" i="2"/>
  <c r="G18963" i="2"/>
  <c r="G18964" i="2"/>
  <c r="G18965" i="2"/>
  <c r="G18966" i="2"/>
  <c r="G18967" i="2"/>
  <c r="G18968" i="2"/>
  <c r="G18969" i="2"/>
  <c r="G18970" i="2"/>
  <c r="G18971" i="2"/>
  <c r="G18972" i="2"/>
  <c r="G18973" i="2"/>
  <c r="G18974" i="2"/>
  <c r="G18975" i="2"/>
  <c r="G18976" i="2"/>
  <c r="G18977" i="2"/>
  <c r="G18978" i="2"/>
  <c r="G18979" i="2"/>
  <c r="G18980" i="2"/>
  <c r="G18981" i="2"/>
  <c r="G18982" i="2"/>
  <c r="G18983" i="2"/>
  <c r="G18984" i="2"/>
  <c r="G18985" i="2"/>
  <c r="G18986" i="2"/>
  <c r="G18987" i="2"/>
  <c r="G18988" i="2"/>
  <c r="G18989" i="2"/>
  <c r="G18990" i="2"/>
  <c r="G18991" i="2"/>
  <c r="G18992" i="2"/>
  <c r="G18993" i="2"/>
  <c r="G18994" i="2"/>
  <c r="G18995" i="2"/>
  <c r="G18996" i="2"/>
  <c r="G18997" i="2"/>
  <c r="G18998" i="2"/>
  <c r="G18999" i="2"/>
  <c r="G19000" i="2"/>
  <c r="G19001" i="2"/>
  <c r="G19002" i="2"/>
  <c r="G19003" i="2"/>
  <c r="G19004" i="2"/>
  <c r="G19005" i="2"/>
  <c r="G19006" i="2"/>
  <c r="G19007" i="2"/>
  <c r="G19008" i="2"/>
  <c r="G19009" i="2"/>
  <c r="G19010" i="2"/>
  <c r="G19011" i="2"/>
  <c r="G19012" i="2"/>
  <c r="G19013" i="2"/>
  <c r="G19014" i="2"/>
  <c r="G19015" i="2"/>
  <c r="G19016" i="2"/>
  <c r="G19017" i="2"/>
  <c r="G19018" i="2"/>
  <c r="G19019" i="2"/>
  <c r="G19020" i="2"/>
  <c r="G19021" i="2"/>
  <c r="G19022" i="2"/>
  <c r="G19023" i="2"/>
  <c r="G19024" i="2"/>
  <c r="G19025" i="2"/>
  <c r="G19026" i="2"/>
  <c r="G19027" i="2"/>
  <c r="G19028" i="2"/>
  <c r="G19029" i="2"/>
  <c r="G19030" i="2"/>
  <c r="G19031" i="2"/>
  <c r="G19032" i="2"/>
  <c r="G19033" i="2"/>
  <c r="G19034" i="2"/>
  <c r="G19035" i="2"/>
  <c r="G19036" i="2"/>
  <c r="G19037" i="2"/>
  <c r="G19038" i="2"/>
  <c r="G19039" i="2"/>
  <c r="G19040" i="2"/>
  <c r="G19041" i="2"/>
  <c r="G19042" i="2"/>
  <c r="G19043" i="2"/>
  <c r="G19044" i="2"/>
  <c r="G19045" i="2"/>
  <c r="G19046" i="2"/>
  <c r="G19047" i="2"/>
  <c r="G19048" i="2"/>
  <c r="G19049" i="2"/>
  <c r="G19050" i="2"/>
  <c r="G19051" i="2"/>
  <c r="G19052" i="2"/>
  <c r="G19053" i="2"/>
  <c r="G19054" i="2"/>
  <c r="G19055" i="2"/>
  <c r="G19056" i="2"/>
  <c r="G19057" i="2"/>
  <c r="G19058" i="2"/>
  <c r="G19059" i="2"/>
  <c r="G19060" i="2"/>
  <c r="G19061" i="2"/>
  <c r="G19062" i="2"/>
  <c r="G19063" i="2"/>
  <c r="G19064" i="2"/>
  <c r="G19065" i="2"/>
  <c r="G19066" i="2"/>
  <c r="G19067" i="2"/>
  <c r="G19068" i="2"/>
  <c r="G19069" i="2"/>
  <c r="G19070" i="2"/>
  <c r="G19071" i="2"/>
  <c r="G19072" i="2"/>
  <c r="G19073" i="2"/>
  <c r="G19074" i="2"/>
  <c r="G19075" i="2"/>
  <c r="G19076" i="2"/>
  <c r="G19077" i="2"/>
  <c r="G19078" i="2"/>
  <c r="G19079" i="2"/>
  <c r="G19080" i="2"/>
  <c r="G19081" i="2"/>
  <c r="G19082" i="2"/>
  <c r="G19083" i="2"/>
  <c r="G19084" i="2"/>
  <c r="G19085" i="2"/>
  <c r="G19086" i="2"/>
  <c r="G19087" i="2"/>
  <c r="G19088" i="2"/>
  <c r="G19089" i="2"/>
  <c r="G19090" i="2"/>
  <c r="G19091" i="2"/>
  <c r="G19092" i="2"/>
  <c r="G19093" i="2"/>
  <c r="G19094" i="2"/>
  <c r="G19095" i="2"/>
  <c r="G19096" i="2"/>
  <c r="G19097" i="2"/>
  <c r="G19098" i="2"/>
  <c r="G19099" i="2"/>
  <c r="G19100" i="2"/>
  <c r="G19101" i="2"/>
  <c r="G19102" i="2"/>
  <c r="G19103" i="2"/>
  <c r="G19104" i="2"/>
  <c r="G19105" i="2"/>
  <c r="G19106" i="2"/>
  <c r="G19107" i="2"/>
  <c r="G19108" i="2"/>
  <c r="G19109" i="2"/>
  <c r="G19110" i="2"/>
  <c r="G19111" i="2"/>
  <c r="G19112" i="2"/>
  <c r="G19113" i="2"/>
  <c r="G19114" i="2"/>
  <c r="G19115" i="2"/>
  <c r="G19116" i="2"/>
  <c r="G19117" i="2"/>
  <c r="G19118" i="2"/>
  <c r="G19119" i="2"/>
  <c r="G19120" i="2"/>
  <c r="G19121" i="2"/>
  <c r="G19122" i="2"/>
  <c r="G19123" i="2"/>
  <c r="G19124" i="2"/>
  <c r="G19125" i="2"/>
  <c r="G19126" i="2"/>
  <c r="G19127" i="2"/>
  <c r="G19128" i="2"/>
  <c r="G19129" i="2"/>
  <c r="G19130" i="2"/>
  <c r="G19131" i="2"/>
  <c r="G19132" i="2"/>
  <c r="G19133" i="2"/>
  <c r="G19134" i="2"/>
  <c r="G19135" i="2"/>
  <c r="G19136" i="2"/>
  <c r="G19137" i="2"/>
  <c r="G19138" i="2"/>
  <c r="G19139" i="2"/>
  <c r="G19140" i="2"/>
  <c r="G19141" i="2"/>
  <c r="G19142" i="2"/>
  <c r="G19143" i="2"/>
  <c r="G19144" i="2"/>
  <c r="G19145" i="2"/>
  <c r="G19146" i="2"/>
  <c r="G19147" i="2"/>
  <c r="G19148" i="2"/>
  <c r="G19149" i="2"/>
  <c r="G19150" i="2"/>
  <c r="G19151" i="2"/>
  <c r="G19152" i="2"/>
  <c r="G19153" i="2"/>
  <c r="G19154" i="2"/>
  <c r="G19155" i="2"/>
  <c r="G19156" i="2"/>
  <c r="G19157" i="2"/>
  <c r="G19158" i="2"/>
  <c r="G19159" i="2"/>
  <c r="G19160" i="2"/>
  <c r="G19161" i="2"/>
  <c r="G19162" i="2"/>
  <c r="G19163" i="2"/>
  <c r="G19164" i="2"/>
  <c r="G19165" i="2"/>
  <c r="G19166" i="2"/>
  <c r="G19167" i="2"/>
  <c r="G19168" i="2"/>
  <c r="G19169" i="2"/>
  <c r="G19170" i="2"/>
  <c r="G19171" i="2"/>
  <c r="G19172" i="2"/>
  <c r="G19173" i="2"/>
  <c r="G19174" i="2"/>
  <c r="G19175" i="2"/>
  <c r="G19176" i="2"/>
  <c r="G19177" i="2"/>
  <c r="G19178" i="2"/>
  <c r="G19179" i="2"/>
  <c r="G19180" i="2"/>
  <c r="G19181" i="2"/>
  <c r="G19182" i="2"/>
  <c r="G19183" i="2"/>
  <c r="G19184" i="2"/>
  <c r="G19185" i="2"/>
  <c r="G19186" i="2"/>
  <c r="G19187" i="2"/>
  <c r="G19188" i="2"/>
  <c r="G19189" i="2"/>
  <c r="G19190" i="2"/>
  <c r="G19191" i="2"/>
  <c r="G19192" i="2"/>
  <c r="G19193" i="2"/>
  <c r="G19194" i="2"/>
  <c r="G19195" i="2"/>
  <c r="G19196" i="2"/>
  <c r="G19197" i="2"/>
  <c r="G19198" i="2"/>
  <c r="G19199" i="2"/>
  <c r="G19200" i="2"/>
  <c r="G19201" i="2"/>
  <c r="G19202" i="2"/>
  <c r="G19203" i="2"/>
  <c r="G19204" i="2"/>
  <c r="G19205" i="2"/>
  <c r="G19206" i="2"/>
  <c r="G19207" i="2"/>
  <c r="G19208" i="2"/>
  <c r="G19209" i="2"/>
  <c r="G19210" i="2"/>
  <c r="G19211" i="2"/>
  <c r="G19212" i="2"/>
  <c r="G19213" i="2"/>
  <c r="G19214" i="2"/>
  <c r="G19215" i="2"/>
  <c r="G19216" i="2"/>
  <c r="G19217" i="2"/>
  <c r="G19218" i="2"/>
  <c r="G19219" i="2"/>
  <c r="G19220" i="2"/>
  <c r="G19221" i="2"/>
  <c r="G19222" i="2"/>
  <c r="G19223" i="2"/>
  <c r="G19224" i="2"/>
  <c r="G19225" i="2"/>
  <c r="G19226" i="2"/>
  <c r="G19227" i="2"/>
  <c r="G19228" i="2"/>
  <c r="G19229" i="2"/>
  <c r="G19230" i="2"/>
  <c r="G19231" i="2"/>
  <c r="G19232" i="2"/>
  <c r="G19233" i="2"/>
  <c r="G19234" i="2"/>
  <c r="G19235" i="2"/>
  <c r="G19236" i="2"/>
  <c r="G19237" i="2"/>
  <c r="G19238" i="2"/>
  <c r="G19239" i="2"/>
  <c r="G19240" i="2"/>
  <c r="G19241" i="2"/>
  <c r="G19242" i="2"/>
  <c r="G19243" i="2"/>
  <c r="G19244" i="2"/>
  <c r="G19245" i="2"/>
  <c r="G19246" i="2"/>
  <c r="G19247" i="2"/>
  <c r="G19248" i="2"/>
  <c r="G19249" i="2"/>
  <c r="G19250" i="2"/>
  <c r="G19251" i="2"/>
  <c r="G19252" i="2"/>
  <c r="G19253" i="2"/>
  <c r="G19254" i="2"/>
  <c r="G19255" i="2"/>
  <c r="G19256" i="2"/>
  <c r="G19257" i="2"/>
  <c r="G19258" i="2"/>
  <c r="G19259" i="2"/>
  <c r="G19260" i="2"/>
  <c r="G19261" i="2"/>
  <c r="G19262" i="2"/>
  <c r="G19263" i="2"/>
  <c r="G19264" i="2"/>
  <c r="G19265" i="2"/>
  <c r="G19266" i="2"/>
  <c r="G19267" i="2"/>
  <c r="G19268" i="2"/>
  <c r="G19269" i="2"/>
  <c r="G19270" i="2"/>
  <c r="G19271" i="2"/>
  <c r="G19272" i="2"/>
  <c r="G19273" i="2"/>
  <c r="G19274" i="2"/>
  <c r="G19275" i="2"/>
  <c r="G19276" i="2"/>
  <c r="G19277" i="2"/>
  <c r="G19278" i="2"/>
  <c r="G19279" i="2"/>
  <c r="G19280" i="2"/>
  <c r="G19281" i="2"/>
  <c r="G19282" i="2"/>
  <c r="G19283" i="2"/>
  <c r="G19284" i="2"/>
  <c r="G19285" i="2"/>
  <c r="G19286" i="2"/>
  <c r="G19287" i="2"/>
  <c r="G19288" i="2"/>
  <c r="G19289" i="2"/>
  <c r="G19290" i="2"/>
  <c r="G19291" i="2"/>
  <c r="G19292" i="2"/>
  <c r="G19293" i="2"/>
  <c r="G19294" i="2"/>
  <c r="G19295" i="2"/>
  <c r="G19296" i="2"/>
  <c r="G19297" i="2"/>
  <c r="G19298" i="2"/>
  <c r="G19299" i="2"/>
  <c r="G19300" i="2"/>
  <c r="G19301" i="2"/>
  <c r="G19302" i="2"/>
  <c r="G19303" i="2"/>
  <c r="G19304" i="2"/>
  <c r="G19305" i="2"/>
  <c r="G19306" i="2"/>
  <c r="G19307" i="2"/>
  <c r="G19308" i="2"/>
  <c r="G19309" i="2"/>
  <c r="G19310" i="2"/>
  <c r="G19311" i="2"/>
  <c r="G19312" i="2"/>
  <c r="G19313" i="2"/>
  <c r="G19314" i="2"/>
  <c r="G19315" i="2"/>
  <c r="G19316" i="2"/>
  <c r="G19317" i="2"/>
  <c r="G19318" i="2"/>
  <c r="G19319" i="2"/>
  <c r="G19320" i="2"/>
  <c r="G19321" i="2"/>
  <c r="G19322" i="2"/>
  <c r="G19323" i="2"/>
  <c r="G19324" i="2"/>
  <c r="G19325" i="2"/>
  <c r="G19326" i="2"/>
  <c r="G19327" i="2"/>
  <c r="G19328" i="2"/>
  <c r="G19329" i="2"/>
  <c r="G19330" i="2"/>
  <c r="G19331" i="2"/>
  <c r="G19332" i="2"/>
  <c r="G19333" i="2"/>
  <c r="G19334" i="2"/>
  <c r="G19335" i="2"/>
  <c r="G19336" i="2"/>
  <c r="G19337" i="2"/>
  <c r="G19338" i="2"/>
  <c r="G19339" i="2"/>
  <c r="G19340" i="2"/>
  <c r="G19341" i="2"/>
  <c r="G19342" i="2"/>
  <c r="G19343" i="2"/>
  <c r="G19344" i="2"/>
  <c r="G19345" i="2"/>
  <c r="G19346" i="2"/>
  <c r="G19347" i="2"/>
  <c r="G19348" i="2"/>
  <c r="G19349" i="2"/>
  <c r="G19350" i="2"/>
  <c r="G19351" i="2"/>
  <c r="G19352" i="2"/>
  <c r="G19353" i="2"/>
  <c r="G19354" i="2"/>
  <c r="G19355" i="2"/>
  <c r="G19356" i="2"/>
  <c r="G19357" i="2"/>
  <c r="G19358" i="2"/>
  <c r="G19359" i="2"/>
  <c r="G19360" i="2"/>
  <c r="G19361" i="2"/>
  <c r="G19362" i="2"/>
  <c r="G19363" i="2"/>
  <c r="G19364" i="2"/>
  <c r="G19365" i="2"/>
  <c r="G19366" i="2"/>
  <c r="G19367" i="2"/>
  <c r="G19368" i="2"/>
  <c r="G19369" i="2"/>
  <c r="G19370" i="2"/>
  <c r="G19371" i="2"/>
  <c r="G19372" i="2"/>
  <c r="G19373" i="2"/>
  <c r="G19374" i="2"/>
  <c r="G19375" i="2"/>
  <c r="G19376" i="2"/>
  <c r="G19377" i="2"/>
  <c r="G19378" i="2"/>
  <c r="G19379" i="2"/>
  <c r="G19380" i="2"/>
  <c r="G19381" i="2"/>
  <c r="G19382" i="2"/>
  <c r="G19383" i="2"/>
  <c r="G19384" i="2"/>
  <c r="G19385" i="2"/>
  <c r="G19386" i="2"/>
  <c r="G19387" i="2"/>
  <c r="G19388" i="2"/>
  <c r="G19389" i="2"/>
  <c r="G19390" i="2"/>
  <c r="G19391" i="2"/>
  <c r="G19392" i="2"/>
  <c r="G19393" i="2"/>
  <c r="G19394" i="2"/>
  <c r="G19395" i="2"/>
  <c r="G19396" i="2"/>
  <c r="G19397" i="2"/>
  <c r="G19398" i="2"/>
  <c r="G19399" i="2"/>
  <c r="G19400" i="2"/>
  <c r="G19401" i="2"/>
  <c r="G19402" i="2"/>
  <c r="G19403" i="2"/>
  <c r="G19404" i="2"/>
  <c r="G19405" i="2"/>
  <c r="G19406" i="2"/>
  <c r="G19407" i="2"/>
  <c r="G19408" i="2"/>
  <c r="G19409" i="2"/>
  <c r="G19410" i="2"/>
  <c r="G19411" i="2"/>
  <c r="G19412" i="2"/>
  <c r="G19413" i="2"/>
  <c r="G19414" i="2"/>
  <c r="G19415" i="2"/>
  <c r="G19416" i="2"/>
  <c r="G19417" i="2"/>
  <c r="G19418" i="2"/>
  <c r="G19419" i="2"/>
  <c r="G19420" i="2"/>
  <c r="G19421" i="2"/>
  <c r="G19422" i="2"/>
  <c r="G19423" i="2"/>
  <c r="G19424" i="2"/>
  <c r="G19425" i="2"/>
  <c r="G19426" i="2"/>
  <c r="G19427" i="2"/>
  <c r="G19428" i="2"/>
  <c r="G19429" i="2"/>
  <c r="G19430" i="2"/>
  <c r="G19431" i="2"/>
  <c r="G19432" i="2"/>
  <c r="G19433" i="2"/>
  <c r="G19434" i="2"/>
  <c r="G19435" i="2"/>
  <c r="G19436" i="2"/>
  <c r="G19437" i="2"/>
  <c r="G19438" i="2"/>
  <c r="G19439" i="2"/>
  <c r="G19440" i="2"/>
  <c r="G19441" i="2"/>
  <c r="G19442" i="2"/>
  <c r="G19443" i="2"/>
  <c r="G19444" i="2"/>
  <c r="G19445" i="2"/>
  <c r="G19446" i="2"/>
  <c r="G19447" i="2"/>
  <c r="G19448" i="2"/>
  <c r="G19449" i="2"/>
  <c r="G19450" i="2"/>
  <c r="G19451" i="2"/>
  <c r="G19452" i="2"/>
  <c r="G19453" i="2"/>
  <c r="G19454" i="2"/>
  <c r="G19455" i="2"/>
  <c r="G19456" i="2"/>
  <c r="G19457" i="2"/>
  <c r="G19458" i="2"/>
  <c r="G19459" i="2"/>
  <c r="G19460" i="2"/>
  <c r="G19461" i="2"/>
  <c r="G19462" i="2"/>
  <c r="G19463" i="2"/>
  <c r="G19464" i="2"/>
  <c r="G19465" i="2"/>
  <c r="G19466" i="2"/>
  <c r="G19467" i="2"/>
  <c r="G19468" i="2"/>
  <c r="G19469" i="2"/>
  <c r="G19470" i="2"/>
  <c r="G19471" i="2"/>
  <c r="G19472" i="2"/>
  <c r="G19473" i="2"/>
  <c r="G19474" i="2"/>
  <c r="G19475" i="2"/>
  <c r="G19476" i="2"/>
  <c r="G19477" i="2"/>
  <c r="G19478" i="2"/>
  <c r="G19479" i="2"/>
  <c r="G19480" i="2"/>
  <c r="G19481" i="2"/>
  <c r="G19482" i="2"/>
  <c r="G19483" i="2"/>
  <c r="G19484" i="2"/>
  <c r="G19485" i="2"/>
  <c r="G19486" i="2"/>
  <c r="G19487" i="2"/>
  <c r="G19488" i="2"/>
  <c r="G19489" i="2"/>
  <c r="G19490" i="2"/>
  <c r="G19491" i="2"/>
  <c r="G19492" i="2"/>
  <c r="G19493" i="2"/>
  <c r="G19494" i="2"/>
  <c r="G19495" i="2"/>
  <c r="G19496" i="2"/>
  <c r="G19497" i="2"/>
  <c r="G19498" i="2"/>
  <c r="G19499" i="2"/>
  <c r="G19500" i="2"/>
  <c r="G19501" i="2"/>
  <c r="G19502" i="2"/>
  <c r="G19503" i="2"/>
  <c r="G19504" i="2"/>
  <c r="G19505" i="2"/>
  <c r="G19506" i="2"/>
  <c r="G19507" i="2"/>
  <c r="G19508" i="2"/>
  <c r="G19509" i="2"/>
  <c r="G19510" i="2"/>
  <c r="G19511" i="2"/>
  <c r="G19512" i="2"/>
  <c r="G19513" i="2"/>
  <c r="G19514" i="2"/>
  <c r="G19515" i="2"/>
  <c r="G19516" i="2"/>
  <c r="G19517" i="2"/>
  <c r="G19518" i="2"/>
  <c r="G19519" i="2"/>
  <c r="G19520" i="2"/>
  <c r="G19521" i="2"/>
  <c r="G19522" i="2"/>
  <c r="G19523" i="2"/>
  <c r="G19524" i="2"/>
  <c r="G19525" i="2"/>
  <c r="G19526" i="2"/>
  <c r="G19527" i="2"/>
  <c r="G19528" i="2"/>
  <c r="G19529" i="2"/>
  <c r="G19530" i="2"/>
  <c r="G19531" i="2"/>
  <c r="G19532" i="2"/>
  <c r="G19533" i="2"/>
  <c r="G19534" i="2"/>
  <c r="G19535" i="2"/>
  <c r="G19536" i="2"/>
  <c r="G19537" i="2"/>
  <c r="G19538" i="2"/>
  <c r="G19539" i="2"/>
  <c r="G19540" i="2"/>
  <c r="G19541" i="2"/>
  <c r="G19542" i="2"/>
  <c r="G19543" i="2"/>
  <c r="G19544" i="2"/>
  <c r="G19545" i="2"/>
  <c r="G19546" i="2"/>
  <c r="G19547" i="2"/>
  <c r="G19548" i="2"/>
  <c r="G19549" i="2"/>
  <c r="G19550" i="2"/>
  <c r="G19551" i="2"/>
  <c r="G19552" i="2"/>
  <c r="G19553" i="2"/>
  <c r="G19554" i="2"/>
  <c r="G19555" i="2"/>
  <c r="G19556" i="2"/>
  <c r="G19557" i="2"/>
  <c r="G19558" i="2"/>
  <c r="G19559" i="2"/>
  <c r="G19560" i="2"/>
  <c r="G19561" i="2"/>
  <c r="G19562" i="2"/>
  <c r="G19563" i="2"/>
  <c r="G19564" i="2"/>
  <c r="G19565" i="2"/>
  <c r="G19566" i="2"/>
  <c r="G19567" i="2"/>
  <c r="G19568" i="2"/>
  <c r="G19569" i="2"/>
  <c r="G19570" i="2"/>
  <c r="G19571" i="2"/>
  <c r="G19572" i="2"/>
  <c r="G19573" i="2"/>
  <c r="G19574" i="2"/>
  <c r="G19575" i="2"/>
  <c r="G19576" i="2"/>
  <c r="G19577" i="2"/>
  <c r="G19578" i="2"/>
  <c r="G19579" i="2"/>
  <c r="G19580" i="2"/>
  <c r="G19581" i="2"/>
  <c r="G19582" i="2"/>
  <c r="G19583" i="2"/>
  <c r="G19584" i="2"/>
  <c r="G19585" i="2"/>
  <c r="G19586" i="2"/>
  <c r="G19587" i="2"/>
  <c r="G19588" i="2"/>
  <c r="G19589" i="2"/>
  <c r="G19590" i="2"/>
  <c r="G19591" i="2"/>
  <c r="G19592" i="2"/>
  <c r="G19593" i="2"/>
  <c r="G19594" i="2"/>
  <c r="G19595" i="2"/>
  <c r="G19596" i="2"/>
  <c r="G19597" i="2"/>
  <c r="G19598" i="2"/>
  <c r="G19599" i="2"/>
  <c r="G19600" i="2"/>
  <c r="G19601" i="2"/>
  <c r="G19602" i="2"/>
  <c r="G19603" i="2"/>
  <c r="G19604" i="2"/>
  <c r="G19605" i="2"/>
  <c r="G19606" i="2"/>
  <c r="G19607" i="2"/>
  <c r="G19608" i="2"/>
  <c r="G19609" i="2"/>
  <c r="G19610" i="2"/>
  <c r="G19611" i="2"/>
  <c r="G19612" i="2"/>
  <c r="G19613" i="2"/>
  <c r="G19614" i="2"/>
  <c r="G19615" i="2"/>
  <c r="G19616" i="2"/>
  <c r="G19617" i="2"/>
  <c r="G19618" i="2"/>
  <c r="G19619" i="2"/>
  <c r="G19620" i="2"/>
  <c r="G19621" i="2"/>
  <c r="G19622" i="2"/>
  <c r="G19623" i="2"/>
  <c r="G19624" i="2"/>
  <c r="G19625" i="2"/>
  <c r="G19626" i="2"/>
  <c r="G19627" i="2"/>
  <c r="G19628" i="2"/>
  <c r="G19629" i="2"/>
  <c r="G19630" i="2"/>
  <c r="G19631" i="2"/>
  <c r="G19632" i="2"/>
  <c r="G19633" i="2"/>
  <c r="G19634" i="2"/>
  <c r="G19635" i="2"/>
  <c r="G19636" i="2"/>
  <c r="G19637" i="2"/>
  <c r="G19638" i="2"/>
  <c r="G19639" i="2"/>
  <c r="G19640" i="2"/>
  <c r="G19641" i="2"/>
  <c r="G19642" i="2"/>
  <c r="G19643" i="2"/>
  <c r="G19644" i="2"/>
  <c r="G19645" i="2"/>
  <c r="G19646" i="2"/>
  <c r="G19647" i="2"/>
  <c r="G19648" i="2"/>
  <c r="G19649" i="2"/>
  <c r="G19650" i="2"/>
  <c r="G19651" i="2"/>
  <c r="G19652" i="2"/>
  <c r="G19653" i="2"/>
  <c r="G19654" i="2"/>
  <c r="G19655" i="2"/>
  <c r="G19656" i="2"/>
  <c r="G19657" i="2"/>
  <c r="G19658" i="2"/>
  <c r="G19659" i="2"/>
  <c r="G19660" i="2"/>
  <c r="G19661" i="2"/>
  <c r="G19662" i="2"/>
  <c r="G19663" i="2"/>
  <c r="G19664" i="2"/>
  <c r="G19665" i="2"/>
  <c r="G19666" i="2"/>
  <c r="G19667" i="2"/>
  <c r="G19668" i="2"/>
  <c r="G19669" i="2"/>
  <c r="G19670" i="2"/>
  <c r="G19671" i="2"/>
  <c r="G19672" i="2"/>
  <c r="G19673" i="2"/>
  <c r="G19674" i="2"/>
  <c r="G19675" i="2"/>
  <c r="G19676" i="2"/>
  <c r="G19677" i="2"/>
  <c r="G19678" i="2"/>
  <c r="G19679" i="2"/>
  <c r="G19680" i="2"/>
  <c r="G19681" i="2"/>
  <c r="G19682" i="2"/>
  <c r="G19683" i="2"/>
  <c r="G19684" i="2"/>
  <c r="G19685" i="2"/>
  <c r="G19686" i="2"/>
  <c r="G19687" i="2"/>
  <c r="G19688" i="2"/>
  <c r="G19689" i="2"/>
  <c r="G19690" i="2"/>
  <c r="G19691" i="2"/>
  <c r="G19692" i="2"/>
  <c r="G19693" i="2"/>
  <c r="G19694" i="2"/>
  <c r="G19695" i="2"/>
  <c r="G19696" i="2"/>
  <c r="G19697" i="2"/>
  <c r="G19698" i="2"/>
  <c r="G19699" i="2"/>
  <c r="G19700" i="2"/>
  <c r="G19701" i="2"/>
  <c r="G19702" i="2"/>
  <c r="G19703" i="2"/>
  <c r="G19704" i="2"/>
  <c r="G19705" i="2"/>
  <c r="G19706" i="2"/>
  <c r="G19707" i="2"/>
  <c r="G19708" i="2"/>
  <c r="G19709" i="2"/>
  <c r="G19710" i="2"/>
  <c r="G19711" i="2"/>
  <c r="G19712" i="2"/>
  <c r="G19713" i="2"/>
  <c r="G19714" i="2"/>
  <c r="G19715" i="2"/>
  <c r="G19716" i="2"/>
  <c r="G19717" i="2"/>
  <c r="G19718" i="2"/>
  <c r="G19719" i="2"/>
  <c r="G19720" i="2"/>
  <c r="G19721" i="2"/>
  <c r="G19722" i="2"/>
  <c r="G19723" i="2"/>
  <c r="G19724" i="2"/>
  <c r="G19725" i="2"/>
  <c r="G19726" i="2"/>
  <c r="G19727" i="2"/>
  <c r="G19728" i="2"/>
  <c r="G19729" i="2"/>
  <c r="G19730" i="2"/>
  <c r="G19731" i="2"/>
  <c r="G19732" i="2"/>
  <c r="G19733" i="2"/>
  <c r="G19734" i="2"/>
  <c r="G19735" i="2"/>
  <c r="G19736" i="2"/>
  <c r="G19737" i="2"/>
  <c r="G19738" i="2"/>
  <c r="G19739" i="2"/>
  <c r="G19740" i="2"/>
  <c r="G19741" i="2"/>
  <c r="G19742" i="2"/>
  <c r="G19743" i="2"/>
  <c r="G19744" i="2"/>
  <c r="G19745" i="2"/>
  <c r="G19746" i="2"/>
  <c r="G19747" i="2"/>
  <c r="G19748" i="2"/>
  <c r="G19749" i="2"/>
  <c r="G19750" i="2"/>
  <c r="G19751" i="2"/>
  <c r="G19752" i="2"/>
  <c r="G19753" i="2"/>
  <c r="G19754" i="2"/>
  <c r="G19755" i="2"/>
  <c r="G19756" i="2"/>
  <c r="G19757" i="2"/>
  <c r="G19758" i="2"/>
  <c r="G19759" i="2"/>
  <c r="G19760" i="2"/>
  <c r="G19761" i="2"/>
  <c r="G19762" i="2"/>
  <c r="G19763" i="2"/>
  <c r="G19764" i="2"/>
  <c r="G19765" i="2"/>
  <c r="G19766" i="2"/>
  <c r="G19767" i="2"/>
  <c r="G19768" i="2"/>
  <c r="G19769" i="2"/>
  <c r="G19770" i="2"/>
  <c r="G19771" i="2"/>
  <c r="G19772" i="2"/>
  <c r="G19773" i="2"/>
  <c r="G19774" i="2"/>
  <c r="G19775" i="2"/>
  <c r="G19776" i="2"/>
  <c r="G19777" i="2"/>
  <c r="G19778" i="2"/>
  <c r="G19779" i="2"/>
  <c r="G19780" i="2"/>
  <c r="G19781" i="2"/>
  <c r="G19782" i="2"/>
  <c r="G19783" i="2"/>
  <c r="G19784" i="2"/>
  <c r="G19785" i="2"/>
  <c r="G19786" i="2"/>
  <c r="G19787" i="2"/>
  <c r="G19788" i="2"/>
  <c r="G19789" i="2"/>
  <c r="G19790" i="2"/>
  <c r="G19791" i="2"/>
  <c r="G19792" i="2"/>
  <c r="G19793" i="2"/>
  <c r="G19794" i="2"/>
  <c r="G19795" i="2"/>
  <c r="G19796" i="2"/>
  <c r="G19797" i="2"/>
  <c r="G19798" i="2"/>
  <c r="G19799" i="2"/>
  <c r="G19800" i="2"/>
  <c r="G19801" i="2"/>
  <c r="G19802" i="2"/>
  <c r="G19803" i="2"/>
  <c r="G19804" i="2"/>
  <c r="G19805" i="2"/>
  <c r="G19806" i="2"/>
  <c r="G19807" i="2"/>
  <c r="G19808" i="2"/>
  <c r="G19809" i="2"/>
  <c r="G19810" i="2"/>
  <c r="G19811" i="2"/>
  <c r="G19812" i="2"/>
  <c r="G19813" i="2"/>
  <c r="G19814" i="2"/>
  <c r="G19815" i="2"/>
  <c r="G19816" i="2"/>
  <c r="G19817" i="2"/>
  <c r="G19818" i="2"/>
  <c r="G19819" i="2"/>
  <c r="G19820" i="2"/>
  <c r="G19821" i="2"/>
  <c r="G19822" i="2"/>
  <c r="G19823" i="2"/>
  <c r="G19824" i="2"/>
  <c r="G19825" i="2"/>
  <c r="G19826" i="2"/>
  <c r="G19827" i="2"/>
  <c r="G19828" i="2"/>
  <c r="G19829" i="2"/>
  <c r="G19830" i="2"/>
  <c r="G19831" i="2"/>
  <c r="G19832" i="2"/>
  <c r="G19833" i="2"/>
  <c r="G19834" i="2"/>
  <c r="G19835" i="2"/>
  <c r="G19836" i="2"/>
  <c r="G19837" i="2"/>
  <c r="G19838" i="2"/>
  <c r="G19839" i="2"/>
  <c r="G19840" i="2"/>
  <c r="G19841" i="2"/>
  <c r="G19842" i="2"/>
  <c r="G19843" i="2"/>
  <c r="G19844" i="2"/>
  <c r="G19845" i="2"/>
  <c r="G19846" i="2"/>
  <c r="G19847" i="2"/>
  <c r="G19848" i="2"/>
  <c r="G19849" i="2"/>
  <c r="G19850" i="2"/>
  <c r="G19851" i="2"/>
  <c r="G19852" i="2"/>
  <c r="G19853" i="2"/>
  <c r="G19854" i="2"/>
  <c r="G19855" i="2"/>
  <c r="G19856" i="2"/>
  <c r="G19857" i="2"/>
  <c r="G19858" i="2"/>
  <c r="G19859" i="2"/>
  <c r="G19860" i="2"/>
  <c r="G19861" i="2"/>
  <c r="G19862" i="2"/>
  <c r="G19863" i="2"/>
  <c r="G19864" i="2"/>
  <c r="G19865" i="2"/>
  <c r="G19866" i="2"/>
  <c r="G19867" i="2"/>
  <c r="G19868" i="2"/>
  <c r="G19869" i="2"/>
  <c r="G19870" i="2"/>
  <c r="G19871" i="2"/>
  <c r="G19872" i="2"/>
  <c r="G19873" i="2"/>
  <c r="G19874" i="2"/>
  <c r="G19875" i="2"/>
  <c r="G19876" i="2"/>
  <c r="G19877" i="2"/>
  <c r="G19878" i="2"/>
  <c r="G19879" i="2"/>
  <c r="G19880" i="2"/>
  <c r="G19881" i="2"/>
  <c r="G19882" i="2"/>
  <c r="G19883" i="2"/>
  <c r="G19884" i="2"/>
  <c r="G19885" i="2"/>
  <c r="G19886" i="2"/>
  <c r="G19887" i="2"/>
  <c r="G19888" i="2"/>
  <c r="G19889" i="2"/>
  <c r="G19890" i="2"/>
  <c r="G19891" i="2"/>
  <c r="G19892" i="2"/>
  <c r="G19893" i="2"/>
  <c r="G19894" i="2"/>
  <c r="G19895" i="2"/>
  <c r="G19896" i="2"/>
  <c r="G19897" i="2"/>
  <c r="G19898" i="2"/>
  <c r="G19899" i="2"/>
  <c r="G19900" i="2"/>
  <c r="G19901" i="2"/>
  <c r="G19902" i="2"/>
  <c r="G19903" i="2"/>
  <c r="G19904" i="2"/>
  <c r="G19905" i="2"/>
  <c r="G19906" i="2"/>
  <c r="G19907" i="2"/>
  <c r="G19908" i="2"/>
  <c r="G19909" i="2"/>
  <c r="G19910" i="2"/>
  <c r="G19911" i="2"/>
  <c r="G19912" i="2"/>
  <c r="G19913" i="2"/>
  <c r="G19914" i="2"/>
  <c r="G19915" i="2"/>
  <c r="G19916" i="2"/>
  <c r="G19917" i="2"/>
  <c r="G19918" i="2"/>
  <c r="G19919" i="2"/>
  <c r="G19920" i="2"/>
  <c r="G19921" i="2"/>
  <c r="G19922" i="2"/>
  <c r="G19923" i="2"/>
  <c r="G19924" i="2"/>
  <c r="G19925" i="2"/>
  <c r="G19926" i="2"/>
  <c r="G19927" i="2"/>
  <c r="G19928" i="2"/>
  <c r="G19929" i="2"/>
  <c r="G19930" i="2"/>
  <c r="G19931" i="2"/>
  <c r="G19932" i="2"/>
  <c r="G19933" i="2"/>
  <c r="G19934" i="2"/>
  <c r="G19935" i="2"/>
  <c r="G19936" i="2"/>
  <c r="G19937" i="2"/>
  <c r="G19938" i="2"/>
  <c r="G19939" i="2"/>
  <c r="G19940" i="2"/>
  <c r="G19941" i="2"/>
  <c r="G19942" i="2"/>
  <c r="G19943" i="2"/>
  <c r="G19944" i="2"/>
  <c r="G19945" i="2"/>
  <c r="G19946" i="2"/>
  <c r="G19947" i="2"/>
  <c r="G19948" i="2"/>
  <c r="G19949" i="2"/>
  <c r="G19950" i="2"/>
  <c r="G19951" i="2"/>
  <c r="G19952" i="2"/>
  <c r="G19953" i="2"/>
  <c r="G19954" i="2"/>
  <c r="G19955" i="2"/>
  <c r="G19956" i="2"/>
  <c r="G19957" i="2"/>
  <c r="G19958" i="2"/>
  <c r="G19959" i="2"/>
  <c r="G19960" i="2"/>
  <c r="G19961" i="2"/>
  <c r="G19962" i="2"/>
  <c r="G19963" i="2"/>
  <c r="G19964" i="2"/>
  <c r="G19965" i="2"/>
  <c r="G19966" i="2"/>
  <c r="G19967" i="2"/>
  <c r="G19968" i="2"/>
  <c r="G19969" i="2"/>
  <c r="G19970" i="2"/>
  <c r="G19971" i="2"/>
  <c r="G19972" i="2"/>
  <c r="G19973" i="2"/>
  <c r="G19974" i="2"/>
  <c r="G19975" i="2"/>
  <c r="G19976" i="2"/>
  <c r="G19977" i="2"/>
  <c r="G19978" i="2"/>
  <c r="G19979" i="2"/>
  <c r="G19980" i="2"/>
  <c r="G19981" i="2"/>
  <c r="G19982" i="2"/>
  <c r="G19983" i="2"/>
  <c r="G19984" i="2"/>
  <c r="G19985" i="2"/>
  <c r="G19986" i="2"/>
  <c r="G19987" i="2"/>
  <c r="G19988" i="2"/>
  <c r="G19989" i="2"/>
  <c r="G19990" i="2"/>
  <c r="G19991" i="2"/>
  <c r="G19992" i="2"/>
  <c r="G19993" i="2"/>
  <c r="G19994" i="2"/>
  <c r="G19995" i="2"/>
  <c r="G19996" i="2"/>
  <c r="G19997" i="2"/>
  <c r="G19998" i="2"/>
  <c r="G19999" i="2"/>
  <c r="G20000" i="2"/>
  <c r="G20001" i="2"/>
  <c r="G20002" i="2"/>
  <c r="G20003" i="2"/>
  <c r="G20004" i="2"/>
  <c r="G20005" i="2"/>
  <c r="G20006" i="2"/>
  <c r="G20007" i="2"/>
  <c r="G20008" i="2"/>
  <c r="G20009" i="2"/>
  <c r="G20010" i="2"/>
  <c r="G20011" i="2"/>
  <c r="G20012" i="2"/>
  <c r="G20013" i="2"/>
  <c r="G20014" i="2"/>
  <c r="G20015" i="2"/>
  <c r="G20016" i="2"/>
  <c r="G20017" i="2"/>
  <c r="G20018" i="2"/>
  <c r="G20019" i="2"/>
  <c r="G20020" i="2"/>
  <c r="G20021" i="2"/>
  <c r="G20022" i="2"/>
  <c r="G20023" i="2"/>
  <c r="G20024" i="2"/>
  <c r="G20025" i="2"/>
  <c r="G20026" i="2"/>
  <c r="G20027" i="2"/>
  <c r="G20028" i="2"/>
  <c r="G20029" i="2"/>
  <c r="G20030" i="2"/>
  <c r="G20031" i="2"/>
  <c r="G20032" i="2"/>
  <c r="G20033" i="2"/>
  <c r="G20034" i="2"/>
  <c r="G20035" i="2"/>
  <c r="G20036" i="2"/>
  <c r="G20037" i="2"/>
  <c r="G20038" i="2"/>
  <c r="G20039" i="2"/>
  <c r="G20040" i="2"/>
  <c r="G20041" i="2"/>
  <c r="G20042" i="2"/>
  <c r="G20043" i="2"/>
  <c r="G20044" i="2"/>
  <c r="G20045" i="2"/>
  <c r="G20046" i="2"/>
  <c r="G20047" i="2"/>
  <c r="G20048" i="2"/>
  <c r="G20049" i="2"/>
  <c r="G20050" i="2"/>
  <c r="G20051" i="2"/>
  <c r="G20052" i="2"/>
  <c r="G20053" i="2"/>
  <c r="G20054" i="2"/>
  <c r="G20055" i="2"/>
  <c r="G20056" i="2"/>
  <c r="G20057" i="2"/>
  <c r="G20058" i="2"/>
  <c r="G20059" i="2"/>
  <c r="G20060" i="2"/>
  <c r="G20061" i="2"/>
  <c r="G20062" i="2"/>
  <c r="G20063" i="2"/>
  <c r="G20064" i="2"/>
  <c r="G20065" i="2"/>
  <c r="G20066" i="2"/>
  <c r="G20067" i="2"/>
  <c r="G20068" i="2"/>
  <c r="G20069" i="2"/>
  <c r="G20070" i="2"/>
  <c r="G20071" i="2"/>
  <c r="G20072" i="2"/>
  <c r="G20073" i="2"/>
  <c r="G20074" i="2"/>
  <c r="G20075" i="2"/>
  <c r="G20076" i="2"/>
  <c r="G20077" i="2"/>
  <c r="G20078" i="2"/>
  <c r="G20079" i="2"/>
  <c r="G20080" i="2"/>
  <c r="G20081" i="2"/>
  <c r="G20082" i="2"/>
  <c r="G20083" i="2"/>
  <c r="G20084" i="2"/>
  <c r="G20085" i="2"/>
  <c r="G20086" i="2"/>
  <c r="G20087" i="2"/>
  <c r="G20088" i="2"/>
  <c r="G20089" i="2"/>
  <c r="G20090" i="2"/>
  <c r="G20091" i="2"/>
  <c r="G20092" i="2"/>
  <c r="G20093" i="2"/>
  <c r="G20094" i="2"/>
  <c r="G20095" i="2"/>
  <c r="G20096" i="2"/>
  <c r="G20097" i="2"/>
  <c r="G20098" i="2"/>
  <c r="G20099" i="2"/>
  <c r="G2" i="2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C4003" i="1"/>
  <c r="C4004" i="1"/>
  <c r="C4005" i="1"/>
  <c r="C4006" i="1"/>
  <c r="C4007" i="1"/>
  <c r="C4008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1" i="1"/>
  <c r="C4032" i="1"/>
  <c r="C4033" i="1"/>
  <c r="C4034" i="1"/>
  <c r="C4035" i="1"/>
  <c r="C4036" i="1"/>
  <c r="C4037" i="1"/>
  <c r="C4038" i="1"/>
  <c r="C4039" i="1"/>
  <c r="C4040" i="1"/>
  <c r="C4041" i="1"/>
  <c r="C4042" i="1"/>
  <c r="C4043" i="1"/>
  <c r="C4044" i="1"/>
  <c r="C4045" i="1"/>
  <c r="C4046" i="1"/>
  <c r="C4047" i="1"/>
  <c r="C4048" i="1"/>
  <c r="C4049" i="1"/>
  <c r="C4050" i="1"/>
  <c r="C4051" i="1"/>
  <c r="C4052" i="1"/>
  <c r="C4053" i="1"/>
  <c r="C4054" i="1"/>
  <c r="C4055" i="1"/>
  <c r="C4056" i="1"/>
  <c r="C4057" i="1"/>
  <c r="C4058" i="1"/>
  <c r="C4059" i="1"/>
  <c r="C4060" i="1"/>
  <c r="C4061" i="1"/>
  <c r="C4062" i="1"/>
  <c r="C4063" i="1"/>
  <c r="C4064" i="1"/>
  <c r="C4065" i="1"/>
  <c r="C4066" i="1"/>
  <c r="C4067" i="1"/>
  <c r="C4068" i="1"/>
  <c r="C4069" i="1"/>
  <c r="C4070" i="1"/>
  <c r="C4071" i="1"/>
  <c r="C4072" i="1"/>
  <c r="C4073" i="1"/>
  <c r="C4074" i="1"/>
  <c r="C4075" i="1"/>
  <c r="C4076" i="1"/>
  <c r="C4077" i="1"/>
  <c r="C4078" i="1"/>
  <c r="C4079" i="1"/>
  <c r="C4080" i="1"/>
  <c r="C4081" i="1"/>
  <c r="C4082" i="1"/>
  <c r="C4083" i="1"/>
  <c r="C4084" i="1"/>
  <c r="C4085" i="1"/>
  <c r="C4086" i="1"/>
  <c r="C4087" i="1"/>
  <c r="C4088" i="1"/>
  <c r="C4089" i="1"/>
  <c r="C4090" i="1"/>
  <c r="C4091" i="1"/>
  <c r="C4092" i="1"/>
  <c r="C4093" i="1"/>
  <c r="C4094" i="1"/>
  <c r="C4095" i="1"/>
  <c r="C4096" i="1"/>
  <c r="C4097" i="1"/>
  <c r="C4098" i="1"/>
  <c r="C4099" i="1"/>
  <c r="C4100" i="1"/>
  <c r="C4101" i="1"/>
  <c r="C4102" i="1"/>
  <c r="C4103" i="1"/>
  <c r="C4104" i="1"/>
  <c r="C4105" i="1"/>
  <c r="C4106" i="1"/>
  <c r="C4107" i="1"/>
  <c r="C4108" i="1"/>
  <c r="C4109" i="1"/>
  <c r="C4110" i="1"/>
  <c r="C4111" i="1"/>
  <c r="C4112" i="1"/>
  <c r="C4113" i="1"/>
  <c r="C4114" i="1"/>
  <c r="C4115" i="1"/>
  <c r="C4116" i="1"/>
  <c r="C4117" i="1"/>
  <c r="C4118" i="1"/>
  <c r="C4119" i="1"/>
  <c r="C4120" i="1"/>
  <c r="C4121" i="1"/>
  <c r="C4122" i="1"/>
  <c r="C4123" i="1"/>
  <c r="C4124" i="1"/>
  <c r="C4125" i="1"/>
  <c r="C4126" i="1"/>
  <c r="C4127" i="1"/>
  <c r="C4128" i="1"/>
  <c r="C4129" i="1"/>
  <c r="C4130" i="1"/>
  <c r="C4131" i="1"/>
  <c r="C4132" i="1"/>
  <c r="C4133" i="1"/>
  <c r="C4134" i="1"/>
  <c r="C4135" i="1"/>
  <c r="C4136" i="1"/>
  <c r="C4137" i="1"/>
  <c r="C4138" i="1"/>
  <c r="C4139" i="1"/>
  <c r="C4140" i="1"/>
  <c r="C4141" i="1"/>
  <c r="C4142" i="1"/>
  <c r="C4143" i="1"/>
  <c r="C4144" i="1"/>
  <c r="C4145" i="1"/>
  <c r="C4146" i="1"/>
  <c r="C4147" i="1"/>
  <c r="C4148" i="1"/>
  <c r="C4149" i="1"/>
  <c r="C4150" i="1"/>
  <c r="C4151" i="1"/>
  <c r="C4152" i="1"/>
  <c r="C4153" i="1"/>
  <c r="C4154" i="1"/>
  <c r="C4155" i="1"/>
  <c r="C4156" i="1"/>
  <c r="C4157" i="1"/>
  <c r="C4158" i="1"/>
  <c r="C4159" i="1"/>
  <c r="C4160" i="1"/>
  <c r="C4161" i="1"/>
  <c r="C4162" i="1"/>
  <c r="C4163" i="1"/>
  <c r="C4164" i="1"/>
  <c r="C4165" i="1"/>
  <c r="C4166" i="1"/>
  <c r="C4167" i="1"/>
  <c r="C4168" i="1"/>
  <c r="C4169" i="1"/>
  <c r="C4170" i="1"/>
  <c r="C4171" i="1"/>
  <c r="C4172" i="1"/>
  <c r="C4173" i="1"/>
  <c r="C4174" i="1"/>
  <c r="C4175" i="1"/>
  <c r="C4176" i="1"/>
  <c r="C4177" i="1"/>
  <c r="C4178" i="1"/>
  <c r="C4179" i="1"/>
  <c r="C4180" i="1"/>
  <c r="C4181" i="1"/>
  <c r="C4182" i="1"/>
  <c r="C4183" i="1"/>
  <c r="C4184" i="1"/>
  <c r="C4185" i="1"/>
  <c r="C4186" i="1"/>
  <c r="C4187" i="1"/>
  <c r="C4188" i="1"/>
  <c r="C4189" i="1"/>
  <c r="C4190" i="1"/>
  <c r="C4191" i="1"/>
  <c r="C4192" i="1"/>
  <c r="C4193" i="1"/>
  <c r="C4194" i="1"/>
  <c r="C4195" i="1"/>
  <c r="C4196" i="1"/>
  <c r="C4197" i="1"/>
  <c r="C4198" i="1"/>
  <c r="C4199" i="1"/>
  <c r="C4200" i="1"/>
  <c r="C4201" i="1"/>
  <c r="C4202" i="1"/>
  <c r="C4203" i="1"/>
  <c r="C4204" i="1"/>
  <c r="C4205" i="1"/>
  <c r="C4206" i="1"/>
  <c r="C4207" i="1"/>
  <c r="C4208" i="1"/>
  <c r="C4209" i="1"/>
  <c r="C4210" i="1"/>
  <c r="C4211" i="1"/>
  <c r="C4212" i="1"/>
  <c r="C4213" i="1"/>
  <c r="C4214" i="1"/>
  <c r="C4215" i="1"/>
  <c r="C4216" i="1"/>
  <c r="C4217" i="1"/>
  <c r="C4218" i="1"/>
  <c r="C4219" i="1"/>
  <c r="C4220" i="1"/>
  <c r="C4221" i="1"/>
  <c r="C4222" i="1"/>
  <c r="C4223" i="1"/>
  <c r="C4224" i="1"/>
  <c r="C4225" i="1"/>
  <c r="C4226" i="1"/>
  <c r="C4227" i="1"/>
  <c r="C4228" i="1"/>
  <c r="C4229" i="1"/>
  <c r="C4230" i="1"/>
  <c r="C4231" i="1"/>
  <c r="C4232" i="1"/>
  <c r="C4233" i="1"/>
  <c r="C4234" i="1"/>
  <c r="C4235" i="1"/>
  <c r="C4236" i="1"/>
  <c r="C4237" i="1"/>
  <c r="C4238" i="1"/>
  <c r="C4239" i="1"/>
  <c r="C4240" i="1"/>
  <c r="C4241" i="1"/>
  <c r="C4242" i="1"/>
  <c r="C4243" i="1"/>
  <c r="C4244" i="1"/>
  <c r="C4245" i="1"/>
  <c r="C4246" i="1"/>
  <c r="C4247" i="1"/>
  <c r="C4248" i="1"/>
  <c r="C4249" i="1"/>
  <c r="C4250" i="1"/>
  <c r="C4251" i="1"/>
  <c r="C4252" i="1"/>
  <c r="C4253" i="1"/>
  <c r="C4254" i="1"/>
  <c r="C4255" i="1"/>
  <c r="C4256" i="1"/>
  <c r="C4257" i="1"/>
  <c r="C4258" i="1"/>
  <c r="C4259" i="1"/>
  <c r="C4260" i="1"/>
  <c r="C4261" i="1"/>
  <c r="C4262" i="1"/>
  <c r="C4263" i="1"/>
  <c r="C4264" i="1"/>
  <c r="C4265" i="1"/>
  <c r="C4266" i="1"/>
  <c r="C4267" i="1"/>
  <c r="C4268" i="1"/>
  <c r="C4269" i="1"/>
  <c r="C4270" i="1"/>
  <c r="C4271" i="1"/>
  <c r="C4272" i="1"/>
  <c r="C4273" i="1"/>
  <c r="C4274" i="1"/>
  <c r="C4275" i="1"/>
  <c r="C4276" i="1"/>
  <c r="C4277" i="1"/>
  <c r="C4278" i="1"/>
  <c r="C4279" i="1"/>
  <c r="C4280" i="1"/>
  <c r="C4281" i="1"/>
  <c r="C4282" i="1"/>
  <c r="C4283" i="1"/>
  <c r="C4284" i="1"/>
  <c r="C4285" i="1"/>
  <c r="C4286" i="1"/>
  <c r="C4287" i="1"/>
  <c r="C4288" i="1"/>
  <c r="C4289" i="1"/>
  <c r="C4290" i="1"/>
  <c r="C4291" i="1"/>
  <c r="C4292" i="1"/>
  <c r="C4293" i="1"/>
  <c r="C4294" i="1"/>
  <c r="C4295" i="1"/>
  <c r="C4296" i="1"/>
  <c r="C4297" i="1"/>
  <c r="C4298" i="1"/>
  <c r="C4299" i="1"/>
  <c r="C4300" i="1"/>
  <c r="C4301" i="1"/>
  <c r="C4302" i="1"/>
  <c r="C4303" i="1"/>
  <c r="C4304" i="1"/>
  <c r="C4305" i="1"/>
  <c r="C4306" i="1"/>
  <c r="C4307" i="1"/>
  <c r="C4308" i="1"/>
  <c r="C4309" i="1"/>
  <c r="C4310" i="1"/>
  <c r="C4311" i="1"/>
  <c r="C4312" i="1"/>
  <c r="C4313" i="1"/>
  <c r="C4314" i="1"/>
  <c r="C4315" i="1"/>
  <c r="C4316" i="1"/>
  <c r="C4317" i="1"/>
  <c r="C4318" i="1"/>
  <c r="C4319" i="1"/>
  <c r="C4320" i="1"/>
  <c r="C4321" i="1"/>
  <c r="C4322" i="1"/>
  <c r="C4323" i="1"/>
  <c r="C4324" i="1"/>
  <c r="C4325" i="1"/>
  <c r="C4326" i="1"/>
  <c r="C4327" i="1"/>
  <c r="C4328" i="1"/>
  <c r="C4329" i="1"/>
  <c r="C4330" i="1"/>
  <c r="C4331" i="1"/>
  <c r="C4332" i="1"/>
  <c r="C4333" i="1"/>
  <c r="C4334" i="1"/>
  <c r="C4335" i="1"/>
  <c r="C4336" i="1"/>
  <c r="C4337" i="1"/>
  <c r="C4338" i="1"/>
  <c r="C4339" i="1"/>
  <c r="C4340" i="1"/>
  <c r="C4341" i="1"/>
  <c r="C4342" i="1"/>
  <c r="C4343" i="1"/>
  <c r="C4344" i="1"/>
  <c r="C4345" i="1"/>
  <c r="C4346" i="1"/>
  <c r="C4347" i="1"/>
  <c r="C4348" i="1"/>
  <c r="C4349" i="1"/>
  <c r="C4350" i="1"/>
  <c r="C4351" i="1"/>
  <c r="C4352" i="1"/>
  <c r="C4353" i="1"/>
  <c r="C4354" i="1"/>
  <c r="C4355" i="1"/>
  <c r="C4356" i="1"/>
  <c r="C4357" i="1"/>
  <c r="C4358" i="1"/>
  <c r="C4359" i="1"/>
  <c r="C4360" i="1"/>
  <c r="C4361" i="1"/>
  <c r="C4362" i="1"/>
  <c r="C4363" i="1"/>
  <c r="C4364" i="1"/>
  <c r="C4365" i="1"/>
  <c r="C4366" i="1"/>
  <c r="C4367" i="1"/>
  <c r="C4368" i="1"/>
  <c r="C4369" i="1"/>
  <c r="C4370" i="1"/>
  <c r="C4371" i="1"/>
  <c r="C4372" i="1"/>
  <c r="C4373" i="1"/>
  <c r="C4374" i="1"/>
  <c r="C4375" i="1"/>
  <c r="C4376" i="1"/>
  <c r="C4377" i="1"/>
  <c r="C4378" i="1"/>
  <c r="C4379" i="1"/>
  <c r="C4380" i="1"/>
  <c r="C4381" i="1"/>
  <c r="C4382" i="1"/>
  <c r="C4383" i="1"/>
  <c r="C4384" i="1"/>
  <c r="C4385" i="1"/>
  <c r="C4386" i="1"/>
  <c r="C4387" i="1"/>
  <c r="C4388" i="1"/>
  <c r="C4389" i="1"/>
  <c r="C4390" i="1"/>
  <c r="C4391" i="1"/>
  <c r="C4392" i="1"/>
  <c r="C4393" i="1"/>
  <c r="C4394" i="1"/>
  <c r="C4395" i="1"/>
  <c r="C4396" i="1"/>
  <c r="C4397" i="1"/>
  <c r="C4398" i="1"/>
  <c r="C4399" i="1"/>
  <c r="C4400" i="1"/>
  <c r="C4401" i="1"/>
  <c r="C4402" i="1"/>
  <c r="C4403" i="1"/>
  <c r="C4404" i="1"/>
  <c r="C4405" i="1"/>
  <c r="C4406" i="1"/>
  <c r="C4407" i="1"/>
  <c r="C4408" i="1"/>
  <c r="C4409" i="1"/>
  <c r="C4410" i="1"/>
  <c r="C4411" i="1"/>
  <c r="C4412" i="1"/>
  <c r="C4413" i="1"/>
  <c r="C4414" i="1"/>
  <c r="C4415" i="1"/>
  <c r="C4416" i="1"/>
  <c r="C4417" i="1"/>
  <c r="C4418" i="1"/>
  <c r="C4419" i="1"/>
  <c r="C4420" i="1"/>
  <c r="C4421" i="1"/>
  <c r="C4422" i="1"/>
  <c r="C4423" i="1"/>
  <c r="C4424" i="1"/>
  <c r="C4425" i="1"/>
  <c r="C4426" i="1"/>
  <c r="C4427" i="1"/>
  <c r="C4428" i="1"/>
  <c r="C4429" i="1"/>
  <c r="C4430" i="1"/>
  <c r="C4431" i="1"/>
  <c r="C4432" i="1"/>
  <c r="C4433" i="1"/>
  <c r="C4434" i="1"/>
  <c r="C4435" i="1"/>
  <c r="C4436" i="1"/>
  <c r="C4437" i="1"/>
  <c r="C4438" i="1"/>
  <c r="C4439" i="1"/>
  <c r="C4440" i="1"/>
  <c r="C4441" i="1"/>
  <c r="C4442" i="1"/>
  <c r="C4443" i="1"/>
  <c r="C4444" i="1"/>
  <c r="C4445" i="1"/>
  <c r="C4446" i="1"/>
  <c r="C4447" i="1"/>
  <c r="C4448" i="1"/>
  <c r="C4449" i="1"/>
  <c r="C4450" i="1"/>
  <c r="C4451" i="1"/>
  <c r="C4452" i="1"/>
  <c r="C4453" i="1"/>
  <c r="C4454" i="1"/>
  <c r="C4455" i="1"/>
  <c r="C4456" i="1"/>
  <c r="C4457" i="1"/>
  <c r="C4458" i="1"/>
  <c r="C4459" i="1"/>
  <c r="C4460" i="1"/>
  <c r="C4461" i="1"/>
  <c r="C4462" i="1"/>
  <c r="C4463" i="1"/>
  <c r="C4464" i="1"/>
  <c r="C4465" i="1"/>
  <c r="C4466" i="1"/>
  <c r="C4467" i="1"/>
  <c r="C4468" i="1"/>
  <c r="C4469" i="1"/>
  <c r="C4470" i="1"/>
  <c r="C4471" i="1"/>
  <c r="C4472" i="1"/>
  <c r="C4473" i="1"/>
  <c r="C4474" i="1"/>
  <c r="C4475" i="1"/>
  <c r="C4476" i="1"/>
  <c r="C4477" i="1"/>
  <c r="C4478" i="1"/>
  <c r="C4479" i="1"/>
  <c r="C4480" i="1"/>
  <c r="C4481" i="1"/>
  <c r="C4482" i="1"/>
  <c r="C4483" i="1"/>
  <c r="C4484" i="1"/>
  <c r="C4485" i="1"/>
  <c r="C4486" i="1"/>
  <c r="C4487" i="1"/>
  <c r="C4488" i="1"/>
  <c r="C4489" i="1"/>
  <c r="C4490" i="1"/>
  <c r="C4491" i="1"/>
  <c r="C4492" i="1"/>
  <c r="C4493" i="1"/>
  <c r="C4494" i="1"/>
  <c r="C4495" i="1"/>
  <c r="C4496" i="1"/>
  <c r="C4497" i="1"/>
  <c r="C4498" i="1"/>
  <c r="C4499" i="1"/>
  <c r="C4500" i="1"/>
  <c r="C4501" i="1"/>
  <c r="C4502" i="1"/>
  <c r="C4503" i="1"/>
  <c r="C4504" i="1"/>
  <c r="C4505" i="1"/>
  <c r="C4506" i="1"/>
  <c r="C4507" i="1"/>
  <c r="C4508" i="1"/>
  <c r="C4509" i="1"/>
  <c r="C4510" i="1"/>
  <c r="C4511" i="1"/>
  <c r="C4512" i="1"/>
  <c r="C4513" i="1"/>
  <c r="C4514" i="1"/>
  <c r="C4515" i="1"/>
  <c r="C4516" i="1"/>
  <c r="C4517" i="1"/>
  <c r="C4518" i="1"/>
  <c r="C4519" i="1"/>
  <c r="C4520" i="1"/>
  <c r="C4521" i="1"/>
  <c r="C4522" i="1"/>
  <c r="C4523" i="1"/>
  <c r="C4524" i="1"/>
  <c r="C4525" i="1"/>
  <c r="C4526" i="1"/>
  <c r="C4527" i="1"/>
  <c r="C4528" i="1"/>
  <c r="C4529" i="1"/>
  <c r="C4530" i="1"/>
  <c r="C4531" i="1"/>
  <c r="C4532" i="1"/>
  <c r="C4533" i="1"/>
  <c r="C4534" i="1"/>
  <c r="C4535" i="1"/>
  <c r="C4536" i="1"/>
  <c r="C4537" i="1"/>
  <c r="C4538" i="1"/>
  <c r="C4539" i="1"/>
  <c r="C4540" i="1"/>
  <c r="C4541" i="1"/>
  <c r="C4542" i="1"/>
  <c r="C4543" i="1"/>
  <c r="C4544" i="1"/>
  <c r="C4545" i="1"/>
  <c r="C4546" i="1"/>
  <c r="C4547" i="1"/>
  <c r="C4548" i="1"/>
  <c r="C4549" i="1"/>
  <c r="C4550" i="1"/>
  <c r="C4551" i="1"/>
  <c r="C4552" i="1"/>
  <c r="C4553" i="1"/>
  <c r="C4554" i="1"/>
  <c r="C4555" i="1"/>
  <c r="C4556" i="1"/>
  <c r="C4557" i="1"/>
  <c r="C4558" i="1"/>
  <c r="C4559" i="1"/>
  <c r="C4560" i="1"/>
  <c r="C4561" i="1"/>
  <c r="C4562" i="1"/>
  <c r="C4563" i="1"/>
  <c r="C4564" i="1"/>
  <c r="C4565" i="1"/>
  <c r="C4566" i="1"/>
  <c r="C4567" i="1"/>
  <c r="C4568" i="1"/>
  <c r="C4569" i="1"/>
  <c r="C4570" i="1"/>
  <c r="C4571" i="1"/>
  <c r="C4572" i="1"/>
  <c r="C4573" i="1"/>
  <c r="C4574" i="1"/>
  <c r="C4575" i="1"/>
  <c r="C4576" i="1"/>
  <c r="C4577" i="1"/>
  <c r="C4578" i="1"/>
  <c r="C4579" i="1"/>
  <c r="C4580" i="1"/>
  <c r="C4581" i="1"/>
  <c r="C4582" i="1"/>
  <c r="C4583" i="1"/>
  <c r="C4584" i="1"/>
  <c r="C4585" i="1"/>
  <c r="C4586" i="1"/>
  <c r="C4587" i="1"/>
  <c r="C4588" i="1"/>
  <c r="C4589" i="1"/>
  <c r="C4590" i="1"/>
  <c r="C4591" i="1"/>
  <c r="C4592" i="1"/>
  <c r="C4593" i="1"/>
  <c r="C4594" i="1"/>
  <c r="C4595" i="1"/>
  <c r="C4596" i="1"/>
  <c r="C4597" i="1"/>
  <c r="C4598" i="1"/>
  <c r="C4599" i="1"/>
  <c r="C4600" i="1"/>
  <c r="C4601" i="1"/>
  <c r="C4602" i="1"/>
  <c r="C4603" i="1"/>
  <c r="C4604" i="1"/>
  <c r="C4605" i="1"/>
  <c r="C4606" i="1"/>
  <c r="C4607" i="1"/>
  <c r="C4608" i="1"/>
  <c r="C4609" i="1"/>
  <c r="C4610" i="1"/>
  <c r="C4611" i="1"/>
  <c r="C4612" i="1"/>
  <c r="C4613" i="1"/>
  <c r="C4614" i="1"/>
  <c r="C4615" i="1"/>
  <c r="C4616" i="1"/>
  <c r="C4617" i="1"/>
  <c r="C4618" i="1"/>
  <c r="C4619" i="1"/>
  <c r="C4620" i="1"/>
  <c r="C4621" i="1"/>
  <c r="C4622" i="1"/>
  <c r="C4623" i="1"/>
  <c r="C4624" i="1"/>
  <c r="C4625" i="1"/>
  <c r="C4626" i="1"/>
  <c r="C4627" i="1"/>
  <c r="C4628" i="1"/>
  <c r="C4629" i="1"/>
  <c r="C4630" i="1"/>
  <c r="C4631" i="1"/>
  <c r="C4632" i="1"/>
  <c r="C4633" i="1"/>
  <c r="C4634" i="1"/>
  <c r="C4635" i="1"/>
  <c r="C4636" i="1"/>
  <c r="C4637" i="1"/>
  <c r="C4638" i="1"/>
  <c r="C4639" i="1"/>
  <c r="C4640" i="1"/>
  <c r="C4641" i="1"/>
  <c r="C4642" i="1"/>
  <c r="C4643" i="1"/>
  <c r="C4644" i="1"/>
  <c r="C4645" i="1"/>
  <c r="C4646" i="1"/>
  <c r="C4647" i="1"/>
  <c r="C4648" i="1"/>
  <c r="C4649" i="1"/>
  <c r="C4650" i="1"/>
  <c r="C4651" i="1"/>
  <c r="C4652" i="1"/>
  <c r="C4653" i="1"/>
  <c r="C4654" i="1"/>
  <c r="C4655" i="1"/>
  <c r="C4656" i="1"/>
  <c r="C4657" i="1"/>
  <c r="C4658" i="1"/>
  <c r="C4659" i="1"/>
  <c r="C4660" i="1"/>
  <c r="C4661" i="1"/>
  <c r="C4662" i="1"/>
  <c r="C4663" i="1"/>
  <c r="C4664" i="1"/>
  <c r="C4665" i="1"/>
  <c r="C4666" i="1"/>
  <c r="C4667" i="1"/>
  <c r="C4668" i="1"/>
  <c r="C4669" i="1"/>
  <c r="C4670" i="1"/>
  <c r="C4671" i="1"/>
  <c r="C4672" i="1"/>
  <c r="C4673" i="1"/>
  <c r="C4674" i="1"/>
  <c r="C4675" i="1"/>
  <c r="C4676" i="1"/>
  <c r="C4677" i="1"/>
  <c r="C4678" i="1"/>
  <c r="C4679" i="1"/>
  <c r="C4680" i="1"/>
  <c r="C4681" i="1"/>
  <c r="C4682" i="1"/>
  <c r="C4683" i="1"/>
  <c r="C4684" i="1"/>
  <c r="C4685" i="1"/>
  <c r="C4686" i="1"/>
  <c r="C4687" i="1"/>
  <c r="C4688" i="1"/>
  <c r="C4689" i="1"/>
  <c r="C4690" i="1"/>
  <c r="C4691" i="1"/>
  <c r="C4692" i="1"/>
  <c r="C4693" i="1"/>
  <c r="C4694" i="1"/>
  <c r="C4695" i="1"/>
  <c r="C4696" i="1"/>
  <c r="C4697" i="1"/>
  <c r="C4698" i="1"/>
  <c r="C4699" i="1"/>
  <c r="C4700" i="1"/>
  <c r="C4701" i="1"/>
  <c r="C4702" i="1"/>
  <c r="C4703" i="1"/>
  <c r="C4704" i="1"/>
  <c r="C4705" i="1"/>
  <c r="C4706" i="1"/>
  <c r="C4707" i="1"/>
  <c r="C4708" i="1"/>
  <c r="C4709" i="1"/>
  <c r="C4710" i="1"/>
  <c r="C4711" i="1"/>
  <c r="C4712" i="1"/>
  <c r="C4713" i="1"/>
  <c r="C4714" i="1"/>
  <c r="C4715" i="1"/>
  <c r="C4716" i="1"/>
  <c r="C4717" i="1"/>
  <c r="C4718" i="1"/>
  <c r="C4719" i="1"/>
  <c r="C4720" i="1"/>
  <c r="C4721" i="1"/>
  <c r="C4722" i="1"/>
  <c r="C4723" i="1"/>
  <c r="C4724" i="1"/>
  <c r="C4725" i="1"/>
  <c r="C4726" i="1"/>
  <c r="C4727" i="1"/>
  <c r="C4728" i="1"/>
  <c r="C4729" i="1"/>
  <c r="C4730" i="1"/>
  <c r="C4731" i="1"/>
  <c r="C4732" i="1"/>
  <c r="C4733" i="1"/>
  <c r="C4734" i="1"/>
  <c r="C4735" i="1"/>
  <c r="C4736" i="1"/>
  <c r="C4737" i="1"/>
  <c r="C4738" i="1"/>
  <c r="C4739" i="1"/>
  <c r="C4740" i="1"/>
  <c r="C4741" i="1"/>
  <c r="C4742" i="1"/>
  <c r="C4743" i="1"/>
  <c r="C4744" i="1"/>
  <c r="C4745" i="1"/>
  <c r="C4746" i="1"/>
  <c r="C4747" i="1"/>
  <c r="C4748" i="1"/>
  <c r="C4749" i="1"/>
  <c r="C4750" i="1"/>
  <c r="C4751" i="1"/>
  <c r="C4752" i="1"/>
  <c r="C4753" i="1"/>
  <c r="C4754" i="1"/>
  <c r="C4755" i="1"/>
  <c r="C4756" i="1"/>
  <c r="C4757" i="1"/>
  <c r="C4758" i="1"/>
  <c r="C4759" i="1"/>
  <c r="C4760" i="1"/>
  <c r="C4761" i="1"/>
  <c r="C4762" i="1"/>
  <c r="C4763" i="1"/>
  <c r="C4764" i="1"/>
  <c r="C4765" i="1"/>
  <c r="C4766" i="1"/>
  <c r="C4767" i="1"/>
  <c r="C4768" i="1"/>
  <c r="C4769" i="1"/>
  <c r="C4770" i="1"/>
  <c r="C4771" i="1"/>
  <c r="C4772" i="1"/>
  <c r="C4773" i="1"/>
  <c r="C4774" i="1"/>
  <c r="C4775" i="1"/>
  <c r="C4776" i="1"/>
  <c r="C4777" i="1"/>
  <c r="C4778" i="1"/>
  <c r="C4779" i="1"/>
  <c r="C4780" i="1"/>
  <c r="C4781" i="1"/>
  <c r="C4782" i="1"/>
  <c r="C4783" i="1"/>
  <c r="C4784" i="1"/>
  <c r="C4785" i="1"/>
  <c r="C4786" i="1"/>
  <c r="C4787" i="1"/>
  <c r="C4788" i="1"/>
  <c r="C4789" i="1"/>
  <c r="C4790" i="1"/>
  <c r="C4791" i="1"/>
  <c r="C4792" i="1"/>
  <c r="C4793" i="1"/>
  <c r="C4794" i="1"/>
  <c r="C4795" i="1"/>
  <c r="C4796" i="1"/>
  <c r="C4797" i="1"/>
  <c r="C4798" i="1"/>
  <c r="C4799" i="1"/>
  <c r="C4800" i="1"/>
  <c r="C4801" i="1"/>
  <c r="C4802" i="1"/>
  <c r="C4803" i="1"/>
  <c r="C4804" i="1"/>
  <c r="C4805" i="1"/>
  <c r="C4806" i="1"/>
  <c r="C4807" i="1"/>
  <c r="C4808" i="1"/>
  <c r="C4809" i="1"/>
  <c r="C4810" i="1"/>
  <c r="C4811" i="1"/>
  <c r="C4812" i="1"/>
  <c r="C4813" i="1"/>
  <c r="C4814" i="1"/>
  <c r="C4815" i="1"/>
  <c r="C4816" i="1"/>
  <c r="C4817" i="1"/>
  <c r="C4818" i="1"/>
  <c r="C4819" i="1"/>
  <c r="C4820" i="1"/>
  <c r="C4821" i="1"/>
  <c r="C4822" i="1"/>
  <c r="C4823" i="1"/>
  <c r="C4824" i="1"/>
  <c r="C4825" i="1"/>
  <c r="C4826" i="1"/>
  <c r="C4827" i="1"/>
  <c r="C4828" i="1"/>
  <c r="C4829" i="1"/>
  <c r="C4830" i="1"/>
  <c r="C4831" i="1"/>
  <c r="C4832" i="1"/>
  <c r="C4833" i="1"/>
  <c r="C4834" i="1"/>
  <c r="C4835" i="1"/>
  <c r="C4836" i="1"/>
  <c r="C4837" i="1"/>
  <c r="C4838" i="1"/>
  <c r="C4839" i="1"/>
  <c r="C4840" i="1"/>
  <c r="C4841" i="1"/>
  <c r="C4842" i="1"/>
  <c r="C4843" i="1"/>
  <c r="C4844" i="1"/>
  <c r="C4845" i="1"/>
  <c r="C4846" i="1"/>
  <c r="C4847" i="1"/>
  <c r="C4848" i="1"/>
  <c r="C4849" i="1"/>
  <c r="C4850" i="1"/>
  <c r="C4851" i="1"/>
  <c r="C4852" i="1"/>
  <c r="C4853" i="1"/>
  <c r="C4854" i="1"/>
  <c r="C4855" i="1"/>
  <c r="C4856" i="1"/>
  <c r="C4857" i="1"/>
  <c r="C4858" i="1"/>
  <c r="C4859" i="1"/>
  <c r="C4860" i="1"/>
  <c r="C4861" i="1"/>
  <c r="C4862" i="1"/>
  <c r="C4863" i="1"/>
  <c r="C4864" i="1"/>
  <c r="C4865" i="1"/>
  <c r="C4866" i="1"/>
  <c r="C4867" i="1"/>
  <c r="C4868" i="1"/>
  <c r="C4869" i="1"/>
  <c r="C4870" i="1"/>
  <c r="C4871" i="1"/>
  <c r="C4872" i="1"/>
  <c r="C4873" i="1"/>
  <c r="C4874" i="1"/>
  <c r="C4875" i="1"/>
  <c r="C4876" i="1"/>
  <c r="C4877" i="1"/>
  <c r="C4878" i="1"/>
  <c r="C4879" i="1"/>
  <c r="C4880" i="1"/>
  <c r="C4881" i="1"/>
  <c r="C4882" i="1"/>
  <c r="C4883" i="1"/>
  <c r="C4884" i="1"/>
  <c r="C4885" i="1"/>
  <c r="C4886" i="1"/>
  <c r="C4887" i="1"/>
  <c r="C4888" i="1"/>
  <c r="C4889" i="1"/>
  <c r="C4890" i="1"/>
  <c r="C4891" i="1"/>
  <c r="C4892" i="1"/>
  <c r="C4893" i="1"/>
  <c r="C4894" i="1"/>
  <c r="C4895" i="1"/>
  <c r="C4896" i="1"/>
  <c r="C4897" i="1"/>
  <c r="C4898" i="1"/>
  <c r="C4899" i="1"/>
  <c r="C4900" i="1"/>
  <c r="C4901" i="1"/>
  <c r="C4902" i="1"/>
  <c r="C4903" i="1"/>
  <c r="C4904" i="1"/>
  <c r="C4905" i="1"/>
  <c r="C4906" i="1"/>
  <c r="C4907" i="1"/>
  <c r="C4908" i="1"/>
  <c r="C4909" i="1"/>
  <c r="C4910" i="1"/>
  <c r="C4911" i="1"/>
  <c r="C4912" i="1"/>
  <c r="C4913" i="1"/>
  <c r="C4914" i="1"/>
  <c r="C4915" i="1"/>
  <c r="C4916" i="1"/>
  <c r="C4917" i="1"/>
  <c r="C4918" i="1"/>
  <c r="C4919" i="1"/>
  <c r="C4920" i="1"/>
  <c r="C4921" i="1"/>
  <c r="C4922" i="1"/>
  <c r="C4923" i="1"/>
  <c r="C4924" i="1"/>
  <c r="C4925" i="1"/>
  <c r="C4926" i="1"/>
  <c r="C4927" i="1"/>
  <c r="C4928" i="1"/>
  <c r="C4929" i="1"/>
  <c r="C4930" i="1"/>
  <c r="C4931" i="1"/>
  <c r="C4932" i="1"/>
  <c r="C4933" i="1"/>
  <c r="C4934" i="1"/>
  <c r="C4935" i="1"/>
  <c r="C4936" i="1"/>
  <c r="C4937" i="1"/>
  <c r="C4938" i="1"/>
  <c r="C4939" i="1"/>
  <c r="C4940" i="1"/>
  <c r="C4941" i="1"/>
  <c r="C4942" i="1"/>
  <c r="C4943" i="1"/>
  <c r="C4944" i="1"/>
  <c r="C4945" i="1"/>
  <c r="C4946" i="1"/>
  <c r="C4947" i="1"/>
  <c r="C4948" i="1"/>
  <c r="C4949" i="1"/>
  <c r="C4950" i="1"/>
  <c r="C4951" i="1"/>
  <c r="C4952" i="1"/>
  <c r="C4953" i="1"/>
  <c r="C4954" i="1"/>
  <c r="C4955" i="1"/>
  <c r="C4956" i="1"/>
  <c r="C4957" i="1"/>
  <c r="C4958" i="1"/>
  <c r="C4959" i="1"/>
  <c r="C4960" i="1"/>
  <c r="C4961" i="1"/>
  <c r="C4962" i="1"/>
  <c r="C4963" i="1"/>
  <c r="C4964" i="1"/>
  <c r="C4965" i="1"/>
  <c r="C4966" i="1"/>
  <c r="C4967" i="1"/>
  <c r="C4968" i="1"/>
  <c r="C4969" i="1"/>
  <c r="C4970" i="1"/>
  <c r="C4971" i="1"/>
  <c r="C4972" i="1"/>
  <c r="C4973" i="1"/>
  <c r="C4974" i="1"/>
  <c r="C4975" i="1"/>
  <c r="C4976" i="1"/>
  <c r="C4977" i="1"/>
  <c r="C4978" i="1"/>
  <c r="C4979" i="1"/>
  <c r="C4980" i="1"/>
  <c r="C4981" i="1"/>
  <c r="C4982" i="1"/>
  <c r="C4983" i="1"/>
  <c r="C4984" i="1"/>
  <c r="C4985" i="1"/>
  <c r="C4986" i="1"/>
  <c r="C4987" i="1"/>
  <c r="C4988" i="1"/>
  <c r="C4989" i="1"/>
  <c r="C4990" i="1"/>
  <c r="C4991" i="1"/>
  <c r="C4992" i="1"/>
  <c r="C4993" i="1"/>
  <c r="C4994" i="1"/>
  <c r="C4995" i="1"/>
  <c r="C4996" i="1"/>
  <c r="C4997" i="1"/>
  <c r="C4998" i="1"/>
  <c r="C4999" i="1"/>
  <c r="C5000" i="1"/>
  <c r="C5001" i="1"/>
  <c r="C5002" i="1"/>
  <c r="C5003" i="1"/>
  <c r="C5004" i="1"/>
  <c r="C5005" i="1"/>
  <c r="C5006" i="1"/>
  <c r="C5007" i="1"/>
  <c r="C5008" i="1"/>
  <c r="C5009" i="1"/>
  <c r="C5010" i="1"/>
  <c r="C5011" i="1"/>
  <c r="C5012" i="1"/>
  <c r="C5013" i="1"/>
  <c r="C5014" i="1"/>
  <c r="C5015" i="1"/>
  <c r="C5016" i="1"/>
  <c r="C5017" i="1"/>
  <c r="C5018" i="1"/>
  <c r="C5019" i="1"/>
  <c r="C5020" i="1"/>
  <c r="C5021" i="1"/>
  <c r="C5022" i="1"/>
  <c r="C5023" i="1"/>
  <c r="C5024" i="1"/>
  <c r="C5025" i="1"/>
  <c r="C5026" i="1"/>
  <c r="C5027" i="1"/>
  <c r="C5028" i="1"/>
  <c r="C5029" i="1"/>
  <c r="C5030" i="1"/>
  <c r="C5031" i="1"/>
  <c r="C5032" i="1"/>
  <c r="C5033" i="1"/>
  <c r="C5034" i="1"/>
  <c r="C5035" i="1"/>
  <c r="C5036" i="1"/>
  <c r="C5037" i="1"/>
  <c r="C5038" i="1"/>
  <c r="C5039" i="1"/>
  <c r="C5040" i="1"/>
  <c r="C5041" i="1"/>
  <c r="C5042" i="1"/>
  <c r="C5043" i="1"/>
  <c r="C5044" i="1"/>
  <c r="C5045" i="1"/>
  <c r="C5046" i="1"/>
  <c r="C5047" i="1"/>
  <c r="C5048" i="1"/>
  <c r="C5049" i="1"/>
  <c r="C5050" i="1"/>
  <c r="C5051" i="1"/>
  <c r="C5052" i="1"/>
  <c r="C5053" i="1"/>
  <c r="C5054" i="1"/>
  <c r="C5055" i="1"/>
  <c r="C5056" i="1"/>
  <c r="C5057" i="1"/>
  <c r="C5058" i="1"/>
  <c r="C5059" i="1"/>
  <c r="C5060" i="1"/>
  <c r="C5061" i="1"/>
  <c r="C5062" i="1"/>
  <c r="C5063" i="1"/>
  <c r="C5064" i="1"/>
  <c r="C5065" i="1"/>
  <c r="C5066" i="1"/>
  <c r="C5067" i="1"/>
  <c r="C5068" i="1"/>
  <c r="C5069" i="1"/>
  <c r="C5070" i="1"/>
  <c r="C5071" i="1"/>
  <c r="C5072" i="1"/>
  <c r="C5073" i="1"/>
  <c r="C5074" i="1"/>
  <c r="C5075" i="1"/>
  <c r="C5076" i="1"/>
  <c r="C5077" i="1"/>
  <c r="C5078" i="1"/>
  <c r="C5079" i="1"/>
  <c r="C5080" i="1"/>
  <c r="C5081" i="1"/>
  <c r="C5082" i="1"/>
  <c r="C5083" i="1"/>
  <c r="C5084" i="1"/>
  <c r="C5085" i="1"/>
  <c r="C5086" i="1"/>
  <c r="C5087" i="1"/>
  <c r="C5088" i="1"/>
  <c r="C5089" i="1"/>
  <c r="C5090" i="1"/>
  <c r="C5091" i="1"/>
  <c r="C5092" i="1"/>
  <c r="C5093" i="1"/>
  <c r="C5094" i="1"/>
  <c r="C5095" i="1"/>
  <c r="C5096" i="1"/>
  <c r="C5097" i="1"/>
  <c r="C5098" i="1"/>
  <c r="C5099" i="1"/>
  <c r="C5100" i="1"/>
  <c r="C5101" i="1"/>
  <c r="C5102" i="1"/>
  <c r="C5103" i="1"/>
  <c r="C5104" i="1"/>
  <c r="C5105" i="1"/>
  <c r="C5106" i="1"/>
  <c r="C5107" i="1"/>
  <c r="C5108" i="1"/>
  <c r="C5109" i="1"/>
  <c r="C5110" i="1"/>
  <c r="C5111" i="1"/>
  <c r="C5112" i="1"/>
  <c r="C5113" i="1"/>
  <c r="C5114" i="1"/>
  <c r="C5115" i="1"/>
  <c r="C5116" i="1"/>
  <c r="C5117" i="1"/>
  <c r="C5118" i="1"/>
  <c r="C5119" i="1"/>
  <c r="C5120" i="1"/>
  <c r="C5121" i="1"/>
  <c r="C5122" i="1"/>
  <c r="C5123" i="1"/>
  <c r="C5124" i="1"/>
  <c r="C5125" i="1"/>
  <c r="C5126" i="1"/>
  <c r="C5127" i="1"/>
  <c r="C5128" i="1"/>
  <c r="C5129" i="1"/>
  <c r="C5130" i="1"/>
  <c r="C5131" i="1"/>
  <c r="C5132" i="1"/>
  <c r="C5133" i="1"/>
  <c r="C5134" i="1"/>
  <c r="C5135" i="1"/>
  <c r="C5136" i="1"/>
  <c r="C5137" i="1"/>
  <c r="C5138" i="1"/>
  <c r="C5139" i="1"/>
  <c r="C5140" i="1"/>
  <c r="C5141" i="1"/>
  <c r="C5142" i="1"/>
  <c r="C5143" i="1"/>
  <c r="C5144" i="1"/>
  <c r="C5145" i="1"/>
  <c r="C5146" i="1"/>
  <c r="C5147" i="1"/>
  <c r="C5148" i="1"/>
  <c r="C5149" i="1"/>
  <c r="C5150" i="1"/>
  <c r="C5151" i="1"/>
  <c r="C5152" i="1"/>
  <c r="C5153" i="1"/>
  <c r="C5154" i="1"/>
  <c r="C5155" i="1"/>
  <c r="C5156" i="1"/>
  <c r="C5157" i="1"/>
  <c r="C5158" i="1"/>
  <c r="C5159" i="1"/>
  <c r="C5160" i="1"/>
  <c r="C5161" i="1"/>
  <c r="C5162" i="1"/>
  <c r="C5163" i="1"/>
  <c r="C5164" i="1"/>
  <c r="C5165" i="1"/>
  <c r="C5166" i="1"/>
  <c r="C5167" i="1"/>
  <c r="C5168" i="1"/>
  <c r="C5169" i="1"/>
  <c r="C5170" i="1"/>
  <c r="C5171" i="1"/>
  <c r="C5172" i="1"/>
  <c r="C5173" i="1"/>
  <c r="C5174" i="1"/>
  <c r="C5175" i="1"/>
  <c r="C5176" i="1"/>
  <c r="C5177" i="1"/>
  <c r="C5178" i="1"/>
  <c r="C5179" i="1"/>
  <c r="C5180" i="1"/>
  <c r="C5181" i="1"/>
  <c r="C5182" i="1"/>
  <c r="C5183" i="1"/>
  <c r="C5184" i="1"/>
  <c r="C5185" i="1"/>
  <c r="C5186" i="1"/>
  <c r="C5187" i="1"/>
  <c r="C5188" i="1"/>
  <c r="C5189" i="1"/>
  <c r="C5190" i="1"/>
  <c r="C5191" i="1"/>
  <c r="C5192" i="1"/>
  <c r="C5193" i="1"/>
  <c r="C5194" i="1"/>
  <c r="C5195" i="1"/>
  <c r="C5196" i="1"/>
  <c r="C5197" i="1"/>
  <c r="C5198" i="1"/>
  <c r="C5199" i="1"/>
  <c r="C5200" i="1"/>
  <c r="C5201" i="1"/>
  <c r="C5202" i="1"/>
  <c r="C5203" i="1"/>
  <c r="C5204" i="1"/>
  <c r="C5205" i="1"/>
  <c r="C5206" i="1"/>
  <c r="C5207" i="1"/>
  <c r="C5208" i="1"/>
  <c r="C5209" i="1"/>
  <c r="C5210" i="1"/>
  <c r="C5211" i="1"/>
  <c r="C5212" i="1"/>
  <c r="C5213" i="1"/>
  <c r="C5214" i="1"/>
  <c r="C5215" i="1"/>
  <c r="C5216" i="1"/>
  <c r="C5217" i="1"/>
  <c r="C5218" i="1"/>
  <c r="C5219" i="1"/>
  <c r="C5220" i="1"/>
  <c r="C5221" i="1"/>
  <c r="C5222" i="1"/>
  <c r="C5223" i="1"/>
  <c r="C5224" i="1"/>
  <c r="C5225" i="1"/>
  <c r="C5226" i="1"/>
  <c r="C5227" i="1"/>
  <c r="C5228" i="1"/>
  <c r="C5229" i="1"/>
  <c r="C5230" i="1"/>
  <c r="C5231" i="1"/>
  <c r="C5232" i="1"/>
  <c r="C5233" i="1"/>
  <c r="C5234" i="1"/>
  <c r="C5235" i="1"/>
  <c r="C5236" i="1"/>
  <c r="C5237" i="1"/>
  <c r="C5238" i="1"/>
  <c r="C5239" i="1"/>
  <c r="C5240" i="1"/>
  <c r="C5241" i="1"/>
  <c r="C5242" i="1"/>
  <c r="C5243" i="1"/>
  <c r="C5244" i="1"/>
  <c r="C5245" i="1"/>
  <c r="C5246" i="1"/>
  <c r="C5247" i="1"/>
  <c r="C5248" i="1"/>
  <c r="C5249" i="1"/>
  <c r="C5250" i="1"/>
  <c r="C5251" i="1"/>
  <c r="C5252" i="1"/>
  <c r="C5253" i="1"/>
  <c r="C5254" i="1"/>
  <c r="C5255" i="1"/>
  <c r="C5256" i="1"/>
  <c r="C5257" i="1"/>
  <c r="C5258" i="1"/>
  <c r="C5259" i="1"/>
  <c r="C5260" i="1"/>
  <c r="C5261" i="1"/>
  <c r="C5262" i="1"/>
  <c r="C5263" i="1"/>
  <c r="C5264" i="1"/>
  <c r="C5265" i="1"/>
  <c r="C5266" i="1"/>
  <c r="C5267" i="1"/>
  <c r="C5268" i="1"/>
  <c r="C5269" i="1"/>
  <c r="C5270" i="1"/>
  <c r="C5271" i="1"/>
  <c r="C5272" i="1"/>
  <c r="C5273" i="1"/>
  <c r="C5274" i="1"/>
  <c r="C5275" i="1"/>
  <c r="C5276" i="1"/>
  <c r="C5277" i="1"/>
  <c r="C5278" i="1"/>
  <c r="C5279" i="1"/>
  <c r="C5280" i="1"/>
  <c r="C5281" i="1"/>
  <c r="C5282" i="1"/>
  <c r="C5283" i="1"/>
  <c r="C5284" i="1"/>
  <c r="C5285" i="1"/>
  <c r="C5286" i="1"/>
  <c r="C5287" i="1"/>
  <c r="C5288" i="1"/>
  <c r="C5289" i="1"/>
  <c r="C5290" i="1"/>
  <c r="C5291" i="1"/>
  <c r="C5292" i="1"/>
  <c r="C5293" i="1"/>
  <c r="C5294" i="1"/>
  <c r="C5295" i="1"/>
  <c r="C5296" i="1"/>
  <c r="C5297" i="1"/>
  <c r="C5298" i="1"/>
  <c r="C5299" i="1"/>
  <c r="C5300" i="1"/>
  <c r="C5301" i="1"/>
  <c r="C5302" i="1"/>
  <c r="C5303" i="1"/>
  <c r="C5304" i="1"/>
  <c r="C5305" i="1"/>
  <c r="C5306" i="1"/>
  <c r="C5307" i="1"/>
  <c r="C5308" i="1"/>
  <c r="C5309" i="1"/>
  <c r="C5310" i="1"/>
  <c r="C5311" i="1"/>
  <c r="C5312" i="1"/>
  <c r="C5313" i="1"/>
  <c r="C5314" i="1"/>
  <c r="C5315" i="1"/>
  <c r="C5316" i="1"/>
  <c r="C5317" i="1"/>
  <c r="C5318" i="1"/>
  <c r="C5319" i="1"/>
  <c r="C5320" i="1"/>
  <c r="C5321" i="1"/>
  <c r="C5322" i="1"/>
  <c r="C5323" i="1"/>
  <c r="C5324" i="1"/>
  <c r="C5325" i="1"/>
  <c r="C5326" i="1"/>
  <c r="C5327" i="1"/>
  <c r="C5328" i="1"/>
  <c r="C5329" i="1"/>
  <c r="C5330" i="1"/>
  <c r="C5331" i="1"/>
  <c r="C5332" i="1"/>
  <c r="C5333" i="1"/>
  <c r="C5334" i="1"/>
  <c r="C5335" i="1"/>
  <c r="C5336" i="1"/>
  <c r="C5337" i="1"/>
  <c r="C5338" i="1"/>
  <c r="C5339" i="1"/>
  <c r="C5340" i="1"/>
  <c r="C5341" i="1"/>
  <c r="C5342" i="1"/>
  <c r="C5343" i="1"/>
  <c r="C5344" i="1"/>
  <c r="C5345" i="1"/>
  <c r="C5346" i="1"/>
  <c r="C5347" i="1"/>
  <c r="C5348" i="1"/>
  <c r="C5349" i="1"/>
  <c r="C5350" i="1"/>
  <c r="C5351" i="1"/>
  <c r="C5352" i="1"/>
  <c r="C5353" i="1"/>
  <c r="C5354" i="1"/>
  <c r="C5355" i="1"/>
  <c r="C5356" i="1"/>
  <c r="C5357" i="1"/>
  <c r="C5358" i="1"/>
  <c r="C5359" i="1"/>
  <c r="C5360" i="1"/>
  <c r="C5361" i="1"/>
  <c r="C5362" i="1"/>
  <c r="C5363" i="1"/>
  <c r="C5364" i="1"/>
  <c r="C5365" i="1"/>
  <c r="C5366" i="1"/>
  <c r="C5367" i="1"/>
  <c r="C5368" i="1"/>
  <c r="C5369" i="1"/>
  <c r="C5370" i="1"/>
  <c r="C5371" i="1"/>
  <c r="C5372" i="1"/>
  <c r="C5373" i="1"/>
  <c r="C5374" i="1"/>
  <c r="C5375" i="1"/>
  <c r="C5376" i="1"/>
  <c r="C5377" i="1"/>
  <c r="C5378" i="1"/>
  <c r="C5379" i="1"/>
  <c r="C5380" i="1"/>
  <c r="C5381" i="1"/>
  <c r="C5382" i="1"/>
  <c r="C5383" i="1"/>
  <c r="C5384" i="1"/>
  <c r="C5385" i="1"/>
  <c r="C5386" i="1"/>
  <c r="C5387" i="1"/>
  <c r="C5388" i="1"/>
  <c r="C5389" i="1"/>
  <c r="C5390" i="1"/>
  <c r="C5391" i="1"/>
  <c r="C5392" i="1"/>
  <c r="C5393" i="1"/>
  <c r="C5394" i="1"/>
  <c r="C5395" i="1"/>
  <c r="C5396" i="1"/>
  <c r="C5397" i="1"/>
  <c r="C5398" i="1"/>
  <c r="C5399" i="1"/>
  <c r="C5400" i="1"/>
  <c r="C5401" i="1"/>
  <c r="C5402" i="1"/>
  <c r="C5403" i="1"/>
  <c r="C5404" i="1"/>
  <c r="C5405" i="1"/>
  <c r="C5406" i="1"/>
  <c r="C5407" i="1"/>
  <c r="C5408" i="1"/>
  <c r="C5409" i="1"/>
  <c r="C5410" i="1"/>
  <c r="C5411" i="1"/>
  <c r="C5412" i="1"/>
  <c r="C5413" i="1"/>
  <c r="C5414" i="1"/>
  <c r="C5415" i="1"/>
  <c r="C5416" i="1"/>
  <c r="C5417" i="1"/>
  <c r="C5418" i="1"/>
  <c r="C5419" i="1"/>
  <c r="C5420" i="1"/>
  <c r="C5421" i="1"/>
  <c r="C5422" i="1"/>
  <c r="C5423" i="1"/>
  <c r="C5424" i="1"/>
  <c r="C5425" i="1"/>
  <c r="C5426" i="1"/>
  <c r="C5427" i="1"/>
  <c r="C5428" i="1"/>
  <c r="C5429" i="1"/>
  <c r="C5430" i="1"/>
  <c r="C5431" i="1"/>
  <c r="C5432" i="1"/>
  <c r="C5433" i="1"/>
  <c r="C5434" i="1"/>
  <c r="C5435" i="1"/>
  <c r="C5436" i="1"/>
  <c r="C5437" i="1"/>
  <c r="C5438" i="1"/>
  <c r="C5439" i="1"/>
  <c r="C5440" i="1"/>
  <c r="C5441" i="1"/>
  <c r="C5442" i="1"/>
  <c r="C5443" i="1"/>
  <c r="C5444" i="1"/>
  <c r="C5445" i="1"/>
  <c r="C5446" i="1"/>
  <c r="C5447" i="1"/>
  <c r="C5448" i="1"/>
  <c r="C5449" i="1"/>
  <c r="C5450" i="1"/>
  <c r="C5451" i="1"/>
  <c r="C5452" i="1"/>
  <c r="C5453" i="1"/>
  <c r="C5454" i="1"/>
  <c r="C5455" i="1"/>
  <c r="C5456" i="1"/>
  <c r="C5457" i="1"/>
  <c r="C5458" i="1"/>
  <c r="C5459" i="1"/>
  <c r="C5460" i="1"/>
  <c r="C5461" i="1"/>
  <c r="C5462" i="1"/>
  <c r="C5463" i="1"/>
  <c r="C5464" i="1"/>
  <c r="C5465" i="1"/>
  <c r="C5466" i="1"/>
  <c r="C5467" i="1"/>
  <c r="C5468" i="1"/>
  <c r="C5469" i="1"/>
  <c r="C5470" i="1"/>
  <c r="C5471" i="1"/>
  <c r="C5472" i="1"/>
  <c r="C5473" i="1"/>
  <c r="C5474" i="1"/>
  <c r="C5475" i="1"/>
  <c r="C5476" i="1"/>
  <c r="C5477" i="1"/>
  <c r="C5478" i="1"/>
  <c r="C5479" i="1"/>
  <c r="C5480" i="1"/>
  <c r="C5481" i="1"/>
  <c r="C5482" i="1"/>
  <c r="C5483" i="1"/>
  <c r="C5484" i="1"/>
  <c r="C5485" i="1"/>
  <c r="C5486" i="1"/>
  <c r="C5487" i="1"/>
  <c r="C5488" i="1"/>
  <c r="C5489" i="1"/>
  <c r="C5490" i="1"/>
  <c r="C5491" i="1"/>
  <c r="C5492" i="1"/>
  <c r="C5493" i="1"/>
  <c r="C5494" i="1"/>
  <c r="C5495" i="1"/>
  <c r="C5496" i="1"/>
  <c r="C5497" i="1"/>
  <c r="C5498" i="1"/>
  <c r="C5499" i="1"/>
  <c r="C5500" i="1"/>
  <c r="C5501" i="1"/>
  <c r="C5502" i="1"/>
  <c r="C5503" i="1"/>
  <c r="C5504" i="1"/>
  <c r="C5505" i="1"/>
  <c r="C5506" i="1"/>
  <c r="C5507" i="1"/>
  <c r="C5508" i="1"/>
  <c r="C5509" i="1"/>
  <c r="C5510" i="1"/>
  <c r="C5511" i="1"/>
  <c r="C5512" i="1"/>
  <c r="C5513" i="1"/>
  <c r="C5514" i="1"/>
  <c r="C5515" i="1"/>
  <c r="C5516" i="1"/>
  <c r="C5517" i="1"/>
  <c r="C5518" i="1"/>
  <c r="C5519" i="1"/>
  <c r="C5520" i="1"/>
  <c r="C5521" i="1"/>
  <c r="C5522" i="1"/>
  <c r="C5523" i="1"/>
  <c r="C5524" i="1"/>
  <c r="C5525" i="1"/>
  <c r="C5526" i="1"/>
  <c r="C5527" i="1"/>
  <c r="C5528" i="1"/>
  <c r="C5529" i="1"/>
  <c r="C5530" i="1"/>
  <c r="C5531" i="1"/>
  <c r="C5532" i="1"/>
  <c r="C5533" i="1"/>
  <c r="C5534" i="1"/>
  <c r="C5535" i="1"/>
  <c r="C5536" i="1"/>
  <c r="C5537" i="1"/>
  <c r="C5538" i="1"/>
  <c r="C5539" i="1"/>
  <c r="C5540" i="1"/>
  <c r="C5541" i="1"/>
  <c r="C5542" i="1"/>
  <c r="C5543" i="1"/>
  <c r="C5544" i="1"/>
  <c r="C5545" i="1"/>
  <c r="C5546" i="1"/>
  <c r="C5547" i="1"/>
  <c r="C5548" i="1"/>
  <c r="C5549" i="1"/>
  <c r="C5550" i="1"/>
  <c r="C5551" i="1"/>
  <c r="C5552" i="1"/>
  <c r="C5553" i="1"/>
  <c r="C5554" i="1"/>
  <c r="C5555" i="1"/>
  <c r="C5556" i="1"/>
  <c r="C5557" i="1"/>
  <c r="C5558" i="1"/>
  <c r="C5559" i="1"/>
  <c r="C5560" i="1"/>
  <c r="C5561" i="1"/>
  <c r="C5562" i="1"/>
  <c r="C5563" i="1"/>
  <c r="C5564" i="1"/>
  <c r="C5565" i="1"/>
  <c r="C5566" i="1"/>
  <c r="C5567" i="1"/>
  <c r="C5568" i="1"/>
  <c r="C5569" i="1"/>
  <c r="C5570" i="1"/>
  <c r="C5571" i="1"/>
  <c r="C5572" i="1"/>
  <c r="C5573" i="1"/>
  <c r="C5574" i="1"/>
  <c r="C5575" i="1"/>
  <c r="C5576" i="1"/>
  <c r="C5577" i="1"/>
  <c r="C5578" i="1"/>
  <c r="C5579" i="1"/>
  <c r="C5580" i="1"/>
  <c r="C5581" i="1"/>
  <c r="C5582" i="1"/>
  <c r="C5583" i="1"/>
  <c r="C5584" i="1"/>
  <c r="C5585" i="1"/>
  <c r="C5586" i="1"/>
  <c r="C5587" i="1"/>
  <c r="C5588" i="1"/>
  <c r="C5589" i="1"/>
  <c r="C5590" i="1"/>
  <c r="C5591" i="1"/>
  <c r="C5592" i="1"/>
  <c r="C5593" i="1"/>
  <c r="C5594" i="1"/>
  <c r="C5595" i="1"/>
  <c r="C5596" i="1"/>
  <c r="C5597" i="1"/>
  <c r="C5598" i="1"/>
  <c r="C5599" i="1"/>
  <c r="C5600" i="1"/>
  <c r="C5601" i="1"/>
  <c r="C5602" i="1"/>
  <c r="C5603" i="1"/>
  <c r="C5604" i="1"/>
  <c r="C5605" i="1"/>
  <c r="C5606" i="1"/>
  <c r="C5607" i="1"/>
  <c r="C5608" i="1"/>
  <c r="C5609" i="1"/>
  <c r="C5610" i="1"/>
  <c r="C5611" i="1"/>
  <c r="C5612" i="1"/>
  <c r="C5613" i="1"/>
  <c r="C5614" i="1"/>
  <c r="C5615" i="1"/>
  <c r="C5616" i="1"/>
  <c r="C5617" i="1"/>
  <c r="C5618" i="1"/>
  <c r="C5619" i="1"/>
  <c r="C5620" i="1"/>
  <c r="C5621" i="1"/>
  <c r="C5622" i="1"/>
  <c r="C5623" i="1"/>
  <c r="C5624" i="1"/>
  <c r="C5625" i="1"/>
  <c r="C5626" i="1"/>
  <c r="C5627" i="1"/>
  <c r="C5628" i="1"/>
  <c r="C5629" i="1"/>
  <c r="C5630" i="1"/>
  <c r="C5631" i="1"/>
  <c r="C5632" i="1"/>
  <c r="C5633" i="1"/>
  <c r="C5634" i="1"/>
  <c r="C5635" i="1"/>
  <c r="C5636" i="1"/>
  <c r="C5637" i="1"/>
  <c r="C5638" i="1"/>
  <c r="C5639" i="1"/>
  <c r="C5640" i="1"/>
  <c r="C5641" i="1"/>
  <c r="C5642" i="1"/>
  <c r="C5643" i="1"/>
  <c r="C5644" i="1"/>
  <c r="C5645" i="1"/>
  <c r="C5646" i="1"/>
  <c r="C5647" i="1"/>
  <c r="C5648" i="1"/>
  <c r="C5649" i="1"/>
  <c r="C5650" i="1"/>
  <c r="C5651" i="1"/>
  <c r="C5652" i="1"/>
  <c r="C5653" i="1"/>
  <c r="C5654" i="1"/>
  <c r="C5655" i="1"/>
  <c r="C5656" i="1"/>
  <c r="C5657" i="1"/>
  <c r="C5658" i="1"/>
  <c r="C5659" i="1"/>
  <c r="C5660" i="1"/>
  <c r="C5661" i="1"/>
  <c r="C5662" i="1"/>
  <c r="C5663" i="1"/>
  <c r="C5664" i="1"/>
  <c r="C5665" i="1"/>
  <c r="C5666" i="1"/>
  <c r="C5667" i="1"/>
  <c r="C5668" i="1"/>
  <c r="C5669" i="1"/>
  <c r="C5670" i="1"/>
  <c r="C5671" i="1"/>
  <c r="C5672" i="1"/>
  <c r="C5673" i="1"/>
  <c r="C5674" i="1"/>
  <c r="C5675" i="1"/>
  <c r="C5676" i="1"/>
  <c r="C5677" i="1"/>
  <c r="C5678" i="1"/>
  <c r="C5679" i="1"/>
  <c r="C5680" i="1"/>
  <c r="C5681" i="1"/>
  <c r="C5682" i="1"/>
  <c r="C5683" i="1"/>
  <c r="C5684" i="1"/>
  <c r="C5685" i="1"/>
  <c r="C5686" i="1"/>
  <c r="C5687" i="1"/>
  <c r="C5688" i="1"/>
  <c r="C5689" i="1"/>
  <c r="C5690" i="1"/>
  <c r="C5691" i="1"/>
  <c r="C5692" i="1"/>
  <c r="C5693" i="1"/>
  <c r="C5694" i="1"/>
  <c r="C5695" i="1"/>
  <c r="C5696" i="1"/>
  <c r="C5697" i="1"/>
  <c r="C5698" i="1"/>
  <c r="C5699" i="1"/>
  <c r="C5700" i="1"/>
  <c r="C5701" i="1"/>
  <c r="C5702" i="1"/>
  <c r="C5703" i="1"/>
  <c r="C5704" i="1"/>
  <c r="C5705" i="1"/>
  <c r="C5706" i="1"/>
  <c r="C5707" i="1"/>
  <c r="C5708" i="1"/>
  <c r="C5709" i="1"/>
  <c r="C5710" i="1"/>
  <c r="C5711" i="1"/>
  <c r="C5712" i="1"/>
  <c r="C5713" i="1"/>
  <c r="C5714" i="1"/>
  <c r="C5715" i="1"/>
  <c r="C5716" i="1"/>
  <c r="C5717" i="1"/>
  <c r="C5718" i="1"/>
  <c r="C5719" i="1"/>
  <c r="C5720" i="1"/>
  <c r="C5721" i="1"/>
  <c r="C5722" i="1"/>
  <c r="C5723" i="1"/>
  <c r="C5724" i="1"/>
  <c r="C5725" i="1"/>
  <c r="C5726" i="1"/>
  <c r="C5727" i="1"/>
  <c r="C5728" i="1"/>
  <c r="C5729" i="1"/>
  <c r="C5730" i="1"/>
  <c r="C5731" i="1"/>
  <c r="C5732" i="1"/>
  <c r="C5733" i="1"/>
  <c r="C5734" i="1"/>
  <c r="C5735" i="1"/>
  <c r="C5736" i="1"/>
  <c r="C5737" i="1"/>
  <c r="C5738" i="1"/>
  <c r="C5739" i="1"/>
  <c r="C5740" i="1"/>
  <c r="C5741" i="1"/>
  <c r="C5742" i="1"/>
  <c r="C5743" i="1"/>
  <c r="C5744" i="1"/>
  <c r="C5745" i="1"/>
  <c r="C5746" i="1"/>
  <c r="C5747" i="1"/>
  <c r="C5748" i="1"/>
  <c r="C5749" i="1"/>
  <c r="C5750" i="1"/>
  <c r="C5751" i="1"/>
  <c r="C5752" i="1"/>
  <c r="C5753" i="1"/>
  <c r="C5754" i="1"/>
  <c r="C5755" i="1"/>
  <c r="C5756" i="1"/>
  <c r="C5757" i="1"/>
  <c r="C5758" i="1"/>
  <c r="C5759" i="1"/>
  <c r="C5760" i="1"/>
  <c r="C5761" i="1"/>
  <c r="C5762" i="1"/>
  <c r="C5763" i="1"/>
  <c r="C5764" i="1"/>
  <c r="C5765" i="1"/>
  <c r="C5766" i="1"/>
  <c r="C5767" i="1"/>
  <c r="C5768" i="1"/>
  <c r="C5769" i="1"/>
  <c r="C5770" i="1"/>
  <c r="C5771" i="1"/>
  <c r="C5772" i="1"/>
  <c r="C5773" i="1"/>
  <c r="C5774" i="1"/>
  <c r="C5775" i="1"/>
  <c r="C5776" i="1"/>
  <c r="C5777" i="1"/>
  <c r="C5778" i="1"/>
  <c r="C5779" i="1"/>
  <c r="C5780" i="1"/>
  <c r="C5781" i="1"/>
  <c r="C5782" i="1"/>
  <c r="C5783" i="1"/>
  <c r="C5784" i="1"/>
  <c r="C5785" i="1"/>
  <c r="C5786" i="1"/>
  <c r="C5787" i="1"/>
  <c r="C5788" i="1"/>
  <c r="C5789" i="1"/>
  <c r="C5790" i="1"/>
  <c r="C5791" i="1"/>
  <c r="C5792" i="1"/>
  <c r="C5793" i="1"/>
  <c r="C5794" i="1"/>
  <c r="C5795" i="1"/>
  <c r="C5796" i="1"/>
  <c r="C5797" i="1"/>
  <c r="C5798" i="1"/>
  <c r="C5799" i="1"/>
  <c r="C5800" i="1"/>
  <c r="C5801" i="1"/>
  <c r="C5802" i="1"/>
  <c r="C5803" i="1"/>
  <c r="C5804" i="1"/>
  <c r="C5805" i="1"/>
  <c r="C5806" i="1"/>
  <c r="C5807" i="1"/>
  <c r="C5808" i="1"/>
  <c r="C5809" i="1"/>
  <c r="C5810" i="1"/>
  <c r="C5811" i="1"/>
  <c r="C5812" i="1"/>
  <c r="C5813" i="1"/>
  <c r="C5814" i="1"/>
  <c r="C5815" i="1"/>
  <c r="C5816" i="1"/>
  <c r="C5817" i="1"/>
  <c r="C5818" i="1"/>
  <c r="C5819" i="1"/>
  <c r="C5820" i="1"/>
  <c r="C5821" i="1"/>
  <c r="C5822" i="1"/>
  <c r="C5823" i="1"/>
  <c r="C5824" i="1"/>
  <c r="C5825" i="1"/>
  <c r="C5826" i="1"/>
  <c r="C5827" i="1"/>
  <c r="C5828" i="1"/>
  <c r="C5829" i="1"/>
  <c r="C5830" i="1"/>
  <c r="C5831" i="1"/>
  <c r="C5832" i="1"/>
  <c r="C5833" i="1"/>
  <c r="C5834" i="1"/>
  <c r="C5835" i="1"/>
  <c r="C5836" i="1"/>
  <c r="C5837" i="1"/>
  <c r="C5838" i="1"/>
  <c r="C5839" i="1"/>
  <c r="C5840" i="1"/>
  <c r="C5841" i="1"/>
  <c r="C5842" i="1"/>
  <c r="C5843" i="1"/>
  <c r="C5844" i="1"/>
  <c r="C5845" i="1"/>
  <c r="C5846" i="1"/>
  <c r="C5847" i="1"/>
  <c r="C5848" i="1"/>
  <c r="C5849" i="1"/>
  <c r="C5850" i="1"/>
  <c r="C5851" i="1"/>
  <c r="C5852" i="1"/>
  <c r="C5853" i="1"/>
  <c r="C5854" i="1"/>
  <c r="C5855" i="1"/>
  <c r="C5856" i="1"/>
  <c r="C5857" i="1"/>
  <c r="C5858" i="1"/>
  <c r="C5859" i="1"/>
  <c r="C5860" i="1"/>
  <c r="C5861" i="1"/>
  <c r="C5862" i="1"/>
  <c r="C5863" i="1"/>
  <c r="C5864" i="1"/>
  <c r="C5865" i="1"/>
  <c r="C5866" i="1"/>
  <c r="C5867" i="1"/>
  <c r="C5868" i="1"/>
  <c r="C5869" i="1"/>
  <c r="C5870" i="1"/>
  <c r="C5871" i="1"/>
  <c r="C5872" i="1"/>
  <c r="C5873" i="1"/>
  <c r="C5874" i="1"/>
  <c r="C5875" i="1"/>
  <c r="C5876" i="1"/>
  <c r="C5877" i="1"/>
  <c r="C5878" i="1"/>
  <c r="C5879" i="1"/>
  <c r="C5880" i="1"/>
  <c r="C5881" i="1"/>
  <c r="C5882" i="1"/>
  <c r="C5883" i="1"/>
  <c r="C5884" i="1"/>
  <c r="C5885" i="1"/>
  <c r="C5886" i="1"/>
  <c r="C5887" i="1"/>
  <c r="C5888" i="1"/>
  <c r="C5889" i="1"/>
  <c r="C5890" i="1"/>
  <c r="C5891" i="1"/>
  <c r="C5892" i="1"/>
  <c r="C5893" i="1"/>
  <c r="C5894" i="1"/>
  <c r="C5895" i="1"/>
  <c r="C5896" i="1"/>
  <c r="C5897" i="1"/>
  <c r="C5898" i="1"/>
  <c r="C5899" i="1"/>
  <c r="C5900" i="1"/>
  <c r="C5901" i="1"/>
  <c r="C5902" i="1"/>
  <c r="C5903" i="1"/>
  <c r="C5904" i="1"/>
  <c r="C5905" i="1"/>
  <c r="C5906" i="1"/>
  <c r="C5907" i="1"/>
  <c r="C5908" i="1"/>
  <c r="C5909" i="1"/>
  <c r="C5910" i="1"/>
  <c r="C5911" i="1"/>
  <c r="C5912" i="1"/>
  <c r="C5913" i="1"/>
  <c r="C5914" i="1"/>
  <c r="C5915" i="1"/>
  <c r="C5916" i="1"/>
  <c r="C5917" i="1"/>
  <c r="C5918" i="1"/>
  <c r="C5919" i="1"/>
  <c r="C5920" i="1"/>
  <c r="C5921" i="1"/>
  <c r="C5922" i="1"/>
  <c r="C5923" i="1"/>
  <c r="C5924" i="1"/>
  <c r="C5925" i="1"/>
  <c r="C5926" i="1"/>
  <c r="C5927" i="1"/>
  <c r="C5928" i="1"/>
  <c r="C5929" i="1"/>
  <c r="C5930" i="1"/>
  <c r="C5931" i="1"/>
  <c r="C5932" i="1"/>
  <c r="C5933" i="1"/>
  <c r="C5934" i="1"/>
  <c r="C5935" i="1"/>
  <c r="C5936" i="1"/>
  <c r="C5937" i="1"/>
  <c r="C5938" i="1"/>
  <c r="C5939" i="1"/>
  <c r="C5940" i="1"/>
  <c r="C5941" i="1"/>
  <c r="C5942" i="1"/>
  <c r="C5943" i="1"/>
  <c r="C5944" i="1"/>
  <c r="C5945" i="1"/>
  <c r="C5946" i="1"/>
  <c r="C5947" i="1"/>
  <c r="C5948" i="1"/>
  <c r="C5949" i="1"/>
  <c r="C5950" i="1"/>
  <c r="C5951" i="1"/>
  <c r="C5952" i="1"/>
  <c r="C5953" i="1"/>
  <c r="C5954" i="1"/>
  <c r="C5955" i="1"/>
  <c r="C5956" i="1"/>
  <c r="C5957" i="1"/>
  <c r="C5958" i="1"/>
  <c r="C5959" i="1"/>
  <c r="C5960" i="1"/>
  <c r="C5961" i="1"/>
  <c r="C5962" i="1"/>
  <c r="C5963" i="1"/>
  <c r="C5964" i="1"/>
  <c r="C5965" i="1"/>
  <c r="C5966" i="1"/>
  <c r="C5967" i="1"/>
  <c r="C5968" i="1"/>
  <c r="C5969" i="1"/>
  <c r="C5970" i="1"/>
  <c r="C5971" i="1"/>
  <c r="C5972" i="1"/>
  <c r="C5973" i="1"/>
  <c r="C5974" i="1"/>
  <c r="C5975" i="1"/>
  <c r="C5976" i="1"/>
  <c r="C5977" i="1"/>
  <c r="C5978" i="1"/>
  <c r="C5979" i="1"/>
  <c r="C5980" i="1"/>
  <c r="C5981" i="1"/>
  <c r="C5982" i="1"/>
  <c r="C5983" i="1"/>
  <c r="C5984" i="1"/>
  <c r="C5985" i="1"/>
  <c r="C5986" i="1"/>
  <c r="C5987" i="1"/>
  <c r="C5988" i="1"/>
  <c r="C5989" i="1"/>
  <c r="C5990" i="1"/>
  <c r="C5991" i="1"/>
  <c r="C5992" i="1"/>
  <c r="C5993" i="1"/>
  <c r="C5994" i="1"/>
  <c r="C5995" i="1"/>
  <c r="C5996" i="1"/>
  <c r="C5997" i="1"/>
  <c r="C5998" i="1"/>
  <c r="C5999" i="1"/>
  <c r="C6000" i="1"/>
  <c r="C6001" i="1"/>
  <c r="C6002" i="1"/>
  <c r="C6003" i="1"/>
  <c r="C6004" i="1"/>
  <c r="C6005" i="1"/>
  <c r="C6006" i="1"/>
  <c r="C6007" i="1"/>
  <c r="C6008" i="1"/>
  <c r="C6009" i="1"/>
  <c r="C6010" i="1"/>
  <c r="C6011" i="1"/>
  <c r="C6012" i="1"/>
  <c r="C6013" i="1"/>
  <c r="C6014" i="1"/>
  <c r="C6015" i="1"/>
  <c r="C6016" i="1"/>
  <c r="C6017" i="1"/>
  <c r="C6018" i="1"/>
  <c r="C6019" i="1"/>
  <c r="C6020" i="1"/>
  <c r="C6021" i="1"/>
  <c r="C6022" i="1"/>
  <c r="C6023" i="1"/>
  <c r="C6024" i="1"/>
  <c r="C6025" i="1"/>
  <c r="C6026" i="1"/>
  <c r="C6027" i="1"/>
  <c r="C6028" i="1"/>
  <c r="C6029" i="1"/>
  <c r="C6030" i="1"/>
  <c r="C6031" i="1"/>
  <c r="C6032" i="1"/>
  <c r="C6033" i="1"/>
  <c r="C6034" i="1"/>
  <c r="C6035" i="1"/>
  <c r="C6036" i="1"/>
  <c r="C6037" i="1"/>
  <c r="C6038" i="1"/>
  <c r="C6039" i="1"/>
  <c r="C6040" i="1"/>
  <c r="C6041" i="1"/>
  <c r="C6042" i="1"/>
  <c r="C6043" i="1"/>
  <c r="C6044" i="1"/>
  <c r="C6045" i="1"/>
  <c r="C6046" i="1"/>
  <c r="C6047" i="1"/>
  <c r="C6048" i="1"/>
  <c r="C6049" i="1"/>
  <c r="C6050" i="1"/>
  <c r="C6051" i="1"/>
  <c r="C6052" i="1"/>
  <c r="C6053" i="1"/>
  <c r="C6054" i="1"/>
  <c r="C6055" i="1"/>
  <c r="C6056" i="1"/>
  <c r="C6057" i="1"/>
  <c r="C6058" i="1"/>
  <c r="C6059" i="1"/>
  <c r="C6060" i="1"/>
  <c r="C6061" i="1"/>
  <c r="C6062" i="1"/>
  <c r="C6063" i="1"/>
  <c r="C6064" i="1"/>
  <c r="C6065" i="1"/>
  <c r="C6066" i="1"/>
  <c r="C6067" i="1"/>
  <c r="C6068" i="1"/>
  <c r="C6069" i="1"/>
  <c r="C6070" i="1"/>
  <c r="C6071" i="1"/>
  <c r="C6072" i="1"/>
  <c r="C6073" i="1"/>
  <c r="C6074" i="1"/>
  <c r="C6075" i="1"/>
  <c r="C6076" i="1"/>
  <c r="C6077" i="1"/>
  <c r="C6078" i="1"/>
  <c r="C6079" i="1"/>
  <c r="C6080" i="1"/>
  <c r="C6081" i="1"/>
  <c r="C6082" i="1"/>
  <c r="C6083" i="1"/>
  <c r="C6084" i="1"/>
  <c r="C6085" i="1"/>
  <c r="C6086" i="1"/>
  <c r="C6087" i="1"/>
  <c r="C6088" i="1"/>
  <c r="C6089" i="1"/>
  <c r="C6090" i="1"/>
  <c r="C6091" i="1"/>
  <c r="C6092" i="1"/>
  <c r="C6093" i="1"/>
  <c r="C6094" i="1"/>
  <c r="C6095" i="1"/>
  <c r="C6096" i="1"/>
  <c r="C6097" i="1"/>
  <c r="C6098" i="1"/>
  <c r="C6099" i="1"/>
  <c r="C6100" i="1"/>
  <c r="C6101" i="1"/>
  <c r="C6102" i="1"/>
  <c r="C6103" i="1"/>
  <c r="C6104" i="1"/>
  <c r="C6105" i="1"/>
  <c r="C6106" i="1"/>
  <c r="C6107" i="1"/>
  <c r="C6108" i="1"/>
  <c r="C6109" i="1"/>
  <c r="C6110" i="1"/>
  <c r="C6111" i="1"/>
  <c r="C6112" i="1"/>
  <c r="C6113" i="1"/>
  <c r="C6114" i="1"/>
  <c r="C6115" i="1"/>
  <c r="C6116" i="1"/>
  <c r="C6117" i="1"/>
  <c r="C6118" i="1"/>
  <c r="C6119" i="1"/>
  <c r="C6120" i="1"/>
  <c r="C6121" i="1"/>
  <c r="C6122" i="1"/>
  <c r="C6123" i="1"/>
  <c r="C6124" i="1"/>
  <c r="C6125" i="1"/>
  <c r="C6126" i="1"/>
  <c r="C6127" i="1"/>
  <c r="C6128" i="1"/>
  <c r="C6129" i="1"/>
  <c r="C6130" i="1"/>
  <c r="C6131" i="1"/>
  <c r="C6132" i="1"/>
  <c r="C6133" i="1"/>
  <c r="C6134" i="1"/>
  <c r="C6135" i="1"/>
  <c r="C6136" i="1"/>
  <c r="C6137" i="1"/>
  <c r="C6138" i="1"/>
  <c r="C6139" i="1"/>
  <c r="C6140" i="1"/>
  <c r="C6141" i="1"/>
  <c r="C6142" i="1"/>
  <c r="C6143" i="1"/>
  <c r="C6144" i="1"/>
  <c r="C6145" i="1"/>
  <c r="C6146" i="1"/>
  <c r="C6147" i="1"/>
  <c r="C6148" i="1"/>
  <c r="C6149" i="1"/>
  <c r="C6150" i="1"/>
  <c r="C6151" i="1"/>
  <c r="C6152" i="1"/>
  <c r="C6153" i="1"/>
  <c r="C6154" i="1"/>
  <c r="C6155" i="1"/>
  <c r="C6156" i="1"/>
  <c r="C6157" i="1"/>
  <c r="C6158" i="1"/>
  <c r="C6159" i="1"/>
  <c r="C6160" i="1"/>
  <c r="C6161" i="1"/>
  <c r="C6162" i="1"/>
  <c r="C6163" i="1"/>
  <c r="C6164" i="1"/>
  <c r="C6165" i="1"/>
  <c r="C6166" i="1"/>
  <c r="C6167" i="1"/>
  <c r="C6168" i="1"/>
  <c r="C6169" i="1"/>
  <c r="C6170" i="1"/>
  <c r="C6171" i="1"/>
  <c r="C6172" i="1"/>
  <c r="C6173" i="1"/>
  <c r="C6174" i="1"/>
  <c r="C6175" i="1"/>
  <c r="C6176" i="1"/>
  <c r="C6177" i="1"/>
  <c r="C6178" i="1"/>
  <c r="C6179" i="1"/>
  <c r="C6180" i="1"/>
  <c r="C6181" i="1"/>
  <c r="C6182" i="1"/>
  <c r="C6183" i="1"/>
  <c r="C6184" i="1"/>
  <c r="C6185" i="1"/>
  <c r="C6186" i="1"/>
  <c r="C6187" i="1"/>
  <c r="C6188" i="1"/>
  <c r="C6189" i="1"/>
  <c r="C6190" i="1"/>
  <c r="C6191" i="1"/>
  <c r="C6192" i="1"/>
  <c r="C6193" i="1"/>
  <c r="C6194" i="1"/>
  <c r="C6195" i="1"/>
  <c r="C6196" i="1"/>
  <c r="C6197" i="1"/>
  <c r="C6198" i="1"/>
  <c r="C6199" i="1"/>
  <c r="C6200" i="1"/>
  <c r="C6201" i="1"/>
  <c r="C6202" i="1"/>
  <c r="C6203" i="1"/>
  <c r="C6204" i="1"/>
  <c r="C6205" i="1"/>
  <c r="C6206" i="1"/>
  <c r="C6207" i="1"/>
  <c r="C6208" i="1"/>
  <c r="C6209" i="1"/>
  <c r="C6210" i="1"/>
  <c r="C6211" i="1"/>
  <c r="C6212" i="1"/>
  <c r="C6213" i="1"/>
  <c r="C6214" i="1"/>
  <c r="C6215" i="1"/>
  <c r="C6216" i="1"/>
  <c r="C6217" i="1"/>
  <c r="C6218" i="1"/>
  <c r="C6219" i="1"/>
  <c r="C6220" i="1"/>
  <c r="C6221" i="1"/>
  <c r="C6222" i="1"/>
  <c r="C6223" i="1"/>
  <c r="C6224" i="1"/>
  <c r="C6225" i="1"/>
  <c r="C6226" i="1"/>
  <c r="C6227" i="1"/>
  <c r="C6228" i="1"/>
  <c r="C6229" i="1"/>
  <c r="C6230" i="1"/>
  <c r="C6231" i="1"/>
  <c r="C6232" i="1"/>
  <c r="C6233" i="1"/>
  <c r="C6234" i="1"/>
  <c r="C6235" i="1"/>
  <c r="C6236" i="1"/>
  <c r="C6237" i="1"/>
  <c r="C6238" i="1"/>
  <c r="C6239" i="1"/>
  <c r="C6240" i="1"/>
  <c r="C6241" i="1"/>
  <c r="C6242" i="1"/>
  <c r="C6243" i="1"/>
  <c r="C6244" i="1"/>
  <c r="C6245" i="1"/>
  <c r="C6246" i="1"/>
  <c r="C6247" i="1"/>
  <c r="C6248" i="1"/>
  <c r="C6249" i="1"/>
  <c r="C6250" i="1"/>
  <c r="C6251" i="1"/>
  <c r="C6252" i="1"/>
  <c r="C6253" i="1"/>
  <c r="C6254" i="1"/>
  <c r="C6255" i="1"/>
  <c r="C6256" i="1"/>
  <c r="C6257" i="1"/>
  <c r="C6258" i="1"/>
  <c r="C6259" i="1"/>
  <c r="C6260" i="1"/>
  <c r="C6261" i="1"/>
  <c r="C6262" i="1"/>
  <c r="C6263" i="1"/>
  <c r="C6264" i="1"/>
  <c r="C6265" i="1"/>
  <c r="C6266" i="1"/>
  <c r="C6267" i="1"/>
  <c r="C6268" i="1"/>
  <c r="C6269" i="1"/>
  <c r="C6270" i="1"/>
  <c r="C6271" i="1"/>
  <c r="C6272" i="1"/>
  <c r="C6273" i="1"/>
  <c r="C6274" i="1"/>
  <c r="C6275" i="1"/>
  <c r="C6276" i="1"/>
  <c r="C6277" i="1"/>
  <c r="C6278" i="1"/>
  <c r="C6279" i="1"/>
  <c r="C6280" i="1"/>
  <c r="C6281" i="1"/>
  <c r="C6282" i="1"/>
  <c r="C6283" i="1"/>
  <c r="C6284" i="1"/>
  <c r="C6285" i="1"/>
  <c r="C6286" i="1"/>
  <c r="C6287" i="1"/>
  <c r="C6288" i="1"/>
  <c r="C6289" i="1"/>
  <c r="C6290" i="1"/>
  <c r="C6291" i="1"/>
  <c r="C6292" i="1"/>
  <c r="C6293" i="1"/>
  <c r="C6294" i="1"/>
  <c r="C6295" i="1"/>
  <c r="C6296" i="1"/>
  <c r="C6297" i="1"/>
  <c r="C6298" i="1"/>
  <c r="C6299" i="1"/>
  <c r="C6300" i="1"/>
  <c r="C6301" i="1"/>
  <c r="C6302" i="1"/>
  <c r="C6303" i="1"/>
  <c r="C6304" i="1"/>
  <c r="C6305" i="1"/>
  <c r="C6306" i="1"/>
  <c r="C6307" i="1"/>
  <c r="C6308" i="1"/>
  <c r="C6309" i="1"/>
  <c r="C6310" i="1"/>
  <c r="C6311" i="1"/>
  <c r="C6312" i="1"/>
  <c r="C6313" i="1"/>
  <c r="C6314" i="1"/>
  <c r="C6315" i="1"/>
  <c r="C6316" i="1"/>
  <c r="C6317" i="1"/>
  <c r="C6318" i="1"/>
  <c r="C6319" i="1"/>
  <c r="C6320" i="1"/>
  <c r="C6321" i="1"/>
  <c r="C6322" i="1"/>
  <c r="C6323" i="1"/>
  <c r="C6324" i="1"/>
  <c r="C6325" i="1"/>
  <c r="C6326" i="1"/>
  <c r="C6327" i="1"/>
  <c r="C6328" i="1"/>
  <c r="C6329" i="1"/>
  <c r="C6330" i="1"/>
  <c r="C6331" i="1"/>
  <c r="C6332" i="1"/>
  <c r="C6333" i="1"/>
  <c r="C6334" i="1"/>
  <c r="C6335" i="1"/>
  <c r="C6336" i="1"/>
  <c r="C6337" i="1"/>
  <c r="C6338" i="1"/>
  <c r="C6339" i="1"/>
  <c r="C6340" i="1"/>
  <c r="C6341" i="1"/>
  <c r="C6342" i="1"/>
  <c r="C6343" i="1"/>
  <c r="C6344" i="1"/>
  <c r="C6345" i="1"/>
  <c r="C6346" i="1"/>
  <c r="C6347" i="1"/>
  <c r="C6348" i="1"/>
  <c r="C6349" i="1"/>
  <c r="C6350" i="1"/>
  <c r="C6351" i="1"/>
  <c r="C6352" i="1"/>
  <c r="C6353" i="1"/>
  <c r="C6354" i="1"/>
  <c r="C6355" i="1"/>
  <c r="C6356" i="1"/>
  <c r="C6357" i="1"/>
  <c r="C6358" i="1"/>
  <c r="C6359" i="1"/>
  <c r="C6360" i="1"/>
  <c r="C6361" i="1"/>
  <c r="C6362" i="1"/>
  <c r="C6363" i="1"/>
  <c r="C6364" i="1"/>
  <c r="C6365" i="1"/>
  <c r="C6366" i="1"/>
  <c r="C6367" i="1"/>
  <c r="C6368" i="1"/>
  <c r="C6369" i="1"/>
  <c r="C6370" i="1"/>
  <c r="C6371" i="1"/>
  <c r="C6372" i="1"/>
  <c r="C6373" i="1"/>
  <c r="C6374" i="1"/>
  <c r="C6375" i="1"/>
  <c r="C6376" i="1"/>
  <c r="C6377" i="1"/>
  <c r="C6378" i="1"/>
  <c r="C6379" i="1"/>
  <c r="C6380" i="1"/>
  <c r="C6381" i="1"/>
  <c r="C6382" i="1"/>
  <c r="C6383" i="1"/>
  <c r="C6384" i="1"/>
  <c r="C6385" i="1"/>
  <c r="C6386" i="1"/>
  <c r="C6387" i="1"/>
  <c r="C6388" i="1"/>
  <c r="C6389" i="1"/>
  <c r="C6390" i="1"/>
  <c r="C6391" i="1"/>
  <c r="C6392" i="1"/>
  <c r="C6393" i="1"/>
  <c r="C6394" i="1"/>
  <c r="C6395" i="1"/>
  <c r="C6396" i="1"/>
  <c r="C6397" i="1"/>
  <c r="C6398" i="1"/>
  <c r="C6399" i="1"/>
  <c r="C6400" i="1"/>
  <c r="C6401" i="1"/>
  <c r="C6402" i="1"/>
  <c r="C6403" i="1"/>
  <c r="C6404" i="1"/>
  <c r="C6405" i="1"/>
  <c r="C6406" i="1"/>
  <c r="C6407" i="1"/>
  <c r="C6408" i="1"/>
  <c r="C6409" i="1"/>
  <c r="C6410" i="1"/>
  <c r="C6411" i="1"/>
  <c r="C6412" i="1"/>
  <c r="C6413" i="1"/>
  <c r="C6414" i="1"/>
  <c r="C6415" i="1"/>
  <c r="C6416" i="1"/>
  <c r="C6417" i="1"/>
  <c r="C6418" i="1"/>
  <c r="C6419" i="1"/>
  <c r="C6420" i="1"/>
  <c r="C6421" i="1"/>
  <c r="C6422" i="1"/>
  <c r="C6423" i="1"/>
  <c r="C6424" i="1"/>
  <c r="C6425" i="1"/>
  <c r="C6426" i="1"/>
  <c r="C6427" i="1"/>
  <c r="C6428" i="1"/>
  <c r="C6429" i="1"/>
  <c r="C6430" i="1"/>
  <c r="C6431" i="1"/>
  <c r="C6432" i="1"/>
  <c r="C6433" i="1"/>
  <c r="C6434" i="1"/>
  <c r="C6435" i="1"/>
  <c r="C6436" i="1"/>
  <c r="C6437" i="1"/>
  <c r="C6438" i="1"/>
  <c r="C6439" i="1"/>
  <c r="C6440" i="1"/>
  <c r="C6441" i="1"/>
  <c r="C6442" i="1"/>
  <c r="C6443" i="1"/>
  <c r="C6444" i="1"/>
  <c r="C6445" i="1"/>
  <c r="C6446" i="1"/>
  <c r="C6447" i="1"/>
  <c r="C6448" i="1"/>
  <c r="C6449" i="1"/>
  <c r="C6450" i="1"/>
  <c r="C6451" i="1"/>
  <c r="C6452" i="1"/>
  <c r="C6453" i="1"/>
  <c r="C6454" i="1"/>
  <c r="C6455" i="1"/>
  <c r="C6456" i="1"/>
  <c r="C6457" i="1"/>
  <c r="C6458" i="1"/>
  <c r="C6459" i="1"/>
  <c r="C6460" i="1"/>
  <c r="C6461" i="1"/>
  <c r="C6462" i="1"/>
  <c r="C6463" i="1"/>
  <c r="C6464" i="1"/>
  <c r="C6465" i="1"/>
  <c r="C6466" i="1"/>
  <c r="C6467" i="1"/>
  <c r="C6468" i="1"/>
  <c r="C6469" i="1"/>
  <c r="C6470" i="1"/>
  <c r="C6471" i="1"/>
  <c r="C6472" i="1"/>
  <c r="C6473" i="1"/>
  <c r="C6474" i="1"/>
  <c r="C6475" i="1"/>
  <c r="C6476" i="1"/>
  <c r="C6477" i="1"/>
  <c r="C6478" i="1"/>
  <c r="C6479" i="1"/>
  <c r="C6480" i="1"/>
  <c r="C6481" i="1"/>
  <c r="C6482" i="1"/>
  <c r="C6483" i="1"/>
  <c r="C6484" i="1"/>
  <c r="C6485" i="1"/>
  <c r="C6486" i="1"/>
  <c r="C6487" i="1"/>
  <c r="C6488" i="1"/>
  <c r="C6489" i="1"/>
  <c r="C6490" i="1"/>
  <c r="C6491" i="1"/>
  <c r="C6492" i="1"/>
  <c r="C6493" i="1"/>
  <c r="C6494" i="1"/>
  <c r="C6495" i="1"/>
  <c r="C6496" i="1"/>
  <c r="C6497" i="1"/>
  <c r="C6498" i="1"/>
  <c r="C6499" i="1"/>
  <c r="C6500" i="1"/>
  <c r="C6501" i="1"/>
  <c r="C6502" i="1"/>
  <c r="C6503" i="1"/>
  <c r="C6504" i="1"/>
  <c r="C6505" i="1"/>
  <c r="C6506" i="1"/>
  <c r="C6507" i="1"/>
  <c r="C6508" i="1"/>
  <c r="C6509" i="1"/>
  <c r="C6510" i="1"/>
  <c r="C6511" i="1"/>
  <c r="C6512" i="1"/>
  <c r="C6513" i="1"/>
  <c r="C6514" i="1"/>
  <c r="C6515" i="1"/>
  <c r="C6516" i="1"/>
  <c r="C6517" i="1"/>
  <c r="C6518" i="1"/>
  <c r="C6519" i="1"/>
  <c r="C6520" i="1"/>
  <c r="C6521" i="1"/>
  <c r="C6522" i="1"/>
  <c r="C6523" i="1"/>
  <c r="C6524" i="1"/>
  <c r="C6525" i="1"/>
  <c r="C6526" i="1"/>
  <c r="C6527" i="1"/>
  <c r="C6528" i="1"/>
  <c r="C6529" i="1"/>
  <c r="C6530" i="1"/>
  <c r="C6531" i="1"/>
  <c r="C6532" i="1"/>
  <c r="C6533" i="1"/>
  <c r="C6534" i="1"/>
  <c r="C6535" i="1"/>
  <c r="C6536" i="1"/>
  <c r="C6537" i="1"/>
  <c r="C6538" i="1"/>
  <c r="C6539" i="1"/>
  <c r="C6540" i="1"/>
  <c r="C6541" i="1"/>
  <c r="C6542" i="1"/>
  <c r="C6543" i="1"/>
  <c r="C6544" i="1"/>
  <c r="C6545" i="1"/>
  <c r="C6546" i="1"/>
  <c r="C6547" i="1"/>
  <c r="C6548" i="1"/>
  <c r="C6549" i="1"/>
  <c r="C6550" i="1"/>
  <c r="C6551" i="1"/>
  <c r="C6552" i="1"/>
  <c r="C6553" i="1"/>
  <c r="C6554" i="1"/>
  <c r="C6555" i="1"/>
  <c r="C6556" i="1"/>
  <c r="C6557" i="1"/>
  <c r="C6558" i="1"/>
  <c r="C6559" i="1"/>
  <c r="C6560" i="1"/>
  <c r="C6561" i="1"/>
  <c r="C6562" i="1"/>
  <c r="C6563" i="1"/>
  <c r="C6564" i="1"/>
  <c r="C6565" i="1"/>
  <c r="C6566" i="1"/>
  <c r="C6567" i="1"/>
  <c r="C6568" i="1"/>
  <c r="C6569" i="1"/>
  <c r="C6570" i="1"/>
  <c r="C6571" i="1"/>
  <c r="C6572" i="1"/>
  <c r="C6573" i="1"/>
  <c r="C6574" i="1"/>
  <c r="C6575" i="1"/>
  <c r="C6576" i="1"/>
  <c r="C6577" i="1"/>
  <c r="C6578" i="1"/>
  <c r="C6579" i="1"/>
  <c r="C6580" i="1"/>
  <c r="C6581" i="1"/>
  <c r="C6582" i="1"/>
  <c r="C6583" i="1"/>
  <c r="C6584" i="1"/>
  <c r="C6585" i="1"/>
  <c r="C6586" i="1"/>
  <c r="C6587" i="1"/>
  <c r="C6588" i="1"/>
  <c r="C6589" i="1"/>
  <c r="C6590" i="1"/>
  <c r="C6591" i="1"/>
  <c r="C6592" i="1"/>
  <c r="C6593" i="1"/>
  <c r="C6594" i="1"/>
  <c r="C6595" i="1"/>
  <c r="C6596" i="1"/>
  <c r="C6597" i="1"/>
  <c r="C6598" i="1"/>
  <c r="C6599" i="1"/>
  <c r="C6600" i="1"/>
  <c r="C6601" i="1"/>
  <c r="C6602" i="1"/>
  <c r="C6603" i="1"/>
  <c r="C6604" i="1"/>
  <c r="C6605" i="1"/>
  <c r="C6606" i="1"/>
  <c r="C6607" i="1"/>
  <c r="C6608" i="1"/>
  <c r="C6609" i="1"/>
  <c r="C6610" i="1"/>
  <c r="C6611" i="1"/>
  <c r="C6612" i="1"/>
  <c r="C6613" i="1"/>
  <c r="C6614" i="1"/>
  <c r="C6615" i="1"/>
  <c r="C6616" i="1"/>
  <c r="C6617" i="1"/>
  <c r="C6618" i="1"/>
  <c r="C6619" i="1"/>
  <c r="C6620" i="1"/>
  <c r="C6621" i="1"/>
  <c r="C6622" i="1"/>
  <c r="C6623" i="1"/>
  <c r="C6624" i="1"/>
  <c r="C6625" i="1"/>
  <c r="C6626" i="1"/>
  <c r="C6627" i="1"/>
  <c r="C6628" i="1"/>
  <c r="C6629" i="1"/>
  <c r="C6630" i="1"/>
  <c r="C6631" i="1"/>
  <c r="C6632" i="1"/>
  <c r="C6633" i="1"/>
  <c r="C6634" i="1"/>
  <c r="C6635" i="1"/>
  <c r="C6636" i="1"/>
  <c r="C6637" i="1"/>
  <c r="C6638" i="1"/>
  <c r="C6639" i="1"/>
  <c r="C6640" i="1"/>
  <c r="C6641" i="1"/>
  <c r="C6642" i="1"/>
  <c r="C6643" i="1"/>
  <c r="C6644" i="1"/>
  <c r="C6645" i="1"/>
  <c r="C6646" i="1"/>
  <c r="C6647" i="1"/>
  <c r="C6648" i="1"/>
  <c r="C6649" i="1"/>
  <c r="C6650" i="1"/>
  <c r="C6651" i="1"/>
  <c r="C6652" i="1"/>
  <c r="C6653" i="1"/>
  <c r="C6654" i="1"/>
  <c r="C6655" i="1"/>
  <c r="C6656" i="1"/>
  <c r="C6657" i="1"/>
  <c r="C6658" i="1"/>
  <c r="C6659" i="1"/>
  <c r="C6660" i="1"/>
  <c r="C6661" i="1"/>
  <c r="C6662" i="1"/>
  <c r="C6663" i="1"/>
  <c r="C6664" i="1"/>
  <c r="C6665" i="1"/>
  <c r="C6666" i="1"/>
  <c r="C6667" i="1"/>
  <c r="C6668" i="1"/>
  <c r="C6669" i="1"/>
  <c r="C6670" i="1"/>
  <c r="C6671" i="1"/>
  <c r="C6672" i="1"/>
  <c r="C6673" i="1"/>
  <c r="C6674" i="1"/>
  <c r="C6675" i="1"/>
  <c r="C6676" i="1"/>
  <c r="C6677" i="1"/>
  <c r="C6678" i="1"/>
  <c r="C6679" i="1"/>
  <c r="C6680" i="1"/>
  <c r="C6681" i="1"/>
  <c r="C6682" i="1"/>
  <c r="C6683" i="1"/>
  <c r="C6684" i="1"/>
  <c r="C6685" i="1"/>
  <c r="C6686" i="1"/>
  <c r="C6687" i="1"/>
  <c r="C6688" i="1"/>
  <c r="C6689" i="1"/>
  <c r="C6690" i="1"/>
  <c r="C6691" i="1"/>
  <c r="C6692" i="1"/>
  <c r="C6693" i="1"/>
  <c r="C6694" i="1"/>
  <c r="C6695" i="1"/>
  <c r="C6696" i="1"/>
  <c r="C6697" i="1"/>
  <c r="C6698" i="1"/>
  <c r="C6699" i="1"/>
  <c r="C6700" i="1"/>
  <c r="C6701" i="1"/>
  <c r="C6702" i="1"/>
  <c r="C6703" i="1"/>
  <c r="C6704" i="1"/>
  <c r="C6705" i="1"/>
  <c r="C6706" i="1"/>
  <c r="C6707" i="1"/>
  <c r="C6708" i="1"/>
  <c r="C6709" i="1"/>
  <c r="C6710" i="1"/>
  <c r="C6711" i="1"/>
  <c r="C6712" i="1"/>
  <c r="C6713" i="1"/>
  <c r="C6714" i="1"/>
  <c r="C6715" i="1"/>
  <c r="C6716" i="1"/>
  <c r="C6717" i="1"/>
  <c r="C6718" i="1"/>
  <c r="C6719" i="1"/>
  <c r="C6720" i="1"/>
  <c r="C6721" i="1"/>
  <c r="C6722" i="1"/>
  <c r="C6723" i="1"/>
  <c r="C6724" i="1"/>
  <c r="C6725" i="1"/>
  <c r="C6726" i="1"/>
  <c r="C6727" i="1"/>
  <c r="C6728" i="1"/>
  <c r="C6729" i="1"/>
  <c r="C6730" i="1"/>
  <c r="C6731" i="1"/>
  <c r="C6732" i="1"/>
  <c r="C6733" i="1"/>
  <c r="C6734" i="1"/>
  <c r="C6735" i="1"/>
  <c r="C6736" i="1"/>
  <c r="C6737" i="1"/>
  <c r="C6738" i="1"/>
  <c r="C6739" i="1"/>
  <c r="C6740" i="1"/>
  <c r="C6741" i="1"/>
  <c r="C6742" i="1"/>
  <c r="C6743" i="1"/>
  <c r="C6744" i="1"/>
  <c r="C6745" i="1"/>
  <c r="C6746" i="1"/>
  <c r="C6747" i="1"/>
  <c r="C6748" i="1"/>
  <c r="C6749" i="1"/>
  <c r="C6750" i="1"/>
  <c r="C6751" i="1"/>
  <c r="C6752" i="1"/>
  <c r="C6753" i="1"/>
  <c r="C6754" i="1"/>
  <c r="C6755" i="1"/>
  <c r="C6756" i="1"/>
  <c r="C6757" i="1"/>
  <c r="C6758" i="1"/>
  <c r="C6759" i="1"/>
  <c r="C6760" i="1"/>
  <c r="C6761" i="1"/>
  <c r="C6762" i="1"/>
  <c r="C6763" i="1"/>
  <c r="C6764" i="1"/>
  <c r="C6765" i="1"/>
  <c r="C6766" i="1"/>
  <c r="C6767" i="1"/>
  <c r="C6768" i="1"/>
  <c r="C6769" i="1"/>
  <c r="C6770" i="1"/>
  <c r="C6771" i="1"/>
  <c r="C6772" i="1"/>
  <c r="C6773" i="1"/>
  <c r="C6774" i="1"/>
  <c r="C6775" i="1"/>
  <c r="C6776" i="1"/>
  <c r="C6777" i="1"/>
  <c r="C6778" i="1"/>
  <c r="C6779" i="1"/>
  <c r="C6780" i="1"/>
  <c r="C6781" i="1"/>
  <c r="C6782" i="1"/>
  <c r="C6783" i="1"/>
  <c r="C6784" i="1"/>
  <c r="C6785" i="1"/>
  <c r="C6786" i="1"/>
  <c r="C6787" i="1"/>
  <c r="C6788" i="1"/>
  <c r="C6789" i="1"/>
  <c r="C6790" i="1"/>
  <c r="C6791" i="1"/>
  <c r="C6792" i="1"/>
  <c r="C6793" i="1"/>
  <c r="C6794" i="1"/>
  <c r="C6795" i="1"/>
  <c r="C6796" i="1"/>
  <c r="C6797" i="1"/>
  <c r="C6798" i="1"/>
  <c r="C6799" i="1"/>
  <c r="C6800" i="1"/>
  <c r="C6801" i="1"/>
  <c r="C6802" i="1"/>
  <c r="C6803" i="1"/>
  <c r="C6804" i="1"/>
  <c r="C6805" i="1"/>
  <c r="C6806" i="1"/>
  <c r="C6807" i="1"/>
  <c r="C6808" i="1"/>
  <c r="C6809" i="1"/>
  <c r="C6810" i="1"/>
  <c r="C6811" i="1"/>
  <c r="C6812" i="1"/>
  <c r="C6813" i="1"/>
  <c r="C6814" i="1"/>
  <c r="C6815" i="1"/>
  <c r="C6816" i="1"/>
  <c r="C6817" i="1"/>
  <c r="C6818" i="1"/>
  <c r="C6819" i="1"/>
  <c r="C6820" i="1"/>
  <c r="C6821" i="1"/>
  <c r="C6822" i="1"/>
  <c r="C6823" i="1"/>
  <c r="C6824" i="1"/>
  <c r="C6825" i="1"/>
  <c r="C6826" i="1"/>
  <c r="C6827" i="1"/>
  <c r="C6828" i="1"/>
  <c r="C6829" i="1"/>
  <c r="C6830" i="1"/>
  <c r="C6831" i="1"/>
  <c r="C6832" i="1"/>
  <c r="C6833" i="1"/>
  <c r="C6834" i="1"/>
  <c r="C6835" i="1"/>
  <c r="C6836" i="1"/>
  <c r="C6837" i="1"/>
  <c r="C6838" i="1"/>
  <c r="C6839" i="1"/>
  <c r="C6840" i="1"/>
  <c r="C6841" i="1"/>
  <c r="C6842" i="1"/>
  <c r="C6843" i="1"/>
  <c r="C6844" i="1"/>
  <c r="C6845" i="1"/>
  <c r="C6846" i="1"/>
  <c r="C6847" i="1"/>
  <c r="C6848" i="1"/>
  <c r="C6849" i="1"/>
  <c r="C6850" i="1"/>
  <c r="C6851" i="1"/>
  <c r="C6852" i="1"/>
  <c r="C6853" i="1"/>
  <c r="C6854" i="1"/>
  <c r="C6855" i="1"/>
  <c r="C6856" i="1"/>
  <c r="C6857" i="1"/>
  <c r="C6858" i="1"/>
  <c r="C6859" i="1"/>
  <c r="C6860" i="1"/>
  <c r="C6861" i="1"/>
  <c r="C6862" i="1"/>
  <c r="C6863" i="1"/>
  <c r="C6864" i="1"/>
  <c r="C6865" i="1"/>
  <c r="C6866" i="1"/>
  <c r="C6867" i="1"/>
  <c r="C6868" i="1"/>
  <c r="C6869" i="1"/>
  <c r="C6870" i="1"/>
  <c r="C6871" i="1"/>
  <c r="C6872" i="1"/>
  <c r="C6873" i="1"/>
  <c r="C6874" i="1"/>
  <c r="C6875" i="1"/>
  <c r="C6876" i="1"/>
  <c r="C6877" i="1"/>
  <c r="C6878" i="1"/>
  <c r="C6879" i="1"/>
  <c r="C6880" i="1"/>
  <c r="C6881" i="1"/>
  <c r="C6882" i="1"/>
  <c r="C6883" i="1"/>
  <c r="C6884" i="1"/>
  <c r="C6885" i="1"/>
  <c r="C6886" i="1"/>
  <c r="C6887" i="1"/>
  <c r="C6888" i="1"/>
  <c r="C6889" i="1"/>
  <c r="C6890" i="1"/>
  <c r="C6891" i="1"/>
  <c r="C6892" i="1"/>
  <c r="C6893" i="1"/>
  <c r="C6894" i="1"/>
  <c r="C6895" i="1"/>
  <c r="C6896" i="1"/>
  <c r="C6897" i="1"/>
  <c r="C6898" i="1"/>
  <c r="C6899" i="1"/>
  <c r="C6900" i="1"/>
  <c r="C6901" i="1"/>
  <c r="C6902" i="1"/>
  <c r="C6903" i="1"/>
  <c r="C6904" i="1"/>
  <c r="C6905" i="1"/>
  <c r="C6906" i="1"/>
  <c r="C6907" i="1"/>
  <c r="C6908" i="1"/>
  <c r="C6909" i="1"/>
  <c r="C6910" i="1"/>
  <c r="C6911" i="1"/>
  <c r="C6912" i="1"/>
  <c r="C6913" i="1"/>
  <c r="C6914" i="1"/>
  <c r="C6915" i="1"/>
  <c r="C6916" i="1"/>
  <c r="C6917" i="1"/>
  <c r="C6918" i="1"/>
  <c r="C6919" i="1"/>
  <c r="C6920" i="1"/>
  <c r="C6921" i="1"/>
  <c r="C6922" i="1"/>
  <c r="C6923" i="1"/>
  <c r="C6924" i="1"/>
  <c r="C6925" i="1"/>
  <c r="C6926" i="1"/>
  <c r="C6927" i="1"/>
  <c r="C6928" i="1"/>
  <c r="C6929" i="1"/>
  <c r="C6930" i="1"/>
  <c r="C6931" i="1"/>
  <c r="C6932" i="1"/>
  <c r="C6933" i="1"/>
  <c r="C6934" i="1"/>
  <c r="C6935" i="1"/>
  <c r="C6936" i="1"/>
  <c r="C6937" i="1"/>
  <c r="C6938" i="1"/>
  <c r="C6939" i="1"/>
  <c r="C6940" i="1"/>
  <c r="C6941" i="1"/>
  <c r="C6942" i="1"/>
  <c r="C6943" i="1"/>
  <c r="C6944" i="1"/>
  <c r="C6945" i="1"/>
  <c r="C6946" i="1"/>
  <c r="C6947" i="1"/>
  <c r="C6948" i="1"/>
  <c r="C6949" i="1"/>
  <c r="C6950" i="1"/>
  <c r="C6951" i="1"/>
  <c r="C6952" i="1"/>
  <c r="C6953" i="1"/>
  <c r="C6954" i="1"/>
  <c r="C6955" i="1"/>
  <c r="C6956" i="1"/>
  <c r="C6957" i="1"/>
  <c r="C6958" i="1"/>
  <c r="C6959" i="1"/>
  <c r="C6960" i="1"/>
  <c r="C6961" i="1"/>
  <c r="C6962" i="1"/>
  <c r="C6963" i="1"/>
  <c r="C6964" i="1"/>
  <c r="C6965" i="1"/>
  <c r="C6966" i="1"/>
  <c r="C6967" i="1"/>
  <c r="C6968" i="1"/>
  <c r="C6969" i="1"/>
  <c r="C6970" i="1"/>
  <c r="C6971" i="1"/>
  <c r="C6972" i="1"/>
  <c r="C6973" i="1"/>
  <c r="C6974" i="1"/>
  <c r="C6975" i="1"/>
  <c r="C6976" i="1"/>
  <c r="C6977" i="1"/>
  <c r="C6978" i="1"/>
  <c r="C6979" i="1"/>
  <c r="C6980" i="1"/>
  <c r="C6981" i="1"/>
  <c r="C6982" i="1"/>
  <c r="C6983" i="1"/>
  <c r="C6984" i="1"/>
  <c r="C6985" i="1"/>
  <c r="C6986" i="1"/>
  <c r="C6987" i="1"/>
  <c r="C6988" i="1"/>
  <c r="C6989" i="1"/>
  <c r="C6990" i="1"/>
  <c r="C6991" i="1"/>
  <c r="C6992" i="1"/>
  <c r="C6993" i="1"/>
  <c r="C6994" i="1"/>
  <c r="C6995" i="1"/>
  <c r="C6996" i="1"/>
  <c r="C6997" i="1"/>
  <c r="C6998" i="1"/>
  <c r="C6999" i="1"/>
  <c r="C7000" i="1"/>
  <c r="C7001" i="1"/>
  <c r="C7002" i="1"/>
  <c r="C7003" i="1"/>
  <c r="C7004" i="1"/>
  <c r="C7005" i="1"/>
  <c r="C7006" i="1"/>
  <c r="C7007" i="1"/>
  <c r="C7008" i="1"/>
  <c r="C7009" i="1"/>
  <c r="C7010" i="1"/>
  <c r="C7011" i="1"/>
  <c r="C7012" i="1"/>
  <c r="C7013" i="1"/>
  <c r="C7014" i="1"/>
  <c r="C7015" i="1"/>
  <c r="C7016" i="1"/>
  <c r="C7017" i="1"/>
  <c r="C7018" i="1"/>
  <c r="C7019" i="1"/>
  <c r="C7020" i="1"/>
  <c r="C7021" i="1"/>
  <c r="C7022" i="1"/>
  <c r="C7023" i="1"/>
  <c r="C7024" i="1"/>
  <c r="C7025" i="1"/>
  <c r="C7026" i="1"/>
  <c r="C7027" i="1"/>
  <c r="C7028" i="1"/>
  <c r="C7029" i="1"/>
  <c r="C7030" i="1"/>
  <c r="C7031" i="1"/>
  <c r="C7032" i="1"/>
  <c r="C7033" i="1"/>
  <c r="C7034" i="1"/>
  <c r="C7035" i="1"/>
  <c r="C7036" i="1"/>
  <c r="C7037" i="1"/>
  <c r="C7038" i="1"/>
  <c r="C7039" i="1"/>
  <c r="C7040" i="1"/>
  <c r="C7041" i="1"/>
  <c r="C7042" i="1"/>
  <c r="C7043" i="1"/>
  <c r="C7044" i="1"/>
  <c r="C7045" i="1"/>
  <c r="C7046" i="1"/>
  <c r="C7047" i="1"/>
  <c r="C7048" i="1"/>
  <c r="C7049" i="1"/>
  <c r="C7050" i="1"/>
  <c r="C7051" i="1"/>
  <c r="C7052" i="1"/>
  <c r="C7053" i="1"/>
  <c r="C7054" i="1"/>
  <c r="C7055" i="1"/>
  <c r="C7056" i="1"/>
  <c r="C7057" i="1"/>
  <c r="C7058" i="1"/>
  <c r="C7059" i="1"/>
  <c r="C7060" i="1"/>
  <c r="C7061" i="1"/>
  <c r="C7062" i="1"/>
  <c r="C7063" i="1"/>
  <c r="C7064" i="1"/>
  <c r="C7065" i="1"/>
  <c r="C7066" i="1"/>
  <c r="C7067" i="1"/>
  <c r="C7068" i="1"/>
  <c r="C7069" i="1"/>
  <c r="C7070" i="1"/>
  <c r="C7071" i="1"/>
  <c r="C7072" i="1"/>
  <c r="C7073" i="1"/>
  <c r="C7074" i="1"/>
  <c r="C7075" i="1"/>
  <c r="C7076" i="1"/>
  <c r="C7077" i="1"/>
  <c r="C7078" i="1"/>
  <c r="C7079" i="1"/>
  <c r="C7080" i="1"/>
  <c r="C7081" i="1"/>
  <c r="C7082" i="1"/>
  <c r="C7083" i="1"/>
  <c r="C7084" i="1"/>
  <c r="C7085" i="1"/>
  <c r="C7086" i="1"/>
  <c r="C7087" i="1"/>
  <c r="C7088" i="1"/>
  <c r="C7089" i="1"/>
  <c r="C7090" i="1"/>
  <c r="C7091" i="1"/>
  <c r="C7092" i="1"/>
  <c r="C7093" i="1"/>
  <c r="C7094" i="1"/>
  <c r="C7095" i="1"/>
  <c r="C7096" i="1"/>
  <c r="C7097" i="1"/>
  <c r="C7098" i="1"/>
  <c r="C7099" i="1"/>
  <c r="C7100" i="1"/>
  <c r="C7101" i="1"/>
  <c r="C7102" i="1"/>
  <c r="C7103" i="1"/>
  <c r="C7104" i="1"/>
  <c r="C7105" i="1"/>
  <c r="C7106" i="1"/>
  <c r="C7107" i="1"/>
  <c r="C7108" i="1"/>
  <c r="C7109" i="1"/>
  <c r="C7110" i="1"/>
  <c r="C7111" i="1"/>
  <c r="C7112" i="1"/>
  <c r="C7113" i="1"/>
  <c r="C7114" i="1"/>
  <c r="C7115" i="1"/>
  <c r="C7116" i="1"/>
  <c r="C7117" i="1"/>
  <c r="C7118" i="1"/>
  <c r="C7119" i="1"/>
  <c r="C7120" i="1"/>
  <c r="C7121" i="1"/>
  <c r="C7122" i="1"/>
  <c r="C7123" i="1"/>
  <c r="C7124" i="1"/>
  <c r="C7125" i="1"/>
  <c r="C7126" i="1"/>
  <c r="C7127" i="1"/>
  <c r="C7128" i="1"/>
  <c r="C7129" i="1"/>
  <c r="C7130" i="1"/>
  <c r="C7131" i="1"/>
  <c r="C7132" i="1"/>
  <c r="C7133" i="1"/>
  <c r="C7134" i="1"/>
  <c r="C7135" i="1"/>
  <c r="C7136" i="1"/>
  <c r="C7137" i="1"/>
  <c r="C7138" i="1"/>
  <c r="C7139" i="1"/>
  <c r="C7140" i="1"/>
  <c r="C7141" i="1"/>
  <c r="C7142" i="1"/>
  <c r="C7143" i="1"/>
  <c r="C7144" i="1"/>
  <c r="C7145" i="1"/>
  <c r="C7146" i="1"/>
  <c r="C7147" i="1"/>
  <c r="C7148" i="1"/>
  <c r="C7149" i="1"/>
  <c r="C7150" i="1"/>
  <c r="C7151" i="1"/>
  <c r="C7152" i="1"/>
  <c r="C7153" i="1"/>
  <c r="C7154" i="1"/>
  <c r="C7155" i="1"/>
  <c r="C7156" i="1"/>
  <c r="C7157" i="1"/>
  <c r="C7158" i="1"/>
  <c r="C7159" i="1"/>
  <c r="C7160" i="1"/>
  <c r="C7161" i="1"/>
  <c r="C7162" i="1"/>
  <c r="C7163" i="1"/>
  <c r="C7164" i="1"/>
  <c r="C7165" i="1"/>
  <c r="C7166" i="1"/>
  <c r="C7167" i="1"/>
  <c r="C7168" i="1"/>
  <c r="C7169" i="1"/>
  <c r="C7170" i="1"/>
  <c r="C7171" i="1"/>
  <c r="C7172" i="1"/>
  <c r="C7173" i="1"/>
  <c r="C7174" i="1"/>
  <c r="C7175" i="1"/>
  <c r="C7176" i="1"/>
  <c r="C7177" i="1"/>
  <c r="C7178" i="1"/>
  <c r="C7179" i="1"/>
  <c r="C7180" i="1"/>
  <c r="C7181" i="1"/>
  <c r="C7182" i="1"/>
  <c r="C7183" i="1"/>
  <c r="C7184" i="1"/>
  <c r="C7185" i="1"/>
  <c r="C7186" i="1"/>
  <c r="C7187" i="1"/>
  <c r="C7188" i="1"/>
  <c r="C7189" i="1"/>
  <c r="C7190" i="1"/>
  <c r="C7191" i="1"/>
  <c r="C7192" i="1"/>
  <c r="C7193" i="1"/>
  <c r="C7194" i="1"/>
  <c r="C7195" i="1"/>
  <c r="C7196" i="1"/>
  <c r="C7197" i="1"/>
  <c r="C7198" i="1"/>
  <c r="C7199" i="1"/>
  <c r="C7200" i="1"/>
  <c r="C7201" i="1"/>
  <c r="C7202" i="1"/>
  <c r="C7203" i="1"/>
  <c r="C7204" i="1"/>
  <c r="C7205" i="1"/>
  <c r="C7206" i="1"/>
  <c r="C7207" i="1"/>
  <c r="C7208" i="1"/>
  <c r="C7209" i="1"/>
  <c r="C7210" i="1"/>
  <c r="C7211" i="1"/>
  <c r="C7212" i="1"/>
  <c r="C7213" i="1"/>
  <c r="C7214" i="1"/>
  <c r="C7215" i="1"/>
  <c r="C7216" i="1"/>
  <c r="C7217" i="1"/>
  <c r="C7218" i="1"/>
  <c r="C7219" i="1"/>
  <c r="C7220" i="1"/>
  <c r="C7221" i="1"/>
  <c r="C7222" i="1"/>
  <c r="C7223" i="1"/>
  <c r="C7224" i="1"/>
  <c r="C7225" i="1"/>
  <c r="C7226" i="1"/>
  <c r="C7227" i="1"/>
  <c r="C7228" i="1"/>
  <c r="C7229" i="1"/>
  <c r="C7230" i="1"/>
  <c r="C7231" i="1"/>
  <c r="C7232" i="1"/>
  <c r="C7233" i="1"/>
  <c r="C7234" i="1"/>
  <c r="C7235" i="1"/>
  <c r="C7236" i="1"/>
  <c r="C7237" i="1"/>
  <c r="C7238" i="1"/>
  <c r="C7239" i="1"/>
  <c r="C7240" i="1"/>
  <c r="C7241" i="1"/>
  <c r="C7242" i="1"/>
  <c r="C7243" i="1"/>
  <c r="C7244" i="1"/>
  <c r="C7245" i="1"/>
  <c r="C7246" i="1"/>
  <c r="C7247" i="1"/>
  <c r="C7248" i="1"/>
  <c r="C7249" i="1"/>
  <c r="C7250" i="1"/>
  <c r="C7251" i="1"/>
  <c r="C7252" i="1"/>
  <c r="C7253" i="1"/>
  <c r="C7254" i="1"/>
  <c r="C7255" i="1"/>
  <c r="C7256" i="1"/>
  <c r="C7257" i="1"/>
  <c r="C7258" i="1"/>
  <c r="C7259" i="1"/>
  <c r="C7260" i="1"/>
  <c r="C7261" i="1"/>
  <c r="C7262" i="1"/>
  <c r="C7263" i="1"/>
  <c r="C7264" i="1"/>
  <c r="C7265" i="1"/>
  <c r="C7266" i="1"/>
  <c r="C7267" i="1"/>
  <c r="C7268" i="1"/>
  <c r="C7269" i="1"/>
  <c r="C7270" i="1"/>
  <c r="C7271" i="1"/>
  <c r="C7272" i="1"/>
  <c r="C7273" i="1"/>
  <c r="C7274" i="1"/>
  <c r="C7275" i="1"/>
  <c r="C7276" i="1"/>
  <c r="C7277" i="1"/>
  <c r="C7278" i="1"/>
  <c r="C7279" i="1"/>
  <c r="C7280" i="1"/>
  <c r="C7281" i="1"/>
  <c r="C7282" i="1"/>
  <c r="C7283" i="1"/>
  <c r="C7284" i="1"/>
  <c r="C7285" i="1"/>
  <c r="C7286" i="1"/>
  <c r="C7287" i="1"/>
  <c r="C7288" i="1"/>
  <c r="C7289" i="1"/>
  <c r="C7290" i="1"/>
  <c r="C7291" i="1"/>
  <c r="C7292" i="1"/>
  <c r="C7293" i="1"/>
  <c r="C7294" i="1"/>
  <c r="C7295" i="1"/>
  <c r="C7296" i="1"/>
  <c r="C7297" i="1"/>
  <c r="C7298" i="1"/>
  <c r="C7299" i="1"/>
  <c r="C7300" i="1"/>
  <c r="C7301" i="1"/>
  <c r="C7302" i="1"/>
  <c r="C7303" i="1"/>
  <c r="C7304" i="1"/>
  <c r="C7305" i="1"/>
  <c r="C7306" i="1"/>
  <c r="C7307" i="1"/>
  <c r="C7308" i="1"/>
  <c r="C7309" i="1"/>
  <c r="C7310" i="1"/>
  <c r="C7311" i="1"/>
  <c r="C7312" i="1"/>
  <c r="C7313" i="1"/>
  <c r="C7314" i="1"/>
  <c r="C7315" i="1"/>
  <c r="C7316" i="1"/>
  <c r="C7317" i="1"/>
  <c r="C7318" i="1"/>
  <c r="C7319" i="1"/>
  <c r="C7320" i="1"/>
  <c r="C7321" i="1"/>
  <c r="C7322" i="1"/>
  <c r="C7323" i="1"/>
  <c r="C7324" i="1"/>
  <c r="C7325" i="1"/>
  <c r="C7326" i="1"/>
  <c r="C7327" i="1"/>
  <c r="C7328" i="1"/>
  <c r="C7329" i="1"/>
  <c r="C7330" i="1"/>
  <c r="C7331" i="1"/>
  <c r="C7332" i="1"/>
  <c r="C7333" i="1"/>
  <c r="C7334" i="1"/>
  <c r="C7335" i="1"/>
  <c r="C7336" i="1"/>
  <c r="C7337" i="1"/>
  <c r="C7338" i="1"/>
  <c r="C7339" i="1"/>
  <c r="C7340" i="1"/>
  <c r="C7341" i="1"/>
  <c r="C7342" i="1"/>
  <c r="C7343" i="1"/>
  <c r="C7344" i="1"/>
  <c r="C7345" i="1"/>
  <c r="C7346" i="1"/>
  <c r="C7347" i="1"/>
  <c r="C7348" i="1"/>
  <c r="C7349" i="1"/>
  <c r="C7350" i="1"/>
  <c r="C7351" i="1"/>
  <c r="C7352" i="1"/>
  <c r="C7353" i="1"/>
  <c r="C7354" i="1"/>
  <c r="C7355" i="1"/>
  <c r="C7356" i="1"/>
  <c r="C7357" i="1"/>
  <c r="C7358" i="1"/>
  <c r="C7359" i="1"/>
  <c r="C7360" i="1"/>
  <c r="C7361" i="1"/>
  <c r="C7362" i="1"/>
  <c r="C7363" i="1"/>
  <c r="C7364" i="1"/>
  <c r="C7365" i="1"/>
  <c r="C7366" i="1"/>
  <c r="C7367" i="1"/>
  <c r="C7368" i="1"/>
  <c r="C7369" i="1"/>
  <c r="C7370" i="1"/>
  <c r="C7371" i="1"/>
  <c r="C7372" i="1"/>
  <c r="C7373" i="1"/>
  <c r="C7374" i="1"/>
  <c r="C7375" i="1"/>
  <c r="C7376" i="1"/>
  <c r="C7377" i="1"/>
  <c r="C7378" i="1"/>
  <c r="C7379" i="1"/>
  <c r="C7380" i="1"/>
  <c r="C7381" i="1"/>
  <c r="C7382" i="1"/>
  <c r="C7383" i="1"/>
  <c r="C7384" i="1"/>
  <c r="C7385" i="1"/>
  <c r="C7386" i="1"/>
  <c r="C7387" i="1"/>
  <c r="C7388" i="1"/>
  <c r="C7389" i="1"/>
  <c r="C7390" i="1"/>
  <c r="C7391" i="1"/>
  <c r="C7392" i="1"/>
  <c r="C7393" i="1"/>
  <c r="C7394" i="1"/>
  <c r="C7395" i="1"/>
  <c r="C7396" i="1"/>
  <c r="C7397" i="1"/>
  <c r="C7398" i="1"/>
  <c r="C7399" i="1"/>
  <c r="C7400" i="1"/>
  <c r="C7401" i="1"/>
  <c r="C7402" i="1"/>
  <c r="C7403" i="1"/>
  <c r="C7404" i="1"/>
  <c r="C7405" i="1"/>
  <c r="C7406" i="1"/>
  <c r="C7407" i="1"/>
  <c r="C7408" i="1"/>
  <c r="C7409" i="1"/>
  <c r="C7410" i="1"/>
  <c r="C7411" i="1"/>
  <c r="C7412" i="1"/>
  <c r="C7413" i="1"/>
  <c r="C7414" i="1"/>
  <c r="C7415" i="1"/>
  <c r="C7416" i="1"/>
  <c r="C7417" i="1"/>
  <c r="C7418" i="1"/>
  <c r="C7419" i="1"/>
  <c r="C7420" i="1"/>
  <c r="C7421" i="1"/>
  <c r="C7422" i="1"/>
  <c r="C7423" i="1"/>
  <c r="C7424" i="1"/>
  <c r="C7425" i="1"/>
  <c r="C7426" i="1"/>
  <c r="C7427" i="1"/>
  <c r="C7428" i="1"/>
  <c r="C7429" i="1"/>
  <c r="C7430" i="1"/>
  <c r="C7431" i="1"/>
  <c r="C7432" i="1"/>
  <c r="C7433" i="1"/>
  <c r="C7434" i="1"/>
  <c r="C7435" i="1"/>
  <c r="C7436" i="1"/>
  <c r="C7437" i="1"/>
  <c r="C7438" i="1"/>
  <c r="C7439" i="1"/>
  <c r="C7440" i="1"/>
  <c r="C7441" i="1"/>
  <c r="C7442" i="1"/>
  <c r="C7443" i="1"/>
  <c r="C7444" i="1"/>
  <c r="C7445" i="1"/>
  <c r="C7446" i="1"/>
  <c r="C7447" i="1"/>
  <c r="C7448" i="1"/>
  <c r="C7449" i="1"/>
  <c r="C7450" i="1"/>
  <c r="C7451" i="1"/>
  <c r="C7452" i="1"/>
  <c r="C7453" i="1"/>
  <c r="C7454" i="1"/>
  <c r="C7455" i="1"/>
  <c r="C7456" i="1"/>
  <c r="C7457" i="1"/>
  <c r="C7458" i="1"/>
  <c r="C7459" i="1"/>
  <c r="C7460" i="1"/>
  <c r="C7461" i="1"/>
  <c r="C7462" i="1"/>
  <c r="C7463" i="1"/>
  <c r="C7464" i="1"/>
  <c r="C7465" i="1"/>
  <c r="C7466" i="1"/>
  <c r="C7467" i="1"/>
  <c r="C7468" i="1"/>
  <c r="C7469" i="1"/>
  <c r="C7470" i="1"/>
  <c r="C7471" i="1"/>
  <c r="C7472" i="1"/>
  <c r="C7473" i="1"/>
  <c r="C7474" i="1"/>
  <c r="C7475" i="1"/>
  <c r="C7476" i="1"/>
  <c r="C7477" i="1"/>
  <c r="C7478" i="1"/>
  <c r="C7479" i="1"/>
  <c r="C7480" i="1"/>
  <c r="C7481" i="1"/>
  <c r="C7482" i="1"/>
  <c r="C7483" i="1"/>
  <c r="C7484" i="1"/>
  <c r="C7485" i="1"/>
  <c r="C7486" i="1"/>
  <c r="C7487" i="1"/>
  <c r="C7488" i="1"/>
  <c r="C7489" i="1"/>
  <c r="C7490" i="1"/>
  <c r="C7491" i="1"/>
  <c r="C7492" i="1"/>
  <c r="C7493" i="1"/>
  <c r="C7494" i="1"/>
  <c r="C7495" i="1"/>
  <c r="C7496" i="1"/>
  <c r="C7497" i="1"/>
  <c r="C7498" i="1"/>
  <c r="C7499" i="1"/>
  <c r="C7500" i="1"/>
  <c r="C7501" i="1"/>
  <c r="C7502" i="1"/>
  <c r="C7503" i="1"/>
  <c r="C7504" i="1"/>
  <c r="C7505" i="1"/>
  <c r="C7506" i="1"/>
  <c r="C7507" i="1"/>
  <c r="C7508" i="1"/>
  <c r="C7509" i="1"/>
  <c r="C7510" i="1"/>
  <c r="C7511" i="1"/>
  <c r="C7512" i="1"/>
  <c r="C7513" i="1"/>
  <c r="C7514" i="1"/>
  <c r="C7515" i="1"/>
  <c r="C7516" i="1"/>
  <c r="C7517" i="1"/>
  <c r="C7518" i="1"/>
  <c r="C7519" i="1"/>
  <c r="C7520" i="1"/>
  <c r="C7521" i="1"/>
  <c r="C7522" i="1"/>
  <c r="C7523" i="1"/>
  <c r="C7524" i="1"/>
  <c r="C7525" i="1"/>
  <c r="C7526" i="1"/>
  <c r="C7527" i="1"/>
  <c r="C7528" i="1"/>
  <c r="C7529" i="1"/>
  <c r="C7530" i="1"/>
  <c r="C7531" i="1"/>
  <c r="C7532" i="1"/>
  <c r="C7533" i="1"/>
  <c r="C7534" i="1"/>
  <c r="C7535" i="1"/>
  <c r="C7536" i="1"/>
  <c r="C7537" i="1"/>
  <c r="C7538" i="1"/>
  <c r="C7539" i="1"/>
  <c r="C7540" i="1"/>
  <c r="C7541" i="1"/>
  <c r="C7542" i="1"/>
  <c r="C7543" i="1"/>
  <c r="C7544" i="1"/>
  <c r="C7545" i="1"/>
  <c r="C7546" i="1"/>
  <c r="C7547" i="1"/>
  <c r="C7548" i="1"/>
  <c r="C7549" i="1"/>
  <c r="C7550" i="1"/>
  <c r="C7551" i="1"/>
  <c r="C7552" i="1"/>
  <c r="C7553" i="1"/>
  <c r="C7554" i="1"/>
  <c r="C7555" i="1"/>
  <c r="C7556" i="1"/>
  <c r="C7557" i="1"/>
  <c r="C7558" i="1"/>
  <c r="C7559" i="1"/>
  <c r="C7560" i="1"/>
  <c r="C7561" i="1"/>
  <c r="C7562" i="1"/>
  <c r="C7563" i="1"/>
  <c r="C7564" i="1"/>
  <c r="C7565" i="1"/>
  <c r="C7566" i="1"/>
  <c r="C7567" i="1"/>
  <c r="C7568" i="1"/>
  <c r="C7569" i="1"/>
  <c r="C7570" i="1"/>
  <c r="C7571" i="1"/>
  <c r="C7572" i="1"/>
  <c r="C7573" i="1"/>
  <c r="C7574" i="1"/>
  <c r="C7575" i="1"/>
  <c r="C7576" i="1"/>
  <c r="C7577" i="1"/>
  <c r="C7578" i="1"/>
  <c r="C7579" i="1"/>
  <c r="C7580" i="1"/>
  <c r="C7581" i="1"/>
  <c r="C7582" i="1"/>
  <c r="C7583" i="1"/>
  <c r="C7584" i="1"/>
  <c r="C7585" i="1"/>
  <c r="C7586" i="1"/>
  <c r="C7587" i="1"/>
  <c r="C7588" i="1"/>
  <c r="C7589" i="1"/>
  <c r="C7590" i="1"/>
  <c r="C7591" i="1"/>
  <c r="C7592" i="1"/>
  <c r="C7593" i="1"/>
  <c r="C7594" i="1"/>
  <c r="C7595" i="1"/>
  <c r="C7596" i="1"/>
  <c r="C7597" i="1"/>
  <c r="C7598" i="1"/>
  <c r="C7599" i="1"/>
  <c r="C7600" i="1"/>
  <c r="C7601" i="1"/>
  <c r="C7602" i="1"/>
  <c r="C7603" i="1"/>
  <c r="C7604" i="1"/>
  <c r="C7605" i="1"/>
  <c r="C7606" i="1"/>
  <c r="C7607" i="1"/>
  <c r="C7608" i="1"/>
  <c r="C7609" i="1"/>
  <c r="C7610" i="1"/>
  <c r="C7611" i="1"/>
  <c r="C7612" i="1"/>
  <c r="C7613" i="1"/>
  <c r="C7614" i="1"/>
  <c r="C7615" i="1"/>
  <c r="C7616" i="1"/>
  <c r="C7617" i="1"/>
  <c r="C7618" i="1"/>
  <c r="C7619" i="1"/>
  <c r="C7620" i="1"/>
  <c r="C7621" i="1"/>
  <c r="C7622" i="1"/>
  <c r="C7623" i="1"/>
  <c r="C7624" i="1"/>
  <c r="C7625" i="1"/>
  <c r="C7626" i="1"/>
  <c r="C7627" i="1"/>
  <c r="C7628" i="1"/>
  <c r="C7629" i="1"/>
  <c r="C7630" i="1"/>
  <c r="C7631" i="1"/>
  <c r="C7632" i="1"/>
  <c r="C7633" i="1"/>
  <c r="C7634" i="1"/>
  <c r="C7635" i="1"/>
  <c r="C7636" i="1"/>
  <c r="C7637" i="1"/>
  <c r="C7638" i="1"/>
  <c r="C7639" i="1"/>
  <c r="C7640" i="1"/>
  <c r="C7641" i="1"/>
  <c r="C7642" i="1"/>
  <c r="C7643" i="1"/>
  <c r="C7644" i="1"/>
  <c r="C7645" i="1"/>
  <c r="C7646" i="1"/>
  <c r="C7647" i="1"/>
  <c r="C7648" i="1"/>
  <c r="C7649" i="1"/>
  <c r="C7650" i="1"/>
  <c r="C7651" i="1"/>
  <c r="C7652" i="1"/>
  <c r="C7653" i="1"/>
  <c r="C7654" i="1"/>
  <c r="C7655" i="1"/>
  <c r="C7656" i="1"/>
  <c r="C7657" i="1"/>
  <c r="C7658" i="1"/>
  <c r="C7659" i="1"/>
  <c r="C7660" i="1"/>
  <c r="C7661" i="1"/>
  <c r="C7662" i="1"/>
  <c r="C7663" i="1"/>
  <c r="C7664" i="1"/>
  <c r="C7665" i="1"/>
  <c r="C7666" i="1"/>
  <c r="C7667" i="1"/>
  <c r="C7668" i="1"/>
  <c r="C7669" i="1"/>
  <c r="C7670" i="1"/>
  <c r="C7671" i="1"/>
  <c r="C7672" i="1"/>
  <c r="C7673" i="1"/>
  <c r="C7674" i="1"/>
  <c r="C7675" i="1"/>
  <c r="C7676" i="1"/>
  <c r="C7677" i="1"/>
  <c r="C7678" i="1"/>
  <c r="C7679" i="1"/>
  <c r="C7680" i="1"/>
  <c r="C7681" i="1"/>
  <c r="C7682" i="1"/>
  <c r="C7683" i="1"/>
  <c r="C7684" i="1"/>
  <c r="C7685" i="1"/>
  <c r="C7686" i="1"/>
  <c r="C7687" i="1"/>
  <c r="C7688" i="1"/>
  <c r="C7689" i="1"/>
  <c r="C7690" i="1"/>
  <c r="C7691" i="1"/>
  <c r="C7692" i="1"/>
  <c r="C7693" i="1"/>
  <c r="C7694" i="1"/>
  <c r="C7695" i="1"/>
  <c r="C7696" i="1"/>
  <c r="C7697" i="1"/>
  <c r="C7698" i="1"/>
  <c r="C7699" i="1"/>
  <c r="C7700" i="1"/>
  <c r="C7701" i="1"/>
  <c r="C7702" i="1"/>
  <c r="C7703" i="1"/>
  <c r="C7704" i="1"/>
  <c r="C7705" i="1"/>
  <c r="C7706" i="1"/>
  <c r="C7707" i="1"/>
  <c r="C7708" i="1"/>
  <c r="C7709" i="1"/>
  <c r="C7710" i="1"/>
  <c r="C7711" i="1"/>
  <c r="C7712" i="1"/>
  <c r="C7713" i="1"/>
  <c r="C7714" i="1"/>
  <c r="C7715" i="1"/>
  <c r="C7716" i="1"/>
  <c r="C7717" i="1"/>
  <c r="C7718" i="1"/>
  <c r="C7719" i="1"/>
  <c r="C7720" i="1"/>
  <c r="C7721" i="1"/>
  <c r="C7722" i="1"/>
  <c r="C7723" i="1"/>
  <c r="C7724" i="1"/>
  <c r="C7725" i="1"/>
  <c r="C7726" i="1"/>
  <c r="C7727" i="1"/>
  <c r="C7728" i="1"/>
  <c r="C7729" i="1"/>
  <c r="C7730" i="1"/>
  <c r="C7731" i="1"/>
  <c r="C7732" i="1"/>
  <c r="C7733" i="1"/>
  <c r="C7734" i="1"/>
  <c r="C7735" i="1"/>
  <c r="C7736" i="1"/>
  <c r="C7737" i="1"/>
  <c r="C7738" i="1"/>
  <c r="C7739" i="1"/>
  <c r="C7740" i="1"/>
  <c r="C7741" i="1"/>
  <c r="C7742" i="1"/>
  <c r="C7743" i="1"/>
  <c r="C7744" i="1"/>
  <c r="C7745" i="1"/>
  <c r="C7746" i="1"/>
  <c r="C7747" i="1"/>
  <c r="C7748" i="1"/>
  <c r="C7749" i="1"/>
  <c r="C7750" i="1"/>
  <c r="C7751" i="1"/>
  <c r="C7752" i="1"/>
  <c r="C7753" i="1"/>
  <c r="C7754" i="1"/>
  <c r="C7755" i="1"/>
  <c r="C7756" i="1"/>
  <c r="C7757" i="1"/>
  <c r="C7758" i="1"/>
  <c r="C7759" i="1"/>
  <c r="C7760" i="1"/>
  <c r="C7761" i="1"/>
  <c r="C7762" i="1"/>
  <c r="C7763" i="1"/>
  <c r="C7764" i="1"/>
  <c r="C7765" i="1"/>
  <c r="C7766" i="1"/>
  <c r="C7767" i="1"/>
  <c r="C7768" i="1"/>
  <c r="C7769" i="1"/>
  <c r="C7770" i="1"/>
  <c r="C7771" i="1"/>
  <c r="C7772" i="1"/>
  <c r="C7773" i="1"/>
  <c r="C7774" i="1"/>
  <c r="C7775" i="1"/>
  <c r="C7776" i="1"/>
  <c r="C7777" i="1"/>
  <c r="C7778" i="1"/>
  <c r="C7779" i="1"/>
  <c r="C7780" i="1"/>
  <c r="C7781" i="1"/>
  <c r="C7782" i="1"/>
  <c r="C7783" i="1"/>
  <c r="C7784" i="1"/>
  <c r="C7785" i="1"/>
  <c r="C7786" i="1"/>
  <c r="C7787" i="1"/>
  <c r="C7788" i="1"/>
  <c r="C7789" i="1"/>
  <c r="C7790" i="1"/>
  <c r="C7791" i="1"/>
  <c r="C7792" i="1"/>
  <c r="C7793" i="1"/>
  <c r="C7794" i="1"/>
  <c r="C7795" i="1"/>
  <c r="C7796" i="1"/>
  <c r="C7797" i="1"/>
  <c r="C7798" i="1"/>
  <c r="C7799" i="1"/>
  <c r="C7800" i="1"/>
  <c r="C7801" i="1"/>
  <c r="C7802" i="1"/>
  <c r="C7803" i="1"/>
  <c r="C7804" i="1"/>
  <c r="C7805" i="1"/>
  <c r="C7806" i="1"/>
  <c r="C7807" i="1"/>
  <c r="C7808" i="1"/>
  <c r="C7809" i="1"/>
  <c r="C7810" i="1"/>
  <c r="C7811" i="1"/>
  <c r="C7812" i="1"/>
  <c r="C7813" i="1"/>
  <c r="C7814" i="1"/>
  <c r="C7815" i="1"/>
  <c r="C7816" i="1"/>
  <c r="C7817" i="1"/>
  <c r="C7818" i="1"/>
  <c r="C7819" i="1"/>
  <c r="C7820" i="1"/>
  <c r="C7821" i="1"/>
  <c r="C7822" i="1"/>
  <c r="C7823" i="1"/>
  <c r="C7824" i="1"/>
  <c r="C7825" i="1"/>
  <c r="C7826" i="1"/>
  <c r="C7827" i="1"/>
  <c r="C7828" i="1"/>
  <c r="C7829" i="1"/>
  <c r="C7830" i="1"/>
  <c r="C7831" i="1"/>
  <c r="C7832" i="1"/>
  <c r="C7833" i="1"/>
  <c r="C7834" i="1"/>
  <c r="C7835" i="1"/>
  <c r="C7836" i="1"/>
  <c r="C7837" i="1"/>
  <c r="C7838" i="1"/>
  <c r="C7839" i="1"/>
  <c r="C7840" i="1"/>
  <c r="C7841" i="1"/>
  <c r="C7842" i="1"/>
  <c r="C7843" i="1"/>
  <c r="C7844" i="1"/>
  <c r="C7845" i="1"/>
  <c r="C7846" i="1"/>
  <c r="C7847" i="1"/>
  <c r="C7848" i="1"/>
  <c r="C7849" i="1"/>
  <c r="C7850" i="1"/>
  <c r="C7851" i="1"/>
  <c r="C7852" i="1"/>
  <c r="C7853" i="1"/>
  <c r="C7854" i="1"/>
  <c r="C7855" i="1"/>
  <c r="C7856" i="1"/>
  <c r="C7857" i="1"/>
  <c r="C7858" i="1"/>
  <c r="C7859" i="1"/>
  <c r="C7860" i="1"/>
  <c r="C7861" i="1"/>
  <c r="C7862" i="1"/>
  <c r="C7863" i="1"/>
  <c r="C7864" i="1"/>
  <c r="C7865" i="1"/>
  <c r="C7866" i="1"/>
  <c r="C7867" i="1"/>
  <c r="C7868" i="1"/>
  <c r="C7869" i="1"/>
  <c r="C7870" i="1"/>
  <c r="C7871" i="1"/>
  <c r="C7872" i="1"/>
  <c r="C7873" i="1"/>
  <c r="C7874" i="1"/>
  <c r="C7875" i="1"/>
  <c r="C7876" i="1"/>
  <c r="C7877" i="1"/>
  <c r="C7878" i="1"/>
  <c r="C7879" i="1"/>
  <c r="C7880" i="1"/>
  <c r="C7881" i="1"/>
  <c r="C7882" i="1"/>
  <c r="C7883" i="1"/>
  <c r="C7884" i="1"/>
  <c r="C7885" i="1"/>
  <c r="C7886" i="1"/>
  <c r="C7887" i="1"/>
  <c r="C7888" i="1"/>
  <c r="C7889" i="1"/>
  <c r="C7890" i="1"/>
  <c r="C7891" i="1"/>
  <c r="C7892" i="1"/>
  <c r="C7893" i="1"/>
  <c r="C7894" i="1"/>
  <c r="C7895" i="1"/>
  <c r="C7896" i="1"/>
  <c r="C7897" i="1"/>
  <c r="C7898" i="1"/>
  <c r="C7899" i="1"/>
  <c r="C7900" i="1"/>
  <c r="C7901" i="1"/>
  <c r="C7902" i="1"/>
  <c r="C7903" i="1"/>
  <c r="C7904" i="1"/>
  <c r="C7905" i="1"/>
  <c r="C7906" i="1"/>
  <c r="C7907" i="1"/>
  <c r="C7908" i="1"/>
  <c r="C7909" i="1"/>
  <c r="C7910" i="1"/>
  <c r="C7911" i="1"/>
  <c r="C7912" i="1"/>
  <c r="C7913" i="1"/>
  <c r="C7914" i="1"/>
  <c r="C7915" i="1"/>
  <c r="C7916" i="1"/>
  <c r="C7917" i="1"/>
  <c r="C7918" i="1"/>
  <c r="C7919" i="1"/>
  <c r="C7920" i="1"/>
  <c r="C7921" i="1"/>
  <c r="C7922" i="1"/>
  <c r="C7923" i="1"/>
  <c r="C7924" i="1"/>
  <c r="C7925" i="1"/>
  <c r="C7926" i="1"/>
  <c r="C7927" i="1"/>
  <c r="C7928" i="1"/>
  <c r="C7929" i="1"/>
  <c r="C7930" i="1"/>
  <c r="C7931" i="1"/>
  <c r="C7932" i="1"/>
  <c r="C7933" i="1"/>
  <c r="C7934" i="1"/>
  <c r="C7935" i="1"/>
  <c r="C7936" i="1"/>
  <c r="C7937" i="1"/>
  <c r="C7938" i="1"/>
  <c r="C7939" i="1"/>
  <c r="C7940" i="1"/>
  <c r="C7941" i="1"/>
  <c r="C7942" i="1"/>
  <c r="C7943" i="1"/>
  <c r="C7944" i="1"/>
  <c r="C7945" i="1"/>
  <c r="C7946" i="1"/>
  <c r="C7947" i="1"/>
  <c r="C7948" i="1"/>
  <c r="C7949" i="1"/>
  <c r="C7950" i="1"/>
  <c r="C7951" i="1"/>
  <c r="C7952" i="1"/>
  <c r="C7953" i="1"/>
  <c r="C7954" i="1"/>
  <c r="C7955" i="1"/>
  <c r="C7956" i="1"/>
  <c r="C7957" i="1"/>
  <c r="C7958" i="1"/>
  <c r="C7959" i="1"/>
  <c r="C7960" i="1"/>
  <c r="C7961" i="1"/>
  <c r="C7962" i="1"/>
  <c r="C7963" i="1"/>
  <c r="C7964" i="1"/>
  <c r="C7965" i="1"/>
  <c r="C7966" i="1"/>
  <c r="C7967" i="1"/>
  <c r="C7968" i="1"/>
  <c r="C7969" i="1"/>
  <c r="C7970" i="1"/>
  <c r="C7971" i="1"/>
  <c r="C7972" i="1"/>
  <c r="C7973" i="1"/>
  <c r="C7974" i="1"/>
  <c r="C7975" i="1"/>
  <c r="C7976" i="1"/>
  <c r="C7977" i="1"/>
  <c r="C7978" i="1"/>
  <c r="C7979" i="1"/>
  <c r="C7980" i="1"/>
  <c r="C7981" i="1"/>
  <c r="C7982" i="1"/>
  <c r="C7983" i="1"/>
  <c r="C7984" i="1"/>
  <c r="C7985" i="1"/>
  <c r="C7986" i="1"/>
  <c r="C7987" i="1"/>
  <c r="C7988" i="1"/>
  <c r="C7989" i="1"/>
  <c r="C7990" i="1"/>
  <c r="C7991" i="1"/>
  <c r="C7992" i="1"/>
  <c r="C7993" i="1"/>
  <c r="C7994" i="1"/>
  <c r="C7995" i="1"/>
  <c r="C7996" i="1"/>
  <c r="C7997" i="1"/>
  <c r="C7998" i="1"/>
  <c r="C7999" i="1"/>
  <c r="C8000" i="1"/>
  <c r="C8001" i="1"/>
  <c r="C8002" i="1"/>
  <c r="C8003" i="1"/>
  <c r="C8004" i="1"/>
  <c r="C8005" i="1"/>
  <c r="C8006" i="1"/>
  <c r="C8007" i="1"/>
  <c r="C8008" i="1"/>
  <c r="C8009" i="1"/>
  <c r="C8010" i="1"/>
  <c r="C8011" i="1"/>
  <c r="C8012" i="1"/>
  <c r="C8013" i="1"/>
  <c r="C8014" i="1"/>
  <c r="C8015" i="1"/>
  <c r="C8016" i="1"/>
  <c r="C8017" i="1"/>
  <c r="C8018" i="1"/>
  <c r="C8019" i="1"/>
  <c r="C8020" i="1"/>
  <c r="C8021" i="1"/>
  <c r="C8022" i="1"/>
  <c r="C8023" i="1"/>
  <c r="C8024" i="1"/>
  <c r="C8025" i="1"/>
  <c r="C8026" i="1"/>
  <c r="C8027" i="1"/>
  <c r="C8028" i="1"/>
  <c r="C8029" i="1"/>
  <c r="C8030" i="1"/>
  <c r="C8031" i="1"/>
  <c r="C8032" i="1"/>
  <c r="C8033" i="1"/>
  <c r="C8034" i="1"/>
  <c r="C8035" i="1"/>
  <c r="C8036" i="1"/>
  <c r="C8037" i="1"/>
  <c r="C8038" i="1"/>
  <c r="C8039" i="1"/>
  <c r="C8040" i="1"/>
  <c r="C8041" i="1"/>
  <c r="C8042" i="1"/>
  <c r="C8043" i="1"/>
  <c r="C8044" i="1"/>
  <c r="C8045" i="1"/>
  <c r="C8046" i="1"/>
  <c r="C8047" i="1"/>
  <c r="C8048" i="1"/>
  <c r="C8049" i="1"/>
  <c r="C8050" i="1"/>
  <c r="C8051" i="1"/>
  <c r="C8052" i="1"/>
  <c r="C8053" i="1"/>
  <c r="C8054" i="1"/>
  <c r="C8055" i="1"/>
  <c r="C8056" i="1"/>
  <c r="C8057" i="1"/>
  <c r="C8058" i="1"/>
  <c r="C8059" i="1"/>
  <c r="C8060" i="1"/>
  <c r="C8061" i="1"/>
  <c r="C8062" i="1"/>
  <c r="C8063" i="1"/>
  <c r="C8064" i="1"/>
  <c r="C8065" i="1"/>
  <c r="C8066" i="1"/>
  <c r="C8067" i="1"/>
  <c r="C8068" i="1"/>
  <c r="C8069" i="1"/>
  <c r="C8070" i="1"/>
  <c r="C8071" i="1"/>
  <c r="C8072" i="1"/>
  <c r="C8073" i="1"/>
  <c r="C8074" i="1"/>
  <c r="C8075" i="1"/>
  <c r="C8076" i="1"/>
  <c r="C8077" i="1"/>
  <c r="C8078" i="1"/>
  <c r="C8079" i="1"/>
  <c r="C8080" i="1"/>
  <c r="C8081" i="1"/>
  <c r="C8082" i="1"/>
  <c r="C8083" i="1"/>
  <c r="C8084" i="1"/>
  <c r="C8085" i="1"/>
  <c r="C8086" i="1"/>
  <c r="C8087" i="1"/>
  <c r="C8088" i="1"/>
  <c r="C8089" i="1"/>
  <c r="C8090" i="1"/>
  <c r="C8091" i="1"/>
  <c r="C8092" i="1"/>
  <c r="C8093" i="1"/>
  <c r="C8094" i="1"/>
  <c r="C8095" i="1"/>
  <c r="C8096" i="1"/>
  <c r="C8097" i="1"/>
  <c r="C8098" i="1"/>
  <c r="C8099" i="1"/>
  <c r="C8100" i="1"/>
  <c r="C8101" i="1"/>
  <c r="C8102" i="1"/>
  <c r="C8103" i="1"/>
  <c r="C8104" i="1"/>
  <c r="C8105" i="1"/>
  <c r="C8106" i="1"/>
  <c r="C8107" i="1"/>
  <c r="C8108" i="1"/>
  <c r="C8109" i="1"/>
  <c r="C8110" i="1"/>
  <c r="C8111" i="1"/>
  <c r="C8112" i="1"/>
  <c r="C8113" i="1"/>
  <c r="C8114" i="1"/>
  <c r="C8115" i="1"/>
  <c r="C8116" i="1"/>
  <c r="C8117" i="1"/>
  <c r="C8118" i="1"/>
  <c r="C8119" i="1"/>
  <c r="C8120" i="1"/>
  <c r="C8121" i="1"/>
  <c r="C8122" i="1"/>
  <c r="C8123" i="1"/>
  <c r="C8124" i="1"/>
  <c r="C8125" i="1"/>
  <c r="C8126" i="1"/>
  <c r="C8127" i="1"/>
  <c r="C8128" i="1"/>
  <c r="C8129" i="1"/>
  <c r="C8130" i="1"/>
  <c r="C8131" i="1"/>
  <c r="C8132" i="1"/>
  <c r="C8133" i="1"/>
  <c r="C8134" i="1"/>
  <c r="C8135" i="1"/>
  <c r="C8136" i="1"/>
  <c r="C8137" i="1"/>
  <c r="C8138" i="1"/>
  <c r="C8139" i="1"/>
  <c r="C8140" i="1"/>
  <c r="C8141" i="1"/>
  <c r="C8142" i="1"/>
  <c r="C8143" i="1"/>
  <c r="C8144" i="1"/>
  <c r="C8145" i="1"/>
  <c r="C8146" i="1"/>
  <c r="C8147" i="1"/>
  <c r="C8148" i="1"/>
  <c r="C8149" i="1"/>
  <c r="C8150" i="1"/>
  <c r="C8151" i="1"/>
  <c r="C8152" i="1"/>
  <c r="C8153" i="1"/>
  <c r="C8154" i="1"/>
  <c r="C8155" i="1"/>
  <c r="C8156" i="1"/>
  <c r="C8157" i="1"/>
  <c r="C8158" i="1"/>
  <c r="C8159" i="1"/>
  <c r="C8160" i="1"/>
  <c r="C8161" i="1"/>
  <c r="C8162" i="1"/>
  <c r="C8163" i="1"/>
  <c r="C8164" i="1"/>
  <c r="C8165" i="1"/>
  <c r="C8166" i="1"/>
  <c r="C8167" i="1"/>
  <c r="C8168" i="1"/>
  <c r="C8169" i="1"/>
  <c r="C8170" i="1"/>
  <c r="C8171" i="1"/>
  <c r="C8172" i="1"/>
  <c r="C8173" i="1"/>
  <c r="C8174" i="1"/>
  <c r="C8175" i="1"/>
  <c r="C8176" i="1"/>
  <c r="C8177" i="1"/>
  <c r="C8178" i="1"/>
  <c r="C8179" i="1"/>
  <c r="C8180" i="1"/>
  <c r="C8181" i="1"/>
  <c r="C8182" i="1"/>
  <c r="C8183" i="1"/>
  <c r="C8184" i="1"/>
  <c r="C8185" i="1"/>
  <c r="C8186" i="1"/>
  <c r="C8187" i="1"/>
  <c r="C8188" i="1"/>
  <c r="C8189" i="1"/>
  <c r="C8190" i="1"/>
  <c r="C8191" i="1"/>
  <c r="C8192" i="1"/>
  <c r="C8193" i="1"/>
  <c r="C8194" i="1"/>
  <c r="C8195" i="1"/>
  <c r="C8196" i="1"/>
  <c r="C8197" i="1"/>
  <c r="C8198" i="1"/>
  <c r="C8199" i="1"/>
  <c r="C8200" i="1"/>
  <c r="C8201" i="1"/>
  <c r="C8202" i="1"/>
  <c r="C8203" i="1"/>
  <c r="C8204" i="1"/>
  <c r="C8205" i="1"/>
  <c r="C8206" i="1"/>
  <c r="C8207" i="1"/>
  <c r="C8208" i="1"/>
  <c r="C8209" i="1"/>
  <c r="C8210" i="1"/>
  <c r="C8211" i="1"/>
  <c r="C8212" i="1"/>
  <c r="C8213" i="1"/>
  <c r="C8214" i="1"/>
  <c r="C8215" i="1"/>
  <c r="C8216" i="1"/>
  <c r="C8217" i="1"/>
  <c r="C8218" i="1"/>
  <c r="C8219" i="1"/>
  <c r="C8220" i="1"/>
  <c r="C8221" i="1"/>
  <c r="C8222" i="1"/>
  <c r="C8223" i="1"/>
  <c r="C8224" i="1"/>
  <c r="C8225" i="1"/>
  <c r="C8226" i="1"/>
  <c r="C8227" i="1"/>
  <c r="C8228" i="1"/>
  <c r="C8229" i="1"/>
  <c r="C8230" i="1"/>
  <c r="C8231" i="1"/>
  <c r="C8232" i="1"/>
  <c r="C8233" i="1"/>
  <c r="C8234" i="1"/>
  <c r="C8235" i="1"/>
  <c r="C8236" i="1"/>
  <c r="C8237" i="1"/>
  <c r="C8238" i="1"/>
  <c r="C8239" i="1"/>
  <c r="C8240" i="1"/>
  <c r="C8241" i="1"/>
  <c r="C8242" i="1"/>
  <c r="C8243" i="1"/>
  <c r="C8244" i="1"/>
  <c r="C8245" i="1"/>
  <c r="C8246" i="1"/>
  <c r="C8247" i="1"/>
  <c r="C8248" i="1"/>
  <c r="C8249" i="1"/>
  <c r="C8250" i="1"/>
  <c r="C8251" i="1"/>
  <c r="C8252" i="1"/>
  <c r="C8253" i="1"/>
  <c r="C8254" i="1"/>
  <c r="C8255" i="1"/>
  <c r="C8256" i="1"/>
  <c r="C8257" i="1"/>
  <c r="C8258" i="1"/>
  <c r="C8259" i="1"/>
  <c r="C8260" i="1"/>
  <c r="C8261" i="1"/>
  <c r="C8262" i="1"/>
  <c r="C8263" i="1"/>
  <c r="C8264" i="1"/>
  <c r="C8265" i="1"/>
  <c r="C8266" i="1"/>
  <c r="C8267" i="1"/>
  <c r="C8268" i="1"/>
  <c r="C8269" i="1"/>
  <c r="C8270" i="1"/>
  <c r="C8271" i="1"/>
  <c r="C8272" i="1"/>
  <c r="C8273" i="1"/>
  <c r="C8274" i="1"/>
  <c r="C8275" i="1"/>
  <c r="C8276" i="1"/>
  <c r="C8277" i="1"/>
  <c r="C8278" i="1"/>
  <c r="C8279" i="1"/>
  <c r="C8280" i="1"/>
  <c r="C8281" i="1"/>
  <c r="C8282" i="1"/>
  <c r="C8283" i="1"/>
  <c r="C8284" i="1"/>
  <c r="C8285" i="1"/>
  <c r="C8286" i="1"/>
  <c r="C8287" i="1"/>
  <c r="C8288" i="1"/>
  <c r="C8289" i="1"/>
  <c r="C8290" i="1"/>
  <c r="C8291" i="1"/>
  <c r="C8292" i="1"/>
  <c r="C8293" i="1"/>
  <c r="C8294" i="1"/>
  <c r="C8295" i="1"/>
  <c r="C8296" i="1"/>
  <c r="C8297" i="1"/>
  <c r="C8298" i="1"/>
  <c r="C8299" i="1"/>
  <c r="C8300" i="1"/>
  <c r="C8301" i="1"/>
  <c r="C8302" i="1"/>
  <c r="C8303" i="1"/>
  <c r="C8304" i="1"/>
  <c r="C8305" i="1"/>
  <c r="C8306" i="1"/>
  <c r="C8307" i="1"/>
  <c r="C8308" i="1"/>
  <c r="C8309" i="1"/>
  <c r="C8310" i="1"/>
  <c r="C8311" i="1"/>
  <c r="C8312" i="1"/>
  <c r="C8313" i="1"/>
  <c r="C8314" i="1"/>
  <c r="C8315" i="1"/>
  <c r="C8316" i="1"/>
  <c r="C8317" i="1"/>
  <c r="C8318" i="1"/>
  <c r="C8319" i="1"/>
  <c r="C8320" i="1"/>
  <c r="C8321" i="1"/>
  <c r="C8322" i="1"/>
  <c r="C8323" i="1"/>
  <c r="C8324" i="1"/>
  <c r="C8325" i="1"/>
  <c r="C8326" i="1"/>
  <c r="C8327" i="1"/>
  <c r="C8328" i="1"/>
  <c r="C8329" i="1"/>
  <c r="C8330" i="1"/>
  <c r="C8331" i="1"/>
  <c r="C8332" i="1"/>
  <c r="C8333" i="1"/>
  <c r="C8334" i="1"/>
  <c r="C8335" i="1"/>
  <c r="C8336" i="1"/>
  <c r="C8337" i="1"/>
  <c r="C8338" i="1"/>
  <c r="C8339" i="1"/>
  <c r="C8340" i="1"/>
  <c r="C8341" i="1"/>
  <c r="C8342" i="1"/>
  <c r="C8343" i="1"/>
  <c r="C8344" i="1"/>
  <c r="C8345" i="1"/>
  <c r="C8346" i="1"/>
  <c r="C8347" i="1"/>
  <c r="C8348" i="1"/>
  <c r="C8349" i="1"/>
  <c r="C8350" i="1"/>
  <c r="C8351" i="1"/>
  <c r="C8352" i="1"/>
  <c r="C8353" i="1"/>
  <c r="C8354" i="1"/>
  <c r="C8355" i="1"/>
  <c r="C8356" i="1"/>
  <c r="C8357" i="1"/>
  <c r="C8358" i="1"/>
  <c r="C8359" i="1"/>
  <c r="C8360" i="1"/>
  <c r="C8361" i="1"/>
  <c r="C8362" i="1"/>
  <c r="C8363" i="1"/>
  <c r="C8364" i="1"/>
  <c r="C8365" i="1"/>
  <c r="C8366" i="1"/>
  <c r="C8367" i="1"/>
  <c r="C8368" i="1"/>
  <c r="C8369" i="1"/>
  <c r="C8370" i="1"/>
  <c r="C8371" i="1"/>
  <c r="C8372" i="1"/>
  <c r="C8373" i="1"/>
  <c r="C8374" i="1"/>
  <c r="C8375" i="1"/>
  <c r="C8376" i="1"/>
  <c r="C8377" i="1"/>
  <c r="C8378" i="1"/>
  <c r="C8379" i="1"/>
  <c r="C8380" i="1"/>
  <c r="C8381" i="1"/>
  <c r="C8382" i="1"/>
  <c r="C8383" i="1"/>
  <c r="C8384" i="1"/>
  <c r="C8385" i="1"/>
  <c r="C8386" i="1"/>
  <c r="C8387" i="1"/>
  <c r="C8388" i="1"/>
  <c r="C8389" i="1"/>
  <c r="C8390" i="1"/>
  <c r="C8391" i="1"/>
  <c r="C8392" i="1"/>
  <c r="C8393" i="1"/>
  <c r="C8394" i="1"/>
  <c r="C8395" i="1"/>
  <c r="C8396" i="1"/>
  <c r="C8397" i="1"/>
  <c r="C8398" i="1"/>
  <c r="C8399" i="1"/>
  <c r="C8400" i="1"/>
  <c r="C8401" i="1"/>
  <c r="C8402" i="1"/>
  <c r="C8403" i="1"/>
  <c r="C8404" i="1"/>
  <c r="C8405" i="1"/>
  <c r="C8406" i="1"/>
  <c r="C8407" i="1"/>
  <c r="C8408" i="1"/>
  <c r="C8409" i="1"/>
  <c r="C8410" i="1"/>
  <c r="C8411" i="1"/>
  <c r="C8412" i="1"/>
  <c r="C8413" i="1"/>
  <c r="C8414" i="1"/>
  <c r="C8415" i="1"/>
  <c r="C8416" i="1"/>
  <c r="C8417" i="1"/>
  <c r="C8418" i="1"/>
  <c r="C8419" i="1"/>
  <c r="C8420" i="1"/>
  <c r="C8421" i="1"/>
  <c r="C8422" i="1"/>
  <c r="C8423" i="1"/>
  <c r="C8424" i="1"/>
  <c r="C8425" i="1"/>
  <c r="C8426" i="1"/>
  <c r="C8427" i="1"/>
  <c r="C8428" i="1"/>
  <c r="C8429" i="1"/>
  <c r="C8430" i="1"/>
  <c r="C8431" i="1"/>
  <c r="C8432" i="1"/>
  <c r="C8433" i="1"/>
  <c r="C8434" i="1"/>
  <c r="C8435" i="1"/>
  <c r="C8436" i="1"/>
  <c r="C8437" i="1"/>
  <c r="C8438" i="1"/>
  <c r="C8439" i="1"/>
  <c r="C8440" i="1"/>
  <c r="C8441" i="1"/>
  <c r="C8442" i="1"/>
  <c r="C8443" i="1"/>
  <c r="C8444" i="1"/>
  <c r="C8445" i="1"/>
  <c r="C8446" i="1"/>
  <c r="C8447" i="1"/>
  <c r="C8448" i="1"/>
  <c r="C8449" i="1"/>
  <c r="C8450" i="1"/>
  <c r="C8451" i="1"/>
  <c r="C8452" i="1"/>
  <c r="C8453" i="1"/>
  <c r="C8454" i="1"/>
  <c r="C8455" i="1"/>
  <c r="C8456" i="1"/>
  <c r="C8457" i="1"/>
  <c r="C8458" i="1"/>
  <c r="C8459" i="1"/>
  <c r="C8460" i="1"/>
  <c r="C8461" i="1"/>
  <c r="C8462" i="1"/>
  <c r="C8463" i="1"/>
  <c r="C8464" i="1"/>
  <c r="C8465" i="1"/>
  <c r="C8466" i="1"/>
  <c r="C8467" i="1"/>
  <c r="C8468" i="1"/>
  <c r="C8469" i="1"/>
  <c r="C8470" i="1"/>
  <c r="C8471" i="1"/>
  <c r="C8472" i="1"/>
  <c r="C8473" i="1"/>
  <c r="C8474" i="1"/>
  <c r="C8475" i="1"/>
  <c r="C8476" i="1"/>
  <c r="C8477" i="1"/>
  <c r="C8478" i="1"/>
  <c r="C8479" i="1"/>
  <c r="C8480" i="1"/>
  <c r="C8481" i="1"/>
  <c r="C8482" i="1"/>
  <c r="C8483" i="1"/>
  <c r="C8484" i="1"/>
  <c r="C8485" i="1"/>
  <c r="C8486" i="1"/>
  <c r="C8487" i="1"/>
  <c r="C8488" i="1"/>
  <c r="C8489" i="1"/>
  <c r="C8490" i="1"/>
  <c r="C8491" i="1"/>
  <c r="C8492" i="1"/>
  <c r="C8493" i="1"/>
  <c r="C8494" i="1"/>
  <c r="C8495" i="1"/>
  <c r="C8496" i="1"/>
  <c r="C8497" i="1"/>
  <c r="C8498" i="1"/>
  <c r="C8499" i="1"/>
  <c r="C8500" i="1"/>
  <c r="C8501" i="1"/>
  <c r="C8502" i="1"/>
  <c r="C8503" i="1"/>
  <c r="C8504" i="1"/>
  <c r="C8505" i="1"/>
  <c r="C8506" i="1"/>
  <c r="C8507" i="1"/>
  <c r="C8508" i="1"/>
  <c r="C8509" i="1"/>
  <c r="C8510" i="1"/>
  <c r="C8511" i="1"/>
  <c r="C8512" i="1"/>
  <c r="C8513" i="1"/>
  <c r="C8514" i="1"/>
  <c r="C8515" i="1"/>
  <c r="C8516" i="1"/>
  <c r="C8517" i="1"/>
  <c r="C8518" i="1"/>
  <c r="C8519" i="1"/>
  <c r="C8520" i="1"/>
  <c r="C8521" i="1"/>
  <c r="C8522" i="1"/>
  <c r="C8523" i="1"/>
  <c r="C8524" i="1"/>
  <c r="C8525" i="1"/>
  <c r="C8526" i="1"/>
  <c r="C8527" i="1"/>
  <c r="C8528" i="1"/>
  <c r="C8529" i="1"/>
  <c r="C8530" i="1"/>
  <c r="C8531" i="1"/>
  <c r="C8532" i="1"/>
  <c r="C8533" i="1"/>
  <c r="C8534" i="1"/>
  <c r="C8535" i="1"/>
  <c r="C8536" i="1"/>
  <c r="C8537" i="1"/>
  <c r="C8538" i="1"/>
  <c r="C8539" i="1"/>
  <c r="C8540" i="1"/>
  <c r="C8541" i="1"/>
  <c r="C8542" i="1"/>
  <c r="C8543" i="1"/>
  <c r="C8544" i="1"/>
  <c r="C8545" i="1"/>
  <c r="C8546" i="1"/>
  <c r="C8547" i="1"/>
  <c r="C8548" i="1"/>
  <c r="C8549" i="1"/>
  <c r="C8550" i="1"/>
  <c r="C8551" i="1"/>
  <c r="C8552" i="1"/>
  <c r="C8553" i="1"/>
  <c r="C8554" i="1"/>
  <c r="C8555" i="1"/>
  <c r="C8556" i="1"/>
  <c r="C8557" i="1"/>
  <c r="C8558" i="1"/>
  <c r="C8559" i="1"/>
  <c r="C8560" i="1"/>
  <c r="C8561" i="1"/>
  <c r="C8562" i="1"/>
  <c r="C8563" i="1"/>
  <c r="C8564" i="1"/>
  <c r="C8565" i="1"/>
  <c r="C8566" i="1"/>
  <c r="C8567" i="1"/>
  <c r="C8568" i="1"/>
  <c r="C8569" i="1"/>
  <c r="C8570" i="1"/>
  <c r="C8571" i="1"/>
  <c r="C8572" i="1"/>
  <c r="C8573" i="1"/>
  <c r="C8574" i="1"/>
  <c r="C8575" i="1"/>
  <c r="C8576" i="1"/>
  <c r="C8577" i="1"/>
  <c r="C8578" i="1"/>
  <c r="C8579" i="1"/>
  <c r="C8580" i="1"/>
  <c r="C8581" i="1"/>
  <c r="C8582" i="1"/>
  <c r="C8583" i="1"/>
  <c r="C8584" i="1"/>
  <c r="C8585" i="1"/>
  <c r="C8586" i="1"/>
  <c r="C8587" i="1"/>
  <c r="C8588" i="1"/>
  <c r="C8589" i="1"/>
  <c r="C8590" i="1"/>
  <c r="C8591" i="1"/>
  <c r="C8592" i="1"/>
  <c r="C8593" i="1"/>
  <c r="C8594" i="1"/>
  <c r="C8595" i="1"/>
  <c r="C8596" i="1"/>
  <c r="C8597" i="1"/>
  <c r="C8598" i="1"/>
  <c r="C8599" i="1"/>
  <c r="C8600" i="1"/>
  <c r="C8601" i="1"/>
  <c r="C8602" i="1"/>
  <c r="C8603" i="1"/>
  <c r="C8604" i="1"/>
  <c r="C8605" i="1"/>
  <c r="C8606" i="1"/>
  <c r="C8607" i="1"/>
  <c r="C8608" i="1"/>
  <c r="C8609" i="1"/>
  <c r="C8610" i="1"/>
  <c r="C8611" i="1"/>
  <c r="C8612" i="1"/>
  <c r="C8613" i="1"/>
  <c r="C8614" i="1"/>
  <c r="C8615" i="1"/>
  <c r="C8616" i="1"/>
  <c r="C8617" i="1"/>
  <c r="C8618" i="1"/>
  <c r="C8619" i="1"/>
  <c r="C8620" i="1"/>
  <c r="C8621" i="1"/>
  <c r="C8622" i="1"/>
  <c r="C8623" i="1"/>
  <c r="C8624" i="1"/>
  <c r="C8625" i="1"/>
  <c r="C8626" i="1"/>
  <c r="C8627" i="1"/>
  <c r="C8628" i="1"/>
  <c r="C8629" i="1"/>
  <c r="C8630" i="1"/>
  <c r="C8631" i="1"/>
  <c r="C8632" i="1"/>
  <c r="C8633" i="1"/>
  <c r="C8634" i="1"/>
  <c r="C8635" i="1"/>
  <c r="C8636" i="1"/>
  <c r="C8637" i="1"/>
  <c r="C8638" i="1"/>
  <c r="C8639" i="1"/>
  <c r="C8640" i="1"/>
  <c r="C8641" i="1"/>
  <c r="C8642" i="1"/>
  <c r="C8643" i="1"/>
  <c r="C8644" i="1"/>
  <c r="C8645" i="1"/>
  <c r="C8646" i="1"/>
  <c r="C8647" i="1"/>
  <c r="C8648" i="1"/>
  <c r="C8649" i="1"/>
  <c r="C8650" i="1"/>
  <c r="C8651" i="1"/>
  <c r="C8652" i="1"/>
  <c r="C8653" i="1"/>
  <c r="C8654" i="1"/>
  <c r="C8655" i="1"/>
  <c r="C8656" i="1"/>
  <c r="C8657" i="1"/>
  <c r="C8658" i="1"/>
  <c r="C8659" i="1"/>
  <c r="C8660" i="1"/>
  <c r="C8661" i="1"/>
  <c r="C8662" i="1"/>
  <c r="C8663" i="1"/>
  <c r="C8664" i="1"/>
  <c r="C8665" i="1"/>
  <c r="C8666" i="1"/>
  <c r="C8667" i="1"/>
  <c r="C8668" i="1"/>
  <c r="C8669" i="1"/>
  <c r="C8670" i="1"/>
  <c r="C8671" i="1"/>
  <c r="C8672" i="1"/>
  <c r="C8673" i="1"/>
  <c r="C8674" i="1"/>
  <c r="C8675" i="1"/>
  <c r="C8676" i="1"/>
  <c r="C8677" i="1"/>
  <c r="C8678" i="1"/>
  <c r="C8679" i="1"/>
  <c r="C8680" i="1"/>
  <c r="C8681" i="1"/>
  <c r="C8682" i="1"/>
  <c r="C8683" i="1"/>
  <c r="C8684" i="1"/>
  <c r="C8685" i="1"/>
  <c r="C8686" i="1"/>
  <c r="C8687" i="1"/>
  <c r="C8688" i="1"/>
  <c r="C8689" i="1"/>
  <c r="C8690" i="1"/>
  <c r="C8691" i="1"/>
  <c r="C8692" i="1"/>
  <c r="C8693" i="1"/>
  <c r="C8694" i="1"/>
  <c r="C8695" i="1"/>
  <c r="C8696" i="1"/>
  <c r="C8697" i="1"/>
  <c r="C8698" i="1"/>
  <c r="C8699" i="1"/>
  <c r="C8700" i="1"/>
  <c r="C8701" i="1"/>
  <c r="C8702" i="1"/>
  <c r="C8703" i="1"/>
  <c r="C8704" i="1"/>
  <c r="C8705" i="1"/>
  <c r="C8706" i="1"/>
  <c r="C8707" i="1"/>
  <c r="C8708" i="1"/>
  <c r="C8709" i="1"/>
  <c r="C8710" i="1"/>
  <c r="C8711" i="1"/>
  <c r="C8712" i="1"/>
  <c r="C8713" i="1"/>
  <c r="C8714" i="1"/>
  <c r="C8715" i="1"/>
  <c r="C8716" i="1"/>
  <c r="C8717" i="1"/>
  <c r="C8718" i="1"/>
  <c r="C8719" i="1"/>
  <c r="C8720" i="1"/>
  <c r="C8721" i="1"/>
  <c r="C8722" i="1"/>
  <c r="C8723" i="1"/>
  <c r="C8724" i="1"/>
  <c r="C8725" i="1"/>
  <c r="C8726" i="1"/>
  <c r="C8727" i="1"/>
  <c r="C8728" i="1"/>
  <c r="C8729" i="1"/>
  <c r="C8730" i="1"/>
  <c r="C8731" i="1"/>
  <c r="C8732" i="1"/>
  <c r="C8733" i="1"/>
  <c r="C8734" i="1"/>
  <c r="C8735" i="1"/>
  <c r="C8736" i="1"/>
  <c r="C8737" i="1"/>
  <c r="C8738" i="1"/>
  <c r="C8739" i="1"/>
  <c r="C8740" i="1"/>
  <c r="C8741" i="1"/>
  <c r="C8742" i="1"/>
  <c r="C8743" i="1"/>
  <c r="C8744" i="1"/>
  <c r="C8745" i="1"/>
  <c r="C8746" i="1"/>
  <c r="C8747" i="1"/>
  <c r="C8748" i="1"/>
  <c r="C8749" i="1"/>
  <c r="C8750" i="1"/>
  <c r="C8751" i="1"/>
  <c r="C8752" i="1"/>
  <c r="C8753" i="1"/>
  <c r="C8754" i="1"/>
  <c r="C8755" i="1"/>
  <c r="C8756" i="1"/>
  <c r="C8757" i="1"/>
  <c r="C8758" i="1"/>
  <c r="C8759" i="1"/>
  <c r="C8760" i="1"/>
  <c r="C8761" i="1"/>
  <c r="C8762" i="1"/>
  <c r="C8763" i="1"/>
  <c r="C8764" i="1"/>
  <c r="C8765" i="1"/>
  <c r="C8766" i="1"/>
  <c r="C8767" i="1"/>
  <c r="C8768" i="1"/>
  <c r="C8769" i="1"/>
  <c r="C8770" i="1"/>
  <c r="C8771" i="1"/>
  <c r="C8772" i="1"/>
  <c r="C8773" i="1"/>
  <c r="C8774" i="1"/>
  <c r="C8775" i="1"/>
  <c r="C8776" i="1"/>
  <c r="C8777" i="1"/>
  <c r="C8778" i="1"/>
  <c r="C8779" i="1"/>
  <c r="C8780" i="1"/>
  <c r="C8781" i="1"/>
  <c r="C8782" i="1"/>
  <c r="C8783" i="1"/>
  <c r="C8784" i="1"/>
  <c r="C8785" i="1"/>
  <c r="C8786" i="1"/>
  <c r="C8787" i="1"/>
  <c r="C8788" i="1"/>
  <c r="C8789" i="1"/>
  <c r="C8790" i="1"/>
  <c r="C8791" i="1"/>
  <c r="C8792" i="1"/>
  <c r="C8793" i="1"/>
  <c r="C8794" i="1"/>
  <c r="C8795" i="1"/>
  <c r="C8796" i="1"/>
  <c r="C8797" i="1"/>
  <c r="C8798" i="1"/>
  <c r="C8799" i="1"/>
  <c r="C8800" i="1"/>
  <c r="C8801" i="1"/>
  <c r="C8802" i="1"/>
  <c r="C8803" i="1"/>
  <c r="C8804" i="1"/>
  <c r="C8805" i="1"/>
  <c r="C8806" i="1"/>
  <c r="C8807" i="1"/>
  <c r="C8808" i="1"/>
  <c r="C8809" i="1"/>
  <c r="C8810" i="1"/>
  <c r="C8811" i="1"/>
  <c r="C8812" i="1"/>
  <c r="C8813" i="1"/>
  <c r="C8814" i="1"/>
  <c r="C8815" i="1"/>
  <c r="C8816" i="1"/>
  <c r="C8817" i="1"/>
  <c r="C8818" i="1"/>
  <c r="C8819" i="1"/>
  <c r="C8820" i="1"/>
  <c r="C8821" i="1"/>
  <c r="C8822" i="1"/>
  <c r="C8823" i="1"/>
  <c r="C8824" i="1"/>
  <c r="C8825" i="1"/>
  <c r="C8826" i="1"/>
  <c r="C8827" i="1"/>
  <c r="C8828" i="1"/>
  <c r="C8829" i="1"/>
  <c r="C8830" i="1"/>
  <c r="C8831" i="1"/>
  <c r="C8832" i="1"/>
  <c r="C8833" i="1"/>
  <c r="C8834" i="1"/>
  <c r="C8835" i="1"/>
  <c r="C8836" i="1"/>
  <c r="C8837" i="1"/>
  <c r="C8838" i="1"/>
  <c r="C8839" i="1"/>
  <c r="C8840" i="1"/>
  <c r="C8841" i="1"/>
  <c r="C8842" i="1"/>
  <c r="C8843" i="1"/>
  <c r="C8844" i="1"/>
  <c r="C8845" i="1"/>
  <c r="C8846" i="1"/>
  <c r="C8847" i="1"/>
  <c r="C8848" i="1"/>
  <c r="C8849" i="1"/>
  <c r="C8850" i="1"/>
  <c r="C8851" i="1"/>
  <c r="C8852" i="1"/>
  <c r="C8853" i="1"/>
  <c r="C8854" i="1"/>
  <c r="C8855" i="1"/>
  <c r="C8856" i="1"/>
  <c r="C8857" i="1"/>
  <c r="C8858" i="1"/>
  <c r="C8859" i="1"/>
  <c r="C8860" i="1"/>
  <c r="C8861" i="1"/>
  <c r="C8862" i="1"/>
  <c r="C8863" i="1"/>
  <c r="C8864" i="1"/>
  <c r="C8865" i="1"/>
  <c r="C8866" i="1"/>
  <c r="C8867" i="1"/>
  <c r="C8868" i="1"/>
  <c r="C8869" i="1"/>
  <c r="C8870" i="1"/>
  <c r="C8871" i="1"/>
  <c r="C8872" i="1"/>
  <c r="C8873" i="1"/>
  <c r="C8874" i="1"/>
  <c r="C8875" i="1"/>
  <c r="C8876" i="1"/>
  <c r="C8877" i="1"/>
  <c r="C8878" i="1"/>
  <c r="C8879" i="1"/>
  <c r="C8880" i="1"/>
  <c r="C8881" i="1"/>
  <c r="C8882" i="1"/>
  <c r="C8883" i="1"/>
  <c r="C8884" i="1"/>
  <c r="C8885" i="1"/>
  <c r="C8886" i="1"/>
  <c r="C8887" i="1"/>
  <c r="C8888" i="1"/>
  <c r="C8889" i="1"/>
  <c r="C8890" i="1"/>
  <c r="C8891" i="1"/>
  <c r="C8892" i="1"/>
  <c r="C8893" i="1"/>
  <c r="C8894" i="1"/>
  <c r="C8895" i="1"/>
  <c r="C8896" i="1"/>
  <c r="C8897" i="1"/>
  <c r="C8898" i="1"/>
  <c r="C8899" i="1"/>
  <c r="C8900" i="1"/>
  <c r="C8901" i="1"/>
  <c r="C8902" i="1"/>
  <c r="C8903" i="1"/>
  <c r="C8904" i="1"/>
  <c r="C8905" i="1"/>
  <c r="C8906" i="1"/>
  <c r="C8907" i="1"/>
  <c r="C8908" i="1"/>
  <c r="C8909" i="1"/>
  <c r="C8910" i="1"/>
  <c r="C8911" i="1"/>
  <c r="C8912" i="1"/>
  <c r="C8913" i="1"/>
  <c r="C8914" i="1"/>
  <c r="C8915" i="1"/>
  <c r="C8916" i="1"/>
  <c r="C8917" i="1"/>
  <c r="C8918" i="1"/>
  <c r="C8919" i="1"/>
  <c r="C8920" i="1"/>
  <c r="C8921" i="1"/>
  <c r="C8922" i="1"/>
  <c r="C8923" i="1"/>
  <c r="C8924" i="1"/>
  <c r="C8925" i="1"/>
  <c r="C8926" i="1"/>
  <c r="C8927" i="1"/>
  <c r="C8928" i="1"/>
  <c r="C8929" i="1"/>
  <c r="C8930" i="1"/>
  <c r="C8931" i="1"/>
  <c r="C8932" i="1"/>
  <c r="C8933" i="1"/>
  <c r="C8934" i="1"/>
  <c r="C8935" i="1"/>
  <c r="C8936" i="1"/>
  <c r="C8937" i="1"/>
  <c r="C8938" i="1"/>
  <c r="C8939" i="1"/>
  <c r="C8940" i="1"/>
  <c r="C8941" i="1"/>
  <c r="C8942" i="1"/>
  <c r="C8943" i="1"/>
  <c r="C8944" i="1"/>
  <c r="C8945" i="1"/>
  <c r="C8946" i="1"/>
  <c r="C8947" i="1"/>
  <c r="C8948" i="1"/>
  <c r="C8949" i="1"/>
  <c r="C8950" i="1"/>
  <c r="C8951" i="1"/>
  <c r="C8952" i="1"/>
  <c r="C8953" i="1"/>
  <c r="C8954" i="1"/>
  <c r="C8955" i="1"/>
  <c r="C8956" i="1"/>
  <c r="C8957" i="1"/>
  <c r="C8958" i="1"/>
  <c r="C8959" i="1"/>
  <c r="C8960" i="1"/>
  <c r="C8961" i="1"/>
  <c r="C8962" i="1"/>
  <c r="C8963" i="1"/>
  <c r="C8964" i="1"/>
  <c r="C8965" i="1"/>
  <c r="C8966" i="1"/>
  <c r="C8967" i="1"/>
  <c r="C8968" i="1"/>
  <c r="C8969" i="1"/>
  <c r="C8970" i="1"/>
  <c r="C8971" i="1"/>
  <c r="C8972" i="1"/>
  <c r="C8973" i="1"/>
  <c r="C8974" i="1"/>
  <c r="C8975" i="1"/>
  <c r="C8976" i="1"/>
  <c r="C8977" i="1"/>
  <c r="C8978" i="1"/>
  <c r="C8979" i="1"/>
  <c r="C8980" i="1"/>
  <c r="C8981" i="1"/>
  <c r="C8982" i="1"/>
  <c r="C8983" i="1"/>
  <c r="C8984" i="1"/>
  <c r="C8985" i="1"/>
  <c r="C8986" i="1"/>
  <c r="C8987" i="1"/>
  <c r="C8988" i="1"/>
  <c r="C8989" i="1"/>
  <c r="C8990" i="1"/>
  <c r="C8991" i="1"/>
  <c r="C8992" i="1"/>
  <c r="C8993" i="1"/>
  <c r="C8994" i="1"/>
  <c r="C8995" i="1"/>
  <c r="C8996" i="1"/>
  <c r="C8997" i="1"/>
  <c r="C8998" i="1"/>
  <c r="C8999" i="1"/>
  <c r="C9000" i="1"/>
  <c r="C9001" i="1"/>
  <c r="C9002" i="1"/>
  <c r="C9003" i="1"/>
  <c r="C9004" i="1"/>
  <c r="C9005" i="1"/>
  <c r="C9006" i="1"/>
  <c r="C9007" i="1"/>
  <c r="C9008" i="1"/>
  <c r="C9009" i="1"/>
  <c r="C9010" i="1"/>
  <c r="C9011" i="1"/>
  <c r="C9012" i="1"/>
  <c r="C9013" i="1"/>
  <c r="C9014" i="1"/>
  <c r="C9015" i="1"/>
  <c r="C9016" i="1"/>
  <c r="C9017" i="1"/>
  <c r="C9018" i="1"/>
  <c r="C9019" i="1"/>
  <c r="C9020" i="1"/>
  <c r="C9021" i="1"/>
  <c r="C9022" i="1"/>
  <c r="C9023" i="1"/>
  <c r="C9024" i="1"/>
  <c r="C9025" i="1"/>
  <c r="C9026" i="1"/>
  <c r="C9027" i="1"/>
  <c r="C9028" i="1"/>
  <c r="C9029" i="1"/>
  <c r="C9030" i="1"/>
  <c r="C9031" i="1"/>
  <c r="C9032" i="1"/>
  <c r="C9033" i="1"/>
  <c r="C9034" i="1"/>
  <c r="C9035" i="1"/>
  <c r="C9036" i="1"/>
  <c r="C9037" i="1"/>
  <c r="C9038" i="1"/>
  <c r="C9039" i="1"/>
  <c r="C9040" i="1"/>
  <c r="C9041" i="1"/>
  <c r="C9042" i="1"/>
  <c r="C9043" i="1"/>
  <c r="C9044" i="1"/>
  <c r="C9045" i="1"/>
  <c r="C9046" i="1"/>
  <c r="C9047" i="1"/>
  <c r="C9048" i="1"/>
  <c r="C9049" i="1"/>
  <c r="C9050" i="1"/>
  <c r="C9051" i="1"/>
  <c r="C9052" i="1"/>
  <c r="C9053" i="1"/>
  <c r="C9054" i="1"/>
  <c r="C9055" i="1"/>
  <c r="C9056" i="1"/>
  <c r="C9057" i="1"/>
  <c r="C9058" i="1"/>
  <c r="C9059" i="1"/>
  <c r="C9060" i="1"/>
  <c r="C9061" i="1"/>
  <c r="C9062" i="1"/>
  <c r="C9063" i="1"/>
  <c r="C9064" i="1"/>
  <c r="C9065" i="1"/>
  <c r="C9066" i="1"/>
  <c r="C9067" i="1"/>
  <c r="C9068" i="1"/>
  <c r="C9069" i="1"/>
  <c r="C9070" i="1"/>
  <c r="C9071" i="1"/>
  <c r="C9072" i="1"/>
  <c r="C9073" i="1"/>
  <c r="C9074" i="1"/>
  <c r="C9075" i="1"/>
  <c r="C9076" i="1"/>
  <c r="C9077" i="1"/>
  <c r="C9078" i="1"/>
  <c r="C9079" i="1"/>
  <c r="C9080" i="1"/>
  <c r="C9081" i="1"/>
  <c r="C9082" i="1"/>
  <c r="C9083" i="1"/>
  <c r="C9084" i="1"/>
  <c r="C9085" i="1"/>
  <c r="C9086" i="1"/>
  <c r="C9087" i="1"/>
  <c r="C9088" i="1"/>
  <c r="C9089" i="1"/>
  <c r="C9090" i="1"/>
  <c r="C9091" i="1"/>
  <c r="C9092" i="1"/>
  <c r="C9093" i="1"/>
  <c r="C9094" i="1"/>
  <c r="C9095" i="1"/>
  <c r="C9096" i="1"/>
  <c r="C9097" i="1"/>
  <c r="C9098" i="1"/>
  <c r="C9099" i="1"/>
  <c r="C9100" i="1"/>
  <c r="C9101" i="1"/>
  <c r="C9102" i="1"/>
  <c r="C9103" i="1"/>
  <c r="C9104" i="1"/>
  <c r="C9105" i="1"/>
  <c r="C9106" i="1"/>
  <c r="C9107" i="1"/>
  <c r="C9108" i="1"/>
  <c r="C9109" i="1"/>
  <c r="C9110" i="1"/>
  <c r="C9111" i="1"/>
  <c r="C9112" i="1"/>
  <c r="C9113" i="1"/>
  <c r="C9114" i="1"/>
  <c r="C9115" i="1"/>
  <c r="C9116" i="1"/>
  <c r="C9117" i="1"/>
  <c r="C9118" i="1"/>
  <c r="C9119" i="1"/>
  <c r="C9120" i="1"/>
  <c r="C9121" i="1"/>
  <c r="C9122" i="1"/>
  <c r="C9123" i="1"/>
  <c r="C9124" i="1"/>
  <c r="C9125" i="1"/>
  <c r="C9126" i="1"/>
  <c r="C9127" i="1"/>
  <c r="C9128" i="1"/>
  <c r="C9129" i="1"/>
  <c r="C9130" i="1"/>
  <c r="C9131" i="1"/>
  <c r="C9132" i="1"/>
  <c r="C9133" i="1"/>
  <c r="C9134" i="1"/>
  <c r="C9135" i="1"/>
  <c r="C9136" i="1"/>
  <c r="C9137" i="1"/>
  <c r="C9138" i="1"/>
  <c r="C9139" i="1"/>
  <c r="C9140" i="1"/>
  <c r="C9141" i="1"/>
  <c r="C9142" i="1"/>
  <c r="C9143" i="1"/>
  <c r="C9144" i="1"/>
  <c r="C9145" i="1"/>
  <c r="C9146" i="1"/>
  <c r="C9147" i="1"/>
  <c r="C9148" i="1"/>
  <c r="C9149" i="1"/>
  <c r="C9150" i="1"/>
  <c r="C9151" i="1"/>
  <c r="C9152" i="1"/>
  <c r="C9153" i="1"/>
  <c r="C9154" i="1"/>
  <c r="C9155" i="1"/>
  <c r="C9156" i="1"/>
  <c r="C9157" i="1"/>
  <c r="C9158" i="1"/>
  <c r="C9159" i="1"/>
  <c r="C9160" i="1"/>
  <c r="C9161" i="1"/>
  <c r="C9162" i="1"/>
  <c r="C9163" i="1"/>
  <c r="C9164" i="1"/>
  <c r="C9165" i="1"/>
  <c r="C9166" i="1"/>
  <c r="C9167" i="1"/>
  <c r="C9168" i="1"/>
  <c r="C9169" i="1"/>
  <c r="C9170" i="1"/>
  <c r="C9171" i="1"/>
  <c r="C9172" i="1"/>
  <c r="C9173" i="1"/>
  <c r="C9174" i="1"/>
  <c r="C9175" i="1"/>
  <c r="C9176" i="1"/>
  <c r="C9177" i="1"/>
  <c r="C9178" i="1"/>
  <c r="C9179" i="1"/>
  <c r="C9180" i="1"/>
  <c r="C9181" i="1"/>
  <c r="C9182" i="1"/>
  <c r="C9183" i="1"/>
  <c r="C9184" i="1"/>
  <c r="C9185" i="1"/>
  <c r="C9186" i="1"/>
  <c r="C9187" i="1"/>
  <c r="C9188" i="1"/>
  <c r="C9189" i="1"/>
  <c r="C9190" i="1"/>
  <c r="C9191" i="1"/>
  <c r="C9192" i="1"/>
  <c r="C9193" i="1"/>
  <c r="C9194" i="1"/>
  <c r="C9195" i="1"/>
  <c r="C9196" i="1"/>
  <c r="C9197" i="1"/>
  <c r="C9198" i="1"/>
  <c r="C9199" i="1"/>
  <c r="C9200" i="1"/>
  <c r="C9201" i="1"/>
  <c r="C9202" i="1"/>
  <c r="C9203" i="1"/>
  <c r="C9204" i="1"/>
  <c r="C9205" i="1"/>
  <c r="C9206" i="1"/>
  <c r="C9207" i="1"/>
  <c r="C9208" i="1"/>
  <c r="C9209" i="1"/>
  <c r="C9210" i="1"/>
  <c r="C9211" i="1"/>
  <c r="C9212" i="1"/>
  <c r="C9213" i="1"/>
  <c r="C9214" i="1"/>
  <c r="C9215" i="1"/>
  <c r="C9216" i="1"/>
  <c r="C9217" i="1"/>
  <c r="C9218" i="1"/>
  <c r="C9219" i="1"/>
  <c r="C9220" i="1"/>
  <c r="C9221" i="1"/>
  <c r="C9222" i="1"/>
  <c r="C9223" i="1"/>
  <c r="C9224" i="1"/>
  <c r="C9225" i="1"/>
  <c r="C9226" i="1"/>
  <c r="C9227" i="1"/>
  <c r="C9228" i="1"/>
  <c r="C9229" i="1"/>
  <c r="C9230" i="1"/>
  <c r="C9231" i="1"/>
  <c r="C9232" i="1"/>
  <c r="C9233" i="1"/>
  <c r="C9234" i="1"/>
  <c r="C9235" i="1"/>
  <c r="C9236" i="1"/>
  <c r="C9237" i="1"/>
  <c r="C9238" i="1"/>
  <c r="C9239" i="1"/>
  <c r="C9240" i="1"/>
  <c r="C9241" i="1"/>
  <c r="C9242" i="1"/>
  <c r="C9243" i="1"/>
  <c r="C9244" i="1"/>
  <c r="C9245" i="1"/>
  <c r="C9246" i="1"/>
  <c r="C9247" i="1"/>
  <c r="C9248" i="1"/>
  <c r="C9249" i="1"/>
  <c r="C9250" i="1"/>
  <c r="C9251" i="1"/>
  <c r="C9252" i="1"/>
  <c r="C9253" i="1"/>
  <c r="C9254" i="1"/>
  <c r="C9255" i="1"/>
  <c r="C9256" i="1"/>
  <c r="C9257" i="1"/>
  <c r="C9258" i="1"/>
  <c r="C9259" i="1"/>
  <c r="C9260" i="1"/>
  <c r="C9261" i="1"/>
  <c r="C9262" i="1"/>
  <c r="C9263" i="1"/>
  <c r="C9264" i="1"/>
  <c r="C9265" i="1"/>
  <c r="C9266" i="1"/>
  <c r="C9267" i="1"/>
  <c r="C9268" i="1"/>
  <c r="C9269" i="1"/>
  <c r="C9270" i="1"/>
  <c r="C9271" i="1"/>
  <c r="C9272" i="1"/>
  <c r="C9273" i="1"/>
  <c r="C9274" i="1"/>
  <c r="C9275" i="1"/>
  <c r="C9276" i="1"/>
  <c r="C9277" i="1"/>
  <c r="C9278" i="1"/>
  <c r="C9279" i="1"/>
  <c r="C9280" i="1"/>
  <c r="C9281" i="1"/>
  <c r="C9282" i="1"/>
  <c r="C9283" i="1"/>
  <c r="C9284" i="1"/>
  <c r="C9285" i="1"/>
  <c r="C9286" i="1"/>
  <c r="C9287" i="1"/>
  <c r="C9288" i="1"/>
  <c r="C9289" i="1"/>
  <c r="C9290" i="1"/>
  <c r="C9291" i="1"/>
  <c r="C9292" i="1"/>
  <c r="C9293" i="1"/>
  <c r="C9294" i="1"/>
  <c r="C9295" i="1"/>
  <c r="C9296" i="1"/>
  <c r="C9297" i="1"/>
  <c r="C9298" i="1"/>
  <c r="C9299" i="1"/>
  <c r="C9300" i="1"/>
  <c r="C9301" i="1"/>
  <c r="C9302" i="1"/>
  <c r="C9303" i="1"/>
  <c r="C9304" i="1"/>
  <c r="C9305" i="1"/>
  <c r="C9306" i="1"/>
  <c r="C9307" i="1"/>
  <c r="C9308" i="1"/>
  <c r="C9309" i="1"/>
  <c r="C9310" i="1"/>
  <c r="C9311" i="1"/>
  <c r="C9312" i="1"/>
  <c r="C9313" i="1"/>
  <c r="C9314" i="1"/>
  <c r="C9315" i="1"/>
  <c r="C9316" i="1"/>
  <c r="C9317" i="1"/>
  <c r="C9318" i="1"/>
  <c r="C9319" i="1"/>
  <c r="C9320" i="1"/>
  <c r="C9321" i="1"/>
  <c r="C9322" i="1"/>
  <c r="C9323" i="1"/>
  <c r="C9324" i="1"/>
  <c r="C9325" i="1"/>
  <c r="C9326" i="1"/>
  <c r="C9327" i="1"/>
  <c r="C9328" i="1"/>
  <c r="C9329" i="1"/>
  <c r="C9330" i="1"/>
  <c r="C9331" i="1"/>
  <c r="C9332" i="1"/>
  <c r="C9333" i="1"/>
  <c r="C9334" i="1"/>
  <c r="C9335" i="1"/>
  <c r="C9336" i="1"/>
  <c r="C9337" i="1"/>
  <c r="C9338" i="1"/>
  <c r="C9339" i="1"/>
  <c r="C9340" i="1"/>
  <c r="C9341" i="1"/>
  <c r="C9342" i="1"/>
  <c r="C9343" i="1"/>
  <c r="C9344" i="1"/>
  <c r="C9345" i="1"/>
  <c r="C9346" i="1"/>
  <c r="C9347" i="1"/>
  <c r="C9348" i="1"/>
  <c r="C9349" i="1"/>
  <c r="C9350" i="1"/>
  <c r="C9351" i="1"/>
  <c r="C9352" i="1"/>
  <c r="C9353" i="1"/>
  <c r="C9354" i="1"/>
  <c r="C9355" i="1"/>
  <c r="C9356" i="1"/>
  <c r="C9357" i="1"/>
  <c r="C9358" i="1"/>
  <c r="C9359" i="1"/>
  <c r="C9360" i="1"/>
  <c r="C9361" i="1"/>
  <c r="C9362" i="1"/>
  <c r="C9363" i="1"/>
  <c r="C9364" i="1"/>
  <c r="C9365" i="1"/>
  <c r="C9366" i="1"/>
  <c r="C9367" i="1"/>
  <c r="C9368" i="1"/>
  <c r="C9369" i="1"/>
  <c r="C9370" i="1"/>
  <c r="C9371" i="1"/>
  <c r="C9372" i="1"/>
  <c r="C9373" i="1"/>
  <c r="C9374" i="1"/>
  <c r="C9375" i="1"/>
  <c r="C9376" i="1"/>
  <c r="C9377" i="1"/>
  <c r="C9378" i="1"/>
  <c r="C9379" i="1"/>
  <c r="C9380" i="1"/>
  <c r="C9381" i="1"/>
  <c r="C9382" i="1"/>
  <c r="C9383" i="1"/>
  <c r="C9384" i="1"/>
  <c r="C9385" i="1"/>
  <c r="C9386" i="1"/>
  <c r="C9387" i="1"/>
  <c r="C9388" i="1"/>
  <c r="C9389" i="1"/>
  <c r="C9390" i="1"/>
  <c r="C9391" i="1"/>
  <c r="C9392" i="1"/>
  <c r="C9393" i="1"/>
  <c r="C9394" i="1"/>
  <c r="C9395" i="1"/>
  <c r="C9396" i="1"/>
  <c r="C9397" i="1"/>
  <c r="C9398" i="1"/>
  <c r="C9399" i="1"/>
  <c r="C9400" i="1"/>
  <c r="C9401" i="1"/>
  <c r="C9402" i="1"/>
  <c r="C9403" i="1"/>
  <c r="C9404" i="1"/>
  <c r="C9405" i="1"/>
  <c r="C9406" i="1"/>
  <c r="C9407" i="1"/>
  <c r="C9408" i="1"/>
  <c r="C9409" i="1"/>
  <c r="C9410" i="1"/>
  <c r="C9411" i="1"/>
  <c r="C9412" i="1"/>
  <c r="C9413" i="1"/>
  <c r="C9414" i="1"/>
  <c r="C9415" i="1"/>
  <c r="C9416" i="1"/>
  <c r="C9417" i="1"/>
  <c r="C9418" i="1"/>
  <c r="C9419" i="1"/>
  <c r="C9420" i="1"/>
  <c r="C9421" i="1"/>
  <c r="C9422" i="1"/>
  <c r="C9423" i="1"/>
  <c r="C9424" i="1"/>
  <c r="C9425" i="1"/>
  <c r="C9426" i="1"/>
  <c r="C9427" i="1"/>
  <c r="C9428" i="1"/>
  <c r="C9429" i="1"/>
  <c r="C9430" i="1"/>
  <c r="C9431" i="1"/>
  <c r="C9432" i="1"/>
  <c r="C9433" i="1"/>
  <c r="C9434" i="1"/>
  <c r="C9435" i="1"/>
  <c r="C9436" i="1"/>
  <c r="C9437" i="1"/>
  <c r="C9438" i="1"/>
  <c r="C9439" i="1"/>
  <c r="C9440" i="1"/>
  <c r="C9441" i="1"/>
  <c r="C9442" i="1"/>
  <c r="C9443" i="1"/>
  <c r="C9444" i="1"/>
  <c r="C9445" i="1"/>
  <c r="C9446" i="1"/>
  <c r="C9447" i="1"/>
  <c r="C9448" i="1"/>
  <c r="C9449" i="1"/>
  <c r="C9450" i="1"/>
  <c r="C9451" i="1"/>
  <c r="C9452" i="1"/>
  <c r="C9453" i="1"/>
  <c r="C9454" i="1"/>
  <c r="C9455" i="1"/>
  <c r="C9456" i="1"/>
  <c r="C9457" i="1"/>
  <c r="C9458" i="1"/>
  <c r="C9459" i="1"/>
  <c r="C9460" i="1"/>
  <c r="C9461" i="1"/>
  <c r="C9462" i="1"/>
  <c r="C9463" i="1"/>
  <c r="C9464" i="1"/>
  <c r="C9465" i="1"/>
  <c r="C9466" i="1"/>
  <c r="C9467" i="1"/>
  <c r="C9468" i="1"/>
  <c r="C9469" i="1"/>
  <c r="C9470" i="1"/>
  <c r="C9471" i="1"/>
  <c r="C9472" i="1"/>
  <c r="C9473" i="1"/>
  <c r="C9474" i="1"/>
  <c r="C9475" i="1"/>
  <c r="C9476" i="1"/>
  <c r="C9477" i="1"/>
  <c r="C9478" i="1"/>
  <c r="C9479" i="1"/>
  <c r="C9480" i="1"/>
  <c r="C9481" i="1"/>
  <c r="C9482" i="1"/>
  <c r="C9483" i="1"/>
  <c r="C9484" i="1"/>
  <c r="C9485" i="1"/>
  <c r="C9486" i="1"/>
  <c r="C9487" i="1"/>
  <c r="C9488" i="1"/>
  <c r="C9489" i="1"/>
  <c r="C9490" i="1"/>
  <c r="C9491" i="1"/>
  <c r="C9492" i="1"/>
  <c r="C9493" i="1"/>
  <c r="C9494" i="1"/>
  <c r="C9495" i="1"/>
  <c r="C9496" i="1"/>
  <c r="C9497" i="1"/>
  <c r="C9498" i="1"/>
  <c r="C9499" i="1"/>
  <c r="C9500" i="1"/>
  <c r="C9501" i="1"/>
  <c r="C9502" i="1"/>
  <c r="C9503" i="1"/>
  <c r="C9504" i="1"/>
  <c r="C9505" i="1"/>
  <c r="C9506" i="1"/>
  <c r="C9507" i="1"/>
  <c r="C9508" i="1"/>
  <c r="C9509" i="1"/>
  <c r="C9510" i="1"/>
  <c r="C9511" i="1"/>
  <c r="C9512" i="1"/>
  <c r="C9513" i="1"/>
  <c r="C9514" i="1"/>
  <c r="C9515" i="1"/>
  <c r="C9516" i="1"/>
  <c r="C9517" i="1"/>
  <c r="C9518" i="1"/>
  <c r="C9519" i="1"/>
  <c r="C9520" i="1"/>
  <c r="C9521" i="1"/>
  <c r="C9522" i="1"/>
  <c r="C9523" i="1"/>
  <c r="C9524" i="1"/>
  <c r="C9525" i="1"/>
  <c r="C9526" i="1"/>
  <c r="C9527" i="1"/>
  <c r="C9528" i="1"/>
  <c r="C9529" i="1"/>
  <c r="C9530" i="1"/>
  <c r="C9531" i="1"/>
  <c r="C9532" i="1"/>
  <c r="C9533" i="1"/>
  <c r="C9534" i="1"/>
  <c r="C9535" i="1"/>
  <c r="C9536" i="1"/>
  <c r="C9537" i="1"/>
  <c r="C9538" i="1"/>
  <c r="C9539" i="1"/>
  <c r="C9540" i="1"/>
  <c r="C9541" i="1"/>
  <c r="C9542" i="1"/>
  <c r="C9543" i="1"/>
  <c r="C9544" i="1"/>
  <c r="C9545" i="1"/>
  <c r="C9546" i="1"/>
  <c r="C9547" i="1"/>
  <c r="C9548" i="1"/>
  <c r="C9549" i="1"/>
  <c r="C9550" i="1"/>
  <c r="C9551" i="1"/>
  <c r="C9552" i="1"/>
  <c r="C9553" i="1"/>
  <c r="C9554" i="1"/>
  <c r="C9555" i="1"/>
  <c r="C9556" i="1"/>
  <c r="C9557" i="1"/>
  <c r="C9558" i="1"/>
  <c r="C9559" i="1"/>
  <c r="C9560" i="1"/>
  <c r="C9561" i="1"/>
  <c r="C9562" i="1"/>
  <c r="C9563" i="1"/>
  <c r="C9564" i="1"/>
  <c r="C9565" i="1"/>
  <c r="C9566" i="1"/>
  <c r="C9567" i="1"/>
  <c r="C9568" i="1"/>
  <c r="C9569" i="1"/>
  <c r="C9570" i="1"/>
  <c r="C9571" i="1"/>
  <c r="C9572" i="1"/>
  <c r="C9573" i="1"/>
  <c r="C9574" i="1"/>
  <c r="C9575" i="1"/>
  <c r="C9576" i="1"/>
  <c r="C9577" i="1"/>
  <c r="C9578" i="1"/>
  <c r="C9579" i="1"/>
  <c r="C9580" i="1"/>
  <c r="C9581" i="1"/>
  <c r="C9582" i="1"/>
  <c r="C9583" i="1"/>
  <c r="C9584" i="1"/>
  <c r="C9585" i="1"/>
  <c r="C9586" i="1"/>
  <c r="C9587" i="1"/>
  <c r="C9588" i="1"/>
  <c r="C9589" i="1"/>
  <c r="C9590" i="1"/>
  <c r="C9591" i="1"/>
  <c r="C9592" i="1"/>
  <c r="C9593" i="1"/>
  <c r="C9594" i="1"/>
  <c r="C9595" i="1"/>
  <c r="C9596" i="1"/>
  <c r="C9597" i="1"/>
  <c r="C9598" i="1"/>
  <c r="C9599" i="1"/>
  <c r="C9600" i="1"/>
  <c r="C9601" i="1"/>
  <c r="C9602" i="1"/>
  <c r="C9603" i="1"/>
  <c r="C9604" i="1"/>
  <c r="C9605" i="1"/>
  <c r="C9606" i="1"/>
  <c r="C9607" i="1"/>
  <c r="C9608" i="1"/>
  <c r="C9609" i="1"/>
  <c r="C9610" i="1"/>
  <c r="C9611" i="1"/>
  <c r="C9612" i="1"/>
  <c r="C9613" i="1"/>
  <c r="C9614" i="1"/>
  <c r="C9615" i="1"/>
  <c r="C9616" i="1"/>
  <c r="C9617" i="1"/>
  <c r="C9618" i="1"/>
  <c r="C9619" i="1"/>
  <c r="C9620" i="1"/>
  <c r="C9621" i="1"/>
  <c r="C9622" i="1"/>
  <c r="C9623" i="1"/>
  <c r="C9624" i="1"/>
  <c r="C9625" i="1"/>
  <c r="C9626" i="1"/>
  <c r="C9627" i="1"/>
  <c r="C9628" i="1"/>
  <c r="C9629" i="1"/>
  <c r="C9630" i="1"/>
  <c r="C9631" i="1"/>
  <c r="C9632" i="1"/>
  <c r="C9633" i="1"/>
  <c r="C9634" i="1"/>
  <c r="C9635" i="1"/>
  <c r="C9636" i="1"/>
  <c r="C9637" i="1"/>
  <c r="C9638" i="1"/>
  <c r="C9639" i="1"/>
  <c r="C9640" i="1"/>
  <c r="C9641" i="1"/>
  <c r="C9642" i="1"/>
  <c r="C9643" i="1"/>
  <c r="C9644" i="1"/>
  <c r="C9645" i="1"/>
  <c r="C9646" i="1"/>
  <c r="C9647" i="1"/>
  <c r="C9648" i="1"/>
  <c r="C9649" i="1"/>
  <c r="C9650" i="1"/>
  <c r="C9651" i="1"/>
  <c r="C9652" i="1"/>
  <c r="C9653" i="1"/>
  <c r="C9654" i="1"/>
  <c r="C9655" i="1"/>
  <c r="C9656" i="1"/>
  <c r="C9657" i="1"/>
  <c r="C9658" i="1"/>
  <c r="C9659" i="1"/>
  <c r="C9660" i="1"/>
  <c r="C9661" i="1"/>
  <c r="C9662" i="1"/>
  <c r="C9663" i="1"/>
  <c r="C9664" i="1"/>
  <c r="C9665" i="1"/>
  <c r="C9666" i="1"/>
  <c r="C9667" i="1"/>
  <c r="C9668" i="1"/>
  <c r="C9669" i="1"/>
  <c r="C9670" i="1"/>
  <c r="C9671" i="1"/>
  <c r="C9672" i="1"/>
  <c r="C9673" i="1"/>
  <c r="C9674" i="1"/>
  <c r="C9675" i="1"/>
  <c r="C9676" i="1"/>
  <c r="C9677" i="1"/>
  <c r="C9678" i="1"/>
  <c r="C9679" i="1"/>
  <c r="C9680" i="1"/>
  <c r="C9681" i="1"/>
  <c r="C9682" i="1"/>
  <c r="C9683" i="1"/>
  <c r="C9684" i="1"/>
  <c r="C9685" i="1"/>
  <c r="C9686" i="1"/>
  <c r="C9687" i="1"/>
  <c r="C9688" i="1"/>
  <c r="C9689" i="1"/>
  <c r="C9690" i="1"/>
  <c r="C9691" i="1"/>
  <c r="C9692" i="1"/>
  <c r="C9693" i="1"/>
  <c r="C9694" i="1"/>
  <c r="C9695" i="1"/>
  <c r="C9696" i="1"/>
  <c r="C9697" i="1"/>
  <c r="C9698" i="1"/>
  <c r="C9699" i="1"/>
  <c r="C9700" i="1"/>
  <c r="C9701" i="1"/>
  <c r="C9702" i="1"/>
  <c r="C9703" i="1"/>
  <c r="C9704" i="1"/>
  <c r="C9705" i="1"/>
  <c r="C9706" i="1"/>
  <c r="C9707" i="1"/>
  <c r="C9708" i="1"/>
  <c r="C9709" i="1"/>
  <c r="C9710" i="1"/>
  <c r="C9711" i="1"/>
  <c r="C9712" i="1"/>
  <c r="C9713" i="1"/>
  <c r="C9714" i="1"/>
  <c r="C9715" i="1"/>
  <c r="C9716" i="1"/>
  <c r="C9717" i="1"/>
  <c r="C9718" i="1"/>
  <c r="C9719" i="1"/>
  <c r="C9720" i="1"/>
  <c r="C9721" i="1"/>
  <c r="C9722" i="1"/>
  <c r="C9723" i="1"/>
  <c r="C9724" i="1"/>
  <c r="C9725" i="1"/>
  <c r="C9726" i="1"/>
  <c r="C9727" i="1"/>
  <c r="C9728" i="1"/>
  <c r="C9729" i="1"/>
  <c r="C9730" i="1"/>
  <c r="C9731" i="1"/>
  <c r="C9732" i="1"/>
  <c r="C9733" i="1"/>
  <c r="C9734" i="1"/>
  <c r="C9735" i="1"/>
  <c r="C9736" i="1"/>
  <c r="C9737" i="1"/>
  <c r="C9738" i="1"/>
  <c r="C9739" i="1"/>
  <c r="C9740" i="1"/>
  <c r="C9741" i="1"/>
  <c r="C9742" i="1"/>
  <c r="C9743" i="1"/>
  <c r="C9744" i="1"/>
  <c r="C9745" i="1"/>
  <c r="C9746" i="1"/>
  <c r="C9747" i="1"/>
  <c r="C9748" i="1"/>
  <c r="C9749" i="1"/>
  <c r="C9750" i="1"/>
  <c r="C9751" i="1"/>
  <c r="C9752" i="1"/>
  <c r="C9753" i="1"/>
  <c r="C9754" i="1"/>
  <c r="C9755" i="1"/>
  <c r="C9756" i="1"/>
  <c r="C9757" i="1"/>
  <c r="C9758" i="1"/>
  <c r="C9759" i="1"/>
  <c r="C9760" i="1"/>
  <c r="C9761" i="1"/>
  <c r="C9762" i="1"/>
  <c r="C9763" i="1"/>
  <c r="C9764" i="1"/>
  <c r="C9765" i="1"/>
  <c r="C9766" i="1"/>
  <c r="C9767" i="1"/>
  <c r="C9768" i="1"/>
  <c r="C9769" i="1"/>
  <c r="C9770" i="1"/>
  <c r="C9771" i="1"/>
  <c r="C9772" i="1"/>
  <c r="C9773" i="1"/>
  <c r="C9774" i="1"/>
  <c r="C9775" i="1"/>
  <c r="C9776" i="1"/>
  <c r="C9777" i="1"/>
  <c r="C9778" i="1"/>
  <c r="C9779" i="1"/>
  <c r="C9780" i="1"/>
  <c r="C9781" i="1"/>
  <c r="C9782" i="1"/>
  <c r="C9783" i="1"/>
  <c r="C9784" i="1"/>
  <c r="C9785" i="1"/>
  <c r="C9786" i="1"/>
  <c r="C9787" i="1"/>
  <c r="C9788" i="1"/>
  <c r="C9789" i="1"/>
  <c r="C9790" i="1"/>
  <c r="C9791" i="1"/>
  <c r="C9792" i="1"/>
  <c r="C9793" i="1"/>
  <c r="C9794" i="1"/>
  <c r="C9795" i="1"/>
  <c r="C9796" i="1"/>
  <c r="C9797" i="1"/>
  <c r="C9798" i="1"/>
  <c r="C9799" i="1"/>
  <c r="C9800" i="1"/>
  <c r="C9801" i="1"/>
  <c r="C9802" i="1"/>
  <c r="C9803" i="1"/>
  <c r="C9804" i="1"/>
  <c r="C9805" i="1"/>
  <c r="C9806" i="1"/>
  <c r="C9807" i="1"/>
  <c r="C9808" i="1"/>
  <c r="C9809" i="1"/>
  <c r="C9810" i="1"/>
  <c r="C9811" i="1"/>
  <c r="C9812" i="1"/>
  <c r="C9813" i="1"/>
  <c r="C9814" i="1"/>
  <c r="C9815" i="1"/>
  <c r="C9816" i="1"/>
  <c r="C9817" i="1"/>
  <c r="C9818" i="1"/>
  <c r="C9819" i="1"/>
  <c r="C9820" i="1"/>
  <c r="C9821" i="1"/>
  <c r="C9822" i="1"/>
  <c r="C9823" i="1"/>
  <c r="C9824" i="1"/>
  <c r="C9825" i="1"/>
  <c r="C9826" i="1"/>
  <c r="C9827" i="1"/>
  <c r="C9828" i="1"/>
  <c r="C9829" i="1"/>
  <c r="C9830" i="1"/>
  <c r="C9831" i="1"/>
  <c r="C9832" i="1"/>
  <c r="C9833" i="1"/>
  <c r="C9834" i="1"/>
  <c r="C9835" i="1"/>
  <c r="C9836" i="1"/>
  <c r="C9837" i="1"/>
  <c r="C9838" i="1"/>
  <c r="C9839" i="1"/>
  <c r="C9840" i="1"/>
  <c r="C9841" i="1"/>
  <c r="C9842" i="1"/>
  <c r="C9843" i="1"/>
  <c r="C9844" i="1"/>
  <c r="C9845" i="1"/>
  <c r="C9846" i="1"/>
  <c r="C9847" i="1"/>
  <c r="C9848" i="1"/>
  <c r="C9849" i="1"/>
  <c r="C9850" i="1"/>
  <c r="C9851" i="1"/>
  <c r="C9852" i="1"/>
  <c r="C9853" i="1"/>
  <c r="C9854" i="1"/>
  <c r="C9855" i="1"/>
  <c r="C9856" i="1"/>
  <c r="C9857" i="1"/>
  <c r="C9858" i="1"/>
  <c r="C9859" i="1"/>
  <c r="C9860" i="1"/>
  <c r="C9861" i="1"/>
  <c r="C9862" i="1"/>
  <c r="C9863" i="1"/>
  <c r="C9864" i="1"/>
  <c r="C9865" i="1"/>
  <c r="C9866" i="1"/>
  <c r="C9867" i="1"/>
  <c r="C9868" i="1"/>
  <c r="C9869" i="1"/>
  <c r="C9870" i="1"/>
  <c r="C9871" i="1"/>
  <c r="C9872" i="1"/>
  <c r="C9873" i="1"/>
  <c r="C9874" i="1"/>
  <c r="C9875" i="1"/>
  <c r="C9876" i="1"/>
  <c r="C9877" i="1"/>
  <c r="C9878" i="1"/>
  <c r="C9879" i="1"/>
  <c r="C9880" i="1"/>
  <c r="C9881" i="1"/>
  <c r="C9882" i="1"/>
  <c r="C9883" i="1"/>
  <c r="C9884" i="1"/>
  <c r="C9885" i="1"/>
  <c r="C9886" i="1"/>
  <c r="C9887" i="1"/>
  <c r="C9888" i="1"/>
  <c r="C9889" i="1"/>
  <c r="C9890" i="1"/>
  <c r="C9891" i="1"/>
  <c r="C9892" i="1"/>
  <c r="C9893" i="1"/>
  <c r="C9894" i="1"/>
  <c r="C9895" i="1"/>
  <c r="C9896" i="1"/>
  <c r="C9897" i="1"/>
  <c r="C9898" i="1"/>
  <c r="C9899" i="1"/>
  <c r="C9900" i="1"/>
  <c r="C9901" i="1"/>
  <c r="C9902" i="1"/>
  <c r="C9903" i="1"/>
  <c r="C9904" i="1"/>
  <c r="C9905" i="1"/>
  <c r="C9906" i="1"/>
  <c r="C9907" i="1"/>
  <c r="C9908" i="1"/>
  <c r="C9909" i="1"/>
  <c r="C9910" i="1"/>
  <c r="C9911" i="1"/>
  <c r="C9912" i="1"/>
  <c r="C9913" i="1"/>
  <c r="C9914" i="1"/>
  <c r="C9915" i="1"/>
  <c r="C9916" i="1"/>
  <c r="C9917" i="1"/>
  <c r="C9918" i="1"/>
  <c r="C9919" i="1"/>
  <c r="C9920" i="1"/>
  <c r="C9921" i="1"/>
  <c r="C9922" i="1"/>
  <c r="C9923" i="1"/>
  <c r="C9924" i="1"/>
  <c r="C9925" i="1"/>
  <c r="C9926" i="1"/>
  <c r="C9927" i="1"/>
  <c r="C9928" i="1"/>
  <c r="C9929" i="1"/>
  <c r="C9930" i="1"/>
  <c r="C9931" i="1"/>
  <c r="C9932" i="1"/>
  <c r="C9933" i="1"/>
  <c r="C9934" i="1"/>
  <c r="C9935" i="1"/>
  <c r="C9936" i="1"/>
  <c r="C9937" i="1"/>
  <c r="C9938" i="1"/>
  <c r="C9939" i="1"/>
  <c r="C9940" i="1"/>
  <c r="C9941" i="1"/>
  <c r="C9942" i="1"/>
  <c r="C9943" i="1"/>
  <c r="C9944" i="1"/>
  <c r="C9945" i="1"/>
  <c r="C9946" i="1"/>
  <c r="C9947" i="1"/>
  <c r="C9948" i="1"/>
  <c r="C9949" i="1"/>
  <c r="C9950" i="1"/>
  <c r="C9951" i="1"/>
  <c r="C9952" i="1"/>
  <c r="C9953" i="1"/>
  <c r="C9954" i="1"/>
  <c r="C9955" i="1"/>
  <c r="C9956" i="1"/>
  <c r="C9957" i="1"/>
  <c r="C9958" i="1"/>
  <c r="C9959" i="1"/>
  <c r="C9960" i="1"/>
  <c r="C9961" i="1"/>
  <c r="C9962" i="1"/>
  <c r="C9963" i="1"/>
  <c r="C9964" i="1"/>
  <c r="C9965" i="1"/>
  <c r="C9966" i="1"/>
  <c r="C9967" i="1"/>
  <c r="C9968" i="1"/>
  <c r="C9969" i="1"/>
  <c r="C9970" i="1"/>
  <c r="C9971" i="1"/>
  <c r="C9972" i="1"/>
  <c r="C9973" i="1"/>
  <c r="C9974" i="1"/>
  <c r="C9975" i="1"/>
  <c r="C9976" i="1"/>
  <c r="C9977" i="1"/>
  <c r="C9978" i="1"/>
  <c r="C9979" i="1"/>
  <c r="C9980" i="1"/>
  <c r="C9981" i="1"/>
  <c r="C9982" i="1"/>
  <c r="C9983" i="1"/>
  <c r="C9984" i="1"/>
  <c r="C9985" i="1"/>
  <c r="C9986" i="1"/>
  <c r="C9987" i="1"/>
  <c r="C9988" i="1"/>
  <c r="C9989" i="1"/>
  <c r="C9990" i="1"/>
  <c r="C9991" i="1"/>
  <c r="C9992" i="1"/>
  <c r="C9993" i="1"/>
  <c r="C9994" i="1"/>
  <c r="C9995" i="1"/>
  <c r="C9996" i="1"/>
  <c r="C9997" i="1"/>
  <c r="C9998" i="1"/>
  <c r="C9999" i="1"/>
  <c r="C10000" i="1"/>
  <c r="C10001" i="1"/>
  <c r="C10002" i="1"/>
  <c r="C10003" i="1"/>
  <c r="C10004" i="1"/>
  <c r="C10005" i="1"/>
  <c r="C10006" i="1"/>
  <c r="C10007" i="1"/>
  <c r="C10008" i="1"/>
  <c r="C10009" i="1"/>
  <c r="C10010" i="1"/>
  <c r="C10011" i="1"/>
  <c r="C10012" i="1"/>
  <c r="C10013" i="1"/>
  <c r="C10014" i="1"/>
  <c r="C10015" i="1"/>
  <c r="C10016" i="1"/>
  <c r="C10017" i="1"/>
  <c r="C10018" i="1"/>
  <c r="C10019" i="1"/>
  <c r="C10020" i="1"/>
  <c r="C10021" i="1"/>
  <c r="C10022" i="1"/>
  <c r="C10023" i="1"/>
  <c r="C10024" i="1"/>
  <c r="C10025" i="1"/>
  <c r="C10026" i="1"/>
  <c r="C10027" i="1"/>
  <c r="C10028" i="1"/>
  <c r="C10029" i="1"/>
  <c r="C10030" i="1"/>
  <c r="C10031" i="1"/>
  <c r="C10032" i="1"/>
  <c r="C10033" i="1"/>
  <c r="C10034" i="1"/>
  <c r="C10035" i="1"/>
  <c r="C10036" i="1"/>
  <c r="C10037" i="1"/>
  <c r="C10038" i="1"/>
  <c r="C10039" i="1"/>
  <c r="C10040" i="1"/>
  <c r="C10041" i="1"/>
  <c r="C10042" i="1"/>
  <c r="C10043" i="1"/>
  <c r="C10044" i="1"/>
  <c r="C10045" i="1"/>
  <c r="C10046" i="1"/>
  <c r="C10047" i="1"/>
  <c r="C10048" i="1"/>
  <c r="C10049" i="1"/>
  <c r="C10050" i="1"/>
  <c r="C10051" i="1"/>
  <c r="C10052" i="1"/>
  <c r="C10053" i="1"/>
  <c r="C10054" i="1"/>
  <c r="C10055" i="1"/>
  <c r="C10056" i="1"/>
  <c r="C10057" i="1"/>
  <c r="C10058" i="1"/>
  <c r="C10059" i="1"/>
  <c r="C10060" i="1"/>
  <c r="C10061" i="1"/>
  <c r="C10062" i="1"/>
  <c r="C10063" i="1"/>
  <c r="C10064" i="1"/>
  <c r="C10065" i="1"/>
  <c r="C10066" i="1"/>
  <c r="C10067" i="1"/>
  <c r="C10068" i="1"/>
  <c r="C10069" i="1"/>
  <c r="C10070" i="1"/>
  <c r="C10071" i="1"/>
  <c r="C10072" i="1"/>
  <c r="C10073" i="1"/>
  <c r="C10074" i="1"/>
  <c r="C10075" i="1"/>
  <c r="C10076" i="1"/>
  <c r="C10077" i="1"/>
  <c r="C10078" i="1"/>
  <c r="C10079" i="1"/>
  <c r="C10080" i="1"/>
  <c r="C10081" i="1"/>
  <c r="C10082" i="1"/>
  <c r="C10083" i="1"/>
  <c r="C10084" i="1"/>
  <c r="C10085" i="1"/>
  <c r="C10086" i="1"/>
  <c r="C10087" i="1"/>
  <c r="C10088" i="1"/>
  <c r="C10089" i="1"/>
  <c r="C10090" i="1"/>
  <c r="C10091" i="1"/>
  <c r="C10092" i="1"/>
  <c r="C10093" i="1"/>
  <c r="C10094" i="1"/>
  <c r="C10095" i="1"/>
  <c r="C10096" i="1"/>
  <c r="C10097" i="1"/>
  <c r="C10098" i="1"/>
  <c r="C10099" i="1"/>
  <c r="C10100" i="1"/>
  <c r="C10101" i="1"/>
  <c r="C10102" i="1"/>
  <c r="C10103" i="1"/>
  <c r="C10104" i="1"/>
  <c r="C10105" i="1"/>
  <c r="C10106" i="1"/>
  <c r="C10107" i="1"/>
  <c r="C10108" i="1"/>
  <c r="C10109" i="1"/>
  <c r="C10110" i="1"/>
  <c r="C10111" i="1"/>
  <c r="C10112" i="1"/>
  <c r="C10113" i="1"/>
  <c r="C10114" i="1"/>
  <c r="C10115" i="1"/>
  <c r="C10116" i="1"/>
  <c r="C10117" i="1"/>
  <c r="C10118" i="1"/>
  <c r="C10119" i="1"/>
  <c r="C10120" i="1"/>
  <c r="C10121" i="1"/>
  <c r="C10122" i="1"/>
  <c r="C10123" i="1"/>
  <c r="C10124" i="1"/>
  <c r="C10125" i="1"/>
  <c r="C10126" i="1"/>
  <c r="C10127" i="1"/>
  <c r="C10128" i="1"/>
  <c r="C10129" i="1"/>
  <c r="C10130" i="1"/>
  <c r="C10131" i="1"/>
  <c r="C10132" i="1"/>
  <c r="C10133" i="1"/>
  <c r="C10134" i="1"/>
  <c r="C10135" i="1"/>
  <c r="C10136" i="1"/>
  <c r="C10137" i="1"/>
  <c r="C10138" i="1"/>
  <c r="C10139" i="1"/>
  <c r="C10140" i="1"/>
  <c r="C10141" i="1"/>
  <c r="C10142" i="1"/>
  <c r="C10143" i="1"/>
  <c r="C10144" i="1"/>
  <c r="C10145" i="1"/>
  <c r="C10146" i="1"/>
  <c r="C10147" i="1"/>
  <c r="C10148" i="1"/>
  <c r="C10149" i="1"/>
  <c r="C10150" i="1"/>
  <c r="C10151" i="1"/>
  <c r="C10152" i="1"/>
  <c r="C10153" i="1"/>
  <c r="C10154" i="1"/>
  <c r="C10155" i="1"/>
  <c r="C10156" i="1"/>
  <c r="C10157" i="1"/>
  <c r="C10158" i="1"/>
  <c r="C10159" i="1"/>
  <c r="C10160" i="1"/>
  <c r="C10161" i="1"/>
  <c r="C10162" i="1"/>
  <c r="C10163" i="1"/>
  <c r="C10164" i="1"/>
  <c r="C10165" i="1"/>
  <c r="C10166" i="1"/>
  <c r="C10167" i="1"/>
  <c r="C10168" i="1"/>
  <c r="C10169" i="1"/>
  <c r="C10170" i="1"/>
  <c r="C10171" i="1"/>
  <c r="C10172" i="1"/>
  <c r="C10173" i="1"/>
  <c r="C10174" i="1"/>
  <c r="C10175" i="1"/>
  <c r="C10176" i="1"/>
  <c r="C10177" i="1"/>
  <c r="C10178" i="1"/>
  <c r="C10179" i="1"/>
  <c r="C10180" i="1"/>
  <c r="C10181" i="1"/>
  <c r="C10182" i="1"/>
  <c r="C10183" i="1"/>
  <c r="C10184" i="1"/>
  <c r="C10185" i="1"/>
  <c r="C10186" i="1"/>
  <c r="C10187" i="1"/>
  <c r="C10188" i="1"/>
  <c r="C10189" i="1"/>
  <c r="C10190" i="1"/>
  <c r="C10191" i="1"/>
  <c r="C10192" i="1"/>
  <c r="C10193" i="1"/>
  <c r="C10194" i="1"/>
  <c r="C10195" i="1"/>
  <c r="C10196" i="1"/>
  <c r="C10197" i="1"/>
  <c r="C10198" i="1"/>
  <c r="C10199" i="1"/>
  <c r="C10200" i="1"/>
  <c r="C10201" i="1"/>
  <c r="C10202" i="1"/>
  <c r="C10203" i="1"/>
  <c r="C10204" i="1"/>
  <c r="C10205" i="1"/>
  <c r="C10206" i="1"/>
  <c r="C10207" i="1"/>
  <c r="C10208" i="1"/>
  <c r="C10209" i="1"/>
  <c r="C10210" i="1"/>
  <c r="C10211" i="1"/>
  <c r="C10212" i="1"/>
  <c r="C10213" i="1"/>
  <c r="C10214" i="1"/>
  <c r="C10215" i="1"/>
  <c r="C10216" i="1"/>
  <c r="C10217" i="1"/>
  <c r="C10218" i="1"/>
  <c r="C10219" i="1"/>
  <c r="C10220" i="1"/>
  <c r="C10221" i="1"/>
  <c r="C10222" i="1"/>
  <c r="C10223" i="1"/>
  <c r="C10224" i="1"/>
  <c r="C10225" i="1"/>
  <c r="C10226" i="1"/>
  <c r="C10227" i="1"/>
  <c r="C10228" i="1"/>
  <c r="C10229" i="1"/>
  <c r="C10230" i="1"/>
  <c r="C10231" i="1"/>
  <c r="C10232" i="1"/>
  <c r="C10233" i="1"/>
  <c r="C10234" i="1"/>
  <c r="C10235" i="1"/>
  <c r="C10236" i="1"/>
  <c r="C10237" i="1"/>
  <c r="C10238" i="1"/>
  <c r="C10239" i="1"/>
  <c r="C10240" i="1"/>
  <c r="C10241" i="1"/>
  <c r="C10242" i="1"/>
  <c r="C10243" i="1"/>
  <c r="C10244" i="1"/>
  <c r="C10245" i="1"/>
  <c r="C10246" i="1"/>
  <c r="C10247" i="1"/>
  <c r="C10248" i="1"/>
  <c r="C10249" i="1"/>
  <c r="C10250" i="1"/>
  <c r="C10251" i="1"/>
  <c r="C10252" i="1"/>
  <c r="C10253" i="1"/>
  <c r="C10254" i="1"/>
  <c r="C10255" i="1"/>
  <c r="C10256" i="1"/>
  <c r="C10257" i="1"/>
  <c r="C10258" i="1"/>
  <c r="C10259" i="1"/>
  <c r="C10260" i="1"/>
  <c r="C10261" i="1"/>
  <c r="C10262" i="1"/>
  <c r="C10263" i="1"/>
  <c r="C10264" i="1"/>
  <c r="C10265" i="1"/>
  <c r="C10266" i="1"/>
  <c r="C10267" i="1"/>
  <c r="C10268" i="1"/>
  <c r="C10269" i="1"/>
  <c r="C10270" i="1"/>
  <c r="C10271" i="1"/>
  <c r="C10272" i="1"/>
  <c r="C10273" i="1"/>
  <c r="C10274" i="1"/>
  <c r="C10275" i="1"/>
  <c r="C10276" i="1"/>
  <c r="C10277" i="1"/>
  <c r="C10278" i="1"/>
  <c r="C10279" i="1"/>
  <c r="C10280" i="1"/>
  <c r="C10281" i="1"/>
  <c r="C10282" i="1"/>
  <c r="C10283" i="1"/>
  <c r="C10284" i="1"/>
  <c r="C10285" i="1"/>
  <c r="C10286" i="1"/>
  <c r="C10287" i="1"/>
  <c r="C10288" i="1"/>
  <c r="C10289" i="1"/>
  <c r="C10290" i="1"/>
  <c r="C10291" i="1"/>
  <c r="C10292" i="1"/>
  <c r="C10293" i="1"/>
  <c r="C10294" i="1"/>
  <c r="C10295" i="1"/>
  <c r="C10296" i="1"/>
  <c r="C10297" i="1"/>
  <c r="C10298" i="1"/>
  <c r="C10299" i="1"/>
  <c r="C10300" i="1"/>
  <c r="C10301" i="1"/>
  <c r="C10302" i="1"/>
  <c r="C10303" i="1"/>
  <c r="C10304" i="1"/>
  <c r="C10305" i="1"/>
  <c r="C10306" i="1"/>
  <c r="C10307" i="1"/>
  <c r="C10308" i="1"/>
  <c r="C10309" i="1"/>
  <c r="C10310" i="1"/>
  <c r="C10311" i="1"/>
  <c r="C10312" i="1"/>
  <c r="C10313" i="1"/>
  <c r="C10314" i="1"/>
  <c r="C10315" i="1"/>
  <c r="C10316" i="1"/>
  <c r="C10317" i="1"/>
  <c r="C10318" i="1"/>
  <c r="C10319" i="1"/>
  <c r="C10320" i="1"/>
  <c r="C10321" i="1"/>
  <c r="C10322" i="1"/>
  <c r="C10323" i="1"/>
  <c r="C10324" i="1"/>
  <c r="C10325" i="1"/>
  <c r="C10326" i="1"/>
  <c r="C10327" i="1"/>
  <c r="C10328" i="1"/>
  <c r="C10329" i="1"/>
  <c r="C10330" i="1"/>
  <c r="C10331" i="1"/>
  <c r="C10332" i="1"/>
  <c r="C10333" i="1"/>
  <c r="C10334" i="1"/>
  <c r="C10335" i="1"/>
  <c r="C10336" i="1"/>
  <c r="C10337" i="1"/>
  <c r="C10338" i="1"/>
  <c r="C10339" i="1"/>
  <c r="C10340" i="1"/>
  <c r="C10341" i="1"/>
  <c r="C10342" i="1"/>
  <c r="C10343" i="1"/>
  <c r="C10344" i="1"/>
  <c r="C10345" i="1"/>
  <c r="C10346" i="1"/>
  <c r="C10347" i="1"/>
  <c r="C10348" i="1"/>
  <c r="C10349" i="1"/>
  <c r="C10350" i="1"/>
  <c r="C10351" i="1"/>
  <c r="C10352" i="1"/>
  <c r="C10353" i="1"/>
  <c r="C10354" i="1"/>
  <c r="C10355" i="1"/>
  <c r="C10356" i="1"/>
  <c r="C10357" i="1"/>
  <c r="C10358" i="1"/>
  <c r="C10359" i="1"/>
  <c r="C10360" i="1"/>
  <c r="C10361" i="1"/>
  <c r="C10362" i="1"/>
  <c r="C10363" i="1"/>
  <c r="C10364" i="1"/>
  <c r="C10365" i="1"/>
  <c r="C10366" i="1"/>
  <c r="C10367" i="1"/>
  <c r="C10368" i="1"/>
  <c r="C10369" i="1"/>
  <c r="C10370" i="1"/>
  <c r="C10371" i="1"/>
  <c r="C10372" i="1"/>
  <c r="C10373" i="1"/>
  <c r="C10374" i="1"/>
  <c r="C10375" i="1"/>
  <c r="C10376" i="1"/>
  <c r="C10377" i="1"/>
  <c r="C10378" i="1"/>
  <c r="C10379" i="1"/>
  <c r="C10380" i="1"/>
  <c r="C10381" i="1"/>
  <c r="C10382" i="1"/>
  <c r="C10383" i="1"/>
  <c r="C10384" i="1"/>
  <c r="C10385" i="1"/>
  <c r="C10386" i="1"/>
  <c r="C10387" i="1"/>
  <c r="C10388" i="1"/>
  <c r="C10389" i="1"/>
  <c r="C10390" i="1"/>
  <c r="C10391" i="1"/>
  <c r="C10392" i="1"/>
  <c r="C10393" i="1"/>
  <c r="C10394" i="1"/>
  <c r="C10395" i="1"/>
  <c r="C10396" i="1"/>
  <c r="C10397" i="1"/>
  <c r="C10398" i="1"/>
  <c r="C10399" i="1"/>
  <c r="C10400" i="1"/>
  <c r="C10401" i="1"/>
  <c r="C10402" i="1"/>
  <c r="C10403" i="1"/>
  <c r="C10404" i="1"/>
  <c r="C10405" i="1"/>
  <c r="C10406" i="1"/>
  <c r="C10407" i="1"/>
  <c r="C10408" i="1"/>
  <c r="C10409" i="1"/>
  <c r="C10410" i="1"/>
  <c r="C10411" i="1"/>
  <c r="C10412" i="1"/>
  <c r="C10413" i="1"/>
  <c r="C10414" i="1"/>
  <c r="C10415" i="1"/>
  <c r="C10416" i="1"/>
  <c r="C10417" i="1"/>
  <c r="C10418" i="1"/>
  <c r="C10419" i="1"/>
  <c r="C10420" i="1"/>
  <c r="C10421" i="1"/>
  <c r="C10422" i="1"/>
  <c r="C10423" i="1"/>
  <c r="C10424" i="1"/>
  <c r="C10425" i="1"/>
  <c r="C10426" i="1"/>
  <c r="C10427" i="1"/>
  <c r="C10428" i="1"/>
  <c r="C10429" i="1"/>
  <c r="C10430" i="1"/>
  <c r="C10431" i="1"/>
  <c r="C10432" i="1"/>
  <c r="C10433" i="1"/>
  <c r="C10434" i="1"/>
  <c r="C10435" i="1"/>
  <c r="C10436" i="1"/>
  <c r="C10437" i="1"/>
  <c r="C10438" i="1"/>
  <c r="C10439" i="1"/>
  <c r="C10440" i="1"/>
  <c r="C10441" i="1"/>
  <c r="C10442" i="1"/>
  <c r="C10443" i="1"/>
  <c r="C10444" i="1"/>
  <c r="C10445" i="1"/>
  <c r="C10446" i="1"/>
  <c r="C10447" i="1"/>
  <c r="C10448" i="1"/>
  <c r="C10449" i="1"/>
  <c r="C10450" i="1"/>
  <c r="C10451" i="1"/>
  <c r="C10452" i="1"/>
  <c r="C10453" i="1"/>
  <c r="C10454" i="1"/>
  <c r="C10455" i="1"/>
  <c r="C10456" i="1"/>
  <c r="C10457" i="1"/>
  <c r="C10458" i="1"/>
  <c r="C10459" i="1"/>
  <c r="C10460" i="1"/>
  <c r="C10461" i="1"/>
  <c r="C10462" i="1"/>
  <c r="C10463" i="1"/>
  <c r="C10464" i="1"/>
  <c r="C10465" i="1"/>
  <c r="C10466" i="1"/>
  <c r="C10467" i="1"/>
  <c r="C10468" i="1"/>
  <c r="C10469" i="1"/>
  <c r="C10470" i="1"/>
  <c r="C10471" i="1"/>
  <c r="C10472" i="1"/>
  <c r="C10473" i="1"/>
  <c r="C10474" i="1"/>
  <c r="C10475" i="1"/>
  <c r="C10476" i="1"/>
  <c r="C10477" i="1"/>
  <c r="C10478" i="1"/>
  <c r="C10479" i="1"/>
  <c r="C10480" i="1"/>
  <c r="C10481" i="1"/>
  <c r="C10482" i="1"/>
  <c r="C10483" i="1"/>
  <c r="C10484" i="1"/>
  <c r="C10485" i="1"/>
  <c r="C10486" i="1"/>
  <c r="C10487" i="1"/>
  <c r="C10488" i="1"/>
  <c r="C10489" i="1"/>
  <c r="C10490" i="1"/>
  <c r="C10491" i="1"/>
  <c r="C10492" i="1"/>
  <c r="C10493" i="1"/>
  <c r="C10494" i="1"/>
  <c r="C10495" i="1"/>
  <c r="C10496" i="1"/>
  <c r="C10497" i="1"/>
  <c r="C10498" i="1"/>
  <c r="C10499" i="1"/>
  <c r="C10500" i="1"/>
  <c r="C10501" i="1"/>
  <c r="C10502" i="1"/>
  <c r="C10503" i="1"/>
  <c r="C10504" i="1"/>
  <c r="C10505" i="1"/>
  <c r="C10506" i="1"/>
  <c r="C10507" i="1"/>
  <c r="C10508" i="1"/>
  <c r="C10509" i="1"/>
  <c r="C10510" i="1"/>
  <c r="C10511" i="1"/>
  <c r="C10512" i="1"/>
  <c r="C10513" i="1"/>
  <c r="C10514" i="1"/>
  <c r="C10515" i="1"/>
  <c r="C10516" i="1"/>
  <c r="C10517" i="1"/>
  <c r="C10518" i="1"/>
  <c r="C10519" i="1"/>
  <c r="C10520" i="1"/>
  <c r="C10521" i="1"/>
  <c r="C10522" i="1"/>
  <c r="C10523" i="1"/>
  <c r="C10524" i="1"/>
  <c r="C10525" i="1"/>
  <c r="C10526" i="1"/>
  <c r="C10527" i="1"/>
  <c r="C10528" i="1"/>
  <c r="C10529" i="1"/>
  <c r="C10530" i="1"/>
  <c r="C10531" i="1"/>
  <c r="C10532" i="1"/>
  <c r="C10533" i="1"/>
  <c r="C10534" i="1"/>
  <c r="C10535" i="1"/>
  <c r="C10536" i="1"/>
  <c r="C10537" i="1"/>
  <c r="C10538" i="1"/>
  <c r="C10539" i="1"/>
  <c r="C10540" i="1"/>
  <c r="C10541" i="1"/>
  <c r="C10542" i="1"/>
  <c r="C10543" i="1"/>
  <c r="C10544" i="1"/>
  <c r="C10545" i="1"/>
  <c r="C10546" i="1"/>
  <c r="C10547" i="1"/>
  <c r="C10548" i="1"/>
  <c r="C10549" i="1"/>
  <c r="C10550" i="1"/>
  <c r="C10551" i="1"/>
  <c r="C10552" i="1"/>
  <c r="C10553" i="1"/>
  <c r="C10554" i="1"/>
  <c r="C10555" i="1"/>
  <c r="C10556" i="1"/>
  <c r="C10557" i="1"/>
  <c r="C10558" i="1"/>
  <c r="C10559" i="1"/>
  <c r="C10560" i="1"/>
  <c r="C10561" i="1"/>
  <c r="C10562" i="1"/>
  <c r="C10563" i="1"/>
  <c r="C10564" i="1"/>
  <c r="C10565" i="1"/>
  <c r="C10566" i="1"/>
  <c r="C10567" i="1"/>
  <c r="C10568" i="1"/>
  <c r="C10569" i="1"/>
  <c r="C10570" i="1"/>
  <c r="C10571" i="1"/>
  <c r="C10572" i="1"/>
  <c r="C10573" i="1"/>
  <c r="C10574" i="1"/>
  <c r="C10575" i="1"/>
  <c r="C10576" i="1"/>
  <c r="C10577" i="1"/>
  <c r="C10578" i="1"/>
  <c r="C10579" i="1"/>
  <c r="C10580" i="1"/>
  <c r="C10581" i="1"/>
  <c r="C10582" i="1"/>
  <c r="C10583" i="1"/>
  <c r="C10584" i="1"/>
  <c r="C10585" i="1"/>
  <c r="C10586" i="1"/>
  <c r="C10587" i="1"/>
  <c r="C10588" i="1"/>
  <c r="C10589" i="1"/>
  <c r="C10590" i="1"/>
  <c r="C10591" i="1"/>
  <c r="C10592" i="1"/>
  <c r="C10593" i="1"/>
  <c r="C10594" i="1"/>
  <c r="C10595" i="1"/>
  <c r="C10596" i="1"/>
  <c r="C10597" i="1"/>
  <c r="C10598" i="1"/>
  <c r="C10599" i="1"/>
  <c r="C10600" i="1"/>
  <c r="C10601" i="1"/>
  <c r="C10602" i="1"/>
  <c r="C10603" i="1"/>
  <c r="C10604" i="1"/>
  <c r="C10605" i="1"/>
  <c r="C10606" i="1"/>
  <c r="C10607" i="1"/>
  <c r="C10608" i="1"/>
  <c r="C10609" i="1"/>
  <c r="C10610" i="1"/>
  <c r="C10611" i="1"/>
  <c r="C10612" i="1"/>
  <c r="C10613" i="1"/>
  <c r="C10614" i="1"/>
  <c r="C10615" i="1"/>
  <c r="C10616" i="1"/>
  <c r="C10617" i="1"/>
  <c r="C10618" i="1"/>
  <c r="C10619" i="1"/>
  <c r="C10620" i="1"/>
  <c r="C10621" i="1"/>
  <c r="C10622" i="1"/>
  <c r="C10623" i="1"/>
  <c r="C10624" i="1"/>
  <c r="C10625" i="1"/>
  <c r="C10626" i="1"/>
  <c r="C10627" i="1"/>
  <c r="C10628" i="1"/>
  <c r="C10629" i="1"/>
  <c r="C10630" i="1"/>
  <c r="C10631" i="1"/>
  <c r="C10632" i="1"/>
  <c r="C10633" i="1"/>
  <c r="C10634" i="1"/>
  <c r="C10635" i="1"/>
  <c r="C10636" i="1"/>
  <c r="C10637" i="1"/>
  <c r="C10638" i="1"/>
  <c r="C10639" i="1"/>
  <c r="C10640" i="1"/>
  <c r="C10641" i="1"/>
  <c r="C10642" i="1"/>
  <c r="C10643" i="1"/>
  <c r="C10644" i="1"/>
  <c r="C10645" i="1"/>
  <c r="C10646" i="1"/>
  <c r="C10647" i="1"/>
  <c r="C10648" i="1"/>
  <c r="C10649" i="1"/>
  <c r="C10650" i="1"/>
  <c r="C10651" i="1"/>
  <c r="C10652" i="1"/>
  <c r="C10653" i="1"/>
  <c r="C10654" i="1"/>
  <c r="C10655" i="1"/>
  <c r="C10656" i="1"/>
  <c r="C10657" i="1"/>
  <c r="C10658" i="1"/>
  <c r="C10659" i="1"/>
  <c r="C10660" i="1"/>
  <c r="C10661" i="1"/>
  <c r="C10662" i="1"/>
  <c r="C10663" i="1"/>
  <c r="C10664" i="1"/>
  <c r="C10665" i="1"/>
  <c r="C10666" i="1"/>
  <c r="C10667" i="1"/>
  <c r="C10668" i="1"/>
  <c r="C10669" i="1"/>
  <c r="C10670" i="1"/>
  <c r="C10671" i="1"/>
  <c r="C10672" i="1"/>
  <c r="C10673" i="1"/>
  <c r="C10674" i="1"/>
  <c r="C10675" i="1"/>
  <c r="C10676" i="1"/>
  <c r="C10677" i="1"/>
  <c r="C10678" i="1"/>
  <c r="C10679" i="1"/>
  <c r="C10680" i="1"/>
  <c r="C10681" i="1"/>
  <c r="C10682" i="1"/>
  <c r="C10683" i="1"/>
  <c r="C10684" i="1"/>
  <c r="C10685" i="1"/>
  <c r="C10686" i="1"/>
  <c r="C10687" i="1"/>
  <c r="C10688" i="1"/>
  <c r="C10689" i="1"/>
  <c r="C10690" i="1"/>
  <c r="C10691" i="1"/>
  <c r="C10692" i="1"/>
  <c r="C10693" i="1"/>
  <c r="C10694" i="1"/>
  <c r="C10695" i="1"/>
  <c r="C10696" i="1"/>
  <c r="C10697" i="1"/>
  <c r="C10698" i="1"/>
  <c r="C10699" i="1"/>
  <c r="C10700" i="1"/>
  <c r="C10701" i="1"/>
  <c r="C10702" i="1"/>
  <c r="C10703" i="1"/>
  <c r="C10704" i="1"/>
  <c r="C10705" i="1"/>
  <c r="C10706" i="1"/>
  <c r="C10707" i="1"/>
  <c r="C10708" i="1"/>
  <c r="C10709" i="1"/>
  <c r="C10710" i="1"/>
  <c r="C10711" i="1"/>
  <c r="C10712" i="1"/>
  <c r="C10713" i="1"/>
  <c r="C10714" i="1"/>
  <c r="C10715" i="1"/>
  <c r="C10716" i="1"/>
  <c r="C10717" i="1"/>
  <c r="C10718" i="1"/>
  <c r="C10719" i="1"/>
  <c r="C10720" i="1"/>
  <c r="C10721" i="1"/>
  <c r="C10722" i="1"/>
  <c r="C10723" i="1"/>
  <c r="C10724" i="1"/>
  <c r="C10725" i="1"/>
  <c r="C10726" i="1"/>
  <c r="C10727" i="1"/>
  <c r="C10728" i="1"/>
  <c r="C10729" i="1"/>
  <c r="C10730" i="1"/>
  <c r="C10731" i="1"/>
  <c r="C10732" i="1"/>
  <c r="C10733" i="1"/>
  <c r="C10734" i="1"/>
  <c r="C10735" i="1"/>
  <c r="C10736" i="1"/>
  <c r="C10737" i="1"/>
  <c r="C10738" i="1"/>
  <c r="C10739" i="1"/>
  <c r="C10740" i="1"/>
  <c r="C10741" i="1"/>
  <c r="C10742" i="1"/>
  <c r="C10743" i="1"/>
  <c r="C10744" i="1"/>
  <c r="C10745" i="1"/>
  <c r="C10746" i="1"/>
  <c r="C10747" i="1"/>
  <c r="C10748" i="1"/>
  <c r="C10749" i="1"/>
  <c r="C10750" i="1"/>
  <c r="C10751" i="1"/>
  <c r="C10752" i="1"/>
  <c r="C10753" i="1"/>
  <c r="C10754" i="1"/>
  <c r="C10755" i="1"/>
  <c r="C10756" i="1"/>
  <c r="C10757" i="1"/>
  <c r="C10758" i="1"/>
  <c r="C10759" i="1"/>
  <c r="C10760" i="1"/>
  <c r="C10761" i="1"/>
  <c r="C10762" i="1"/>
  <c r="C10763" i="1"/>
  <c r="C10764" i="1"/>
  <c r="C10765" i="1"/>
  <c r="C10766" i="1"/>
  <c r="C10767" i="1"/>
  <c r="C10768" i="1"/>
  <c r="C10769" i="1"/>
  <c r="C10770" i="1"/>
  <c r="C10771" i="1"/>
  <c r="C10772" i="1"/>
  <c r="C10773" i="1"/>
  <c r="C10774" i="1"/>
  <c r="C10775" i="1"/>
  <c r="C10776" i="1"/>
  <c r="C10777" i="1"/>
  <c r="C10778" i="1"/>
  <c r="C10779" i="1"/>
  <c r="C10780" i="1"/>
  <c r="C10781" i="1"/>
  <c r="C10782" i="1"/>
  <c r="C10783" i="1"/>
  <c r="C10784" i="1"/>
  <c r="C10785" i="1"/>
  <c r="C10786" i="1"/>
  <c r="C10787" i="1"/>
  <c r="C10788" i="1"/>
  <c r="C10789" i="1"/>
  <c r="C10790" i="1"/>
  <c r="C10791" i="1"/>
  <c r="C10792" i="1"/>
  <c r="C10793" i="1"/>
  <c r="C10794" i="1"/>
  <c r="C10795" i="1"/>
  <c r="C10796" i="1"/>
  <c r="C10797" i="1"/>
  <c r="C10798" i="1"/>
  <c r="C10799" i="1"/>
  <c r="C10800" i="1"/>
  <c r="C10801" i="1"/>
  <c r="C10802" i="1"/>
  <c r="C10803" i="1"/>
  <c r="C10804" i="1"/>
  <c r="C10805" i="1"/>
  <c r="C10806" i="1"/>
  <c r="C10807" i="1"/>
  <c r="C10808" i="1"/>
  <c r="C10809" i="1"/>
  <c r="C10810" i="1"/>
  <c r="C10811" i="1"/>
  <c r="C10812" i="1"/>
  <c r="C10813" i="1"/>
  <c r="C10814" i="1"/>
  <c r="C10815" i="1"/>
  <c r="C10816" i="1"/>
  <c r="C10817" i="1"/>
  <c r="C10818" i="1"/>
  <c r="C10819" i="1"/>
  <c r="C10820" i="1"/>
  <c r="C10821" i="1"/>
  <c r="C10822" i="1"/>
  <c r="C10823" i="1"/>
  <c r="C10824" i="1"/>
  <c r="C10825" i="1"/>
  <c r="C10826" i="1"/>
  <c r="C10827" i="1"/>
  <c r="C10828" i="1"/>
  <c r="C10829" i="1"/>
  <c r="C10830" i="1"/>
  <c r="C10831" i="1"/>
  <c r="C10832" i="1"/>
  <c r="C10833" i="1"/>
  <c r="C10834" i="1"/>
  <c r="C10835" i="1"/>
  <c r="C10836" i="1"/>
  <c r="C10837" i="1"/>
  <c r="C10838" i="1"/>
  <c r="C10839" i="1"/>
  <c r="C10840" i="1"/>
  <c r="C10841" i="1"/>
  <c r="C10842" i="1"/>
  <c r="C10843" i="1"/>
  <c r="C10844" i="1"/>
  <c r="C10845" i="1"/>
  <c r="C10846" i="1"/>
  <c r="C10847" i="1"/>
  <c r="C10848" i="1"/>
  <c r="C10849" i="1"/>
  <c r="C10850" i="1"/>
  <c r="C10851" i="1"/>
  <c r="C10852" i="1"/>
  <c r="C10853" i="1"/>
  <c r="C10854" i="1"/>
  <c r="C10855" i="1"/>
  <c r="C10856" i="1"/>
  <c r="C10857" i="1"/>
  <c r="C10858" i="1"/>
  <c r="C10859" i="1"/>
  <c r="C10860" i="1"/>
  <c r="C10861" i="1"/>
  <c r="C10862" i="1"/>
  <c r="C10863" i="1"/>
  <c r="C10864" i="1"/>
  <c r="C10865" i="1"/>
  <c r="C10866" i="1"/>
  <c r="C10867" i="1"/>
  <c r="C10868" i="1"/>
  <c r="C10869" i="1"/>
  <c r="C10870" i="1"/>
  <c r="C10871" i="1"/>
  <c r="C10872" i="1"/>
  <c r="C10873" i="1"/>
  <c r="C10874" i="1"/>
  <c r="C10875" i="1"/>
  <c r="C10876" i="1"/>
  <c r="C10877" i="1"/>
  <c r="C10878" i="1"/>
  <c r="C10879" i="1"/>
  <c r="C10880" i="1"/>
  <c r="C10881" i="1"/>
  <c r="C10882" i="1"/>
  <c r="C10883" i="1"/>
  <c r="C10884" i="1"/>
  <c r="C10885" i="1"/>
  <c r="C10886" i="1"/>
  <c r="C10887" i="1"/>
  <c r="C10888" i="1"/>
  <c r="C10889" i="1"/>
  <c r="C10890" i="1"/>
  <c r="C10891" i="1"/>
  <c r="C10892" i="1"/>
  <c r="C10893" i="1"/>
  <c r="C10894" i="1"/>
  <c r="C10895" i="1"/>
  <c r="C10896" i="1"/>
  <c r="C10897" i="1"/>
  <c r="C10898" i="1"/>
  <c r="C10899" i="1"/>
  <c r="C10900" i="1"/>
  <c r="C10901" i="1"/>
  <c r="C10902" i="1"/>
  <c r="C10903" i="1"/>
  <c r="C10904" i="1"/>
  <c r="C10905" i="1"/>
  <c r="C10906" i="1"/>
  <c r="C10907" i="1"/>
  <c r="C10908" i="1"/>
  <c r="C10909" i="1"/>
  <c r="C10910" i="1"/>
  <c r="C10911" i="1"/>
  <c r="C10912" i="1"/>
  <c r="C10913" i="1"/>
  <c r="C10914" i="1"/>
  <c r="C10915" i="1"/>
  <c r="C10916" i="1"/>
  <c r="C10917" i="1"/>
  <c r="C10918" i="1"/>
  <c r="C10919" i="1"/>
  <c r="C10920" i="1"/>
  <c r="C10921" i="1"/>
  <c r="C10922" i="1"/>
  <c r="C10923" i="1"/>
  <c r="C10924" i="1"/>
  <c r="C10925" i="1"/>
  <c r="C10926" i="1"/>
  <c r="C10927" i="1"/>
  <c r="C10928" i="1"/>
  <c r="C10929" i="1"/>
  <c r="C10930" i="1"/>
  <c r="C10931" i="1"/>
  <c r="C10932" i="1"/>
  <c r="C10933" i="1"/>
  <c r="C10934" i="1"/>
  <c r="C10935" i="1"/>
  <c r="C10936" i="1"/>
  <c r="C10937" i="1"/>
  <c r="C10938" i="1"/>
  <c r="C10939" i="1"/>
  <c r="C10940" i="1"/>
  <c r="C10941" i="1"/>
  <c r="C10942" i="1"/>
  <c r="C10943" i="1"/>
  <c r="C10944" i="1"/>
  <c r="C10945" i="1"/>
  <c r="C10946" i="1"/>
  <c r="C10947" i="1"/>
  <c r="C10948" i="1"/>
  <c r="C10949" i="1"/>
  <c r="C10950" i="1"/>
  <c r="C10951" i="1"/>
  <c r="C10952" i="1"/>
  <c r="C10953" i="1"/>
  <c r="C10954" i="1"/>
  <c r="C10955" i="1"/>
  <c r="C10956" i="1"/>
  <c r="C10957" i="1"/>
  <c r="C10958" i="1"/>
  <c r="C10959" i="1"/>
  <c r="C10960" i="1"/>
  <c r="C10961" i="1"/>
  <c r="C10962" i="1"/>
  <c r="C10963" i="1"/>
  <c r="C10964" i="1"/>
  <c r="C10965" i="1"/>
  <c r="C10966" i="1"/>
  <c r="C10967" i="1"/>
  <c r="C10968" i="1"/>
  <c r="C10969" i="1"/>
  <c r="C10970" i="1"/>
  <c r="C10971" i="1"/>
  <c r="C10972" i="1"/>
  <c r="C10973" i="1"/>
  <c r="C10974" i="1"/>
  <c r="C10975" i="1"/>
  <c r="C10976" i="1"/>
  <c r="C10977" i="1"/>
  <c r="C10978" i="1"/>
  <c r="C10979" i="1"/>
  <c r="C10980" i="1"/>
  <c r="C10981" i="1"/>
  <c r="C10982" i="1"/>
  <c r="C10983" i="1"/>
  <c r="C10984" i="1"/>
  <c r="C10985" i="1"/>
  <c r="C10986" i="1"/>
  <c r="C10987" i="1"/>
  <c r="C10988" i="1"/>
  <c r="C10989" i="1"/>
  <c r="C10990" i="1"/>
  <c r="C10991" i="1"/>
  <c r="C10992" i="1"/>
  <c r="C10993" i="1"/>
  <c r="C10994" i="1"/>
  <c r="C10995" i="1"/>
  <c r="C10996" i="1"/>
  <c r="C10997" i="1"/>
  <c r="C10998" i="1"/>
  <c r="C10999" i="1"/>
  <c r="C11000" i="1"/>
  <c r="C11001" i="1"/>
  <c r="C11002" i="1"/>
  <c r="C11003" i="1"/>
  <c r="C11004" i="1"/>
  <c r="C11005" i="1"/>
  <c r="C11006" i="1"/>
  <c r="C11007" i="1"/>
  <c r="C11008" i="1"/>
  <c r="C11009" i="1"/>
  <c r="C11010" i="1"/>
  <c r="C11011" i="1"/>
  <c r="C11012" i="1"/>
  <c r="C11013" i="1"/>
  <c r="C11014" i="1"/>
  <c r="C11015" i="1"/>
  <c r="C11016" i="1"/>
  <c r="C11017" i="1"/>
  <c r="C11018" i="1"/>
  <c r="C11019" i="1"/>
  <c r="C11020" i="1"/>
  <c r="C11021" i="1"/>
  <c r="C11022" i="1"/>
  <c r="C11023" i="1"/>
  <c r="C11024" i="1"/>
  <c r="C11025" i="1"/>
  <c r="C11026" i="1"/>
  <c r="C11027" i="1"/>
  <c r="C11028" i="1"/>
  <c r="C11029" i="1"/>
  <c r="C11030" i="1"/>
  <c r="C11031" i="1"/>
  <c r="C11032" i="1"/>
  <c r="C11033" i="1"/>
  <c r="C11034" i="1"/>
  <c r="C11035" i="1"/>
  <c r="C11036" i="1"/>
  <c r="C11037" i="1"/>
  <c r="C11038" i="1"/>
  <c r="C11039" i="1"/>
  <c r="C11040" i="1"/>
  <c r="C11041" i="1"/>
  <c r="C11042" i="1"/>
  <c r="C11043" i="1"/>
  <c r="C11044" i="1"/>
  <c r="C11045" i="1"/>
  <c r="C11046" i="1"/>
  <c r="C11047" i="1"/>
  <c r="C11048" i="1"/>
  <c r="C11049" i="1"/>
  <c r="C11050" i="1"/>
  <c r="C11051" i="1"/>
  <c r="C11052" i="1"/>
  <c r="C11053" i="1"/>
  <c r="C11054" i="1"/>
  <c r="C11055" i="1"/>
  <c r="C11056" i="1"/>
  <c r="C11057" i="1"/>
  <c r="C11058" i="1"/>
  <c r="C11059" i="1"/>
  <c r="C11060" i="1"/>
  <c r="C11061" i="1"/>
  <c r="C11062" i="1"/>
  <c r="C11063" i="1"/>
  <c r="C11064" i="1"/>
  <c r="C11065" i="1"/>
  <c r="C11066" i="1"/>
  <c r="C11067" i="1"/>
  <c r="C11068" i="1"/>
  <c r="C11069" i="1"/>
  <c r="C11070" i="1"/>
  <c r="C11071" i="1"/>
  <c r="C11072" i="1"/>
  <c r="C11073" i="1"/>
  <c r="C11074" i="1"/>
  <c r="C11075" i="1"/>
  <c r="C11076" i="1"/>
  <c r="C11077" i="1"/>
  <c r="C11078" i="1"/>
  <c r="C11079" i="1"/>
  <c r="C11080" i="1"/>
  <c r="C11081" i="1"/>
  <c r="C11082" i="1"/>
  <c r="C11083" i="1"/>
  <c r="C11084" i="1"/>
  <c r="C11085" i="1"/>
  <c r="C11086" i="1"/>
  <c r="C11087" i="1"/>
  <c r="C11088" i="1"/>
  <c r="C11089" i="1"/>
  <c r="C11090" i="1"/>
  <c r="C11091" i="1"/>
  <c r="C11092" i="1"/>
  <c r="C11093" i="1"/>
  <c r="C11094" i="1"/>
  <c r="C11095" i="1"/>
  <c r="C11096" i="1"/>
  <c r="C11097" i="1"/>
  <c r="C11098" i="1"/>
  <c r="C11099" i="1"/>
  <c r="C11100" i="1"/>
  <c r="C11101" i="1"/>
  <c r="C11102" i="1"/>
  <c r="C11103" i="1"/>
  <c r="C11104" i="1"/>
  <c r="C11105" i="1"/>
  <c r="C11106" i="1"/>
  <c r="C11107" i="1"/>
  <c r="C11108" i="1"/>
  <c r="C11109" i="1"/>
  <c r="C11110" i="1"/>
  <c r="C11111" i="1"/>
  <c r="C11112" i="1"/>
  <c r="C11113" i="1"/>
  <c r="C11114" i="1"/>
  <c r="C11115" i="1"/>
  <c r="C11116" i="1"/>
  <c r="C11117" i="1"/>
  <c r="C11118" i="1"/>
  <c r="C11119" i="1"/>
  <c r="C11120" i="1"/>
  <c r="C11121" i="1"/>
  <c r="C11122" i="1"/>
  <c r="C11123" i="1"/>
  <c r="C11124" i="1"/>
  <c r="C11125" i="1"/>
  <c r="C11126" i="1"/>
  <c r="C11127" i="1"/>
  <c r="C11128" i="1"/>
  <c r="C11129" i="1"/>
  <c r="C11130" i="1"/>
  <c r="C11131" i="1"/>
  <c r="C11132" i="1"/>
  <c r="C11133" i="1"/>
  <c r="C11134" i="1"/>
  <c r="C11135" i="1"/>
  <c r="C11136" i="1"/>
  <c r="C11137" i="1"/>
  <c r="C11138" i="1"/>
  <c r="C11139" i="1"/>
  <c r="C11140" i="1"/>
  <c r="C11141" i="1"/>
  <c r="C11142" i="1"/>
  <c r="C11143" i="1"/>
  <c r="C11144" i="1"/>
  <c r="C11145" i="1"/>
  <c r="C11146" i="1"/>
  <c r="C11147" i="1"/>
  <c r="C11148" i="1"/>
  <c r="C11149" i="1"/>
  <c r="C11150" i="1"/>
  <c r="C11151" i="1"/>
  <c r="C11152" i="1"/>
  <c r="C11153" i="1"/>
  <c r="C11154" i="1"/>
  <c r="C11155" i="1"/>
  <c r="C11156" i="1"/>
  <c r="C11157" i="1"/>
  <c r="C11158" i="1"/>
  <c r="C11159" i="1"/>
  <c r="C11160" i="1"/>
  <c r="C11161" i="1"/>
  <c r="C11162" i="1"/>
  <c r="C11163" i="1"/>
  <c r="C11164" i="1"/>
  <c r="C11165" i="1"/>
  <c r="C11166" i="1"/>
  <c r="C11167" i="1"/>
  <c r="C11168" i="1"/>
  <c r="C11169" i="1"/>
  <c r="C11170" i="1"/>
  <c r="C11171" i="1"/>
  <c r="C11172" i="1"/>
  <c r="C11173" i="1"/>
  <c r="C11174" i="1"/>
  <c r="C11175" i="1"/>
  <c r="C11176" i="1"/>
  <c r="C11177" i="1"/>
  <c r="C11178" i="1"/>
  <c r="C11179" i="1"/>
  <c r="C11180" i="1"/>
  <c r="C11181" i="1"/>
  <c r="C11182" i="1"/>
  <c r="C11183" i="1"/>
  <c r="C11184" i="1"/>
  <c r="C11185" i="1"/>
  <c r="C11186" i="1"/>
  <c r="C11187" i="1"/>
  <c r="C11188" i="1"/>
  <c r="C11189" i="1"/>
  <c r="C11190" i="1"/>
  <c r="C11191" i="1"/>
  <c r="C11192" i="1"/>
  <c r="C11193" i="1"/>
  <c r="C11194" i="1"/>
  <c r="C11195" i="1"/>
  <c r="C11196" i="1"/>
  <c r="C11197" i="1"/>
  <c r="C11198" i="1"/>
  <c r="C11199" i="1"/>
  <c r="C11200" i="1"/>
  <c r="C11201" i="1"/>
  <c r="C11202" i="1"/>
  <c r="C11203" i="1"/>
  <c r="C11204" i="1"/>
  <c r="C11205" i="1"/>
  <c r="C11206" i="1"/>
  <c r="C11207" i="1"/>
  <c r="C11208" i="1"/>
  <c r="C11209" i="1"/>
  <c r="C11210" i="1"/>
  <c r="C11211" i="1"/>
  <c r="C11212" i="1"/>
  <c r="C11213" i="1"/>
  <c r="C11214" i="1"/>
  <c r="C11215" i="1"/>
  <c r="C11216" i="1"/>
  <c r="C11217" i="1"/>
  <c r="C11218" i="1"/>
  <c r="C11219" i="1"/>
  <c r="C11220" i="1"/>
  <c r="C11221" i="1"/>
  <c r="C11222" i="1"/>
  <c r="C11223" i="1"/>
  <c r="C11224" i="1"/>
  <c r="C11225" i="1"/>
  <c r="C11226" i="1"/>
  <c r="C11227" i="1"/>
  <c r="C11228" i="1"/>
  <c r="C11229" i="1"/>
  <c r="C11230" i="1"/>
  <c r="C11231" i="1"/>
  <c r="C11232" i="1"/>
  <c r="C11233" i="1"/>
  <c r="C11234" i="1"/>
  <c r="C11235" i="1"/>
  <c r="C11236" i="1"/>
  <c r="C11237" i="1"/>
  <c r="C11238" i="1"/>
  <c r="C11239" i="1"/>
  <c r="C11240" i="1"/>
  <c r="C11241" i="1"/>
  <c r="C11242" i="1"/>
  <c r="C11243" i="1"/>
  <c r="C11244" i="1"/>
  <c r="C11245" i="1"/>
  <c r="C11246" i="1"/>
  <c r="C11247" i="1"/>
  <c r="C11248" i="1"/>
  <c r="C11249" i="1"/>
  <c r="C11250" i="1"/>
  <c r="C11251" i="1"/>
  <c r="C11252" i="1"/>
  <c r="C11253" i="1"/>
  <c r="C11254" i="1"/>
  <c r="C11255" i="1"/>
  <c r="C11256" i="1"/>
  <c r="C11257" i="1"/>
  <c r="C11258" i="1"/>
  <c r="C11259" i="1"/>
  <c r="C11260" i="1"/>
  <c r="C11261" i="1"/>
  <c r="C11262" i="1"/>
  <c r="C11263" i="1"/>
  <c r="C11264" i="1"/>
  <c r="C11265" i="1"/>
  <c r="C11266" i="1"/>
  <c r="C11267" i="1"/>
  <c r="C11268" i="1"/>
  <c r="C11269" i="1"/>
  <c r="C11270" i="1"/>
  <c r="C11271" i="1"/>
  <c r="C11272" i="1"/>
  <c r="C11273" i="1"/>
  <c r="C11274" i="1"/>
  <c r="C11275" i="1"/>
  <c r="C11276" i="1"/>
  <c r="C11277" i="1"/>
  <c r="C11278" i="1"/>
  <c r="C11279" i="1"/>
  <c r="C11280" i="1"/>
  <c r="C11281" i="1"/>
  <c r="C11282" i="1"/>
  <c r="C11283" i="1"/>
  <c r="C11284" i="1"/>
  <c r="C11285" i="1"/>
  <c r="C11286" i="1"/>
  <c r="C11287" i="1"/>
  <c r="C11288" i="1"/>
  <c r="C11289" i="1"/>
  <c r="C11290" i="1"/>
  <c r="C11291" i="1"/>
  <c r="C11292" i="1"/>
  <c r="C11293" i="1"/>
  <c r="C11294" i="1"/>
  <c r="C11295" i="1"/>
  <c r="C11296" i="1"/>
  <c r="C11297" i="1"/>
  <c r="C11298" i="1"/>
  <c r="C11299" i="1"/>
  <c r="C11300" i="1"/>
  <c r="C11301" i="1"/>
  <c r="C11302" i="1"/>
  <c r="C11303" i="1"/>
  <c r="C11304" i="1"/>
  <c r="C11305" i="1"/>
  <c r="C11306" i="1"/>
  <c r="C11307" i="1"/>
  <c r="C11308" i="1"/>
  <c r="C11309" i="1"/>
  <c r="C11310" i="1"/>
  <c r="C11311" i="1"/>
  <c r="C11312" i="1"/>
  <c r="C11313" i="1"/>
  <c r="C11314" i="1"/>
  <c r="C11315" i="1"/>
  <c r="C11316" i="1"/>
  <c r="C11317" i="1"/>
  <c r="C11318" i="1"/>
  <c r="C11319" i="1"/>
  <c r="C11320" i="1"/>
  <c r="C11321" i="1"/>
  <c r="C11322" i="1"/>
  <c r="C11323" i="1"/>
  <c r="C11324" i="1"/>
  <c r="C11325" i="1"/>
  <c r="C11326" i="1"/>
  <c r="C11327" i="1"/>
  <c r="C11328" i="1"/>
  <c r="C11329" i="1"/>
  <c r="C11330" i="1"/>
  <c r="C11331" i="1"/>
  <c r="C11332" i="1"/>
  <c r="C11333" i="1"/>
  <c r="C11334" i="1"/>
  <c r="C11335" i="1"/>
  <c r="C11336" i="1"/>
  <c r="C11337" i="1"/>
  <c r="C11338" i="1"/>
  <c r="C11339" i="1"/>
  <c r="C11340" i="1"/>
  <c r="C11341" i="1"/>
  <c r="C11342" i="1"/>
  <c r="C11343" i="1"/>
  <c r="C11344" i="1"/>
  <c r="C11345" i="1"/>
  <c r="C11346" i="1"/>
  <c r="C11347" i="1"/>
  <c r="C11348" i="1"/>
  <c r="C11349" i="1"/>
  <c r="C11350" i="1"/>
  <c r="C11351" i="1"/>
  <c r="C11352" i="1"/>
  <c r="C11353" i="1"/>
  <c r="C11354" i="1"/>
  <c r="C11355" i="1"/>
  <c r="C11356" i="1"/>
  <c r="C11357" i="1"/>
  <c r="C11358" i="1"/>
  <c r="C11359" i="1"/>
  <c r="C11360" i="1"/>
  <c r="C11361" i="1"/>
  <c r="C11362" i="1"/>
  <c r="C11363" i="1"/>
  <c r="C11364" i="1"/>
  <c r="C11365" i="1"/>
  <c r="C11366" i="1"/>
  <c r="C11367" i="1"/>
  <c r="C11368" i="1"/>
  <c r="C11369" i="1"/>
  <c r="C11370" i="1"/>
  <c r="C11371" i="1"/>
  <c r="C11372" i="1"/>
  <c r="C11373" i="1"/>
  <c r="C11374" i="1"/>
  <c r="C11375" i="1"/>
  <c r="C11376" i="1"/>
  <c r="C11377" i="1"/>
  <c r="C11378" i="1"/>
  <c r="C11379" i="1"/>
  <c r="C11380" i="1"/>
  <c r="C11381" i="1"/>
  <c r="C11382" i="1"/>
  <c r="C11383" i="1"/>
  <c r="C11384" i="1"/>
  <c r="C11385" i="1"/>
  <c r="C11386" i="1"/>
  <c r="C11387" i="1"/>
  <c r="C11388" i="1"/>
  <c r="C11389" i="1"/>
  <c r="C11390" i="1"/>
  <c r="C11391" i="1"/>
  <c r="C11392" i="1"/>
  <c r="C11393" i="1"/>
  <c r="C11394" i="1"/>
  <c r="C11395" i="1"/>
  <c r="C11396" i="1"/>
  <c r="C11397" i="1"/>
  <c r="C11398" i="1"/>
  <c r="C11399" i="1"/>
  <c r="C11400" i="1"/>
  <c r="C11401" i="1"/>
  <c r="C11402" i="1"/>
  <c r="C11403" i="1"/>
  <c r="C11404" i="1"/>
  <c r="C11405" i="1"/>
  <c r="C11406" i="1"/>
  <c r="C11407" i="1"/>
  <c r="C11408" i="1"/>
  <c r="C11409" i="1"/>
  <c r="C11410" i="1"/>
  <c r="C11411" i="1"/>
  <c r="C11412" i="1"/>
  <c r="C11413" i="1"/>
  <c r="C11414" i="1"/>
  <c r="C11415" i="1"/>
  <c r="C11416" i="1"/>
  <c r="C11417" i="1"/>
  <c r="C11418" i="1"/>
  <c r="C11419" i="1"/>
  <c r="C11420" i="1"/>
  <c r="C11421" i="1"/>
  <c r="C11422" i="1"/>
  <c r="C11423" i="1"/>
  <c r="C11424" i="1"/>
  <c r="C11425" i="1"/>
  <c r="C11426" i="1"/>
  <c r="C11427" i="1"/>
  <c r="C11428" i="1"/>
  <c r="C11429" i="1"/>
  <c r="C11430" i="1"/>
  <c r="C11431" i="1"/>
  <c r="C11432" i="1"/>
  <c r="C11433" i="1"/>
  <c r="C11434" i="1"/>
  <c r="C11435" i="1"/>
  <c r="C11436" i="1"/>
  <c r="C11437" i="1"/>
  <c r="C11438" i="1"/>
  <c r="C11439" i="1"/>
  <c r="C11440" i="1"/>
  <c r="C11441" i="1"/>
  <c r="C11442" i="1"/>
  <c r="C11443" i="1"/>
  <c r="C11444" i="1"/>
  <c r="C11445" i="1"/>
  <c r="C11446" i="1"/>
  <c r="C11447" i="1"/>
  <c r="C11448" i="1"/>
  <c r="C11449" i="1"/>
  <c r="C11450" i="1"/>
  <c r="C11451" i="1"/>
  <c r="C11452" i="1"/>
  <c r="C11453" i="1"/>
  <c r="C11454" i="1"/>
  <c r="C11455" i="1"/>
  <c r="C11456" i="1"/>
  <c r="C11457" i="1"/>
  <c r="C11458" i="1"/>
  <c r="C11459" i="1"/>
  <c r="C11460" i="1"/>
  <c r="C11461" i="1"/>
  <c r="C11462" i="1"/>
  <c r="C11463" i="1"/>
  <c r="C11464" i="1"/>
  <c r="C11465" i="1"/>
  <c r="C11466" i="1"/>
  <c r="C11467" i="1"/>
  <c r="C11468" i="1"/>
  <c r="C11469" i="1"/>
  <c r="C11470" i="1"/>
  <c r="C11471" i="1"/>
  <c r="C11472" i="1"/>
  <c r="C11473" i="1"/>
  <c r="C11474" i="1"/>
  <c r="C11475" i="1"/>
  <c r="C11476" i="1"/>
  <c r="C11477" i="1"/>
  <c r="C11478" i="1"/>
  <c r="C11479" i="1"/>
  <c r="C11480" i="1"/>
  <c r="C11481" i="1"/>
  <c r="C11482" i="1"/>
  <c r="C11483" i="1"/>
  <c r="C11484" i="1"/>
  <c r="C11485" i="1"/>
  <c r="C11486" i="1"/>
  <c r="C11487" i="1"/>
  <c r="C11488" i="1"/>
  <c r="C11489" i="1"/>
  <c r="C11490" i="1"/>
  <c r="C11491" i="1"/>
  <c r="C11492" i="1"/>
  <c r="C11493" i="1"/>
  <c r="C11494" i="1"/>
  <c r="C11495" i="1"/>
  <c r="C11496" i="1"/>
  <c r="C11497" i="1"/>
  <c r="C11498" i="1"/>
  <c r="C11499" i="1"/>
  <c r="C11500" i="1"/>
  <c r="C11501" i="1"/>
  <c r="C11502" i="1"/>
  <c r="C11503" i="1"/>
  <c r="C11504" i="1"/>
  <c r="C11505" i="1"/>
  <c r="C11506" i="1"/>
  <c r="C11507" i="1"/>
  <c r="C11508" i="1"/>
  <c r="C11509" i="1"/>
  <c r="C11510" i="1"/>
  <c r="C11511" i="1"/>
  <c r="C11512" i="1"/>
  <c r="C11513" i="1"/>
  <c r="C11514" i="1"/>
  <c r="C11515" i="1"/>
  <c r="C11516" i="1"/>
  <c r="C11517" i="1"/>
  <c r="C11518" i="1"/>
  <c r="C11519" i="1"/>
  <c r="C11520" i="1"/>
  <c r="C11521" i="1"/>
  <c r="C11522" i="1"/>
  <c r="C11523" i="1"/>
  <c r="C11524" i="1"/>
  <c r="C11525" i="1"/>
  <c r="C11526" i="1"/>
  <c r="C11527" i="1"/>
  <c r="C11528" i="1"/>
  <c r="C11529" i="1"/>
  <c r="C11530" i="1"/>
  <c r="C11531" i="1"/>
  <c r="C11532" i="1"/>
  <c r="C11533" i="1"/>
  <c r="C11534" i="1"/>
  <c r="C11535" i="1"/>
  <c r="C11536" i="1"/>
  <c r="C11537" i="1"/>
  <c r="C11538" i="1"/>
  <c r="C11539" i="1"/>
  <c r="C11540" i="1"/>
  <c r="C11541" i="1"/>
  <c r="C11542" i="1"/>
  <c r="C11543" i="1"/>
  <c r="C11544" i="1"/>
  <c r="C11545" i="1"/>
  <c r="C11546" i="1"/>
  <c r="C11547" i="1"/>
  <c r="C11548" i="1"/>
  <c r="C11549" i="1"/>
  <c r="C11550" i="1"/>
  <c r="C11551" i="1"/>
  <c r="C11552" i="1"/>
  <c r="C11553" i="1"/>
  <c r="C11554" i="1"/>
  <c r="C11555" i="1"/>
  <c r="C11556" i="1"/>
  <c r="C11557" i="1"/>
  <c r="C11558" i="1"/>
  <c r="C11559" i="1"/>
  <c r="C11560" i="1"/>
  <c r="C11561" i="1"/>
  <c r="C11562" i="1"/>
  <c r="C11563" i="1"/>
  <c r="C11564" i="1"/>
  <c r="C11565" i="1"/>
  <c r="C11566" i="1"/>
  <c r="C11567" i="1"/>
  <c r="C11568" i="1"/>
  <c r="C11569" i="1"/>
  <c r="C11570" i="1"/>
  <c r="C11571" i="1"/>
  <c r="C11572" i="1"/>
  <c r="C11573" i="1"/>
  <c r="C11574" i="1"/>
  <c r="C11575" i="1"/>
  <c r="C11576" i="1"/>
  <c r="C11577" i="1"/>
  <c r="C11578" i="1"/>
  <c r="C11579" i="1"/>
  <c r="C11580" i="1"/>
  <c r="C11581" i="1"/>
  <c r="C11582" i="1"/>
  <c r="C11583" i="1"/>
  <c r="C11584" i="1"/>
  <c r="C11585" i="1"/>
  <c r="C11586" i="1"/>
  <c r="C11587" i="1"/>
  <c r="C11588" i="1"/>
  <c r="C11589" i="1"/>
  <c r="C11590" i="1"/>
  <c r="C11591" i="1"/>
  <c r="C11592" i="1"/>
  <c r="C11593" i="1"/>
  <c r="C11594" i="1"/>
  <c r="C11595" i="1"/>
  <c r="C11596" i="1"/>
  <c r="C11597" i="1"/>
  <c r="C11598" i="1"/>
  <c r="C11599" i="1"/>
  <c r="C11600" i="1"/>
  <c r="C11601" i="1"/>
  <c r="C11602" i="1"/>
  <c r="C11603" i="1"/>
  <c r="C11604" i="1"/>
  <c r="C11605" i="1"/>
  <c r="C11606" i="1"/>
  <c r="C11607" i="1"/>
  <c r="C11608" i="1"/>
  <c r="C11609" i="1"/>
  <c r="C11610" i="1"/>
  <c r="C11611" i="1"/>
  <c r="C11612" i="1"/>
  <c r="C11613" i="1"/>
  <c r="C11614" i="1"/>
  <c r="C11615" i="1"/>
  <c r="C11616" i="1"/>
  <c r="C11617" i="1"/>
  <c r="C11618" i="1"/>
  <c r="C11619" i="1"/>
  <c r="C11620" i="1"/>
  <c r="C11621" i="1"/>
  <c r="C11622" i="1"/>
  <c r="C11623" i="1"/>
  <c r="C11624" i="1"/>
  <c r="C11625" i="1"/>
  <c r="C11626" i="1"/>
  <c r="C11627" i="1"/>
  <c r="C11628" i="1"/>
  <c r="C11629" i="1"/>
  <c r="C11630" i="1"/>
  <c r="C11631" i="1"/>
  <c r="C11632" i="1"/>
  <c r="C11633" i="1"/>
  <c r="C11634" i="1"/>
  <c r="C11635" i="1"/>
  <c r="C11636" i="1"/>
  <c r="C11637" i="1"/>
  <c r="C11638" i="1"/>
  <c r="C11639" i="1"/>
  <c r="C11640" i="1"/>
  <c r="C11641" i="1"/>
  <c r="C11642" i="1"/>
  <c r="C11643" i="1"/>
  <c r="C11644" i="1"/>
  <c r="C11645" i="1"/>
  <c r="C11646" i="1"/>
  <c r="C11647" i="1"/>
  <c r="C11648" i="1"/>
  <c r="C11649" i="1"/>
  <c r="C11650" i="1"/>
  <c r="C11651" i="1"/>
  <c r="C11652" i="1"/>
  <c r="C11653" i="1"/>
  <c r="C11654" i="1"/>
  <c r="C11655" i="1"/>
  <c r="C11656" i="1"/>
  <c r="C11657" i="1"/>
  <c r="C11658" i="1"/>
  <c r="C11659" i="1"/>
  <c r="C11660" i="1"/>
  <c r="C11661" i="1"/>
  <c r="C11662" i="1"/>
  <c r="C11663" i="1"/>
  <c r="C11664" i="1"/>
  <c r="C11665" i="1"/>
  <c r="C11666" i="1"/>
  <c r="C11667" i="1"/>
  <c r="C11668" i="1"/>
  <c r="C11669" i="1"/>
  <c r="C11670" i="1"/>
  <c r="C11671" i="1"/>
  <c r="C11672" i="1"/>
  <c r="C11673" i="1"/>
  <c r="C11674" i="1"/>
  <c r="C11675" i="1"/>
  <c r="C11676" i="1"/>
  <c r="C11677" i="1"/>
  <c r="C11678" i="1"/>
  <c r="C11679" i="1"/>
  <c r="C11680" i="1"/>
  <c r="C11681" i="1"/>
  <c r="C11682" i="1"/>
  <c r="C11683" i="1"/>
  <c r="C11684" i="1"/>
  <c r="C11685" i="1"/>
  <c r="C11686" i="1"/>
  <c r="C11687" i="1"/>
  <c r="C11688" i="1"/>
  <c r="C11689" i="1"/>
  <c r="C11690" i="1"/>
  <c r="C11691" i="1"/>
  <c r="C11692" i="1"/>
  <c r="C11693" i="1"/>
  <c r="C11694" i="1"/>
  <c r="C11695" i="1"/>
  <c r="C11696" i="1"/>
  <c r="C11697" i="1"/>
  <c r="C11698" i="1"/>
  <c r="C11699" i="1"/>
  <c r="C11700" i="1"/>
  <c r="C11701" i="1"/>
  <c r="C11702" i="1"/>
  <c r="C11703" i="1"/>
  <c r="C11704" i="1"/>
  <c r="C11705" i="1"/>
  <c r="C11706" i="1"/>
  <c r="C11707" i="1"/>
  <c r="C11708" i="1"/>
  <c r="C11709" i="1"/>
  <c r="C11710" i="1"/>
  <c r="C11711" i="1"/>
  <c r="C11712" i="1"/>
  <c r="C11713" i="1"/>
  <c r="C11714" i="1"/>
  <c r="C11715" i="1"/>
  <c r="C11716" i="1"/>
  <c r="C11717" i="1"/>
  <c r="C11718" i="1"/>
  <c r="C11719" i="1"/>
  <c r="C11720" i="1"/>
  <c r="C11721" i="1"/>
  <c r="C11722" i="1"/>
  <c r="C11723" i="1"/>
  <c r="C11724" i="1"/>
  <c r="C11725" i="1"/>
  <c r="C11726" i="1"/>
  <c r="C11727" i="1"/>
  <c r="C11728" i="1"/>
  <c r="C11729" i="1"/>
  <c r="C11730" i="1"/>
  <c r="C11731" i="1"/>
  <c r="C11732" i="1"/>
  <c r="C11733" i="1"/>
  <c r="C11734" i="1"/>
  <c r="C11735" i="1"/>
  <c r="C11736" i="1"/>
  <c r="C11737" i="1"/>
  <c r="C11738" i="1"/>
  <c r="C11739" i="1"/>
  <c r="C11740" i="1"/>
  <c r="C11741" i="1"/>
  <c r="C11742" i="1"/>
  <c r="C11743" i="1"/>
  <c r="C11744" i="1"/>
  <c r="C11745" i="1"/>
  <c r="C11746" i="1"/>
  <c r="C11747" i="1"/>
  <c r="C11748" i="1"/>
  <c r="C11749" i="1"/>
  <c r="C11750" i="1"/>
  <c r="C11751" i="1"/>
  <c r="C11752" i="1"/>
  <c r="C11753" i="1"/>
  <c r="C11754" i="1"/>
  <c r="C11755" i="1"/>
  <c r="C11756" i="1"/>
  <c r="C11757" i="1"/>
  <c r="C11758" i="1"/>
  <c r="C11759" i="1"/>
  <c r="C11760" i="1"/>
  <c r="C11761" i="1"/>
  <c r="C11762" i="1"/>
  <c r="C11763" i="1"/>
  <c r="C11764" i="1"/>
  <c r="C11765" i="1"/>
  <c r="C11766" i="1"/>
  <c r="C11767" i="1"/>
  <c r="C11768" i="1"/>
  <c r="C11769" i="1"/>
  <c r="C11770" i="1"/>
  <c r="C11771" i="1"/>
  <c r="C11772" i="1"/>
  <c r="C11773" i="1"/>
  <c r="C11774" i="1"/>
  <c r="C11775" i="1"/>
  <c r="C11776" i="1"/>
  <c r="C11777" i="1"/>
  <c r="C11778" i="1"/>
  <c r="C11779" i="1"/>
  <c r="C11780" i="1"/>
  <c r="C11781" i="1"/>
  <c r="C11782" i="1"/>
  <c r="C11783" i="1"/>
  <c r="C11784" i="1"/>
  <c r="C11785" i="1"/>
  <c r="C11786" i="1"/>
  <c r="C11787" i="1"/>
  <c r="C11788" i="1"/>
  <c r="C11789" i="1"/>
  <c r="C11790" i="1"/>
  <c r="C11791" i="1"/>
  <c r="C11792" i="1"/>
  <c r="C11793" i="1"/>
  <c r="C11794" i="1"/>
  <c r="C11795" i="1"/>
  <c r="C11796" i="1"/>
  <c r="C11797" i="1"/>
  <c r="C11798" i="1"/>
  <c r="C11799" i="1"/>
  <c r="C11800" i="1"/>
  <c r="C11801" i="1"/>
  <c r="C11802" i="1"/>
  <c r="C11803" i="1"/>
  <c r="C11804" i="1"/>
  <c r="C11805" i="1"/>
  <c r="C11806" i="1"/>
  <c r="C11807" i="1"/>
  <c r="C11808" i="1"/>
  <c r="C11809" i="1"/>
  <c r="C11810" i="1"/>
  <c r="C11811" i="1"/>
  <c r="C11812" i="1"/>
  <c r="C11813" i="1"/>
  <c r="C11814" i="1"/>
  <c r="C11815" i="1"/>
  <c r="C11816" i="1"/>
  <c r="C11817" i="1"/>
  <c r="C11818" i="1"/>
  <c r="C11819" i="1"/>
  <c r="C11820" i="1"/>
  <c r="C11821" i="1"/>
  <c r="C11822" i="1"/>
  <c r="C11823" i="1"/>
  <c r="C11824" i="1"/>
  <c r="C11825" i="1"/>
  <c r="C11826" i="1"/>
  <c r="C11827" i="1"/>
  <c r="C11828" i="1"/>
  <c r="C11829" i="1"/>
  <c r="C11830" i="1"/>
  <c r="C11831" i="1"/>
  <c r="C11832" i="1"/>
  <c r="C11833" i="1"/>
  <c r="C11834" i="1"/>
  <c r="C11835" i="1"/>
  <c r="C11836" i="1"/>
  <c r="C11837" i="1"/>
  <c r="C11838" i="1"/>
  <c r="C11839" i="1"/>
  <c r="C11840" i="1"/>
  <c r="C11841" i="1"/>
  <c r="C11842" i="1"/>
  <c r="C11843" i="1"/>
  <c r="C11844" i="1"/>
  <c r="C11845" i="1"/>
  <c r="C11846" i="1"/>
  <c r="C11847" i="1"/>
  <c r="C11848" i="1"/>
  <c r="C11849" i="1"/>
  <c r="C11850" i="1"/>
  <c r="C11851" i="1"/>
  <c r="C11852" i="1"/>
  <c r="C11853" i="1"/>
  <c r="C11854" i="1"/>
  <c r="C11855" i="1"/>
  <c r="C11856" i="1"/>
  <c r="C11857" i="1"/>
  <c r="C11858" i="1"/>
  <c r="C11859" i="1"/>
  <c r="C11860" i="1"/>
  <c r="C11861" i="1"/>
  <c r="C11862" i="1"/>
  <c r="C11863" i="1"/>
  <c r="C11864" i="1"/>
  <c r="C11865" i="1"/>
  <c r="C11866" i="1"/>
  <c r="C11867" i="1"/>
  <c r="C11868" i="1"/>
  <c r="C11869" i="1"/>
  <c r="C11870" i="1"/>
  <c r="C11871" i="1"/>
  <c r="C11872" i="1"/>
  <c r="C11873" i="1"/>
  <c r="C11874" i="1"/>
  <c r="C11875" i="1"/>
  <c r="C11876" i="1"/>
  <c r="C11877" i="1"/>
  <c r="C11878" i="1"/>
  <c r="C11879" i="1"/>
  <c r="C11880" i="1"/>
  <c r="C11881" i="1"/>
  <c r="C11882" i="1"/>
  <c r="C11883" i="1"/>
  <c r="C11884" i="1"/>
  <c r="C11885" i="1"/>
  <c r="C11886" i="1"/>
  <c r="C11887" i="1"/>
  <c r="C11888" i="1"/>
  <c r="C11889" i="1"/>
  <c r="C11890" i="1"/>
  <c r="C11891" i="1"/>
  <c r="C11892" i="1"/>
  <c r="C11893" i="1"/>
  <c r="C11894" i="1"/>
  <c r="C11895" i="1"/>
  <c r="C11896" i="1"/>
  <c r="C11897" i="1"/>
  <c r="C11898" i="1"/>
  <c r="C11899" i="1"/>
  <c r="C11900" i="1"/>
  <c r="C11901" i="1"/>
  <c r="C11902" i="1"/>
  <c r="C11903" i="1"/>
  <c r="C11904" i="1"/>
  <c r="C11905" i="1"/>
  <c r="C11906" i="1"/>
  <c r="C11907" i="1"/>
  <c r="C11908" i="1"/>
  <c r="C11909" i="1"/>
  <c r="C11910" i="1"/>
  <c r="C11911" i="1"/>
  <c r="C11912" i="1"/>
  <c r="C11913" i="1"/>
  <c r="C11914" i="1"/>
  <c r="C11915" i="1"/>
  <c r="C11916" i="1"/>
  <c r="C11917" i="1"/>
  <c r="C11918" i="1"/>
  <c r="C11919" i="1"/>
  <c r="C11920" i="1"/>
  <c r="C11921" i="1"/>
  <c r="C11922" i="1"/>
  <c r="C11923" i="1"/>
  <c r="C11924" i="1"/>
  <c r="C11925" i="1"/>
  <c r="C11926" i="1"/>
  <c r="C11927" i="1"/>
  <c r="C11928" i="1"/>
  <c r="C11929" i="1"/>
  <c r="C11930" i="1"/>
  <c r="C11931" i="1"/>
  <c r="C11932" i="1"/>
  <c r="C11933" i="1"/>
  <c r="C11934" i="1"/>
  <c r="C11935" i="1"/>
  <c r="C11936" i="1"/>
  <c r="C11937" i="1"/>
  <c r="C11938" i="1"/>
  <c r="C11939" i="1"/>
  <c r="C11940" i="1"/>
  <c r="C11941" i="1"/>
  <c r="C11942" i="1"/>
  <c r="C11943" i="1"/>
  <c r="C11944" i="1"/>
  <c r="C11945" i="1"/>
  <c r="C11946" i="1"/>
  <c r="C11947" i="1"/>
  <c r="C11948" i="1"/>
  <c r="C11949" i="1"/>
  <c r="C11950" i="1"/>
  <c r="C11951" i="1"/>
  <c r="C11952" i="1"/>
  <c r="C11953" i="1"/>
  <c r="C11954" i="1"/>
  <c r="C11955" i="1"/>
  <c r="C11956" i="1"/>
  <c r="C11957" i="1"/>
  <c r="C11958" i="1"/>
  <c r="C11959" i="1"/>
  <c r="C11960" i="1"/>
  <c r="C11961" i="1"/>
  <c r="C11962" i="1"/>
  <c r="C11963" i="1"/>
  <c r="C11964" i="1"/>
  <c r="C11965" i="1"/>
  <c r="C11966" i="1"/>
  <c r="C11967" i="1"/>
  <c r="C11968" i="1"/>
  <c r="C11969" i="1"/>
  <c r="C11970" i="1"/>
  <c r="C11971" i="1"/>
  <c r="C11972" i="1"/>
  <c r="C11973" i="1"/>
  <c r="C11974" i="1"/>
  <c r="C11975" i="1"/>
  <c r="C11976" i="1"/>
  <c r="C11977" i="1"/>
  <c r="C11978" i="1"/>
  <c r="C11979" i="1"/>
  <c r="C11980" i="1"/>
  <c r="C11981" i="1"/>
  <c r="C11982" i="1"/>
  <c r="C11983" i="1"/>
  <c r="C11984" i="1"/>
  <c r="C11985" i="1"/>
  <c r="C11986" i="1"/>
  <c r="C11987" i="1"/>
  <c r="C11988" i="1"/>
  <c r="C11989" i="1"/>
  <c r="C11990" i="1"/>
  <c r="C11991" i="1"/>
  <c r="C11992" i="1"/>
  <c r="C11993" i="1"/>
  <c r="C11994" i="1"/>
  <c r="C11995" i="1"/>
  <c r="C11996" i="1"/>
  <c r="C11997" i="1"/>
  <c r="C11998" i="1"/>
  <c r="C11999" i="1"/>
  <c r="C12000" i="1"/>
  <c r="C12001" i="1"/>
  <c r="C12002" i="1"/>
  <c r="C12003" i="1"/>
  <c r="C12004" i="1"/>
  <c r="C12005" i="1"/>
  <c r="C12006" i="1"/>
  <c r="C12007" i="1"/>
  <c r="C12008" i="1"/>
  <c r="C12009" i="1"/>
  <c r="C12010" i="1"/>
  <c r="C12011" i="1"/>
  <c r="C12012" i="1"/>
  <c r="C12013" i="1"/>
  <c r="C12014" i="1"/>
  <c r="C12015" i="1"/>
  <c r="C12016" i="1"/>
  <c r="C12017" i="1"/>
  <c r="C12018" i="1"/>
  <c r="C12019" i="1"/>
  <c r="C12020" i="1"/>
  <c r="C12021" i="1"/>
  <c r="C12022" i="1"/>
  <c r="C12023" i="1"/>
  <c r="C12024" i="1"/>
  <c r="C12025" i="1"/>
  <c r="C12026" i="1"/>
  <c r="C12027" i="1"/>
  <c r="C12028" i="1"/>
  <c r="C12029" i="1"/>
  <c r="C12030" i="1"/>
  <c r="C12031" i="1"/>
  <c r="C12032" i="1"/>
  <c r="C12033" i="1"/>
  <c r="C12034" i="1"/>
  <c r="C12035" i="1"/>
  <c r="C12036" i="1"/>
  <c r="C12037" i="1"/>
  <c r="C12038" i="1"/>
  <c r="C12039" i="1"/>
  <c r="C12040" i="1"/>
  <c r="C12041" i="1"/>
  <c r="C12042" i="1"/>
  <c r="C12043" i="1"/>
  <c r="C12044" i="1"/>
  <c r="C12045" i="1"/>
  <c r="C12046" i="1"/>
  <c r="C12047" i="1"/>
  <c r="C12048" i="1"/>
  <c r="C12049" i="1"/>
  <c r="C12050" i="1"/>
  <c r="C12051" i="1"/>
  <c r="C12052" i="1"/>
  <c r="C12053" i="1"/>
  <c r="C12054" i="1"/>
  <c r="C12055" i="1"/>
  <c r="C12056" i="1"/>
  <c r="C12057" i="1"/>
  <c r="C12058" i="1"/>
  <c r="C12059" i="1"/>
  <c r="C12060" i="1"/>
  <c r="C12061" i="1"/>
  <c r="C12062" i="1"/>
  <c r="C12063" i="1"/>
  <c r="C12064" i="1"/>
  <c r="C12065" i="1"/>
  <c r="C12066" i="1"/>
  <c r="C12067" i="1"/>
  <c r="C12068" i="1"/>
  <c r="C12069" i="1"/>
  <c r="C12070" i="1"/>
  <c r="C12071" i="1"/>
  <c r="C12072" i="1"/>
  <c r="C12073" i="1"/>
  <c r="C12074" i="1"/>
  <c r="C12075" i="1"/>
  <c r="C12076" i="1"/>
  <c r="C12077" i="1"/>
  <c r="C12078" i="1"/>
  <c r="C12079" i="1"/>
  <c r="C12080" i="1"/>
  <c r="C12081" i="1"/>
  <c r="C12082" i="1"/>
  <c r="C12083" i="1"/>
  <c r="C12084" i="1"/>
  <c r="C12085" i="1"/>
  <c r="C12086" i="1"/>
  <c r="C12087" i="1"/>
  <c r="C12088" i="1"/>
  <c r="C12089" i="1"/>
  <c r="C12090" i="1"/>
  <c r="C12091" i="1"/>
  <c r="C12092" i="1"/>
  <c r="C12093" i="1"/>
  <c r="C12094" i="1"/>
  <c r="C12095" i="1"/>
  <c r="C12096" i="1"/>
  <c r="C12097" i="1"/>
  <c r="C12098" i="1"/>
  <c r="C12099" i="1"/>
  <c r="C12100" i="1"/>
  <c r="C12101" i="1"/>
  <c r="C12102" i="1"/>
  <c r="C12103" i="1"/>
  <c r="C12104" i="1"/>
  <c r="C12105" i="1"/>
  <c r="C12106" i="1"/>
  <c r="C12107" i="1"/>
  <c r="C12108" i="1"/>
  <c r="C12109" i="1"/>
  <c r="C12110" i="1"/>
  <c r="C12111" i="1"/>
  <c r="C12112" i="1"/>
  <c r="C12113" i="1"/>
  <c r="C12114" i="1"/>
  <c r="C12115" i="1"/>
  <c r="C12116" i="1"/>
  <c r="C12117" i="1"/>
  <c r="C12118" i="1"/>
  <c r="C12119" i="1"/>
  <c r="C12120" i="1"/>
  <c r="C12121" i="1"/>
  <c r="C12122" i="1"/>
  <c r="C12123" i="1"/>
  <c r="C12124" i="1"/>
  <c r="C12125" i="1"/>
  <c r="C12126" i="1"/>
  <c r="C12127" i="1"/>
  <c r="C12128" i="1"/>
  <c r="C12129" i="1"/>
  <c r="C12130" i="1"/>
  <c r="C12131" i="1"/>
  <c r="C12132" i="1"/>
  <c r="C12133" i="1"/>
  <c r="C12134" i="1"/>
  <c r="C12135" i="1"/>
  <c r="C12136" i="1"/>
  <c r="C12137" i="1"/>
  <c r="C12138" i="1"/>
  <c r="C12139" i="1"/>
  <c r="C12140" i="1"/>
  <c r="C12141" i="1"/>
  <c r="C12142" i="1"/>
  <c r="C12143" i="1"/>
  <c r="C12144" i="1"/>
  <c r="C12145" i="1"/>
  <c r="C12146" i="1"/>
  <c r="C12147" i="1"/>
  <c r="C12148" i="1"/>
  <c r="C12149" i="1"/>
  <c r="C12150" i="1"/>
  <c r="C12151" i="1"/>
  <c r="C12152" i="1"/>
  <c r="C12153" i="1"/>
  <c r="C12154" i="1"/>
  <c r="C12155" i="1"/>
  <c r="C12156" i="1"/>
  <c r="C12157" i="1"/>
  <c r="C12158" i="1"/>
  <c r="C12159" i="1"/>
  <c r="C12160" i="1"/>
  <c r="C12161" i="1"/>
  <c r="C12162" i="1"/>
  <c r="C12163" i="1"/>
  <c r="C12164" i="1"/>
  <c r="C12165" i="1"/>
  <c r="C12166" i="1"/>
  <c r="C12167" i="1"/>
  <c r="C12168" i="1"/>
  <c r="C12169" i="1"/>
  <c r="C12170" i="1"/>
  <c r="C12171" i="1"/>
  <c r="C12172" i="1"/>
  <c r="C12173" i="1"/>
  <c r="C12174" i="1"/>
  <c r="C12175" i="1"/>
  <c r="C12176" i="1"/>
  <c r="C12177" i="1"/>
  <c r="C12178" i="1"/>
  <c r="C12179" i="1"/>
  <c r="C12180" i="1"/>
  <c r="C12181" i="1"/>
  <c r="C12182" i="1"/>
  <c r="C12183" i="1"/>
  <c r="C12184" i="1"/>
  <c r="C12185" i="1"/>
  <c r="C12186" i="1"/>
  <c r="C12187" i="1"/>
  <c r="C12188" i="1"/>
  <c r="C12189" i="1"/>
  <c r="C12190" i="1"/>
  <c r="C12191" i="1"/>
  <c r="C12192" i="1"/>
  <c r="C12193" i="1"/>
  <c r="C12194" i="1"/>
  <c r="C12195" i="1"/>
  <c r="C12196" i="1"/>
  <c r="C12197" i="1"/>
  <c r="C12198" i="1"/>
  <c r="C12199" i="1"/>
  <c r="C12200" i="1"/>
  <c r="C12201" i="1"/>
  <c r="C12202" i="1"/>
  <c r="C12203" i="1"/>
  <c r="C12204" i="1"/>
  <c r="C12205" i="1"/>
  <c r="C12206" i="1"/>
  <c r="C12207" i="1"/>
  <c r="C12208" i="1"/>
  <c r="C12209" i="1"/>
  <c r="C12210" i="1"/>
  <c r="C12211" i="1"/>
  <c r="C12212" i="1"/>
  <c r="C12213" i="1"/>
  <c r="C12214" i="1"/>
  <c r="C12215" i="1"/>
  <c r="C12216" i="1"/>
  <c r="C12217" i="1"/>
  <c r="C12218" i="1"/>
  <c r="C12219" i="1"/>
  <c r="C12220" i="1"/>
  <c r="C12221" i="1"/>
  <c r="C12222" i="1"/>
  <c r="C12223" i="1"/>
  <c r="C12224" i="1"/>
  <c r="C12225" i="1"/>
  <c r="C12226" i="1"/>
  <c r="C12227" i="1"/>
  <c r="C12228" i="1"/>
  <c r="C12229" i="1"/>
  <c r="C12230" i="1"/>
  <c r="C12231" i="1"/>
  <c r="C12232" i="1"/>
  <c r="C12233" i="1"/>
  <c r="C12234" i="1"/>
  <c r="C12235" i="1"/>
  <c r="C12236" i="1"/>
  <c r="C12237" i="1"/>
  <c r="C12238" i="1"/>
  <c r="C12239" i="1"/>
  <c r="C12240" i="1"/>
  <c r="C12241" i="1"/>
  <c r="C12242" i="1"/>
  <c r="C12243" i="1"/>
  <c r="C12244" i="1"/>
  <c r="C12245" i="1"/>
  <c r="C12246" i="1"/>
  <c r="C12247" i="1"/>
  <c r="C12248" i="1"/>
  <c r="C12249" i="1"/>
  <c r="C12250" i="1"/>
  <c r="C12251" i="1"/>
  <c r="C12252" i="1"/>
  <c r="C12253" i="1"/>
  <c r="C12254" i="1"/>
  <c r="C12255" i="1"/>
  <c r="C12256" i="1"/>
  <c r="C12257" i="1"/>
  <c r="C12258" i="1"/>
  <c r="C12259" i="1"/>
  <c r="C12260" i="1"/>
  <c r="C12261" i="1"/>
  <c r="C12262" i="1"/>
  <c r="C12263" i="1"/>
  <c r="C12264" i="1"/>
  <c r="C12265" i="1"/>
  <c r="C12266" i="1"/>
  <c r="C12267" i="1"/>
  <c r="C12268" i="1"/>
  <c r="C12269" i="1"/>
  <c r="C12270" i="1"/>
  <c r="C12271" i="1"/>
  <c r="C12272" i="1"/>
  <c r="C12273" i="1"/>
  <c r="C12274" i="1"/>
  <c r="C12275" i="1"/>
  <c r="C12276" i="1"/>
  <c r="C12277" i="1"/>
  <c r="C12278" i="1"/>
  <c r="C12279" i="1"/>
  <c r="C12280" i="1"/>
  <c r="C12281" i="1"/>
  <c r="C12282" i="1"/>
  <c r="C12283" i="1"/>
  <c r="C12284" i="1"/>
  <c r="C12285" i="1"/>
  <c r="C12286" i="1"/>
  <c r="C12287" i="1"/>
  <c r="C12288" i="1"/>
  <c r="C12289" i="1"/>
  <c r="C12290" i="1"/>
  <c r="C12291" i="1"/>
  <c r="C12292" i="1"/>
  <c r="C12293" i="1"/>
  <c r="C12294" i="1"/>
  <c r="C12295" i="1"/>
  <c r="C12296" i="1"/>
  <c r="C12297" i="1"/>
  <c r="C12298" i="1"/>
  <c r="C12299" i="1"/>
  <c r="C12300" i="1"/>
  <c r="C12301" i="1"/>
  <c r="C12302" i="1"/>
  <c r="C12303" i="1"/>
  <c r="C12304" i="1"/>
  <c r="C12305" i="1"/>
  <c r="C12306" i="1"/>
  <c r="C12307" i="1"/>
  <c r="C12308" i="1"/>
  <c r="C12309" i="1"/>
  <c r="C12310" i="1"/>
  <c r="C12311" i="1"/>
  <c r="C12312" i="1"/>
  <c r="C12313" i="1"/>
  <c r="C12314" i="1"/>
  <c r="C12315" i="1"/>
  <c r="C12316" i="1"/>
  <c r="C12317" i="1"/>
  <c r="C12318" i="1"/>
  <c r="C12319" i="1"/>
  <c r="C12320" i="1"/>
  <c r="C12321" i="1"/>
  <c r="C12322" i="1"/>
  <c r="C12323" i="1"/>
  <c r="C12324" i="1"/>
  <c r="C12325" i="1"/>
  <c r="C12326" i="1"/>
  <c r="C12327" i="1"/>
  <c r="C12328" i="1"/>
  <c r="C12329" i="1"/>
  <c r="C12330" i="1"/>
  <c r="C12331" i="1"/>
  <c r="C12332" i="1"/>
  <c r="C12333" i="1"/>
  <c r="C12334" i="1"/>
  <c r="C12335" i="1"/>
  <c r="C12336" i="1"/>
  <c r="C12337" i="1"/>
  <c r="C12338" i="1"/>
  <c r="C12339" i="1"/>
  <c r="C12340" i="1"/>
  <c r="C12341" i="1"/>
  <c r="C12342" i="1"/>
  <c r="C12343" i="1"/>
  <c r="C12344" i="1"/>
  <c r="C12345" i="1"/>
  <c r="C12346" i="1"/>
  <c r="C12347" i="1"/>
  <c r="C12348" i="1"/>
  <c r="C12349" i="1"/>
  <c r="C12350" i="1"/>
  <c r="C12351" i="1"/>
  <c r="C12352" i="1"/>
  <c r="C12353" i="1"/>
  <c r="C12354" i="1"/>
  <c r="C12355" i="1"/>
  <c r="C12356" i="1"/>
  <c r="C12357" i="1"/>
  <c r="C12358" i="1"/>
  <c r="C12359" i="1"/>
  <c r="C12360" i="1"/>
  <c r="C12361" i="1"/>
  <c r="C12362" i="1"/>
  <c r="C12363" i="1"/>
  <c r="C12364" i="1"/>
  <c r="C12365" i="1"/>
  <c r="C12366" i="1"/>
  <c r="C12367" i="1"/>
  <c r="C12368" i="1"/>
  <c r="C12369" i="1"/>
  <c r="C12370" i="1"/>
  <c r="C12371" i="1"/>
  <c r="C12372" i="1"/>
  <c r="C12373" i="1"/>
  <c r="C12374" i="1"/>
  <c r="C12375" i="1"/>
  <c r="C12376" i="1"/>
  <c r="C12377" i="1"/>
  <c r="C12378" i="1"/>
  <c r="C12379" i="1"/>
  <c r="C12380" i="1"/>
  <c r="C12381" i="1"/>
  <c r="C12382" i="1"/>
  <c r="C12383" i="1"/>
  <c r="C12384" i="1"/>
  <c r="C12385" i="1"/>
  <c r="C12386" i="1"/>
  <c r="C12387" i="1"/>
  <c r="C12388" i="1"/>
  <c r="C12389" i="1"/>
  <c r="C12390" i="1"/>
  <c r="C12391" i="1"/>
  <c r="C12392" i="1"/>
  <c r="C12393" i="1"/>
  <c r="C12394" i="1"/>
  <c r="C12395" i="1"/>
  <c r="C12396" i="1"/>
  <c r="C12397" i="1"/>
  <c r="C12398" i="1"/>
  <c r="C12399" i="1"/>
  <c r="C12400" i="1"/>
  <c r="C12401" i="1"/>
  <c r="C12402" i="1"/>
  <c r="C12403" i="1"/>
  <c r="C12404" i="1"/>
  <c r="C12405" i="1"/>
  <c r="C12406" i="1"/>
  <c r="C12407" i="1"/>
  <c r="C12408" i="1"/>
  <c r="C12409" i="1"/>
  <c r="C12410" i="1"/>
  <c r="C12411" i="1"/>
  <c r="C12412" i="1"/>
  <c r="C12413" i="1"/>
  <c r="C12414" i="1"/>
  <c r="C12415" i="1"/>
  <c r="C12416" i="1"/>
  <c r="C12417" i="1"/>
  <c r="C12418" i="1"/>
  <c r="C12419" i="1"/>
  <c r="C12420" i="1"/>
  <c r="C12421" i="1"/>
  <c r="C12422" i="1"/>
  <c r="C12423" i="1"/>
  <c r="C12424" i="1"/>
  <c r="C12425" i="1"/>
  <c r="C12426" i="1"/>
  <c r="C12427" i="1"/>
  <c r="C12428" i="1"/>
  <c r="C12429" i="1"/>
  <c r="C12430" i="1"/>
  <c r="C12431" i="1"/>
  <c r="C12432" i="1"/>
  <c r="C12433" i="1"/>
  <c r="C12434" i="1"/>
  <c r="C12435" i="1"/>
  <c r="C12436" i="1"/>
  <c r="C12437" i="1"/>
  <c r="C12438" i="1"/>
  <c r="C12439" i="1"/>
  <c r="C12440" i="1"/>
  <c r="C12441" i="1"/>
  <c r="C12442" i="1"/>
  <c r="C12443" i="1"/>
  <c r="C12444" i="1"/>
  <c r="C12445" i="1"/>
  <c r="C12446" i="1"/>
  <c r="C12447" i="1"/>
  <c r="C12448" i="1"/>
  <c r="C12449" i="1"/>
  <c r="C12450" i="1"/>
  <c r="C12451" i="1"/>
  <c r="C12452" i="1"/>
  <c r="C12453" i="1"/>
  <c r="C12454" i="1"/>
  <c r="C12455" i="1"/>
  <c r="C12456" i="1"/>
  <c r="C12457" i="1"/>
  <c r="C12458" i="1"/>
  <c r="C12459" i="1"/>
  <c r="C12460" i="1"/>
  <c r="C12461" i="1"/>
  <c r="C12462" i="1"/>
  <c r="C12463" i="1"/>
  <c r="C12464" i="1"/>
  <c r="C12465" i="1"/>
  <c r="C12466" i="1"/>
  <c r="C12467" i="1"/>
  <c r="C12468" i="1"/>
  <c r="C12469" i="1"/>
  <c r="C12470" i="1"/>
  <c r="C12471" i="1"/>
  <c r="C12472" i="1"/>
  <c r="C12473" i="1"/>
  <c r="C12474" i="1"/>
  <c r="C12475" i="1"/>
  <c r="C12476" i="1"/>
  <c r="C12477" i="1"/>
  <c r="C12478" i="1"/>
  <c r="C12479" i="1"/>
  <c r="C12480" i="1"/>
  <c r="C12481" i="1"/>
  <c r="C12482" i="1"/>
  <c r="C12483" i="1"/>
  <c r="C12484" i="1"/>
  <c r="C12485" i="1"/>
  <c r="C12486" i="1"/>
  <c r="C12487" i="1"/>
  <c r="C12488" i="1"/>
  <c r="C12489" i="1"/>
  <c r="C12490" i="1"/>
  <c r="C12491" i="1"/>
  <c r="C12492" i="1"/>
  <c r="C12493" i="1"/>
  <c r="C12494" i="1"/>
  <c r="C12495" i="1"/>
  <c r="C12496" i="1"/>
  <c r="C12497" i="1"/>
  <c r="C12498" i="1"/>
  <c r="C12499" i="1"/>
  <c r="C12500" i="1"/>
  <c r="C12501" i="1"/>
  <c r="C12502" i="1"/>
  <c r="C12503" i="1"/>
  <c r="C12504" i="1"/>
  <c r="C12505" i="1"/>
  <c r="C12506" i="1"/>
  <c r="C12507" i="1"/>
  <c r="C12508" i="1"/>
  <c r="C12509" i="1"/>
  <c r="C12510" i="1"/>
  <c r="C12511" i="1"/>
  <c r="C12512" i="1"/>
  <c r="C12513" i="1"/>
  <c r="C12514" i="1"/>
  <c r="C12515" i="1"/>
  <c r="C12516" i="1"/>
  <c r="C12517" i="1"/>
  <c r="C12518" i="1"/>
  <c r="C12519" i="1"/>
  <c r="C12520" i="1"/>
  <c r="C12521" i="1"/>
  <c r="C12522" i="1"/>
  <c r="C12523" i="1"/>
  <c r="C12524" i="1"/>
  <c r="C12525" i="1"/>
  <c r="C12526" i="1"/>
  <c r="C12527" i="1"/>
  <c r="C12528" i="1"/>
  <c r="C12529" i="1"/>
  <c r="C12530" i="1"/>
  <c r="C12531" i="1"/>
  <c r="C12532" i="1"/>
  <c r="C12533" i="1"/>
  <c r="C12534" i="1"/>
  <c r="C12535" i="1"/>
  <c r="C12536" i="1"/>
  <c r="C12537" i="1"/>
  <c r="C12538" i="1"/>
  <c r="C12539" i="1"/>
  <c r="C12540" i="1"/>
  <c r="C12541" i="1"/>
  <c r="C12542" i="1"/>
  <c r="C12543" i="1"/>
  <c r="C12544" i="1"/>
  <c r="C12545" i="1"/>
  <c r="C12546" i="1"/>
  <c r="C12547" i="1"/>
  <c r="C12548" i="1"/>
  <c r="C12549" i="1"/>
  <c r="C12550" i="1"/>
  <c r="C12551" i="1"/>
  <c r="C12552" i="1"/>
  <c r="C12553" i="1"/>
  <c r="C12554" i="1"/>
  <c r="C12555" i="1"/>
  <c r="C12556" i="1"/>
  <c r="C12557" i="1"/>
  <c r="C12558" i="1"/>
  <c r="C12559" i="1"/>
  <c r="C12560" i="1"/>
  <c r="C12561" i="1"/>
  <c r="C12562" i="1"/>
  <c r="C12563" i="1"/>
  <c r="C12564" i="1"/>
  <c r="C12565" i="1"/>
  <c r="C12566" i="1"/>
  <c r="C12567" i="1"/>
  <c r="C12568" i="1"/>
  <c r="C12569" i="1"/>
  <c r="C12570" i="1"/>
  <c r="C12571" i="1"/>
  <c r="C12572" i="1"/>
  <c r="C12573" i="1"/>
  <c r="C12574" i="1"/>
  <c r="C12575" i="1"/>
  <c r="C12576" i="1"/>
  <c r="C12577" i="1"/>
  <c r="C12578" i="1"/>
  <c r="C12579" i="1"/>
  <c r="C12580" i="1"/>
  <c r="C12581" i="1"/>
  <c r="C12582" i="1"/>
  <c r="C12583" i="1"/>
  <c r="C12584" i="1"/>
  <c r="C12585" i="1"/>
  <c r="C12586" i="1"/>
  <c r="C12587" i="1"/>
  <c r="C12588" i="1"/>
  <c r="C12589" i="1"/>
  <c r="C12590" i="1"/>
  <c r="C12591" i="1"/>
  <c r="C12592" i="1"/>
  <c r="C12593" i="1"/>
  <c r="C12594" i="1"/>
  <c r="C12595" i="1"/>
  <c r="C12596" i="1"/>
  <c r="C12597" i="1"/>
  <c r="C12598" i="1"/>
  <c r="C12599" i="1"/>
  <c r="C12600" i="1"/>
  <c r="C12601" i="1"/>
  <c r="C12602" i="1"/>
  <c r="C12603" i="1"/>
  <c r="C12604" i="1"/>
  <c r="C12605" i="1"/>
  <c r="C12606" i="1"/>
  <c r="C12607" i="1"/>
  <c r="C12608" i="1"/>
  <c r="C12609" i="1"/>
  <c r="C12610" i="1"/>
  <c r="C12611" i="1"/>
  <c r="C12612" i="1"/>
  <c r="C12613" i="1"/>
  <c r="C12614" i="1"/>
  <c r="C12615" i="1"/>
  <c r="C12616" i="1"/>
  <c r="C12617" i="1"/>
  <c r="C12618" i="1"/>
  <c r="C12619" i="1"/>
  <c r="C12620" i="1"/>
  <c r="C12621" i="1"/>
  <c r="C12622" i="1"/>
  <c r="C12623" i="1"/>
  <c r="C12624" i="1"/>
  <c r="C12625" i="1"/>
  <c r="C12626" i="1"/>
  <c r="C12627" i="1"/>
  <c r="C12628" i="1"/>
  <c r="C12629" i="1"/>
  <c r="C12630" i="1"/>
  <c r="C12631" i="1"/>
  <c r="C12632" i="1"/>
  <c r="C12633" i="1"/>
  <c r="C12634" i="1"/>
  <c r="C12635" i="1"/>
  <c r="C12636" i="1"/>
  <c r="C12637" i="1"/>
  <c r="C12638" i="1"/>
  <c r="C12639" i="1"/>
  <c r="C12640" i="1"/>
  <c r="C12641" i="1"/>
  <c r="C12642" i="1"/>
  <c r="C12643" i="1"/>
  <c r="C12644" i="1"/>
  <c r="C12645" i="1"/>
  <c r="C12646" i="1"/>
  <c r="C12647" i="1"/>
  <c r="C12648" i="1"/>
  <c r="C12649" i="1"/>
  <c r="C12650" i="1"/>
  <c r="C12651" i="1"/>
  <c r="C12652" i="1"/>
  <c r="C12653" i="1"/>
  <c r="C12654" i="1"/>
  <c r="C12655" i="1"/>
  <c r="C12656" i="1"/>
  <c r="C12657" i="1"/>
  <c r="C12658" i="1"/>
  <c r="C12659" i="1"/>
  <c r="C12660" i="1"/>
  <c r="C12661" i="1"/>
  <c r="C12662" i="1"/>
  <c r="C12663" i="1"/>
  <c r="C12664" i="1"/>
  <c r="C12665" i="1"/>
  <c r="C12666" i="1"/>
  <c r="C12667" i="1"/>
  <c r="C12668" i="1"/>
  <c r="C12669" i="1"/>
  <c r="C12670" i="1"/>
  <c r="C12671" i="1"/>
  <c r="C12672" i="1"/>
  <c r="C12673" i="1"/>
  <c r="C12674" i="1"/>
  <c r="C12675" i="1"/>
  <c r="C12676" i="1"/>
  <c r="C12677" i="1"/>
  <c r="C12678" i="1"/>
  <c r="C12679" i="1"/>
  <c r="C12680" i="1"/>
  <c r="C12681" i="1"/>
  <c r="C12682" i="1"/>
  <c r="C12683" i="1"/>
  <c r="C12684" i="1"/>
  <c r="C12685" i="1"/>
  <c r="C12686" i="1"/>
  <c r="C12687" i="1"/>
  <c r="C12688" i="1"/>
  <c r="C12689" i="1"/>
  <c r="C12690" i="1"/>
  <c r="C12691" i="1"/>
  <c r="C12692" i="1"/>
  <c r="C12693" i="1"/>
  <c r="C12694" i="1"/>
  <c r="C12695" i="1"/>
  <c r="C12696" i="1"/>
  <c r="C12697" i="1"/>
  <c r="C12698" i="1"/>
  <c r="C12699" i="1"/>
  <c r="C12700" i="1"/>
  <c r="C12701" i="1"/>
  <c r="C12702" i="1"/>
  <c r="C12703" i="1"/>
  <c r="C12704" i="1"/>
  <c r="C12705" i="1"/>
  <c r="C12706" i="1"/>
  <c r="C12707" i="1"/>
  <c r="C12708" i="1"/>
  <c r="C12709" i="1"/>
  <c r="C12710" i="1"/>
  <c r="C12711" i="1"/>
  <c r="C12712" i="1"/>
  <c r="C12713" i="1"/>
  <c r="C12714" i="1"/>
  <c r="C12715" i="1"/>
  <c r="C12716" i="1"/>
  <c r="C12717" i="1"/>
  <c r="C12718" i="1"/>
  <c r="C12719" i="1"/>
  <c r="C12720" i="1"/>
  <c r="C12721" i="1"/>
  <c r="C12722" i="1"/>
  <c r="C12723" i="1"/>
  <c r="C12724" i="1"/>
  <c r="C12725" i="1"/>
  <c r="C12726" i="1"/>
  <c r="C12727" i="1"/>
  <c r="C12728" i="1"/>
  <c r="C12729" i="1"/>
  <c r="C12730" i="1"/>
  <c r="C12731" i="1"/>
  <c r="C12732" i="1"/>
  <c r="C12733" i="1"/>
  <c r="C12734" i="1"/>
  <c r="C12735" i="1"/>
  <c r="C12736" i="1"/>
  <c r="C12737" i="1"/>
  <c r="C12738" i="1"/>
  <c r="C12739" i="1"/>
  <c r="C12740" i="1"/>
  <c r="C12741" i="1"/>
  <c r="C12742" i="1"/>
  <c r="C12743" i="1"/>
  <c r="C12744" i="1"/>
  <c r="C12745" i="1"/>
  <c r="C12746" i="1"/>
  <c r="C12747" i="1"/>
  <c r="C12748" i="1"/>
  <c r="C12749" i="1"/>
  <c r="C12750" i="1"/>
  <c r="C12751" i="1"/>
  <c r="C12752" i="1"/>
  <c r="C12753" i="1"/>
  <c r="C12754" i="1"/>
  <c r="C12755" i="1"/>
  <c r="C12756" i="1"/>
  <c r="C12757" i="1"/>
  <c r="C12758" i="1"/>
  <c r="C12759" i="1"/>
  <c r="C12760" i="1"/>
  <c r="C12761" i="1"/>
  <c r="C12762" i="1"/>
  <c r="C12763" i="1"/>
  <c r="C12764" i="1"/>
  <c r="C12765" i="1"/>
  <c r="C12766" i="1"/>
  <c r="C12767" i="1"/>
  <c r="C12768" i="1"/>
  <c r="C12769" i="1"/>
  <c r="C12770" i="1"/>
  <c r="C12771" i="1"/>
  <c r="C12772" i="1"/>
  <c r="C12773" i="1"/>
  <c r="C12774" i="1"/>
  <c r="C12775" i="1"/>
  <c r="C12776" i="1"/>
  <c r="C12777" i="1"/>
  <c r="C12778" i="1"/>
  <c r="C12779" i="1"/>
  <c r="C12780" i="1"/>
  <c r="C12781" i="1"/>
  <c r="C12782" i="1"/>
  <c r="C12783" i="1"/>
  <c r="C12784" i="1"/>
  <c r="C12785" i="1"/>
  <c r="C12786" i="1"/>
  <c r="C12787" i="1"/>
  <c r="C12788" i="1"/>
  <c r="C12789" i="1"/>
  <c r="C12790" i="1"/>
  <c r="C12791" i="1"/>
  <c r="C12792" i="1"/>
  <c r="C12793" i="1"/>
  <c r="C12794" i="1"/>
  <c r="C12795" i="1"/>
  <c r="C12796" i="1"/>
  <c r="C12797" i="1"/>
  <c r="C12798" i="1"/>
  <c r="C12799" i="1"/>
  <c r="C12800" i="1"/>
  <c r="C12801" i="1"/>
  <c r="C12802" i="1"/>
  <c r="C12803" i="1"/>
  <c r="C12804" i="1"/>
  <c r="C12805" i="1"/>
  <c r="C12806" i="1"/>
  <c r="C12807" i="1"/>
  <c r="C12808" i="1"/>
  <c r="C12809" i="1"/>
  <c r="C12810" i="1"/>
  <c r="C12811" i="1"/>
  <c r="C12812" i="1"/>
  <c r="C12813" i="1"/>
  <c r="C12814" i="1"/>
  <c r="C12815" i="1"/>
  <c r="C12816" i="1"/>
  <c r="C12817" i="1"/>
  <c r="C12818" i="1"/>
  <c r="C12819" i="1"/>
  <c r="C12820" i="1"/>
  <c r="C12821" i="1"/>
  <c r="C12822" i="1"/>
  <c r="C12823" i="1"/>
  <c r="C12824" i="1"/>
  <c r="C12825" i="1"/>
  <c r="C12826" i="1"/>
  <c r="C12827" i="1"/>
  <c r="C12828" i="1"/>
  <c r="C12829" i="1"/>
  <c r="C12830" i="1"/>
  <c r="C12831" i="1"/>
  <c r="C12832" i="1"/>
  <c r="C12833" i="1"/>
  <c r="C12834" i="1"/>
  <c r="C12835" i="1"/>
  <c r="C12836" i="1"/>
  <c r="C12837" i="1"/>
  <c r="C12838" i="1"/>
  <c r="C12839" i="1"/>
  <c r="C12840" i="1"/>
  <c r="C12841" i="1"/>
  <c r="C12842" i="1"/>
  <c r="C12843" i="1"/>
  <c r="C12844" i="1"/>
  <c r="C12845" i="1"/>
  <c r="C12846" i="1"/>
  <c r="C12847" i="1"/>
  <c r="C12848" i="1"/>
  <c r="C12849" i="1"/>
  <c r="C12850" i="1"/>
  <c r="C12851" i="1"/>
  <c r="C12852" i="1"/>
  <c r="C12853" i="1"/>
  <c r="C12854" i="1"/>
  <c r="C12855" i="1"/>
  <c r="C12856" i="1"/>
  <c r="C12857" i="1"/>
  <c r="C12858" i="1"/>
  <c r="C12859" i="1"/>
  <c r="C12860" i="1"/>
  <c r="C12861" i="1"/>
  <c r="C12862" i="1"/>
  <c r="C12863" i="1"/>
  <c r="C12864" i="1"/>
  <c r="C12865" i="1"/>
  <c r="C12866" i="1"/>
  <c r="C12867" i="1"/>
  <c r="C12868" i="1"/>
  <c r="C12869" i="1"/>
  <c r="C12870" i="1"/>
  <c r="C12871" i="1"/>
  <c r="C12872" i="1"/>
  <c r="C12873" i="1"/>
  <c r="C12874" i="1"/>
  <c r="C12875" i="1"/>
  <c r="C12876" i="1"/>
  <c r="C12877" i="1"/>
  <c r="C12878" i="1"/>
  <c r="C12879" i="1"/>
  <c r="C12880" i="1"/>
  <c r="C12881" i="1"/>
  <c r="C12882" i="1"/>
  <c r="C12883" i="1"/>
  <c r="C12884" i="1"/>
  <c r="C12885" i="1"/>
  <c r="C12886" i="1"/>
  <c r="C12887" i="1"/>
  <c r="C12888" i="1"/>
  <c r="C12889" i="1"/>
  <c r="C12890" i="1"/>
  <c r="C12891" i="1"/>
  <c r="C12892" i="1"/>
  <c r="C12893" i="1"/>
  <c r="C12894" i="1"/>
  <c r="C12895" i="1"/>
  <c r="C12896" i="1"/>
  <c r="C12897" i="1"/>
  <c r="C12898" i="1"/>
  <c r="C12899" i="1"/>
  <c r="C12900" i="1"/>
  <c r="C12901" i="1"/>
  <c r="C12902" i="1"/>
  <c r="C12903" i="1"/>
  <c r="C12904" i="1"/>
  <c r="C12905" i="1"/>
  <c r="C12906" i="1"/>
  <c r="C12907" i="1"/>
  <c r="C12908" i="1"/>
  <c r="C12909" i="1"/>
  <c r="C12910" i="1"/>
  <c r="C12911" i="1"/>
  <c r="C12912" i="1"/>
  <c r="C12913" i="1"/>
  <c r="C12914" i="1"/>
  <c r="C12915" i="1"/>
  <c r="C12916" i="1"/>
  <c r="C12917" i="1"/>
  <c r="C12918" i="1"/>
  <c r="C12919" i="1"/>
  <c r="C12920" i="1"/>
  <c r="C12921" i="1"/>
  <c r="C12922" i="1"/>
  <c r="C12923" i="1"/>
  <c r="C12924" i="1"/>
  <c r="C12925" i="1"/>
  <c r="C12926" i="1"/>
  <c r="C12927" i="1"/>
  <c r="C12928" i="1"/>
  <c r="C12929" i="1"/>
  <c r="C12930" i="1"/>
  <c r="C12931" i="1"/>
  <c r="C12932" i="1"/>
  <c r="C12933" i="1"/>
  <c r="C12934" i="1"/>
  <c r="C12935" i="1"/>
  <c r="C12936" i="1"/>
  <c r="C12937" i="1"/>
  <c r="C12938" i="1"/>
  <c r="C12939" i="1"/>
  <c r="C12940" i="1"/>
  <c r="C12941" i="1"/>
  <c r="C12942" i="1"/>
  <c r="C12943" i="1"/>
  <c r="C12944" i="1"/>
  <c r="C12945" i="1"/>
  <c r="C12946" i="1"/>
  <c r="C12947" i="1"/>
  <c r="C12948" i="1"/>
  <c r="C12949" i="1"/>
  <c r="C12950" i="1"/>
  <c r="C12951" i="1"/>
  <c r="C12952" i="1"/>
  <c r="C12953" i="1"/>
  <c r="C12954" i="1"/>
  <c r="C12955" i="1"/>
  <c r="C12956" i="1"/>
  <c r="C12957" i="1"/>
  <c r="C12958" i="1"/>
  <c r="C12959" i="1"/>
  <c r="C12960" i="1"/>
  <c r="C12961" i="1"/>
  <c r="C12962" i="1"/>
  <c r="C12963" i="1"/>
  <c r="C12964" i="1"/>
  <c r="C12965" i="1"/>
  <c r="C12966" i="1"/>
  <c r="C12967" i="1"/>
  <c r="C12968" i="1"/>
  <c r="C12969" i="1"/>
  <c r="C12970" i="1"/>
  <c r="C12971" i="1"/>
  <c r="C12972" i="1"/>
  <c r="C12973" i="1"/>
  <c r="C12974" i="1"/>
  <c r="C12975" i="1"/>
  <c r="C12976" i="1"/>
  <c r="C12977" i="1"/>
  <c r="C12978" i="1"/>
  <c r="C12979" i="1"/>
  <c r="C12980" i="1"/>
  <c r="C12981" i="1"/>
  <c r="C12982" i="1"/>
  <c r="C12983" i="1"/>
  <c r="C12984" i="1"/>
  <c r="C12985" i="1"/>
  <c r="C12986" i="1"/>
  <c r="C12987" i="1"/>
  <c r="C12988" i="1"/>
  <c r="C12989" i="1"/>
  <c r="C12990" i="1"/>
  <c r="C12991" i="1"/>
  <c r="C12992" i="1"/>
  <c r="C12993" i="1"/>
  <c r="C12994" i="1"/>
  <c r="C12995" i="1"/>
  <c r="C12996" i="1"/>
  <c r="C12997" i="1"/>
  <c r="C12998" i="1"/>
  <c r="C12999" i="1"/>
  <c r="C13000" i="1"/>
  <c r="C13001" i="1"/>
  <c r="C13002" i="1"/>
  <c r="C13003" i="1"/>
  <c r="C13004" i="1"/>
  <c r="C13005" i="1"/>
  <c r="C13006" i="1"/>
  <c r="C13007" i="1"/>
  <c r="C13008" i="1"/>
  <c r="C13009" i="1"/>
  <c r="C13010" i="1"/>
  <c r="C13011" i="1"/>
  <c r="C13012" i="1"/>
  <c r="C13013" i="1"/>
  <c r="C13014" i="1"/>
  <c r="C13015" i="1"/>
  <c r="C13016" i="1"/>
  <c r="C13017" i="1"/>
  <c r="C13018" i="1"/>
  <c r="C13019" i="1"/>
  <c r="C13020" i="1"/>
  <c r="C13021" i="1"/>
  <c r="C13022" i="1"/>
  <c r="C13023" i="1"/>
  <c r="C13024" i="1"/>
  <c r="C13025" i="1"/>
  <c r="C13026" i="1"/>
  <c r="C13027" i="1"/>
  <c r="C13028" i="1"/>
  <c r="C13029" i="1"/>
  <c r="C13030" i="1"/>
  <c r="C13031" i="1"/>
  <c r="C13032" i="1"/>
  <c r="C13033" i="1"/>
  <c r="C13034" i="1"/>
  <c r="C13035" i="1"/>
  <c r="C13036" i="1"/>
  <c r="C13037" i="1"/>
  <c r="C13038" i="1"/>
  <c r="C13039" i="1"/>
  <c r="C13040" i="1"/>
  <c r="C13041" i="1"/>
  <c r="C13042" i="1"/>
  <c r="C13043" i="1"/>
  <c r="C13044" i="1"/>
  <c r="C13045" i="1"/>
  <c r="C13046" i="1"/>
  <c r="C13047" i="1"/>
  <c r="C13048" i="1"/>
  <c r="C13049" i="1"/>
  <c r="C13050" i="1"/>
  <c r="C13051" i="1"/>
  <c r="C13052" i="1"/>
  <c r="C13053" i="1"/>
  <c r="C13054" i="1"/>
  <c r="C13055" i="1"/>
  <c r="C13056" i="1"/>
  <c r="C13057" i="1"/>
  <c r="C13058" i="1"/>
  <c r="C13059" i="1"/>
  <c r="C13060" i="1"/>
  <c r="C13061" i="1"/>
  <c r="C13062" i="1"/>
  <c r="C13063" i="1"/>
  <c r="C13064" i="1"/>
  <c r="C13065" i="1"/>
  <c r="C13066" i="1"/>
  <c r="C13067" i="1"/>
  <c r="C13068" i="1"/>
  <c r="C13069" i="1"/>
  <c r="C13070" i="1"/>
  <c r="C13071" i="1"/>
  <c r="C13072" i="1"/>
  <c r="C13073" i="1"/>
  <c r="C13074" i="1"/>
  <c r="C13075" i="1"/>
  <c r="C13076" i="1"/>
  <c r="C13077" i="1"/>
  <c r="C13078" i="1"/>
  <c r="C13079" i="1"/>
  <c r="C13080" i="1"/>
  <c r="C13081" i="1"/>
  <c r="C13082" i="1"/>
  <c r="C13083" i="1"/>
  <c r="C13084" i="1"/>
  <c r="C13085" i="1"/>
  <c r="C13086" i="1"/>
  <c r="C13087" i="1"/>
  <c r="C13088" i="1"/>
  <c r="C13089" i="1"/>
  <c r="C13090" i="1"/>
  <c r="C13091" i="1"/>
  <c r="C13092" i="1"/>
  <c r="C13093" i="1"/>
  <c r="C13094" i="1"/>
  <c r="C13095" i="1"/>
  <c r="C13096" i="1"/>
  <c r="C13097" i="1"/>
  <c r="C13098" i="1"/>
  <c r="C13099" i="1"/>
  <c r="C13100" i="1"/>
  <c r="C13101" i="1"/>
  <c r="C13102" i="1"/>
  <c r="C13103" i="1"/>
  <c r="C13104" i="1"/>
  <c r="C13105" i="1"/>
  <c r="C13106" i="1"/>
  <c r="C13107" i="1"/>
  <c r="C13108" i="1"/>
  <c r="C13109" i="1"/>
  <c r="C13110" i="1"/>
  <c r="C13111" i="1"/>
  <c r="C13112" i="1"/>
  <c r="C13113" i="1"/>
  <c r="C13114" i="1"/>
  <c r="C13115" i="1"/>
  <c r="C13116" i="1"/>
  <c r="C13117" i="1"/>
  <c r="C13118" i="1"/>
  <c r="C13119" i="1"/>
  <c r="C13120" i="1"/>
  <c r="C13121" i="1"/>
  <c r="C13122" i="1"/>
  <c r="C13123" i="1"/>
  <c r="C13124" i="1"/>
  <c r="C13125" i="1"/>
  <c r="C13126" i="1"/>
  <c r="C13127" i="1"/>
  <c r="C13128" i="1"/>
  <c r="C13129" i="1"/>
  <c r="C13130" i="1"/>
  <c r="C13131" i="1"/>
  <c r="C13132" i="1"/>
  <c r="C13133" i="1"/>
  <c r="C13134" i="1"/>
  <c r="C13135" i="1"/>
  <c r="C13136" i="1"/>
  <c r="C13137" i="1"/>
  <c r="C13138" i="1"/>
  <c r="C13139" i="1"/>
  <c r="C13140" i="1"/>
  <c r="C13141" i="1"/>
  <c r="C13142" i="1"/>
  <c r="C13143" i="1"/>
  <c r="C13144" i="1"/>
  <c r="C13145" i="1"/>
  <c r="C13146" i="1"/>
  <c r="C13147" i="1"/>
  <c r="C13148" i="1"/>
  <c r="C13149" i="1"/>
  <c r="C13150" i="1"/>
  <c r="C13151" i="1"/>
  <c r="C13152" i="1"/>
  <c r="C13153" i="1"/>
  <c r="C13154" i="1"/>
  <c r="C13155" i="1"/>
  <c r="C13156" i="1"/>
  <c r="C13157" i="1"/>
  <c r="C13158" i="1"/>
  <c r="C13159" i="1"/>
  <c r="C13160" i="1"/>
  <c r="C13161" i="1"/>
  <c r="C13162" i="1"/>
  <c r="C13163" i="1"/>
  <c r="C13164" i="1"/>
  <c r="C13165" i="1"/>
  <c r="C13166" i="1"/>
  <c r="C13167" i="1"/>
  <c r="C13168" i="1"/>
  <c r="C13169" i="1"/>
  <c r="C13170" i="1"/>
  <c r="C13171" i="1"/>
  <c r="C13172" i="1"/>
  <c r="C13173" i="1"/>
  <c r="C13174" i="1"/>
  <c r="C13175" i="1"/>
  <c r="C13176" i="1"/>
  <c r="C13177" i="1"/>
  <c r="C13178" i="1"/>
  <c r="C13179" i="1"/>
  <c r="C13180" i="1"/>
  <c r="C13181" i="1"/>
  <c r="C13182" i="1"/>
  <c r="C13183" i="1"/>
  <c r="C13184" i="1"/>
  <c r="C13185" i="1"/>
  <c r="C13186" i="1"/>
  <c r="C13187" i="1"/>
  <c r="C13188" i="1"/>
  <c r="C13189" i="1"/>
  <c r="C13190" i="1"/>
  <c r="C13191" i="1"/>
  <c r="C13192" i="1"/>
  <c r="C13193" i="1"/>
  <c r="C13194" i="1"/>
  <c r="C13195" i="1"/>
  <c r="C13196" i="1"/>
  <c r="C13197" i="1"/>
  <c r="C13198" i="1"/>
  <c r="C13199" i="1"/>
  <c r="C13200" i="1"/>
  <c r="C13201" i="1"/>
  <c r="C13202" i="1"/>
  <c r="C13203" i="1"/>
  <c r="C13204" i="1"/>
  <c r="C13205" i="1"/>
  <c r="C13206" i="1"/>
  <c r="C13207" i="1"/>
  <c r="C13208" i="1"/>
  <c r="C13209" i="1"/>
  <c r="C13210" i="1"/>
  <c r="C13211" i="1"/>
  <c r="C13212" i="1"/>
  <c r="C13213" i="1"/>
  <c r="C13214" i="1"/>
  <c r="C13215" i="1"/>
  <c r="C13216" i="1"/>
  <c r="C13217" i="1"/>
  <c r="C13218" i="1"/>
  <c r="C13219" i="1"/>
  <c r="C13220" i="1"/>
  <c r="C13221" i="1"/>
  <c r="C13222" i="1"/>
  <c r="C13223" i="1"/>
  <c r="C13224" i="1"/>
  <c r="C13225" i="1"/>
  <c r="C13226" i="1"/>
  <c r="C13227" i="1"/>
  <c r="C13228" i="1"/>
  <c r="C13229" i="1"/>
  <c r="C13230" i="1"/>
  <c r="C13231" i="1"/>
  <c r="C13232" i="1"/>
  <c r="C13233" i="1"/>
  <c r="C13234" i="1"/>
  <c r="C13235" i="1"/>
  <c r="C13236" i="1"/>
  <c r="C13237" i="1"/>
  <c r="C13238" i="1"/>
  <c r="C13239" i="1"/>
  <c r="C13240" i="1"/>
  <c r="C13241" i="1"/>
  <c r="C13242" i="1"/>
  <c r="C13243" i="1"/>
  <c r="C13244" i="1"/>
  <c r="C13245" i="1"/>
  <c r="C13246" i="1"/>
  <c r="C13247" i="1"/>
  <c r="C13248" i="1"/>
  <c r="C13249" i="1"/>
  <c r="C13250" i="1"/>
  <c r="C13251" i="1"/>
  <c r="C13252" i="1"/>
  <c r="C13253" i="1"/>
  <c r="C13254" i="1"/>
  <c r="C13255" i="1"/>
  <c r="C13256" i="1"/>
  <c r="C13257" i="1"/>
  <c r="C13258" i="1"/>
  <c r="C13259" i="1"/>
  <c r="C13260" i="1"/>
  <c r="C13261" i="1"/>
  <c r="C13262" i="1"/>
  <c r="C13263" i="1"/>
  <c r="C13264" i="1"/>
  <c r="C13265" i="1"/>
  <c r="C13266" i="1"/>
  <c r="C13267" i="1"/>
  <c r="C13268" i="1"/>
  <c r="C13269" i="1"/>
  <c r="C13270" i="1"/>
  <c r="C13271" i="1"/>
  <c r="C13272" i="1"/>
  <c r="C13273" i="1"/>
  <c r="C13274" i="1"/>
  <c r="C13275" i="1"/>
  <c r="C13276" i="1"/>
  <c r="C13277" i="1"/>
  <c r="C13278" i="1"/>
  <c r="C13279" i="1"/>
  <c r="C13280" i="1"/>
  <c r="C13281" i="1"/>
  <c r="C13282" i="1"/>
  <c r="C13283" i="1"/>
  <c r="C13284" i="1"/>
  <c r="C13285" i="1"/>
  <c r="C13286" i="1"/>
  <c r="C13287" i="1"/>
  <c r="C13288" i="1"/>
  <c r="C13289" i="1"/>
  <c r="C13290" i="1"/>
  <c r="C13291" i="1"/>
  <c r="C13292" i="1"/>
  <c r="C13293" i="1"/>
  <c r="C13294" i="1"/>
  <c r="C13295" i="1"/>
  <c r="C13296" i="1"/>
  <c r="C13297" i="1"/>
  <c r="C13298" i="1"/>
  <c r="C13299" i="1"/>
  <c r="C13300" i="1"/>
  <c r="C13301" i="1"/>
  <c r="C13302" i="1"/>
  <c r="C13303" i="1"/>
  <c r="C13304" i="1"/>
  <c r="C13305" i="1"/>
  <c r="C13306" i="1"/>
  <c r="C13307" i="1"/>
  <c r="C13308" i="1"/>
  <c r="C13309" i="1"/>
  <c r="C13310" i="1"/>
  <c r="C13311" i="1"/>
  <c r="C13312" i="1"/>
  <c r="C13313" i="1"/>
  <c r="C13314" i="1"/>
  <c r="C13315" i="1"/>
  <c r="C13316" i="1"/>
  <c r="C13317" i="1"/>
  <c r="C13318" i="1"/>
  <c r="C13319" i="1"/>
  <c r="C13320" i="1"/>
  <c r="C13321" i="1"/>
  <c r="C13322" i="1"/>
  <c r="C13323" i="1"/>
  <c r="C13324" i="1"/>
  <c r="C13325" i="1"/>
  <c r="C13326" i="1"/>
  <c r="C13327" i="1"/>
  <c r="C13328" i="1"/>
  <c r="C13329" i="1"/>
  <c r="C13330" i="1"/>
  <c r="C13331" i="1"/>
  <c r="C13332" i="1"/>
  <c r="C13333" i="1"/>
  <c r="C13334" i="1"/>
  <c r="C13335" i="1"/>
  <c r="C13336" i="1"/>
  <c r="C13337" i="1"/>
  <c r="C13338" i="1"/>
  <c r="C13339" i="1"/>
  <c r="C13340" i="1"/>
  <c r="C13341" i="1"/>
  <c r="C13342" i="1"/>
  <c r="C13343" i="1"/>
  <c r="C13344" i="1"/>
  <c r="C13345" i="1"/>
  <c r="C13346" i="1"/>
  <c r="C13347" i="1"/>
  <c r="C13348" i="1"/>
  <c r="C13349" i="1"/>
  <c r="C13350" i="1"/>
  <c r="C13351" i="1"/>
  <c r="C13352" i="1"/>
  <c r="C13353" i="1"/>
  <c r="C13354" i="1"/>
  <c r="C13355" i="1"/>
  <c r="C13356" i="1"/>
  <c r="C13357" i="1"/>
  <c r="C13358" i="1"/>
  <c r="C13359" i="1"/>
  <c r="C13360" i="1"/>
  <c r="C13361" i="1"/>
  <c r="C13362" i="1"/>
  <c r="C13363" i="1"/>
  <c r="C13364" i="1"/>
  <c r="C13365" i="1"/>
  <c r="C13366" i="1"/>
  <c r="C13367" i="1"/>
  <c r="C13368" i="1"/>
  <c r="C13369" i="1"/>
  <c r="C13370" i="1"/>
  <c r="C13371" i="1"/>
  <c r="C13372" i="1"/>
  <c r="C13373" i="1"/>
  <c r="C13374" i="1"/>
  <c r="C13375" i="1"/>
  <c r="C13376" i="1"/>
  <c r="C13377" i="1"/>
  <c r="C13378" i="1"/>
  <c r="C13379" i="1"/>
  <c r="C13380" i="1"/>
  <c r="C13381" i="1"/>
  <c r="C13382" i="1"/>
  <c r="C13383" i="1"/>
  <c r="C13384" i="1"/>
  <c r="C13385" i="1"/>
  <c r="C13386" i="1"/>
  <c r="C13387" i="1"/>
  <c r="C13388" i="1"/>
  <c r="C13389" i="1"/>
  <c r="C13390" i="1"/>
  <c r="C13391" i="1"/>
  <c r="C13392" i="1"/>
  <c r="C13393" i="1"/>
  <c r="C13394" i="1"/>
  <c r="C13395" i="1"/>
  <c r="C13396" i="1"/>
  <c r="C13397" i="1"/>
  <c r="C13398" i="1"/>
  <c r="C13399" i="1"/>
  <c r="C13400" i="1"/>
  <c r="C13401" i="1"/>
  <c r="C13402" i="1"/>
  <c r="C13403" i="1"/>
  <c r="C13404" i="1"/>
  <c r="C13405" i="1"/>
  <c r="C13406" i="1"/>
  <c r="C13407" i="1"/>
  <c r="C13408" i="1"/>
  <c r="C13409" i="1"/>
  <c r="C13410" i="1"/>
  <c r="C13411" i="1"/>
  <c r="C13412" i="1"/>
  <c r="C13413" i="1"/>
  <c r="C13414" i="1"/>
  <c r="C13415" i="1"/>
  <c r="C13416" i="1"/>
  <c r="C13417" i="1"/>
  <c r="C13418" i="1"/>
  <c r="C13419" i="1"/>
  <c r="C13420" i="1"/>
  <c r="C13421" i="1"/>
  <c r="C13422" i="1"/>
  <c r="C13423" i="1"/>
  <c r="C13424" i="1"/>
  <c r="C13425" i="1"/>
  <c r="C13426" i="1"/>
  <c r="C13427" i="1"/>
  <c r="C13428" i="1"/>
  <c r="C13429" i="1"/>
  <c r="C13430" i="1"/>
  <c r="C13431" i="1"/>
  <c r="C13432" i="1"/>
  <c r="C13433" i="1"/>
  <c r="C13434" i="1"/>
  <c r="C13435" i="1"/>
  <c r="C13436" i="1"/>
  <c r="C13437" i="1"/>
  <c r="C13438" i="1"/>
  <c r="C13439" i="1"/>
  <c r="C13440" i="1"/>
  <c r="C13441" i="1"/>
  <c r="C13442" i="1"/>
  <c r="C13443" i="1"/>
  <c r="C13444" i="1"/>
  <c r="C13445" i="1"/>
  <c r="C13446" i="1"/>
  <c r="C13447" i="1"/>
  <c r="C13448" i="1"/>
  <c r="C13449" i="1"/>
  <c r="C13450" i="1"/>
  <c r="C13451" i="1"/>
  <c r="C13452" i="1"/>
  <c r="C13453" i="1"/>
  <c r="C13454" i="1"/>
  <c r="C13455" i="1"/>
  <c r="C13456" i="1"/>
  <c r="C13457" i="1"/>
  <c r="C13458" i="1"/>
  <c r="C13459" i="1"/>
  <c r="C13460" i="1"/>
  <c r="C13461" i="1"/>
  <c r="C13462" i="1"/>
  <c r="C13463" i="1"/>
  <c r="C13464" i="1"/>
  <c r="C13465" i="1"/>
  <c r="C13466" i="1"/>
  <c r="C13467" i="1"/>
  <c r="C13468" i="1"/>
  <c r="C13469" i="1"/>
  <c r="C13470" i="1"/>
  <c r="C13471" i="1"/>
  <c r="C13472" i="1"/>
  <c r="C13473" i="1"/>
  <c r="C13474" i="1"/>
  <c r="C13475" i="1"/>
  <c r="C13476" i="1"/>
  <c r="C13477" i="1"/>
  <c r="C13478" i="1"/>
  <c r="C13479" i="1"/>
  <c r="C13480" i="1"/>
  <c r="C13481" i="1"/>
  <c r="C13482" i="1"/>
  <c r="C13483" i="1"/>
  <c r="C13484" i="1"/>
  <c r="C13485" i="1"/>
  <c r="C13486" i="1"/>
  <c r="C13487" i="1"/>
  <c r="C13488" i="1"/>
  <c r="C13489" i="1"/>
  <c r="C13490" i="1"/>
  <c r="C13491" i="1"/>
  <c r="C13492" i="1"/>
  <c r="C13493" i="1"/>
  <c r="C13494" i="1"/>
  <c r="C13495" i="1"/>
  <c r="C13496" i="1"/>
  <c r="C13497" i="1"/>
  <c r="C13498" i="1"/>
  <c r="C13499" i="1"/>
  <c r="C13500" i="1"/>
  <c r="C13501" i="1"/>
  <c r="C13502" i="1"/>
  <c r="C13503" i="1"/>
  <c r="C13504" i="1"/>
  <c r="C13505" i="1"/>
  <c r="C13506" i="1"/>
  <c r="C13507" i="1"/>
  <c r="C13508" i="1"/>
  <c r="C13509" i="1"/>
  <c r="C13510" i="1"/>
  <c r="C13511" i="1"/>
  <c r="C13512" i="1"/>
  <c r="C13513" i="1"/>
  <c r="C13514" i="1"/>
  <c r="C13515" i="1"/>
  <c r="C13516" i="1"/>
  <c r="C13517" i="1"/>
  <c r="C13518" i="1"/>
  <c r="C13519" i="1"/>
  <c r="C13520" i="1"/>
  <c r="C13521" i="1"/>
  <c r="C13522" i="1"/>
  <c r="C13523" i="1"/>
  <c r="C13524" i="1"/>
  <c r="C13525" i="1"/>
  <c r="C13526" i="1"/>
  <c r="C13527" i="1"/>
  <c r="C13528" i="1"/>
  <c r="C13529" i="1"/>
  <c r="C13530" i="1"/>
  <c r="C13531" i="1"/>
  <c r="C13532" i="1"/>
  <c r="C13533" i="1"/>
  <c r="C13534" i="1"/>
  <c r="C13535" i="1"/>
  <c r="C13536" i="1"/>
  <c r="C13537" i="1"/>
  <c r="C13538" i="1"/>
  <c r="C13539" i="1"/>
  <c r="C13540" i="1"/>
  <c r="C13541" i="1"/>
  <c r="C13542" i="1"/>
  <c r="C13543" i="1"/>
  <c r="C13544" i="1"/>
  <c r="C13545" i="1"/>
  <c r="C13546" i="1"/>
  <c r="C13547" i="1"/>
  <c r="C13548" i="1"/>
  <c r="C13549" i="1"/>
  <c r="C13550" i="1"/>
  <c r="C13551" i="1"/>
  <c r="C13552" i="1"/>
  <c r="C13553" i="1"/>
  <c r="C13554" i="1"/>
  <c r="C13555" i="1"/>
  <c r="C13556" i="1"/>
  <c r="C13557" i="1"/>
  <c r="C13558" i="1"/>
  <c r="C13559" i="1"/>
  <c r="C13560" i="1"/>
  <c r="C13561" i="1"/>
  <c r="C13562" i="1"/>
  <c r="C13563" i="1"/>
  <c r="C13564" i="1"/>
  <c r="C13565" i="1"/>
  <c r="C13566" i="1"/>
  <c r="C13567" i="1"/>
  <c r="C13568" i="1"/>
  <c r="C13569" i="1"/>
  <c r="C13570" i="1"/>
  <c r="C13571" i="1"/>
  <c r="C13572" i="1"/>
  <c r="C13573" i="1"/>
  <c r="C13574" i="1"/>
  <c r="C13575" i="1"/>
  <c r="C13576" i="1"/>
  <c r="C13577" i="1"/>
  <c r="C13578" i="1"/>
  <c r="C13579" i="1"/>
  <c r="C13580" i="1"/>
  <c r="C13581" i="1"/>
  <c r="C13582" i="1"/>
  <c r="C13583" i="1"/>
  <c r="C13584" i="1"/>
  <c r="C13585" i="1"/>
  <c r="C13586" i="1"/>
  <c r="C13587" i="1"/>
  <c r="C13588" i="1"/>
  <c r="C13589" i="1"/>
  <c r="C13590" i="1"/>
  <c r="C13591" i="1"/>
  <c r="C13592" i="1"/>
  <c r="C13593" i="1"/>
  <c r="C13594" i="1"/>
  <c r="C13595" i="1"/>
  <c r="C13596" i="1"/>
  <c r="C13597" i="1"/>
  <c r="C13598" i="1"/>
  <c r="C13599" i="1"/>
  <c r="C13600" i="1"/>
  <c r="C13601" i="1"/>
  <c r="C13602" i="1"/>
  <c r="C13603" i="1"/>
  <c r="C13604" i="1"/>
  <c r="C13605" i="1"/>
  <c r="C13606" i="1"/>
  <c r="C13607" i="1"/>
  <c r="C13608" i="1"/>
  <c r="C13609" i="1"/>
  <c r="C13610" i="1"/>
  <c r="C13611" i="1"/>
  <c r="C13612" i="1"/>
  <c r="C13613" i="1"/>
  <c r="C13614" i="1"/>
  <c r="C13615" i="1"/>
  <c r="C13616" i="1"/>
  <c r="C13617" i="1"/>
  <c r="C13618" i="1"/>
  <c r="C13619" i="1"/>
  <c r="C13620" i="1"/>
  <c r="C13621" i="1"/>
  <c r="C13622" i="1"/>
  <c r="C13623" i="1"/>
  <c r="C13624" i="1"/>
  <c r="C13625" i="1"/>
  <c r="C13626" i="1"/>
  <c r="C13627" i="1"/>
  <c r="C13628" i="1"/>
  <c r="C13629" i="1"/>
  <c r="C13630" i="1"/>
  <c r="C13631" i="1"/>
  <c r="C13632" i="1"/>
  <c r="C13633" i="1"/>
  <c r="C13634" i="1"/>
  <c r="C13635" i="1"/>
  <c r="C13636" i="1"/>
  <c r="C13637" i="1"/>
  <c r="C13638" i="1"/>
  <c r="C13639" i="1"/>
  <c r="C13640" i="1"/>
  <c r="C13641" i="1"/>
  <c r="C13642" i="1"/>
  <c r="C13643" i="1"/>
  <c r="C13644" i="1"/>
  <c r="C13645" i="1"/>
  <c r="C13646" i="1"/>
  <c r="C13647" i="1"/>
  <c r="C13648" i="1"/>
  <c r="C13649" i="1"/>
  <c r="C13650" i="1"/>
  <c r="C13651" i="1"/>
  <c r="C13652" i="1"/>
  <c r="C13653" i="1"/>
  <c r="C13654" i="1"/>
  <c r="C13655" i="1"/>
  <c r="C13656" i="1"/>
  <c r="C13657" i="1"/>
  <c r="C13658" i="1"/>
  <c r="C13659" i="1"/>
  <c r="C13660" i="1"/>
  <c r="C13661" i="1"/>
  <c r="C13662" i="1"/>
  <c r="C13663" i="1"/>
  <c r="C13664" i="1"/>
  <c r="C13665" i="1"/>
  <c r="C13666" i="1"/>
  <c r="C13667" i="1"/>
  <c r="C13668" i="1"/>
  <c r="C13669" i="1"/>
  <c r="C13670" i="1"/>
  <c r="C13671" i="1"/>
  <c r="C13672" i="1"/>
  <c r="C13673" i="1"/>
  <c r="C13674" i="1"/>
  <c r="C13675" i="1"/>
  <c r="C13676" i="1"/>
  <c r="C13677" i="1"/>
  <c r="C13678" i="1"/>
  <c r="C13679" i="1"/>
  <c r="C13680" i="1"/>
  <c r="C13681" i="1"/>
  <c r="C13682" i="1"/>
  <c r="C13683" i="1"/>
  <c r="C13684" i="1"/>
  <c r="C13685" i="1"/>
  <c r="C13686" i="1"/>
  <c r="C13687" i="1"/>
  <c r="C13688" i="1"/>
  <c r="C13689" i="1"/>
  <c r="C13690" i="1"/>
  <c r="C13691" i="1"/>
  <c r="C13692" i="1"/>
  <c r="C13693" i="1"/>
  <c r="C13694" i="1"/>
  <c r="C13695" i="1"/>
  <c r="C13696" i="1"/>
  <c r="C13697" i="1"/>
  <c r="C13698" i="1"/>
  <c r="C13699" i="1"/>
  <c r="C13700" i="1"/>
  <c r="C13701" i="1"/>
  <c r="C13702" i="1"/>
  <c r="C13703" i="1"/>
  <c r="C13704" i="1"/>
  <c r="C13705" i="1"/>
  <c r="C13706" i="1"/>
  <c r="C13707" i="1"/>
  <c r="C13708" i="1"/>
  <c r="C13709" i="1"/>
  <c r="C13710" i="1"/>
  <c r="C13711" i="1"/>
  <c r="C13712" i="1"/>
  <c r="C13713" i="1"/>
  <c r="C13714" i="1"/>
  <c r="C13715" i="1"/>
  <c r="C13716" i="1"/>
  <c r="C13717" i="1"/>
  <c r="C13718" i="1"/>
  <c r="C13719" i="1"/>
  <c r="C13720" i="1"/>
  <c r="C13721" i="1"/>
  <c r="C13722" i="1"/>
  <c r="C13723" i="1"/>
  <c r="C13724" i="1"/>
  <c r="C13725" i="1"/>
  <c r="C13726" i="1"/>
  <c r="C13727" i="1"/>
  <c r="C13728" i="1"/>
  <c r="C13729" i="1"/>
  <c r="C13730" i="1"/>
  <c r="C13731" i="1"/>
  <c r="C13732" i="1"/>
  <c r="C13733" i="1"/>
  <c r="C13734" i="1"/>
  <c r="C13735" i="1"/>
  <c r="C13736" i="1"/>
  <c r="C13737" i="1"/>
  <c r="C13738" i="1"/>
  <c r="C13739" i="1"/>
  <c r="C13740" i="1"/>
  <c r="C13741" i="1"/>
  <c r="C13742" i="1"/>
  <c r="C13743" i="1"/>
  <c r="C13744" i="1"/>
  <c r="C13745" i="1"/>
  <c r="C13746" i="1"/>
  <c r="C13747" i="1"/>
  <c r="C13748" i="1"/>
  <c r="C13749" i="1"/>
  <c r="C13750" i="1"/>
  <c r="C13751" i="1"/>
  <c r="C13752" i="1"/>
  <c r="C13753" i="1"/>
  <c r="C13754" i="1"/>
  <c r="C13755" i="1"/>
  <c r="C13756" i="1"/>
  <c r="C13757" i="1"/>
  <c r="C13758" i="1"/>
  <c r="C13759" i="1"/>
  <c r="C13760" i="1"/>
  <c r="C13761" i="1"/>
  <c r="C13762" i="1"/>
  <c r="C13763" i="1"/>
  <c r="C13764" i="1"/>
  <c r="C13765" i="1"/>
  <c r="C13766" i="1"/>
  <c r="C13767" i="1"/>
  <c r="C13768" i="1"/>
  <c r="C13769" i="1"/>
  <c r="C13770" i="1"/>
  <c r="C13771" i="1"/>
  <c r="C13772" i="1"/>
  <c r="C13773" i="1"/>
  <c r="C13774" i="1"/>
  <c r="C13775" i="1"/>
  <c r="C13776" i="1"/>
  <c r="C13777" i="1"/>
  <c r="C13778" i="1"/>
  <c r="C13779" i="1"/>
  <c r="C13780" i="1"/>
  <c r="C13781" i="1"/>
  <c r="C13782" i="1"/>
  <c r="C13783" i="1"/>
  <c r="C13784" i="1"/>
  <c r="C13785" i="1"/>
  <c r="C13786" i="1"/>
  <c r="C13787" i="1"/>
  <c r="C13788" i="1"/>
  <c r="C13789" i="1"/>
  <c r="C13790" i="1"/>
  <c r="C13791" i="1"/>
  <c r="C13792" i="1"/>
  <c r="C13793" i="1"/>
  <c r="C13794" i="1"/>
  <c r="C13795" i="1"/>
  <c r="C13796" i="1"/>
  <c r="C13797" i="1"/>
  <c r="C13798" i="1"/>
  <c r="C13799" i="1"/>
  <c r="C13800" i="1"/>
  <c r="C13801" i="1"/>
  <c r="C13802" i="1"/>
  <c r="C13803" i="1"/>
  <c r="C13804" i="1"/>
  <c r="C13805" i="1"/>
  <c r="C13806" i="1"/>
  <c r="C13807" i="1"/>
  <c r="C13808" i="1"/>
  <c r="C13809" i="1"/>
  <c r="C13810" i="1"/>
  <c r="C13811" i="1"/>
  <c r="C13812" i="1"/>
  <c r="C13813" i="1"/>
  <c r="C13814" i="1"/>
  <c r="C13815" i="1"/>
  <c r="C13816" i="1"/>
  <c r="C13817" i="1"/>
  <c r="C13818" i="1"/>
  <c r="C13819" i="1"/>
  <c r="C13820" i="1"/>
  <c r="C13821" i="1"/>
  <c r="C13822" i="1"/>
  <c r="C13823" i="1"/>
  <c r="C13824" i="1"/>
  <c r="C13825" i="1"/>
  <c r="C13826" i="1"/>
  <c r="C13827" i="1"/>
  <c r="C13828" i="1"/>
  <c r="C13829" i="1"/>
  <c r="C13830" i="1"/>
  <c r="C13831" i="1"/>
  <c r="C13832" i="1"/>
  <c r="C13833" i="1"/>
  <c r="C13834" i="1"/>
  <c r="C13835" i="1"/>
  <c r="C13836" i="1"/>
  <c r="C13837" i="1"/>
  <c r="C13838" i="1"/>
  <c r="C13839" i="1"/>
  <c r="C13840" i="1"/>
  <c r="C13841" i="1"/>
  <c r="C13842" i="1"/>
  <c r="C13843" i="1"/>
  <c r="C13844" i="1"/>
  <c r="C13845" i="1"/>
  <c r="C13846" i="1"/>
  <c r="C13847" i="1"/>
  <c r="C13848" i="1"/>
  <c r="C13849" i="1"/>
  <c r="C13850" i="1"/>
  <c r="C13851" i="1"/>
  <c r="C13852" i="1"/>
  <c r="C13853" i="1"/>
  <c r="C13854" i="1"/>
  <c r="C13855" i="1"/>
  <c r="C13856" i="1"/>
  <c r="C13857" i="1"/>
  <c r="C13858" i="1"/>
  <c r="C13859" i="1"/>
  <c r="C13860" i="1"/>
  <c r="C13861" i="1"/>
  <c r="C13862" i="1"/>
  <c r="C13863" i="1"/>
  <c r="C13864" i="1"/>
  <c r="C13865" i="1"/>
  <c r="C13866" i="1"/>
  <c r="C13867" i="1"/>
  <c r="C13868" i="1"/>
  <c r="C13869" i="1"/>
  <c r="C13870" i="1"/>
  <c r="C13871" i="1"/>
  <c r="C13872" i="1"/>
  <c r="C13873" i="1"/>
  <c r="C13874" i="1"/>
  <c r="C13875" i="1"/>
  <c r="C13876" i="1"/>
  <c r="C13877" i="1"/>
  <c r="C13878" i="1"/>
  <c r="C13879" i="1"/>
  <c r="C13880" i="1"/>
  <c r="C13881" i="1"/>
  <c r="C13882" i="1"/>
  <c r="C13883" i="1"/>
  <c r="C13884" i="1"/>
  <c r="C13885" i="1"/>
  <c r="C13886" i="1"/>
  <c r="C13887" i="1"/>
  <c r="C13888" i="1"/>
  <c r="C13889" i="1"/>
  <c r="C13890" i="1"/>
  <c r="C13891" i="1"/>
  <c r="C13892" i="1"/>
  <c r="C13893" i="1"/>
  <c r="C13894" i="1"/>
  <c r="C13895" i="1"/>
  <c r="C13896" i="1"/>
  <c r="C13897" i="1"/>
  <c r="C13898" i="1"/>
  <c r="C13899" i="1"/>
  <c r="C13900" i="1"/>
  <c r="C13901" i="1"/>
  <c r="C13902" i="1"/>
  <c r="C13903" i="1"/>
  <c r="C13904" i="1"/>
  <c r="C13905" i="1"/>
  <c r="C13906" i="1"/>
  <c r="C13907" i="1"/>
  <c r="C13908" i="1"/>
  <c r="C13909" i="1"/>
  <c r="C13910" i="1"/>
  <c r="C13911" i="1"/>
  <c r="C13912" i="1"/>
  <c r="C13913" i="1"/>
  <c r="C13914" i="1"/>
  <c r="C13915" i="1"/>
  <c r="C13916" i="1"/>
  <c r="C13917" i="1"/>
  <c r="C13918" i="1"/>
  <c r="C13919" i="1"/>
  <c r="C13920" i="1"/>
  <c r="C13921" i="1"/>
  <c r="C13922" i="1"/>
  <c r="C13923" i="1"/>
  <c r="C13924" i="1"/>
  <c r="C13925" i="1"/>
  <c r="C13926" i="1"/>
  <c r="C13927" i="1"/>
  <c r="C13928" i="1"/>
  <c r="C13929" i="1"/>
  <c r="C13930" i="1"/>
  <c r="C13931" i="1"/>
  <c r="C13932" i="1"/>
  <c r="C13933" i="1"/>
  <c r="C13934" i="1"/>
  <c r="C13935" i="1"/>
  <c r="C13936" i="1"/>
  <c r="C13937" i="1"/>
  <c r="C13938" i="1"/>
  <c r="C13939" i="1"/>
  <c r="C13940" i="1"/>
  <c r="C13941" i="1"/>
  <c r="C13942" i="1"/>
  <c r="C13943" i="1"/>
  <c r="C13944" i="1"/>
  <c r="C13945" i="1"/>
  <c r="C13946" i="1"/>
  <c r="C13947" i="1"/>
  <c r="C13948" i="1"/>
  <c r="C13949" i="1"/>
  <c r="C13950" i="1"/>
  <c r="C13951" i="1"/>
  <c r="C13952" i="1"/>
  <c r="C13953" i="1"/>
  <c r="C13954" i="1"/>
  <c r="C13955" i="1"/>
  <c r="C13956" i="1"/>
  <c r="C13957" i="1"/>
  <c r="C13958" i="1"/>
  <c r="C13959" i="1"/>
  <c r="C13960" i="1"/>
  <c r="C13961" i="1"/>
  <c r="C13962" i="1"/>
  <c r="C13963" i="1"/>
  <c r="C13964" i="1"/>
  <c r="C13965" i="1"/>
  <c r="C13966" i="1"/>
  <c r="C13967" i="1"/>
  <c r="C13968" i="1"/>
  <c r="C13969" i="1"/>
  <c r="C13970" i="1"/>
  <c r="C13971" i="1"/>
  <c r="C13972" i="1"/>
  <c r="C13973" i="1"/>
  <c r="C13974" i="1"/>
  <c r="C13975" i="1"/>
  <c r="C13976" i="1"/>
  <c r="C13977" i="1"/>
  <c r="C13978" i="1"/>
  <c r="C13979" i="1"/>
  <c r="C13980" i="1"/>
  <c r="C13981" i="1"/>
  <c r="C13982" i="1"/>
  <c r="C13983" i="1"/>
  <c r="C13984" i="1"/>
  <c r="C13985" i="1"/>
  <c r="C13986" i="1"/>
  <c r="C13987" i="1"/>
  <c r="C13988" i="1"/>
  <c r="C13989" i="1"/>
  <c r="C13990" i="1"/>
  <c r="C13991" i="1"/>
  <c r="C13992" i="1"/>
  <c r="C13993" i="1"/>
  <c r="C13994" i="1"/>
  <c r="C13995" i="1"/>
  <c r="C13996" i="1"/>
  <c r="C13997" i="1"/>
  <c r="C13998" i="1"/>
  <c r="C13999" i="1"/>
  <c r="C14000" i="1"/>
  <c r="C14001" i="1"/>
  <c r="C14002" i="1"/>
  <c r="C14003" i="1"/>
  <c r="C14004" i="1"/>
  <c r="C14005" i="1"/>
  <c r="C14006" i="1"/>
  <c r="C14007" i="1"/>
  <c r="C14008" i="1"/>
  <c r="C14009" i="1"/>
  <c r="C14010" i="1"/>
  <c r="C14011" i="1"/>
  <c r="C14012" i="1"/>
  <c r="C14013" i="1"/>
  <c r="C14014" i="1"/>
  <c r="C14015" i="1"/>
  <c r="C14016" i="1"/>
  <c r="C14017" i="1"/>
  <c r="C14018" i="1"/>
  <c r="C14019" i="1"/>
  <c r="C14020" i="1"/>
  <c r="C14021" i="1"/>
  <c r="C14022" i="1"/>
  <c r="C14023" i="1"/>
  <c r="C14024" i="1"/>
  <c r="C14025" i="1"/>
  <c r="C14026" i="1"/>
  <c r="C14027" i="1"/>
  <c r="C14028" i="1"/>
  <c r="C14029" i="1"/>
  <c r="C14030" i="1"/>
  <c r="C14031" i="1"/>
  <c r="C14032" i="1"/>
  <c r="C14033" i="1"/>
  <c r="C14034" i="1"/>
  <c r="C14035" i="1"/>
  <c r="C14036" i="1"/>
  <c r="C14037" i="1"/>
  <c r="C14038" i="1"/>
  <c r="C14039" i="1"/>
  <c r="C14040" i="1"/>
  <c r="C14041" i="1"/>
  <c r="C14042" i="1"/>
  <c r="C14043" i="1"/>
  <c r="C14044" i="1"/>
  <c r="C14045" i="1"/>
  <c r="C14046" i="1"/>
  <c r="C14047" i="1"/>
  <c r="C14048" i="1"/>
  <c r="C14049" i="1"/>
  <c r="C14050" i="1"/>
  <c r="C14051" i="1"/>
  <c r="C14052" i="1"/>
  <c r="C14053" i="1"/>
  <c r="C14054" i="1"/>
  <c r="C14055" i="1"/>
  <c r="C14056" i="1"/>
  <c r="C14057" i="1"/>
  <c r="C14058" i="1"/>
  <c r="C14059" i="1"/>
  <c r="C14060" i="1"/>
  <c r="C14061" i="1"/>
  <c r="C14062" i="1"/>
  <c r="C14063" i="1"/>
  <c r="C14064" i="1"/>
  <c r="C14065" i="1"/>
  <c r="C14066" i="1"/>
  <c r="C14067" i="1"/>
  <c r="C14068" i="1"/>
  <c r="C14069" i="1"/>
  <c r="C14070" i="1"/>
  <c r="C14071" i="1"/>
  <c r="C14072" i="1"/>
  <c r="C14073" i="1"/>
  <c r="C14074" i="1"/>
  <c r="C14075" i="1"/>
  <c r="C14076" i="1"/>
  <c r="C14077" i="1"/>
  <c r="C14078" i="1"/>
  <c r="C14079" i="1"/>
  <c r="C14080" i="1"/>
  <c r="C14081" i="1"/>
  <c r="C14082" i="1"/>
  <c r="C14083" i="1"/>
  <c r="C14084" i="1"/>
  <c r="C14085" i="1"/>
  <c r="C14086" i="1"/>
  <c r="C14087" i="1"/>
  <c r="C14088" i="1"/>
  <c r="C14089" i="1"/>
  <c r="C14090" i="1"/>
  <c r="C14091" i="1"/>
  <c r="C14092" i="1"/>
  <c r="C14093" i="1"/>
  <c r="C14094" i="1"/>
  <c r="C14095" i="1"/>
  <c r="C14096" i="1"/>
  <c r="C14097" i="1"/>
  <c r="C14098" i="1"/>
  <c r="C14099" i="1"/>
  <c r="C14100" i="1"/>
  <c r="C14101" i="1"/>
  <c r="C14102" i="1"/>
  <c r="C14103" i="1"/>
  <c r="C14104" i="1"/>
  <c r="C14105" i="1"/>
  <c r="C14106" i="1"/>
  <c r="C14107" i="1"/>
  <c r="C14108" i="1"/>
  <c r="C14109" i="1"/>
  <c r="C14110" i="1"/>
  <c r="C14111" i="1"/>
  <c r="C14112" i="1"/>
  <c r="C14113" i="1"/>
  <c r="C14114" i="1"/>
  <c r="C14115" i="1"/>
  <c r="C14116" i="1"/>
  <c r="C14117" i="1"/>
  <c r="C14118" i="1"/>
  <c r="C14119" i="1"/>
  <c r="C14120" i="1"/>
  <c r="C14121" i="1"/>
  <c r="C14122" i="1"/>
  <c r="C14123" i="1"/>
  <c r="C14124" i="1"/>
  <c r="C14125" i="1"/>
  <c r="C14126" i="1"/>
  <c r="C14127" i="1"/>
  <c r="C14128" i="1"/>
  <c r="C14129" i="1"/>
  <c r="C14130" i="1"/>
  <c r="C14131" i="1"/>
  <c r="C14132" i="1"/>
  <c r="C14133" i="1"/>
  <c r="C14134" i="1"/>
  <c r="C14135" i="1"/>
  <c r="C14136" i="1"/>
  <c r="C14137" i="1"/>
  <c r="C14138" i="1"/>
  <c r="C14139" i="1"/>
  <c r="C14140" i="1"/>
  <c r="C14141" i="1"/>
  <c r="C14142" i="1"/>
  <c r="C14143" i="1"/>
  <c r="C14144" i="1"/>
  <c r="C14145" i="1"/>
  <c r="C14146" i="1"/>
  <c r="C14147" i="1"/>
  <c r="C14148" i="1"/>
  <c r="C14149" i="1"/>
  <c r="C14150" i="1"/>
  <c r="C14151" i="1"/>
  <c r="C14152" i="1"/>
  <c r="C14153" i="1"/>
  <c r="C14154" i="1"/>
  <c r="C14155" i="1"/>
  <c r="C14156" i="1"/>
  <c r="C14157" i="1"/>
  <c r="C14158" i="1"/>
  <c r="C14159" i="1"/>
  <c r="C14160" i="1"/>
  <c r="C14161" i="1"/>
  <c r="C14162" i="1"/>
  <c r="C14163" i="1"/>
  <c r="C14164" i="1"/>
  <c r="C14165" i="1"/>
  <c r="C14166" i="1"/>
  <c r="C14167" i="1"/>
  <c r="C14168" i="1"/>
  <c r="C14169" i="1"/>
  <c r="C14170" i="1"/>
  <c r="C14171" i="1"/>
  <c r="C14172" i="1"/>
  <c r="C14173" i="1"/>
  <c r="C14174" i="1"/>
  <c r="C14175" i="1"/>
  <c r="C14176" i="1"/>
  <c r="C14177" i="1"/>
  <c r="C14178" i="1"/>
  <c r="C14179" i="1"/>
  <c r="C14180" i="1"/>
  <c r="C14181" i="1"/>
  <c r="C14182" i="1"/>
  <c r="C14183" i="1"/>
  <c r="C14184" i="1"/>
  <c r="C14185" i="1"/>
  <c r="C14186" i="1"/>
  <c r="C14187" i="1"/>
  <c r="C14188" i="1"/>
  <c r="C14189" i="1"/>
  <c r="C14190" i="1"/>
  <c r="C14191" i="1"/>
  <c r="C14192" i="1"/>
  <c r="C14193" i="1"/>
  <c r="C14194" i="1"/>
  <c r="C14195" i="1"/>
  <c r="C14196" i="1"/>
  <c r="C14197" i="1"/>
  <c r="C14198" i="1"/>
  <c r="C14199" i="1"/>
  <c r="C14200" i="1"/>
  <c r="C14201" i="1"/>
  <c r="C14202" i="1"/>
  <c r="C14203" i="1"/>
  <c r="C14204" i="1"/>
  <c r="C14205" i="1"/>
  <c r="C14206" i="1"/>
  <c r="C14207" i="1"/>
  <c r="C14208" i="1"/>
  <c r="C14209" i="1"/>
  <c r="C14210" i="1"/>
  <c r="C14211" i="1"/>
  <c r="C14212" i="1"/>
  <c r="C14213" i="1"/>
  <c r="C14214" i="1"/>
  <c r="C14215" i="1"/>
  <c r="C14216" i="1"/>
  <c r="C14217" i="1"/>
  <c r="C14218" i="1"/>
  <c r="C14219" i="1"/>
  <c r="C14220" i="1"/>
  <c r="C14221" i="1"/>
  <c r="C14222" i="1"/>
  <c r="C14223" i="1"/>
  <c r="C14224" i="1"/>
  <c r="C14225" i="1"/>
  <c r="C14226" i="1"/>
  <c r="C14227" i="1"/>
  <c r="C14228" i="1"/>
  <c r="C14229" i="1"/>
  <c r="C14230" i="1"/>
  <c r="C14231" i="1"/>
  <c r="C14232" i="1"/>
  <c r="C14233" i="1"/>
  <c r="C14234" i="1"/>
  <c r="C14235" i="1"/>
  <c r="C14236" i="1"/>
  <c r="C14237" i="1"/>
  <c r="C14238" i="1"/>
  <c r="C14239" i="1"/>
  <c r="C14240" i="1"/>
  <c r="C14241" i="1"/>
  <c r="C14242" i="1"/>
  <c r="C14243" i="1"/>
  <c r="C14244" i="1"/>
  <c r="C14245" i="1"/>
  <c r="C14246" i="1"/>
  <c r="C14247" i="1"/>
  <c r="C14248" i="1"/>
  <c r="C14249" i="1"/>
  <c r="C14250" i="1"/>
  <c r="C14251" i="1"/>
  <c r="C14252" i="1"/>
  <c r="C14253" i="1"/>
  <c r="C14254" i="1"/>
  <c r="C14255" i="1"/>
  <c r="C14256" i="1"/>
  <c r="C14257" i="1"/>
  <c r="C14258" i="1"/>
  <c r="C14259" i="1"/>
  <c r="C14260" i="1"/>
  <c r="C14261" i="1"/>
  <c r="C14262" i="1"/>
  <c r="C14263" i="1"/>
  <c r="C14264" i="1"/>
  <c r="C14265" i="1"/>
  <c r="C14266" i="1"/>
  <c r="C14267" i="1"/>
  <c r="C14268" i="1"/>
  <c r="C14269" i="1"/>
  <c r="C14270" i="1"/>
  <c r="C14271" i="1"/>
  <c r="C14272" i="1"/>
  <c r="C14273" i="1"/>
  <c r="C14274" i="1"/>
  <c r="C14275" i="1"/>
  <c r="C14276" i="1"/>
  <c r="C14277" i="1"/>
  <c r="C14278" i="1"/>
  <c r="C14279" i="1"/>
  <c r="C14280" i="1"/>
  <c r="C14281" i="1"/>
  <c r="C14282" i="1"/>
  <c r="C14283" i="1"/>
  <c r="C14284" i="1"/>
  <c r="C14285" i="1"/>
  <c r="C14286" i="1"/>
  <c r="C14287" i="1"/>
  <c r="C14288" i="1"/>
  <c r="C14289" i="1"/>
  <c r="C14290" i="1"/>
  <c r="C14291" i="1"/>
  <c r="C14292" i="1"/>
  <c r="C14293" i="1"/>
  <c r="C14294" i="1"/>
  <c r="C14295" i="1"/>
  <c r="C14296" i="1"/>
  <c r="C14297" i="1"/>
  <c r="C14298" i="1"/>
  <c r="C14299" i="1"/>
  <c r="C14300" i="1"/>
  <c r="C14301" i="1"/>
  <c r="C14302" i="1"/>
  <c r="C14303" i="1"/>
  <c r="C14304" i="1"/>
  <c r="C14305" i="1"/>
  <c r="C14306" i="1"/>
  <c r="C14307" i="1"/>
  <c r="C14308" i="1"/>
  <c r="C14309" i="1"/>
  <c r="C14310" i="1"/>
  <c r="C14311" i="1"/>
  <c r="C14312" i="1"/>
  <c r="C14313" i="1"/>
  <c r="C14314" i="1"/>
  <c r="C14315" i="1"/>
  <c r="C14316" i="1"/>
  <c r="C14317" i="1"/>
  <c r="C14318" i="1"/>
  <c r="C14319" i="1"/>
  <c r="C14320" i="1"/>
  <c r="C14321" i="1"/>
  <c r="C14322" i="1"/>
  <c r="C14323" i="1"/>
  <c r="C14324" i="1"/>
  <c r="C14325" i="1"/>
  <c r="C14326" i="1"/>
  <c r="C14327" i="1"/>
  <c r="C14328" i="1"/>
  <c r="C14329" i="1"/>
  <c r="C14330" i="1"/>
  <c r="C14331" i="1"/>
  <c r="C14332" i="1"/>
  <c r="C14333" i="1"/>
  <c r="C14334" i="1"/>
  <c r="C14335" i="1"/>
  <c r="C14336" i="1"/>
  <c r="C14337" i="1"/>
  <c r="C14338" i="1"/>
  <c r="C14339" i="1"/>
  <c r="C14340" i="1"/>
  <c r="C14341" i="1"/>
  <c r="C14342" i="1"/>
  <c r="C14343" i="1"/>
  <c r="C14344" i="1"/>
  <c r="C14345" i="1"/>
  <c r="C14346" i="1"/>
  <c r="C14347" i="1"/>
  <c r="C14348" i="1"/>
  <c r="C14349" i="1"/>
  <c r="C14350" i="1"/>
  <c r="C14351" i="1"/>
  <c r="C14352" i="1"/>
  <c r="C14353" i="1"/>
  <c r="C14354" i="1"/>
  <c r="C14355" i="1"/>
  <c r="C14356" i="1"/>
  <c r="C14357" i="1"/>
  <c r="C14358" i="1"/>
  <c r="C14359" i="1"/>
  <c r="C14360" i="1"/>
  <c r="C14361" i="1"/>
  <c r="C14362" i="1"/>
  <c r="C14363" i="1"/>
  <c r="C14364" i="1"/>
  <c r="C14365" i="1"/>
  <c r="C14366" i="1"/>
  <c r="C14367" i="1"/>
  <c r="C14368" i="1"/>
  <c r="C14369" i="1"/>
  <c r="C14370" i="1"/>
  <c r="C14371" i="1"/>
  <c r="C14372" i="1"/>
  <c r="C14373" i="1"/>
  <c r="C14374" i="1"/>
  <c r="C14375" i="1"/>
  <c r="C14376" i="1"/>
  <c r="C14377" i="1"/>
  <c r="C14378" i="1"/>
  <c r="C14379" i="1"/>
  <c r="C14380" i="1"/>
  <c r="C14381" i="1"/>
  <c r="C14382" i="1"/>
  <c r="C14383" i="1"/>
  <c r="C14384" i="1"/>
  <c r="C14385" i="1"/>
  <c r="C14386" i="1"/>
  <c r="C14387" i="1"/>
  <c r="C14388" i="1"/>
  <c r="C14389" i="1"/>
  <c r="C14390" i="1"/>
  <c r="C14391" i="1"/>
  <c r="C14392" i="1"/>
  <c r="C14393" i="1"/>
  <c r="C14394" i="1"/>
  <c r="C14395" i="1"/>
  <c r="C14396" i="1"/>
  <c r="C14397" i="1"/>
  <c r="C14398" i="1"/>
  <c r="C14399" i="1"/>
  <c r="C14400" i="1"/>
  <c r="C14401" i="1"/>
  <c r="C14402" i="1"/>
  <c r="C14403" i="1"/>
  <c r="C14404" i="1"/>
  <c r="C14405" i="1"/>
  <c r="C14406" i="1"/>
  <c r="C14407" i="1"/>
  <c r="C14408" i="1"/>
  <c r="C14409" i="1"/>
  <c r="C14410" i="1"/>
  <c r="C14411" i="1"/>
  <c r="C14412" i="1"/>
  <c r="C14413" i="1"/>
  <c r="C14414" i="1"/>
  <c r="C14415" i="1"/>
  <c r="C14416" i="1"/>
  <c r="C14417" i="1"/>
  <c r="C14418" i="1"/>
  <c r="C14419" i="1"/>
  <c r="C14420" i="1"/>
  <c r="C14421" i="1"/>
  <c r="C14422" i="1"/>
  <c r="C14423" i="1"/>
  <c r="C14424" i="1"/>
  <c r="C14425" i="1"/>
  <c r="C14426" i="1"/>
  <c r="C14427" i="1"/>
  <c r="C14428" i="1"/>
  <c r="C14429" i="1"/>
  <c r="C14430" i="1"/>
  <c r="C14431" i="1"/>
  <c r="C14432" i="1"/>
  <c r="C14433" i="1"/>
  <c r="C14434" i="1"/>
  <c r="C14435" i="1"/>
  <c r="C14436" i="1"/>
  <c r="C14437" i="1"/>
  <c r="C14438" i="1"/>
  <c r="C14439" i="1"/>
  <c r="C14440" i="1"/>
  <c r="C14441" i="1"/>
  <c r="C14442" i="1"/>
  <c r="C14443" i="1"/>
  <c r="C14444" i="1"/>
  <c r="C14445" i="1"/>
  <c r="C14446" i="1"/>
  <c r="C14447" i="1"/>
  <c r="C14448" i="1"/>
  <c r="C14449" i="1"/>
  <c r="C14450" i="1"/>
  <c r="C14451" i="1"/>
  <c r="C14452" i="1"/>
  <c r="C14453" i="1"/>
  <c r="C14454" i="1"/>
  <c r="C14455" i="1"/>
  <c r="C14456" i="1"/>
  <c r="C14457" i="1"/>
  <c r="C14458" i="1"/>
  <c r="C14459" i="1"/>
  <c r="C14460" i="1"/>
  <c r="C14461" i="1"/>
  <c r="C14462" i="1"/>
  <c r="C14463" i="1"/>
  <c r="C14464" i="1"/>
  <c r="C14465" i="1"/>
  <c r="C14466" i="1"/>
  <c r="C14467" i="1"/>
  <c r="C14468" i="1"/>
  <c r="C14469" i="1"/>
  <c r="C14470" i="1"/>
  <c r="C14471" i="1"/>
  <c r="C14472" i="1"/>
  <c r="C14473" i="1"/>
  <c r="C14474" i="1"/>
  <c r="C14475" i="1"/>
  <c r="C14476" i="1"/>
  <c r="C14477" i="1"/>
  <c r="C14478" i="1"/>
  <c r="C14479" i="1"/>
  <c r="C14480" i="1"/>
  <c r="C14481" i="1"/>
  <c r="C14482" i="1"/>
  <c r="C14483" i="1"/>
  <c r="C14484" i="1"/>
  <c r="C14485" i="1"/>
  <c r="C14486" i="1"/>
  <c r="C14487" i="1"/>
  <c r="C14488" i="1"/>
  <c r="C14489" i="1"/>
  <c r="C14490" i="1"/>
  <c r="C14491" i="1"/>
  <c r="C14492" i="1"/>
  <c r="C14493" i="1"/>
  <c r="C14494" i="1"/>
  <c r="C14495" i="1"/>
  <c r="C14496" i="1"/>
  <c r="C14497" i="1"/>
  <c r="C14498" i="1"/>
  <c r="C14499" i="1"/>
  <c r="C14500" i="1"/>
  <c r="C14501" i="1"/>
  <c r="C14502" i="1"/>
  <c r="C14503" i="1"/>
  <c r="C14504" i="1"/>
  <c r="C14505" i="1"/>
  <c r="C14506" i="1"/>
  <c r="C14507" i="1"/>
  <c r="C14508" i="1"/>
  <c r="C14509" i="1"/>
  <c r="C14510" i="1"/>
  <c r="C14511" i="1"/>
  <c r="C14512" i="1"/>
  <c r="C14513" i="1"/>
  <c r="C14514" i="1"/>
  <c r="C14515" i="1"/>
  <c r="C14516" i="1"/>
  <c r="C14517" i="1"/>
  <c r="C14518" i="1"/>
  <c r="C14519" i="1"/>
  <c r="C14520" i="1"/>
  <c r="C14521" i="1"/>
  <c r="C14522" i="1"/>
  <c r="C14523" i="1"/>
  <c r="C14524" i="1"/>
  <c r="C14525" i="1"/>
  <c r="C14526" i="1"/>
  <c r="C14527" i="1"/>
  <c r="C14528" i="1"/>
  <c r="C14529" i="1"/>
  <c r="C14530" i="1"/>
  <c r="C14531" i="1"/>
  <c r="C14532" i="1"/>
  <c r="C14533" i="1"/>
  <c r="C14534" i="1"/>
  <c r="C14535" i="1"/>
  <c r="C14536" i="1"/>
  <c r="C14537" i="1"/>
  <c r="C14538" i="1"/>
  <c r="C14539" i="1"/>
  <c r="C14540" i="1"/>
  <c r="C14541" i="1"/>
  <c r="C14542" i="1"/>
  <c r="C14543" i="1"/>
  <c r="C14544" i="1"/>
  <c r="C14545" i="1"/>
  <c r="C14546" i="1"/>
  <c r="C14547" i="1"/>
  <c r="C14548" i="1"/>
  <c r="C14549" i="1"/>
  <c r="C14550" i="1"/>
  <c r="C14551" i="1"/>
  <c r="C14552" i="1"/>
  <c r="C14553" i="1"/>
  <c r="C14554" i="1"/>
  <c r="C14555" i="1"/>
  <c r="C14556" i="1"/>
  <c r="C14557" i="1"/>
  <c r="C14558" i="1"/>
  <c r="C14559" i="1"/>
  <c r="C14560" i="1"/>
  <c r="C14561" i="1"/>
  <c r="C14562" i="1"/>
  <c r="C14563" i="1"/>
  <c r="C14564" i="1"/>
  <c r="C14565" i="1"/>
  <c r="C14566" i="1"/>
  <c r="C14567" i="1"/>
  <c r="C14568" i="1"/>
  <c r="C14569" i="1"/>
  <c r="C14570" i="1"/>
  <c r="C14571" i="1"/>
  <c r="C14572" i="1"/>
  <c r="C14573" i="1"/>
  <c r="C14574" i="1"/>
  <c r="C14575" i="1"/>
  <c r="C14576" i="1"/>
  <c r="C14577" i="1"/>
  <c r="C14578" i="1"/>
  <c r="C14579" i="1"/>
  <c r="C14580" i="1"/>
  <c r="C14581" i="1"/>
  <c r="C14582" i="1"/>
  <c r="C14583" i="1"/>
  <c r="C14584" i="1"/>
  <c r="C14585" i="1"/>
  <c r="C14586" i="1"/>
  <c r="C14587" i="1"/>
  <c r="C14588" i="1"/>
  <c r="C14589" i="1"/>
  <c r="C14590" i="1"/>
  <c r="C14591" i="1"/>
  <c r="C14592" i="1"/>
  <c r="C14593" i="1"/>
  <c r="C14594" i="1"/>
  <c r="C14595" i="1"/>
  <c r="C14596" i="1"/>
  <c r="C14597" i="1"/>
  <c r="C14598" i="1"/>
  <c r="C14599" i="1"/>
  <c r="C14600" i="1"/>
  <c r="C14601" i="1"/>
  <c r="C14602" i="1"/>
  <c r="C14603" i="1"/>
  <c r="C14604" i="1"/>
  <c r="C14605" i="1"/>
  <c r="C14606" i="1"/>
  <c r="C14607" i="1"/>
  <c r="C14608" i="1"/>
  <c r="C14609" i="1"/>
  <c r="C14610" i="1"/>
  <c r="C14611" i="1"/>
  <c r="C14612" i="1"/>
  <c r="C14613" i="1"/>
  <c r="C14614" i="1"/>
  <c r="C14615" i="1"/>
  <c r="C14616" i="1"/>
  <c r="C14617" i="1"/>
  <c r="C14618" i="1"/>
  <c r="C14619" i="1"/>
  <c r="C14620" i="1"/>
  <c r="C14621" i="1"/>
  <c r="C14622" i="1"/>
  <c r="C14623" i="1"/>
  <c r="C14624" i="1"/>
  <c r="C14625" i="1"/>
  <c r="C14626" i="1"/>
  <c r="C14627" i="1"/>
  <c r="C14628" i="1"/>
  <c r="C14629" i="1"/>
  <c r="C14630" i="1"/>
  <c r="C14631" i="1"/>
  <c r="C14632" i="1"/>
  <c r="C14633" i="1"/>
  <c r="C14634" i="1"/>
  <c r="C14635" i="1"/>
  <c r="C14636" i="1"/>
  <c r="C14637" i="1"/>
  <c r="C14638" i="1"/>
  <c r="C14639" i="1"/>
  <c r="C14640" i="1"/>
  <c r="C14641" i="1"/>
  <c r="C14642" i="1"/>
  <c r="C14643" i="1"/>
  <c r="C14644" i="1"/>
  <c r="C14645" i="1"/>
  <c r="C14646" i="1"/>
  <c r="C14647" i="1"/>
  <c r="C14648" i="1"/>
  <c r="C14649" i="1"/>
  <c r="C14650" i="1"/>
  <c r="C14651" i="1"/>
  <c r="C14652" i="1"/>
  <c r="C14653" i="1"/>
  <c r="C14654" i="1"/>
  <c r="C14655" i="1"/>
  <c r="C14656" i="1"/>
  <c r="C14657" i="1"/>
  <c r="C14658" i="1"/>
  <c r="C14659" i="1"/>
  <c r="C14660" i="1"/>
  <c r="C14661" i="1"/>
  <c r="C14662" i="1"/>
  <c r="C14663" i="1"/>
  <c r="C14664" i="1"/>
  <c r="C14665" i="1"/>
  <c r="C14666" i="1"/>
  <c r="C14667" i="1"/>
  <c r="C14668" i="1"/>
  <c r="C14669" i="1"/>
  <c r="C14670" i="1"/>
  <c r="C14671" i="1"/>
  <c r="C14672" i="1"/>
  <c r="C14673" i="1"/>
  <c r="C14674" i="1"/>
  <c r="C14675" i="1"/>
  <c r="C14676" i="1"/>
  <c r="C14677" i="1"/>
  <c r="C14678" i="1"/>
  <c r="C14679" i="1"/>
  <c r="C14680" i="1"/>
  <c r="C14681" i="1"/>
  <c r="C14682" i="1"/>
  <c r="C14683" i="1"/>
  <c r="C14684" i="1"/>
  <c r="C14685" i="1"/>
  <c r="C14686" i="1"/>
  <c r="C14687" i="1"/>
  <c r="C14688" i="1"/>
  <c r="C14689" i="1"/>
  <c r="C14690" i="1"/>
  <c r="C14691" i="1"/>
  <c r="C14692" i="1"/>
  <c r="C14693" i="1"/>
  <c r="C14694" i="1"/>
  <c r="C14695" i="1"/>
  <c r="C14696" i="1"/>
  <c r="C14697" i="1"/>
  <c r="C14698" i="1"/>
  <c r="C14699" i="1"/>
  <c r="C14700" i="1"/>
  <c r="C14701" i="1"/>
  <c r="C14702" i="1"/>
  <c r="C14703" i="1"/>
  <c r="C14704" i="1"/>
  <c r="C14705" i="1"/>
  <c r="C14706" i="1"/>
  <c r="C14707" i="1"/>
  <c r="C14708" i="1"/>
  <c r="C14709" i="1"/>
  <c r="C14710" i="1"/>
  <c r="C14711" i="1"/>
  <c r="C14712" i="1"/>
  <c r="C14713" i="1"/>
  <c r="C14714" i="1"/>
  <c r="C14715" i="1"/>
  <c r="C14716" i="1"/>
  <c r="C14717" i="1"/>
  <c r="C14718" i="1"/>
  <c r="C14719" i="1"/>
  <c r="C14720" i="1"/>
  <c r="C14721" i="1"/>
  <c r="C14722" i="1"/>
  <c r="C14723" i="1"/>
  <c r="C14724" i="1"/>
  <c r="C14725" i="1"/>
  <c r="C14726" i="1"/>
  <c r="C14727" i="1"/>
  <c r="C14728" i="1"/>
  <c r="C14729" i="1"/>
  <c r="C14730" i="1"/>
  <c r="C14731" i="1"/>
  <c r="C14732" i="1"/>
  <c r="C14733" i="1"/>
  <c r="C14734" i="1"/>
  <c r="C14735" i="1"/>
  <c r="C14736" i="1"/>
  <c r="C14737" i="1"/>
  <c r="C14738" i="1"/>
  <c r="C14739" i="1"/>
  <c r="C14740" i="1"/>
  <c r="C14741" i="1"/>
  <c r="C14742" i="1"/>
  <c r="C14743" i="1"/>
  <c r="C14744" i="1"/>
  <c r="C14745" i="1"/>
  <c r="C14746" i="1"/>
  <c r="C14747" i="1"/>
  <c r="C14748" i="1"/>
  <c r="C14749" i="1"/>
  <c r="C14750" i="1"/>
  <c r="C14751" i="1"/>
  <c r="C14752" i="1"/>
  <c r="C14753" i="1"/>
  <c r="C14754" i="1"/>
  <c r="C14755" i="1"/>
  <c r="C14756" i="1"/>
  <c r="C14757" i="1"/>
  <c r="C14758" i="1"/>
  <c r="C14759" i="1"/>
  <c r="C14760" i="1"/>
  <c r="C14761" i="1"/>
  <c r="C14762" i="1"/>
  <c r="C14763" i="1"/>
  <c r="C14764" i="1"/>
  <c r="C14765" i="1"/>
  <c r="C14766" i="1"/>
  <c r="C14767" i="1"/>
  <c r="C14768" i="1"/>
  <c r="C14769" i="1"/>
  <c r="C14770" i="1"/>
  <c r="C14771" i="1"/>
  <c r="C14772" i="1"/>
  <c r="C14773" i="1"/>
  <c r="C14774" i="1"/>
  <c r="C14775" i="1"/>
  <c r="C14776" i="1"/>
  <c r="C14777" i="1"/>
  <c r="C14778" i="1"/>
  <c r="C14779" i="1"/>
  <c r="C14780" i="1"/>
  <c r="C14781" i="1"/>
  <c r="C14782" i="1"/>
  <c r="C14783" i="1"/>
  <c r="C14784" i="1"/>
  <c r="C14785" i="1"/>
  <c r="C14786" i="1"/>
  <c r="C14787" i="1"/>
  <c r="C14788" i="1"/>
  <c r="C14789" i="1"/>
  <c r="C14790" i="1"/>
  <c r="C14791" i="1"/>
  <c r="C14792" i="1"/>
  <c r="C14793" i="1"/>
  <c r="C14794" i="1"/>
  <c r="C14795" i="1"/>
  <c r="C14796" i="1"/>
  <c r="C14797" i="1"/>
  <c r="C14798" i="1"/>
  <c r="C14799" i="1"/>
  <c r="C14800" i="1"/>
  <c r="C14801" i="1"/>
  <c r="C14802" i="1"/>
  <c r="C14803" i="1"/>
  <c r="C14804" i="1"/>
  <c r="C14805" i="1"/>
  <c r="C14806" i="1"/>
  <c r="C14807" i="1"/>
  <c r="C14808" i="1"/>
  <c r="C14809" i="1"/>
  <c r="C14810" i="1"/>
  <c r="C14811" i="1"/>
  <c r="C14812" i="1"/>
  <c r="C14813" i="1"/>
  <c r="C14814" i="1"/>
  <c r="C14815" i="1"/>
  <c r="C14816" i="1"/>
  <c r="C14817" i="1"/>
  <c r="C14818" i="1"/>
  <c r="C14819" i="1"/>
  <c r="C14820" i="1"/>
  <c r="C14821" i="1"/>
  <c r="C14822" i="1"/>
  <c r="C14823" i="1"/>
  <c r="C14824" i="1"/>
  <c r="C14825" i="1"/>
  <c r="C14826" i="1"/>
  <c r="C14827" i="1"/>
  <c r="C14828" i="1"/>
  <c r="C14829" i="1"/>
  <c r="C14830" i="1"/>
  <c r="C14831" i="1"/>
  <c r="C14832" i="1"/>
  <c r="C14833" i="1"/>
  <c r="C14834" i="1"/>
  <c r="C14835" i="1"/>
  <c r="C14836" i="1"/>
  <c r="C14837" i="1"/>
  <c r="C14838" i="1"/>
  <c r="C14839" i="1"/>
  <c r="C14840" i="1"/>
  <c r="C14841" i="1"/>
  <c r="C14842" i="1"/>
  <c r="C14843" i="1"/>
  <c r="C14844" i="1"/>
  <c r="C14845" i="1"/>
  <c r="C14846" i="1"/>
  <c r="C14847" i="1"/>
  <c r="C14848" i="1"/>
  <c r="C14849" i="1"/>
  <c r="C14850" i="1"/>
  <c r="C14851" i="1"/>
  <c r="C14852" i="1"/>
  <c r="C14853" i="1"/>
  <c r="C14854" i="1"/>
  <c r="C14855" i="1"/>
  <c r="C14856" i="1"/>
  <c r="C14857" i="1"/>
  <c r="C14858" i="1"/>
  <c r="C14859" i="1"/>
  <c r="C14860" i="1"/>
  <c r="C14861" i="1"/>
  <c r="C14862" i="1"/>
  <c r="C14863" i="1"/>
  <c r="C14864" i="1"/>
  <c r="C14865" i="1"/>
  <c r="C14866" i="1"/>
  <c r="C14867" i="1"/>
  <c r="C14868" i="1"/>
  <c r="C14869" i="1"/>
  <c r="C14870" i="1"/>
  <c r="C14871" i="1"/>
  <c r="C14872" i="1"/>
  <c r="C14873" i="1"/>
  <c r="C14874" i="1"/>
  <c r="C14875" i="1"/>
  <c r="C14876" i="1"/>
  <c r="C14877" i="1"/>
  <c r="C14878" i="1"/>
  <c r="C14879" i="1"/>
  <c r="C14880" i="1"/>
  <c r="C14881" i="1"/>
  <c r="C14882" i="1"/>
  <c r="C14883" i="1"/>
  <c r="C14884" i="1"/>
  <c r="C14885" i="1"/>
  <c r="C14886" i="1"/>
  <c r="C14887" i="1"/>
  <c r="C14888" i="1"/>
  <c r="C14889" i="1"/>
  <c r="C14890" i="1"/>
  <c r="C14891" i="1"/>
  <c r="C14892" i="1"/>
  <c r="C14893" i="1"/>
  <c r="C14894" i="1"/>
  <c r="C14895" i="1"/>
  <c r="C14896" i="1"/>
  <c r="C14897" i="1"/>
  <c r="C14898" i="1"/>
  <c r="C14899" i="1"/>
  <c r="C14900" i="1"/>
  <c r="C14901" i="1"/>
  <c r="C14902" i="1"/>
  <c r="C14903" i="1"/>
  <c r="C14904" i="1"/>
  <c r="C14905" i="1"/>
  <c r="C14906" i="1"/>
  <c r="C14907" i="1"/>
  <c r="C14908" i="1"/>
  <c r="C14909" i="1"/>
  <c r="C14910" i="1"/>
  <c r="C14911" i="1"/>
  <c r="C14912" i="1"/>
  <c r="C14913" i="1"/>
  <c r="C14914" i="1"/>
  <c r="C14915" i="1"/>
  <c r="C14916" i="1"/>
  <c r="C14917" i="1"/>
  <c r="C14918" i="1"/>
  <c r="C14919" i="1"/>
  <c r="C14920" i="1"/>
  <c r="C14921" i="1"/>
  <c r="C14922" i="1"/>
  <c r="C14923" i="1"/>
  <c r="C14924" i="1"/>
  <c r="C14925" i="1"/>
  <c r="C14926" i="1"/>
  <c r="C14927" i="1"/>
  <c r="C14928" i="1"/>
  <c r="C14929" i="1"/>
  <c r="C14930" i="1"/>
  <c r="C14931" i="1"/>
  <c r="C14932" i="1"/>
  <c r="C14933" i="1"/>
  <c r="C14934" i="1"/>
  <c r="C14935" i="1"/>
  <c r="C14936" i="1"/>
  <c r="C14937" i="1"/>
  <c r="C14938" i="1"/>
  <c r="C14939" i="1"/>
  <c r="C14940" i="1"/>
  <c r="C14941" i="1"/>
  <c r="C14942" i="1"/>
  <c r="C14943" i="1"/>
  <c r="C14944" i="1"/>
  <c r="C14945" i="1"/>
  <c r="C14946" i="1"/>
  <c r="C14947" i="1"/>
  <c r="C14948" i="1"/>
  <c r="C14949" i="1"/>
  <c r="C14950" i="1"/>
  <c r="C14951" i="1"/>
  <c r="C14952" i="1"/>
  <c r="C14953" i="1"/>
  <c r="C14954" i="1"/>
  <c r="C14955" i="1"/>
  <c r="C14956" i="1"/>
  <c r="C14957" i="1"/>
  <c r="C14958" i="1"/>
  <c r="C14959" i="1"/>
  <c r="C14960" i="1"/>
  <c r="C14961" i="1"/>
  <c r="C14962" i="1"/>
  <c r="C14963" i="1"/>
  <c r="C14964" i="1"/>
  <c r="C14965" i="1"/>
  <c r="C14966" i="1"/>
  <c r="C14967" i="1"/>
  <c r="C14968" i="1"/>
  <c r="C14969" i="1"/>
  <c r="C14970" i="1"/>
  <c r="C14971" i="1"/>
  <c r="C14972" i="1"/>
  <c r="C14973" i="1"/>
  <c r="C14974" i="1"/>
  <c r="C14975" i="1"/>
  <c r="C14976" i="1"/>
  <c r="C14977" i="1"/>
  <c r="C14978" i="1"/>
  <c r="C14979" i="1"/>
  <c r="C14980" i="1"/>
  <c r="C14981" i="1"/>
  <c r="C14982" i="1"/>
  <c r="C14983" i="1"/>
  <c r="C14984" i="1"/>
  <c r="C14985" i="1"/>
  <c r="C14986" i="1"/>
  <c r="C14987" i="1"/>
  <c r="C14988" i="1"/>
  <c r="C14989" i="1"/>
  <c r="C14990" i="1"/>
  <c r="C14991" i="1"/>
  <c r="C14992" i="1"/>
  <c r="C14993" i="1"/>
  <c r="C14994" i="1"/>
  <c r="C14995" i="1"/>
  <c r="C14996" i="1"/>
  <c r="C14997" i="1"/>
  <c r="C14998" i="1"/>
  <c r="C14999" i="1"/>
  <c r="C15000" i="1"/>
  <c r="C15001" i="1"/>
  <c r="C15002" i="1"/>
  <c r="C15003" i="1"/>
  <c r="C15004" i="1"/>
  <c r="C15005" i="1"/>
  <c r="C15006" i="1"/>
  <c r="C15007" i="1"/>
  <c r="C15008" i="1"/>
  <c r="C15009" i="1"/>
  <c r="C15010" i="1"/>
  <c r="C15011" i="1"/>
  <c r="C15012" i="1"/>
  <c r="C15013" i="1"/>
  <c r="C15014" i="1"/>
  <c r="C15015" i="1"/>
  <c r="C15016" i="1"/>
  <c r="C15017" i="1"/>
  <c r="C15018" i="1"/>
  <c r="C15019" i="1"/>
  <c r="C15020" i="1"/>
  <c r="C15021" i="1"/>
  <c r="C15022" i="1"/>
  <c r="C15023" i="1"/>
  <c r="C15024" i="1"/>
  <c r="C15025" i="1"/>
  <c r="C15026" i="1"/>
  <c r="C15027" i="1"/>
  <c r="C15028" i="1"/>
  <c r="C15029" i="1"/>
  <c r="C15030" i="1"/>
  <c r="C15031" i="1"/>
  <c r="C15032" i="1"/>
  <c r="C15033" i="1"/>
  <c r="C15034" i="1"/>
  <c r="C15035" i="1"/>
  <c r="C15036" i="1"/>
  <c r="C15037" i="1"/>
  <c r="C15038" i="1"/>
  <c r="C15039" i="1"/>
  <c r="C15040" i="1"/>
  <c r="C15041" i="1"/>
  <c r="C15042" i="1"/>
  <c r="C15043" i="1"/>
  <c r="C15044" i="1"/>
  <c r="C15045" i="1"/>
  <c r="C15046" i="1"/>
  <c r="C15047" i="1"/>
  <c r="C15048" i="1"/>
  <c r="C15049" i="1"/>
  <c r="C15050" i="1"/>
  <c r="C15051" i="1"/>
  <c r="C15052" i="1"/>
  <c r="C15053" i="1"/>
  <c r="C15054" i="1"/>
  <c r="C15055" i="1"/>
  <c r="C15056" i="1"/>
  <c r="C15057" i="1"/>
  <c r="C15058" i="1"/>
  <c r="C15059" i="1"/>
  <c r="C15060" i="1"/>
  <c r="C15061" i="1"/>
  <c r="C15062" i="1"/>
  <c r="C15063" i="1"/>
  <c r="C15064" i="1"/>
  <c r="C15065" i="1"/>
  <c r="C15066" i="1"/>
  <c r="C15067" i="1"/>
  <c r="C15068" i="1"/>
  <c r="C15069" i="1"/>
  <c r="C15070" i="1"/>
  <c r="C15071" i="1"/>
  <c r="C15072" i="1"/>
  <c r="C15073" i="1"/>
  <c r="C15074" i="1"/>
  <c r="C15075" i="1"/>
  <c r="C15076" i="1"/>
  <c r="C15077" i="1"/>
  <c r="C15078" i="1"/>
  <c r="C15079" i="1"/>
  <c r="C15080" i="1"/>
  <c r="C15081" i="1"/>
  <c r="C15082" i="1"/>
  <c r="C15083" i="1"/>
  <c r="C15084" i="1"/>
  <c r="C15085" i="1"/>
  <c r="C15086" i="1"/>
  <c r="C15087" i="1"/>
  <c r="C15088" i="1"/>
  <c r="C15089" i="1"/>
  <c r="C15090" i="1"/>
  <c r="C15091" i="1"/>
  <c r="C15092" i="1"/>
  <c r="C15093" i="1"/>
  <c r="C15094" i="1"/>
  <c r="C15095" i="1"/>
  <c r="C15096" i="1"/>
  <c r="C15097" i="1"/>
  <c r="C15098" i="1"/>
  <c r="C15099" i="1"/>
  <c r="C15100" i="1"/>
  <c r="C15101" i="1"/>
  <c r="C15102" i="1"/>
  <c r="C15103" i="1"/>
  <c r="C15104" i="1"/>
  <c r="C15105" i="1"/>
  <c r="C15106" i="1"/>
  <c r="C15107" i="1"/>
  <c r="C15108" i="1"/>
  <c r="C15109" i="1"/>
  <c r="C15110" i="1"/>
  <c r="C15111" i="1"/>
  <c r="C15112" i="1"/>
  <c r="C15113" i="1"/>
  <c r="C15114" i="1"/>
  <c r="C15115" i="1"/>
  <c r="C15116" i="1"/>
  <c r="C15117" i="1"/>
  <c r="C15118" i="1"/>
  <c r="C15119" i="1"/>
  <c r="C15120" i="1"/>
  <c r="C15121" i="1"/>
  <c r="C15122" i="1"/>
  <c r="C15123" i="1"/>
  <c r="C15124" i="1"/>
  <c r="C15125" i="1"/>
  <c r="C15126" i="1"/>
  <c r="C15127" i="1"/>
  <c r="C15128" i="1"/>
  <c r="C15129" i="1"/>
  <c r="C15130" i="1"/>
  <c r="C15131" i="1"/>
  <c r="C15132" i="1"/>
  <c r="C15133" i="1"/>
  <c r="C15134" i="1"/>
  <c r="C15135" i="1"/>
  <c r="C15136" i="1"/>
  <c r="C15137" i="1"/>
  <c r="C15138" i="1"/>
  <c r="C15139" i="1"/>
  <c r="C15140" i="1"/>
  <c r="C15141" i="1"/>
  <c r="C15142" i="1"/>
  <c r="C15143" i="1"/>
  <c r="C15144" i="1"/>
  <c r="C15145" i="1"/>
  <c r="C15146" i="1"/>
  <c r="C15147" i="1"/>
  <c r="C15148" i="1"/>
  <c r="C15149" i="1"/>
  <c r="C15150" i="1"/>
  <c r="C15151" i="1"/>
  <c r="C15152" i="1"/>
  <c r="C15153" i="1"/>
  <c r="C15154" i="1"/>
  <c r="C15155" i="1"/>
  <c r="C15156" i="1"/>
  <c r="C15157" i="1"/>
  <c r="C15158" i="1"/>
  <c r="C15159" i="1"/>
  <c r="C15160" i="1"/>
  <c r="C15161" i="1"/>
  <c r="C15162" i="1"/>
  <c r="C15163" i="1"/>
  <c r="C15164" i="1"/>
  <c r="C15165" i="1"/>
  <c r="C15166" i="1"/>
  <c r="C15167" i="1"/>
  <c r="C15168" i="1"/>
  <c r="C15169" i="1"/>
  <c r="C15170" i="1"/>
  <c r="C15171" i="1"/>
  <c r="C15172" i="1"/>
  <c r="C15173" i="1"/>
  <c r="C15174" i="1"/>
  <c r="C15175" i="1"/>
  <c r="C15176" i="1"/>
  <c r="C15177" i="1"/>
  <c r="C15178" i="1"/>
  <c r="C15179" i="1"/>
  <c r="C15180" i="1"/>
  <c r="C15181" i="1"/>
  <c r="C15182" i="1"/>
  <c r="C15183" i="1"/>
  <c r="C15184" i="1"/>
  <c r="C15185" i="1"/>
  <c r="C15186" i="1"/>
  <c r="C15187" i="1"/>
  <c r="C15188" i="1"/>
  <c r="C15189" i="1"/>
  <c r="C15190" i="1"/>
  <c r="C15191" i="1"/>
  <c r="C15192" i="1"/>
  <c r="C15193" i="1"/>
  <c r="C15194" i="1"/>
  <c r="C15195" i="1"/>
  <c r="C15196" i="1"/>
  <c r="C15197" i="1"/>
  <c r="C15198" i="1"/>
  <c r="C15199" i="1"/>
  <c r="C15200" i="1"/>
  <c r="C15201" i="1"/>
  <c r="C15202" i="1"/>
  <c r="C15203" i="1"/>
  <c r="C15204" i="1"/>
  <c r="C15205" i="1"/>
  <c r="C15206" i="1"/>
  <c r="C15207" i="1"/>
  <c r="C15208" i="1"/>
  <c r="C15209" i="1"/>
  <c r="C15210" i="1"/>
  <c r="C15211" i="1"/>
  <c r="C15212" i="1"/>
  <c r="C15213" i="1"/>
  <c r="C15214" i="1"/>
  <c r="C15215" i="1"/>
  <c r="C15216" i="1"/>
  <c r="C15217" i="1"/>
  <c r="C15218" i="1"/>
  <c r="C15219" i="1"/>
  <c r="C15220" i="1"/>
  <c r="C15221" i="1"/>
  <c r="C15222" i="1"/>
  <c r="C15223" i="1"/>
  <c r="C15224" i="1"/>
  <c r="C15225" i="1"/>
  <c r="C15226" i="1"/>
  <c r="C15227" i="1"/>
  <c r="C15228" i="1"/>
  <c r="C15229" i="1"/>
  <c r="C15230" i="1"/>
  <c r="C15231" i="1"/>
  <c r="C15232" i="1"/>
  <c r="C15233" i="1"/>
  <c r="C15234" i="1"/>
  <c r="C15235" i="1"/>
  <c r="C15236" i="1"/>
  <c r="C15237" i="1"/>
  <c r="C15238" i="1"/>
  <c r="C15239" i="1"/>
  <c r="C15240" i="1"/>
  <c r="C15241" i="1"/>
  <c r="C15242" i="1"/>
  <c r="C15243" i="1"/>
  <c r="C15244" i="1"/>
  <c r="C15245" i="1"/>
  <c r="C15246" i="1"/>
  <c r="C15247" i="1"/>
  <c r="C15248" i="1"/>
  <c r="C15249" i="1"/>
  <c r="C15250" i="1"/>
  <c r="C15251" i="1"/>
  <c r="C15252" i="1"/>
  <c r="C15253" i="1"/>
  <c r="C15254" i="1"/>
  <c r="C15255" i="1"/>
  <c r="C15256" i="1"/>
  <c r="C15257" i="1"/>
  <c r="C15258" i="1"/>
  <c r="C15259" i="1"/>
  <c r="C15260" i="1"/>
  <c r="C15261" i="1"/>
  <c r="C15262" i="1"/>
  <c r="C15263" i="1"/>
  <c r="C15264" i="1"/>
  <c r="C15265" i="1"/>
  <c r="C15266" i="1"/>
  <c r="C15267" i="1"/>
  <c r="C15268" i="1"/>
  <c r="C15269" i="1"/>
  <c r="C15270" i="1"/>
  <c r="C15271" i="1"/>
  <c r="C15272" i="1"/>
  <c r="C15273" i="1"/>
  <c r="C15274" i="1"/>
  <c r="C15275" i="1"/>
  <c r="C15276" i="1"/>
  <c r="C15277" i="1"/>
  <c r="C15278" i="1"/>
  <c r="C15279" i="1"/>
  <c r="C15280" i="1"/>
  <c r="C15281" i="1"/>
  <c r="C15282" i="1"/>
  <c r="C15283" i="1"/>
  <c r="C15284" i="1"/>
  <c r="C15285" i="1"/>
  <c r="C15286" i="1"/>
  <c r="C15287" i="1"/>
  <c r="C15288" i="1"/>
  <c r="C15289" i="1"/>
  <c r="C15290" i="1"/>
  <c r="C15291" i="1"/>
  <c r="C15292" i="1"/>
  <c r="C15293" i="1"/>
  <c r="C15294" i="1"/>
  <c r="C15295" i="1"/>
  <c r="C15296" i="1"/>
  <c r="C15297" i="1"/>
  <c r="C15298" i="1"/>
  <c r="C15299" i="1"/>
  <c r="C15300" i="1"/>
  <c r="C15301" i="1"/>
  <c r="C15302" i="1"/>
  <c r="C15303" i="1"/>
  <c r="C15304" i="1"/>
  <c r="C15305" i="1"/>
  <c r="C15306" i="1"/>
  <c r="C15307" i="1"/>
  <c r="C15308" i="1"/>
  <c r="C15309" i="1"/>
  <c r="C15310" i="1"/>
  <c r="C15311" i="1"/>
  <c r="C15312" i="1"/>
  <c r="C15313" i="1"/>
  <c r="C15314" i="1"/>
  <c r="C15315" i="1"/>
  <c r="C15316" i="1"/>
  <c r="C15317" i="1"/>
  <c r="C15318" i="1"/>
  <c r="C15319" i="1"/>
  <c r="C15320" i="1"/>
  <c r="C15321" i="1"/>
  <c r="C15322" i="1"/>
  <c r="C15323" i="1"/>
  <c r="C15324" i="1"/>
  <c r="C15325" i="1"/>
  <c r="C15326" i="1"/>
  <c r="C15327" i="1"/>
  <c r="C15328" i="1"/>
  <c r="C15329" i="1"/>
  <c r="C15330" i="1"/>
  <c r="C15331" i="1"/>
  <c r="C15332" i="1"/>
  <c r="C15333" i="1"/>
  <c r="C15334" i="1"/>
  <c r="C15335" i="1"/>
  <c r="C15336" i="1"/>
  <c r="C15337" i="1"/>
  <c r="C15338" i="1"/>
  <c r="C15339" i="1"/>
  <c r="C15340" i="1"/>
  <c r="C15341" i="1"/>
  <c r="C15342" i="1"/>
  <c r="C15343" i="1"/>
  <c r="C15344" i="1"/>
  <c r="C15345" i="1"/>
  <c r="C15346" i="1"/>
  <c r="C15347" i="1"/>
  <c r="C15348" i="1"/>
  <c r="C15349" i="1"/>
  <c r="C15350" i="1"/>
  <c r="C15351" i="1"/>
  <c r="C15352" i="1"/>
  <c r="C15353" i="1"/>
  <c r="C15354" i="1"/>
  <c r="C15355" i="1"/>
  <c r="C15356" i="1"/>
  <c r="C15357" i="1"/>
  <c r="C15358" i="1"/>
  <c r="C15359" i="1"/>
  <c r="C15360" i="1"/>
  <c r="C15361" i="1"/>
  <c r="C15362" i="1"/>
  <c r="C15363" i="1"/>
  <c r="C15364" i="1"/>
  <c r="C15365" i="1"/>
  <c r="C15366" i="1"/>
  <c r="C15367" i="1"/>
  <c r="C15368" i="1"/>
  <c r="C15369" i="1"/>
  <c r="C15370" i="1"/>
  <c r="C15371" i="1"/>
  <c r="C15372" i="1"/>
  <c r="C15373" i="1"/>
  <c r="C15374" i="1"/>
  <c r="C15375" i="1"/>
  <c r="C15376" i="1"/>
  <c r="C15377" i="1"/>
  <c r="C15378" i="1"/>
  <c r="C15379" i="1"/>
  <c r="C15380" i="1"/>
  <c r="C15381" i="1"/>
  <c r="C15382" i="1"/>
  <c r="C15383" i="1"/>
  <c r="C15384" i="1"/>
  <c r="C15385" i="1"/>
  <c r="C15386" i="1"/>
  <c r="C15387" i="1"/>
  <c r="C15388" i="1"/>
  <c r="C15389" i="1"/>
  <c r="C15390" i="1"/>
  <c r="C15391" i="1"/>
  <c r="C15392" i="1"/>
  <c r="C15393" i="1"/>
  <c r="C15394" i="1"/>
  <c r="C15395" i="1"/>
  <c r="C15396" i="1"/>
  <c r="C15397" i="1"/>
  <c r="C15398" i="1"/>
  <c r="C15399" i="1"/>
  <c r="C15400" i="1"/>
  <c r="C15401" i="1"/>
  <c r="C15402" i="1"/>
  <c r="C15403" i="1"/>
  <c r="C15404" i="1"/>
  <c r="C15405" i="1"/>
  <c r="C15406" i="1"/>
  <c r="C15407" i="1"/>
  <c r="C15408" i="1"/>
  <c r="C15409" i="1"/>
  <c r="C15410" i="1"/>
  <c r="C15411" i="1"/>
  <c r="C15412" i="1"/>
  <c r="C15413" i="1"/>
  <c r="C15414" i="1"/>
  <c r="C15415" i="1"/>
  <c r="C15416" i="1"/>
  <c r="C15417" i="1"/>
  <c r="C15418" i="1"/>
  <c r="C15419" i="1"/>
  <c r="C15420" i="1"/>
  <c r="C15421" i="1"/>
  <c r="C15422" i="1"/>
  <c r="C15423" i="1"/>
  <c r="C15424" i="1"/>
  <c r="C15425" i="1"/>
  <c r="C15426" i="1"/>
  <c r="C15427" i="1"/>
  <c r="C15428" i="1"/>
  <c r="C15429" i="1"/>
  <c r="C15430" i="1"/>
  <c r="C15431" i="1"/>
  <c r="C15432" i="1"/>
  <c r="C15433" i="1"/>
  <c r="C15434" i="1"/>
  <c r="C15435" i="1"/>
  <c r="C15436" i="1"/>
  <c r="C15437" i="1"/>
  <c r="C15438" i="1"/>
  <c r="C15439" i="1"/>
  <c r="C15440" i="1"/>
  <c r="C15441" i="1"/>
  <c r="C15442" i="1"/>
  <c r="C15443" i="1"/>
  <c r="C15444" i="1"/>
  <c r="C15445" i="1"/>
  <c r="C15446" i="1"/>
  <c r="C15447" i="1"/>
  <c r="C15448" i="1"/>
  <c r="C15449" i="1"/>
  <c r="C15450" i="1"/>
  <c r="C15451" i="1"/>
  <c r="C15452" i="1"/>
  <c r="C15453" i="1"/>
  <c r="C15454" i="1"/>
  <c r="C15455" i="1"/>
  <c r="C15456" i="1"/>
  <c r="C15457" i="1"/>
  <c r="C15458" i="1"/>
  <c r="C15459" i="1"/>
  <c r="C15460" i="1"/>
  <c r="C15461" i="1"/>
  <c r="C15462" i="1"/>
  <c r="C15463" i="1"/>
  <c r="C15464" i="1"/>
  <c r="C15465" i="1"/>
  <c r="C15466" i="1"/>
  <c r="C15467" i="1"/>
  <c r="C15468" i="1"/>
  <c r="C15469" i="1"/>
  <c r="C15470" i="1"/>
  <c r="C15471" i="1"/>
  <c r="C15472" i="1"/>
  <c r="C15473" i="1"/>
  <c r="C15474" i="1"/>
  <c r="C15475" i="1"/>
  <c r="C15476" i="1"/>
  <c r="C15477" i="1"/>
  <c r="C15478" i="1"/>
  <c r="C15479" i="1"/>
  <c r="C15480" i="1"/>
  <c r="C15481" i="1"/>
  <c r="C15482" i="1"/>
  <c r="C15483" i="1"/>
  <c r="C15484" i="1"/>
  <c r="C15485" i="1"/>
  <c r="C15486" i="1"/>
  <c r="C15487" i="1"/>
  <c r="C15488" i="1"/>
  <c r="C15489" i="1"/>
  <c r="C15490" i="1"/>
  <c r="C15491" i="1"/>
  <c r="C15492" i="1"/>
  <c r="C15493" i="1"/>
  <c r="C15494" i="1"/>
  <c r="C15495" i="1"/>
  <c r="C15496" i="1"/>
  <c r="C15497" i="1"/>
  <c r="C15498" i="1"/>
  <c r="C15499" i="1"/>
  <c r="C15500" i="1"/>
  <c r="C15501" i="1"/>
  <c r="C15502" i="1"/>
  <c r="C15503" i="1"/>
  <c r="C15504" i="1"/>
  <c r="C15505" i="1"/>
  <c r="C15506" i="1"/>
  <c r="C15507" i="1"/>
  <c r="C15508" i="1"/>
  <c r="C15509" i="1"/>
  <c r="C15510" i="1"/>
  <c r="C15511" i="1"/>
  <c r="C15512" i="1"/>
  <c r="C15513" i="1"/>
  <c r="C15514" i="1"/>
  <c r="C15515" i="1"/>
  <c r="C15516" i="1"/>
  <c r="C15517" i="1"/>
  <c r="C15518" i="1"/>
  <c r="C15519" i="1"/>
  <c r="C15520" i="1"/>
  <c r="C15521" i="1"/>
  <c r="C15522" i="1"/>
  <c r="C15523" i="1"/>
  <c r="C15524" i="1"/>
  <c r="C15525" i="1"/>
  <c r="C15526" i="1"/>
  <c r="C15527" i="1"/>
  <c r="C15528" i="1"/>
  <c r="C15529" i="1"/>
  <c r="C15530" i="1"/>
  <c r="C15531" i="1"/>
  <c r="C15532" i="1"/>
  <c r="C15533" i="1"/>
  <c r="C15534" i="1"/>
  <c r="C15535" i="1"/>
  <c r="C15536" i="1"/>
  <c r="C15537" i="1"/>
  <c r="C15538" i="1"/>
  <c r="C15539" i="1"/>
  <c r="C15540" i="1"/>
  <c r="C15541" i="1"/>
  <c r="C15542" i="1"/>
  <c r="C15543" i="1"/>
  <c r="C15544" i="1"/>
  <c r="C15545" i="1"/>
  <c r="C15546" i="1"/>
  <c r="C15547" i="1"/>
  <c r="C15548" i="1"/>
  <c r="C15549" i="1"/>
  <c r="C15550" i="1"/>
  <c r="C15551" i="1"/>
  <c r="C15552" i="1"/>
  <c r="C15553" i="1"/>
  <c r="C15554" i="1"/>
  <c r="C15555" i="1"/>
  <c r="C15556" i="1"/>
  <c r="C15557" i="1"/>
  <c r="C15558" i="1"/>
  <c r="C15559" i="1"/>
  <c r="C15560" i="1"/>
  <c r="C15561" i="1"/>
  <c r="C15562" i="1"/>
  <c r="C15563" i="1"/>
  <c r="C15564" i="1"/>
  <c r="C15565" i="1"/>
  <c r="C15566" i="1"/>
  <c r="C15567" i="1"/>
  <c r="C15568" i="1"/>
  <c r="C15569" i="1"/>
  <c r="C15570" i="1"/>
  <c r="C15571" i="1"/>
  <c r="C15572" i="1"/>
  <c r="C15573" i="1"/>
  <c r="C15574" i="1"/>
  <c r="C15575" i="1"/>
  <c r="C15576" i="1"/>
  <c r="C15577" i="1"/>
  <c r="C15578" i="1"/>
  <c r="C15579" i="1"/>
  <c r="C15580" i="1"/>
  <c r="C15581" i="1"/>
  <c r="C15582" i="1"/>
  <c r="C15583" i="1"/>
  <c r="C15584" i="1"/>
  <c r="C15585" i="1"/>
  <c r="C15586" i="1"/>
  <c r="C15587" i="1"/>
  <c r="C15588" i="1"/>
  <c r="C15589" i="1"/>
  <c r="C15590" i="1"/>
  <c r="C15591" i="1"/>
  <c r="C15592" i="1"/>
  <c r="C15593" i="1"/>
  <c r="C15594" i="1"/>
  <c r="C15595" i="1"/>
  <c r="C15596" i="1"/>
  <c r="C15597" i="1"/>
  <c r="C15598" i="1"/>
  <c r="C15599" i="1"/>
  <c r="C15600" i="1"/>
  <c r="C15601" i="1"/>
  <c r="C15602" i="1"/>
  <c r="C15603" i="1"/>
  <c r="C15604" i="1"/>
  <c r="C15605" i="1"/>
  <c r="C15606" i="1"/>
  <c r="C15607" i="1"/>
  <c r="C15608" i="1"/>
  <c r="C15609" i="1"/>
  <c r="C15610" i="1"/>
  <c r="C15611" i="1"/>
  <c r="C15612" i="1"/>
  <c r="C15613" i="1"/>
  <c r="C15614" i="1"/>
  <c r="C15615" i="1"/>
  <c r="C15616" i="1"/>
  <c r="C15617" i="1"/>
  <c r="C15618" i="1"/>
  <c r="C15619" i="1"/>
  <c r="C15620" i="1"/>
  <c r="C15621" i="1"/>
  <c r="C15622" i="1"/>
  <c r="C15623" i="1"/>
  <c r="C15624" i="1"/>
  <c r="C15625" i="1"/>
  <c r="C15626" i="1"/>
  <c r="C15627" i="1"/>
  <c r="C15628" i="1"/>
  <c r="C15629" i="1"/>
  <c r="C15630" i="1"/>
  <c r="C15631" i="1"/>
  <c r="C15632" i="1"/>
  <c r="C15633" i="1"/>
  <c r="C15634" i="1"/>
  <c r="C15635" i="1"/>
  <c r="C15636" i="1"/>
  <c r="C15637" i="1"/>
  <c r="C15638" i="1"/>
  <c r="C15639" i="1"/>
  <c r="C15640" i="1"/>
  <c r="C15641" i="1"/>
  <c r="C15642" i="1"/>
  <c r="C15643" i="1"/>
  <c r="C15644" i="1"/>
  <c r="C15645" i="1"/>
  <c r="C15646" i="1"/>
  <c r="C15647" i="1"/>
  <c r="C15648" i="1"/>
  <c r="C15649" i="1"/>
  <c r="C15650" i="1"/>
  <c r="C15651" i="1"/>
  <c r="C15652" i="1"/>
  <c r="C15653" i="1"/>
  <c r="C15654" i="1"/>
  <c r="C15655" i="1"/>
  <c r="C15656" i="1"/>
  <c r="C15657" i="1"/>
  <c r="C15658" i="1"/>
  <c r="C15659" i="1"/>
  <c r="C15660" i="1"/>
  <c r="C15661" i="1"/>
  <c r="C15662" i="1"/>
  <c r="C15663" i="1"/>
  <c r="C15664" i="1"/>
  <c r="C15665" i="1"/>
  <c r="C15666" i="1"/>
  <c r="C15667" i="1"/>
  <c r="C15668" i="1"/>
  <c r="C15669" i="1"/>
  <c r="C15670" i="1"/>
  <c r="C15671" i="1"/>
  <c r="C15672" i="1"/>
  <c r="C15673" i="1"/>
  <c r="C15674" i="1"/>
  <c r="C15675" i="1"/>
  <c r="C15676" i="1"/>
  <c r="C15677" i="1"/>
  <c r="C15678" i="1"/>
  <c r="C15679" i="1"/>
  <c r="C15680" i="1"/>
  <c r="C15681" i="1"/>
  <c r="C15682" i="1"/>
  <c r="C15683" i="1"/>
  <c r="C15684" i="1"/>
  <c r="C15685" i="1"/>
  <c r="C15686" i="1"/>
  <c r="C15687" i="1"/>
  <c r="C15688" i="1"/>
  <c r="C15689" i="1"/>
  <c r="C15690" i="1"/>
  <c r="C15691" i="1"/>
  <c r="C15692" i="1"/>
  <c r="C15693" i="1"/>
  <c r="C15694" i="1"/>
  <c r="C15695" i="1"/>
  <c r="C15696" i="1"/>
  <c r="C15697" i="1"/>
  <c r="C15698" i="1"/>
  <c r="C15699" i="1"/>
  <c r="C15700" i="1"/>
  <c r="C15701" i="1"/>
  <c r="C15702" i="1"/>
  <c r="C15703" i="1"/>
  <c r="C15704" i="1"/>
  <c r="C15705" i="1"/>
  <c r="C15706" i="1"/>
  <c r="C15707" i="1"/>
  <c r="C15708" i="1"/>
  <c r="C15709" i="1"/>
  <c r="C15710" i="1"/>
  <c r="C15711" i="1"/>
  <c r="C15712" i="1"/>
  <c r="C15713" i="1"/>
  <c r="C15714" i="1"/>
  <c r="C15715" i="1"/>
  <c r="C15716" i="1"/>
  <c r="C15717" i="1"/>
  <c r="C15718" i="1"/>
  <c r="C15719" i="1"/>
  <c r="C15720" i="1"/>
  <c r="C15721" i="1"/>
  <c r="C15722" i="1"/>
  <c r="C15723" i="1"/>
  <c r="C15724" i="1"/>
  <c r="C15725" i="1"/>
  <c r="C15726" i="1"/>
  <c r="C15727" i="1"/>
  <c r="C15728" i="1"/>
  <c r="C15729" i="1"/>
  <c r="C15730" i="1"/>
  <c r="C15731" i="1"/>
  <c r="C15732" i="1"/>
  <c r="C15733" i="1"/>
  <c r="C15734" i="1"/>
  <c r="C15735" i="1"/>
  <c r="C15736" i="1"/>
  <c r="C15737" i="1"/>
  <c r="C15738" i="1"/>
  <c r="C15739" i="1"/>
  <c r="C15740" i="1"/>
  <c r="C15741" i="1"/>
  <c r="C15742" i="1"/>
  <c r="C15743" i="1"/>
  <c r="C15744" i="1"/>
  <c r="C15745" i="1"/>
  <c r="C15746" i="1"/>
  <c r="C15747" i="1"/>
  <c r="C15748" i="1"/>
  <c r="C15749" i="1"/>
  <c r="C15750" i="1"/>
  <c r="C15751" i="1"/>
  <c r="C15752" i="1"/>
  <c r="C15753" i="1"/>
  <c r="C15754" i="1"/>
  <c r="C15755" i="1"/>
  <c r="C15756" i="1"/>
  <c r="C15757" i="1"/>
  <c r="C15758" i="1"/>
  <c r="C15759" i="1"/>
  <c r="C15760" i="1"/>
  <c r="C15761" i="1"/>
  <c r="C15762" i="1"/>
  <c r="C15763" i="1"/>
  <c r="C15764" i="1"/>
  <c r="C15765" i="1"/>
  <c r="C15766" i="1"/>
  <c r="C15767" i="1"/>
  <c r="C15768" i="1"/>
  <c r="C15769" i="1"/>
  <c r="C15770" i="1"/>
  <c r="C15771" i="1"/>
  <c r="C15772" i="1"/>
  <c r="C15773" i="1"/>
  <c r="C15774" i="1"/>
  <c r="C15775" i="1"/>
  <c r="C15776" i="1"/>
  <c r="C15777" i="1"/>
  <c r="C15778" i="1"/>
  <c r="C15779" i="1"/>
  <c r="C15780" i="1"/>
  <c r="C15781" i="1"/>
  <c r="C15782" i="1"/>
  <c r="C15783" i="1"/>
  <c r="C15784" i="1"/>
  <c r="C15785" i="1"/>
  <c r="C15786" i="1"/>
  <c r="C15787" i="1"/>
  <c r="C15788" i="1"/>
  <c r="C15789" i="1"/>
  <c r="C15790" i="1"/>
  <c r="C15791" i="1"/>
  <c r="C15792" i="1"/>
  <c r="C15793" i="1"/>
  <c r="C15794" i="1"/>
  <c r="C15795" i="1"/>
  <c r="C15796" i="1"/>
  <c r="C15797" i="1"/>
  <c r="C15798" i="1"/>
  <c r="C15799" i="1"/>
  <c r="C15800" i="1"/>
  <c r="C15801" i="1"/>
  <c r="C15802" i="1"/>
  <c r="C15803" i="1"/>
  <c r="C15804" i="1"/>
  <c r="C15805" i="1"/>
  <c r="C15806" i="1"/>
  <c r="C15807" i="1"/>
  <c r="C15808" i="1"/>
  <c r="C15809" i="1"/>
  <c r="C15810" i="1"/>
  <c r="C15811" i="1"/>
  <c r="C15812" i="1"/>
  <c r="C15813" i="1"/>
  <c r="C15814" i="1"/>
  <c r="C15815" i="1"/>
  <c r="C15816" i="1"/>
  <c r="C15817" i="1"/>
  <c r="C15818" i="1"/>
  <c r="C15819" i="1"/>
  <c r="C15820" i="1"/>
  <c r="C15821" i="1"/>
  <c r="C15822" i="1"/>
  <c r="C15823" i="1"/>
  <c r="C15824" i="1"/>
  <c r="C15825" i="1"/>
  <c r="C15826" i="1"/>
  <c r="C15827" i="1"/>
  <c r="C15828" i="1"/>
  <c r="C15829" i="1"/>
  <c r="C15830" i="1"/>
  <c r="C15831" i="1"/>
  <c r="C15832" i="1"/>
  <c r="C15833" i="1"/>
  <c r="C15834" i="1"/>
  <c r="C15835" i="1"/>
  <c r="C15836" i="1"/>
  <c r="C15837" i="1"/>
  <c r="C15838" i="1"/>
  <c r="C15839" i="1"/>
  <c r="C15840" i="1"/>
  <c r="C15841" i="1"/>
  <c r="C15842" i="1"/>
  <c r="C15843" i="1"/>
  <c r="C15844" i="1"/>
  <c r="C15845" i="1"/>
  <c r="C15846" i="1"/>
  <c r="C15847" i="1"/>
  <c r="C15848" i="1"/>
  <c r="C15849" i="1"/>
  <c r="C15850" i="1"/>
  <c r="C15851" i="1"/>
  <c r="C15852" i="1"/>
  <c r="C15853" i="1"/>
  <c r="C15854" i="1"/>
  <c r="C15855" i="1"/>
  <c r="C15856" i="1"/>
  <c r="C15857" i="1"/>
  <c r="C15858" i="1"/>
  <c r="C15859" i="1"/>
  <c r="C15860" i="1"/>
  <c r="C15861" i="1"/>
  <c r="C15862" i="1"/>
  <c r="C15863" i="1"/>
  <c r="C15864" i="1"/>
  <c r="C15865" i="1"/>
  <c r="C15866" i="1"/>
  <c r="C15867" i="1"/>
  <c r="C15868" i="1"/>
  <c r="C15869" i="1"/>
  <c r="C15870" i="1"/>
  <c r="C15871" i="1"/>
  <c r="C15872" i="1"/>
  <c r="C15873" i="1"/>
  <c r="C15874" i="1"/>
  <c r="C15875" i="1"/>
  <c r="C15876" i="1"/>
  <c r="C15877" i="1"/>
  <c r="C15878" i="1"/>
  <c r="C15879" i="1"/>
  <c r="C15880" i="1"/>
  <c r="C15881" i="1"/>
  <c r="C15882" i="1"/>
  <c r="C15883" i="1"/>
  <c r="C15884" i="1"/>
  <c r="C15885" i="1"/>
  <c r="C15886" i="1"/>
  <c r="C15887" i="1"/>
  <c r="C15888" i="1"/>
  <c r="C15889" i="1"/>
  <c r="C15890" i="1"/>
  <c r="C15891" i="1"/>
  <c r="C15892" i="1"/>
  <c r="C15893" i="1"/>
  <c r="C15894" i="1"/>
  <c r="C15895" i="1"/>
  <c r="C15896" i="1"/>
  <c r="C15897" i="1"/>
  <c r="C15898" i="1"/>
  <c r="C15899" i="1"/>
  <c r="C15900" i="1"/>
  <c r="C15901" i="1"/>
  <c r="C15902" i="1"/>
  <c r="C15903" i="1"/>
  <c r="C15904" i="1"/>
  <c r="C15905" i="1"/>
  <c r="C15906" i="1"/>
  <c r="C15907" i="1"/>
  <c r="C15908" i="1"/>
  <c r="C15909" i="1"/>
  <c r="C15910" i="1"/>
  <c r="C15911" i="1"/>
  <c r="C15912" i="1"/>
  <c r="C15913" i="1"/>
  <c r="C15914" i="1"/>
  <c r="C15915" i="1"/>
  <c r="C15916" i="1"/>
  <c r="C15917" i="1"/>
  <c r="C15918" i="1"/>
  <c r="C15919" i="1"/>
  <c r="C15920" i="1"/>
  <c r="C15921" i="1"/>
  <c r="C15922" i="1"/>
  <c r="C15923" i="1"/>
  <c r="C15924" i="1"/>
  <c r="C15925" i="1"/>
  <c r="C15926" i="1"/>
  <c r="C15927" i="1"/>
  <c r="C15928" i="1"/>
  <c r="C15929" i="1"/>
  <c r="C15930" i="1"/>
  <c r="C15931" i="1"/>
  <c r="C15932" i="1"/>
  <c r="C15933" i="1"/>
  <c r="C15934" i="1"/>
  <c r="C15935" i="1"/>
  <c r="C15936" i="1"/>
  <c r="C15937" i="1"/>
  <c r="C15938" i="1"/>
  <c r="C15939" i="1"/>
  <c r="C15940" i="1"/>
  <c r="C15941" i="1"/>
  <c r="C15942" i="1"/>
  <c r="C15943" i="1"/>
  <c r="C15944" i="1"/>
  <c r="C15945" i="1"/>
  <c r="C15946" i="1"/>
  <c r="C15947" i="1"/>
  <c r="C15948" i="1"/>
  <c r="C15949" i="1"/>
  <c r="C15950" i="1"/>
  <c r="C15951" i="1"/>
  <c r="C15952" i="1"/>
  <c r="C15953" i="1"/>
  <c r="C15954" i="1"/>
  <c r="C15955" i="1"/>
  <c r="C15956" i="1"/>
  <c r="C15957" i="1"/>
  <c r="C15958" i="1"/>
  <c r="C15959" i="1"/>
  <c r="C15960" i="1"/>
  <c r="C15961" i="1"/>
  <c r="C15962" i="1"/>
  <c r="C15963" i="1"/>
  <c r="C15964" i="1"/>
  <c r="C15965" i="1"/>
  <c r="C15966" i="1"/>
  <c r="C15967" i="1"/>
  <c r="C15968" i="1"/>
  <c r="C15969" i="1"/>
  <c r="C15970" i="1"/>
  <c r="C15971" i="1"/>
  <c r="C15972" i="1"/>
  <c r="C15973" i="1"/>
  <c r="C15974" i="1"/>
  <c r="C15975" i="1"/>
  <c r="C15976" i="1"/>
  <c r="C15977" i="1"/>
  <c r="C15978" i="1"/>
  <c r="C15979" i="1"/>
  <c r="C15980" i="1"/>
  <c r="C15981" i="1"/>
  <c r="C15982" i="1"/>
  <c r="C15983" i="1"/>
  <c r="C15984" i="1"/>
  <c r="C15985" i="1"/>
  <c r="C15986" i="1"/>
  <c r="C15987" i="1"/>
  <c r="C15988" i="1"/>
  <c r="C15989" i="1"/>
  <c r="C15990" i="1"/>
  <c r="C15991" i="1"/>
  <c r="C15992" i="1"/>
  <c r="C15993" i="1"/>
  <c r="C15994" i="1"/>
  <c r="C15995" i="1"/>
  <c r="C15996" i="1"/>
  <c r="C15997" i="1"/>
  <c r="C15998" i="1"/>
  <c r="C15999" i="1"/>
  <c r="C16000" i="1"/>
  <c r="C16001" i="1"/>
  <c r="C16002" i="1"/>
  <c r="C16003" i="1"/>
  <c r="C16004" i="1"/>
  <c r="C16005" i="1"/>
  <c r="C16006" i="1"/>
  <c r="C16007" i="1"/>
  <c r="C16008" i="1"/>
  <c r="C16009" i="1"/>
  <c r="C16010" i="1"/>
  <c r="C16011" i="1"/>
  <c r="C16012" i="1"/>
  <c r="C16013" i="1"/>
  <c r="C16014" i="1"/>
  <c r="C16015" i="1"/>
  <c r="C16016" i="1"/>
  <c r="C16017" i="1"/>
  <c r="C16018" i="1"/>
  <c r="C16019" i="1"/>
  <c r="C16020" i="1"/>
  <c r="C16021" i="1"/>
  <c r="C16022" i="1"/>
  <c r="C16023" i="1"/>
  <c r="C16024" i="1"/>
  <c r="C16025" i="1"/>
  <c r="C16026" i="1"/>
  <c r="C16027" i="1"/>
  <c r="C16028" i="1"/>
  <c r="C16029" i="1"/>
  <c r="C16030" i="1"/>
  <c r="C16031" i="1"/>
  <c r="C16032" i="1"/>
  <c r="C16033" i="1"/>
  <c r="C16034" i="1"/>
  <c r="C16035" i="1"/>
  <c r="C16036" i="1"/>
  <c r="C16037" i="1"/>
  <c r="C16038" i="1"/>
  <c r="C16039" i="1"/>
  <c r="C16040" i="1"/>
  <c r="C16041" i="1"/>
  <c r="C16042" i="1"/>
  <c r="C16043" i="1"/>
  <c r="C16044" i="1"/>
  <c r="C16045" i="1"/>
  <c r="C16046" i="1"/>
  <c r="C16047" i="1"/>
  <c r="C16048" i="1"/>
  <c r="C16049" i="1"/>
  <c r="C16050" i="1"/>
  <c r="C16051" i="1"/>
  <c r="C16052" i="1"/>
  <c r="C16053" i="1"/>
  <c r="C16054" i="1"/>
  <c r="C16055" i="1"/>
  <c r="C16056" i="1"/>
  <c r="C16057" i="1"/>
  <c r="C16058" i="1"/>
  <c r="C16059" i="1"/>
  <c r="C16060" i="1"/>
  <c r="C16061" i="1"/>
  <c r="C16062" i="1"/>
  <c r="C16063" i="1"/>
  <c r="C16064" i="1"/>
  <c r="C16065" i="1"/>
  <c r="C16066" i="1"/>
  <c r="C16067" i="1"/>
  <c r="C16068" i="1"/>
  <c r="C16069" i="1"/>
  <c r="C16070" i="1"/>
  <c r="C16071" i="1"/>
  <c r="C16072" i="1"/>
  <c r="C16073" i="1"/>
  <c r="C16074" i="1"/>
  <c r="C16075" i="1"/>
  <c r="C16076" i="1"/>
  <c r="C16077" i="1"/>
  <c r="C16078" i="1"/>
  <c r="C16079" i="1"/>
  <c r="C16080" i="1"/>
  <c r="C16081" i="1"/>
  <c r="C16082" i="1"/>
  <c r="C16083" i="1"/>
  <c r="C16084" i="1"/>
  <c r="C16085" i="1"/>
  <c r="C16086" i="1"/>
  <c r="C16087" i="1"/>
  <c r="C16088" i="1"/>
  <c r="C16089" i="1"/>
  <c r="C16090" i="1"/>
  <c r="C16091" i="1"/>
  <c r="C16092" i="1"/>
  <c r="C16093" i="1"/>
  <c r="C16094" i="1"/>
  <c r="C16095" i="1"/>
  <c r="C16096" i="1"/>
  <c r="C16097" i="1"/>
  <c r="C16098" i="1"/>
  <c r="C16099" i="1"/>
  <c r="C16100" i="1"/>
  <c r="C16101" i="1"/>
  <c r="C16102" i="1"/>
  <c r="C16103" i="1"/>
  <c r="C16104" i="1"/>
  <c r="C16105" i="1"/>
  <c r="C16106" i="1"/>
  <c r="C16107" i="1"/>
  <c r="C16108" i="1"/>
  <c r="C16109" i="1"/>
  <c r="C16110" i="1"/>
  <c r="C16111" i="1"/>
  <c r="C16112" i="1"/>
  <c r="C16113" i="1"/>
  <c r="C16114" i="1"/>
  <c r="C16115" i="1"/>
  <c r="C16116" i="1"/>
  <c r="C16117" i="1"/>
  <c r="C16118" i="1"/>
  <c r="C16119" i="1"/>
  <c r="C16120" i="1"/>
  <c r="C16121" i="1"/>
  <c r="C16122" i="1"/>
  <c r="C16123" i="1"/>
  <c r="C16124" i="1"/>
  <c r="C16125" i="1"/>
  <c r="C16126" i="1"/>
  <c r="C16127" i="1"/>
  <c r="C16128" i="1"/>
  <c r="C16129" i="1"/>
  <c r="C16130" i="1"/>
  <c r="C16131" i="1"/>
  <c r="C16132" i="1"/>
  <c r="C16133" i="1"/>
  <c r="C16134" i="1"/>
  <c r="C16135" i="1"/>
  <c r="C16136" i="1"/>
  <c r="C16137" i="1"/>
  <c r="C16138" i="1"/>
  <c r="C16139" i="1"/>
  <c r="C16140" i="1"/>
  <c r="C16141" i="1"/>
  <c r="C16142" i="1"/>
  <c r="C16143" i="1"/>
  <c r="C16144" i="1"/>
  <c r="C16145" i="1"/>
  <c r="C16146" i="1"/>
  <c r="C16147" i="1"/>
  <c r="C16148" i="1"/>
  <c r="C16149" i="1"/>
  <c r="C16150" i="1"/>
  <c r="C16151" i="1"/>
  <c r="C16152" i="1"/>
  <c r="C16153" i="1"/>
  <c r="C16154" i="1"/>
  <c r="C16155" i="1"/>
  <c r="C16156" i="1"/>
  <c r="C16157" i="1"/>
  <c r="C16158" i="1"/>
  <c r="C16159" i="1"/>
  <c r="C16160" i="1"/>
  <c r="C16161" i="1"/>
  <c r="C16162" i="1"/>
  <c r="C16163" i="1"/>
  <c r="C16164" i="1"/>
  <c r="C16165" i="1"/>
  <c r="C16166" i="1"/>
  <c r="C16167" i="1"/>
  <c r="C16168" i="1"/>
  <c r="C16169" i="1"/>
  <c r="C16170" i="1"/>
  <c r="C16171" i="1"/>
  <c r="C16172" i="1"/>
  <c r="C16173" i="1"/>
  <c r="C16174" i="1"/>
  <c r="C16175" i="1"/>
  <c r="C16176" i="1"/>
  <c r="C16177" i="1"/>
  <c r="C16178" i="1"/>
  <c r="C16179" i="1"/>
  <c r="C16180" i="1"/>
  <c r="C16181" i="1"/>
  <c r="C16182" i="1"/>
  <c r="C16183" i="1"/>
  <c r="C16184" i="1"/>
  <c r="C16185" i="1"/>
  <c r="C16186" i="1"/>
  <c r="C16187" i="1"/>
  <c r="C16188" i="1"/>
  <c r="C16189" i="1"/>
  <c r="C16190" i="1"/>
  <c r="C16191" i="1"/>
  <c r="C16192" i="1"/>
  <c r="C16193" i="1"/>
  <c r="C16194" i="1"/>
  <c r="C16195" i="1"/>
  <c r="C16196" i="1"/>
  <c r="C16197" i="1"/>
  <c r="C16198" i="1"/>
  <c r="C16199" i="1"/>
  <c r="C16200" i="1"/>
  <c r="C16201" i="1"/>
  <c r="C16202" i="1"/>
  <c r="C16203" i="1"/>
  <c r="C16204" i="1"/>
  <c r="C16205" i="1"/>
  <c r="C16206" i="1"/>
  <c r="C16207" i="1"/>
  <c r="C16208" i="1"/>
  <c r="C16209" i="1"/>
  <c r="C16210" i="1"/>
  <c r="C16211" i="1"/>
  <c r="C16212" i="1"/>
  <c r="C16213" i="1"/>
  <c r="C16214" i="1"/>
  <c r="C16215" i="1"/>
  <c r="C16216" i="1"/>
  <c r="C16217" i="1"/>
  <c r="C16218" i="1"/>
  <c r="C16219" i="1"/>
  <c r="C16220" i="1"/>
  <c r="C16221" i="1"/>
  <c r="C16222" i="1"/>
  <c r="C16223" i="1"/>
  <c r="C16224" i="1"/>
  <c r="C16225" i="1"/>
  <c r="C16226" i="1"/>
  <c r="C16227" i="1"/>
  <c r="C16228" i="1"/>
  <c r="C16229" i="1"/>
  <c r="C16230" i="1"/>
  <c r="C16231" i="1"/>
  <c r="C16232" i="1"/>
  <c r="C16233" i="1"/>
  <c r="C16234" i="1"/>
  <c r="C16235" i="1"/>
  <c r="C16236" i="1"/>
  <c r="C16237" i="1"/>
  <c r="C16238" i="1"/>
  <c r="C16239" i="1"/>
  <c r="C16240" i="1"/>
  <c r="C16241" i="1"/>
  <c r="C16242" i="1"/>
  <c r="C16243" i="1"/>
  <c r="C16244" i="1"/>
  <c r="C16245" i="1"/>
  <c r="C16246" i="1"/>
  <c r="C16247" i="1"/>
  <c r="C16248" i="1"/>
  <c r="C16249" i="1"/>
  <c r="C16250" i="1"/>
  <c r="C16251" i="1"/>
  <c r="C16252" i="1"/>
  <c r="C16253" i="1"/>
  <c r="C16254" i="1"/>
  <c r="C16255" i="1"/>
  <c r="C16256" i="1"/>
  <c r="C16257" i="1"/>
  <c r="C16258" i="1"/>
  <c r="C16259" i="1"/>
  <c r="C16260" i="1"/>
  <c r="C16261" i="1"/>
  <c r="C16262" i="1"/>
  <c r="C16263" i="1"/>
  <c r="C16264" i="1"/>
  <c r="C16265" i="1"/>
  <c r="C16266" i="1"/>
  <c r="C16267" i="1"/>
  <c r="C16268" i="1"/>
  <c r="C16269" i="1"/>
  <c r="C16270" i="1"/>
  <c r="C16271" i="1"/>
  <c r="C16272" i="1"/>
  <c r="C16273" i="1"/>
  <c r="C16274" i="1"/>
  <c r="C16275" i="1"/>
  <c r="C16276" i="1"/>
  <c r="C16277" i="1"/>
  <c r="C16278" i="1"/>
  <c r="C16279" i="1"/>
  <c r="C16280" i="1"/>
  <c r="C16281" i="1"/>
  <c r="C16282" i="1"/>
  <c r="C16283" i="1"/>
  <c r="C16284" i="1"/>
  <c r="C16285" i="1"/>
  <c r="C16286" i="1"/>
  <c r="C16287" i="1"/>
  <c r="C16288" i="1"/>
  <c r="C16289" i="1"/>
  <c r="C16290" i="1"/>
  <c r="C16291" i="1"/>
  <c r="C16292" i="1"/>
  <c r="C16293" i="1"/>
  <c r="C16294" i="1"/>
  <c r="C16295" i="1"/>
  <c r="C16296" i="1"/>
  <c r="C16297" i="1"/>
  <c r="C16298" i="1"/>
  <c r="C16299" i="1"/>
  <c r="C16300" i="1"/>
  <c r="C16301" i="1"/>
  <c r="C16302" i="1"/>
  <c r="C16303" i="1"/>
  <c r="C16304" i="1"/>
  <c r="C16305" i="1"/>
  <c r="C16306" i="1"/>
  <c r="C16307" i="1"/>
  <c r="C16308" i="1"/>
  <c r="C16309" i="1"/>
  <c r="C16310" i="1"/>
  <c r="C16311" i="1"/>
  <c r="C16312" i="1"/>
  <c r="C16313" i="1"/>
  <c r="C16314" i="1"/>
  <c r="C16315" i="1"/>
  <c r="C16316" i="1"/>
  <c r="C16317" i="1"/>
  <c r="C16318" i="1"/>
  <c r="C16319" i="1"/>
  <c r="C16320" i="1"/>
  <c r="C16321" i="1"/>
  <c r="C16322" i="1"/>
  <c r="C16323" i="1"/>
  <c r="C16324" i="1"/>
  <c r="C16325" i="1"/>
  <c r="C16326" i="1"/>
  <c r="C16327" i="1"/>
  <c r="C16328" i="1"/>
  <c r="C16329" i="1"/>
  <c r="C16330" i="1"/>
  <c r="C16331" i="1"/>
  <c r="C16332" i="1"/>
  <c r="C16333" i="1"/>
  <c r="C16334" i="1"/>
  <c r="C16335" i="1"/>
  <c r="C16336" i="1"/>
  <c r="C16337" i="1"/>
  <c r="C16338" i="1"/>
  <c r="C16339" i="1"/>
  <c r="C16340" i="1"/>
  <c r="C16341" i="1"/>
  <c r="C16342" i="1"/>
  <c r="C16343" i="1"/>
  <c r="C16344" i="1"/>
  <c r="C16345" i="1"/>
  <c r="C16346" i="1"/>
  <c r="C16347" i="1"/>
  <c r="C16348" i="1"/>
  <c r="C16349" i="1"/>
  <c r="C16350" i="1"/>
  <c r="C16351" i="1"/>
  <c r="C16352" i="1"/>
  <c r="C16353" i="1"/>
  <c r="C16354" i="1"/>
  <c r="C16355" i="1"/>
  <c r="C16356" i="1"/>
  <c r="C16357" i="1"/>
  <c r="C16358" i="1"/>
  <c r="C16359" i="1"/>
  <c r="C16360" i="1"/>
  <c r="C16361" i="1"/>
  <c r="C16362" i="1"/>
  <c r="C16363" i="1"/>
  <c r="C16364" i="1"/>
  <c r="C16365" i="1"/>
  <c r="C16366" i="1"/>
  <c r="C16367" i="1"/>
  <c r="C16368" i="1"/>
  <c r="C16369" i="1"/>
  <c r="C16370" i="1"/>
  <c r="C16371" i="1"/>
  <c r="C16372" i="1"/>
  <c r="C16373" i="1"/>
  <c r="C16374" i="1"/>
  <c r="C16375" i="1"/>
  <c r="C16376" i="1"/>
  <c r="C16377" i="1"/>
  <c r="C16378" i="1"/>
  <c r="C16379" i="1"/>
  <c r="C16380" i="1"/>
  <c r="C16381" i="1"/>
  <c r="C16382" i="1"/>
  <c r="C16383" i="1"/>
  <c r="C16384" i="1"/>
  <c r="C16385" i="1"/>
  <c r="C16386" i="1"/>
  <c r="C16387" i="1"/>
  <c r="C16388" i="1"/>
  <c r="C16389" i="1"/>
  <c r="C16390" i="1"/>
  <c r="C16391" i="1"/>
  <c r="C16392" i="1"/>
  <c r="C16393" i="1"/>
  <c r="C16394" i="1"/>
  <c r="C16395" i="1"/>
  <c r="C16396" i="1"/>
  <c r="C16397" i="1"/>
  <c r="C16398" i="1"/>
  <c r="C16399" i="1"/>
  <c r="C16400" i="1"/>
  <c r="C16401" i="1"/>
  <c r="C16402" i="1"/>
  <c r="C16403" i="1"/>
  <c r="C16404" i="1"/>
  <c r="C16405" i="1"/>
  <c r="C16406" i="1"/>
  <c r="C16407" i="1"/>
  <c r="C16408" i="1"/>
  <c r="C16409" i="1"/>
  <c r="C16410" i="1"/>
  <c r="C16411" i="1"/>
  <c r="C16412" i="1"/>
  <c r="C16413" i="1"/>
  <c r="C16414" i="1"/>
  <c r="C16415" i="1"/>
  <c r="C16416" i="1"/>
  <c r="C16417" i="1"/>
  <c r="C16418" i="1"/>
  <c r="C16419" i="1"/>
  <c r="C16420" i="1"/>
  <c r="C16421" i="1"/>
  <c r="C16422" i="1"/>
  <c r="C16423" i="1"/>
  <c r="C16424" i="1"/>
  <c r="C16425" i="1"/>
  <c r="C16426" i="1"/>
  <c r="C16427" i="1"/>
  <c r="C16428" i="1"/>
  <c r="C16429" i="1"/>
  <c r="C16430" i="1"/>
  <c r="C16431" i="1"/>
  <c r="C16432" i="1"/>
  <c r="C16433" i="1"/>
  <c r="C16434" i="1"/>
  <c r="C16435" i="1"/>
  <c r="C16436" i="1"/>
  <c r="C16437" i="1"/>
  <c r="C16438" i="1"/>
  <c r="C16439" i="1"/>
  <c r="C16440" i="1"/>
  <c r="C16441" i="1"/>
  <c r="C16442" i="1"/>
  <c r="C16443" i="1"/>
  <c r="C16444" i="1"/>
  <c r="C16445" i="1"/>
  <c r="C16446" i="1"/>
  <c r="C16447" i="1"/>
  <c r="C16448" i="1"/>
  <c r="C16449" i="1"/>
  <c r="C16450" i="1"/>
  <c r="C16451" i="1"/>
  <c r="C16452" i="1"/>
  <c r="C16453" i="1"/>
  <c r="C16454" i="1"/>
  <c r="C16455" i="1"/>
  <c r="C16456" i="1"/>
  <c r="C16457" i="1"/>
  <c r="C16458" i="1"/>
  <c r="C16459" i="1"/>
  <c r="C16460" i="1"/>
  <c r="C16461" i="1"/>
  <c r="C16462" i="1"/>
  <c r="C16463" i="1"/>
  <c r="C16464" i="1"/>
  <c r="C16465" i="1"/>
  <c r="C16466" i="1"/>
  <c r="C16467" i="1"/>
  <c r="C16468" i="1"/>
  <c r="C16469" i="1"/>
  <c r="C16470" i="1"/>
  <c r="C16471" i="1"/>
  <c r="C16472" i="1"/>
  <c r="C16473" i="1"/>
  <c r="C16474" i="1"/>
  <c r="C16475" i="1"/>
  <c r="C16476" i="1"/>
  <c r="C16477" i="1"/>
  <c r="C16478" i="1"/>
  <c r="C16479" i="1"/>
  <c r="C16480" i="1"/>
  <c r="C16481" i="1"/>
  <c r="C16482" i="1"/>
  <c r="C16483" i="1"/>
  <c r="C16484" i="1"/>
  <c r="C16485" i="1"/>
  <c r="C16486" i="1"/>
  <c r="C16487" i="1"/>
  <c r="C16488" i="1"/>
  <c r="C16489" i="1"/>
  <c r="C16490" i="1"/>
  <c r="C16491" i="1"/>
  <c r="C16492" i="1"/>
  <c r="C16493" i="1"/>
  <c r="C16494" i="1"/>
  <c r="C16495" i="1"/>
  <c r="C16496" i="1"/>
  <c r="C16497" i="1"/>
  <c r="C16498" i="1"/>
  <c r="C16499" i="1"/>
  <c r="C16500" i="1"/>
  <c r="C16501" i="1"/>
  <c r="C16502" i="1"/>
  <c r="C16503" i="1"/>
  <c r="C16504" i="1"/>
  <c r="C16505" i="1"/>
  <c r="C16506" i="1"/>
  <c r="C16507" i="1"/>
  <c r="C16508" i="1"/>
  <c r="C16509" i="1"/>
  <c r="C16510" i="1"/>
  <c r="C16511" i="1"/>
  <c r="C16512" i="1"/>
  <c r="C16513" i="1"/>
  <c r="C16514" i="1"/>
  <c r="C16515" i="1"/>
  <c r="C16516" i="1"/>
  <c r="C16517" i="1"/>
  <c r="C16518" i="1"/>
  <c r="C16519" i="1"/>
  <c r="C16520" i="1"/>
  <c r="C16521" i="1"/>
  <c r="C16522" i="1"/>
  <c r="C16523" i="1"/>
  <c r="C16524" i="1"/>
  <c r="C16525" i="1"/>
  <c r="C16526" i="1"/>
  <c r="C16527" i="1"/>
  <c r="C16528" i="1"/>
  <c r="C16529" i="1"/>
  <c r="C16530" i="1"/>
  <c r="C16531" i="1"/>
  <c r="C16532" i="1"/>
  <c r="C16533" i="1"/>
  <c r="C16534" i="1"/>
  <c r="C16535" i="1"/>
  <c r="C16536" i="1"/>
  <c r="C16537" i="1"/>
  <c r="C16538" i="1"/>
  <c r="C16539" i="1"/>
  <c r="C16540" i="1"/>
  <c r="C16541" i="1"/>
  <c r="C16542" i="1"/>
  <c r="C16543" i="1"/>
  <c r="C16544" i="1"/>
  <c r="C16545" i="1"/>
  <c r="C16546" i="1"/>
  <c r="C16547" i="1"/>
  <c r="C16548" i="1"/>
  <c r="C16549" i="1"/>
  <c r="C16550" i="1"/>
  <c r="C16551" i="1"/>
  <c r="C16552" i="1"/>
  <c r="C16553" i="1"/>
  <c r="C16554" i="1"/>
  <c r="C16555" i="1"/>
  <c r="C16556" i="1"/>
  <c r="C16557" i="1"/>
  <c r="C16558" i="1"/>
  <c r="C16559" i="1"/>
  <c r="C16560" i="1"/>
  <c r="C16561" i="1"/>
  <c r="C16562" i="1"/>
  <c r="C16563" i="1"/>
  <c r="C16564" i="1"/>
  <c r="C16565" i="1"/>
  <c r="C16566" i="1"/>
  <c r="C16567" i="1"/>
  <c r="C16568" i="1"/>
  <c r="C16569" i="1"/>
  <c r="C16570" i="1"/>
  <c r="C16571" i="1"/>
  <c r="C16572" i="1"/>
  <c r="C16573" i="1"/>
  <c r="C16574" i="1"/>
  <c r="C16575" i="1"/>
  <c r="C16576" i="1"/>
  <c r="C16577" i="1"/>
  <c r="C16578" i="1"/>
  <c r="C16579" i="1"/>
  <c r="C16580" i="1"/>
  <c r="C16581" i="1"/>
  <c r="C16582" i="1"/>
  <c r="C16583" i="1"/>
  <c r="C16584" i="1"/>
  <c r="C16585" i="1"/>
  <c r="C16586" i="1"/>
  <c r="C16587" i="1"/>
  <c r="C16588" i="1"/>
  <c r="C16589" i="1"/>
  <c r="C16590" i="1"/>
  <c r="C16591" i="1"/>
  <c r="C16592" i="1"/>
  <c r="C16593" i="1"/>
  <c r="C16594" i="1"/>
  <c r="C16595" i="1"/>
  <c r="C16596" i="1"/>
  <c r="C16597" i="1"/>
  <c r="C16598" i="1"/>
  <c r="C16599" i="1"/>
  <c r="C16600" i="1"/>
  <c r="C16601" i="1"/>
  <c r="C16602" i="1"/>
  <c r="C16603" i="1"/>
  <c r="C16604" i="1"/>
  <c r="C16605" i="1"/>
  <c r="C16606" i="1"/>
  <c r="C16607" i="1"/>
  <c r="C16608" i="1"/>
  <c r="C16609" i="1"/>
  <c r="C16610" i="1"/>
  <c r="C16611" i="1"/>
  <c r="C16612" i="1"/>
  <c r="C16613" i="1"/>
  <c r="C16614" i="1"/>
  <c r="C16615" i="1"/>
  <c r="C16616" i="1"/>
  <c r="C16617" i="1"/>
  <c r="C16618" i="1"/>
  <c r="C16619" i="1"/>
  <c r="C16620" i="1"/>
  <c r="C16621" i="1"/>
  <c r="C16622" i="1"/>
  <c r="C16623" i="1"/>
  <c r="C16624" i="1"/>
  <c r="C16625" i="1"/>
  <c r="C16626" i="1"/>
  <c r="C16627" i="1"/>
  <c r="C16628" i="1"/>
  <c r="C16629" i="1"/>
  <c r="C16630" i="1"/>
  <c r="C16631" i="1"/>
  <c r="C16632" i="1"/>
  <c r="C16633" i="1"/>
  <c r="C16634" i="1"/>
  <c r="C16635" i="1"/>
  <c r="C16636" i="1"/>
  <c r="C16637" i="1"/>
  <c r="C16638" i="1"/>
  <c r="C16639" i="1"/>
  <c r="C16640" i="1"/>
  <c r="C16641" i="1"/>
  <c r="C16642" i="1"/>
  <c r="C16643" i="1"/>
  <c r="C16644" i="1"/>
  <c r="C16645" i="1"/>
  <c r="C16646" i="1"/>
  <c r="C16647" i="1"/>
  <c r="C16648" i="1"/>
  <c r="C16649" i="1"/>
  <c r="C16650" i="1"/>
  <c r="C16651" i="1"/>
  <c r="C16652" i="1"/>
  <c r="C16653" i="1"/>
  <c r="C16654" i="1"/>
  <c r="C16655" i="1"/>
  <c r="C16656" i="1"/>
  <c r="C16657" i="1"/>
  <c r="C16658" i="1"/>
  <c r="C16659" i="1"/>
  <c r="C16660" i="1"/>
  <c r="C16661" i="1"/>
  <c r="C16662" i="1"/>
  <c r="C16663" i="1"/>
  <c r="C16664" i="1"/>
  <c r="C16665" i="1"/>
  <c r="C16666" i="1"/>
  <c r="C16667" i="1"/>
  <c r="C16668" i="1"/>
  <c r="C16669" i="1"/>
  <c r="C16670" i="1"/>
  <c r="C16671" i="1"/>
  <c r="C16672" i="1"/>
  <c r="C16673" i="1"/>
  <c r="C16674" i="1"/>
  <c r="C16675" i="1"/>
  <c r="C16676" i="1"/>
  <c r="C16677" i="1"/>
  <c r="C16678" i="1"/>
  <c r="C16679" i="1"/>
  <c r="C16680" i="1"/>
  <c r="C16681" i="1"/>
  <c r="C16682" i="1"/>
  <c r="C16683" i="1"/>
  <c r="C16684" i="1"/>
  <c r="C16685" i="1"/>
  <c r="C16686" i="1"/>
  <c r="C16687" i="1"/>
  <c r="C16688" i="1"/>
  <c r="C16689" i="1"/>
  <c r="C16690" i="1"/>
  <c r="C16691" i="1"/>
  <c r="C16692" i="1"/>
  <c r="C16693" i="1"/>
  <c r="C16694" i="1"/>
  <c r="C16695" i="1"/>
  <c r="C16696" i="1"/>
  <c r="C16697" i="1"/>
  <c r="C16698" i="1"/>
  <c r="C16699" i="1"/>
  <c r="C16700" i="1"/>
  <c r="C16701" i="1"/>
  <c r="C16702" i="1"/>
  <c r="C16703" i="1"/>
  <c r="C16704" i="1"/>
  <c r="C16705" i="1"/>
  <c r="C16706" i="1"/>
  <c r="C16707" i="1"/>
  <c r="C16708" i="1"/>
  <c r="C16709" i="1"/>
  <c r="C16710" i="1"/>
  <c r="C16711" i="1"/>
  <c r="C16712" i="1"/>
  <c r="C16713" i="1"/>
  <c r="C16714" i="1"/>
  <c r="C16715" i="1"/>
  <c r="C16716" i="1"/>
  <c r="C16717" i="1"/>
  <c r="C16718" i="1"/>
  <c r="C16719" i="1"/>
  <c r="C16720" i="1"/>
  <c r="C16721" i="1"/>
  <c r="C16722" i="1"/>
  <c r="C16723" i="1"/>
  <c r="C16724" i="1"/>
  <c r="C16725" i="1"/>
  <c r="C16726" i="1"/>
  <c r="C16727" i="1"/>
  <c r="C16728" i="1"/>
  <c r="C16729" i="1"/>
  <c r="C16730" i="1"/>
  <c r="C16731" i="1"/>
  <c r="C16732" i="1"/>
  <c r="C16733" i="1"/>
  <c r="C16734" i="1"/>
  <c r="C16735" i="1"/>
  <c r="C16736" i="1"/>
  <c r="C16737" i="1"/>
  <c r="C16738" i="1"/>
  <c r="C16739" i="1"/>
  <c r="C16740" i="1"/>
  <c r="C16741" i="1"/>
  <c r="C16742" i="1"/>
  <c r="C16743" i="1"/>
  <c r="C16744" i="1"/>
  <c r="C16745" i="1"/>
  <c r="C16746" i="1"/>
  <c r="C16747" i="1"/>
  <c r="C16748" i="1"/>
  <c r="C16749" i="1"/>
  <c r="C16750" i="1"/>
  <c r="C16751" i="1"/>
  <c r="C16752" i="1"/>
  <c r="C16753" i="1"/>
  <c r="C16754" i="1"/>
  <c r="C16755" i="1"/>
  <c r="C16756" i="1"/>
  <c r="C16757" i="1"/>
  <c r="C16758" i="1"/>
  <c r="C16759" i="1"/>
  <c r="C16760" i="1"/>
  <c r="C16761" i="1"/>
  <c r="C16762" i="1"/>
  <c r="C16763" i="1"/>
  <c r="C16764" i="1"/>
  <c r="C16765" i="1"/>
  <c r="C16766" i="1"/>
  <c r="C16767" i="1"/>
  <c r="C16768" i="1"/>
  <c r="C16769" i="1"/>
  <c r="C16770" i="1"/>
  <c r="C16771" i="1"/>
  <c r="C16772" i="1"/>
  <c r="C16773" i="1"/>
  <c r="C16774" i="1"/>
  <c r="C16775" i="1"/>
  <c r="C16776" i="1"/>
  <c r="C16777" i="1"/>
  <c r="C16778" i="1"/>
  <c r="C16779" i="1"/>
  <c r="C16780" i="1"/>
  <c r="C16781" i="1"/>
  <c r="C16782" i="1"/>
  <c r="C16783" i="1"/>
  <c r="C16784" i="1"/>
  <c r="C16785" i="1"/>
  <c r="C16786" i="1"/>
  <c r="C16787" i="1"/>
  <c r="C16788" i="1"/>
  <c r="C16789" i="1"/>
  <c r="C16790" i="1"/>
  <c r="C16791" i="1"/>
  <c r="C16792" i="1"/>
  <c r="C16793" i="1"/>
  <c r="C16794" i="1"/>
  <c r="C16795" i="1"/>
  <c r="C16796" i="1"/>
  <c r="C16797" i="1"/>
  <c r="C16798" i="1"/>
  <c r="C16799" i="1"/>
  <c r="C16800" i="1"/>
  <c r="C16801" i="1"/>
  <c r="C16802" i="1"/>
  <c r="C16803" i="1"/>
  <c r="C16804" i="1"/>
  <c r="C16805" i="1"/>
  <c r="C16806" i="1"/>
  <c r="C16807" i="1"/>
  <c r="C16808" i="1"/>
  <c r="C16809" i="1"/>
  <c r="C16810" i="1"/>
  <c r="C16811" i="1"/>
  <c r="C16812" i="1"/>
  <c r="C16813" i="1"/>
  <c r="C16814" i="1"/>
  <c r="C16815" i="1"/>
  <c r="C16816" i="1"/>
  <c r="C16817" i="1"/>
  <c r="C16818" i="1"/>
  <c r="C16819" i="1"/>
  <c r="C16820" i="1"/>
  <c r="C16821" i="1"/>
  <c r="C16822" i="1"/>
  <c r="C16823" i="1"/>
  <c r="C16824" i="1"/>
  <c r="C16825" i="1"/>
  <c r="C16826" i="1"/>
  <c r="C16827" i="1"/>
  <c r="C16828" i="1"/>
  <c r="C16829" i="1"/>
  <c r="C16830" i="1"/>
  <c r="C16831" i="1"/>
  <c r="C16832" i="1"/>
  <c r="C16833" i="1"/>
  <c r="C16834" i="1"/>
  <c r="C16835" i="1"/>
  <c r="C16836" i="1"/>
  <c r="C16837" i="1"/>
  <c r="C16838" i="1"/>
  <c r="C16839" i="1"/>
  <c r="C16840" i="1"/>
  <c r="C16841" i="1"/>
  <c r="C16842" i="1"/>
  <c r="C16843" i="1"/>
  <c r="C16844" i="1"/>
  <c r="C16845" i="1"/>
  <c r="C16846" i="1"/>
  <c r="C16847" i="1"/>
  <c r="C16848" i="1"/>
  <c r="C16849" i="1"/>
  <c r="C16850" i="1"/>
  <c r="C16851" i="1"/>
  <c r="C16852" i="1"/>
  <c r="C16853" i="1"/>
  <c r="C16854" i="1"/>
  <c r="C16855" i="1"/>
  <c r="C16856" i="1"/>
  <c r="C16857" i="1"/>
  <c r="C16858" i="1"/>
  <c r="C16859" i="1"/>
  <c r="C16860" i="1"/>
  <c r="C16861" i="1"/>
  <c r="C16862" i="1"/>
  <c r="C16863" i="1"/>
  <c r="C16864" i="1"/>
  <c r="C16865" i="1"/>
  <c r="C16866" i="1"/>
  <c r="C16867" i="1"/>
  <c r="C16868" i="1"/>
  <c r="C16869" i="1"/>
  <c r="C16870" i="1"/>
  <c r="C16871" i="1"/>
  <c r="C16872" i="1"/>
  <c r="C16873" i="1"/>
  <c r="C16874" i="1"/>
  <c r="C16875" i="1"/>
  <c r="C16876" i="1"/>
  <c r="C16877" i="1"/>
  <c r="C16878" i="1"/>
  <c r="C16879" i="1"/>
  <c r="C16880" i="1"/>
  <c r="C16881" i="1"/>
  <c r="C16882" i="1"/>
  <c r="C16883" i="1"/>
  <c r="C16884" i="1"/>
  <c r="C16885" i="1"/>
  <c r="C16886" i="1"/>
  <c r="C16887" i="1"/>
  <c r="C16888" i="1"/>
  <c r="C16889" i="1"/>
  <c r="C16890" i="1"/>
  <c r="C16891" i="1"/>
  <c r="C16892" i="1"/>
  <c r="C16893" i="1"/>
  <c r="C16894" i="1"/>
  <c r="C16895" i="1"/>
  <c r="C16896" i="1"/>
  <c r="C16897" i="1"/>
  <c r="C16898" i="1"/>
  <c r="C16899" i="1"/>
  <c r="C16900" i="1"/>
  <c r="C16901" i="1"/>
  <c r="C16902" i="1"/>
  <c r="C16903" i="1"/>
  <c r="C16904" i="1"/>
  <c r="C16905" i="1"/>
  <c r="C16906" i="1"/>
  <c r="C16907" i="1"/>
  <c r="C16908" i="1"/>
  <c r="C16909" i="1"/>
  <c r="C16910" i="1"/>
  <c r="C16911" i="1"/>
  <c r="C16912" i="1"/>
  <c r="C16913" i="1"/>
  <c r="C16914" i="1"/>
  <c r="C16915" i="1"/>
  <c r="C16916" i="1"/>
  <c r="C16917" i="1"/>
  <c r="C16918" i="1"/>
  <c r="C16919" i="1"/>
  <c r="C16920" i="1"/>
  <c r="C16921" i="1"/>
  <c r="C16922" i="1"/>
  <c r="C16923" i="1"/>
  <c r="C16924" i="1"/>
  <c r="C16925" i="1"/>
  <c r="C16926" i="1"/>
  <c r="C16927" i="1"/>
  <c r="C16928" i="1"/>
  <c r="C16929" i="1"/>
  <c r="C16930" i="1"/>
  <c r="C16931" i="1"/>
  <c r="C16932" i="1"/>
  <c r="C16933" i="1"/>
  <c r="C16934" i="1"/>
  <c r="C16935" i="1"/>
  <c r="C16936" i="1"/>
  <c r="C16937" i="1"/>
  <c r="C16938" i="1"/>
  <c r="C16939" i="1"/>
  <c r="C16940" i="1"/>
  <c r="C16941" i="1"/>
  <c r="C16942" i="1"/>
  <c r="C16943" i="1"/>
  <c r="C16944" i="1"/>
  <c r="C16945" i="1"/>
  <c r="C16946" i="1"/>
  <c r="C16947" i="1"/>
  <c r="C16948" i="1"/>
  <c r="C16949" i="1"/>
  <c r="C16950" i="1"/>
  <c r="C16951" i="1"/>
  <c r="C16952" i="1"/>
  <c r="C16953" i="1"/>
  <c r="C16954" i="1"/>
  <c r="C16955" i="1"/>
  <c r="C16956" i="1"/>
  <c r="C16957" i="1"/>
  <c r="C16958" i="1"/>
  <c r="C16959" i="1"/>
  <c r="C16960" i="1"/>
  <c r="C16961" i="1"/>
  <c r="C16962" i="1"/>
  <c r="C16963" i="1"/>
  <c r="C16964" i="1"/>
  <c r="C16965" i="1"/>
  <c r="C16966" i="1"/>
  <c r="C16967" i="1"/>
  <c r="C16968" i="1"/>
  <c r="C16969" i="1"/>
  <c r="C16970" i="1"/>
  <c r="C16971" i="1"/>
  <c r="C16972" i="1"/>
  <c r="C16973" i="1"/>
  <c r="C16974" i="1"/>
  <c r="C16975" i="1"/>
  <c r="C16976" i="1"/>
  <c r="C16977" i="1"/>
  <c r="C16978" i="1"/>
  <c r="C16979" i="1"/>
  <c r="C16980" i="1"/>
  <c r="C16981" i="1"/>
  <c r="C16982" i="1"/>
  <c r="C16983" i="1"/>
  <c r="C16984" i="1"/>
  <c r="C16985" i="1"/>
  <c r="C16986" i="1"/>
  <c r="C16987" i="1"/>
  <c r="C16988" i="1"/>
  <c r="C16989" i="1"/>
  <c r="C16990" i="1"/>
  <c r="C16991" i="1"/>
  <c r="C16992" i="1"/>
  <c r="C16993" i="1"/>
  <c r="C16994" i="1"/>
  <c r="C16995" i="1"/>
  <c r="C16996" i="1"/>
  <c r="C16997" i="1"/>
  <c r="C16998" i="1"/>
  <c r="C16999" i="1"/>
  <c r="C17000" i="1"/>
  <c r="C17001" i="1"/>
  <c r="C17002" i="1"/>
  <c r="C17003" i="1"/>
  <c r="C17004" i="1"/>
  <c r="C17005" i="1"/>
  <c r="C17006" i="1"/>
  <c r="C17007" i="1"/>
  <c r="C17008" i="1"/>
  <c r="C17009" i="1"/>
  <c r="C17010" i="1"/>
  <c r="C17011" i="1"/>
  <c r="C17012" i="1"/>
  <c r="C17013" i="1"/>
  <c r="C17014" i="1"/>
  <c r="C17015" i="1"/>
  <c r="C17016" i="1"/>
  <c r="C17017" i="1"/>
  <c r="C17018" i="1"/>
  <c r="C17019" i="1"/>
  <c r="C17020" i="1"/>
  <c r="C17021" i="1"/>
  <c r="C17022" i="1"/>
  <c r="C17023" i="1"/>
  <c r="C17024" i="1"/>
  <c r="C17025" i="1"/>
  <c r="C17026" i="1"/>
  <c r="C17027" i="1"/>
  <c r="C17028" i="1"/>
  <c r="C17029" i="1"/>
  <c r="C17030" i="1"/>
  <c r="C17031" i="1"/>
  <c r="C17032" i="1"/>
  <c r="C17033" i="1"/>
  <c r="C17034" i="1"/>
  <c r="C17035" i="1"/>
  <c r="C17036" i="1"/>
  <c r="C17037" i="1"/>
  <c r="C17038" i="1"/>
  <c r="C17039" i="1"/>
  <c r="C17040" i="1"/>
  <c r="C17041" i="1"/>
  <c r="C17042" i="1"/>
  <c r="C17043" i="1"/>
  <c r="C17044" i="1"/>
  <c r="C17045" i="1"/>
  <c r="C17046" i="1"/>
  <c r="C17047" i="1"/>
  <c r="C17048" i="1"/>
  <c r="C17049" i="1"/>
  <c r="C17050" i="1"/>
  <c r="C17051" i="1"/>
  <c r="C17052" i="1"/>
  <c r="C17053" i="1"/>
  <c r="C17054" i="1"/>
  <c r="C17055" i="1"/>
  <c r="C17056" i="1"/>
  <c r="C17057" i="1"/>
  <c r="C17058" i="1"/>
  <c r="C17059" i="1"/>
  <c r="C17060" i="1"/>
  <c r="C17061" i="1"/>
  <c r="C17062" i="1"/>
  <c r="C17063" i="1"/>
  <c r="C17064" i="1"/>
  <c r="C17065" i="1"/>
  <c r="C17066" i="1"/>
  <c r="C17067" i="1"/>
  <c r="C17068" i="1"/>
  <c r="C17069" i="1"/>
  <c r="C17070" i="1"/>
  <c r="C17071" i="1"/>
  <c r="C17072" i="1"/>
  <c r="C17073" i="1"/>
  <c r="C17074" i="1"/>
  <c r="C17075" i="1"/>
  <c r="C17076" i="1"/>
  <c r="C17077" i="1"/>
  <c r="C17078" i="1"/>
  <c r="C17079" i="1"/>
  <c r="C17080" i="1"/>
  <c r="C17081" i="1"/>
  <c r="C17082" i="1"/>
  <c r="C17083" i="1"/>
  <c r="C17084" i="1"/>
  <c r="C17085" i="1"/>
  <c r="C17086" i="1"/>
  <c r="C17087" i="1"/>
  <c r="C17088" i="1"/>
  <c r="C17089" i="1"/>
  <c r="C17090" i="1"/>
  <c r="C17091" i="1"/>
  <c r="C17092" i="1"/>
  <c r="C17093" i="1"/>
  <c r="C17094" i="1"/>
  <c r="C17095" i="1"/>
  <c r="C17096" i="1"/>
  <c r="C17097" i="1"/>
  <c r="C17098" i="1"/>
  <c r="C17099" i="1"/>
  <c r="C17100" i="1"/>
  <c r="C17101" i="1"/>
  <c r="C17102" i="1"/>
  <c r="C17103" i="1"/>
  <c r="C17104" i="1"/>
  <c r="C17105" i="1"/>
  <c r="C17106" i="1"/>
  <c r="C17107" i="1"/>
  <c r="C17108" i="1"/>
  <c r="C17109" i="1"/>
  <c r="C17110" i="1"/>
  <c r="C17111" i="1"/>
  <c r="C17112" i="1"/>
  <c r="C17113" i="1"/>
  <c r="C17114" i="1"/>
  <c r="C17115" i="1"/>
  <c r="C17116" i="1"/>
  <c r="C17117" i="1"/>
  <c r="C17118" i="1"/>
  <c r="C17119" i="1"/>
  <c r="C17120" i="1"/>
  <c r="C17121" i="1"/>
  <c r="C17122" i="1"/>
  <c r="C17123" i="1"/>
  <c r="C17124" i="1"/>
  <c r="C17125" i="1"/>
  <c r="C17126" i="1"/>
  <c r="C17127" i="1"/>
  <c r="C17128" i="1"/>
  <c r="C17129" i="1"/>
  <c r="C17130" i="1"/>
  <c r="C17131" i="1"/>
  <c r="C17132" i="1"/>
  <c r="C17133" i="1"/>
  <c r="C17134" i="1"/>
  <c r="C17135" i="1"/>
  <c r="C17136" i="1"/>
  <c r="C17137" i="1"/>
  <c r="C17138" i="1"/>
  <c r="C17139" i="1"/>
  <c r="C17140" i="1"/>
  <c r="C17141" i="1"/>
  <c r="C17142" i="1"/>
  <c r="C17143" i="1"/>
  <c r="C17144" i="1"/>
  <c r="C17145" i="1"/>
  <c r="C17146" i="1"/>
  <c r="C17147" i="1"/>
  <c r="C17148" i="1"/>
  <c r="C17149" i="1"/>
  <c r="C17150" i="1"/>
  <c r="C17151" i="1"/>
  <c r="C17152" i="1"/>
  <c r="C17153" i="1"/>
  <c r="C17154" i="1"/>
  <c r="C17155" i="1"/>
  <c r="C17156" i="1"/>
  <c r="C17157" i="1"/>
  <c r="C17158" i="1"/>
  <c r="C17159" i="1"/>
  <c r="C17160" i="1"/>
  <c r="C17161" i="1"/>
  <c r="C17162" i="1"/>
  <c r="C17163" i="1"/>
  <c r="C17164" i="1"/>
  <c r="C17165" i="1"/>
  <c r="C17166" i="1"/>
  <c r="C17167" i="1"/>
  <c r="C17168" i="1"/>
  <c r="C17169" i="1"/>
  <c r="C17170" i="1"/>
  <c r="C17171" i="1"/>
  <c r="C17172" i="1"/>
  <c r="C17173" i="1"/>
  <c r="C17174" i="1"/>
  <c r="C17175" i="1"/>
  <c r="C17176" i="1"/>
  <c r="C17177" i="1"/>
  <c r="C17178" i="1"/>
  <c r="C17179" i="1"/>
  <c r="C17180" i="1"/>
  <c r="C17181" i="1"/>
  <c r="C17182" i="1"/>
  <c r="C17183" i="1"/>
  <c r="C17184" i="1"/>
  <c r="C17185" i="1"/>
  <c r="C17186" i="1"/>
  <c r="C17187" i="1"/>
  <c r="C17188" i="1"/>
  <c r="C17189" i="1"/>
  <c r="C17190" i="1"/>
  <c r="C17191" i="1"/>
  <c r="C17192" i="1"/>
  <c r="C17193" i="1"/>
  <c r="C17194" i="1"/>
  <c r="C17195" i="1"/>
  <c r="C17196" i="1"/>
  <c r="C17197" i="1"/>
  <c r="C17198" i="1"/>
  <c r="C17199" i="1"/>
  <c r="C17200" i="1"/>
  <c r="C17201" i="1"/>
  <c r="C17202" i="1"/>
  <c r="C17203" i="1"/>
  <c r="C17204" i="1"/>
  <c r="C17205" i="1"/>
  <c r="C17206" i="1"/>
  <c r="C17207" i="1"/>
  <c r="C17208" i="1"/>
  <c r="C17209" i="1"/>
  <c r="C17210" i="1"/>
  <c r="C17211" i="1"/>
  <c r="C17212" i="1"/>
  <c r="C17213" i="1"/>
  <c r="C17214" i="1"/>
  <c r="C17215" i="1"/>
  <c r="C17216" i="1"/>
  <c r="C17217" i="1"/>
  <c r="C17218" i="1"/>
  <c r="C17219" i="1"/>
  <c r="C17220" i="1"/>
  <c r="C17221" i="1"/>
  <c r="C17222" i="1"/>
  <c r="C17223" i="1"/>
  <c r="C17224" i="1"/>
  <c r="C17225" i="1"/>
  <c r="C17226" i="1"/>
  <c r="C17227" i="1"/>
  <c r="C17228" i="1"/>
  <c r="C17229" i="1"/>
  <c r="C17230" i="1"/>
  <c r="C17231" i="1"/>
  <c r="C17232" i="1"/>
  <c r="C17233" i="1"/>
  <c r="C17234" i="1"/>
  <c r="C17235" i="1"/>
  <c r="C17236" i="1"/>
  <c r="C17237" i="1"/>
  <c r="C17238" i="1"/>
  <c r="C17239" i="1"/>
  <c r="C17240" i="1"/>
  <c r="C17241" i="1"/>
  <c r="C17242" i="1"/>
  <c r="C17243" i="1"/>
  <c r="C17244" i="1"/>
  <c r="C17245" i="1"/>
  <c r="C17246" i="1"/>
  <c r="C17247" i="1"/>
  <c r="C17248" i="1"/>
  <c r="C17249" i="1"/>
  <c r="C17250" i="1"/>
  <c r="C17251" i="1"/>
  <c r="C17252" i="1"/>
  <c r="C17253" i="1"/>
  <c r="C17254" i="1"/>
  <c r="C17255" i="1"/>
  <c r="C17256" i="1"/>
  <c r="C17257" i="1"/>
  <c r="C17258" i="1"/>
  <c r="C17259" i="1"/>
  <c r="C17260" i="1"/>
  <c r="C17261" i="1"/>
  <c r="C17262" i="1"/>
  <c r="C17263" i="1"/>
  <c r="C17264" i="1"/>
  <c r="C17265" i="1"/>
  <c r="C17266" i="1"/>
  <c r="C17267" i="1"/>
  <c r="C17268" i="1"/>
  <c r="C17269" i="1"/>
  <c r="C17270" i="1"/>
  <c r="C17271" i="1"/>
  <c r="C17272" i="1"/>
  <c r="C17273" i="1"/>
  <c r="C17274" i="1"/>
  <c r="C17275" i="1"/>
  <c r="C17276" i="1"/>
  <c r="C17277" i="1"/>
  <c r="C17278" i="1"/>
  <c r="C17279" i="1"/>
  <c r="C17280" i="1"/>
  <c r="C17281" i="1"/>
  <c r="C17282" i="1"/>
  <c r="C17283" i="1"/>
  <c r="C17284" i="1"/>
  <c r="C17285" i="1"/>
  <c r="C17286" i="1"/>
  <c r="C17287" i="1"/>
  <c r="C17288" i="1"/>
  <c r="C17289" i="1"/>
  <c r="C17290" i="1"/>
  <c r="C17291" i="1"/>
  <c r="C17292" i="1"/>
  <c r="C17293" i="1"/>
  <c r="C17294" i="1"/>
  <c r="C17295" i="1"/>
  <c r="C17296" i="1"/>
  <c r="C17297" i="1"/>
  <c r="C17298" i="1"/>
  <c r="C17299" i="1"/>
  <c r="C17300" i="1"/>
  <c r="C17301" i="1"/>
  <c r="C17302" i="1"/>
  <c r="C17303" i="1"/>
  <c r="C17304" i="1"/>
  <c r="C17305" i="1"/>
  <c r="C17306" i="1"/>
  <c r="C17307" i="1"/>
  <c r="C17308" i="1"/>
  <c r="C17309" i="1"/>
  <c r="C17310" i="1"/>
  <c r="C17311" i="1"/>
  <c r="C17312" i="1"/>
  <c r="C17313" i="1"/>
  <c r="C17314" i="1"/>
  <c r="C17315" i="1"/>
  <c r="C17316" i="1"/>
  <c r="C17317" i="1"/>
  <c r="C17318" i="1"/>
  <c r="C17319" i="1"/>
  <c r="C17320" i="1"/>
  <c r="C17321" i="1"/>
  <c r="C17322" i="1"/>
  <c r="C17323" i="1"/>
  <c r="C17324" i="1"/>
  <c r="C17325" i="1"/>
  <c r="C17326" i="1"/>
  <c r="C17327" i="1"/>
  <c r="C17328" i="1"/>
  <c r="C17329" i="1"/>
  <c r="C17330" i="1"/>
  <c r="C17331" i="1"/>
  <c r="C17332" i="1"/>
  <c r="C17333" i="1"/>
  <c r="C17334" i="1"/>
  <c r="C17335" i="1"/>
  <c r="C17336" i="1"/>
  <c r="C17337" i="1"/>
  <c r="C17338" i="1"/>
  <c r="C17339" i="1"/>
  <c r="C17340" i="1"/>
  <c r="C17341" i="1"/>
  <c r="C17342" i="1"/>
  <c r="C17343" i="1"/>
  <c r="C17344" i="1"/>
  <c r="C17345" i="1"/>
  <c r="C17346" i="1"/>
  <c r="C17347" i="1"/>
  <c r="C17348" i="1"/>
  <c r="C17349" i="1"/>
  <c r="C17350" i="1"/>
  <c r="C17351" i="1"/>
  <c r="C17352" i="1"/>
  <c r="C17353" i="1"/>
  <c r="C17354" i="1"/>
  <c r="C17355" i="1"/>
  <c r="C17356" i="1"/>
  <c r="C17357" i="1"/>
  <c r="C17358" i="1"/>
  <c r="C17359" i="1"/>
  <c r="C17360" i="1"/>
  <c r="C17361" i="1"/>
  <c r="C17362" i="1"/>
  <c r="C17363" i="1"/>
  <c r="C17364" i="1"/>
  <c r="C17365" i="1"/>
  <c r="C17366" i="1"/>
  <c r="C17367" i="1"/>
  <c r="C17368" i="1"/>
  <c r="C17369" i="1"/>
  <c r="C17370" i="1"/>
  <c r="C17371" i="1"/>
  <c r="C17372" i="1"/>
  <c r="C17373" i="1"/>
  <c r="C17374" i="1"/>
  <c r="C17375" i="1"/>
  <c r="C17376" i="1"/>
  <c r="C17377" i="1"/>
  <c r="C17378" i="1"/>
  <c r="C17379" i="1"/>
  <c r="C17380" i="1"/>
  <c r="C17381" i="1"/>
  <c r="C17382" i="1"/>
  <c r="C17383" i="1"/>
  <c r="C17384" i="1"/>
  <c r="C17385" i="1"/>
  <c r="C17386" i="1"/>
  <c r="C17387" i="1"/>
  <c r="C17388" i="1"/>
  <c r="C17389" i="1"/>
  <c r="C17390" i="1"/>
  <c r="C17391" i="1"/>
  <c r="C17392" i="1"/>
  <c r="C17393" i="1"/>
  <c r="C17394" i="1"/>
  <c r="C17395" i="1"/>
  <c r="C17396" i="1"/>
  <c r="C17397" i="1"/>
  <c r="C17398" i="1"/>
  <c r="C17399" i="1"/>
  <c r="C17400" i="1"/>
  <c r="C17401" i="1"/>
  <c r="C17402" i="1"/>
  <c r="C17403" i="1"/>
  <c r="C17404" i="1"/>
  <c r="C17405" i="1"/>
  <c r="C17406" i="1"/>
  <c r="C17407" i="1"/>
  <c r="C17408" i="1"/>
  <c r="C17409" i="1"/>
  <c r="C17410" i="1"/>
  <c r="C17411" i="1"/>
  <c r="C17412" i="1"/>
  <c r="C17413" i="1"/>
  <c r="C17414" i="1"/>
  <c r="C17415" i="1"/>
  <c r="C17416" i="1"/>
  <c r="C17417" i="1"/>
  <c r="C17418" i="1"/>
  <c r="C17419" i="1"/>
  <c r="C17420" i="1"/>
  <c r="C17421" i="1"/>
  <c r="C17422" i="1"/>
  <c r="C17423" i="1"/>
  <c r="C17424" i="1"/>
  <c r="C17425" i="1"/>
  <c r="C17426" i="1"/>
  <c r="C17427" i="1"/>
  <c r="C17428" i="1"/>
  <c r="C17429" i="1"/>
  <c r="C17430" i="1"/>
  <c r="C17431" i="1"/>
  <c r="C17432" i="1"/>
  <c r="C17433" i="1"/>
  <c r="C17434" i="1"/>
  <c r="C17435" i="1"/>
  <c r="C17436" i="1"/>
  <c r="C17437" i="1"/>
  <c r="C17438" i="1"/>
  <c r="C17439" i="1"/>
  <c r="C17440" i="1"/>
  <c r="C17441" i="1"/>
  <c r="C17442" i="1"/>
  <c r="C17443" i="1"/>
  <c r="C17444" i="1"/>
  <c r="C17445" i="1"/>
  <c r="C17446" i="1"/>
  <c r="C17447" i="1"/>
  <c r="C17448" i="1"/>
  <c r="C17449" i="1"/>
  <c r="C17450" i="1"/>
  <c r="C17451" i="1"/>
  <c r="C17452" i="1"/>
  <c r="C17453" i="1"/>
  <c r="C17454" i="1"/>
  <c r="C17455" i="1"/>
  <c r="C17456" i="1"/>
  <c r="C17457" i="1"/>
  <c r="C17458" i="1"/>
  <c r="C17459" i="1"/>
  <c r="C17460" i="1"/>
  <c r="C17461" i="1"/>
  <c r="C17462" i="1"/>
  <c r="C17463" i="1"/>
  <c r="C17464" i="1"/>
  <c r="C17465" i="1"/>
  <c r="C17466" i="1"/>
  <c r="C17467" i="1"/>
  <c r="C17468" i="1"/>
  <c r="C17469" i="1"/>
  <c r="C17470" i="1"/>
  <c r="C17471" i="1"/>
  <c r="C17472" i="1"/>
  <c r="C17473" i="1"/>
  <c r="C17474" i="1"/>
  <c r="C17475" i="1"/>
  <c r="C17476" i="1"/>
  <c r="C17477" i="1"/>
  <c r="C17478" i="1"/>
  <c r="C17479" i="1"/>
  <c r="C17480" i="1"/>
  <c r="C17481" i="1"/>
  <c r="C17482" i="1"/>
  <c r="C17483" i="1"/>
  <c r="C17484" i="1"/>
  <c r="C17485" i="1"/>
  <c r="C17486" i="1"/>
  <c r="C17487" i="1"/>
  <c r="C17488" i="1"/>
  <c r="C17489" i="1"/>
  <c r="C17490" i="1"/>
  <c r="C17491" i="1"/>
  <c r="C17492" i="1"/>
  <c r="C17493" i="1"/>
  <c r="C17494" i="1"/>
  <c r="C17495" i="1"/>
  <c r="C17496" i="1"/>
  <c r="C17497" i="1"/>
  <c r="C17498" i="1"/>
  <c r="C17499" i="1"/>
  <c r="C17500" i="1"/>
  <c r="C17501" i="1"/>
  <c r="C17502" i="1"/>
  <c r="C17503" i="1"/>
  <c r="C17504" i="1"/>
  <c r="C17505" i="1"/>
  <c r="C17506" i="1"/>
  <c r="C17507" i="1"/>
  <c r="C17508" i="1"/>
  <c r="C17509" i="1"/>
  <c r="C17510" i="1"/>
  <c r="C17511" i="1"/>
  <c r="C17512" i="1"/>
  <c r="C17513" i="1"/>
  <c r="C17514" i="1"/>
  <c r="C17515" i="1"/>
  <c r="C17516" i="1"/>
  <c r="C17517" i="1"/>
  <c r="C17518" i="1"/>
  <c r="C17519" i="1"/>
  <c r="C17520" i="1"/>
  <c r="C17521" i="1"/>
  <c r="C17522" i="1"/>
  <c r="C17523" i="1"/>
  <c r="C17524" i="1"/>
  <c r="C17525" i="1"/>
  <c r="C17526" i="1"/>
  <c r="C17527" i="1"/>
  <c r="C17528" i="1"/>
  <c r="C17529" i="1"/>
  <c r="C17530" i="1"/>
  <c r="C17531" i="1"/>
  <c r="C17532" i="1"/>
  <c r="C17533" i="1"/>
  <c r="C17534" i="1"/>
  <c r="C17535" i="1"/>
  <c r="C17536" i="1"/>
  <c r="C17537" i="1"/>
  <c r="C17538" i="1"/>
  <c r="C17539" i="1"/>
  <c r="C17540" i="1"/>
  <c r="C17541" i="1"/>
  <c r="C17542" i="1"/>
  <c r="C17543" i="1"/>
  <c r="C17544" i="1"/>
  <c r="C17545" i="1"/>
  <c r="C17546" i="1"/>
  <c r="C17547" i="1"/>
  <c r="C17548" i="1"/>
  <c r="C17549" i="1"/>
  <c r="C17550" i="1"/>
  <c r="C17551" i="1"/>
  <c r="C17552" i="1"/>
  <c r="C17553" i="1"/>
  <c r="C17554" i="1"/>
  <c r="C17555" i="1"/>
  <c r="C17556" i="1"/>
  <c r="C17557" i="1"/>
  <c r="C17558" i="1"/>
  <c r="C17559" i="1"/>
  <c r="C17560" i="1"/>
  <c r="C17561" i="1"/>
  <c r="C17562" i="1"/>
  <c r="C17563" i="1"/>
  <c r="C17564" i="1"/>
  <c r="C17565" i="1"/>
  <c r="C17566" i="1"/>
  <c r="C17567" i="1"/>
  <c r="C17568" i="1"/>
  <c r="C17569" i="1"/>
  <c r="C17570" i="1"/>
  <c r="C17571" i="1"/>
  <c r="C17572" i="1"/>
  <c r="C17573" i="1"/>
  <c r="C17574" i="1"/>
  <c r="C17575" i="1"/>
  <c r="C17576" i="1"/>
  <c r="C17577" i="1"/>
  <c r="C17578" i="1"/>
  <c r="C17579" i="1"/>
  <c r="C17580" i="1"/>
  <c r="C17581" i="1"/>
  <c r="C17582" i="1"/>
  <c r="C17583" i="1"/>
  <c r="C17584" i="1"/>
  <c r="C17585" i="1"/>
  <c r="C17586" i="1"/>
  <c r="C17587" i="1"/>
  <c r="C17588" i="1"/>
  <c r="C17589" i="1"/>
  <c r="C17590" i="1"/>
  <c r="C17591" i="1"/>
  <c r="C17592" i="1"/>
  <c r="C17593" i="1"/>
  <c r="C17594" i="1"/>
  <c r="C17595" i="1"/>
  <c r="C17596" i="1"/>
  <c r="C17597" i="1"/>
  <c r="C17598" i="1"/>
  <c r="C17599" i="1"/>
  <c r="C17600" i="1"/>
  <c r="C17601" i="1"/>
  <c r="C17602" i="1"/>
  <c r="C17603" i="1"/>
  <c r="C17604" i="1"/>
  <c r="C17605" i="1"/>
  <c r="C17606" i="1"/>
  <c r="C17607" i="1"/>
  <c r="C17608" i="1"/>
  <c r="C17609" i="1"/>
  <c r="C17610" i="1"/>
  <c r="C17611" i="1"/>
  <c r="C17612" i="1"/>
  <c r="C17613" i="1"/>
  <c r="C17614" i="1"/>
  <c r="C17615" i="1"/>
  <c r="C17616" i="1"/>
  <c r="C17617" i="1"/>
  <c r="C17618" i="1"/>
  <c r="C17619" i="1"/>
  <c r="C17620" i="1"/>
  <c r="C17621" i="1"/>
  <c r="C17622" i="1"/>
  <c r="C17623" i="1"/>
  <c r="C17624" i="1"/>
  <c r="C17625" i="1"/>
  <c r="C17626" i="1"/>
  <c r="C17627" i="1"/>
  <c r="C17628" i="1"/>
  <c r="C17629" i="1"/>
  <c r="C17630" i="1"/>
  <c r="C17631" i="1"/>
  <c r="C17632" i="1"/>
  <c r="C17633" i="1"/>
  <c r="C17634" i="1"/>
  <c r="C17635" i="1"/>
  <c r="C17636" i="1"/>
  <c r="C17637" i="1"/>
  <c r="C17638" i="1"/>
  <c r="C17639" i="1"/>
  <c r="C17640" i="1"/>
  <c r="C17641" i="1"/>
  <c r="C17642" i="1"/>
  <c r="C17643" i="1"/>
  <c r="C17644" i="1"/>
  <c r="C17645" i="1"/>
  <c r="C17646" i="1"/>
  <c r="C17647" i="1"/>
  <c r="C17648" i="1"/>
  <c r="C17649" i="1"/>
  <c r="C17650" i="1"/>
  <c r="C17651" i="1"/>
  <c r="C17652" i="1"/>
  <c r="C17653" i="1"/>
  <c r="C17654" i="1"/>
  <c r="C17655" i="1"/>
  <c r="C17656" i="1"/>
  <c r="C17657" i="1"/>
  <c r="C17658" i="1"/>
  <c r="C17659" i="1"/>
  <c r="C17660" i="1"/>
  <c r="C17661" i="1"/>
  <c r="C17662" i="1"/>
  <c r="C17663" i="1"/>
  <c r="C17664" i="1"/>
  <c r="C17665" i="1"/>
  <c r="C17666" i="1"/>
  <c r="C17667" i="1"/>
  <c r="C17668" i="1"/>
  <c r="C17669" i="1"/>
  <c r="C17670" i="1"/>
  <c r="C17671" i="1"/>
  <c r="C17672" i="1"/>
  <c r="C17673" i="1"/>
  <c r="C17674" i="1"/>
  <c r="C17675" i="1"/>
  <c r="C17676" i="1"/>
  <c r="C17677" i="1"/>
  <c r="C17678" i="1"/>
  <c r="C17679" i="1"/>
  <c r="C17680" i="1"/>
  <c r="C17681" i="1"/>
  <c r="C17682" i="1"/>
  <c r="C17683" i="1"/>
  <c r="C17684" i="1"/>
  <c r="C17685" i="1"/>
  <c r="C17686" i="1"/>
  <c r="C17687" i="1"/>
  <c r="C17688" i="1"/>
  <c r="C17689" i="1"/>
  <c r="C17690" i="1"/>
  <c r="C17691" i="1"/>
  <c r="C17692" i="1"/>
  <c r="C17693" i="1"/>
  <c r="C17694" i="1"/>
  <c r="C17695" i="1"/>
  <c r="C17696" i="1"/>
  <c r="C17697" i="1"/>
  <c r="C17698" i="1"/>
  <c r="C17699" i="1"/>
  <c r="C17700" i="1"/>
  <c r="C17701" i="1"/>
  <c r="C17702" i="1"/>
  <c r="C17703" i="1"/>
  <c r="C17704" i="1"/>
  <c r="C17705" i="1"/>
  <c r="C17706" i="1"/>
  <c r="C17707" i="1"/>
  <c r="C17708" i="1"/>
  <c r="C17709" i="1"/>
  <c r="C17710" i="1"/>
  <c r="C17711" i="1"/>
  <c r="C17712" i="1"/>
  <c r="C17713" i="1"/>
  <c r="C17714" i="1"/>
  <c r="C17715" i="1"/>
  <c r="C17716" i="1"/>
  <c r="C17717" i="1"/>
  <c r="C17718" i="1"/>
  <c r="C17719" i="1"/>
  <c r="C17720" i="1"/>
  <c r="C17721" i="1"/>
  <c r="C17722" i="1"/>
  <c r="C17723" i="1"/>
  <c r="C17724" i="1"/>
  <c r="C17725" i="1"/>
  <c r="C17726" i="1"/>
  <c r="C17727" i="1"/>
  <c r="C17728" i="1"/>
  <c r="C17729" i="1"/>
  <c r="C17730" i="1"/>
  <c r="C17731" i="1"/>
  <c r="C17732" i="1"/>
  <c r="C17733" i="1"/>
  <c r="C17734" i="1"/>
  <c r="C17735" i="1"/>
  <c r="C17736" i="1"/>
  <c r="C17737" i="1"/>
  <c r="C17738" i="1"/>
  <c r="C17739" i="1"/>
  <c r="C17740" i="1"/>
  <c r="C17741" i="1"/>
  <c r="C17742" i="1"/>
  <c r="C17743" i="1"/>
  <c r="C17744" i="1"/>
  <c r="C17745" i="1"/>
  <c r="C17746" i="1"/>
  <c r="C17747" i="1"/>
  <c r="C17748" i="1"/>
  <c r="C17749" i="1"/>
  <c r="C17750" i="1"/>
  <c r="C17751" i="1"/>
  <c r="C17752" i="1"/>
  <c r="C17753" i="1"/>
  <c r="C17754" i="1"/>
  <c r="C17755" i="1"/>
  <c r="C17756" i="1"/>
  <c r="C17757" i="1"/>
  <c r="C17758" i="1"/>
  <c r="C17759" i="1"/>
  <c r="C17760" i="1"/>
  <c r="C17761" i="1"/>
  <c r="C17762" i="1"/>
  <c r="C17763" i="1"/>
  <c r="C17764" i="1"/>
  <c r="C17765" i="1"/>
  <c r="C17766" i="1"/>
  <c r="C17767" i="1"/>
  <c r="C17768" i="1"/>
  <c r="C17769" i="1"/>
  <c r="C17770" i="1"/>
  <c r="C17771" i="1"/>
  <c r="C17772" i="1"/>
  <c r="C17773" i="1"/>
  <c r="C17774" i="1"/>
  <c r="C17775" i="1"/>
  <c r="C17776" i="1"/>
  <c r="C17777" i="1"/>
  <c r="C17778" i="1"/>
  <c r="C17779" i="1"/>
  <c r="C17780" i="1"/>
  <c r="C17781" i="1"/>
  <c r="C17782" i="1"/>
  <c r="C17783" i="1"/>
  <c r="C17784" i="1"/>
  <c r="C17785" i="1"/>
  <c r="C17786" i="1"/>
  <c r="C17787" i="1"/>
  <c r="C17788" i="1"/>
  <c r="C17789" i="1"/>
  <c r="C17790" i="1"/>
  <c r="C17791" i="1"/>
  <c r="C17792" i="1"/>
  <c r="C17793" i="1"/>
  <c r="C17794" i="1"/>
  <c r="C17795" i="1"/>
  <c r="C17796" i="1"/>
  <c r="C17797" i="1"/>
  <c r="C17798" i="1"/>
  <c r="C17799" i="1"/>
  <c r="C17800" i="1"/>
  <c r="C17801" i="1"/>
  <c r="C17802" i="1"/>
  <c r="C17803" i="1"/>
  <c r="C17804" i="1"/>
  <c r="C17805" i="1"/>
  <c r="C17806" i="1"/>
  <c r="C17807" i="1"/>
  <c r="C17808" i="1"/>
  <c r="C17809" i="1"/>
  <c r="C17810" i="1"/>
  <c r="C17811" i="1"/>
  <c r="C17812" i="1"/>
  <c r="C17813" i="1"/>
  <c r="C17814" i="1"/>
  <c r="C17815" i="1"/>
  <c r="C17816" i="1"/>
  <c r="C17817" i="1"/>
  <c r="C17818" i="1"/>
  <c r="C17819" i="1"/>
  <c r="C17820" i="1"/>
  <c r="C17821" i="1"/>
  <c r="C17822" i="1"/>
  <c r="C17823" i="1"/>
  <c r="C17824" i="1"/>
  <c r="C17825" i="1"/>
  <c r="C17826" i="1"/>
  <c r="C17827" i="1"/>
  <c r="C17828" i="1"/>
  <c r="C17829" i="1"/>
  <c r="C17830" i="1"/>
  <c r="C17831" i="1"/>
  <c r="C17832" i="1"/>
  <c r="C17833" i="1"/>
  <c r="C17834" i="1"/>
  <c r="C17835" i="1"/>
  <c r="C17836" i="1"/>
  <c r="C17837" i="1"/>
  <c r="C17838" i="1"/>
  <c r="C17839" i="1"/>
  <c r="C17840" i="1"/>
  <c r="C17841" i="1"/>
  <c r="C17842" i="1"/>
  <c r="C17843" i="1"/>
  <c r="C17844" i="1"/>
  <c r="C17845" i="1"/>
  <c r="C17846" i="1"/>
  <c r="C17847" i="1"/>
  <c r="C17848" i="1"/>
  <c r="C17849" i="1"/>
  <c r="C17850" i="1"/>
  <c r="C17851" i="1"/>
  <c r="C17852" i="1"/>
  <c r="C17853" i="1"/>
  <c r="C17854" i="1"/>
  <c r="C17855" i="1"/>
  <c r="C17856" i="1"/>
  <c r="C17857" i="1"/>
  <c r="C17858" i="1"/>
  <c r="C17859" i="1"/>
  <c r="C17860" i="1"/>
  <c r="C17861" i="1"/>
  <c r="C17862" i="1"/>
  <c r="C17863" i="1"/>
  <c r="C17864" i="1"/>
  <c r="C17865" i="1"/>
  <c r="C17866" i="1"/>
  <c r="C17867" i="1"/>
  <c r="C17868" i="1"/>
  <c r="C17869" i="1"/>
  <c r="C17870" i="1"/>
  <c r="C17871" i="1"/>
  <c r="C17872" i="1"/>
  <c r="C17873" i="1"/>
  <c r="C17874" i="1"/>
  <c r="C17875" i="1"/>
  <c r="C17876" i="1"/>
  <c r="C17877" i="1"/>
  <c r="C17878" i="1"/>
  <c r="C17879" i="1"/>
  <c r="C17880" i="1"/>
  <c r="C17881" i="1"/>
  <c r="C17882" i="1"/>
  <c r="C17883" i="1"/>
  <c r="C17884" i="1"/>
  <c r="C17885" i="1"/>
  <c r="C17886" i="1"/>
  <c r="C17887" i="1"/>
  <c r="C17888" i="1"/>
  <c r="C17889" i="1"/>
  <c r="C17890" i="1"/>
  <c r="C17891" i="1"/>
  <c r="C17892" i="1"/>
  <c r="C17893" i="1"/>
  <c r="C17894" i="1"/>
  <c r="C17895" i="1"/>
  <c r="C17896" i="1"/>
  <c r="C17897" i="1"/>
  <c r="C17898" i="1"/>
  <c r="C17899" i="1"/>
  <c r="C17900" i="1"/>
  <c r="C17901" i="1"/>
  <c r="C17902" i="1"/>
  <c r="C17903" i="1"/>
  <c r="C17904" i="1"/>
  <c r="C17905" i="1"/>
  <c r="C17906" i="1"/>
  <c r="C17907" i="1"/>
  <c r="C17908" i="1"/>
  <c r="C17909" i="1"/>
  <c r="C17910" i="1"/>
  <c r="C17911" i="1"/>
  <c r="C17912" i="1"/>
  <c r="C17913" i="1"/>
  <c r="C17914" i="1"/>
  <c r="C17915" i="1"/>
  <c r="C17916" i="1"/>
  <c r="C17917" i="1"/>
  <c r="C17918" i="1"/>
  <c r="C17919" i="1"/>
  <c r="C17920" i="1"/>
  <c r="C17921" i="1"/>
  <c r="C17922" i="1"/>
  <c r="C17923" i="1"/>
  <c r="C17924" i="1"/>
  <c r="C17925" i="1"/>
  <c r="C17926" i="1"/>
  <c r="C17927" i="1"/>
  <c r="C17928" i="1"/>
  <c r="C17929" i="1"/>
  <c r="C17930" i="1"/>
  <c r="C17931" i="1"/>
  <c r="C17932" i="1"/>
  <c r="C17933" i="1"/>
  <c r="C17934" i="1"/>
  <c r="C17935" i="1"/>
  <c r="C17936" i="1"/>
  <c r="C17937" i="1"/>
  <c r="C17938" i="1"/>
  <c r="C17939" i="1"/>
  <c r="C17940" i="1"/>
  <c r="C17941" i="1"/>
  <c r="C17942" i="1"/>
  <c r="C17943" i="1"/>
  <c r="C17944" i="1"/>
  <c r="C17945" i="1"/>
  <c r="C17946" i="1"/>
  <c r="C17947" i="1"/>
  <c r="C17948" i="1"/>
  <c r="C17949" i="1"/>
  <c r="C17950" i="1"/>
  <c r="C17951" i="1"/>
  <c r="C17952" i="1"/>
  <c r="C17953" i="1"/>
  <c r="C17954" i="1"/>
  <c r="C17955" i="1"/>
  <c r="C17956" i="1"/>
  <c r="C17957" i="1"/>
  <c r="C17958" i="1"/>
  <c r="C17959" i="1"/>
  <c r="C17960" i="1"/>
  <c r="C17961" i="1"/>
  <c r="C17962" i="1"/>
  <c r="C17963" i="1"/>
  <c r="C17964" i="1"/>
  <c r="C17965" i="1"/>
  <c r="C17966" i="1"/>
  <c r="C17967" i="1"/>
  <c r="C17968" i="1"/>
  <c r="C17969" i="1"/>
  <c r="C17970" i="1"/>
  <c r="C17971" i="1"/>
  <c r="C17972" i="1"/>
  <c r="C17973" i="1"/>
  <c r="C17974" i="1"/>
  <c r="C17975" i="1"/>
  <c r="C17976" i="1"/>
  <c r="C17977" i="1"/>
  <c r="C17978" i="1"/>
  <c r="C17979" i="1"/>
  <c r="C17980" i="1"/>
  <c r="C17981" i="1"/>
  <c r="C17982" i="1"/>
  <c r="C17983" i="1"/>
  <c r="C17984" i="1"/>
  <c r="C17985" i="1"/>
  <c r="C17986" i="1"/>
  <c r="C17987" i="1"/>
  <c r="C17988" i="1"/>
  <c r="C17989" i="1"/>
  <c r="C17990" i="1"/>
  <c r="C17991" i="1"/>
  <c r="C17992" i="1"/>
  <c r="C17993" i="1"/>
  <c r="C17994" i="1"/>
  <c r="C17995" i="1"/>
  <c r="C17996" i="1"/>
  <c r="C17997" i="1"/>
  <c r="C17998" i="1"/>
  <c r="C17999" i="1"/>
  <c r="C18000" i="1"/>
  <c r="C18001" i="1"/>
  <c r="C18002" i="1"/>
  <c r="C18003" i="1"/>
  <c r="C18004" i="1"/>
  <c r="C18005" i="1"/>
  <c r="C18006" i="1"/>
  <c r="C18007" i="1"/>
  <c r="C18008" i="1"/>
  <c r="C18009" i="1"/>
  <c r="C18010" i="1"/>
  <c r="C18011" i="1"/>
  <c r="C18012" i="1"/>
  <c r="C18013" i="1"/>
  <c r="C18014" i="1"/>
  <c r="C18015" i="1"/>
  <c r="C18016" i="1"/>
  <c r="C18017" i="1"/>
  <c r="C18018" i="1"/>
  <c r="C18019" i="1"/>
  <c r="C18020" i="1"/>
  <c r="C18021" i="1"/>
  <c r="C18022" i="1"/>
  <c r="C18023" i="1"/>
  <c r="C18024" i="1"/>
  <c r="C18025" i="1"/>
  <c r="C18026" i="1"/>
  <c r="C18027" i="1"/>
  <c r="C18028" i="1"/>
  <c r="C18029" i="1"/>
  <c r="C18030" i="1"/>
  <c r="C18031" i="1"/>
  <c r="C18032" i="1"/>
  <c r="C18033" i="1"/>
  <c r="C18034" i="1"/>
  <c r="C18035" i="1"/>
  <c r="C18036" i="1"/>
  <c r="C18037" i="1"/>
  <c r="C18038" i="1"/>
  <c r="C18039" i="1"/>
  <c r="C18040" i="1"/>
  <c r="C18041" i="1"/>
  <c r="C18042" i="1"/>
  <c r="C18043" i="1"/>
  <c r="C18044" i="1"/>
  <c r="C18045" i="1"/>
  <c r="C18046" i="1"/>
  <c r="C18047" i="1"/>
  <c r="C18048" i="1"/>
  <c r="C18049" i="1"/>
  <c r="C18050" i="1"/>
  <c r="C18051" i="1"/>
  <c r="C18052" i="1"/>
  <c r="C18053" i="1"/>
  <c r="C18054" i="1"/>
  <c r="C18055" i="1"/>
  <c r="C18056" i="1"/>
  <c r="C18057" i="1"/>
  <c r="C18058" i="1"/>
  <c r="C18059" i="1"/>
  <c r="C18060" i="1"/>
  <c r="C18061" i="1"/>
  <c r="C18062" i="1"/>
  <c r="C18063" i="1"/>
  <c r="C18064" i="1"/>
  <c r="C18065" i="1"/>
  <c r="C18066" i="1"/>
  <c r="C18067" i="1"/>
  <c r="C18068" i="1"/>
  <c r="C18069" i="1"/>
  <c r="C18070" i="1"/>
  <c r="C18071" i="1"/>
  <c r="C18072" i="1"/>
  <c r="C18073" i="1"/>
  <c r="C18074" i="1"/>
  <c r="C18075" i="1"/>
  <c r="C18076" i="1"/>
  <c r="C18077" i="1"/>
  <c r="C18078" i="1"/>
  <c r="C18079" i="1"/>
  <c r="C18080" i="1"/>
  <c r="C18081" i="1"/>
  <c r="C18082" i="1"/>
  <c r="C18083" i="1"/>
  <c r="C18084" i="1"/>
  <c r="C18085" i="1"/>
  <c r="C18086" i="1"/>
  <c r="C18087" i="1"/>
  <c r="C18088" i="1"/>
  <c r="C18089" i="1"/>
  <c r="C18090" i="1"/>
  <c r="C18091" i="1"/>
  <c r="C18092" i="1"/>
  <c r="C18093" i="1"/>
  <c r="C18094" i="1"/>
  <c r="C18095" i="1"/>
  <c r="C18096" i="1"/>
  <c r="C18097" i="1"/>
  <c r="C18098" i="1"/>
  <c r="C18099" i="1"/>
  <c r="C18100" i="1"/>
  <c r="C18101" i="1"/>
  <c r="C18102" i="1"/>
  <c r="C18103" i="1"/>
  <c r="C18104" i="1"/>
  <c r="C18105" i="1"/>
  <c r="C18106" i="1"/>
  <c r="C18107" i="1"/>
  <c r="C18108" i="1"/>
  <c r="C18109" i="1"/>
  <c r="C18110" i="1"/>
  <c r="C18111" i="1"/>
  <c r="C18112" i="1"/>
  <c r="C18113" i="1"/>
  <c r="C18114" i="1"/>
  <c r="C18115" i="1"/>
  <c r="C18116" i="1"/>
  <c r="C18117" i="1"/>
  <c r="C18118" i="1"/>
  <c r="C18119" i="1"/>
  <c r="C18120" i="1"/>
  <c r="C18121" i="1"/>
  <c r="C18122" i="1"/>
  <c r="C18123" i="1"/>
  <c r="C18124" i="1"/>
  <c r="C18125" i="1"/>
  <c r="C18126" i="1"/>
  <c r="C18127" i="1"/>
  <c r="C18128" i="1"/>
  <c r="C18129" i="1"/>
  <c r="C18130" i="1"/>
  <c r="C18131" i="1"/>
  <c r="C18132" i="1"/>
  <c r="C18133" i="1"/>
  <c r="C18134" i="1"/>
  <c r="C18135" i="1"/>
  <c r="C18136" i="1"/>
  <c r="C18137" i="1"/>
  <c r="C18138" i="1"/>
  <c r="C18139" i="1"/>
  <c r="C18140" i="1"/>
  <c r="C18141" i="1"/>
  <c r="C18142" i="1"/>
  <c r="C18143" i="1"/>
  <c r="C18144" i="1"/>
  <c r="C18145" i="1"/>
  <c r="C18146" i="1"/>
  <c r="C18147" i="1"/>
  <c r="C18148" i="1"/>
  <c r="C18149" i="1"/>
  <c r="C18150" i="1"/>
  <c r="C18151" i="1"/>
  <c r="C18152" i="1"/>
  <c r="C18153" i="1"/>
  <c r="C18154" i="1"/>
  <c r="C18155" i="1"/>
  <c r="C18156" i="1"/>
  <c r="C18157" i="1"/>
  <c r="C18158" i="1"/>
  <c r="C18159" i="1"/>
  <c r="C18160" i="1"/>
  <c r="C18161" i="1"/>
  <c r="C18162" i="1"/>
  <c r="C18163" i="1"/>
  <c r="C18164" i="1"/>
  <c r="C18165" i="1"/>
  <c r="C18166" i="1"/>
  <c r="C18167" i="1"/>
  <c r="C18168" i="1"/>
  <c r="C18169" i="1"/>
  <c r="C18170" i="1"/>
  <c r="C18171" i="1"/>
  <c r="C18172" i="1"/>
  <c r="C18173" i="1"/>
  <c r="C18174" i="1"/>
  <c r="C18175" i="1"/>
  <c r="C18176" i="1"/>
  <c r="C18177" i="1"/>
  <c r="C18178" i="1"/>
  <c r="C18179" i="1"/>
  <c r="C18180" i="1"/>
  <c r="C18181" i="1"/>
  <c r="C18182" i="1"/>
  <c r="C18183" i="1"/>
  <c r="C18184" i="1"/>
  <c r="C18185" i="1"/>
  <c r="C18186" i="1"/>
  <c r="C18187" i="1"/>
  <c r="C18188" i="1"/>
  <c r="C18189" i="1"/>
  <c r="C18190" i="1"/>
  <c r="C18191" i="1"/>
  <c r="C18192" i="1"/>
  <c r="C18193" i="1"/>
  <c r="C18194" i="1"/>
  <c r="C18195" i="1"/>
  <c r="C18196" i="1"/>
  <c r="C18197" i="1"/>
  <c r="C18198" i="1"/>
  <c r="C18199" i="1"/>
  <c r="C18200" i="1"/>
  <c r="C18201" i="1"/>
  <c r="C18202" i="1"/>
  <c r="C18203" i="1"/>
  <c r="C18204" i="1"/>
  <c r="C18205" i="1"/>
  <c r="C18206" i="1"/>
  <c r="C18207" i="1"/>
  <c r="C18208" i="1"/>
  <c r="C18209" i="1"/>
  <c r="C18210" i="1"/>
  <c r="C18211" i="1"/>
  <c r="C18212" i="1"/>
  <c r="C18213" i="1"/>
  <c r="C18214" i="1"/>
  <c r="C18215" i="1"/>
  <c r="C18216" i="1"/>
  <c r="C18217" i="1"/>
  <c r="C18218" i="1"/>
  <c r="C18219" i="1"/>
  <c r="C18220" i="1"/>
  <c r="C18221" i="1"/>
  <c r="C18222" i="1"/>
  <c r="C18223" i="1"/>
  <c r="C18224" i="1"/>
  <c r="C18225" i="1"/>
  <c r="C18226" i="1"/>
  <c r="C18227" i="1"/>
  <c r="C18228" i="1"/>
  <c r="C18229" i="1"/>
  <c r="C18230" i="1"/>
  <c r="C18231" i="1"/>
  <c r="C18232" i="1"/>
  <c r="C18233" i="1"/>
  <c r="C18234" i="1"/>
  <c r="C18235" i="1"/>
  <c r="C18236" i="1"/>
  <c r="C18237" i="1"/>
  <c r="C18238" i="1"/>
  <c r="C18239" i="1"/>
  <c r="C18240" i="1"/>
  <c r="C18241" i="1"/>
  <c r="C18242" i="1"/>
  <c r="C18243" i="1"/>
  <c r="C18244" i="1"/>
  <c r="C18245" i="1"/>
  <c r="C18246" i="1"/>
  <c r="C18247" i="1"/>
  <c r="C18248" i="1"/>
  <c r="C18249" i="1"/>
  <c r="C18250" i="1"/>
  <c r="C18251" i="1"/>
  <c r="C18252" i="1"/>
  <c r="C18253" i="1"/>
  <c r="C18254" i="1"/>
  <c r="C18255" i="1"/>
  <c r="C18256" i="1"/>
  <c r="C18257" i="1"/>
  <c r="C18258" i="1"/>
  <c r="C18259" i="1"/>
  <c r="C18260" i="1"/>
  <c r="C18261" i="1"/>
  <c r="C18262" i="1"/>
  <c r="C18263" i="1"/>
  <c r="C18264" i="1"/>
  <c r="C18265" i="1"/>
  <c r="C18266" i="1"/>
  <c r="C18267" i="1"/>
  <c r="C18268" i="1"/>
  <c r="C18269" i="1"/>
  <c r="C18270" i="1"/>
  <c r="C18271" i="1"/>
  <c r="C18272" i="1"/>
  <c r="C18273" i="1"/>
  <c r="C18274" i="1"/>
  <c r="C18275" i="1"/>
  <c r="C18276" i="1"/>
  <c r="C18277" i="1"/>
  <c r="C18278" i="1"/>
  <c r="C18279" i="1"/>
  <c r="C18280" i="1"/>
  <c r="C18281" i="1"/>
  <c r="C18282" i="1"/>
  <c r="C18283" i="1"/>
  <c r="C18284" i="1"/>
  <c r="C18285" i="1"/>
  <c r="C18286" i="1"/>
  <c r="C18287" i="1"/>
  <c r="C18288" i="1"/>
  <c r="C18289" i="1"/>
  <c r="C18290" i="1"/>
  <c r="C18291" i="1"/>
  <c r="C18292" i="1"/>
  <c r="C18293" i="1"/>
  <c r="C18294" i="1"/>
  <c r="C18295" i="1"/>
  <c r="C18296" i="1"/>
  <c r="C18297" i="1"/>
  <c r="C18298" i="1"/>
  <c r="C18299" i="1"/>
  <c r="C18300" i="1"/>
  <c r="C18301" i="1"/>
  <c r="C18302" i="1"/>
  <c r="C18303" i="1"/>
  <c r="C18304" i="1"/>
  <c r="C18305" i="1"/>
  <c r="C18306" i="1"/>
  <c r="C18307" i="1"/>
  <c r="C18308" i="1"/>
  <c r="C18309" i="1"/>
  <c r="C18310" i="1"/>
  <c r="C18311" i="1"/>
  <c r="C18312" i="1"/>
  <c r="C18313" i="1"/>
  <c r="C18314" i="1"/>
  <c r="C18315" i="1"/>
  <c r="C18316" i="1"/>
  <c r="C18317" i="1"/>
  <c r="C18318" i="1"/>
  <c r="C18319" i="1"/>
  <c r="C18320" i="1"/>
  <c r="C18321" i="1"/>
  <c r="C18322" i="1"/>
  <c r="C18323" i="1"/>
  <c r="C18324" i="1"/>
  <c r="C18325" i="1"/>
  <c r="C18326" i="1"/>
  <c r="C18327" i="1"/>
  <c r="C18328" i="1"/>
  <c r="C18329" i="1"/>
  <c r="C18330" i="1"/>
  <c r="C18331" i="1"/>
  <c r="C18332" i="1"/>
  <c r="C18333" i="1"/>
  <c r="C18334" i="1"/>
  <c r="C18335" i="1"/>
  <c r="C18336" i="1"/>
  <c r="C18337" i="1"/>
  <c r="C18338" i="1"/>
  <c r="C18339" i="1"/>
  <c r="C18340" i="1"/>
  <c r="C18341" i="1"/>
  <c r="C18342" i="1"/>
  <c r="C18343" i="1"/>
  <c r="C18344" i="1"/>
  <c r="C18345" i="1"/>
  <c r="C18346" i="1"/>
  <c r="C18347" i="1"/>
  <c r="C18348" i="1"/>
  <c r="C18349" i="1"/>
  <c r="C18350" i="1"/>
  <c r="C18351" i="1"/>
  <c r="C18352" i="1"/>
  <c r="C18353" i="1"/>
  <c r="C18354" i="1"/>
  <c r="C18355" i="1"/>
  <c r="C18356" i="1"/>
  <c r="C18357" i="1"/>
  <c r="C18358" i="1"/>
  <c r="C18359" i="1"/>
  <c r="C18360" i="1"/>
  <c r="C18361" i="1"/>
  <c r="C18362" i="1"/>
  <c r="C18363" i="1"/>
  <c r="C18364" i="1"/>
  <c r="C18365" i="1"/>
  <c r="C18366" i="1"/>
  <c r="C18367" i="1"/>
  <c r="C18368" i="1"/>
  <c r="C18369" i="1"/>
  <c r="C18370" i="1"/>
  <c r="C18371" i="1"/>
  <c r="C18372" i="1"/>
  <c r="C18373" i="1"/>
  <c r="C18374" i="1"/>
  <c r="C18375" i="1"/>
  <c r="C18376" i="1"/>
  <c r="C18377" i="1"/>
  <c r="C18378" i="1"/>
  <c r="C18379" i="1"/>
  <c r="C18380" i="1"/>
  <c r="C18381" i="1"/>
  <c r="C18382" i="1"/>
  <c r="C18383" i="1"/>
  <c r="C18384" i="1"/>
  <c r="C18385" i="1"/>
  <c r="C18386" i="1"/>
  <c r="C18387" i="1"/>
  <c r="C18388" i="1"/>
  <c r="C18389" i="1"/>
  <c r="C18390" i="1"/>
  <c r="C18391" i="1"/>
  <c r="C18392" i="1"/>
  <c r="C18393" i="1"/>
  <c r="C18394" i="1"/>
  <c r="C18395" i="1"/>
  <c r="C18396" i="1"/>
  <c r="C18397" i="1"/>
  <c r="C18398" i="1"/>
  <c r="C18399" i="1"/>
  <c r="C18400" i="1"/>
  <c r="C18401" i="1"/>
  <c r="C18402" i="1"/>
  <c r="C18403" i="1"/>
  <c r="C18404" i="1"/>
  <c r="C18405" i="1"/>
  <c r="C18406" i="1"/>
  <c r="C18407" i="1"/>
  <c r="C18408" i="1"/>
  <c r="C18409" i="1"/>
  <c r="C18410" i="1"/>
  <c r="C18411" i="1"/>
  <c r="C18412" i="1"/>
  <c r="C18413" i="1"/>
  <c r="C18414" i="1"/>
  <c r="C18415" i="1"/>
  <c r="C18416" i="1"/>
  <c r="C18417" i="1"/>
  <c r="C18418" i="1"/>
  <c r="C18419" i="1"/>
  <c r="C18420" i="1"/>
  <c r="C18421" i="1"/>
  <c r="C18422" i="1"/>
  <c r="C18423" i="1"/>
  <c r="C18424" i="1"/>
  <c r="C18425" i="1"/>
  <c r="C18426" i="1"/>
  <c r="C18427" i="1"/>
  <c r="C18428" i="1"/>
  <c r="C18429" i="1"/>
  <c r="C18430" i="1"/>
  <c r="C18431" i="1"/>
  <c r="C18432" i="1"/>
  <c r="C18433" i="1"/>
  <c r="C18434" i="1"/>
  <c r="C18435" i="1"/>
  <c r="C18436" i="1"/>
  <c r="C18437" i="1"/>
  <c r="C18438" i="1"/>
  <c r="C18439" i="1"/>
  <c r="C18440" i="1"/>
  <c r="C18441" i="1"/>
  <c r="C18442" i="1"/>
  <c r="C18443" i="1"/>
  <c r="C18444" i="1"/>
  <c r="C18445" i="1"/>
  <c r="C18446" i="1"/>
  <c r="C18447" i="1"/>
  <c r="C18448" i="1"/>
  <c r="C18449" i="1"/>
  <c r="C18450" i="1"/>
  <c r="C18451" i="1"/>
  <c r="C18452" i="1"/>
  <c r="C18453" i="1"/>
  <c r="C18454" i="1"/>
  <c r="C18455" i="1"/>
  <c r="C18456" i="1"/>
  <c r="C18457" i="1"/>
  <c r="C18458" i="1"/>
  <c r="C18459" i="1"/>
  <c r="C18460" i="1"/>
  <c r="C18461" i="1"/>
  <c r="C18462" i="1"/>
  <c r="C18463" i="1"/>
  <c r="C18464" i="1"/>
  <c r="C18465" i="1"/>
  <c r="C18466" i="1"/>
  <c r="C18467" i="1"/>
  <c r="C18468" i="1"/>
  <c r="C18469" i="1"/>
  <c r="C18470" i="1"/>
  <c r="C18471" i="1"/>
  <c r="C18472" i="1"/>
  <c r="C18473" i="1"/>
  <c r="C18474" i="1"/>
  <c r="C18475" i="1"/>
  <c r="C18476" i="1"/>
  <c r="C18477" i="1"/>
  <c r="C18478" i="1"/>
  <c r="C18479" i="1"/>
  <c r="C18480" i="1"/>
  <c r="C18481" i="1"/>
  <c r="C18482" i="1"/>
  <c r="C18483" i="1"/>
  <c r="C18484" i="1"/>
  <c r="C18485" i="1"/>
  <c r="C18486" i="1"/>
  <c r="C18487" i="1"/>
  <c r="C18488" i="1"/>
  <c r="C18489" i="1"/>
  <c r="C18490" i="1"/>
  <c r="C18491" i="1"/>
  <c r="C18492" i="1"/>
  <c r="C18493" i="1"/>
  <c r="C18494" i="1"/>
  <c r="C18495" i="1"/>
  <c r="C18496" i="1"/>
  <c r="C18497" i="1"/>
  <c r="C18498" i="1"/>
  <c r="C18499" i="1"/>
  <c r="C18500" i="1"/>
  <c r="C18501" i="1"/>
  <c r="C18502" i="1"/>
  <c r="C18503" i="1"/>
  <c r="C18504" i="1"/>
  <c r="C18505" i="1"/>
  <c r="C18506" i="1"/>
  <c r="C18507" i="1"/>
  <c r="C18508" i="1"/>
  <c r="C18509" i="1"/>
  <c r="C18510" i="1"/>
  <c r="C18511" i="1"/>
  <c r="C18512" i="1"/>
  <c r="C18513" i="1"/>
  <c r="C18514" i="1"/>
  <c r="C18515" i="1"/>
  <c r="C18516" i="1"/>
  <c r="C18517" i="1"/>
  <c r="C18518" i="1"/>
  <c r="C18519" i="1"/>
  <c r="C18520" i="1"/>
  <c r="C18521" i="1"/>
  <c r="C18522" i="1"/>
  <c r="C18523" i="1"/>
  <c r="C18524" i="1"/>
  <c r="C18525" i="1"/>
  <c r="C18526" i="1"/>
  <c r="C18527" i="1"/>
  <c r="C18528" i="1"/>
  <c r="C18529" i="1"/>
  <c r="C18530" i="1"/>
  <c r="C18531" i="1"/>
  <c r="C18532" i="1"/>
  <c r="C18533" i="1"/>
  <c r="C18534" i="1"/>
  <c r="C18535" i="1"/>
  <c r="C18536" i="1"/>
  <c r="C18537" i="1"/>
  <c r="C18538" i="1"/>
  <c r="C18539" i="1"/>
  <c r="C18540" i="1"/>
  <c r="C18541" i="1"/>
  <c r="C18542" i="1"/>
  <c r="C18543" i="1"/>
  <c r="C18544" i="1"/>
  <c r="C18545" i="1"/>
  <c r="C18546" i="1"/>
  <c r="C18547" i="1"/>
  <c r="C18548" i="1"/>
  <c r="C18549" i="1"/>
  <c r="C18550" i="1"/>
  <c r="C18551" i="1"/>
  <c r="C18552" i="1"/>
  <c r="C18553" i="1"/>
  <c r="C18554" i="1"/>
  <c r="C18555" i="1"/>
  <c r="C18556" i="1"/>
  <c r="C18557" i="1"/>
  <c r="C18558" i="1"/>
  <c r="C18559" i="1"/>
  <c r="C18560" i="1"/>
  <c r="C18561" i="1"/>
  <c r="C18562" i="1"/>
  <c r="C18563" i="1"/>
  <c r="C18564" i="1"/>
  <c r="C18565" i="1"/>
  <c r="C18566" i="1"/>
  <c r="C18567" i="1"/>
  <c r="C18568" i="1"/>
  <c r="C18569" i="1"/>
  <c r="C18570" i="1"/>
  <c r="C18571" i="1"/>
  <c r="C18572" i="1"/>
  <c r="C18573" i="1"/>
  <c r="C18574" i="1"/>
  <c r="C18575" i="1"/>
  <c r="C18576" i="1"/>
  <c r="C18577" i="1"/>
  <c r="C18578" i="1"/>
  <c r="C18579" i="1"/>
  <c r="C18580" i="1"/>
  <c r="C18581" i="1"/>
  <c r="C18582" i="1"/>
  <c r="C18583" i="1"/>
  <c r="C18584" i="1"/>
  <c r="C18585" i="1"/>
  <c r="C18586" i="1"/>
  <c r="C18587" i="1"/>
  <c r="C18588" i="1"/>
  <c r="C18589" i="1"/>
  <c r="C18590" i="1"/>
  <c r="C18591" i="1"/>
  <c r="C18592" i="1"/>
  <c r="C18593" i="1"/>
  <c r="C18594" i="1"/>
  <c r="C18595" i="1"/>
  <c r="C18596" i="1"/>
  <c r="C18597" i="1"/>
  <c r="C18598" i="1"/>
  <c r="C18599" i="1"/>
  <c r="C18600" i="1"/>
  <c r="C18601" i="1"/>
  <c r="C18602" i="1"/>
  <c r="C18603" i="1"/>
  <c r="C18604" i="1"/>
  <c r="C18605" i="1"/>
  <c r="C18606" i="1"/>
  <c r="C18607" i="1"/>
  <c r="C18608" i="1"/>
  <c r="C18609" i="1"/>
  <c r="C18610" i="1"/>
  <c r="C18611" i="1"/>
  <c r="C18612" i="1"/>
  <c r="C18613" i="1"/>
  <c r="C18614" i="1"/>
  <c r="C18615" i="1"/>
  <c r="C18616" i="1"/>
  <c r="C18617" i="1"/>
  <c r="C18618" i="1"/>
  <c r="C18619" i="1"/>
  <c r="C18620" i="1"/>
  <c r="C18621" i="1"/>
  <c r="C18622" i="1"/>
  <c r="C18623" i="1"/>
  <c r="C18624" i="1"/>
  <c r="C18625" i="1"/>
  <c r="C18626" i="1"/>
  <c r="C18627" i="1"/>
  <c r="C18628" i="1"/>
  <c r="C18629" i="1"/>
  <c r="C18630" i="1"/>
  <c r="C18631" i="1"/>
  <c r="C18632" i="1"/>
  <c r="C18633" i="1"/>
  <c r="C18634" i="1"/>
  <c r="C18635" i="1"/>
  <c r="C18636" i="1"/>
  <c r="C18637" i="1"/>
  <c r="C18638" i="1"/>
  <c r="C18639" i="1"/>
  <c r="C18640" i="1"/>
  <c r="C18641" i="1"/>
  <c r="C18642" i="1"/>
  <c r="C18643" i="1"/>
  <c r="C18644" i="1"/>
  <c r="C18645" i="1"/>
  <c r="C18646" i="1"/>
  <c r="C18647" i="1"/>
  <c r="C18648" i="1"/>
  <c r="C18649" i="1"/>
  <c r="C18650" i="1"/>
  <c r="C18651" i="1"/>
  <c r="C18652" i="1"/>
  <c r="C18653" i="1"/>
  <c r="C18654" i="1"/>
  <c r="C18655" i="1"/>
  <c r="C18656" i="1"/>
  <c r="C18657" i="1"/>
  <c r="C18658" i="1"/>
  <c r="C18659" i="1"/>
  <c r="C18660" i="1"/>
  <c r="C18661" i="1"/>
  <c r="C18662" i="1"/>
  <c r="C18663" i="1"/>
  <c r="C18664" i="1"/>
  <c r="C18665" i="1"/>
  <c r="C18666" i="1"/>
  <c r="C18667" i="1"/>
  <c r="C18668" i="1"/>
  <c r="C18669" i="1"/>
  <c r="C18670" i="1"/>
  <c r="C18671" i="1"/>
  <c r="C18672" i="1"/>
  <c r="C18673" i="1"/>
  <c r="C18674" i="1"/>
  <c r="C18675" i="1"/>
  <c r="C18676" i="1"/>
  <c r="C18677" i="1"/>
  <c r="C18678" i="1"/>
  <c r="C18679" i="1"/>
  <c r="C18680" i="1"/>
  <c r="C18681" i="1"/>
  <c r="C18682" i="1"/>
  <c r="C18683" i="1"/>
  <c r="C18684" i="1"/>
  <c r="C18685" i="1"/>
  <c r="C18686" i="1"/>
  <c r="C18687" i="1"/>
  <c r="C18688" i="1"/>
  <c r="C18689" i="1"/>
  <c r="C18690" i="1"/>
  <c r="C18691" i="1"/>
  <c r="C18692" i="1"/>
  <c r="C18693" i="1"/>
  <c r="C18694" i="1"/>
  <c r="C18695" i="1"/>
  <c r="C18696" i="1"/>
  <c r="C18697" i="1"/>
  <c r="C18698" i="1"/>
  <c r="C18699" i="1"/>
  <c r="C18700" i="1"/>
  <c r="C18701" i="1"/>
  <c r="C18702" i="1"/>
  <c r="C18703" i="1"/>
  <c r="C18704" i="1"/>
  <c r="C18705" i="1"/>
  <c r="C18706" i="1"/>
  <c r="C18707" i="1"/>
  <c r="C18708" i="1"/>
  <c r="C18709" i="1"/>
  <c r="C18710" i="1"/>
  <c r="C18711" i="1"/>
  <c r="C18712" i="1"/>
  <c r="C18713" i="1"/>
  <c r="C18714" i="1"/>
  <c r="C18715" i="1"/>
  <c r="C18716" i="1"/>
  <c r="C18717" i="1"/>
  <c r="C18718" i="1"/>
  <c r="C18719" i="1"/>
  <c r="C18720" i="1"/>
  <c r="C18721" i="1"/>
  <c r="C18722" i="1"/>
  <c r="C18723" i="1"/>
  <c r="C18724" i="1"/>
  <c r="C18725" i="1"/>
  <c r="C18726" i="1"/>
  <c r="C18727" i="1"/>
  <c r="C18728" i="1"/>
  <c r="C18729" i="1"/>
  <c r="C18730" i="1"/>
  <c r="C18731" i="1"/>
  <c r="C18732" i="1"/>
  <c r="C18733" i="1"/>
  <c r="C18734" i="1"/>
  <c r="C18735" i="1"/>
  <c r="C18736" i="1"/>
  <c r="C18737" i="1"/>
  <c r="C18738" i="1"/>
  <c r="C18739" i="1"/>
  <c r="C18740" i="1"/>
  <c r="C18741" i="1"/>
  <c r="C18742" i="1"/>
  <c r="C18743" i="1"/>
  <c r="C18744" i="1"/>
  <c r="C18745" i="1"/>
  <c r="C18746" i="1"/>
  <c r="C18747" i="1"/>
  <c r="C18748" i="1"/>
  <c r="C18749" i="1"/>
  <c r="C18750" i="1"/>
  <c r="C18751" i="1"/>
  <c r="C18752" i="1"/>
  <c r="C18753" i="1"/>
  <c r="C18754" i="1"/>
  <c r="C18755" i="1"/>
  <c r="C18756" i="1"/>
  <c r="C18757" i="1"/>
  <c r="C18758" i="1"/>
  <c r="C18759" i="1"/>
  <c r="C18760" i="1"/>
  <c r="C18761" i="1"/>
  <c r="C18762" i="1"/>
  <c r="C18763" i="1"/>
  <c r="C18764" i="1"/>
  <c r="C18765" i="1"/>
  <c r="C18766" i="1"/>
  <c r="C18767" i="1"/>
  <c r="C18768" i="1"/>
  <c r="C18769" i="1"/>
  <c r="C18770" i="1"/>
  <c r="C18771" i="1"/>
  <c r="C18772" i="1"/>
  <c r="C18773" i="1"/>
  <c r="C18774" i="1"/>
  <c r="C18775" i="1"/>
  <c r="C18776" i="1"/>
  <c r="C18777" i="1"/>
  <c r="C18778" i="1"/>
  <c r="C18779" i="1"/>
  <c r="C18780" i="1"/>
  <c r="C18781" i="1"/>
  <c r="C18782" i="1"/>
  <c r="C18783" i="1"/>
  <c r="C18784" i="1"/>
  <c r="C18785" i="1"/>
  <c r="C18786" i="1"/>
  <c r="C18787" i="1"/>
  <c r="C18788" i="1"/>
  <c r="C18789" i="1"/>
  <c r="C18790" i="1"/>
  <c r="C18791" i="1"/>
  <c r="C18792" i="1"/>
  <c r="C18793" i="1"/>
  <c r="C18794" i="1"/>
  <c r="C18795" i="1"/>
  <c r="C18796" i="1"/>
  <c r="C18797" i="1"/>
  <c r="C18798" i="1"/>
  <c r="C18799" i="1"/>
  <c r="C18800" i="1"/>
  <c r="C18801" i="1"/>
  <c r="C18802" i="1"/>
  <c r="C18803" i="1"/>
  <c r="C18804" i="1"/>
  <c r="C18805" i="1"/>
  <c r="C18806" i="1"/>
  <c r="C18807" i="1"/>
  <c r="C18808" i="1"/>
  <c r="C18809" i="1"/>
  <c r="C18810" i="1"/>
  <c r="C18811" i="1"/>
  <c r="C18812" i="1"/>
  <c r="C18813" i="1"/>
  <c r="C18814" i="1"/>
  <c r="C18815" i="1"/>
  <c r="C18816" i="1"/>
  <c r="C18817" i="1"/>
  <c r="C18818" i="1"/>
  <c r="C18819" i="1"/>
  <c r="C18820" i="1"/>
  <c r="C18821" i="1"/>
  <c r="C18822" i="1"/>
  <c r="C18823" i="1"/>
  <c r="C18824" i="1"/>
  <c r="C18825" i="1"/>
  <c r="C18826" i="1"/>
  <c r="C18827" i="1"/>
  <c r="C18828" i="1"/>
  <c r="C18829" i="1"/>
  <c r="C18830" i="1"/>
  <c r="C18831" i="1"/>
  <c r="C18832" i="1"/>
  <c r="C18833" i="1"/>
  <c r="C18834" i="1"/>
  <c r="C18835" i="1"/>
  <c r="C18836" i="1"/>
  <c r="C18837" i="1"/>
  <c r="C18838" i="1"/>
  <c r="C18839" i="1"/>
  <c r="C18840" i="1"/>
  <c r="C18841" i="1"/>
  <c r="C18842" i="1"/>
  <c r="C18843" i="1"/>
  <c r="C18844" i="1"/>
  <c r="C18845" i="1"/>
  <c r="C18846" i="1"/>
  <c r="C18847" i="1"/>
  <c r="C18848" i="1"/>
  <c r="C18849" i="1"/>
  <c r="C18850" i="1"/>
  <c r="C18851" i="1"/>
  <c r="C18852" i="1"/>
  <c r="C18853" i="1"/>
  <c r="C18854" i="1"/>
  <c r="C18855" i="1"/>
  <c r="C18856" i="1"/>
  <c r="C18857" i="1"/>
  <c r="C18858" i="1"/>
  <c r="C18859" i="1"/>
  <c r="C18860" i="1"/>
  <c r="C18861" i="1"/>
  <c r="C18862" i="1"/>
  <c r="C18863" i="1"/>
  <c r="C18864" i="1"/>
  <c r="C18865" i="1"/>
  <c r="C18866" i="1"/>
  <c r="C18867" i="1"/>
  <c r="C18868" i="1"/>
  <c r="C18869" i="1"/>
  <c r="C18870" i="1"/>
  <c r="C18871" i="1"/>
  <c r="C18872" i="1"/>
  <c r="C18873" i="1"/>
  <c r="C18874" i="1"/>
  <c r="C18875" i="1"/>
  <c r="C18876" i="1"/>
  <c r="C18877" i="1"/>
  <c r="C18878" i="1"/>
  <c r="C18879" i="1"/>
  <c r="C18880" i="1"/>
  <c r="C18881" i="1"/>
  <c r="C18882" i="1"/>
  <c r="C18883" i="1"/>
  <c r="C18884" i="1"/>
  <c r="C18885" i="1"/>
  <c r="C18886" i="1"/>
  <c r="C18887" i="1"/>
  <c r="C18888" i="1"/>
  <c r="C18889" i="1"/>
  <c r="C18890" i="1"/>
  <c r="C18891" i="1"/>
  <c r="C18892" i="1"/>
  <c r="C18893" i="1"/>
  <c r="C18894" i="1"/>
  <c r="C18895" i="1"/>
  <c r="C18896" i="1"/>
  <c r="C18897" i="1"/>
  <c r="C18898" i="1"/>
  <c r="C18899" i="1"/>
  <c r="C18900" i="1"/>
  <c r="C18901" i="1"/>
  <c r="C18902" i="1"/>
  <c r="C18903" i="1"/>
  <c r="C18904" i="1"/>
  <c r="C18905" i="1"/>
  <c r="C18906" i="1"/>
  <c r="C18907" i="1"/>
  <c r="C18908" i="1"/>
  <c r="C18909" i="1"/>
  <c r="C18910" i="1"/>
  <c r="C18911" i="1"/>
  <c r="C18912" i="1"/>
  <c r="C18913" i="1"/>
  <c r="C18914" i="1"/>
  <c r="C18915" i="1"/>
  <c r="C18916" i="1"/>
  <c r="C18917" i="1"/>
  <c r="C18918" i="1"/>
  <c r="C18919" i="1"/>
  <c r="C18920" i="1"/>
  <c r="C18921" i="1"/>
  <c r="C18922" i="1"/>
  <c r="C18923" i="1"/>
  <c r="C18924" i="1"/>
  <c r="C18925" i="1"/>
  <c r="C18926" i="1"/>
  <c r="C18927" i="1"/>
  <c r="C18928" i="1"/>
  <c r="C18929" i="1"/>
  <c r="C18930" i="1"/>
  <c r="C18931" i="1"/>
  <c r="C18932" i="1"/>
  <c r="C18933" i="1"/>
  <c r="C18934" i="1"/>
  <c r="C18935" i="1"/>
  <c r="C18936" i="1"/>
  <c r="C18937" i="1"/>
  <c r="C18938" i="1"/>
  <c r="C18939" i="1"/>
  <c r="C18940" i="1"/>
  <c r="C18941" i="1"/>
  <c r="C18942" i="1"/>
  <c r="C18943" i="1"/>
  <c r="C18944" i="1"/>
  <c r="C18945" i="1"/>
  <c r="C18946" i="1"/>
  <c r="C18947" i="1"/>
  <c r="C18948" i="1"/>
  <c r="C18949" i="1"/>
  <c r="C18950" i="1"/>
  <c r="C18951" i="1"/>
  <c r="C18952" i="1"/>
  <c r="C18953" i="1"/>
  <c r="C18954" i="1"/>
  <c r="C18955" i="1"/>
  <c r="C18956" i="1"/>
  <c r="C18957" i="1"/>
  <c r="C18958" i="1"/>
  <c r="C18959" i="1"/>
  <c r="C18960" i="1"/>
  <c r="C18961" i="1"/>
  <c r="C18962" i="1"/>
  <c r="C18963" i="1"/>
  <c r="C18964" i="1"/>
  <c r="C18965" i="1"/>
  <c r="C18966" i="1"/>
  <c r="C18967" i="1"/>
  <c r="C18968" i="1"/>
  <c r="C18969" i="1"/>
  <c r="C18970" i="1"/>
  <c r="C18971" i="1"/>
  <c r="C18972" i="1"/>
  <c r="C18973" i="1"/>
  <c r="C18974" i="1"/>
  <c r="C18975" i="1"/>
  <c r="C18976" i="1"/>
  <c r="C18977" i="1"/>
  <c r="C18978" i="1"/>
  <c r="C18979" i="1"/>
  <c r="C18980" i="1"/>
  <c r="C18981" i="1"/>
  <c r="C18982" i="1"/>
  <c r="C18983" i="1"/>
  <c r="C18984" i="1"/>
  <c r="C18985" i="1"/>
  <c r="C18986" i="1"/>
  <c r="C18987" i="1"/>
  <c r="C18988" i="1"/>
  <c r="C18989" i="1"/>
  <c r="C18990" i="1"/>
  <c r="C18991" i="1"/>
  <c r="C18992" i="1"/>
  <c r="C18993" i="1"/>
  <c r="C18994" i="1"/>
  <c r="C18995" i="1"/>
  <c r="C18996" i="1"/>
  <c r="C18997" i="1"/>
  <c r="C18998" i="1"/>
  <c r="C18999" i="1"/>
  <c r="C19000" i="1"/>
  <c r="C19001" i="1"/>
  <c r="C19002" i="1"/>
  <c r="C19003" i="1"/>
  <c r="C19004" i="1"/>
  <c r="C19005" i="1"/>
  <c r="C19006" i="1"/>
  <c r="C19007" i="1"/>
  <c r="C19008" i="1"/>
  <c r="C19009" i="1"/>
  <c r="C19010" i="1"/>
  <c r="C19011" i="1"/>
  <c r="C19012" i="1"/>
  <c r="C19013" i="1"/>
  <c r="C19014" i="1"/>
  <c r="C19015" i="1"/>
  <c r="C19016" i="1"/>
  <c r="C19017" i="1"/>
  <c r="C19018" i="1"/>
  <c r="C19019" i="1"/>
  <c r="C19020" i="1"/>
  <c r="C19021" i="1"/>
  <c r="C19022" i="1"/>
  <c r="C19023" i="1"/>
  <c r="C19024" i="1"/>
  <c r="C19025" i="1"/>
  <c r="C19026" i="1"/>
  <c r="C19027" i="1"/>
  <c r="C19028" i="1"/>
  <c r="C19029" i="1"/>
  <c r="C19030" i="1"/>
  <c r="C19031" i="1"/>
  <c r="C19032" i="1"/>
  <c r="C19033" i="1"/>
  <c r="C19034" i="1"/>
  <c r="C19035" i="1"/>
  <c r="C19036" i="1"/>
  <c r="C19037" i="1"/>
  <c r="C19038" i="1"/>
  <c r="C19039" i="1"/>
  <c r="C19040" i="1"/>
  <c r="C19041" i="1"/>
  <c r="C19042" i="1"/>
  <c r="C19043" i="1"/>
  <c r="C19044" i="1"/>
  <c r="C19045" i="1"/>
  <c r="C19046" i="1"/>
  <c r="C19047" i="1"/>
  <c r="C19048" i="1"/>
  <c r="C19049" i="1"/>
  <c r="C19050" i="1"/>
  <c r="C19051" i="1"/>
  <c r="C19052" i="1"/>
  <c r="C19053" i="1"/>
  <c r="C19054" i="1"/>
  <c r="C19055" i="1"/>
  <c r="C19056" i="1"/>
  <c r="C19057" i="1"/>
  <c r="C19058" i="1"/>
  <c r="C19059" i="1"/>
  <c r="C19060" i="1"/>
  <c r="C19061" i="1"/>
  <c r="C19062" i="1"/>
  <c r="C19063" i="1"/>
  <c r="C19064" i="1"/>
  <c r="C19065" i="1"/>
  <c r="C19066" i="1"/>
  <c r="C19067" i="1"/>
  <c r="C19068" i="1"/>
  <c r="C19069" i="1"/>
  <c r="C19070" i="1"/>
  <c r="C19071" i="1"/>
  <c r="C19072" i="1"/>
  <c r="C19073" i="1"/>
  <c r="C19074" i="1"/>
  <c r="C19075" i="1"/>
  <c r="C19076" i="1"/>
  <c r="C19077" i="1"/>
  <c r="C19078" i="1"/>
  <c r="C19079" i="1"/>
  <c r="C19080" i="1"/>
  <c r="C19081" i="1"/>
  <c r="C19082" i="1"/>
  <c r="C19083" i="1"/>
  <c r="C19084" i="1"/>
  <c r="C19085" i="1"/>
  <c r="C19086" i="1"/>
  <c r="C19087" i="1"/>
  <c r="C19088" i="1"/>
  <c r="C19089" i="1"/>
  <c r="C19090" i="1"/>
  <c r="C19091" i="1"/>
  <c r="C19092" i="1"/>
  <c r="C19093" i="1"/>
  <c r="C19094" i="1"/>
  <c r="C19095" i="1"/>
  <c r="C19096" i="1"/>
  <c r="C19097" i="1"/>
  <c r="C19098" i="1"/>
  <c r="C19099" i="1"/>
  <c r="C19100" i="1"/>
  <c r="C19101" i="1"/>
  <c r="C19102" i="1"/>
  <c r="C19103" i="1"/>
  <c r="C19104" i="1"/>
  <c r="C19105" i="1"/>
  <c r="C19106" i="1"/>
  <c r="C19107" i="1"/>
  <c r="C19108" i="1"/>
  <c r="C19109" i="1"/>
  <c r="C19110" i="1"/>
  <c r="C19111" i="1"/>
  <c r="C19112" i="1"/>
  <c r="C19113" i="1"/>
  <c r="C19114" i="1"/>
  <c r="C19115" i="1"/>
  <c r="C19116" i="1"/>
  <c r="C19117" i="1"/>
  <c r="C19118" i="1"/>
  <c r="C19119" i="1"/>
  <c r="C19120" i="1"/>
  <c r="C19121" i="1"/>
  <c r="C19122" i="1"/>
  <c r="C19123" i="1"/>
  <c r="C19124" i="1"/>
  <c r="C19125" i="1"/>
  <c r="C19126" i="1"/>
  <c r="C19127" i="1"/>
  <c r="C19128" i="1"/>
  <c r="C19129" i="1"/>
  <c r="C19130" i="1"/>
  <c r="C19131" i="1"/>
  <c r="C19132" i="1"/>
  <c r="C19133" i="1"/>
  <c r="C19134" i="1"/>
  <c r="C19135" i="1"/>
  <c r="C19136" i="1"/>
  <c r="C19137" i="1"/>
  <c r="C19138" i="1"/>
  <c r="C19139" i="1"/>
  <c r="C19140" i="1"/>
  <c r="C19141" i="1"/>
  <c r="C19142" i="1"/>
  <c r="C19143" i="1"/>
  <c r="C19144" i="1"/>
  <c r="C19145" i="1"/>
  <c r="C19146" i="1"/>
  <c r="C19147" i="1"/>
  <c r="C19148" i="1"/>
  <c r="C19149" i="1"/>
  <c r="C19150" i="1"/>
  <c r="C19151" i="1"/>
  <c r="C19152" i="1"/>
  <c r="C19153" i="1"/>
  <c r="C19154" i="1"/>
  <c r="C19155" i="1"/>
  <c r="C19156" i="1"/>
  <c r="C19157" i="1"/>
  <c r="C19158" i="1"/>
  <c r="C19159" i="1"/>
  <c r="C19160" i="1"/>
  <c r="C19161" i="1"/>
  <c r="C19162" i="1"/>
  <c r="C19163" i="1"/>
  <c r="C19164" i="1"/>
  <c r="C19165" i="1"/>
  <c r="C19166" i="1"/>
  <c r="C19167" i="1"/>
  <c r="C19168" i="1"/>
  <c r="C19169" i="1"/>
  <c r="C19170" i="1"/>
  <c r="C19171" i="1"/>
  <c r="C19172" i="1"/>
  <c r="C19173" i="1"/>
  <c r="C19174" i="1"/>
  <c r="C19175" i="1"/>
  <c r="C19176" i="1"/>
  <c r="C19177" i="1"/>
  <c r="C19178" i="1"/>
  <c r="C19179" i="1"/>
  <c r="C19180" i="1"/>
  <c r="C19181" i="1"/>
  <c r="C19182" i="1"/>
  <c r="C19183" i="1"/>
  <c r="C19184" i="1"/>
  <c r="C19185" i="1"/>
  <c r="C19186" i="1"/>
  <c r="C19187" i="1"/>
  <c r="C19188" i="1"/>
  <c r="C19189" i="1"/>
  <c r="C19190" i="1"/>
  <c r="C19191" i="1"/>
  <c r="C19192" i="1"/>
  <c r="C19193" i="1"/>
  <c r="C19194" i="1"/>
  <c r="C19195" i="1"/>
  <c r="C19196" i="1"/>
  <c r="C19197" i="1"/>
  <c r="C19198" i="1"/>
  <c r="C19199" i="1"/>
  <c r="C19200" i="1"/>
  <c r="C19201" i="1"/>
  <c r="C19202" i="1"/>
  <c r="C19203" i="1"/>
  <c r="C19204" i="1"/>
  <c r="C19205" i="1"/>
  <c r="C19206" i="1"/>
  <c r="C19207" i="1"/>
  <c r="C19208" i="1"/>
  <c r="C19209" i="1"/>
  <c r="C19210" i="1"/>
  <c r="C19211" i="1"/>
  <c r="C19212" i="1"/>
  <c r="C19213" i="1"/>
  <c r="C19214" i="1"/>
  <c r="C19215" i="1"/>
  <c r="C19216" i="1"/>
  <c r="C19217" i="1"/>
  <c r="C19218" i="1"/>
  <c r="C19219" i="1"/>
  <c r="C19220" i="1"/>
  <c r="C19221" i="1"/>
  <c r="C19222" i="1"/>
  <c r="C19223" i="1"/>
  <c r="C19224" i="1"/>
  <c r="C19225" i="1"/>
  <c r="C19226" i="1"/>
  <c r="C19227" i="1"/>
  <c r="C19228" i="1"/>
  <c r="C19229" i="1"/>
  <c r="C19230" i="1"/>
  <c r="C19231" i="1"/>
  <c r="C19232" i="1"/>
  <c r="C19233" i="1"/>
  <c r="C19234" i="1"/>
  <c r="C19235" i="1"/>
  <c r="C19236" i="1"/>
  <c r="C19237" i="1"/>
  <c r="C19238" i="1"/>
  <c r="C19239" i="1"/>
  <c r="C19240" i="1"/>
  <c r="C19241" i="1"/>
  <c r="C19242" i="1"/>
  <c r="C19243" i="1"/>
  <c r="C19244" i="1"/>
  <c r="C19245" i="1"/>
  <c r="C19246" i="1"/>
  <c r="C19247" i="1"/>
  <c r="C19248" i="1"/>
  <c r="C19249" i="1"/>
  <c r="C19250" i="1"/>
  <c r="C19251" i="1"/>
  <c r="C19252" i="1"/>
  <c r="C19253" i="1"/>
  <c r="C19254" i="1"/>
  <c r="C19255" i="1"/>
  <c r="C19256" i="1"/>
  <c r="C19257" i="1"/>
  <c r="C19258" i="1"/>
  <c r="C19259" i="1"/>
  <c r="C19260" i="1"/>
  <c r="C19261" i="1"/>
  <c r="C19262" i="1"/>
  <c r="C19263" i="1"/>
  <c r="C19264" i="1"/>
  <c r="C19265" i="1"/>
  <c r="C19266" i="1"/>
  <c r="C19267" i="1"/>
  <c r="C19268" i="1"/>
  <c r="C19269" i="1"/>
  <c r="C19270" i="1"/>
  <c r="C19271" i="1"/>
  <c r="C19272" i="1"/>
  <c r="C19273" i="1"/>
  <c r="C19274" i="1"/>
  <c r="C19275" i="1"/>
  <c r="C19276" i="1"/>
  <c r="C19277" i="1"/>
  <c r="C19278" i="1"/>
  <c r="C19279" i="1"/>
  <c r="C19280" i="1"/>
  <c r="C19281" i="1"/>
  <c r="C19282" i="1"/>
  <c r="C19283" i="1"/>
  <c r="C19284" i="1"/>
  <c r="C19285" i="1"/>
  <c r="C19286" i="1"/>
  <c r="C19287" i="1"/>
  <c r="C19288" i="1"/>
  <c r="C19289" i="1"/>
  <c r="C19290" i="1"/>
  <c r="C19291" i="1"/>
  <c r="C19292" i="1"/>
  <c r="C19293" i="1"/>
  <c r="C19294" i="1"/>
  <c r="C19295" i="1"/>
  <c r="C19296" i="1"/>
  <c r="C19297" i="1"/>
  <c r="C19298" i="1"/>
  <c r="C19299" i="1"/>
  <c r="C19300" i="1"/>
  <c r="C19301" i="1"/>
  <c r="C19302" i="1"/>
  <c r="C19303" i="1"/>
  <c r="C19304" i="1"/>
  <c r="C19305" i="1"/>
  <c r="C19306" i="1"/>
  <c r="C19307" i="1"/>
  <c r="C19308" i="1"/>
  <c r="C19309" i="1"/>
  <c r="C19310" i="1"/>
  <c r="C19311" i="1"/>
  <c r="C19312" i="1"/>
  <c r="C19313" i="1"/>
  <c r="C19314" i="1"/>
  <c r="C19315" i="1"/>
  <c r="C19316" i="1"/>
  <c r="C19317" i="1"/>
  <c r="C19318" i="1"/>
  <c r="C19319" i="1"/>
  <c r="C19320" i="1"/>
  <c r="C19321" i="1"/>
  <c r="C19322" i="1"/>
  <c r="C19323" i="1"/>
  <c r="C19324" i="1"/>
  <c r="C19325" i="1"/>
  <c r="C19326" i="1"/>
  <c r="C19327" i="1"/>
  <c r="C19328" i="1"/>
  <c r="C19329" i="1"/>
  <c r="C19330" i="1"/>
  <c r="C19331" i="1"/>
  <c r="C19332" i="1"/>
  <c r="C19333" i="1"/>
  <c r="C19334" i="1"/>
  <c r="C19335" i="1"/>
  <c r="C19336" i="1"/>
  <c r="C19337" i="1"/>
  <c r="C19338" i="1"/>
  <c r="C19339" i="1"/>
  <c r="C19340" i="1"/>
  <c r="C19341" i="1"/>
  <c r="C19342" i="1"/>
  <c r="C19343" i="1"/>
  <c r="C19344" i="1"/>
  <c r="C19345" i="1"/>
  <c r="C19346" i="1"/>
  <c r="C19347" i="1"/>
  <c r="C19348" i="1"/>
  <c r="C19349" i="1"/>
  <c r="C19350" i="1"/>
  <c r="C19351" i="1"/>
  <c r="C19352" i="1"/>
  <c r="C19353" i="1"/>
  <c r="C19354" i="1"/>
  <c r="C19355" i="1"/>
  <c r="C19356" i="1"/>
  <c r="C19357" i="1"/>
  <c r="C19358" i="1"/>
  <c r="C19359" i="1"/>
  <c r="C19360" i="1"/>
  <c r="C19361" i="1"/>
  <c r="C19362" i="1"/>
  <c r="C19363" i="1"/>
  <c r="C19364" i="1"/>
  <c r="C19365" i="1"/>
  <c r="C19366" i="1"/>
  <c r="C19367" i="1"/>
  <c r="C19368" i="1"/>
  <c r="C19369" i="1"/>
  <c r="C19370" i="1"/>
  <c r="C19371" i="1"/>
  <c r="C19372" i="1"/>
  <c r="C19373" i="1"/>
  <c r="C19374" i="1"/>
  <c r="C19375" i="1"/>
  <c r="C19376" i="1"/>
  <c r="C19377" i="1"/>
  <c r="C19378" i="1"/>
  <c r="C19379" i="1"/>
  <c r="C19380" i="1"/>
  <c r="C19381" i="1"/>
  <c r="C19382" i="1"/>
  <c r="C19383" i="1"/>
  <c r="C19384" i="1"/>
  <c r="C19385" i="1"/>
  <c r="C19386" i="1"/>
  <c r="C19387" i="1"/>
  <c r="C19388" i="1"/>
  <c r="C19389" i="1"/>
  <c r="C19390" i="1"/>
  <c r="C19391" i="1"/>
  <c r="C19392" i="1"/>
  <c r="C19393" i="1"/>
  <c r="C19394" i="1"/>
  <c r="C19395" i="1"/>
  <c r="C19396" i="1"/>
  <c r="C19397" i="1"/>
  <c r="C19398" i="1"/>
  <c r="C19399" i="1"/>
  <c r="C19400" i="1"/>
  <c r="C19401" i="1"/>
  <c r="C19402" i="1"/>
  <c r="C19403" i="1"/>
  <c r="C19404" i="1"/>
  <c r="C19405" i="1"/>
  <c r="C19406" i="1"/>
  <c r="C19407" i="1"/>
  <c r="C19408" i="1"/>
  <c r="C19409" i="1"/>
  <c r="C19410" i="1"/>
  <c r="C19411" i="1"/>
  <c r="C19412" i="1"/>
  <c r="C19413" i="1"/>
  <c r="C19414" i="1"/>
  <c r="C19415" i="1"/>
  <c r="C19416" i="1"/>
  <c r="C19417" i="1"/>
  <c r="C19418" i="1"/>
  <c r="C19419" i="1"/>
  <c r="C19420" i="1"/>
  <c r="C19421" i="1"/>
  <c r="C19422" i="1"/>
  <c r="C19423" i="1"/>
  <c r="C19424" i="1"/>
  <c r="C19425" i="1"/>
  <c r="C19426" i="1"/>
  <c r="C19427" i="1"/>
  <c r="C19428" i="1"/>
  <c r="C19429" i="1"/>
  <c r="C19430" i="1"/>
  <c r="C19431" i="1"/>
  <c r="C19432" i="1"/>
  <c r="C19433" i="1"/>
  <c r="C19434" i="1"/>
  <c r="C19435" i="1"/>
  <c r="C19436" i="1"/>
  <c r="C19437" i="1"/>
  <c r="C19438" i="1"/>
  <c r="C19439" i="1"/>
  <c r="C19440" i="1"/>
  <c r="C19441" i="1"/>
  <c r="C19442" i="1"/>
  <c r="C19443" i="1"/>
  <c r="C19444" i="1"/>
  <c r="C19445" i="1"/>
  <c r="C19446" i="1"/>
  <c r="C19447" i="1"/>
  <c r="C19448" i="1"/>
  <c r="C19449" i="1"/>
  <c r="C19450" i="1"/>
  <c r="C19451" i="1"/>
  <c r="C19452" i="1"/>
  <c r="C19453" i="1"/>
  <c r="C19454" i="1"/>
  <c r="C19455" i="1"/>
  <c r="C19456" i="1"/>
  <c r="C19457" i="1"/>
  <c r="C19458" i="1"/>
  <c r="C19459" i="1"/>
  <c r="C19460" i="1"/>
  <c r="C19461" i="1"/>
  <c r="C19462" i="1"/>
  <c r="C19463" i="1"/>
  <c r="C19464" i="1"/>
  <c r="C19465" i="1"/>
  <c r="C19466" i="1"/>
  <c r="C19467" i="1"/>
  <c r="C19468" i="1"/>
  <c r="C19469" i="1"/>
  <c r="C19470" i="1"/>
  <c r="C19471" i="1"/>
  <c r="C19472" i="1"/>
  <c r="C19473" i="1"/>
  <c r="C19474" i="1"/>
  <c r="C19475" i="1"/>
  <c r="C19476" i="1"/>
  <c r="C19477" i="1"/>
  <c r="C19478" i="1"/>
  <c r="C19479" i="1"/>
  <c r="C19480" i="1"/>
  <c r="C19481" i="1"/>
  <c r="C19482" i="1"/>
  <c r="C19483" i="1"/>
  <c r="C19484" i="1"/>
  <c r="C19485" i="1"/>
  <c r="C19486" i="1"/>
  <c r="C19487" i="1"/>
  <c r="C19488" i="1"/>
  <c r="C19489" i="1"/>
  <c r="C19490" i="1"/>
  <c r="C19491" i="1"/>
  <c r="C19492" i="1"/>
  <c r="C19493" i="1"/>
  <c r="C19494" i="1"/>
  <c r="C19495" i="1"/>
  <c r="C19496" i="1"/>
  <c r="C19497" i="1"/>
  <c r="C19498" i="1"/>
  <c r="C19499" i="1"/>
  <c r="C19500" i="1"/>
  <c r="C19501" i="1"/>
  <c r="C19502" i="1"/>
  <c r="C19503" i="1"/>
  <c r="C19504" i="1"/>
  <c r="C19505" i="1"/>
  <c r="C19506" i="1"/>
  <c r="C19507" i="1"/>
  <c r="C19508" i="1"/>
  <c r="C19509" i="1"/>
  <c r="C19510" i="1"/>
  <c r="C19511" i="1"/>
  <c r="C19512" i="1"/>
  <c r="C19513" i="1"/>
  <c r="C19514" i="1"/>
  <c r="C19515" i="1"/>
  <c r="C19516" i="1"/>
  <c r="C19517" i="1"/>
  <c r="C19518" i="1"/>
  <c r="C19519" i="1"/>
  <c r="C19520" i="1"/>
  <c r="C19521" i="1"/>
  <c r="C19522" i="1"/>
  <c r="C19523" i="1"/>
  <c r="C19524" i="1"/>
  <c r="C19525" i="1"/>
  <c r="C19526" i="1"/>
  <c r="C19527" i="1"/>
  <c r="C19528" i="1"/>
  <c r="C19529" i="1"/>
  <c r="C19530" i="1"/>
  <c r="C19531" i="1"/>
  <c r="C19532" i="1"/>
  <c r="C19533" i="1"/>
  <c r="C19534" i="1"/>
  <c r="C19535" i="1"/>
  <c r="C19536" i="1"/>
  <c r="C19537" i="1"/>
  <c r="C19538" i="1"/>
  <c r="C19539" i="1"/>
  <c r="C19540" i="1"/>
  <c r="C19541" i="1"/>
  <c r="C19542" i="1"/>
  <c r="C19543" i="1"/>
  <c r="C19544" i="1"/>
  <c r="C19545" i="1"/>
  <c r="C19546" i="1"/>
  <c r="C19547" i="1"/>
  <c r="C19548" i="1"/>
  <c r="C19549" i="1"/>
  <c r="C19550" i="1"/>
  <c r="C19551" i="1"/>
  <c r="C19552" i="1"/>
  <c r="C19553" i="1"/>
  <c r="C19554" i="1"/>
  <c r="C19555" i="1"/>
  <c r="C19556" i="1"/>
  <c r="C19557" i="1"/>
  <c r="C19558" i="1"/>
  <c r="C19559" i="1"/>
  <c r="C19560" i="1"/>
  <c r="C19561" i="1"/>
  <c r="C19562" i="1"/>
  <c r="C19563" i="1"/>
  <c r="C19564" i="1"/>
  <c r="C19565" i="1"/>
  <c r="C19566" i="1"/>
  <c r="C19567" i="1"/>
  <c r="C19568" i="1"/>
  <c r="C19569" i="1"/>
  <c r="C19570" i="1"/>
  <c r="C19571" i="1"/>
  <c r="C19572" i="1"/>
  <c r="C19573" i="1"/>
  <c r="C19574" i="1"/>
  <c r="C19575" i="1"/>
  <c r="C19576" i="1"/>
  <c r="C19577" i="1"/>
  <c r="C19578" i="1"/>
  <c r="C19579" i="1"/>
  <c r="C19580" i="1"/>
  <c r="C19581" i="1"/>
  <c r="C19582" i="1"/>
  <c r="C19583" i="1"/>
  <c r="C19584" i="1"/>
  <c r="C19585" i="1"/>
  <c r="C19586" i="1"/>
  <c r="C19587" i="1"/>
  <c r="C19588" i="1"/>
  <c r="C19589" i="1"/>
  <c r="C19590" i="1"/>
  <c r="C19591" i="1"/>
  <c r="C19592" i="1"/>
  <c r="C19593" i="1"/>
  <c r="C19594" i="1"/>
  <c r="C19595" i="1"/>
  <c r="C19596" i="1"/>
  <c r="C19597" i="1"/>
  <c r="C19598" i="1"/>
  <c r="C19599" i="1"/>
  <c r="C19600" i="1"/>
  <c r="C19601" i="1"/>
  <c r="C19602" i="1"/>
  <c r="C19603" i="1"/>
  <c r="C19604" i="1"/>
  <c r="C19605" i="1"/>
  <c r="C19606" i="1"/>
  <c r="C19607" i="1"/>
  <c r="C19608" i="1"/>
  <c r="C19609" i="1"/>
  <c r="C19610" i="1"/>
  <c r="C19611" i="1"/>
  <c r="C19612" i="1"/>
  <c r="C19613" i="1"/>
  <c r="C19614" i="1"/>
  <c r="C19615" i="1"/>
  <c r="C19616" i="1"/>
  <c r="C19617" i="1"/>
  <c r="C19618" i="1"/>
  <c r="C19619" i="1"/>
  <c r="C19620" i="1"/>
  <c r="C19621" i="1"/>
  <c r="C19622" i="1"/>
  <c r="C19623" i="1"/>
  <c r="C19624" i="1"/>
  <c r="C19625" i="1"/>
  <c r="C19626" i="1"/>
  <c r="C19627" i="1"/>
  <c r="C19628" i="1"/>
  <c r="C19629" i="1"/>
  <c r="C19630" i="1"/>
  <c r="C19631" i="1"/>
  <c r="C19632" i="1"/>
  <c r="C19633" i="1"/>
  <c r="C19634" i="1"/>
  <c r="C19635" i="1"/>
  <c r="C19636" i="1"/>
  <c r="C19637" i="1"/>
  <c r="C19638" i="1"/>
  <c r="C19639" i="1"/>
  <c r="C19640" i="1"/>
  <c r="C19641" i="1"/>
  <c r="C19642" i="1"/>
  <c r="C19643" i="1"/>
  <c r="C19644" i="1"/>
  <c r="C19645" i="1"/>
  <c r="C19646" i="1"/>
  <c r="C19647" i="1"/>
  <c r="C19648" i="1"/>
  <c r="C19649" i="1"/>
  <c r="C19650" i="1"/>
  <c r="C19651" i="1"/>
  <c r="C19652" i="1"/>
  <c r="C19653" i="1"/>
  <c r="C19654" i="1"/>
  <c r="C19655" i="1"/>
  <c r="C19656" i="1"/>
  <c r="C19657" i="1"/>
  <c r="C19658" i="1"/>
  <c r="C19659" i="1"/>
  <c r="C19660" i="1"/>
  <c r="C19661" i="1"/>
  <c r="C19662" i="1"/>
  <c r="C19663" i="1"/>
  <c r="C19664" i="1"/>
  <c r="C19665" i="1"/>
  <c r="C19666" i="1"/>
  <c r="C19667" i="1"/>
  <c r="C19668" i="1"/>
  <c r="C19669" i="1"/>
  <c r="C19670" i="1"/>
  <c r="C19671" i="1"/>
  <c r="C19672" i="1"/>
  <c r="C19673" i="1"/>
  <c r="C19674" i="1"/>
  <c r="C19675" i="1"/>
  <c r="C19676" i="1"/>
  <c r="C19677" i="1"/>
  <c r="C19678" i="1"/>
  <c r="C19679" i="1"/>
  <c r="C19680" i="1"/>
  <c r="C19681" i="1"/>
  <c r="C19682" i="1"/>
  <c r="C19683" i="1"/>
  <c r="C19684" i="1"/>
  <c r="C19685" i="1"/>
  <c r="C19686" i="1"/>
  <c r="C19687" i="1"/>
  <c r="C19688" i="1"/>
  <c r="C19689" i="1"/>
  <c r="C19690" i="1"/>
  <c r="C19691" i="1"/>
  <c r="C19692" i="1"/>
  <c r="C19693" i="1"/>
  <c r="C19694" i="1"/>
  <c r="C19695" i="1"/>
  <c r="C19696" i="1"/>
  <c r="C19697" i="1"/>
  <c r="C19698" i="1"/>
  <c r="C19699" i="1"/>
  <c r="C19700" i="1"/>
  <c r="C19701" i="1"/>
  <c r="C19702" i="1"/>
  <c r="C19703" i="1"/>
  <c r="C19704" i="1"/>
  <c r="C19705" i="1"/>
  <c r="C19706" i="1"/>
  <c r="C19707" i="1"/>
  <c r="C19708" i="1"/>
  <c r="C19709" i="1"/>
  <c r="C19710" i="1"/>
  <c r="C19711" i="1"/>
  <c r="C19712" i="1"/>
  <c r="C19713" i="1"/>
  <c r="C19714" i="1"/>
  <c r="C19715" i="1"/>
  <c r="C19716" i="1"/>
  <c r="C19717" i="1"/>
  <c r="C19718" i="1"/>
  <c r="C19719" i="1"/>
  <c r="C19720" i="1"/>
  <c r="C19721" i="1"/>
  <c r="C19722" i="1"/>
  <c r="C19723" i="1"/>
  <c r="C19724" i="1"/>
  <c r="C19725" i="1"/>
  <c r="C19726" i="1"/>
  <c r="C19727" i="1"/>
  <c r="C19728" i="1"/>
  <c r="C19729" i="1"/>
  <c r="C19730" i="1"/>
  <c r="C19731" i="1"/>
  <c r="C19732" i="1"/>
  <c r="C19733" i="1"/>
  <c r="C19734" i="1"/>
  <c r="C19735" i="1"/>
  <c r="C19736" i="1"/>
  <c r="C19737" i="1"/>
  <c r="C19738" i="1"/>
  <c r="C19739" i="1"/>
  <c r="C19740" i="1"/>
  <c r="C19741" i="1"/>
  <c r="C19742" i="1"/>
  <c r="C19743" i="1"/>
  <c r="C19744" i="1"/>
  <c r="C19745" i="1"/>
  <c r="C19746" i="1"/>
  <c r="C19747" i="1"/>
  <c r="C19748" i="1"/>
  <c r="C19749" i="1"/>
  <c r="C19750" i="1"/>
  <c r="C19751" i="1"/>
  <c r="C19752" i="1"/>
  <c r="C19753" i="1"/>
  <c r="C19754" i="1"/>
  <c r="C19755" i="1"/>
  <c r="C19756" i="1"/>
  <c r="C19757" i="1"/>
  <c r="C19758" i="1"/>
  <c r="C19759" i="1"/>
  <c r="C19760" i="1"/>
  <c r="C19761" i="1"/>
  <c r="C19762" i="1"/>
  <c r="C19763" i="1"/>
  <c r="C19764" i="1"/>
  <c r="C19765" i="1"/>
  <c r="C19766" i="1"/>
  <c r="C19767" i="1"/>
  <c r="C19768" i="1"/>
  <c r="C19769" i="1"/>
  <c r="C19770" i="1"/>
  <c r="C19771" i="1"/>
  <c r="C19772" i="1"/>
  <c r="C19773" i="1"/>
  <c r="C19774" i="1"/>
  <c r="C19775" i="1"/>
  <c r="C19776" i="1"/>
  <c r="C19777" i="1"/>
  <c r="C19778" i="1"/>
  <c r="C19779" i="1"/>
  <c r="C19780" i="1"/>
  <c r="C19781" i="1"/>
  <c r="C19782" i="1"/>
  <c r="C19783" i="1"/>
  <c r="C19784" i="1"/>
  <c r="C19785" i="1"/>
  <c r="C19786" i="1"/>
  <c r="C19787" i="1"/>
  <c r="C19788" i="1"/>
  <c r="C19789" i="1"/>
  <c r="C19790" i="1"/>
  <c r="C19791" i="1"/>
  <c r="C19792" i="1"/>
  <c r="C19793" i="1"/>
  <c r="C19794" i="1"/>
  <c r="C19795" i="1"/>
  <c r="C19796" i="1"/>
  <c r="C19797" i="1"/>
  <c r="C19798" i="1"/>
  <c r="C19799" i="1"/>
  <c r="C19800" i="1"/>
  <c r="C19801" i="1"/>
  <c r="C19802" i="1"/>
  <c r="C19803" i="1"/>
  <c r="C19804" i="1"/>
  <c r="C19805" i="1"/>
  <c r="C19806" i="1"/>
  <c r="C19807" i="1"/>
  <c r="C19808" i="1"/>
  <c r="C19809" i="1"/>
  <c r="C19810" i="1"/>
  <c r="C19811" i="1"/>
  <c r="C19812" i="1"/>
  <c r="C19813" i="1"/>
  <c r="C19814" i="1"/>
  <c r="C19815" i="1"/>
  <c r="C19816" i="1"/>
  <c r="C19817" i="1"/>
  <c r="C19818" i="1"/>
  <c r="C19819" i="1"/>
  <c r="C19820" i="1"/>
  <c r="C19821" i="1"/>
  <c r="C19822" i="1"/>
  <c r="C19823" i="1"/>
  <c r="C19824" i="1"/>
  <c r="C19825" i="1"/>
  <c r="C19826" i="1"/>
  <c r="C19827" i="1"/>
  <c r="C19828" i="1"/>
  <c r="C19829" i="1"/>
  <c r="C19830" i="1"/>
  <c r="C19831" i="1"/>
  <c r="C19832" i="1"/>
  <c r="C19833" i="1"/>
  <c r="C19834" i="1"/>
  <c r="C19835" i="1"/>
  <c r="C19836" i="1"/>
  <c r="C19837" i="1"/>
  <c r="C19838" i="1"/>
  <c r="C19839" i="1"/>
  <c r="C19840" i="1"/>
  <c r="C19841" i="1"/>
  <c r="C19842" i="1"/>
  <c r="C19843" i="1"/>
  <c r="C19844" i="1"/>
  <c r="C19845" i="1"/>
  <c r="C19846" i="1"/>
  <c r="C19847" i="1"/>
  <c r="C19848" i="1"/>
  <c r="C19849" i="1"/>
  <c r="C19850" i="1"/>
  <c r="C19851" i="1"/>
  <c r="C19852" i="1"/>
  <c r="C19853" i="1"/>
  <c r="C19854" i="1"/>
  <c r="C19855" i="1"/>
  <c r="C19856" i="1"/>
  <c r="C19857" i="1"/>
  <c r="C19858" i="1"/>
  <c r="C19859" i="1"/>
  <c r="C19860" i="1"/>
  <c r="C19861" i="1"/>
  <c r="C19862" i="1"/>
  <c r="C19863" i="1"/>
  <c r="C19864" i="1"/>
  <c r="C19865" i="1"/>
  <c r="C19866" i="1"/>
  <c r="C19867" i="1"/>
  <c r="C19868" i="1"/>
  <c r="C19869" i="1"/>
  <c r="C19870" i="1"/>
  <c r="C19871" i="1"/>
  <c r="C19872" i="1"/>
  <c r="C19873" i="1"/>
  <c r="C19874" i="1"/>
  <c r="C19875" i="1"/>
  <c r="C19876" i="1"/>
  <c r="C19877" i="1"/>
  <c r="C19878" i="1"/>
  <c r="C19879" i="1"/>
  <c r="C19880" i="1"/>
  <c r="C19881" i="1"/>
  <c r="C19882" i="1"/>
  <c r="C19883" i="1"/>
  <c r="C19884" i="1"/>
  <c r="C19885" i="1"/>
  <c r="C19886" i="1"/>
  <c r="C19887" i="1"/>
  <c r="C19888" i="1"/>
  <c r="C19889" i="1"/>
  <c r="C19890" i="1"/>
  <c r="C19891" i="1"/>
  <c r="C19892" i="1"/>
  <c r="C19893" i="1"/>
  <c r="C19894" i="1"/>
  <c r="C19895" i="1"/>
  <c r="C19896" i="1"/>
  <c r="C19897" i="1"/>
  <c r="C19898" i="1"/>
  <c r="C19899" i="1"/>
  <c r="C19900" i="1"/>
  <c r="C19901" i="1"/>
  <c r="C19902" i="1"/>
  <c r="C19903" i="1"/>
  <c r="C19904" i="1"/>
  <c r="C19905" i="1"/>
  <c r="C19906" i="1"/>
  <c r="C19907" i="1"/>
  <c r="C19908" i="1"/>
  <c r="C19909" i="1"/>
  <c r="C19910" i="1"/>
  <c r="C19911" i="1"/>
  <c r="C19912" i="1"/>
  <c r="C19913" i="1"/>
  <c r="C19914" i="1"/>
  <c r="C19915" i="1"/>
  <c r="C19916" i="1"/>
  <c r="C19917" i="1"/>
  <c r="C19918" i="1"/>
  <c r="C19919" i="1"/>
  <c r="C19920" i="1"/>
  <c r="C19921" i="1"/>
  <c r="C19922" i="1"/>
  <c r="C19923" i="1"/>
  <c r="C19924" i="1"/>
  <c r="C19925" i="1"/>
  <c r="C19926" i="1"/>
  <c r="C19927" i="1"/>
  <c r="C19928" i="1"/>
  <c r="C19929" i="1"/>
  <c r="C19930" i="1"/>
  <c r="C19931" i="1"/>
  <c r="C19932" i="1"/>
  <c r="C19933" i="1"/>
  <c r="C19934" i="1"/>
  <c r="C19935" i="1"/>
  <c r="C19936" i="1"/>
  <c r="C19937" i="1"/>
  <c r="C19938" i="1"/>
  <c r="C19939" i="1"/>
  <c r="C19940" i="1"/>
  <c r="C19941" i="1"/>
  <c r="C19942" i="1"/>
  <c r="C19943" i="1"/>
  <c r="C19944" i="1"/>
  <c r="C19945" i="1"/>
  <c r="C19946" i="1"/>
  <c r="C19947" i="1"/>
  <c r="C19948" i="1"/>
  <c r="C19949" i="1"/>
  <c r="C19950" i="1"/>
  <c r="C19951" i="1"/>
  <c r="C19952" i="1"/>
  <c r="C19953" i="1"/>
  <c r="C19954" i="1"/>
  <c r="C19955" i="1"/>
  <c r="C19956" i="1"/>
  <c r="C19957" i="1"/>
  <c r="C19958" i="1"/>
  <c r="C19959" i="1"/>
  <c r="C19960" i="1"/>
  <c r="C19961" i="1"/>
  <c r="C19962" i="1"/>
  <c r="C19963" i="1"/>
  <c r="C19964" i="1"/>
  <c r="C19965" i="1"/>
  <c r="C19966" i="1"/>
  <c r="C19967" i="1"/>
  <c r="C19968" i="1"/>
  <c r="C19969" i="1"/>
  <c r="C19970" i="1"/>
  <c r="C19971" i="1"/>
  <c r="C19972" i="1"/>
  <c r="C19973" i="1"/>
  <c r="C19974" i="1"/>
  <c r="C19975" i="1"/>
  <c r="C19976" i="1"/>
  <c r="C19977" i="1"/>
  <c r="C19978" i="1"/>
  <c r="C19979" i="1"/>
  <c r="C19980" i="1"/>
  <c r="C19981" i="1"/>
  <c r="C19982" i="1"/>
  <c r="C19983" i="1"/>
  <c r="C19984" i="1"/>
  <c r="C19985" i="1"/>
  <c r="C19986" i="1"/>
  <c r="C19987" i="1"/>
  <c r="C19988" i="1"/>
  <c r="C19989" i="1"/>
  <c r="C19990" i="1"/>
  <c r="C19991" i="1"/>
  <c r="C19992" i="1"/>
  <c r="C19993" i="1"/>
  <c r="C19994" i="1"/>
  <c r="C19995" i="1"/>
  <c r="C19996" i="1"/>
  <c r="C19997" i="1"/>
  <c r="C19998" i="1"/>
  <c r="C19999" i="1"/>
  <c r="C20000" i="1"/>
  <c r="C20001" i="1"/>
  <c r="C20002" i="1"/>
  <c r="C20003" i="1"/>
  <c r="C20004" i="1"/>
  <c r="C20005" i="1"/>
  <c r="C20006" i="1"/>
  <c r="C20007" i="1"/>
  <c r="C20008" i="1"/>
  <c r="C20009" i="1"/>
  <c r="C20010" i="1"/>
  <c r="C20011" i="1"/>
  <c r="C20012" i="1"/>
  <c r="C20013" i="1"/>
  <c r="C20014" i="1"/>
  <c r="C20015" i="1"/>
  <c r="C20016" i="1"/>
  <c r="C20017" i="1"/>
  <c r="C20018" i="1"/>
  <c r="C20019" i="1"/>
  <c r="C20020" i="1"/>
  <c r="C20021" i="1"/>
  <c r="C20022" i="1"/>
  <c r="C20023" i="1"/>
  <c r="C20024" i="1"/>
  <c r="C20025" i="1"/>
  <c r="C20026" i="1"/>
  <c r="C20027" i="1"/>
  <c r="C20028" i="1"/>
  <c r="C20029" i="1"/>
  <c r="C20030" i="1"/>
  <c r="C20031" i="1"/>
  <c r="C20032" i="1"/>
  <c r="C20033" i="1"/>
  <c r="C20034" i="1"/>
  <c r="C20035" i="1"/>
  <c r="C20036" i="1"/>
  <c r="C20037" i="1"/>
  <c r="C20038" i="1"/>
  <c r="C20039" i="1"/>
  <c r="C20040" i="1"/>
  <c r="C20041" i="1"/>
  <c r="C20042" i="1"/>
  <c r="C20043" i="1"/>
  <c r="C20044" i="1"/>
  <c r="C20045" i="1"/>
  <c r="C20046" i="1"/>
  <c r="C20047" i="1"/>
  <c r="C20048" i="1"/>
  <c r="C20049" i="1"/>
  <c r="C20050" i="1"/>
  <c r="C20051" i="1"/>
  <c r="C20052" i="1"/>
  <c r="C20053" i="1"/>
  <c r="C20054" i="1"/>
  <c r="C20055" i="1"/>
  <c r="C20056" i="1"/>
  <c r="C20057" i="1"/>
  <c r="C20058" i="1"/>
  <c r="C20059" i="1"/>
  <c r="C20060" i="1"/>
  <c r="C20061" i="1"/>
  <c r="C20062" i="1"/>
  <c r="C20063" i="1"/>
  <c r="C20064" i="1"/>
  <c r="C20065" i="1"/>
  <c r="C20066" i="1"/>
  <c r="C20067" i="1"/>
  <c r="C20068" i="1"/>
  <c r="C20069" i="1"/>
  <c r="C20070" i="1"/>
  <c r="C20071" i="1"/>
  <c r="C20072" i="1"/>
  <c r="C20073" i="1"/>
  <c r="C20074" i="1"/>
  <c r="C20075" i="1"/>
  <c r="C20076" i="1"/>
  <c r="C20077" i="1"/>
  <c r="C20078" i="1"/>
  <c r="C20079" i="1"/>
  <c r="C20080" i="1"/>
  <c r="C20081" i="1"/>
  <c r="C20082" i="1"/>
  <c r="C20083" i="1"/>
  <c r="C20084" i="1"/>
  <c r="C20085" i="1"/>
  <c r="C20086" i="1"/>
  <c r="C20087" i="1"/>
  <c r="C20088" i="1"/>
  <c r="C20089" i="1"/>
  <c r="C20090" i="1"/>
  <c r="C20091" i="1"/>
  <c r="C20092" i="1"/>
  <c r="C20093" i="1"/>
  <c r="C20094" i="1"/>
  <c r="C20095" i="1"/>
  <c r="C20096" i="1"/>
  <c r="C20097" i="1"/>
  <c r="C20098" i="1"/>
  <c r="C20099" i="1"/>
  <c r="C2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6501005E-1D88-442B-853F-A14A5C002D45}" name="Damping Data" type="6" refreshedVersion="6" background="1" saveData="1">
    <textPr codePage="850" sourceFile="C:\Users\BOTICUNAL\Downloads\Damping Data.txt" delimited="0" decimal="," thousands=".">
      <textFields count="6">
        <textField/>
        <textField position="12"/>
        <textField position="15"/>
        <textField position="19"/>
        <textField position="26"/>
        <textField position="32"/>
      </textFields>
    </textPr>
  </connection>
</connections>
</file>

<file path=xl/sharedStrings.xml><?xml version="1.0" encoding="utf-8"?>
<sst xmlns="http://schemas.openxmlformats.org/spreadsheetml/2006/main" count="119357" uniqueCount="7731">
  <si>
    <t>7  1029 90.44</t>
  </si>
  <si>
    <t>21:01:03.717 -&gt; 810  -3067  1029 90.44</t>
  </si>
  <si>
    <t>21:01:03.717 -&gt; 811  -3066  1030 90.53</t>
  </si>
  <si>
    <t>21:01:03.752 -&gt; 811  -3066  1030 90.53</t>
  </si>
  <si>
    <t>21:01:03.785 -&gt; 811  -3066  1030 90.53</t>
  </si>
  <si>
    <t>21:01:03.819 -&gt; 811  -3066  1030 90.53</t>
  </si>
  <si>
    <t>21:01:03.852 -&gt; 811  -3066  1030 90.53</t>
  </si>
  <si>
    <t>21:01:03.852 -&gt; 810  -3067  1029 90.44</t>
  </si>
  <si>
    <t>21:01:03.886 -&gt; 810  -3067  1029 90.44</t>
  </si>
  <si>
    <t>21:01:03.886 -&gt; 811  -3066  1030 90.53</t>
  </si>
  <si>
    <t>21:01:03.920 -&gt; 811  -3066  1030 90.53</t>
  </si>
  <si>
    <t>21:01:03.920 -&gt; 812  -3065  1031 90.62</t>
  </si>
  <si>
    <t>21:01:03.954 -&gt; 811  -3066  1030 90.53</t>
  </si>
  <si>
    <t>21:01:03.987 -&gt; 811  -3066  1030 90.53</t>
  </si>
  <si>
    <t>21:01:03.987 -&gt; 810  -3067  1029 90.44</t>
  </si>
  <si>
    <t>21:01:04.020 -&gt; 811  -3066  1030 90.53</t>
  </si>
  <si>
    <t>21:01:04.020 -&gt; 810  -3067  1029 90.44</t>
  </si>
  <si>
    <t>21:01:04.054 -&gt; 811  -3066  1030 90.53</t>
  </si>
  <si>
    <t>21:01:04.054 -&gt; 810  -3067  1029 90.44</t>
  </si>
  <si>
    <t>21:01:04.087 -&gt; 811  -3066  1030 90.53</t>
  </si>
  <si>
    <t>21:01:04.121 -&gt; 812  -3065  1031 90.62</t>
  </si>
  <si>
    <t>21:01:04.155 -&gt; 812  -3065  1031 90.62</t>
  </si>
  <si>
    <t>21:01:04.190 -&gt; 812  -3065  1031 90.62</t>
  </si>
  <si>
    <t>21:01:04.190 -&gt; 811  -3066  1030 90.53</t>
  </si>
  <si>
    <t>21:01:04.224 -&gt; 811  -3066  1030 90.53</t>
  </si>
  <si>
    <t>21:01:04.257 -&gt; 811  -3066  1030 90.53</t>
  </si>
  <si>
    <t>21:01:04.257 -&gt; 812  -3065  1031 90.62</t>
  </si>
  <si>
    <t>21:01:04.291 -&gt; 812  -3065  1031 90.62</t>
  </si>
  <si>
    <t>21:01:04.324 -&gt; 812  -3065  1031 90.62</t>
  </si>
  <si>
    <t>21:01:04.324 -&gt; 811  -3066  1030 90.53</t>
  </si>
  <si>
    <t>21:01:04.358 -&gt; 811  -3066  1030 90.53</t>
  </si>
  <si>
    <t>21:01:04.358 -&gt; 810  -3067  1029 90.44</t>
  </si>
  <si>
    <t>21:01:04.391 -&gt; 811  -3066  1030 90.53</t>
  </si>
  <si>
    <t>21:01:04.391 -&gt; 812  -3065  1031 90.62</t>
  </si>
  <si>
    <t>21:01:04.425 -&gt; 812  -3065  1031 90.62</t>
  </si>
  <si>
    <t>21:01:04.425 -&gt; 813  -3064  1032 90.70</t>
  </si>
  <si>
    <t>21:01:04.460 -&gt; 813  -3064  1032 90.70</t>
  </si>
  <si>
    <t>21:01:04.460 -&gt; 812  -3065  1031 90.62</t>
  </si>
  <si>
    <t>21:01:04.493 -&gt; 812  -3065  1031 90.62</t>
  </si>
  <si>
    <t>21:01:04.493 -&gt; 811  -3066  1030 90.53</t>
  </si>
  <si>
    <t>21:01:04.493 -&gt; 810  -3067  1029 90.44</t>
  </si>
  <si>
    <t>21:01:04.493 -&gt; 809  -3068  1028 90.35</t>
  </si>
  <si>
    <t>21:01:04.528 -&gt; 809  -3068  1028 90.35</t>
  </si>
  <si>
    <t>21:01:04.528 -&gt; 808  -3069  1027 90.26</t>
  </si>
  <si>
    <t>21:01:04.561 -&gt; 808  -3069  1027 90.26</t>
  </si>
  <si>
    <t>21:01:04.561 -&gt; 809  -3068  1028 90.35</t>
  </si>
  <si>
    <t>21:01:04.595 -&gt; 809  -3068  1028 90.35</t>
  </si>
  <si>
    <t>21:01:04.595 -&gt; 810  -3067  1029 90.44</t>
  </si>
  <si>
    <t>21:01:04.595 -&gt; 811  -3066  1030 90.53</t>
  </si>
  <si>
    <t>21:01:04.628 -&gt; 811  -3066  1030 90.53</t>
  </si>
  <si>
    <t>21:01:04.628 -&gt; 810  -3067  1029 90.44</t>
  </si>
  <si>
    <t>21:01:04.661 -&gt; 810  -3067  1029 90.44</t>
  </si>
  <si>
    <t>21:01:04.661 -&gt; 809  -3068  1028 90.35</t>
  </si>
  <si>
    <t>21:01:04.661 -&gt; 808  -3069  1027 90.26</t>
  </si>
  <si>
    <t>21:01:04.694 -&gt; 808  -3069  1027 90.26</t>
  </si>
  <si>
    <t>21:01:04.729 -&gt; 807  -3070  1026 90.18</t>
  </si>
  <si>
    <t>21:01:04.729 -&gt; 808  -3069  1027 90.26</t>
  </si>
  <si>
    <t>21:01:04.729 -&gt; 809  -3068  1028 90.35</t>
  </si>
  <si>
    <t>21:01:04.762 -&gt; 809  -3068  1028 90.35</t>
  </si>
  <si>
    <t>21:01:04.762 -&gt; 810  -3067  1029 90.44</t>
  </si>
  <si>
    <t>21:01:04.795 -&gt; 810  -3067  1029 90.44</t>
  </si>
  <si>
    <t>21:01:04.795 -&gt; 811  -3066  1030 90.53</t>
  </si>
  <si>
    <t>21:01:04.829 -&gt; 811  -3066  1030 90.53</t>
  </si>
  <si>
    <t>21:01:04.829 -&gt; 812  -3065  1031 90.62</t>
  </si>
  <si>
    <t>21:01:04.864 -&gt; 812  -3065  1031 90.62</t>
  </si>
  <si>
    <t>21:01:04.864 -&gt; 813  -3064  1032 90.70</t>
  </si>
  <si>
    <t>21:01:04.897 -&gt; 812  -3065  1031 90.62</t>
  </si>
  <si>
    <t>21:01:04.931 -&gt; 812  -3065  1031 90.62</t>
  </si>
  <si>
    <t>21:01:04.931 -&gt; 813  -3064  1032 90.70</t>
  </si>
  <si>
    <t>21:01:04.965 -&gt; 813  -3064  1032 90.70</t>
  </si>
  <si>
    <t>21:01:04.965 -&gt; 814  -3063  1033 90.79</t>
  </si>
  <si>
    <t>21:01:04.998 -&gt; 814  -3063  1033 90.79</t>
  </si>
  <si>
    <t>21:01:04.998 -&gt; 815  -3062  1034 90.88</t>
  </si>
  <si>
    <t>21:01:05.032 -&gt; 815  -3062  1034 90.88</t>
  </si>
  <si>
    <t>21:01:05.032 -&gt; 816  -3061  1035 90.97</t>
  </si>
  <si>
    <t>21:01:05.032 -&gt; 817  -3060  1036 91.05</t>
  </si>
  <si>
    <t>21:01:05.066 -&gt; 817  -3060  1036 91.05</t>
  </si>
  <si>
    <t>21:01:05.066 -&gt; 818  -3059  1037 91.14</t>
  </si>
  <si>
    <t>21:01:05.099 -&gt; 818  -3059  1037 91.14</t>
  </si>
  <si>
    <t>21:01:05.099 -&gt; 819  -3058  1038 91.23</t>
  </si>
  <si>
    <t>21:01:05.099 -&gt; 820  -3057  1039 91.32</t>
  </si>
  <si>
    <t>21:01:05.099 -&gt; 821  -3056  1040 91.41</t>
  </si>
  <si>
    <t>21:01:05.133 -&gt; 821  -3056  1040 91.41</t>
  </si>
  <si>
    <t>21:01:05.133 -&gt; 822  -3055  1041 91.49</t>
  </si>
  <si>
    <t>21:01:05.133 -&gt; 823  -3054  1042 91.58</t>
  </si>
  <si>
    <t>21:01:05.133 -&gt; 824  -3053  1043 91.67</t>
  </si>
  <si>
    <t>21:01:05.167 -&gt; 825  -3052  1044 91.76</t>
  </si>
  <si>
    <t>21:01:05.167 -&gt; 826  -3051  1045 91.85</t>
  </si>
  <si>
    <t>21:01:05.167 -&gt; 827  -3050  1046 91.93</t>
  </si>
  <si>
    <t>21:01:05.204 -&gt; 827  -3050  1046 91.93</t>
  </si>
  <si>
    <t>21:01:05.204 -&gt; 826  -3051  1045 91.85</t>
  </si>
  <si>
    <t>21:01:05.204 -&gt; 825  -3052  1044 91.76</t>
  </si>
  <si>
    <t>21:01:05.204 -&gt; 824  -3053  1043 91.67</t>
  </si>
  <si>
    <t>21:01:05.204 -&gt; 823  -3054  1042 91.58</t>
  </si>
  <si>
    <t>21:01:05.204 -&gt; 822  -3055  1041 91.49</t>
  </si>
  <si>
    <t>21:01:05.236 -&gt; 821  -3056  1040 91.41</t>
  </si>
  <si>
    <t>21:01:05.236 -&gt; 820  -3057  1039 91.32</t>
  </si>
  <si>
    <t>21:01:05.236 -&gt; 819  -3058  1038 91.23</t>
  </si>
  <si>
    <t>21:01:05.236 -&gt; 818  -3059  1037 91.14</t>
  </si>
  <si>
    <t>21:01:05.236 -&gt; 817  -3060  1036 91.05</t>
  </si>
  <si>
    <t>21:01:05.236 -&gt; 816  -3061  1035 90.97</t>
  </si>
  <si>
    <t>21:01:05.236 -&gt; 815  -3062  1034 90.88</t>
  </si>
  <si>
    <t>21:01:05.236 -&gt; 814  -3063  1033 90.79</t>
  </si>
  <si>
    <t>21:01:05.236 -&gt; 812  -3065  1031 90.62</t>
  </si>
  <si>
    <t>21:01:05.236 -&gt; 811  -3066  1030 90.53</t>
  </si>
  <si>
    <t>21:01:05.236 -&gt; 809  -3068  1028 90.35</t>
  </si>
  <si>
    <t>21:01:05.236 -&gt; 808  -3069  1027 90.26</t>
  </si>
  <si>
    <t>21:01:05.236 -&gt; 806  -3071  1025 90.09</t>
  </si>
  <si>
    <t>21:01:05.236 -&gt; 804  -3073  1023 89.91</t>
  </si>
  <si>
    <t>21:01:05.236 -&gt; 802  -3075  1021 89.74</t>
  </si>
  <si>
    <t>21:01:05.236 -&gt; 800  -3077  1019 89.56</t>
  </si>
  <si>
    <t>21:01:05.236 -&gt; 798  -3079  1017 89.38</t>
  </si>
  <si>
    <t>21:01:05.270 -&gt; 796  -3081  1015 89.21</t>
  </si>
  <si>
    <t>21:01:05.270 -&gt; 793  -3084  1012 88.95</t>
  </si>
  <si>
    <t>21:01:05.270 -&gt; 791  -3086  1010 88.77</t>
  </si>
  <si>
    <t>21:01:05.270 -&gt; 788  -3089  1007 88.51</t>
  </si>
  <si>
    <t>21:01:05.270 -&gt; 785  -3092  1004 88.24</t>
  </si>
  <si>
    <t>21:01:05.270 -&gt; 782  -3095  1001 87.98</t>
  </si>
  <si>
    <t>21:01:05.270 -&gt; 779  -3098  998 87.71</t>
  </si>
  <si>
    <t>21:01:05.270 -&gt; 776  -3101  995 87.45</t>
  </si>
  <si>
    <t>21:01:05.270 -&gt; 773  -3104  992 87.19</t>
  </si>
  <si>
    <t>21:01:05.270 -&gt; 770  -3107  989 86.92</t>
  </si>
  <si>
    <t>21:01:05.270 -&gt; 767  -3110  986 86.66</t>
  </si>
  <si>
    <t>21:01:05.270 -&gt; 764  -3113  983 86.40</t>
  </si>
  <si>
    <t>21:01:05.270 -&gt; 761  -3116  980 86.13</t>
  </si>
  <si>
    <t>21:01:05.270 -&gt; 757  -3120  976 85.78</t>
  </si>
  <si>
    <t>21:01:05.270 -&gt; 754  -3123  973 85.52</t>
  </si>
  <si>
    <t>21:01:05.270 -&gt; 751  -3126  970 85.25</t>
  </si>
  <si>
    <t>21:01:05.303 -&gt; 747  -3130  966 84.90</t>
  </si>
  <si>
    <t>21:01:05.303 -&gt; 743  -3134  962 84.55</t>
  </si>
  <si>
    <t>21:01:05.303 -&gt; 740  -3137  959 84.29</t>
  </si>
  <si>
    <t>21:01:05.303 -&gt; 736  -3141  955 83.94</t>
  </si>
  <si>
    <t>21:01:05.303 -&gt; 731  -3146  950 83.50</t>
  </si>
  <si>
    <t>21:01:05.303 -&gt; 728  -3149  947 83.23</t>
  </si>
  <si>
    <t>21:01:05.303 -&gt; 724  -3153  943 82.88</t>
  </si>
  <si>
    <t>21:01:05.303 -&gt; 719  -3158  938 82.44</t>
  </si>
  <si>
    <t>21:01:05.303 -&gt; 715  -3162  934 82.09</t>
  </si>
  <si>
    <t>21:01:05.303 -&gt; 710  -3167  929 81.65</t>
  </si>
  <si>
    <t>21:01:05.303 -&gt; 706  -3171  925 81.30</t>
  </si>
  <si>
    <t>21:01:05.303 -&gt; 701  -3176  920 80.86</t>
  </si>
  <si>
    <t>21:01:05.303 -&gt; 696  -3181  915 80.42</t>
  </si>
  <si>
    <t>21:01:05.303 -&gt; 691  -3186  910 79.98</t>
  </si>
  <si>
    <t>21:01:05.303 -&gt; 686  -3191  905 79.54</t>
  </si>
  <si>
    <t>21:01:05.303 -&gt; 680  -3197  899 79.01</t>
  </si>
  <si>
    <t>21:01:05.303 -&gt; 674  -3203  893 78.49</t>
  </si>
  <si>
    <t>21:01:05.337 -&gt; 669  -3208  888 78.05</t>
  </si>
  <si>
    <t>21:01:05.337 -&gt; 664  -3213  883 77.61</t>
  </si>
  <si>
    <t>21:01:05.337 -&gt; 658  -3219  877 77.08</t>
  </si>
  <si>
    <t>21:01:05.337 -&gt; 652  -3225  871 76.55</t>
  </si>
  <si>
    <t>21:01:05.337 -&gt; 647  -3230  866 76.11</t>
  </si>
  <si>
    <t>21:01:05.337 -&gt; 641  -3236  860 75.59</t>
  </si>
  <si>
    <t>21:01:05.337 -&gt; 635  -3242  854 75.06</t>
  </si>
  <si>
    <t>21:01:05.337 -&gt; 629  -3248  848 74.53</t>
  </si>
  <si>
    <t>21:01:05.337 -&gt; 623  -3254  842 74.00</t>
  </si>
  <si>
    <t>21:01:05.337 -&gt; 617  -3260  836 73.48</t>
  </si>
  <si>
    <t>21:01:05.337 -&gt; 611  -3266  830 72.95</t>
  </si>
  <si>
    <t>21:01:05.337 -&gt; 604  -3273  823 72.33</t>
  </si>
  <si>
    <t>21:01:05.337 -&gt; 598  -3279  817 71.81</t>
  </si>
  <si>
    <t>21:01:05.337 -&gt; 591  -3286  810 71.19</t>
  </si>
  <si>
    <t>21:01:05.337 -&gt; 585  -3292  804 70.66</t>
  </si>
  <si>
    <t>21:01:05.337 -&gt; 578  -3299  797 70.05</t>
  </si>
  <si>
    <t>21:01:05.337 -&gt; 571  -3306  790 69.43</t>
  </si>
  <si>
    <t>21:01:05.371 -&gt; 564  -3313  783 68.82</t>
  </si>
  <si>
    <t>21:01:05.371 -&gt; 557  -3320  776 68.20</t>
  </si>
  <si>
    <t>21:01:05.371 -&gt; 550  -3327  769 67.59</t>
  </si>
  <si>
    <t>21:01:05.371 -&gt; 543  -3334  762 66.97</t>
  </si>
  <si>
    <t>21:01:05.371 -&gt; 536  -3341  755 66.36</t>
  </si>
  <si>
    <t>21:01:05.371 -&gt; 529  -3348  748 65.74</t>
  </si>
  <si>
    <t>21:01:05.371 -&gt; 522  -3355  741 65.13</t>
  </si>
  <si>
    <t>21:01:05.371 -&gt; 514  -3363  733 64.42</t>
  </si>
  <si>
    <t>21:01:05.371 -&gt; 506  -3371  725 63.72</t>
  </si>
  <si>
    <t>21:01:05.371 -&gt; 499  -3378  718 63.11</t>
  </si>
  <si>
    <t>21:01:05.371 -&gt; 491  -3386  710 62.40</t>
  </si>
  <si>
    <t>21:01:05.371 -&gt; 483  -3394  702 61.70</t>
  </si>
  <si>
    <t>21:01:05.371 -&gt; 476  -3401  695 61.08</t>
  </si>
  <si>
    <t>21:01:05.371 -&gt; 468  -3409  687 60.38</t>
  </si>
  <si>
    <t>21:01:05.371 -&gt; 460  -3417  679 59.68</t>
  </si>
  <si>
    <t>21:01:05.371 -&gt; 452  -3425  671 58.97</t>
  </si>
  <si>
    <t>21:01:05.405 -&gt; 443  -3434  662 58.18</t>
  </si>
  <si>
    <t>21:01:05.405 -&gt; 435  -3442  654 57.48</t>
  </si>
  <si>
    <t>21:01:05.405 -&gt; 427  -3450  646 56.78</t>
  </si>
  <si>
    <t>21:01:05.405 -&gt; 418  -3459  637 55.99</t>
  </si>
  <si>
    <t>21:01:05.405 -&gt; 410  -3467  629 55.28</t>
  </si>
  <si>
    <t>21:01:05.405 -&gt; 401  -3476  620 54.49</t>
  </si>
  <si>
    <t>21:01:05.405 -&gt; 392  -3485  611 53.70</t>
  </si>
  <si>
    <t>21:01:05.405 -&gt; 383  -3494  602 52.91</t>
  </si>
  <si>
    <t>21:01:05.405 -&gt; 375  -3502  594 52.21</t>
  </si>
  <si>
    <t>21:01:05.405 -&gt; 366  -3511  585 51.42</t>
  </si>
  <si>
    <t>21:01:05.405 -&gt; 356  -3521  575 50.54</t>
  </si>
  <si>
    <t>21:01:05.405 -&gt; 347  -3530  566 49.75</t>
  </si>
  <si>
    <t>21:01:05.405 -&gt; 338  -3539  557 48.96</t>
  </si>
  <si>
    <t>21:01:05.405 -&gt; 329  -3548  548 48.16</t>
  </si>
  <si>
    <t>21:01:05.405 -&gt; 320  -3557  539 47.37</t>
  </si>
  <si>
    <t>21:01:05.405 -&gt; 310  -3567  529 46.49</t>
  </si>
  <si>
    <t>21:01:05.405 -&gt; 300  -3577  519 45.62</t>
  </si>
  <si>
    <t>21:01:05.405 -&gt; 291  -3586  510 44.82</t>
  </si>
  <si>
    <t>21:01:05.405 -&gt; 281  -3596  500 43.95</t>
  </si>
  <si>
    <t>21:01:05.438 -&gt; 272  -3605  491 43.15</t>
  </si>
  <si>
    <t>21:01:05.438 -&gt; 262  -3615  481 42.28</t>
  </si>
  <si>
    <t>21:01:05.438 -&gt; 252  -3625  471 41.40</t>
  </si>
  <si>
    <t>21:01:05.438 -&gt; 242  -3635  461 40.52</t>
  </si>
  <si>
    <t>21:01:05.438 -&gt; 233  -3644  452 39.73</t>
  </si>
  <si>
    <t>21:01:05.438 -&gt; 222  -3655  441 38.76</t>
  </si>
  <si>
    <t>21:01:05.438 -&gt; 213  -3664  432 37.97</t>
  </si>
  <si>
    <t>21:01:05.438 -&gt; 202  -3675  421 37.00</t>
  </si>
  <si>
    <t>21:01:05.438 -&gt; 192  -3685  411 36.12</t>
  </si>
  <si>
    <t>21:01:05.438 -&gt; 182  -3695  401 35.24</t>
  </si>
  <si>
    <t>21:01:05.438 -&gt; 171  -3706  390 34.28</t>
  </si>
  <si>
    <t>21:01:05.438 -&gt; 161  -3716  380 33.40</t>
  </si>
  <si>
    <t>21:01:05.438 -&gt; 151  -3726  370 32.52</t>
  </si>
  <si>
    <t>21:01:05.438 -&gt; 140  -3737  359 31.55</t>
  </si>
  <si>
    <t>21:01:05.438 -&gt; 129  -3748  348 30.59</t>
  </si>
  <si>
    <t>21:01:05.438 -&gt; 119  -3758  338 29.71</t>
  </si>
  <si>
    <t>21:01:05.438 -&gt; 108  -3769  327 28.74</t>
  </si>
  <si>
    <t>21:01:05.471 -&gt; 98  -3779  317 27.86</t>
  </si>
  <si>
    <t>21:01:05.471 -&gt; 88  -3789  307 26.98</t>
  </si>
  <si>
    <t>21:01:05.471 -&gt; 77  -3800  296 26.02</t>
  </si>
  <si>
    <t>21:01:05.471 -&gt; 67  -3810  286 25.14</t>
  </si>
  <si>
    <t>21:01:05.471 -&gt; 57  -3820  276 24.26</t>
  </si>
  <si>
    <t>21:01:05.471 -&gt; 46  -3831  265 23.29</t>
  </si>
  <si>
    <t>21:01:05.471 -&gt; 36  -3841  255 22.41</t>
  </si>
  <si>
    <t>21:01:05.471 -&gt; 26  -3851  245 21.53</t>
  </si>
  <si>
    <t>21:01:05.471 -&gt; 15  -3862  234 20.57</t>
  </si>
  <si>
    <t>21:01:05.471 -&gt; 5  -3872  224 19.69</t>
  </si>
  <si>
    <t>21:01:05.471 -&gt; 0  -3877  219 19.25</t>
  </si>
  <si>
    <t>21:01:05.471 -&gt; 4080  203  203 17.84</t>
  </si>
  <si>
    <t>21:01:05.471 -&gt; 4070  193  193 16.96</t>
  </si>
  <si>
    <t>21:01:05.471 -&gt; 4059  182  182 16.00</t>
  </si>
  <si>
    <t>21:01:05.471 -&gt; 4049  172  172 15.12</t>
  </si>
  <si>
    <t>21:01:05.471 -&gt; 4038  161  161 14.15</t>
  </si>
  <si>
    <t>21:01:05.471 -&gt; 4027  150  150 13.18</t>
  </si>
  <si>
    <t>21:01:05.471 -&gt; 4017  140  140 12.30</t>
  </si>
  <si>
    <t>21:01:05.505 -&gt; 4006  129  129 11.34</t>
  </si>
  <si>
    <t>21:01:05.505 -&gt; 3995  118  118 10.37</t>
  </si>
  <si>
    <t>21:01:05.505 -&gt; 3984  107  107 9.40</t>
  </si>
  <si>
    <t>21:01:05.505 -&gt; 3974  97  97 8.53</t>
  </si>
  <si>
    <t>21:01:05.505 -&gt; 3965  88  88 7.73</t>
  </si>
  <si>
    <t>21:01:05.505 -&gt; 3955  78  78 6.86</t>
  </si>
  <si>
    <t>21:01:05.505 -&gt; 3946  69  69 6.06</t>
  </si>
  <si>
    <t>21:01:05.505 -&gt; 3937  60  60 5.27</t>
  </si>
  <si>
    <t>21:01:05.505 -&gt; 3928  51  51 4.48</t>
  </si>
  <si>
    <t>21:01:05.505 -&gt; 3918  41  41 3.60</t>
  </si>
  <si>
    <t>21:01:05.505 -&gt; 3909  32  32 2.81</t>
  </si>
  <si>
    <t>21:01:05.505 -&gt; 3899  22  22 1.93</t>
  </si>
  <si>
    <t>21:01:05.505 -&gt; 3890  13  13 1.14</t>
  </si>
  <si>
    <t>21:01:05.505 -&gt; 3881  4  4 0.35</t>
  </si>
  <si>
    <t>21:01:05.505 -&gt; 3873  -4  4092 -0.35</t>
  </si>
  <si>
    <t>21:01:05.505 -&gt; 3863  -14  4082 -1.23</t>
  </si>
  <si>
    <t>21:01:05.505 -&gt; 3851  -26  4070 -2.29</t>
  </si>
  <si>
    <t>21:01:05.505 -&gt; 3840  -37  4059 -3.25</t>
  </si>
  <si>
    <t>21:01:05.505 -&gt; 3829  -48  4048 -4.22</t>
  </si>
  <si>
    <t>21:01:05.538 -&gt; 3818  -59  4037 -5.19</t>
  </si>
  <si>
    <t>21:01:05.538 -&gt; 3806  -71  4025 -6.24</t>
  </si>
  <si>
    <t>21:01:05.538 -&gt; 3796  -81  4015 -7.12</t>
  </si>
  <si>
    <t>21:01:05.538 -&gt; 3784  -93  4003 -8.17</t>
  </si>
  <si>
    <t>21:01:05.538 -&gt; 3773  -104  3992 -9.14</t>
  </si>
  <si>
    <t>21:01:05.538 -&gt; 3762  -115  3981 -10.11</t>
  </si>
  <si>
    <t>21:01:05.538 -&gt; 3750  -127  3969 -11.16</t>
  </si>
  <si>
    <t>21:01:05.538 -&gt; 3738  -139  3957 -12.22</t>
  </si>
  <si>
    <t>21:01:05.538 -&gt; 3726  -151  3945 -13.27</t>
  </si>
  <si>
    <t>21:01:05.538 -&gt; 3714  -163  3933 -14.33</t>
  </si>
  <si>
    <t>21:01:05.538 -&gt; 3703  -174  3922 -15.29</t>
  </si>
  <si>
    <t>21:01:05.538 -&gt; 3691  -186  3910 -16.35</t>
  </si>
  <si>
    <t>21:01:05.538 -&gt; 3679  -198  3898 -17.40</t>
  </si>
  <si>
    <t>21:01:05.538 -&gt; 3668  -209  3887 -18.37</t>
  </si>
  <si>
    <t>21:01:05.538 -&gt; 3657  -220  3876 -19.34</t>
  </si>
  <si>
    <t>21:01:05.572 -&gt; 3645  -232  3864 -20.39</t>
  </si>
  <si>
    <t>21:01:05.572 -&gt; 3634  -243  3853 -21.36</t>
  </si>
  <si>
    <t>21:01:05.572 -&gt; 3623  -254  3842 -22.32</t>
  </si>
  <si>
    <t>21:01:05.572 -&gt; 3611  -266  3830 -23.38</t>
  </si>
  <si>
    <t>21:01:05.572 -&gt; 3600  -277  3819 -24.35</t>
  </si>
  <si>
    <t>21:01:05.572 -&gt; 3589  -288  3808 -25.31</t>
  </si>
  <si>
    <t>21:01:05.572 -&gt; 3578  -299  3797 -26.28</t>
  </si>
  <si>
    <t>21:01:05.572 -&gt; 3568  -309  3787 -27.16</t>
  </si>
  <si>
    <t>21:01:05.572 -&gt; 3556  -321  3775 -28.21</t>
  </si>
  <si>
    <t>21:01:05.572 -&gt; 3546  -331  3765 -29.09</t>
  </si>
  <si>
    <t>21:01:05.572 -&gt; 3535  -342  3754 -30.06</t>
  </si>
  <si>
    <t>21:01:05.572 -&gt; 3525  -352  3744 -30.94</t>
  </si>
  <si>
    <t>21:01:05.572 -&gt; 3514  -363  3733 -31.90</t>
  </si>
  <si>
    <t>21:01:05.572 -&gt; 3504  -373  3723 -32.78</t>
  </si>
  <si>
    <t>21:01:05.572 -&gt; 3494  -383  3713 -33.66</t>
  </si>
  <si>
    <t>21:01:05.572 -&gt; 3484  -393  3703 -34.54</t>
  </si>
  <si>
    <t>21:01:05.572 -&gt; 3474  -403  3693 -35.42</t>
  </si>
  <si>
    <t>21:01:05.572 -&gt; 3464  -413  3683 -36.30</t>
  </si>
  <si>
    <t>21:01:05.607 -&gt; 3454  -423  3673 -37.18</t>
  </si>
  <si>
    <t>21:01:05.607 -&gt; 3444  -433  3663 -38.06</t>
  </si>
  <si>
    <t>21:01:05.607 -&gt; 3435  -442  3654 -38.85</t>
  </si>
  <si>
    <t>21:01:05.607 -&gt; 3426  -451  3645 -39.64</t>
  </si>
  <si>
    <t>21:01:05.607 -&gt; 3417  -460  3636 -40.43</t>
  </si>
  <si>
    <t>21:01:05.607 -&gt; 3407  -470  3626 -41.31</t>
  </si>
  <si>
    <t>21:01:05.607 -&gt; 3399  -478  3618 -42.01</t>
  </si>
  <si>
    <t>21:01:05.607 -&gt; 3389  -488  3608 -42.89</t>
  </si>
  <si>
    <t>21:01:05.607 -&gt; 3381  -496  3600 -43.59</t>
  </si>
  <si>
    <t>21:01:05.607 -&gt; 3372  -505  3591 -44.38</t>
  </si>
  <si>
    <t>21:01:05.607 -&gt; 3363  -514  3582 -45.18</t>
  </si>
  <si>
    <t>21:01:05.607 -&gt; 3355  -522  3574 -45.88</t>
  </si>
  <si>
    <t>21:01:05.607 -&gt; 3347  -530  3566 -46.58</t>
  </si>
  <si>
    <t>21:01:05.607 -&gt; 3339  -538  3558 -47.29</t>
  </si>
  <si>
    <t>21:01:05.607 -&gt; 3331  -546  3550 -47.99</t>
  </si>
  <si>
    <t>21:01:05.640 -&gt; 3323  -554  3542 -48.69</t>
  </si>
  <si>
    <t>21:01:05.640 -&gt; 3315  -562  3534 -49.39</t>
  </si>
  <si>
    <t>21:01:05.640 -&gt; 3308  -569  3527 -50.01</t>
  </si>
  <si>
    <t>21:01:05.640 -&gt; 3300  -577  3519 -50.71</t>
  </si>
  <si>
    <t>21:01:05.640 -&gt; 3293  -584  3512 -51.33</t>
  </si>
  <si>
    <t>21:01:05.640 -&gt; 3286  -591  3505 -51.94</t>
  </si>
  <si>
    <t>21:01:05.640 -&gt; 3279  -598  3498 -52.56</t>
  </si>
  <si>
    <t>21:01:05.640 -&gt; 3272  -605  3491 -53.17</t>
  </si>
  <si>
    <t>21:01:05.640 -&gt; 3265  -612  3484 -53.79</t>
  </si>
  <si>
    <t>21:01:05.640 -&gt; 3258  -619  3477 -54.40</t>
  </si>
  <si>
    <t>21:01:05.640 -&gt; 3252  -625  3471 -54.93</t>
  </si>
  <si>
    <t>21:01:05.640 -&gt; 3246  -631  3465 -55.46</t>
  </si>
  <si>
    <t>21:01:05.640 -&gt; 3240  -637  3459 -55.99</t>
  </si>
  <si>
    <t>21:01:05.640 -&gt; 3234  -643  3453 -56.51</t>
  </si>
  <si>
    <t>21:01:05.640 -&gt; 3228  -649  3447 -57.04</t>
  </si>
  <si>
    <t>21:01:05.640 -&gt; 3222  -655  3441 -57.57</t>
  </si>
  <si>
    <t>21:01:05.675 -&gt; 3216  -661  3435 -58.10</t>
  </si>
  <si>
    <t>21:01:05.675 -&gt; 3211  -666  3430 -58.54</t>
  </si>
  <si>
    <t>21:01:05.675 -&gt; 3206  -671  3425 -58.97</t>
  </si>
  <si>
    <t>21:01:05.675 -&gt; 3200  -677  3419 -59.50</t>
  </si>
  <si>
    <t>21:01:05.675 -&gt; 3195  -682  3414 -59.94</t>
  </si>
  <si>
    <t>21:01:05.675 -&gt; 3191  -686  3410 -60.29</t>
  </si>
  <si>
    <t>21:01:05.675 -&gt; 3186  -691  3405 -60.73</t>
  </si>
  <si>
    <t>21:01:05.675 -&gt; 3181  -696  3400 -61.17</t>
  </si>
  <si>
    <t>21:01:05.675 -&gt; 3177  -700  3396 -61.52</t>
  </si>
  <si>
    <t>21:01:05.675 -&gt; 3172  -705  3391 -61.96</t>
  </si>
  <si>
    <t>21:01:05.675 -&gt; 3168  -709  3387 -62.31</t>
  </si>
  <si>
    <t>21:01:05.675 -&gt; 3165  -712  3384 -62.58</t>
  </si>
  <si>
    <t>21:01:05.675 -&gt; 3160  -717  3379 -63.02</t>
  </si>
  <si>
    <t>21:01:05.675 -&gt; 3157  -720  3376 -63.28</t>
  </si>
  <si>
    <t>21:01:05.675 -&gt; 3153  -724  3372 -63.63</t>
  </si>
  <si>
    <t>21:01:05.675 -&gt; 3150  -727  3369 -63.90</t>
  </si>
  <si>
    <t>21:01:05.675 -&gt; 3146  -731  3365 -64.25</t>
  </si>
  <si>
    <t>21:01:05.708 -&gt; 3144  -733  3363 -64.42</t>
  </si>
  <si>
    <t>21:01:05.708 -&gt; 3141  -736  3360 -64.69</t>
  </si>
  <si>
    <t>21:01:05.708 -&gt; 3138  -739  3357 -64.95</t>
  </si>
  <si>
    <t>21:01:05.708 -&gt; 3135  -742  3354 -65.21</t>
  </si>
  <si>
    <t>21:01:05.708 -&gt; 3133  -744  3352 -65.39</t>
  </si>
  <si>
    <t>21:01:05.708 -&gt; 3130  -747  3349 -65.65</t>
  </si>
  <si>
    <t>21:01:05.708 -&gt; 3128  -749  3347 -65.83</t>
  </si>
  <si>
    <t>21:01:05.708 -&gt; 3126  -751  3345 -66.01</t>
  </si>
  <si>
    <t>21:01:05.708 -&gt; 3124  -753  3343 -66.18</t>
  </si>
  <si>
    <t>21:01:05.708 -&gt; 3122  -755  3341 -66.36</t>
  </si>
  <si>
    <t>21:01:05.708 -&gt; 3121  -756  3340 -66.45</t>
  </si>
  <si>
    <t>21:01:05.708 -&gt; 3119  -758  3338 -66.62</t>
  </si>
  <si>
    <t>21:01:05.708 -&gt; 3118  -759  3337 -66.71</t>
  </si>
  <si>
    <t>21:01:05.708 -&gt; 3117  -760  3336 -66.80</t>
  </si>
  <si>
    <t>21:01:05.708 -&gt; 3116  -761  3335 -66.88</t>
  </si>
  <si>
    <t>21:01:05.743 -&gt; 3115  -762  3334 -66.97</t>
  </si>
  <si>
    <t>21:01:05.743 -&gt; 3114  -763  3333 -67.06</t>
  </si>
  <si>
    <t>21:01:05.743 -&gt; 3113  -764  3332 -67.15</t>
  </si>
  <si>
    <t>21:01:05.743 -&gt; 3116  -761  3335 -66.88</t>
  </si>
  <si>
    <t>21:01:05.743 -&gt; 3117  -760  3336 -66.80</t>
  </si>
  <si>
    <t>21:01:05.743 -&gt; 3118  -759  3337 -66.71</t>
  </si>
  <si>
    <t>21:01:05.743 -&gt; 3120  -757  3339 -66.53</t>
  </si>
  <si>
    <t>21:01:05.776 -&gt; 3121  -756  3340 -66.45</t>
  </si>
  <si>
    <t>21:01:05.776 -&gt; 3123  -754  3342 -66.27</t>
  </si>
  <si>
    <t>21:01:05.776 -&gt; 3125  -752  3344 -66.09</t>
  </si>
  <si>
    <t>21:01:05.776 -&gt; 3127  -750  3346 -65.92</t>
  </si>
  <si>
    <t>21:01:05.776 -&gt; 3128  -749  3347 -65.83</t>
  </si>
  <si>
    <t>21:01:05.776 -&gt; 3131  -746  3350 -65.57</t>
  </si>
  <si>
    <t>21:01:05.776 -&gt; 3133  -744  3352 -65.39</t>
  </si>
  <si>
    <t>21:01:05.776 -&gt; 3135  -742  3354 -65.21</t>
  </si>
  <si>
    <t>21:01:05.776 -&gt; 3138  -739  3357 -64.95</t>
  </si>
  <si>
    <t>21:01:05.776 -&gt; 3141  -736  3360 -64.69</t>
  </si>
  <si>
    <t>21:01:05.776 -&gt; 3144  -733  3363 -64.42</t>
  </si>
  <si>
    <t>21:01:05.776 -&gt; 3147  -730  3366 -64.16</t>
  </si>
  <si>
    <t>21:01:05.776 -&gt; 3150  -727  3369 -63.90</t>
  </si>
  <si>
    <t>21:01:05.776 -&gt; 3153  -724  3372 -63.63</t>
  </si>
  <si>
    <t>21:01:05.776 -&gt; 3156  -721  3375 -63.37</t>
  </si>
  <si>
    <t>21:01:05.809 -&gt; 3160  -717  3379 -63.02</t>
  </si>
  <si>
    <t>21:01:05.809 -&gt; 3164  -713  3383 -62.67</t>
  </si>
  <si>
    <t>21:01:05.809 -&gt; 3167  -710  3386 -62.40</t>
  </si>
  <si>
    <t>21:01:05.809 -&gt; 3171  -706  3390 -62.05</t>
  </si>
  <si>
    <t>21:01:05.809 -&gt; 3175  -702  3394 -61.70</t>
  </si>
  <si>
    <t>21:01:05.809 -&gt; 3180  -697  3399 -61.26</t>
  </si>
  <si>
    <t>21:01:05.809 -&gt; 3184  -693  3403 -60.91</t>
  </si>
  <si>
    <t>21:01:05.809 -&gt; 3188  -689  3407 -60.56</t>
  </si>
  <si>
    <t>21:01:05.809 -&gt; 3193  -684  3412 -60.12</t>
  </si>
  <si>
    <t>21:01:05.809 -&gt; 3198  -679  3417 -59.68</t>
  </si>
  <si>
    <t>21:01:05.809 -&gt; 3202  -675  3421 -59.33</t>
  </si>
  <si>
    <t>21:01:05.809 -&gt; 3208  -669  3427 -58.80</t>
  </si>
  <si>
    <t>21:01:05.809 -&gt; 3213  -664  3432 -58.36</t>
  </si>
  <si>
    <t>21:01:05.809 -&gt; 3218  -659  3437 -57.92</t>
  </si>
  <si>
    <t>21:01:05.809 -&gt; 3223  -654  3442 -57.48</t>
  </si>
  <si>
    <t>21:01:05.809 -&gt; 3228  -649  3447 -57.04</t>
  </si>
  <si>
    <t>21:01:05.843 -&gt; 3234  -643  3453 -56.51</t>
  </si>
  <si>
    <t>21:01:05.843 -&gt; 3240  -637  3459 -55.99</t>
  </si>
  <si>
    <t>21:01:05.843 -&gt; 3245  -632  3464 -55.55</t>
  </si>
  <si>
    <t>21:01:05.843 -&gt; 3252  -625  3471 -54.93</t>
  </si>
  <si>
    <t>21:01:05.843 -&gt; 3258  -619  3477 -54.40</t>
  </si>
  <si>
    <t>21:01:05.843 -&gt; 3264  -613  3483 -53.88</t>
  </si>
  <si>
    <t>21:01:05.843 -&gt; 3270  -607  3489 -53.35</t>
  </si>
  <si>
    <t>21:01:05.843 -&gt; 3276  -601  3495 -52.82</t>
  </si>
  <si>
    <t>21:01:05.843 -&gt; 3283  -594  3502 -52.21</t>
  </si>
  <si>
    <t>21:01:05.843 -&gt; 3290  -587  3509 -51.59</t>
  </si>
  <si>
    <t>21:01:05.843 -&gt; 3296  -581  3515 -51.06</t>
  </si>
  <si>
    <t>21:01:05.843 -&gt; 3303  -574  3522 -50.45</t>
  </si>
  <si>
    <t>21:01:05.843 -&gt; 3310  -567  3529 -49.83</t>
  </si>
  <si>
    <t>21:01:05.843 -&gt; 3317  -560  3536 -49.22</t>
  </si>
  <si>
    <t>21:01:05.843 -&gt; 3325  -552  3544 -48.52</t>
  </si>
  <si>
    <t>21:01:05.843 -&gt; 3332  -545  3551 -47.90</t>
  </si>
  <si>
    <t>21:01:05.843 -&gt; 3339  -538  3558 -47.29</t>
  </si>
  <si>
    <t>21:01:05.877 -&gt; 3347  -530  3566 -46.58</t>
  </si>
  <si>
    <t>21:01:05.877 -&gt; 3355  -522  3574 -45.88</t>
  </si>
  <si>
    <t>21:01:05.877 -&gt; 3362  -515  3581 -45.26</t>
  </si>
  <si>
    <t>21:01:05.877 -&gt; 3370  -507  3589 -44.56</t>
  </si>
  <si>
    <t>21:01:05.877 -&gt; 3378  -499  3597 -43.86</t>
  </si>
  <si>
    <t>21:01:05.877 -&gt; 3386  -491  3605 -43.15</t>
  </si>
  <si>
    <t>21:01:05.877 -&gt; 3394  -483  3613 -42.45</t>
  </si>
  <si>
    <t>21:01:05.877 -&gt; 3403  -474  3622 -41.66</t>
  </si>
  <si>
    <t>21:01:05.877 -&gt; 3411  -466  3630 -40.96</t>
  </si>
  <si>
    <t>21:01:05.877 -&gt; 3419  -458  3638 -40.25</t>
  </si>
  <si>
    <t>21:01:05.877 -&gt; 3428  -449  3647 -39.46</t>
  </si>
  <si>
    <t>21:01:05.877 -&gt; 3436  -441  3655 -38.76</t>
  </si>
  <si>
    <t>21:01:05.877 -&gt; 3445  -432  3664 -37.97</t>
  </si>
  <si>
    <t>21:01:05.877 -&gt; 3454  -423  3673 -37.18</t>
  </si>
  <si>
    <t>21:01:05.877 -&gt; 3463  -414  3682 -36.39</t>
  </si>
  <si>
    <t>21:01:05.911 -&gt; 3472  -405  3691 -35.60</t>
  </si>
  <si>
    <t>21:01:05.911 -&gt; 3481  -396  3700 -34.80</t>
  </si>
  <si>
    <t>21:01:05.911 -&gt; 3490  -387  3709 -34.01</t>
  </si>
  <si>
    <t>21:01:05.911 -&gt; 3500  -377  3719 -33.13</t>
  </si>
  <si>
    <t>21:01:05.911 -&gt; 3509  -368  3728 -32.34</t>
  </si>
  <si>
    <t>21:01:05.911 -&gt; 3518  -359  3737 -31.55</t>
  </si>
  <si>
    <t>21:01:05.911 -&gt; 3528  -349  3747 -30.67</t>
  </si>
  <si>
    <t>21:01:05.911 -&gt; 3537  -340  3756 -29.88</t>
  </si>
  <si>
    <t>21:01:05.911 -&gt; 3547  -330  3766 -29.00</t>
  </si>
  <si>
    <t>21:01:05.911 -&gt; 3556  -321  3775 -28.21</t>
  </si>
  <si>
    <t>21:01:05.911 -&gt; 3566  -311  3785 -27.33</t>
  </si>
  <si>
    <t>21:01:05.911 -&gt; 3576  -301  3795 -26.46</t>
  </si>
  <si>
    <t>21:01:05.911 -&gt; 3586  -291  3805 -25.58</t>
  </si>
  <si>
    <t>21:01:05.911 -&gt; 3596  -281  3815 -24.70</t>
  </si>
  <si>
    <t>21:01:05.911 -&gt; 3606  -271  3825 -23.82</t>
  </si>
  <si>
    <t>21:01:05.911 -&gt; 3616  -261  3835 -22.94</t>
  </si>
  <si>
    <t>21:01:05.945 -&gt; 3626  -251  3845 -22.06</t>
  </si>
  <si>
    <t>21:01:05.945 -&gt; 3636  -241  3855 -21.18</t>
  </si>
  <si>
    <t>21:01:05.945 -&gt; 3646  -231  3865 -20.30</t>
  </si>
  <si>
    <t>21:01:05.945 -&gt; 3656  -221  3875 -19.42</t>
  </si>
  <si>
    <t>21:01:05.945 -&gt; 3666  -211  3885 -18.54</t>
  </si>
  <si>
    <t>21:01:05.945 -&gt; 3677  -200  3896 -17.58</t>
  </si>
  <si>
    <t>21:01:05.945 -&gt; 3687  -190  3906 -16.70</t>
  </si>
  <si>
    <t>21:01:05.945 -&gt; 3697  -180  3916 -15.82</t>
  </si>
  <si>
    <t>21:01:05.945 -&gt; 3708  -169  3927 -14.85</t>
  </si>
  <si>
    <t>21:01:05.945 -&gt; 3718  -159  3937 -13.97</t>
  </si>
  <si>
    <t>21:01:05.945 -&gt; 3728  -149  3947 -13.10</t>
  </si>
  <si>
    <t>21:01:05.945 -&gt; 3739  -138  3958 -12.13</t>
  </si>
  <si>
    <t>21:01:05.945 -&gt; 3749  -128  3968 -11.25</t>
  </si>
  <si>
    <t>21:01:05.945 -&gt; 3759  -118  3978 -10.37</t>
  </si>
  <si>
    <t>21:01:05.945 -&gt; 3770  -107  3989 -9.40</t>
  </si>
  <si>
    <t>21:01:05.979 -&gt; 3780  -97  3999 -8.53</t>
  </si>
  <si>
    <t>21:01:05.979 -&gt; 3790  -87  4009 -7.65</t>
  </si>
  <si>
    <t>21:01:05.979 -&gt; 3799  -78  4018 -6.86</t>
  </si>
  <si>
    <t>21:01:05.979 -&gt; 3809  -68  4028 -5.98</t>
  </si>
  <si>
    <t>21:01:05.979 -&gt; 3819  -58  4038 -5.10</t>
  </si>
  <si>
    <t>21:01:05.979 -&gt; 3828  -49  4047 -4.31</t>
  </si>
  <si>
    <t>21:01:05.979 -&gt; 3838  -39  4057 -3.43</t>
  </si>
  <si>
    <t>21:01:05.979 -&gt; 3848  -29  4067 -2.55</t>
  </si>
  <si>
    <t>21:01:05.979 -&gt; 3857  -20  4076 -1.76</t>
  </si>
  <si>
    <t>21:01:05.979 -&gt; 3867  -10  4086 -0.88</t>
  </si>
  <si>
    <t>21:01:05.979 -&gt; 3876  -1  4095 -0.09</t>
  </si>
  <si>
    <t>21:01:05.979 -&gt; 3886  9  9 0.79</t>
  </si>
  <si>
    <t>21:01:05.979 -&gt; 3893  16  16 1.41</t>
  </si>
  <si>
    <t>21:01:05.979 -&gt; 3901  24  24 2.11</t>
  </si>
  <si>
    <t>21:01:05.979 -&gt; 3908  31  31 2.72</t>
  </si>
  <si>
    <t>21:01:05.979 -&gt; 3916  39  39 3.43</t>
  </si>
  <si>
    <t>21:01:05.979 -&gt; 3924  47  47 4.13</t>
  </si>
  <si>
    <t>21:01:05.979 -&gt; 3932  55  55 4.83</t>
  </si>
  <si>
    <t>21:01:05.979 -&gt; 3940  63  63 5.54</t>
  </si>
  <si>
    <t>21:01:05.979 -&gt; 3947  70  70 6.15</t>
  </si>
  <si>
    <t>21:01:05.979 -&gt; 3955  78  78 6.86</t>
  </si>
  <si>
    <t>21:01:06.013 -&gt; 3963  86  86 7.56</t>
  </si>
  <si>
    <t>21:01:06.013 -&gt; 3971  94  94 8.26</t>
  </si>
  <si>
    <t>21:01:06.013 -&gt; 3978  101  101 8.88</t>
  </si>
  <si>
    <t>21:01:06.013 -&gt; 3987  110  110 9.67</t>
  </si>
  <si>
    <t>21:01:06.013 -&gt; 3995  118  118 10.37</t>
  </si>
  <si>
    <t>21:01:06.013 -&gt; 4004  127  127 11.16</t>
  </si>
  <si>
    <t>21:01:06.013 -&gt; 4013  136  136 11.95</t>
  </si>
  <si>
    <t>21:01:06.013 -&gt; 4021  144  144 12.66</t>
  </si>
  <si>
    <t>21:01:06.013 -&gt; 4030  153  153 13.45</t>
  </si>
  <si>
    <t>21:01:06.013 -&gt; 4038  161  161 14.15</t>
  </si>
  <si>
    <t>21:01:06.013 -&gt; 4047  170  170 14.94</t>
  </si>
  <si>
    <t>21:01:06.013 -&gt; 4055  178  178 15.64</t>
  </si>
  <si>
    <t>21:01:06.013 -&gt; 4064  187  187 16.44</t>
  </si>
  <si>
    <t>21:01:06.013 -&gt; 4072  195  195 17.14</t>
  </si>
  <si>
    <t>21:01:06.013 -&gt; 4081  204  204 17.93</t>
  </si>
  <si>
    <t>21:01:06.013 -&gt; 4089  212  212 18.63</t>
  </si>
  <si>
    <t>21:01:06.013 -&gt; 4095  218  218 19.16</t>
  </si>
  <si>
    <t>21:01:06.047 -&gt; 18  -3859  237 20.83</t>
  </si>
  <si>
    <t>21:01:06.047 -&gt; 26  -3851  245 21.53</t>
  </si>
  <si>
    <t>21:01:06.047 -&gt; 34  -3843  253 22.24</t>
  </si>
  <si>
    <t>21:01:06.047 -&gt; 41  -3836  260 22.85</t>
  </si>
  <si>
    <t>21:01:06.047 -&gt; 50  -3827  269 23.64</t>
  </si>
  <si>
    <t>21:01:06.047 -&gt; 57  -3820  276 24.26</t>
  </si>
  <si>
    <t>21:01:06.047 -&gt; 66  -3811  285 25.05</t>
  </si>
  <si>
    <t>21:01:06.047 -&gt; 73  -3804  292 25.66</t>
  </si>
  <si>
    <t>21:01:06.047 -&gt; 80  -3797  299 26.28</t>
  </si>
  <si>
    <t>21:01:06.047 -&gt; 88  -3789  307 26.98</t>
  </si>
  <si>
    <t>21:01:06.047 -&gt; 96  -3781  315 27.69</t>
  </si>
  <si>
    <t>21:01:06.047 -&gt; 103  -3774  322 28.30</t>
  </si>
  <si>
    <t>21:01:06.047 -&gt; 111  -3766  330 29.00</t>
  </si>
  <si>
    <t>21:01:06.047 -&gt; 119  -3758  338 29.71</t>
  </si>
  <si>
    <t>21:01:06.047 -&gt; 126  -3751  345 30.32</t>
  </si>
  <si>
    <t>21:01:06.047 -&gt; 134  -3743  353 31.03</t>
  </si>
  <si>
    <t>21:01:06.047 -&gt; 141  -3736  360 31.64</t>
  </si>
  <si>
    <t>21:01:06.080 -&gt; 148  -3729  367 32.26</t>
  </si>
  <si>
    <t>21:01:06.080 -&gt; 156  -3721  375 32.96</t>
  </si>
  <si>
    <t>21:01:06.080 -&gt; 164  -3713  383 33.66</t>
  </si>
  <si>
    <t>21:01:06.080 -&gt; 170  -3707  389 34.19</t>
  </si>
  <si>
    <t>21:01:06.080 -&gt; 177  -3700  396 34.80</t>
  </si>
  <si>
    <t>21:01:06.080 -&gt; 185  -3692  404 35.51</t>
  </si>
  <si>
    <t>21:01:06.080 -&gt; 191  -3686  410 36.04</t>
  </si>
  <si>
    <t>21:01:06.080 -&gt; 198  -3679  417 36.65</t>
  </si>
  <si>
    <t>21:01:06.080 -&gt; 205  -3672  424 37.27</t>
  </si>
  <si>
    <t>21:01:06.080 -&gt; 212  -3665  431 37.88</t>
  </si>
  <si>
    <t>21:01:06.080 -&gt; 219  -3658  438 38.50</t>
  </si>
  <si>
    <t>21:01:06.080 -&gt; 225  -3652  444 39.02</t>
  </si>
  <si>
    <t>21:01:06.080 -&gt; 231  -3646  450 39.55</t>
  </si>
  <si>
    <t>21:01:06.080 -&gt; 238  -3639  457 40.17</t>
  </si>
  <si>
    <t>21:01:06.080 -&gt; 244  -3633  463 40.69</t>
  </si>
  <si>
    <t>21:01:06.080 -&gt; 250  -3627  469 41.22</t>
  </si>
  <si>
    <t>21:01:06.080 -&gt; 256  -3621  475 41.75</t>
  </si>
  <si>
    <t>21:01:06.080 -&gt; 262  -3615  481 42.28</t>
  </si>
  <si>
    <t>21:01:06.080 -&gt; 268  -3609  487 42.80</t>
  </si>
  <si>
    <t>21:01:06.114 -&gt; 274  -3603  493 43.33</t>
  </si>
  <si>
    <t>21:01:06.114 -&gt; 279  -3598  498 43.77</t>
  </si>
  <si>
    <t>21:01:06.114 -&gt; 285  -3592  504 44.30</t>
  </si>
  <si>
    <t>21:01:06.114 -&gt; 290  -3587  509 44.74</t>
  </si>
  <si>
    <t>21:01:06.114 -&gt; 296  -3581  515 45.26</t>
  </si>
  <si>
    <t>21:01:06.114 -&gt; 301  -3576  520 45.70</t>
  </si>
  <si>
    <t>21:01:06.114 -&gt; 307  -3570  526 46.23</t>
  </si>
  <si>
    <t>21:01:06.114 -&gt; 312  -3565  531 46.67</t>
  </si>
  <si>
    <t>21:01:06.114 -&gt; 317  -3560  536 47.11</t>
  </si>
  <si>
    <t>21:01:06.114 -&gt; 322  -3555  541 47.55</t>
  </si>
  <si>
    <t>21:01:06.114 -&gt; 327  -3550  546 47.99</t>
  </si>
  <si>
    <t>21:01:06.114 -&gt; 331  -3546  550 48.34</t>
  </si>
  <si>
    <t>21:01:06.114 -&gt; 336  -3541  555 48.78</t>
  </si>
  <si>
    <t>21:01:06.114 -&gt; 341  -3536  560 49.22</t>
  </si>
  <si>
    <t>21:01:06.114 -&gt; 345  -3532  564 49.57</t>
  </si>
  <si>
    <t>21:01:06.114 -&gt; 350  -3527  569 50.01</t>
  </si>
  <si>
    <t>21:01:06.114 -&gt; 354  -3523  573 50.36</t>
  </si>
  <si>
    <t>21:01:06.148 -&gt; 358  -3519  577 50.71</t>
  </si>
  <si>
    <t>21:01:06.148 -&gt; 362  -3515  581 51.06</t>
  </si>
  <si>
    <t>21:01:06.148 -&gt; 367  -3510  586 51.50</t>
  </si>
  <si>
    <t>21:01:06.148 -&gt; 370  -3507  589 51.77</t>
  </si>
  <si>
    <t>21:01:06.148 -&gt; 374  -3503  593 52.12</t>
  </si>
  <si>
    <t>21:01:06.148 -&gt; 378  -3499  597 52.47</t>
  </si>
  <si>
    <t>21:01:06.148 -&gt; 382  -3495  601 52.82</t>
  </si>
  <si>
    <t>21:01:06.148 -&gt; 385  -3492  604 53.09</t>
  </si>
  <si>
    <t>21:01:06.148 -&gt; 389  -3488  608 53.44</t>
  </si>
  <si>
    <t>21:01:06.148 -&gt; 392  -3485  611 53.70</t>
  </si>
  <si>
    <t>21:01:06.148 -&gt; 395  -3482  614 53.96</t>
  </si>
  <si>
    <t>21:01:06.148 -&gt; 398  -3479  617 54.23</t>
  </si>
  <si>
    <t>21:01:06.148 -&gt; 402  -3475  621 54.58</t>
  </si>
  <si>
    <t>21:01:06.148 -&gt; 405  -3472  624 54.84</t>
  </si>
  <si>
    <t>21:01:06.148 -&gt; 408  -3469  627 55.11</t>
  </si>
  <si>
    <t>21:01:06.148 -&gt; 410  -3467  629 55.28</t>
  </si>
  <si>
    <t>21:01:06.181 -&gt; 413  -3464  632 55.55</t>
  </si>
  <si>
    <t>21:01:06.181 -&gt; 416  -3461  635 55.81</t>
  </si>
  <si>
    <t>21:01:06.181 -&gt; 418  -3459  637 55.99</t>
  </si>
  <si>
    <t>21:01:06.181 -&gt; 420  -3457  639 56.16</t>
  </si>
  <si>
    <t>21:01:06.181 -&gt; 423  -3454  642 56.43</t>
  </si>
  <si>
    <t>21:01:06.181 -&gt; 425  -3452  644 56.60</t>
  </si>
  <si>
    <t>21:01:06.181 -&gt; 427  -3450  646 56.78</t>
  </si>
  <si>
    <t>21:01:06.181 -&gt; 429  -3448  648 56.95</t>
  </si>
  <si>
    <t>21:01:06.181 -&gt; 431  -3446  650 57.13</t>
  </si>
  <si>
    <t>21:01:06.181 -&gt; 433  -3444  652 57.30</t>
  </si>
  <si>
    <t>21:01:06.181 -&gt; 434  -3443  653 57.39</t>
  </si>
  <si>
    <t>21:01:06.181 -&gt; 436  -3441  655 57.57</t>
  </si>
  <si>
    <t>21:01:06.181 -&gt; 438  -3439  657 57.74</t>
  </si>
  <si>
    <t>21:01:06.181 -&gt; 439  -3438  658 57.83</t>
  </si>
  <si>
    <t>21:01:06.181 -&gt; 440  -3437  659 57.92</t>
  </si>
  <si>
    <t>21:01:06.181 -&gt; 442  -3435  661 58.10</t>
  </si>
  <si>
    <t>21:01:06.181 -&gt; 443  -3434  662 58.18</t>
  </si>
  <si>
    <t>21:01:06.217 -&gt; 444  -3433  663 58.27</t>
  </si>
  <si>
    <t>21:01:06.217 -&gt; 445  -3432  664 58.36</t>
  </si>
  <si>
    <t>21:01:06.217 -&gt; 446  -3431  665 58.45</t>
  </si>
  <si>
    <t>21:01:06.217 -&gt; 447  -3430  666 58.54</t>
  </si>
  <si>
    <t>21:01:06.217 -&gt; 448  -3429  667 58.62</t>
  </si>
  <si>
    <t>21:01:06.217 -&gt; 449  -3428  668 58.71</t>
  </si>
  <si>
    <t>21:01:06.250 -&gt; 446  -3431  665 58.45</t>
  </si>
  <si>
    <t>21:01:06.250 -&gt; 445  -3432  664 58.36</t>
  </si>
  <si>
    <t>21:01:06.250 -&gt; 444  -3433  663 58.27</t>
  </si>
  <si>
    <t>21:01:06.250 -&gt; 443  -3434  662 58.18</t>
  </si>
  <si>
    <t>21:01:06.250 -&gt; 442  -3435  661 58.10</t>
  </si>
  <si>
    <t>21:01:06.250 -&gt; 441  -3436  660 58.01</t>
  </si>
  <si>
    <t>21:01:06.250 -&gt; 440  -3437  659 57.92</t>
  </si>
  <si>
    <t>21:01:06.250 -&gt; 439  -3438  658 57.83</t>
  </si>
  <si>
    <t>21:01:06.250 -&gt; 437  -3440  656 57.66</t>
  </si>
  <si>
    <t>21:01:06.250 -&gt; 436  -3441  655 57.57</t>
  </si>
  <si>
    <t>21:01:06.250 -&gt; 434  -3443  653 57.39</t>
  </si>
  <si>
    <t>21:01:06.250 -&gt; 432  -3445  651 57.22</t>
  </si>
  <si>
    <t>21:01:06.250 -&gt; 431  -3446  650 57.13</t>
  </si>
  <si>
    <t>21:01:06.250 -&gt; 429  -3448  648 56.95</t>
  </si>
  <si>
    <t>21:01:06.250 -&gt; 427  -3450  646 56.78</t>
  </si>
  <si>
    <t>21:01:06.250 -&gt; 425  -3452  644 56.60</t>
  </si>
  <si>
    <t>21:01:06.250 -&gt; 423  -3454  642 56.43</t>
  </si>
  <si>
    <t>21:01:06.284 -&gt; 420  -3457  639 56.16</t>
  </si>
  <si>
    <t>21:01:06.284 -&gt; 418  -3459  637 55.99</t>
  </si>
  <si>
    <t>21:01:06.284 -&gt; 416  -3461  635 55.81</t>
  </si>
  <si>
    <t>21:01:06.284 -&gt; 413  -3464  632 55.55</t>
  </si>
  <si>
    <t>21:01:06.284 -&gt; 411  -3466  630 55.37</t>
  </si>
  <si>
    <t>21:01:06.284 -&gt; 408  -3469  627 55.11</t>
  </si>
  <si>
    <t>21:01:06.284 -&gt; 405  -3472  624 54.84</t>
  </si>
  <si>
    <t>21:01:06.284 -&gt; 402  -3475  621 54.58</t>
  </si>
  <si>
    <t>21:01:06.284 -&gt; 399  -3478  618 54.32</t>
  </si>
  <si>
    <t>21:01:06.284 -&gt; 396  -3481  615 54.05</t>
  </si>
  <si>
    <t>21:01:06.284 -&gt; 393  -3484  612 53.79</t>
  </si>
  <si>
    <t>21:01:06.284 -&gt; 390  -3487  609 53.53</t>
  </si>
  <si>
    <t>21:01:06.284 -&gt; 387  -3490  606 53.26</t>
  </si>
  <si>
    <t>21:01:06.284 -&gt; 384  -3493  603 53.00</t>
  </si>
  <si>
    <t>21:01:06.284 -&gt; 380  -3497  599 52.65</t>
  </si>
  <si>
    <t>21:01:06.284 -&gt; 377  -3500  596 52.38</t>
  </si>
  <si>
    <t>21:01:06.284 -&gt; 373  -3504  592 52.03</t>
  </si>
  <si>
    <t>21:01:06.319 -&gt; 370  -3507  589 51.77</t>
  </si>
  <si>
    <t>21:01:06.319 -&gt; 366  -3511  585 51.42</t>
  </si>
  <si>
    <t>21:01:06.319 -&gt; 362  -3515  581 51.06</t>
  </si>
  <si>
    <t>21:01:06.319 -&gt; 358  -3519  577 50.71</t>
  </si>
  <si>
    <t>21:01:06.319 -&gt; 355  -3522  574 50.45</t>
  </si>
  <si>
    <t>21:01:06.319 -&gt; 350  -3527  569 50.01</t>
  </si>
  <si>
    <t>21:01:06.319 -&gt; 347  -3530  566 49.75</t>
  </si>
  <si>
    <t>21:01:06.319 -&gt; 342  -3535  561 49.31</t>
  </si>
  <si>
    <t>21:01:06.319 -&gt; 338  -3539  557 48.96</t>
  </si>
  <si>
    <t>21:01:06.319 -&gt; 334  -3543  553 48.60</t>
  </si>
  <si>
    <t>21:01:06.319 -&gt; 329  -3548  548 48.16</t>
  </si>
  <si>
    <t>21:01:06.319 -&gt; 325  -3552  544 47.81</t>
  </si>
  <si>
    <t>21:01:06.319 -&gt; 320  -3557  539 47.37</t>
  </si>
  <si>
    <t>21:01:06.319 -&gt; 316  -3561  535 47.02</t>
  </si>
  <si>
    <t>21:01:06.319 -&gt; 312  -3565  531 46.67</t>
  </si>
  <si>
    <t>21:01:06.319 -&gt; 307  -3570  526 46.23</t>
  </si>
  <si>
    <t>21:01:06.319 -&gt; 302  -3575  521 45.79</t>
  </si>
  <si>
    <t>21:01:06.319 -&gt; 297  -3580  516 45.35</t>
  </si>
  <si>
    <t>21:01:06.353 -&gt; 292  -3585  511 44.91</t>
  </si>
  <si>
    <t>21:01:06.353 -&gt; 287  -3590  506 44.47</t>
  </si>
  <si>
    <t>21:01:06.353 -&gt; 282  -3595  501 44.03</t>
  </si>
  <si>
    <t>21:01:06.353 -&gt; 276  -3601  495 43.51</t>
  </si>
  <si>
    <t>21:01:06.353 -&gt; 271  -3606  490 43.07</t>
  </si>
  <si>
    <t>21:01:06.353 -&gt; 266  -3611  485 42.63</t>
  </si>
  <si>
    <t>21:01:06.353 -&gt; 261  -3616  480 42.19</t>
  </si>
  <si>
    <t>21:01:06.353 -&gt; 255  -3622  474 41.66</t>
  </si>
  <si>
    <t>21:01:06.353 -&gt; 250  -3627  469 41.22</t>
  </si>
  <si>
    <t>21:01:06.353 -&gt; 244  -3633  463 40.69</t>
  </si>
  <si>
    <t>21:01:06.353 -&gt; 239  -3638  458 40.25</t>
  </si>
  <si>
    <t>21:01:06.353 -&gt; 233  -3644  452 39.73</t>
  </si>
  <si>
    <t>21:01:06.353 -&gt; 227  -3650  446 39.20</t>
  </si>
  <si>
    <t>21:01:06.353 -&gt; 221  -3656  440 38.67</t>
  </si>
  <si>
    <t>21:01:06.353 -&gt; 215  -3662  434 38.14</t>
  </si>
  <si>
    <t>21:01:06.353 -&gt; 209  -3668  428 37.62</t>
  </si>
  <si>
    <t>21:01:06.353 -&gt; 203  -3674  422 37.09</t>
  </si>
  <si>
    <t>21:01:06.388 -&gt; 197  -3680  416 36.56</t>
  </si>
  <si>
    <t>21:01:06.388 -&gt; 191  -3686  410 36.04</t>
  </si>
  <si>
    <t>21:01:06.388 -&gt; 185  -3692  404 35.51</t>
  </si>
  <si>
    <t>21:01:06.388 -&gt; 178  -3699  397 34.89</t>
  </si>
  <si>
    <t>21:01:06.388 -&gt; 173  -3704  392 34.45</t>
  </si>
  <si>
    <t>21:01:06.388 -&gt; 166  -3711  385 33.84</t>
  </si>
  <si>
    <t>21:01:06.388 -&gt; 160  -3717  379 33.31</t>
  </si>
  <si>
    <t>21:01:06.388 -&gt; 153  -3724  372 32.70</t>
  </si>
  <si>
    <t>21:01:06.388 -&gt; 147  -3730  366 32.17</t>
  </si>
  <si>
    <t>21:01:06.388 -&gt; 140  -3737  359 31.55</t>
  </si>
  <si>
    <t>21:01:06.388 -&gt; 134  -3743  353 31.03</t>
  </si>
  <si>
    <t>21:01:06.388 -&gt; 127  -3750  346 30.41</t>
  </si>
  <si>
    <t>21:01:06.388 -&gt; 120  -3757  339 29.79</t>
  </si>
  <si>
    <t>21:01:06.388 -&gt; 114  -3763  333 29.27</t>
  </si>
  <si>
    <t>21:01:06.388 -&gt; 107  -3770  326 28.65</t>
  </si>
  <si>
    <t>21:01:06.388 -&gt; 100  -3777  319 28.04</t>
  </si>
  <si>
    <t>21:01:06.388 -&gt; 93  -3784  312 27.42</t>
  </si>
  <si>
    <t>21:01:06.388 -&gt; 86  -3791  305 26.81</t>
  </si>
  <si>
    <t>21:01:06.388 -&gt; 80  -3797  299 26.28</t>
  </si>
  <si>
    <t>21:01:06.423 -&gt; 73  -3804  292 25.66</t>
  </si>
  <si>
    <t>21:01:06.423 -&gt; 66  -3811  285 25.05</t>
  </si>
  <si>
    <t>21:01:06.423 -&gt; 60  -3817  279 24.52</t>
  </si>
  <si>
    <t>21:01:06.423 -&gt; 53  -3824  272 23.91</t>
  </si>
  <si>
    <t>21:01:06.423 -&gt; 46  -3831  265 23.29</t>
  </si>
  <si>
    <t>21:01:06.423 -&gt; 39  -3838  258 22.68</t>
  </si>
  <si>
    <t>21:01:06.423 -&gt; 33  -3844  252 22.15</t>
  </si>
  <si>
    <t>21:01:06.423 -&gt; 26  -3851  245 21.53</t>
  </si>
  <si>
    <t>21:01:06.423 -&gt; 19  -3858  238 20.92</t>
  </si>
  <si>
    <t>21:01:06.423 -&gt; 12  -3865  231 20.30</t>
  </si>
  <si>
    <t>21:01:06.423 -&gt; 5  -3872  224 19.69</t>
  </si>
  <si>
    <t>21:01:06.423 -&gt; 0  -3877  219 19.25</t>
  </si>
  <si>
    <t>21:01:06.423 -&gt; 4081  204  204 17.93</t>
  </si>
  <si>
    <t>21:01:06.423 -&gt; 4073  196  196 17.23</t>
  </si>
  <si>
    <t>21:01:06.423 -&gt; 4066  189  189 16.61</t>
  </si>
  <si>
    <t>21:01:06.423 -&gt; 4060  183  183 16.08</t>
  </si>
  <si>
    <t>21:01:06.423 -&gt; 4052  175  175 15.38</t>
  </si>
  <si>
    <t>21:01:06.457 -&gt; 4045  168  168 14.77</t>
  </si>
  <si>
    <t>21:01:06.457 -&gt; 4038  161  161 14.15</t>
  </si>
  <si>
    <t>21:01:06.457 -&gt; 4030  153  153 13.45</t>
  </si>
  <si>
    <t>21:01:06.457 -&gt; 4024  147  147 12.92</t>
  </si>
  <si>
    <t>21:01:06.457 -&gt; 4016  139  139 12.22</t>
  </si>
  <si>
    <t>21:01:06.457 -&gt; 4009  132  132 11.60</t>
  </si>
  <si>
    <t>21:01:06.457 -&gt; 4001  124  124 10.90</t>
  </si>
  <si>
    <t>21:01:06.457 -&gt; 3994  117  117 10.28</t>
  </si>
  <si>
    <t>21:01:06.457 -&gt; 3987  110  110 9.67</t>
  </si>
  <si>
    <t>21:01:06.457 -&gt; 3980  103  103 9.05</t>
  </si>
  <si>
    <t>21:01:06.457 -&gt; 3973  96  96 8.44</t>
  </si>
  <si>
    <t>21:01:06.457 -&gt; 3967  90  90 7.91</t>
  </si>
  <si>
    <t>21:01:06.457 -&gt; 3960  83  83 7.29</t>
  </si>
  <si>
    <t>21:01:06.457 -&gt; 3954  77  77 6.77</t>
  </si>
  <si>
    <t>21:01:06.457 -&gt; 3948  71  71 6.24</t>
  </si>
  <si>
    <t>21:01:06.457 -&gt; 3941  64  64 5.63</t>
  </si>
  <si>
    <t>21:01:06.457 -&gt; 3935  58  58 5.10</t>
  </si>
  <si>
    <t>21:01:06.457 -&gt; 3929  52  52 4.57</t>
  </si>
  <si>
    <t>21:01:06.457 -&gt; 3922  45  45 3.96</t>
  </si>
  <si>
    <t>21:01:06.457 -&gt; 3916  39  39 3.43</t>
  </si>
  <si>
    <t>21:01:06.457 -&gt; 3910  33  33 2.90</t>
  </si>
  <si>
    <t>21:01:06.491 -&gt; 3903  26  26 2.29</t>
  </si>
  <si>
    <t>21:01:06.491 -&gt; 3897  20  20 1.76</t>
  </si>
  <si>
    <t>21:01:06.491 -&gt; 3891  14  14 1.23</t>
  </si>
  <si>
    <t>21:01:06.491 -&gt; 3884  7  7 0.62</t>
  </si>
  <si>
    <t>21:01:06.491 -&gt; 3879  2  2 0.18</t>
  </si>
  <si>
    <t>21:01:06.491 -&gt; 3873  -4  4092 -0.35</t>
  </si>
  <si>
    <t>21:01:06.491 -&gt; 3866  -11  4085 -0.97</t>
  </si>
  <si>
    <t>21:01:06.491 -&gt; 3859  -18  4078 -1.58</t>
  </si>
  <si>
    <t>21:01:06.491 -&gt; 3851  -26  4070 -2.29</t>
  </si>
  <si>
    <t>21:01:06.491 -&gt; 3843  -34  4062 -2.99</t>
  </si>
  <si>
    <t>21:01:06.491 -&gt; 3836  -41  4055 -3.60</t>
  </si>
  <si>
    <t>21:01:06.491 -&gt; 3828  -49  4047 -4.31</t>
  </si>
  <si>
    <t>21:01:06.491 -&gt; 3821  -56  4040 -4.92</t>
  </si>
  <si>
    <t>21:01:06.491 -&gt; 3813  -64  4032 -5.63</t>
  </si>
  <si>
    <t>21:01:06.491 -&gt; 3806  -71  4025 -6.24</t>
  </si>
  <si>
    <t>21:01:06.491 -&gt; 3798  -79  4017 -6.94</t>
  </si>
  <si>
    <t>21:01:06.491 -&gt; 3791  -86  4010 -7.56</t>
  </si>
  <si>
    <t>21:01:06.491 -&gt; 3783  -94  4002 -8.26</t>
  </si>
  <si>
    <t>21:01:06.524 -&gt; 3776  -101  3995 -8.88</t>
  </si>
  <si>
    <t>21:01:06.524 -&gt; 3769  -108  3988 -9.49</t>
  </si>
  <si>
    <t>21:01:06.524 -&gt; 3761  -116  3980 -10.20</t>
  </si>
  <si>
    <t>21:01:06.524 -&gt; 3753  -124  3972 -10.90</t>
  </si>
  <si>
    <t>21:01:06.524 -&gt; 3745  -132  3964 -11.60</t>
  </si>
  <si>
    <t>21:01:06.524 -&gt; 3737  -140  3956 -12.30</t>
  </si>
  <si>
    <t>21:01:06.524 -&gt; 3729  -148  3948 -13.01</t>
  </si>
  <si>
    <t>21:01:06.524 -&gt; 3722  -155  3941 -13.62</t>
  </si>
  <si>
    <t>21:01:06.524 -&gt; 3714  -163  3933 -14.33</t>
  </si>
  <si>
    <t>21:01:06.524 -&gt; 3707  -170  3926 -14.94</t>
  </si>
  <si>
    <t>21:01:06.524 -&gt; 3699  -178  3918 -15.64</t>
  </si>
  <si>
    <t>21:01:06.524 -&gt; 3692  -185  3911 -16.26</t>
  </si>
  <si>
    <t>21:01:06.524 -&gt; 3685  -192  3904 -16.87</t>
  </si>
  <si>
    <t>21:01:06.524 -&gt; 3677  -200  3896 -17.58</t>
  </si>
  <si>
    <t>21:01:06.524 -&gt; 3670  -207  3889 -18.19</t>
  </si>
  <si>
    <t>21:01:06.524 -&gt; 3662  -215  3881 -18.90</t>
  </si>
  <si>
    <t>21:01:06.558 -&gt; 3655  -222  3874 -19.51</t>
  </si>
  <si>
    <t>21:01:06.558 -&gt; 3648  -229  3867 -20.13</t>
  </si>
  <si>
    <t>21:01:06.558 -&gt; 3641  -236  3860 -20.74</t>
  </si>
  <si>
    <t>21:01:06.558 -&gt; 3634  -243  3853 -21.36</t>
  </si>
  <si>
    <t>21:01:06.558 -&gt; 3627  -250  3846 -21.97</t>
  </si>
  <si>
    <t>21:01:06.558 -&gt; 3620  -257  3839 -22.59</t>
  </si>
  <si>
    <t>21:01:06.558 -&gt; 3613  -264  3832 -23.20</t>
  </si>
  <si>
    <t>21:01:06.558 -&gt; 3607  -270  3826 -23.73</t>
  </si>
  <si>
    <t>21:01:06.558 -&gt; 3600  -277  3819 -24.35</t>
  </si>
  <si>
    <t>21:01:06.558 -&gt; 3593  -284  3812 -24.96</t>
  </si>
  <si>
    <t>21:01:06.558 -&gt; 3587  -290  3806 -25.49</t>
  </si>
  <si>
    <t>21:01:06.558 -&gt; 3580  -297  3799 -26.10</t>
  </si>
  <si>
    <t>21:01:06.558 -&gt; 3574  -303  3793 -26.63</t>
  </si>
  <si>
    <t>21:01:06.558 -&gt; 3568  -309  3787 -27.16</t>
  </si>
  <si>
    <t>21:01:06.558 -&gt; 3562  -315  3781 -27.69</t>
  </si>
  <si>
    <t>21:01:06.592 -&gt; 3556  -321  3775 -28.21</t>
  </si>
  <si>
    <t>21:01:06.592 -&gt; 3550  -327  3769 -28.74</t>
  </si>
  <si>
    <t>21:01:06.592 -&gt; 3544  -333  3763 -29.27</t>
  </si>
  <si>
    <t>21:01:06.592 -&gt; 3538  -339  3757 -29.79</t>
  </si>
  <si>
    <t>21:01:06.592 -&gt; 3533  -344  3752 -30.23</t>
  </si>
  <si>
    <t>21:01:06.592 -&gt; 3527  -350  3746 -30.76</t>
  </si>
  <si>
    <t>21:01:06.592 -&gt; 3521  -356  3740 -31.29</t>
  </si>
  <si>
    <t>21:01:06.592 -&gt; 3516  -361  3735 -31.73</t>
  </si>
  <si>
    <t>21:01:06.592 -&gt; 3511  -366  3730 -32.17</t>
  </si>
  <si>
    <t>21:01:06.592 -&gt; 3505  -372  3724 -32.70</t>
  </si>
  <si>
    <t>21:01:06.592 -&gt; 3500  -377  3719 -33.13</t>
  </si>
  <si>
    <t>21:01:06.592 -&gt; 3495  -382  3714 -33.57</t>
  </si>
  <si>
    <t>21:01:06.592 -&gt; 3491  -386  3710 -33.93</t>
  </si>
  <si>
    <t>21:01:06.592 -&gt; 3485  -392  3704 -34.45</t>
  </si>
  <si>
    <t>21:01:06.592 -&gt; 3481  -396  3700 -34.80</t>
  </si>
  <si>
    <t>21:01:06.592 -&gt; 3476  -401  3695 -35.24</t>
  </si>
  <si>
    <t>21:01:06.592 -&gt; 3471  -406  3690 -35.68</t>
  </si>
  <si>
    <t>21:01:06.627 -&gt; 3467  -410  3686 -36.04</t>
  </si>
  <si>
    <t>21:01:06.627 -&gt; 3463  -414  3682 -36.39</t>
  </si>
  <si>
    <t>21:01:06.627 -&gt; 3458  -419  3677 -36.83</t>
  </si>
  <si>
    <t>21:01:06.627 -&gt; 3454  -423  3673 -37.18</t>
  </si>
  <si>
    <t>21:01:06.627 -&gt; 3450  -427  3669 -37.53</t>
  </si>
  <si>
    <t>21:01:06.627 -&gt; 3446  -431  3665 -37.88</t>
  </si>
  <si>
    <t>21:01:06.627 -&gt; 3442  -435  3661 -38.23</t>
  </si>
  <si>
    <t>21:01:06.627 -&gt; 3439  -438  3658 -38.50</t>
  </si>
  <si>
    <t>21:01:06.627 -&gt; 3435  -442  3654 -38.85</t>
  </si>
  <si>
    <t>21:01:06.627 -&gt; 3432  -445  3651 -39.11</t>
  </si>
  <si>
    <t>21:01:06.627 -&gt; 3428  -449  3647 -39.46</t>
  </si>
  <si>
    <t>21:01:06.627 -&gt; 3425  -452  3644 -39.73</t>
  </si>
  <si>
    <t>21:01:06.627 -&gt; 3422  -455  3641 -39.99</t>
  </si>
  <si>
    <t>21:01:06.627 -&gt; 3419  -458  3638 -40.25</t>
  </si>
  <si>
    <t>21:01:06.627 -&gt; 3416  -461  3635 -40.52</t>
  </si>
  <si>
    <t>21:01:06.627 -&gt; 3413  -464  3632 -40.78</t>
  </si>
  <si>
    <t>21:01:06.659 -&gt; 3410  -467  3629 -41.04</t>
  </si>
  <si>
    <t>21:01:06.659 -&gt; 3407  -470  3626 -41.31</t>
  </si>
  <si>
    <t>21:01:06.659 -&gt; 3405  -472  3624 -41.48</t>
  </si>
  <si>
    <t>21:01:06.659 -&gt; 3403  -474  3622 -41.66</t>
  </si>
  <si>
    <t>21:01:06.659 -&gt; 3400  -477  3619 -41.92</t>
  </si>
  <si>
    <t>21:01:06.659 -&gt; 3398  -479  3617 -42.10</t>
  </si>
  <si>
    <t>21:01:06.659 -&gt; 3396  -481  3615 -42.28</t>
  </si>
  <si>
    <t>21:01:06.659 -&gt; 3394  -483  3613 -42.45</t>
  </si>
  <si>
    <t>21:01:06.659 -&gt; 3392  -485  3611 -42.63</t>
  </si>
  <si>
    <t>21:01:06.659 -&gt; 3390  -487  3609 -42.80</t>
  </si>
  <si>
    <t>21:01:06.659 -&gt; 3389  -488  3608 -42.89</t>
  </si>
  <si>
    <t>21:01:06.659 -&gt; 3387  -490  3606 -43.07</t>
  </si>
  <si>
    <t>21:01:06.659 -&gt; 3386  -491  3605 -43.15</t>
  </si>
  <si>
    <t>21:01:06.659 -&gt; 3384  -493  3603 -43.33</t>
  </si>
  <si>
    <t>21:01:06.702 -&gt; 3382  -495  3601 -43.51</t>
  </si>
  <si>
    <t>21:01:06.702 -&gt; 3381  -496  3600 -43.59</t>
  </si>
  <si>
    <t>21:01:06.702 -&gt; 3380  -497  3599 -43.68</t>
  </si>
  <si>
    <t>21:01:06.702 -&gt; 3379  -498  3598 -43.77</t>
  </si>
  <si>
    <t>21:01:06.702 -&gt; 3378  -499  3597 -43.86</t>
  </si>
  <si>
    <t>21:01:06.702 -&gt; 3377  -500  3596 -43.95</t>
  </si>
  <si>
    <t>21:01:06.735 -&gt; 3382  -495  3601 -43.51</t>
  </si>
  <si>
    <t>21:01:06.735 -&gt; 3383  -494  3602 -43.42</t>
  </si>
  <si>
    <t>21:01:06.735 -&gt; 3384  -493  3603 -43.33</t>
  </si>
  <si>
    <t>21:01:06.735 -&gt; 3386  -491  3605 -43.15</t>
  </si>
  <si>
    <t>21:01:06.735 -&gt; 3387  -490  3606 -43.07</t>
  </si>
  <si>
    <t>21:01:06.735 -&gt; 3389  -488  3608 -42.89</t>
  </si>
  <si>
    <t>21:01:06.735 -&gt; 3390  -487  3609 -42.80</t>
  </si>
  <si>
    <t>21:01:06.735 -&gt; 3392  -485  3611 -42.63</t>
  </si>
  <si>
    <t>21:01:06.735 -&gt; 3394  -483  3613 -42.45</t>
  </si>
  <si>
    <t>21:01:06.735 -&gt; 3396  -481  3615 -42.28</t>
  </si>
  <si>
    <t>21:01:06.735 -&gt; 3398  -479  3617 -42.10</t>
  </si>
  <si>
    <t>21:01:06.735 -&gt; 3400  -477  3619 -41.92</t>
  </si>
  <si>
    <t>21:01:06.735 -&gt; 3402  -475  3621 -41.75</t>
  </si>
  <si>
    <t>21:01:06.735 -&gt; 3404  -473  3623 -41.57</t>
  </si>
  <si>
    <t>21:01:06.735 -&gt; 3407  -470  3626 -41.31</t>
  </si>
  <si>
    <t>21:01:06.735 -&gt; 3409  -468  3628 -41.13</t>
  </si>
  <si>
    <t>21:01:06.769 -&gt; 3412  -465  3631 -40.87</t>
  </si>
  <si>
    <t>21:01:06.769 -&gt; 3415  -462  3634 -40.61</t>
  </si>
  <si>
    <t>21:01:06.769 -&gt; 3418  -459  3637 -40.34</t>
  </si>
  <si>
    <t>21:01:06.769 -&gt; 3420  -457  3639 -40.17</t>
  </si>
  <si>
    <t>21:01:06.769 -&gt; 3423  -454  3642 -39.90</t>
  </si>
  <si>
    <t>21:01:06.769 -&gt; 3426  -451  3645 -39.64</t>
  </si>
  <si>
    <t>21:01:06.769 -&gt; 3429  -448  3648 -39.38</t>
  </si>
  <si>
    <t>21:01:06.769 -&gt; 3433  -444  3652 -39.02</t>
  </si>
  <si>
    <t>21:01:06.769 -&gt; 3436  -441  3655 -38.76</t>
  </si>
  <si>
    <t>21:01:06.769 -&gt; 3440  -437  3659 -38.41</t>
  </si>
  <si>
    <t>21:01:06.769 -&gt; 3443  -434  3662 -38.14</t>
  </si>
  <si>
    <t>21:01:06.769 -&gt; 3447  -430  3666 -37.79</t>
  </si>
  <si>
    <t>21:01:06.769 -&gt; 3451  -426  3670 -37.44</t>
  </si>
  <si>
    <t>21:01:06.769 -&gt; 3455  -422  3674 -37.09</t>
  </si>
  <si>
    <t>21:01:06.769 -&gt; 3458  -419  3677 -36.83</t>
  </si>
  <si>
    <t>21:01:06.769 -&gt; 3463  -414  3682 -36.39</t>
  </si>
  <si>
    <t>21:01:06.769 -&gt; 3467  -410  3686 -36.04</t>
  </si>
  <si>
    <t>21:01:06.803 -&gt; 3471  -406  3690 -35.68</t>
  </si>
  <si>
    <t>21:01:06.803 -&gt; 3475  -402  3694 -35.33</t>
  </si>
  <si>
    <t>21:01:06.803 -&gt; 3480  -397  3699 -34.89</t>
  </si>
  <si>
    <t>21:01:06.803 -&gt; 3484  -393  3703 -34.54</t>
  </si>
  <si>
    <t>21:01:06.803 -&gt; 3489  -388  3708 -34.10</t>
  </si>
  <si>
    <t>21:01:06.803 -&gt; 3493  -384  3712 -33.75</t>
  </si>
  <si>
    <t>21:01:06.803 -&gt; 3498  -379  3717 -33.31</t>
  </si>
  <si>
    <t>21:01:06.803 -&gt; 3503  -374  3722 -32.87</t>
  </si>
  <si>
    <t>21:01:06.803 -&gt; 3508  -369  3727 -32.43</t>
  </si>
  <si>
    <t>21:01:06.803 -&gt; 3513  -364  3732 -31.99</t>
  </si>
  <si>
    <t>21:01:06.803 -&gt; 3518  -359  3737 -31.55</t>
  </si>
  <si>
    <t>21:01:06.803 -&gt; 3523  -354  3742 -31.11</t>
  </si>
  <si>
    <t>21:01:06.803 -&gt; 3528  -349  3747 -30.67</t>
  </si>
  <si>
    <t>21:01:06.803 -&gt; 3533  -344  3752 -30.23</t>
  </si>
  <si>
    <t>21:01:06.803 -&gt; 3539  -338  3758 -29.71</t>
  </si>
  <si>
    <t>21:01:06.803 -&gt; 3544  -333  3763 -29.27</t>
  </si>
  <si>
    <t>21:01:06.837 -&gt; 3550  -327  3769 -28.74</t>
  </si>
  <si>
    <t>21:01:06.837 -&gt; 3555  -322  3774 -28.30</t>
  </si>
  <si>
    <t>21:01:06.837 -&gt; 3561  -316  3780 -27.77</t>
  </si>
  <si>
    <t>21:01:06.837 -&gt; 3567  -310  3786 -27.25</t>
  </si>
  <si>
    <t>21:01:06.837 -&gt; 3572  -305  3791 -26.81</t>
  </si>
  <si>
    <t>21:01:06.837 -&gt; 3578  -299  3797 -26.28</t>
  </si>
  <si>
    <t>21:01:06.837 -&gt; 3584  -293  3803 -25.75</t>
  </si>
  <si>
    <t>21:01:06.837 -&gt; 3590  -287  3809 -25.22</t>
  </si>
  <si>
    <t>21:01:06.837 -&gt; 3596  -281  3815 -24.70</t>
  </si>
  <si>
    <t>21:01:06.837 -&gt; 3602  -275  3821 -24.17</t>
  </si>
  <si>
    <t>21:01:06.837 -&gt; 3608  -269  3827 -23.64</t>
  </si>
  <si>
    <t>21:01:06.837 -&gt; 3614  -263  3833 -23.12</t>
  </si>
  <si>
    <t>21:01:06.837 -&gt; 3621  -256  3840 -22.50</t>
  </si>
  <si>
    <t>21:01:06.837 -&gt; 3627  -250  3846 -21.97</t>
  </si>
  <si>
    <t>21:01:06.837 -&gt; 3633  -244  3852 -21.45</t>
  </si>
  <si>
    <t>21:01:06.870 -&gt; 3640  -237  3859 -20.83</t>
  </si>
  <si>
    <t>21:01:06.870 -&gt; 3646  -231  3865 -20.30</t>
  </si>
  <si>
    <t>21:01:06.870 -&gt; 3653  -224  3872 -19.69</t>
  </si>
  <si>
    <t>21:01:06.870 -&gt; 3659  -218  3878 -19.16</t>
  </si>
  <si>
    <t>21:01:06.870 -&gt; 3666  -211  3885 -18.54</t>
  </si>
  <si>
    <t>21:01:06.870 -&gt; 3672  -205  3891 -18.02</t>
  </si>
  <si>
    <t>21:01:06.870 -&gt; 3679  -198  3898 -17.40</t>
  </si>
  <si>
    <t>21:01:06.870 -&gt; 3686  -191  3905 -16.79</t>
  </si>
  <si>
    <t>21:01:06.870 -&gt; 3693  -184  3912 -16.17</t>
  </si>
  <si>
    <t>21:01:06.870 -&gt; 3699  -178  3918 -15.64</t>
  </si>
  <si>
    <t>21:01:06.870 -&gt; 3706  -171  3925 -15.03</t>
  </si>
  <si>
    <t>21:01:06.870 -&gt; 3713  -164  3932 -14.41</t>
  </si>
  <si>
    <t>21:01:06.870 -&gt; 3720  -157  3939 -13.80</t>
  </si>
  <si>
    <t>21:01:06.870 -&gt; 3727  -150  3946 -13.18</t>
  </si>
  <si>
    <t>21:01:06.870 -&gt; 3734  -143  3953 -12.57</t>
  </si>
  <si>
    <t>21:01:06.904 -&gt; 3741  -136  3960 -11.95</t>
  </si>
  <si>
    <t>21:01:06.904 -&gt; 3748  -129  3967 -11.34</t>
  </si>
  <si>
    <t>21:01:06.904 -&gt; 3754  -123  3973 -10.81</t>
  </si>
  <si>
    <t>21:01:06.904 -&gt; 3762  -115  3981 -10.11</t>
  </si>
  <si>
    <t>21:01:06.904 -&gt; 3769  -108  3988 -9.49</t>
  </si>
  <si>
    <t>21:01:06.904 -&gt; 3775  -102  3994 -8.96</t>
  </si>
  <si>
    <t>21:01:06.904 -&gt; 3783  -94  4002 -8.26</t>
  </si>
  <si>
    <t>21:01:06.904 -&gt; 3789  -88  4008 -7.73</t>
  </si>
  <si>
    <t>21:01:06.904 -&gt; 3796  -81  4015 -7.12</t>
  </si>
  <si>
    <t>21:01:06.904 -&gt; 3802  -75  4021 -6.59</t>
  </si>
  <si>
    <t>21:01:06.904 -&gt; 3808  -69  4027 -6.06</t>
  </si>
  <si>
    <t>21:01:06.904 -&gt; 3815  -62  4034 -5.45</t>
  </si>
  <si>
    <t>21:01:06.904 -&gt; 3822  -55  4041 -4.83</t>
  </si>
  <si>
    <t>21:01:06.904 -&gt; 3828  -49  4047 -4.31</t>
  </si>
  <si>
    <t>21:01:06.904 -&gt; 3835  -42  4054 -3.69</t>
  </si>
  <si>
    <t>21:01:06.904 -&gt; 3842  -35  4061 -3.08</t>
  </si>
  <si>
    <t>21:01:06.904 -&gt; 3848  -29  4067 -2.55</t>
  </si>
  <si>
    <t>21:01:06.904 -&gt; 3855  -22  4074 -1.93</t>
  </si>
  <si>
    <t>21:01:06.904 -&gt; 3862  -15  4081 -1.32</t>
  </si>
  <si>
    <t>21:01:06.938 -&gt; 3868  -9  4087 -0.79</t>
  </si>
  <si>
    <t>21:01:06.938 -&gt; 3874  -3  4093 -0.26</t>
  </si>
  <si>
    <t>21:01:06.938 -&gt; 3881  4  4 0.35</t>
  </si>
  <si>
    <t>21:01:06.938 -&gt; 3885  8  8 0.70</t>
  </si>
  <si>
    <t>21:01:06.938 -&gt; 3890  13  13 1.14</t>
  </si>
  <si>
    <t>21:01:06.938 -&gt; 3895  18  18 1.58</t>
  </si>
  <si>
    <t>21:01:06.938 -&gt; 3901  24  24 2.11</t>
  </si>
  <si>
    <t>21:01:06.938 -&gt; 3906  29  29 2.55</t>
  </si>
  <si>
    <t>21:01:06.938 -&gt; 3912  35  35 3.08</t>
  </si>
  <si>
    <t>21:01:06.938 -&gt; 3917  40  40 3.52</t>
  </si>
  <si>
    <t>21:01:06.938 -&gt; 3922  45  45 3.96</t>
  </si>
  <si>
    <t>21:01:06.938 -&gt; 3928  51  51 4.48</t>
  </si>
  <si>
    <t>21:01:06.938 -&gt; 3933  56  56 4.92</t>
  </si>
  <si>
    <t>21:01:06.938 -&gt; 3939  62  62 5.45</t>
  </si>
  <si>
    <t>21:01:06.938 -&gt; 3944  67  67 5.89</t>
  </si>
  <si>
    <t>21:01:06.938 -&gt; 3949  72  72 6.33</t>
  </si>
  <si>
    <t>21:01:06.938 -&gt; 3954  77  77 6.77</t>
  </si>
  <si>
    <t>21:01:06.938 -&gt; 3959  82  82 7.21</t>
  </si>
  <si>
    <t>21:01:06.938 -&gt; 3965  88  88 7.73</t>
  </si>
  <si>
    <t>21:01:06.938 -&gt; 3970  93  93 8.17</t>
  </si>
  <si>
    <t>21:01:06.971 -&gt; 3975  98  98 8.61</t>
  </si>
  <si>
    <t>21:01:06.971 -&gt; 3980  103  103 9.05</t>
  </si>
  <si>
    <t>21:01:06.971 -&gt; 3986  109  109 9.58</t>
  </si>
  <si>
    <t>21:01:06.971 -&gt; 3992  115  115 10.11</t>
  </si>
  <si>
    <t>21:01:06.971 -&gt; 3998  121  121 10.63</t>
  </si>
  <si>
    <t>21:01:06.971 -&gt; 4004  127  127 11.16</t>
  </si>
  <si>
    <t>21:01:06.971 -&gt; 4009  132  132 11.60</t>
  </si>
  <si>
    <t>21:01:06.971 -&gt; 4015  138  138 12.13</t>
  </si>
  <si>
    <t>21:01:06.971 -&gt; 4021  144  144 12.66</t>
  </si>
  <si>
    <t>21:01:06.971 -&gt; 4027  150  150 13.18</t>
  </si>
  <si>
    <t>21:01:06.971 -&gt; 4033  156  156 13.71</t>
  </si>
  <si>
    <t>21:01:06.971 -&gt; 4038  161  161 14.15</t>
  </si>
  <si>
    <t>21:01:06.971 -&gt; 4044  167  167 14.68</t>
  </si>
  <si>
    <t>21:01:06.971 -&gt; 4050  173  173 15.21</t>
  </si>
  <si>
    <t>21:01:06.971 -&gt; 4055  178  178 15.64</t>
  </si>
  <si>
    <t>21:01:06.971 -&gt; 4061  184  184 16.17</t>
  </si>
  <si>
    <t>21:01:06.971 -&gt; 4066  189  189 16.61</t>
  </si>
  <si>
    <t>21:01:06.971 -&gt; 4072  195  195 17.14</t>
  </si>
  <si>
    <t>21:01:07.007 -&gt; 4077  200  200 17.58</t>
  </si>
  <si>
    <t>21:01:07.007 -&gt; 4083  206  206 18.11</t>
  </si>
  <si>
    <t>21:01:07.007 -&gt; 4088  211  211 18.54</t>
  </si>
  <si>
    <t>21:01:07.007 -&gt; 4093  216  216 18.98</t>
  </si>
  <si>
    <t>21:01:07.007 -&gt; 4095  218  218 19.16</t>
  </si>
  <si>
    <t>21:01:07.007 -&gt; 13  -3864  232 20.39</t>
  </si>
  <si>
    <t>21:01:07.007 -&gt; 18  -3859  237 20.83</t>
  </si>
  <si>
    <t>21:01:07.007 -&gt; 23  -3854  242 21.27</t>
  </si>
  <si>
    <t>21:01:07.007 -&gt; 28  -3849  247 21.71</t>
  </si>
  <si>
    <t>21:01:07.007 -&gt; 33  -3844  252 22.15</t>
  </si>
  <si>
    <t>21:01:07.007 -&gt; 38  -3839  257 22.59</t>
  </si>
  <si>
    <t>21:01:07.007 -&gt; 43  -3834  262 23.03</t>
  </si>
  <si>
    <t>21:01:07.007 -&gt; 48  -3829  267 23.47</t>
  </si>
  <si>
    <t>21:01:07.007 -&gt; 53  -3824  272 23.91</t>
  </si>
  <si>
    <t>21:01:07.007 -&gt; 57  -3820  276 24.26</t>
  </si>
  <si>
    <t>21:01:07.007 -&gt; 62  -3815  281 24.70</t>
  </si>
  <si>
    <t>21:01:07.007 -&gt; 67  -3810  286 25.14</t>
  </si>
  <si>
    <t>21:01:07.007 -&gt; 71  -3806  290 25.49</t>
  </si>
  <si>
    <t>21:01:07.038 -&gt; 76  -3801  295 25.93</t>
  </si>
  <si>
    <t>21:01:07.038 -&gt; 80  -3797  299 26.28</t>
  </si>
  <si>
    <t>21:01:07.038 -&gt; 85  -3792  304 26.72</t>
  </si>
  <si>
    <t>21:01:07.038 -&gt; 89  -3788  308 27.07</t>
  </si>
  <si>
    <t>21:01:07.038 -&gt; 93  -3784  312 27.42</t>
  </si>
  <si>
    <t>21:01:07.038 -&gt; 98  -3779  317 27.86</t>
  </si>
  <si>
    <t>21:01:07.038 -&gt; 102  -3775  321 28.21</t>
  </si>
  <si>
    <t>21:01:07.038 -&gt; 106  -3771  325 28.56</t>
  </si>
  <si>
    <t>21:01:07.038 -&gt; 110  -3767  329 28.92</t>
  </si>
  <si>
    <t>21:01:07.038 -&gt; 115  -3762  334 29.36</t>
  </si>
  <si>
    <t>21:01:07.038 -&gt; 119  -3758  338 29.71</t>
  </si>
  <si>
    <t>21:01:07.038 -&gt; 123  -3754  342 30.06</t>
  </si>
  <si>
    <t>21:01:07.038 -&gt; 127  -3750  346 30.41</t>
  </si>
  <si>
    <t>21:01:07.038 -&gt; 131  -3746  350 30.76</t>
  </si>
  <si>
    <t>21:01:07.038 -&gt; 135  -3742  354 31.11</t>
  </si>
  <si>
    <t>21:01:07.072 -&gt; 138  -3739  357 31.38</t>
  </si>
  <si>
    <t>21:01:07.072 -&gt; 142  -3735  361 31.73</t>
  </si>
  <si>
    <t>21:01:07.072 -&gt; 146  -3731  365 32.08</t>
  </si>
  <si>
    <t>21:01:07.072 -&gt; 149  -3728  368 32.34</t>
  </si>
  <si>
    <t>21:01:07.072 -&gt; 153  -3724  372 32.70</t>
  </si>
  <si>
    <t>21:01:07.072 -&gt; 156  -3721  375 32.96</t>
  </si>
  <si>
    <t>21:01:07.072 -&gt; 160  -3717  379 33.31</t>
  </si>
  <si>
    <t>21:01:07.072 -&gt; 163  -3714  382 33.57</t>
  </si>
  <si>
    <t>21:01:07.072 -&gt; 167  -3710  386 33.93</t>
  </si>
  <si>
    <t>21:01:07.072 -&gt; 170  -3707  389 34.19</t>
  </si>
  <si>
    <t>21:01:07.072 -&gt; 173  -3704  392 34.45</t>
  </si>
  <si>
    <t>21:01:07.072 -&gt; 176  -3701  395 34.72</t>
  </si>
  <si>
    <t>21:01:07.072 -&gt; 179  -3698  398 34.98</t>
  </si>
  <si>
    <t>21:01:07.072 -&gt; 182  -3695  401 35.24</t>
  </si>
  <si>
    <t>21:01:07.072 -&gt; 185  -3692  404 35.51</t>
  </si>
  <si>
    <t>21:01:07.072 -&gt; 187  -3690  406 35.68</t>
  </si>
  <si>
    <t>21:01:07.072 -&gt; 190  -3687  409 35.95</t>
  </si>
  <si>
    <t>21:01:07.072 -&gt; 193  -3684  412 36.21</t>
  </si>
  <si>
    <t>21:01:07.072 -&gt; 195  -3682  414 36.39</t>
  </si>
  <si>
    <t>21:01:07.105 -&gt; 198  -3679  417 36.65</t>
  </si>
  <si>
    <t>21:01:07.105 -&gt; 200  -3677  419 36.83</t>
  </si>
  <si>
    <t>21:01:07.105 -&gt; 203  -3674  422 37.09</t>
  </si>
  <si>
    <t>21:01:07.105 -&gt; 205  -3672  424 37.27</t>
  </si>
  <si>
    <t>21:01:07.105 -&gt; 207  -3670  426 37.44</t>
  </si>
  <si>
    <t>21:01:07.105 -&gt; 209  -3668  428 37.62</t>
  </si>
  <si>
    <t>21:01:07.105 -&gt; 211  -3666  430 37.79</t>
  </si>
  <si>
    <t>21:01:07.105 -&gt; 213  -3664  432 37.97</t>
  </si>
  <si>
    <t>21:01:07.105 -&gt; 215  -3662  434 38.14</t>
  </si>
  <si>
    <t>21:01:07.105 -&gt; 217  -3660  436 38.32</t>
  </si>
  <si>
    <t>21:01:07.105 -&gt; 219  -3658  438 38.50</t>
  </si>
  <si>
    <t>21:01:07.105 -&gt; 221  -3656  440 38.67</t>
  </si>
  <si>
    <t>21:01:07.105 -&gt; 222  -3655  441 38.76</t>
  </si>
  <si>
    <t>21:01:07.105 -&gt; 224  -3653  443 38.94</t>
  </si>
  <si>
    <t>21:01:07.105 -&gt; 226  -3651  445 39.11</t>
  </si>
  <si>
    <t>21:01:07.105 -&gt; 227  -3650  446 39.20</t>
  </si>
  <si>
    <t>21:01:07.105 -&gt; 228  -3649  447 39.29</t>
  </si>
  <si>
    <t>21:01:07.139 -&gt; 229  -3648  448 39.38</t>
  </si>
  <si>
    <t>21:01:07.139 -&gt; 231  -3646  450 39.55</t>
  </si>
  <si>
    <t>21:01:07.139 -&gt; 232  -3645  451 39.64</t>
  </si>
  <si>
    <t>21:01:07.139 -&gt; 233  -3644  452 39.73</t>
  </si>
  <si>
    <t>21:01:07.139 -&gt; 234  -3643  453 39.81</t>
  </si>
  <si>
    <t>21:01:07.139 -&gt; 235  -3642  454 39.90</t>
  </si>
  <si>
    <t>21:01:07.139 -&gt; 236  -3641  455 39.99</t>
  </si>
  <si>
    <t>21:01:07.139 -&gt; 237  -3640  456 40.08</t>
  </si>
  <si>
    <t>21:01:07.139 -&gt; 238  -3639  457 40.17</t>
  </si>
  <si>
    <t>21:01:07.139 -&gt; 239  -3638  458 40.25</t>
  </si>
  <si>
    <t>21:01:07.139 -&gt; 240  -3637  459 40.34</t>
  </si>
  <si>
    <t>21:01:07.172 -&gt; 241  -3636  460 40.43</t>
  </si>
  <si>
    <t>21:01:07.172 -&gt; 240  -3637  459 40.34</t>
  </si>
  <si>
    <t>21:01:07.172 -&gt; 239  -3638  458 40.25</t>
  </si>
  <si>
    <t>21:01:07.172 -&gt; 238  -3639  457 40.17</t>
  </si>
  <si>
    <t>21:01:07.172 -&gt; 237  -3640  456 40.08</t>
  </si>
  <si>
    <t>21:01:07.172 -&gt; 236  -3641  455 39.99</t>
  </si>
  <si>
    <t>21:01:07.172 -&gt; 235  -3642  454 39.90</t>
  </si>
  <si>
    <t>21:01:07.172 -&gt; 234  -3643  453 39.81</t>
  </si>
  <si>
    <t>21:01:07.172 -&gt; 233  -3644  452 39.73</t>
  </si>
  <si>
    <t>21:01:07.205 -&gt; 232  -3645  451 39.64</t>
  </si>
  <si>
    <t>21:01:07.205 -&gt; 231  -3646  450 39.55</t>
  </si>
  <si>
    <t>21:01:07.205 -&gt; 230  -3647  449 39.46</t>
  </si>
  <si>
    <t>21:01:07.205 -&gt; 229  -3648  448 39.38</t>
  </si>
  <si>
    <t>21:01:07.205 -&gt; 228  -3649  447 39.29</t>
  </si>
  <si>
    <t>21:01:07.205 -&gt; 226  -3651  445 39.11</t>
  </si>
  <si>
    <t>21:01:07.205 -&gt; 225  -3652  444 39.02</t>
  </si>
  <si>
    <t>21:01:07.205 -&gt; 223  -3654  442 38.85</t>
  </si>
  <si>
    <t>21:01:07.205 -&gt; 222  -3655  441 38.76</t>
  </si>
  <si>
    <t>21:01:07.205 -&gt; 220  -3657  439 38.58</t>
  </si>
  <si>
    <t>21:01:07.205 -&gt; 218  -3659  437 38.41</t>
  </si>
  <si>
    <t>21:01:07.205 -&gt; 216  -3661  435 38.23</t>
  </si>
  <si>
    <t>21:01:07.205 -&gt; 215  -3662  434 38.14</t>
  </si>
  <si>
    <t>21:01:07.205 -&gt; 213  -3664  432 37.97</t>
  </si>
  <si>
    <t>21:01:07.205 -&gt; 211  -3666  430 37.79</t>
  </si>
  <si>
    <t>21:01:07.205 -&gt; 209  -3668  428 37.62</t>
  </si>
  <si>
    <t>21:01:07.205 -&gt; 207  -3670  426 37.44</t>
  </si>
  <si>
    <t>21:01:07.239 -&gt; 205  -3672  424 37.27</t>
  </si>
  <si>
    <t>21:01:07.239 -&gt; 202  -3675  421 37.00</t>
  </si>
  <si>
    <t>21:01:07.239 -&gt; 200  -3677  419 36.83</t>
  </si>
  <si>
    <t>21:01:07.239 -&gt; 198  -3679  417 36.65</t>
  </si>
  <si>
    <t>21:01:07.239 -&gt; 196  -3681  415 36.47</t>
  </si>
  <si>
    <t>21:01:07.239 -&gt; 193  -3684  412 36.21</t>
  </si>
  <si>
    <t>21:01:07.239 -&gt; 191  -3686  410 36.04</t>
  </si>
  <si>
    <t>21:01:07.239 -&gt; 188  -3689  407 35.77</t>
  </si>
  <si>
    <t>21:01:07.239 -&gt; 186  -3691  405 35.60</t>
  </si>
  <si>
    <t>21:01:07.239 -&gt; 183  -3694  402 35.33</t>
  </si>
  <si>
    <t>21:01:07.239 -&gt; 180  -3697  399 35.07</t>
  </si>
  <si>
    <t>21:01:07.239 -&gt; 177  -3700  396 34.80</t>
  </si>
  <si>
    <t>21:01:07.239 -&gt; 174  -3703  393 34.54</t>
  </si>
  <si>
    <t>21:01:07.239 -&gt; 172  -3705  391 34.37</t>
  </si>
  <si>
    <t>21:01:07.239 -&gt; 168  -3709  387 34.01</t>
  </si>
  <si>
    <t>21:01:07.239 -&gt; 165  -3712  384 33.75</t>
  </si>
  <si>
    <t>21:01:07.239 -&gt; 162  -3715  381 33.49</t>
  </si>
  <si>
    <t>21:01:07.276 -&gt; 159  -3718  378 33.22</t>
  </si>
  <si>
    <t>21:01:07.276 -&gt; 156  -3721  375 32.96</t>
  </si>
  <si>
    <t>21:01:07.276 -&gt; 153  -3724  372 32.70</t>
  </si>
  <si>
    <t>21:01:07.276 -&gt; 149  -3728  368 32.34</t>
  </si>
  <si>
    <t>21:01:07.276 -&gt; 146  -3731  365 32.08</t>
  </si>
  <si>
    <t>21:01:07.276 -&gt; 143  -3734  362 31.82</t>
  </si>
  <si>
    <t>21:01:07.276 -&gt; 139  -3738  358 31.46</t>
  </si>
  <si>
    <t>21:01:07.276 -&gt; 136  -3741  355 31.20</t>
  </si>
  <si>
    <t>21:01:07.276 -&gt; 132  -3745  351 30.85</t>
  </si>
  <si>
    <t>21:01:07.276 -&gt; 129  -3748  348 30.59</t>
  </si>
  <si>
    <t>21:01:07.276 -&gt; 125  -3752  344 30.23</t>
  </si>
  <si>
    <t>21:01:07.276 -&gt; 121  -3756  340 29.88</t>
  </si>
  <si>
    <t>21:01:07.276 -&gt; 118  -3759  337 29.62</t>
  </si>
  <si>
    <t>21:01:07.276 -&gt; 114  -3763  333 29.27</t>
  </si>
  <si>
    <t>21:01:07.276 -&gt; 110  -3767  329 28.92</t>
  </si>
  <si>
    <t>21:01:07.276 -&gt; 106  -3771  325 28.56</t>
  </si>
  <si>
    <t>21:01:07.276 -&gt; 102  -3775  321 28.21</t>
  </si>
  <si>
    <t>21:01:07.276 -&gt; 98  -3779  317 27.86</t>
  </si>
  <si>
    <t>21:01:07.276 -&gt; 95  -3782  314 27.60</t>
  </si>
  <si>
    <t>21:01:07.307 -&gt; 91  -3786  310 27.25</t>
  </si>
  <si>
    <t>21:01:07.307 -&gt; 87  -3790  306 26.89</t>
  </si>
  <si>
    <t>21:01:07.307 -&gt; 83  -3794  302 26.54</t>
  </si>
  <si>
    <t>21:01:07.307 -&gt; 79  -3798  298 26.19</t>
  </si>
  <si>
    <t>21:01:07.307 -&gt; 75  -3802  294 25.84</t>
  </si>
  <si>
    <t>21:01:07.307 -&gt; 71  -3806  290 25.49</t>
  </si>
  <si>
    <t>21:01:07.307 -&gt; 67  -3810  286 25.14</t>
  </si>
  <si>
    <t>21:01:07.307 -&gt; 63  -3814  282 24.79</t>
  </si>
  <si>
    <t>21:01:07.307 -&gt; 58  -3819  277 24.35</t>
  </si>
  <si>
    <t>21:01:07.307 -&gt; 54  -3823  273 23.99</t>
  </si>
  <si>
    <t>21:01:07.307 -&gt; 50  -3827  269 23.64</t>
  </si>
  <si>
    <t>21:01:07.307 -&gt; 46  -3831  265 23.29</t>
  </si>
  <si>
    <t>21:01:07.307 -&gt; 41  -3836  260 22.85</t>
  </si>
  <si>
    <t>21:01:07.307 -&gt; 37  -3840  256 22.50</t>
  </si>
  <si>
    <t>21:01:07.307 -&gt; 33  -3844  252 22.15</t>
  </si>
  <si>
    <t>21:01:07.307 -&gt; 28  -3849  247 21.71</t>
  </si>
  <si>
    <t>21:01:07.307 -&gt; 24  -3853  243 21.36</t>
  </si>
  <si>
    <t>21:01:07.340 -&gt; 20  -3857  239 21.01</t>
  </si>
  <si>
    <t>21:01:07.340 -&gt; 15  -3862  234 20.57</t>
  </si>
  <si>
    <t>21:01:07.340 -&gt; 11  -3866  230 20.21</t>
  </si>
  <si>
    <t>21:01:07.340 -&gt; 6  -3871  225 19.78</t>
  </si>
  <si>
    <t>21:01:07.340 -&gt; 2  -3875  221 19.42</t>
  </si>
  <si>
    <t>21:01:07.340 -&gt; 0  -3877  219 19.25</t>
  </si>
  <si>
    <t>21:01:07.340 -&gt; 4084  207  207 18.19</t>
  </si>
  <si>
    <t>21:01:07.340 -&gt; 4080  203  203 17.84</t>
  </si>
  <si>
    <t>21:01:07.340 -&gt; 4075  198  198 17.40</t>
  </si>
  <si>
    <t>21:01:07.340 -&gt; 4070  193  193 16.96</t>
  </si>
  <si>
    <t>21:01:07.340 -&gt; 4066  189  189 16.61</t>
  </si>
  <si>
    <t>21:01:07.340 -&gt; 4061  184  184 16.17</t>
  </si>
  <si>
    <t>21:01:07.340 -&gt; 4056  179  179 15.73</t>
  </si>
  <si>
    <t>21:01:07.340 -&gt; 4051  174  174 15.29</t>
  </si>
  <si>
    <t>21:01:07.340 -&gt; 4047  170  170 14.94</t>
  </si>
  <si>
    <t>21:01:07.340 -&gt; 4042  165  165 14.50</t>
  </si>
  <si>
    <t>21:01:07.340 -&gt; 4037  160  160 14.06</t>
  </si>
  <si>
    <t>21:01:07.374 -&gt; 4032  155  155 13.62</t>
  </si>
  <si>
    <t>21:01:07.374 -&gt; 4027  150  150 13.18</t>
  </si>
  <si>
    <t>21:01:07.374 -&gt; 4022  145  145 12.74</t>
  </si>
  <si>
    <t>21:01:07.374 -&gt; 4017  140  140 12.30</t>
  </si>
  <si>
    <t>21:01:07.374 -&gt; 4012  135  135 11.87</t>
  </si>
  <si>
    <t>21:01:07.374 -&gt; 4007  130  130 11.43</t>
  </si>
  <si>
    <t>21:01:07.374 -&gt; 4002  125  125 10.99</t>
  </si>
  <si>
    <t>21:01:07.374 -&gt; 3998  121  121 10.63</t>
  </si>
  <si>
    <t>21:01:07.374 -&gt; 3993  116  116 10.20</t>
  </si>
  <si>
    <t>21:01:07.374 -&gt; 3988  111  111 9.76</t>
  </si>
  <si>
    <t>21:01:07.374 -&gt; 3983  106  106 9.32</t>
  </si>
  <si>
    <t>21:01:07.374 -&gt; 3978  101  101 8.88</t>
  </si>
  <si>
    <t>21:01:07.374 -&gt; 3973  96  96 8.44</t>
  </si>
  <si>
    <t>21:01:07.374 -&gt; 3969  92  92 8.09</t>
  </si>
  <si>
    <t>21:01:07.374 -&gt; 3965  88  88 7.73</t>
  </si>
  <si>
    <t>21:01:07.374 -&gt; 3960  83  83 7.29</t>
  </si>
  <si>
    <t>21:01:07.374 -&gt; 3956  79  79 6.94</t>
  </si>
  <si>
    <t>21:01:07.374 -&gt; 3952  75  75 6.59</t>
  </si>
  <si>
    <t>21:01:07.374 -&gt; 3948  71  71 6.24</t>
  </si>
  <si>
    <t>21:01:07.407 -&gt; 3943  66  66 5.80</t>
  </si>
  <si>
    <t>21:01:07.407 -&gt; 3939  62  62 5.45</t>
  </si>
  <si>
    <t>21:01:07.407 -&gt; 3935  58  58 5.10</t>
  </si>
  <si>
    <t>21:01:07.407 -&gt; 3930  53  53 4.66</t>
  </si>
  <si>
    <t>21:01:07.407 -&gt; 3926  49  49 4.31</t>
  </si>
  <si>
    <t>21:01:07.407 -&gt; 3921  44  44 3.87</t>
  </si>
  <si>
    <t>21:01:07.407 -&gt; 3917  40  40 3.52</t>
  </si>
  <si>
    <t>21:01:07.407 -&gt; 3912  35  35 3.08</t>
  </si>
  <si>
    <t>21:01:07.407 -&gt; 3908  31  31 2.72</t>
  </si>
  <si>
    <t>21:01:07.407 -&gt; 3904  27  27 2.37</t>
  </si>
  <si>
    <t>21:01:07.407 -&gt; 3900  23  23 2.02</t>
  </si>
  <si>
    <t>21:01:07.407 -&gt; 3895  18  18 1.58</t>
  </si>
  <si>
    <t>21:01:07.407 -&gt; 3891  14  14 1.23</t>
  </si>
  <si>
    <t>21:01:07.407 -&gt; 3887  10  10 0.88</t>
  </si>
  <si>
    <t>21:01:07.407 -&gt; 3883  6  6 0.53</t>
  </si>
  <si>
    <t>21:01:07.407 -&gt; 3879  2  2 0.18</t>
  </si>
  <si>
    <t>21:01:07.407 -&gt; 3875  -2  4094 -0.18</t>
  </si>
  <si>
    <t>21:01:07.407 -&gt; 3870  -7  4089 -0.62</t>
  </si>
  <si>
    <t>21:01:07.407 -&gt; 3865  -12  4084 -1.05</t>
  </si>
  <si>
    <t>21:01:07.407 -&gt; 3860  -17  4079 -1.49</t>
  </si>
  <si>
    <t>21:01:07.407 -&gt; 3855  -22  4074 -1.93</t>
  </si>
  <si>
    <t>21:01:07.407 -&gt; 3849  -28  4068 -2.46</t>
  </si>
  <si>
    <t>21:01:07.441 -&gt; 3845  -32  4064 -2.81</t>
  </si>
  <si>
    <t>21:01:07.441 -&gt; 3839  -38  4058 -3.34</t>
  </si>
  <si>
    <t>21:01:07.441 -&gt; 3835  -42  4054 -3.69</t>
  </si>
  <si>
    <t>21:01:07.441 -&gt; 3829  -48  4048 -4.22</t>
  </si>
  <si>
    <t>21:01:07.441 -&gt; 3824  -53  4043 -4.66</t>
  </si>
  <si>
    <t>21:01:07.441 -&gt; 3819  -58  4038 -5.10</t>
  </si>
  <si>
    <t>21:01:07.441 -&gt; 3814  -63  4033 -5.54</t>
  </si>
  <si>
    <t>21:01:07.441 -&gt; 3809  -68  4028 -5.98</t>
  </si>
  <si>
    <t>21:01:07.441 -&gt; 3804  -73  4023 -6.42</t>
  </si>
  <si>
    <t>21:01:07.441 -&gt; 3800  -77  4019 -6.77</t>
  </si>
  <si>
    <t>21:01:07.441 -&gt; 3795  -82  4014 -7.21</t>
  </si>
  <si>
    <t>21:01:07.441 -&gt; 3790  -87  4009 -7.65</t>
  </si>
  <si>
    <t>21:01:07.441 -&gt; 3785  -92  4004 -8.09</t>
  </si>
  <si>
    <t>21:01:07.441 -&gt; 3780  -97  3999 -8.53</t>
  </si>
  <si>
    <t>21:01:07.441 -&gt; 3775  -102  3994 -8.96</t>
  </si>
  <si>
    <t>21:01:07.441 -&gt; 3771  -106  3990 -9.32</t>
  </si>
  <si>
    <t>21:01:07.476 -&gt; 3766  -111  3985 -9.76</t>
  </si>
  <si>
    <t>21:01:07.476 -&gt; 3761  -116  3980 -10.20</t>
  </si>
  <si>
    <t>21:01:07.476 -&gt; 3756  -121  3975 -10.63</t>
  </si>
  <si>
    <t>21:01:07.476 -&gt; 3751  -126  3970 -11.07</t>
  </si>
  <si>
    <t>21:01:07.476 -&gt; 3746  -131  3965 -11.51</t>
  </si>
  <si>
    <t>21:01:07.476 -&gt; 3741  -136  3960 -11.95</t>
  </si>
  <si>
    <t>21:01:07.476 -&gt; 3736  -141  3955 -12.39</t>
  </si>
  <si>
    <t>21:01:07.476 -&gt; 3731  -146  3950 -12.83</t>
  </si>
  <si>
    <t>21:01:07.476 -&gt; 3727  -150  3946 -13.18</t>
  </si>
  <si>
    <t>21:01:07.476 -&gt; 3722  -155  3941 -13.62</t>
  </si>
  <si>
    <t>21:01:07.476 -&gt; 3717  -160  3936 -14.06</t>
  </si>
  <si>
    <t>21:01:07.476 -&gt; 3713  -164  3932 -14.41</t>
  </si>
  <si>
    <t>21:01:07.476 -&gt; 3708  -169  3927 -14.85</t>
  </si>
  <si>
    <t>21:01:07.476 -&gt; 3704  -173  3923 -15.21</t>
  </si>
  <si>
    <t>21:01:07.476 -&gt; 3700  -177  3919 -15.56</t>
  </si>
  <si>
    <t>21:01:07.476 -&gt; 3695  -182  3914 -16.00</t>
  </si>
  <si>
    <t>21:01:07.511 -&gt; 3691  -186  3910 -16.35</t>
  </si>
  <si>
    <t>21:01:07.511 -&gt; 3686  -191  3905 -16.79</t>
  </si>
  <si>
    <t>21:01:07.511 -&gt; 3682  -195  3901 -17.14</t>
  </si>
  <si>
    <t>21:01:07.511 -&gt; 3678  -199  3897 -17.49</t>
  </si>
  <si>
    <t>21:01:07.511 -&gt; 3674  -203  3893 -17.84</t>
  </si>
  <si>
    <t>21:01:07.511 -&gt; 3670  -207  3889 -18.19</t>
  </si>
  <si>
    <t>21:01:07.511 -&gt; 3666  -211  3885 -18.54</t>
  </si>
  <si>
    <t>21:01:07.511 -&gt; 3662  -215  3881 -18.90</t>
  </si>
  <si>
    <t>21:01:07.511 -&gt; 3659  -218  3878 -19.16</t>
  </si>
  <si>
    <t>21:01:07.511 -&gt; 3655  -222  3874 -19.51</t>
  </si>
  <si>
    <t>21:01:07.511 -&gt; 3651  -226  3870 -19.86</t>
  </si>
  <si>
    <t>21:01:07.511 -&gt; 3647  -230  3866 -20.21</t>
  </si>
  <si>
    <t>21:01:07.511 -&gt; 3644  -233  3863 -20.48</t>
  </si>
  <si>
    <t>21:01:07.511 -&gt; 3640  -237  3859 -20.83</t>
  </si>
  <si>
    <t>21:01:07.511 -&gt; 3637  -240  3856 -21.09</t>
  </si>
  <si>
    <t>21:01:07.511 -&gt; 3633  -244  3852 -21.45</t>
  </si>
  <si>
    <t>21:01:07.511 -&gt; 3630  -247  3849 -21.71</t>
  </si>
  <si>
    <t>21:01:07.545 -&gt; 3627  -250  3846 -21.97</t>
  </si>
  <si>
    <t>21:01:07.545 -&gt; 3624  -253  3843 -22.24</t>
  </si>
  <si>
    <t>21:01:07.545 -&gt; 3621  -256  3840 -22.50</t>
  </si>
  <si>
    <t>21:01:07.545 -&gt; 3618  -259  3837 -22.76</t>
  </si>
  <si>
    <t>21:01:07.545 -&gt; 3615  -262  3834 -23.03</t>
  </si>
  <si>
    <t>21:01:07.545 -&gt; 3612  -265  3831 -23.29</t>
  </si>
  <si>
    <t>21:01:07.545 -&gt; 3609  -268  3828 -23.55</t>
  </si>
  <si>
    <t>21:01:07.545 -&gt; 3606  -271  3825 -23.82</t>
  </si>
  <si>
    <t>21:01:07.545 -&gt; 3604  -273  3823 -23.99</t>
  </si>
  <si>
    <t>21:01:07.545 -&gt; 3601  -276  3820 -24.26</t>
  </si>
  <si>
    <t>21:01:07.545 -&gt; 3599  -278  3818 -24.43</t>
  </si>
  <si>
    <t>21:01:07.545 -&gt; 3596  -281  3815 -24.70</t>
  </si>
  <si>
    <t>21:01:07.545 -&gt; 3594  -283  3813 -24.87</t>
  </si>
  <si>
    <t>21:01:07.545 -&gt; 3592  -285  3811 -25.05</t>
  </si>
  <si>
    <t>21:01:07.545 -&gt; 3589  -288  3808 -25.31</t>
  </si>
  <si>
    <t>21:01:07.578 -&gt; 3587  -290  3806 -25.49</t>
  </si>
  <si>
    <t>21:01:07.578 -&gt; 3585  -292  3804 -25.66</t>
  </si>
  <si>
    <t>21:01:07.578 -&gt; 3583  -294  3802 -25.84</t>
  </si>
  <si>
    <t>21:01:07.578 -&gt; 3581  -296  3800 -26.02</t>
  </si>
  <si>
    <t>21:01:07.578 -&gt; 3579  -298  3798 -26.19</t>
  </si>
  <si>
    <t>21:01:07.578 -&gt; 3577  -300  3796 -26.37</t>
  </si>
  <si>
    <t>21:01:07.578 -&gt; 3576  -301  3795 -26.46</t>
  </si>
  <si>
    <t>21:01:07.578 -&gt; 3574  -303  3793 -26.63</t>
  </si>
  <si>
    <t>21:01:07.578 -&gt; 3572  -305  3791 -26.81</t>
  </si>
  <si>
    <t>21:01:07.578 -&gt; 3571  -306  3790 -26.89</t>
  </si>
  <si>
    <t>21:01:07.578 -&gt; 3570  -307  3789 -26.98</t>
  </si>
  <si>
    <t>21:01:07.578 -&gt; 3569  -308  3788 -27.07</t>
  </si>
  <si>
    <t>21:01:07.578 -&gt; 3568  -309  3787 -27.16</t>
  </si>
  <si>
    <t>21:01:07.578 -&gt; 3567  -310  3786 -27.25</t>
  </si>
  <si>
    <t>21:01:07.578 -&gt; 3565  -312  3784 -27.42</t>
  </si>
  <si>
    <t>21:01:07.578 -&gt; 3564  -313  3783 -27.51</t>
  </si>
  <si>
    <t>21:01:07.611 -&gt; 3563  -314  3782 -27.60</t>
  </si>
  <si>
    <t>21:01:07.611 -&gt; 3562  -315  3781 -27.69</t>
  </si>
  <si>
    <t>21:01:07.611 -&gt; 3561  -316  3780 -27.77</t>
  </si>
  <si>
    <t>21:01:07.611 -&gt; 3560  -317  3779 -27.86</t>
  </si>
  <si>
    <t>21:01:07.611 -&gt; 3559  -318  3778 -27.95</t>
  </si>
  <si>
    <t>21:01:07.645 -&gt; 3559  -318  3778 -27.95</t>
  </si>
  <si>
    <t>21:01:07.645 -&gt; 3560  -317  3779 -27.86</t>
  </si>
  <si>
    <t>21:01:07.645 -&gt; 3561  -316  3780 -27.77</t>
  </si>
  <si>
    <t>21:01:07.645 -&gt; 3562  -315  3781 -27.69</t>
  </si>
  <si>
    <t>21:01:07.645 -&gt; 3563  -314  3782 -27.60</t>
  </si>
  <si>
    <t>21:01:07.645 -&gt; 3564  -313  3783 -27.51</t>
  </si>
  <si>
    <t>21:01:07.645 -&gt; 3565  -312  3784 -27.42</t>
  </si>
  <si>
    <t>21:01:07.645 -&gt; 3566  -311  3785 -27.33</t>
  </si>
  <si>
    <t>21:01:07.645 -&gt; 3567  -310  3786 -27.25</t>
  </si>
  <si>
    <t>21:01:07.645 -&gt; 3568  -309  3787 -27.16</t>
  </si>
  <si>
    <t>21:01:07.645 -&gt; 3569  -308  3788 -27.07</t>
  </si>
  <si>
    <t>21:01:07.645 -&gt; 3570  -307  3789 -26.98</t>
  </si>
  <si>
    <t>21:01:07.645 -&gt; 3572  -305  3791 -26.81</t>
  </si>
  <si>
    <t>21:01:07.678 -&gt; 3573  -304  3792 -26.72</t>
  </si>
  <si>
    <t>21:01:07.678 -&gt; 3575  -302  3794 -26.54</t>
  </si>
  <si>
    <t>21:01:07.678 -&gt; 3576  -301  3795 -26.46</t>
  </si>
  <si>
    <t>21:01:07.678 -&gt; 3578  -299  3797 -26.28</t>
  </si>
  <si>
    <t>21:01:07.678 -&gt; 3580  -297  3799 -26.10</t>
  </si>
  <si>
    <t>21:01:07.678 -&gt; 3581  -296  3800 -26.02</t>
  </si>
  <si>
    <t>21:01:07.678 -&gt; 3583  -294  3802 -25.84</t>
  </si>
  <si>
    <t>21:01:07.678 -&gt; 3585  -292  3804 -25.66</t>
  </si>
  <si>
    <t>21:01:07.678 -&gt; 3587  -290  3806 -25.49</t>
  </si>
  <si>
    <t>21:01:07.678 -&gt; 3589  -288  3808 -25.31</t>
  </si>
  <si>
    <t>21:01:07.678 -&gt; 3591  -286  3810 -25.14</t>
  </si>
  <si>
    <t>21:01:07.678 -&gt; 3594  -283  3813 -24.87</t>
  </si>
  <si>
    <t>21:01:07.678 -&gt; 3596  -281  3815 -24.70</t>
  </si>
  <si>
    <t>21:01:07.678 -&gt; 3598  -279  3817 -24.52</t>
  </si>
  <si>
    <t>21:01:07.678 -&gt; 3601  -276  3820 -24.26</t>
  </si>
  <si>
    <t>21:01:07.678 -&gt; 3603  -274  3822 -24.08</t>
  </si>
  <si>
    <t>21:01:07.678 -&gt; 3605  -272  3824 -23.91</t>
  </si>
  <si>
    <t>21:01:07.711 -&gt; 3608  -269  3827 -23.64</t>
  </si>
  <si>
    <t>21:01:07.711 -&gt; 3611  -266  3830 -23.38</t>
  </si>
  <si>
    <t>21:01:07.711 -&gt; 3613  -264  3832 -23.20</t>
  </si>
  <si>
    <t>21:01:07.711 -&gt; 3616  -261  3835 -22.94</t>
  </si>
  <si>
    <t>21:01:07.711 -&gt; 3619  -258  3838 -22.68</t>
  </si>
  <si>
    <t>21:01:07.711 -&gt; 3622  -255  3841 -22.41</t>
  </si>
  <si>
    <t>21:01:07.711 -&gt; 3624  -253  3843 -22.24</t>
  </si>
  <si>
    <t>21:01:07.711 -&gt; 3628  -249  3847 -21.88</t>
  </si>
  <si>
    <t>21:01:07.711 -&gt; 3631  -246  3850 -21.62</t>
  </si>
  <si>
    <t>21:01:07.711 -&gt; 3634  -243  3853 -21.36</t>
  </si>
  <si>
    <t>21:01:07.711 -&gt; 3637  -240  3856 -21.09</t>
  </si>
  <si>
    <t>21:01:07.711 -&gt; 3640  -237  3859 -20.83</t>
  </si>
  <si>
    <t>21:01:07.711 -&gt; 3643  -234  3862 -20.57</t>
  </si>
  <si>
    <t>21:01:07.711 -&gt; 3647  -230  3866 -20.21</t>
  </si>
  <si>
    <t>21:01:07.711 -&gt; 3650  -227  3869 -19.95</t>
  </si>
  <si>
    <t>21:01:07.711 -&gt; 3653  -224  3872 -19.69</t>
  </si>
  <si>
    <t>21:01:07.745 -&gt; 3657  -220  3876 -19.34</t>
  </si>
  <si>
    <t>21:01:07.745 -&gt; 3660  -217  3879 -19.07</t>
  </si>
  <si>
    <t>21:01:07.745 -&gt; 3664  -213  3883 -18.72</t>
  </si>
  <si>
    <t>21:01:07.745 -&gt; 3667  -210  3886 -18.46</t>
  </si>
  <si>
    <t>21:01:07.745 -&gt; 3671  -206  3890 -18.11</t>
  </si>
  <si>
    <t>21:01:07.745 -&gt; 3675  -202  3894 -17.75</t>
  </si>
  <si>
    <t>21:01:07.745 -&gt; 3679  -198  3898 -17.40</t>
  </si>
  <si>
    <t>21:01:07.745 -&gt; 3682  -195  3901 -17.14</t>
  </si>
  <si>
    <t>21:01:07.745 -&gt; 3686  -191  3905 -16.79</t>
  </si>
  <si>
    <t>21:01:07.745 -&gt; 3690  -187  3909 -16.44</t>
  </si>
  <si>
    <t>21:01:07.745 -&gt; 3694  -183  3913 -16.08</t>
  </si>
  <si>
    <t>21:01:07.745 -&gt; 3698  -179  3917 -15.73</t>
  </si>
  <si>
    <t>21:01:07.745 -&gt; 3702  -175  3921 -15.38</t>
  </si>
  <si>
    <t>21:01:07.745 -&gt; 3706  -171  3925 -15.03</t>
  </si>
  <si>
    <t>21:01:07.745 -&gt; 3710  -167  3929 -14.68</t>
  </si>
  <si>
    <t>21:01:07.778 -&gt; 3714  -163  3933 -14.33</t>
  </si>
  <si>
    <t>21:01:07.778 -&gt; 3718  -159  3937 -13.97</t>
  </si>
  <si>
    <t>21:01:07.778 -&gt; 3722  -155  3941 -13.62</t>
  </si>
  <si>
    <t>21:01:07.778 -&gt; 3726  -151  3945 -13.27</t>
  </si>
  <si>
    <t>21:01:07.778 -&gt; 3731  -146  3950 -12.83</t>
  </si>
  <si>
    <t>21:01:07.778 -&gt; 3735  -142  3954 -12.48</t>
  </si>
  <si>
    <t>21:01:07.778 -&gt; 3739  -138  3958 -12.13</t>
  </si>
  <si>
    <t>21:01:07.778 -&gt; 3743  -134  3962 -11.78</t>
  </si>
  <si>
    <t>21:01:07.778 -&gt; 3747  -130  3966 -11.43</t>
  </si>
  <si>
    <t>21:01:07.778 -&gt; 3752  -125  3971 -10.99</t>
  </si>
  <si>
    <t>21:01:07.778 -&gt; 3756  -121  3975 -10.63</t>
  </si>
  <si>
    <t>21:01:07.778 -&gt; 3761  -116  3980 -10.20</t>
  </si>
  <si>
    <t>21:01:07.778 -&gt; 3765  -112  3984 -9.84</t>
  </si>
  <si>
    <t>21:01:07.778 -&gt; 3770  -107  3989 -9.40</t>
  </si>
  <si>
    <t>21:01:07.778 -&gt; 3774  -103  3993 -9.05</t>
  </si>
  <si>
    <t>21:01:07.811 -&gt; 3778  -99  3997 -8.70</t>
  </si>
  <si>
    <t>21:01:07.811 -&gt; 3782  -95  4001 -8.35</t>
  </si>
  <si>
    <t>21:01:07.811 -&gt; 3786  -91  4005 -8.00</t>
  </si>
  <si>
    <t>21:01:07.811 -&gt; 3791  -86  4010 -7.56</t>
  </si>
  <si>
    <t>21:01:07.811 -&gt; 3795  -82  4014 -7.21</t>
  </si>
  <si>
    <t>21:01:07.811 -&gt; 3799  -78  4018 -6.86</t>
  </si>
  <si>
    <t>21:01:07.811 -&gt; 3803  -74  4022 -6.50</t>
  </si>
  <si>
    <t>21:01:07.811 -&gt; 3807  -70  4026 -6.15</t>
  </si>
  <si>
    <t>21:01:07.811 -&gt; 3812  -65  4031 -5.71</t>
  </si>
  <si>
    <t>21:01:07.811 -&gt; 3816  -61  4035 -5.36</t>
  </si>
  <si>
    <t>21:01:07.811 -&gt; 3820  -57  4039 -5.01</t>
  </si>
  <si>
    <t>21:01:07.811 -&gt; 3824  -53  4043 -4.66</t>
  </si>
  <si>
    <t>21:01:07.811 -&gt; 3829  -48  4048 -4.22</t>
  </si>
  <si>
    <t>21:01:07.811 -&gt; 3833  -44  4052 -3.87</t>
  </si>
  <si>
    <t>21:01:07.811 -&gt; 3837  -40  4056 -3.52</t>
  </si>
  <si>
    <t>21:01:07.811 -&gt; 3842  -35  4061 -3.08</t>
  </si>
  <si>
    <t>21:01:07.811 -&gt; 3846  -31  4065 -2.72</t>
  </si>
  <si>
    <t>21:01:07.845 -&gt; 3850  -27  4069 -2.37</t>
  </si>
  <si>
    <t>21:01:07.845 -&gt; 3854  -23  4073 -2.02</t>
  </si>
  <si>
    <t>21:01:07.845 -&gt; 3859  -18  4078 -1.58</t>
  </si>
  <si>
    <t>21:01:07.845 -&gt; 3863  -14  4082 -1.23</t>
  </si>
  <si>
    <t>21:01:07.845 -&gt; 3867  -10  4086 -0.88</t>
  </si>
  <si>
    <t>21:01:07.845 -&gt; 3872  -5  4091 -0.44</t>
  </si>
  <si>
    <t>21:01:07.845 -&gt; 3876  -1  4095 -0.09</t>
  </si>
  <si>
    <t>21:01:07.845 -&gt; 3880  3  3 0.26</t>
  </si>
  <si>
    <t>21:01:07.845 -&gt; 3883  6  6 0.53</t>
  </si>
  <si>
    <t>21:01:07.845 -&gt; 3886  9  9 0.79</t>
  </si>
  <si>
    <t>21:01:07.845 -&gt; 3889  12  12 1.05</t>
  </si>
  <si>
    <t>21:01:07.845 -&gt; 3893  16  16 1.41</t>
  </si>
  <si>
    <t>21:01:07.845 -&gt; 3896  19  19 1.67</t>
  </si>
  <si>
    <t>21:01:07.845 -&gt; 3900  23  23 2.02</t>
  </si>
  <si>
    <t>21:01:07.845 -&gt; 3903  26  26 2.29</t>
  </si>
  <si>
    <t>21:01:07.845 -&gt; 3907  30  30 2.64</t>
  </si>
  <si>
    <t>21:01:07.845 -&gt; 3910  33  33 2.90</t>
  </si>
  <si>
    <t>21:01:07.845 -&gt; 3914  37  37 3.25</t>
  </si>
  <si>
    <t>21:01:07.845 -&gt; 3917  40  40 3.52</t>
  </si>
  <si>
    <t>21:01:07.878 -&gt; 3921  44  44 3.87</t>
  </si>
  <si>
    <t>21:01:07.878 -&gt; 3924  47  47 4.13</t>
  </si>
  <si>
    <t>21:01:07.878 -&gt; 3928  51  51 4.48</t>
  </si>
  <si>
    <t>21:01:07.878 -&gt; 3931  54  54 4.75</t>
  </si>
  <si>
    <t>21:01:07.878 -&gt; 3935  58  58 5.10</t>
  </si>
  <si>
    <t>21:01:07.878 -&gt; 3938  61  61 5.36</t>
  </si>
  <si>
    <t>21:01:07.878 -&gt; 3942  65  65 5.71</t>
  </si>
  <si>
    <t>21:01:07.878 -&gt; 3945  68  68 5.98</t>
  </si>
  <si>
    <t>21:01:07.878 -&gt; 3948  71  71 6.24</t>
  </si>
  <si>
    <t>21:01:07.878 -&gt; 3952  75  75 6.59</t>
  </si>
  <si>
    <t>21:01:07.878 -&gt; 3955  78  78 6.86</t>
  </si>
  <si>
    <t>21:01:07.878 -&gt; 3958  81  81 7.12</t>
  </si>
  <si>
    <t>21:01:07.878 -&gt; 3961  84  84 7.38</t>
  </si>
  <si>
    <t>21:01:07.878 -&gt; 3965  88  88 7.73</t>
  </si>
  <si>
    <t>21:01:07.878 -&gt; 3968  91  91 8.00</t>
  </si>
  <si>
    <t>21:01:07.878 -&gt; 3972  95  95 8.35</t>
  </si>
  <si>
    <t>21:01:07.878 -&gt; 3975  98  98 8.61</t>
  </si>
  <si>
    <t>21:01:07.878 -&gt; 3978  101  101 8.88</t>
  </si>
  <si>
    <t>21:01:07.878 -&gt; 3982  105  105 9.23</t>
  </si>
  <si>
    <t>21:01:07.878 -&gt; 3985  108  108 9.49</t>
  </si>
  <si>
    <t>21:01:07.913 -&gt; 3989  112  112 9.84</t>
  </si>
  <si>
    <t>21:01:07.913 -&gt; 3993  116  116 10.20</t>
  </si>
  <si>
    <t>21:01:07.913 -&gt; 3997  120  120 10.55</t>
  </si>
  <si>
    <t>21:01:07.913 -&gt; 4000  123  123 10.81</t>
  </si>
  <si>
    <t>21:01:07.913 -&gt; 4004  127  127 11.16</t>
  </si>
  <si>
    <t>21:01:07.913 -&gt; 4007  130  130 11.43</t>
  </si>
  <si>
    <t>21:01:07.913 -&gt; 4011  134  134 11.78</t>
  </si>
  <si>
    <t>21:01:07.913 -&gt; 4014  137  137 12.04</t>
  </si>
  <si>
    <t>21:01:07.913 -&gt; 4018  141  141 12.39</t>
  </si>
  <si>
    <t>21:01:07.913 -&gt; 4022  145  145 12.74</t>
  </si>
  <si>
    <t>21:01:07.913 -&gt; 4025  148  148 13.01</t>
  </si>
  <si>
    <t>21:01:07.913 -&gt; 4028  151  151 13.27</t>
  </si>
  <si>
    <t>21:01:07.913 -&gt; 4032  155  155 13.62</t>
  </si>
  <si>
    <t>21:01:07.913 -&gt; 4035  158  158 13.89</t>
  </si>
  <si>
    <t>21:01:07.913 -&gt; 4039  162  162 14.24</t>
  </si>
  <si>
    <t>21:01:07.913 -&gt; 4042  165  165 14.50</t>
  </si>
  <si>
    <t>21:01:07.913 -&gt; 4046  169  169 14.85</t>
  </si>
  <si>
    <t>21:01:07.913 -&gt; 4049  172  172 15.12</t>
  </si>
  <si>
    <t>21:01:07.913 -&gt; 4052  175  175 15.38</t>
  </si>
  <si>
    <t>21:01:07.913 -&gt; 4055  178  178 15.64</t>
  </si>
  <si>
    <t>21:01:07.948 -&gt; 4058  181  181 15.91</t>
  </si>
  <si>
    <t>21:01:07.948 -&gt; 4062  185  185 16.26</t>
  </si>
  <si>
    <t>21:01:07.948 -&gt; 4065  188  188 16.52</t>
  </si>
  <si>
    <t>21:01:07.948 -&gt; 4068  191  191 16.79</t>
  </si>
  <si>
    <t>21:01:07.948 -&gt; 4071  194  194 17.05</t>
  </si>
  <si>
    <t>21:01:07.948 -&gt; 4074  197  197 17.31</t>
  </si>
  <si>
    <t>21:01:07.948 -&gt; 4077  200  200 17.58</t>
  </si>
  <si>
    <t>21:01:07.948 -&gt; 4080  203  203 17.84</t>
  </si>
  <si>
    <t>21:01:07.948 -&gt; 4083  206  206 18.11</t>
  </si>
  <si>
    <t>21:01:07.948 -&gt; 4086  209  209 18.37</t>
  </si>
  <si>
    <t>21:01:07.948 -&gt; 4089  212  212 18.63</t>
  </si>
  <si>
    <t>21:01:07.948 -&gt; 4092  215  215 18.90</t>
  </si>
  <si>
    <t>21:01:07.948 -&gt; 4094  217  217 19.07</t>
  </si>
  <si>
    <t>21:01:07.948 -&gt; 4095  218  218 19.16</t>
  </si>
  <si>
    <t>21:01:07.948 -&gt; 12  -3865  231 20.30</t>
  </si>
  <si>
    <t>21:01:07.982 -&gt; 14  -3863  233 20.48</t>
  </si>
  <si>
    <t>21:01:07.982 -&gt; 17  -3860  236 20.74</t>
  </si>
  <si>
    <t>21:01:07.982 -&gt; 19  -3858  238 20.92</t>
  </si>
  <si>
    <t>21:01:07.982 -&gt; 22  -3855  241 21.18</t>
  </si>
  <si>
    <t>21:01:07.982 -&gt; 24  -3853  243 21.36</t>
  </si>
  <si>
    <t>21:01:07.982 -&gt; 26  -3851  245 21.53</t>
  </si>
  <si>
    <t>21:01:07.982 -&gt; 29  -3848  248 21.80</t>
  </si>
  <si>
    <t>21:01:07.982 -&gt; 31  -3846  250 21.97</t>
  </si>
  <si>
    <t>21:01:07.982 -&gt; 33  -3844  252 22.15</t>
  </si>
  <si>
    <t>21:01:07.982 -&gt; 35  -3842  254 22.32</t>
  </si>
  <si>
    <t>21:01:07.982 -&gt; 37  -3840  256 22.50</t>
  </si>
  <si>
    <t>21:01:07.982 -&gt; 40  -3837  259 22.76</t>
  </si>
  <si>
    <t>21:01:07.982 -&gt; 42  -3835  261 22.94</t>
  </si>
  <si>
    <t>21:01:07.982 -&gt; 44  -3833  263 23.12</t>
  </si>
  <si>
    <t>21:01:07.982 -&gt; 45  -3832  264 23.20</t>
  </si>
  <si>
    <t>21:01:07.982 -&gt; 47  -3830  266 23.38</t>
  </si>
  <si>
    <t>21:01:07.982 -&gt; 49  -3828  268 23.55</t>
  </si>
  <si>
    <t>21:01:07.982 -&gt; 51  -3826  270 23.73</t>
  </si>
  <si>
    <t>21:01:07.982 -&gt; 52  -3825  271 23.82</t>
  </si>
  <si>
    <t>21:01:08.016 -&gt; 54  -3823  273 23.99</t>
  </si>
  <si>
    <t>21:01:08.016 -&gt; 56  -3821  275 24.17</t>
  </si>
  <si>
    <t>21:01:08.016 -&gt; 58  -3819  277 24.35</t>
  </si>
  <si>
    <t>21:01:08.016 -&gt; 59  -3818  278 24.43</t>
  </si>
  <si>
    <t>21:01:08.016 -&gt; 61  -3816  280 24.61</t>
  </si>
  <si>
    <t>21:01:08.016 -&gt; 63  -3814  282 24.79</t>
  </si>
  <si>
    <t>21:01:08.016 -&gt; 64  -3813  283 24.87</t>
  </si>
  <si>
    <t>21:01:08.016 -&gt; 65  -3812  284 24.96</t>
  </si>
  <si>
    <t>21:01:08.016 -&gt; 66  -3811  285 25.05</t>
  </si>
  <si>
    <t>21:01:08.016 -&gt; 68  -3809  287 25.22</t>
  </si>
  <si>
    <t>21:01:08.016 -&gt; 69  -3808  288 25.31</t>
  </si>
  <si>
    <t>21:01:08.016 -&gt; 71  -3806  290 25.49</t>
  </si>
  <si>
    <t>21:01:08.016 -&gt; 72  -3805  291 25.58</t>
  </si>
  <si>
    <t>21:01:08.016 -&gt; 73  -3804  292 25.66</t>
  </si>
  <si>
    <t>21:01:08.016 -&gt; 74  -3803  293 25.75</t>
  </si>
  <si>
    <t>21:01:08.016 -&gt; 75  -3802  294 25.84</t>
  </si>
  <si>
    <t>21:01:08.016 -&gt; 76  -3801  295 25.93</t>
  </si>
  <si>
    <t>21:01:08.016 -&gt; 77  -3800  296 26.02</t>
  </si>
  <si>
    <t>21:01:08.050 -&gt; 78  -3799  297 26.10</t>
  </si>
  <si>
    <t>21:01:08.050 -&gt; 79  -3798  298 26.19</t>
  </si>
  <si>
    <t>21:01:08.050 -&gt; 80  -3797  299 26.28</t>
  </si>
  <si>
    <t>21:01:08.050 -&gt; 81  -3796  300 26.37</t>
  </si>
  <si>
    <t>21:01:08.050 -&gt; 82  -3795  301 26.46</t>
  </si>
  <si>
    <t>21:01:08.050 -&gt; 83  -3794  302 26.54</t>
  </si>
  <si>
    <t>21:01:08.050 -&gt; 84  -3793  303 26.63</t>
  </si>
  <si>
    <t>21:01:08.050 -&gt; 85  -3792  304 26.72</t>
  </si>
  <si>
    <t>21:01:08.050 -&gt; 86  -3791  305 26.81</t>
  </si>
  <si>
    <t>21:01:08.084 -&gt; 86  -3791  305 26.81</t>
  </si>
  <si>
    <t>21:01:08.084 -&gt; 85  -3792  304 26.72</t>
  </si>
  <si>
    <t>21:01:08.084 -&gt; 84  -3793  303 26.63</t>
  </si>
  <si>
    <t>21:01:08.084 -&gt; 83  -3794  302 26.54</t>
  </si>
  <si>
    <t>21:01:08.084 -&gt; 82  -3795  301 26.46</t>
  </si>
  <si>
    <t>21:01:08.084 -&gt; 81  -3796  300 26.37</t>
  </si>
  <si>
    <t>21:01:08.084 -&gt; 80  -3797  299 26.28</t>
  </si>
  <si>
    <t>21:01:08.084 -&gt; 79  -3798  298 26.19</t>
  </si>
  <si>
    <t>21:01:08.084 -&gt; 78  -3799  297 26.10</t>
  </si>
  <si>
    <t>21:01:08.117 -&gt; 78  -3799  297 26.10</t>
  </si>
  <si>
    <t>21:01:08.117 -&gt; 77  -3800  296 26.02</t>
  </si>
  <si>
    <t>21:01:08.117 -&gt; 76  -3801  295 25.93</t>
  </si>
  <si>
    <t>21:01:08.117 -&gt; 75  -3802  294 25.84</t>
  </si>
  <si>
    <t>21:01:08.117 -&gt; 74  -3803  293 25.75</t>
  </si>
  <si>
    <t>21:01:08.117 -&gt; 73  -3804  292 25.66</t>
  </si>
  <si>
    <t>21:01:08.117 -&gt; 72  -3805  291 25.58</t>
  </si>
  <si>
    <t>21:01:08.117 -&gt; 71  -3806  290 25.49</t>
  </si>
  <si>
    <t>21:01:08.117 -&gt; 70  -3807  289 25.40</t>
  </si>
  <si>
    <t>21:01:08.117 -&gt; 68  -3809  287 25.22</t>
  </si>
  <si>
    <t>21:01:08.117 -&gt; 67  -3810  286 25.14</t>
  </si>
  <si>
    <t>21:01:08.117 -&gt; 66  -3811  285 25.05</t>
  </si>
  <si>
    <t>21:01:08.117 -&gt; 65  -3812  284 24.96</t>
  </si>
  <si>
    <t>21:01:08.117 -&gt; 63  -3814  282 24.79</t>
  </si>
  <si>
    <t>21:01:08.117 -&gt; 62  -3815  281 24.70</t>
  </si>
  <si>
    <t>21:01:08.117 -&gt; 60  -3817  279 24.52</t>
  </si>
  <si>
    <t>21:01:08.117 -&gt; 59  -3818  278 24.43</t>
  </si>
  <si>
    <t>21:01:08.117 -&gt; 57  -3820  276 24.26</t>
  </si>
  <si>
    <t>21:01:08.151 -&gt; 56  -3821  275 24.17</t>
  </si>
  <si>
    <t>21:01:08.151 -&gt; 54  -3823  273 23.99</t>
  </si>
  <si>
    <t>21:01:08.151 -&gt; 53  -3824  272 23.91</t>
  </si>
  <si>
    <t>21:01:08.151 -&gt; 51  -3826  270 23.73</t>
  </si>
  <si>
    <t>21:01:08.151 -&gt; 49  -3828  268 23.55</t>
  </si>
  <si>
    <t>21:01:08.151 -&gt; 48  -3829  267 23.47</t>
  </si>
  <si>
    <t>21:01:08.151 -&gt; 45  -3832  264 23.20</t>
  </si>
  <si>
    <t>21:01:08.151 -&gt; 44  -3833  263 23.12</t>
  </si>
  <si>
    <t>21:01:08.151 -&gt; 42  -3835  261 22.94</t>
  </si>
  <si>
    <t>21:01:08.151 -&gt; 40  -3837  259 22.76</t>
  </si>
  <si>
    <t>21:01:08.151 -&gt; 38  -3839  257 22.59</t>
  </si>
  <si>
    <t>21:01:08.151 -&gt; 36  -3841  255 22.41</t>
  </si>
  <si>
    <t>21:01:08.151 -&gt; 34  -3843  253 22.24</t>
  </si>
  <si>
    <t>21:01:08.151 -&gt; 32  -3845  251 22.06</t>
  </si>
  <si>
    <t>21:01:08.151 -&gt; 30  -3847  249 21.88</t>
  </si>
  <si>
    <t>21:01:08.151 -&gt; 28  -3849  247 21.71</t>
  </si>
  <si>
    <t>21:01:08.151 -&gt; 26  -3851  245 21.53</t>
  </si>
  <si>
    <t>21:01:08.185 -&gt; 24  -3853  243 21.36</t>
  </si>
  <si>
    <t>21:01:08.185 -&gt; 22  -3855  241 21.18</t>
  </si>
  <si>
    <t>21:01:08.185 -&gt; 19  -3858  238 20.92</t>
  </si>
  <si>
    <t>21:01:08.185 -&gt; 17  -3860  236 20.74</t>
  </si>
  <si>
    <t>21:01:08.185 -&gt; 15  -3862  234 20.57</t>
  </si>
  <si>
    <t>21:01:08.185 -&gt; 13  -3864  232 20.39</t>
  </si>
  <si>
    <t>21:01:08.185 -&gt; 10  -3867  229 20.13</t>
  </si>
  <si>
    <t>21:01:08.185 -&gt; 8  -3869  227 19.95</t>
  </si>
  <si>
    <t>21:01:08.185 -&gt; 6  -3871  225 19.78</t>
  </si>
  <si>
    <t>21:01:08.185 -&gt; 3  -3874  222 19.51</t>
  </si>
  <si>
    <t>21:01:08.185 -&gt; 1  -3876  220 19.34</t>
  </si>
  <si>
    <t>21:01:08.185 -&gt; 0  -3877  219 19.25</t>
  </si>
  <si>
    <t>21:01:08.185 -&gt; 4085  208  208 18.28</t>
  </si>
  <si>
    <t>21:01:08.185 -&gt; 4082  205  205 18.02</t>
  </si>
  <si>
    <t>21:01:08.185 -&gt; 4079  202  202 17.75</t>
  </si>
  <si>
    <t>21:01:08.218 -&gt; 4077  200  200 17.58</t>
  </si>
  <si>
    <t>21:01:08.218 -&gt; 4074  197  197 17.31</t>
  </si>
  <si>
    <t>21:01:08.218 -&gt; 4071  194  194 17.05</t>
  </si>
  <si>
    <t>21:01:08.218 -&gt; 4068  191  191 16.79</t>
  </si>
  <si>
    <t>21:01:08.218 -&gt; 4066  189  189 16.61</t>
  </si>
  <si>
    <t>21:01:08.218 -&gt; 4063  186  186 16.35</t>
  </si>
  <si>
    <t>21:01:08.218 -&gt; 4060  183  183 16.08</t>
  </si>
  <si>
    <t>21:01:08.218 -&gt; 4057  180  180 15.82</t>
  </si>
  <si>
    <t>21:01:08.218 -&gt; 4054  177  177 15.56</t>
  </si>
  <si>
    <t>21:01:08.218 -&gt; 4052  175  175 15.38</t>
  </si>
  <si>
    <t>21:01:08.218 -&gt; 4049  172  172 15.12</t>
  </si>
  <si>
    <t>21:01:08.218 -&gt; 4046  169  169 14.85</t>
  </si>
  <si>
    <t>21:01:08.218 -&gt; 4043  166  166 14.59</t>
  </si>
  <si>
    <t>21:01:08.218 -&gt; 4040  163  163 14.33</t>
  </si>
  <si>
    <t>21:01:08.218 -&gt; 4037  160  160 14.06</t>
  </si>
  <si>
    <t>21:01:08.218 -&gt; 4034  157  157 13.80</t>
  </si>
  <si>
    <t>21:01:08.218 -&gt; 4031  154  154 13.54</t>
  </si>
  <si>
    <t>21:01:08.218 -&gt; 4028  151  151 13.27</t>
  </si>
  <si>
    <t>21:01:08.251 -&gt; 4025  148  148 13.01</t>
  </si>
  <si>
    <t>21:01:08.251 -&gt; 4022  145  145 12.74</t>
  </si>
  <si>
    <t>21:01:08.251 -&gt; 4019  142  142 12.48</t>
  </si>
  <si>
    <t>21:01:08.251 -&gt; 4016  139  139 12.22</t>
  </si>
  <si>
    <t>21:01:08.251 -&gt; 4013  136  136 11.95</t>
  </si>
  <si>
    <t>21:01:08.251 -&gt; 4010  133  133 11.69</t>
  </si>
  <si>
    <t>21:01:08.251 -&gt; 4006  129  129 11.34</t>
  </si>
  <si>
    <t>21:01:08.251 -&gt; 4004  127  127 11.16</t>
  </si>
  <si>
    <t>21:01:08.251 -&gt; 4000  123  123 10.81</t>
  </si>
  <si>
    <t>21:01:08.251 -&gt; 3997  120  120 10.55</t>
  </si>
  <si>
    <t>21:01:08.251 -&gt; 3994  117  117 10.28</t>
  </si>
  <si>
    <t>21:01:08.251 -&gt; 3991  114  114 10.02</t>
  </si>
  <si>
    <t>21:01:08.251 -&gt; 3988  111  111 9.76</t>
  </si>
  <si>
    <t>21:01:08.251 -&gt; 3985  108  108 9.49</t>
  </si>
  <si>
    <t>21:01:08.251 -&gt; 3982  105  105 9.23</t>
  </si>
  <si>
    <t>21:01:08.251 -&gt; 3978  101  101 8.88</t>
  </si>
  <si>
    <t>21:01:08.251 -&gt; 3975  98  98 8.61</t>
  </si>
  <si>
    <t>21:01:08.251 -&gt; 3973  96  96 8.44</t>
  </si>
  <si>
    <t>21:01:08.251 -&gt; 3970  93  93 8.17</t>
  </si>
  <si>
    <t>21:01:08.251 -&gt; 3967  90  90 7.91</t>
  </si>
  <si>
    <t>21:01:08.285 -&gt; 3964  87  87 7.65</t>
  </si>
  <si>
    <t>21:01:08.285 -&gt; 3962  85  85 7.47</t>
  </si>
  <si>
    <t>21:01:08.285 -&gt; 3959  82  82 7.21</t>
  </si>
  <si>
    <t>21:01:08.285 -&gt; 3956  79  79 6.94</t>
  </si>
  <si>
    <t>21:01:08.285 -&gt; 3953  76  76 6.68</t>
  </si>
  <si>
    <t>21:01:08.285 -&gt; 3950  73  73 6.42</t>
  </si>
  <si>
    <t>21:01:08.285 -&gt; 3948  71  71 6.24</t>
  </si>
  <si>
    <t>21:01:08.285 -&gt; 3945  68  68 5.98</t>
  </si>
  <si>
    <t>21:01:08.285 -&gt; 3942  65  65 5.71</t>
  </si>
  <si>
    <t>21:01:08.285 -&gt; 3939  62  62 5.45</t>
  </si>
  <si>
    <t>21:01:08.285 -&gt; 3937  60  60 5.27</t>
  </si>
  <si>
    <t>21:01:08.285 -&gt; 3934  57  57 5.01</t>
  </si>
  <si>
    <t>21:01:08.285 -&gt; 3931  54  54 4.75</t>
  </si>
  <si>
    <t>21:01:08.285 -&gt; 3928  51  51 4.48</t>
  </si>
  <si>
    <t>21:01:08.285 -&gt; 3925  48  48 4.22</t>
  </si>
  <si>
    <t>21:01:08.285 -&gt; 3923  46  46 4.04</t>
  </si>
  <si>
    <t>21:01:08.285 -&gt; 3920  43  43 3.78</t>
  </si>
  <si>
    <t>21:01:08.285 -&gt; 3917  40  40 3.52</t>
  </si>
  <si>
    <t>21:01:08.285 -&gt; 3914  37  37 3.25</t>
  </si>
  <si>
    <t>21:01:08.285 -&gt; 3912  35  35 3.08</t>
  </si>
  <si>
    <t>21:01:08.320 -&gt; 3908  31  31 2.72</t>
  </si>
  <si>
    <t>21:01:08.320 -&gt; 3906  29  29 2.55</t>
  </si>
  <si>
    <t>21:01:08.320 -&gt; 3903  26  26 2.29</t>
  </si>
  <si>
    <t>21:01:08.320 -&gt; 3900  23  23 2.02</t>
  </si>
  <si>
    <t>21:01:08.320 -&gt; 3897  20  20 1.76</t>
  </si>
  <si>
    <t>21:01:08.320 -&gt; 3895  18  18 1.58</t>
  </si>
  <si>
    <t>21:01:08.320 -&gt; 3892  15  15 1.32</t>
  </si>
  <si>
    <t>21:01:08.320 -&gt; 3889  12  12 1.05</t>
  </si>
  <si>
    <t>21:01:08.320 -&gt; 3886  9  9 0.79</t>
  </si>
  <si>
    <t>21:01:08.320 -&gt; 3884  7  7 0.62</t>
  </si>
  <si>
    <t>21:01:08.320 -&gt; 3882  5  5 0.44</t>
  </si>
  <si>
    <t>21:01:08.320 -&gt; 3879  2  2 0.18</t>
  </si>
  <si>
    <t>21:01:08.320 -&gt; 3877  0  0 0.00</t>
  </si>
  <si>
    <t>21:01:08.320 -&gt; 3874  -3  4093 -0.26</t>
  </si>
  <si>
    <t>21:01:08.320 -&gt; 3871  -6  4090 -0.53</t>
  </si>
  <si>
    <t>21:01:08.320 -&gt; 3868  -9  4087 -0.79</t>
  </si>
  <si>
    <t>21:01:08.320 -&gt; 3865  -12  4084 -1.05</t>
  </si>
  <si>
    <t>21:01:08.320 -&gt; 3862  -15  4081 -1.32</t>
  </si>
  <si>
    <t>21:01:08.320 -&gt; 3859  -18  4078 -1.58</t>
  </si>
  <si>
    <t>21:01:08.320 -&gt; 3856  -21  4075 -1.85</t>
  </si>
  <si>
    <t>21:01:08.353 -&gt; 3852  -25  4071 -2.20</t>
  </si>
  <si>
    <t>21:01:08.353 -&gt; 3849  -28  4068 -2.46</t>
  </si>
  <si>
    <t>21:01:08.353 -&gt; 3846  -31  4065 -2.72</t>
  </si>
  <si>
    <t>21:01:08.353 -&gt; 3843  -34  4062 -2.99</t>
  </si>
  <si>
    <t>21:01:08.353 -&gt; 3840  -37  4059 -3.25</t>
  </si>
  <si>
    <t>21:01:08.353 -&gt; 3836  -41  4055 -3.60</t>
  </si>
  <si>
    <t>21:01:08.353 -&gt; 3834  -43  4053 -3.78</t>
  </si>
  <si>
    <t>21:01:08.353 -&gt; 3830  -47  4049 -4.13</t>
  </si>
  <si>
    <t>21:01:08.353 -&gt; 3827  -50  4046 -4.39</t>
  </si>
  <si>
    <t>21:01:08.353 -&gt; 3824  -53  4043 -4.66</t>
  </si>
  <si>
    <t>21:01:08.353 -&gt; 3821  -56  4040 -4.92</t>
  </si>
  <si>
    <t>21:01:08.353 -&gt; 3818  -59  4037 -5.19</t>
  </si>
  <si>
    <t>21:01:08.353 -&gt; 3816  -61  4035 -5.36</t>
  </si>
  <si>
    <t>21:01:08.353 -&gt; 3813  -64  4032 -5.63</t>
  </si>
  <si>
    <t>21:01:08.353 -&gt; 3809  -68  4028 -5.98</t>
  </si>
  <si>
    <t>21:01:08.353 -&gt; 3806  -71  4025 -6.24</t>
  </si>
  <si>
    <t>21:01:08.353 -&gt; 3804  -73  4023 -6.42</t>
  </si>
  <si>
    <t>21:01:08.353 -&gt; 3801  -76  4020 -6.68</t>
  </si>
  <si>
    <t>21:01:08.353 -&gt; 3798  -79  4017 -6.94</t>
  </si>
  <si>
    <t>21:01:08.388 -&gt; 3795  -82  4014 -7.21</t>
  </si>
  <si>
    <t>21:01:08.388 -&gt; 3793  -84  4012 -7.38</t>
  </si>
  <si>
    <t>21:01:08.388 -&gt; 3790  -87  4009 -7.65</t>
  </si>
  <si>
    <t>21:01:08.388 -&gt; 3787  -90  4006 -7.91</t>
  </si>
  <si>
    <t>21:01:08.388 -&gt; 3784  -93  4003 -8.17</t>
  </si>
  <si>
    <t>21:01:08.388 -&gt; 3782  -95  4001 -8.35</t>
  </si>
  <si>
    <t>21:01:08.388 -&gt; 3779  -98  3998 -8.61</t>
  </si>
  <si>
    <t>21:01:08.388 -&gt; 3776  -101  3995 -8.88</t>
  </si>
  <si>
    <t>21:01:08.388 -&gt; 3774  -103  3993 -9.05</t>
  </si>
  <si>
    <t>21:01:08.388 -&gt; 3771  -106  3990 -9.32</t>
  </si>
  <si>
    <t>21:01:08.388 -&gt; 3769  -108  3988 -9.49</t>
  </si>
  <si>
    <t>21:01:08.388 -&gt; 3766  -111  3985 -9.76</t>
  </si>
  <si>
    <t>21:01:08.388 -&gt; 3763  -114  3982 -10.02</t>
  </si>
  <si>
    <t>21:01:08.388 -&gt; 3761  -116  3980 -10.20</t>
  </si>
  <si>
    <t>21:01:08.388 -&gt; 3758  -119  3977 -10.46</t>
  </si>
  <si>
    <t>21:01:08.388 -&gt; 3756  -121  3975 -10.63</t>
  </si>
  <si>
    <t>21:01:08.423 -&gt; 3753  -124  3972 -10.90</t>
  </si>
  <si>
    <t>21:01:08.423 -&gt; 3751  -126  3970 -11.07</t>
  </si>
  <si>
    <t>21:01:08.423 -&gt; 3748  -129  3967 -11.34</t>
  </si>
  <si>
    <t>21:01:08.423 -&gt; 3746  -131  3965 -11.51</t>
  </si>
  <si>
    <t>21:01:08.423 -&gt; 3744  -133  3963 -11.69</t>
  </si>
  <si>
    <t>21:01:08.423 -&gt; 3741  -136  3960 -11.95</t>
  </si>
  <si>
    <t>21:01:08.423 -&gt; 3739  -138  3958 -12.13</t>
  </si>
  <si>
    <t>21:01:08.423 -&gt; 3737  -140  3956 -12.30</t>
  </si>
  <si>
    <t>21:01:08.423 -&gt; 3735  -142  3954 -12.48</t>
  </si>
  <si>
    <t>21:01:08.423 -&gt; 3733  -144  3952 -12.66</t>
  </si>
  <si>
    <t>21:01:08.423 -&gt; 3731  -146  3950 -12.83</t>
  </si>
  <si>
    <t>21:01:08.423 -&gt; 3729  -148  3948 -13.01</t>
  </si>
  <si>
    <t>21:01:08.423 -&gt; 3727  -150  3946 -13.18</t>
  </si>
  <si>
    <t>21:01:08.423 -&gt; 3725  -152  3944 -13.36</t>
  </si>
  <si>
    <t>21:01:08.423 -&gt; 3723  -154  3942 -13.54</t>
  </si>
  <si>
    <t>21:01:08.423 -&gt; 3721  -156  3940 -13.71</t>
  </si>
  <si>
    <t>21:01:08.423 -&gt; 3719  -158  3938 -13.89</t>
  </si>
  <si>
    <t>21:01:08.457 -&gt; 3718  -159  3937 -13.97</t>
  </si>
  <si>
    <t>21:01:08.457 -&gt; 3716  -161  3935 -14.15</t>
  </si>
  <si>
    <t>21:01:08.457 -&gt; 3714  -163  3933 -14.33</t>
  </si>
  <si>
    <t>21:01:08.457 -&gt; 3713  -164  3932 -14.41</t>
  </si>
  <si>
    <t>21:01:08.457 -&gt; 3711  -166  3930 -14.59</t>
  </si>
  <si>
    <t>21:01:08.457 -&gt; 3710  -167  3929 -14.68</t>
  </si>
  <si>
    <t>21:01:08.457 -&gt; 3708  -169  3927 -14.85</t>
  </si>
  <si>
    <t>21:01:08.457 -&gt; 3707  -170  3926 -14.94</t>
  </si>
  <si>
    <t>21:01:08.457 -&gt; 3705  -172  3924 -15.12</t>
  </si>
  <si>
    <t>21:01:08.457 -&gt; 3704  -173  3923 -15.21</t>
  </si>
  <si>
    <t>21:01:08.457 -&gt; 3703  -174  3922 -15.29</t>
  </si>
  <si>
    <t>21:01:08.457 -&gt; 3702  -175  3921 -15.38</t>
  </si>
  <si>
    <t>21:01:08.457 -&gt; 3701  -176  3920 -15.47</t>
  </si>
  <si>
    <t>21:01:08.457 -&gt; 3700  -177  3919 -15.56</t>
  </si>
  <si>
    <t>21:01:08.457 -&gt; 3698  -179  3917 -15.73</t>
  </si>
  <si>
    <t>21:01:08.457 -&gt; 3697  -180  3916 -15.82</t>
  </si>
  <si>
    <t>21:01:08.490 -&gt; 3697  -180  3916 -15.82</t>
  </si>
  <si>
    <t>21:01:08.490 -&gt; 3696  -181  3915 -15.91</t>
  </si>
  <si>
    <t>21:01:08.490 -&gt; 3695  -182  3914 -16.00</t>
  </si>
  <si>
    <t>21:01:08.490 -&gt; 3694  -183  3913 -16.08</t>
  </si>
  <si>
    <t>21:01:08.490 -&gt; 3693  -184  3912 -16.17</t>
  </si>
  <si>
    <t>21:01:08.490 -&gt; 3692  -185  3911 -16.26</t>
  </si>
  <si>
    <t>21:01:08.490 -&gt; 3691  -186  3910 -16.35</t>
  </si>
  <si>
    <t>21:01:08.490 -&gt; 3690  -187  3909 -16.44</t>
  </si>
  <si>
    <t>21:01:08.490 -&gt; 3689  -188  3908 -16.52</t>
  </si>
  <si>
    <t>21:01:08.524 -&gt; 3689  -188  3908 -16.52</t>
  </si>
  <si>
    <t>21:01:08.524 -&gt; 3688  -189  3907 -16.61</t>
  </si>
  <si>
    <t>21:01:08.524 -&gt; 3690  -187  3909 -16.44</t>
  </si>
  <si>
    <t>21:01:08.524 -&gt; 3691  -186  3910 -16.35</t>
  </si>
  <si>
    <t>21:01:08.524 -&gt; 3692  -185  3911 -16.26</t>
  </si>
  <si>
    <t>21:01:08.558 -&gt; 3692  -185  3911 -16.26</t>
  </si>
  <si>
    <t>21:01:08.558 -&gt; 3693  -184  3912 -16.17</t>
  </si>
  <si>
    <t>21:01:08.558 -&gt; 3694  -183  3913 -16.08</t>
  </si>
  <si>
    <t>21:01:08.558 -&gt; 3695  -182  3914 -16.00</t>
  </si>
  <si>
    <t>21:01:08.558 -&gt; 3696  -181  3915 -15.91</t>
  </si>
  <si>
    <t>21:01:08.558 -&gt; 3697  -180  3916 -15.82</t>
  </si>
  <si>
    <t>21:01:08.558 -&gt; 3698  -179  3917 -15.73</t>
  </si>
  <si>
    <t>21:01:08.558 -&gt; 3699  -178  3918 -15.64</t>
  </si>
  <si>
    <t>21:01:08.558 -&gt; 3700  -177  3919 -15.56</t>
  </si>
  <si>
    <t>21:01:08.558 -&gt; 3701  -176  3920 -15.47</t>
  </si>
  <si>
    <t>21:01:08.558 -&gt; 3702  -175  3921 -15.38</t>
  </si>
  <si>
    <t>21:01:08.558 -&gt; 3703  -174  3922 -15.29</t>
  </si>
  <si>
    <t>21:01:08.558 -&gt; 3704  -173  3923 -15.21</t>
  </si>
  <si>
    <t>21:01:08.558 -&gt; 3706  -171  3925 -15.03</t>
  </si>
  <si>
    <t>21:01:08.558 -&gt; 3707  -170  3926 -14.94</t>
  </si>
  <si>
    <t>21:01:08.591 -&gt; 3708  -169  3927 -14.85</t>
  </si>
  <si>
    <t>21:01:08.591 -&gt; 3709  -168  3928 -14.77</t>
  </si>
  <si>
    <t>21:01:08.591 -&gt; 3711  -166  3930 -14.59</t>
  </si>
  <si>
    <t>21:01:08.591 -&gt; 3712  -165  3931 -14.50</t>
  </si>
  <si>
    <t>21:01:08.591 -&gt; 3714  -163  3933 -14.33</t>
  </si>
  <si>
    <t>21:01:08.591 -&gt; 3715  -162  3934 -14.24</t>
  </si>
  <si>
    <t>21:01:08.591 -&gt; 3717  -160  3936 -14.06</t>
  </si>
  <si>
    <t>21:01:08.591 -&gt; 3719  -158  3938 -13.89</t>
  </si>
  <si>
    <t>21:01:08.591 -&gt; 3720  -157  3939 -13.80</t>
  </si>
  <si>
    <t>21:01:08.591 -&gt; 3722  -155  3941 -13.62</t>
  </si>
  <si>
    <t>21:01:08.591 -&gt; 3724  -153  3943 -13.45</t>
  </si>
  <si>
    <t>21:01:08.591 -&gt; 3725  -152  3944 -13.36</t>
  </si>
  <si>
    <t>21:01:08.591 -&gt; 3727  -150  3946 -13.18</t>
  </si>
  <si>
    <t>21:01:08.591 -&gt; 3729  -148  3948 -13.01</t>
  </si>
  <si>
    <t>21:01:08.591 -&gt; 3731  -146  3950 -12.83</t>
  </si>
  <si>
    <t>21:01:08.591 -&gt; 3733  -144  3952 -12.66</t>
  </si>
  <si>
    <t>21:01:08.591 -&gt; 3735  -142  3954 -12.48</t>
  </si>
  <si>
    <t>21:01:08.625 -&gt; 3737  -140  3956 -12.30</t>
  </si>
  <si>
    <t>21:01:08.625 -&gt; 3739  -138  3958 -12.13</t>
  </si>
  <si>
    <t>21:01:08.625 -&gt; 3741  -136  3960 -11.95</t>
  </si>
  <si>
    <t>21:01:08.625 -&gt; 3743  -134  3962 -11.78</t>
  </si>
  <si>
    <t>21:01:08.625 -&gt; 3745  -132  3964 -11.60</t>
  </si>
  <si>
    <t>21:01:08.625 -&gt; 3747  -130  3966 -11.43</t>
  </si>
  <si>
    <t>21:01:08.625 -&gt; 3750  -127  3969 -11.16</t>
  </si>
  <si>
    <t>21:01:08.625 -&gt; 3752  -125  3971 -10.99</t>
  </si>
  <si>
    <t>21:01:08.625 -&gt; 3754  -123  3973 -10.81</t>
  </si>
  <si>
    <t>21:01:08.625 -&gt; 3757  -120  3976 -10.55</t>
  </si>
  <si>
    <t>21:01:08.625 -&gt; 3759  -118  3978 -10.37</t>
  </si>
  <si>
    <t>21:01:08.625 -&gt; 3761  -116  3980 -10.20</t>
  </si>
  <si>
    <t>21:01:08.625 -&gt; 3764  -113  3983 -9.93</t>
  </si>
  <si>
    <t>21:01:08.625 -&gt; 3766  -111  3985 -9.76</t>
  </si>
  <si>
    <t>21:01:08.625 -&gt; 3768  -109  3987 -9.58</t>
  </si>
  <si>
    <t>21:01:08.625 -&gt; 3771  -106  3990 -9.32</t>
  </si>
  <si>
    <t>21:01:08.660 -&gt; 3773  -104  3992 -9.14</t>
  </si>
  <si>
    <t>21:01:08.660 -&gt; 3775  -102  3994 -8.96</t>
  </si>
  <si>
    <t>21:01:08.660 -&gt; 3778  -99  3997 -8.70</t>
  </si>
  <si>
    <t>21:01:08.660 -&gt; 3780  -97  3999 -8.53</t>
  </si>
  <si>
    <t>21:01:08.660 -&gt; 3782  -95  4001 -8.35</t>
  </si>
  <si>
    <t>21:01:08.660 -&gt; 3785  -92  4004 -8.09</t>
  </si>
  <si>
    <t>21:01:08.660 -&gt; 3787  -90  4006 -7.91</t>
  </si>
  <si>
    <t>21:01:08.660 -&gt; 3790  -87  4009 -7.65</t>
  </si>
  <si>
    <t>21:01:08.660 -&gt; 3792  -85  4011 -7.47</t>
  </si>
  <si>
    <t>21:01:08.660 -&gt; 3795  -82  4014 -7.21</t>
  </si>
  <si>
    <t>21:01:08.660 -&gt; 3797  -80  4016 -7.03</t>
  </si>
  <si>
    <t>21:01:08.660 -&gt; 3800  -77  4019 -6.77</t>
  </si>
  <si>
    <t>21:01:08.660 -&gt; 3802  -75  4021 -6.59</t>
  </si>
  <si>
    <t>21:01:08.660 -&gt; 3805  -72  4024 -6.33</t>
  </si>
  <si>
    <t>21:01:08.660 -&gt; 3807  -70  4026 -6.15</t>
  </si>
  <si>
    <t>21:01:08.660 -&gt; 3810  -67  4029 -5.89</t>
  </si>
  <si>
    <t>21:01:08.695 -&gt; 3813  -64  4032 -5.63</t>
  </si>
  <si>
    <t>21:01:08.695 -&gt; 3815  -62  4034 -5.45</t>
  </si>
  <si>
    <t>21:01:08.695 -&gt; 3818  -59  4037 -5.19</t>
  </si>
  <si>
    <t>21:01:08.695 -&gt; 3821  -56  4040 -4.92</t>
  </si>
  <si>
    <t>21:01:08.695 -&gt; 3823  -54  4042 -4.75</t>
  </si>
  <si>
    <t>21:01:08.695 -&gt; 3826  -51  4045 -4.48</t>
  </si>
  <si>
    <t>21:01:08.695 -&gt; 3828  -49  4047 -4.31</t>
  </si>
  <si>
    <t>21:01:08.695 -&gt; 3831  -46  4050 -4.04</t>
  </si>
  <si>
    <t>21:01:08.695 -&gt; 3834  -43  4053 -3.78</t>
  </si>
  <si>
    <t>21:01:08.695 -&gt; 3836  -41  4055 -3.60</t>
  </si>
  <si>
    <t>21:01:08.695 -&gt; 3839  -38  4058 -3.34</t>
  </si>
  <si>
    <t>21:01:08.695 -&gt; 3842  -35  4061 -3.08</t>
  </si>
  <si>
    <t>21:01:08.695 -&gt; 3844  -33  4063 -2.90</t>
  </si>
  <si>
    <t>21:01:08.695 -&gt; 3847  -30  4066 -2.64</t>
  </si>
  <si>
    <t>21:01:08.695 -&gt; 3850  -27  4069 -2.37</t>
  </si>
  <si>
    <t>21:01:08.695 -&gt; 3853  -24  4072 -2.11</t>
  </si>
  <si>
    <t>21:01:08.695 -&gt; 3856  -21  4075 -1.85</t>
  </si>
  <si>
    <t>21:01:08.695 -&gt; 3858  -19  4077 -1.67</t>
  </si>
  <si>
    <t>21:01:08.695 -&gt; 3861  -16  4080 -1.41</t>
  </si>
  <si>
    <t>21:01:08.730 -&gt; 3864  -13  4083 -1.14</t>
  </si>
  <si>
    <t>21:01:08.730 -&gt; 3867  -10  4086 -0.88</t>
  </si>
  <si>
    <t>21:01:08.730 -&gt; 3869  -8  4088 -0.70</t>
  </si>
  <si>
    <t>21:01:08.730 -&gt; 3872  -5  4091 -0.44</t>
  </si>
  <si>
    <t>21:01:08.730 -&gt; 3875  -2  4094 -0.18</t>
  </si>
  <si>
    <t>21:01:08.730 -&gt; 3877  0  0 0.00</t>
  </si>
  <si>
    <t>21:01:08.730 -&gt; 3879  2  2 0.18</t>
  </si>
  <si>
    <t>21:01:08.730 -&gt; 3881  4  4 0.35</t>
  </si>
  <si>
    <t>21:01:08.730 -&gt; 3883  6  6 0.53</t>
  </si>
  <si>
    <t>21:01:08.730 -&gt; 3885  8  8 0.70</t>
  </si>
  <si>
    <t>21:01:08.730 -&gt; 3887  10  10 0.88</t>
  </si>
  <si>
    <t>21:01:08.730 -&gt; 3890  13  13 1.14</t>
  </si>
  <si>
    <t>21:01:08.730 -&gt; 3892  15  15 1.32</t>
  </si>
  <si>
    <t>21:01:08.730 -&gt; 3894  17  17 1.49</t>
  </si>
  <si>
    <t>21:01:08.730 -&gt; 3897  20  20 1.76</t>
  </si>
  <si>
    <t>21:01:08.730 -&gt; 3899  22  22 1.93</t>
  </si>
  <si>
    <t>21:01:08.730 -&gt; 3901  24  24 2.11</t>
  </si>
  <si>
    <t>21:01:08.730 -&gt; 3903  26  26 2.29</t>
  </si>
  <si>
    <t>21:01:08.730 -&gt; 3905  28  28 2.46</t>
  </si>
  <si>
    <t>21:01:08.730 -&gt; 3908  31  31 2.72</t>
  </si>
  <si>
    <t>21:01:08.763 -&gt; 3910  33  33 2.90</t>
  </si>
  <si>
    <t>21:01:08.763 -&gt; 3912  35  35 3.08</t>
  </si>
  <si>
    <t>21:01:08.763 -&gt; 3914  37  37 3.25</t>
  </si>
  <si>
    <t>21:01:08.763 -&gt; 3917  40  40 3.52</t>
  </si>
  <si>
    <t>21:01:08.763 -&gt; 3919  42  42 3.69</t>
  </si>
  <si>
    <t>21:01:08.763 -&gt; 3921  44  44 3.87</t>
  </si>
  <si>
    <t>21:01:08.763 -&gt; 3923  46  46 4.04</t>
  </si>
  <si>
    <t>21:01:08.763 -&gt; 3926  49  49 4.31</t>
  </si>
  <si>
    <t>21:01:08.763 -&gt; 3928  51  51 4.48</t>
  </si>
  <si>
    <t>21:01:08.763 -&gt; 3930  53  53 4.66</t>
  </si>
  <si>
    <t>21:01:08.763 -&gt; 3932  55  55 4.83</t>
  </si>
  <si>
    <t>21:01:08.763 -&gt; 3935  58  58 5.10</t>
  </si>
  <si>
    <t>21:01:08.763 -&gt; 3937  60  60 5.27</t>
  </si>
  <si>
    <t>21:01:08.763 -&gt; 3939  62  62 5.45</t>
  </si>
  <si>
    <t>21:01:08.763 -&gt; 3941  64  64 5.63</t>
  </si>
  <si>
    <t>21:01:08.763 -&gt; 3943  66  66 5.80</t>
  </si>
  <si>
    <t>21:01:08.763 -&gt; 3946  69  69 6.06</t>
  </si>
  <si>
    <t>21:01:08.763 -&gt; 3948  71  71 6.24</t>
  </si>
  <si>
    <t>21:01:08.763 -&gt; 3950  73  73 6.42</t>
  </si>
  <si>
    <t>21:01:08.763 -&gt; 3952  75  75 6.59</t>
  </si>
  <si>
    <t>21:01:08.763 -&gt; 3954  77  77 6.77</t>
  </si>
  <si>
    <t>21:01:08.763 -&gt; 3956  79  79 6.94</t>
  </si>
  <si>
    <t>21:01:08.763 -&gt; 3958  81  81 7.12</t>
  </si>
  <si>
    <t>21:01:08.797 -&gt; 3960  83  83 7.29</t>
  </si>
  <si>
    <t>21:01:08.797 -&gt; 3962  85  85 7.47</t>
  </si>
  <si>
    <t>21:01:08.797 -&gt; 3964  87  87 7.65</t>
  </si>
  <si>
    <t>21:01:08.797 -&gt; 3966  89  89 7.82</t>
  </si>
  <si>
    <t>21:01:08.797 -&gt; 3968  91  91 8.00</t>
  </si>
  <si>
    <t>21:01:08.797 -&gt; 3970  93  93 8.17</t>
  </si>
  <si>
    <t>21:01:08.797 -&gt; 3972  95  95 8.35</t>
  </si>
  <si>
    <t>21:01:08.797 -&gt; 3974  97  97 8.53</t>
  </si>
  <si>
    <t>21:01:08.797 -&gt; 3976  99  99 8.70</t>
  </si>
  <si>
    <t>21:01:08.797 -&gt; 3978  101  101 8.88</t>
  </si>
  <si>
    <t>21:01:08.797 -&gt; 3980  103  103 9.05</t>
  </si>
  <si>
    <t>21:01:08.797 -&gt; 3983  106  106 9.32</t>
  </si>
  <si>
    <t>21:01:08.797 -&gt; 3985  108  108 9.49</t>
  </si>
  <si>
    <t>21:01:08.797 -&gt; 3987  110  110 9.67</t>
  </si>
  <si>
    <t>21:01:08.797 -&gt; 3989  112  112 9.84</t>
  </si>
  <si>
    <t>21:01:08.797 -&gt; 3991  114  114 10.02</t>
  </si>
  <si>
    <t>21:01:08.797 -&gt; 3993  116  116 10.20</t>
  </si>
  <si>
    <t>21:01:08.797 -&gt; 3995  118  118 10.37</t>
  </si>
  <si>
    <t>21:01:08.797 -&gt; 3998  121  121 10.63</t>
  </si>
  <si>
    <t>21:01:08.830 -&gt; 4000  123  123 10.81</t>
  </si>
  <si>
    <t>21:01:08.830 -&gt; 4002  125  125 10.99</t>
  </si>
  <si>
    <t>21:01:08.830 -&gt; 4004  127  127 11.16</t>
  </si>
  <si>
    <t>21:01:08.830 -&gt; 4006  129  129 11.34</t>
  </si>
  <si>
    <t>21:01:08.830 -&gt; 4008  131  131 11.51</t>
  </si>
  <si>
    <t>21:01:08.830 -&gt; 4010  133  133 11.69</t>
  </si>
  <si>
    <t>21:01:08.830 -&gt; 4012  135  135 11.87</t>
  </si>
  <si>
    <t>21:01:08.830 -&gt; 4014  137  137 12.04</t>
  </si>
  <si>
    <t>21:01:08.830 -&gt; 4016  139  139 12.22</t>
  </si>
  <si>
    <t>21:01:08.830 -&gt; 4018  141  141 12.39</t>
  </si>
  <si>
    <t>21:01:08.830 -&gt; 4020  143  143 12.57</t>
  </si>
  <si>
    <t>21:01:08.830 -&gt; 4021  144  144 12.66</t>
  </si>
  <si>
    <t>21:01:08.830 -&gt; 4023  146  146 12.83</t>
  </si>
  <si>
    <t>21:01:08.830 -&gt; 4025  148  148 13.01</t>
  </si>
  <si>
    <t>21:01:08.830 -&gt; 4027  150  150 13.18</t>
  </si>
  <si>
    <t>21:01:08.830 -&gt; 4029  152  152 13.36</t>
  </si>
  <si>
    <t>21:01:08.830 -&gt; 4030  153  153 13.45</t>
  </si>
  <si>
    <t>21:01:08.830 -&gt; 4032  155  155 13.62</t>
  </si>
  <si>
    <t>21:01:08.864 -&gt; 4034  157  157 13.80</t>
  </si>
  <si>
    <t>21:01:08.864 -&gt; 4035  158  158 13.89</t>
  </si>
  <si>
    <t>21:01:08.864 -&gt; 4037  160  160 14.06</t>
  </si>
  <si>
    <t>21:01:08.864 -&gt; 4039  162  162 14.24</t>
  </si>
  <si>
    <t>21:01:08.864 -&gt; 4040  163  163 14.33</t>
  </si>
  <si>
    <t>21:01:08.864 -&gt; 4042  165  165 14.50</t>
  </si>
  <si>
    <t>21:01:08.864 -&gt; 4043  166  166 14.59</t>
  </si>
  <si>
    <t>21:01:08.864 -&gt; 4045  168  168 14.77</t>
  </si>
  <si>
    <t>21:01:08.864 -&gt; 4046  169  169 14.85</t>
  </si>
  <si>
    <t>21:01:08.864 -&gt; 4048  171  171 15.03</t>
  </si>
  <si>
    <t>21:01:08.864 -&gt; 4049  172  172 15.12</t>
  </si>
  <si>
    <t>21:01:08.864 -&gt; 4050  173  173 15.21</t>
  </si>
  <si>
    <t>21:01:08.864 -&gt; 4052  175  175 15.38</t>
  </si>
  <si>
    <t>21:01:08.864 -&gt; 4053  176  176 15.47</t>
  </si>
  <si>
    <t>21:01:08.864 -&gt; 4054  177  177 15.56</t>
  </si>
  <si>
    <t>21:01:08.864 -&gt; 4056  179  179 15.73</t>
  </si>
  <si>
    <t>21:01:08.864 -&gt; 4057  180  180 15.82</t>
  </si>
  <si>
    <t>21:01:08.897 -&gt; 4058  181  181 15.91</t>
  </si>
  <si>
    <t>21:01:08.897 -&gt; 4060  183  183 16.08</t>
  </si>
  <si>
    <t>21:01:08.897 -&gt; 4061  184  184 16.17</t>
  </si>
  <si>
    <t>21:01:08.897 -&gt; 4062  185  185 16.26</t>
  </si>
  <si>
    <t>21:01:08.897 -&gt; 4063  186  186 16.35</t>
  </si>
  <si>
    <t>21:01:08.897 -&gt; 4064  187  187 16.44</t>
  </si>
  <si>
    <t>21:01:08.897 -&gt; 4065  188  188 16.52</t>
  </si>
  <si>
    <t>21:01:08.897 -&gt; 4066  189  189 16.61</t>
  </si>
  <si>
    <t>21:01:08.897 -&gt; 4067  190  190 16.70</t>
  </si>
  <si>
    <t>21:01:08.897 -&gt; 4068  191  191 16.79</t>
  </si>
  <si>
    <t>21:01:08.897 -&gt; 4069  192  192 16.87</t>
  </si>
  <si>
    <t>21:01:08.897 -&gt; 4070  193  193 16.96</t>
  </si>
  <si>
    <t>21:01:08.897 -&gt; 4071  194  194 17.05</t>
  </si>
  <si>
    <t>21:01:08.897 -&gt; 4072  195  195 17.14</t>
  </si>
  <si>
    <t>21:01:08.897 -&gt; 4073  196  196 17.23</t>
  </si>
  <si>
    <t>21:01:08.897 -&gt; 4074  197  197 17.31</t>
  </si>
  <si>
    <t>21:01:08.930 -&gt; 4075  198  198 17.40</t>
  </si>
  <si>
    <t>21:01:08.930 -&gt; 4076  199  199 17.49</t>
  </si>
  <si>
    <t>21:01:08.930 -&gt; 4077  200  200 17.58</t>
  </si>
  <si>
    <t>21:01:08.930 -&gt; 4078  201  201 17.67</t>
  </si>
  <si>
    <t>21:01:08.930 -&gt; 4079  202  202 17.75</t>
  </si>
  <si>
    <t>21:01:08.930 -&gt; 4080  203  203 17.84</t>
  </si>
  <si>
    <t>21:01:08.930 -&gt; 4081  204  204 17.93</t>
  </si>
  <si>
    <t>21:01:08.930 -&gt; 4082  205  205 18.02</t>
  </si>
  <si>
    <t>21:01:08.964 -&gt; 4082  205  205 18.02</t>
  </si>
  <si>
    <t>21:01:08.964 -&gt; 4081  204  204 17.93</t>
  </si>
  <si>
    <t>21:01:08.997 -&gt; 4081  204  204 17.93</t>
  </si>
  <si>
    <t>21:01:08.997 -&gt; 4080  203  203 17.84</t>
  </si>
  <si>
    <t>21:01:08.997 -&gt; 4079  202  202 17.75</t>
  </si>
  <si>
    <t>21:01:08.997 -&gt; 4078  201  201 17.67</t>
  </si>
  <si>
    <t>21:01:08.997 -&gt; 4077  200  200 17.58</t>
  </si>
  <si>
    <t>21:01:08.997 -&gt; 4076  199  199 17.49</t>
  </si>
  <si>
    <t>21:01:08.997 -&gt; 4075  198  198 17.40</t>
  </si>
  <si>
    <t>21:01:08.997 -&gt; 4074  197  197 17.31</t>
  </si>
  <si>
    <t>21:01:08.997 -&gt; 4073  196  196 17.23</t>
  </si>
  <si>
    <t>21:01:08.997 -&gt; 4072  195  195 17.14</t>
  </si>
  <si>
    <t>21:01:08.997 -&gt; 4071  194  194 17.05</t>
  </si>
  <si>
    <t>21:01:08.997 -&gt; 4070  193  193 16.96</t>
  </si>
  <si>
    <t>21:01:09.032 -&gt; 4069  192  192 16.87</t>
  </si>
  <si>
    <t>21:01:09.032 -&gt; 4068  191  191 16.79</t>
  </si>
  <si>
    <t>21:01:09.032 -&gt; 4067  190  190 16.70</t>
  </si>
  <si>
    <t>21:01:09.032 -&gt; 4066  189  189 16.61</t>
  </si>
  <si>
    <t>21:01:09.032 -&gt; 4065  188  188 16.52</t>
  </si>
  <si>
    <t>21:01:09.032 -&gt; 4064  187  187 16.44</t>
  </si>
  <si>
    <t>21:01:09.032 -&gt; 4063  186  186 16.35</t>
  </si>
  <si>
    <t>21:01:09.032 -&gt; 4062  185  185 16.26</t>
  </si>
  <si>
    <t>21:01:09.032 -&gt; 4061  184  184 16.17</t>
  </si>
  <si>
    <t>21:01:09.032 -&gt; 4060  183  183 16.08</t>
  </si>
  <si>
    <t>21:01:09.032 -&gt; 4059  182  182 16.00</t>
  </si>
  <si>
    <t>21:01:09.032 -&gt; 4058  181  181 15.91</t>
  </si>
  <si>
    <t>21:01:09.032 -&gt; 4056  179  179 15.73</t>
  </si>
  <si>
    <t>21:01:09.032 -&gt; 4055  178  178 15.64</t>
  </si>
  <si>
    <t>21:01:09.032 -&gt; 4054  177  177 15.56</t>
  </si>
  <si>
    <t>21:01:09.032 -&gt; 4053  176  176 15.47</t>
  </si>
  <si>
    <t>21:01:09.032 -&gt; 4051  174  174 15.29</t>
  </si>
  <si>
    <t>21:01:09.065 -&gt; 4050  173  173 15.21</t>
  </si>
  <si>
    <t>21:01:09.065 -&gt; 4049  172  172 15.12</t>
  </si>
  <si>
    <t>21:01:09.065 -&gt; 4048  171  171 15.03</t>
  </si>
  <si>
    <t>21:01:09.065 -&gt; 4046  169  169 14.85</t>
  </si>
  <si>
    <t>21:01:09.065 -&gt; 4045  168  168 14.77</t>
  </si>
  <si>
    <t>21:01:09.065 -&gt; 4043  166  166 14.59</t>
  </si>
  <si>
    <t>21:01:09.065 -&gt; 4042  165  165 14.50</t>
  </si>
  <si>
    <t>21:01:09.065 -&gt; 4040  163  163 14.33</t>
  </si>
  <si>
    <t>21:01:09.065 -&gt; 4039  162  162 14.24</t>
  </si>
  <si>
    <t>21:01:09.065 -&gt; 4038  161  161 14.15</t>
  </si>
  <si>
    <t>21:01:09.065 -&gt; 4036  159  159 13.97</t>
  </si>
  <si>
    <t>21:01:09.065 -&gt; 4034  157  157 13.80</t>
  </si>
  <si>
    <t>21:01:09.065 -&gt; 4033  156  156 13.71</t>
  </si>
  <si>
    <t>21:01:09.065 -&gt; 4032  155  155 13.62</t>
  </si>
  <si>
    <t>21:01:09.065 -&gt; 4030  153  153 13.45</t>
  </si>
  <si>
    <t>21:01:09.065 -&gt; 4028  151  151 13.27</t>
  </si>
  <si>
    <t>21:01:09.065 -&gt; 4027  150  150 13.18</t>
  </si>
  <si>
    <t>21:01:09.098 -&gt; 4025  148  148 13.01</t>
  </si>
  <si>
    <t>21:01:09.098 -&gt; 4024  147  147 12.92</t>
  </si>
  <si>
    <t>21:01:09.098 -&gt; 4022  145  145 12.74</t>
  </si>
  <si>
    <t>21:01:09.098 -&gt; 4020  143  143 12.57</t>
  </si>
  <si>
    <t>21:01:09.098 -&gt; 4019  142  142 12.48</t>
  </si>
  <si>
    <t>21:01:09.098 -&gt; 4017  140  140 12.30</t>
  </si>
  <si>
    <t>21:01:09.098 -&gt; 4015  138  138 12.13</t>
  </si>
  <si>
    <t>21:01:09.098 -&gt; 4013  136  136 11.95</t>
  </si>
  <si>
    <t>21:01:09.098 -&gt; 4012  135  135 11.87</t>
  </si>
  <si>
    <t>21:01:09.098 -&gt; 4010  133  133 11.69</t>
  </si>
  <si>
    <t>21:01:09.098 -&gt; 4008  131  131 11.51</t>
  </si>
  <si>
    <t>21:01:09.098 -&gt; 4006  129  129 11.34</t>
  </si>
  <si>
    <t>21:01:09.098 -&gt; 4004  127  127 11.16</t>
  </si>
  <si>
    <t>21:01:09.098 -&gt; 4002  125  125 10.99</t>
  </si>
  <si>
    <t>21:01:09.098 -&gt; 4001  124  124 10.90</t>
  </si>
  <si>
    <t>21:01:09.098 -&gt; 3999  122  122 10.72</t>
  </si>
  <si>
    <t>21:01:09.098 -&gt; 3997  120  120 10.55</t>
  </si>
  <si>
    <t>21:01:09.098 -&gt; 3995  118  118 10.37</t>
  </si>
  <si>
    <t>21:01:09.132 -&gt; 3993  116  116 10.20</t>
  </si>
  <si>
    <t>21:01:09.132 -&gt; 3991  114  114 10.02</t>
  </si>
  <si>
    <t>21:01:09.132 -&gt; 3989  112  112 9.84</t>
  </si>
  <si>
    <t>21:01:09.132 -&gt; 3987  110  110 9.67</t>
  </si>
  <si>
    <t>21:01:09.132 -&gt; 3985  108  108 9.49</t>
  </si>
  <si>
    <t>21:01:09.132 -&gt; 3984  107  107 9.40</t>
  </si>
  <si>
    <t>21:01:09.132 -&gt; 3982  105  105 9.23</t>
  </si>
  <si>
    <t>21:01:09.132 -&gt; 3980  103  103 9.05</t>
  </si>
  <si>
    <t>21:01:09.132 -&gt; 3978  101  101 8.88</t>
  </si>
  <si>
    <t>21:01:09.132 -&gt; 3976  99  99 8.70</t>
  </si>
  <si>
    <t>21:01:09.132 -&gt; 3975  98  98 8.61</t>
  </si>
  <si>
    <t>21:01:09.132 -&gt; 3973  96  96 8.44</t>
  </si>
  <si>
    <t>21:01:09.132 -&gt; 3971  94  94 8.26</t>
  </si>
  <si>
    <t>21:01:09.132 -&gt; 3969  92  92 8.09</t>
  </si>
  <si>
    <t>21:01:09.132 -&gt; 3968  91  91 8.00</t>
  </si>
  <si>
    <t>21:01:09.132 -&gt; 3966  89  89 7.82</t>
  </si>
  <si>
    <t>21:01:09.132 -&gt; 3964  87  87 7.65</t>
  </si>
  <si>
    <t>21:01:09.132 -&gt; 3963  86  86 7.56</t>
  </si>
  <si>
    <t>21:01:09.132 -&gt; 3961  84  84 7.38</t>
  </si>
  <si>
    <t>21:01:09.132 -&gt; 3959  82  82 7.21</t>
  </si>
  <si>
    <t>21:01:09.132 -&gt; 3957  80  80 7.03</t>
  </si>
  <si>
    <t>21:01:09.132 -&gt; 3956  79  79 6.94</t>
  </si>
  <si>
    <t>21:01:09.166 -&gt; 3954  77  77 6.77</t>
  </si>
  <si>
    <t>21:01:09.166 -&gt; 3952  75  75 6.59</t>
  </si>
  <si>
    <t>21:01:09.166 -&gt; 3950  73  73 6.42</t>
  </si>
  <si>
    <t>21:01:09.166 -&gt; 3949  72  72 6.33</t>
  </si>
  <si>
    <t>21:01:09.166 -&gt; 3947  70  70 6.15</t>
  </si>
  <si>
    <t>21:01:09.166 -&gt; 3945  68  68 5.98</t>
  </si>
  <si>
    <t>21:01:09.166 -&gt; 3943  66  66 5.80</t>
  </si>
  <si>
    <t>21:01:09.166 -&gt; 3941  64  64 5.63</t>
  </si>
  <si>
    <t>21:01:09.166 -&gt; 3939  62  62 5.45</t>
  </si>
  <si>
    <t>21:01:09.166 -&gt; 3938  61  61 5.36</t>
  </si>
  <si>
    <t>21:01:09.166 -&gt; 3936  59  59 5.19</t>
  </si>
  <si>
    <t>21:01:09.166 -&gt; 3934  57  57 5.01</t>
  </si>
  <si>
    <t>21:01:09.166 -&gt; 3932  55  55 4.83</t>
  </si>
  <si>
    <t>21:01:09.166 -&gt; 3930  53  53 4.66</t>
  </si>
  <si>
    <t>21:01:09.166 -&gt; 3929  52  52 4.57</t>
  </si>
  <si>
    <t>21:01:09.166 -&gt; 3927  50  50 4.39</t>
  </si>
  <si>
    <t>21:01:09.166 -&gt; 3925  48  48 4.22</t>
  </si>
  <si>
    <t>21:01:09.166 -&gt; 3924  47  47 4.13</t>
  </si>
  <si>
    <t>21:01:09.166 -&gt; 3921  44  44 3.87</t>
  </si>
  <si>
    <t>21:01:09.166 -&gt; 3920  43  43 3.78</t>
  </si>
  <si>
    <t>21:01:09.200 -&gt; 3918  41  41 3.60</t>
  </si>
  <si>
    <t>21:01:09.200 -&gt; 3916  39  39 3.43</t>
  </si>
  <si>
    <t>21:01:09.200 -&gt; 3914  37  37 3.25</t>
  </si>
  <si>
    <t>21:01:09.200 -&gt; 3912  35  35 3.08</t>
  </si>
  <si>
    <t>21:01:09.200 -&gt; 3911  34  34 2.99</t>
  </si>
  <si>
    <t>21:01:09.200 -&gt; 3909  32  32 2.81</t>
  </si>
  <si>
    <t>21:01:09.200 -&gt; 3907  30  30 2.64</t>
  </si>
  <si>
    <t>21:01:09.200 -&gt; 3905  28  28 2.46</t>
  </si>
  <si>
    <t>21:01:09.200 -&gt; 3904  27  27 2.37</t>
  </si>
  <si>
    <t>21:01:09.200 -&gt; 3902  25  25 2.20</t>
  </si>
  <si>
    <t>21:01:09.200 -&gt; 3900  23  23 2.02</t>
  </si>
  <si>
    <t>21:01:09.200 -&gt; 3898  21  21 1.85</t>
  </si>
  <si>
    <t>21:01:09.200 -&gt; 3897  20  20 1.76</t>
  </si>
  <si>
    <t>21:01:09.200 -&gt; 3895  18  18 1.58</t>
  </si>
  <si>
    <t>21:01:09.200 -&gt; 3893  16  16 1.41</t>
  </si>
  <si>
    <t>21:01:09.200 -&gt; 3891  14  14 1.23</t>
  </si>
  <si>
    <t>21:01:09.200 -&gt; 3890  13  13 1.14</t>
  </si>
  <si>
    <t>21:01:09.200 -&gt; 3888  11  11 0.97</t>
  </si>
  <si>
    <t>21:01:09.200 -&gt; 3886  9  9 0.79</t>
  </si>
  <si>
    <t>21:01:09.200 -&gt; 3885  8  8 0.70</t>
  </si>
  <si>
    <t>21:01:09.234 -&gt; 3883  6  6 0.53</t>
  </si>
  <si>
    <t>21:01:09.234 -&gt; 3882  5  5 0.44</t>
  </si>
  <si>
    <t>21:01:09.234 -&gt; 3880  3  3 0.26</t>
  </si>
  <si>
    <t>21:01:09.234 -&gt; 3879  2  2 0.18</t>
  </si>
  <si>
    <t>21:01:09.234 -&gt; 3877  0  0 0.00</t>
  </si>
  <si>
    <t>21:01:09.234 -&gt; 3876  -1  4095 -0.09</t>
  </si>
  <si>
    <t>21:01:09.234 -&gt; 3874  -3  4093 -0.26</t>
  </si>
  <si>
    <t>21:01:09.234 -&gt; 3872  -5  4091 -0.44</t>
  </si>
  <si>
    <t>21:01:09.234 -&gt; 3870  -7  4089 -0.62</t>
  </si>
  <si>
    <t>21:01:09.234 -&gt; 3868  -9  4087 -0.79</t>
  </si>
  <si>
    <t>21:01:09.234 -&gt; 3866  -11  4085 -0.97</t>
  </si>
  <si>
    <t>21:01:09.234 -&gt; 3864  -13  4083 -1.14</t>
  </si>
  <si>
    <t>21:01:09.234 -&gt; 3862  -15  4081 -1.32</t>
  </si>
  <si>
    <t>21:01:09.234 -&gt; 3860  -17  4079 -1.49</t>
  </si>
  <si>
    <t>21:01:09.234 -&gt; 3858  -19  4077 -1.67</t>
  </si>
  <si>
    <t>21:01:09.234 -&gt; 3857  -20  4076 -1.76</t>
  </si>
  <si>
    <t>21:01:09.234 -&gt; 3854  -23  4073 -2.02</t>
  </si>
  <si>
    <t>21:01:09.234 -&gt; 3852  -25  4071 -2.20</t>
  </si>
  <si>
    <t>21:01:09.234 -&gt; 3850  -27  4069 -2.37</t>
  </si>
  <si>
    <t>21:01:09.234 -&gt; 3848  -29  4067 -2.55</t>
  </si>
  <si>
    <t>21:01:09.234 -&gt; 3847  -30  4066 -2.64</t>
  </si>
  <si>
    <t>21:01:09.267 -&gt; 3845  -32  4064 -2.81</t>
  </si>
  <si>
    <t>21:01:09.267 -&gt; 3843  -34  4062 -2.99</t>
  </si>
  <si>
    <t>21:01:09.267 -&gt; 3841  -36  4060 -3.16</t>
  </si>
  <si>
    <t>21:01:09.267 -&gt; 3840  -37  4059 -3.25</t>
  </si>
  <si>
    <t>21:01:09.267 -&gt; 3838  -39  4057 -3.43</t>
  </si>
  <si>
    <t>21:01:09.267 -&gt; 3836  -41  4055 -3.60</t>
  </si>
  <si>
    <t>21:01:09.267 -&gt; 3835  -42  4054 -3.69</t>
  </si>
  <si>
    <t>21:01:09.267 -&gt; 3833  -44  4052 -3.87</t>
  </si>
  <si>
    <t>21:01:09.267 -&gt; 3831  -46  4050 -4.04</t>
  </si>
  <si>
    <t>21:01:09.267 -&gt; 3829  -48  4048 -4.22</t>
  </si>
  <si>
    <t>21:01:09.267 -&gt; 3828  -49  4047 -4.31</t>
  </si>
  <si>
    <t>21:01:09.267 -&gt; 3826  -51  4045 -4.48</t>
  </si>
  <si>
    <t>21:01:09.267 -&gt; 3824  -53  4043 -4.66</t>
  </si>
  <si>
    <t>21:01:09.267 -&gt; 3822  -55  4041 -4.83</t>
  </si>
  <si>
    <t>21:01:09.267 -&gt; 3821  -56  4040 -4.92</t>
  </si>
  <si>
    <t>21:01:09.267 -&gt; 3820  -57  4039 -5.01</t>
  </si>
  <si>
    <t>21:01:09.267 -&gt; 3818  -59  4037 -5.19</t>
  </si>
  <si>
    <t>21:01:09.301 -&gt; 3816  -61  4035 -5.36</t>
  </si>
  <si>
    <t>21:01:09.301 -&gt; 3815  -62  4034 -5.45</t>
  </si>
  <si>
    <t>21:01:09.301 -&gt; 3813  -64  4032 -5.63</t>
  </si>
  <si>
    <t>21:01:09.301 -&gt; 3812  -65  4031 -5.71</t>
  </si>
  <si>
    <t>21:01:09.301 -&gt; 3810  -67  4029 -5.89</t>
  </si>
  <si>
    <t>21:01:09.301 -&gt; 3809  -68  4028 -5.98</t>
  </si>
  <si>
    <t>21:01:09.301 -&gt; 3808  -69  4027 -6.06</t>
  </si>
  <si>
    <t>21:01:09.301 -&gt; 3806  -71  4025 -6.24</t>
  </si>
  <si>
    <t>21:01:09.301 -&gt; 3805  -72  4024 -6.33</t>
  </si>
  <si>
    <t>21:01:09.301 -&gt; 3804  -73  4023 -6.42</t>
  </si>
  <si>
    <t>21:01:09.301 -&gt; 3802  -75  4021 -6.59</t>
  </si>
  <si>
    <t>21:01:09.301 -&gt; 3801  -76  4020 -6.68</t>
  </si>
  <si>
    <t>21:01:09.301 -&gt; 3800  -77  4019 -6.77</t>
  </si>
  <si>
    <t>21:01:09.301 -&gt; 3799  -78  4018 -6.86</t>
  </si>
  <si>
    <t>21:01:09.301 -&gt; 3798  -79  4017 -6.94</t>
  </si>
  <si>
    <t>21:01:09.301 -&gt; 3796  -81  4015 -7.12</t>
  </si>
  <si>
    <t>21:01:09.335 -&gt; 3795  -82  4014 -7.21</t>
  </si>
  <si>
    <t>21:01:09.335 -&gt; 3794  -83  4013 -7.29</t>
  </si>
  <si>
    <t>21:01:09.335 -&gt; 3793  -84  4012 -7.38</t>
  </si>
  <si>
    <t>21:01:09.335 -&gt; 3792  -85  4011 -7.47</t>
  </si>
  <si>
    <t>21:01:09.335 -&gt; 3791  -86  4010 -7.56</t>
  </si>
  <si>
    <t>21:01:09.335 -&gt; 3790  -87  4009 -7.65</t>
  </si>
  <si>
    <t>21:01:09.335 -&gt; 3789  -88  4008 -7.73</t>
  </si>
  <si>
    <t>21:01:09.335 -&gt; 3788  -89  4007 -7.82</t>
  </si>
  <si>
    <t>21:01:09.335 -&gt; 3787  -90  4006 -7.91</t>
  </si>
  <si>
    <t>21:01:09.335 -&gt; 3786  -91  4005 -8.00</t>
  </si>
  <si>
    <t>21:01:09.335 -&gt; 3785  -92  4004 -8.09</t>
  </si>
  <si>
    <t>21:01:09.335 -&gt; 3784  -93  4003 -8.17</t>
  </si>
  <si>
    <t>21:01:09.335 -&gt; 3783  -94  4002 -8.26</t>
  </si>
  <si>
    <t>21:01:09.335 -&gt; 3782  -95  4001 -8.35</t>
  </si>
  <si>
    <t>21:01:09.335 -&gt; 3781  -96  4000 -8.44</t>
  </si>
  <si>
    <t>21:01:09.335 -&gt; 3780  -97  3999 -8.53</t>
  </si>
  <si>
    <t>21:01:09.369 -&gt; 3779  -98  3998 -8.61</t>
  </si>
  <si>
    <t>21:01:09.369 -&gt; 3778  -99  3997 -8.70</t>
  </si>
  <si>
    <t>21:01:09.369 -&gt; 3777  -100  3996 -8.79</t>
  </si>
  <si>
    <t>21:01:09.369 -&gt; 3776  -101  3995 -8.88</t>
  </si>
  <si>
    <t>21:01:09.369 -&gt; 3775  -102  3994 -8.96</t>
  </si>
  <si>
    <t>21:01:09.369 -&gt; 3774  -103  3993 -9.05</t>
  </si>
  <si>
    <t>21:01:09.369 -&gt; 3773  -104  3992 -9.14</t>
  </si>
  <si>
    <t>21:01:09.369 -&gt; 3772  -105  3991 -9.23</t>
  </si>
  <si>
    <t>21:01:09.403 -&gt; 3772  -105  3991 -9.23</t>
  </si>
  <si>
    <t>21:01:09.403 -&gt; 3771  -106  3990 -9.32</t>
  </si>
  <si>
    <t>21:01:09.437 -&gt; 3772  -105  3991 -9.23</t>
  </si>
  <si>
    <t>21:01:09.437 -&gt; 3773  -104  3992 -9.14</t>
  </si>
  <si>
    <t>21:01:09.437 -&gt; 3774  -103  3993 -9.05</t>
  </si>
  <si>
    <t>21:01:09.437 -&gt; 3775  -102  3994 -8.96</t>
  </si>
  <si>
    <t>21:01:09.437 -&gt; 3776  -101  3995 -8.88</t>
  </si>
  <si>
    <t>21:01:09.437 -&gt; 3777  -100  3996 -8.79</t>
  </si>
  <si>
    <t>21:01:09.437 -&gt; 3778  -99  3997 -8.70</t>
  </si>
  <si>
    <t>21:01:09.437 -&gt; 3779  -98  3998 -8.61</t>
  </si>
  <si>
    <t>21:01:09.437 -&gt; 3780  -97  3999 -8.53</t>
  </si>
  <si>
    <t>21:01:09.470 -&gt; 3781  -96  4000 -8.44</t>
  </si>
  <si>
    <t>21:01:09.470 -&gt; 3782  -95  4001 -8.35</t>
  </si>
  <si>
    <t>21:01:09.470 -&gt; 3783  -94  4002 -8.26</t>
  </si>
  <si>
    <t>21:01:09.470 -&gt; 3784  -93  4003 -8.17</t>
  </si>
  <si>
    <t>21:01:09.470 -&gt; 3785  -92  4004 -8.09</t>
  </si>
  <si>
    <t>21:01:09.470 -&gt; 3786  -91  4005 -8.00</t>
  </si>
  <si>
    <t>21:01:09.470 -&gt; 3787  -90  4006 -7.91</t>
  </si>
  <si>
    <t>21:01:09.470 -&gt; 3788  -89  4007 -7.82</t>
  </si>
  <si>
    <t>21:01:09.470 -&gt; 3789  -88  4008 -7.73</t>
  </si>
  <si>
    <t>21:01:09.470 -&gt; 3790  -87  4009 -7.65</t>
  </si>
  <si>
    <t>21:01:09.470 -&gt; 3791  -86  4010 -7.56</t>
  </si>
  <si>
    <t>21:01:09.470 -&gt; 3792  -85  4011 -7.47</t>
  </si>
  <si>
    <t>21:01:09.470 -&gt; 3793  -84  4012 -7.38</t>
  </si>
  <si>
    <t>21:01:09.470 -&gt; 3794  -83  4013 -7.29</t>
  </si>
  <si>
    <t>21:01:09.470 -&gt; 3795  -82  4014 -7.21</t>
  </si>
  <si>
    <t>21:01:09.504 -&gt; 3796  -81  4015 -7.12</t>
  </si>
  <si>
    <t>21:01:09.504 -&gt; 3797  -80  4016 -7.03</t>
  </si>
  <si>
    <t>21:01:09.504 -&gt; 3798  -79  4017 -6.94</t>
  </si>
  <si>
    <t>21:01:09.504 -&gt; 3799  -78  4018 -6.86</t>
  </si>
  <si>
    <t>21:01:09.504 -&gt; 3801  -76  4020 -6.68</t>
  </si>
  <si>
    <t>21:01:09.504 -&gt; 3802  -75  4021 -6.59</t>
  </si>
  <si>
    <t>21:01:09.504 -&gt; 3803  -74  4022 -6.50</t>
  </si>
  <si>
    <t>21:01:09.504 -&gt; 3804  -73  4023 -6.42</t>
  </si>
  <si>
    <t>21:01:09.504 -&gt; 3805  -72  4024 -6.33</t>
  </si>
  <si>
    <t>21:01:09.504 -&gt; 3807  -70  4026 -6.15</t>
  </si>
  <si>
    <t>21:01:09.504 -&gt; 3808  -69  4027 -6.06</t>
  </si>
  <si>
    <t>21:01:09.504 -&gt; 3809  -68  4028 -5.98</t>
  </si>
  <si>
    <t>21:01:09.504 -&gt; 3810  -67  4029 -5.89</t>
  </si>
  <si>
    <t>21:01:09.504 -&gt; 3811  -66  4030 -5.80</t>
  </si>
  <si>
    <t>21:01:09.504 -&gt; 3813  -64  4032 -5.63</t>
  </si>
  <si>
    <t>21:01:09.504 -&gt; 3815  -62  4034 -5.45</t>
  </si>
  <si>
    <t>21:01:09.538 -&gt; 3817  -60  4036 -5.27</t>
  </si>
  <si>
    <t>21:01:09.538 -&gt; 3818  -59  4037 -5.19</t>
  </si>
  <si>
    <t>21:01:09.538 -&gt; 3820  -57  4039 -5.01</t>
  </si>
  <si>
    <t>21:01:09.538 -&gt; 3821  -56  4040 -4.92</t>
  </si>
  <si>
    <t>21:01:09.538 -&gt; 3823  -54  4042 -4.75</t>
  </si>
  <si>
    <t>21:01:09.538 -&gt; 3824  -53  4043 -4.66</t>
  </si>
  <si>
    <t>21:01:09.538 -&gt; 3826  -51  4045 -4.48</t>
  </si>
  <si>
    <t>21:01:09.538 -&gt; 3827  -50  4046 -4.39</t>
  </si>
  <si>
    <t>21:01:09.538 -&gt; 3829  -48  4048 -4.22</t>
  </si>
  <si>
    <t>21:01:09.538 -&gt; 3830  -47  4049 -4.13</t>
  </si>
  <si>
    <t>21:01:09.538 -&gt; 3832  -45  4051 -3.96</t>
  </si>
  <si>
    <t>21:01:09.538 -&gt; 3833  -44  4052 -3.87</t>
  </si>
  <si>
    <t>21:01:09.538 -&gt; 3835  -42  4054 -3.69</t>
  </si>
  <si>
    <t>21:01:09.538 -&gt; 3836  -41  4055 -3.60</t>
  </si>
  <si>
    <t>21:01:09.538 -&gt; 3838  -39  4057 -3.43</t>
  </si>
  <si>
    <t>21:01:09.538 -&gt; 3839  -38  4058 -3.34</t>
  </si>
  <si>
    <t>21:01:09.538 -&gt; 3841  -36  4060 -3.16</t>
  </si>
  <si>
    <t>21:01:09.538 -&gt; 3842  -35  4061 -3.08</t>
  </si>
  <si>
    <t>21:01:09.538 -&gt; 3844  -33  4063 -2.90</t>
  </si>
  <si>
    <t>21:01:09.571 -&gt; 3846  -31  4065 -2.72</t>
  </si>
  <si>
    <t>21:01:09.571 -&gt; 3847  -30  4066 -2.64</t>
  </si>
  <si>
    <t>21:01:09.571 -&gt; 3849  -28  4068 -2.46</t>
  </si>
  <si>
    <t>21:01:09.571 -&gt; 3850  -27  4069 -2.37</t>
  </si>
  <si>
    <t>21:01:09.571 -&gt; 3852  -25  4071 -2.20</t>
  </si>
  <si>
    <t>21:01:09.571 -&gt; 3854  -23  4073 -2.02</t>
  </si>
  <si>
    <t>21:01:09.571 -&gt; 3856  -21  4075 -1.85</t>
  </si>
  <si>
    <t>21:01:09.571 -&gt; 3857  -20  4076 -1.76</t>
  </si>
  <si>
    <t>21:01:09.571 -&gt; 3859  -18  4078 -1.58</t>
  </si>
  <si>
    <t>21:01:09.571 -&gt; 3861  -16  4080 -1.41</t>
  </si>
  <si>
    <t>21:01:09.571 -&gt; 3863  -14  4082 -1.23</t>
  </si>
  <si>
    <t>21:01:09.571 -&gt; 3864  -13  4083 -1.14</t>
  </si>
  <si>
    <t>21:01:09.571 -&gt; 3866  -11  4085 -0.97</t>
  </si>
  <si>
    <t>21:01:09.571 -&gt; 3868  -9  4087 -0.79</t>
  </si>
  <si>
    <t>21:01:09.571 -&gt; 3869  -8  4088 -0.70</t>
  </si>
  <si>
    <t>21:01:09.571 -&gt; 3871  -6  4090 -0.53</t>
  </si>
  <si>
    <t>21:01:09.571 -&gt; 3872  -5  4091 -0.44</t>
  </si>
  <si>
    <t>21:01:09.605 -&gt; 3874  -3  4093 -0.26</t>
  </si>
  <si>
    <t>21:01:09.605 -&gt; 3876  -1  4095 -0.09</t>
  </si>
  <si>
    <t>21:01:09.605 -&gt; 3877  0  0 0.00</t>
  </si>
  <si>
    <t>21:01:09.605 -&gt; 3878  1  1 0.09</t>
  </si>
  <si>
    <t>21:01:09.605 -&gt; 3880  3  3 0.26</t>
  </si>
  <si>
    <t>21:01:09.605 -&gt; 3881  4  4 0.35</t>
  </si>
  <si>
    <t>21:01:09.605 -&gt; 3882  5  5 0.44</t>
  </si>
  <si>
    <t>21:01:09.605 -&gt; 3884  7  7 0.62</t>
  </si>
  <si>
    <t>21:01:09.605 -&gt; 3885  8  8 0.70</t>
  </si>
  <si>
    <t>21:01:09.605 -&gt; 3886  9  9 0.79</t>
  </si>
  <si>
    <t>21:01:09.605 -&gt; 3887  10  10 0.88</t>
  </si>
  <si>
    <t>21:01:09.605 -&gt; 3889  12  12 1.05</t>
  </si>
  <si>
    <t>21:01:09.605 -&gt; 3890  13  13 1.14</t>
  </si>
  <si>
    <t>21:01:09.605 -&gt; 3892  15  15 1.32</t>
  </si>
  <si>
    <t>21:01:09.605 -&gt; 3893  16  16 1.41</t>
  </si>
  <si>
    <t>21:01:09.605 -&gt; 3894  17  17 1.49</t>
  </si>
  <si>
    <t>21:01:09.605 -&gt; 3896  19  19 1.67</t>
  </si>
  <si>
    <t>21:01:09.605 -&gt; 3897  20  20 1.76</t>
  </si>
  <si>
    <t>21:01:09.605 -&gt; 3899  22  22 1.93</t>
  </si>
  <si>
    <t>21:01:09.605 -&gt; 3900  23  23 2.02</t>
  </si>
  <si>
    <t>21:01:09.605 -&gt; 3901  24  24 2.11</t>
  </si>
  <si>
    <t>21:01:09.639 -&gt; 3903  26  26 2.29</t>
  </si>
  <si>
    <t>21:01:09.639 -&gt; 3904  27  27 2.37</t>
  </si>
  <si>
    <t>21:01:09.639 -&gt; 3906  29  29 2.55</t>
  </si>
  <si>
    <t>21:01:09.639 -&gt; 3907  30  30 2.64</t>
  </si>
  <si>
    <t>21:01:09.639 -&gt; 3908  31  31 2.72</t>
  </si>
  <si>
    <t>21:01:09.639 -&gt; 3910  33  33 2.90</t>
  </si>
  <si>
    <t>21:01:09.639 -&gt; 3911  34  34 2.99</t>
  </si>
  <si>
    <t>21:01:09.639 -&gt; 3913  36  36 3.16</t>
  </si>
  <si>
    <t>21:01:09.639 -&gt; 3914  37  37 3.25</t>
  </si>
  <si>
    <t>21:01:09.639 -&gt; 3915  38  38 3.34</t>
  </si>
  <si>
    <t>21:01:09.639 -&gt; 3917  40  40 3.52</t>
  </si>
  <si>
    <t>21:01:09.639 -&gt; 3918  41  41 3.60</t>
  </si>
  <si>
    <t>21:01:09.639 -&gt; 3919  42  42 3.69</t>
  </si>
  <si>
    <t>21:01:09.639 -&gt; 3921  44  44 3.87</t>
  </si>
  <si>
    <t>21:01:09.639 -&gt; 3922  45  45 3.96</t>
  </si>
  <si>
    <t>21:01:09.639 -&gt; 3923  46  46 4.04</t>
  </si>
  <si>
    <t>21:01:09.639 -&gt; 3925  48  48 4.22</t>
  </si>
  <si>
    <t>21:01:09.639 -&gt; 3926  49  49 4.31</t>
  </si>
  <si>
    <t>21:01:09.639 -&gt; 3928  51  51 4.48</t>
  </si>
  <si>
    <t>21:01:09.639 -&gt; 3929  52  52 4.57</t>
  </si>
  <si>
    <t>21:01:09.673 -&gt; 3930  53  53 4.66</t>
  </si>
  <si>
    <t>21:01:09.673 -&gt; 3932  55  55 4.83</t>
  </si>
  <si>
    <t>21:01:09.673 -&gt; 3933  56  56 4.92</t>
  </si>
  <si>
    <t>21:01:09.673 -&gt; 3934  57  57 5.01</t>
  </si>
  <si>
    <t>21:01:09.673 -&gt; 3936  59  59 5.19</t>
  </si>
  <si>
    <t>21:01:09.673 -&gt; 3937  60  60 5.27</t>
  </si>
  <si>
    <t>21:01:09.673 -&gt; 3938  61  61 5.36</t>
  </si>
  <si>
    <t>21:01:09.673 -&gt; 3939  62  62 5.45</t>
  </si>
  <si>
    <t>21:01:09.673 -&gt; 3941  64  64 5.63</t>
  </si>
  <si>
    <t>21:01:09.673 -&gt; 3942  65  65 5.71</t>
  </si>
  <si>
    <t>21:01:09.673 -&gt; 3943  66  66 5.80</t>
  </si>
  <si>
    <t>21:01:09.673 -&gt; 3944  67  67 5.89</t>
  </si>
  <si>
    <t>21:01:09.673 -&gt; 3946  69  69 6.06</t>
  </si>
  <si>
    <t>21:01:09.673 -&gt; 3947  70  70 6.15</t>
  </si>
  <si>
    <t>21:01:09.673 -&gt; 3948  71  71 6.24</t>
  </si>
  <si>
    <t>21:01:09.673 -&gt; 3949  72  72 6.33</t>
  </si>
  <si>
    <t>21:01:09.673 -&gt; 3950  73  73 6.42</t>
  </si>
  <si>
    <t>21:01:09.673 -&gt; 3952  75  75 6.59</t>
  </si>
  <si>
    <t>21:01:09.673 -&gt; 3953  76  76 6.68</t>
  </si>
  <si>
    <t>21:01:09.673 -&gt; 3954  77  77 6.77</t>
  </si>
  <si>
    <t>21:01:09.673 -&gt; 3955  78  78 6.86</t>
  </si>
  <si>
    <t>21:01:09.673 -&gt; 3956  79  79 6.94</t>
  </si>
  <si>
    <t>21:01:09.673 -&gt; 3957  80  80 7.03</t>
  </si>
  <si>
    <t>21:01:09.708 -&gt; 3959  82  82 7.21</t>
  </si>
  <si>
    <t>21:01:09.708 -&gt; 3960  83  83 7.29</t>
  </si>
  <si>
    <t>21:01:09.708 -&gt; 3961  84  84 7.38</t>
  </si>
  <si>
    <t>21:01:09.708 -&gt; 3962  85  85 7.47</t>
  </si>
  <si>
    <t>21:01:09.708 -&gt; 3963  86  86 7.56</t>
  </si>
  <si>
    <t>21:01:09.708 -&gt; 3964  87  87 7.65</t>
  </si>
  <si>
    <t>21:01:09.708 -&gt; 3965  88  88 7.73</t>
  </si>
  <si>
    <t>21:01:09.708 -&gt; 3966  89  89 7.82</t>
  </si>
  <si>
    <t>21:01:09.708 -&gt; 3968  91  91 8.00</t>
  </si>
  <si>
    <t>21:01:09.708 -&gt; 3970  93  93 8.17</t>
  </si>
  <si>
    <t>21:01:09.708 -&gt; 3971  94  94 8.26</t>
  </si>
  <si>
    <t>21:01:09.708 -&gt; 3972  95  95 8.35</t>
  </si>
  <si>
    <t>21:01:09.708 -&gt; 3973  96  96 8.44</t>
  </si>
  <si>
    <t>21:01:09.708 -&gt; 3974  97  97 8.53</t>
  </si>
  <si>
    <t>21:01:09.708 -&gt; 3975  98  98 8.61</t>
  </si>
  <si>
    <t>21:01:09.708 -&gt; 3976  99  99 8.70</t>
  </si>
  <si>
    <t>21:01:09.708 -&gt; 3977  100  100 8.79</t>
  </si>
  <si>
    <t>21:01:09.708 -&gt; 3979  102  102 8.96</t>
  </si>
  <si>
    <t>21:01:09.742 -&gt; 3980  103  103 9.05</t>
  </si>
  <si>
    <t>21:01:09.742 -&gt; 3981  104  104 9.14</t>
  </si>
  <si>
    <t>21:01:09.742 -&gt; 3982  105  105 9.23</t>
  </si>
  <si>
    <t>21:01:09.742 -&gt; 3983  106  106 9.32</t>
  </si>
  <si>
    <t>21:01:09.742 -&gt; 3984  107  107 9.40</t>
  </si>
  <si>
    <t>21:01:09.742 -&gt; 3985  108  108 9.49</t>
  </si>
  <si>
    <t>21:01:09.742 -&gt; 3986  109  109 9.58</t>
  </si>
  <si>
    <t>21:01:09.742 -&gt; 3987  110  110 9.67</t>
  </si>
  <si>
    <t>21:01:09.742 -&gt; 3988  111  111 9.76</t>
  </si>
  <si>
    <t>21:01:09.742 -&gt; 3989  112  112 9.84</t>
  </si>
  <si>
    <t>21:01:09.742 -&gt; 3990  113  113 9.93</t>
  </si>
  <si>
    <t>21:01:09.742 -&gt; 3991  114  114 10.02</t>
  </si>
  <si>
    <t>21:01:09.742 -&gt; 3992  115  115 10.11</t>
  </si>
  <si>
    <t>21:01:09.742 -&gt; 3993  116  116 10.20</t>
  </si>
  <si>
    <t>21:01:09.742 -&gt; 3994  117  117 10.28</t>
  </si>
  <si>
    <t>21:01:09.742 -&gt; 3995  118  118 10.37</t>
  </si>
  <si>
    <t>21:01:09.776 -&gt; 3996  119  119 10.46</t>
  </si>
  <si>
    <t>21:01:09.776 -&gt; 3997  120  120 10.55</t>
  </si>
  <si>
    <t>21:01:09.776 -&gt; 3998  121  121 10.63</t>
  </si>
  <si>
    <t>21:01:09.776 -&gt; 3999  122  122 10.72</t>
  </si>
  <si>
    <t>21:01:09.776 -&gt; 4000  123  123 10.81</t>
  </si>
  <si>
    <t>21:01:09.776 -&gt; 4001  124  124 10.90</t>
  </si>
  <si>
    <t>21:01:09.776 -&gt; 4002  125  125 10.99</t>
  </si>
  <si>
    <t>21:01:09.776 -&gt; 4003  126  126 11.07</t>
  </si>
  <si>
    <t>21:01:09.776 -&gt; 4004  127  127 11.16</t>
  </si>
  <si>
    <t>21:01:09.776 -&gt; 4005  128  128 11.25</t>
  </si>
  <si>
    <t>21:01:09.776 -&gt; 4006  129  129 11.34</t>
  </si>
  <si>
    <t>21:01:09.776 -&gt; 4007  130  130 11.43</t>
  </si>
  <si>
    <t>21:01:09.809 -&gt; 4007  130  130 11.43</t>
  </si>
  <si>
    <t>21:01:09.809 -&gt; 4008  131  131 11.51</t>
  </si>
  <si>
    <t>21:01:09.809 -&gt; 4009  132  132 11.60</t>
  </si>
  <si>
    <t>21:01:09.809 -&gt; 4010  133  133 11.69</t>
  </si>
  <si>
    <t>21:01:09.809 -&gt; 4011  134  134 11.78</t>
  </si>
  <si>
    <t>21:01:09.809 -&gt; 4012  135  135 11.87</t>
  </si>
  <si>
    <t>21:01:09.843 -&gt; 4012  135  135 11.87</t>
  </si>
  <si>
    <t>21:01:09.843 -&gt; 4011  134  134 11.78</t>
  </si>
  <si>
    <t>21:01:09.876 -&gt; 4010  133  133 11.69</t>
  </si>
  <si>
    <t>21:01:09.876 -&gt; 4009  132  132 11.60</t>
  </si>
  <si>
    <t>21:01:09.876 -&gt; 4008  131  131 11.51</t>
  </si>
  <si>
    <t>21:01:09.876 -&gt; 4007  130  130 11.43</t>
  </si>
  <si>
    <t>21:01:09.876 -&gt; 4006  129  129 11.34</t>
  </si>
  <si>
    <t>21:01:09.876 -&gt; 4005  128  128 11.25</t>
  </si>
  <si>
    <t>21:01:09.876 -&gt; 4004  127  127 11.16</t>
  </si>
  <si>
    <t>21:01:09.909 -&gt; 4003  126  126 11.07</t>
  </si>
  <si>
    <t>21:01:09.909 -&gt; 4002  125  125 10.99</t>
  </si>
  <si>
    <t>21:01:09.909 -&gt; 4001  124  124 10.90</t>
  </si>
  <si>
    <t>21:01:09.909 -&gt; 4000  123  123 10.81</t>
  </si>
  <si>
    <t>21:01:09.909 -&gt; 3999  122  122 10.72</t>
  </si>
  <si>
    <t>21:01:09.909 -&gt; 3998  121  121 10.63</t>
  </si>
  <si>
    <t>21:01:09.909 -&gt; 3997  120  120 10.55</t>
  </si>
  <si>
    <t>21:01:09.909 -&gt; 3996  119  119 10.46</t>
  </si>
  <si>
    <t>21:01:09.909 -&gt; 3995  118  118 10.37</t>
  </si>
  <si>
    <t>21:01:09.909 -&gt; 3994  117  117 10.28</t>
  </si>
  <si>
    <t>21:01:09.909 -&gt; 3993  116  116 10.20</t>
  </si>
  <si>
    <t>21:01:09.909 -&gt; 3992  115  115 10.11</t>
  </si>
  <si>
    <t>21:01:09.909 -&gt; 3991  114  114 10.02</t>
  </si>
  <si>
    <t>21:01:09.943 -&gt; 3990  113  113 9.93</t>
  </si>
  <si>
    <t>21:01:09.943 -&gt; 3989  112  112 9.84</t>
  </si>
  <si>
    <t>21:01:09.943 -&gt; 3988  111  111 9.76</t>
  </si>
  <si>
    <t>21:01:09.943 -&gt; 3987  110  110 9.67</t>
  </si>
  <si>
    <t>21:01:09.943 -&gt; 3986  109  109 9.58</t>
  </si>
  <si>
    <t>21:01:09.943 -&gt; 3985  108  108 9.49</t>
  </si>
  <si>
    <t>21:01:09.943 -&gt; 3984  107  107 9.40</t>
  </si>
  <si>
    <t>21:01:09.943 -&gt; 3983  106  106 9.32</t>
  </si>
  <si>
    <t>21:01:09.943 -&gt; 3982  105  105 9.23</t>
  </si>
  <si>
    <t>21:01:09.943 -&gt; 3981  104  104 9.14</t>
  </si>
  <si>
    <t>21:01:09.943 -&gt; 3980  103  103 9.05</t>
  </si>
  <si>
    <t>21:01:09.943 -&gt; 3979  102  102 8.96</t>
  </si>
  <si>
    <t>21:01:09.943 -&gt; 3978  101  101 8.88</t>
  </si>
  <si>
    <t>21:01:09.943 -&gt; 3977  100  100 8.79</t>
  </si>
  <si>
    <t>21:01:09.943 -&gt; 3976  99  99 8.70</t>
  </si>
  <si>
    <t>21:01:09.943 -&gt; 3975  98  98 8.61</t>
  </si>
  <si>
    <t>21:01:09.943 -&gt; 3974  97  97 8.53</t>
  </si>
  <si>
    <t>21:01:09.943 -&gt; 3973  96  96 8.44</t>
  </si>
  <si>
    <t>21:01:09.977 -&gt; 3971  94  94 8.26</t>
  </si>
  <si>
    <t>21:01:09.977 -&gt; 3970  93  93 8.17</t>
  </si>
  <si>
    <t>21:01:09.977 -&gt; 3969  92  92 8.09</t>
  </si>
  <si>
    <t>21:01:09.977 -&gt; 3968  91  91 8.00</t>
  </si>
  <si>
    <t>21:01:09.977 -&gt; 3967  90  90 7.91</t>
  </si>
  <si>
    <t>21:01:09.977 -&gt; 3966  89  89 7.82</t>
  </si>
  <si>
    <t>21:01:09.977 -&gt; 3965  88  88 7.73</t>
  </si>
  <si>
    <t>21:01:09.977 -&gt; 3964  87  87 7.65</t>
  </si>
  <si>
    <t>21:01:09.977 -&gt; 3963  86  86 7.56</t>
  </si>
  <si>
    <t>21:01:09.977 -&gt; 3962  85  85 7.47</t>
  </si>
  <si>
    <t>21:01:09.977 -&gt; 3960  83  83 7.29</t>
  </si>
  <si>
    <t>21:01:09.977 -&gt; 3959  82  82 7.21</t>
  </si>
  <si>
    <t>21:01:09.977 -&gt; 3958  81  81 7.12</t>
  </si>
  <si>
    <t>21:01:09.977 -&gt; 3957  80  80 7.03</t>
  </si>
  <si>
    <t>21:01:09.977 -&gt; 3956  79  79 6.94</t>
  </si>
  <si>
    <t>21:01:09.977 -&gt; 3955  78  78 6.86</t>
  </si>
  <si>
    <t>21:01:09.977 -&gt; 3954  77  77 6.77</t>
  </si>
  <si>
    <t>21:01:09.977 -&gt; 3953  76  76 6.68</t>
  </si>
  <si>
    <t>21:01:10.011 -&gt; 3952  75  75 6.59</t>
  </si>
  <si>
    <t>21:01:10.011 -&gt; 3951  74  74 6.50</t>
  </si>
  <si>
    <t>21:01:10.011 -&gt; 3950  73  73 6.42</t>
  </si>
  <si>
    <t>21:01:10.011 -&gt; 3949  72  72 6.33</t>
  </si>
  <si>
    <t>21:01:10.011 -&gt; 3948  71  71 6.24</t>
  </si>
  <si>
    <t>21:01:10.011 -&gt; 3947  70  70 6.15</t>
  </si>
  <si>
    <t>21:01:10.011 -&gt; 3946  69  69 6.06</t>
  </si>
  <si>
    <t>21:01:10.011 -&gt; 3945  68  68 5.98</t>
  </si>
  <si>
    <t>21:01:10.011 -&gt; 3944  67  67 5.89</t>
  </si>
  <si>
    <t>21:01:10.011 -&gt; 3943  66  66 5.80</t>
  </si>
  <si>
    <t>21:01:10.011 -&gt; 3942  65  65 5.71</t>
  </si>
  <si>
    <t>21:01:10.011 -&gt; 3941  64  64 5.63</t>
  </si>
  <si>
    <t>21:01:10.011 -&gt; 3940  63  63 5.54</t>
  </si>
  <si>
    <t>21:01:10.011 -&gt; 3939  62  62 5.45</t>
  </si>
  <si>
    <t>21:01:10.011 -&gt; 3937  60  60 5.27</t>
  </si>
  <si>
    <t>21:01:10.011 -&gt; 3936  59  59 5.19</t>
  </si>
  <si>
    <t>21:01:10.011 -&gt; 3934  57  57 5.01</t>
  </si>
  <si>
    <t>21:01:10.011 -&gt; 3933  56  56 4.92</t>
  </si>
  <si>
    <t>21:01:10.011 -&gt; 3932  55  55 4.83</t>
  </si>
  <si>
    <t>21:01:10.045 -&gt; 3931  54  54 4.75</t>
  </si>
  <si>
    <t>21:01:10.045 -&gt; 3930  53  53 4.66</t>
  </si>
  <si>
    <t>21:01:10.045 -&gt; 3929  52  52 4.57</t>
  </si>
  <si>
    <t>21:01:10.045 -&gt; 3928  51  51 4.48</t>
  </si>
  <si>
    <t>21:01:10.045 -&gt; 3927  50  50 4.39</t>
  </si>
  <si>
    <t>21:01:10.045 -&gt; 3926  49  49 4.31</t>
  </si>
  <si>
    <t>21:01:10.045 -&gt; 3925  48  48 4.22</t>
  </si>
  <si>
    <t>21:01:10.045 -&gt; 3923  46  46 4.04</t>
  </si>
  <si>
    <t>21:01:10.045 -&gt; 3922  45  45 3.96</t>
  </si>
  <si>
    <t>21:01:10.045 -&gt; 3921  44  44 3.87</t>
  </si>
  <si>
    <t>21:01:10.045 -&gt; 3920  43  43 3.78</t>
  </si>
  <si>
    <t>21:01:10.045 -&gt; 3919  42  42 3.69</t>
  </si>
  <si>
    <t>21:01:10.045 -&gt; 3918  41  41 3.60</t>
  </si>
  <si>
    <t>21:01:10.045 -&gt; 3917  40  40 3.52</t>
  </si>
  <si>
    <t>21:01:10.045 -&gt; 3916  39  39 3.43</t>
  </si>
  <si>
    <t>21:01:10.045 -&gt; 3914  37  37 3.25</t>
  </si>
  <si>
    <t>21:01:10.045 -&gt; 3913  36  36 3.16</t>
  </si>
  <si>
    <t>21:01:10.045 -&gt; 3911  34  34 2.99</t>
  </si>
  <si>
    <t>21:01:10.045 -&gt; 3910  33  33 2.90</t>
  </si>
  <si>
    <t>21:01:10.079 -&gt; 3909  32  32 2.81</t>
  </si>
  <si>
    <t>21:01:10.079 -&gt; 3908  31  31 2.72</t>
  </si>
  <si>
    <t>21:01:10.079 -&gt; 3907  30  30 2.64</t>
  </si>
  <si>
    <t>21:01:10.079 -&gt; 3906  29  29 2.55</t>
  </si>
  <si>
    <t>21:01:10.079 -&gt; 3905  28  28 2.46</t>
  </si>
  <si>
    <t>21:01:10.079 -&gt; 3904  27  27 2.37</t>
  </si>
  <si>
    <t>21:01:10.079 -&gt; 3903  26  26 2.29</t>
  </si>
  <si>
    <t>21:01:10.079 -&gt; 3902  25  25 2.20</t>
  </si>
  <si>
    <t>21:01:10.079 -&gt; 3901  24  24 2.11</t>
  </si>
  <si>
    <t>21:01:10.079 -&gt; 3900  23  23 2.02</t>
  </si>
  <si>
    <t>21:01:10.079 -&gt; 3899  22  22 1.93</t>
  </si>
  <si>
    <t>21:01:10.079 -&gt; 3898  21  21 1.85</t>
  </si>
  <si>
    <t>21:01:10.079 -&gt; 3897  20  20 1.76</t>
  </si>
  <si>
    <t>21:01:10.079 -&gt; 3896  19  19 1.67</t>
  </si>
  <si>
    <t>21:01:10.079 -&gt; 3895  18  18 1.58</t>
  </si>
  <si>
    <t>21:01:10.079 -&gt; 3894  17  17 1.49</t>
  </si>
  <si>
    <t>21:01:10.079 -&gt; 3893  16  16 1.41</t>
  </si>
  <si>
    <t>21:01:10.079 -&gt; 3891  14  14 1.23</t>
  </si>
  <si>
    <t>21:01:10.079 -&gt; 3889  12  12 1.05</t>
  </si>
  <si>
    <t>21:01:10.079 -&gt; 3888  11  11 0.97</t>
  </si>
  <si>
    <t>21:01:10.079 -&gt; 3887  10  10 0.88</t>
  </si>
  <si>
    <t>21:01:10.114 -&gt; 3885  8  8 0.70</t>
  </si>
  <si>
    <t>21:01:10.114 -&gt; 3884  7  7 0.62</t>
  </si>
  <si>
    <t>21:01:10.114 -&gt; 3883  6  6 0.53</t>
  </si>
  <si>
    <t>21:01:10.114 -&gt; 3882  5  5 0.44</t>
  </si>
  <si>
    <t>21:01:10.114 -&gt; 3881  4  4 0.35</t>
  </si>
  <si>
    <t>21:01:10.114 -&gt; 3880  3  3 0.26</t>
  </si>
  <si>
    <t>21:01:10.114 -&gt; 3879  2  2 0.18</t>
  </si>
  <si>
    <t>21:01:10.114 -&gt; 3878  1  1 0.09</t>
  </si>
  <si>
    <t>21:01:10.114 -&gt; 3877  0  0 0.00</t>
  </si>
  <si>
    <t>21:01:10.114 -&gt; 3876  -1  4095 -0.09</t>
  </si>
  <si>
    <t>21:01:10.114 -&gt; 3875  -2  4094 -0.18</t>
  </si>
  <si>
    <t>21:01:10.114 -&gt; 3874  -3  4093 -0.26</t>
  </si>
  <si>
    <t>21:01:10.114 -&gt; 3872  -5  4091 -0.44</t>
  </si>
  <si>
    <t>21:01:10.114 -&gt; 3871  -6  4090 -0.53</t>
  </si>
  <si>
    <t>21:01:10.114 -&gt; 3870  -7  4089 -0.62</t>
  </si>
  <si>
    <t>21:01:10.114 -&gt; 3868  -9  4087 -0.79</t>
  </si>
  <si>
    <t>21:01:10.114 -&gt; 3867  -10  4086 -0.88</t>
  </si>
  <si>
    <t>21:01:10.148 -&gt; 3866  -11  4085 -0.97</t>
  </si>
  <si>
    <t>21:01:10.148 -&gt; 3865  -12  4084 -1.05</t>
  </si>
  <si>
    <t>21:01:10.148 -&gt; 3864  -13  4083 -1.14</t>
  </si>
  <si>
    <t>21:01:10.148 -&gt; 3863  -14  4082 -1.23</t>
  </si>
  <si>
    <t>21:01:10.148 -&gt; 3862  -15  4081 -1.32</t>
  </si>
  <si>
    <t>21:01:10.148 -&gt; 3861  -16  4080 -1.41</t>
  </si>
  <si>
    <t>21:01:10.148 -&gt; 3860  -17  4079 -1.49</t>
  </si>
  <si>
    <t>21:01:10.148 -&gt; 3859  -18  4078 -1.58</t>
  </si>
  <si>
    <t>21:01:10.148 -&gt; 3858  -19  4077 -1.67</t>
  </si>
  <si>
    <t>21:01:10.148 -&gt; 3857  -20  4076 -1.76</t>
  </si>
  <si>
    <t>21:01:10.148 -&gt; 3856  -21  4075 -1.85</t>
  </si>
  <si>
    <t>21:01:10.148 -&gt; 3855  -22  4074 -1.93</t>
  </si>
  <si>
    <t>21:01:10.148 -&gt; 3854  -23  4073 -2.02</t>
  </si>
  <si>
    <t>21:01:10.148 -&gt; 3853  -24  4072 -2.11</t>
  </si>
  <si>
    <t>21:01:10.148 -&gt; 3852  -25  4071 -2.20</t>
  </si>
  <si>
    <t>21:01:10.148 -&gt; 3851  -26  4070 -2.29</t>
  </si>
  <si>
    <t>21:01:10.148 -&gt; 3850  -27  4069 -2.37</t>
  </si>
  <si>
    <t>21:01:10.148 -&gt; 3849  -28  4068 -2.46</t>
  </si>
  <si>
    <t>21:01:10.182 -&gt; 3848  -29  4067 -2.55</t>
  </si>
  <si>
    <t>21:01:10.182 -&gt; 3847  -30  4066 -2.64</t>
  </si>
  <si>
    <t>21:01:10.182 -&gt; 3846  -31  4065 -2.72</t>
  </si>
  <si>
    <t>21:01:10.182 -&gt; 3845  -32  4064 -2.81</t>
  </si>
  <si>
    <t>21:01:10.182 -&gt; 3844  -33  4063 -2.90</t>
  </si>
  <si>
    <t>21:01:10.182 -&gt; 3843  -34  4062 -2.99</t>
  </si>
  <si>
    <t>21:01:10.182 -&gt; 3842  -35  4061 -3.08</t>
  </si>
  <si>
    <t>21:01:10.182 -&gt; 3841  -36  4060 -3.16</t>
  </si>
  <si>
    <t>21:01:10.182 -&gt; 3840  -37  4059 -3.25</t>
  </si>
  <si>
    <t>21:01:10.182 -&gt; 3839  -38  4058 -3.34</t>
  </si>
  <si>
    <t>21:01:10.182 -&gt; 3838  -39  4057 -3.43</t>
  </si>
  <si>
    <t>21:01:10.182 -&gt; 3837  -40  4056 -3.52</t>
  </si>
  <si>
    <t>21:01:10.215 -&gt; 3836  -41  4055 -3.60</t>
  </si>
  <si>
    <t>21:01:10.215 -&gt; 3835  -42  4054 -3.69</t>
  </si>
  <si>
    <t>21:01:10.215 -&gt; 3834  -43  4053 -3.78</t>
  </si>
  <si>
    <t>21:01:10.215 -&gt; 3833  -44  4052 -3.87</t>
  </si>
  <si>
    <t>21:01:10.215 -&gt; 3832  -45  4051 -3.96</t>
  </si>
  <si>
    <t>21:01:10.215 -&gt; 3831  -46  4050 -4.04</t>
  </si>
  <si>
    <t>21:01:10.215 -&gt; 3830  -47  4049 -4.13</t>
  </si>
  <si>
    <t>21:01:10.215 -&gt; 3829  -48  4048 -4.22</t>
  </si>
  <si>
    <t>21:01:10.248 -&gt; 3829  -48  4048 -4.22</t>
  </si>
  <si>
    <t>21:01:10.248 -&gt; 3828  -49  4047 -4.31</t>
  </si>
  <si>
    <t>21:01:10.248 -&gt; 3827  -50  4046 -4.39</t>
  </si>
  <si>
    <t>21:01:10.282 -&gt; 3827  -50  4046 -4.39</t>
  </si>
  <si>
    <t>21:01:10.282 -&gt; 3828  -49  4047 -4.31</t>
  </si>
  <si>
    <t>21:01:10.282 -&gt; 3829  -48  4048 -4.22</t>
  </si>
  <si>
    <t>21:01:10.315 -&gt; 3829  -48  4048 -4.22</t>
  </si>
  <si>
    <t>21:01:10.315 -&gt; 3830  -47  4049 -4.13</t>
  </si>
  <si>
    <t>21:01:10.315 -&gt; 3831  -46  4050 -4.04</t>
  </si>
  <si>
    <t>21:01:10.315 -&gt; 3832  -45  4051 -3.96</t>
  </si>
  <si>
    <t>21:01:10.315 -&gt; 3833  -44  4052 -3.87</t>
  </si>
  <si>
    <t>21:01:10.315 -&gt; 3834  -43  4053 -3.78</t>
  </si>
  <si>
    <t>21:01:10.315 -&gt; 3835  -42  4054 -3.69</t>
  </si>
  <si>
    <t>21:01:10.315 -&gt; 3836  -41  4055 -3.60</t>
  </si>
  <si>
    <t>21:01:10.348 -&gt; 3836  -41  4055 -3.60</t>
  </si>
  <si>
    <t>21:01:10.348 -&gt; 3837  -40  4056 -3.52</t>
  </si>
  <si>
    <t>21:01:10.348 -&gt; 3838  -39  4057 -3.43</t>
  </si>
  <si>
    <t>21:01:10.348 -&gt; 3839  -38  4058 -3.34</t>
  </si>
  <si>
    <t>21:01:10.348 -&gt; 3840  -37  4059 -3.25</t>
  </si>
  <si>
    <t>21:01:10.348 -&gt; 3841  -36  4060 -3.16</t>
  </si>
  <si>
    <t>21:01:10.348 -&gt; 3842  -35  4061 -3.08</t>
  </si>
  <si>
    <t>21:01:10.348 -&gt; 3843  -34  4062 -2.99</t>
  </si>
  <si>
    <t>21:01:10.348 -&gt; 3844  -33  4063 -2.90</t>
  </si>
  <si>
    <t>21:01:10.348 -&gt; 3845  -32  4064 -2.81</t>
  </si>
  <si>
    <t>21:01:10.348 -&gt; 3846  -31  4065 -2.72</t>
  </si>
  <si>
    <t>21:01:10.382 -&gt; 3847  -30  4066 -2.64</t>
  </si>
  <si>
    <t>21:01:10.382 -&gt; 3848  -29  4067 -2.55</t>
  </si>
  <si>
    <t>21:01:10.382 -&gt; 3849  -28  4068 -2.46</t>
  </si>
  <si>
    <t>21:01:10.382 -&gt; 3850  -27  4069 -2.37</t>
  </si>
  <si>
    <t>21:01:10.382 -&gt; 3851  -26  4070 -2.29</t>
  </si>
  <si>
    <t>21:01:10.382 -&gt; 3852  -25  4071 -2.20</t>
  </si>
  <si>
    <t>21:01:10.382 -&gt; 3853  -24  4072 -2.11</t>
  </si>
  <si>
    <t>21:01:10.382 -&gt; 3854  -23  4073 -2.02</t>
  </si>
  <si>
    <t>21:01:10.382 -&gt; 3855  -22  4074 -1.93</t>
  </si>
  <si>
    <t>21:01:10.382 -&gt; 3856  -21  4075 -1.85</t>
  </si>
  <si>
    <t>21:01:10.382 -&gt; 3857  -20  4076 -1.76</t>
  </si>
  <si>
    <t>21:01:10.382 -&gt; 3858  -19  4077 -1.67</t>
  </si>
  <si>
    <t>21:01:10.382 -&gt; 3859  -18  4078 -1.58</t>
  </si>
  <si>
    <t>21:01:10.382 -&gt; 3860  -17  4079 -1.49</t>
  </si>
  <si>
    <t>21:01:10.382 -&gt; 3861  -16  4080 -1.41</t>
  </si>
  <si>
    <t>21:01:10.416 -&gt; 3862  -15  4081 -1.32</t>
  </si>
  <si>
    <t>21:01:10.416 -&gt; 3863  -14  4082 -1.23</t>
  </si>
  <si>
    <t>21:01:10.416 -&gt; 3864  -13  4083 -1.14</t>
  </si>
  <si>
    <t>21:01:10.416 -&gt; 3865  -12  4084 -1.05</t>
  </si>
  <si>
    <t>21:01:10.416 -&gt; 3866  -11  4085 -0.97</t>
  </si>
  <si>
    <t>21:01:10.416 -&gt; 3867  -10  4086 -0.88</t>
  </si>
  <si>
    <t>21:01:10.416 -&gt; 3868  -9  4087 -0.79</t>
  </si>
  <si>
    <t>21:01:10.416 -&gt; 3869  -8  4088 -0.70</t>
  </si>
  <si>
    <t>21:01:10.416 -&gt; 3870  -7  4089 -0.62</t>
  </si>
  <si>
    <t>21:01:10.416 -&gt; 3871  -6  4090 -0.53</t>
  </si>
  <si>
    <t>21:01:10.416 -&gt; 3872  -5  4091 -0.44</t>
  </si>
  <si>
    <t>21:01:10.416 -&gt; 3873  -4  4092 -0.35</t>
  </si>
  <si>
    <t>21:01:10.416 -&gt; 3874  -3  4093 -0.26</t>
  </si>
  <si>
    <t>21:01:10.416 -&gt; 3875  -2  4094 -0.18</t>
  </si>
  <si>
    <t>21:01:10.416 -&gt; 3876  -1  4095 -0.09</t>
  </si>
  <si>
    <t>21:01:10.416 -&gt; 3877  0  0 0.00</t>
  </si>
  <si>
    <t>21:01:10.450 -&gt; 3878  1  1 0.09</t>
  </si>
  <si>
    <t>21:01:10.450 -&gt; 3879  2  2 0.18</t>
  </si>
  <si>
    <t>21:01:10.450 -&gt; 3880  3  3 0.26</t>
  </si>
  <si>
    <t>21:01:10.450 -&gt; 3881  4  4 0.35</t>
  </si>
  <si>
    <t>21:01:10.450 -&gt; 3882  5  5 0.44</t>
  </si>
  <si>
    <t>21:01:10.450 -&gt; 3883  6  6 0.53</t>
  </si>
  <si>
    <t>21:01:10.450 -&gt; 3884  7  7 0.62</t>
  </si>
  <si>
    <t>21:01:10.450 -&gt; 3885  8  8 0.70</t>
  </si>
  <si>
    <t>21:01:10.450 -&gt; 3886  9  9 0.79</t>
  </si>
  <si>
    <t>21:01:10.450 -&gt; 3887  10  10 0.88</t>
  </si>
  <si>
    <t>21:01:10.450 -&gt; 3888  11  11 0.97</t>
  </si>
  <si>
    <t>21:01:10.450 -&gt; 3889  12  12 1.05</t>
  </si>
  <si>
    <t>21:01:10.450 -&gt; 3890  13  13 1.14</t>
  </si>
  <si>
    <t>21:01:10.450 -&gt; 3891  14  14 1.23</t>
  </si>
  <si>
    <t>21:01:10.450 -&gt; 3892  15  15 1.32</t>
  </si>
  <si>
    <t>21:01:10.450 -&gt; 3893  16  16 1.41</t>
  </si>
  <si>
    <t>21:01:10.483 -&gt; 3893  16  16 1.41</t>
  </si>
  <si>
    <t>21:01:10.483 -&gt; 3894  17  17 1.49</t>
  </si>
  <si>
    <t>21:01:10.483 -&gt; 3895  18  18 1.58</t>
  </si>
  <si>
    <t>21:01:10.483 -&gt; 3896  19  19 1.67</t>
  </si>
  <si>
    <t>21:01:10.483 -&gt; 3897  20  20 1.76</t>
  </si>
  <si>
    <t>21:01:10.483 -&gt; 3898  21  21 1.85</t>
  </si>
  <si>
    <t>21:01:10.483 -&gt; 3899  22  22 1.93</t>
  </si>
  <si>
    <t>21:01:10.483 -&gt; 3900  23  23 2.02</t>
  </si>
  <si>
    <t>21:01:10.483 -&gt; 3901  24  24 2.11</t>
  </si>
  <si>
    <t>21:01:10.483 -&gt; 3902  25  25 2.20</t>
  </si>
  <si>
    <t>21:01:10.483 -&gt; 3903  26  26 2.29</t>
  </si>
  <si>
    <t>21:01:10.483 -&gt; 3904  27  27 2.37</t>
  </si>
  <si>
    <t>21:01:10.483 -&gt; 3905  28  28 2.46</t>
  </si>
  <si>
    <t>21:01:10.483 -&gt; 3906  29  29 2.55</t>
  </si>
  <si>
    <t>21:01:10.483 -&gt; 3907  30  30 2.64</t>
  </si>
  <si>
    <t>21:01:10.483 -&gt; 3908  31  31 2.72</t>
  </si>
  <si>
    <t>21:01:10.483 -&gt; 3909  32  32 2.81</t>
  </si>
  <si>
    <t>21:01:10.517 -&gt; 3910  33  33 2.90</t>
  </si>
  <si>
    <t>21:01:10.517 -&gt; 3911  34  34 2.99</t>
  </si>
  <si>
    <t>21:01:10.517 -&gt; 3912  35  35 3.08</t>
  </si>
  <si>
    <t>21:01:10.517 -&gt; 3913  36  36 3.16</t>
  </si>
  <si>
    <t>21:01:10.517 -&gt; 3914  37  37 3.25</t>
  </si>
  <si>
    <t>21:01:10.517 -&gt; 3915  38  38 3.34</t>
  </si>
  <si>
    <t>21:01:10.517 -&gt; 3916  39  39 3.43</t>
  </si>
  <si>
    <t>21:01:10.517 -&gt; 3917  40  40 3.52</t>
  </si>
  <si>
    <t>21:01:10.517 -&gt; 3918  41  41 3.60</t>
  </si>
  <si>
    <t>21:01:10.517 -&gt; 3919  42  42 3.69</t>
  </si>
  <si>
    <t>21:01:10.517 -&gt; 3920  43  43 3.78</t>
  </si>
  <si>
    <t>21:01:10.517 -&gt; 3921  44  44 3.87</t>
  </si>
  <si>
    <t>21:01:10.517 -&gt; 3922  45  45 3.96</t>
  </si>
  <si>
    <t>21:01:10.517 -&gt; 3923  46  46 4.04</t>
  </si>
  <si>
    <t>21:01:10.517 -&gt; 3924  47  47 4.13</t>
  </si>
  <si>
    <t>21:01:10.517 -&gt; 3925  48  48 4.22</t>
  </si>
  <si>
    <t>21:01:10.517 -&gt; 3926  49  49 4.31</t>
  </si>
  <si>
    <t>21:01:10.551 -&gt; 3927  50  50 4.39</t>
  </si>
  <si>
    <t>21:01:10.551 -&gt; 3928  51  51 4.48</t>
  </si>
  <si>
    <t>21:01:10.551 -&gt; 3929  52  52 4.57</t>
  </si>
  <si>
    <t>21:01:10.551 -&gt; 3930  53  53 4.66</t>
  </si>
  <si>
    <t>21:01:10.551 -&gt; 3931  54  54 4.75</t>
  </si>
  <si>
    <t>21:01:10.551 -&gt; 3932  55  55 4.83</t>
  </si>
  <si>
    <t>21:01:10.551 -&gt; 3933  56  56 4.92</t>
  </si>
  <si>
    <t>21:01:10.551 -&gt; 3934  57  57 5.01</t>
  </si>
  <si>
    <t>21:01:10.551 -&gt; 3935  58  58 5.10</t>
  </si>
  <si>
    <t>21:01:10.551 -&gt; 3936  59  59 5.19</t>
  </si>
  <si>
    <t>21:01:10.551 -&gt; 3937  60  60 5.27</t>
  </si>
  <si>
    <t>21:01:10.551 -&gt; 3938  61  61 5.36</t>
  </si>
  <si>
    <t>21:01:10.551 -&gt; 3939  62  62 5.45</t>
  </si>
  <si>
    <t>21:01:10.551 -&gt; 3940  63  63 5.54</t>
  </si>
  <si>
    <t>21:01:10.585 -&gt; 3940  63  63 5.54</t>
  </si>
  <si>
    <t>21:01:10.585 -&gt; 3941  64  64 5.63</t>
  </si>
  <si>
    <t>21:01:10.585 -&gt; 3942  65  65 5.71</t>
  </si>
  <si>
    <t>21:01:10.585 -&gt; 3943  66  66 5.80</t>
  </si>
  <si>
    <t>21:01:10.585 -&gt; 3944  67  67 5.89</t>
  </si>
  <si>
    <t>21:01:10.585 -&gt; 3945  68  68 5.98</t>
  </si>
  <si>
    <t>21:01:10.585 -&gt; 3946  69  69 6.06</t>
  </si>
  <si>
    <t>21:01:10.585 -&gt; 3947  70  70 6.15</t>
  </si>
  <si>
    <t>21:01:10.585 -&gt; 3948  71  71 6.24</t>
  </si>
  <si>
    <t>21:01:10.585 -&gt; 3949  72  72 6.33</t>
  </si>
  <si>
    <t>21:01:10.585 -&gt; 3950  73  73 6.42</t>
  </si>
  <si>
    <t>21:01:10.619 -&gt; 3950  73  73 6.42</t>
  </si>
  <si>
    <t>21:01:10.619 -&gt; 3951  74  74 6.50</t>
  </si>
  <si>
    <t>21:01:10.619 -&gt; 3952  75  75 6.59</t>
  </si>
  <si>
    <t>21:01:10.619 -&gt; 3953  76  76 6.68</t>
  </si>
  <si>
    <t>21:01:10.619 -&gt; 3954  77  77 6.77</t>
  </si>
  <si>
    <t>21:01:10.619 -&gt; 3955  78  78 6.86</t>
  </si>
  <si>
    <t>21:01:10.619 -&gt; 3956  79  79 6.94</t>
  </si>
  <si>
    <t>21:01:10.619 -&gt; 3957  80  80 7.03</t>
  </si>
  <si>
    <t>21:01:10.619 -&gt; 3958  81  81 7.12</t>
  </si>
  <si>
    <t>21:01:10.619 -&gt; 3959  82  82 7.21</t>
  </si>
  <si>
    <t>21:01:10.653 -&gt; 3959  82  82 7.21</t>
  </si>
  <si>
    <t>21:01:10.653 -&gt; 3960  83  83 7.29</t>
  </si>
  <si>
    <t>21:01:10.653 -&gt; 3961  84  84 7.38</t>
  </si>
  <si>
    <t>21:01:10.653 -&gt; 3962  85  85 7.47</t>
  </si>
  <si>
    <t>21:01:10.653 -&gt; 3963  86  86 7.56</t>
  </si>
  <si>
    <t>21:01:10.686 -&gt; 3963  86  86 7.56</t>
  </si>
  <si>
    <t>21:01:10.686 -&gt; 3964  87  87 7.65</t>
  </si>
  <si>
    <t>21:01:10.720 -&gt; 3963  86  86 7.56</t>
  </si>
  <si>
    <t>21:01:10.720 -&gt; 3962  85  85 7.47</t>
  </si>
  <si>
    <t>21:01:10.720 -&gt; 3961  84  84 7.38</t>
  </si>
  <si>
    <t>21:01:10.720 -&gt; 3960  83  83 7.29</t>
  </si>
  <si>
    <t>21:01:10.753 -&gt; 3960  83  83 7.29</t>
  </si>
  <si>
    <t>21:01:10.753 -&gt; 3959  82  82 7.21</t>
  </si>
  <si>
    <t>21:01:10.753 -&gt; 3958  81  81 7.12</t>
  </si>
  <si>
    <t>21:01:10.753 -&gt; 3957  80  80 7.03</t>
  </si>
  <si>
    <t>21:01:10.753 -&gt; 3956  79  79 6.94</t>
  </si>
  <si>
    <t>21:01:10.753 -&gt; 3955  78  78 6.86</t>
  </si>
  <si>
    <t>21:01:10.753 -&gt; 3954  77  77 6.77</t>
  </si>
  <si>
    <t>21:01:10.786 -&gt; 3954  77  77 6.77</t>
  </si>
  <si>
    <t>21:01:10.786 -&gt; 3953  76  76 6.68</t>
  </si>
  <si>
    <t>21:01:10.786 -&gt; 3952  75  75 6.59</t>
  </si>
  <si>
    <t>21:01:10.786 -&gt; 3951  74  74 6.50</t>
  </si>
  <si>
    <t>21:01:10.786 -&gt; 3950  73  73 6.42</t>
  </si>
  <si>
    <t>21:01:10.786 -&gt; 3949  72  72 6.33</t>
  </si>
  <si>
    <t>21:01:10.786 -&gt; 3948  71  71 6.24</t>
  </si>
  <si>
    <t>21:01:10.786 -&gt; 3947  70  70 6.15</t>
  </si>
  <si>
    <t>21:01:10.786 -&gt; 3946  69  69 6.06</t>
  </si>
  <si>
    <t>21:01:10.820 -&gt; 3945  68  68 5.98</t>
  </si>
  <si>
    <t>21:01:10.820 -&gt; 3944  67  67 5.89</t>
  </si>
  <si>
    <t>21:01:10.820 -&gt; 3943  66  66 5.80</t>
  </si>
  <si>
    <t>21:01:10.820 -&gt; 3942  65  65 5.71</t>
  </si>
  <si>
    <t>21:01:10.820 -&gt; 3941  64  64 5.63</t>
  </si>
  <si>
    <t>21:01:10.820 -&gt; 3940  63  63 5.54</t>
  </si>
  <si>
    <t>21:01:10.820 -&gt; 3939  62  62 5.45</t>
  </si>
  <si>
    <t>21:01:10.820 -&gt; 3938  61  61 5.36</t>
  </si>
  <si>
    <t>21:01:10.820 -&gt; 3937  60  60 5.27</t>
  </si>
  <si>
    <t>21:01:10.820 -&gt; 3936  59  59 5.19</t>
  </si>
  <si>
    <t>21:01:10.820 -&gt; 3935  58  58 5.10</t>
  </si>
  <si>
    <t>21:01:10.820 -&gt; 3934  57  57 5.01</t>
  </si>
  <si>
    <t>21:01:10.854 -&gt; 3933  56  56 4.92</t>
  </si>
  <si>
    <t>21:01:10.854 -&gt; 3932  55  55 4.83</t>
  </si>
  <si>
    <t>21:01:10.854 -&gt; 3931  54  54 4.75</t>
  </si>
  <si>
    <t>21:01:10.854 -&gt; 3930  53  53 4.66</t>
  </si>
  <si>
    <t>21:01:10.854 -&gt; 3929  52  52 4.57</t>
  </si>
  <si>
    <t>21:01:10.854 -&gt; 3928  51  51 4.48</t>
  </si>
  <si>
    <t>21:01:10.854 -&gt; 3927  50  50 4.39</t>
  </si>
  <si>
    <t>21:01:10.854 -&gt; 3926  49  49 4.31</t>
  </si>
  <si>
    <t>21:01:10.854 -&gt; 3925  48  48 4.22</t>
  </si>
  <si>
    <t>21:01:10.854 -&gt; 3924  47  47 4.13</t>
  </si>
  <si>
    <t>21:01:10.854 -&gt; 3923  46  46 4.04</t>
  </si>
  <si>
    <t>21:01:10.854 -&gt; 3922  45  45 3.96</t>
  </si>
  <si>
    <t>21:01:10.889 -&gt; 3922  45  45 3.96</t>
  </si>
  <si>
    <t>21:01:10.889 -&gt; 3921  44  44 3.87</t>
  </si>
  <si>
    <t>21:01:10.889 -&gt; 3920  43  43 3.78</t>
  </si>
  <si>
    <t>21:01:10.889 -&gt; 3919  42  42 3.69</t>
  </si>
  <si>
    <t>21:01:10.889 -&gt; 3918  41  41 3.60</t>
  </si>
  <si>
    <t>21:01:10.889 -&gt; 3917  40  40 3.52</t>
  </si>
  <si>
    <t>21:01:10.889 -&gt; 3916  39  39 3.43</t>
  </si>
  <si>
    <t>21:01:10.889 -&gt; 3915  38  38 3.34</t>
  </si>
  <si>
    <t>21:01:10.889 -&gt; 3914  37  37 3.25</t>
  </si>
  <si>
    <t>21:01:10.889 -&gt; 3913  36  36 3.16</t>
  </si>
  <si>
    <t>21:01:10.889 -&gt; 3912  35  35 3.08</t>
  </si>
  <si>
    <t>21:01:10.889 -&gt; 3911  34  34 2.99</t>
  </si>
  <si>
    <t>21:01:10.889 -&gt; 3910  33  33 2.90</t>
  </si>
  <si>
    <t>21:01:10.922 -&gt; 3909  32  32 2.81</t>
  </si>
  <si>
    <t>21:01:10.922 -&gt; 3908  31  31 2.72</t>
  </si>
  <si>
    <t>21:01:10.922 -&gt; 3907  30  30 2.64</t>
  </si>
  <si>
    <t>21:01:10.922 -&gt; 3906  29  29 2.55</t>
  </si>
  <si>
    <t>21:01:10.922 -&gt; 3905  28  28 2.46</t>
  </si>
  <si>
    <t>21:01:10.922 -&gt; 3904  27  27 2.37</t>
  </si>
  <si>
    <t>21:01:10.922 -&gt; 3903  26  26 2.29</t>
  </si>
  <si>
    <t>21:01:10.922 -&gt; 3902  25  25 2.20</t>
  </si>
  <si>
    <t>21:01:10.922 -&gt; 3901  24  24 2.11</t>
  </si>
  <si>
    <t>21:01:10.922 -&gt; 3900  23  23 2.02</t>
  </si>
  <si>
    <t>21:01:10.922 -&gt; 3899  22  22 1.93</t>
  </si>
  <si>
    <t>21:01:10.922 -&gt; 3898  21  21 1.85</t>
  </si>
  <si>
    <t>21:01:10.922 -&gt; 3897  20  20 1.76</t>
  </si>
  <si>
    <t>21:01:10.956 -&gt; 3896  19  19 1.67</t>
  </si>
  <si>
    <t>21:01:10.956 -&gt; 3895  18  18 1.58</t>
  </si>
  <si>
    <t>21:01:10.956 -&gt; 3894  17  17 1.49</t>
  </si>
  <si>
    <t>21:01:10.956 -&gt; 3893  16  16 1.41</t>
  </si>
  <si>
    <t>21:01:10.956 -&gt; 3892  15  15 1.32</t>
  </si>
  <si>
    <t>21:01:10.956 -&gt; 3891  14  14 1.23</t>
  </si>
  <si>
    <t>21:01:10.956 -&gt; 3890  13  13 1.14</t>
  </si>
  <si>
    <t>21:01:10.956 -&gt; 3889  12  12 1.05</t>
  </si>
  <si>
    <t>21:01:10.956 -&gt; 3888  11  11 0.97</t>
  </si>
  <si>
    <t>21:01:10.956 -&gt; 3887  10  10 0.88</t>
  </si>
  <si>
    <t>21:01:10.956 -&gt; 3886  9  9 0.79</t>
  </si>
  <si>
    <t>21:01:10.989 -&gt; 3885  8  8 0.70</t>
  </si>
  <si>
    <t>21:01:10.989 -&gt; 3884  7  7 0.62</t>
  </si>
  <si>
    <t>21:01:10.989 -&gt; 3883  6  6 0.53</t>
  </si>
  <si>
    <t>21:01:10.989 -&gt; 3882  5  5 0.44</t>
  </si>
  <si>
    <t>21:01:10.989 -&gt; 3881  4  4 0.35</t>
  </si>
  <si>
    <t>21:01:10.989 -&gt; 3880  3  3 0.26</t>
  </si>
  <si>
    <t>21:01:10.989 -&gt; 3879  2  2 0.18</t>
  </si>
  <si>
    <t>21:01:10.989 -&gt; 3878  1  1 0.09</t>
  </si>
  <si>
    <t>21:01:10.989 -&gt; 3877  0  0 0.00</t>
  </si>
  <si>
    <t>21:01:10.989 -&gt; 3876  -1  4095 -0.09</t>
  </si>
  <si>
    <t>21:01:11.023 -&gt; 3876  -1  4095 -0.09</t>
  </si>
  <si>
    <t>21:01:11.023 -&gt; 3875  -2  4094 -0.18</t>
  </si>
  <si>
    <t>21:01:11.023 -&gt; 3874  -3  4093 -0.26</t>
  </si>
  <si>
    <t>21:01:11.023 -&gt; 3873  -4  4092 -0.35</t>
  </si>
  <si>
    <t>21:01:11.023 -&gt; 3872  -5  4091 -0.44</t>
  </si>
  <si>
    <t>21:01:11.023 -&gt; 3871  -6  4090 -0.53</t>
  </si>
  <si>
    <t>21:01:11.023 -&gt; 3870  -7  4089 -0.62</t>
  </si>
  <si>
    <t>21:01:11.023 -&gt; 3869  -8  4088 -0.70</t>
  </si>
  <si>
    <t>21:01:11.057 -&gt; 3868  -9  4087 -0.79</t>
  </si>
  <si>
    <t>21:01:11.057 -&gt; 3867  -10  4086 -0.88</t>
  </si>
  <si>
    <t>21:01:11.057 -&gt; 3866  -11  4085 -0.97</t>
  </si>
  <si>
    <t>21:01:11.057 -&gt; 3865  -12  4084 -1.05</t>
  </si>
  <si>
    <t>21:01:11.057 -&gt; 3864  -13  4083 -1.14</t>
  </si>
  <si>
    <t>21:01:11.057 -&gt; 3863  -14  4082 -1.23</t>
  </si>
  <si>
    <t>21:01:11.091 -&gt; 3863  -14  4082 -1.23</t>
  </si>
  <si>
    <t>21:01:11.091 -&gt; 3862  -15  4081 -1.32</t>
  </si>
  <si>
    <t>21:01:11.091 -&gt; 3861  -16  4080 -1.41</t>
  </si>
  <si>
    <t>21:01:11.125 -&gt; 3861  -16  4080 -1.41</t>
  </si>
  <si>
    <t>21:01:11.125 -&gt; 3860  -17  4079 -1.49</t>
  </si>
  <si>
    <t>21:01:11.159 -&gt; 3861  -16  4080 -1.41</t>
  </si>
  <si>
    <t>21:01:11.159 -&gt; 3862  -15  4081 -1.32</t>
  </si>
  <si>
    <t>21:01:11.159 -&gt; 3863  -14  4082 -1.23</t>
  </si>
  <si>
    <t>21:01:11.159 -&gt; 3864  -13  4083 -1.14</t>
  </si>
  <si>
    <t>21:01:11.192 -&gt; 3864  -13  4083 -1.14</t>
  </si>
  <si>
    <t>21:01:11.192 -&gt; 3865  -12  4084 -1.05</t>
  </si>
  <si>
    <t>21:01:11.192 -&gt; 3866  -11  4085 -0.97</t>
  </si>
  <si>
    <t>21:01:11.192 -&gt; 3867  -10  4086 -0.88</t>
  </si>
  <si>
    <t>21:01:11.192 -&gt; 3868  -9  4087 -0.79</t>
  </si>
  <si>
    <t>21:01:11.192 -&gt; 3869  -8  4088 -0.70</t>
  </si>
  <si>
    <t>21:01:11.225 -&gt; 3869  -8  4088 -0.70</t>
  </si>
  <si>
    <t>21:01:11.225 -&gt; 3870  -7  4089 -0.62</t>
  </si>
  <si>
    <t>21:01:11.225 -&gt; 3871  -6  4090 -0.53</t>
  </si>
  <si>
    <t>21:01:11.225 -&gt; 3872  -5  4091 -0.44</t>
  </si>
  <si>
    <t>21:01:11.225 -&gt; 3873  -4  4092 -0.35</t>
  </si>
  <si>
    <t>21:01:11.225 -&gt; 3874  -3  4093 -0.26</t>
  </si>
  <si>
    <t>21:01:11.225 -&gt; 3875  -2  4094 -0.18</t>
  </si>
  <si>
    <t>21:01:11.225 -&gt; 3876  -1  4095 -0.09</t>
  </si>
  <si>
    <t>21:01:11.260 -&gt; 3877  0  0 0.00</t>
  </si>
  <si>
    <t>21:01:11.260 -&gt; 3878  1  1 0.09</t>
  </si>
  <si>
    <t>21:01:11.260 -&gt; 3879  2  2 0.18</t>
  </si>
  <si>
    <t>21:01:11.260 -&gt; 3880  3  3 0.26</t>
  </si>
  <si>
    <t>21:01:11.260 -&gt; 3881  4  4 0.35</t>
  </si>
  <si>
    <t>21:01:11.260 -&gt; 3882  5  5 0.44</t>
  </si>
  <si>
    <t>21:01:11.260 -&gt; 3883  6  6 0.53</t>
  </si>
  <si>
    <t>21:01:11.260 -&gt; 3884  7  7 0.62</t>
  </si>
  <si>
    <t>21:01:11.293 -&gt; 3885  8  8 0.70</t>
  </si>
  <si>
    <t>21:01:11.293 -&gt; 3886  9  9 0.79</t>
  </si>
  <si>
    <t>21:01:11.293 -&gt; 3887  10  10 0.88</t>
  </si>
  <si>
    <t>21:01:11.293 -&gt; 3888  11  11 0.97</t>
  </si>
  <si>
    <t>21:01:11.293 -&gt; 3889  12  12 1.05</t>
  </si>
  <si>
    <t>21:01:11.293 -&gt; 3890  13  13 1.14</t>
  </si>
  <si>
    <t>21:01:11.293 -&gt; 3891  14  14 1.23</t>
  </si>
  <si>
    <t>21:01:11.293 -&gt; 3892  15  15 1.32</t>
  </si>
  <si>
    <t>21:01:11.293 -&gt; 3893  16  16 1.41</t>
  </si>
  <si>
    <t>21:01:11.326 -&gt; 3893  16  16 1.41</t>
  </si>
  <si>
    <t>21:01:11.326 -&gt; 3894  17  17 1.49</t>
  </si>
  <si>
    <t>21:01:11.326 -&gt; 3895  18  18 1.58</t>
  </si>
  <si>
    <t>21:01:11.326 -&gt; 3896  19  19 1.67</t>
  </si>
  <si>
    <t>21:01:11.326 -&gt; 3897  20  20 1.76</t>
  </si>
  <si>
    <t>21:01:11.326 -&gt; 3898  21  21 1.85</t>
  </si>
  <si>
    <t>21:01:11.326 -&gt; 3899  22  22 1.93</t>
  </si>
  <si>
    <t>21:01:11.326 -&gt; 3900  23  23 2.02</t>
  </si>
  <si>
    <t>21:01:11.359 -&gt; 3901  24  24 2.11</t>
  </si>
  <si>
    <t>21:01:11.359 -&gt; 3902  25  25 2.20</t>
  </si>
  <si>
    <t>21:01:11.359 -&gt; 3903  26  26 2.29</t>
  </si>
  <si>
    <t>21:01:11.359 -&gt; 3904  27  27 2.37</t>
  </si>
  <si>
    <t>21:01:11.359 -&gt; 3905  28  28 2.46</t>
  </si>
  <si>
    <t>21:01:11.359 -&gt; 3906  29  29 2.55</t>
  </si>
  <si>
    <t>21:01:11.359 -&gt; 3907  30  30 2.64</t>
  </si>
  <si>
    <t>21:01:11.359 -&gt; 3908  31  31 2.72</t>
  </si>
  <si>
    <t>21:01:11.392 -&gt; 3908  31  31 2.72</t>
  </si>
  <si>
    <t>21:01:11.392 -&gt; 3909  32  32 2.81</t>
  </si>
  <si>
    <t>21:01:11.392 -&gt; 3910  33  33 2.90</t>
  </si>
  <si>
    <t>21:01:11.392 -&gt; 3911  34  34 2.99</t>
  </si>
  <si>
    <t>21:01:11.392 -&gt; 3912  35  35 3.08</t>
  </si>
  <si>
    <t>21:01:11.392 -&gt; 3913  36  36 3.16</t>
  </si>
  <si>
    <t>21:01:11.392 -&gt; 3914  37  37 3.25</t>
  </si>
  <si>
    <t>21:01:11.392 -&gt; 3915  38  38 3.34</t>
  </si>
  <si>
    <t>21:01:11.426 -&gt; 3916  39  39 3.43</t>
  </si>
  <si>
    <t>21:01:11.426 -&gt; 3917  40  40 3.52</t>
  </si>
  <si>
    <t>21:01:11.426 -&gt; 3918  41  41 3.60</t>
  </si>
  <si>
    <t>21:01:11.426 -&gt; 3919  42  42 3.69</t>
  </si>
  <si>
    <t>21:01:11.426 -&gt; 3920  43  43 3.78</t>
  </si>
  <si>
    <t>21:01:11.426 -&gt; 3921  44  44 3.87</t>
  </si>
  <si>
    <t>21:01:11.426 -&gt; 3922  45  45 3.96</t>
  </si>
  <si>
    <t>21:01:11.426 -&gt; 3923  46  46 4.04</t>
  </si>
  <si>
    <t>21:01:11.460 -&gt; 3923  46  46 4.04</t>
  </si>
  <si>
    <t>21:01:11.460 -&gt; 3924  47  47 4.13</t>
  </si>
  <si>
    <t>21:01:11.460 -&gt; 3925  48  48 4.22</t>
  </si>
  <si>
    <t>21:01:11.460 -&gt; 3926  49  49 4.31</t>
  </si>
  <si>
    <t>21:01:11.460 -&gt; 3927  50  50 4.39</t>
  </si>
  <si>
    <t>21:01:11.460 -&gt; 3928  51  51 4.48</t>
  </si>
  <si>
    <t>21:01:11.493 -&gt; 3928  51  51 4.48</t>
  </si>
  <si>
    <t>21:01:11.493 -&gt; 3929  52  52 4.57</t>
  </si>
  <si>
    <t>21:01:11.493 -&gt; 3930  53  53 4.66</t>
  </si>
  <si>
    <t>21:01:11.493 -&gt; 3931  54  54 4.75</t>
  </si>
  <si>
    <t>21:01:11.528 -&gt; 3931  54  54 4.75</t>
  </si>
  <si>
    <t>21:01:11.528 -&gt; 3932  55  55 4.83</t>
  </si>
  <si>
    <t>21:01:11.528 -&gt; 3933  56  56 4.92</t>
  </si>
  <si>
    <t>21:01:11.561 -&gt; 3933  56  56 4.92</t>
  </si>
  <si>
    <t>21:01:11.595 -&gt; 3933  56  56 4.92</t>
  </si>
  <si>
    <t>21:01:11.595 -&gt; 3932  55  55 4.83</t>
  </si>
  <si>
    <t>21:01:11.595 -&gt; 3931  54  54 4.75</t>
  </si>
  <si>
    <t>21:01:11.629 -&gt; 3931  54  54 4.75</t>
  </si>
  <si>
    <t>21:01:11.629 -&gt; 3930  53  53 4.66</t>
  </si>
  <si>
    <t>21:01:11.629 -&gt; 3929  52  52 4.57</t>
  </si>
  <si>
    <t>21:01:11.629 -&gt; 3928  51  51 4.48</t>
  </si>
  <si>
    <t>21:01:11.629 -&gt; 3927  50  50 4.39</t>
  </si>
  <si>
    <t>21:01:11.662 -&gt; 3927  50  50 4.39</t>
  </si>
  <si>
    <t>21:01:11.662 -&gt; 3926  49  49 4.31</t>
  </si>
  <si>
    <t>21:01:11.662 -&gt; 3925  48  48 4.22</t>
  </si>
  <si>
    <t>21:01:11.662 -&gt; 3924  47  47 4.13</t>
  </si>
  <si>
    <t>21:01:11.695 -&gt; 3923  46  46 4.04</t>
  </si>
  <si>
    <t>21:01:11.695 -&gt; 3922  45  45 3.96</t>
  </si>
  <si>
    <t>21:01:11.695 -&gt; 3921  44  44 3.87</t>
  </si>
  <si>
    <t>21:01:11.695 -&gt; 3920  43  43 3.78</t>
  </si>
  <si>
    <t>21:01:11.695 -&gt; 3919  42  42 3.69</t>
  </si>
  <si>
    <t>21:01:11.729 -&gt; 3919  42  42 3.69</t>
  </si>
  <si>
    <t>21:01:11.729 -&gt; 3918  41  41 3.60</t>
  </si>
  <si>
    <t>21:01:11.729 -&gt; 3917  40  40 3.52</t>
  </si>
  <si>
    <t>21:01:11.729 -&gt; 3916  39  39 3.43</t>
  </si>
  <si>
    <t>21:01:11.729 -&gt; 3915  38  38 3.34</t>
  </si>
  <si>
    <t>21:01:11.729 -&gt; 3914  37  37 3.25</t>
  </si>
  <si>
    <t>21:01:11.729 -&gt; 3913  36  36 3.16</t>
  </si>
  <si>
    <t>21:01:11.762 -&gt; 3912  35  35 3.08</t>
  </si>
  <si>
    <t>21:01:11.762 -&gt; 3911  34  34 2.99</t>
  </si>
  <si>
    <t>21:01:11.762 -&gt; 3910  33  33 2.90</t>
  </si>
  <si>
    <t>21:01:11.762 -&gt; 3909  32  32 2.81</t>
  </si>
  <si>
    <t>21:01:11.762 -&gt; 3908  31  31 2.72</t>
  </si>
  <si>
    <t>21:01:11.762 -&gt; 3907  30  30 2.64</t>
  </si>
  <si>
    <t>21:01:11.796 -&gt; 3907  30  30 2.64</t>
  </si>
  <si>
    <t>21:01:11.796 -&gt; 3906  29  29 2.55</t>
  </si>
  <si>
    <t>21:01:11.796 -&gt; 3905  28  28 2.46</t>
  </si>
  <si>
    <t>21:01:11.796 -&gt; 3904  27  27 2.37</t>
  </si>
  <si>
    <t>21:01:11.796 -&gt; 3903  26  26 2.29</t>
  </si>
  <si>
    <t>21:01:11.796 -&gt; 3902  25  25 2.20</t>
  </si>
  <si>
    <t>21:01:11.830 -&gt; 3902  25  25 2.20</t>
  </si>
  <si>
    <t>21:01:11.830 -&gt; 3901  24  24 2.11</t>
  </si>
  <si>
    <t>21:01:11.830 -&gt; 3900  23  23 2.02</t>
  </si>
  <si>
    <t>21:01:11.830 -&gt; 3899  22  22 1.93</t>
  </si>
  <si>
    <t>21:01:11.830 -&gt; 3898  21  21 1.85</t>
  </si>
  <si>
    <t>21:01:11.830 -&gt; 3897  20  20 1.76</t>
  </si>
  <si>
    <t>21:01:11.863 -&gt; 3896  19  19 1.67</t>
  </si>
  <si>
    <t>21:01:11.863 -&gt; 3895  18  18 1.58</t>
  </si>
  <si>
    <t>21:01:11.863 -&gt; 3894  17  17 1.49</t>
  </si>
  <si>
    <t>21:01:11.863 -&gt; 3893  16  16 1.41</t>
  </si>
  <si>
    <t>21:01:11.863 -&gt; 3892  15  15 1.32</t>
  </si>
  <si>
    <t>21:01:11.863 -&gt; 3891  14  14 1.23</t>
  </si>
  <si>
    <t>21:01:11.896 -&gt; 3891  14  14 1.23</t>
  </si>
  <si>
    <t>21:01:11.896 -&gt; 3890  13  13 1.14</t>
  </si>
  <si>
    <t>21:01:11.896 -&gt; 3889  12  12 1.05</t>
  </si>
  <si>
    <t>21:01:11.896 -&gt; 3888  11  11 0.97</t>
  </si>
  <si>
    <t>21:01:11.930 -&gt; 3888  11  11 0.97</t>
  </si>
  <si>
    <t>21:01:11.930 -&gt; 3887  10  10 0.88</t>
  </si>
  <si>
    <t>21:01:11.930 -&gt; 3886  9  9 0.79</t>
  </si>
  <si>
    <t>21:01:11.930 -&gt; 3885  8  8 0.70</t>
  </si>
  <si>
    <t>21:01:11.930 -&gt; 3884  7  7 0.62</t>
  </si>
  <si>
    <t>21:01:11.964 -&gt; 3884  7  7 0.62</t>
  </si>
  <si>
    <t>21:01:11.964 -&gt; 3883  6  6 0.53</t>
  </si>
  <si>
    <t>21:01:11.964 -&gt; 3882  5  5 0.44</t>
  </si>
  <si>
    <t>21:01:11.999 -&gt; 3882  5  5 0.44</t>
  </si>
  <si>
    <t>21:01:12.033 -&gt; 3882  5  5 0.44</t>
  </si>
  <si>
    <t>21:01:12.033 -&gt; 3881  4  4 0.35</t>
  </si>
  <si>
    <t>21:01:12.068 -&gt; 3882  5  5 0.44</t>
  </si>
  <si>
    <t>21:01:12.068 -&gt; 3883  6  6 0.53</t>
  </si>
  <si>
    <t>21:01:12.068 -&gt; 3884  7  7 0.62</t>
  </si>
  <si>
    <t>21:01:12.103 -&gt; 3884  7  7 0.62</t>
  </si>
  <si>
    <t>21:01:12.103 -&gt; 3885  8  8 0.70</t>
  </si>
  <si>
    <t>21:01:12.103 -&gt; 3886  9  9 0.79</t>
  </si>
  <si>
    <t>21:01:12.103 -&gt; 3887  10  10 0.88</t>
  </si>
  <si>
    <t>21:01:12.137 -&gt; 3887  10  10 0.88</t>
  </si>
  <si>
    <t>21:01:12.137 -&gt; 3888  11  11 0.97</t>
  </si>
  <si>
    <t>21:01:12.137 -&gt; 3889  12  12 1.05</t>
  </si>
  <si>
    <t>21:01:12.137 -&gt; 3890  13  13 1.14</t>
  </si>
  <si>
    <t>21:01:12.171 -&gt; 3890  13  13 1.14</t>
  </si>
  <si>
    <t>21:01:12.171 -&gt; 3891  14  14 1.23</t>
  </si>
  <si>
    <t>21:01:12.171 -&gt; 3892  15  15 1.32</t>
  </si>
  <si>
    <t>21:01:12.171 -&gt; 3893  16  16 1.41</t>
  </si>
  <si>
    <t>21:01:12.205 -&gt; 3894  17  17 1.49</t>
  </si>
  <si>
    <t>21:01:12.205 -&gt; 3895  18  18 1.58</t>
  </si>
  <si>
    <t>21:01:12.205 -&gt; 3896  19  19 1.67</t>
  </si>
  <si>
    <t>21:01:12.205 -&gt; 3897  20  20 1.76</t>
  </si>
  <si>
    <t>21:01:12.239 -&gt; 3897  20  20 1.76</t>
  </si>
  <si>
    <t>21:01:12.239 -&gt; 3898  21  21 1.85</t>
  </si>
  <si>
    <t>21:01:12.239 -&gt; 3899  22  22 1.93</t>
  </si>
  <si>
    <t>21:01:12.239 -&gt; 3900  23  23 2.02</t>
  </si>
  <si>
    <t>21:01:12.274 -&gt; 3900  23  23 2.02</t>
  </si>
  <si>
    <t>21:01:12.274 -&gt; 3901  24  24 2.11</t>
  </si>
  <si>
    <t>21:01:12.274 -&gt; 3902  25  25 2.20</t>
  </si>
  <si>
    <t>21:01:12.274 -&gt; 3903  26  26 2.29</t>
  </si>
  <si>
    <t>21:01:12.274 -&gt; 3904  27  27 2.37</t>
  </si>
  <si>
    <t>21:01:12.307 -&gt; 3904  27  27 2.37</t>
  </si>
  <si>
    <t>21:01:12.307 -&gt; 3905  28  28 2.46</t>
  </si>
  <si>
    <t>21:01:12.307 -&gt; 3906  29  29 2.55</t>
  </si>
  <si>
    <t>21:01:12.341 -&gt; 3906  29  29 2.55</t>
  </si>
  <si>
    <t>21:01:12.341 -&gt; 3907  30  30 2.64</t>
  </si>
  <si>
    <t>21:01:12.341 -&gt; 3908  31  31 2.72</t>
  </si>
  <si>
    <t>21:01:12.373 -&gt; 3908  31  31 2.72</t>
  </si>
  <si>
    <t>21:01:12.373 -&gt; 3909  32  32 2.81</t>
  </si>
  <si>
    <t>21:01:12.373 -&gt; 3910  33  33 2.90</t>
  </si>
  <si>
    <t>21:01:12.408 -&gt; 3910  33  33 2.90</t>
  </si>
  <si>
    <t>21:01:12.408 -&gt; 3911  34  34 2.99</t>
  </si>
  <si>
    <t>21:01:12.441 -&gt; 3911  34  34 2.99</t>
  </si>
  <si>
    <t>21:01:12.441 -&gt; 3912  35  35 3.08</t>
  </si>
  <si>
    <t>21:01:12.475 -&gt; 3912  35  35 3.08</t>
  </si>
  <si>
    <t>21:01:12.510 -&gt; 3912  35  35 3.08</t>
  </si>
  <si>
    <t>21:01:12.510 -&gt; 3911  34  34 2.99</t>
  </si>
  <si>
    <t>21:01:12.543 -&gt; 3911  34  34 2.99</t>
  </si>
  <si>
    <t>21:01:12.543 -&gt; 3910  33  33 2.90</t>
  </si>
  <si>
    <t>21:01:12.578 -&gt; 3910  33  33 2.90</t>
  </si>
  <si>
    <t>21:01:12.578 -&gt; 3909  32  32 2.81</t>
  </si>
  <si>
    <t>21:01:12.611 -&gt; 3908  31  31 2.72</t>
  </si>
  <si>
    <t>21:01:12.611 -&gt; 3907  30  30 2.64</t>
  </si>
  <si>
    <t>21:01:12.645 -&gt; 3907  30  30 2.64</t>
  </si>
  <si>
    <t>21:01:12.645 -&gt; 3906  29  29 2.55</t>
  </si>
  <si>
    <t>21:01:12.645 -&gt; 3905  28  28 2.46</t>
  </si>
  <si>
    <t>21:01:12.678 -&gt; 3905  28  28 2.46</t>
  </si>
  <si>
    <t>21:01:12.678 -&gt; 3904  27  27 2.37</t>
  </si>
  <si>
    <t>21:01:12.678 -&gt; 3903  26  26 2.29</t>
  </si>
  <si>
    <t>21:01:12.711 -&gt; 3903  26  26 2.29</t>
  </si>
  <si>
    <t>21:01:12.711 -&gt; 3902  25  25 2.20</t>
  </si>
  <si>
    <t>21:01:12.711 -&gt; 3901  24  24 2.11</t>
  </si>
  <si>
    <t>21:01:12.745 -&gt; 3901  24  24 2.11</t>
  </si>
  <si>
    <t>21:01:12.745 -&gt; 3900  23  23 2.02</t>
  </si>
  <si>
    <t>21:01:12.745 -&gt; 3899  22  22 1.93</t>
  </si>
  <si>
    <t>21:01:12.779 -&gt; 3899  22  22 1.93</t>
  </si>
  <si>
    <t>21:01:12.779 -&gt; 3898  21  21 1.85</t>
  </si>
  <si>
    <t>21:01:12.779 -&gt; 3897  20  20 1.76</t>
  </si>
  <si>
    <t>21:01:12.813 -&gt; 3897  20  20 1.76</t>
  </si>
  <si>
    <t>21:01:12.813 -&gt; 3896  19  19 1.67</t>
  </si>
  <si>
    <t>21:01:12.847 -&gt; 3896  19  19 1.67</t>
  </si>
  <si>
    <t>21:01:12.847 -&gt; 3895  18  18 1.58</t>
  </si>
  <si>
    <t>21:01:12.881 -&gt; 3895  18  18 1.58</t>
  </si>
  <si>
    <t>21:01:12.881 -&gt; 3894  17  17 1.49</t>
  </si>
  <si>
    <t>21:01:12.916 -&gt; 3894  17  17 1.49</t>
  </si>
  <si>
    <t>21:01:12.950 -&gt; 3894  17  17 1.49</t>
  </si>
  <si>
    <t>21:01:12.984 -&gt; 3894  17  17 1.49</t>
  </si>
  <si>
    <t>21:01:12.984 -&gt; 3895  18  18 1.58</t>
  </si>
  <si>
    <t>21:01:13.017 -&gt; 3895  18  18 1.58</t>
  </si>
  <si>
    <t>21:01:13.017 -&gt; 3896  19  19 1.67</t>
  </si>
  <si>
    <t>21:01:13.050 -&gt; 3896  19  19 1.67</t>
  </si>
  <si>
    <t>21:01:13.050 -&gt; 3897  20  20 1.76</t>
  </si>
  <si>
    <t>21:01:13.084 -&gt; 3897  20  20 1.76</t>
  </si>
  <si>
    <t>21:01:13.084 -&gt; 3898  21  21 1.85</t>
  </si>
  <si>
    <t>21:01:13.117 -&gt; 3898  21  21 1.85</t>
  </si>
  <si>
    <t>21:01:13.117 -&gt; 3899  22  22 1.93</t>
  </si>
  <si>
    <t>21:01:13.151 -&gt; 3899  22  22 1.93</t>
  </si>
  <si>
    <t>21:01:13.151 -&gt; 3900  23  23 2.02</t>
  </si>
  <si>
    <t>21:01:13.185 -&gt; 3900  23  23 2.02</t>
  </si>
  <si>
    <t>21:01:13.219 -&gt; 3900  23  23 2.02</t>
  </si>
  <si>
    <t>21:01:13.219 -&gt; 3901  24  24 2.11</t>
  </si>
  <si>
    <t>21:01:13.253 -&gt; 3901  24  24 2.11</t>
  </si>
  <si>
    <t>21:01:13.253 -&gt; 3902  25  25 2.20</t>
  </si>
  <si>
    <t>21:01:13.287 -&gt; 3902  25  25 2.20</t>
  </si>
  <si>
    <t>21:01:13.321 -&gt; 3902  25  25 2.20</t>
  </si>
  <si>
    <t>21:01:13.355 -&gt; 3902  25  25 2.20</t>
  </si>
  <si>
    <t>21:01:13.389 -&gt; 3902  25  25 2.20</t>
  </si>
  <si>
    <t>21:01:13.389 -&gt; 3901  24  24 2.11</t>
  </si>
  <si>
    <t>21:01:13.423 -&gt; 3901  24  24 2.11</t>
  </si>
  <si>
    <t>21:01:13.457 -&gt; 3901  24  24 2.11</t>
  </si>
  <si>
    <t>21:01:13.490 -&gt; 3901  24  24 2.11</t>
  </si>
  <si>
    <t>21:01:13.490 -&gt; 3900  23  23 2.02</t>
  </si>
  <si>
    <t>21:01:13.523 -&gt; 3900  23  23 2.02</t>
  </si>
  <si>
    <t>21:01:13.557 -&gt; 3900  23  23 2.02</t>
  </si>
  <si>
    <t>21:01:13.590 -&gt; 3900  23  23 2.02</t>
  </si>
  <si>
    <t>21:01:13.590 -&gt; 3899  22  22 1.93</t>
  </si>
  <si>
    <t>21:01:13.625 -&gt; 3899  22  22 1.93</t>
  </si>
  <si>
    <t>21:01:13.658 -&gt; 3899  22  22 1.93</t>
  </si>
  <si>
    <t>21:01:13.691 -&gt; 3899  22  22 1.93</t>
  </si>
  <si>
    <t>21:01:13.691 -&gt; 3898  21  21 1.85</t>
  </si>
  <si>
    <t>21:01:13.726 -&gt; 3899  22  22 1.93</t>
  </si>
  <si>
    <t>21:01:13.726 -&gt; 3898  21  21 1.85</t>
  </si>
  <si>
    <t>21:01:13.759 -&gt; 3898  21  21 1.85</t>
  </si>
  <si>
    <t>21:01:13.793 -&gt; 3898  21  21 1.85</t>
  </si>
  <si>
    <t>21:01:13.826 -&gt; 3898  21  21 1.85</t>
  </si>
  <si>
    <t>21:01:13.859 -&gt; 3898  21  21 1.85</t>
  </si>
  <si>
    <t>21:01:13.893 -&gt; 3898  21  21 1.85</t>
  </si>
  <si>
    <t>21:01:13.926 -&gt; 3898  21  21 1.85</t>
  </si>
  <si>
    <t>21:01:13.961 -&gt; 3898  21  21 1.85</t>
  </si>
  <si>
    <t>21:01:13.995 -&gt; 3899  22  22 1.93</t>
  </si>
  <si>
    <t>21:01:13.995 -&gt; 3898  21  21 1.85</t>
  </si>
  <si>
    <t>21:01:14.028 -&gt; 3899  22  22 1.93</t>
  </si>
  <si>
    <t>21:01:14.028 -&gt; 3898  21  21 1.85</t>
  </si>
  <si>
    <t>21:01:14.062 -&gt; 3898  21  21 1.85</t>
  </si>
  <si>
    <t>21:01:14.062 -&gt; 3899  22  22 1.93</t>
  </si>
  <si>
    <t>21:01:14.095 -&gt; 3898  21  21 1.85</t>
  </si>
  <si>
    <t>21:01:14.095 -&gt; 3899  22  22 1.93</t>
  </si>
  <si>
    <t>21:01:14.129 -&gt; 3898  21  21 1.85</t>
  </si>
  <si>
    <t>21:01:14.129 -&gt; 3899  22  22 1.93</t>
  </si>
  <si>
    <t>21:01:14.162 -&gt; 3898  21  21 1.85</t>
  </si>
  <si>
    <t>21:01:14.162 -&gt; 3899  22  22 1.93</t>
  </si>
  <si>
    <t>21:01:14.197 -&gt; 3898  21  21 1.85</t>
  </si>
  <si>
    <t>21:01:14.197 -&gt; 3899  22  22 1.93</t>
  </si>
  <si>
    <t>21:01:14.231 -&gt; 3899  22  22 1.93</t>
  </si>
  <si>
    <t>21:01:14.231 -&gt; 3898  21  21 1.85</t>
  </si>
  <si>
    <t>21:01:14.264 -&gt; 3898  21  21 1.85</t>
  </si>
  <si>
    <t>21:01:14.264 -&gt; 3899  22  22 1.93</t>
  </si>
  <si>
    <t>21:01:14.299 -&gt; 3898  21  21 1.85</t>
  </si>
  <si>
    <t>21:01:14.299 -&gt; 3899  22  22 1.93</t>
  </si>
  <si>
    <t>21:01:14.333 -&gt; 3899  22  22 1.93</t>
  </si>
  <si>
    <t>21:01:14.333 -&gt; 3898  21  21 1.85</t>
  </si>
  <si>
    <t>21:01:14.366 -&gt; 3898  21  21 1.85</t>
  </si>
  <si>
    <t>21:01:14.366 -&gt; 3899  22  22 1.93</t>
  </si>
  <si>
    <t>21:01:14.400 -&gt; 3898  21  21 1.85</t>
  </si>
  <si>
    <t>21:01:14.400 -&gt; 3899  22  22 1.93</t>
  </si>
  <si>
    <t>21:01:14.435 -&gt; 3898  21  21 1.85</t>
  </si>
  <si>
    <t>21:01:14.435 -&gt; 3899  22  22 1.93</t>
  </si>
  <si>
    <t>21:01:14.468 -&gt; 3899  22  22 1.93</t>
  </si>
  <si>
    <t>21:01:14.468 -&gt; 3898  21  21 1.85</t>
  </si>
  <si>
    <t>21:01:14.503 -&gt; 3898  21  21 1.85</t>
  </si>
  <si>
    <t>21:01:14.503 -&gt; 3899  22  22 1.93</t>
  </si>
  <si>
    <t>21:01:14.537 -&gt; 3898  21  21 1.85</t>
  </si>
  <si>
    <t>21:01:14.537 -&gt; 3899  22  22 1.93</t>
  </si>
  <si>
    <t>21:01:14.571 -&gt; 3898  21  21 1.85</t>
  </si>
  <si>
    <t>21:01:14.571 -&gt; 3899  22  22 1.93</t>
  </si>
  <si>
    <t>21:01:14.605 -&gt; 3898  21  21 1.85</t>
  </si>
  <si>
    <t>21:01:14.605 -&gt; 3899  22  22 1.93</t>
  </si>
  <si>
    <t>21:01:14.639 -&gt; 3898  21  21 1.85</t>
  </si>
  <si>
    <t>21:01:14.639 -&gt; 3899  22  22 1.93</t>
  </si>
  <si>
    <t>21:01:14.672 -&gt; 3898  21  21 1.85</t>
  </si>
  <si>
    <t>21:01:14.672 -&gt; 3899  22  22 1.93</t>
  </si>
  <si>
    <t>21:01:14.707 -&gt; 3898  21  21 1.85</t>
  </si>
  <si>
    <t>21:01:14.707 -&gt; 3899  22  22 1.93</t>
  </si>
  <si>
    <t>21:01:14.740 -&gt; 3899  22  22 1.93</t>
  </si>
  <si>
    <t>21:01:14.740 -&gt; 3898  21  21 1.85</t>
  </si>
  <si>
    <t>21:01:14.774 -&gt; 3898  21  21 1.85</t>
  </si>
  <si>
    <t>21:01:14.774 -&gt; 3899  22  22 1.93</t>
  </si>
  <si>
    <t>21:01:14.809 -&gt; 3898  21  21 1.85</t>
  </si>
  <si>
    <t>21:01:14.809 -&gt; 3899  22  22 1.93</t>
  </si>
  <si>
    <t>21:01:14.843 -&gt; 3898  21  21 1.85</t>
  </si>
  <si>
    <t>21:01:14.843 -&gt; 3899  22  22 1.93</t>
  </si>
  <si>
    <t>21:01:14.876 -&gt; 3898  21  21 1.85</t>
  </si>
  <si>
    <t>21:01:14.876 -&gt; 3899  22  22 1.93</t>
  </si>
  <si>
    <t>21:01:14.909 -&gt; 3898  21  21 1.85</t>
  </si>
  <si>
    <t>21:01:14.909 -&gt; 3899  22  22 1.93</t>
  </si>
  <si>
    <t>21:01:14.944 -&gt; 3898  21  21 1.85</t>
  </si>
  <si>
    <t>21:01:14.944 -&gt; 3899  22  22 1.93</t>
  </si>
  <si>
    <t>21:01:14.979 -&gt; 3898  21  21 1.85</t>
  </si>
  <si>
    <t>21:01:14.979 -&gt; 3899  22  22 1.93</t>
  </si>
  <si>
    <t>21:01:15.012 -&gt; 3898  21  21 1.85</t>
  </si>
  <si>
    <t>21:01:15.012 -&gt; 3899  22  22 1.93</t>
  </si>
  <si>
    <t>21:01:15.047 -&gt; 3898  21  21 1.85</t>
  </si>
  <si>
    <t>21:01:15.047 -&gt; 3899  22  22 1.93</t>
  </si>
  <si>
    <t>21:01:15.081 -&gt; 3898  21  21 1.85</t>
  </si>
  <si>
    <t>21:01:15.081 -&gt; 3899  22  22 1.93</t>
  </si>
  <si>
    <t>21:01:15.115 -&gt; 3898  21  21 1.85</t>
  </si>
  <si>
    <t>21:01:15.115 -&gt; 3899  22  22 1.93</t>
  </si>
  <si>
    <t>21:01:15.150 -&gt; 3898  21  21 1.85</t>
  </si>
  <si>
    <t>21:01:15.150 -&gt; 3899  22  22 1.93</t>
  </si>
  <si>
    <t>21:01:15.183 -&gt; 3898  21  21 1.85</t>
  </si>
  <si>
    <t>21:01:15.183 -&gt; 3899  22  22 1.93</t>
  </si>
  <si>
    <t>21:01:15.217 -&gt; 3898  21  21 1.85</t>
  </si>
  <si>
    <t>21:01:15.251 -&gt; 3898  21  21 1.85</t>
  </si>
  <si>
    <t>21:01:15.251 -&gt; 3899  22  22 1.93</t>
  </si>
  <si>
    <t>21:01:15.287 -&gt; 3898  21  21 1.85</t>
  </si>
  <si>
    <t>21:01:15.287 -&gt; 3899  22  22 1.93</t>
  </si>
  <si>
    <t>21:01:15.319 -&gt; 3898  21  21 1.85</t>
  </si>
  <si>
    <t>21:01:15.352 -&gt; 3898  21  21 1.85</t>
  </si>
  <si>
    <t>21:01:15.352 -&gt; 3899  22  22 1.93</t>
  </si>
  <si>
    <t>21:01:15.386 -&gt; 3898  21  21 1.85</t>
  </si>
  <si>
    <t>21:01:15.386 -&gt; 3899  22  22 1.93</t>
  </si>
  <si>
    <t>21:01:15.419 -&gt; 3898  21  21 1.85</t>
  </si>
  <si>
    <t>21:01:15.419 -&gt; 3899  22  22 1.93</t>
  </si>
  <si>
    <t>21:01:15.454 -&gt; 3898  21  21 1.85</t>
  </si>
  <si>
    <t>21:01:15.488 -&gt; 3898  21  21 1.85</t>
  </si>
  <si>
    <t>21:01:15.522 -&gt; 3898  21  21 1.85</t>
  </si>
  <si>
    <t>21:01:15.522 -&gt; 3899  22  22 1.93</t>
  </si>
  <si>
    <t>21:01:15.555 -&gt; 3898  21  21 1.85</t>
  </si>
  <si>
    <t>21:01:15.591 -&gt; 3898  21  21 1.85</t>
  </si>
  <si>
    <t>21:01:15.591 -&gt; 3899  22  22 1.93</t>
  </si>
  <si>
    <t>21:01:15.625 -&gt; 3898  21  21 1.85</t>
  </si>
  <si>
    <t>21:01:15.658 -&gt; 3898  21  21 1.85</t>
  </si>
  <si>
    <t>21:01:15.692 -&gt; 3898  21  21 1.85</t>
  </si>
  <si>
    <t>21:01:15.692 -&gt; 3899  22  22 1.93</t>
  </si>
  <si>
    <t>21:01:15.725 -&gt; 3898  21  21 1.85</t>
  </si>
  <si>
    <t>21:01:15.725 -&gt; 3899  22  22 1.93</t>
  </si>
  <si>
    <t>21:01:15.760 -&gt; 3898  21  21 1.85</t>
  </si>
  <si>
    <t>21:01:15.760 -&gt; 3899  22  22 1.93</t>
  </si>
  <si>
    <t>21:01:15.791 -&gt; 3898  21  21 1.85</t>
  </si>
  <si>
    <t>21:01:15.791 -&gt; 3899  22  22 1.93</t>
  </si>
  <si>
    <t>21:01:15.825 -&gt; 3898  21  21 1.85</t>
  </si>
  <si>
    <t>21:01:15.825 -&gt; 3899  22  22 1.93</t>
  </si>
  <si>
    <t>21:01:15.860 -&gt; 3898  21  21 1.85</t>
  </si>
  <si>
    <t>21:01:15.860 -&gt; 3899  22  22 1.93</t>
  </si>
  <si>
    <t>21:01:15.895 -&gt; 3898  21  21 1.85</t>
  </si>
  <si>
    <t>21:01:15.895 -&gt; 3899  22  22 1.93</t>
  </si>
  <si>
    <t>21:01:15.929 -&gt; 3898  21  21 1.85</t>
  </si>
  <si>
    <t>21:01:15.929 -&gt; 3899  22  22 1.93</t>
  </si>
  <si>
    <t>21:01:15.964 -&gt; 3898  21  21 1.85</t>
  </si>
  <si>
    <t>21:01:15.998 -&gt; 3898  21  21 1.85</t>
  </si>
  <si>
    <t>21:01:16.031 -&gt; 3898  21  21 1.85</t>
  </si>
  <si>
    <t>21:01:16.031 -&gt; 3899  22  22 1.93</t>
  </si>
  <si>
    <t>21:01:16.065 -&gt; 3898  21  21 1.85</t>
  </si>
  <si>
    <t>21:01:16.065 -&gt; 3899  22  22 1.93</t>
  </si>
  <si>
    <t>21:01:16.099 -&gt; 3898  21  21 1.85</t>
  </si>
  <si>
    <t>21:01:16.134 -&gt; 3898  21  21 1.85</t>
  </si>
  <si>
    <t>21:01:16.134 -&gt; 3899  22  22 1.93</t>
  </si>
  <si>
    <t>21:01:16.167 -&gt; 3898  21  21 1.85</t>
  </si>
  <si>
    <t>21:01:16.201 -&gt; 3898  21  21 1.85</t>
  </si>
  <si>
    <t>21:01:16.201 -&gt; 3899  22  22 1.93</t>
  </si>
  <si>
    <t>21:01:16.235 -&gt; 3898  21  21 1.85</t>
  </si>
  <si>
    <t>21:01:16.269 -&gt; 3898  21  21 1.85</t>
  </si>
  <si>
    <t>21:01:16.303 -&gt; 3898  21  21 1.85</t>
  </si>
  <si>
    <t>21:01:16.338 -&gt; 3898  21  21 1.85</t>
  </si>
  <si>
    <t>21:01:16.371 -&gt; 3898  21  21 1.85</t>
  </si>
  <si>
    <t>21:01:16.406 -&gt; 3898  21  21 1.85</t>
  </si>
  <si>
    <t>21:01:16.439 -&gt; 3898  21  21 1.85</t>
  </si>
  <si>
    <t>21:01:16.473 -&gt; 3898  21  21 1.85</t>
  </si>
  <si>
    <t>21:01:16.508 -&gt; 3898  21  21 1.85</t>
  </si>
  <si>
    <t>21:01:16.541 -&gt; 3898  21  21 1.85</t>
  </si>
  <si>
    <t>21:01:16.576 -&gt; 3898  21  21 1.85</t>
  </si>
  <si>
    <t>21:01:16.622 -&gt; 3898  21  21 1.85</t>
  </si>
  <si>
    <t>21:01:16.647 -&gt; 3898  21  21 1.85</t>
  </si>
  <si>
    <t>21:01:16.681 -&gt; 3898  21  21 1.85</t>
  </si>
  <si>
    <t>21:01:16.715 -&gt; 3898  21  21 1.85</t>
  </si>
  <si>
    <t>21:01:16.749 -&gt; 3898  21  21 1.85</t>
  </si>
  <si>
    <t>21:01:16.783 -&gt; 3898  21  21 1.85</t>
  </si>
  <si>
    <t>21:01:16.817 -&gt; 3898  21  21 1.85</t>
  </si>
  <si>
    <t>21:01:16.850 -&gt; 3898  21  21 1.85</t>
  </si>
  <si>
    <t>21:01:16.884 -&gt; 3898  21  21 1.85</t>
  </si>
  <si>
    <t>21:01:16.918 -&gt; 3898  21  21 1.85</t>
  </si>
  <si>
    <t>21:01:16.951 -&gt; 3898  21  21 1.85</t>
  </si>
  <si>
    <t>21:01:16.985 -&gt; 3898  21  21 1.85</t>
  </si>
  <si>
    <t>21:01:17.019 -&gt; 3899  22  22 1.93</t>
  </si>
  <si>
    <t>21:01:17.019 -&gt; 3898  21  21 1.85</t>
  </si>
  <si>
    <t>21:01:17.053 -&gt; 3898  21  21 1.85</t>
  </si>
  <si>
    <t>21:01:17.087 -&gt; 3898  21  21 1.85</t>
  </si>
  <si>
    <t>21:01:17.121 -&gt; 3898  21  21 1.85</t>
  </si>
  <si>
    <t>21:01:17.155 -&gt; 3898  21  21 1.85</t>
  </si>
  <si>
    <t>21:01:17.155 -&gt; 3899  22  22 1.93</t>
  </si>
  <si>
    <t>21:01:17.189 -&gt; 3898  21  21 1.85</t>
  </si>
  <si>
    <t>21:01:17.222 -&gt; 3898  21  21 1.85</t>
  </si>
  <si>
    <t>21:01:17.255 -&gt; 3898  21  21 1.85</t>
  </si>
  <si>
    <t>21:01:17.255 -&gt; 3899  22  22 1.93</t>
  </si>
  <si>
    <t>21:01:17.289 -&gt; 3898  21  21 1.85</t>
  </si>
  <si>
    <t>21:01:17.322 -&gt; 3898  21  21 1.85</t>
  </si>
  <si>
    <t>21:01:17.322 -&gt; 3899  22  22 1.93</t>
  </si>
  <si>
    <t>21:01:17.355 -&gt; 3898  21  21 1.85</t>
  </si>
  <si>
    <t>21:01:17.389 -&gt; 3898  21  21 1.85</t>
  </si>
  <si>
    <t>21:01:17.424 -&gt; 3898  21  21 1.85</t>
  </si>
  <si>
    <t>21:01:17.458 -&gt; 3898  21  21 1.85</t>
  </si>
  <si>
    <t>21:01:17.491 -&gt; 3898  21  21 1.85</t>
  </si>
  <si>
    <t>21:01:17.525 -&gt; 3898  21  21 1.85</t>
  </si>
  <si>
    <t>21:01:17.559 -&gt; 3898  21  21 1.85</t>
  </si>
  <si>
    <t>21:01:17.594 -&gt; 3898  21  21 1.85</t>
  </si>
  <si>
    <t>21:01:17.628 -&gt; 3898  21  21 1.85</t>
  </si>
  <si>
    <t>21:01:17.662 -&gt; 3898  21  21 1.85</t>
  </si>
  <si>
    <t>21:01:17.695 -&gt; 3898  21  21 1.85</t>
  </si>
  <si>
    <t>21:01:17.729 -&gt; 3898  21  21 1.85</t>
  </si>
  <si>
    <t>21:01:17.763 -&gt; 3898  21  21 1.85</t>
  </si>
  <si>
    <t>21:01:17.797 -&gt; 3898  21  21 1.85</t>
  </si>
  <si>
    <t>21:01:17.830 -&gt; 3898  21  21 1.85</t>
  </si>
  <si>
    <t>21:01:17.865 -&gt; 3898  21  21 1.85</t>
  </si>
  <si>
    <t>21:01:17.899 -&gt; 3898  21  21 1.85</t>
  </si>
  <si>
    <t>21:01:17.932 -&gt; 3898  21  21 1.85</t>
  </si>
  <si>
    <t>21:01:17.966 -&gt; 3898  21  21 1.85</t>
  </si>
  <si>
    <t>21:01:17.999 -&gt; 3898  21  21 1.85</t>
  </si>
  <si>
    <t>21:01:18.033 -&gt; 3898  21  21 1.85</t>
  </si>
  <si>
    <t>21:01:18.067 -&gt; 3898  21  21 1.85</t>
  </si>
  <si>
    <t>21:01:18.101 -&gt; 3898  21  21 1.85</t>
  </si>
  <si>
    <t>21:01:18.135 -&gt; 3898  21  21 1.85</t>
  </si>
  <si>
    <t>21:01:18.170 -&gt; 3898  21  21 1.85</t>
  </si>
  <si>
    <t>21:01:18.204 -&gt; 3898  21  21 1.85</t>
  </si>
  <si>
    <t>21:01:18.237 -&gt; 3898  21  21 1.85</t>
  </si>
  <si>
    <t>21:01:18.272 -&gt; 3898  21  21 1.85</t>
  </si>
  <si>
    <t>21:01:18.305 -&gt; 3898  21  21 1.85</t>
  </si>
  <si>
    <t>21:01:18.338 -&gt; 3898  21  21 1.85</t>
  </si>
  <si>
    <t>21:01:18.371 -&gt; 3898  21  21 1.85</t>
  </si>
  <si>
    <t>21:01:18.405 -&gt; 3898  21  21 1.85</t>
  </si>
  <si>
    <t>21:01:18.438 -&gt; 3898  21  21 1.85</t>
  </si>
  <si>
    <t>21:01:18.471 -&gt; 3898  21  21 1.85</t>
  </si>
  <si>
    <t>21:01:18.504 -&gt; 3898  21  21 1.85</t>
  </si>
  <si>
    <t>21:01:18.538 -&gt; 3898  21  21 1.85</t>
  </si>
  <si>
    <t>21:01:18.575 -&gt; 3898  21  21 1.85</t>
  </si>
  <si>
    <t>21:01:18.608 -&gt; 3898  21  21 1.85</t>
  </si>
  <si>
    <t>21:01:18.641 -&gt; 3898  21  21 1.85</t>
  </si>
  <si>
    <t>21:01:18.675 -&gt; 3898  21  21 1.85</t>
  </si>
  <si>
    <t>21:01:18.709 -&gt; 3898  21  21 1.85</t>
  </si>
  <si>
    <t>21:01:18.743 -&gt; 3898  21  21 1.85</t>
  </si>
  <si>
    <t>21:01:18.779 -&gt; 3898  21  21 1.85</t>
  </si>
  <si>
    <t>21:01:18.812 -&gt; 3898  21  21 1.85</t>
  </si>
  <si>
    <t>21:01:18.845 -&gt; 3898  21  21 1.85</t>
  </si>
  <si>
    <t>21:01:18.879 -&gt; 3898  21  21 1.85</t>
  </si>
  <si>
    <t>21:01:18.914 -&gt; 3898  21  21 1.85</t>
  </si>
  <si>
    <t>21:01:18.947 -&gt; 3898  21  21 1.85</t>
  </si>
  <si>
    <t>21:01:18.980 -&gt; 3898  21  21 1.85</t>
  </si>
  <si>
    <t>21:01:19.015 -&gt; 3898  21  21 1.85</t>
  </si>
  <si>
    <t>21:01:19.048 -&gt; 3898  21  21 1.85</t>
  </si>
  <si>
    <t>21:01:19.082 -&gt; 3898  21  21 1.85</t>
  </si>
  <si>
    <t>21:01:19.116 -&gt; 3898  21  21 1.85</t>
  </si>
  <si>
    <t>21:01:19.149 -&gt; 3898  21  21 1.85</t>
  </si>
  <si>
    <t>21:01:19.184 -&gt; 3898  21  21 1.85</t>
  </si>
  <si>
    <t>21:01:19.217 -&gt; 3898  21  21 1.85</t>
  </si>
  <si>
    <t>21:01:19.251 -&gt; 3898  21  21 1.85</t>
  </si>
  <si>
    <t>21:01:19.285 -&gt; 3898  21  21 1.85</t>
  </si>
  <si>
    <t>21:01:19.318 -&gt; 3898  21  21 1.85</t>
  </si>
  <si>
    <t>21:01:19.351 -&gt; 3898  21  21 1.85</t>
  </si>
  <si>
    <t>21:01:19.385 -&gt; 3898  21  21 1.85</t>
  </si>
  <si>
    <t>21:01:19.419 -&gt; 3898  21  21 1.85</t>
  </si>
  <si>
    <t>21:01:19.453 -&gt; 3898  21  21 1.85</t>
  </si>
  <si>
    <t>21:01:19.487 -&gt; 3898  21  21 1.85</t>
  </si>
  <si>
    <t>21:01:19.520 -&gt; 3898  21  21 1.85</t>
  </si>
  <si>
    <t>21:01:19.554 -&gt; 3898  21  21 1.85</t>
  </si>
  <si>
    <t>21:01:19.587 -&gt; 3898  21  21 1.85</t>
  </si>
  <si>
    <t>21:01:19.620 -&gt; 3898  21  21 1.85</t>
  </si>
  <si>
    <t>21:01:19.653 -&gt; 3898  21  21 1.85</t>
  </si>
  <si>
    <t>21:01:19.687 -&gt; 3898  21  21 1.85</t>
  </si>
  <si>
    <t>21:01:19.721 -&gt; 3898  21  21 1.85</t>
  </si>
  <si>
    <t>21:01:19.755 -&gt; 3898  21  21 1.85</t>
  </si>
  <si>
    <t>21:01:19.789 -&gt; 3898  21  21 1.85</t>
  </si>
  <si>
    <t>21:01:19.823 -&gt; 3898  21  21 1.85</t>
  </si>
  <si>
    <t>21:01:19.857 -&gt; 3898  21  21 1.85</t>
  </si>
  <si>
    <t>21:01:19.891 -&gt; 3898  21  21 1.85</t>
  </si>
  <si>
    <t>21:01:19.925 -&gt; 3898  21  21 1.85</t>
  </si>
  <si>
    <t>21:01:19.959 -&gt; 3898  21  21 1.85</t>
  </si>
  <si>
    <t>21:01:19.992 -&gt; 3898  21  21 1.85</t>
  </si>
  <si>
    <t>21:01:20.027 -&gt; 3898  21  21 1.85</t>
  </si>
  <si>
    <t>21:01:20.060 -&gt; 3898  21  21 1.85</t>
  </si>
  <si>
    <t>21:01:20.093 -&gt; 3898  21  21 1.85</t>
  </si>
  <si>
    <t>21:01:20.128 -&gt; 3898  21  21 1.85</t>
  </si>
  <si>
    <t>21:01:20.161 -&gt; 3898  21  21 1.85</t>
  </si>
  <si>
    <t>21:01:20.194 -&gt; 3898  21  21 1.85</t>
  </si>
  <si>
    <t>21:01:20.228 -&gt; 3898  21  21 1.85</t>
  </si>
  <si>
    <t>21:01:20.261 -&gt; 3898  21  21 1.85</t>
  </si>
  <si>
    <t>21:01:20.294 -&gt; 3898  21  21 1.85</t>
  </si>
  <si>
    <t>21:01:20.328 -&gt; 3898  21  21 1.85</t>
  </si>
  <si>
    <t>21:01:20.362 -&gt; 3898  21  21 1.85</t>
  </si>
  <si>
    <t>21:01:20.395 -&gt; 3898  21  21 1.85</t>
  </si>
  <si>
    <t>21:01:20.428 -&gt; 3898  21  21 1.85</t>
  </si>
  <si>
    <t>21:01:20.463 -&gt; 3898  21  21 1.85</t>
  </si>
  <si>
    <t>21:01:20.496 -&gt; 3898  21  21 1.85</t>
  </si>
  <si>
    <t>21:01:20.530 -&gt; 3898  21  21 1.85</t>
  </si>
  <si>
    <t>21:01:20.565 -&gt; 3898  21  21 1.85</t>
  </si>
  <si>
    <t>21:01:20.598 -&gt; 3898  21  21 1.85</t>
  </si>
  <si>
    <t>21:01:20.632 -&gt; 3898  21  21 1.85</t>
  </si>
  <si>
    <t>21:01:20.666 -&gt; 3898  21  21 1.85</t>
  </si>
  <si>
    <t>21:01:20.700 -&gt; 3898  21  21 1.85</t>
  </si>
  <si>
    <t>21:01:20.734 -&gt; 3898  21  21 1.85</t>
  </si>
  <si>
    <t>21:01:20.767 -&gt; 3898  21  21 1.85</t>
  </si>
  <si>
    <t>21:01:20.802 -&gt; 3898  21  21 1.85</t>
  </si>
  <si>
    <t>21:01:20.837 -&gt; 3898  21  21 1.85</t>
  </si>
  <si>
    <t>21:01:20.870 -&gt; 3898  21  21 1.85</t>
  </si>
  <si>
    <t>21:01:20.905 -&gt; 3898  21  21 1.85</t>
  </si>
  <si>
    <t>21:01:20.940 -&gt; 3898  21  21 1.85</t>
  </si>
  <si>
    <t>21:01:20.973 -&gt; 3898  21  21 1.85</t>
  </si>
  <si>
    <t>21:01:21.007 -&gt; 3898  21  21 1.85</t>
  </si>
  <si>
    <t>21:01:21.041 -&gt; 3898  21  21 1.85</t>
  </si>
  <si>
    <t>21:01:21.075 -&gt; 3898  21  21 1.85</t>
  </si>
  <si>
    <t>21:01:21.109 -&gt; 3898  21  21 1.85</t>
  </si>
  <si>
    <t>21:01:21.144 -&gt; 3898  21  21 1.85</t>
  </si>
  <si>
    <t>21:01:21.177 -&gt; 3898  21  21 1.85</t>
  </si>
  <si>
    <t>21:01:21.211 -&gt; 3898  21  21 1.85</t>
  </si>
  <si>
    <t>21:01:21.245 -&gt; 3898  21  21 1.85</t>
  </si>
  <si>
    <t>21:01:21.279 -&gt; 3898  21  21 1.85</t>
  </si>
  <si>
    <t>21:01:21.313 -&gt; 3898  21  21 1.85</t>
  </si>
  <si>
    <t>21:01:21.347 -&gt; 3898  21  21 1.85</t>
  </si>
  <si>
    <t>21:01:21.381 -&gt; 3898  21  21 1.85</t>
  </si>
  <si>
    <t>21:01:21.415 -&gt; 3898  21  21 1.85</t>
  </si>
  <si>
    <t>21:01:21.448 -&gt; 3898  21  21 1.85</t>
  </si>
  <si>
    <t>21:01:21.482 -&gt; 3898  21  21 1.85</t>
  </si>
  <si>
    <t>21:01:21.516 -&gt; 3898  21  21 1.85</t>
  </si>
  <si>
    <t>21:01:21.550 -&gt; 3898  21  21 1.85</t>
  </si>
  <si>
    <t>21:01:21.584 -&gt; 3898  21  21 1.85</t>
  </si>
  <si>
    <t>21:01:21.617 -&gt; 3898  21  21 1.85</t>
  </si>
  <si>
    <t>21:01:21.650 -&gt; 3898  21  21 1.85</t>
  </si>
  <si>
    <t>21:01:21.684 -&gt; 3898  21  21 1.85</t>
  </si>
  <si>
    <t>21:01:21.717 -&gt; 3898  21  21 1.85</t>
  </si>
  <si>
    <t>21:01:21.751 -&gt; 3898  21  21 1.85</t>
  </si>
  <si>
    <t>21:01:21.784 -&gt; 3898  21  21 1.85</t>
  </si>
  <si>
    <t>21:01:21.817 -&gt; 3898  21  21 1.85</t>
  </si>
  <si>
    <t>21:01:21.851 -&gt; 3898  21  21 1.85</t>
  </si>
  <si>
    <t>21:01:21.885 -&gt; 3898  21  21 1.85</t>
  </si>
  <si>
    <t>21:01:21.918 -&gt; 3898  21  21 1.85</t>
  </si>
  <si>
    <t>21:01:21.951 -&gt; 3898  21  21 1.85</t>
  </si>
  <si>
    <t>21:01:21.985 -&gt; 3898  21  21 1.85</t>
  </si>
  <si>
    <t>21:01:22.019 -&gt; 3898  21  21 1.85</t>
  </si>
  <si>
    <t>21:01:22.054 -&gt; 3898  21  21 1.85</t>
  </si>
  <si>
    <t>21:01:22.088 -&gt; 3898  21  21 1.85</t>
  </si>
  <si>
    <t>21:01:22.122 -&gt; 3898  21  21 1.85</t>
  </si>
  <si>
    <t>21:01:22.157 -&gt; 3898  21  21 1.85</t>
  </si>
  <si>
    <t>21:01:22.191 -&gt; 3898  21  21 1.85</t>
  </si>
  <si>
    <t>21:01:22.226 -&gt; 3898  21  21 1.85</t>
  </si>
  <si>
    <t>21:01:22.260 -&gt; 3898  21  21 1.85</t>
  </si>
  <si>
    <t>21:01:22.293 -&gt; 3898  21  21 1.85</t>
  </si>
  <si>
    <t>21:01:22.327 -&gt; 3898  21  21 1.85</t>
  </si>
  <si>
    <t>21:01:22.360 -&gt; 3898  21  21 1.85</t>
  </si>
  <si>
    <t>21:01:22.395 -&gt; 3898  21  21 1.85</t>
  </si>
  <si>
    <t>21:01:22.430 -&gt; 3898  21  21 1.85</t>
  </si>
  <si>
    <t>21:01:22.463 -&gt; 3898  21  21 1.85</t>
  </si>
  <si>
    <t>21:01:22.498 -&gt; 3898  21  21 1.85</t>
  </si>
  <si>
    <t>21:01:22.531 -&gt; 3898  21  21 1.85</t>
  </si>
  <si>
    <t>21:01:22.565 -&gt; 3898  21  21 1.85</t>
  </si>
  <si>
    <t>21:01:22.599 -&gt; 3898  21  21 1.85</t>
  </si>
  <si>
    <t>21:01:22.632 -&gt; 3898  21  21 1.85</t>
  </si>
  <si>
    <t>21:01:22.665 -&gt; 3898  21  21 1.85</t>
  </si>
  <si>
    <t>21:01:22.699 -&gt; 3898  21  21 1.85</t>
  </si>
  <si>
    <t>21:01:22.733 -&gt; 3898  21  21 1.85</t>
  </si>
  <si>
    <t>21:01:22.767 -&gt; 3898  21  21 1.85</t>
  </si>
  <si>
    <t>21:01:22.801 -&gt; 3898  21  21 1.85</t>
  </si>
  <si>
    <t>21:01:22.835 -&gt; 3898  21  21 1.85</t>
  </si>
  <si>
    <t>21:01:22.868 -&gt; 3898  21  21 1.85</t>
  </si>
  <si>
    <t>21:01:22.903 -&gt; 3898  21  21 1.85</t>
  </si>
  <si>
    <t>21:01:22.937 -&gt; 3898  21  21 1.85</t>
  </si>
  <si>
    <t>21:01:22.970 -&gt; 3898  21  21 1.85</t>
  </si>
  <si>
    <t>21:01:23.004 -&gt; 3898  21  21 1.85</t>
  </si>
  <si>
    <t>21:01:23.038 -&gt; 3898  21  21 1.85</t>
  </si>
  <si>
    <t>21:01:23.071 -&gt; 3898  21  21 1.85</t>
  </si>
  <si>
    <t>21:01:23.105 -&gt; 3898  21  21 1.85</t>
  </si>
  <si>
    <t>21:01:23.139 -&gt; 3898  21  21 1.85</t>
  </si>
  <si>
    <t>21:01:23.173 -&gt; 3898  21  21 1.85</t>
  </si>
  <si>
    <t>21:01:23.206 -&gt; 3898  21  21 1.85</t>
  </si>
  <si>
    <t>21:01:23.240 -&gt; 3898  21  21 1.85</t>
  </si>
  <si>
    <t>21:01:23.274 -&gt; 3898  21  21 1.85</t>
  </si>
  <si>
    <t>21:01:23.309 -&gt; 3898  21  21 1.85</t>
  </si>
  <si>
    <t>21:01:23.343 -&gt; 3898  21  21 1.85</t>
  </si>
  <si>
    <t>21:01:23.377 -&gt; 3898  21  21 1.85</t>
  </si>
  <si>
    <t>21:01:23.411 -&gt; 3898  21  21 1.85</t>
  </si>
  <si>
    <t>21:01:23.444 -&gt; 3898  21  21 1.85</t>
  </si>
  <si>
    <t>21:01:23.478 -&gt; 3898  21  21 1.85</t>
  </si>
  <si>
    <t>21:01:23.512 -&gt; 3898  21  21 1.85</t>
  </si>
  <si>
    <t>21:01:23.545 -&gt; 3898  21  21 1.85</t>
  </si>
  <si>
    <t>21:01:23.579 -&gt; 3898  21  21 1.85</t>
  </si>
  <si>
    <t>21:01:23.613 -&gt; 3898  21  21 1.85</t>
  </si>
  <si>
    <t>21:01:23.646 -&gt; 3898  21  21 1.85</t>
  </si>
  <si>
    <t>21:01:23.680 -&gt; 3898  21  21 1.85</t>
  </si>
  <si>
    <t>21:01:23.714 -&gt; 3898  21  21 1.85</t>
  </si>
  <si>
    <t>21:01:23.746 -&gt; 3898  21  21 1.85</t>
  </si>
  <si>
    <t>21:01:23.780 -&gt; 3898  21  21 1.85</t>
  </si>
  <si>
    <t>21:01:23.814 -&gt; 3898  21  21 1.85</t>
  </si>
  <si>
    <t>21:01:23.847 -&gt; 3898  21  21 1.85</t>
  </si>
  <si>
    <t>21:01:23.882 -&gt; 3898  21  21 1.85</t>
  </si>
  <si>
    <t>21:01:23.917 -&gt; 3898  21  21 1.85</t>
  </si>
  <si>
    <t>21:01:23.949 -&gt; 3898  21  21 1.85</t>
  </si>
  <si>
    <t>21:01:23.983 -&gt; 3898  21  21 1.85</t>
  </si>
  <si>
    <t>21:01:24.019 -&gt; 3898  21  21 1.85</t>
  </si>
  <si>
    <t>21:01:24.052 -&gt; 3898  21  21 1.85</t>
  </si>
  <si>
    <t>21:01:24.086 -&gt; 3898  21  21 1.85</t>
  </si>
  <si>
    <t>21:01:24.120 -&gt; 3898  21  21 1.85</t>
  </si>
  <si>
    <t>21:01:24.157 -&gt; 3898  21  21 1.85</t>
  </si>
  <si>
    <t>21:01:24.189 -&gt; 3898  21  21 1.85</t>
  </si>
  <si>
    <t>21:01:24.223 -&gt; 3898  21  21 1.85</t>
  </si>
  <si>
    <t>21:01:24.256 -&gt; 3898  21  21 1.85</t>
  </si>
  <si>
    <t>21:01:24.289 -&gt; 3898  21  21 1.85</t>
  </si>
  <si>
    <t>21:01:24.323 -&gt; 3898  21  21 1.85</t>
  </si>
  <si>
    <t>21:01:24.356 -&gt; 3898  21  21 1.85</t>
  </si>
  <si>
    <t>21:01:24.390 -&gt; 3898  21  21 1.85</t>
  </si>
  <si>
    <t>21:01:24.424 -&gt; 3898  21  21 1.85</t>
  </si>
  <si>
    <t>21:01:24.459 -&gt; 3898  21  21 1.85</t>
  </si>
  <si>
    <t>21:01:24.493 -&gt; 3898  21  21 1.85</t>
  </si>
  <si>
    <t>21:01:24.528 -&gt; 3898  21  21 1.85</t>
  </si>
  <si>
    <t>21:01:24.562 -&gt; 3898  21  21 1.85</t>
  </si>
  <si>
    <t>21:01:24.595 -&gt; 3898  21  21 1.85</t>
  </si>
  <si>
    <t>21:01:24.629 -&gt; 3898  21  21 1.85</t>
  </si>
  <si>
    <t>21:01:24.663 -&gt; 3898  21  21 1.85</t>
  </si>
  <si>
    <t>21:01:24.697 -&gt; 3898  21  21 1.85</t>
  </si>
  <si>
    <t>21:01:24.730 -&gt; 3898  21  21 1.85</t>
  </si>
  <si>
    <t>21:01:24.763 -&gt; 3898  21  21 1.85</t>
  </si>
  <si>
    <t>21:01:24.797 -&gt; 3898  21  21 1.85</t>
  </si>
  <si>
    <t>21:01:24.830 -&gt; 3898  21  21 1.85</t>
  </si>
  <si>
    <t>21:01:24.865 -&gt; 3898  21  21 1.85</t>
  </si>
  <si>
    <t>21:01:24.900 -&gt; 3898  21  21 1.85</t>
  </si>
  <si>
    <t>21:01:24.933 -&gt; 3898  21  21 1.85</t>
  </si>
  <si>
    <t>21:01:24.968 -&gt; 3898  21  21 1.85</t>
  </si>
  <si>
    <t>21:01:25.002 -&gt; 3898  21  21 1.85</t>
  </si>
  <si>
    <t>21:01:25.035 -&gt; 3898  21  21 1.85</t>
  </si>
  <si>
    <t>21:01:25.069 -&gt; 3898  21  21 1.85</t>
  </si>
  <si>
    <t>21:01:25.103 -&gt; 3898  21  21 1.85</t>
  </si>
  <si>
    <t>21:01:25.137 -&gt; 3898  21  21 1.85</t>
  </si>
  <si>
    <t>21:01:25.172 -&gt; 3898  21  21 1.85</t>
  </si>
  <si>
    <t>21:01:25.206 -&gt; 3898  21  21 1.85</t>
  </si>
  <si>
    <t>21:01:25.239 -&gt; 3898  21  21 1.85</t>
  </si>
  <si>
    <t>21:01:25.273 -&gt; 3898  21  21 1.85</t>
  </si>
  <si>
    <t>21:01:25.306 -&gt; 3898  21  21 1.85</t>
  </si>
  <si>
    <t>21:01:25.339 -&gt; 3898  21  21 1.85</t>
  </si>
  <si>
    <t>21:01:25.339 -&gt; 3897  20  20 1.76</t>
  </si>
  <si>
    <t>21:01:25.373 -&gt; 3898  21  21 1.85</t>
  </si>
  <si>
    <t>21:01:25.406 -&gt; 3898  21  21 1.85</t>
  </si>
  <si>
    <t>21:01:25.439 -&gt; 3898  21  21 1.85</t>
  </si>
  <si>
    <t>21:01:25.473 -&gt; 3898  21  21 1.85</t>
  </si>
  <si>
    <t>21:01:25.473 -&gt; 3897  20  20 1.76</t>
  </si>
  <si>
    <t>21:01:25.508 -&gt; 3898  21  21 1.85</t>
  </si>
  <si>
    <t>21:01:25.541 -&gt; 3898  21  21 1.85</t>
  </si>
  <si>
    <t>21:01:25.576 -&gt; 3898  21  21 1.85</t>
  </si>
  <si>
    <t>21:01:25.609 -&gt; 3898  21  21 1.85</t>
  </si>
  <si>
    <t>21:01:25.609 -&gt; 3897  20  20 1.76</t>
  </si>
  <si>
    <t>21:01:25.643 -&gt; 3898  21  21 1.85</t>
  </si>
  <si>
    <t>21:01:25.677 -&gt; 3897  20  20 1.76</t>
  </si>
  <si>
    <t>21:01:25.677 -&gt; 3898  21  21 1.85</t>
  </si>
  <si>
    <t>21:01:25.710 -&gt; 3898  21  21 1.85</t>
  </si>
  <si>
    <t>21:01:25.743 -&gt; 3898  21  21 1.85</t>
  </si>
  <si>
    <t>21:01:25.743 -&gt; 3897  20  20 1.76</t>
  </si>
  <si>
    <t>21:01:25.777 -&gt; 3898  21  21 1.85</t>
  </si>
  <si>
    <t>21:01:25.777 -&gt; 3897  20  20 1.76</t>
  </si>
  <si>
    <t>21:01:25.812 -&gt; 3898  21  21 1.85</t>
  </si>
  <si>
    <t>21:01:25.845 -&gt; 3898  21  21 1.85</t>
  </si>
  <si>
    <t>21:01:25.845 -&gt; 3897  20  20 1.76</t>
  </si>
  <si>
    <t>21:01:25.878 -&gt; 3898  21  21 1.85</t>
  </si>
  <si>
    <t>21:01:25.911 -&gt; 3898  21  21 1.85</t>
  </si>
  <si>
    <t>21:01:25.945 -&gt; 3898  21  21 1.85</t>
  </si>
  <si>
    <t>21:01:25.980 -&gt; 3898  21  21 1.85</t>
  </si>
  <si>
    <t>21:01:25.980 -&gt; 3897  20  20 1.76</t>
  </si>
  <si>
    <t>21:01:26.014 -&gt; 3898  21  21 1.85</t>
  </si>
  <si>
    <t>21:01:26.048 -&gt; 3898  21  21 1.85</t>
  </si>
  <si>
    <t>21:01:26.081 -&gt; 3898  21  21 1.85</t>
  </si>
  <si>
    <t>21:01:26.115 -&gt; 3898  21  21 1.85</t>
  </si>
  <si>
    <t>21:01:26.148 -&gt; 3898  21  21 1.85</t>
  </si>
  <si>
    <t>21:01:26.148 -&gt; 3897  20  20 1.76</t>
  </si>
  <si>
    <t>21:01:26.181 -&gt; 3898  21  21 1.85</t>
  </si>
  <si>
    <t>21:01:26.216 -&gt; 3898  21  21 1.85</t>
  </si>
  <si>
    <t>21:01:26.250 -&gt; 3898  21  21 1.85</t>
  </si>
  <si>
    <t>21:01:26.250 -&gt; 3897  20  20 1.76</t>
  </si>
  <si>
    <t>21:01:26.285 -&gt; 3898  21  21 1.85</t>
  </si>
  <si>
    <t>21:01:26.285 -&gt; 3897  20  20 1.76</t>
  </si>
  <si>
    <t>21:01:26.319 -&gt; 3898  21  21 1.85</t>
  </si>
  <si>
    <t>21:01:26.353 -&gt; 3898  21  21 1.85</t>
  </si>
  <si>
    <t>21:01:26.353 -&gt; 3897  20  20 1.76</t>
  </si>
  <si>
    <t>21:01:26.388 -&gt; 3898  21  21 1.85</t>
  </si>
  <si>
    <t>21:01:26.423 -&gt; 3898  21  21 1.85</t>
  </si>
  <si>
    <t>21:01:26.423 -&gt; 3897  20  20 1.76</t>
  </si>
  <si>
    <t>21:01:26.456 -&gt; 3898  21  21 1.85</t>
  </si>
  <si>
    <t>21:01:26.456 -&gt; 3897  20  20 1.76</t>
  </si>
  <si>
    <t>21:01:26.490 -&gt; 3898  21  21 1.85</t>
  </si>
  <si>
    <t>21:01:26.526 -&gt; 3898  21  21 1.85</t>
  </si>
  <si>
    <t>21:01:26.526 -&gt; 3897  20  20 1.76</t>
  </si>
  <si>
    <t>21:01:26.562 -&gt; 3898  21  21 1.85</t>
  </si>
  <si>
    <t>21:01:26.562 -&gt; 3897  20  20 1.76</t>
  </si>
  <si>
    <t>21:01:26.596 -&gt; 3898  21  21 1.85</t>
  </si>
  <si>
    <t>21:01:26.629 -&gt; 3898  21  21 1.85</t>
  </si>
  <si>
    <t>21:01:26.629 -&gt; 3897  20  20 1.76</t>
  </si>
  <si>
    <t>21:01:26.664 -&gt; 3898  21  21 1.85</t>
  </si>
  <si>
    <t>21:01:26.664 -&gt; 3897  20  20 1.76</t>
  </si>
  <si>
    <t>21:01:26.697 -&gt; 3898  21  21 1.85</t>
  </si>
  <si>
    <t>21:01:26.730 -&gt; 3898  21  21 1.85</t>
  </si>
  <si>
    <t>21:01:26.765 -&gt; 3898  21  21 1.85</t>
  </si>
  <si>
    <t>21:01:26.798 -&gt; 3898  21  21 1.85</t>
  </si>
  <si>
    <t>21:01:26.833 -&gt; 3898  21  21 1.85</t>
  </si>
  <si>
    <t>21:01:26.833 -&gt; 3897  20  20 1.76</t>
  </si>
  <si>
    <t>21:01:26.866 -&gt; 3897  20  20 1.76</t>
  </si>
  <si>
    <t>21:01:26.866 -&gt; 3898  21  21 1.85</t>
  </si>
  <si>
    <t>21:01:26.901 -&gt; 3898  21  21 1.85</t>
  </si>
  <si>
    <t>21:01:26.901 -&gt; 3897  20  20 1.76</t>
  </si>
  <si>
    <t>21:01:26.935 -&gt; 3898  21  21 1.85</t>
  </si>
  <si>
    <t>21:01:26.935 -&gt; 3897  20  20 1.76</t>
  </si>
  <si>
    <t>21:01:26.970 -&gt; 3898  21  21 1.85</t>
  </si>
  <si>
    <t>21:01:26.970 -&gt; 3897  20  20 1.76</t>
  </si>
  <si>
    <t>21:01:27.003 -&gt; 3898  21  21 1.85</t>
  </si>
  <si>
    <t>21:01:27.003 -&gt; 3897  20  20 1.76</t>
  </si>
  <si>
    <t>21:01:27.037 -&gt; 3898  21  21 1.85</t>
  </si>
  <si>
    <t>21:01:27.037 -&gt; 3897  20  20 1.76</t>
  </si>
  <si>
    <t>21:01:27.071 -&gt; 3898  21  21 1.85</t>
  </si>
  <si>
    <t>21:01:27.071 -&gt; 3897  20  20 1.76</t>
  </si>
  <si>
    <t>21:01:27.105 -&gt; 3898  21  21 1.85</t>
  </si>
  <si>
    <t>21:01:27.105 -&gt; 3897  20  20 1.76</t>
  </si>
  <si>
    <t>21:01:27.139 -&gt; 3898  21  21 1.85</t>
  </si>
  <si>
    <t>21:01:27.139 -&gt; 3897  20  20 1.76</t>
  </si>
  <si>
    <t>21:01:27.173 -&gt; 3897  20  20 1.76</t>
  </si>
  <si>
    <t>21:01:27.173 -&gt; 3898  21  21 1.85</t>
  </si>
  <si>
    <t>21:01:27.208 -&gt; 3898  21  21 1.85</t>
  </si>
  <si>
    <t>21:01:27.208 -&gt; 3897  20  20 1.76</t>
  </si>
  <si>
    <t>21:01:27.241 -&gt; 3898  21  21 1.85</t>
  </si>
  <si>
    <t>21:01:27.241 -&gt; 3897  20  20 1.76</t>
  </si>
  <si>
    <t>21:01:27.275 -&gt; 3898  21  21 1.85</t>
  </si>
  <si>
    <t>21:01:27.275 -&gt; 3897  20  20 1.76</t>
  </si>
  <si>
    <t>21:01:27.309 -&gt; 3898  21  21 1.85</t>
  </si>
  <si>
    <t>21:01:27.309 -&gt; 3897  20  20 1.76</t>
  </si>
  <si>
    <t>21:01:27.343 -&gt; 3897  20  20 1.76</t>
  </si>
  <si>
    <t>21:01:27.343 -&gt; 3898  21  21 1.85</t>
  </si>
  <si>
    <t>21:01:27.377 -&gt; 3897  20  20 1.76</t>
  </si>
  <si>
    <t>21:01:27.377 -&gt; 3898  21  21 1.85</t>
  </si>
  <si>
    <t>21:01:27.412 -&gt; 3898  21  21 1.85</t>
  </si>
  <si>
    <t>21:01:27.412 -&gt; 3897  20  20 1.76</t>
  </si>
  <si>
    <t>21:01:27.446 -&gt; 3897  20  20 1.76</t>
  </si>
  <si>
    <t>21:01:27.446 -&gt; 3898  21  21 1.85</t>
  </si>
  <si>
    <t>21:01:27.480 -&gt; 3898  21  21 1.85</t>
  </si>
  <si>
    <t>21:01:27.480 -&gt; 3897  20  20 1.76</t>
  </si>
  <si>
    <t>21:01:27.514 -&gt; 3897  20  20 1.76</t>
  </si>
  <si>
    <t>21:01:27.514 -&gt; 3898  21  21 1.85</t>
  </si>
  <si>
    <t>21:01:27.549 -&gt; 3898  21  21 1.85</t>
  </si>
  <si>
    <t>21:01:27.549 -&gt; 3897  20  20 1.76</t>
  </si>
  <si>
    <t>21:01:27.582 -&gt; 3897  20  20 1.76</t>
  </si>
  <si>
    <t>21:01:27.582 -&gt; 3898  21  21 1.85</t>
  </si>
  <si>
    <t>21:01:27.615 -&gt; 3897  20  20 1.76</t>
  </si>
  <si>
    <t>21:01:27.615 -&gt; 3898  21  21 1.85</t>
  </si>
  <si>
    <t>21:01:27.649 -&gt; 3897  20  20 1.76</t>
  </si>
  <si>
    <t>21:01:27.649 -&gt; 3898  21  21 1.85</t>
  </si>
  <si>
    <t>21:01:27.682 -&gt; 3897  20  20 1.76</t>
  </si>
  <si>
    <t>21:01:27.682 -&gt; 3898  21  21 1.85</t>
  </si>
  <si>
    <t>21:01:27.716 -&gt; 3897  20  20 1.76</t>
  </si>
  <si>
    <t>21:01:27.716 -&gt; 3898  21  21 1.85</t>
  </si>
  <si>
    <t>21:01:27.750 -&gt; 3898  21  21 1.85</t>
  </si>
  <si>
    <t>21:01:27.750 -&gt; 3897  20  20 1.76</t>
  </si>
  <si>
    <t>21:01:27.784 -&gt; 3897  20  20 1.76</t>
  </si>
  <si>
    <t>21:01:27.784 -&gt; 3898  21  21 1.85</t>
  </si>
  <si>
    <t>21:01:27.818 -&gt; 3897  20  20 1.76</t>
  </si>
  <si>
    <t>21:01:27.818 -&gt; 3898  21  21 1.85</t>
  </si>
  <si>
    <t>21:01:27.851 -&gt; 3898  21  21 1.85</t>
  </si>
  <si>
    <t>21:01:27.851 -&gt; 3897  20  20 1.76</t>
  </si>
  <si>
    <t>21:01:27.885 -&gt; 3897  20  20 1.76</t>
  </si>
  <si>
    <t>21:01:27.885 -&gt; 3898  21  21 1.85</t>
  </si>
  <si>
    <t>21:01:27.919 -&gt; 3897  20  20 1.76</t>
  </si>
  <si>
    <t>21:01:27.919 -&gt; 3898  21  21 1.85</t>
  </si>
  <si>
    <t>21:01:27.952 -&gt; 3898  21  21 1.85</t>
  </si>
  <si>
    <t>21:01:27.952 -&gt; 3897  20  20 1.76</t>
  </si>
  <si>
    <t>21:01:27.986 -&gt; 3897  20  20 1.76</t>
  </si>
  <si>
    <t>21:01:27.986 -&gt; 3898  21  21 1.85</t>
  </si>
  <si>
    <t>21:01:28.020 -&gt; 3897  20  20 1.76</t>
  </si>
  <si>
    <t>21:01:28.020 -&gt; 3898  21  21 1.85</t>
  </si>
  <si>
    <t>21:01:28.053 -&gt; 3898  21  21 1.85</t>
  </si>
  <si>
    <t>21:01:28.053 -&gt; 3897  20  20 1.76</t>
  </si>
  <si>
    <t>21:01:28.087 -&gt; 3897  20  20 1.76</t>
  </si>
  <si>
    <t>21:01:28.087 -&gt; 3898  21  21 1.85</t>
  </si>
  <si>
    <t>21:01:28.120 -&gt; 3898  21  21 1.85</t>
  </si>
  <si>
    <t>21:01:28.120 -&gt; 3897  20  20 1.76</t>
  </si>
  <si>
    <t>21:01:28.156 -&gt; 3898  21  21 1.85</t>
  </si>
  <si>
    <t>21:01:28.156 -&gt; 3897  20  20 1.76</t>
  </si>
  <si>
    <t>21:01:28.190 -&gt; 3898  21  21 1.85</t>
  </si>
  <si>
    <t>21:01:28.190 -&gt; 3897  20  20 1.76</t>
  </si>
  <si>
    <t>21:01:28.224 -&gt; 3897  20  20 1.76</t>
  </si>
  <si>
    <t>21:01:28.224 -&gt; 3898  21  21 1.85</t>
  </si>
  <si>
    <t>21:01:28.259 -&gt; 3897  20  20 1.76</t>
  </si>
  <si>
    <t>21:01:28.259 -&gt; 3898  21  21 1.85</t>
  </si>
  <si>
    <t>21:01:28.296 -&gt; 3897  20  20 1.76</t>
  </si>
  <si>
    <t>21:01:28.296 -&gt; 3898  21  21 1.85</t>
  </si>
  <si>
    <t>21:01:28.326 -&gt; 3898  21  21 1.85</t>
  </si>
  <si>
    <t>21:01:28.326 -&gt; 3897  20  20 1.76</t>
  </si>
  <si>
    <t>21:01:28.360 -&gt; 3897  20  20 1.76</t>
  </si>
  <si>
    <t>21:01:28.360 -&gt; 3898  21  21 1.85</t>
  </si>
  <si>
    <t>21:01:28.393 -&gt; 3898  21  21 1.85</t>
  </si>
  <si>
    <t>21:01:28.393 -&gt; 3897  20  20 1.76</t>
  </si>
  <si>
    <t>21:01:28.426 -&gt; 3897  20  20 1.76</t>
  </si>
  <si>
    <t>21:01:28.426 -&gt; 3898  21  21 1.85</t>
  </si>
  <si>
    <t>21:01:28.459 -&gt; 3897  20  20 1.76</t>
  </si>
  <si>
    <t>21:01:28.459 -&gt; 3898  21  21 1.85</t>
  </si>
  <si>
    <t>21:01:28.493 -&gt; 3897  20  20 1.76</t>
  </si>
  <si>
    <t>21:01:28.493 -&gt; 3898  21  21 1.85</t>
  </si>
  <si>
    <t>21:01:28.526 -&gt; 3897  20  20 1.76</t>
  </si>
  <si>
    <t>21:01:28.526 -&gt; 3898  21  21 1.85</t>
  </si>
  <si>
    <t>21:01:28.560 -&gt; 3897  20  20 1.76</t>
  </si>
  <si>
    <t>21:01:28.560 -&gt; 3898  21  21 1.85</t>
  </si>
  <si>
    <t>21:01:28.595 -&gt; 3897  20  20 1.76</t>
  </si>
  <si>
    <t>21:01:28.595 -&gt; 3898  21  21 1.85</t>
  </si>
  <si>
    <t>21:01:28.629 -&gt; 3897  20  20 1.76</t>
  </si>
  <si>
    <t>21:01:28.629 -&gt; 3898  21  21 1.85</t>
  </si>
  <si>
    <t>21:01:28.663 -&gt; 3897  20  20 1.76</t>
  </si>
  <si>
    <t>21:01:28.663 -&gt; 3898  21  21 1.85</t>
  </si>
  <si>
    <t>21:01:28.697 -&gt; 3897  20  20 1.76</t>
  </si>
  <si>
    <t>21:01:28.697 -&gt; 3898  21  21 1.85</t>
  </si>
  <si>
    <t>21:01:28.731 -&gt; 3898  21  21 1.85</t>
  </si>
  <si>
    <t>21:01:28.731 -&gt; 3897  20  20 1.76</t>
  </si>
  <si>
    <t>21:01:28.765 -&gt; 3897  20  20 1.76</t>
  </si>
  <si>
    <t>21:01:28.765 -&gt; 3898  21  21 1.85</t>
  </si>
  <si>
    <t>21:01:28.799 -&gt; 3897  20  20 1.76</t>
  </si>
  <si>
    <t>21:01:28.799 -&gt; 3898  21  21 1.85</t>
  </si>
  <si>
    <t>21:01:28.834 -&gt; 3897  20  20 1.76</t>
  </si>
  <si>
    <t>21:01:28.834 -&gt; 3898  21  21 1.85</t>
  </si>
  <si>
    <t>21:01:28.867 -&gt; 3897  20  20 1.76</t>
  </si>
  <si>
    <t>21:01:28.867 -&gt; 3898  21  21 1.85</t>
  </si>
  <si>
    <t>21:01:28.901 -&gt; 3897  20  20 1.76</t>
  </si>
  <si>
    <t>21:01:28.901 -&gt; 3898  21  21 1.85</t>
  </si>
  <si>
    <t>21:01:28.934 -&gt; 3897  20  20 1.76</t>
  </si>
  <si>
    <t>21:01:28.934 -&gt; 3898  21  21 1.85</t>
  </si>
  <si>
    <t>21:01:28.967 -&gt; 3897  20  20 1.76</t>
  </si>
  <si>
    <t>21:01:28.967 -&gt; 3898  21  21 1.85</t>
  </si>
  <si>
    <t>21:01:29.002 -&gt; 3897  20  20 1.76</t>
  </si>
  <si>
    <t>21:01:29.002 -&gt; 3898  21  21 1.85</t>
  </si>
  <si>
    <t>21:01:29.037 -&gt; 3897  20  20 1.76</t>
  </si>
  <si>
    <t>21:01:29.037 -&gt; 3898  21  21 1.85</t>
  </si>
  <si>
    <t>21:01:29.071 -&gt; 3898  21  21 1.85</t>
  </si>
  <si>
    <t>21:01:29.071 -&gt; 3897  20  20 1.76</t>
  </si>
  <si>
    <t>21:01:29.103 -&gt; 3898  21  21 1.85</t>
  </si>
  <si>
    <t>21:01:29.103 -&gt; 3897  20  20 1.76</t>
  </si>
  <si>
    <t>21:01:29.136 -&gt; 3897  20  20 1.76</t>
  </si>
  <si>
    <t>21:01:29.136 -&gt; 3898  21  21 1.85</t>
  </si>
  <si>
    <t>21:01:29.172 -&gt; 3897  20  20 1.76</t>
  </si>
  <si>
    <t>21:01:29.172 -&gt; 3898  21  21 1.85</t>
  </si>
  <si>
    <t>21:01:29.205 -&gt; 3897  20  20 1.76</t>
  </si>
  <si>
    <t>21:01:29.205 -&gt; 3898  21  21 1.85</t>
  </si>
  <si>
    <t>21:01:29.238 -&gt; 3897  20  20 1.76</t>
  </si>
  <si>
    <t>21:01:29.238 -&gt; 3898  21  21 1.85</t>
  </si>
  <si>
    <t>21:01:29.271 -&gt; 3897  20  20 1.76</t>
  </si>
  <si>
    <t>21:01:29.271 -&gt; 3898  21  21 1.85</t>
  </si>
  <si>
    <t>21:01:29.305 -&gt; 3897  20  20 1.76</t>
  </si>
  <si>
    <t>21:01:29.305 -&gt; 3898  21  21 1.85</t>
  </si>
  <si>
    <t>21:01:29.338 -&gt; 3898  21  21 1.85</t>
  </si>
  <si>
    <t>21:01:29.338 -&gt; 3897  20  20 1.76</t>
  </si>
  <si>
    <t>21:01:29.373 -&gt; 3897  20  20 1.76</t>
  </si>
  <si>
    <t>21:01:29.373 -&gt; 3898  21  21 1.85</t>
  </si>
  <si>
    <t>21:01:29.407 -&gt; 3897  20  20 1.76</t>
  </si>
  <si>
    <t>21:01:29.407 -&gt; 3898  21  21 1.85</t>
  </si>
  <si>
    <t>21:01:29.442 -&gt; 3897  20  20 1.76</t>
  </si>
  <si>
    <t>21:01:29.442 -&gt; 3898  21  21 1.85</t>
  </si>
  <si>
    <t>21:01:29.477 -&gt; 3897  20  20 1.76</t>
  </si>
  <si>
    <t>21:01:29.477 -&gt; 3898  21  21 1.85</t>
  </si>
  <si>
    <t>21:01:29.511 -&gt; 3897  20  20 1.76</t>
  </si>
  <si>
    <t>21:01:29.511 -&gt; 3898  21  21 1.85</t>
  </si>
  <si>
    <t>21:01:29.544 -&gt; 3897  20  20 1.76</t>
  </si>
  <si>
    <t>21:01:29.577 -&gt; 3897  20  20 1.76</t>
  </si>
  <si>
    <t>21:01:29.577 -&gt; 3898  21  21 1.85</t>
  </si>
  <si>
    <t>21:01:29.611 -&gt; 3897  20  20 1.76</t>
  </si>
  <si>
    <t>21:01:29.611 -&gt; 3898  21  21 1.85</t>
  </si>
  <si>
    <t>21:01:29.645 -&gt; 3897  20  20 1.76</t>
  </si>
  <si>
    <t>21:01:29.645 -&gt; 3898  21  21 1.85</t>
  </si>
  <si>
    <t>21:01:29.679 -&gt; 3897  20  20 1.76</t>
  </si>
  <si>
    <t>21:01:29.679 -&gt; 3898  21  21 1.85</t>
  </si>
  <si>
    <t>21:01:29.712 -&gt; 3897  20  20 1.76</t>
  </si>
  <si>
    <t>21:01:29.712 -&gt; 3898  21  21 1.85</t>
  </si>
  <si>
    <t>21:01:29.746 -&gt; 3897  20  20 1.76</t>
  </si>
  <si>
    <t>21:01:29.746 -&gt; 3898  21  21 1.85</t>
  </si>
  <si>
    <t>21:01:29.780 -&gt; 3898  21  21 1.85</t>
  </si>
  <si>
    <t>21:01:29.780 -&gt; 3897  20  20 1.76</t>
  </si>
  <si>
    <t>21:01:29.813 -&gt; 3897  20  20 1.76</t>
  </si>
  <si>
    <t>21:01:29.813 -&gt; 3898  21  21 1.85</t>
  </si>
  <si>
    <t>21:01:29.848 -&gt; 3897  20  20 1.76</t>
  </si>
  <si>
    <t>21:01:29.848 -&gt; 3898  21  21 1.85</t>
  </si>
  <si>
    <t>21:01:29.881 -&gt; 3897  20  20 1.76</t>
  </si>
  <si>
    <t>21:01:29.881 -&gt; 3898  21  21 1.85</t>
  </si>
  <si>
    <t>21:01:29.915 -&gt; 3897  20  20 1.76</t>
  </si>
  <si>
    <t>21:01:29.915 -&gt; 3898  21  21 1.85</t>
  </si>
  <si>
    <t>21:01:29.948 -&gt; 3897  20  20 1.76</t>
  </si>
  <si>
    <t>21:01:29.983 -&gt; 3897  20  20 1.76</t>
  </si>
  <si>
    <t>21:01:29.983 -&gt; 3898  21  21 1.85</t>
  </si>
  <si>
    <t>21:01:30.017 -&gt; 3897  20  20 1.76</t>
  </si>
  <si>
    <t>21:01:30.017 -&gt; 3898  21  21 1.85</t>
  </si>
  <si>
    <t>21:01:30.050 -&gt; 3897  20  20 1.76</t>
  </si>
  <si>
    <t>21:01:30.050 -&gt; 3898  21  21 1.85</t>
  </si>
  <si>
    <t>21:01:30.084 -&gt; 3897  20  20 1.76</t>
  </si>
  <si>
    <t>21:01:30.119 -&gt; 3897  20  20 1.76</t>
  </si>
  <si>
    <t>21:01:30.153 -&gt; 3897  20  20 1.76</t>
  </si>
  <si>
    <t>21:01:30.187 -&gt; 3897  20  20 1.76</t>
  </si>
  <si>
    <t>21:01:30.187 -&gt; 3898  21  21 1.85</t>
  </si>
  <si>
    <t>21:01:30.220 -&gt; 3898  21  21 1.85</t>
  </si>
  <si>
    <t>21:01:30.220 -&gt; 3897  20  20 1.76</t>
  </si>
  <si>
    <t>21:01:30.253 -&gt; 3897  20  20 1.76</t>
  </si>
  <si>
    <t>21:01:30.253 -&gt; 3898  21  21 1.85</t>
  </si>
  <si>
    <t>21:01:30.288 -&gt; 3897  20  20 1.76</t>
  </si>
  <si>
    <t>21:01:30.321 -&gt; 3897  20  20 1.76</t>
  </si>
  <si>
    <t>21:01:30.354 -&gt; 3897  20  20 1.76</t>
  </si>
  <si>
    <t>21:01:30.354 -&gt; 3898  21  21 1.85</t>
  </si>
  <si>
    <t>21:01:30.388 -&gt; 3897  20  20 1.76</t>
  </si>
  <si>
    <t>21:01:30.388 -&gt; 3898  21  21 1.85</t>
  </si>
  <si>
    <t>21:01:30.422 -&gt; 3897  20  20 1.76</t>
  </si>
  <si>
    <t>21:01:30.456 -&gt; 3897  20  20 1.76</t>
  </si>
  <si>
    <t>21:01:30.491 -&gt; 3897  20  20 1.76</t>
  </si>
  <si>
    <t>21:01:30.491 -&gt; 3898  21  21 1.85</t>
  </si>
  <si>
    <t>21:01:30.525 -&gt; 3897  20  20 1.76</t>
  </si>
  <si>
    <t>21:01:30.558 -&gt; 3897  20  20 1.76</t>
  </si>
  <si>
    <t>21:01:30.558 -&gt; 3898  21  21 1.85</t>
  </si>
  <si>
    <t>21:01:30.592 -&gt; 3897  20  20 1.76</t>
  </si>
  <si>
    <t>21:01:30.625 -&gt; 3897  20  20 1.76</t>
  </si>
  <si>
    <t>21:01:30.659 -&gt; 3897  20  20 1.76</t>
  </si>
  <si>
    <t>21:01:30.659 -&gt; 3898  21  21 1.85</t>
  </si>
  <si>
    <t>21:01:30.692 -&gt; 3897  20  20 1.76</t>
  </si>
  <si>
    <t>21:01:30.692 -&gt; 3898  21  21 1.85</t>
  </si>
  <si>
    <t>21:01:30.725 -&gt; 3897  20  20 1.76</t>
  </si>
  <si>
    <t>21:01:30.725 -&gt; 3898  21  21 1.85</t>
  </si>
  <si>
    <t>21:01:30.759 -&gt; 3897  20  20 1.76</t>
  </si>
  <si>
    <t>21:01:30.793 -&gt; 3897  20  20 1.76</t>
  </si>
  <si>
    <t>21:01:30.793 -&gt; 3898  21  21 1.85</t>
  </si>
  <si>
    <t>21:01:30.827 -&gt; 3897  20  20 1.76</t>
  </si>
  <si>
    <t>21:01:30.827 -&gt; 3898  21  21 1.85</t>
  </si>
  <si>
    <t>21:01:30.861 -&gt; 3897  20  20 1.76</t>
  </si>
  <si>
    <t>21:01:30.861 -&gt; 3898  21  21 1.85</t>
  </si>
  <si>
    <t>21:01:30.896 -&gt; 3897  20  20 1.76</t>
  </si>
  <si>
    <t>21:01:30.929 -&gt; 3897  20  20 1.76</t>
  </si>
  <si>
    <t>21:01:30.962 -&gt; 3897  20  20 1.76</t>
  </si>
  <si>
    <t>21:01:30.996 -&gt; 3897  20  20 1.76</t>
  </si>
  <si>
    <t>21:01:30.996 -&gt; 3898  21  21 1.85</t>
  </si>
  <si>
    <t>21:01:31.030 -&gt; 3897  20  20 1.76</t>
  </si>
  <si>
    <t>21:01:31.064 -&gt; 3897  20  20 1.76</t>
  </si>
  <si>
    <t>21:01:31.097 -&gt; 3897  20  20 1.76</t>
  </si>
  <si>
    <t>21:01:31.097 -&gt; 3898  21  21 1.85</t>
  </si>
  <si>
    <t>21:01:31.131 -&gt; 3897  20  20 1.76</t>
  </si>
  <si>
    <t>21:01:31.165 -&gt; 3897  20  20 1.76</t>
  </si>
  <si>
    <t>21:01:31.199 -&gt; 3897  20  20 1.76</t>
  </si>
  <si>
    <t>21:01:31.199 -&gt; 3898  21  21 1.85</t>
  </si>
  <si>
    <t>21:01:31.233 -&gt; 3897  20  20 1.76</t>
  </si>
  <si>
    <t>21:01:31.267 -&gt; 3897  20  20 1.76</t>
  </si>
  <si>
    <t>21:01:31.267 -&gt; 3898  21  21 1.85</t>
  </si>
  <si>
    <t>21:01:31.301 -&gt; 3897  20  20 1.76</t>
  </si>
  <si>
    <t>21:01:31.301 -&gt; 3898  21  21 1.85</t>
  </si>
  <si>
    <t>21:01:31.335 -&gt; 3897  20  20 1.76</t>
  </si>
  <si>
    <t>21:01:31.335 -&gt; 3898  21  21 1.85</t>
  </si>
  <si>
    <t>21:01:31.368 -&gt; 3897  20  20 1.76</t>
  </si>
  <si>
    <t>21:01:31.402 -&gt; 3897  20  20 1.76</t>
  </si>
  <si>
    <t>21:01:31.435 -&gt; 3897  20  20 1.76</t>
  </si>
  <si>
    <t>21:01:31.469 -&gt; 3898  21  21 1.85</t>
  </si>
  <si>
    <t>21:01:31.469 -&gt; 3897  20  20 1.76</t>
  </si>
  <si>
    <t>21:01:31.502 -&gt; 3897  20  20 1.76</t>
  </si>
  <si>
    <t>21:01:31.535 -&gt; 3897  20  20 1.76</t>
  </si>
  <si>
    <t>21:01:31.535 -&gt; 3898  21  21 1.85</t>
  </si>
  <si>
    <t>21:01:31.569 -&gt; 3897  20  20 1.76</t>
  </si>
  <si>
    <t>21:01:31.603 -&gt; 3897  20  20 1.76</t>
  </si>
  <si>
    <t>21:01:31.603 -&gt; 3898  21  21 1.85</t>
  </si>
  <si>
    <t>21:01:31.637 -&gt; 3897  20  20 1.76</t>
  </si>
  <si>
    <t>21:01:31.637 -&gt; 3898  21  21 1.85</t>
  </si>
  <si>
    <t>21:01:31.671 -&gt; 3897  20  20 1.76</t>
  </si>
  <si>
    <t>21:01:31.705 -&gt; 3897  20  20 1.76</t>
  </si>
  <si>
    <t>21:01:31.738 -&gt; 3897  20  20 1.76</t>
  </si>
  <si>
    <t>21:01:31.738 -&gt; 3898  21  21 1.85</t>
  </si>
  <si>
    <t>21:01:31.772 -&gt; 3897  20  20 1.76</t>
  </si>
  <si>
    <t>21:01:31.772 -&gt; 3898  21  21 1.85</t>
  </si>
  <si>
    <t>21:01:31.806 -&gt; 3897  20  20 1.76</t>
  </si>
  <si>
    <t>21:01:31.839 -&gt; 3897  20  20 1.76</t>
  </si>
  <si>
    <t>21:01:31.874 -&gt; 3897  20  20 1.76</t>
  </si>
  <si>
    <t>21:01:31.907 -&gt; 3897  20  20 1.76</t>
  </si>
  <si>
    <t>21:01:31.941 -&gt; 3897  20  20 1.76</t>
  </si>
  <si>
    <t>21:01:31.975 -&gt; 3897  20  20 1.76</t>
  </si>
  <si>
    <t>21:01:32.008 -&gt; 3897  20  20 1.76</t>
  </si>
  <si>
    <t>21:01:32.043 -&gt; 3897  20  20 1.76</t>
  </si>
  <si>
    <t>21:01:32.043 -&gt; 3898  21  21 1.85</t>
  </si>
  <si>
    <t>21:01:32.076 -&gt; 3897  20  20 1.76</t>
  </si>
  <si>
    <t>21:01:32.110 -&gt; 3897  20  20 1.76</t>
  </si>
  <si>
    <t>21:01:32.143 -&gt; 3897  20  20 1.76</t>
  </si>
  <si>
    <t>21:01:32.177 -&gt; 3897  20  20 1.76</t>
  </si>
  <si>
    <t>21:01:32.211 -&gt; 3897  20  20 1.76</t>
  </si>
  <si>
    <t>21:01:32.246 -&gt; 3897  20  20 1.76</t>
  </si>
  <si>
    <t>21:01:32.279 -&gt; 3897  20  20 1.76</t>
  </si>
  <si>
    <t>21:01:32.279 -&gt; 3898  21  21 1.85</t>
  </si>
  <si>
    <t>21:01:32.312 -&gt; 3897  20  20 1.76</t>
  </si>
  <si>
    <t>21:01:32.346 -&gt; 3897  20  20 1.76</t>
  </si>
  <si>
    <t>21:01:32.379 -&gt; 3897  20  20 1.76</t>
  </si>
  <si>
    <t>21:01:32.413 -&gt; 3897  20  20 1.76</t>
  </si>
  <si>
    <t>21:01:32.447 -&gt; 3897  20  20 1.76</t>
  </si>
  <si>
    <t>21:01:32.482 -&gt; 3897  20  20 1.76</t>
  </si>
  <si>
    <t>21:01:32.515 -&gt; 3897  20  20 1.76</t>
  </si>
  <si>
    <t>21:01:32.548 -&gt; 3897  20  20 1.76</t>
  </si>
  <si>
    <t>21:01:32.583 -&gt; 3897  20  20 1.76</t>
  </si>
  <si>
    <t>21:01:32.583 -&gt; 3898  21  21 1.85</t>
  </si>
  <si>
    <t>21:01:32.616 -&gt; 3897  20  20 1.76</t>
  </si>
  <si>
    <t>21:01:32.650 -&gt; 3897  20  20 1.76</t>
  </si>
  <si>
    <t>21:01:32.684 -&gt; 3897  20  20 1.76</t>
  </si>
  <si>
    <t>21:01:32.718 -&gt; 3897  20  20 1.76</t>
  </si>
  <si>
    <t>21:01:32.752 -&gt; 3897  20  20 1.76</t>
  </si>
  <si>
    <t>21:01:32.786 -&gt; 3897  20  20 1.76</t>
  </si>
  <si>
    <t>21:01:32.820 -&gt; 3897  20  20 1.76</t>
  </si>
  <si>
    <t>21:01:32.855 -&gt; 3897  20  20 1.76</t>
  </si>
  <si>
    <t>21:01:32.889 -&gt; 3897  20  20 1.76</t>
  </si>
  <si>
    <t>21:01:32.923 -&gt; 3897  20  20 1.76</t>
  </si>
  <si>
    <t>21:01:32.957 -&gt; 3897  20  20 1.76</t>
  </si>
  <si>
    <t>21:01:32.991 -&gt; 3897  20  20 1.76</t>
  </si>
  <si>
    <t>21:01:33.026 -&gt; 3897  20  20 1.76</t>
  </si>
  <si>
    <t>21:01:33.059 -&gt; 3897  20  20 1.76</t>
  </si>
  <si>
    <t>21:01:33.094 -&gt; 3897  20  20 1.76</t>
  </si>
  <si>
    <t>21:01:33.129 -&gt; 3897  20  20 1.76</t>
  </si>
  <si>
    <t>21:01:33.163 -&gt; 3897  20  20 1.76</t>
  </si>
  <si>
    <t>21:01:33.197 -&gt; 3897  20  20 1.76</t>
  </si>
  <si>
    <t>21:01:33.231 -&gt; 3897  20  20 1.76</t>
  </si>
  <si>
    <t>21:01:33.266 -&gt; 3897  20  20 1.76</t>
  </si>
  <si>
    <t>21:01:33.300 -&gt; 3897  20  20 1.76</t>
  </si>
  <si>
    <t>21:01:33.332 -&gt; 3897  20  20 1.76</t>
  </si>
  <si>
    <t>21:01:33.367 -&gt; 3897  20  20 1.76</t>
  </si>
  <si>
    <t>21:01:33.401 -&gt; 3897  20  20 1.76</t>
  </si>
  <si>
    <t>21:01:33.435 -&gt; 3897  20  20 1.76</t>
  </si>
  <si>
    <t>21:01:33.469 -&gt; 3897  20  20 1.76</t>
  </si>
  <si>
    <t>21:01:33.502 -&gt; 3897  20  20 1.76</t>
  </si>
  <si>
    <t>21:01:33.536 -&gt; 3897  20  20 1.76</t>
  </si>
  <si>
    <t>21:01:33.569 -&gt; 3897  20  20 1.76</t>
  </si>
  <si>
    <t>21:01:33.602 -&gt; 3897  20  20 1.76</t>
  </si>
  <si>
    <t>21:01:33.635 -&gt; 3897  20  20 1.76</t>
  </si>
  <si>
    <t>21:01:33.669 -&gt; 3897  20  20 1.76</t>
  </si>
  <si>
    <t>21:01:33.702 -&gt; 3897  20  20 1.76</t>
  </si>
  <si>
    <t>21:01:33.736 -&gt; 3897  20  20 1.76</t>
  </si>
  <si>
    <t>21:01:33.770 -&gt; 3897  20  20 1.76</t>
  </si>
  <si>
    <t>21:01:33.803 -&gt; 3897  20  20 1.76</t>
  </si>
  <si>
    <t>21:01:33.837 -&gt; 3897  20  20 1.76</t>
  </si>
  <si>
    <t>21:01:33.870 -&gt; 3897  20  20 1.76</t>
  </si>
  <si>
    <t>21:01:33.903 -&gt; 3897  20  20 1.76</t>
  </si>
  <si>
    <t>21:01:33.937 -&gt; 3897  20  20 1.76</t>
  </si>
  <si>
    <t>21:01:33.971 -&gt; 3897  20  20 1.76</t>
  </si>
  <si>
    <t>21:01:34.006 -&gt; 3897  20  20 1.76</t>
  </si>
  <si>
    <t>21:01:34.040 -&gt; 3897  20  20 1.76</t>
  </si>
  <si>
    <t>21:01:34.074 -&gt; 3897  20  20 1.76</t>
  </si>
  <si>
    <t>21:01:34.108 -&gt; 3897  20  20 1.76</t>
  </si>
  <si>
    <t>21:01:34.142 -&gt; 3897  20  20 1.76</t>
  </si>
  <si>
    <t>21:01:34.177 -&gt; 3897  20  20 1.76</t>
  </si>
  <si>
    <t>21:01:34.210 -&gt; 3897  20  20 1.76</t>
  </si>
  <si>
    <t>21:01:34.243 -&gt; 3897  20  20 1.76</t>
  </si>
  <si>
    <t>21:01:34.277 -&gt; 3897  20  20 1.76</t>
  </si>
  <si>
    <t>21:01:34.310 -&gt; 3897  20  20 1.76</t>
  </si>
  <si>
    <t>21:01:34.344 -&gt; 3897  20  20 1.76</t>
  </si>
  <si>
    <t>21:01:34.378 -&gt; 3897  20  20 1.76</t>
  </si>
  <si>
    <t>21:01:34.413 -&gt; 3897  20  20 1.76</t>
  </si>
  <si>
    <t>21:01:34.447 -&gt; 3897  20  20 1.76</t>
  </si>
  <si>
    <t>21:01:34.481 -&gt; 3897  20  20 1.76</t>
  </si>
  <si>
    <t>21:01:34.514 -&gt; 3897  20  20 1.76</t>
  </si>
  <si>
    <t>21:01:34.548 -&gt; 3897  20  20 1.76</t>
  </si>
  <si>
    <t>21:01:34.582 -&gt; 3897  20  20 1.76</t>
  </si>
  <si>
    <t>21:01:34.615 -&gt; 3897  20  20 1.76</t>
  </si>
  <si>
    <t>21:01:34.650 -&gt; 3897  20  20 1.76</t>
  </si>
  <si>
    <t>21:01:34.684 -&gt; 3897  20  20 1.76</t>
  </si>
  <si>
    <t>21:01:34.718 -&gt; 3897  20  20 1.76</t>
  </si>
  <si>
    <t>21:01:34.752 -&gt; 3897  20  20 1.76</t>
  </si>
  <si>
    <t>21:01:34.787 -&gt; 3897  20  20 1.76</t>
  </si>
  <si>
    <t>21:01:34.821 -&gt; 3897  20  20 1.76</t>
  </si>
  <si>
    <t>21:01:34.856 -&gt; 3897  20  20 1.76</t>
  </si>
  <si>
    <t>21:01:34.889 -&gt; 3897  20  20 1.76</t>
  </si>
  <si>
    <t>21:01:34.923 -&gt; 3897  20  20 1.76</t>
  </si>
  <si>
    <t>21:01:34.923 -&gt; 3898  21  21 1.85</t>
  </si>
  <si>
    <t>21:01:34.957 -&gt; 3897  20  20 1.76</t>
  </si>
  <si>
    <t>21:01:34.990 -&gt; 3897  20  20 1.76</t>
  </si>
  <si>
    <t>21:01:35.024 -&gt; 3897  20  20 1.76</t>
  </si>
  <si>
    <t>21:01:35.057 -&gt; 3897  20  20 1.76</t>
  </si>
  <si>
    <t>21:01:35.091 -&gt; 3897  20  20 1.76</t>
  </si>
  <si>
    <t>21:01:35.124 -&gt; 3897  20  20 1.76</t>
  </si>
  <si>
    <t>21:01:35.157 -&gt; 3897  20  20 1.76</t>
  </si>
  <si>
    <t>21:01:35.191 -&gt; 3897  20  20 1.76</t>
  </si>
  <si>
    <t>21:01:35.225 -&gt; 3897  20  20 1.76</t>
  </si>
  <si>
    <t>21:01:35.259 -&gt; 3897  20  20 1.76</t>
  </si>
  <si>
    <t>21:01:35.292 -&gt; 3897  20  20 1.76</t>
  </si>
  <si>
    <t>21:01:35.326 -&gt; 3897  20  20 1.76</t>
  </si>
  <si>
    <t>21:01:35.360 -&gt; 3897  20  20 1.76</t>
  </si>
  <si>
    <t>21:01:35.394 -&gt; 3897  20  20 1.76</t>
  </si>
  <si>
    <t>21:01:35.427 -&gt; 3897  20  20 1.76</t>
  </si>
  <si>
    <t>21:01:35.461 -&gt; 3897  20  20 1.76</t>
  </si>
  <si>
    <t>21:01:35.494 -&gt; 3897  20  20 1.76</t>
  </si>
  <si>
    <t>21:01:35.528 -&gt; 3897  20  20 1.76</t>
  </si>
  <si>
    <t>21:01:35.563 -&gt; 3897  20  20 1.76</t>
  </si>
  <si>
    <t>21:01:35.597 -&gt; 3897  20  20 1.76</t>
  </si>
  <si>
    <t>21:01:35.630 -&gt; 3897  20  20 1.76</t>
  </si>
  <si>
    <t>21:01:35.664 -&gt; 3897  20  20 1.76</t>
  </si>
  <si>
    <t>21:01:35.697 -&gt; 3897  20  20 1.76</t>
  </si>
  <si>
    <t>21:01:35.731 -&gt; 3897  20  20 1.76</t>
  </si>
  <si>
    <t>21:01:35.765 -&gt; 3897  20  20 1.76</t>
  </si>
  <si>
    <t>21:01:35.798 -&gt; 3897  20  20 1.76</t>
  </si>
  <si>
    <t>21:01:35.831 -&gt; 3897  20  20 1.76</t>
  </si>
  <si>
    <t>21:01:35.865 -&gt; 3897  20  20 1.76</t>
  </si>
  <si>
    <t>21:01:35.899 -&gt; 3897  20  20 1.76</t>
  </si>
  <si>
    <t>21:01:35.932 -&gt; 3897  20  20 1.76</t>
  </si>
  <si>
    <t>21:01:35.966 -&gt; 3897  20  20 1.76</t>
  </si>
  <si>
    <t>21:01:36.001 -&gt; 3897  20  20 1.76</t>
  </si>
  <si>
    <t>21:01:36.035 -&gt; 3897  20  20 1.76</t>
  </si>
  <si>
    <t>21:01:36.070 -&gt; 3897  20  20 1.76</t>
  </si>
  <si>
    <t>21:01:36.104 -&gt; 3897  20  20 1.76</t>
  </si>
  <si>
    <t>21:01:36.138 -&gt; 3897  20  20 1.76</t>
  </si>
  <si>
    <t>21:01:36.173 -&gt; 3897  20  20 1.76</t>
  </si>
  <si>
    <t>21:01:36.207 -&gt; 3897  20  20 1.76</t>
  </si>
  <si>
    <t>21:01:36.240 -&gt; 3897  20  20 1.76</t>
  </si>
  <si>
    <t>21:01:36.274 -&gt; 3897  20  20 1.76</t>
  </si>
  <si>
    <t>21:01:36.309 -&gt; 3897  20  20 1.76</t>
  </si>
  <si>
    <t>21:01:36.343 -&gt; 3897  20  20 1.76</t>
  </si>
  <si>
    <t>21:01:36.375 -&gt; 3897  20  20 1.76</t>
  </si>
  <si>
    <t>21:01:36.413 -&gt; 3897  20  20 1.76</t>
  </si>
  <si>
    <t>21:01:36.446 -&gt; 3897  20  20 1.76</t>
  </si>
  <si>
    <t>21:01:36.480 -&gt; 3897  20  20 1.76</t>
  </si>
  <si>
    <t>21:01:36.515 -&gt; 3897  20  20 1.76</t>
  </si>
  <si>
    <t>21:01:36.549 -&gt; 3897  20  20 1.76</t>
  </si>
  <si>
    <t>21:01:36.582 -&gt; 3897  20  20 1.76</t>
  </si>
  <si>
    <t>21:01:36.615 -&gt; 3897  20  20 1.76</t>
  </si>
  <si>
    <t>21:01:36.650 -&gt; 3897  20  20 1.76</t>
  </si>
  <si>
    <t>21:01:36.684 -&gt; 3897  20  20 1.76</t>
  </si>
  <si>
    <t>21:01:36.718 -&gt; 3897  20  20 1.76</t>
  </si>
  <si>
    <t>21:01:36.751 -&gt; 3897  20  20 1.76</t>
  </si>
  <si>
    <t>21:01:36.784 -&gt; 3897  20  20 1.76</t>
  </si>
  <si>
    <t>21:01:36.818 -&gt; 3897  20  20 1.76</t>
  </si>
  <si>
    <t>21:01:36.852 -&gt; 3897  20  20 1.76</t>
  </si>
  <si>
    <t>21:01:36.886 -&gt; 3897  20  20 1.76</t>
  </si>
  <si>
    <t>21:01:36.920 -&gt; 3897  20  20 1.76</t>
  </si>
  <si>
    <t>21:01:36.953 -&gt; 3897  20  20 1.76</t>
  </si>
  <si>
    <t>21:01:36.987 -&gt; 3897  20  20 1.76</t>
  </si>
  <si>
    <t>21:01:37.020 -&gt; 3897  20  20 1.76</t>
  </si>
  <si>
    <t>21:01:37.053 -&gt; 3897  20  20 1.76</t>
  </si>
  <si>
    <t>21:01:37.088 -&gt; 3897  20  20 1.76</t>
  </si>
  <si>
    <t>21:01:37.121 -&gt; 3897  20  20 1.76</t>
  </si>
  <si>
    <t>21:01:37.154 -&gt; 3897  20  20 1.76</t>
  </si>
  <si>
    <t>21:01:37.188 -&gt; 3897  20  20 1.76</t>
  </si>
  <si>
    <t>21:01:37.221 -&gt; 3897  20  20 1.76</t>
  </si>
  <si>
    <t>21:01:37.255 -&gt; 3897  20  20 1.76</t>
  </si>
  <si>
    <t>21:01:37.289 -&gt; 3897  20  20 1.76</t>
  </si>
  <si>
    <t>21:01:37.289 -&gt; 3897  20  20</t>
  </si>
  <si>
    <t>90.44</t>
  </si>
  <si>
    <t>90.53</t>
  </si>
  <si>
    <t>90.62</t>
  </si>
  <si>
    <t>90.70</t>
  </si>
  <si>
    <t>90.35</t>
  </si>
  <si>
    <t>90.26</t>
  </si>
  <si>
    <t>90.18</t>
  </si>
  <si>
    <t>90.79</t>
  </si>
  <si>
    <t>90.88</t>
  </si>
  <si>
    <t>90.97</t>
  </si>
  <si>
    <t>91.05</t>
  </si>
  <si>
    <t>91.14</t>
  </si>
  <si>
    <t>91.23</t>
  </si>
  <si>
    <t>91.32</t>
  </si>
  <si>
    <t>91.41</t>
  </si>
  <si>
    <t>91.49</t>
  </si>
  <si>
    <t>91.58</t>
  </si>
  <si>
    <t>91.67</t>
  </si>
  <si>
    <t>91.76</t>
  </si>
  <si>
    <t>91.85</t>
  </si>
  <si>
    <t>91.93</t>
  </si>
  <si>
    <t>90.09</t>
  </si>
  <si>
    <t>89.91</t>
  </si>
  <si>
    <t>89.74</t>
  </si>
  <si>
    <t>89.56</t>
  </si>
  <si>
    <t>89.38</t>
  </si>
  <si>
    <t>89.21</t>
  </si>
  <si>
    <t>88.95</t>
  </si>
  <si>
    <t>88.77</t>
  </si>
  <si>
    <t>88.51</t>
  </si>
  <si>
    <t>88.24</t>
  </si>
  <si>
    <t>87.98</t>
  </si>
  <si>
    <t>87.71</t>
  </si>
  <si>
    <t>87.45</t>
  </si>
  <si>
    <t>87.19</t>
  </si>
  <si>
    <t>86.92</t>
  </si>
  <si>
    <t>86.66</t>
  </si>
  <si>
    <t>86.40</t>
  </si>
  <si>
    <t>86.13</t>
  </si>
  <si>
    <t>85.78</t>
  </si>
  <si>
    <t>85.52</t>
  </si>
  <si>
    <t>85.25</t>
  </si>
  <si>
    <t>84.90</t>
  </si>
  <si>
    <t>84.55</t>
  </si>
  <si>
    <t>84.29</t>
  </si>
  <si>
    <t>83.94</t>
  </si>
  <si>
    <t>83.50</t>
  </si>
  <si>
    <t>83.23</t>
  </si>
  <si>
    <t>82.88</t>
  </si>
  <si>
    <t>82.44</t>
  </si>
  <si>
    <t>82.09</t>
  </si>
  <si>
    <t>81.65</t>
  </si>
  <si>
    <t>81.30</t>
  </si>
  <si>
    <t>80.86</t>
  </si>
  <si>
    <t>80.42</t>
  </si>
  <si>
    <t>79.98</t>
  </si>
  <si>
    <t>79.54</t>
  </si>
  <si>
    <t>79.01</t>
  </si>
  <si>
    <t>78.49</t>
  </si>
  <si>
    <t>78.05</t>
  </si>
  <si>
    <t>77.61</t>
  </si>
  <si>
    <t>77.08</t>
  </si>
  <si>
    <t>76.55</t>
  </si>
  <si>
    <t>76.11</t>
  </si>
  <si>
    <t>75.59</t>
  </si>
  <si>
    <t>75.06</t>
  </si>
  <si>
    <t>74.53</t>
  </si>
  <si>
    <t>74.00</t>
  </si>
  <si>
    <t>73.48</t>
  </si>
  <si>
    <t>72.95</t>
  </si>
  <si>
    <t>72.33</t>
  </si>
  <si>
    <t>71.81</t>
  </si>
  <si>
    <t>71.19</t>
  </si>
  <si>
    <t>70.66</t>
  </si>
  <si>
    <t>70.05</t>
  </si>
  <si>
    <t>69.43</t>
  </si>
  <si>
    <t>68.82</t>
  </si>
  <si>
    <t>68.20</t>
  </si>
  <si>
    <t>67.59</t>
  </si>
  <si>
    <t>66.97</t>
  </si>
  <si>
    <t>66.36</t>
  </si>
  <si>
    <t>65.74</t>
  </si>
  <si>
    <t>65.13</t>
  </si>
  <si>
    <t>64.42</t>
  </si>
  <si>
    <t>63.72</t>
  </si>
  <si>
    <t>63.11</t>
  </si>
  <si>
    <t>62.40</t>
  </si>
  <si>
    <t>61.70</t>
  </si>
  <si>
    <t>61.08</t>
  </si>
  <si>
    <t>60.38</t>
  </si>
  <si>
    <t>59.68</t>
  </si>
  <si>
    <t>58.97</t>
  </si>
  <si>
    <t>58.18</t>
  </si>
  <si>
    <t>57.48</t>
  </si>
  <si>
    <t>56.78</t>
  </si>
  <si>
    <t>55.99</t>
  </si>
  <si>
    <t>55.28</t>
  </si>
  <si>
    <t>54.49</t>
  </si>
  <si>
    <t>53.70</t>
  </si>
  <si>
    <t>52.91</t>
  </si>
  <si>
    <t>52.21</t>
  </si>
  <si>
    <t>51.42</t>
  </si>
  <si>
    <t>50.54</t>
  </si>
  <si>
    <t>49.75</t>
  </si>
  <si>
    <t>48.96</t>
  </si>
  <si>
    <t>48.16</t>
  </si>
  <si>
    <t>47.37</t>
  </si>
  <si>
    <t>46.49</t>
  </si>
  <si>
    <t>45.62</t>
  </si>
  <si>
    <t>44.82</t>
  </si>
  <si>
    <t>43.95</t>
  </si>
  <si>
    <t>43.15</t>
  </si>
  <si>
    <t>42.28</t>
  </si>
  <si>
    <t>41.40</t>
  </si>
  <si>
    <t>40.52</t>
  </si>
  <si>
    <t>39.73</t>
  </si>
  <si>
    <t>38.76</t>
  </si>
  <si>
    <t>37.97</t>
  </si>
  <si>
    <t>37.00</t>
  </si>
  <si>
    <t>36.12</t>
  </si>
  <si>
    <t>35.24</t>
  </si>
  <si>
    <t>34.28</t>
  </si>
  <si>
    <t>33.40</t>
  </si>
  <si>
    <t>32.52</t>
  </si>
  <si>
    <t>31.55</t>
  </si>
  <si>
    <t>30.59</t>
  </si>
  <si>
    <t>29.71</t>
  </si>
  <si>
    <t>28.74</t>
  </si>
  <si>
    <t>-1.23</t>
  </si>
  <si>
    <t>-2.29</t>
  </si>
  <si>
    <t>-3.25</t>
  </si>
  <si>
    <t>-4.22</t>
  </si>
  <si>
    <t>-5.19</t>
  </si>
  <si>
    <t>-6.24</t>
  </si>
  <si>
    <t>-7.12</t>
  </si>
  <si>
    <t>-8.17</t>
  </si>
  <si>
    <t>-9.14</t>
  </si>
  <si>
    <t>28.21</t>
  </si>
  <si>
    <t>30.06</t>
  </si>
  <si>
    <t>33.66</t>
  </si>
  <si>
    <t>34.54</t>
  </si>
  <si>
    <t>38.85</t>
  </si>
  <si>
    <t>39.64</t>
  </si>
  <si>
    <t>40.43</t>
  </si>
  <si>
    <t>47.99</t>
  </si>
  <si>
    <t>50.01</t>
  </si>
  <si>
    <t>50.71</t>
  </si>
  <si>
    <t>53.79</t>
  </si>
  <si>
    <t>57.57</t>
  </si>
  <si>
    <t>58.10</t>
  </si>
  <si>
    <t>58.54</t>
  </si>
  <si>
    <t>58.36</t>
  </si>
  <si>
    <t>57.92</t>
  </si>
  <si>
    <t>55.55</t>
  </si>
  <si>
    <t>52.82</t>
  </si>
  <si>
    <t>51.06</t>
  </si>
  <si>
    <t>50.45</t>
  </si>
  <si>
    <t>49.22</t>
  </si>
  <si>
    <t>45.26</t>
  </si>
  <si>
    <t>41.66</t>
  </si>
  <si>
    <t>40.25</t>
  </si>
  <si>
    <t>39.46</t>
  </si>
  <si>
    <t>36.39</t>
  </si>
  <si>
    <t>35.60</t>
  </si>
  <si>
    <t>34.80</t>
  </si>
  <si>
    <t>34.01</t>
  </si>
  <si>
    <t>32.34</t>
  </si>
  <si>
    <t>29.88</t>
  </si>
  <si>
    <t>29.00</t>
  </si>
  <si>
    <t>-9.40</t>
  </si>
  <si>
    <t>-8.53</t>
  </si>
  <si>
    <t>-7.65</t>
  </si>
  <si>
    <t>-6.86</t>
  </si>
  <si>
    <t>-5.98</t>
  </si>
  <si>
    <t>-5.10</t>
  </si>
  <si>
    <t>-4.31</t>
  </si>
  <si>
    <t>-3.43</t>
  </si>
  <si>
    <t>-2.55</t>
  </si>
  <si>
    <t>-1.76</t>
  </si>
  <si>
    <t>-0.88</t>
  </si>
  <si>
    <t>28.30</t>
  </si>
  <si>
    <t>30.32</t>
  </si>
  <si>
    <t>31.03</t>
  </si>
  <si>
    <t>31.64</t>
  </si>
  <si>
    <t>32.26</t>
  </si>
  <si>
    <t>32.96</t>
  </si>
  <si>
    <t>34.19</t>
  </si>
  <si>
    <t>35.51</t>
  </si>
  <si>
    <t>36.04</t>
  </si>
  <si>
    <t>36.65</t>
  </si>
  <si>
    <t>37.27</t>
  </si>
  <si>
    <t>37.88</t>
  </si>
  <si>
    <t>38.50</t>
  </si>
  <si>
    <t>39.02</t>
  </si>
  <si>
    <t>39.55</t>
  </si>
  <si>
    <t>40.17</t>
  </si>
  <si>
    <t>40.69</t>
  </si>
  <si>
    <t>41.22</t>
  </si>
  <si>
    <t>41.75</t>
  </si>
  <si>
    <t>42.80</t>
  </si>
  <si>
    <t>43.33</t>
  </si>
  <si>
    <t>43.77</t>
  </si>
  <si>
    <t>44.30</t>
  </si>
  <si>
    <t>44.74</t>
  </si>
  <si>
    <t>45.70</t>
  </si>
  <si>
    <t>46.23</t>
  </si>
  <si>
    <t>46.67</t>
  </si>
  <si>
    <t>47.11</t>
  </si>
  <si>
    <t>47.55</t>
  </si>
  <si>
    <t>48.34</t>
  </si>
  <si>
    <t>48.78</t>
  </si>
  <si>
    <t>49.57</t>
  </si>
  <si>
    <t>50.36</t>
  </si>
  <si>
    <t>51.50</t>
  </si>
  <si>
    <t>51.77</t>
  </si>
  <si>
    <t>52.12</t>
  </si>
  <si>
    <t>52.47</t>
  </si>
  <si>
    <t>53.09</t>
  </si>
  <si>
    <t>53.44</t>
  </si>
  <si>
    <t>53.96</t>
  </si>
  <si>
    <t>54.23</t>
  </si>
  <si>
    <t>54.58</t>
  </si>
  <si>
    <t>54.84</t>
  </si>
  <si>
    <t>55.11</t>
  </si>
  <si>
    <t>55.81</t>
  </si>
  <si>
    <t>56.16</t>
  </si>
  <si>
    <t>56.43</t>
  </si>
  <si>
    <t>56.60</t>
  </si>
  <si>
    <t>56.95</t>
  </si>
  <si>
    <t>57.13</t>
  </si>
  <si>
    <t>57.30</t>
  </si>
  <si>
    <t>57.39</t>
  </si>
  <si>
    <t>57.74</t>
  </si>
  <si>
    <t>57.83</t>
  </si>
  <si>
    <t>58.27</t>
  </si>
  <si>
    <t>58.45</t>
  </si>
  <si>
    <t>58.62</t>
  </si>
  <si>
    <t>58.71</t>
  </si>
  <si>
    <t>58.01</t>
  </si>
  <si>
    <t>57.66</t>
  </si>
  <si>
    <t>57.22</t>
  </si>
  <si>
    <t>55.37</t>
  </si>
  <si>
    <t>54.32</t>
  </si>
  <si>
    <t>54.05</t>
  </si>
  <si>
    <t>53.53</t>
  </si>
  <si>
    <t>53.26</t>
  </si>
  <si>
    <t>53.00</t>
  </si>
  <si>
    <t>52.65</t>
  </si>
  <si>
    <t>52.38</t>
  </si>
  <si>
    <t>52.03</t>
  </si>
  <si>
    <t>49.31</t>
  </si>
  <si>
    <t>48.60</t>
  </si>
  <si>
    <t>47.81</t>
  </si>
  <si>
    <t>47.02</t>
  </si>
  <si>
    <t>45.79</t>
  </si>
  <si>
    <t>45.35</t>
  </si>
  <si>
    <t>44.91</t>
  </si>
  <si>
    <t>44.47</t>
  </si>
  <si>
    <t>44.03</t>
  </si>
  <si>
    <t>43.51</t>
  </si>
  <si>
    <t>43.07</t>
  </si>
  <si>
    <t>42.63</t>
  </si>
  <si>
    <t>42.19</t>
  </si>
  <si>
    <t>39.20</t>
  </si>
  <si>
    <t>38.67</t>
  </si>
  <si>
    <t>38.14</t>
  </si>
  <si>
    <t>37.62</t>
  </si>
  <si>
    <t>37.09</t>
  </si>
  <si>
    <t>36.56</t>
  </si>
  <si>
    <t>34.89</t>
  </si>
  <si>
    <t>34.45</t>
  </si>
  <si>
    <t>33.84</t>
  </si>
  <si>
    <t>33.31</t>
  </si>
  <si>
    <t>32.70</t>
  </si>
  <si>
    <t>32.17</t>
  </si>
  <si>
    <t>30.41</t>
  </si>
  <si>
    <t>29.79</t>
  </si>
  <si>
    <t>29.27</t>
  </si>
  <si>
    <t>28.65</t>
  </si>
  <si>
    <t>28.04</t>
  </si>
  <si>
    <t>-0.97</t>
  </si>
  <si>
    <t>-1.58</t>
  </si>
  <si>
    <t>-2.99</t>
  </si>
  <si>
    <t>-3.60</t>
  </si>
  <si>
    <t>-4.92</t>
  </si>
  <si>
    <t>-5.63</t>
  </si>
  <si>
    <t>-6.94</t>
  </si>
  <si>
    <t>-7.56</t>
  </si>
  <si>
    <t>-8.26</t>
  </si>
  <si>
    <t>-8.88</t>
  </si>
  <si>
    <t>-9.49</t>
  </si>
  <si>
    <t>30.23</t>
  </si>
  <si>
    <t>30.76</t>
  </si>
  <si>
    <t>31.73</t>
  </si>
  <si>
    <t>33.57</t>
  </si>
  <si>
    <t>33.93</t>
  </si>
  <si>
    <t>35.68</t>
  </si>
  <si>
    <t>36.83</t>
  </si>
  <si>
    <t>38.23</t>
  </si>
  <si>
    <t>39.11</t>
  </si>
  <si>
    <t>39.99</t>
  </si>
  <si>
    <t>40.34</t>
  </si>
  <si>
    <t>39.90</t>
  </si>
  <si>
    <t>39.38</t>
  </si>
  <si>
    <t>38.41</t>
  </si>
  <si>
    <t>37.79</t>
  </si>
  <si>
    <t>37.44</t>
  </si>
  <si>
    <t>35.33</t>
  </si>
  <si>
    <t>33.75</t>
  </si>
  <si>
    <t>31.11</t>
  </si>
  <si>
    <t>-8.96</t>
  </si>
  <si>
    <t>-7.73</t>
  </si>
  <si>
    <t>-6.59</t>
  </si>
  <si>
    <t>-6.06</t>
  </si>
  <si>
    <t>-5.45</t>
  </si>
  <si>
    <t>-4.83</t>
  </si>
  <si>
    <t>-3.69</t>
  </si>
  <si>
    <t>-3.08</t>
  </si>
  <si>
    <t>-1.93</t>
  </si>
  <si>
    <t>-1.32</t>
  </si>
  <si>
    <t>28.56</t>
  </si>
  <si>
    <t>28.92</t>
  </si>
  <si>
    <t>29.36</t>
  </si>
  <si>
    <t>31.38</t>
  </si>
  <si>
    <t>32.08</t>
  </si>
  <si>
    <t>34.72</t>
  </si>
  <si>
    <t>34.98</t>
  </si>
  <si>
    <t>35.95</t>
  </si>
  <si>
    <t>36.21</t>
  </si>
  <si>
    <t>38.32</t>
  </si>
  <si>
    <t>38.94</t>
  </si>
  <si>
    <t>39.29</t>
  </si>
  <si>
    <t>39.81</t>
  </si>
  <si>
    <t>40.08</t>
  </si>
  <si>
    <t>38.58</t>
  </si>
  <si>
    <t>36.47</t>
  </si>
  <si>
    <t>35.77</t>
  </si>
  <si>
    <t>35.07</t>
  </si>
  <si>
    <t>34.37</t>
  </si>
  <si>
    <t>33.49</t>
  </si>
  <si>
    <t>33.22</t>
  </si>
  <si>
    <t>31.82</t>
  </si>
  <si>
    <t>31.46</t>
  </si>
  <si>
    <t>31.20</t>
  </si>
  <si>
    <t>30.85</t>
  </si>
  <si>
    <t>29.62</t>
  </si>
  <si>
    <t>-1.05</t>
  </si>
  <si>
    <t>-1.49</t>
  </si>
  <si>
    <t>-2.46</t>
  </si>
  <si>
    <t>-2.81</t>
  </si>
  <si>
    <t>-3.34</t>
  </si>
  <si>
    <t>-4.66</t>
  </si>
  <si>
    <t>-5.54</t>
  </si>
  <si>
    <t>-6.42</t>
  </si>
  <si>
    <t>-6.77</t>
  </si>
  <si>
    <t>-7.21</t>
  </si>
  <si>
    <t>-8.09</t>
  </si>
  <si>
    <t>-9.32</t>
  </si>
  <si>
    <t>-9.76</t>
  </si>
  <si>
    <t>-9.84</t>
  </si>
  <si>
    <t>-9.05</t>
  </si>
  <si>
    <t>-8.70</t>
  </si>
  <si>
    <t>-8.35</t>
  </si>
  <si>
    <t>-8.00</t>
  </si>
  <si>
    <t>-6.50</t>
  </si>
  <si>
    <t>-6.15</t>
  </si>
  <si>
    <t>-5.71</t>
  </si>
  <si>
    <t>-5.36</t>
  </si>
  <si>
    <t>-5.01</t>
  </si>
  <si>
    <t>-3.87</t>
  </si>
  <si>
    <t>-3.52</t>
  </si>
  <si>
    <t>-2.72</t>
  </si>
  <si>
    <t>-2.37</t>
  </si>
  <si>
    <t>-2.02</t>
  </si>
  <si>
    <t>-1.85</t>
  </si>
  <si>
    <t>-2.20</t>
  </si>
  <si>
    <t>-3.78</t>
  </si>
  <si>
    <t>-4.13</t>
  </si>
  <si>
    <t>-4.39</t>
  </si>
  <si>
    <t>-6.68</t>
  </si>
  <si>
    <t>-7.38</t>
  </si>
  <si>
    <t>-7.91</t>
  </si>
  <si>
    <t>-8.61</t>
  </si>
  <si>
    <t>-9.93</t>
  </si>
  <si>
    <t>-9.58</t>
  </si>
  <si>
    <t>-7.47</t>
  </si>
  <si>
    <t>-7.03</t>
  </si>
  <si>
    <t>-6.33</t>
  </si>
  <si>
    <t>-5.89</t>
  </si>
  <si>
    <t>-4.75</t>
  </si>
  <si>
    <t>-4.48</t>
  </si>
  <si>
    <t>-4.04</t>
  </si>
  <si>
    <t>-2.90</t>
  </si>
  <si>
    <t>-2.64</t>
  </si>
  <si>
    <t>-2.11</t>
  </si>
  <si>
    <t>-1.67</t>
  </si>
  <si>
    <t>-1.41</t>
  </si>
  <si>
    <t>-1.14</t>
  </si>
  <si>
    <t>-3.16</t>
  </si>
  <si>
    <t>-7.29</t>
  </si>
  <si>
    <t>-7.82</t>
  </si>
  <si>
    <t>-8.44</t>
  </si>
  <si>
    <t>-8.79</t>
  </si>
  <si>
    <t>-9.23</t>
  </si>
  <si>
    <t>-5.80</t>
  </si>
  <si>
    <t>-5.27</t>
  </si>
  <si>
    <t>-3.96</t>
  </si>
  <si>
    <t>0  20</t>
  </si>
  <si>
    <t>90,44</t>
  </si>
  <si>
    <t>90,53</t>
  </si>
  <si>
    <t>90,62</t>
  </si>
  <si>
    <t>90,70</t>
  </si>
  <si>
    <t>90,35</t>
  </si>
  <si>
    <t>90,26</t>
  </si>
  <si>
    <t>90,18</t>
  </si>
  <si>
    <t>90,79</t>
  </si>
  <si>
    <t>90,88</t>
  </si>
  <si>
    <t>90,97</t>
  </si>
  <si>
    <t>91,05</t>
  </si>
  <si>
    <t>91,14</t>
  </si>
  <si>
    <t>91,23</t>
  </si>
  <si>
    <t>91,32</t>
  </si>
  <si>
    <t>91,41</t>
  </si>
  <si>
    <t>91,49</t>
  </si>
  <si>
    <t>91,58</t>
  </si>
  <si>
    <t>91,67</t>
  </si>
  <si>
    <t>91,76</t>
  </si>
  <si>
    <t>91,85</t>
  </si>
  <si>
    <t>91,93</t>
  </si>
  <si>
    <t>90,09</t>
  </si>
  <si>
    <t>89,91</t>
  </si>
  <si>
    <t>89,74</t>
  </si>
  <si>
    <t>89,56</t>
  </si>
  <si>
    <t>89,38</t>
  </si>
  <si>
    <t>89,21</t>
  </si>
  <si>
    <t>88,95</t>
  </si>
  <si>
    <t>88,77</t>
  </si>
  <si>
    <t>88,51</t>
  </si>
  <si>
    <t>88,24</t>
  </si>
  <si>
    <t>87,98</t>
  </si>
  <si>
    <t>87,71</t>
  </si>
  <si>
    <t>87,45</t>
  </si>
  <si>
    <t>87,19</t>
  </si>
  <si>
    <t>86,92</t>
  </si>
  <si>
    <t>86,66</t>
  </si>
  <si>
    <t>86,40</t>
  </si>
  <si>
    <t>86,13</t>
  </si>
  <si>
    <t>85,78</t>
  </si>
  <si>
    <t>85,52</t>
  </si>
  <si>
    <t>85,25</t>
  </si>
  <si>
    <t>84,90</t>
  </si>
  <si>
    <t>84,55</t>
  </si>
  <si>
    <t>84,29</t>
  </si>
  <si>
    <t>83,94</t>
  </si>
  <si>
    <t>83,50</t>
  </si>
  <si>
    <t>83,23</t>
  </si>
  <si>
    <t>82,88</t>
  </si>
  <si>
    <t>82,44</t>
  </si>
  <si>
    <t>82,09</t>
  </si>
  <si>
    <t>81,65</t>
  </si>
  <si>
    <t>81,30</t>
  </si>
  <si>
    <t>80,86</t>
  </si>
  <si>
    <t>80,42</t>
  </si>
  <si>
    <t>79,98</t>
  </si>
  <si>
    <t>79,54</t>
  </si>
  <si>
    <t>79,01</t>
  </si>
  <si>
    <t>78,49</t>
  </si>
  <si>
    <t>78,05</t>
  </si>
  <si>
    <t>77,61</t>
  </si>
  <si>
    <t>77,08</t>
  </si>
  <si>
    <t>76,55</t>
  </si>
  <si>
    <t>76,11</t>
  </si>
  <si>
    <t>75,59</t>
  </si>
  <si>
    <t>75,06</t>
  </si>
  <si>
    <t>74,53</t>
  </si>
  <si>
    <t>74,00</t>
  </si>
  <si>
    <t>73,48</t>
  </si>
  <si>
    <t>72,95</t>
  </si>
  <si>
    <t>72,33</t>
  </si>
  <si>
    <t>71,81</t>
  </si>
  <si>
    <t>71,19</t>
  </si>
  <si>
    <t>70,66</t>
  </si>
  <si>
    <t>70,05</t>
  </si>
  <si>
    <t>69,43</t>
  </si>
  <si>
    <t>68,82</t>
  </si>
  <si>
    <t>68,20</t>
  </si>
  <si>
    <t>67,59</t>
  </si>
  <si>
    <t>66,97</t>
  </si>
  <si>
    <t>66,36</t>
  </si>
  <si>
    <t>65,74</t>
  </si>
  <si>
    <t>65,13</t>
  </si>
  <si>
    <t>64,42</t>
  </si>
  <si>
    <t>63,72</t>
  </si>
  <si>
    <t>63,11</t>
  </si>
  <si>
    <t>62,40</t>
  </si>
  <si>
    <t>61,70</t>
  </si>
  <si>
    <t>61,08</t>
  </si>
  <si>
    <t>60,38</t>
  </si>
  <si>
    <t>59,68</t>
  </si>
  <si>
    <t>58,97</t>
  </si>
  <si>
    <t>58,18</t>
  </si>
  <si>
    <t>57,48</t>
  </si>
  <si>
    <t>56,78</t>
  </si>
  <si>
    <t>55,99</t>
  </si>
  <si>
    <t>55,28</t>
  </si>
  <si>
    <t>54,49</t>
  </si>
  <si>
    <t>53,70</t>
  </si>
  <si>
    <t>52,91</t>
  </si>
  <si>
    <t>52,21</t>
  </si>
  <si>
    <t>51,42</t>
  </si>
  <si>
    <t>50,54</t>
  </si>
  <si>
    <t>49,75</t>
  </si>
  <si>
    <t>48,96</t>
  </si>
  <si>
    <t>48,16</t>
  </si>
  <si>
    <t>47,37</t>
  </si>
  <si>
    <t>46,49</t>
  </si>
  <si>
    <t>45,62</t>
  </si>
  <si>
    <t>44,82</t>
  </si>
  <si>
    <t>43,95</t>
  </si>
  <si>
    <t>43,15</t>
  </si>
  <si>
    <t>42,28</t>
  </si>
  <si>
    <t>41,40</t>
  </si>
  <si>
    <t>40,52</t>
  </si>
  <si>
    <t>39,73</t>
  </si>
  <si>
    <t>38,76</t>
  </si>
  <si>
    <t>37,97</t>
  </si>
  <si>
    <t>37,00</t>
  </si>
  <si>
    <t>36,12</t>
  </si>
  <si>
    <t>35,24</t>
  </si>
  <si>
    <t>34,28</t>
  </si>
  <si>
    <t>33,40</t>
  </si>
  <si>
    <t>32,52</t>
  </si>
  <si>
    <t>31,55</t>
  </si>
  <si>
    <t>30,59</t>
  </si>
  <si>
    <t>29,71</t>
  </si>
  <si>
    <t>28,74</t>
  </si>
  <si>
    <t>-1,23</t>
  </si>
  <si>
    <t>-2,29</t>
  </si>
  <si>
    <t>-3,25</t>
  </si>
  <si>
    <t>-4,22</t>
  </si>
  <si>
    <t>-5,19</t>
  </si>
  <si>
    <t>-6,24</t>
  </si>
  <si>
    <t>-7,12</t>
  </si>
  <si>
    <t>-8,17</t>
  </si>
  <si>
    <t>-9,14</t>
  </si>
  <si>
    <t>28,21</t>
  </si>
  <si>
    <t>30,06</t>
  </si>
  <si>
    <t>33,66</t>
  </si>
  <si>
    <t>34,54</t>
  </si>
  <si>
    <t>38,85</t>
  </si>
  <si>
    <t>39,64</t>
  </si>
  <si>
    <t>40,43</t>
  </si>
  <si>
    <t>47,99</t>
  </si>
  <si>
    <t>50,01</t>
  </si>
  <si>
    <t>50,71</t>
  </si>
  <si>
    <t>53,79</t>
  </si>
  <si>
    <t>57,57</t>
  </si>
  <si>
    <t>58,10</t>
  </si>
  <si>
    <t>58,54</t>
  </si>
  <si>
    <t>58,36</t>
  </si>
  <si>
    <t>57,92</t>
  </si>
  <si>
    <t>55,55</t>
  </si>
  <si>
    <t>52,82</t>
  </si>
  <si>
    <t>51,06</t>
  </si>
  <si>
    <t>50,45</t>
  </si>
  <si>
    <t>49,22</t>
  </si>
  <si>
    <t>45,26</t>
  </si>
  <si>
    <t>41,66</t>
  </si>
  <si>
    <t>40,25</t>
  </si>
  <si>
    <t>39,46</t>
  </si>
  <si>
    <t>36,39</t>
  </si>
  <si>
    <t>35,60</t>
  </si>
  <si>
    <t>34,80</t>
  </si>
  <si>
    <t>34,01</t>
  </si>
  <si>
    <t>32,34</t>
  </si>
  <si>
    <t>29,88</t>
  </si>
  <si>
    <t>29,00</t>
  </si>
  <si>
    <t>-9,40</t>
  </si>
  <si>
    <t>-8,53</t>
  </si>
  <si>
    <t>-7,65</t>
  </si>
  <si>
    <t>-6,86</t>
  </si>
  <si>
    <t>-5,98</t>
  </si>
  <si>
    <t>-5,10</t>
  </si>
  <si>
    <t>-4,31</t>
  </si>
  <si>
    <t>-3,43</t>
  </si>
  <si>
    <t>-2,55</t>
  </si>
  <si>
    <t>-1,76</t>
  </si>
  <si>
    <t>-0,88</t>
  </si>
  <si>
    <t>28,30</t>
  </si>
  <si>
    <t>30,32</t>
  </si>
  <si>
    <t>31,03</t>
  </si>
  <si>
    <t>31,64</t>
  </si>
  <si>
    <t>32,26</t>
  </si>
  <si>
    <t>32,96</t>
  </si>
  <si>
    <t>34,19</t>
  </si>
  <si>
    <t>35,51</t>
  </si>
  <si>
    <t>36,04</t>
  </si>
  <si>
    <t>36,65</t>
  </si>
  <si>
    <t>37,27</t>
  </si>
  <si>
    <t>37,88</t>
  </si>
  <si>
    <t>38,50</t>
  </si>
  <si>
    <t>39,02</t>
  </si>
  <si>
    <t>39,55</t>
  </si>
  <si>
    <t>40,17</t>
  </si>
  <si>
    <t>40,69</t>
  </si>
  <si>
    <t>41,22</t>
  </si>
  <si>
    <t>41,75</t>
  </si>
  <si>
    <t>42,80</t>
  </si>
  <si>
    <t>43,33</t>
  </si>
  <si>
    <t>43,77</t>
  </si>
  <si>
    <t>44,30</t>
  </si>
  <si>
    <t>44,74</t>
  </si>
  <si>
    <t>45,70</t>
  </si>
  <si>
    <t>46,23</t>
  </si>
  <si>
    <t>46,67</t>
  </si>
  <si>
    <t>47,11</t>
  </si>
  <si>
    <t>47,55</t>
  </si>
  <si>
    <t>48,34</t>
  </si>
  <si>
    <t>48,78</t>
  </si>
  <si>
    <t>49,57</t>
  </si>
  <si>
    <t>50,36</t>
  </si>
  <si>
    <t>51,50</t>
  </si>
  <si>
    <t>51,77</t>
  </si>
  <si>
    <t>52,12</t>
  </si>
  <si>
    <t>52,47</t>
  </si>
  <si>
    <t>53,09</t>
  </si>
  <si>
    <t>53,44</t>
  </si>
  <si>
    <t>53,96</t>
  </si>
  <si>
    <t>54,23</t>
  </si>
  <si>
    <t>54,58</t>
  </si>
  <si>
    <t>54,84</t>
  </si>
  <si>
    <t>55,11</t>
  </si>
  <si>
    <t>55,81</t>
  </si>
  <si>
    <t>56,16</t>
  </si>
  <si>
    <t>56,43</t>
  </si>
  <si>
    <t>56,60</t>
  </si>
  <si>
    <t>56,95</t>
  </si>
  <si>
    <t>57,13</t>
  </si>
  <si>
    <t>57,30</t>
  </si>
  <si>
    <t>57,39</t>
  </si>
  <si>
    <t>57,74</t>
  </si>
  <si>
    <t>57,83</t>
  </si>
  <si>
    <t>58,27</t>
  </si>
  <si>
    <t>58,45</t>
  </si>
  <si>
    <t>58,62</t>
  </si>
  <si>
    <t>58,71</t>
  </si>
  <si>
    <t>58,01</t>
  </si>
  <si>
    <t>57,66</t>
  </si>
  <si>
    <t>57,22</t>
  </si>
  <si>
    <t>55,37</t>
  </si>
  <si>
    <t>54,32</t>
  </si>
  <si>
    <t>54,05</t>
  </si>
  <si>
    <t>53,53</t>
  </si>
  <si>
    <t>53,26</t>
  </si>
  <si>
    <t>53,00</t>
  </si>
  <si>
    <t>52,65</t>
  </si>
  <si>
    <t>52,38</t>
  </si>
  <si>
    <t>52,03</t>
  </si>
  <si>
    <t>49,31</t>
  </si>
  <si>
    <t>48,60</t>
  </si>
  <si>
    <t>47,81</t>
  </si>
  <si>
    <t>47,02</t>
  </si>
  <si>
    <t>45,79</t>
  </si>
  <si>
    <t>45,35</t>
  </si>
  <si>
    <t>44,91</t>
  </si>
  <si>
    <t>44,47</t>
  </si>
  <si>
    <t>44,03</t>
  </si>
  <si>
    <t>43,51</t>
  </si>
  <si>
    <t>43,07</t>
  </si>
  <si>
    <t>42,63</t>
  </si>
  <si>
    <t>42,19</t>
  </si>
  <si>
    <t>39,20</t>
  </si>
  <si>
    <t>38,67</t>
  </si>
  <si>
    <t>38,14</t>
  </si>
  <si>
    <t>37,62</t>
  </si>
  <si>
    <t>37,09</t>
  </si>
  <si>
    <t>36,56</t>
  </si>
  <si>
    <t>34,89</t>
  </si>
  <si>
    <t>34,45</t>
  </si>
  <si>
    <t>33,84</t>
  </si>
  <si>
    <t>33,31</t>
  </si>
  <si>
    <t>32,70</t>
  </si>
  <si>
    <t>32,17</t>
  </si>
  <si>
    <t>30,41</t>
  </si>
  <si>
    <t>29,79</t>
  </si>
  <si>
    <t>29,27</t>
  </si>
  <si>
    <t>28,65</t>
  </si>
  <si>
    <t>28,04</t>
  </si>
  <si>
    <t>-0,97</t>
  </si>
  <si>
    <t>-1,58</t>
  </si>
  <si>
    <t>-2,99</t>
  </si>
  <si>
    <t>-3,60</t>
  </si>
  <si>
    <t>-4,92</t>
  </si>
  <si>
    <t>-5,63</t>
  </si>
  <si>
    <t>-6,94</t>
  </si>
  <si>
    <t>-7,56</t>
  </si>
  <si>
    <t>-8,26</t>
  </si>
  <si>
    <t>-8,88</t>
  </si>
  <si>
    <t>-9,49</t>
  </si>
  <si>
    <t>30,23</t>
  </si>
  <si>
    <t>30,76</t>
  </si>
  <si>
    <t>31,73</t>
  </si>
  <si>
    <t>33,57</t>
  </si>
  <si>
    <t>33,93</t>
  </si>
  <si>
    <t>35,68</t>
  </si>
  <si>
    <t>36,83</t>
  </si>
  <si>
    <t>38,23</t>
  </si>
  <si>
    <t>39,11</t>
  </si>
  <si>
    <t>39,99</t>
  </si>
  <si>
    <t>40,34</t>
  </si>
  <si>
    <t>39,90</t>
  </si>
  <si>
    <t>39,38</t>
  </si>
  <si>
    <t>38,41</t>
  </si>
  <si>
    <t>37,79</t>
  </si>
  <si>
    <t>37,44</t>
  </si>
  <si>
    <t>35,33</t>
  </si>
  <si>
    <t>33,75</t>
  </si>
  <si>
    <t>31,11</t>
  </si>
  <si>
    <t>-8,96</t>
  </si>
  <si>
    <t>-7,73</t>
  </si>
  <si>
    <t>-6,59</t>
  </si>
  <si>
    <t>-6,06</t>
  </si>
  <si>
    <t>-5,45</t>
  </si>
  <si>
    <t>-4,83</t>
  </si>
  <si>
    <t>-3,69</t>
  </si>
  <si>
    <t>-3,08</t>
  </si>
  <si>
    <t>-1,93</t>
  </si>
  <si>
    <t>-1,32</t>
  </si>
  <si>
    <t>28,56</t>
  </si>
  <si>
    <t>28,92</t>
  </si>
  <si>
    <t>29,36</t>
  </si>
  <si>
    <t>31,38</t>
  </si>
  <si>
    <t>32,08</t>
  </si>
  <si>
    <t>34,72</t>
  </si>
  <si>
    <t>34,98</t>
  </si>
  <si>
    <t>35,95</t>
  </si>
  <si>
    <t>36,21</t>
  </si>
  <si>
    <t>38,32</t>
  </si>
  <si>
    <t>38,94</t>
  </si>
  <si>
    <t>39,29</t>
  </si>
  <si>
    <t>39,81</t>
  </si>
  <si>
    <t>40,08</t>
  </si>
  <si>
    <t>38,58</t>
  </si>
  <si>
    <t>36,47</t>
  </si>
  <si>
    <t>35,77</t>
  </si>
  <si>
    <t>35,07</t>
  </si>
  <si>
    <t>34,37</t>
  </si>
  <si>
    <t>33,49</t>
  </si>
  <si>
    <t>33,22</t>
  </si>
  <si>
    <t>31,82</t>
  </si>
  <si>
    <t>31,46</t>
  </si>
  <si>
    <t>31,20</t>
  </si>
  <si>
    <t>30,85</t>
  </si>
  <si>
    <t>29,62</t>
  </si>
  <si>
    <t>-1,05</t>
  </si>
  <si>
    <t>-1,49</t>
  </si>
  <si>
    <t>-2,46</t>
  </si>
  <si>
    <t>-2,81</t>
  </si>
  <si>
    <t>-3,34</t>
  </si>
  <si>
    <t>-4,66</t>
  </si>
  <si>
    <t>-5,54</t>
  </si>
  <si>
    <t>-6,42</t>
  </si>
  <si>
    <t>-6,77</t>
  </si>
  <si>
    <t>-7,21</t>
  </si>
  <si>
    <t>-8,09</t>
  </si>
  <si>
    <t>-9,32</t>
  </si>
  <si>
    <t>-9,76</t>
  </si>
  <si>
    <t>-9,84</t>
  </si>
  <si>
    <t>-9,05</t>
  </si>
  <si>
    <t>-8,70</t>
  </si>
  <si>
    <t>-8,35</t>
  </si>
  <si>
    <t>-8,00</t>
  </si>
  <si>
    <t>-6,50</t>
  </si>
  <si>
    <t>-6,15</t>
  </si>
  <si>
    <t>-5,71</t>
  </si>
  <si>
    <t>-5,36</t>
  </si>
  <si>
    <t>-5,01</t>
  </si>
  <si>
    <t>-3,87</t>
  </si>
  <si>
    <t>-3,52</t>
  </si>
  <si>
    <t>-2,72</t>
  </si>
  <si>
    <t>-2,37</t>
  </si>
  <si>
    <t>-2,02</t>
  </si>
  <si>
    <t>-1,85</t>
  </si>
  <si>
    <t>-2,20</t>
  </si>
  <si>
    <t>-3,78</t>
  </si>
  <si>
    <t>-4,13</t>
  </si>
  <si>
    <t>-4,39</t>
  </si>
  <si>
    <t>-6,68</t>
  </si>
  <si>
    <t>-7,38</t>
  </si>
  <si>
    <t>-7,91</t>
  </si>
  <si>
    <t>-8,61</t>
  </si>
  <si>
    <t>-9,93</t>
  </si>
  <si>
    <t>-9,58</t>
  </si>
  <si>
    <t>-7,47</t>
  </si>
  <si>
    <t>-7,03</t>
  </si>
  <si>
    <t>-6,33</t>
  </si>
  <si>
    <t>-5,89</t>
  </si>
  <si>
    <t>-4,75</t>
  </si>
  <si>
    <t>-4,48</t>
  </si>
  <si>
    <t>-4,04</t>
  </si>
  <si>
    <t>-2,90</t>
  </si>
  <si>
    <t>-2,64</t>
  </si>
  <si>
    <t>-2,11</t>
  </si>
  <si>
    <t>-1,67</t>
  </si>
  <si>
    <t>-1,41</t>
  </si>
  <si>
    <t>-1,14</t>
  </si>
  <si>
    <t>-3,16</t>
  </si>
  <si>
    <t>-7,29</t>
  </si>
  <si>
    <t>-7,82</t>
  </si>
  <si>
    <t>-8,44</t>
  </si>
  <si>
    <t>-8,79</t>
  </si>
  <si>
    <t>-9,23</t>
  </si>
  <si>
    <t>-5,80</t>
  </si>
  <si>
    <t>-5,27</t>
  </si>
  <si>
    <t>-3,96</t>
  </si>
  <si>
    <t>7  1029 90.4</t>
  </si>
  <si>
    <t>21:01:03.717</t>
  </si>
  <si>
    <t>-&gt;</t>
  </si>
  <si>
    <t>21:01:03.752</t>
  </si>
  <si>
    <t>21:01:03.785</t>
  </si>
  <si>
    <t>21:01:03.819</t>
  </si>
  <si>
    <t>21:01:03.852</t>
  </si>
  <si>
    <t>21:01:03.886</t>
  </si>
  <si>
    <t>21:01:03.920</t>
  </si>
  <si>
    <t>21:01:03.954</t>
  </si>
  <si>
    <t>21:01:03.987</t>
  </si>
  <si>
    <t>21:01:04.020</t>
  </si>
  <si>
    <t>21:01:04.054</t>
  </si>
  <si>
    <t>21:01:04.087</t>
  </si>
  <si>
    <t>21:01:04.121</t>
  </si>
  <si>
    <t>21:01:04.155</t>
  </si>
  <si>
    <t>21:01:04.190</t>
  </si>
  <si>
    <t>21:01:04.224</t>
  </si>
  <si>
    <t>21:01:04.257</t>
  </si>
  <si>
    <t>21:01:04.291</t>
  </si>
  <si>
    <t>21:01:04.324</t>
  </si>
  <si>
    <t>21:01:04.358</t>
  </si>
  <si>
    <t>21:01:04.391</t>
  </si>
  <si>
    <t>21:01:04.425</t>
  </si>
  <si>
    <t>21:01:04.460</t>
  </si>
  <si>
    <t>21:01:04.493</t>
  </si>
  <si>
    <t>21:01:04.528</t>
  </si>
  <si>
    <t>21:01:04.561</t>
  </si>
  <si>
    <t>21:01:04.595</t>
  </si>
  <si>
    <t>21:01:04.628</t>
  </si>
  <si>
    <t>21:01:04.661</t>
  </si>
  <si>
    <t>21:01:04.694</t>
  </si>
  <si>
    <t>21:01:04.729</t>
  </si>
  <si>
    <t>21:01:04.762</t>
  </si>
  <si>
    <t>21:01:04.795</t>
  </si>
  <si>
    <t>21:01:04.829</t>
  </si>
  <si>
    <t>21:01:04.864</t>
  </si>
  <si>
    <t>21:01:04.897</t>
  </si>
  <si>
    <t>21:01:04.931</t>
  </si>
  <si>
    <t>21:01:04.965</t>
  </si>
  <si>
    <t>21:01:04.998</t>
  </si>
  <si>
    <t>21:01:05.032</t>
  </si>
  <si>
    <t>21:01:05.066</t>
  </si>
  <si>
    <t>21:01:05.099</t>
  </si>
  <si>
    <t>21:01:05.133</t>
  </si>
  <si>
    <t>21:01:05.167</t>
  </si>
  <si>
    <t>21:01:05.204</t>
  </si>
  <si>
    <t>21:01:05.236</t>
  </si>
  <si>
    <t>21:01:05.270</t>
  </si>
  <si>
    <t>21:01:05.303</t>
  </si>
  <si>
    <t>21:01:05.337</t>
  </si>
  <si>
    <t>21:01:05.371</t>
  </si>
  <si>
    <t>21:01:05.405</t>
  </si>
  <si>
    <t>21:01:05.438</t>
  </si>
  <si>
    <t>21:01:05.471</t>
  </si>
  <si>
    <t>317 2</t>
  </si>
  <si>
    <t>7.86</t>
  </si>
  <si>
    <t>307 2</t>
  </si>
  <si>
    <t>6.98</t>
  </si>
  <si>
    <t>296 2</t>
  </si>
  <si>
    <t>6.02</t>
  </si>
  <si>
    <t>286 2</t>
  </si>
  <si>
    <t>5.14</t>
  </si>
  <si>
    <t>276 2</t>
  </si>
  <si>
    <t>4.26</t>
  </si>
  <si>
    <t>265 2</t>
  </si>
  <si>
    <t>3.29</t>
  </si>
  <si>
    <t>255 2</t>
  </si>
  <si>
    <t>2.41</t>
  </si>
  <si>
    <t>245 2</t>
  </si>
  <si>
    <t>1.53</t>
  </si>
  <si>
    <t>234 2</t>
  </si>
  <si>
    <t>0.57</t>
  </si>
  <si>
    <t>224 19</t>
  </si>
  <si>
    <t>.69</t>
  </si>
  <si>
    <t>219 19</t>
  </si>
  <si>
    <t>.25</t>
  </si>
  <si>
    <t>0  203</t>
  </si>
  <si>
    <t>203 1</t>
  </si>
  <si>
    <t>7.84</t>
  </si>
  <si>
    <t>0  193</t>
  </si>
  <si>
    <t>193 1</t>
  </si>
  <si>
    <t>6.96</t>
  </si>
  <si>
    <t>9  182</t>
  </si>
  <si>
    <t>182 1</t>
  </si>
  <si>
    <t>6.00</t>
  </si>
  <si>
    <t>9  172</t>
  </si>
  <si>
    <t>172 1</t>
  </si>
  <si>
    <t>5.12</t>
  </si>
  <si>
    <t>8  161</t>
  </si>
  <si>
    <t>161 1</t>
  </si>
  <si>
    <t>4.15</t>
  </si>
  <si>
    <t>7  150</t>
  </si>
  <si>
    <t>150 1</t>
  </si>
  <si>
    <t>3.18</t>
  </si>
  <si>
    <t>7  140</t>
  </si>
  <si>
    <t>140 1</t>
  </si>
  <si>
    <t>2.30</t>
  </si>
  <si>
    <t>21:01:05.505</t>
  </si>
  <si>
    <t>6  129</t>
  </si>
  <si>
    <t>129 1</t>
  </si>
  <si>
    <t>1.34</t>
  </si>
  <si>
    <t>5  118</t>
  </si>
  <si>
    <t>118 1</t>
  </si>
  <si>
    <t>0.37</t>
  </si>
  <si>
    <t>4  107</t>
  </si>
  <si>
    <t>107 9</t>
  </si>
  <si>
    <t>.40</t>
  </si>
  <si>
    <t>4  97</t>
  </si>
  <si>
    <t>97 8.5</t>
  </si>
  <si>
    <t>5  88</t>
  </si>
  <si>
    <t>88 7.7</t>
  </si>
  <si>
    <t>5  78</t>
  </si>
  <si>
    <t>78 6.8</t>
  </si>
  <si>
    <t>6  69</t>
  </si>
  <si>
    <t>69 6.0</t>
  </si>
  <si>
    <t>7  60</t>
  </si>
  <si>
    <t>60 5.2</t>
  </si>
  <si>
    <t>8  51</t>
  </si>
  <si>
    <t>51 4.4</t>
  </si>
  <si>
    <t>8  41</t>
  </si>
  <si>
    <t>41 3.6</t>
  </si>
  <si>
    <t>9  32</t>
  </si>
  <si>
    <t>32 2.8</t>
  </si>
  <si>
    <t>9  22</t>
  </si>
  <si>
    <t>22 1.9</t>
  </si>
  <si>
    <t>0  13</t>
  </si>
  <si>
    <t>13 1.1</t>
  </si>
  <si>
    <t>1  4  4</t>
  </si>
  <si>
    <t>0.35</t>
  </si>
  <si>
    <t>0  -37</t>
  </si>
  <si>
    <t>21:01:05.538</t>
  </si>
  <si>
    <t>3  -104</t>
  </si>
  <si>
    <t>2  -115</t>
  </si>
  <si>
    <t>-10.11</t>
  </si>
  <si>
    <t>0  -127</t>
  </si>
  <si>
    <t>-11.16</t>
  </si>
  <si>
    <t>8  -139</t>
  </si>
  <si>
    <t>-12.22</t>
  </si>
  <si>
    <t>6  -151</t>
  </si>
  <si>
    <t>-13.27</t>
  </si>
  <si>
    <t>4  -163</t>
  </si>
  <si>
    <t>-14.33</t>
  </si>
  <si>
    <t>3  -174</t>
  </si>
  <si>
    <t>-15.29</t>
  </si>
  <si>
    <t>1  -186</t>
  </si>
  <si>
    <t>-16.35</t>
  </si>
  <si>
    <t>9  -198</t>
  </si>
  <si>
    <t>-17.40</t>
  </si>
  <si>
    <t>8  -209</t>
  </si>
  <si>
    <t>-18.37</t>
  </si>
  <si>
    <t>7  -220</t>
  </si>
  <si>
    <t>-19.34</t>
  </si>
  <si>
    <t>21:01:05.572</t>
  </si>
  <si>
    <t>5  -232</t>
  </si>
  <si>
    <t>-20.39</t>
  </si>
  <si>
    <t>4  -243</t>
  </si>
  <si>
    <t>-21.36</t>
  </si>
  <si>
    <t>3  -254</t>
  </si>
  <si>
    <t>-22.32</t>
  </si>
  <si>
    <t>1  -266</t>
  </si>
  <si>
    <t>-23.38</t>
  </si>
  <si>
    <t>0  -277</t>
  </si>
  <si>
    <t>-24.35</t>
  </si>
  <si>
    <t>9  -288</t>
  </si>
  <si>
    <t>-25.31</t>
  </si>
  <si>
    <t>8  -299</t>
  </si>
  <si>
    <t>-26.28</t>
  </si>
  <si>
    <t>8  -309</t>
  </si>
  <si>
    <t>-27.16</t>
  </si>
  <si>
    <t>6  -321</t>
  </si>
  <si>
    <t>-28.21</t>
  </si>
  <si>
    <t>6  -331</t>
  </si>
  <si>
    <t>-29.09</t>
  </si>
  <si>
    <t>5  -342</t>
  </si>
  <si>
    <t>-30.06</t>
  </si>
  <si>
    <t>5  -352</t>
  </si>
  <si>
    <t>-30.94</t>
  </si>
  <si>
    <t>4  -363</t>
  </si>
  <si>
    <t>-31.90</t>
  </si>
  <si>
    <t>4  -373</t>
  </si>
  <si>
    <t>-32.78</t>
  </si>
  <si>
    <t>4  -383</t>
  </si>
  <si>
    <t>-33.66</t>
  </si>
  <si>
    <t>4  -393</t>
  </si>
  <si>
    <t>-34.54</t>
  </si>
  <si>
    <t>4  -403</t>
  </si>
  <si>
    <t>-35.42</t>
  </si>
  <si>
    <t>4  -413</t>
  </si>
  <si>
    <t>-36.30</t>
  </si>
  <si>
    <t>21:01:05.607</t>
  </si>
  <si>
    <t>4  -423</t>
  </si>
  <si>
    <t>-37.18</t>
  </si>
  <si>
    <t>4  -433</t>
  </si>
  <si>
    <t>-38.06</t>
  </si>
  <si>
    <t>5  -442</t>
  </si>
  <si>
    <t>-38.85</t>
  </si>
  <si>
    <t>6  -451</t>
  </si>
  <si>
    <t>-39.64</t>
  </si>
  <si>
    <t>7  -460</t>
  </si>
  <si>
    <t>-40.43</t>
  </si>
  <si>
    <t>7  -470</t>
  </si>
  <si>
    <t>-41.31</t>
  </si>
  <si>
    <t>9  -478</t>
  </si>
  <si>
    <t>-42.01</t>
  </si>
  <si>
    <t>9  -488</t>
  </si>
  <si>
    <t>-42.89</t>
  </si>
  <si>
    <t>1  -496</t>
  </si>
  <si>
    <t>-43.59</t>
  </si>
  <si>
    <t>2  -505</t>
  </si>
  <si>
    <t>-44.38</t>
  </si>
  <si>
    <t>3  -514</t>
  </si>
  <si>
    <t>-45.18</t>
  </si>
  <si>
    <t>5  -522</t>
  </si>
  <si>
    <t>-45.88</t>
  </si>
  <si>
    <t>7  -530</t>
  </si>
  <si>
    <t>-46.58</t>
  </si>
  <si>
    <t>9  -538</t>
  </si>
  <si>
    <t>-47.29</t>
  </si>
  <si>
    <t>1  -546</t>
  </si>
  <si>
    <t>-47.99</t>
  </si>
  <si>
    <t>21:01:05.640</t>
  </si>
  <si>
    <t>3  -554</t>
  </si>
  <si>
    <t>-48.69</t>
  </si>
  <si>
    <t>5  -562</t>
  </si>
  <si>
    <t>-49.39</t>
  </si>
  <si>
    <t>8  -569</t>
  </si>
  <si>
    <t>-50.01</t>
  </si>
  <si>
    <t>0  -577</t>
  </si>
  <si>
    <t>-50.71</t>
  </si>
  <si>
    <t>3  -584</t>
  </si>
  <si>
    <t>-51.33</t>
  </si>
  <si>
    <t>6  -591</t>
  </si>
  <si>
    <t>-51.94</t>
  </si>
  <si>
    <t>9  -598</t>
  </si>
  <si>
    <t>-52.56</t>
  </si>
  <si>
    <t>2  -605</t>
  </si>
  <si>
    <t>-53.17</t>
  </si>
  <si>
    <t>5  -612</t>
  </si>
  <si>
    <t>-53.79</t>
  </si>
  <si>
    <t>8  -619</t>
  </si>
  <si>
    <t>-54.40</t>
  </si>
  <si>
    <t>2  -625</t>
  </si>
  <si>
    <t>-54.93</t>
  </si>
  <si>
    <t>6  -631</t>
  </si>
  <si>
    <t>-55.46</t>
  </si>
  <si>
    <t>0  -637</t>
  </si>
  <si>
    <t>-55.99</t>
  </si>
  <si>
    <t>4  -643</t>
  </si>
  <si>
    <t>-56.51</t>
  </si>
  <si>
    <t>8  -649</t>
  </si>
  <si>
    <t>-57.04</t>
  </si>
  <si>
    <t>2  -655</t>
  </si>
  <si>
    <t>-57.57</t>
  </si>
  <si>
    <t>21:01:05.675</t>
  </si>
  <si>
    <t>6  -661</t>
  </si>
  <si>
    <t>-58.10</t>
  </si>
  <si>
    <t>1  -666</t>
  </si>
  <si>
    <t>-58.54</t>
  </si>
  <si>
    <t>6  -671</t>
  </si>
  <si>
    <t>-58.97</t>
  </si>
  <si>
    <t>0  -677</t>
  </si>
  <si>
    <t>-59.50</t>
  </si>
  <si>
    <t>5  -682</t>
  </si>
  <si>
    <t>-59.94</t>
  </si>
  <si>
    <t>1  -686</t>
  </si>
  <si>
    <t>-60.29</t>
  </si>
  <si>
    <t>6  -691</t>
  </si>
  <si>
    <t>-60.73</t>
  </si>
  <si>
    <t>1  -696</t>
  </si>
  <si>
    <t>-61.17</t>
  </si>
  <si>
    <t>7  -700</t>
  </si>
  <si>
    <t>-61.52</t>
  </si>
  <si>
    <t>2  -705</t>
  </si>
  <si>
    <t>-61.96</t>
  </si>
  <si>
    <t>8  -709</t>
  </si>
  <si>
    <t>-62.31</t>
  </si>
  <si>
    <t>5  -712</t>
  </si>
  <si>
    <t>-62.58</t>
  </si>
  <si>
    <t>0  -717</t>
  </si>
  <si>
    <t>-63.02</t>
  </si>
  <si>
    <t>7  -720</t>
  </si>
  <si>
    <t>-63.28</t>
  </si>
  <si>
    <t>3  -724</t>
  </si>
  <si>
    <t>-63.63</t>
  </si>
  <si>
    <t>0  -727</t>
  </si>
  <si>
    <t>-63.90</t>
  </si>
  <si>
    <t>6  -731</t>
  </si>
  <si>
    <t>-64.25</t>
  </si>
  <si>
    <t>21:01:05.708</t>
  </si>
  <si>
    <t>4  -733</t>
  </si>
  <si>
    <t>-64.42</t>
  </si>
  <si>
    <t>1  -736</t>
  </si>
  <si>
    <t>-64.69</t>
  </si>
  <si>
    <t>8  -739</t>
  </si>
  <si>
    <t>-64.95</t>
  </si>
  <si>
    <t>5  -742</t>
  </si>
  <si>
    <t>-65.21</t>
  </si>
  <si>
    <t>3  -744</t>
  </si>
  <si>
    <t>-65.39</t>
  </si>
  <si>
    <t>0  -747</t>
  </si>
  <si>
    <t>-65.65</t>
  </si>
  <si>
    <t>8  -749</t>
  </si>
  <si>
    <t>-65.83</t>
  </si>
  <si>
    <t>6  -751</t>
  </si>
  <si>
    <t>-66.01</t>
  </si>
  <si>
    <t>4  -753</t>
  </si>
  <si>
    <t>-66.18</t>
  </si>
  <si>
    <t>2  -755</t>
  </si>
  <si>
    <t>-66.36</t>
  </si>
  <si>
    <t>1  -756</t>
  </si>
  <si>
    <t>-66.45</t>
  </si>
  <si>
    <t>9  -758</t>
  </si>
  <si>
    <t>-66.62</t>
  </si>
  <si>
    <t>8  -759</t>
  </si>
  <si>
    <t>-66.71</t>
  </si>
  <si>
    <t>7  -760</t>
  </si>
  <si>
    <t>-66.80</t>
  </si>
  <si>
    <t>6  -761</t>
  </si>
  <si>
    <t>-66.88</t>
  </si>
  <si>
    <t>21:01:05.743</t>
  </si>
  <si>
    <t>5  -762</t>
  </si>
  <si>
    <t>-66.97</t>
  </si>
  <si>
    <t>4  -763</t>
  </si>
  <si>
    <t>-67.06</t>
  </si>
  <si>
    <t>3  -764</t>
  </si>
  <si>
    <t>-67.15</t>
  </si>
  <si>
    <t>0  -757</t>
  </si>
  <si>
    <t>-66.53</t>
  </si>
  <si>
    <t>21:01:05.776</t>
  </si>
  <si>
    <t>3  -754</t>
  </si>
  <si>
    <t>-66.27</t>
  </si>
  <si>
    <t>5  -752</t>
  </si>
  <si>
    <t>-66.09</t>
  </si>
  <si>
    <t>7  -750</t>
  </si>
  <si>
    <t>-65.92</t>
  </si>
  <si>
    <t>1  -746</t>
  </si>
  <si>
    <t>-65.57</t>
  </si>
  <si>
    <t>7  -730</t>
  </si>
  <si>
    <t>-64.16</t>
  </si>
  <si>
    <t>6  -721</t>
  </si>
  <si>
    <t>-63.37</t>
  </si>
  <si>
    <t>21:01:05.809</t>
  </si>
  <si>
    <t>4  -713</t>
  </si>
  <si>
    <t>-62.67</t>
  </si>
  <si>
    <t>7  -710</t>
  </si>
  <si>
    <t>-62.40</t>
  </si>
  <si>
    <t>1  -706</t>
  </si>
  <si>
    <t>-62.05</t>
  </si>
  <si>
    <t>5  -702</t>
  </si>
  <si>
    <t>-61.70</t>
  </si>
  <si>
    <t>0  -697</t>
  </si>
  <si>
    <t>-61.26</t>
  </si>
  <si>
    <t>4  -693</t>
  </si>
  <si>
    <t>-60.91</t>
  </si>
  <si>
    <t>8  -689</t>
  </si>
  <si>
    <t>-60.56</t>
  </si>
  <si>
    <t>3  -684</t>
  </si>
  <si>
    <t>-60.12</t>
  </si>
  <si>
    <t>8  -679</t>
  </si>
  <si>
    <t>-59.68</t>
  </si>
  <si>
    <t>2  -675</t>
  </si>
  <si>
    <t>-59.33</t>
  </si>
  <si>
    <t>8  -669</t>
  </si>
  <si>
    <t>-58.80</t>
  </si>
  <si>
    <t>3  -664</t>
  </si>
  <si>
    <t>-58.36</t>
  </si>
  <si>
    <t>8  -659</t>
  </si>
  <si>
    <t>-57.92</t>
  </si>
  <si>
    <t>3  -654</t>
  </si>
  <si>
    <t>-57.48</t>
  </si>
  <si>
    <t>21:01:05.843</t>
  </si>
  <si>
    <t>5  -632</t>
  </si>
  <si>
    <t>-55.55</t>
  </si>
  <si>
    <t>4  -613</t>
  </si>
  <si>
    <t>-53.88</t>
  </si>
  <si>
    <t>0  -607</t>
  </si>
  <si>
    <t>-53.35</t>
  </si>
  <si>
    <t>6  -601</t>
  </si>
  <si>
    <t>-52.82</t>
  </si>
  <si>
    <t>3  -594</t>
  </si>
  <si>
    <t>-52.21</t>
  </si>
  <si>
    <t>0  -587</t>
  </si>
  <si>
    <t>-51.59</t>
  </si>
  <si>
    <t>6  -581</t>
  </si>
  <si>
    <t>-51.06</t>
  </si>
  <si>
    <t>3  -574</t>
  </si>
  <si>
    <t>-50.45</t>
  </si>
  <si>
    <t>0  -567</t>
  </si>
  <si>
    <t>-49.83</t>
  </si>
  <si>
    <t>7  -560</t>
  </si>
  <si>
    <t>-49.22</t>
  </si>
  <si>
    <t>5  -552</t>
  </si>
  <si>
    <t>-48.52</t>
  </si>
  <si>
    <t>2  -545</t>
  </si>
  <si>
    <t>-47.90</t>
  </si>
  <si>
    <t>21:01:05.877</t>
  </si>
  <si>
    <t>2  -515</t>
  </si>
  <si>
    <t>-45.26</t>
  </si>
  <si>
    <t>0  -507</t>
  </si>
  <si>
    <t>-44.56</t>
  </si>
  <si>
    <t>8  -499</t>
  </si>
  <si>
    <t>-43.86</t>
  </si>
  <si>
    <t>6  -491</t>
  </si>
  <si>
    <t>-43.15</t>
  </si>
  <si>
    <t>4  -483</t>
  </si>
  <si>
    <t>-42.45</t>
  </si>
  <si>
    <t>3  -474</t>
  </si>
  <si>
    <t>-41.66</t>
  </si>
  <si>
    <t>1  -466</t>
  </si>
  <si>
    <t>-40.96</t>
  </si>
  <si>
    <t>9  -458</t>
  </si>
  <si>
    <t>-40.25</t>
  </si>
  <si>
    <t>8  -449</t>
  </si>
  <si>
    <t>-39.46</t>
  </si>
  <si>
    <t>6  -441</t>
  </si>
  <si>
    <t>-38.76</t>
  </si>
  <si>
    <t>5  -432</t>
  </si>
  <si>
    <t>-37.97</t>
  </si>
  <si>
    <t>3  -414</t>
  </si>
  <si>
    <t>-36.39</t>
  </si>
  <si>
    <t>21:01:05.911</t>
  </si>
  <si>
    <t>2  -405</t>
  </si>
  <si>
    <t>-35.60</t>
  </si>
  <si>
    <t>1  -396</t>
  </si>
  <si>
    <t>-34.80</t>
  </si>
  <si>
    <t>0  -387</t>
  </si>
  <si>
    <t>-34.01</t>
  </si>
  <si>
    <t>0  -377</t>
  </si>
  <si>
    <t>-33.13</t>
  </si>
  <si>
    <t>9  -368</t>
  </si>
  <si>
    <t>-32.34</t>
  </si>
  <si>
    <t>8  -359</t>
  </si>
  <si>
    <t>-31.55</t>
  </si>
  <si>
    <t>8  -349</t>
  </si>
  <si>
    <t>-30.67</t>
  </si>
  <si>
    <t>7  -340</t>
  </si>
  <si>
    <t>-29.88</t>
  </si>
  <si>
    <t>7  -330</t>
  </si>
  <si>
    <t>-29.00</t>
  </si>
  <si>
    <t>6  -311</t>
  </si>
  <si>
    <t>-27.33</t>
  </si>
  <si>
    <t>6  -301</t>
  </si>
  <si>
    <t>-26.46</t>
  </si>
  <si>
    <t>6  -291</t>
  </si>
  <si>
    <t>-25.58</t>
  </si>
  <si>
    <t>6  -281</t>
  </si>
  <si>
    <t>-24.70</t>
  </si>
  <si>
    <t>6  -271</t>
  </si>
  <si>
    <t>-23.82</t>
  </si>
  <si>
    <t>6  -261</t>
  </si>
  <si>
    <t>-22.94</t>
  </si>
  <si>
    <t>21:01:05.945</t>
  </si>
  <si>
    <t>6  -251</t>
  </si>
  <si>
    <t>-22.06</t>
  </si>
  <si>
    <t>6  -241</t>
  </si>
  <si>
    <t>-21.18</t>
  </si>
  <si>
    <t>6  -231</t>
  </si>
  <si>
    <t>-20.30</t>
  </si>
  <si>
    <t>6  -221</t>
  </si>
  <si>
    <t>-19.42</t>
  </si>
  <si>
    <t>6  -211</t>
  </si>
  <si>
    <t>-18.54</t>
  </si>
  <si>
    <t>7  -200</t>
  </si>
  <si>
    <t>-17.58</t>
  </si>
  <si>
    <t>7  -190</t>
  </si>
  <si>
    <t>-16.70</t>
  </si>
  <si>
    <t>7  -180</t>
  </si>
  <si>
    <t>-15.82</t>
  </si>
  <si>
    <t>8  -169</t>
  </si>
  <si>
    <t>-14.85</t>
  </si>
  <si>
    <t>8  -159</t>
  </si>
  <si>
    <t>-13.97</t>
  </si>
  <si>
    <t>8  -149</t>
  </si>
  <si>
    <t>-13.10</t>
  </si>
  <si>
    <t>9  -138</t>
  </si>
  <si>
    <t>-12.13</t>
  </si>
  <si>
    <t>9  -128</t>
  </si>
  <si>
    <t>-11.25</t>
  </si>
  <si>
    <t>9  -118</t>
  </si>
  <si>
    <t>-10.37</t>
  </si>
  <si>
    <t>0  -107</t>
  </si>
  <si>
    <t>21:01:05.979</t>
  </si>
  <si>
    <t>0  -97</t>
  </si>
  <si>
    <t>0  -87</t>
  </si>
  <si>
    <t>0.09</t>
  </si>
  <si>
    <t>6  9  9</t>
  </si>
  <si>
    <t>0.79</t>
  </si>
  <si>
    <t>3  16</t>
  </si>
  <si>
    <t>16 1.4</t>
  </si>
  <si>
    <t>1  24</t>
  </si>
  <si>
    <t>24 2.1</t>
  </si>
  <si>
    <t>8  31</t>
  </si>
  <si>
    <t>31 2.7</t>
  </si>
  <si>
    <t>6  39</t>
  </si>
  <si>
    <t>39 3.4</t>
  </si>
  <si>
    <t>4  47</t>
  </si>
  <si>
    <t>47 4.1</t>
  </si>
  <si>
    <t>2  55</t>
  </si>
  <si>
    <t>55 4.8</t>
  </si>
  <si>
    <t>0  63</t>
  </si>
  <si>
    <t>63 5.5</t>
  </si>
  <si>
    <t>7  70</t>
  </si>
  <si>
    <t>70 6.1</t>
  </si>
  <si>
    <t>21:01:06.013</t>
  </si>
  <si>
    <t>3  86</t>
  </si>
  <si>
    <t>86 7.5</t>
  </si>
  <si>
    <t>1  94</t>
  </si>
  <si>
    <t>94 8.2</t>
  </si>
  <si>
    <t>8  101</t>
  </si>
  <si>
    <t>101 8</t>
  </si>
  <si>
    <t>.88</t>
  </si>
  <si>
    <t>7  110</t>
  </si>
  <si>
    <t>110 9</t>
  </si>
  <si>
    <t>.67</t>
  </si>
  <si>
    <t>4  127</t>
  </si>
  <si>
    <t>127 1</t>
  </si>
  <si>
    <t>1.16</t>
  </si>
  <si>
    <t>3  136</t>
  </si>
  <si>
    <t>136 1</t>
  </si>
  <si>
    <t>1.95</t>
  </si>
  <si>
    <t>1  144</t>
  </si>
  <si>
    <t>144 1</t>
  </si>
  <si>
    <t>2.66</t>
  </si>
  <si>
    <t>0  153</t>
  </si>
  <si>
    <t>153 1</t>
  </si>
  <si>
    <t>3.45</t>
  </si>
  <si>
    <t>7  170</t>
  </si>
  <si>
    <t>170 1</t>
  </si>
  <si>
    <t>4.94</t>
  </si>
  <si>
    <t>5  178</t>
  </si>
  <si>
    <t>178 1</t>
  </si>
  <si>
    <t>5.64</t>
  </si>
  <si>
    <t>4  187</t>
  </si>
  <si>
    <t>187 1</t>
  </si>
  <si>
    <t>6.44</t>
  </si>
  <si>
    <t>2  195</t>
  </si>
  <si>
    <t>195 1</t>
  </si>
  <si>
    <t>7.14</t>
  </si>
  <si>
    <t>1  204</t>
  </si>
  <si>
    <t>204 1</t>
  </si>
  <si>
    <t>7.93</t>
  </si>
  <si>
    <t>9  212</t>
  </si>
  <si>
    <t>212 1</t>
  </si>
  <si>
    <t>8.63</t>
  </si>
  <si>
    <t>5  218</t>
  </si>
  <si>
    <t>218 1</t>
  </si>
  <si>
    <t>9.16</t>
  </si>
  <si>
    <t>21:01:06.047</t>
  </si>
  <si>
    <t>237 2</t>
  </si>
  <si>
    <t>0.83</t>
  </si>
  <si>
    <t>253 2</t>
  </si>
  <si>
    <t>2.24</t>
  </si>
  <si>
    <t>260 2</t>
  </si>
  <si>
    <t>2.85</t>
  </si>
  <si>
    <t>269 2</t>
  </si>
  <si>
    <t>3.64</t>
  </si>
  <si>
    <t>285 2</t>
  </si>
  <si>
    <t>5.05</t>
  </si>
  <si>
    <t>292 2</t>
  </si>
  <si>
    <t>5.66</t>
  </si>
  <si>
    <t>299 2</t>
  </si>
  <si>
    <t>6.28</t>
  </si>
  <si>
    <t>315 2</t>
  </si>
  <si>
    <t>7.69</t>
  </si>
  <si>
    <t>21:01:06.080</t>
  </si>
  <si>
    <t>21:01:06.114</t>
  </si>
  <si>
    <t>21:01:06.148</t>
  </si>
  <si>
    <t>21:01:06.181</t>
  </si>
  <si>
    <t>21:01:06.217</t>
  </si>
  <si>
    <t>21:01:06.250</t>
  </si>
  <si>
    <t>21:01:06.284</t>
  </si>
  <si>
    <t>21:01:06.319</t>
  </si>
  <si>
    <t>21:01:06.353</t>
  </si>
  <si>
    <t>21:01:06.388</t>
  </si>
  <si>
    <t>312 2</t>
  </si>
  <si>
    <t>7.42</t>
  </si>
  <si>
    <t>305 2</t>
  </si>
  <si>
    <t>6.81</t>
  </si>
  <si>
    <t>21:01:06.423</t>
  </si>
  <si>
    <t>279 2</t>
  </si>
  <si>
    <t>4.52</t>
  </si>
  <si>
    <t>272 2</t>
  </si>
  <si>
    <t>3.91</t>
  </si>
  <si>
    <t>258 2</t>
  </si>
  <si>
    <t>2.68</t>
  </si>
  <si>
    <t>252 2</t>
  </si>
  <si>
    <t>2.15</t>
  </si>
  <si>
    <t>238 2</t>
  </si>
  <si>
    <t>0.92</t>
  </si>
  <si>
    <t>231 2</t>
  </si>
  <si>
    <t>0.30</t>
  </si>
  <si>
    <t>3  196</t>
  </si>
  <si>
    <t>196 1</t>
  </si>
  <si>
    <t>7.23</t>
  </si>
  <si>
    <t>6  189</t>
  </si>
  <si>
    <t>189 1</t>
  </si>
  <si>
    <t>6.61</t>
  </si>
  <si>
    <t>0  183</t>
  </si>
  <si>
    <t>183 1</t>
  </si>
  <si>
    <t>6.08</t>
  </si>
  <si>
    <t>2  175</t>
  </si>
  <si>
    <t>175 1</t>
  </si>
  <si>
    <t>5.38</t>
  </si>
  <si>
    <t>21:01:06.457</t>
  </si>
  <si>
    <t>5  168</t>
  </si>
  <si>
    <t>168 1</t>
  </si>
  <si>
    <t>4.77</t>
  </si>
  <si>
    <t>4  147</t>
  </si>
  <si>
    <t>147 1</t>
  </si>
  <si>
    <t>2.92</t>
  </si>
  <si>
    <t>6  139</t>
  </si>
  <si>
    <t>139 1</t>
  </si>
  <si>
    <t>2.22</t>
  </si>
  <si>
    <t>9  132</t>
  </si>
  <si>
    <t>132 1</t>
  </si>
  <si>
    <t>1.60</t>
  </si>
  <si>
    <t>1  124</t>
  </si>
  <si>
    <t>124 1</t>
  </si>
  <si>
    <t>0.90</t>
  </si>
  <si>
    <t>4  117</t>
  </si>
  <si>
    <t>117 1</t>
  </si>
  <si>
    <t>0.28</t>
  </si>
  <si>
    <t>0  103</t>
  </si>
  <si>
    <t>103 9</t>
  </si>
  <si>
    <t>.05</t>
  </si>
  <si>
    <t>3  96</t>
  </si>
  <si>
    <t>96 8.4</t>
  </si>
  <si>
    <t>7  90</t>
  </si>
  <si>
    <t>90 7.9</t>
  </si>
  <si>
    <t>0  83</t>
  </si>
  <si>
    <t>83 7.2</t>
  </si>
  <si>
    <t>4  77</t>
  </si>
  <si>
    <t>77 6.7</t>
  </si>
  <si>
    <t>8  71</t>
  </si>
  <si>
    <t>71 6.2</t>
  </si>
  <si>
    <t>1  64</t>
  </si>
  <si>
    <t>64 5.6</t>
  </si>
  <si>
    <t>5  58</t>
  </si>
  <si>
    <t>58 5.1</t>
  </si>
  <si>
    <t>9  52</t>
  </si>
  <si>
    <t>52 4.5</t>
  </si>
  <si>
    <t>2  45</t>
  </si>
  <si>
    <t>45 3.9</t>
  </si>
  <si>
    <t>0  33</t>
  </si>
  <si>
    <t>33 2.9</t>
  </si>
  <si>
    <t>21:01:06.491</t>
  </si>
  <si>
    <t>3  26</t>
  </si>
  <si>
    <t>26 2.2</t>
  </si>
  <si>
    <t>7  20</t>
  </si>
  <si>
    <t>20 1.7</t>
  </si>
  <si>
    <t>1  14</t>
  </si>
  <si>
    <t>14 1.2</t>
  </si>
  <si>
    <t>4  7  7</t>
  </si>
  <si>
    <t>0.62</t>
  </si>
  <si>
    <t>9  2  2</t>
  </si>
  <si>
    <t>0.18</t>
  </si>
  <si>
    <t>21:01:06.524</t>
  </si>
  <si>
    <t>6  -101</t>
  </si>
  <si>
    <t>9  -108</t>
  </si>
  <si>
    <t>1  -116</t>
  </si>
  <si>
    <t>-10.20</t>
  </si>
  <si>
    <t>3  -124</t>
  </si>
  <si>
    <t>-10.90</t>
  </si>
  <si>
    <t>5  -132</t>
  </si>
  <si>
    <t>-11.60</t>
  </si>
  <si>
    <t>7  -140</t>
  </si>
  <si>
    <t>-12.30</t>
  </si>
  <si>
    <t>9  -148</t>
  </si>
  <si>
    <t>-13.01</t>
  </si>
  <si>
    <t>2  -155</t>
  </si>
  <si>
    <t>-13.62</t>
  </si>
  <si>
    <t>7  -170</t>
  </si>
  <si>
    <t>-14.94</t>
  </si>
  <si>
    <t>9  -178</t>
  </si>
  <si>
    <t>-15.64</t>
  </si>
  <si>
    <t>2  -185</t>
  </si>
  <si>
    <t>-16.26</t>
  </si>
  <si>
    <t>5  -192</t>
  </si>
  <si>
    <t>-16.87</t>
  </si>
  <si>
    <t>0  -207</t>
  </si>
  <si>
    <t>-18.19</t>
  </si>
  <si>
    <t>2  -215</t>
  </si>
  <si>
    <t>-18.90</t>
  </si>
  <si>
    <t>21:01:06.558</t>
  </si>
  <si>
    <t>5  -222</t>
  </si>
  <si>
    <t>-19.51</t>
  </si>
  <si>
    <t>8  -229</t>
  </si>
  <si>
    <t>-20.13</t>
  </si>
  <si>
    <t>1  -236</t>
  </si>
  <si>
    <t>-20.74</t>
  </si>
  <si>
    <t>7  -250</t>
  </si>
  <si>
    <t>-21.97</t>
  </si>
  <si>
    <t>0  -257</t>
  </si>
  <si>
    <t>-22.59</t>
  </si>
  <si>
    <t>3  -264</t>
  </si>
  <si>
    <t>-23.20</t>
  </si>
  <si>
    <t>7  -270</t>
  </si>
  <si>
    <t>-23.73</t>
  </si>
  <si>
    <t>3  -284</t>
  </si>
  <si>
    <t>-24.96</t>
  </si>
  <si>
    <t>7  -290</t>
  </si>
  <si>
    <t>-25.49</t>
  </si>
  <si>
    <t>0  -297</t>
  </si>
  <si>
    <t>-26.10</t>
  </si>
  <si>
    <t>4  -303</t>
  </si>
  <si>
    <t>-26.63</t>
  </si>
  <si>
    <t>2  -315</t>
  </si>
  <si>
    <t>-27.69</t>
  </si>
  <si>
    <t>21:01:06.592</t>
  </si>
  <si>
    <t>0  -327</t>
  </si>
  <si>
    <t>-28.74</t>
  </si>
  <si>
    <t>4  -333</t>
  </si>
  <si>
    <t>-29.27</t>
  </si>
  <si>
    <t>8  -339</t>
  </si>
  <si>
    <t>-29.79</t>
  </si>
  <si>
    <t>3  -344</t>
  </si>
  <si>
    <t>-30.23</t>
  </si>
  <si>
    <t>7  -350</t>
  </si>
  <si>
    <t>-30.76</t>
  </si>
  <si>
    <t>1  -356</t>
  </si>
  <si>
    <t>-31.29</t>
  </si>
  <si>
    <t>6  -361</t>
  </si>
  <si>
    <t>-31.73</t>
  </si>
  <si>
    <t>1  -366</t>
  </si>
  <si>
    <t>-32.17</t>
  </si>
  <si>
    <t>5  -372</t>
  </si>
  <si>
    <t>-32.70</t>
  </si>
  <si>
    <t>5  -382</t>
  </si>
  <si>
    <t>-33.57</t>
  </si>
  <si>
    <t>1  -386</t>
  </si>
  <si>
    <t>-33.93</t>
  </si>
  <si>
    <t>5  -392</t>
  </si>
  <si>
    <t>-34.45</t>
  </si>
  <si>
    <t>6  -401</t>
  </si>
  <si>
    <t>-35.24</t>
  </si>
  <si>
    <t>1  -406</t>
  </si>
  <si>
    <t>-35.68</t>
  </si>
  <si>
    <t>21:01:06.627</t>
  </si>
  <si>
    <t>7  -410</t>
  </si>
  <si>
    <t>-36.04</t>
  </si>
  <si>
    <t>8  -419</t>
  </si>
  <si>
    <t>-36.83</t>
  </si>
  <si>
    <t>0  -427</t>
  </si>
  <si>
    <t>-37.53</t>
  </si>
  <si>
    <t>6  -431</t>
  </si>
  <si>
    <t>-37.88</t>
  </si>
  <si>
    <t>2  -435</t>
  </si>
  <si>
    <t>-38.23</t>
  </si>
  <si>
    <t>9  -438</t>
  </si>
  <si>
    <t>-38.50</t>
  </si>
  <si>
    <t>2  -445</t>
  </si>
  <si>
    <t>-39.11</t>
  </si>
  <si>
    <t>5  -452</t>
  </si>
  <si>
    <t>-39.73</t>
  </si>
  <si>
    <t>2  -455</t>
  </si>
  <si>
    <t>-39.99</t>
  </si>
  <si>
    <t>6  -461</t>
  </si>
  <si>
    <t>-40.52</t>
  </si>
  <si>
    <t>3  -464</t>
  </si>
  <si>
    <t>-40.78</t>
  </si>
  <si>
    <t>21:01:06.659</t>
  </si>
  <si>
    <t>0  -467</t>
  </si>
  <si>
    <t>-41.04</t>
  </si>
  <si>
    <t>5  -472</t>
  </si>
  <si>
    <t>-41.48</t>
  </si>
  <si>
    <t>0  -477</t>
  </si>
  <si>
    <t>-41.92</t>
  </si>
  <si>
    <t>8  -479</t>
  </si>
  <si>
    <t>-42.10</t>
  </si>
  <si>
    <t>6  -481</t>
  </si>
  <si>
    <t>-42.28</t>
  </si>
  <si>
    <t>2  -485</t>
  </si>
  <si>
    <t>-42.63</t>
  </si>
  <si>
    <t>0  -487</t>
  </si>
  <si>
    <t>-42.80</t>
  </si>
  <si>
    <t>7  -490</t>
  </si>
  <si>
    <t>-43.07</t>
  </si>
  <si>
    <t>4  -493</t>
  </si>
  <si>
    <t>-43.33</t>
  </si>
  <si>
    <t>21:01:06.702</t>
  </si>
  <si>
    <t>2  -495</t>
  </si>
  <si>
    <t>-43.51</t>
  </si>
  <si>
    <t>0  -497</t>
  </si>
  <si>
    <t>-43.68</t>
  </si>
  <si>
    <t>9  -498</t>
  </si>
  <si>
    <t>-43.77</t>
  </si>
  <si>
    <t>7  -500</t>
  </si>
  <si>
    <t>-43.95</t>
  </si>
  <si>
    <t>21:01:06.735</t>
  </si>
  <si>
    <t>3  -494</t>
  </si>
  <si>
    <t>-43.42</t>
  </si>
  <si>
    <t>2  -475</t>
  </si>
  <si>
    <t>-41.75</t>
  </si>
  <si>
    <t>4  -473</t>
  </si>
  <si>
    <t>-41.57</t>
  </si>
  <si>
    <t>9  -468</t>
  </si>
  <si>
    <t>-41.13</t>
  </si>
  <si>
    <t>21:01:06.769</t>
  </si>
  <si>
    <t>2  -465</t>
  </si>
  <si>
    <t>-40.87</t>
  </si>
  <si>
    <t>5  -462</t>
  </si>
  <si>
    <t>-40.61</t>
  </si>
  <si>
    <t>8  -459</t>
  </si>
  <si>
    <t>-40.34</t>
  </si>
  <si>
    <t>0  -457</t>
  </si>
  <si>
    <t>-40.17</t>
  </si>
  <si>
    <t>3  -454</t>
  </si>
  <si>
    <t>-39.90</t>
  </si>
  <si>
    <t>9  -448</t>
  </si>
  <si>
    <t>-39.38</t>
  </si>
  <si>
    <t>3  -444</t>
  </si>
  <si>
    <t>-39.02</t>
  </si>
  <si>
    <t>0  -437</t>
  </si>
  <si>
    <t>-38.41</t>
  </si>
  <si>
    <t>3  -434</t>
  </si>
  <si>
    <t>-38.14</t>
  </si>
  <si>
    <t>7  -430</t>
  </si>
  <si>
    <t>-37.79</t>
  </si>
  <si>
    <t>1  -426</t>
  </si>
  <si>
    <t>-37.44</t>
  </si>
  <si>
    <t>5  -422</t>
  </si>
  <si>
    <t>-37.09</t>
  </si>
  <si>
    <t>21:01:06.803</t>
  </si>
  <si>
    <t>5  -402</t>
  </si>
  <si>
    <t>-35.33</t>
  </si>
  <si>
    <t>0  -397</t>
  </si>
  <si>
    <t>-34.89</t>
  </si>
  <si>
    <t>9  -388</t>
  </si>
  <si>
    <t>-34.10</t>
  </si>
  <si>
    <t>3  -384</t>
  </si>
  <si>
    <t>-33.75</t>
  </si>
  <si>
    <t>8  -379</t>
  </si>
  <si>
    <t>-33.31</t>
  </si>
  <si>
    <t>3  -374</t>
  </si>
  <si>
    <t>-32.87</t>
  </si>
  <si>
    <t>8  -369</t>
  </si>
  <si>
    <t>-32.43</t>
  </si>
  <si>
    <t>3  -364</t>
  </si>
  <si>
    <t>-31.99</t>
  </si>
  <si>
    <t>3  -354</t>
  </si>
  <si>
    <t>-31.11</t>
  </si>
  <si>
    <t>9  -338</t>
  </si>
  <si>
    <t>-29.71</t>
  </si>
  <si>
    <t>21:01:06.837</t>
  </si>
  <si>
    <t>5  -322</t>
  </si>
  <si>
    <t>-28.30</t>
  </si>
  <si>
    <t>1  -316</t>
  </si>
  <si>
    <t>-27.77</t>
  </si>
  <si>
    <t>7  -310</t>
  </si>
  <si>
    <t>-27.25</t>
  </si>
  <si>
    <t>2  -305</t>
  </si>
  <si>
    <t>-26.81</t>
  </si>
  <si>
    <t>4  -293</t>
  </si>
  <si>
    <t>-25.75</t>
  </si>
  <si>
    <t>0  -287</t>
  </si>
  <si>
    <t>-25.22</t>
  </si>
  <si>
    <t>2  -275</t>
  </si>
  <si>
    <t>-24.17</t>
  </si>
  <si>
    <t>8  -269</t>
  </si>
  <si>
    <t>-23.64</t>
  </si>
  <si>
    <t>4  -263</t>
  </si>
  <si>
    <t>-23.12</t>
  </si>
  <si>
    <t>1  -256</t>
  </si>
  <si>
    <t>-22.50</t>
  </si>
  <si>
    <t>3  -244</t>
  </si>
  <si>
    <t>-21.45</t>
  </si>
  <si>
    <t>21:01:06.870</t>
  </si>
  <si>
    <t>0  -237</t>
  </si>
  <si>
    <t>-20.83</t>
  </si>
  <si>
    <t>3  -224</t>
  </si>
  <si>
    <t>-19.69</t>
  </si>
  <si>
    <t>9  -218</t>
  </si>
  <si>
    <t>-19.16</t>
  </si>
  <si>
    <t>2  -205</t>
  </si>
  <si>
    <t>-18.02</t>
  </si>
  <si>
    <t>6  -191</t>
  </si>
  <si>
    <t>-16.79</t>
  </si>
  <si>
    <t>3  -184</t>
  </si>
  <si>
    <t>-16.17</t>
  </si>
  <si>
    <t>6  -171</t>
  </si>
  <si>
    <t>-15.03</t>
  </si>
  <si>
    <t>3  -164</t>
  </si>
  <si>
    <t>-14.41</t>
  </si>
  <si>
    <t>0  -157</t>
  </si>
  <si>
    <t>-13.80</t>
  </si>
  <si>
    <t>7  -150</t>
  </si>
  <si>
    <t>-13.18</t>
  </si>
  <si>
    <t>4  -143</t>
  </si>
  <si>
    <t>-12.57</t>
  </si>
  <si>
    <t>21:01:06.904</t>
  </si>
  <si>
    <t>1  -136</t>
  </si>
  <si>
    <t>-11.95</t>
  </si>
  <si>
    <t>8  -129</t>
  </si>
  <si>
    <t>-11.34</t>
  </si>
  <si>
    <t>4  -123</t>
  </si>
  <si>
    <t>-10.81</t>
  </si>
  <si>
    <t>5  -102</t>
  </si>
  <si>
    <t>21:01:06.938</t>
  </si>
  <si>
    <t>0.26</t>
  </si>
  <si>
    <t>5  8  8</t>
  </si>
  <si>
    <t>0.70</t>
  </si>
  <si>
    <t>5  18</t>
  </si>
  <si>
    <t>18 1.5</t>
  </si>
  <si>
    <t>6  29</t>
  </si>
  <si>
    <t>29 2.5</t>
  </si>
  <si>
    <t>2  35</t>
  </si>
  <si>
    <t>35 3.0</t>
  </si>
  <si>
    <t>7  40</t>
  </si>
  <si>
    <t>40 3.5</t>
  </si>
  <si>
    <t>3  56</t>
  </si>
  <si>
    <t>56 4.9</t>
  </si>
  <si>
    <t>9  62</t>
  </si>
  <si>
    <t>62 5.4</t>
  </si>
  <si>
    <t>4  67</t>
  </si>
  <si>
    <t>67 5.8</t>
  </si>
  <si>
    <t>9  72</t>
  </si>
  <si>
    <t>72 6.3</t>
  </si>
  <si>
    <t>9  82</t>
  </si>
  <si>
    <t>82 7.2</t>
  </si>
  <si>
    <t>0  93</t>
  </si>
  <si>
    <t>93 8.1</t>
  </si>
  <si>
    <t>21:01:06.971</t>
  </si>
  <si>
    <t>5  98</t>
  </si>
  <si>
    <t>98 8.6</t>
  </si>
  <si>
    <t>6  109</t>
  </si>
  <si>
    <t>109 9</t>
  </si>
  <si>
    <t>.58</t>
  </si>
  <si>
    <t>2  115</t>
  </si>
  <si>
    <t>115 1</t>
  </si>
  <si>
    <t>0.11</t>
  </si>
  <si>
    <t>8  121</t>
  </si>
  <si>
    <t>121 1</t>
  </si>
  <si>
    <t>0.63</t>
  </si>
  <si>
    <t>5  138</t>
  </si>
  <si>
    <t>138 1</t>
  </si>
  <si>
    <t>2.13</t>
  </si>
  <si>
    <t>3  156</t>
  </si>
  <si>
    <t>156 1</t>
  </si>
  <si>
    <t>3.71</t>
  </si>
  <si>
    <t>4  167</t>
  </si>
  <si>
    <t>167 1</t>
  </si>
  <si>
    <t>4.68</t>
  </si>
  <si>
    <t>0  173</t>
  </si>
  <si>
    <t>173 1</t>
  </si>
  <si>
    <t>5.21</t>
  </si>
  <si>
    <t>1  184</t>
  </si>
  <si>
    <t>184 1</t>
  </si>
  <si>
    <t>6.17</t>
  </si>
  <si>
    <t>21:01:07.007</t>
  </si>
  <si>
    <t>7  200</t>
  </si>
  <si>
    <t>200 1</t>
  </si>
  <si>
    <t>7.58</t>
  </si>
  <si>
    <t>3  206</t>
  </si>
  <si>
    <t>206 1</t>
  </si>
  <si>
    <t>8.11</t>
  </si>
  <si>
    <t>8  211</t>
  </si>
  <si>
    <t>211 1</t>
  </si>
  <si>
    <t>8.54</t>
  </si>
  <si>
    <t>3  216</t>
  </si>
  <si>
    <t>216 1</t>
  </si>
  <si>
    <t>8.98</t>
  </si>
  <si>
    <t>232 2</t>
  </si>
  <si>
    <t>0.39</t>
  </si>
  <si>
    <t>242 2</t>
  </si>
  <si>
    <t>1.27</t>
  </si>
  <si>
    <t>247 2</t>
  </si>
  <si>
    <t>1.71</t>
  </si>
  <si>
    <t>257 2</t>
  </si>
  <si>
    <t>2.59</t>
  </si>
  <si>
    <t>262 2</t>
  </si>
  <si>
    <t>3.03</t>
  </si>
  <si>
    <t>267 2</t>
  </si>
  <si>
    <t>3.47</t>
  </si>
  <si>
    <t>281 2</t>
  </si>
  <si>
    <t>4.70</t>
  </si>
  <si>
    <t>290 2</t>
  </si>
  <si>
    <t>5.49</t>
  </si>
  <si>
    <t>21:01:07.038</t>
  </si>
  <si>
    <t>295 2</t>
  </si>
  <si>
    <t>5.93</t>
  </si>
  <si>
    <t>304 2</t>
  </si>
  <si>
    <t>6.72</t>
  </si>
  <si>
    <t>308 2</t>
  </si>
  <si>
    <t>7.07</t>
  </si>
  <si>
    <t>21:01:07.072</t>
  </si>
  <si>
    <t>21:01:07.105</t>
  </si>
  <si>
    <t>21:01:07.139</t>
  </si>
  <si>
    <t>21:01:07.172</t>
  </si>
  <si>
    <t>21:01:07.205</t>
  </si>
  <si>
    <t>21:01:07.239</t>
  </si>
  <si>
    <t>21:01:07.276</t>
  </si>
  <si>
    <t>314 2</t>
  </si>
  <si>
    <t>7.60</t>
  </si>
  <si>
    <t>21:01:07.307</t>
  </si>
  <si>
    <t>310 2</t>
  </si>
  <si>
    <t>7.25</t>
  </si>
  <si>
    <t>306 2</t>
  </si>
  <si>
    <t>6.89</t>
  </si>
  <si>
    <t>302 2</t>
  </si>
  <si>
    <t>6.54</t>
  </si>
  <si>
    <t>298 2</t>
  </si>
  <si>
    <t>6.19</t>
  </si>
  <si>
    <t>294 2</t>
  </si>
  <si>
    <t>5.84</t>
  </si>
  <si>
    <t>282 2</t>
  </si>
  <si>
    <t>4.79</t>
  </si>
  <si>
    <t>277 2</t>
  </si>
  <si>
    <t>4.35</t>
  </si>
  <si>
    <t>273 2</t>
  </si>
  <si>
    <t>3.99</t>
  </si>
  <si>
    <t>256 2</t>
  </si>
  <si>
    <t>2.50</t>
  </si>
  <si>
    <t>243 2</t>
  </si>
  <si>
    <t>1.36</t>
  </si>
  <si>
    <t>21:01:07.340</t>
  </si>
  <si>
    <t>239 2</t>
  </si>
  <si>
    <t>1.01</t>
  </si>
  <si>
    <t>230 2</t>
  </si>
  <si>
    <t>0.21</t>
  </si>
  <si>
    <t>225 19</t>
  </si>
  <si>
    <t>.78</t>
  </si>
  <si>
    <t>221 19</t>
  </si>
  <si>
    <t>.42</t>
  </si>
  <si>
    <t>4  207</t>
  </si>
  <si>
    <t>207 1</t>
  </si>
  <si>
    <t>8.19</t>
  </si>
  <si>
    <t>5  198</t>
  </si>
  <si>
    <t>198 1</t>
  </si>
  <si>
    <t>7.40</t>
  </si>
  <si>
    <t>6  179</t>
  </si>
  <si>
    <t>179 1</t>
  </si>
  <si>
    <t>5.73</t>
  </si>
  <si>
    <t>1  174</t>
  </si>
  <si>
    <t>174 1</t>
  </si>
  <si>
    <t>5.29</t>
  </si>
  <si>
    <t>2  165</t>
  </si>
  <si>
    <t>165 1</t>
  </si>
  <si>
    <t>4.50</t>
  </si>
  <si>
    <t>7  160</t>
  </si>
  <si>
    <t>160 1</t>
  </si>
  <si>
    <t>4.06</t>
  </si>
  <si>
    <t>21:01:07.374</t>
  </si>
  <si>
    <t>2  155</t>
  </si>
  <si>
    <t>155 1</t>
  </si>
  <si>
    <t>3.62</t>
  </si>
  <si>
    <t>2  145</t>
  </si>
  <si>
    <t>145 1</t>
  </si>
  <si>
    <t>2.74</t>
  </si>
  <si>
    <t>2  135</t>
  </si>
  <si>
    <t>135 1</t>
  </si>
  <si>
    <t>1.87</t>
  </si>
  <si>
    <t>7  130</t>
  </si>
  <si>
    <t>130 1</t>
  </si>
  <si>
    <t>1.43</t>
  </si>
  <si>
    <t>2  125</t>
  </si>
  <si>
    <t>125 1</t>
  </si>
  <si>
    <t>0.99</t>
  </si>
  <si>
    <t>3  116</t>
  </si>
  <si>
    <t>116 1</t>
  </si>
  <si>
    <t>0.20</t>
  </si>
  <si>
    <t>8  111</t>
  </si>
  <si>
    <t>111 9</t>
  </si>
  <si>
    <t>.76</t>
  </si>
  <si>
    <t>3  106</t>
  </si>
  <si>
    <t>106 9</t>
  </si>
  <si>
    <t>.32</t>
  </si>
  <si>
    <t>9  92</t>
  </si>
  <si>
    <t>92 8.0</t>
  </si>
  <si>
    <t>6  79</t>
  </si>
  <si>
    <t>79 6.9</t>
  </si>
  <si>
    <t>2  75</t>
  </si>
  <si>
    <t>75 6.5</t>
  </si>
  <si>
    <t>21:01:07.407</t>
  </si>
  <si>
    <t>3  66</t>
  </si>
  <si>
    <t>66 5.8</t>
  </si>
  <si>
    <t>0  53</t>
  </si>
  <si>
    <t>53 4.6</t>
  </si>
  <si>
    <t>6  49</t>
  </si>
  <si>
    <t>49 4.3</t>
  </si>
  <si>
    <t>1  44</t>
  </si>
  <si>
    <t>44 3.8</t>
  </si>
  <si>
    <t>4  27</t>
  </si>
  <si>
    <t>27 2.3</t>
  </si>
  <si>
    <t>0  23</t>
  </si>
  <si>
    <t>23 2.0</t>
  </si>
  <si>
    <t>7  10</t>
  </si>
  <si>
    <t>10 0.8</t>
  </si>
  <si>
    <t>3  6  6</t>
  </si>
  <si>
    <t>0.53</t>
  </si>
  <si>
    <t>0  -7</t>
  </si>
  <si>
    <t>0  -17</t>
  </si>
  <si>
    <t>21:01:07.441</t>
  </si>
  <si>
    <t>0  -77</t>
  </si>
  <si>
    <t>1  -106</t>
  </si>
  <si>
    <t>21:01:07.476</t>
  </si>
  <si>
    <t>6  -111</t>
  </si>
  <si>
    <t>6  -121</t>
  </si>
  <si>
    <t>-10.63</t>
  </si>
  <si>
    <t>1  -126</t>
  </si>
  <si>
    <t>-11.07</t>
  </si>
  <si>
    <t>6  -131</t>
  </si>
  <si>
    <t>-11.51</t>
  </si>
  <si>
    <t>6  -141</t>
  </si>
  <si>
    <t>-12.39</t>
  </si>
  <si>
    <t>1  -146</t>
  </si>
  <si>
    <t>-12.83</t>
  </si>
  <si>
    <t>7  -160</t>
  </si>
  <si>
    <t>-14.06</t>
  </si>
  <si>
    <t>4  -173</t>
  </si>
  <si>
    <t>-15.21</t>
  </si>
  <si>
    <t>0  -177</t>
  </si>
  <si>
    <t>-15.56</t>
  </si>
  <si>
    <t>5  -182</t>
  </si>
  <si>
    <t>-16.00</t>
  </si>
  <si>
    <t>21:01:07.511</t>
  </si>
  <si>
    <t>2  -195</t>
  </si>
  <si>
    <t>-17.14</t>
  </si>
  <si>
    <t>8  -199</t>
  </si>
  <si>
    <t>-17.49</t>
  </si>
  <si>
    <t>4  -203</t>
  </si>
  <si>
    <t>-17.84</t>
  </si>
  <si>
    <t>1  -226</t>
  </si>
  <si>
    <t>-19.86</t>
  </si>
  <si>
    <t>7  -230</t>
  </si>
  <si>
    <t>-20.21</t>
  </si>
  <si>
    <t>4  -233</t>
  </si>
  <si>
    <t>-20.48</t>
  </si>
  <si>
    <t>7  -240</t>
  </si>
  <si>
    <t>-21.09</t>
  </si>
  <si>
    <t>0  -247</t>
  </si>
  <si>
    <t>-21.71</t>
  </si>
  <si>
    <t>21:01:07.545</t>
  </si>
  <si>
    <t>4  -253</t>
  </si>
  <si>
    <t>-22.24</t>
  </si>
  <si>
    <t>8  -259</t>
  </si>
  <si>
    <t>-22.76</t>
  </si>
  <si>
    <t>5  -262</t>
  </si>
  <si>
    <t>-23.03</t>
  </si>
  <si>
    <t>2  -265</t>
  </si>
  <si>
    <t>-23.29</t>
  </si>
  <si>
    <t>9  -268</t>
  </si>
  <si>
    <t>-23.55</t>
  </si>
  <si>
    <t>4  -273</t>
  </si>
  <si>
    <t>-23.99</t>
  </si>
  <si>
    <t>1  -276</t>
  </si>
  <si>
    <t>-24.26</t>
  </si>
  <si>
    <t>9  -278</t>
  </si>
  <si>
    <t>-24.43</t>
  </si>
  <si>
    <t>4  -283</t>
  </si>
  <si>
    <t>-24.87</t>
  </si>
  <si>
    <t>2  -285</t>
  </si>
  <si>
    <t>-25.05</t>
  </si>
  <si>
    <t>21:01:07.578</t>
  </si>
  <si>
    <t>5  -292</t>
  </si>
  <si>
    <t>-25.66</t>
  </si>
  <si>
    <t>3  -294</t>
  </si>
  <si>
    <t>-25.84</t>
  </si>
  <si>
    <t>1  -296</t>
  </si>
  <si>
    <t>-26.02</t>
  </si>
  <si>
    <t>9  -298</t>
  </si>
  <si>
    <t>-26.19</t>
  </si>
  <si>
    <t>7  -300</t>
  </si>
  <si>
    <t>-26.37</t>
  </si>
  <si>
    <t>1  -306</t>
  </si>
  <si>
    <t>-26.89</t>
  </si>
  <si>
    <t>0  -307</t>
  </si>
  <si>
    <t>-26.98</t>
  </si>
  <si>
    <t>9  -308</t>
  </si>
  <si>
    <t>-27.07</t>
  </si>
  <si>
    <t>5  -312</t>
  </si>
  <si>
    <t>-27.42</t>
  </si>
  <si>
    <t>4  -313</t>
  </si>
  <si>
    <t>-27.51</t>
  </si>
  <si>
    <t>21:01:07.611</t>
  </si>
  <si>
    <t>3  -314</t>
  </si>
  <si>
    <t>-27.60</t>
  </si>
  <si>
    <t>0  -317</t>
  </si>
  <si>
    <t>-27.86</t>
  </si>
  <si>
    <t>9  -318</t>
  </si>
  <si>
    <t>-27.95</t>
  </si>
  <si>
    <t>21:01:07.645</t>
  </si>
  <si>
    <t>21:01:07.678</t>
  </si>
  <si>
    <t>3  -304</t>
  </si>
  <si>
    <t>-26.72</t>
  </si>
  <si>
    <t>5  -302</t>
  </si>
  <si>
    <t>-26.54</t>
  </si>
  <si>
    <t>1  -286</t>
  </si>
  <si>
    <t>-25.14</t>
  </si>
  <si>
    <t>8  -279</t>
  </si>
  <si>
    <t>-24.52</t>
  </si>
  <si>
    <t>3  -274</t>
  </si>
  <si>
    <t>-24.08</t>
  </si>
  <si>
    <t>5  -272</t>
  </si>
  <si>
    <t>-23.91</t>
  </si>
  <si>
    <t>21:01:07.711</t>
  </si>
  <si>
    <t>9  -258</t>
  </si>
  <si>
    <t>-22.68</t>
  </si>
  <si>
    <t>2  -255</t>
  </si>
  <si>
    <t>-22.41</t>
  </si>
  <si>
    <t>8  -249</t>
  </si>
  <si>
    <t>-21.88</t>
  </si>
  <si>
    <t>1  -246</t>
  </si>
  <si>
    <t>-21.62</t>
  </si>
  <si>
    <t>3  -234</t>
  </si>
  <si>
    <t>-20.57</t>
  </si>
  <si>
    <t>0  -227</t>
  </si>
  <si>
    <t>-19.95</t>
  </si>
  <si>
    <t>21:01:07.745</t>
  </si>
  <si>
    <t>0  -217</t>
  </si>
  <si>
    <t>-19.07</t>
  </si>
  <si>
    <t>4  -213</t>
  </si>
  <si>
    <t>-18.72</t>
  </si>
  <si>
    <t>7  -210</t>
  </si>
  <si>
    <t>-18.46</t>
  </si>
  <si>
    <t>1  -206</t>
  </si>
  <si>
    <t>-18.11</t>
  </si>
  <si>
    <t>5  -202</t>
  </si>
  <si>
    <t>-17.75</t>
  </si>
  <si>
    <t>0  -187</t>
  </si>
  <si>
    <t>-16.44</t>
  </si>
  <si>
    <t>4  -183</t>
  </si>
  <si>
    <t>-16.08</t>
  </si>
  <si>
    <t>8  -179</t>
  </si>
  <si>
    <t>-15.73</t>
  </si>
  <si>
    <t>2  -175</t>
  </si>
  <si>
    <t>-15.38</t>
  </si>
  <si>
    <t>0  -167</t>
  </si>
  <si>
    <t>-14.68</t>
  </si>
  <si>
    <t>21:01:07.778</t>
  </si>
  <si>
    <t>5  -142</t>
  </si>
  <si>
    <t>-12.48</t>
  </si>
  <si>
    <t>3  -134</t>
  </si>
  <si>
    <t>-11.78</t>
  </si>
  <si>
    <t>7  -130</t>
  </si>
  <si>
    <t>-11.43</t>
  </si>
  <si>
    <t>2  -125</t>
  </si>
  <si>
    <t>-10.99</t>
  </si>
  <si>
    <t>5  -112</t>
  </si>
  <si>
    <t>4  -103</t>
  </si>
  <si>
    <t>21:01:07.811</t>
  </si>
  <si>
    <t>0  -57</t>
  </si>
  <si>
    <t>21:01:07.845</t>
  </si>
  <si>
    <t>0  -27</t>
  </si>
  <si>
    <t>0.44</t>
  </si>
  <si>
    <t>0  3  3</t>
  </si>
  <si>
    <t>9  12</t>
  </si>
  <si>
    <t>12 1.0</t>
  </si>
  <si>
    <t>6  19</t>
  </si>
  <si>
    <t>19 1.6</t>
  </si>
  <si>
    <t>7  30</t>
  </si>
  <si>
    <t>30 2.6</t>
  </si>
  <si>
    <t>4  37</t>
  </si>
  <si>
    <t>37 3.2</t>
  </si>
  <si>
    <t>21:01:07.878</t>
  </si>
  <si>
    <t>1  54</t>
  </si>
  <si>
    <t>54 4.7</t>
  </si>
  <si>
    <t>8  61</t>
  </si>
  <si>
    <t>61 5.3</t>
  </si>
  <si>
    <t>2  65</t>
  </si>
  <si>
    <t>65 5.7</t>
  </si>
  <si>
    <t>5  68</t>
  </si>
  <si>
    <t>68 5.9</t>
  </si>
  <si>
    <t>8  81</t>
  </si>
  <si>
    <t>81 7.1</t>
  </si>
  <si>
    <t>1  84</t>
  </si>
  <si>
    <t>84 7.3</t>
  </si>
  <si>
    <t>8  91</t>
  </si>
  <si>
    <t>91 8.0</t>
  </si>
  <si>
    <t>2  95</t>
  </si>
  <si>
    <t>95 8.3</t>
  </si>
  <si>
    <t>2  105</t>
  </si>
  <si>
    <t>105 9</t>
  </si>
  <si>
    <t>.23</t>
  </si>
  <si>
    <t>5  108</t>
  </si>
  <si>
    <t>108 9</t>
  </si>
  <si>
    <t>.49</t>
  </si>
  <si>
    <t>21:01:07.913</t>
  </si>
  <si>
    <t>9  112</t>
  </si>
  <si>
    <t>112 9</t>
  </si>
  <si>
    <t>.84</t>
  </si>
  <si>
    <t>7  120</t>
  </si>
  <si>
    <t>120 1</t>
  </si>
  <si>
    <t>0.55</t>
  </si>
  <si>
    <t>0  123</t>
  </si>
  <si>
    <t>123 1</t>
  </si>
  <si>
    <t>0.81</t>
  </si>
  <si>
    <t>1  134</t>
  </si>
  <si>
    <t>134 1</t>
  </si>
  <si>
    <t>1.78</t>
  </si>
  <si>
    <t>4  137</t>
  </si>
  <si>
    <t>137 1</t>
  </si>
  <si>
    <t>2.04</t>
  </si>
  <si>
    <t>8  141</t>
  </si>
  <si>
    <t>141 1</t>
  </si>
  <si>
    <t>2.39</t>
  </si>
  <si>
    <t>5  148</t>
  </si>
  <si>
    <t>148 1</t>
  </si>
  <si>
    <t>3.01</t>
  </si>
  <si>
    <t>8  151</t>
  </si>
  <si>
    <t>151 1</t>
  </si>
  <si>
    <t>3.27</t>
  </si>
  <si>
    <t>5  158</t>
  </si>
  <si>
    <t>158 1</t>
  </si>
  <si>
    <t>3.89</t>
  </si>
  <si>
    <t>9  162</t>
  </si>
  <si>
    <t>162 1</t>
  </si>
  <si>
    <t>4.24</t>
  </si>
  <si>
    <t>6  169</t>
  </si>
  <si>
    <t>169 1</t>
  </si>
  <si>
    <t>4.85</t>
  </si>
  <si>
    <t>21:01:07.948</t>
  </si>
  <si>
    <t>8  181</t>
  </si>
  <si>
    <t>181 1</t>
  </si>
  <si>
    <t>5.91</t>
  </si>
  <si>
    <t>2  185</t>
  </si>
  <si>
    <t>185 1</t>
  </si>
  <si>
    <t>6.26</t>
  </si>
  <si>
    <t>5  188</t>
  </si>
  <si>
    <t>188 1</t>
  </si>
  <si>
    <t>6.52</t>
  </si>
  <si>
    <t>8  191</t>
  </si>
  <si>
    <t>191 1</t>
  </si>
  <si>
    <t>6.79</t>
  </si>
  <si>
    <t>1  194</t>
  </si>
  <si>
    <t>194 1</t>
  </si>
  <si>
    <t>7.05</t>
  </si>
  <si>
    <t>4  197</t>
  </si>
  <si>
    <t>197 1</t>
  </si>
  <si>
    <t>7.31</t>
  </si>
  <si>
    <t>6  209</t>
  </si>
  <si>
    <t>209 1</t>
  </si>
  <si>
    <t>8.37</t>
  </si>
  <si>
    <t>2  215</t>
  </si>
  <si>
    <t>215 1</t>
  </si>
  <si>
    <t>8.90</t>
  </si>
  <si>
    <t>4  217</t>
  </si>
  <si>
    <t>217 1</t>
  </si>
  <si>
    <t>9.07</t>
  </si>
  <si>
    <t>21:01:07.982</t>
  </si>
  <si>
    <t>233 2</t>
  </si>
  <si>
    <t>0.48</t>
  </si>
  <si>
    <t>236 2</t>
  </si>
  <si>
    <t>0.74</t>
  </si>
  <si>
    <t>241 2</t>
  </si>
  <si>
    <t>1.18</t>
  </si>
  <si>
    <t>248 2</t>
  </si>
  <si>
    <t>1.80</t>
  </si>
  <si>
    <t>250 2</t>
  </si>
  <si>
    <t>1.97</t>
  </si>
  <si>
    <t>254 2</t>
  </si>
  <si>
    <t>2.32</t>
  </si>
  <si>
    <t>259 2</t>
  </si>
  <si>
    <t>2.76</t>
  </si>
  <si>
    <t>261 2</t>
  </si>
  <si>
    <t>2.94</t>
  </si>
  <si>
    <t>263 2</t>
  </si>
  <si>
    <t>3.12</t>
  </si>
  <si>
    <t>264 2</t>
  </si>
  <si>
    <t>3.20</t>
  </si>
  <si>
    <t>266 2</t>
  </si>
  <si>
    <t>3.38</t>
  </si>
  <si>
    <t>268 2</t>
  </si>
  <si>
    <t>3.55</t>
  </si>
  <si>
    <t>270 2</t>
  </si>
  <si>
    <t>3.73</t>
  </si>
  <si>
    <t>271 2</t>
  </si>
  <si>
    <t>3.82</t>
  </si>
  <si>
    <t>21:01:08.016</t>
  </si>
  <si>
    <t>275 2</t>
  </si>
  <si>
    <t>4.17</t>
  </si>
  <si>
    <t>278 2</t>
  </si>
  <si>
    <t>4.43</t>
  </si>
  <si>
    <t>280 2</t>
  </si>
  <si>
    <t>4.61</t>
  </si>
  <si>
    <t>283 2</t>
  </si>
  <si>
    <t>4.87</t>
  </si>
  <si>
    <t>284 2</t>
  </si>
  <si>
    <t>4.96</t>
  </si>
  <si>
    <t>287 2</t>
  </si>
  <si>
    <t>5.22</t>
  </si>
  <si>
    <t>288 2</t>
  </si>
  <si>
    <t>5.31</t>
  </si>
  <si>
    <t>291 2</t>
  </si>
  <si>
    <t>5.58</t>
  </si>
  <si>
    <t>293 2</t>
  </si>
  <si>
    <t>5.75</t>
  </si>
  <si>
    <t>21:01:08.050</t>
  </si>
  <si>
    <t>297 2</t>
  </si>
  <si>
    <t>6.10</t>
  </si>
  <si>
    <t>300 2</t>
  </si>
  <si>
    <t>6.37</t>
  </si>
  <si>
    <t>301 2</t>
  </si>
  <si>
    <t>6.46</t>
  </si>
  <si>
    <t>303 2</t>
  </si>
  <si>
    <t>6.63</t>
  </si>
  <si>
    <t>21:01:08.084</t>
  </si>
  <si>
    <t>21:01:08.117</t>
  </si>
  <si>
    <t>289 2</t>
  </si>
  <si>
    <t>5.40</t>
  </si>
  <si>
    <t>21:01:08.151</t>
  </si>
  <si>
    <t>251 2</t>
  </si>
  <si>
    <t>2.06</t>
  </si>
  <si>
    <t>249 2</t>
  </si>
  <si>
    <t>1.88</t>
  </si>
  <si>
    <t>21:01:08.185</t>
  </si>
  <si>
    <t>229 2</t>
  </si>
  <si>
    <t>0.13</t>
  </si>
  <si>
    <t>227 19</t>
  </si>
  <si>
    <t>.95</t>
  </si>
  <si>
    <t>222 19</t>
  </si>
  <si>
    <t>.51</t>
  </si>
  <si>
    <t>220 19</t>
  </si>
  <si>
    <t>.34</t>
  </si>
  <si>
    <t>5  208</t>
  </si>
  <si>
    <t>208 1</t>
  </si>
  <si>
    <t>8.28</t>
  </si>
  <si>
    <t>2  205</t>
  </si>
  <si>
    <t>205 1</t>
  </si>
  <si>
    <t>8.02</t>
  </si>
  <si>
    <t>9  202</t>
  </si>
  <si>
    <t>202 1</t>
  </si>
  <si>
    <t>7.75</t>
  </si>
  <si>
    <t>21:01:08.218</t>
  </si>
  <si>
    <t>3  186</t>
  </si>
  <si>
    <t>186 1</t>
  </si>
  <si>
    <t>6.35</t>
  </si>
  <si>
    <t>7  180</t>
  </si>
  <si>
    <t>180 1</t>
  </si>
  <si>
    <t>5.82</t>
  </si>
  <si>
    <t>4  177</t>
  </si>
  <si>
    <t>177 1</t>
  </si>
  <si>
    <t>5.56</t>
  </si>
  <si>
    <t>3  166</t>
  </si>
  <si>
    <t>166 1</t>
  </si>
  <si>
    <t>4.59</t>
  </si>
  <si>
    <t>0  163</t>
  </si>
  <si>
    <t>163 1</t>
  </si>
  <si>
    <t>4.33</t>
  </si>
  <si>
    <t>4  157</t>
  </si>
  <si>
    <t>157 1</t>
  </si>
  <si>
    <t>3.80</t>
  </si>
  <si>
    <t>1  154</t>
  </si>
  <si>
    <t>154 1</t>
  </si>
  <si>
    <t>3.54</t>
  </si>
  <si>
    <t>21:01:08.251</t>
  </si>
  <si>
    <t>9  142</t>
  </si>
  <si>
    <t>142 1</t>
  </si>
  <si>
    <t>2.48</t>
  </si>
  <si>
    <t>0  133</t>
  </si>
  <si>
    <t>133 1</t>
  </si>
  <si>
    <t>1.69</t>
  </si>
  <si>
    <t>1  114</t>
  </si>
  <si>
    <t>114 1</t>
  </si>
  <si>
    <t>0.02</t>
  </si>
  <si>
    <t>21:01:08.285</t>
  </si>
  <si>
    <t>4  87</t>
  </si>
  <si>
    <t>87 7.6</t>
  </si>
  <si>
    <t>2  85</t>
  </si>
  <si>
    <t>85 7.4</t>
  </si>
  <si>
    <t>3  76</t>
  </si>
  <si>
    <t>76 6.6</t>
  </si>
  <si>
    <t>0  73</t>
  </si>
  <si>
    <t>73 6.4</t>
  </si>
  <si>
    <t>4  57</t>
  </si>
  <si>
    <t>57 5.0</t>
  </si>
  <si>
    <t>5  48</t>
  </si>
  <si>
    <t>48 4.2</t>
  </si>
  <si>
    <t>3  46</t>
  </si>
  <si>
    <t>46 4.0</t>
  </si>
  <si>
    <t>0  43</t>
  </si>
  <si>
    <t>43 3.7</t>
  </si>
  <si>
    <t>21:01:08.320</t>
  </si>
  <si>
    <t>2  15</t>
  </si>
  <si>
    <t>15 1.3</t>
  </si>
  <si>
    <t>2  5  5</t>
  </si>
  <si>
    <t>7  0  0</t>
  </si>
  <si>
    <t>0.00</t>
  </si>
  <si>
    <t>21:01:08.353</t>
  </si>
  <si>
    <t>0  -47</t>
  </si>
  <si>
    <t>21:01:08.388</t>
  </si>
  <si>
    <t>3  -114</t>
  </si>
  <si>
    <t>-10.02</t>
  </si>
  <si>
    <t>8  -119</t>
  </si>
  <si>
    <t>-10.46</t>
  </si>
  <si>
    <t>21:01:08.423</t>
  </si>
  <si>
    <t>4  -133</t>
  </si>
  <si>
    <t>-11.69</t>
  </si>
  <si>
    <t>3  -144</t>
  </si>
  <si>
    <t>-12.66</t>
  </si>
  <si>
    <t>5  -152</t>
  </si>
  <si>
    <t>-13.36</t>
  </si>
  <si>
    <t>3  -154</t>
  </si>
  <si>
    <t>-13.54</t>
  </si>
  <si>
    <t>1  -156</t>
  </si>
  <si>
    <t>-13.71</t>
  </si>
  <si>
    <t>9  -158</t>
  </si>
  <si>
    <t>-13.89</t>
  </si>
  <si>
    <t>21:01:08.457</t>
  </si>
  <si>
    <t>6  -161</t>
  </si>
  <si>
    <t>-14.15</t>
  </si>
  <si>
    <t>1  -166</t>
  </si>
  <si>
    <t>-14.59</t>
  </si>
  <si>
    <t>5  -172</t>
  </si>
  <si>
    <t>-15.12</t>
  </si>
  <si>
    <t>1  -176</t>
  </si>
  <si>
    <t>-15.47</t>
  </si>
  <si>
    <t>21:01:08.490</t>
  </si>
  <si>
    <t>6  -181</t>
  </si>
  <si>
    <t>-15.91</t>
  </si>
  <si>
    <t>9  -188</t>
  </si>
  <si>
    <t>-16.52</t>
  </si>
  <si>
    <t>21:01:08.524</t>
  </si>
  <si>
    <t>8  -189</t>
  </si>
  <si>
    <t>-16.61</t>
  </si>
  <si>
    <t>21:01:08.558</t>
  </si>
  <si>
    <t>21:01:08.591</t>
  </si>
  <si>
    <t>9  -168</t>
  </si>
  <si>
    <t>-14.77</t>
  </si>
  <si>
    <t>2  -165</t>
  </si>
  <si>
    <t>-14.50</t>
  </si>
  <si>
    <t>5  -162</t>
  </si>
  <si>
    <t>-14.24</t>
  </si>
  <si>
    <t>4  -153</t>
  </si>
  <si>
    <t>-13.45</t>
  </si>
  <si>
    <t>21:01:08.625</t>
  </si>
  <si>
    <t>7  -120</t>
  </si>
  <si>
    <t>-10.55</t>
  </si>
  <si>
    <t>4  -113</t>
  </si>
  <si>
    <t>8  -109</t>
  </si>
  <si>
    <t>21:01:08.660</t>
  </si>
  <si>
    <t>0  -67</t>
  </si>
  <si>
    <t>21:01:08.695</t>
  </si>
  <si>
    <t>21:01:08.730</t>
  </si>
  <si>
    <t>4  17</t>
  </si>
  <si>
    <t>17 1.4</t>
  </si>
  <si>
    <t>5  28</t>
  </si>
  <si>
    <t>28 2.4</t>
  </si>
  <si>
    <t>21:01:08.763</t>
  </si>
  <si>
    <t>9  42</t>
  </si>
  <si>
    <t>42 3.6</t>
  </si>
  <si>
    <t>21:01:08.797</t>
  </si>
  <si>
    <t>6  89</t>
  </si>
  <si>
    <t>89 7.8</t>
  </si>
  <si>
    <t>6  99</t>
  </si>
  <si>
    <t>99 8.7</t>
  </si>
  <si>
    <t>21:01:08.830</t>
  </si>
  <si>
    <t>8  131</t>
  </si>
  <si>
    <t>131 1</t>
  </si>
  <si>
    <t>1.51</t>
  </si>
  <si>
    <t>0  143</t>
  </si>
  <si>
    <t>143 1</t>
  </si>
  <si>
    <t>2.57</t>
  </si>
  <si>
    <t>3  146</t>
  </si>
  <si>
    <t>146 1</t>
  </si>
  <si>
    <t>2.83</t>
  </si>
  <si>
    <t>9  152</t>
  </si>
  <si>
    <t>152 1</t>
  </si>
  <si>
    <t>3.36</t>
  </si>
  <si>
    <t>21:01:08.864</t>
  </si>
  <si>
    <t>8  171</t>
  </si>
  <si>
    <t>171 1</t>
  </si>
  <si>
    <t>5.03</t>
  </si>
  <si>
    <t>3  176</t>
  </si>
  <si>
    <t>176 1</t>
  </si>
  <si>
    <t>5.47</t>
  </si>
  <si>
    <t>21:01:08.897</t>
  </si>
  <si>
    <t>7  190</t>
  </si>
  <si>
    <t>190 1</t>
  </si>
  <si>
    <t>6.70</t>
  </si>
  <si>
    <t>9  192</t>
  </si>
  <si>
    <t>192 1</t>
  </si>
  <si>
    <t>6.87</t>
  </si>
  <si>
    <t>21:01:08.930</t>
  </si>
  <si>
    <t>6  199</t>
  </si>
  <si>
    <t>199 1</t>
  </si>
  <si>
    <t>7.49</t>
  </si>
  <si>
    <t>8  201</t>
  </si>
  <si>
    <t>201 1</t>
  </si>
  <si>
    <t>7.67</t>
  </si>
  <si>
    <t>21:01:08.964</t>
  </si>
  <si>
    <t>21:01:08.997</t>
  </si>
  <si>
    <t>21:01:09.032</t>
  </si>
  <si>
    <t>21:01:09.065</t>
  </si>
  <si>
    <t>6  159</t>
  </si>
  <si>
    <t>159 1</t>
  </si>
  <si>
    <t>3.97</t>
  </si>
  <si>
    <t>21:01:09.098</t>
  </si>
  <si>
    <t>9  122</t>
  </si>
  <si>
    <t>122 1</t>
  </si>
  <si>
    <t>0.72</t>
  </si>
  <si>
    <t>21:01:09.132</t>
  </si>
  <si>
    <t>7  80</t>
  </si>
  <si>
    <t>80 7.0</t>
  </si>
  <si>
    <t>21:01:09.166</t>
  </si>
  <si>
    <t>6  59</t>
  </si>
  <si>
    <t>59 5.1</t>
  </si>
  <si>
    <t>7  50</t>
  </si>
  <si>
    <t>50 4.3</t>
  </si>
  <si>
    <t>21:01:09.200</t>
  </si>
  <si>
    <t>1  34</t>
  </si>
  <si>
    <t>34 2.9</t>
  </si>
  <si>
    <t>2  25</t>
  </si>
  <si>
    <t>25 2.2</t>
  </si>
  <si>
    <t>8  21</t>
  </si>
  <si>
    <t>21 1.8</t>
  </si>
  <si>
    <t>8  11</t>
  </si>
  <si>
    <t>11 0.9</t>
  </si>
  <si>
    <t>21:01:09.234</t>
  </si>
  <si>
    <t>21:01:09.267</t>
  </si>
  <si>
    <t>21:01:09.301</t>
  </si>
  <si>
    <t>21:01:09.335</t>
  </si>
  <si>
    <t>21:01:09.369</t>
  </si>
  <si>
    <t>7  -100</t>
  </si>
  <si>
    <t>2  -105</t>
  </si>
  <si>
    <t>21:01:09.403</t>
  </si>
  <si>
    <t>21:01:09.437</t>
  </si>
  <si>
    <t>21:01:09.470</t>
  </si>
  <si>
    <t>21:01:09.504</t>
  </si>
  <si>
    <t>21:01:09.538</t>
  </si>
  <si>
    <t>21:01:09.571</t>
  </si>
  <si>
    <t>21:01:09.605</t>
  </si>
  <si>
    <t>8  1  1</t>
  </si>
  <si>
    <t>21:01:09.639</t>
  </si>
  <si>
    <t>3  36</t>
  </si>
  <si>
    <t>36 3.1</t>
  </si>
  <si>
    <t>5  38</t>
  </si>
  <si>
    <t>38 3.3</t>
  </si>
  <si>
    <t>21:01:09.673</t>
  </si>
  <si>
    <t>21:01:09.708</t>
  </si>
  <si>
    <t>7  100</t>
  </si>
  <si>
    <t>100 8</t>
  </si>
  <si>
    <t>.79</t>
  </si>
  <si>
    <t>9  102</t>
  </si>
  <si>
    <t>102 8</t>
  </si>
  <si>
    <t>.96</t>
  </si>
  <si>
    <t>21:01:09.742</t>
  </si>
  <si>
    <t>1  104</t>
  </si>
  <si>
    <t>104 9</t>
  </si>
  <si>
    <t>.14</t>
  </si>
  <si>
    <t>0  113</t>
  </si>
  <si>
    <t>113 9</t>
  </si>
  <si>
    <t>.93</t>
  </si>
  <si>
    <t>21:01:09.776</t>
  </si>
  <si>
    <t>6  119</t>
  </si>
  <si>
    <t>119 1</t>
  </si>
  <si>
    <t>0.46</t>
  </si>
  <si>
    <t>3  126</t>
  </si>
  <si>
    <t>126 1</t>
  </si>
  <si>
    <t>1.07</t>
  </si>
  <si>
    <t>5  128</t>
  </si>
  <si>
    <t>128 1</t>
  </si>
  <si>
    <t>1.25</t>
  </si>
  <si>
    <t>21:01:09.809</t>
  </si>
  <si>
    <t>21:01:09.843</t>
  </si>
  <si>
    <t>21:01:09.876</t>
  </si>
  <si>
    <t>21:01:09.909</t>
  </si>
  <si>
    <t>21:01:09.943</t>
  </si>
  <si>
    <t>21:01:09.977</t>
  </si>
  <si>
    <t>21:01:10.011</t>
  </si>
  <si>
    <t>1  74</t>
  </si>
  <si>
    <t>74 6.5</t>
  </si>
  <si>
    <t>21:01:10.045</t>
  </si>
  <si>
    <t>21:01:10.079</t>
  </si>
  <si>
    <t>21:01:10.114</t>
  </si>
  <si>
    <t>21:01:10.148</t>
  </si>
  <si>
    <t>21:01:10.182</t>
  </si>
  <si>
    <t>21:01:10.215</t>
  </si>
  <si>
    <t>21:01:10.248</t>
  </si>
  <si>
    <t>21:01:10.282</t>
  </si>
  <si>
    <t>21:01:10.315</t>
  </si>
  <si>
    <t>21:01:10.348</t>
  </si>
  <si>
    <t>21:01:10.382</t>
  </si>
  <si>
    <t>21:01:10.416</t>
  </si>
  <si>
    <t>21:01:10.450</t>
  </si>
  <si>
    <t>21:01:10.483</t>
  </si>
  <si>
    <t>21:01:10.517</t>
  </si>
  <si>
    <t>21:01:10.551</t>
  </si>
  <si>
    <t>21:01:10.585</t>
  </si>
  <si>
    <t>21:01:10.619</t>
  </si>
  <si>
    <t>21:01:10.653</t>
  </si>
  <si>
    <t>21:01:10.686</t>
  </si>
  <si>
    <t>21:01:10.720</t>
  </si>
  <si>
    <t>21:01:10.753</t>
  </si>
  <si>
    <t>21:01:10.786</t>
  </si>
  <si>
    <t>21:01:10.820</t>
  </si>
  <si>
    <t>21:01:10.854</t>
  </si>
  <si>
    <t>21:01:10.889</t>
  </si>
  <si>
    <t>21:01:10.922</t>
  </si>
  <si>
    <t>21:01:10.956</t>
  </si>
  <si>
    <t>21:01:10.989</t>
  </si>
  <si>
    <t>21:01:11.023</t>
  </si>
  <si>
    <t>21:01:11.057</t>
  </si>
  <si>
    <t>21:01:11.091</t>
  </si>
  <si>
    <t>21:01:11.125</t>
  </si>
  <si>
    <t>21:01:11.159</t>
  </si>
  <si>
    <t>21:01:11.192</t>
  </si>
  <si>
    <t>21:01:11.225</t>
  </si>
  <si>
    <t>21:01:11.260</t>
  </si>
  <si>
    <t>21:01:11.293</t>
  </si>
  <si>
    <t>21:01:11.326</t>
  </si>
  <si>
    <t>21:01:11.359</t>
  </si>
  <si>
    <t>21:01:11.392</t>
  </si>
  <si>
    <t>21:01:11.426</t>
  </si>
  <si>
    <t>21:01:11.460</t>
  </si>
  <si>
    <t>21:01:11.493</t>
  </si>
  <si>
    <t>21:01:11.528</t>
  </si>
  <si>
    <t>21:01:11.561</t>
  </si>
  <si>
    <t>21:01:11.595</t>
  </si>
  <si>
    <t>21:01:11.629</t>
  </si>
  <si>
    <t>21:01:11.662</t>
  </si>
  <si>
    <t>21:01:11.695</t>
  </si>
  <si>
    <t>21:01:11.729</t>
  </si>
  <si>
    <t>21:01:11.762</t>
  </si>
  <si>
    <t>21:01:11.796</t>
  </si>
  <si>
    <t>21:01:11.830</t>
  </si>
  <si>
    <t>21:01:11.863</t>
  </si>
  <si>
    <t>21:01:11.896</t>
  </si>
  <si>
    <t>21:01:11.930</t>
  </si>
  <si>
    <t>21:01:11.964</t>
  </si>
  <si>
    <t>21:01:11.999</t>
  </si>
  <si>
    <t>21:01:12.033</t>
  </si>
  <si>
    <t>21:01:12.068</t>
  </si>
  <si>
    <t>21:01:12.103</t>
  </si>
  <si>
    <t>21:01:12.137</t>
  </si>
  <si>
    <t>21:01:12.171</t>
  </si>
  <si>
    <t>21:01:12.205</t>
  </si>
  <si>
    <t>21:01:12.239</t>
  </si>
  <si>
    <t>21:01:12.274</t>
  </si>
  <si>
    <t>21:01:12.307</t>
  </si>
  <si>
    <t>21:01:12.341</t>
  </si>
  <si>
    <t>21:01:12.373</t>
  </si>
  <si>
    <t>21:01:12.408</t>
  </si>
  <si>
    <t>21:01:12.441</t>
  </si>
  <si>
    <t>21:01:12.475</t>
  </si>
  <si>
    <t>21:01:12.510</t>
  </si>
  <si>
    <t>21:01:12.543</t>
  </si>
  <si>
    <t>21:01:12.578</t>
  </si>
  <si>
    <t>21:01:12.611</t>
  </si>
  <si>
    <t>21:01:12.645</t>
  </si>
  <si>
    <t>21:01:12.678</t>
  </si>
  <si>
    <t>21:01:12.711</t>
  </si>
  <si>
    <t>21:01:12.745</t>
  </si>
  <si>
    <t>21:01:12.779</t>
  </si>
  <si>
    <t>21:01:12.813</t>
  </si>
  <si>
    <t>21:01:12.847</t>
  </si>
  <si>
    <t>21:01:12.881</t>
  </si>
  <si>
    <t>21:01:12.916</t>
  </si>
  <si>
    <t>21:01:12.950</t>
  </si>
  <si>
    <t>21:01:12.984</t>
  </si>
  <si>
    <t>21:01:13.017</t>
  </si>
  <si>
    <t>21:01:13.050</t>
  </si>
  <si>
    <t>21:01:13.084</t>
  </si>
  <si>
    <t>21:01:13.117</t>
  </si>
  <si>
    <t>21:01:13.151</t>
  </si>
  <si>
    <t>21:01:13.185</t>
  </si>
  <si>
    <t>21:01:13.219</t>
  </si>
  <si>
    <t>21:01:13.253</t>
  </si>
  <si>
    <t>21:01:13.287</t>
  </si>
  <si>
    <t>21:01:13.321</t>
  </si>
  <si>
    <t>21:01:13.355</t>
  </si>
  <si>
    <t>21:01:13.389</t>
  </si>
  <si>
    <t>21:01:13.423</t>
  </si>
  <si>
    <t>21:01:13.457</t>
  </si>
  <si>
    <t>21:01:13.490</t>
  </si>
  <si>
    <t>21:01:13.523</t>
  </si>
  <si>
    <t>21:01:13.557</t>
  </si>
  <si>
    <t>21:01:13.590</t>
  </si>
  <si>
    <t>21:01:13.625</t>
  </si>
  <si>
    <t>21:01:13.658</t>
  </si>
  <si>
    <t>21:01:13.691</t>
  </si>
  <si>
    <t>21:01:13.726</t>
  </si>
  <si>
    <t>21:01:13.759</t>
  </si>
  <si>
    <t>21:01:13.793</t>
  </si>
  <si>
    <t>21:01:13.826</t>
  </si>
  <si>
    <t>21:01:13.859</t>
  </si>
  <si>
    <t>21:01:13.893</t>
  </si>
  <si>
    <t>21:01:13.926</t>
  </si>
  <si>
    <t>21:01:13.961</t>
  </si>
  <si>
    <t>21:01:13.995</t>
  </si>
  <si>
    <t>21:01:14.028</t>
  </si>
  <si>
    <t>21:01:14.062</t>
  </si>
  <si>
    <t>21:01:14.095</t>
  </si>
  <si>
    <t>21:01:14.129</t>
  </si>
  <si>
    <t>21:01:14.162</t>
  </si>
  <si>
    <t>21:01:14.197</t>
  </si>
  <si>
    <t>21:01:14.231</t>
  </si>
  <si>
    <t>21:01:14.264</t>
  </si>
  <si>
    <t>21:01:14.299</t>
  </si>
  <si>
    <t>21:01:14.333</t>
  </si>
  <si>
    <t>21:01:14.366</t>
  </si>
  <si>
    <t>21:01:14.400</t>
  </si>
  <si>
    <t>21:01:14.435</t>
  </si>
  <si>
    <t>21:01:14.468</t>
  </si>
  <si>
    <t>21:01:14.503</t>
  </si>
  <si>
    <t>21:01:14.537</t>
  </si>
  <si>
    <t>21:01:14.571</t>
  </si>
  <si>
    <t>21:01:14.605</t>
  </si>
  <si>
    <t>21:01:14.639</t>
  </si>
  <si>
    <t>21:01:14.672</t>
  </si>
  <si>
    <t>21:01:14.707</t>
  </si>
  <si>
    <t>21:01:14.740</t>
  </si>
  <si>
    <t>21:01:14.774</t>
  </si>
  <si>
    <t>21:01:14.809</t>
  </si>
  <si>
    <t>21:01:14.843</t>
  </si>
  <si>
    <t>21:01:14.876</t>
  </si>
  <si>
    <t>21:01:14.909</t>
  </si>
  <si>
    <t>21:01:14.944</t>
  </si>
  <si>
    <t>21:01:14.979</t>
  </si>
  <si>
    <t>21:01:15.012</t>
  </si>
  <si>
    <t>21:01:15.047</t>
  </si>
  <si>
    <t>21:01:15.081</t>
  </si>
  <si>
    <t>21:01:15.115</t>
  </si>
  <si>
    <t>21:01:15.150</t>
  </si>
  <si>
    <t>21:01:15.183</t>
  </si>
  <si>
    <t>21:01:15.217</t>
  </si>
  <si>
    <t>21:01:15.251</t>
  </si>
  <si>
    <t>21:01:15.287</t>
  </si>
  <si>
    <t>21:01:15.319</t>
  </si>
  <si>
    <t>21:01:15.352</t>
  </si>
  <si>
    <t>21:01:15.386</t>
  </si>
  <si>
    <t>21:01:15.419</t>
  </si>
  <si>
    <t>21:01:15.454</t>
  </si>
  <si>
    <t>21:01:15.488</t>
  </si>
  <si>
    <t>21:01:15.522</t>
  </si>
  <si>
    <t>21:01:15.555</t>
  </si>
  <si>
    <t>21:01:15.591</t>
  </si>
  <si>
    <t>21:01:15.625</t>
  </si>
  <si>
    <t>21:01:15.658</t>
  </si>
  <si>
    <t>21:01:15.692</t>
  </si>
  <si>
    <t>21:01:15.725</t>
  </si>
  <si>
    <t>21:01:15.760</t>
  </si>
  <si>
    <t>21:01:15.791</t>
  </si>
  <si>
    <t>21:01:15.825</t>
  </si>
  <si>
    <t>21:01:15.860</t>
  </si>
  <si>
    <t>21:01:15.895</t>
  </si>
  <si>
    <t>21:01:15.929</t>
  </si>
  <si>
    <t>21:01:15.964</t>
  </si>
  <si>
    <t>21:01:15.998</t>
  </si>
  <si>
    <t>21:01:16.031</t>
  </si>
  <si>
    <t>21:01:16.065</t>
  </si>
  <si>
    <t>21:01:16.099</t>
  </si>
  <si>
    <t>21:01:16.134</t>
  </si>
  <si>
    <t>21:01:16.167</t>
  </si>
  <si>
    <t>21:01:16.201</t>
  </si>
  <si>
    <t>21:01:16.235</t>
  </si>
  <si>
    <t>21:01:16.269</t>
  </si>
  <si>
    <t>21:01:16.303</t>
  </si>
  <si>
    <t>21:01:16.338</t>
  </si>
  <si>
    <t>21:01:16.371</t>
  </si>
  <si>
    <t>21:01:16.406</t>
  </si>
  <si>
    <t>21:01:16.439</t>
  </si>
  <si>
    <t>21:01:16.473</t>
  </si>
  <si>
    <t>21:01:16.508</t>
  </si>
  <si>
    <t>21:01:16.541</t>
  </si>
  <si>
    <t>21:01:16.576</t>
  </si>
  <si>
    <t>21:01:16.622</t>
  </si>
  <si>
    <t>21:01:16.647</t>
  </si>
  <si>
    <t>21:01:16.681</t>
  </si>
  <si>
    <t>21:01:16.715</t>
  </si>
  <si>
    <t>21:01:16.749</t>
  </si>
  <si>
    <t>21:01:16.783</t>
  </si>
  <si>
    <t>21:01:16.817</t>
  </si>
  <si>
    <t>21:01:16.850</t>
  </si>
  <si>
    <t>21:01:16.884</t>
  </si>
  <si>
    <t>21:01:16.918</t>
  </si>
  <si>
    <t>21:01:16.951</t>
  </si>
  <si>
    <t>21:01:16.985</t>
  </si>
  <si>
    <t>21:01:17.019</t>
  </si>
  <si>
    <t>21:01:17.053</t>
  </si>
  <si>
    <t>21:01:17.087</t>
  </si>
  <si>
    <t>21:01:17.121</t>
  </si>
  <si>
    <t>21:01:17.155</t>
  </si>
  <si>
    <t>21:01:17.189</t>
  </si>
  <si>
    <t>21:01:17.222</t>
  </si>
  <si>
    <t>21:01:17.255</t>
  </si>
  <si>
    <t>21:01:17.289</t>
  </si>
  <si>
    <t>21:01:17.322</t>
  </si>
  <si>
    <t>21:01:17.355</t>
  </si>
  <si>
    <t>21:01:17.389</t>
  </si>
  <si>
    <t>21:01:17.424</t>
  </si>
  <si>
    <t>21:01:17.458</t>
  </si>
  <si>
    <t>21:01:17.491</t>
  </si>
  <si>
    <t>21:01:17.525</t>
  </si>
  <si>
    <t>21:01:17.559</t>
  </si>
  <si>
    <t>21:01:17.594</t>
  </si>
  <si>
    <t>21:01:17.628</t>
  </si>
  <si>
    <t>21:01:17.662</t>
  </si>
  <si>
    <t>21:01:17.695</t>
  </si>
  <si>
    <t>21:01:17.729</t>
  </si>
  <si>
    <t>21:01:17.763</t>
  </si>
  <si>
    <t>21:01:17.797</t>
  </si>
  <si>
    <t>21:01:17.830</t>
  </si>
  <si>
    <t>21:01:17.865</t>
  </si>
  <si>
    <t>21:01:17.899</t>
  </si>
  <si>
    <t>21:01:17.932</t>
  </si>
  <si>
    <t>21:01:17.966</t>
  </si>
  <si>
    <t>21:01:17.999</t>
  </si>
  <si>
    <t>21:01:18.033</t>
  </si>
  <si>
    <t>21:01:18.067</t>
  </si>
  <si>
    <t>21:01:18.101</t>
  </si>
  <si>
    <t>21:01:18.135</t>
  </si>
  <si>
    <t>21:01:18.170</t>
  </si>
  <si>
    <t>21:01:18.204</t>
  </si>
  <si>
    <t>21:01:18.237</t>
  </si>
  <si>
    <t>21:01:18.272</t>
  </si>
  <si>
    <t>21:01:18.305</t>
  </si>
  <si>
    <t>21:01:18.338</t>
  </si>
  <si>
    <t>21:01:18.371</t>
  </si>
  <si>
    <t>21:01:18.405</t>
  </si>
  <si>
    <t>21:01:18.438</t>
  </si>
  <si>
    <t>21:01:18.471</t>
  </si>
  <si>
    <t>21:01:18.504</t>
  </si>
  <si>
    <t>21:01:18.538</t>
  </si>
  <si>
    <t>21:01:18.575</t>
  </si>
  <si>
    <t>21:01:18.608</t>
  </si>
  <si>
    <t>21:01:18.641</t>
  </si>
  <si>
    <t>21:01:18.675</t>
  </si>
  <si>
    <t>21:01:18.709</t>
  </si>
  <si>
    <t>21:01:18.743</t>
  </si>
  <si>
    <t>21:01:18.779</t>
  </si>
  <si>
    <t>21:01:18.812</t>
  </si>
  <si>
    <t>21:01:18.845</t>
  </si>
  <si>
    <t>21:01:18.879</t>
  </si>
  <si>
    <t>21:01:18.914</t>
  </si>
  <si>
    <t>21:01:18.947</t>
  </si>
  <si>
    <t>21:01:18.980</t>
  </si>
  <si>
    <t>21:01:19.015</t>
  </si>
  <si>
    <t>21:01:19.048</t>
  </si>
  <si>
    <t>21:01:19.082</t>
  </si>
  <si>
    <t>21:01:19.116</t>
  </si>
  <si>
    <t>21:01:19.149</t>
  </si>
  <si>
    <t>21:01:19.184</t>
  </si>
  <si>
    <t>21:01:19.217</t>
  </si>
  <si>
    <t>21:01:19.251</t>
  </si>
  <si>
    <t>21:01:19.285</t>
  </si>
  <si>
    <t>21:01:19.318</t>
  </si>
  <si>
    <t>21:01:19.351</t>
  </si>
  <si>
    <t>21:01:19.385</t>
  </si>
  <si>
    <t>21:01:19.419</t>
  </si>
  <si>
    <t>21:01:19.453</t>
  </si>
  <si>
    <t>21:01:19.487</t>
  </si>
  <si>
    <t>21:01:19.520</t>
  </si>
  <si>
    <t>21:01:19.554</t>
  </si>
  <si>
    <t>21:01:19.587</t>
  </si>
  <si>
    <t>21:01:19.620</t>
  </si>
  <si>
    <t>21:01:19.653</t>
  </si>
  <si>
    <t>21:01:19.687</t>
  </si>
  <si>
    <t>21:01:19.721</t>
  </si>
  <si>
    <t>21:01:19.755</t>
  </si>
  <si>
    <t>21:01:19.789</t>
  </si>
  <si>
    <t>21:01:19.823</t>
  </si>
  <si>
    <t>21:01:19.857</t>
  </si>
  <si>
    <t>21:01:19.891</t>
  </si>
  <si>
    <t>21:01:19.925</t>
  </si>
  <si>
    <t>21:01:19.959</t>
  </si>
  <si>
    <t>21:01:19.992</t>
  </si>
  <si>
    <t>21:01:20.027</t>
  </si>
  <si>
    <t>21:01:20.060</t>
  </si>
  <si>
    <t>21:01:20.093</t>
  </si>
  <si>
    <t>21:01:20.128</t>
  </si>
  <si>
    <t>21:01:20.161</t>
  </si>
  <si>
    <t>21:01:20.194</t>
  </si>
  <si>
    <t>21:01:20.228</t>
  </si>
  <si>
    <t>21:01:20.261</t>
  </si>
  <si>
    <t>21:01:20.294</t>
  </si>
  <si>
    <t>21:01:20.328</t>
  </si>
  <si>
    <t>21:01:20.362</t>
  </si>
  <si>
    <t>21:01:20.395</t>
  </si>
  <si>
    <t>21:01:20.428</t>
  </si>
  <si>
    <t>21:01:20.463</t>
  </si>
  <si>
    <t>21:01:20.496</t>
  </si>
  <si>
    <t>21:01:20.530</t>
  </si>
  <si>
    <t>21:01:20.565</t>
  </si>
  <si>
    <t>21:01:20.598</t>
  </si>
  <si>
    <t>21:01:20.632</t>
  </si>
  <si>
    <t>21:01:20.666</t>
  </si>
  <si>
    <t>21:01:20.700</t>
  </si>
  <si>
    <t>21:01:20.734</t>
  </si>
  <si>
    <t>21:01:20.767</t>
  </si>
  <si>
    <t>21:01:20.802</t>
  </si>
  <si>
    <t>21:01:20.837</t>
  </si>
  <si>
    <t>21:01:20.870</t>
  </si>
  <si>
    <t>21:01:20.905</t>
  </si>
  <si>
    <t>21:01:20.940</t>
  </si>
  <si>
    <t>21:01:20.973</t>
  </si>
  <si>
    <t>21:01:21.007</t>
  </si>
  <si>
    <t>21:01:21.041</t>
  </si>
  <si>
    <t>21:01:21.075</t>
  </si>
  <si>
    <t>21:01:21.109</t>
  </si>
  <si>
    <t>21:01:21.144</t>
  </si>
  <si>
    <t>21:01:21.177</t>
  </si>
  <si>
    <t>21:01:21.211</t>
  </si>
  <si>
    <t>21:01:21.245</t>
  </si>
  <si>
    <t>21:01:21.279</t>
  </si>
  <si>
    <t>21:01:21.313</t>
  </si>
  <si>
    <t>21:01:21.347</t>
  </si>
  <si>
    <t>21:01:21.381</t>
  </si>
  <si>
    <t>21:01:21.415</t>
  </si>
  <si>
    <t>21:01:21.448</t>
  </si>
  <si>
    <t>21:01:21.482</t>
  </si>
  <si>
    <t>21:01:21.516</t>
  </si>
  <si>
    <t>21:01:21.550</t>
  </si>
  <si>
    <t>21:01:21.584</t>
  </si>
  <si>
    <t>21:01:21.617</t>
  </si>
  <si>
    <t>21:01:21.650</t>
  </si>
  <si>
    <t>21:01:21.684</t>
  </si>
  <si>
    <t>21:01:21.717</t>
  </si>
  <si>
    <t>21:01:21.751</t>
  </si>
  <si>
    <t>21:01:21.784</t>
  </si>
  <si>
    <t>21:01:21.817</t>
  </si>
  <si>
    <t>21:01:21.851</t>
  </si>
  <si>
    <t>21:01:21.885</t>
  </si>
  <si>
    <t>21:01:21.918</t>
  </si>
  <si>
    <t>21:01:21.951</t>
  </si>
  <si>
    <t>21:01:21.985</t>
  </si>
  <si>
    <t>21:01:22.019</t>
  </si>
  <si>
    <t>21:01:22.054</t>
  </si>
  <si>
    <t>21:01:22.088</t>
  </si>
  <si>
    <t>21:01:22.122</t>
  </si>
  <si>
    <t>21:01:22.157</t>
  </si>
  <si>
    <t>21:01:22.191</t>
  </si>
  <si>
    <t>21:01:22.226</t>
  </si>
  <si>
    <t>21:01:22.260</t>
  </si>
  <si>
    <t>21:01:22.293</t>
  </si>
  <si>
    <t>21:01:22.327</t>
  </si>
  <si>
    <t>21:01:22.360</t>
  </si>
  <si>
    <t>21:01:22.395</t>
  </si>
  <si>
    <t>21:01:22.430</t>
  </si>
  <si>
    <t>21:01:22.463</t>
  </si>
  <si>
    <t>21:01:22.498</t>
  </si>
  <si>
    <t>21:01:22.531</t>
  </si>
  <si>
    <t>21:01:22.565</t>
  </si>
  <si>
    <t>21:01:22.599</t>
  </si>
  <si>
    <t>21:01:22.632</t>
  </si>
  <si>
    <t>21:01:22.665</t>
  </si>
  <si>
    <t>21:01:22.699</t>
  </si>
  <si>
    <t>21:01:22.733</t>
  </si>
  <si>
    <t>21:01:22.767</t>
  </si>
  <si>
    <t>21:01:22.801</t>
  </si>
  <si>
    <t>21:01:22.835</t>
  </si>
  <si>
    <t>21:01:22.868</t>
  </si>
  <si>
    <t>21:01:22.903</t>
  </si>
  <si>
    <t>21:01:22.937</t>
  </si>
  <si>
    <t>21:01:22.970</t>
  </si>
  <si>
    <t>21:01:23.004</t>
  </si>
  <si>
    <t>21:01:23.038</t>
  </si>
  <si>
    <t>21:01:23.071</t>
  </si>
  <si>
    <t>21:01:23.105</t>
  </si>
  <si>
    <t>21:01:23.139</t>
  </si>
  <si>
    <t>21:01:23.173</t>
  </si>
  <si>
    <t>21:01:23.206</t>
  </si>
  <si>
    <t>21:01:23.240</t>
  </si>
  <si>
    <t>21:01:23.274</t>
  </si>
  <si>
    <t>21:01:23.309</t>
  </si>
  <si>
    <t>21:01:23.343</t>
  </si>
  <si>
    <t>21:01:23.377</t>
  </si>
  <si>
    <t>21:01:23.411</t>
  </si>
  <si>
    <t>21:01:23.444</t>
  </si>
  <si>
    <t>21:01:23.478</t>
  </si>
  <si>
    <t>21:01:23.512</t>
  </si>
  <si>
    <t>21:01:23.545</t>
  </si>
  <si>
    <t>21:01:23.579</t>
  </si>
  <si>
    <t>21:01:23.613</t>
  </si>
  <si>
    <t>21:01:23.646</t>
  </si>
  <si>
    <t>21:01:23.680</t>
  </si>
  <si>
    <t>21:01:23.714</t>
  </si>
  <si>
    <t>21:01:23.746</t>
  </si>
  <si>
    <t>21:01:23.780</t>
  </si>
  <si>
    <t>21:01:23.814</t>
  </si>
  <si>
    <t>21:01:23.847</t>
  </si>
  <si>
    <t>21:01:23.882</t>
  </si>
  <si>
    <t>21:01:23.917</t>
  </si>
  <si>
    <t>21:01:23.949</t>
  </si>
  <si>
    <t>21:01:23.983</t>
  </si>
  <si>
    <t>21:01:24.019</t>
  </si>
  <si>
    <t>21:01:24.052</t>
  </si>
  <si>
    <t>21:01:24.086</t>
  </si>
  <si>
    <t>21:01:24.120</t>
  </si>
  <si>
    <t>21:01:24.157</t>
  </si>
  <si>
    <t>21:01:24.189</t>
  </si>
  <si>
    <t>21:01:24.223</t>
  </si>
  <si>
    <t>21:01:24.256</t>
  </si>
  <si>
    <t>21:01:24.289</t>
  </si>
  <si>
    <t>21:01:24.323</t>
  </si>
  <si>
    <t>21:01:24.356</t>
  </si>
  <si>
    <t>21:01:24.390</t>
  </si>
  <si>
    <t>21:01:24.424</t>
  </si>
  <si>
    <t>21:01:24.459</t>
  </si>
  <si>
    <t>21:01:24.493</t>
  </si>
  <si>
    <t>21:01:24.528</t>
  </si>
  <si>
    <t>21:01:24.562</t>
  </si>
  <si>
    <t>21:01:24.595</t>
  </si>
  <si>
    <t>21:01:24.629</t>
  </si>
  <si>
    <t>21:01:24.663</t>
  </si>
  <si>
    <t>21:01:24.697</t>
  </si>
  <si>
    <t>21:01:24.730</t>
  </si>
  <si>
    <t>21:01:24.763</t>
  </si>
  <si>
    <t>21:01:24.797</t>
  </si>
  <si>
    <t>21:01:24.830</t>
  </si>
  <si>
    <t>21:01:24.865</t>
  </si>
  <si>
    <t>21:01:24.900</t>
  </si>
  <si>
    <t>21:01:24.933</t>
  </si>
  <si>
    <t>21:01:24.968</t>
  </si>
  <si>
    <t>21:01:25.002</t>
  </si>
  <si>
    <t>21:01:25.035</t>
  </si>
  <si>
    <t>21:01:25.069</t>
  </si>
  <si>
    <t>21:01:25.103</t>
  </si>
  <si>
    <t>21:01:25.137</t>
  </si>
  <si>
    <t>21:01:25.172</t>
  </si>
  <si>
    <t>21:01:25.206</t>
  </si>
  <si>
    <t>21:01:25.239</t>
  </si>
  <si>
    <t>21:01:25.273</t>
  </si>
  <si>
    <t>21:01:25.306</t>
  </si>
  <si>
    <t>21:01:25.339</t>
  </si>
  <si>
    <t>21:01:25.373</t>
  </si>
  <si>
    <t>21:01:25.406</t>
  </si>
  <si>
    <t>21:01:25.439</t>
  </si>
  <si>
    <t>21:01:25.473</t>
  </si>
  <si>
    <t>21:01:25.508</t>
  </si>
  <si>
    <t>21:01:25.541</t>
  </si>
  <si>
    <t>21:01:25.576</t>
  </si>
  <si>
    <t>21:01:25.609</t>
  </si>
  <si>
    <t>21:01:25.643</t>
  </si>
  <si>
    <t>21:01:25.677</t>
  </si>
  <si>
    <t>21:01:25.710</t>
  </si>
  <si>
    <t>21:01:25.743</t>
  </si>
  <si>
    <t>21:01:25.777</t>
  </si>
  <si>
    <t>21:01:25.812</t>
  </si>
  <si>
    <t>21:01:25.845</t>
  </si>
  <si>
    <t>21:01:25.878</t>
  </si>
  <si>
    <t>21:01:25.911</t>
  </si>
  <si>
    <t>21:01:25.945</t>
  </si>
  <si>
    <t>21:01:25.980</t>
  </si>
  <si>
    <t>21:01:26.014</t>
  </si>
  <si>
    <t>21:01:26.048</t>
  </si>
  <si>
    <t>21:01:26.081</t>
  </si>
  <si>
    <t>21:01:26.115</t>
  </si>
  <si>
    <t>21:01:26.148</t>
  </si>
  <si>
    <t>21:01:26.181</t>
  </si>
  <si>
    <t>21:01:26.216</t>
  </si>
  <si>
    <t>21:01:26.250</t>
  </si>
  <si>
    <t>21:01:26.285</t>
  </si>
  <si>
    <t>21:01:26.319</t>
  </si>
  <si>
    <t>21:01:26.353</t>
  </si>
  <si>
    <t>21:01:26.388</t>
  </si>
  <si>
    <t>21:01:26.423</t>
  </si>
  <si>
    <t>21:01:26.456</t>
  </si>
  <si>
    <t>21:01:26.490</t>
  </si>
  <si>
    <t>21:01:26.526</t>
  </si>
  <si>
    <t>21:01:26.562</t>
  </si>
  <si>
    <t>21:01:26.596</t>
  </si>
  <si>
    <t>21:01:26.629</t>
  </si>
  <si>
    <t>21:01:26.664</t>
  </si>
  <si>
    <t>21:01:26.697</t>
  </si>
  <si>
    <t>21:01:26.730</t>
  </si>
  <si>
    <t>21:01:26.765</t>
  </si>
  <si>
    <t>21:01:26.798</t>
  </si>
  <si>
    <t>21:01:26.833</t>
  </si>
  <si>
    <t>21:01:26.866</t>
  </si>
  <si>
    <t>21:01:26.901</t>
  </si>
  <si>
    <t>21:01:26.935</t>
  </si>
  <si>
    <t>21:01:26.970</t>
  </si>
  <si>
    <t>21:01:27.003</t>
  </si>
  <si>
    <t>21:01:27.037</t>
  </si>
  <si>
    <t>21:01:27.071</t>
  </si>
  <si>
    <t>21:01:27.105</t>
  </si>
  <si>
    <t>21:01:27.139</t>
  </si>
  <si>
    <t>21:01:27.173</t>
  </si>
  <si>
    <t>21:01:27.208</t>
  </si>
  <si>
    <t>21:01:27.241</t>
  </si>
  <si>
    <t>21:01:27.275</t>
  </si>
  <si>
    <t>21:01:27.309</t>
  </si>
  <si>
    <t>21:01:27.343</t>
  </si>
  <si>
    <t>21:01:27.377</t>
  </si>
  <si>
    <t>21:01:27.412</t>
  </si>
  <si>
    <t>21:01:27.446</t>
  </si>
  <si>
    <t>21:01:27.480</t>
  </si>
  <si>
    <t>21:01:27.514</t>
  </si>
  <si>
    <t>21:01:27.549</t>
  </si>
  <si>
    <t>21:01:27.582</t>
  </si>
  <si>
    <t>21:01:27.615</t>
  </si>
  <si>
    <t>21:01:27.649</t>
  </si>
  <si>
    <t>21:01:27.682</t>
  </si>
  <si>
    <t>21:01:27.716</t>
  </si>
  <si>
    <t>21:01:27.750</t>
  </si>
  <si>
    <t>21:01:27.784</t>
  </si>
  <si>
    <t>21:01:27.818</t>
  </si>
  <si>
    <t>21:01:27.851</t>
  </si>
  <si>
    <t>21:01:27.885</t>
  </si>
  <si>
    <t>21:01:27.919</t>
  </si>
  <si>
    <t>21:01:27.952</t>
  </si>
  <si>
    <t>21:01:27.986</t>
  </si>
  <si>
    <t>21:01:28.020</t>
  </si>
  <si>
    <t>21:01:28.053</t>
  </si>
  <si>
    <t>21:01:28.087</t>
  </si>
  <si>
    <t>21:01:28.120</t>
  </si>
  <si>
    <t>21:01:28.156</t>
  </si>
  <si>
    <t>21:01:28.190</t>
  </si>
  <si>
    <t>21:01:28.224</t>
  </si>
  <si>
    <t>21:01:28.259</t>
  </si>
  <si>
    <t>21:01:28.296</t>
  </si>
  <si>
    <t>21:01:28.326</t>
  </si>
  <si>
    <t>21:01:28.360</t>
  </si>
  <si>
    <t>21:01:28.393</t>
  </si>
  <si>
    <t>21:01:28.426</t>
  </si>
  <si>
    <t>21:01:28.459</t>
  </si>
  <si>
    <t>21:01:28.493</t>
  </si>
  <si>
    <t>21:01:28.526</t>
  </si>
  <si>
    <t>21:01:28.560</t>
  </si>
  <si>
    <t>21:01:28.595</t>
  </si>
  <si>
    <t>21:01:28.629</t>
  </si>
  <si>
    <t>21:01:28.663</t>
  </si>
  <si>
    <t>21:01:28.697</t>
  </si>
  <si>
    <t>21:01:28.731</t>
  </si>
  <si>
    <t>21:01:28.765</t>
  </si>
  <si>
    <t>21:01:28.799</t>
  </si>
  <si>
    <t>21:01:28.834</t>
  </si>
  <si>
    <t>21:01:28.867</t>
  </si>
  <si>
    <t>21:01:28.901</t>
  </si>
  <si>
    <t>21:01:28.934</t>
  </si>
  <si>
    <t>21:01:28.967</t>
  </si>
  <si>
    <t>21:01:29.002</t>
  </si>
  <si>
    <t>21:01:29.037</t>
  </si>
  <si>
    <t>21:01:29.071</t>
  </si>
  <si>
    <t>21:01:29.103</t>
  </si>
  <si>
    <t>21:01:29.136</t>
  </si>
  <si>
    <t>21:01:29.172</t>
  </si>
  <si>
    <t>21:01:29.205</t>
  </si>
  <si>
    <t>21:01:29.238</t>
  </si>
  <si>
    <t>21:01:29.271</t>
  </si>
  <si>
    <t>21:01:29.305</t>
  </si>
  <si>
    <t>21:01:29.338</t>
  </si>
  <si>
    <t>21:01:29.373</t>
  </si>
  <si>
    <t>21:01:29.407</t>
  </si>
  <si>
    <t>21:01:29.442</t>
  </si>
  <si>
    <t>21:01:29.477</t>
  </si>
  <si>
    <t>21:01:29.511</t>
  </si>
  <si>
    <t>21:01:29.544</t>
  </si>
  <si>
    <t>21:01:29.577</t>
  </si>
  <si>
    <t>21:01:29.611</t>
  </si>
  <si>
    <t>21:01:29.645</t>
  </si>
  <si>
    <t>21:01:29.679</t>
  </si>
  <si>
    <t>21:01:29.712</t>
  </si>
  <si>
    <t>21:01:29.746</t>
  </si>
  <si>
    <t>21:01:29.780</t>
  </si>
  <si>
    <t>21:01:29.813</t>
  </si>
  <si>
    <t>21:01:29.848</t>
  </si>
  <si>
    <t>21:01:29.881</t>
  </si>
  <si>
    <t>21:01:29.915</t>
  </si>
  <si>
    <t>21:01:29.948</t>
  </si>
  <si>
    <t>21:01:29.983</t>
  </si>
  <si>
    <t>21:01:30.017</t>
  </si>
  <si>
    <t>21:01:30.050</t>
  </si>
  <si>
    <t>21:01:30.084</t>
  </si>
  <si>
    <t>21:01:30.119</t>
  </si>
  <si>
    <t>21:01:30.153</t>
  </si>
  <si>
    <t>21:01:30.187</t>
  </si>
  <si>
    <t>21:01:30.220</t>
  </si>
  <si>
    <t>21:01:30.253</t>
  </si>
  <si>
    <t>21:01:30.288</t>
  </si>
  <si>
    <t>21:01:30.321</t>
  </si>
  <si>
    <t>21:01:30.354</t>
  </si>
  <si>
    <t>21:01:30.388</t>
  </si>
  <si>
    <t>21:01:30.422</t>
  </si>
  <si>
    <t>21:01:30.456</t>
  </si>
  <si>
    <t>21:01:30.491</t>
  </si>
  <si>
    <t>21:01:30.525</t>
  </si>
  <si>
    <t>21:01:30.558</t>
  </si>
  <si>
    <t>21:01:30.592</t>
  </si>
  <si>
    <t>21:01:30.625</t>
  </si>
  <si>
    <t>21:01:30.659</t>
  </si>
  <si>
    <t>21:01:30.692</t>
  </si>
  <si>
    <t>21:01:30.725</t>
  </si>
  <si>
    <t>21:01:30.759</t>
  </si>
  <si>
    <t>21:01:30.793</t>
  </si>
  <si>
    <t>21:01:30.827</t>
  </si>
  <si>
    <t>21:01:30.861</t>
  </si>
  <si>
    <t>21:01:30.896</t>
  </si>
  <si>
    <t>21:01:30.929</t>
  </si>
  <si>
    <t>21:01:30.962</t>
  </si>
  <si>
    <t>21:01:30.996</t>
  </si>
  <si>
    <t>21:01:31.030</t>
  </si>
  <si>
    <t>21:01:31.064</t>
  </si>
  <si>
    <t>21:01:31.097</t>
  </si>
  <si>
    <t>21:01:31.131</t>
  </si>
  <si>
    <t>21:01:31.165</t>
  </si>
  <si>
    <t>21:01:31.199</t>
  </si>
  <si>
    <t>21:01:31.233</t>
  </si>
  <si>
    <t>21:01:31.267</t>
  </si>
  <si>
    <t>21:01:31.301</t>
  </si>
  <si>
    <t>21:01:31.335</t>
  </si>
  <si>
    <t>21:01:31.368</t>
  </si>
  <si>
    <t>21:01:31.402</t>
  </si>
  <si>
    <t>21:01:31.435</t>
  </si>
  <si>
    <t>21:01:31.469</t>
  </si>
  <si>
    <t>21:01:31.502</t>
  </si>
  <si>
    <t>21:01:31.535</t>
  </si>
  <si>
    <t>21:01:31.569</t>
  </si>
  <si>
    <t>21:01:31.603</t>
  </si>
  <si>
    <t>21:01:31.637</t>
  </si>
  <si>
    <t>21:01:31.671</t>
  </si>
  <si>
    <t>21:01:31.705</t>
  </si>
  <si>
    <t>21:01:31.738</t>
  </si>
  <si>
    <t>21:01:31.772</t>
  </si>
  <si>
    <t>21:01:31.806</t>
  </si>
  <si>
    <t>21:01:31.839</t>
  </si>
  <si>
    <t>21:01:31.874</t>
  </si>
  <si>
    <t>21:01:31.907</t>
  </si>
  <si>
    <t>21:01:31.941</t>
  </si>
  <si>
    <t>21:01:31.975</t>
  </si>
  <si>
    <t>21:01:32.008</t>
  </si>
  <si>
    <t>21:01:32.043</t>
  </si>
  <si>
    <t>21:01:32.076</t>
  </si>
  <si>
    <t>21:01:32.110</t>
  </si>
  <si>
    <t>21:01:32.143</t>
  </si>
  <si>
    <t>21:01:32.177</t>
  </si>
  <si>
    <t>21:01:32.211</t>
  </si>
  <si>
    <t>21:01:32.246</t>
  </si>
  <si>
    <t>21:01:32.279</t>
  </si>
  <si>
    <t>21:01:32.312</t>
  </si>
  <si>
    <t>21:01:32.346</t>
  </si>
  <si>
    <t>21:01:32.379</t>
  </si>
  <si>
    <t>21:01:32.413</t>
  </si>
  <si>
    <t>21:01:32.447</t>
  </si>
  <si>
    <t>21:01:32.482</t>
  </si>
  <si>
    <t>21:01:32.515</t>
  </si>
  <si>
    <t>21:01:32.548</t>
  </si>
  <si>
    <t>21:01:32.583</t>
  </si>
  <si>
    <t>21:01:32.616</t>
  </si>
  <si>
    <t>21:01:32.650</t>
  </si>
  <si>
    <t>21:01:32.684</t>
  </si>
  <si>
    <t>21:01:32.718</t>
  </si>
  <si>
    <t>21:01:32.752</t>
  </si>
  <si>
    <t>21:01:32.786</t>
  </si>
  <si>
    <t>21:01:32.820</t>
  </si>
  <si>
    <t>21:01:32.855</t>
  </si>
  <si>
    <t>21:01:32.889</t>
  </si>
  <si>
    <t>21:01:32.923</t>
  </si>
  <si>
    <t>21:01:32.957</t>
  </si>
  <si>
    <t>21:01:32.991</t>
  </si>
  <si>
    <t>21:01:33.026</t>
  </si>
  <si>
    <t>21:01:33.059</t>
  </si>
  <si>
    <t>21:01:33.094</t>
  </si>
  <si>
    <t>21:01:33.129</t>
  </si>
  <si>
    <t>21:01:33.163</t>
  </si>
  <si>
    <t>21:01:33.197</t>
  </si>
  <si>
    <t>21:01:33.231</t>
  </si>
  <si>
    <t>21:01:33.266</t>
  </si>
  <si>
    <t>21:01:33.300</t>
  </si>
  <si>
    <t>21:01:33.332</t>
  </si>
  <si>
    <t>21:01:33.367</t>
  </si>
  <si>
    <t>21:01:33.401</t>
  </si>
  <si>
    <t>21:01:33.435</t>
  </si>
  <si>
    <t>21:01:33.469</t>
  </si>
  <si>
    <t>21:01:33.502</t>
  </si>
  <si>
    <t>21:01:33.536</t>
  </si>
  <si>
    <t>21:01:33.569</t>
  </si>
  <si>
    <t>21:01:33.602</t>
  </si>
  <si>
    <t>21:01:33.635</t>
  </si>
  <si>
    <t>21:01:33.669</t>
  </si>
  <si>
    <t>21:01:33.702</t>
  </si>
  <si>
    <t>21:01:33.736</t>
  </si>
  <si>
    <t>21:01:33.770</t>
  </si>
  <si>
    <t>21:01:33.803</t>
  </si>
  <si>
    <t>21:01:33.837</t>
  </si>
  <si>
    <t>21:01:33.870</t>
  </si>
  <si>
    <t>21:01:33.903</t>
  </si>
  <si>
    <t>21:01:33.937</t>
  </si>
  <si>
    <t>21:01:33.971</t>
  </si>
  <si>
    <t>21:01:34.006</t>
  </si>
  <si>
    <t>21:01:34.040</t>
  </si>
  <si>
    <t>21:01:34.074</t>
  </si>
  <si>
    <t>21:01:34.108</t>
  </si>
  <si>
    <t>21:01:34.142</t>
  </si>
  <si>
    <t>21:01:34.177</t>
  </si>
  <si>
    <t>21:01:34.210</t>
  </si>
  <si>
    <t>21:01:34.243</t>
  </si>
  <si>
    <t>21:01:34.277</t>
  </si>
  <si>
    <t>21:01:34.310</t>
  </si>
  <si>
    <t>21:01:34.344</t>
  </si>
  <si>
    <t>21:01:34.378</t>
  </si>
  <si>
    <t>21:01:34.413</t>
  </si>
  <si>
    <t>21:01:34.447</t>
  </si>
  <si>
    <t>21:01:34.481</t>
  </si>
  <si>
    <t>21:01:34.514</t>
  </si>
  <si>
    <t>21:01:34.548</t>
  </si>
  <si>
    <t>21:01:34.582</t>
  </si>
  <si>
    <t>21:01:34.615</t>
  </si>
  <si>
    <t>21:01:34.650</t>
  </si>
  <si>
    <t>21:01:34.684</t>
  </si>
  <si>
    <t>21:01:34.718</t>
  </si>
  <si>
    <t>21:01:34.752</t>
  </si>
  <si>
    <t>21:01:34.787</t>
  </si>
  <si>
    <t>21:01:34.821</t>
  </si>
  <si>
    <t>21:01:34.856</t>
  </si>
  <si>
    <t>21:01:34.889</t>
  </si>
  <si>
    <t>21:01:34.923</t>
  </si>
  <si>
    <t>21:01:34.957</t>
  </si>
  <si>
    <t>21:01:34.990</t>
  </si>
  <si>
    <t>21:01:35.024</t>
  </si>
  <si>
    <t>21:01:35.057</t>
  </si>
  <si>
    <t>21:01:35.091</t>
  </si>
  <si>
    <t>21:01:35.124</t>
  </si>
  <si>
    <t>21:01:35.157</t>
  </si>
  <si>
    <t>21:01:35.191</t>
  </si>
  <si>
    <t>21:01:35.225</t>
  </si>
  <si>
    <t>21:01:35.259</t>
  </si>
  <si>
    <t>21:01:35.292</t>
  </si>
  <si>
    <t>21:01:35.326</t>
  </si>
  <si>
    <t>21:01:35.360</t>
  </si>
  <si>
    <t>21:01:35.394</t>
  </si>
  <si>
    <t>21:01:35.427</t>
  </si>
  <si>
    <t>21:01:35.461</t>
  </si>
  <si>
    <t>21:01:35.494</t>
  </si>
  <si>
    <t>21:01:35.528</t>
  </si>
  <si>
    <t>21:01:35.563</t>
  </si>
  <si>
    <t>21:01:35.597</t>
  </si>
  <si>
    <t>21:01:35.630</t>
  </si>
  <si>
    <t>21:01:35.664</t>
  </si>
  <si>
    <t>21:01:35.697</t>
  </si>
  <si>
    <t>21:01:35.731</t>
  </si>
  <si>
    <t>21:01:35.765</t>
  </si>
  <si>
    <t>21:01:35.798</t>
  </si>
  <si>
    <t>21:01:35.831</t>
  </si>
  <si>
    <t>21:01:35.865</t>
  </si>
  <si>
    <t>21:01:35.899</t>
  </si>
  <si>
    <t>21:01:35.932</t>
  </si>
  <si>
    <t>21:01:35.966</t>
  </si>
  <si>
    <t>21:01:36.001</t>
  </si>
  <si>
    <t>21:01:36.035</t>
  </si>
  <si>
    <t>21:01:36.070</t>
  </si>
  <si>
    <t>21:01:36.104</t>
  </si>
  <si>
    <t>21:01:36.138</t>
  </si>
  <si>
    <t>21:01:36.173</t>
  </si>
  <si>
    <t>21:01:36.207</t>
  </si>
  <si>
    <t>21:01:36.240</t>
  </si>
  <si>
    <t>21:01:36.274</t>
  </si>
  <si>
    <t>21:01:36.309</t>
  </si>
  <si>
    <t>21:01:36.343</t>
  </si>
  <si>
    <t>21:01:36.375</t>
  </si>
  <si>
    <t>21:01:36.413</t>
  </si>
  <si>
    <t>21:01:36.446</t>
  </si>
  <si>
    <t>21:01:36.480</t>
  </si>
  <si>
    <t>21:01:36.515</t>
  </si>
  <si>
    <t>21:01:36.549</t>
  </si>
  <si>
    <t>21:01:36.582</t>
  </si>
  <si>
    <t>21:01:36.615</t>
  </si>
  <si>
    <t>21:01:36.650</t>
  </si>
  <si>
    <t>21:01:36.684</t>
  </si>
  <si>
    <t>21:01:36.718</t>
  </si>
  <si>
    <t>21:01:36.751</t>
  </si>
  <si>
    <t>21:01:36.784</t>
  </si>
  <si>
    <t>21:01:36.818</t>
  </si>
  <si>
    <t>21:01:36.852</t>
  </si>
  <si>
    <t>21:01:36.886</t>
  </si>
  <si>
    <t>21:01:36.920</t>
  </si>
  <si>
    <t>21:01:36.953</t>
  </si>
  <si>
    <t>21:01:36.987</t>
  </si>
  <si>
    <t>21:01:37.020</t>
  </si>
  <si>
    <t>21:01:37.053</t>
  </si>
  <si>
    <t>21:01:37.088</t>
  </si>
  <si>
    <t>21:01:37.121</t>
  </si>
  <si>
    <t>21:01:37.154</t>
  </si>
  <si>
    <t>21:01:37.188</t>
  </si>
  <si>
    <t>21:01:37.221</t>
  </si>
  <si>
    <t>21:01:37.255</t>
  </si>
  <si>
    <t>21:01:37.289</t>
  </si>
  <si>
    <t>7,86</t>
  </si>
  <si>
    <t>6,98</t>
  </si>
  <si>
    <t>6,02</t>
  </si>
  <si>
    <t>5,14</t>
  </si>
  <si>
    <t>4,26</t>
  </si>
  <si>
    <t>3,29</t>
  </si>
  <si>
    <t>2,41</t>
  </si>
  <si>
    <t>1,53</t>
  </si>
  <si>
    <t>0,57</t>
  </si>
  <si>
    <t>,69</t>
  </si>
  <si>
    <t>,25</t>
  </si>
  <si>
    <t>7,84</t>
  </si>
  <si>
    <t>6,96</t>
  </si>
  <si>
    <t>6,00</t>
  </si>
  <si>
    <t>5,12</t>
  </si>
  <si>
    <t>4,15</t>
  </si>
  <si>
    <t>3,18</t>
  </si>
  <si>
    <t>2,30</t>
  </si>
  <si>
    <t>1,34</t>
  </si>
  <si>
    <t>0,37</t>
  </si>
  <si>
    <t>,40</t>
  </si>
  <si>
    <t>3</t>
  </si>
  <si>
    <t>6</t>
  </si>
  <si>
    <t>7</t>
  </si>
  <si>
    <t>8</t>
  </si>
  <si>
    <t>0</t>
  </si>
  <si>
    <t>1</t>
  </si>
  <si>
    <t>4</t>
  </si>
  <si>
    <t/>
  </si>
  <si>
    <t>0,35</t>
  </si>
  <si>
    <t>-10,11</t>
  </si>
  <si>
    <t>-11,16</t>
  </si>
  <si>
    <t>-12,22</t>
  </si>
  <si>
    <t>-13,27</t>
  </si>
  <si>
    <t>-14,33</t>
  </si>
  <si>
    <t>-15,29</t>
  </si>
  <si>
    <t>-16,35</t>
  </si>
  <si>
    <t>-17,40</t>
  </si>
  <si>
    <t>-18,37</t>
  </si>
  <si>
    <t>-19,34</t>
  </si>
  <si>
    <t>-20,39</t>
  </si>
  <si>
    <t>-21,36</t>
  </si>
  <si>
    <t>-22,32</t>
  </si>
  <si>
    <t>-23,38</t>
  </si>
  <si>
    <t>-24,35</t>
  </si>
  <si>
    <t>-25,31</t>
  </si>
  <si>
    <t>-26,28</t>
  </si>
  <si>
    <t>-27,16</t>
  </si>
  <si>
    <t>-28,21</t>
  </si>
  <si>
    <t>-29,09</t>
  </si>
  <si>
    <t>-30,06</t>
  </si>
  <si>
    <t>-30,94</t>
  </si>
  <si>
    <t>-31,90</t>
  </si>
  <si>
    <t>-32,78</t>
  </si>
  <si>
    <t>-33,66</t>
  </si>
  <si>
    <t>-34,54</t>
  </si>
  <si>
    <t>-35,42</t>
  </si>
  <si>
    <t>-36,30</t>
  </si>
  <si>
    <t>-37,18</t>
  </si>
  <si>
    <t>-38,06</t>
  </si>
  <si>
    <t>-38,85</t>
  </si>
  <si>
    <t>-39,64</t>
  </si>
  <si>
    <t>-40,43</t>
  </si>
  <si>
    <t>-41,31</t>
  </si>
  <si>
    <t>-42,01</t>
  </si>
  <si>
    <t>-42,89</t>
  </si>
  <si>
    <t>-43,59</t>
  </si>
  <si>
    <t>-44,38</t>
  </si>
  <si>
    <t>-45,18</t>
  </si>
  <si>
    <t>-45,88</t>
  </si>
  <si>
    <t>-46,58</t>
  </si>
  <si>
    <t>-47,29</t>
  </si>
  <si>
    <t>-47,99</t>
  </si>
  <si>
    <t>-48,69</t>
  </si>
  <si>
    <t>-49,39</t>
  </si>
  <si>
    <t>-50,01</t>
  </si>
  <si>
    <t>-50,71</t>
  </si>
  <si>
    <t>-51,33</t>
  </si>
  <si>
    <t>-51,94</t>
  </si>
  <si>
    <t>-52,56</t>
  </si>
  <si>
    <t>-53,17</t>
  </si>
  <si>
    <t>-53,79</t>
  </si>
  <si>
    <t>-54,40</t>
  </si>
  <si>
    <t>-54,93</t>
  </si>
  <si>
    <t>-55,46</t>
  </si>
  <si>
    <t>-55,99</t>
  </si>
  <si>
    <t>-56,51</t>
  </si>
  <si>
    <t>-57,04</t>
  </si>
  <si>
    <t>-57,57</t>
  </si>
  <si>
    <t>-58,10</t>
  </si>
  <si>
    <t>-58,54</t>
  </si>
  <si>
    <t>-58,97</t>
  </si>
  <si>
    <t>-59,50</t>
  </si>
  <si>
    <t>-59,94</t>
  </si>
  <si>
    <t>-60,29</t>
  </si>
  <si>
    <t>-60,73</t>
  </si>
  <si>
    <t>-61,17</t>
  </si>
  <si>
    <t>-61,52</t>
  </si>
  <si>
    <t>-61,96</t>
  </si>
  <si>
    <t>-62,31</t>
  </si>
  <si>
    <t>-62,58</t>
  </si>
  <si>
    <t>-63,02</t>
  </si>
  <si>
    <t>-63,28</t>
  </si>
  <si>
    <t>-63,63</t>
  </si>
  <si>
    <t>-63,90</t>
  </si>
  <si>
    <t>-64,25</t>
  </si>
  <si>
    <t>-64,42</t>
  </si>
  <si>
    <t>-64,69</t>
  </si>
  <si>
    <t>-64,95</t>
  </si>
  <si>
    <t>-65,21</t>
  </si>
  <si>
    <t>-65,39</t>
  </si>
  <si>
    <t>-65,65</t>
  </si>
  <si>
    <t>-65,83</t>
  </si>
  <si>
    <t>-66,01</t>
  </si>
  <si>
    <t>-66,18</t>
  </si>
  <si>
    <t>-66,36</t>
  </si>
  <si>
    <t>-66,45</t>
  </si>
  <si>
    <t>-66,62</t>
  </si>
  <si>
    <t>-66,71</t>
  </si>
  <si>
    <t>-66,80</t>
  </si>
  <si>
    <t>-66,88</t>
  </si>
  <si>
    <t>-66,97</t>
  </si>
  <si>
    <t>-67,06</t>
  </si>
  <si>
    <t>-67,15</t>
  </si>
  <si>
    <t>-66,53</t>
  </si>
  <si>
    <t>-66,27</t>
  </si>
  <si>
    <t>-66,09</t>
  </si>
  <si>
    <t>-65,92</t>
  </si>
  <si>
    <t>-65,57</t>
  </si>
  <si>
    <t>-64,16</t>
  </si>
  <si>
    <t>-63,37</t>
  </si>
  <si>
    <t>-62,67</t>
  </si>
  <si>
    <t>-62,40</t>
  </si>
  <si>
    <t>-62,05</t>
  </si>
  <si>
    <t>-61,70</t>
  </si>
  <si>
    <t>-61,26</t>
  </si>
  <si>
    <t>-60,91</t>
  </si>
  <si>
    <t>-60,56</t>
  </si>
  <si>
    <t>-60,12</t>
  </si>
  <si>
    <t>-59,68</t>
  </si>
  <si>
    <t>-59,33</t>
  </si>
  <si>
    <t>-58,80</t>
  </si>
  <si>
    <t>-58,36</t>
  </si>
  <si>
    <t>-57,92</t>
  </si>
  <si>
    <t>-57,48</t>
  </si>
  <si>
    <t>-55,55</t>
  </si>
  <si>
    <t>-53,88</t>
  </si>
  <si>
    <t>-53,35</t>
  </si>
  <si>
    <t>-52,82</t>
  </si>
  <si>
    <t>-52,21</t>
  </si>
  <si>
    <t>-51,59</t>
  </si>
  <si>
    <t>-51,06</t>
  </si>
  <si>
    <t>-50,45</t>
  </si>
  <si>
    <t>-49,83</t>
  </si>
  <si>
    <t>-49,22</t>
  </si>
  <si>
    <t>-48,52</t>
  </si>
  <si>
    <t>-47,90</t>
  </si>
  <si>
    <t>-45,26</t>
  </si>
  <si>
    <t>-44,56</t>
  </si>
  <si>
    <t>-43,86</t>
  </si>
  <si>
    <t>-43,15</t>
  </si>
  <si>
    <t>-42,45</t>
  </si>
  <si>
    <t>-41,66</t>
  </si>
  <si>
    <t>-40,96</t>
  </si>
  <si>
    <t>-40,25</t>
  </si>
  <si>
    <t>-39,46</t>
  </si>
  <si>
    <t>-38,76</t>
  </si>
  <si>
    <t>-37,97</t>
  </si>
  <si>
    <t>-36,39</t>
  </si>
  <si>
    <t>-35,60</t>
  </si>
  <si>
    <t>-34,80</t>
  </si>
  <si>
    <t>-34,01</t>
  </si>
  <si>
    <t>-33,13</t>
  </si>
  <si>
    <t>-32,34</t>
  </si>
  <si>
    <t>-31,55</t>
  </si>
  <si>
    <t>-30,67</t>
  </si>
  <si>
    <t>-29,88</t>
  </si>
  <si>
    <t>-29,00</t>
  </si>
  <si>
    <t>-27,33</t>
  </si>
  <si>
    <t>-26,46</t>
  </si>
  <si>
    <t>-25,58</t>
  </si>
  <si>
    <t>-24,70</t>
  </si>
  <si>
    <t>-23,82</t>
  </si>
  <si>
    <t>-22,94</t>
  </si>
  <si>
    <t>-22,06</t>
  </si>
  <si>
    <t>-21,18</t>
  </si>
  <si>
    <t>-20,30</t>
  </si>
  <si>
    <t>-19,42</t>
  </si>
  <si>
    <t>-18,54</t>
  </si>
  <si>
    <t>-17,58</t>
  </si>
  <si>
    <t>-16,70</t>
  </si>
  <si>
    <t>-15,82</t>
  </si>
  <si>
    <t>-14,85</t>
  </si>
  <si>
    <t>-13,97</t>
  </si>
  <si>
    <t>-13,10</t>
  </si>
  <si>
    <t>-12,13</t>
  </si>
  <si>
    <t>-11,25</t>
  </si>
  <si>
    <t>-10,37</t>
  </si>
  <si>
    <t>0,09</t>
  </si>
  <si>
    <t>2</t>
  </si>
  <si>
    <t>5</t>
  </si>
  <si>
    <t>,88</t>
  </si>
  <si>
    <t>,67</t>
  </si>
  <si>
    <t>1,16</t>
  </si>
  <si>
    <t>1,95</t>
  </si>
  <si>
    <t>2,66</t>
  </si>
  <si>
    <t>3,45</t>
  </si>
  <si>
    <t>4,94</t>
  </si>
  <si>
    <t>5,64</t>
  </si>
  <si>
    <t>6,44</t>
  </si>
  <si>
    <t>7,14</t>
  </si>
  <si>
    <t>7,93</t>
  </si>
  <si>
    <t>8,63</t>
  </si>
  <si>
    <t>9,16</t>
  </si>
  <si>
    <t>0,83</t>
  </si>
  <si>
    <t>2,24</t>
  </si>
  <si>
    <t>2,85</t>
  </si>
  <si>
    <t>3,64</t>
  </si>
  <si>
    <t>5,05</t>
  </si>
  <si>
    <t>5,66</t>
  </si>
  <si>
    <t>6,28</t>
  </si>
  <si>
    <t>7,69</t>
  </si>
  <si>
    <t>7,42</t>
  </si>
  <si>
    <t>6,81</t>
  </si>
  <si>
    <t>4,52</t>
  </si>
  <si>
    <t>3,91</t>
  </si>
  <si>
    <t>2,68</t>
  </si>
  <si>
    <t>2,15</t>
  </si>
  <si>
    <t>0,92</t>
  </si>
  <si>
    <t>0,30</t>
  </si>
  <si>
    <t>7,23</t>
  </si>
  <si>
    <t>6,61</t>
  </si>
  <si>
    <t>6,08</t>
  </si>
  <si>
    <t>5,38</t>
  </si>
  <si>
    <t>4,77</t>
  </si>
  <si>
    <t>2,92</t>
  </si>
  <si>
    <t>2,22</t>
  </si>
  <si>
    <t>1,60</t>
  </si>
  <si>
    <t>0,90</t>
  </si>
  <si>
    <t>0,28</t>
  </si>
  <si>
    <t>,05</t>
  </si>
  <si>
    <t>9</t>
  </si>
  <si>
    <t>-10,20</t>
  </si>
  <si>
    <t>-10,90</t>
  </si>
  <si>
    <t>-11,60</t>
  </si>
  <si>
    <t>-12,30</t>
  </si>
  <si>
    <t>-13,01</t>
  </si>
  <si>
    <t>-13,62</t>
  </si>
  <si>
    <t>-14,94</t>
  </si>
  <si>
    <t>-15,64</t>
  </si>
  <si>
    <t>-16,26</t>
  </si>
  <si>
    <t>-16,87</t>
  </si>
  <si>
    <t>-18,19</t>
  </si>
  <si>
    <t>-18,90</t>
  </si>
  <si>
    <t>-19,51</t>
  </si>
  <si>
    <t>-20,13</t>
  </si>
  <si>
    <t>-20,74</t>
  </si>
  <si>
    <t>-21,97</t>
  </si>
  <si>
    <t>-22,59</t>
  </si>
  <si>
    <t>-23,20</t>
  </si>
  <si>
    <t>-23,73</t>
  </si>
  <si>
    <t>-24,96</t>
  </si>
  <si>
    <t>-25,49</t>
  </si>
  <si>
    <t>-26,10</t>
  </si>
  <si>
    <t>-26,63</t>
  </si>
  <si>
    <t>-27,69</t>
  </si>
  <si>
    <t>-28,74</t>
  </si>
  <si>
    <t>-29,27</t>
  </si>
  <si>
    <t>-29,79</t>
  </si>
  <si>
    <t>-30,23</t>
  </si>
  <si>
    <t>-30,76</t>
  </si>
  <si>
    <t>-31,29</t>
  </si>
  <si>
    <t>-31,73</t>
  </si>
  <si>
    <t>-32,17</t>
  </si>
  <si>
    <t>-32,70</t>
  </si>
  <si>
    <t>-33,57</t>
  </si>
  <si>
    <t>-33,93</t>
  </si>
  <si>
    <t>-34,45</t>
  </si>
  <si>
    <t>-35,24</t>
  </si>
  <si>
    <t>-35,68</t>
  </si>
  <si>
    <t>-36,04</t>
  </si>
  <si>
    <t>-36,83</t>
  </si>
  <si>
    <t>-37,53</t>
  </si>
  <si>
    <t>-37,88</t>
  </si>
  <si>
    <t>-38,23</t>
  </si>
  <si>
    <t>-38,50</t>
  </si>
  <si>
    <t>-39,11</t>
  </si>
  <si>
    <t>-39,73</t>
  </si>
  <si>
    <t>-39,99</t>
  </si>
  <si>
    <t>-40,52</t>
  </si>
  <si>
    <t>-40,78</t>
  </si>
  <si>
    <t>-41,04</t>
  </si>
  <si>
    <t>-41,48</t>
  </si>
  <si>
    <t>-41,92</t>
  </si>
  <si>
    <t>-42,10</t>
  </si>
  <si>
    <t>-42,28</t>
  </si>
  <si>
    <t>-42,63</t>
  </si>
  <si>
    <t>-42,80</t>
  </si>
  <si>
    <t>-43,07</t>
  </si>
  <si>
    <t>-43,33</t>
  </si>
  <si>
    <t>-43,51</t>
  </si>
  <si>
    <t>-43,68</t>
  </si>
  <si>
    <t>-43,77</t>
  </si>
  <si>
    <t>-43,95</t>
  </si>
  <si>
    <t>-43,42</t>
  </si>
  <si>
    <t>-41,75</t>
  </si>
  <si>
    <t>-41,57</t>
  </si>
  <si>
    <t>-41,13</t>
  </si>
  <si>
    <t>-40,87</t>
  </si>
  <si>
    <t>-40,61</t>
  </si>
  <si>
    <t>-40,34</t>
  </si>
  <si>
    <t>-40,17</t>
  </si>
  <si>
    <t>-39,90</t>
  </si>
  <si>
    <t>-39,38</t>
  </si>
  <si>
    <t>-39,02</t>
  </si>
  <si>
    <t>-38,41</t>
  </si>
  <si>
    <t>-38,14</t>
  </si>
  <si>
    <t>-37,79</t>
  </si>
  <si>
    <t>-37,44</t>
  </si>
  <si>
    <t>-37,09</t>
  </si>
  <si>
    <t>-35,33</t>
  </si>
  <si>
    <t>-34,89</t>
  </si>
  <si>
    <t>-34,10</t>
  </si>
  <si>
    <t>-33,75</t>
  </si>
  <si>
    <t>-33,31</t>
  </si>
  <si>
    <t>-32,87</t>
  </si>
  <si>
    <t>-32,43</t>
  </si>
  <si>
    <t>-31,99</t>
  </si>
  <si>
    <t>-31,11</t>
  </si>
  <si>
    <t>-29,71</t>
  </si>
  <si>
    <t>-28,30</t>
  </si>
  <si>
    <t>-27,77</t>
  </si>
  <si>
    <t>-27,25</t>
  </si>
  <si>
    <t>-26,81</t>
  </si>
  <si>
    <t>-25,75</t>
  </si>
  <si>
    <t>-25,22</t>
  </si>
  <si>
    <t>-24,17</t>
  </si>
  <si>
    <t>-23,64</t>
  </si>
  <si>
    <t>-23,12</t>
  </si>
  <si>
    <t>-22,50</t>
  </si>
  <si>
    <t>-21,45</t>
  </si>
  <si>
    <t>-20,83</t>
  </si>
  <si>
    <t>-19,69</t>
  </si>
  <si>
    <t>-19,16</t>
  </si>
  <si>
    <t>-18,02</t>
  </si>
  <si>
    <t>-16,79</t>
  </si>
  <si>
    <t>-16,17</t>
  </si>
  <si>
    <t>-15,03</t>
  </si>
  <si>
    <t>-14,41</t>
  </si>
  <si>
    <t>-13,80</t>
  </si>
  <si>
    <t>-13,18</t>
  </si>
  <si>
    <t>-12,57</t>
  </si>
  <si>
    <t>-11,95</t>
  </si>
  <si>
    <t>-11,34</t>
  </si>
  <si>
    <t>-10,81</t>
  </si>
  <si>
    <t>0,79</t>
  </si>
  <si>
    <t>0,26</t>
  </si>
  <si>
    <t>,58</t>
  </si>
  <si>
    <t>0,11</t>
  </si>
  <si>
    <t>0,63</t>
  </si>
  <si>
    <t>2,13</t>
  </si>
  <si>
    <t>3,71</t>
  </si>
  <si>
    <t>4,68</t>
  </si>
  <si>
    <t>5,21</t>
  </si>
  <si>
    <t>6,17</t>
  </si>
  <si>
    <t>7,58</t>
  </si>
  <si>
    <t>8,11</t>
  </si>
  <si>
    <t>8,54</t>
  </si>
  <si>
    <t>8,98</t>
  </si>
  <si>
    <t>0,39</t>
  </si>
  <si>
    <t>1,27</t>
  </si>
  <si>
    <t>1,71</t>
  </si>
  <si>
    <t>2,59</t>
  </si>
  <si>
    <t>3,03</t>
  </si>
  <si>
    <t>3,47</t>
  </si>
  <si>
    <t>4,70</t>
  </si>
  <si>
    <t>5,49</t>
  </si>
  <si>
    <t>5,93</t>
  </si>
  <si>
    <t>6,72</t>
  </si>
  <si>
    <t>7,07</t>
  </si>
  <si>
    <t>7,60</t>
  </si>
  <si>
    <t>7,25</t>
  </si>
  <si>
    <t>6,89</t>
  </si>
  <si>
    <t>6,54</t>
  </si>
  <si>
    <t>6,19</t>
  </si>
  <si>
    <t>5,84</t>
  </si>
  <si>
    <t>4,79</t>
  </si>
  <si>
    <t>4,35</t>
  </si>
  <si>
    <t>3,99</t>
  </si>
  <si>
    <t>2,50</t>
  </si>
  <si>
    <t>1,36</t>
  </si>
  <si>
    <t>1,01</t>
  </si>
  <si>
    <t>0,21</t>
  </si>
  <si>
    <t>,78</t>
  </si>
  <si>
    <t>,42</t>
  </si>
  <si>
    <t>8,19</t>
  </si>
  <si>
    <t>7,40</t>
  </si>
  <si>
    <t>5,73</t>
  </si>
  <si>
    <t>5,29</t>
  </si>
  <si>
    <t>4,50</t>
  </si>
  <si>
    <t>4,06</t>
  </si>
  <si>
    <t>3,62</t>
  </si>
  <si>
    <t>2,74</t>
  </si>
  <si>
    <t>1,87</t>
  </si>
  <si>
    <t>1,43</t>
  </si>
  <si>
    <t>0,99</t>
  </si>
  <si>
    <t>0,20</t>
  </si>
  <si>
    <t>,76</t>
  </si>
  <si>
    <t>,32</t>
  </si>
  <si>
    <t>0,18</t>
  </si>
  <si>
    <t>0,62</t>
  </si>
  <si>
    <t>-10,63</t>
  </si>
  <si>
    <t>-11,07</t>
  </si>
  <si>
    <t>-11,51</t>
  </si>
  <si>
    <t>-12,39</t>
  </si>
  <si>
    <t>-12,83</t>
  </si>
  <si>
    <t>-14,06</t>
  </si>
  <si>
    <t>-15,21</t>
  </si>
  <si>
    <t>-15,56</t>
  </si>
  <si>
    <t>-16,00</t>
  </si>
  <si>
    <t>-17,14</t>
  </si>
  <si>
    <t>-17,49</t>
  </si>
  <si>
    <t>-17,84</t>
  </si>
  <si>
    <t>-19,86</t>
  </si>
  <si>
    <t>-20,21</t>
  </si>
  <si>
    <t>-20,48</t>
  </si>
  <si>
    <t>-21,09</t>
  </si>
  <si>
    <t>-21,71</t>
  </si>
  <si>
    <t>-22,24</t>
  </si>
  <si>
    <t>-22,76</t>
  </si>
  <si>
    <t>-23,03</t>
  </si>
  <si>
    <t>-23,29</t>
  </si>
  <si>
    <t>-23,55</t>
  </si>
  <si>
    <t>-23,99</t>
  </si>
  <si>
    <t>-24,26</t>
  </si>
  <si>
    <t>-24,43</t>
  </si>
  <si>
    <t>-24,87</t>
  </si>
  <si>
    <t>-25,05</t>
  </si>
  <si>
    <t>-25,66</t>
  </si>
  <si>
    <t>-25,84</t>
  </si>
  <si>
    <t>-26,02</t>
  </si>
  <si>
    <t>-26,19</t>
  </si>
  <si>
    <t>-26,37</t>
  </si>
  <si>
    <t>-26,89</t>
  </si>
  <si>
    <t>-26,98</t>
  </si>
  <si>
    <t>-27,07</t>
  </si>
  <si>
    <t>-27,42</t>
  </si>
  <si>
    <t>-27,51</t>
  </si>
  <si>
    <t>-27,60</t>
  </si>
  <si>
    <t>-27,86</t>
  </si>
  <si>
    <t>-27,95</t>
  </si>
  <si>
    <t>-26,72</t>
  </si>
  <si>
    <t>-26,54</t>
  </si>
  <si>
    <t>-25,14</t>
  </si>
  <si>
    <t>-24,52</t>
  </si>
  <si>
    <t>-24,08</t>
  </si>
  <si>
    <t>-23,91</t>
  </si>
  <si>
    <t>-22,68</t>
  </si>
  <si>
    <t>-22,41</t>
  </si>
  <si>
    <t>-21,88</t>
  </si>
  <si>
    <t>-21,62</t>
  </si>
  <si>
    <t>-20,57</t>
  </si>
  <si>
    <t>-19,95</t>
  </si>
  <si>
    <t>-19,07</t>
  </si>
  <si>
    <t>-18,72</t>
  </si>
  <si>
    <t>-18,46</t>
  </si>
  <si>
    <t>-18,11</t>
  </si>
  <si>
    <t>-17,75</t>
  </si>
  <si>
    <t>-16,44</t>
  </si>
  <si>
    <t>-16,08</t>
  </si>
  <si>
    <t>-15,73</t>
  </si>
  <si>
    <t>-15,38</t>
  </si>
  <si>
    <t>-14,68</t>
  </si>
  <si>
    <t>-12,48</t>
  </si>
  <si>
    <t>-11,78</t>
  </si>
  <si>
    <t>-11,43</t>
  </si>
  <si>
    <t>-10,99</t>
  </si>
  <si>
    <t>0,44</t>
  </si>
  <si>
    <t>,23</t>
  </si>
  <si>
    <t>,49</t>
  </si>
  <si>
    <t>,84</t>
  </si>
  <si>
    <t>0,55</t>
  </si>
  <si>
    <t>0,81</t>
  </si>
  <si>
    <t>1,78</t>
  </si>
  <si>
    <t>2,04</t>
  </si>
  <si>
    <t>2,39</t>
  </si>
  <si>
    <t>3,01</t>
  </si>
  <si>
    <t>3,27</t>
  </si>
  <si>
    <t>3,89</t>
  </si>
  <si>
    <t>4,24</t>
  </si>
  <si>
    <t>4,85</t>
  </si>
  <si>
    <t>5,91</t>
  </si>
  <si>
    <t>6,26</t>
  </si>
  <si>
    <t>6,52</t>
  </si>
  <si>
    <t>6,79</t>
  </si>
  <si>
    <t>7,05</t>
  </si>
  <si>
    <t>7,31</t>
  </si>
  <si>
    <t>8,37</t>
  </si>
  <si>
    <t>8,90</t>
  </si>
  <si>
    <t>9,07</t>
  </si>
  <si>
    <t>0,48</t>
  </si>
  <si>
    <t>0,74</t>
  </si>
  <si>
    <t>1,18</t>
  </si>
  <si>
    <t>1,80</t>
  </si>
  <si>
    <t>1,97</t>
  </si>
  <si>
    <t>2,32</t>
  </si>
  <si>
    <t>2,76</t>
  </si>
  <si>
    <t>2,94</t>
  </si>
  <si>
    <t>3,12</t>
  </si>
  <si>
    <t>3,20</t>
  </si>
  <si>
    <t>3,38</t>
  </si>
  <si>
    <t>3,55</t>
  </si>
  <si>
    <t>3,73</t>
  </si>
  <si>
    <t>3,82</t>
  </si>
  <si>
    <t>4,17</t>
  </si>
  <si>
    <t>4,43</t>
  </si>
  <si>
    <t>4,61</t>
  </si>
  <si>
    <t>4,87</t>
  </si>
  <si>
    <t>4,96</t>
  </si>
  <si>
    <t>5,22</t>
  </si>
  <si>
    <t>5,31</t>
  </si>
  <si>
    <t>5,58</t>
  </si>
  <si>
    <t>5,75</t>
  </si>
  <si>
    <t>6,10</t>
  </si>
  <si>
    <t>6,37</t>
  </si>
  <si>
    <t>6,46</t>
  </si>
  <si>
    <t>6,63</t>
  </si>
  <si>
    <t>5,40</t>
  </si>
  <si>
    <t>2,06</t>
  </si>
  <si>
    <t>1,88</t>
  </si>
  <si>
    <t>0,13</t>
  </si>
  <si>
    <t>,95</t>
  </si>
  <si>
    <t>,51</t>
  </si>
  <si>
    <t>,34</t>
  </si>
  <si>
    <t>8,28</t>
  </si>
  <si>
    <t>8,02</t>
  </si>
  <si>
    <t>7,75</t>
  </si>
  <si>
    <t>6,35</t>
  </si>
  <si>
    <t>5,82</t>
  </si>
  <si>
    <t>5,56</t>
  </si>
  <si>
    <t>4,59</t>
  </si>
  <si>
    <t>4,33</t>
  </si>
  <si>
    <t>3,80</t>
  </si>
  <si>
    <t>3,54</t>
  </si>
  <si>
    <t>2,48</t>
  </si>
  <si>
    <t>1,69</t>
  </si>
  <si>
    <t>0,02</t>
  </si>
  <si>
    <t>0,53</t>
  </si>
  <si>
    <t>-10,02</t>
  </si>
  <si>
    <t>-10,46</t>
  </si>
  <si>
    <t>-11,69</t>
  </si>
  <si>
    <t>-12,66</t>
  </si>
  <si>
    <t>-13,36</t>
  </si>
  <si>
    <t>-13,54</t>
  </si>
  <si>
    <t>-13,71</t>
  </si>
  <si>
    <t>-13,89</t>
  </si>
  <si>
    <t>-14,15</t>
  </si>
  <si>
    <t>-14,59</t>
  </si>
  <si>
    <t>-15,12</t>
  </si>
  <si>
    <t>-15,47</t>
  </si>
  <si>
    <t>-15,91</t>
  </si>
  <si>
    <t>-16,52</t>
  </si>
  <si>
    <t>-16,61</t>
  </si>
  <si>
    <t>-14,77</t>
  </si>
  <si>
    <t>-14,50</t>
  </si>
  <si>
    <t>-14,24</t>
  </si>
  <si>
    <t>-13,45</t>
  </si>
  <si>
    <t>-10,55</t>
  </si>
  <si>
    <t>0,70</t>
  </si>
  <si>
    <t>1,51</t>
  </si>
  <si>
    <t>2,57</t>
  </si>
  <si>
    <t>2,83</t>
  </si>
  <si>
    <t>3,36</t>
  </si>
  <si>
    <t>5,03</t>
  </si>
  <si>
    <t>5,47</t>
  </si>
  <si>
    <t>6,70</t>
  </si>
  <si>
    <t>6,87</t>
  </si>
  <si>
    <t>7,49</t>
  </si>
  <si>
    <t>7,67</t>
  </si>
  <si>
    <t>3,97</t>
  </si>
  <si>
    <t>0,72</t>
  </si>
  <si>
    <t>,79</t>
  </si>
  <si>
    <t>,96</t>
  </si>
  <si>
    <t>,14</t>
  </si>
  <si>
    <t>,93</t>
  </si>
  <si>
    <t>0,46</t>
  </si>
  <si>
    <t>1,07</t>
  </si>
  <si>
    <t>1,25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</si>
</sst>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" fontId="0" fillId="0" borderId="0" xfId="0" applyNumberFormat="1"/>
    <xf numFmtId="0" fontId="0" fillId="0" borderId="0" xfId="0" applyNumberFormat="1"/>
    <xf numFmtId="16" fontId="0" fillId="0" borderId="0" xfId="0" applyNumberFormat="1"/>
    <xf numFmtId="17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Gráfica</a:t>
            </a:r>
            <a:r>
              <a:rPr lang="en-US" baseline="0"/>
              <a:t> de Amortiguamiento</a:t>
            </a:r>
            <a:endParaRPr lang="en-US"/>
          </a:p>
        </c:rich>
      </c:tx>
      <c:layout>
        <c:manualLayout>
          <c:xMode val="edge"/>
          <c:yMode val="edge"/>
          <c:x val="0.29808440675853731"/>
          <c:y val="7.8472565496786953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>
        <c:manualLayout>
          <c:layoutTarget val="inner"/>
          <c:xMode val="edge"/>
          <c:yMode val="edge"/>
          <c:x val="3.6154433863811099E-2"/>
          <c:y val="0.10815936242819232"/>
          <c:w val="0.93764415811659907"/>
          <c:h val="0.84966004195043687"/>
        </c:manualLayout>
      </c:layout>
      <c:scatterChart>
        <c:scatterStyle val="smoothMarker"/>
        <c:varyColors val="0"/>
        <c:ser>
          <c:idx val="0"/>
          <c:order val="0"/>
          <c:tx>
            <c:v>Ang</c:v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movingAvg"/>
            <c:period val="2"/>
            <c:dispRSqr val="0"/>
            <c:dispEq val="0"/>
          </c:trendline>
          <c:xVal>
            <c:numRef>
              <c:f>Hoja1!$D$1:$D$20098</c:f>
              <c:numCache>
                <c:formatCode>General</c:formatCode>
                <c:ptCount val="2009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  <c:pt idx="3985">
                  <c:v>3985</c:v>
                </c:pt>
                <c:pt idx="3986">
                  <c:v>3986</c:v>
                </c:pt>
                <c:pt idx="3987">
                  <c:v>3987</c:v>
                </c:pt>
                <c:pt idx="3988">
                  <c:v>3988</c:v>
                </c:pt>
                <c:pt idx="3989">
                  <c:v>3989</c:v>
                </c:pt>
                <c:pt idx="3990">
                  <c:v>3990</c:v>
                </c:pt>
                <c:pt idx="3991">
                  <c:v>3991</c:v>
                </c:pt>
                <c:pt idx="3992">
                  <c:v>3992</c:v>
                </c:pt>
                <c:pt idx="3993">
                  <c:v>3993</c:v>
                </c:pt>
                <c:pt idx="3994">
                  <c:v>3994</c:v>
                </c:pt>
                <c:pt idx="3995">
                  <c:v>3995</c:v>
                </c:pt>
                <c:pt idx="3996">
                  <c:v>3996</c:v>
                </c:pt>
                <c:pt idx="3997">
                  <c:v>3997</c:v>
                </c:pt>
                <c:pt idx="3998">
                  <c:v>3998</c:v>
                </c:pt>
                <c:pt idx="3999">
                  <c:v>3999</c:v>
                </c:pt>
                <c:pt idx="4000">
                  <c:v>4000</c:v>
                </c:pt>
                <c:pt idx="4001">
                  <c:v>4001</c:v>
                </c:pt>
                <c:pt idx="4002">
                  <c:v>4002</c:v>
                </c:pt>
                <c:pt idx="4003">
                  <c:v>4003</c:v>
                </c:pt>
                <c:pt idx="4004">
                  <c:v>4004</c:v>
                </c:pt>
                <c:pt idx="4005">
                  <c:v>4005</c:v>
                </c:pt>
                <c:pt idx="4006">
                  <c:v>4006</c:v>
                </c:pt>
                <c:pt idx="4007">
                  <c:v>4007</c:v>
                </c:pt>
                <c:pt idx="4008">
                  <c:v>4008</c:v>
                </c:pt>
                <c:pt idx="4009">
                  <c:v>4009</c:v>
                </c:pt>
                <c:pt idx="4010">
                  <c:v>4010</c:v>
                </c:pt>
                <c:pt idx="4011">
                  <c:v>4011</c:v>
                </c:pt>
                <c:pt idx="4012">
                  <c:v>4012</c:v>
                </c:pt>
                <c:pt idx="4013">
                  <c:v>4013</c:v>
                </c:pt>
                <c:pt idx="4014">
                  <c:v>4014</c:v>
                </c:pt>
                <c:pt idx="4015">
                  <c:v>4015</c:v>
                </c:pt>
                <c:pt idx="4016">
                  <c:v>4016</c:v>
                </c:pt>
                <c:pt idx="4017">
                  <c:v>4017</c:v>
                </c:pt>
                <c:pt idx="4018">
                  <c:v>4018</c:v>
                </c:pt>
                <c:pt idx="4019">
                  <c:v>4019</c:v>
                </c:pt>
                <c:pt idx="4020">
                  <c:v>4020</c:v>
                </c:pt>
                <c:pt idx="4021">
                  <c:v>4021</c:v>
                </c:pt>
                <c:pt idx="4022">
                  <c:v>4022</c:v>
                </c:pt>
                <c:pt idx="4023">
                  <c:v>4023</c:v>
                </c:pt>
                <c:pt idx="4024">
                  <c:v>4024</c:v>
                </c:pt>
                <c:pt idx="4025">
                  <c:v>4025</c:v>
                </c:pt>
                <c:pt idx="4026">
                  <c:v>4026</c:v>
                </c:pt>
                <c:pt idx="4027">
                  <c:v>4027</c:v>
                </c:pt>
                <c:pt idx="4028">
                  <c:v>4028</c:v>
                </c:pt>
                <c:pt idx="4029">
                  <c:v>4029</c:v>
                </c:pt>
                <c:pt idx="4030">
                  <c:v>4030</c:v>
                </c:pt>
                <c:pt idx="4031">
                  <c:v>4031</c:v>
                </c:pt>
                <c:pt idx="4032">
                  <c:v>4032</c:v>
                </c:pt>
                <c:pt idx="4033">
                  <c:v>4033</c:v>
                </c:pt>
                <c:pt idx="4034">
                  <c:v>4034</c:v>
                </c:pt>
                <c:pt idx="4035">
                  <c:v>4035</c:v>
                </c:pt>
                <c:pt idx="4036">
                  <c:v>4036</c:v>
                </c:pt>
                <c:pt idx="4037">
                  <c:v>4037</c:v>
                </c:pt>
                <c:pt idx="4038">
                  <c:v>4038</c:v>
                </c:pt>
                <c:pt idx="4039">
                  <c:v>4039</c:v>
                </c:pt>
                <c:pt idx="4040">
                  <c:v>4040</c:v>
                </c:pt>
                <c:pt idx="4041">
                  <c:v>4041</c:v>
                </c:pt>
                <c:pt idx="4042">
                  <c:v>4042</c:v>
                </c:pt>
                <c:pt idx="4043">
                  <c:v>4043</c:v>
                </c:pt>
                <c:pt idx="4044">
                  <c:v>4044</c:v>
                </c:pt>
                <c:pt idx="4045">
                  <c:v>4045</c:v>
                </c:pt>
                <c:pt idx="4046">
                  <c:v>4046</c:v>
                </c:pt>
                <c:pt idx="4047">
                  <c:v>4047</c:v>
                </c:pt>
                <c:pt idx="4048">
                  <c:v>4048</c:v>
                </c:pt>
                <c:pt idx="4049">
                  <c:v>4049</c:v>
                </c:pt>
                <c:pt idx="4050">
                  <c:v>4050</c:v>
                </c:pt>
                <c:pt idx="4051">
                  <c:v>4051</c:v>
                </c:pt>
                <c:pt idx="4052">
                  <c:v>4052</c:v>
                </c:pt>
                <c:pt idx="4053">
                  <c:v>4053</c:v>
                </c:pt>
                <c:pt idx="4054">
                  <c:v>4054</c:v>
                </c:pt>
                <c:pt idx="4055">
                  <c:v>4055</c:v>
                </c:pt>
                <c:pt idx="4056">
                  <c:v>4056</c:v>
                </c:pt>
                <c:pt idx="4057">
                  <c:v>4057</c:v>
                </c:pt>
                <c:pt idx="4058">
                  <c:v>4058</c:v>
                </c:pt>
                <c:pt idx="4059">
                  <c:v>4059</c:v>
                </c:pt>
                <c:pt idx="4060">
                  <c:v>4060</c:v>
                </c:pt>
                <c:pt idx="4061">
                  <c:v>4061</c:v>
                </c:pt>
                <c:pt idx="4062">
                  <c:v>4062</c:v>
                </c:pt>
                <c:pt idx="4063">
                  <c:v>4063</c:v>
                </c:pt>
                <c:pt idx="4064">
                  <c:v>4064</c:v>
                </c:pt>
                <c:pt idx="4065">
                  <c:v>4065</c:v>
                </c:pt>
                <c:pt idx="4066">
                  <c:v>4066</c:v>
                </c:pt>
                <c:pt idx="4067">
                  <c:v>4067</c:v>
                </c:pt>
                <c:pt idx="4068">
                  <c:v>4068</c:v>
                </c:pt>
                <c:pt idx="4069">
                  <c:v>4069</c:v>
                </c:pt>
                <c:pt idx="4070">
                  <c:v>4070</c:v>
                </c:pt>
                <c:pt idx="4071">
                  <c:v>4071</c:v>
                </c:pt>
                <c:pt idx="4072">
                  <c:v>4072</c:v>
                </c:pt>
                <c:pt idx="4073">
                  <c:v>4073</c:v>
                </c:pt>
                <c:pt idx="4074">
                  <c:v>4074</c:v>
                </c:pt>
                <c:pt idx="4075">
                  <c:v>4075</c:v>
                </c:pt>
                <c:pt idx="4076">
                  <c:v>4076</c:v>
                </c:pt>
                <c:pt idx="4077">
                  <c:v>4077</c:v>
                </c:pt>
                <c:pt idx="4078">
                  <c:v>4078</c:v>
                </c:pt>
                <c:pt idx="4079">
                  <c:v>4079</c:v>
                </c:pt>
                <c:pt idx="4080">
                  <c:v>4080</c:v>
                </c:pt>
                <c:pt idx="4081">
                  <c:v>4081</c:v>
                </c:pt>
                <c:pt idx="4082">
                  <c:v>4082</c:v>
                </c:pt>
                <c:pt idx="4083">
                  <c:v>4083</c:v>
                </c:pt>
                <c:pt idx="4084">
                  <c:v>4084</c:v>
                </c:pt>
                <c:pt idx="4085">
                  <c:v>4085</c:v>
                </c:pt>
                <c:pt idx="4086">
                  <c:v>4086</c:v>
                </c:pt>
                <c:pt idx="4087">
                  <c:v>4087</c:v>
                </c:pt>
                <c:pt idx="4088">
                  <c:v>4088</c:v>
                </c:pt>
                <c:pt idx="4089">
                  <c:v>4089</c:v>
                </c:pt>
                <c:pt idx="4090">
                  <c:v>4090</c:v>
                </c:pt>
                <c:pt idx="4091">
                  <c:v>4091</c:v>
                </c:pt>
                <c:pt idx="4092">
                  <c:v>4092</c:v>
                </c:pt>
                <c:pt idx="4093">
                  <c:v>4093</c:v>
                </c:pt>
                <c:pt idx="4094">
                  <c:v>4094</c:v>
                </c:pt>
                <c:pt idx="4095">
                  <c:v>4095</c:v>
                </c:pt>
                <c:pt idx="4096">
                  <c:v>4096</c:v>
                </c:pt>
                <c:pt idx="4097">
                  <c:v>4097</c:v>
                </c:pt>
                <c:pt idx="4098">
                  <c:v>4098</c:v>
                </c:pt>
                <c:pt idx="4099">
                  <c:v>4099</c:v>
                </c:pt>
                <c:pt idx="4100">
                  <c:v>4100</c:v>
                </c:pt>
                <c:pt idx="4101">
                  <c:v>4101</c:v>
                </c:pt>
                <c:pt idx="4102">
                  <c:v>4102</c:v>
                </c:pt>
                <c:pt idx="4103">
                  <c:v>4103</c:v>
                </c:pt>
                <c:pt idx="4104">
                  <c:v>4104</c:v>
                </c:pt>
                <c:pt idx="4105">
                  <c:v>4105</c:v>
                </c:pt>
                <c:pt idx="4106">
                  <c:v>4106</c:v>
                </c:pt>
                <c:pt idx="4107">
                  <c:v>4107</c:v>
                </c:pt>
                <c:pt idx="4108">
                  <c:v>4108</c:v>
                </c:pt>
                <c:pt idx="4109">
                  <c:v>4109</c:v>
                </c:pt>
                <c:pt idx="4110">
                  <c:v>4110</c:v>
                </c:pt>
                <c:pt idx="4111">
                  <c:v>4111</c:v>
                </c:pt>
                <c:pt idx="4112">
                  <c:v>4112</c:v>
                </c:pt>
                <c:pt idx="4113">
                  <c:v>4113</c:v>
                </c:pt>
                <c:pt idx="4114">
                  <c:v>4114</c:v>
                </c:pt>
                <c:pt idx="4115">
                  <c:v>4115</c:v>
                </c:pt>
                <c:pt idx="4116">
                  <c:v>4116</c:v>
                </c:pt>
                <c:pt idx="4117">
                  <c:v>4117</c:v>
                </c:pt>
                <c:pt idx="4118">
                  <c:v>4118</c:v>
                </c:pt>
                <c:pt idx="4119">
                  <c:v>4119</c:v>
                </c:pt>
                <c:pt idx="4120">
                  <c:v>4120</c:v>
                </c:pt>
                <c:pt idx="4121">
                  <c:v>4121</c:v>
                </c:pt>
                <c:pt idx="4122">
                  <c:v>4122</c:v>
                </c:pt>
                <c:pt idx="4123">
                  <c:v>4123</c:v>
                </c:pt>
                <c:pt idx="4124">
                  <c:v>4124</c:v>
                </c:pt>
                <c:pt idx="4125">
                  <c:v>4125</c:v>
                </c:pt>
                <c:pt idx="4126">
                  <c:v>4126</c:v>
                </c:pt>
                <c:pt idx="4127">
                  <c:v>4127</c:v>
                </c:pt>
                <c:pt idx="4128">
                  <c:v>4128</c:v>
                </c:pt>
                <c:pt idx="4129">
                  <c:v>4129</c:v>
                </c:pt>
                <c:pt idx="4130">
                  <c:v>4130</c:v>
                </c:pt>
                <c:pt idx="4131">
                  <c:v>4131</c:v>
                </c:pt>
                <c:pt idx="4132">
                  <c:v>4132</c:v>
                </c:pt>
                <c:pt idx="4133">
                  <c:v>4133</c:v>
                </c:pt>
                <c:pt idx="4134">
                  <c:v>4134</c:v>
                </c:pt>
                <c:pt idx="4135">
                  <c:v>4135</c:v>
                </c:pt>
                <c:pt idx="4136">
                  <c:v>4136</c:v>
                </c:pt>
                <c:pt idx="4137">
                  <c:v>4137</c:v>
                </c:pt>
                <c:pt idx="4138">
                  <c:v>4138</c:v>
                </c:pt>
                <c:pt idx="4139">
                  <c:v>4139</c:v>
                </c:pt>
                <c:pt idx="4140">
                  <c:v>4140</c:v>
                </c:pt>
                <c:pt idx="4141">
                  <c:v>4141</c:v>
                </c:pt>
                <c:pt idx="4142">
                  <c:v>4142</c:v>
                </c:pt>
                <c:pt idx="4143">
                  <c:v>4143</c:v>
                </c:pt>
                <c:pt idx="4144">
                  <c:v>4144</c:v>
                </c:pt>
                <c:pt idx="4145">
                  <c:v>4145</c:v>
                </c:pt>
                <c:pt idx="4146">
                  <c:v>4146</c:v>
                </c:pt>
                <c:pt idx="4147">
                  <c:v>4147</c:v>
                </c:pt>
                <c:pt idx="4148">
                  <c:v>4148</c:v>
                </c:pt>
                <c:pt idx="4149">
                  <c:v>4149</c:v>
                </c:pt>
                <c:pt idx="4150">
                  <c:v>4150</c:v>
                </c:pt>
                <c:pt idx="4151">
                  <c:v>4151</c:v>
                </c:pt>
                <c:pt idx="4152">
                  <c:v>4152</c:v>
                </c:pt>
                <c:pt idx="4153">
                  <c:v>4153</c:v>
                </c:pt>
                <c:pt idx="4154">
                  <c:v>4154</c:v>
                </c:pt>
                <c:pt idx="4155">
                  <c:v>4155</c:v>
                </c:pt>
                <c:pt idx="4156">
                  <c:v>4156</c:v>
                </c:pt>
                <c:pt idx="4157">
                  <c:v>4157</c:v>
                </c:pt>
                <c:pt idx="4158">
                  <c:v>4158</c:v>
                </c:pt>
                <c:pt idx="4159">
                  <c:v>4159</c:v>
                </c:pt>
                <c:pt idx="4160">
                  <c:v>4160</c:v>
                </c:pt>
                <c:pt idx="4161">
                  <c:v>4161</c:v>
                </c:pt>
                <c:pt idx="4162">
                  <c:v>4162</c:v>
                </c:pt>
                <c:pt idx="4163">
                  <c:v>4163</c:v>
                </c:pt>
                <c:pt idx="4164">
                  <c:v>4164</c:v>
                </c:pt>
                <c:pt idx="4165">
                  <c:v>4165</c:v>
                </c:pt>
                <c:pt idx="4166">
                  <c:v>4166</c:v>
                </c:pt>
                <c:pt idx="4167">
                  <c:v>4167</c:v>
                </c:pt>
                <c:pt idx="4168">
                  <c:v>4168</c:v>
                </c:pt>
                <c:pt idx="4169">
                  <c:v>4169</c:v>
                </c:pt>
                <c:pt idx="4170">
                  <c:v>4170</c:v>
                </c:pt>
                <c:pt idx="4171">
                  <c:v>4171</c:v>
                </c:pt>
                <c:pt idx="4172">
                  <c:v>4172</c:v>
                </c:pt>
                <c:pt idx="4173">
                  <c:v>4173</c:v>
                </c:pt>
                <c:pt idx="4174">
                  <c:v>4174</c:v>
                </c:pt>
                <c:pt idx="4175">
                  <c:v>4175</c:v>
                </c:pt>
                <c:pt idx="4176">
                  <c:v>4176</c:v>
                </c:pt>
                <c:pt idx="4177">
                  <c:v>4177</c:v>
                </c:pt>
                <c:pt idx="4178">
                  <c:v>4178</c:v>
                </c:pt>
                <c:pt idx="4179">
                  <c:v>4179</c:v>
                </c:pt>
                <c:pt idx="4180">
                  <c:v>4180</c:v>
                </c:pt>
                <c:pt idx="4181">
                  <c:v>4181</c:v>
                </c:pt>
                <c:pt idx="4182">
                  <c:v>4182</c:v>
                </c:pt>
                <c:pt idx="4183">
                  <c:v>4183</c:v>
                </c:pt>
                <c:pt idx="4184">
                  <c:v>4184</c:v>
                </c:pt>
                <c:pt idx="4185">
                  <c:v>4185</c:v>
                </c:pt>
                <c:pt idx="4186">
                  <c:v>4186</c:v>
                </c:pt>
                <c:pt idx="4187">
                  <c:v>4187</c:v>
                </c:pt>
                <c:pt idx="4188">
                  <c:v>4188</c:v>
                </c:pt>
                <c:pt idx="4189">
                  <c:v>4189</c:v>
                </c:pt>
                <c:pt idx="4190">
                  <c:v>4190</c:v>
                </c:pt>
                <c:pt idx="4191">
                  <c:v>4191</c:v>
                </c:pt>
                <c:pt idx="4192">
                  <c:v>4192</c:v>
                </c:pt>
                <c:pt idx="4193">
                  <c:v>4193</c:v>
                </c:pt>
                <c:pt idx="4194">
                  <c:v>4194</c:v>
                </c:pt>
                <c:pt idx="4195">
                  <c:v>4195</c:v>
                </c:pt>
                <c:pt idx="4196">
                  <c:v>4196</c:v>
                </c:pt>
                <c:pt idx="4197">
                  <c:v>4197</c:v>
                </c:pt>
                <c:pt idx="4198">
                  <c:v>4198</c:v>
                </c:pt>
                <c:pt idx="4199">
                  <c:v>4199</c:v>
                </c:pt>
                <c:pt idx="4200">
                  <c:v>4200</c:v>
                </c:pt>
                <c:pt idx="4201">
                  <c:v>4201</c:v>
                </c:pt>
                <c:pt idx="4202">
                  <c:v>4202</c:v>
                </c:pt>
                <c:pt idx="4203">
                  <c:v>4203</c:v>
                </c:pt>
                <c:pt idx="4204">
                  <c:v>4204</c:v>
                </c:pt>
                <c:pt idx="4205">
                  <c:v>4205</c:v>
                </c:pt>
                <c:pt idx="4206">
                  <c:v>4206</c:v>
                </c:pt>
                <c:pt idx="4207">
                  <c:v>4207</c:v>
                </c:pt>
                <c:pt idx="4208">
                  <c:v>4208</c:v>
                </c:pt>
                <c:pt idx="4209">
                  <c:v>4209</c:v>
                </c:pt>
                <c:pt idx="4210">
                  <c:v>4210</c:v>
                </c:pt>
                <c:pt idx="4211">
                  <c:v>4211</c:v>
                </c:pt>
                <c:pt idx="4212">
                  <c:v>4212</c:v>
                </c:pt>
                <c:pt idx="4213">
                  <c:v>4213</c:v>
                </c:pt>
                <c:pt idx="4214">
                  <c:v>4214</c:v>
                </c:pt>
                <c:pt idx="4215">
                  <c:v>4215</c:v>
                </c:pt>
                <c:pt idx="4216">
                  <c:v>4216</c:v>
                </c:pt>
                <c:pt idx="4217">
                  <c:v>4217</c:v>
                </c:pt>
                <c:pt idx="4218">
                  <c:v>4218</c:v>
                </c:pt>
                <c:pt idx="4219">
                  <c:v>4219</c:v>
                </c:pt>
                <c:pt idx="4220">
                  <c:v>4220</c:v>
                </c:pt>
                <c:pt idx="4221">
                  <c:v>4221</c:v>
                </c:pt>
                <c:pt idx="4222">
                  <c:v>4222</c:v>
                </c:pt>
                <c:pt idx="4223">
                  <c:v>4223</c:v>
                </c:pt>
                <c:pt idx="4224">
                  <c:v>4224</c:v>
                </c:pt>
                <c:pt idx="4225">
                  <c:v>4225</c:v>
                </c:pt>
                <c:pt idx="4226">
                  <c:v>4226</c:v>
                </c:pt>
                <c:pt idx="4227">
                  <c:v>4227</c:v>
                </c:pt>
                <c:pt idx="4228">
                  <c:v>4228</c:v>
                </c:pt>
                <c:pt idx="4229">
                  <c:v>4229</c:v>
                </c:pt>
                <c:pt idx="4230">
                  <c:v>4230</c:v>
                </c:pt>
                <c:pt idx="4231">
                  <c:v>4231</c:v>
                </c:pt>
                <c:pt idx="4232">
                  <c:v>4232</c:v>
                </c:pt>
                <c:pt idx="4233">
                  <c:v>4233</c:v>
                </c:pt>
                <c:pt idx="4234">
                  <c:v>4234</c:v>
                </c:pt>
                <c:pt idx="4235">
                  <c:v>4235</c:v>
                </c:pt>
                <c:pt idx="4236">
                  <c:v>4236</c:v>
                </c:pt>
                <c:pt idx="4237">
                  <c:v>4237</c:v>
                </c:pt>
                <c:pt idx="4238">
                  <c:v>4238</c:v>
                </c:pt>
                <c:pt idx="4239">
                  <c:v>4239</c:v>
                </c:pt>
                <c:pt idx="4240">
                  <c:v>4240</c:v>
                </c:pt>
                <c:pt idx="4241">
                  <c:v>4241</c:v>
                </c:pt>
                <c:pt idx="4242">
                  <c:v>4242</c:v>
                </c:pt>
                <c:pt idx="4243">
                  <c:v>4243</c:v>
                </c:pt>
                <c:pt idx="4244">
                  <c:v>4244</c:v>
                </c:pt>
                <c:pt idx="4245">
                  <c:v>4245</c:v>
                </c:pt>
                <c:pt idx="4246">
                  <c:v>4246</c:v>
                </c:pt>
                <c:pt idx="4247">
                  <c:v>4247</c:v>
                </c:pt>
                <c:pt idx="4248">
                  <c:v>4248</c:v>
                </c:pt>
                <c:pt idx="4249">
                  <c:v>4249</c:v>
                </c:pt>
                <c:pt idx="4250">
                  <c:v>4250</c:v>
                </c:pt>
                <c:pt idx="4251">
                  <c:v>4251</c:v>
                </c:pt>
                <c:pt idx="4252">
                  <c:v>4252</c:v>
                </c:pt>
                <c:pt idx="4253">
                  <c:v>4253</c:v>
                </c:pt>
                <c:pt idx="4254">
                  <c:v>4254</c:v>
                </c:pt>
                <c:pt idx="4255">
                  <c:v>4255</c:v>
                </c:pt>
                <c:pt idx="4256">
                  <c:v>4256</c:v>
                </c:pt>
                <c:pt idx="4257">
                  <c:v>4257</c:v>
                </c:pt>
                <c:pt idx="4258">
                  <c:v>4258</c:v>
                </c:pt>
                <c:pt idx="4259">
                  <c:v>4259</c:v>
                </c:pt>
                <c:pt idx="4260">
                  <c:v>4260</c:v>
                </c:pt>
                <c:pt idx="4261">
                  <c:v>4261</c:v>
                </c:pt>
                <c:pt idx="4262">
                  <c:v>4262</c:v>
                </c:pt>
                <c:pt idx="4263">
                  <c:v>4263</c:v>
                </c:pt>
                <c:pt idx="4264">
                  <c:v>4264</c:v>
                </c:pt>
                <c:pt idx="4265">
                  <c:v>4265</c:v>
                </c:pt>
                <c:pt idx="4266">
                  <c:v>4266</c:v>
                </c:pt>
                <c:pt idx="4267">
                  <c:v>4267</c:v>
                </c:pt>
                <c:pt idx="4268">
                  <c:v>4268</c:v>
                </c:pt>
                <c:pt idx="4269">
                  <c:v>4269</c:v>
                </c:pt>
                <c:pt idx="4270">
                  <c:v>4270</c:v>
                </c:pt>
                <c:pt idx="4271">
                  <c:v>4271</c:v>
                </c:pt>
                <c:pt idx="4272">
                  <c:v>4272</c:v>
                </c:pt>
                <c:pt idx="4273">
                  <c:v>4273</c:v>
                </c:pt>
                <c:pt idx="4274">
                  <c:v>4274</c:v>
                </c:pt>
                <c:pt idx="4275">
                  <c:v>4275</c:v>
                </c:pt>
                <c:pt idx="4276">
                  <c:v>4276</c:v>
                </c:pt>
                <c:pt idx="4277">
                  <c:v>4277</c:v>
                </c:pt>
                <c:pt idx="4278">
                  <c:v>4278</c:v>
                </c:pt>
                <c:pt idx="4279">
                  <c:v>4279</c:v>
                </c:pt>
                <c:pt idx="4280">
                  <c:v>4280</c:v>
                </c:pt>
                <c:pt idx="4281">
                  <c:v>4281</c:v>
                </c:pt>
                <c:pt idx="4282">
                  <c:v>4282</c:v>
                </c:pt>
                <c:pt idx="4283">
                  <c:v>4283</c:v>
                </c:pt>
                <c:pt idx="4284">
                  <c:v>4284</c:v>
                </c:pt>
                <c:pt idx="4285">
                  <c:v>4285</c:v>
                </c:pt>
                <c:pt idx="4286">
                  <c:v>4286</c:v>
                </c:pt>
                <c:pt idx="4287">
                  <c:v>4287</c:v>
                </c:pt>
                <c:pt idx="4288">
                  <c:v>4288</c:v>
                </c:pt>
                <c:pt idx="4289">
                  <c:v>4289</c:v>
                </c:pt>
                <c:pt idx="4290">
                  <c:v>4290</c:v>
                </c:pt>
                <c:pt idx="4291">
                  <c:v>4291</c:v>
                </c:pt>
                <c:pt idx="4292">
                  <c:v>4292</c:v>
                </c:pt>
                <c:pt idx="4293">
                  <c:v>4293</c:v>
                </c:pt>
                <c:pt idx="4294">
                  <c:v>4294</c:v>
                </c:pt>
                <c:pt idx="4295">
                  <c:v>4295</c:v>
                </c:pt>
                <c:pt idx="4296">
                  <c:v>4296</c:v>
                </c:pt>
                <c:pt idx="4297">
                  <c:v>4297</c:v>
                </c:pt>
                <c:pt idx="4298">
                  <c:v>4298</c:v>
                </c:pt>
                <c:pt idx="4299">
                  <c:v>4299</c:v>
                </c:pt>
                <c:pt idx="4300">
                  <c:v>4300</c:v>
                </c:pt>
                <c:pt idx="4301">
                  <c:v>4301</c:v>
                </c:pt>
                <c:pt idx="4302">
                  <c:v>4302</c:v>
                </c:pt>
                <c:pt idx="4303">
                  <c:v>4303</c:v>
                </c:pt>
                <c:pt idx="4304">
                  <c:v>4304</c:v>
                </c:pt>
                <c:pt idx="4305">
                  <c:v>4305</c:v>
                </c:pt>
                <c:pt idx="4306">
                  <c:v>4306</c:v>
                </c:pt>
                <c:pt idx="4307">
                  <c:v>4307</c:v>
                </c:pt>
                <c:pt idx="4308">
                  <c:v>4308</c:v>
                </c:pt>
                <c:pt idx="4309">
                  <c:v>4309</c:v>
                </c:pt>
                <c:pt idx="4310">
                  <c:v>4310</c:v>
                </c:pt>
                <c:pt idx="4311">
                  <c:v>4311</c:v>
                </c:pt>
                <c:pt idx="4312">
                  <c:v>4312</c:v>
                </c:pt>
                <c:pt idx="4313">
                  <c:v>4313</c:v>
                </c:pt>
                <c:pt idx="4314">
                  <c:v>4314</c:v>
                </c:pt>
                <c:pt idx="4315">
                  <c:v>4315</c:v>
                </c:pt>
                <c:pt idx="4316">
                  <c:v>4316</c:v>
                </c:pt>
                <c:pt idx="4317">
                  <c:v>4317</c:v>
                </c:pt>
                <c:pt idx="4318">
                  <c:v>4318</c:v>
                </c:pt>
                <c:pt idx="4319">
                  <c:v>4319</c:v>
                </c:pt>
                <c:pt idx="4320">
                  <c:v>4320</c:v>
                </c:pt>
                <c:pt idx="4321">
                  <c:v>4321</c:v>
                </c:pt>
                <c:pt idx="4322">
                  <c:v>4322</c:v>
                </c:pt>
                <c:pt idx="4323">
                  <c:v>4323</c:v>
                </c:pt>
                <c:pt idx="4324">
                  <c:v>4324</c:v>
                </c:pt>
                <c:pt idx="4325">
                  <c:v>4325</c:v>
                </c:pt>
                <c:pt idx="4326">
                  <c:v>4326</c:v>
                </c:pt>
                <c:pt idx="4327">
                  <c:v>4327</c:v>
                </c:pt>
                <c:pt idx="4328">
                  <c:v>4328</c:v>
                </c:pt>
                <c:pt idx="4329">
                  <c:v>4329</c:v>
                </c:pt>
                <c:pt idx="4330">
                  <c:v>4330</c:v>
                </c:pt>
                <c:pt idx="4331">
                  <c:v>4331</c:v>
                </c:pt>
                <c:pt idx="4332">
                  <c:v>4332</c:v>
                </c:pt>
                <c:pt idx="4333">
                  <c:v>4333</c:v>
                </c:pt>
                <c:pt idx="4334">
                  <c:v>4334</c:v>
                </c:pt>
                <c:pt idx="4335">
                  <c:v>4335</c:v>
                </c:pt>
                <c:pt idx="4336">
                  <c:v>4336</c:v>
                </c:pt>
                <c:pt idx="4337">
                  <c:v>4337</c:v>
                </c:pt>
                <c:pt idx="4338">
                  <c:v>4338</c:v>
                </c:pt>
                <c:pt idx="4339">
                  <c:v>4339</c:v>
                </c:pt>
                <c:pt idx="4340">
                  <c:v>4340</c:v>
                </c:pt>
                <c:pt idx="4341">
                  <c:v>4341</c:v>
                </c:pt>
                <c:pt idx="4342">
                  <c:v>4342</c:v>
                </c:pt>
                <c:pt idx="4343">
                  <c:v>4343</c:v>
                </c:pt>
                <c:pt idx="4344">
                  <c:v>4344</c:v>
                </c:pt>
                <c:pt idx="4345">
                  <c:v>4345</c:v>
                </c:pt>
                <c:pt idx="4346">
                  <c:v>4346</c:v>
                </c:pt>
                <c:pt idx="4347">
                  <c:v>4347</c:v>
                </c:pt>
                <c:pt idx="4348">
                  <c:v>4348</c:v>
                </c:pt>
                <c:pt idx="4349">
                  <c:v>4349</c:v>
                </c:pt>
                <c:pt idx="4350">
                  <c:v>4350</c:v>
                </c:pt>
                <c:pt idx="4351">
                  <c:v>4351</c:v>
                </c:pt>
                <c:pt idx="4352">
                  <c:v>4352</c:v>
                </c:pt>
                <c:pt idx="4353">
                  <c:v>4353</c:v>
                </c:pt>
                <c:pt idx="4354">
                  <c:v>4354</c:v>
                </c:pt>
                <c:pt idx="4355">
                  <c:v>4355</c:v>
                </c:pt>
                <c:pt idx="4356">
                  <c:v>4356</c:v>
                </c:pt>
                <c:pt idx="4357">
                  <c:v>4357</c:v>
                </c:pt>
                <c:pt idx="4358">
                  <c:v>4358</c:v>
                </c:pt>
                <c:pt idx="4359">
                  <c:v>4359</c:v>
                </c:pt>
                <c:pt idx="4360">
                  <c:v>4360</c:v>
                </c:pt>
                <c:pt idx="4361">
                  <c:v>4361</c:v>
                </c:pt>
                <c:pt idx="4362">
                  <c:v>4362</c:v>
                </c:pt>
                <c:pt idx="4363">
                  <c:v>4363</c:v>
                </c:pt>
                <c:pt idx="4364">
                  <c:v>4364</c:v>
                </c:pt>
                <c:pt idx="4365">
                  <c:v>4365</c:v>
                </c:pt>
                <c:pt idx="4366">
                  <c:v>4366</c:v>
                </c:pt>
                <c:pt idx="4367">
                  <c:v>4367</c:v>
                </c:pt>
                <c:pt idx="4368">
                  <c:v>4368</c:v>
                </c:pt>
                <c:pt idx="4369">
                  <c:v>4369</c:v>
                </c:pt>
                <c:pt idx="4370">
                  <c:v>4370</c:v>
                </c:pt>
                <c:pt idx="4371">
                  <c:v>4371</c:v>
                </c:pt>
                <c:pt idx="4372">
                  <c:v>4372</c:v>
                </c:pt>
                <c:pt idx="4373">
                  <c:v>4373</c:v>
                </c:pt>
                <c:pt idx="4374">
                  <c:v>4374</c:v>
                </c:pt>
                <c:pt idx="4375">
                  <c:v>4375</c:v>
                </c:pt>
                <c:pt idx="4376">
                  <c:v>4376</c:v>
                </c:pt>
                <c:pt idx="4377">
                  <c:v>4377</c:v>
                </c:pt>
                <c:pt idx="4378">
                  <c:v>4378</c:v>
                </c:pt>
                <c:pt idx="4379">
                  <c:v>4379</c:v>
                </c:pt>
                <c:pt idx="4380">
                  <c:v>4380</c:v>
                </c:pt>
                <c:pt idx="4381">
                  <c:v>4381</c:v>
                </c:pt>
                <c:pt idx="4382">
                  <c:v>4382</c:v>
                </c:pt>
                <c:pt idx="4383">
                  <c:v>4383</c:v>
                </c:pt>
                <c:pt idx="4384">
                  <c:v>4384</c:v>
                </c:pt>
                <c:pt idx="4385">
                  <c:v>4385</c:v>
                </c:pt>
                <c:pt idx="4386">
                  <c:v>4386</c:v>
                </c:pt>
                <c:pt idx="4387">
                  <c:v>4387</c:v>
                </c:pt>
                <c:pt idx="4388">
                  <c:v>4388</c:v>
                </c:pt>
                <c:pt idx="4389">
                  <c:v>4389</c:v>
                </c:pt>
                <c:pt idx="4390">
                  <c:v>4390</c:v>
                </c:pt>
                <c:pt idx="4391">
                  <c:v>4391</c:v>
                </c:pt>
                <c:pt idx="4392">
                  <c:v>4392</c:v>
                </c:pt>
                <c:pt idx="4393">
                  <c:v>4393</c:v>
                </c:pt>
                <c:pt idx="4394">
                  <c:v>4394</c:v>
                </c:pt>
                <c:pt idx="4395">
                  <c:v>4395</c:v>
                </c:pt>
                <c:pt idx="4396">
                  <c:v>4396</c:v>
                </c:pt>
                <c:pt idx="4397">
                  <c:v>4397</c:v>
                </c:pt>
                <c:pt idx="4398">
                  <c:v>4398</c:v>
                </c:pt>
                <c:pt idx="4399">
                  <c:v>4399</c:v>
                </c:pt>
                <c:pt idx="4400">
                  <c:v>4400</c:v>
                </c:pt>
                <c:pt idx="4401">
                  <c:v>4401</c:v>
                </c:pt>
                <c:pt idx="4402">
                  <c:v>4402</c:v>
                </c:pt>
                <c:pt idx="4403">
                  <c:v>4403</c:v>
                </c:pt>
                <c:pt idx="4404">
                  <c:v>4404</c:v>
                </c:pt>
                <c:pt idx="4405">
                  <c:v>4405</c:v>
                </c:pt>
                <c:pt idx="4406">
                  <c:v>4406</c:v>
                </c:pt>
                <c:pt idx="4407">
                  <c:v>4407</c:v>
                </c:pt>
                <c:pt idx="4408">
                  <c:v>4408</c:v>
                </c:pt>
                <c:pt idx="4409">
                  <c:v>4409</c:v>
                </c:pt>
                <c:pt idx="4410">
                  <c:v>4410</c:v>
                </c:pt>
                <c:pt idx="4411">
                  <c:v>4411</c:v>
                </c:pt>
                <c:pt idx="4412">
                  <c:v>4412</c:v>
                </c:pt>
                <c:pt idx="4413">
                  <c:v>4413</c:v>
                </c:pt>
                <c:pt idx="4414">
                  <c:v>4414</c:v>
                </c:pt>
                <c:pt idx="4415">
                  <c:v>4415</c:v>
                </c:pt>
                <c:pt idx="4416">
                  <c:v>4416</c:v>
                </c:pt>
                <c:pt idx="4417">
                  <c:v>4417</c:v>
                </c:pt>
                <c:pt idx="4418">
                  <c:v>4418</c:v>
                </c:pt>
                <c:pt idx="4419">
                  <c:v>4419</c:v>
                </c:pt>
                <c:pt idx="4420">
                  <c:v>4420</c:v>
                </c:pt>
                <c:pt idx="4421">
                  <c:v>4421</c:v>
                </c:pt>
                <c:pt idx="4422">
                  <c:v>4422</c:v>
                </c:pt>
                <c:pt idx="4423">
                  <c:v>4423</c:v>
                </c:pt>
                <c:pt idx="4424">
                  <c:v>4424</c:v>
                </c:pt>
                <c:pt idx="4425">
                  <c:v>4425</c:v>
                </c:pt>
                <c:pt idx="4426">
                  <c:v>4426</c:v>
                </c:pt>
                <c:pt idx="4427">
                  <c:v>4427</c:v>
                </c:pt>
                <c:pt idx="4428">
                  <c:v>4428</c:v>
                </c:pt>
                <c:pt idx="4429">
                  <c:v>4429</c:v>
                </c:pt>
                <c:pt idx="4430">
                  <c:v>4430</c:v>
                </c:pt>
                <c:pt idx="4431">
                  <c:v>4431</c:v>
                </c:pt>
                <c:pt idx="4432">
                  <c:v>4432</c:v>
                </c:pt>
                <c:pt idx="4433">
                  <c:v>4433</c:v>
                </c:pt>
                <c:pt idx="4434">
                  <c:v>4434</c:v>
                </c:pt>
                <c:pt idx="4435">
                  <c:v>4435</c:v>
                </c:pt>
                <c:pt idx="4436">
                  <c:v>4436</c:v>
                </c:pt>
                <c:pt idx="4437">
                  <c:v>4437</c:v>
                </c:pt>
                <c:pt idx="4438">
                  <c:v>4438</c:v>
                </c:pt>
                <c:pt idx="4439">
                  <c:v>4439</c:v>
                </c:pt>
                <c:pt idx="4440">
                  <c:v>4440</c:v>
                </c:pt>
                <c:pt idx="4441">
                  <c:v>4441</c:v>
                </c:pt>
                <c:pt idx="4442">
                  <c:v>4442</c:v>
                </c:pt>
                <c:pt idx="4443">
                  <c:v>4443</c:v>
                </c:pt>
                <c:pt idx="4444">
                  <c:v>4444</c:v>
                </c:pt>
                <c:pt idx="4445">
                  <c:v>4445</c:v>
                </c:pt>
                <c:pt idx="4446">
                  <c:v>4446</c:v>
                </c:pt>
                <c:pt idx="4447">
                  <c:v>4447</c:v>
                </c:pt>
                <c:pt idx="4448">
                  <c:v>4448</c:v>
                </c:pt>
                <c:pt idx="4449">
                  <c:v>4449</c:v>
                </c:pt>
                <c:pt idx="4450">
                  <c:v>4450</c:v>
                </c:pt>
                <c:pt idx="4451">
                  <c:v>4451</c:v>
                </c:pt>
                <c:pt idx="4452">
                  <c:v>4452</c:v>
                </c:pt>
                <c:pt idx="4453">
                  <c:v>4453</c:v>
                </c:pt>
                <c:pt idx="4454">
                  <c:v>4454</c:v>
                </c:pt>
                <c:pt idx="4455">
                  <c:v>4455</c:v>
                </c:pt>
                <c:pt idx="4456">
                  <c:v>4456</c:v>
                </c:pt>
                <c:pt idx="4457">
                  <c:v>4457</c:v>
                </c:pt>
                <c:pt idx="4458">
                  <c:v>4458</c:v>
                </c:pt>
                <c:pt idx="4459">
                  <c:v>4459</c:v>
                </c:pt>
                <c:pt idx="4460">
                  <c:v>4460</c:v>
                </c:pt>
                <c:pt idx="4461">
                  <c:v>4461</c:v>
                </c:pt>
                <c:pt idx="4462">
                  <c:v>4462</c:v>
                </c:pt>
                <c:pt idx="4463">
                  <c:v>4463</c:v>
                </c:pt>
                <c:pt idx="4464">
                  <c:v>4464</c:v>
                </c:pt>
                <c:pt idx="4465">
                  <c:v>4465</c:v>
                </c:pt>
                <c:pt idx="4466">
                  <c:v>4466</c:v>
                </c:pt>
                <c:pt idx="4467">
                  <c:v>4467</c:v>
                </c:pt>
                <c:pt idx="4468">
                  <c:v>4468</c:v>
                </c:pt>
                <c:pt idx="4469">
                  <c:v>4469</c:v>
                </c:pt>
                <c:pt idx="4470">
                  <c:v>4470</c:v>
                </c:pt>
                <c:pt idx="4471">
                  <c:v>4471</c:v>
                </c:pt>
                <c:pt idx="4472">
                  <c:v>4472</c:v>
                </c:pt>
                <c:pt idx="4473">
                  <c:v>4473</c:v>
                </c:pt>
                <c:pt idx="4474">
                  <c:v>4474</c:v>
                </c:pt>
                <c:pt idx="4475">
                  <c:v>4475</c:v>
                </c:pt>
                <c:pt idx="4476">
                  <c:v>4476</c:v>
                </c:pt>
                <c:pt idx="4477">
                  <c:v>4477</c:v>
                </c:pt>
                <c:pt idx="4478">
                  <c:v>4478</c:v>
                </c:pt>
                <c:pt idx="4479">
                  <c:v>4479</c:v>
                </c:pt>
                <c:pt idx="4480">
                  <c:v>4480</c:v>
                </c:pt>
                <c:pt idx="4481">
                  <c:v>4481</c:v>
                </c:pt>
                <c:pt idx="4482">
                  <c:v>4482</c:v>
                </c:pt>
                <c:pt idx="4483">
                  <c:v>4483</c:v>
                </c:pt>
                <c:pt idx="4484">
                  <c:v>4484</c:v>
                </c:pt>
                <c:pt idx="4485">
                  <c:v>4485</c:v>
                </c:pt>
                <c:pt idx="4486">
                  <c:v>4486</c:v>
                </c:pt>
                <c:pt idx="4487">
                  <c:v>4487</c:v>
                </c:pt>
                <c:pt idx="4488">
                  <c:v>4488</c:v>
                </c:pt>
                <c:pt idx="4489">
                  <c:v>4489</c:v>
                </c:pt>
                <c:pt idx="4490">
                  <c:v>4490</c:v>
                </c:pt>
                <c:pt idx="4491">
                  <c:v>4491</c:v>
                </c:pt>
                <c:pt idx="4492">
                  <c:v>4492</c:v>
                </c:pt>
                <c:pt idx="4493">
                  <c:v>4493</c:v>
                </c:pt>
                <c:pt idx="4494">
                  <c:v>4494</c:v>
                </c:pt>
                <c:pt idx="4495">
                  <c:v>4495</c:v>
                </c:pt>
                <c:pt idx="4496">
                  <c:v>4496</c:v>
                </c:pt>
                <c:pt idx="4497">
                  <c:v>4497</c:v>
                </c:pt>
                <c:pt idx="4498">
                  <c:v>4498</c:v>
                </c:pt>
                <c:pt idx="4499">
                  <c:v>4499</c:v>
                </c:pt>
                <c:pt idx="4500">
                  <c:v>4500</c:v>
                </c:pt>
                <c:pt idx="4501">
                  <c:v>4501</c:v>
                </c:pt>
                <c:pt idx="4502">
                  <c:v>4502</c:v>
                </c:pt>
                <c:pt idx="4503">
                  <c:v>4503</c:v>
                </c:pt>
                <c:pt idx="4504">
                  <c:v>4504</c:v>
                </c:pt>
                <c:pt idx="4505">
                  <c:v>4505</c:v>
                </c:pt>
                <c:pt idx="4506">
                  <c:v>4506</c:v>
                </c:pt>
                <c:pt idx="4507">
                  <c:v>4507</c:v>
                </c:pt>
                <c:pt idx="4508">
                  <c:v>4508</c:v>
                </c:pt>
                <c:pt idx="4509">
                  <c:v>4509</c:v>
                </c:pt>
                <c:pt idx="4510">
                  <c:v>4510</c:v>
                </c:pt>
                <c:pt idx="4511">
                  <c:v>4511</c:v>
                </c:pt>
                <c:pt idx="4512">
                  <c:v>4512</c:v>
                </c:pt>
                <c:pt idx="4513">
                  <c:v>4513</c:v>
                </c:pt>
                <c:pt idx="4514">
                  <c:v>4514</c:v>
                </c:pt>
                <c:pt idx="4515">
                  <c:v>4515</c:v>
                </c:pt>
                <c:pt idx="4516">
                  <c:v>4516</c:v>
                </c:pt>
                <c:pt idx="4517">
                  <c:v>4517</c:v>
                </c:pt>
                <c:pt idx="4518">
                  <c:v>4518</c:v>
                </c:pt>
                <c:pt idx="4519">
                  <c:v>4519</c:v>
                </c:pt>
                <c:pt idx="4520">
                  <c:v>4520</c:v>
                </c:pt>
                <c:pt idx="4521">
                  <c:v>4521</c:v>
                </c:pt>
                <c:pt idx="4522">
                  <c:v>4522</c:v>
                </c:pt>
                <c:pt idx="4523">
                  <c:v>4523</c:v>
                </c:pt>
                <c:pt idx="4524">
                  <c:v>4524</c:v>
                </c:pt>
                <c:pt idx="4525">
                  <c:v>4525</c:v>
                </c:pt>
                <c:pt idx="4526">
                  <c:v>4526</c:v>
                </c:pt>
                <c:pt idx="4527">
                  <c:v>4527</c:v>
                </c:pt>
                <c:pt idx="4528">
                  <c:v>4528</c:v>
                </c:pt>
                <c:pt idx="4529">
                  <c:v>4529</c:v>
                </c:pt>
                <c:pt idx="4530">
                  <c:v>4530</c:v>
                </c:pt>
                <c:pt idx="4531">
                  <c:v>4531</c:v>
                </c:pt>
                <c:pt idx="4532">
                  <c:v>4532</c:v>
                </c:pt>
                <c:pt idx="4533">
                  <c:v>4533</c:v>
                </c:pt>
                <c:pt idx="4534">
                  <c:v>4534</c:v>
                </c:pt>
                <c:pt idx="4535">
                  <c:v>4535</c:v>
                </c:pt>
                <c:pt idx="4536">
                  <c:v>4536</c:v>
                </c:pt>
                <c:pt idx="4537">
                  <c:v>4537</c:v>
                </c:pt>
                <c:pt idx="4538">
                  <c:v>4538</c:v>
                </c:pt>
                <c:pt idx="4539">
                  <c:v>4539</c:v>
                </c:pt>
                <c:pt idx="4540">
                  <c:v>4540</c:v>
                </c:pt>
                <c:pt idx="4541">
                  <c:v>4541</c:v>
                </c:pt>
                <c:pt idx="4542">
                  <c:v>4542</c:v>
                </c:pt>
                <c:pt idx="4543">
                  <c:v>4543</c:v>
                </c:pt>
                <c:pt idx="4544">
                  <c:v>4544</c:v>
                </c:pt>
                <c:pt idx="4545">
                  <c:v>4545</c:v>
                </c:pt>
                <c:pt idx="4546">
                  <c:v>4546</c:v>
                </c:pt>
                <c:pt idx="4547">
                  <c:v>4547</c:v>
                </c:pt>
                <c:pt idx="4548">
                  <c:v>4548</c:v>
                </c:pt>
                <c:pt idx="4549">
                  <c:v>4549</c:v>
                </c:pt>
                <c:pt idx="4550">
                  <c:v>4550</c:v>
                </c:pt>
                <c:pt idx="4551">
                  <c:v>4551</c:v>
                </c:pt>
                <c:pt idx="4552">
                  <c:v>4552</c:v>
                </c:pt>
                <c:pt idx="4553">
                  <c:v>4553</c:v>
                </c:pt>
                <c:pt idx="4554">
                  <c:v>4554</c:v>
                </c:pt>
                <c:pt idx="4555">
                  <c:v>4555</c:v>
                </c:pt>
                <c:pt idx="4556">
                  <c:v>4556</c:v>
                </c:pt>
                <c:pt idx="4557">
                  <c:v>4557</c:v>
                </c:pt>
                <c:pt idx="4558">
                  <c:v>4558</c:v>
                </c:pt>
                <c:pt idx="4559">
                  <c:v>4559</c:v>
                </c:pt>
                <c:pt idx="4560">
                  <c:v>4560</c:v>
                </c:pt>
                <c:pt idx="4561">
                  <c:v>4561</c:v>
                </c:pt>
                <c:pt idx="4562">
                  <c:v>4562</c:v>
                </c:pt>
                <c:pt idx="4563">
                  <c:v>4563</c:v>
                </c:pt>
                <c:pt idx="4564">
                  <c:v>4564</c:v>
                </c:pt>
                <c:pt idx="4565">
                  <c:v>4565</c:v>
                </c:pt>
                <c:pt idx="4566">
                  <c:v>4566</c:v>
                </c:pt>
                <c:pt idx="4567">
                  <c:v>4567</c:v>
                </c:pt>
                <c:pt idx="4568">
                  <c:v>4568</c:v>
                </c:pt>
                <c:pt idx="4569">
                  <c:v>4569</c:v>
                </c:pt>
                <c:pt idx="4570">
                  <c:v>4570</c:v>
                </c:pt>
                <c:pt idx="4571">
                  <c:v>4571</c:v>
                </c:pt>
                <c:pt idx="4572">
                  <c:v>4572</c:v>
                </c:pt>
                <c:pt idx="4573">
                  <c:v>4573</c:v>
                </c:pt>
                <c:pt idx="4574">
                  <c:v>4574</c:v>
                </c:pt>
                <c:pt idx="4575">
                  <c:v>4575</c:v>
                </c:pt>
                <c:pt idx="4576">
                  <c:v>4576</c:v>
                </c:pt>
                <c:pt idx="4577">
                  <c:v>4577</c:v>
                </c:pt>
                <c:pt idx="4578">
                  <c:v>4578</c:v>
                </c:pt>
                <c:pt idx="4579">
                  <c:v>4579</c:v>
                </c:pt>
                <c:pt idx="4580">
                  <c:v>4580</c:v>
                </c:pt>
                <c:pt idx="4581">
                  <c:v>4581</c:v>
                </c:pt>
                <c:pt idx="4582">
                  <c:v>4582</c:v>
                </c:pt>
                <c:pt idx="4583">
                  <c:v>4583</c:v>
                </c:pt>
                <c:pt idx="4584">
                  <c:v>4584</c:v>
                </c:pt>
                <c:pt idx="4585">
                  <c:v>4585</c:v>
                </c:pt>
                <c:pt idx="4586">
                  <c:v>4586</c:v>
                </c:pt>
                <c:pt idx="4587">
                  <c:v>4587</c:v>
                </c:pt>
                <c:pt idx="4588">
                  <c:v>4588</c:v>
                </c:pt>
                <c:pt idx="4589">
                  <c:v>4589</c:v>
                </c:pt>
                <c:pt idx="4590">
                  <c:v>4590</c:v>
                </c:pt>
                <c:pt idx="4591">
                  <c:v>4591</c:v>
                </c:pt>
                <c:pt idx="4592">
                  <c:v>4592</c:v>
                </c:pt>
                <c:pt idx="4593">
                  <c:v>4593</c:v>
                </c:pt>
                <c:pt idx="4594">
                  <c:v>4594</c:v>
                </c:pt>
                <c:pt idx="4595">
                  <c:v>4595</c:v>
                </c:pt>
                <c:pt idx="4596">
                  <c:v>4596</c:v>
                </c:pt>
                <c:pt idx="4597">
                  <c:v>4597</c:v>
                </c:pt>
                <c:pt idx="4598">
                  <c:v>4598</c:v>
                </c:pt>
                <c:pt idx="4599">
                  <c:v>4599</c:v>
                </c:pt>
                <c:pt idx="4600">
                  <c:v>4600</c:v>
                </c:pt>
                <c:pt idx="4601">
                  <c:v>4601</c:v>
                </c:pt>
                <c:pt idx="4602">
                  <c:v>4602</c:v>
                </c:pt>
                <c:pt idx="4603">
                  <c:v>4603</c:v>
                </c:pt>
                <c:pt idx="4604">
                  <c:v>4604</c:v>
                </c:pt>
                <c:pt idx="4605">
                  <c:v>4605</c:v>
                </c:pt>
                <c:pt idx="4606">
                  <c:v>4606</c:v>
                </c:pt>
                <c:pt idx="4607">
                  <c:v>4607</c:v>
                </c:pt>
                <c:pt idx="4608">
                  <c:v>4608</c:v>
                </c:pt>
                <c:pt idx="4609">
                  <c:v>4609</c:v>
                </c:pt>
                <c:pt idx="4610">
                  <c:v>4610</c:v>
                </c:pt>
                <c:pt idx="4611">
                  <c:v>4611</c:v>
                </c:pt>
                <c:pt idx="4612">
                  <c:v>4612</c:v>
                </c:pt>
                <c:pt idx="4613">
                  <c:v>4613</c:v>
                </c:pt>
                <c:pt idx="4614">
                  <c:v>4614</c:v>
                </c:pt>
                <c:pt idx="4615">
                  <c:v>4615</c:v>
                </c:pt>
                <c:pt idx="4616">
                  <c:v>4616</c:v>
                </c:pt>
                <c:pt idx="4617">
                  <c:v>4617</c:v>
                </c:pt>
                <c:pt idx="4618">
                  <c:v>4618</c:v>
                </c:pt>
                <c:pt idx="4619">
                  <c:v>4619</c:v>
                </c:pt>
                <c:pt idx="4620">
                  <c:v>4620</c:v>
                </c:pt>
                <c:pt idx="4621">
                  <c:v>4621</c:v>
                </c:pt>
                <c:pt idx="4622">
                  <c:v>4622</c:v>
                </c:pt>
                <c:pt idx="4623">
                  <c:v>4623</c:v>
                </c:pt>
                <c:pt idx="4624">
                  <c:v>4624</c:v>
                </c:pt>
                <c:pt idx="4625">
                  <c:v>4625</c:v>
                </c:pt>
                <c:pt idx="4626">
                  <c:v>4626</c:v>
                </c:pt>
                <c:pt idx="4627">
                  <c:v>4627</c:v>
                </c:pt>
                <c:pt idx="4628">
                  <c:v>4628</c:v>
                </c:pt>
                <c:pt idx="4629">
                  <c:v>4629</c:v>
                </c:pt>
                <c:pt idx="4630">
                  <c:v>4630</c:v>
                </c:pt>
                <c:pt idx="4631">
                  <c:v>4631</c:v>
                </c:pt>
                <c:pt idx="4632">
                  <c:v>4632</c:v>
                </c:pt>
                <c:pt idx="4633">
                  <c:v>4633</c:v>
                </c:pt>
                <c:pt idx="4634">
                  <c:v>4634</c:v>
                </c:pt>
                <c:pt idx="4635">
                  <c:v>4635</c:v>
                </c:pt>
                <c:pt idx="4636">
                  <c:v>4636</c:v>
                </c:pt>
                <c:pt idx="4637">
                  <c:v>4637</c:v>
                </c:pt>
                <c:pt idx="4638">
                  <c:v>4638</c:v>
                </c:pt>
                <c:pt idx="4639">
                  <c:v>4639</c:v>
                </c:pt>
                <c:pt idx="4640">
                  <c:v>4640</c:v>
                </c:pt>
                <c:pt idx="4641">
                  <c:v>4641</c:v>
                </c:pt>
                <c:pt idx="4642">
                  <c:v>4642</c:v>
                </c:pt>
                <c:pt idx="4643">
                  <c:v>4643</c:v>
                </c:pt>
                <c:pt idx="4644">
                  <c:v>4644</c:v>
                </c:pt>
                <c:pt idx="4645">
                  <c:v>4645</c:v>
                </c:pt>
                <c:pt idx="4646">
                  <c:v>4646</c:v>
                </c:pt>
                <c:pt idx="4647">
                  <c:v>4647</c:v>
                </c:pt>
                <c:pt idx="4648">
                  <c:v>4648</c:v>
                </c:pt>
                <c:pt idx="4649">
                  <c:v>4649</c:v>
                </c:pt>
                <c:pt idx="4650">
                  <c:v>4650</c:v>
                </c:pt>
                <c:pt idx="4651">
                  <c:v>4651</c:v>
                </c:pt>
                <c:pt idx="4652">
                  <c:v>4652</c:v>
                </c:pt>
                <c:pt idx="4653">
                  <c:v>4653</c:v>
                </c:pt>
                <c:pt idx="4654">
                  <c:v>4654</c:v>
                </c:pt>
                <c:pt idx="4655">
                  <c:v>4655</c:v>
                </c:pt>
                <c:pt idx="4656">
                  <c:v>4656</c:v>
                </c:pt>
                <c:pt idx="4657">
                  <c:v>4657</c:v>
                </c:pt>
                <c:pt idx="4658">
                  <c:v>4658</c:v>
                </c:pt>
                <c:pt idx="4659">
                  <c:v>4659</c:v>
                </c:pt>
                <c:pt idx="4660">
                  <c:v>4660</c:v>
                </c:pt>
                <c:pt idx="4661">
                  <c:v>4661</c:v>
                </c:pt>
                <c:pt idx="4662">
                  <c:v>4662</c:v>
                </c:pt>
                <c:pt idx="4663">
                  <c:v>4663</c:v>
                </c:pt>
                <c:pt idx="4664">
                  <c:v>4664</c:v>
                </c:pt>
                <c:pt idx="4665">
                  <c:v>4665</c:v>
                </c:pt>
                <c:pt idx="4666">
                  <c:v>4666</c:v>
                </c:pt>
                <c:pt idx="4667">
                  <c:v>4667</c:v>
                </c:pt>
                <c:pt idx="4668">
                  <c:v>4668</c:v>
                </c:pt>
                <c:pt idx="4669">
                  <c:v>4669</c:v>
                </c:pt>
                <c:pt idx="4670">
                  <c:v>4670</c:v>
                </c:pt>
                <c:pt idx="4671">
                  <c:v>4671</c:v>
                </c:pt>
                <c:pt idx="4672">
                  <c:v>4672</c:v>
                </c:pt>
                <c:pt idx="4673">
                  <c:v>4673</c:v>
                </c:pt>
                <c:pt idx="4674">
                  <c:v>4674</c:v>
                </c:pt>
                <c:pt idx="4675">
                  <c:v>4675</c:v>
                </c:pt>
                <c:pt idx="4676">
                  <c:v>4676</c:v>
                </c:pt>
                <c:pt idx="4677">
                  <c:v>4677</c:v>
                </c:pt>
                <c:pt idx="4678">
                  <c:v>4678</c:v>
                </c:pt>
                <c:pt idx="4679">
                  <c:v>4679</c:v>
                </c:pt>
                <c:pt idx="4680">
                  <c:v>4680</c:v>
                </c:pt>
                <c:pt idx="4681">
                  <c:v>4681</c:v>
                </c:pt>
                <c:pt idx="4682">
                  <c:v>4682</c:v>
                </c:pt>
                <c:pt idx="4683">
                  <c:v>4683</c:v>
                </c:pt>
                <c:pt idx="4684">
                  <c:v>4684</c:v>
                </c:pt>
                <c:pt idx="4685">
                  <c:v>4685</c:v>
                </c:pt>
                <c:pt idx="4686">
                  <c:v>4686</c:v>
                </c:pt>
                <c:pt idx="4687">
                  <c:v>4687</c:v>
                </c:pt>
                <c:pt idx="4688">
                  <c:v>4688</c:v>
                </c:pt>
                <c:pt idx="4689">
                  <c:v>4689</c:v>
                </c:pt>
                <c:pt idx="4690">
                  <c:v>4690</c:v>
                </c:pt>
                <c:pt idx="4691">
                  <c:v>4691</c:v>
                </c:pt>
                <c:pt idx="4692">
                  <c:v>4692</c:v>
                </c:pt>
                <c:pt idx="4693">
                  <c:v>4693</c:v>
                </c:pt>
                <c:pt idx="4694">
                  <c:v>4694</c:v>
                </c:pt>
                <c:pt idx="4695">
                  <c:v>4695</c:v>
                </c:pt>
                <c:pt idx="4696">
                  <c:v>4696</c:v>
                </c:pt>
                <c:pt idx="4697">
                  <c:v>4697</c:v>
                </c:pt>
                <c:pt idx="4698">
                  <c:v>4698</c:v>
                </c:pt>
                <c:pt idx="4699">
                  <c:v>4699</c:v>
                </c:pt>
                <c:pt idx="4700">
                  <c:v>4700</c:v>
                </c:pt>
                <c:pt idx="4701">
                  <c:v>4701</c:v>
                </c:pt>
                <c:pt idx="4702">
                  <c:v>4702</c:v>
                </c:pt>
                <c:pt idx="4703">
                  <c:v>4703</c:v>
                </c:pt>
                <c:pt idx="4704">
                  <c:v>4704</c:v>
                </c:pt>
                <c:pt idx="4705">
                  <c:v>4705</c:v>
                </c:pt>
                <c:pt idx="4706">
                  <c:v>4706</c:v>
                </c:pt>
                <c:pt idx="4707">
                  <c:v>4707</c:v>
                </c:pt>
                <c:pt idx="4708">
                  <c:v>4708</c:v>
                </c:pt>
                <c:pt idx="4709">
                  <c:v>4709</c:v>
                </c:pt>
                <c:pt idx="4710">
                  <c:v>4710</c:v>
                </c:pt>
                <c:pt idx="4711">
                  <c:v>4711</c:v>
                </c:pt>
                <c:pt idx="4712">
                  <c:v>4712</c:v>
                </c:pt>
                <c:pt idx="4713">
                  <c:v>4713</c:v>
                </c:pt>
                <c:pt idx="4714">
                  <c:v>4714</c:v>
                </c:pt>
                <c:pt idx="4715">
                  <c:v>4715</c:v>
                </c:pt>
                <c:pt idx="4716">
                  <c:v>4716</c:v>
                </c:pt>
                <c:pt idx="4717">
                  <c:v>4717</c:v>
                </c:pt>
                <c:pt idx="4718">
                  <c:v>4718</c:v>
                </c:pt>
                <c:pt idx="4719">
                  <c:v>4719</c:v>
                </c:pt>
                <c:pt idx="4720">
                  <c:v>4720</c:v>
                </c:pt>
                <c:pt idx="4721">
                  <c:v>4721</c:v>
                </c:pt>
                <c:pt idx="4722">
                  <c:v>4722</c:v>
                </c:pt>
                <c:pt idx="4723">
                  <c:v>4723</c:v>
                </c:pt>
                <c:pt idx="4724">
                  <c:v>4724</c:v>
                </c:pt>
                <c:pt idx="4725">
                  <c:v>4725</c:v>
                </c:pt>
                <c:pt idx="4726">
                  <c:v>4726</c:v>
                </c:pt>
                <c:pt idx="4727">
                  <c:v>4727</c:v>
                </c:pt>
                <c:pt idx="4728">
                  <c:v>4728</c:v>
                </c:pt>
                <c:pt idx="4729">
                  <c:v>4729</c:v>
                </c:pt>
                <c:pt idx="4730">
                  <c:v>4730</c:v>
                </c:pt>
                <c:pt idx="4731">
                  <c:v>4731</c:v>
                </c:pt>
                <c:pt idx="4732">
                  <c:v>4732</c:v>
                </c:pt>
                <c:pt idx="4733">
                  <c:v>4733</c:v>
                </c:pt>
                <c:pt idx="4734">
                  <c:v>4734</c:v>
                </c:pt>
                <c:pt idx="4735">
                  <c:v>4735</c:v>
                </c:pt>
                <c:pt idx="4736">
                  <c:v>4736</c:v>
                </c:pt>
                <c:pt idx="4737">
                  <c:v>4737</c:v>
                </c:pt>
                <c:pt idx="4738">
                  <c:v>4738</c:v>
                </c:pt>
                <c:pt idx="4739">
                  <c:v>4739</c:v>
                </c:pt>
                <c:pt idx="4740">
                  <c:v>4740</c:v>
                </c:pt>
                <c:pt idx="4741">
                  <c:v>4741</c:v>
                </c:pt>
                <c:pt idx="4742">
                  <c:v>4742</c:v>
                </c:pt>
                <c:pt idx="4743">
                  <c:v>4743</c:v>
                </c:pt>
                <c:pt idx="4744">
                  <c:v>4744</c:v>
                </c:pt>
                <c:pt idx="4745">
                  <c:v>4745</c:v>
                </c:pt>
                <c:pt idx="4746">
                  <c:v>4746</c:v>
                </c:pt>
                <c:pt idx="4747">
                  <c:v>4747</c:v>
                </c:pt>
                <c:pt idx="4748">
                  <c:v>4748</c:v>
                </c:pt>
                <c:pt idx="4749">
                  <c:v>4749</c:v>
                </c:pt>
                <c:pt idx="4750">
                  <c:v>4750</c:v>
                </c:pt>
                <c:pt idx="4751">
                  <c:v>4751</c:v>
                </c:pt>
                <c:pt idx="4752">
                  <c:v>4752</c:v>
                </c:pt>
                <c:pt idx="4753">
                  <c:v>4753</c:v>
                </c:pt>
                <c:pt idx="4754">
                  <c:v>4754</c:v>
                </c:pt>
                <c:pt idx="4755">
                  <c:v>4755</c:v>
                </c:pt>
                <c:pt idx="4756">
                  <c:v>4756</c:v>
                </c:pt>
                <c:pt idx="4757">
                  <c:v>4757</c:v>
                </c:pt>
                <c:pt idx="4758">
                  <c:v>4758</c:v>
                </c:pt>
                <c:pt idx="4759">
                  <c:v>4759</c:v>
                </c:pt>
                <c:pt idx="4760">
                  <c:v>4760</c:v>
                </c:pt>
                <c:pt idx="4761">
                  <c:v>4761</c:v>
                </c:pt>
                <c:pt idx="4762">
                  <c:v>4762</c:v>
                </c:pt>
                <c:pt idx="4763">
                  <c:v>4763</c:v>
                </c:pt>
                <c:pt idx="4764">
                  <c:v>4764</c:v>
                </c:pt>
                <c:pt idx="4765">
                  <c:v>4765</c:v>
                </c:pt>
                <c:pt idx="4766">
                  <c:v>4766</c:v>
                </c:pt>
                <c:pt idx="4767">
                  <c:v>4767</c:v>
                </c:pt>
                <c:pt idx="4768">
                  <c:v>4768</c:v>
                </c:pt>
                <c:pt idx="4769">
                  <c:v>4769</c:v>
                </c:pt>
                <c:pt idx="4770">
                  <c:v>4770</c:v>
                </c:pt>
                <c:pt idx="4771">
                  <c:v>4771</c:v>
                </c:pt>
                <c:pt idx="4772">
                  <c:v>4772</c:v>
                </c:pt>
                <c:pt idx="4773">
                  <c:v>4773</c:v>
                </c:pt>
                <c:pt idx="4774">
                  <c:v>4774</c:v>
                </c:pt>
                <c:pt idx="4775">
                  <c:v>4775</c:v>
                </c:pt>
                <c:pt idx="4776">
                  <c:v>4776</c:v>
                </c:pt>
                <c:pt idx="4777">
                  <c:v>4777</c:v>
                </c:pt>
                <c:pt idx="4778">
                  <c:v>4778</c:v>
                </c:pt>
                <c:pt idx="4779">
                  <c:v>4779</c:v>
                </c:pt>
                <c:pt idx="4780">
                  <c:v>4780</c:v>
                </c:pt>
                <c:pt idx="4781">
                  <c:v>4781</c:v>
                </c:pt>
                <c:pt idx="4782">
                  <c:v>4782</c:v>
                </c:pt>
                <c:pt idx="4783">
                  <c:v>4783</c:v>
                </c:pt>
                <c:pt idx="4784">
                  <c:v>4784</c:v>
                </c:pt>
                <c:pt idx="4785">
                  <c:v>4785</c:v>
                </c:pt>
                <c:pt idx="4786">
                  <c:v>4786</c:v>
                </c:pt>
                <c:pt idx="4787">
                  <c:v>4787</c:v>
                </c:pt>
                <c:pt idx="4788">
                  <c:v>4788</c:v>
                </c:pt>
                <c:pt idx="4789">
                  <c:v>4789</c:v>
                </c:pt>
                <c:pt idx="4790">
                  <c:v>4790</c:v>
                </c:pt>
                <c:pt idx="4791">
                  <c:v>4791</c:v>
                </c:pt>
                <c:pt idx="4792">
                  <c:v>4792</c:v>
                </c:pt>
                <c:pt idx="4793">
                  <c:v>4793</c:v>
                </c:pt>
                <c:pt idx="4794">
                  <c:v>4794</c:v>
                </c:pt>
                <c:pt idx="4795">
                  <c:v>4795</c:v>
                </c:pt>
                <c:pt idx="4796">
                  <c:v>4796</c:v>
                </c:pt>
                <c:pt idx="4797">
                  <c:v>4797</c:v>
                </c:pt>
                <c:pt idx="4798">
                  <c:v>4798</c:v>
                </c:pt>
                <c:pt idx="4799">
                  <c:v>4799</c:v>
                </c:pt>
                <c:pt idx="4800">
                  <c:v>4800</c:v>
                </c:pt>
                <c:pt idx="4801">
                  <c:v>4801</c:v>
                </c:pt>
                <c:pt idx="4802">
                  <c:v>4802</c:v>
                </c:pt>
                <c:pt idx="4803">
                  <c:v>4803</c:v>
                </c:pt>
                <c:pt idx="4804">
                  <c:v>4804</c:v>
                </c:pt>
                <c:pt idx="4805">
                  <c:v>4805</c:v>
                </c:pt>
                <c:pt idx="4806">
                  <c:v>4806</c:v>
                </c:pt>
                <c:pt idx="4807">
                  <c:v>4807</c:v>
                </c:pt>
                <c:pt idx="4808">
                  <c:v>4808</c:v>
                </c:pt>
                <c:pt idx="4809">
                  <c:v>4809</c:v>
                </c:pt>
                <c:pt idx="4810">
                  <c:v>4810</c:v>
                </c:pt>
                <c:pt idx="4811">
                  <c:v>4811</c:v>
                </c:pt>
                <c:pt idx="4812">
                  <c:v>4812</c:v>
                </c:pt>
                <c:pt idx="4813">
                  <c:v>4813</c:v>
                </c:pt>
                <c:pt idx="4814">
                  <c:v>4814</c:v>
                </c:pt>
                <c:pt idx="4815">
                  <c:v>4815</c:v>
                </c:pt>
                <c:pt idx="4816">
                  <c:v>4816</c:v>
                </c:pt>
                <c:pt idx="4817">
                  <c:v>4817</c:v>
                </c:pt>
                <c:pt idx="4818">
                  <c:v>4818</c:v>
                </c:pt>
                <c:pt idx="4819">
                  <c:v>4819</c:v>
                </c:pt>
                <c:pt idx="4820">
                  <c:v>4820</c:v>
                </c:pt>
                <c:pt idx="4821">
                  <c:v>4821</c:v>
                </c:pt>
                <c:pt idx="4822">
                  <c:v>4822</c:v>
                </c:pt>
                <c:pt idx="4823">
                  <c:v>4823</c:v>
                </c:pt>
                <c:pt idx="4824">
                  <c:v>4824</c:v>
                </c:pt>
                <c:pt idx="4825">
                  <c:v>4825</c:v>
                </c:pt>
                <c:pt idx="4826">
                  <c:v>4826</c:v>
                </c:pt>
                <c:pt idx="4827">
                  <c:v>4827</c:v>
                </c:pt>
                <c:pt idx="4828">
                  <c:v>4828</c:v>
                </c:pt>
                <c:pt idx="4829">
                  <c:v>4829</c:v>
                </c:pt>
                <c:pt idx="4830">
                  <c:v>4830</c:v>
                </c:pt>
                <c:pt idx="4831">
                  <c:v>4831</c:v>
                </c:pt>
                <c:pt idx="4832">
                  <c:v>4832</c:v>
                </c:pt>
                <c:pt idx="4833">
                  <c:v>4833</c:v>
                </c:pt>
                <c:pt idx="4834">
                  <c:v>4834</c:v>
                </c:pt>
                <c:pt idx="4835">
                  <c:v>4835</c:v>
                </c:pt>
                <c:pt idx="4836">
                  <c:v>4836</c:v>
                </c:pt>
                <c:pt idx="4837">
                  <c:v>4837</c:v>
                </c:pt>
                <c:pt idx="4838">
                  <c:v>4838</c:v>
                </c:pt>
                <c:pt idx="4839">
                  <c:v>4839</c:v>
                </c:pt>
                <c:pt idx="4840">
                  <c:v>4840</c:v>
                </c:pt>
                <c:pt idx="4841">
                  <c:v>4841</c:v>
                </c:pt>
                <c:pt idx="4842">
                  <c:v>4842</c:v>
                </c:pt>
                <c:pt idx="4843">
                  <c:v>4843</c:v>
                </c:pt>
                <c:pt idx="4844">
                  <c:v>4844</c:v>
                </c:pt>
                <c:pt idx="4845">
                  <c:v>4845</c:v>
                </c:pt>
                <c:pt idx="4846">
                  <c:v>4846</c:v>
                </c:pt>
                <c:pt idx="4847">
                  <c:v>4847</c:v>
                </c:pt>
                <c:pt idx="4848">
                  <c:v>4848</c:v>
                </c:pt>
                <c:pt idx="4849">
                  <c:v>4849</c:v>
                </c:pt>
                <c:pt idx="4850">
                  <c:v>4850</c:v>
                </c:pt>
                <c:pt idx="4851">
                  <c:v>4851</c:v>
                </c:pt>
                <c:pt idx="4852">
                  <c:v>4852</c:v>
                </c:pt>
                <c:pt idx="4853">
                  <c:v>4853</c:v>
                </c:pt>
                <c:pt idx="4854">
                  <c:v>4854</c:v>
                </c:pt>
                <c:pt idx="4855">
                  <c:v>4855</c:v>
                </c:pt>
                <c:pt idx="4856">
                  <c:v>4856</c:v>
                </c:pt>
                <c:pt idx="4857">
                  <c:v>4857</c:v>
                </c:pt>
                <c:pt idx="4858">
                  <c:v>4858</c:v>
                </c:pt>
                <c:pt idx="4859">
                  <c:v>4859</c:v>
                </c:pt>
                <c:pt idx="4860">
                  <c:v>4860</c:v>
                </c:pt>
                <c:pt idx="4861">
                  <c:v>4861</c:v>
                </c:pt>
                <c:pt idx="4862">
                  <c:v>4862</c:v>
                </c:pt>
                <c:pt idx="4863">
                  <c:v>4863</c:v>
                </c:pt>
                <c:pt idx="4864">
                  <c:v>4864</c:v>
                </c:pt>
                <c:pt idx="4865">
                  <c:v>4865</c:v>
                </c:pt>
                <c:pt idx="4866">
                  <c:v>4866</c:v>
                </c:pt>
                <c:pt idx="4867">
                  <c:v>4867</c:v>
                </c:pt>
                <c:pt idx="4868">
                  <c:v>4868</c:v>
                </c:pt>
                <c:pt idx="4869">
                  <c:v>4869</c:v>
                </c:pt>
                <c:pt idx="4870">
                  <c:v>4870</c:v>
                </c:pt>
                <c:pt idx="4871">
                  <c:v>4871</c:v>
                </c:pt>
                <c:pt idx="4872">
                  <c:v>4872</c:v>
                </c:pt>
                <c:pt idx="4873">
                  <c:v>4873</c:v>
                </c:pt>
                <c:pt idx="4874">
                  <c:v>4874</c:v>
                </c:pt>
                <c:pt idx="4875">
                  <c:v>4875</c:v>
                </c:pt>
                <c:pt idx="4876">
                  <c:v>4876</c:v>
                </c:pt>
                <c:pt idx="4877">
                  <c:v>4877</c:v>
                </c:pt>
                <c:pt idx="4878">
                  <c:v>4878</c:v>
                </c:pt>
                <c:pt idx="4879">
                  <c:v>4879</c:v>
                </c:pt>
                <c:pt idx="4880">
                  <c:v>4880</c:v>
                </c:pt>
                <c:pt idx="4881">
                  <c:v>4881</c:v>
                </c:pt>
                <c:pt idx="4882">
                  <c:v>4882</c:v>
                </c:pt>
                <c:pt idx="4883">
                  <c:v>4883</c:v>
                </c:pt>
                <c:pt idx="4884">
                  <c:v>4884</c:v>
                </c:pt>
                <c:pt idx="4885">
                  <c:v>4885</c:v>
                </c:pt>
                <c:pt idx="4886">
                  <c:v>4886</c:v>
                </c:pt>
                <c:pt idx="4887">
                  <c:v>4887</c:v>
                </c:pt>
                <c:pt idx="4888">
                  <c:v>4888</c:v>
                </c:pt>
                <c:pt idx="4889">
                  <c:v>4889</c:v>
                </c:pt>
                <c:pt idx="4890">
                  <c:v>4890</c:v>
                </c:pt>
                <c:pt idx="4891">
                  <c:v>4891</c:v>
                </c:pt>
                <c:pt idx="4892">
                  <c:v>4892</c:v>
                </c:pt>
                <c:pt idx="4893">
                  <c:v>4893</c:v>
                </c:pt>
                <c:pt idx="4894">
                  <c:v>4894</c:v>
                </c:pt>
                <c:pt idx="4895">
                  <c:v>4895</c:v>
                </c:pt>
                <c:pt idx="4896">
                  <c:v>4896</c:v>
                </c:pt>
                <c:pt idx="4897">
                  <c:v>4897</c:v>
                </c:pt>
                <c:pt idx="4898">
                  <c:v>4898</c:v>
                </c:pt>
                <c:pt idx="4899">
                  <c:v>4899</c:v>
                </c:pt>
                <c:pt idx="4900">
                  <c:v>4900</c:v>
                </c:pt>
                <c:pt idx="4901">
                  <c:v>4901</c:v>
                </c:pt>
                <c:pt idx="4902">
                  <c:v>4902</c:v>
                </c:pt>
                <c:pt idx="4903">
                  <c:v>4903</c:v>
                </c:pt>
                <c:pt idx="4904">
                  <c:v>4904</c:v>
                </c:pt>
                <c:pt idx="4905">
                  <c:v>4905</c:v>
                </c:pt>
                <c:pt idx="4906">
                  <c:v>4906</c:v>
                </c:pt>
                <c:pt idx="4907">
                  <c:v>4907</c:v>
                </c:pt>
                <c:pt idx="4908">
                  <c:v>4908</c:v>
                </c:pt>
                <c:pt idx="4909">
                  <c:v>4909</c:v>
                </c:pt>
                <c:pt idx="4910">
                  <c:v>4910</c:v>
                </c:pt>
                <c:pt idx="4911">
                  <c:v>4911</c:v>
                </c:pt>
                <c:pt idx="4912">
                  <c:v>4912</c:v>
                </c:pt>
                <c:pt idx="4913">
                  <c:v>4913</c:v>
                </c:pt>
                <c:pt idx="4914">
                  <c:v>4914</c:v>
                </c:pt>
                <c:pt idx="4915">
                  <c:v>4915</c:v>
                </c:pt>
                <c:pt idx="4916">
                  <c:v>4916</c:v>
                </c:pt>
                <c:pt idx="4917">
                  <c:v>4917</c:v>
                </c:pt>
                <c:pt idx="4918">
                  <c:v>4918</c:v>
                </c:pt>
                <c:pt idx="4919">
                  <c:v>4919</c:v>
                </c:pt>
                <c:pt idx="4920">
                  <c:v>4920</c:v>
                </c:pt>
                <c:pt idx="4921">
                  <c:v>4921</c:v>
                </c:pt>
                <c:pt idx="4922">
                  <c:v>4922</c:v>
                </c:pt>
                <c:pt idx="4923">
                  <c:v>4923</c:v>
                </c:pt>
                <c:pt idx="4924">
                  <c:v>4924</c:v>
                </c:pt>
                <c:pt idx="4925">
                  <c:v>4925</c:v>
                </c:pt>
                <c:pt idx="4926">
                  <c:v>4926</c:v>
                </c:pt>
                <c:pt idx="4927">
                  <c:v>4927</c:v>
                </c:pt>
                <c:pt idx="4928">
                  <c:v>4928</c:v>
                </c:pt>
                <c:pt idx="4929">
                  <c:v>4929</c:v>
                </c:pt>
                <c:pt idx="4930">
                  <c:v>4930</c:v>
                </c:pt>
                <c:pt idx="4931">
                  <c:v>4931</c:v>
                </c:pt>
                <c:pt idx="4932">
                  <c:v>4932</c:v>
                </c:pt>
                <c:pt idx="4933">
                  <c:v>4933</c:v>
                </c:pt>
                <c:pt idx="4934">
                  <c:v>4934</c:v>
                </c:pt>
                <c:pt idx="4935">
                  <c:v>4935</c:v>
                </c:pt>
                <c:pt idx="4936">
                  <c:v>4936</c:v>
                </c:pt>
                <c:pt idx="4937">
                  <c:v>4937</c:v>
                </c:pt>
                <c:pt idx="4938">
                  <c:v>4938</c:v>
                </c:pt>
                <c:pt idx="4939">
                  <c:v>4939</c:v>
                </c:pt>
                <c:pt idx="4940">
                  <c:v>4940</c:v>
                </c:pt>
                <c:pt idx="4941">
                  <c:v>4941</c:v>
                </c:pt>
                <c:pt idx="4942">
                  <c:v>4942</c:v>
                </c:pt>
                <c:pt idx="4943">
                  <c:v>4943</c:v>
                </c:pt>
                <c:pt idx="4944">
                  <c:v>4944</c:v>
                </c:pt>
                <c:pt idx="4945">
                  <c:v>4945</c:v>
                </c:pt>
                <c:pt idx="4946">
                  <c:v>4946</c:v>
                </c:pt>
                <c:pt idx="4947">
                  <c:v>4947</c:v>
                </c:pt>
                <c:pt idx="4948">
                  <c:v>4948</c:v>
                </c:pt>
                <c:pt idx="4949">
                  <c:v>4949</c:v>
                </c:pt>
                <c:pt idx="4950">
                  <c:v>4950</c:v>
                </c:pt>
                <c:pt idx="4951">
                  <c:v>4951</c:v>
                </c:pt>
                <c:pt idx="4952">
                  <c:v>4952</c:v>
                </c:pt>
                <c:pt idx="4953">
                  <c:v>4953</c:v>
                </c:pt>
                <c:pt idx="4954">
                  <c:v>4954</c:v>
                </c:pt>
                <c:pt idx="4955">
                  <c:v>4955</c:v>
                </c:pt>
                <c:pt idx="4956">
                  <c:v>4956</c:v>
                </c:pt>
                <c:pt idx="4957">
                  <c:v>4957</c:v>
                </c:pt>
                <c:pt idx="4958">
                  <c:v>4958</c:v>
                </c:pt>
                <c:pt idx="4959">
                  <c:v>4959</c:v>
                </c:pt>
                <c:pt idx="4960">
                  <c:v>4960</c:v>
                </c:pt>
                <c:pt idx="4961">
                  <c:v>4961</c:v>
                </c:pt>
                <c:pt idx="4962">
                  <c:v>4962</c:v>
                </c:pt>
                <c:pt idx="4963">
                  <c:v>4963</c:v>
                </c:pt>
                <c:pt idx="4964">
                  <c:v>4964</c:v>
                </c:pt>
                <c:pt idx="4965">
                  <c:v>4965</c:v>
                </c:pt>
                <c:pt idx="4966">
                  <c:v>4966</c:v>
                </c:pt>
                <c:pt idx="4967">
                  <c:v>4967</c:v>
                </c:pt>
                <c:pt idx="4968">
                  <c:v>4968</c:v>
                </c:pt>
                <c:pt idx="4969">
                  <c:v>4969</c:v>
                </c:pt>
                <c:pt idx="4970">
                  <c:v>4970</c:v>
                </c:pt>
                <c:pt idx="4971">
                  <c:v>4971</c:v>
                </c:pt>
                <c:pt idx="4972">
                  <c:v>4972</c:v>
                </c:pt>
                <c:pt idx="4973">
                  <c:v>4973</c:v>
                </c:pt>
                <c:pt idx="4974">
                  <c:v>4974</c:v>
                </c:pt>
                <c:pt idx="4975">
                  <c:v>4975</c:v>
                </c:pt>
                <c:pt idx="4976">
                  <c:v>4976</c:v>
                </c:pt>
                <c:pt idx="4977">
                  <c:v>4977</c:v>
                </c:pt>
                <c:pt idx="4978">
                  <c:v>4978</c:v>
                </c:pt>
                <c:pt idx="4979">
                  <c:v>4979</c:v>
                </c:pt>
                <c:pt idx="4980">
                  <c:v>4980</c:v>
                </c:pt>
                <c:pt idx="4981">
                  <c:v>4981</c:v>
                </c:pt>
                <c:pt idx="4982">
                  <c:v>4982</c:v>
                </c:pt>
                <c:pt idx="4983">
                  <c:v>4983</c:v>
                </c:pt>
                <c:pt idx="4984">
                  <c:v>4984</c:v>
                </c:pt>
                <c:pt idx="4985">
                  <c:v>4985</c:v>
                </c:pt>
                <c:pt idx="4986">
                  <c:v>4986</c:v>
                </c:pt>
                <c:pt idx="4987">
                  <c:v>4987</c:v>
                </c:pt>
                <c:pt idx="4988">
                  <c:v>4988</c:v>
                </c:pt>
                <c:pt idx="4989">
                  <c:v>4989</c:v>
                </c:pt>
                <c:pt idx="4990">
                  <c:v>4990</c:v>
                </c:pt>
                <c:pt idx="4991">
                  <c:v>4991</c:v>
                </c:pt>
                <c:pt idx="4992">
                  <c:v>4992</c:v>
                </c:pt>
                <c:pt idx="4993">
                  <c:v>4993</c:v>
                </c:pt>
                <c:pt idx="4994">
                  <c:v>4994</c:v>
                </c:pt>
                <c:pt idx="4995">
                  <c:v>4995</c:v>
                </c:pt>
                <c:pt idx="4996">
                  <c:v>4996</c:v>
                </c:pt>
                <c:pt idx="4997">
                  <c:v>4997</c:v>
                </c:pt>
                <c:pt idx="4998">
                  <c:v>4998</c:v>
                </c:pt>
                <c:pt idx="4999">
                  <c:v>4999</c:v>
                </c:pt>
                <c:pt idx="5000">
                  <c:v>5000</c:v>
                </c:pt>
                <c:pt idx="5001">
                  <c:v>5001</c:v>
                </c:pt>
                <c:pt idx="5002">
                  <c:v>5002</c:v>
                </c:pt>
                <c:pt idx="5003">
                  <c:v>5003</c:v>
                </c:pt>
                <c:pt idx="5004">
                  <c:v>5004</c:v>
                </c:pt>
                <c:pt idx="5005">
                  <c:v>5005</c:v>
                </c:pt>
                <c:pt idx="5006">
                  <c:v>5006</c:v>
                </c:pt>
                <c:pt idx="5007">
                  <c:v>5007</c:v>
                </c:pt>
                <c:pt idx="5008">
                  <c:v>5008</c:v>
                </c:pt>
                <c:pt idx="5009">
                  <c:v>5009</c:v>
                </c:pt>
                <c:pt idx="5010">
                  <c:v>5010</c:v>
                </c:pt>
                <c:pt idx="5011">
                  <c:v>5011</c:v>
                </c:pt>
                <c:pt idx="5012">
                  <c:v>5012</c:v>
                </c:pt>
                <c:pt idx="5013">
                  <c:v>5013</c:v>
                </c:pt>
                <c:pt idx="5014">
                  <c:v>5014</c:v>
                </c:pt>
                <c:pt idx="5015">
                  <c:v>5015</c:v>
                </c:pt>
                <c:pt idx="5016">
                  <c:v>5016</c:v>
                </c:pt>
                <c:pt idx="5017">
                  <c:v>5017</c:v>
                </c:pt>
                <c:pt idx="5018">
                  <c:v>5018</c:v>
                </c:pt>
                <c:pt idx="5019">
                  <c:v>5019</c:v>
                </c:pt>
                <c:pt idx="5020">
                  <c:v>5020</c:v>
                </c:pt>
                <c:pt idx="5021">
                  <c:v>5021</c:v>
                </c:pt>
                <c:pt idx="5022">
                  <c:v>5022</c:v>
                </c:pt>
                <c:pt idx="5023">
                  <c:v>5023</c:v>
                </c:pt>
                <c:pt idx="5024">
                  <c:v>5024</c:v>
                </c:pt>
                <c:pt idx="5025">
                  <c:v>5025</c:v>
                </c:pt>
                <c:pt idx="5026">
                  <c:v>5026</c:v>
                </c:pt>
                <c:pt idx="5027">
                  <c:v>5027</c:v>
                </c:pt>
                <c:pt idx="5028">
                  <c:v>5028</c:v>
                </c:pt>
                <c:pt idx="5029">
                  <c:v>5029</c:v>
                </c:pt>
                <c:pt idx="5030">
                  <c:v>5030</c:v>
                </c:pt>
                <c:pt idx="5031">
                  <c:v>5031</c:v>
                </c:pt>
                <c:pt idx="5032">
                  <c:v>5032</c:v>
                </c:pt>
                <c:pt idx="5033">
                  <c:v>5033</c:v>
                </c:pt>
                <c:pt idx="5034">
                  <c:v>5034</c:v>
                </c:pt>
                <c:pt idx="5035">
                  <c:v>5035</c:v>
                </c:pt>
                <c:pt idx="5036">
                  <c:v>5036</c:v>
                </c:pt>
                <c:pt idx="5037">
                  <c:v>5037</c:v>
                </c:pt>
                <c:pt idx="5038">
                  <c:v>5038</c:v>
                </c:pt>
                <c:pt idx="5039">
                  <c:v>5039</c:v>
                </c:pt>
                <c:pt idx="5040">
                  <c:v>5040</c:v>
                </c:pt>
                <c:pt idx="5041">
                  <c:v>5041</c:v>
                </c:pt>
                <c:pt idx="5042">
                  <c:v>5042</c:v>
                </c:pt>
                <c:pt idx="5043">
                  <c:v>5043</c:v>
                </c:pt>
                <c:pt idx="5044">
                  <c:v>5044</c:v>
                </c:pt>
                <c:pt idx="5045">
                  <c:v>5045</c:v>
                </c:pt>
                <c:pt idx="5046">
                  <c:v>5046</c:v>
                </c:pt>
                <c:pt idx="5047">
                  <c:v>5047</c:v>
                </c:pt>
                <c:pt idx="5048">
                  <c:v>5048</c:v>
                </c:pt>
                <c:pt idx="5049">
                  <c:v>5049</c:v>
                </c:pt>
                <c:pt idx="5050">
                  <c:v>5050</c:v>
                </c:pt>
                <c:pt idx="5051">
                  <c:v>5051</c:v>
                </c:pt>
                <c:pt idx="5052">
                  <c:v>5052</c:v>
                </c:pt>
                <c:pt idx="5053">
                  <c:v>5053</c:v>
                </c:pt>
                <c:pt idx="5054">
                  <c:v>5054</c:v>
                </c:pt>
                <c:pt idx="5055">
                  <c:v>5055</c:v>
                </c:pt>
                <c:pt idx="5056">
                  <c:v>5056</c:v>
                </c:pt>
                <c:pt idx="5057">
                  <c:v>5057</c:v>
                </c:pt>
                <c:pt idx="5058">
                  <c:v>5058</c:v>
                </c:pt>
                <c:pt idx="5059">
                  <c:v>5059</c:v>
                </c:pt>
                <c:pt idx="5060">
                  <c:v>5060</c:v>
                </c:pt>
                <c:pt idx="5061">
                  <c:v>5061</c:v>
                </c:pt>
                <c:pt idx="5062">
                  <c:v>5062</c:v>
                </c:pt>
                <c:pt idx="5063">
                  <c:v>5063</c:v>
                </c:pt>
                <c:pt idx="5064">
                  <c:v>5064</c:v>
                </c:pt>
                <c:pt idx="5065">
                  <c:v>5065</c:v>
                </c:pt>
                <c:pt idx="5066">
                  <c:v>5066</c:v>
                </c:pt>
                <c:pt idx="5067">
                  <c:v>5067</c:v>
                </c:pt>
                <c:pt idx="5068">
                  <c:v>5068</c:v>
                </c:pt>
                <c:pt idx="5069">
                  <c:v>5069</c:v>
                </c:pt>
                <c:pt idx="5070">
                  <c:v>5070</c:v>
                </c:pt>
                <c:pt idx="5071">
                  <c:v>5071</c:v>
                </c:pt>
                <c:pt idx="5072">
                  <c:v>5072</c:v>
                </c:pt>
                <c:pt idx="5073">
                  <c:v>5073</c:v>
                </c:pt>
                <c:pt idx="5074">
                  <c:v>5074</c:v>
                </c:pt>
                <c:pt idx="5075">
                  <c:v>5075</c:v>
                </c:pt>
                <c:pt idx="5076">
                  <c:v>5076</c:v>
                </c:pt>
                <c:pt idx="5077">
                  <c:v>5077</c:v>
                </c:pt>
                <c:pt idx="5078">
                  <c:v>5078</c:v>
                </c:pt>
                <c:pt idx="5079">
                  <c:v>5079</c:v>
                </c:pt>
                <c:pt idx="5080">
                  <c:v>5080</c:v>
                </c:pt>
                <c:pt idx="5081">
                  <c:v>5081</c:v>
                </c:pt>
                <c:pt idx="5082">
                  <c:v>5082</c:v>
                </c:pt>
                <c:pt idx="5083">
                  <c:v>5083</c:v>
                </c:pt>
                <c:pt idx="5084">
                  <c:v>5084</c:v>
                </c:pt>
                <c:pt idx="5085">
                  <c:v>5085</c:v>
                </c:pt>
                <c:pt idx="5086">
                  <c:v>5086</c:v>
                </c:pt>
                <c:pt idx="5087">
                  <c:v>5087</c:v>
                </c:pt>
                <c:pt idx="5088">
                  <c:v>5088</c:v>
                </c:pt>
                <c:pt idx="5089">
                  <c:v>5089</c:v>
                </c:pt>
                <c:pt idx="5090">
                  <c:v>5090</c:v>
                </c:pt>
                <c:pt idx="5091">
                  <c:v>5091</c:v>
                </c:pt>
                <c:pt idx="5092">
                  <c:v>5092</c:v>
                </c:pt>
                <c:pt idx="5093">
                  <c:v>5093</c:v>
                </c:pt>
                <c:pt idx="5094">
                  <c:v>5094</c:v>
                </c:pt>
                <c:pt idx="5095">
                  <c:v>5095</c:v>
                </c:pt>
                <c:pt idx="5096">
                  <c:v>5096</c:v>
                </c:pt>
                <c:pt idx="5097">
                  <c:v>5097</c:v>
                </c:pt>
                <c:pt idx="5098">
                  <c:v>5098</c:v>
                </c:pt>
                <c:pt idx="5099">
                  <c:v>5099</c:v>
                </c:pt>
                <c:pt idx="5100">
                  <c:v>5100</c:v>
                </c:pt>
                <c:pt idx="5101">
                  <c:v>5101</c:v>
                </c:pt>
                <c:pt idx="5102">
                  <c:v>5102</c:v>
                </c:pt>
                <c:pt idx="5103">
                  <c:v>5103</c:v>
                </c:pt>
                <c:pt idx="5104">
                  <c:v>5104</c:v>
                </c:pt>
                <c:pt idx="5105">
                  <c:v>5105</c:v>
                </c:pt>
                <c:pt idx="5106">
                  <c:v>5106</c:v>
                </c:pt>
                <c:pt idx="5107">
                  <c:v>5107</c:v>
                </c:pt>
                <c:pt idx="5108">
                  <c:v>5108</c:v>
                </c:pt>
                <c:pt idx="5109">
                  <c:v>5109</c:v>
                </c:pt>
                <c:pt idx="5110">
                  <c:v>5110</c:v>
                </c:pt>
                <c:pt idx="5111">
                  <c:v>5111</c:v>
                </c:pt>
                <c:pt idx="5112">
                  <c:v>5112</c:v>
                </c:pt>
                <c:pt idx="5113">
                  <c:v>5113</c:v>
                </c:pt>
                <c:pt idx="5114">
                  <c:v>5114</c:v>
                </c:pt>
                <c:pt idx="5115">
                  <c:v>5115</c:v>
                </c:pt>
                <c:pt idx="5116">
                  <c:v>5116</c:v>
                </c:pt>
                <c:pt idx="5117">
                  <c:v>5117</c:v>
                </c:pt>
                <c:pt idx="5118">
                  <c:v>5118</c:v>
                </c:pt>
                <c:pt idx="5119">
                  <c:v>5119</c:v>
                </c:pt>
                <c:pt idx="5120">
                  <c:v>5120</c:v>
                </c:pt>
                <c:pt idx="5121">
                  <c:v>5121</c:v>
                </c:pt>
                <c:pt idx="5122">
                  <c:v>5122</c:v>
                </c:pt>
                <c:pt idx="5123">
                  <c:v>5123</c:v>
                </c:pt>
                <c:pt idx="5124">
                  <c:v>5124</c:v>
                </c:pt>
                <c:pt idx="5125">
                  <c:v>5125</c:v>
                </c:pt>
                <c:pt idx="5126">
                  <c:v>5126</c:v>
                </c:pt>
                <c:pt idx="5127">
                  <c:v>5127</c:v>
                </c:pt>
                <c:pt idx="5128">
                  <c:v>5128</c:v>
                </c:pt>
                <c:pt idx="5129">
                  <c:v>5129</c:v>
                </c:pt>
                <c:pt idx="5130">
                  <c:v>5130</c:v>
                </c:pt>
                <c:pt idx="5131">
                  <c:v>5131</c:v>
                </c:pt>
                <c:pt idx="5132">
                  <c:v>5132</c:v>
                </c:pt>
                <c:pt idx="5133">
                  <c:v>5133</c:v>
                </c:pt>
                <c:pt idx="5134">
                  <c:v>5134</c:v>
                </c:pt>
                <c:pt idx="5135">
                  <c:v>5135</c:v>
                </c:pt>
                <c:pt idx="5136">
                  <c:v>5136</c:v>
                </c:pt>
                <c:pt idx="5137">
                  <c:v>5137</c:v>
                </c:pt>
                <c:pt idx="5138">
                  <c:v>5138</c:v>
                </c:pt>
                <c:pt idx="5139">
                  <c:v>5139</c:v>
                </c:pt>
                <c:pt idx="5140">
                  <c:v>5140</c:v>
                </c:pt>
                <c:pt idx="5141">
                  <c:v>5141</c:v>
                </c:pt>
                <c:pt idx="5142">
                  <c:v>5142</c:v>
                </c:pt>
                <c:pt idx="5143">
                  <c:v>5143</c:v>
                </c:pt>
                <c:pt idx="5144">
                  <c:v>5144</c:v>
                </c:pt>
                <c:pt idx="5145">
                  <c:v>5145</c:v>
                </c:pt>
                <c:pt idx="5146">
                  <c:v>5146</c:v>
                </c:pt>
                <c:pt idx="5147">
                  <c:v>5147</c:v>
                </c:pt>
                <c:pt idx="5148">
                  <c:v>5148</c:v>
                </c:pt>
                <c:pt idx="5149">
                  <c:v>5149</c:v>
                </c:pt>
                <c:pt idx="5150">
                  <c:v>5150</c:v>
                </c:pt>
                <c:pt idx="5151">
                  <c:v>5151</c:v>
                </c:pt>
                <c:pt idx="5152">
                  <c:v>5152</c:v>
                </c:pt>
                <c:pt idx="5153">
                  <c:v>5153</c:v>
                </c:pt>
                <c:pt idx="5154">
                  <c:v>5154</c:v>
                </c:pt>
                <c:pt idx="5155">
                  <c:v>5155</c:v>
                </c:pt>
                <c:pt idx="5156">
                  <c:v>5156</c:v>
                </c:pt>
                <c:pt idx="5157">
                  <c:v>5157</c:v>
                </c:pt>
                <c:pt idx="5158">
                  <c:v>5158</c:v>
                </c:pt>
                <c:pt idx="5159">
                  <c:v>5159</c:v>
                </c:pt>
                <c:pt idx="5160">
                  <c:v>5160</c:v>
                </c:pt>
                <c:pt idx="5161">
                  <c:v>5161</c:v>
                </c:pt>
                <c:pt idx="5162">
                  <c:v>5162</c:v>
                </c:pt>
                <c:pt idx="5163">
                  <c:v>5163</c:v>
                </c:pt>
                <c:pt idx="5164">
                  <c:v>5164</c:v>
                </c:pt>
                <c:pt idx="5165">
                  <c:v>5165</c:v>
                </c:pt>
                <c:pt idx="5166">
                  <c:v>5166</c:v>
                </c:pt>
                <c:pt idx="5167">
                  <c:v>5167</c:v>
                </c:pt>
                <c:pt idx="5168">
                  <c:v>5168</c:v>
                </c:pt>
                <c:pt idx="5169">
                  <c:v>5169</c:v>
                </c:pt>
                <c:pt idx="5170">
                  <c:v>5170</c:v>
                </c:pt>
                <c:pt idx="5171">
                  <c:v>5171</c:v>
                </c:pt>
                <c:pt idx="5172">
                  <c:v>5172</c:v>
                </c:pt>
                <c:pt idx="5173">
                  <c:v>5173</c:v>
                </c:pt>
                <c:pt idx="5174">
                  <c:v>5174</c:v>
                </c:pt>
                <c:pt idx="5175">
                  <c:v>5175</c:v>
                </c:pt>
                <c:pt idx="5176">
                  <c:v>5176</c:v>
                </c:pt>
                <c:pt idx="5177">
                  <c:v>5177</c:v>
                </c:pt>
                <c:pt idx="5178">
                  <c:v>5178</c:v>
                </c:pt>
                <c:pt idx="5179">
                  <c:v>5179</c:v>
                </c:pt>
                <c:pt idx="5180">
                  <c:v>5180</c:v>
                </c:pt>
                <c:pt idx="5181">
                  <c:v>5181</c:v>
                </c:pt>
                <c:pt idx="5182">
                  <c:v>5182</c:v>
                </c:pt>
                <c:pt idx="5183">
                  <c:v>5183</c:v>
                </c:pt>
                <c:pt idx="5184">
                  <c:v>5184</c:v>
                </c:pt>
                <c:pt idx="5185">
                  <c:v>5185</c:v>
                </c:pt>
                <c:pt idx="5186">
                  <c:v>5186</c:v>
                </c:pt>
                <c:pt idx="5187">
                  <c:v>5187</c:v>
                </c:pt>
                <c:pt idx="5188">
                  <c:v>5188</c:v>
                </c:pt>
                <c:pt idx="5189">
                  <c:v>5189</c:v>
                </c:pt>
                <c:pt idx="5190">
                  <c:v>5190</c:v>
                </c:pt>
                <c:pt idx="5191">
                  <c:v>5191</c:v>
                </c:pt>
                <c:pt idx="5192">
                  <c:v>5192</c:v>
                </c:pt>
                <c:pt idx="5193">
                  <c:v>5193</c:v>
                </c:pt>
                <c:pt idx="5194">
                  <c:v>5194</c:v>
                </c:pt>
                <c:pt idx="5195">
                  <c:v>5195</c:v>
                </c:pt>
                <c:pt idx="5196">
                  <c:v>5196</c:v>
                </c:pt>
                <c:pt idx="5197">
                  <c:v>5197</c:v>
                </c:pt>
                <c:pt idx="5198">
                  <c:v>5198</c:v>
                </c:pt>
                <c:pt idx="5199">
                  <c:v>5199</c:v>
                </c:pt>
                <c:pt idx="5200">
                  <c:v>5200</c:v>
                </c:pt>
                <c:pt idx="5201">
                  <c:v>5201</c:v>
                </c:pt>
                <c:pt idx="5202">
                  <c:v>5202</c:v>
                </c:pt>
                <c:pt idx="5203">
                  <c:v>5203</c:v>
                </c:pt>
                <c:pt idx="5204">
                  <c:v>5204</c:v>
                </c:pt>
                <c:pt idx="5205">
                  <c:v>5205</c:v>
                </c:pt>
                <c:pt idx="5206">
                  <c:v>5206</c:v>
                </c:pt>
                <c:pt idx="5207">
                  <c:v>5207</c:v>
                </c:pt>
                <c:pt idx="5208">
                  <c:v>5208</c:v>
                </c:pt>
                <c:pt idx="5209">
                  <c:v>5209</c:v>
                </c:pt>
                <c:pt idx="5210">
                  <c:v>5210</c:v>
                </c:pt>
                <c:pt idx="5211">
                  <c:v>5211</c:v>
                </c:pt>
                <c:pt idx="5212">
                  <c:v>5212</c:v>
                </c:pt>
                <c:pt idx="5213">
                  <c:v>5213</c:v>
                </c:pt>
                <c:pt idx="5214">
                  <c:v>5214</c:v>
                </c:pt>
                <c:pt idx="5215">
                  <c:v>5215</c:v>
                </c:pt>
                <c:pt idx="5216">
                  <c:v>5216</c:v>
                </c:pt>
                <c:pt idx="5217">
                  <c:v>5217</c:v>
                </c:pt>
                <c:pt idx="5218">
                  <c:v>5218</c:v>
                </c:pt>
                <c:pt idx="5219">
                  <c:v>5219</c:v>
                </c:pt>
                <c:pt idx="5220">
                  <c:v>5220</c:v>
                </c:pt>
                <c:pt idx="5221">
                  <c:v>5221</c:v>
                </c:pt>
                <c:pt idx="5222">
                  <c:v>5222</c:v>
                </c:pt>
                <c:pt idx="5223">
                  <c:v>5223</c:v>
                </c:pt>
                <c:pt idx="5224">
                  <c:v>5224</c:v>
                </c:pt>
                <c:pt idx="5225">
                  <c:v>5225</c:v>
                </c:pt>
                <c:pt idx="5226">
                  <c:v>5226</c:v>
                </c:pt>
                <c:pt idx="5227">
                  <c:v>5227</c:v>
                </c:pt>
                <c:pt idx="5228">
                  <c:v>5228</c:v>
                </c:pt>
                <c:pt idx="5229">
                  <c:v>5229</c:v>
                </c:pt>
                <c:pt idx="5230">
                  <c:v>5230</c:v>
                </c:pt>
                <c:pt idx="5231">
                  <c:v>5231</c:v>
                </c:pt>
                <c:pt idx="5232">
                  <c:v>5232</c:v>
                </c:pt>
                <c:pt idx="5233">
                  <c:v>5233</c:v>
                </c:pt>
                <c:pt idx="5234">
                  <c:v>5234</c:v>
                </c:pt>
                <c:pt idx="5235">
                  <c:v>5235</c:v>
                </c:pt>
                <c:pt idx="5236">
                  <c:v>5236</c:v>
                </c:pt>
                <c:pt idx="5237">
                  <c:v>5237</c:v>
                </c:pt>
                <c:pt idx="5238">
                  <c:v>5238</c:v>
                </c:pt>
                <c:pt idx="5239">
                  <c:v>5239</c:v>
                </c:pt>
                <c:pt idx="5240">
                  <c:v>5240</c:v>
                </c:pt>
                <c:pt idx="5241">
                  <c:v>5241</c:v>
                </c:pt>
                <c:pt idx="5242">
                  <c:v>5242</c:v>
                </c:pt>
                <c:pt idx="5243">
                  <c:v>5243</c:v>
                </c:pt>
                <c:pt idx="5244">
                  <c:v>5244</c:v>
                </c:pt>
                <c:pt idx="5245">
                  <c:v>5245</c:v>
                </c:pt>
                <c:pt idx="5246">
                  <c:v>5246</c:v>
                </c:pt>
                <c:pt idx="5247">
                  <c:v>5247</c:v>
                </c:pt>
                <c:pt idx="5248">
                  <c:v>5248</c:v>
                </c:pt>
                <c:pt idx="5249">
                  <c:v>5249</c:v>
                </c:pt>
                <c:pt idx="5250">
                  <c:v>5250</c:v>
                </c:pt>
                <c:pt idx="5251">
                  <c:v>5251</c:v>
                </c:pt>
                <c:pt idx="5252">
                  <c:v>5252</c:v>
                </c:pt>
                <c:pt idx="5253">
                  <c:v>5253</c:v>
                </c:pt>
                <c:pt idx="5254">
                  <c:v>5254</c:v>
                </c:pt>
                <c:pt idx="5255">
                  <c:v>5255</c:v>
                </c:pt>
                <c:pt idx="5256">
                  <c:v>5256</c:v>
                </c:pt>
                <c:pt idx="5257">
                  <c:v>5257</c:v>
                </c:pt>
                <c:pt idx="5258">
                  <c:v>5258</c:v>
                </c:pt>
                <c:pt idx="5259">
                  <c:v>5259</c:v>
                </c:pt>
                <c:pt idx="5260">
                  <c:v>5260</c:v>
                </c:pt>
                <c:pt idx="5261">
                  <c:v>5261</c:v>
                </c:pt>
                <c:pt idx="5262">
                  <c:v>5262</c:v>
                </c:pt>
                <c:pt idx="5263">
                  <c:v>5263</c:v>
                </c:pt>
                <c:pt idx="5264">
                  <c:v>5264</c:v>
                </c:pt>
                <c:pt idx="5265">
                  <c:v>5265</c:v>
                </c:pt>
                <c:pt idx="5266">
                  <c:v>5266</c:v>
                </c:pt>
                <c:pt idx="5267">
                  <c:v>5267</c:v>
                </c:pt>
                <c:pt idx="5268">
                  <c:v>5268</c:v>
                </c:pt>
                <c:pt idx="5269">
                  <c:v>5269</c:v>
                </c:pt>
                <c:pt idx="5270">
                  <c:v>5270</c:v>
                </c:pt>
                <c:pt idx="5271">
                  <c:v>5271</c:v>
                </c:pt>
                <c:pt idx="5272">
                  <c:v>5272</c:v>
                </c:pt>
                <c:pt idx="5273">
                  <c:v>5273</c:v>
                </c:pt>
                <c:pt idx="5274">
                  <c:v>5274</c:v>
                </c:pt>
                <c:pt idx="5275">
                  <c:v>5275</c:v>
                </c:pt>
                <c:pt idx="5276">
                  <c:v>5276</c:v>
                </c:pt>
                <c:pt idx="5277">
                  <c:v>5277</c:v>
                </c:pt>
                <c:pt idx="5278">
                  <c:v>5278</c:v>
                </c:pt>
                <c:pt idx="5279">
                  <c:v>5279</c:v>
                </c:pt>
                <c:pt idx="5280">
                  <c:v>5280</c:v>
                </c:pt>
                <c:pt idx="5281">
                  <c:v>5281</c:v>
                </c:pt>
                <c:pt idx="5282">
                  <c:v>5282</c:v>
                </c:pt>
                <c:pt idx="5283">
                  <c:v>5283</c:v>
                </c:pt>
                <c:pt idx="5284">
                  <c:v>5284</c:v>
                </c:pt>
                <c:pt idx="5285">
                  <c:v>5285</c:v>
                </c:pt>
                <c:pt idx="5286">
                  <c:v>5286</c:v>
                </c:pt>
                <c:pt idx="5287">
                  <c:v>5287</c:v>
                </c:pt>
                <c:pt idx="5288">
                  <c:v>5288</c:v>
                </c:pt>
                <c:pt idx="5289">
                  <c:v>5289</c:v>
                </c:pt>
                <c:pt idx="5290">
                  <c:v>5290</c:v>
                </c:pt>
                <c:pt idx="5291">
                  <c:v>5291</c:v>
                </c:pt>
                <c:pt idx="5292">
                  <c:v>5292</c:v>
                </c:pt>
                <c:pt idx="5293">
                  <c:v>5293</c:v>
                </c:pt>
                <c:pt idx="5294">
                  <c:v>5294</c:v>
                </c:pt>
                <c:pt idx="5295">
                  <c:v>5295</c:v>
                </c:pt>
                <c:pt idx="5296">
                  <c:v>5296</c:v>
                </c:pt>
                <c:pt idx="5297">
                  <c:v>5297</c:v>
                </c:pt>
                <c:pt idx="5298">
                  <c:v>5298</c:v>
                </c:pt>
                <c:pt idx="5299">
                  <c:v>5299</c:v>
                </c:pt>
                <c:pt idx="5300">
                  <c:v>5300</c:v>
                </c:pt>
                <c:pt idx="5301">
                  <c:v>5301</c:v>
                </c:pt>
                <c:pt idx="5302">
                  <c:v>5302</c:v>
                </c:pt>
                <c:pt idx="5303">
                  <c:v>5303</c:v>
                </c:pt>
                <c:pt idx="5304">
                  <c:v>5304</c:v>
                </c:pt>
                <c:pt idx="5305">
                  <c:v>5305</c:v>
                </c:pt>
                <c:pt idx="5306">
                  <c:v>5306</c:v>
                </c:pt>
                <c:pt idx="5307">
                  <c:v>5307</c:v>
                </c:pt>
                <c:pt idx="5308">
                  <c:v>5308</c:v>
                </c:pt>
                <c:pt idx="5309">
                  <c:v>5309</c:v>
                </c:pt>
                <c:pt idx="5310">
                  <c:v>5310</c:v>
                </c:pt>
                <c:pt idx="5311">
                  <c:v>5311</c:v>
                </c:pt>
                <c:pt idx="5312">
                  <c:v>5312</c:v>
                </c:pt>
                <c:pt idx="5313">
                  <c:v>5313</c:v>
                </c:pt>
                <c:pt idx="5314">
                  <c:v>5314</c:v>
                </c:pt>
                <c:pt idx="5315">
                  <c:v>5315</c:v>
                </c:pt>
                <c:pt idx="5316">
                  <c:v>5316</c:v>
                </c:pt>
                <c:pt idx="5317">
                  <c:v>5317</c:v>
                </c:pt>
                <c:pt idx="5318">
                  <c:v>5318</c:v>
                </c:pt>
                <c:pt idx="5319">
                  <c:v>5319</c:v>
                </c:pt>
                <c:pt idx="5320">
                  <c:v>5320</c:v>
                </c:pt>
                <c:pt idx="5321">
                  <c:v>5321</c:v>
                </c:pt>
                <c:pt idx="5322">
                  <c:v>5322</c:v>
                </c:pt>
                <c:pt idx="5323">
                  <c:v>5323</c:v>
                </c:pt>
                <c:pt idx="5324">
                  <c:v>5324</c:v>
                </c:pt>
                <c:pt idx="5325">
                  <c:v>5325</c:v>
                </c:pt>
                <c:pt idx="5326">
                  <c:v>5326</c:v>
                </c:pt>
                <c:pt idx="5327">
                  <c:v>5327</c:v>
                </c:pt>
                <c:pt idx="5328">
                  <c:v>5328</c:v>
                </c:pt>
                <c:pt idx="5329">
                  <c:v>5329</c:v>
                </c:pt>
                <c:pt idx="5330">
                  <c:v>5330</c:v>
                </c:pt>
                <c:pt idx="5331">
                  <c:v>5331</c:v>
                </c:pt>
                <c:pt idx="5332">
                  <c:v>5332</c:v>
                </c:pt>
                <c:pt idx="5333">
                  <c:v>5333</c:v>
                </c:pt>
                <c:pt idx="5334">
                  <c:v>5334</c:v>
                </c:pt>
                <c:pt idx="5335">
                  <c:v>5335</c:v>
                </c:pt>
                <c:pt idx="5336">
                  <c:v>5336</c:v>
                </c:pt>
                <c:pt idx="5337">
                  <c:v>5337</c:v>
                </c:pt>
                <c:pt idx="5338">
                  <c:v>5338</c:v>
                </c:pt>
                <c:pt idx="5339">
                  <c:v>5339</c:v>
                </c:pt>
                <c:pt idx="5340">
                  <c:v>5340</c:v>
                </c:pt>
                <c:pt idx="5341">
                  <c:v>5341</c:v>
                </c:pt>
                <c:pt idx="5342">
                  <c:v>5342</c:v>
                </c:pt>
                <c:pt idx="5343">
                  <c:v>5343</c:v>
                </c:pt>
                <c:pt idx="5344">
                  <c:v>5344</c:v>
                </c:pt>
                <c:pt idx="5345">
                  <c:v>5345</c:v>
                </c:pt>
                <c:pt idx="5346">
                  <c:v>5346</c:v>
                </c:pt>
                <c:pt idx="5347">
                  <c:v>5347</c:v>
                </c:pt>
                <c:pt idx="5348">
                  <c:v>5348</c:v>
                </c:pt>
                <c:pt idx="5349">
                  <c:v>5349</c:v>
                </c:pt>
                <c:pt idx="5350">
                  <c:v>5350</c:v>
                </c:pt>
                <c:pt idx="5351">
                  <c:v>5351</c:v>
                </c:pt>
                <c:pt idx="5352">
                  <c:v>5352</c:v>
                </c:pt>
                <c:pt idx="5353">
                  <c:v>5353</c:v>
                </c:pt>
                <c:pt idx="5354">
                  <c:v>5354</c:v>
                </c:pt>
                <c:pt idx="5355">
                  <c:v>5355</c:v>
                </c:pt>
                <c:pt idx="5356">
                  <c:v>5356</c:v>
                </c:pt>
                <c:pt idx="5357">
                  <c:v>5357</c:v>
                </c:pt>
                <c:pt idx="5358">
                  <c:v>5358</c:v>
                </c:pt>
                <c:pt idx="5359">
                  <c:v>5359</c:v>
                </c:pt>
                <c:pt idx="5360">
                  <c:v>5360</c:v>
                </c:pt>
                <c:pt idx="5361">
                  <c:v>5361</c:v>
                </c:pt>
                <c:pt idx="5362">
                  <c:v>5362</c:v>
                </c:pt>
                <c:pt idx="5363">
                  <c:v>5363</c:v>
                </c:pt>
                <c:pt idx="5364">
                  <c:v>5364</c:v>
                </c:pt>
                <c:pt idx="5365">
                  <c:v>5365</c:v>
                </c:pt>
                <c:pt idx="5366">
                  <c:v>5366</c:v>
                </c:pt>
                <c:pt idx="5367">
                  <c:v>5367</c:v>
                </c:pt>
                <c:pt idx="5368">
                  <c:v>5368</c:v>
                </c:pt>
                <c:pt idx="5369">
                  <c:v>5369</c:v>
                </c:pt>
                <c:pt idx="5370">
                  <c:v>5370</c:v>
                </c:pt>
                <c:pt idx="5371">
                  <c:v>5371</c:v>
                </c:pt>
                <c:pt idx="5372">
                  <c:v>5372</c:v>
                </c:pt>
                <c:pt idx="5373">
                  <c:v>5373</c:v>
                </c:pt>
                <c:pt idx="5374">
                  <c:v>5374</c:v>
                </c:pt>
                <c:pt idx="5375">
                  <c:v>5375</c:v>
                </c:pt>
                <c:pt idx="5376">
                  <c:v>5376</c:v>
                </c:pt>
                <c:pt idx="5377">
                  <c:v>5377</c:v>
                </c:pt>
                <c:pt idx="5378">
                  <c:v>5378</c:v>
                </c:pt>
                <c:pt idx="5379">
                  <c:v>5379</c:v>
                </c:pt>
                <c:pt idx="5380">
                  <c:v>5380</c:v>
                </c:pt>
                <c:pt idx="5381">
                  <c:v>5381</c:v>
                </c:pt>
                <c:pt idx="5382">
                  <c:v>5382</c:v>
                </c:pt>
                <c:pt idx="5383">
                  <c:v>5383</c:v>
                </c:pt>
                <c:pt idx="5384">
                  <c:v>5384</c:v>
                </c:pt>
                <c:pt idx="5385">
                  <c:v>5385</c:v>
                </c:pt>
                <c:pt idx="5386">
                  <c:v>5386</c:v>
                </c:pt>
                <c:pt idx="5387">
                  <c:v>5387</c:v>
                </c:pt>
                <c:pt idx="5388">
                  <c:v>5388</c:v>
                </c:pt>
                <c:pt idx="5389">
                  <c:v>5389</c:v>
                </c:pt>
                <c:pt idx="5390">
                  <c:v>5390</c:v>
                </c:pt>
                <c:pt idx="5391">
                  <c:v>5391</c:v>
                </c:pt>
                <c:pt idx="5392">
                  <c:v>5392</c:v>
                </c:pt>
                <c:pt idx="5393">
                  <c:v>5393</c:v>
                </c:pt>
                <c:pt idx="5394">
                  <c:v>5394</c:v>
                </c:pt>
                <c:pt idx="5395">
                  <c:v>5395</c:v>
                </c:pt>
                <c:pt idx="5396">
                  <c:v>5396</c:v>
                </c:pt>
                <c:pt idx="5397">
                  <c:v>5397</c:v>
                </c:pt>
                <c:pt idx="5398">
                  <c:v>5398</c:v>
                </c:pt>
                <c:pt idx="5399">
                  <c:v>5399</c:v>
                </c:pt>
                <c:pt idx="5400">
                  <c:v>5400</c:v>
                </c:pt>
                <c:pt idx="5401">
                  <c:v>5401</c:v>
                </c:pt>
                <c:pt idx="5402">
                  <c:v>5402</c:v>
                </c:pt>
                <c:pt idx="5403">
                  <c:v>5403</c:v>
                </c:pt>
                <c:pt idx="5404">
                  <c:v>5404</c:v>
                </c:pt>
                <c:pt idx="5405">
                  <c:v>5405</c:v>
                </c:pt>
                <c:pt idx="5406">
                  <c:v>5406</c:v>
                </c:pt>
                <c:pt idx="5407">
                  <c:v>5407</c:v>
                </c:pt>
                <c:pt idx="5408">
                  <c:v>5408</c:v>
                </c:pt>
                <c:pt idx="5409">
                  <c:v>5409</c:v>
                </c:pt>
                <c:pt idx="5410">
                  <c:v>5410</c:v>
                </c:pt>
                <c:pt idx="5411">
                  <c:v>5411</c:v>
                </c:pt>
                <c:pt idx="5412">
                  <c:v>5412</c:v>
                </c:pt>
                <c:pt idx="5413">
                  <c:v>5413</c:v>
                </c:pt>
                <c:pt idx="5414">
                  <c:v>5414</c:v>
                </c:pt>
                <c:pt idx="5415">
                  <c:v>5415</c:v>
                </c:pt>
                <c:pt idx="5416">
                  <c:v>5416</c:v>
                </c:pt>
                <c:pt idx="5417">
                  <c:v>5417</c:v>
                </c:pt>
                <c:pt idx="5418">
                  <c:v>5418</c:v>
                </c:pt>
                <c:pt idx="5419">
                  <c:v>5419</c:v>
                </c:pt>
                <c:pt idx="5420">
                  <c:v>5420</c:v>
                </c:pt>
                <c:pt idx="5421">
                  <c:v>5421</c:v>
                </c:pt>
                <c:pt idx="5422">
                  <c:v>5422</c:v>
                </c:pt>
                <c:pt idx="5423">
                  <c:v>5423</c:v>
                </c:pt>
                <c:pt idx="5424">
                  <c:v>5424</c:v>
                </c:pt>
                <c:pt idx="5425">
                  <c:v>5425</c:v>
                </c:pt>
                <c:pt idx="5426">
                  <c:v>5426</c:v>
                </c:pt>
                <c:pt idx="5427">
                  <c:v>5427</c:v>
                </c:pt>
                <c:pt idx="5428">
                  <c:v>5428</c:v>
                </c:pt>
                <c:pt idx="5429">
                  <c:v>5429</c:v>
                </c:pt>
                <c:pt idx="5430">
                  <c:v>5430</c:v>
                </c:pt>
                <c:pt idx="5431">
                  <c:v>5431</c:v>
                </c:pt>
                <c:pt idx="5432">
                  <c:v>5432</c:v>
                </c:pt>
                <c:pt idx="5433">
                  <c:v>5433</c:v>
                </c:pt>
                <c:pt idx="5434">
                  <c:v>5434</c:v>
                </c:pt>
                <c:pt idx="5435">
                  <c:v>5435</c:v>
                </c:pt>
                <c:pt idx="5436">
                  <c:v>5436</c:v>
                </c:pt>
                <c:pt idx="5437">
                  <c:v>5437</c:v>
                </c:pt>
                <c:pt idx="5438">
                  <c:v>5438</c:v>
                </c:pt>
                <c:pt idx="5439">
                  <c:v>5439</c:v>
                </c:pt>
                <c:pt idx="5440">
                  <c:v>5440</c:v>
                </c:pt>
                <c:pt idx="5441">
                  <c:v>5441</c:v>
                </c:pt>
                <c:pt idx="5442">
                  <c:v>5442</c:v>
                </c:pt>
                <c:pt idx="5443">
                  <c:v>5443</c:v>
                </c:pt>
                <c:pt idx="5444">
                  <c:v>5444</c:v>
                </c:pt>
                <c:pt idx="5445">
                  <c:v>5445</c:v>
                </c:pt>
                <c:pt idx="5446">
                  <c:v>5446</c:v>
                </c:pt>
                <c:pt idx="5447">
                  <c:v>5447</c:v>
                </c:pt>
                <c:pt idx="5448">
                  <c:v>5448</c:v>
                </c:pt>
                <c:pt idx="5449">
                  <c:v>5449</c:v>
                </c:pt>
                <c:pt idx="5450">
                  <c:v>5450</c:v>
                </c:pt>
                <c:pt idx="5451">
                  <c:v>5451</c:v>
                </c:pt>
                <c:pt idx="5452">
                  <c:v>5452</c:v>
                </c:pt>
                <c:pt idx="5453">
                  <c:v>5453</c:v>
                </c:pt>
                <c:pt idx="5454">
                  <c:v>5454</c:v>
                </c:pt>
                <c:pt idx="5455">
                  <c:v>5455</c:v>
                </c:pt>
                <c:pt idx="5456">
                  <c:v>5456</c:v>
                </c:pt>
                <c:pt idx="5457">
                  <c:v>5457</c:v>
                </c:pt>
                <c:pt idx="5458">
                  <c:v>5458</c:v>
                </c:pt>
                <c:pt idx="5459">
                  <c:v>5459</c:v>
                </c:pt>
                <c:pt idx="5460">
                  <c:v>5460</c:v>
                </c:pt>
                <c:pt idx="5461">
                  <c:v>5461</c:v>
                </c:pt>
                <c:pt idx="5462">
                  <c:v>5462</c:v>
                </c:pt>
                <c:pt idx="5463">
                  <c:v>5463</c:v>
                </c:pt>
                <c:pt idx="5464">
                  <c:v>5464</c:v>
                </c:pt>
                <c:pt idx="5465">
                  <c:v>5465</c:v>
                </c:pt>
                <c:pt idx="5466">
                  <c:v>5466</c:v>
                </c:pt>
                <c:pt idx="5467">
                  <c:v>5467</c:v>
                </c:pt>
                <c:pt idx="5468">
                  <c:v>5468</c:v>
                </c:pt>
                <c:pt idx="5469">
                  <c:v>5469</c:v>
                </c:pt>
                <c:pt idx="5470">
                  <c:v>5470</c:v>
                </c:pt>
                <c:pt idx="5471">
                  <c:v>5471</c:v>
                </c:pt>
                <c:pt idx="5472">
                  <c:v>5472</c:v>
                </c:pt>
                <c:pt idx="5473">
                  <c:v>5473</c:v>
                </c:pt>
                <c:pt idx="5474">
                  <c:v>5474</c:v>
                </c:pt>
                <c:pt idx="5475">
                  <c:v>5475</c:v>
                </c:pt>
                <c:pt idx="5476">
                  <c:v>5476</c:v>
                </c:pt>
                <c:pt idx="5477">
                  <c:v>5477</c:v>
                </c:pt>
                <c:pt idx="5478">
                  <c:v>5478</c:v>
                </c:pt>
                <c:pt idx="5479">
                  <c:v>5479</c:v>
                </c:pt>
                <c:pt idx="5480">
                  <c:v>5480</c:v>
                </c:pt>
                <c:pt idx="5481">
                  <c:v>5481</c:v>
                </c:pt>
                <c:pt idx="5482">
                  <c:v>5482</c:v>
                </c:pt>
                <c:pt idx="5483">
                  <c:v>5483</c:v>
                </c:pt>
                <c:pt idx="5484">
                  <c:v>5484</c:v>
                </c:pt>
                <c:pt idx="5485">
                  <c:v>5485</c:v>
                </c:pt>
                <c:pt idx="5486">
                  <c:v>5486</c:v>
                </c:pt>
                <c:pt idx="5487">
                  <c:v>5487</c:v>
                </c:pt>
                <c:pt idx="5488">
                  <c:v>5488</c:v>
                </c:pt>
                <c:pt idx="5489">
                  <c:v>5489</c:v>
                </c:pt>
                <c:pt idx="5490">
                  <c:v>5490</c:v>
                </c:pt>
                <c:pt idx="5491">
                  <c:v>5491</c:v>
                </c:pt>
                <c:pt idx="5492">
                  <c:v>5492</c:v>
                </c:pt>
                <c:pt idx="5493">
                  <c:v>5493</c:v>
                </c:pt>
                <c:pt idx="5494">
                  <c:v>5494</c:v>
                </c:pt>
                <c:pt idx="5495">
                  <c:v>5495</c:v>
                </c:pt>
                <c:pt idx="5496">
                  <c:v>5496</c:v>
                </c:pt>
                <c:pt idx="5497">
                  <c:v>5497</c:v>
                </c:pt>
                <c:pt idx="5498">
                  <c:v>5498</c:v>
                </c:pt>
                <c:pt idx="5499">
                  <c:v>5499</c:v>
                </c:pt>
                <c:pt idx="5500">
                  <c:v>5500</c:v>
                </c:pt>
                <c:pt idx="5501">
                  <c:v>5501</c:v>
                </c:pt>
                <c:pt idx="5502">
                  <c:v>5502</c:v>
                </c:pt>
                <c:pt idx="5503">
                  <c:v>5503</c:v>
                </c:pt>
                <c:pt idx="5504">
                  <c:v>5504</c:v>
                </c:pt>
                <c:pt idx="5505">
                  <c:v>5505</c:v>
                </c:pt>
                <c:pt idx="5506">
                  <c:v>5506</c:v>
                </c:pt>
                <c:pt idx="5507">
                  <c:v>5507</c:v>
                </c:pt>
                <c:pt idx="5508">
                  <c:v>5508</c:v>
                </c:pt>
                <c:pt idx="5509">
                  <c:v>5509</c:v>
                </c:pt>
                <c:pt idx="5510">
                  <c:v>5510</c:v>
                </c:pt>
                <c:pt idx="5511">
                  <c:v>5511</c:v>
                </c:pt>
                <c:pt idx="5512">
                  <c:v>5512</c:v>
                </c:pt>
                <c:pt idx="5513">
                  <c:v>5513</c:v>
                </c:pt>
                <c:pt idx="5514">
                  <c:v>5514</c:v>
                </c:pt>
                <c:pt idx="5515">
                  <c:v>5515</c:v>
                </c:pt>
                <c:pt idx="5516">
                  <c:v>5516</c:v>
                </c:pt>
                <c:pt idx="5517">
                  <c:v>5517</c:v>
                </c:pt>
                <c:pt idx="5518">
                  <c:v>5518</c:v>
                </c:pt>
                <c:pt idx="5519">
                  <c:v>5519</c:v>
                </c:pt>
                <c:pt idx="5520">
                  <c:v>5520</c:v>
                </c:pt>
                <c:pt idx="5521">
                  <c:v>5521</c:v>
                </c:pt>
                <c:pt idx="5522">
                  <c:v>5522</c:v>
                </c:pt>
                <c:pt idx="5523">
                  <c:v>5523</c:v>
                </c:pt>
                <c:pt idx="5524">
                  <c:v>5524</c:v>
                </c:pt>
                <c:pt idx="5525">
                  <c:v>5525</c:v>
                </c:pt>
                <c:pt idx="5526">
                  <c:v>5526</c:v>
                </c:pt>
                <c:pt idx="5527">
                  <c:v>5527</c:v>
                </c:pt>
                <c:pt idx="5528">
                  <c:v>5528</c:v>
                </c:pt>
                <c:pt idx="5529">
                  <c:v>5529</c:v>
                </c:pt>
                <c:pt idx="5530">
                  <c:v>5530</c:v>
                </c:pt>
                <c:pt idx="5531">
                  <c:v>5531</c:v>
                </c:pt>
                <c:pt idx="5532">
                  <c:v>5532</c:v>
                </c:pt>
                <c:pt idx="5533">
                  <c:v>5533</c:v>
                </c:pt>
                <c:pt idx="5534">
                  <c:v>5534</c:v>
                </c:pt>
                <c:pt idx="5535">
                  <c:v>5535</c:v>
                </c:pt>
                <c:pt idx="5536">
                  <c:v>5536</c:v>
                </c:pt>
                <c:pt idx="5537">
                  <c:v>5537</c:v>
                </c:pt>
                <c:pt idx="5538">
                  <c:v>5538</c:v>
                </c:pt>
                <c:pt idx="5539">
                  <c:v>5539</c:v>
                </c:pt>
                <c:pt idx="5540">
                  <c:v>5540</c:v>
                </c:pt>
                <c:pt idx="5541">
                  <c:v>5541</c:v>
                </c:pt>
                <c:pt idx="5542">
                  <c:v>5542</c:v>
                </c:pt>
                <c:pt idx="5543">
                  <c:v>5543</c:v>
                </c:pt>
                <c:pt idx="5544">
                  <c:v>5544</c:v>
                </c:pt>
                <c:pt idx="5545">
                  <c:v>5545</c:v>
                </c:pt>
                <c:pt idx="5546">
                  <c:v>5546</c:v>
                </c:pt>
                <c:pt idx="5547">
                  <c:v>5547</c:v>
                </c:pt>
                <c:pt idx="5548">
                  <c:v>5548</c:v>
                </c:pt>
                <c:pt idx="5549">
                  <c:v>5549</c:v>
                </c:pt>
                <c:pt idx="5550">
                  <c:v>5550</c:v>
                </c:pt>
                <c:pt idx="5551">
                  <c:v>5551</c:v>
                </c:pt>
                <c:pt idx="5552">
                  <c:v>5552</c:v>
                </c:pt>
                <c:pt idx="5553">
                  <c:v>5553</c:v>
                </c:pt>
                <c:pt idx="5554">
                  <c:v>5554</c:v>
                </c:pt>
                <c:pt idx="5555">
                  <c:v>5555</c:v>
                </c:pt>
                <c:pt idx="5556">
                  <c:v>5556</c:v>
                </c:pt>
                <c:pt idx="5557">
                  <c:v>5557</c:v>
                </c:pt>
                <c:pt idx="5558">
                  <c:v>5558</c:v>
                </c:pt>
                <c:pt idx="5559">
                  <c:v>5559</c:v>
                </c:pt>
                <c:pt idx="5560">
                  <c:v>5560</c:v>
                </c:pt>
                <c:pt idx="5561">
                  <c:v>5561</c:v>
                </c:pt>
                <c:pt idx="5562">
                  <c:v>5562</c:v>
                </c:pt>
                <c:pt idx="5563">
                  <c:v>5563</c:v>
                </c:pt>
                <c:pt idx="5564">
                  <c:v>5564</c:v>
                </c:pt>
                <c:pt idx="5565">
                  <c:v>5565</c:v>
                </c:pt>
                <c:pt idx="5566">
                  <c:v>5566</c:v>
                </c:pt>
                <c:pt idx="5567">
                  <c:v>5567</c:v>
                </c:pt>
                <c:pt idx="5568">
                  <c:v>5568</c:v>
                </c:pt>
                <c:pt idx="5569">
                  <c:v>5569</c:v>
                </c:pt>
                <c:pt idx="5570">
                  <c:v>5570</c:v>
                </c:pt>
                <c:pt idx="5571">
                  <c:v>5571</c:v>
                </c:pt>
                <c:pt idx="5572">
                  <c:v>5572</c:v>
                </c:pt>
                <c:pt idx="5573">
                  <c:v>5573</c:v>
                </c:pt>
                <c:pt idx="5574">
                  <c:v>5574</c:v>
                </c:pt>
                <c:pt idx="5575">
                  <c:v>5575</c:v>
                </c:pt>
                <c:pt idx="5576">
                  <c:v>5576</c:v>
                </c:pt>
                <c:pt idx="5577">
                  <c:v>5577</c:v>
                </c:pt>
                <c:pt idx="5578">
                  <c:v>5578</c:v>
                </c:pt>
                <c:pt idx="5579">
                  <c:v>5579</c:v>
                </c:pt>
                <c:pt idx="5580">
                  <c:v>5580</c:v>
                </c:pt>
                <c:pt idx="5581">
                  <c:v>5581</c:v>
                </c:pt>
                <c:pt idx="5582">
                  <c:v>5582</c:v>
                </c:pt>
                <c:pt idx="5583">
                  <c:v>5583</c:v>
                </c:pt>
                <c:pt idx="5584">
                  <c:v>5584</c:v>
                </c:pt>
                <c:pt idx="5585">
                  <c:v>5585</c:v>
                </c:pt>
                <c:pt idx="5586">
                  <c:v>5586</c:v>
                </c:pt>
                <c:pt idx="5587">
                  <c:v>5587</c:v>
                </c:pt>
                <c:pt idx="5588">
                  <c:v>5588</c:v>
                </c:pt>
                <c:pt idx="5589">
                  <c:v>5589</c:v>
                </c:pt>
                <c:pt idx="5590">
                  <c:v>5590</c:v>
                </c:pt>
                <c:pt idx="5591">
                  <c:v>5591</c:v>
                </c:pt>
                <c:pt idx="5592">
                  <c:v>5592</c:v>
                </c:pt>
                <c:pt idx="5593">
                  <c:v>5593</c:v>
                </c:pt>
                <c:pt idx="5594">
                  <c:v>5594</c:v>
                </c:pt>
                <c:pt idx="5595">
                  <c:v>5595</c:v>
                </c:pt>
                <c:pt idx="5596">
                  <c:v>5596</c:v>
                </c:pt>
                <c:pt idx="5597">
                  <c:v>5597</c:v>
                </c:pt>
                <c:pt idx="5598">
                  <c:v>5598</c:v>
                </c:pt>
                <c:pt idx="5599">
                  <c:v>5599</c:v>
                </c:pt>
                <c:pt idx="5600">
                  <c:v>5600</c:v>
                </c:pt>
                <c:pt idx="5601">
                  <c:v>5601</c:v>
                </c:pt>
                <c:pt idx="5602">
                  <c:v>5602</c:v>
                </c:pt>
                <c:pt idx="5603">
                  <c:v>5603</c:v>
                </c:pt>
                <c:pt idx="5604">
                  <c:v>5604</c:v>
                </c:pt>
                <c:pt idx="5605">
                  <c:v>5605</c:v>
                </c:pt>
                <c:pt idx="5606">
                  <c:v>5606</c:v>
                </c:pt>
                <c:pt idx="5607">
                  <c:v>5607</c:v>
                </c:pt>
                <c:pt idx="5608">
                  <c:v>5608</c:v>
                </c:pt>
                <c:pt idx="5609">
                  <c:v>5609</c:v>
                </c:pt>
                <c:pt idx="5610">
                  <c:v>5610</c:v>
                </c:pt>
                <c:pt idx="5611">
                  <c:v>5611</c:v>
                </c:pt>
                <c:pt idx="5612">
                  <c:v>5612</c:v>
                </c:pt>
                <c:pt idx="5613">
                  <c:v>5613</c:v>
                </c:pt>
                <c:pt idx="5614">
                  <c:v>5614</c:v>
                </c:pt>
                <c:pt idx="5615">
                  <c:v>5615</c:v>
                </c:pt>
                <c:pt idx="5616">
                  <c:v>5616</c:v>
                </c:pt>
                <c:pt idx="5617">
                  <c:v>5617</c:v>
                </c:pt>
                <c:pt idx="5618">
                  <c:v>5618</c:v>
                </c:pt>
                <c:pt idx="5619">
                  <c:v>5619</c:v>
                </c:pt>
                <c:pt idx="5620">
                  <c:v>5620</c:v>
                </c:pt>
                <c:pt idx="5621">
                  <c:v>5621</c:v>
                </c:pt>
                <c:pt idx="5622">
                  <c:v>5622</c:v>
                </c:pt>
                <c:pt idx="5623">
                  <c:v>5623</c:v>
                </c:pt>
                <c:pt idx="5624">
                  <c:v>5624</c:v>
                </c:pt>
                <c:pt idx="5625">
                  <c:v>5625</c:v>
                </c:pt>
                <c:pt idx="5626">
                  <c:v>5626</c:v>
                </c:pt>
                <c:pt idx="5627">
                  <c:v>5627</c:v>
                </c:pt>
                <c:pt idx="5628">
                  <c:v>5628</c:v>
                </c:pt>
                <c:pt idx="5629">
                  <c:v>5629</c:v>
                </c:pt>
                <c:pt idx="5630">
                  <c:v>5630</c:v>
                </c:pt>
                <c:pt idx="5631">
                  <c:v>5631</c:v>
                </c:pt>
                <c:pt idx="5632">
                  <c:v>5632</c:v>
                </c:pt>
                <c:pt idx="5633">
                  <c:v>5633</c:v>
                </c:pt>
                <c:pt idx="5634">
                  <c:v>5634</c:v>
                </c:pt>
                <c:pt idx="5635">
                  <c:v>5635</c:v>
                </c:pt>
                <c:pt idx="5636">
                  <c:v>5636</c:v>
                </c:pt>
                <c:pt idx="5637">
                  <c:v>5637</c:v>
                </c:pt>
                <c:pt idx="5638">
                  <c:v>5638</c:v>
                </c:pt>
                <c:pt idx="5639">
                  <c:v>5639</c:v>
                </c:pt>
                <c:pt idx="5640">
                  <c:v>5640</c:v>
                </c:pt>
                <c:pt idx="5641">
                  <c:v>5641</c:v>
                </c:pt>
                <c:pt idx="5642">
                  <c:v>5642</c:v>
                </c:pt>
                <c:pt idx="5643">
                  <c:v>5643</c:v>
                </c:pt>
                <c:pt idx="5644">
                  <c:v>5644</c:v>
                </c:pt>
                <c:pt idx="5645">
                  <c:v>5645</c:v>
                </c:pt>
                <c:pt idx="5646">
                  <c:v>5646</c:v>
                </c:pt>
                <c:pt idx="5647">
                  <c:v>5647</c:v>
                </c:pt>
                <c:pt idx="5648">
                  <c:v>5648</c:v>
                </c:pt>
                <c:pt idx="5649">
                  <c:v>5649</c:v>
                </c:pt>
                <c:pt idx="5650">
                  <c:v>5650</c:v>
                </c:pt>
                <c:pt idx="5651">
                  <c:v>5651</c:v>
                </c:pt>
                <c:pt idx="5652">
                  <c:v>5652</c:v>
                </c:pt>
                <c:pt idx="5653">
                  <c:v>5653</c:v>
                </c:pt>
                <c:pt idx="5654">
                  <c:v>5654</c:v>
                </c:pt>
                <c:pt idx="5655">
                  <c:v>5655</c:v>
                </c:pt>
                <c:pt idx="5656">
                  <c:v>5656</c:v>
                </c:pt>
                <c:pt idx="5657">
                  <c:v>5657</c:v>
                </c:pt>
                <c:pt idx="5658">
                  <c:v>5658</c:v>
                </c:pt>
                <c:pt idx="5659">
                  <c:v>5659</c:v>
                </c:pt>
                <c:pt idx="5660">
                  <c:v>5660</c:v>
                </c:pt>
                <c:pt idx="5661">
                  <c:v>5661</c:v>
                </c:pt>
                <c:pt idx="5662">
                  <c:v>5662</c:v>
                </c:pt>
                <c:pt idx="5663">
                  <c:v>5663</c:v>
                </c:pt>
                <c:pt idx="5664">
                  <c:v>5664</c:v>
                </c:pt>
                <c:pt idx="5665">
                  <c:v>5665</c:v>
                </c:pt>
                <c:pt idx="5666">
                  <c:v>5666</c:v>
                </c:pt>
                <c:pt idx="5667">
                  <c:v>5667</c:v>
                </c:pt>
                <c:pt idx="5668">
                  <c:v>5668</c:v>
                </c:pt>
                <c:pt idx="5669">
                  <c:v>5669</c:v>
                </c:pt>
                <c:pt idx="5670">
                  <c:v>5670</c:v>
                </c:pt>
                <c:pt idx="5671">
                  <c:v>5671</c:v>
                </c:pt>
                <c:pt idx="5672">
                  <c:v>5672</c:v>
                </c:pt>
                <c:pt idx="5673">
                  <c:v>5673</c:v>
                </c:pt>
                <c:pt idx="5674">
                  <c:v>5674</c:v>
                </c:pt>
                <c:pt idx="5675">
                  <c:v>5675</c:v>
                </c:pt>
                <c:pt idx="5676">
                  <c:v>5676</c:v>
                </c:pt>
                <c:pt idx="5677">
                  <c:v>5677</c:v>
                </c:pt>
                <c:pt idx="5678">
                  <c:v>5678</c:v>
                </c:pt>
                <c:pt idx="5679">
                  <c:v>5679</c:v>
                </c:pt>
                <c:pt idx="5680">
                  <c:v>5680</c:v>
                </c:pt>
                <c:pt idx="5681">
                  <c:v>5681</c:v>
                </c:pt>
                <c:pt idx="5682">
                  <c:v>5682</c:v>
                </c:pt>
                <c:pt idx="5683">
                  <c:v>5683</c:v>
                </c:pt>
                <c:pt idx="5684">
                  <c:v>5684</c:v>
                </c:pt>
                <c:pt idx="5685">
                  <c:v>5685</c:v>
                </c:pt>
                <c:pt idx="5686">
                  <c:v>5686</c:v>
                </c:pt>
                <c:pt idx="5687">
                  <c:v>5687</c:v>
                </c:pt>
                <c:pt idx="5688">
                  <c:v>5688</c:v>
                </c:pt>
                <c:pt idx="5689">
                  <c:v>5689</c:v>
                </c:pt>
                <c:pt idx="5690">
                  <c:v>5690</c:v>
                </c:pt>
                <c:pt idx="5691">
                  <c:v>5691</c:v>
                </c:pt>
                <c:pt idx="5692">
                  <c:v>5692</c:v>
                </c:pt>
                <c:pt idx="5693">
                  <c:v>5693</c:v>
                </c:pt>
                <c:pt idx="5694">
                  <c:v>5694</c:v>
                </c:pt>
                <c:pt idx="5695">
                  <c:v>5695</c:v>
                </c:pt>
                <c:pt idx="5696">
                  <c:v>5696</c:v>
                </c:pt>
                <c:pt idx="5697">
                  <c:v>5697</c:v>
                </c:pt>
                <c:pt idx="5698">
                  <c:v>5698</c:v>
                </c:pt>
                <c:pt idx="5699">
                  <c:v>5699</c:v>
                </c:pt>
                <c:pt idx="5700">
                  <c:v>5700</c:v>
                </c:pt>
                <c:pt idx="5701">
                  <c:v>5701</c:v>
                </c:pt>
                <c:pt idx="5702">
                  <c:v>5702</c:v>
                </c:pt>
                <c:pt idx="5703">
                  <c:v>5703</c:v>
                </c:pt>
                <c:pt idx="5704">
                  <c:v>5704</c:v>
                </c:pt>
                <c:pt idx="5705">
                  <c:v>5705</c:v>
                </c:pt>
                <c:pt idx="5706">
                  <c:v>5706</c:v>
                </c:pt>
                <c:pt idx="5707">
                  <c:v>5707</c:v>
                </c:pt>
                <c:pt idx="5708">
                  <c:v>5708</c:v>
                </c:pt>
                <c:pt idx="5709">
                  <c:v>5709</c:v>
                </c:pt>
                <c:pt idx="5710">
                  <c:v>5710</c:v>
                </c:pt>
                <c:pt idx="5711">
                  <c:v>5711</c:v>
                </c:pt>
                <c:pt idx="5712">
                  <c:v>5712</c:v>
                </c:pt>
                <c:pt idx="5713">
                  <c:v>5713</c:v>
                </c:pt>
                <c:pt idx="5714">
                  <c:v>5714</c:v>
                </c:pt>
                <c:pt idx="5715">
                  <c:v>5715</c:v>
                </c:pt>
                <c:pt idx="5716">
                  <c:v>5716</c:v>
                </c:pt>
                <c:pt idx="5717">
                  <c:v>5717</c:v>
                </c:pt>
                <c:pt idx="5718">
                  <c:v>5718</c:v>
                </c:pt>
                <c:pt idx="5719">
                  <c:v>5719</c:v>
                </c:pt>
                <c:pt idx="5720">
                  <c:v>5720</c:v>
                </c:pt>
                <c:pt idx="5721">
                  <c:v>5721</c:v>
                </c:pt>
                <c:pt idx="5722">
                  <c:v>5722</c:v>
                </c:pt>
                <c:pt idx="5723">
                  <c:v>5723</c:v>
                </c:pt>
                <c:pt idx="5724">
                  <c:v>5724</c:v>
                </c:pt>
                <c:pt idx="5725">
                  <c:v>5725</c:v>
                </c:pt>
                <c:pt idx="5726">
                  <c:v>5726</c:v>
                </c:pt>
                <c:pt idx="5727">
                  <c:v>5727</c:v>
                </c:pt>
                <c:pt idx="5728">
                  <c:v>5728</c:v>
                </c:pt>
                <c:pt idx="5729">
                  <c:v>5729</c:v>
                </c:pt>
                <c:pt idx="5730">
                  <c:v>5730</c:v>
                </c:pt>
                <c:pt idx="5731">
                  <c:v>5731</c:v>
                </c:pt>
                <c:pt idx="5732">
                  <c:v>5732</c:v>
                </c:pt>
                <c:pt idx="5733">
                  <c:v>5733</c:v>
                </c:pt>
                <c:pt idx="5734">
                  <c:v>5734</c:v>
                </c:pt>
                <c:pt idx="5735">
                  <c:v>5735</c:v>
                </c:pt>
                <c:pt idx="5736">
                  <c:v>5736</c:v>
                </c:pt>
                <c:pt idx="5737">
                  <c:v>5737</c:v>
                </c:pt>
                <c:pt idx="5738">
                  <c:v>5738</c:v>
                </c:pt>
                <c:pt idx="5739">
                  <c:v>5739</c:v>
                </c:pt>
                <c:pt idx="5740">
                  <c:v>5740</c:v>
                </c:pt>
                <c:pt idx="5741">
                  <c:v>5741</c:v>
                </c:pt>
                <c:pt idx="5742">
                  <c:v>5742</c:v>
                </c:pt>
                <c:pt idx="5743">
                  <c:v>5743</c:v>
                </c:pt>
                <c:pt idx="5744">
                  <c:v>5744</c:v>
                </c:pt>
                <c:pt idx="5745">
                  <c:v>5745</c:v>
                </c:pt>
                <c:pt idx="5746">
                  <c:v>5746</c:v>
                </c:pt>
                <c:pt idx="5747">
                  <c:v>5747</c:v>
                </c:pt>
                <c:pt idx="5748">
                  <c:v>5748</c:v>
                </c:pt>
                <c:pt idx="5749">
                  <c:v>5749</c:v>
                </c:pt>
                <c:pt idx="5750">
                  <c:v>5750</c:v>
                </c:pt>
                <c:pt idx="5751">
                  <c:v>5751</c:v>
                </c:pt>
                <c:pt idx="5752">
                  <c:v>5752</c:v>
                </c:pt>
                <c:pt idx="5753">
                  <c:v>5753</c:v>
                </c:pt>
                <c:pt idx="5754">
                  <c:v>5754</c:v>
                </c:pt>
                <c:pt idx="5755">
                  <c:v>5755</c:v>
                </c:pt>
                <c:pt idx="5756">
                  <c:v>5756</c:v>
                </c:pt>
                <c:pt idx="5757">
                  <c:v>5757</c:v>
                </c:pt>
                <c:pt idx="5758">
                  <c:v>5758</c:v>
                </c:pt>
                <c:pt idx="5759">
                  <c:v>5759</c:v>
                </c:pt>
                <c:pt idx="5760">
                  <c:v>5760</c:v>
                </c:pt>
                <c:pt idx="5761">
                  <c:v>5761</c:v>
                </c:pt>
                <c:pt idx="5762">
                  <c:v>5762</c:v>
                </c:pt>
                <c:pt idx="5763">
                  <c:v>5763</c:v>
                </c:pt>
                <c:pt idx="5764">
                  <c:v>5764</c:v>
                </c:pt>
                <c:pt idx="5765">
                  <c:v>5765</c:v>
                </c:pt>
                <c:pt idx="5766">
                  <c:v>5766</c:v>
                </c:pt>
                <c:pt idx="5767">
                  <c:v>5767</c:v>
                </c:pt>
                <c:pt idx="5768">
                  <c:v>5768</c:v>
                </c:pt>
                <c:pt idx="5769">
                  <c:v>5769</c:v>
                </c:pt>
                <c:pt idx="5770">
                  <c:v>5770</c:v>
                </c:pt>
                <c:pt idx="5771">
                  <c:v>5771</c:v>
                </c:pt>
                <c:pt idx="5772">
                  <c:v>5772</c:v>
                </c:pt>
                <c:pt idx="5773">
                  <c:v>5773</c:v>
                </c:pt>
                <c:pt idx="5774">
                  <c:v>5774</c:v>
                </c:pt>
                <c:pt idx="5775">
                  <c:v>5775</c:v>
                </c:pt>
                <c:pt idx="5776">
                  <c:v>5776</c:v>
                </c:pt>
                <c:pt idx="5777">
                  <c:v>5777</c:v>
                </c:pt>
                <c:pt idx="5778">
                  <c:v>5778</c:v>
                </c:pt>
                <c:pt idx="5779">
                  <c:v>5779</c:v>
                </c:pt>
                <c:pt idx="5780">
                  <c:v>5780</c:v>
                </c:pt>
                <c:pt idx="5781">
                  <c:v>5781</c:v>
                </c:pt>
                <c:pt idx="5782">
                  <c:v>5782</c:v>
                </c:pt>
                <c:pt idx="5783">
                  <c:v>5783</c:v>
                </c:pt>
                <c:pt idx="5784">
                  <c:v>5784</c:v>
                </c:pt>
                <c:pt idx="5785">
                  <c:v>5785</c:v>
                </c:pt>
                <c:pt idx="5786">
                  <c:v>5786</c:v>
                </c:pt>
                <c:pt idx="5787">
                  <c:v>5787</c:v>
                </c:pt>
                <c:pt idx="5788">
                  <c:v>5788</c:v>
                </c:pt>
                <c:pt idx="5789">
                  <c:v>5789</c:v>
                </c:pt>
                <c:pt idx="5790">
                  <c:v>5790</c:v>
                </c:pt>
                <c:pt idx="5791">
                  <c:v>5791</c:v>
                </c:pt>
                <c:pt idx="5792">
                  <c:v>5792</c:v>
                </c:pt>
                <c:pt idx="5793">
                  <c:v>5793</c:v>
                </c:pt>
                <c:pt idx="5794">
                  <c:v>5794</c:v>
                </c:pt>
                <c:pt idx="5795">
                  <c:v>5795</c:v>
                </c:pt>
                <c:pt idx="5796">
                  <c:v>5796</c:v>
                </c:pt>
                <c:pt idx="5797">
                  <c:v>5797</c:v>
                </c:pt>
                <c:pt idx="5798">
                  <c:v>5798</c:v>
                </c:pt>
                <c:pt idx="5799">
                  <c:v>5799</c:v>
                </c:pt>
                <c:pt idx="5800">
                  <c:v>5800</c:v>
                </c:pt>
                <c:pt idx="5801">
                  <c:v>5801</c:v>
                </c:pt>
                <c:pt idx="5802">
                  <c:v>5802</c:v>
                </c:pt>
                <c:pt idx="5803">
                  <c:v>5803</c:v>
                </c:pt>
                <c:pt idx="5804">
                  <c:v>5804</c:v>
                </c:pt>
                <c:pt idx="5805">
                  <c:v>5805</c:v>
                </c:pt>
                <c:pt idx="5806">
                  <c:v>5806</c:v>
                </c:pt>
                <c:pt idx="5807">
                  <c:v>5807</c:v>
                </c:pt>
                <c:pt idx="5808">
                  <c:v>5808</c:v>
                </c:pt>
                <c:pt idx="5809">
                  <c:v>5809</c:v>
                </c:pt>
                <c:pt idx="5810">
                  <c:v>5810</c:v>
                </c:pt>
                <c:pt idx="5811">
                  <c:v>5811</c:v>
                </c:pt>
                <c:pt idx="5812">
                  <c:v>5812</c:v>
                </c:pt>
                <c:pt idx="5813">
                  <c:v>5813</c:v>
                </c:pt>
                <c:pt idx="5814">
                  <c:v>5814</c:v>
                </c:pt>
                <c:pt idx="5815">
                  <c:v>5815</c:v>
                </c:pt>
                <c:pt idx="5816">
                  <c:v>5816</c:v>
                </c:pt>
                <c:pt idx="5817">
                  <c:v>5817</c:v>
                </c:pt>
                <c:pt idx="5818">
                  <c:v>5818</c:v>
                </c:pt>
                <c:pt idx="5819">
                  <c:v>5819</c:v>
                </c:pt>
                <c:pt idx="5820">
                  <c:v>5820</c:v>
                </c:pt>
                <c:pt idx="5821">
                  <c:v>5821</c:v>
                </c:pt>
                <c:pt idx="5822">
                  <c:v>5822</c:v>
                </c:pt>
                <c:pt idx="5823">
                  <c:v>5823</c:v>
                </c:pt>
                <c:pt idx="5824">
                  <c:v>5824</c:v>
                </c:pt>
                <c:pt idx="5825">
                  <c:v>5825</c:v>
                </c:pt>
                <c:pt idx="5826">
                  <c:v>5826</c:v>
                </c:pt>
                <c:pt idx="5827">
                  <c:v>5827</c:v>
                </c:pt>
                <c:pt idx="5828">
                  <c:v>5828</c:v>
                </c:pt>
                <c:pt idx="5829">
                  <c:v>5829</c:v>
                </c:pt>
                <c:pt idx="5830">
                  <c:v>5830</c:v>
                </c:pt>
                <c:pt idx="5831">
                  <c:v>5831</c:v>
                </c:pt>
                <c:pt idx="5832">
                  <c:v>5832</c:v>
                </c:pt>
                <c:pt idx="5833">
                  <c:v>5833</c:v>
                </c:pt>
                <c:pt idx="5834">
                  <c:v>5834</c:v>
                </c:pt>
                <c:pt idx="5835">
                  <c:v>5835</c:v>
                </c:pt>
                <c:pt idx="5836">
                  <c:v>5836</c:v>
                </c:pt>
                <c:pt idx="5837">
                  <c:v>5837</c:v>
                </c:pt>
                <c:pt idx="5838">
                  <c:v>5838</c:v>
                </c:pt>
                <c:pt idx="5839">
                  <c:v>5839</c:v>
                </c:pt>
                <c:pt idx="5840">
                  <c:v>5840</c:v>
                </c:pt>
                <c:pt idx="5841">
                  <c:v>5841</c:v>
                </c:pt>
                <c:pt idx="5842">
                  <c:v>5842</c:v>
                </c:pt>
                <c:pt idx="5843">
                  <c:v>5843</c:v>
                </c:pt>
                <c:pt idx="5844">
                  <c:v>5844</c:v>
                </c:pt>
                <c:pt idx="5845">
                  <c:v>5845</c:v>
                </c:pt>
                <c:pt idx="5846">
                  <c:v>5846</c:v>
                </c:pt>
                <c:pt idx="5847">
                  <c:v>5847</c:v>
                </c:pt>
                <c:pt idx="5848">
                  <c:v>5848</c:v>
                </c:pt>
                <c:pt idx="5849">
                  <c:v>5849</c:v>
                </c:pt>
                <c:pt idx="5850">
                  <c:v>5850</c:v>
                </c:pt>
                <c:pt idx="5851">
                  <c:v>5851</c:v>
                </c:pt>
                <c:pt idx="5852">
                  <c:v>5852</c:v>
                </c:pt>
                <c:pt idx="5853">
                  <c:v>5853</c:v>
                </c:pt>
                <c:pt idx="5854">
                  <c:v>5854</c:v>
                </c:pt>
                <c:pt idx="5855">
                  <c:v>5855</c:v>
                </c:pt>
                <c:pt idx="5856">
                  <c:v>5856</c:v>
                </c:pt>
                <c:pt idx="5857">
                  <c:v>5857</c:v>
                </c:pt>
                <c:pt idx="5858">
                  <c:v>5858</c:v>
                </c:pt>
                <c:pt idx="5859">
                  <c:v>5859</c:v>
                </c:pt>
                <c:pt idx="5860">
                  <c:v>5860</c:v>
                </c:pt>
                <c:pt idx="5861">
                  <c:v>5861</c:v>
                </c:pt>
                <c:pt idx="5862">
                  <c:v>5862</c:v>
                </c:pt>
                <c:pt idx="5863">
                  <c:v>5863</c:v>
                </c:pt>
                <c:pt idx="5864">
                  <c:v>5864</c:v>
                </c:pt>
                <c:pt idx="5865">
                  <c:v>5865</c:v>
                </c:pt>
                <c:pt idx="5866">
                  <c:v>5866</c:v>
                </c:pt>
                <c:pt idx="5867">
                  <c:v>5867</c:v>
                </c:pt>
                <c:pt idx="5868">
                  <c:v>5868</c:v>
                </c:pt>
                <c:pt idx="5869">
                  <c:v>5869</c:v>
                </c:pt>
                <c:pt idx="5870">
                  <c:v>5870</c:v>
                </c:pt>
                <c:pt idx="5871">
                  <c:v>5871</c:v>
                </c:pt>
                <c:pt idx="5872">
                  <c:v>5872</c:v>
                </c:pt>
                <c:pt idx="5873">
                  <c:v>5873</c:v>
                </c:pt>
                <c:pt idx="5874">
                  <c:v>5874</c:v>
                </c:pt>
                <c:pt idx="5875">
                  <c:v>5875</c:v>
                </c:pt>
                <c:pt idx="5876">
                  <c:v>5876</c:v>
                </c:pt>
                <c:pt idx="5877">
                  <c:v>5877</c:v>
                </c:pt>
                <c:pt idx="5878">
                  <c:v>5878</c:v>
                </c:pt>
                <c:pt idx="5879">
                  <c:v>5879</c:v>
                </c:pt>
                <c:pt idx="5880">
                  <c:v>5880</c:v>
                </c:pt>
                <c:pt idx="5881">
                  <c:v>5881</c:v>
                </c:pt>
                <c:pt idx="5882">
                  <c:v>5882</c:v>
                </c:pt>
                <c:pt idx="5883">
                  <c:v>5883</c:v>
                </c:pt>
                <c:pt idx="5884">
                  <c:v>5884</c:v>
                </c:pt>
                <c:pt idx="5885">
                  <c:v>5885</c:v>
                </c:pt>
                <c:pt idx="5886">
                  <c:v>5886</c:v>
                </c:pt>
                <c:pt idx="5887">
                  <c:v>5887</c:v>
                </c:pt>
                <c:pt idx="5888">
                  <c:v>5888</c:v>
                </c:pt>
                <c:pt idx="5889">
                  <c:v>5889</c:v>
                </c:pt>
                <c:pt idx="5890">
                  <c:v>5890</c:v>
                </c:pt>
                <c:pt idx="5891">
                  <c:v>5891</c:v>
                </c:pt>
                <c:pt idx="5892">
                  <c:v>5892</c:v>
                </c:pt>
                <c:pt idx="5893">
                  <c:v>5893</c:v>
                </c:pt>
                <c:pt idx="5894">
                  <c:v>5894</c:v>
                </c:pt>
                <c:pt idx="5895">
                  <c:v>5895</c:v>
                </c:pt>
                <c:pt idx="5896">
                  <c:v>5896</c:v>
                </c:pt>
                <c:pt idx="5897">
                  <c:v>5897</c:v>
                </c:pt>
                <c:pt idx="5898">
                  <c:v>5898</c:v>
                </c:pt>
                <c:pt idx="5899">
                  <c:v>5899</c:v>
                </c:pt>
                <c:pt idx="5900">
                  <c:v>5900</c:v>
                </c:pt>
                <c:pt idx="5901">
                  <c:v>5901</c:v>
                </c:pt>
                <c:pt idx="5902">
                  <c:v>5902</c:v>
                </c:pt>
                <c:pt idx="5903">
                  <c:v>5903</c:v>
                </c:pt>
                <c:pt idx="5904">
                  <c:v>5904</c:v>
                </c:pt>
                <c:pt idx="5905">
                  <c:v>5905</c:v>
                </c:pt>
                <c:pt idx="5906">
                  <c:v>5906</c:v>
                </c:pt>
                <c:pt idx="5907">
                  <c:v>5907</c:v>
                </c:pt>
                <c:pt idx="5908">
                  <c:v>5908</c:v>
                </c:pt>
                <c:pt idx="5909">
                  <c:v>5909</c:v>
                </c:pt>
                <c:pt idx="5910">
                  <c:v>5910</c:v>
                </c:pt>
                <c:pt idx="5911">
                  <c:v>5911</c:v>
                </c:pt>
                <c:pt idx="5912">
                  <c:v>5912</c:v>
                </c:pt>
                <c:pt idx="5913">
                  <c:v>5913</c:v>
                </c:pt>
                <c:pt idx="5914">
                  <c:v>5914</c:v>
                </c:pt>
                <c:pt idx="5915">
                  <c:v>5915</c:v>
                </c:pt>
                <c:pt idx="5916">
                  <c:v>5916</c:v>
                </c:pt>
                <c:pt idx="5917">
                  <c:v>5917</c:v>
                </c:pt>
                <c:pt idx="5918">
                  <c:v>5918</c:v>
                </c:pt>
                <c:pt idx="5919">
                  <c:v>5919</c:v>
                </c:pt>
                <c:pt idx="5920">
                  <c:v>5920</c:v>
                </c:pt>
                <c:pt idx="5921">
                  <c:v>5921</c:v>
                </c:pt>
                <c:pt idx="5922">
                  <c:v>5922</c:v>
                </c:pt>
                <c:pt idx="5923">
                  <c:v>5923</c:v>
                </c:pt>
                <c:pt idx="5924">
                  <c:v>5924</c:v>
                </c:pt>
                <c:pt idx="5925">
                  <c:v>5925</c:v>
                </c:pt>
                <c:pt idx="5926">
                  <c:v>5926</c:v>
                </c:pt>
                <c:pt idx="5927">
                  <c:v>5927</c:v>
                </c:pt>
                <c:pt idx="5928">
                  <c:v>5928</c:v>
                </c:pt>
                <c:pt idx="5929">
                  <c:v>5929</c:v>
                </c:pt>
                <c:pt idx="5930">
                  <c:v>5930</c:v>
                </c:pt>
                <c:pt idx="5931">
                  <c:v>5931</c:v>
                </c:pt>
                <c:pt idx="5932">
                  <c:v>5932</c:v>
                </c:pt>
                <c:pt idx="5933">
                  <c:v>5933</c:v>
                </c:pt>
                <c:pt idx="5934">
                  <c:v>5934</c:v>
                </c:pt>
                <c:pt idx="5935">
                  <c:v>5935</c:v>
                </c:pt>
                <c:pt idx="5936">
                  <c:v>5936</c:v>
                </c:pt>
                <c:pt idx="5937">
                  <c:v>5937</c:v>
                </c:pt>
                <c:pt idx="5938">
                  <c:v>5938</c:v>
                </c:pt>
                <c:pt idx="5939">
                  <c:v>5939</c:v>
                </c:pt>
                <c:pt idx="5940">
                  <c:v>5940</c:v>
                </c:pt>
                <c:pt idx="5941">
                  <c:v>5941</c:v>
                </c:pt>
                <c:pt idx="5942">
                  <c:v>5942</c:v>
                </c:pt>
                <c:pt idx="5943">
                  <c:v>5943</c:v>
                </c:pt>
                <c:pt idx="5944">
                  <c:v>5944</c:v>
                </c:pt>
                <c:pt idx="5945">
                  <c:v>5945</c:v>
                </c:pt>
                <c:pt idx="5946">
                  <c:v>5946</c:v>
                </c:pt>
                <c:pt idx="5947">
                  <c:v>5947</c:v>
                </c:pt>
                <c:pt idx="5948">
                  <c:v>5948</c:v>
                </c:pt>
                <c:pt idx="5949">
                  <c:v>5949</c:v>
                </c:pt>
                <c:pt idx="5950">
                  <c:v>5950</c:v>
                </c:pt>
                <c:pt idx="5951">
                  <c:v>5951</c:v>
                </c:pt>
                <c:pt idx="5952">
                  <c:v>5952</c:v>
                </c:pt>
                <c:pt idx="5953">
                  <c:v>5953</c:v>
                </c:pt>
                <c:pt idx="5954">
                  <c:v>5954</c:v>
                </c:pt>
                <c:pt idx="5955">
                  <c:v>5955</c:v>
                </c:pt>
                <c:pt idx="5956">
                  <c:v>5956</c:v>
                </c:pt>
                <c:pt idx="5957">
                  <c:v>5957</c:v>
                </c:pt>
                <c:pt idx="5958">
                  <c:v>5958</c:v>
                </c:pt>
                <c:pt idx="5959">
                  <c:v>5959</c:v>
                </c:pt>
                <c:pt idx="5960">
                  <c:v>5960</c:v>
                </c:pt>
                <c:pt idx="5961">
                  <c:v>5961</c:v>
                </c:pt>
                <c:pt idx="5962">
                  <c:v>5962</c:v>
                </c:pt>
                <c:pt idx="5963">
                  <c:v>5963</c:v>
                </c:pt>
                <c:pt idx="5964">
                  <c:v>5964</c:v>
                </c:pt>
                <c:pt idx="5965">
                  <c:v>5965</c:v>
                </c:pt>
                <c:pt idx="5966">
                  <c:v>5966</c:v>
                </c:pt>
                <c:pt idx="5967">
                  <c:v>5967</c:v>
                </c:pt>
                <c:pt idx="5968">
                  <c:v>5968</c:v>
                </c:pt>
                <c:pt idx="5969">
                  <c:v>5969</c:v>
                </c:pt>
                <c:pt idx="5970">
                  <c:v>5970</c:v>
                </c:pt>
                <c:pt idx="5971">
                  <c:v>5971</c:v>
                </c:pt>
                <c:pt idx="5972">
                  <c:v>5972</c:v>
                </c:pt>
                <c:pt idx="5973">
                  <c:v>5973</c:v>
                </c:pt>
                <c:pt idx="5974">
                  <c:v>5974</c:v>
                </c:pt>
                <c:pt idx="5975">
                  <c:v>5975</c:v>
                </c:pt>
                <c:pt idx="5976">
                  <c:v>5976</c:v>
                </c:pt>
                <c:pt idx="5977">
                  <c:v>5977</c:v>
                </c:pt>
                <c:pt idx="5978">
                  <c:v>5978</c:v>
                </c:pt>
                <c:pt idx="5979">
                  <c:v>5979</c:v>
                </c:pt>
                <c:pt idx="5980">
                  <c:v>5980</c:v>
                </c:pt>
                <c:pt idx="5981">
                  <c:v>5981</c:v>
                </c:pt>
                <c:pt idx="5982">
                  <c:v>5982</c:v>
                </c:pt>
                <c:pt idx="5983">
                  <c:v>5983</c:v>
                </c:pt>
                <c:pt idx="5984">
                  <c:v>5984</c:v>
                </c:pt>
                <c:pt idx="5985">
                  <c:v>5985</c:v>
                </c:pt>
                <c:pt idx="5986">
                  <c:v>5986</c:v>
                </c:pt>
                <c:pt idx="5987">
                  <c:v>5987</c:v>
                </c:pt>
                <c:pt idx="5988">
                  <c:v>5988</c:v>
                </c:pt>
                <c:pt idx="5989">
                  <c:v>5989</c:v>
                </c:pt>
                <c:pt idx="5990">
                  <c:v>5990</c:v>
                </c:pt>
                <c:pt idx="5991">
                  <c:v>5991</c:v>
                </c:pt>
                <c:pt idx="5992">
                  <c:v>5992</c:v>
                </c:pt>
                <c:pt idx="5993">
                  <c:v>5993</c:v>
                </c:pt>
                <c:pt idx="5994">
                  <c:v>5994</c:v>
                </c:pt>
                <c:pt idx="5995">
                  <c:v>5995</c:v>
                </c:pt>
                <c:pt idx="5996">
                  <c:v>5996</c:v>
                </c:pt>
                <c:pt idx="5997">
                  <c:v>5997</c:v>
                </c:pt>
                <c:pt idx="5998">
                  <c:v>5998</c:v>
                </c:pt>
                <c:pt idx="5999">
                  <c:v>5999</c:v>
                </c:pt>
                <c:pt idx="6000">
                  <c:v>6000</c:v>
                </c:pt>
                <c:pt idx="6001">
                  <c:v>6001</c:v>
                </c:pt>
                <c:pt idx="6002">
                  <c:v>6002</c:v>
                </c:pt>
                <c:pt idx="6003">
                  <c:v>6003</c:v>
                </c:pt>
                <c:pt idx="6004">
                  <c:v>6004</c:v>
                </c:pt>
                <c:pt idx="6005">
                  <c:v>6005</c:v>
                </c:pt>
                <c:pt idx="6006">
                  <c:v>6006</c:v>
                </c:pt>
                <c:pt idx="6007">
                  <c:v>6007</c:v>
                </c:pt>
                <c:pt idx="6008">
                  <c:v>6008</c:v>
                </c:pt>
                <c:pt idx="6009">
                  <c:v>6009</c:v>
                </c:pt>
                <c:pt idx="6010">
                  <c:v>6010</c:v>
                </c:pt>
                <c:pt idx="6011">
                  <c:v>6011</c:v>
                </c:pt>
                <c:pt idx="6012">
                  <c:v>6012</c:v>
                </c:pt>
                <c:pt idx="6013">
                  <c:v>6013</c:v>
                </c:pt>
                <c:pt idx="6014">
                  <c:v>6014</c:v>
                </c:pt>
                <c:pt idx="6015">
                  <c:v>6015</c:v>
                </c:pt>
                <c:pt idx="6016">
                  <c:v>6016</c:v>
                </c:pt>
                <c:pt idx="6017">
                  <c:v>6017</c:v>
                </c:pt>
                <c:pt idx="6018">
                  <c:v>6018</c:v>
                </c:pt>
                <c:pt idx="6019">
                  <c:v>6019</c:v>
                </c:pt>
                <c:pt idx="6020">
                  <c:v>6020</c:v>
                </c:pt>
                <c:pt idx="6021">
                  <c:v>6021</c:v>
                </c:pt>
                <c:pt idx="6022">
                  <c:v>6022</c:v>
                </c:pt>
                <c:pt idx="6023">
                  <c:v>6023</c:v>
                </c:pt>
                <c:pt idx="6024">
                  <c:v>6024</c:v>
                </c:pt>
                <c:pt idx="6025">
                  <c:v>6025</c:v>
                </c:pt>
                <c:pt idx="6026">
                  <c:v>6026</c:v>
                </c:pt>
                <c:pt idx="6027">
                  <c:v>6027</c:v>
                </c:pt>
                <c:pt idx="6028">
                  <c:v>6028</c:v>
                </c:pt>
                <c:pt idx="6029">
                  <c:v>6029</c:v>
                </c:pt>
                <c:pt idx="6030">
                  <c:v>6030</c:v>
                </c:pt>
                <c:pt idx="6031">
                  <c:v>6031</c:v>
                </c:pt>
                <c:pt idx="6032">
                  <c:v>6032</c:v>
                </c:pt>
                <c:pt idx="6033">
                  <c:v>6033</c:v>
                </c:pt>
                <c:pt idx="6034">
                  <c:v>6034</c:v>
                </c:pt>
                <c:pt idx="6035">
                  <c:v>6035</c:v>
                </c:pt>
                <c:pt idx="6036">
                  <c:v>6036</c:v>
                </c:pt>
                <c:pt idx="6037">
                  <c:v>6037</c:v>
                </c:pt>
                <c:pt idx="6038">
                  <c:v>6038</c:v>
                </c:pt>
                <c:pt idx="6039">
                  <c:v>6039</c:v>
                </c:pt>
                <c:pt idx="6040">
                  <c:v>6040</c:v>
                </c:pt>
                <c:pt idx="6041">
                  <c:v>6041</c:v>
                </c:pt>
                <c:pt idx="6042">
                  <c:v>6042</c:v>
                </c:pt>
                <c:pt idx="6043">
                  <c:v>6043</c:v>
                </c:pt>
                <c:pt idx="6044">
                  <c:v>6044</c:v>
                </c:pt>
                <c:pt idx="6045">
                  <c:v>6045</c:v>
                </c:pt>
                <c:pt idx="6046">
                  <c:v>6046</c:v>
                </c:pt>
                <c:pt idx="6047">
                  <c:v>6047</c:v>
                </c:pt>
                <c:pt idx="6048">
                  <c:v>6048</c:v>
                </c:pt>
                <c:pt idx="6049">
                  <c:v>6049</c:v>
                </c:pt>
                <c:pt idx="6050">
                  <c:v>6050</c:v>
                </c:pt>
                <c:pt idx="6051">
                  <c:v>6051</c:v>
                </c:pt>
                <c:pt idx="6052">
                  <c:v>6052</c:v>
                </c:pt>
                <c:pt idx="6053">
                  <c:v>6053</c:v>
                </c:pt>
                <c:pt idx="6054">
                  <c:v>6054</c:v>
                </c:pt>
                <c:pt idx="6055">
                  <c:v>6055</c:v>
                </c:pt>
                <c:pt idx="6056">
                  <c:v>6056</c:v>
                </c:pt>
                <c:pt idx="6057">
                  <c:v>6057</c:v>
                </c:pt>
                <c:pt idx="6058">
                  <c:v>6058</c:v>
                </c:pt>
                <c:pt idx="6059">
                  <c:v>6059</c:v>
                </c:pt>
                <c:pt idx="6060">
                  <c:v>6060</c:v>
                </c:pt>
                <c:pt idx="6061">
                  <c:v>6061</c:v>
                </c:pt>
                <c:pt idx="6062">
                  <c:v>6062</c:v>
                </c:pt>
                <c:pt idx="6063">
                  <c:v>6063</c:v>
                </c:pt>
                <c:pt idx="6064">
                  <c:v>6064</c:v>
                </c:pt>
                <c:pt idx="6065">
                  <c:v>6065</c:v>
                </c:pt>
                <c:pt idx="6066">
                  <c:v>6066</c:v>
                </c:pt>
                <c:pt idx="6067">
                  <c:v>6067</c:v>
                </c:pt>
                <c:pt idx="6068">
                  <c:v>6068</c:v>
                </c:pt>
                <c:pt idx="6069">
                  <c:v>6069</c:v>
                </c:pt>
                <c:pt idx="6070">
                  <c:v>6070</c:v>
                </c:pt>
                <c:pt idx="6071">
                  <c:v>6071</c:v>
                </c:pt>
                <c:pt idx="6072">
                  <c:v>6072</c:v>
                </c:pt>
                <c:pt idx="6073">
                  <c:v>6073</c:v>
                </c:pt>
                <c:pt idx="6074">
                  <c:v>6074</c:v>
                </c:pt>
                <c:pt idx="6075">
                  <c:v>6075</c:v>
                </c:pt>
                <c:pt idx="6076">
                  <c:v>6076</c:v>
                </c:pt>
                <c:pt idx="6077">
                  <c:v>6077</c:v>
                </c:pt>
                <c:pt idx="6078">
                  <c:v>6078</c:v>
                </c:pt>
                <c:pt idx="6079">
                  <c:v>6079</c:v>
                </c:pt>
                <c:pt idx="6080">
                  <c:v>6080</c:v>
                </c:pt>
                <c:pt idx="6081">
                  <c:v>6081</c:v>
                </c:pt>
                <c:pt idx="6082">
                  <c:v>6082</c:v>
                </c:pt>
                <c:pt idx="6083">
                  <c:v>6083</c:v>
                </c:pt>
                <c:pt idx="6084">
                  <c:v>6084</c:v>
                </c:pt>
                <c:pt idx="6085">
                  <c:v>6085</c:v>
                </c:pt>
                <c:pt idx="6086">
                  <c:v>6086</c:v>
                </c:pt>
                <c:pt idx="6087">
                  <c:v>6087</c:v>
                </c:pt>
                <c:pt idx="6088">
                  <c:v>6088</c:v>
                </c:pt>
                <c:pt idx="6089">
                  <c:v>6089</c:v>
                </c:pt>
                <c:pt idx="6090">
                  <c:v>6090</c:v>
                </c:pt>
                <c:pt idx="6091">
                  <c:v>6091</c:v>
                </c:pt>
                <c:pt idx="6092">
                  <c:v>6092</c:v>
                </c:pt>
                <c:pt idx="6093">
                  <c:v>6093</c:v>
                </c:pt>
                <c:pt idx="6094">
                  <c:v>6094</c:v>
                </c:pt>
                <c:pt idx="6095">
                  <c:v>6095</c:v>
                </c:pt>
                <c:pt idx="6096">
                  <c:v>6096</c:v>
                </c:pt>
                <c:pt idx="6097">
                  <c:v>6097</c:v>
                </c:pt>
                <c:pt idx="6098">
                  <c:v>6098</c:v>
                </c:pt>
                <c:pt idx="6099">
                  <c:v>6099</c:v>
                </c:pt>
                <c:pt idx="6100">
                  <c:v>6100</c:v>
                </c:pt>
                <c:pt idx="6101">
                  <c:v>6101</c:v>
                </c:pt>
                <c:pt idx="6102">
                  <c:v>6102</c:v>
                </c:pt>
                <c:pt idx="6103">
                  <c:v>6103</c:v>
                </c:pt>
                <c:pt idx="6104">
                  <c:v>6104</c:v>
                </c:pt>
                <c:pt idx="6105">
                  <c:v>6105</c:v>
                </c:pt>
                <c:pt idx="6106">
                  <c:v>6106</c:v>
                </c:pt>
                <c:pt idx="6107">
                  <c:v>6107</c:v>
                </c:pt>
                <c:pt idx="6108">
                  <c:v>6108</c:v>
                </c:pt>
                <c:pt idx="6109">
                  <c:v>6109</c:v>
                </c:pt>
                <c:pt idx="6110">
                  <c:v>6110</c:v>
                </c:pt>
                <c:pt idx="6111">
                  <c:v>6111</c:v>
                </c:pt>
                <c:pt idx="6112">
                  <c:v>6112</c:v>
                </c:pt>
                <c:pt idx="6113">
                  <c:v>6113</c:v>
                </c:pt>
                <c:pt idx="6114">
                  <c:v>6114</c:v>
                </c:pt>
                <c:pt idx="6115">
                  <c:v>6115</c:v>
                </c:pt>
                <c:pt idx="6116">
                  <c:v>6116</c:v>
                </c:pt>
                <c:pt idx="6117">
                  <c:v>6117</c:v>
                </c:pt>
                <c:pt idx="6118">
                  <c:v>6118</c:v>
                </c:pt>
                <c:pt idx="6119">
                  <c:v>6119</c:v>
                </c:pt>
                <c:pt idx="6120">
                  <c:v>6120</c:v>
                </c:pt>
                <c:pt idx="6121">
                  <c:v>6121</c:v>
                </c:pt>
                <c:pt idx="6122">
                  <c:v>6122</c:v>
                </c:pt>
                <c:pt idx="6123">
                  <c:v>6123</c:v>
                </c:pt>
                <c:pt idx="6124">
                  <c:v>6124</c:v>
                </c:pt>
                <c:pt idx="6125">
                  <c:v>6125</c:v>
                </c:pt>
                <c:pt idx="6126">
                  <c:v>6126</c:v>
                </c:pt>
                <c:pt idx="6127">
                  <c:v>6127</c:v>
                </c:pt>
                <c:pt idx="6128">
                  <c:v>6128</c:v>
                </c:pt>
                <c:pt idx="6129">
                  <c:v>6129</c:v>
                </c:pt>
                <c:pt idx="6130">
                  <c:v>6130</c:v>
                </c:pt>
                <c:pt idx="6131">
                  <c:v>6131</c:v>
                </c:pt>
                <c:pt idx="6132">
                  <c:v>6132</c:v>
                </c:pt>
                <c:pt idx="6133">
                  <c:v>6133</c:v>
                </c:pt>
                <c:pt idx="6134">
                  <c:v>6134</c:v>
                </c:pt>
                <c:pt idx="6135">
                  <c:v>6135</c:v>
                </c:pt>
                <c:pt idx="6136">
                  <c:v>6136</c:v>
                </c:pt>
                <c:pt idx="6137">
                  <c:v>6137</c:v>
                </c:pt>
                <c:pt idx="6138">
                  <c:v>6138</c:v>
                </c:pt>
                <c:pt idx="6139">
                  <c:v>6139</c:v>
                </c:pt>
                <c:pt idx="6140">
                  <c:v>6140</c:v>
                </c:pt>
                <c:pt idx="6141">
                  <c:v>6141</c:v>
                </c:pt>
                <c:pt idx="6142">
                  <c:v>6142</c:v>
                </c:pt>
                <c:pt idx="6143">
                  <c:v>6143</c:v>
                </c:pt>
                <c:pt idx="6144">
                  <c:v>6144</c:v>
                </c:pt>
                <c:pt idx="6145">
                  <c:v>6145</c:v>
                </c:pt>
                <c:pt idx="6146">
                  <c:v>6146</c:v>
                </c:pt>
                <c:pt idx="6147">
                  <c:v>6147</c:v>
                </c:pt>
                <c:pt idx="6148">
                  <c:v>6148</c:v>
                </c:pt>
                <c:pt idx="6149">
                  <c:v>6149</c:v>
                </c:pt>
                <c:pt idx="6150">
                  <c:v>6150</c:v>
                </c:pt>
                <c:pt idx="6151">
                  <c:v>6151</c:v>
                </c:pt>
                <c:pt idx="6152">
                  <c:v>6152</c:v>
                </c:pt>
                <c:pt idx="6153">
                  <c:v>6153</c:v>
                </c:pt>
                <c:pt idx="6154">
                  <c:v>6154</c:v>
                </c:pt>
                <c:pt idx="6155">
                  <c:v>6155</c:v>
                </c:pt>
                <c:pt idx="6156">
                  <c:v>6156</c:v>
                </c:pt>
                <c:pt idx="6157">
                  <c:v>6157</c:v>
                </c:pt>
                <c:pt idx="6158">
                  <c:v>6158</c:v>
                </c:pt>
                <c:pt idx="6159">
                  <c:v>6159</c:v>
                </c:pt>
                <c:pt idx="6160">
                  <c:v>6160</c:v>
                </c:pt>
                <c:pt idx="6161">
                  <c:v>6161</c:v>
                </c:pt>
                <c:pt idx="6162">
                  <c:v>6162</c:v>
                </c:pt>
                <c:pt idx="6163">
                  <c:v>6163</c:v>
                </c:pt>
                <c:pt idx="6164">
                  <c:v>6164</c:v>
                </c:pt>
                <c:pt idx="6165">
                  <c:v>6165</c:v>
                </c:pt>
                <c:pt idx="6166">
                  <c:v>6166</c:v>
                </c:pt>
                <c:pt idx="6167">
                  <c:v>6167</c:v>
                </c:pt>
                <c:pt idx="6168">
                  <c:v>6168</c:v>
                </c:pt>
                <c:pt idx="6169">
                  <c:v>6169</c:v>
                </c:pt>
                <c:pt idx="6170">
                  <c:v>6170</c:v>
                </c:pt>
                <c:pt idx="6171">
                  <c:v>6171</c:v>
                </c:pt>
                <c:pt idx="6172">
                  <c:v>6172</c:v>
                </c:pt>
                <c:pt idx="6173">
                  <c:v>6173</c:v>
                </c:pt>
                <c:pt idx="6174">
                  <c:v>6174</c:v>
                </c:pt>
                <c:pt idx="6175">
                  <c:v>6175</c:v>
                </c:pt>
                <c:pt idx="6176">
                  <c:v>6176</c:v>
                </c:pt>
                <c:pt idx="6177">
                  <c:v>6177</c:v>
                </c:pt>
                <c:pt idx="6178">
                  <c:v>6178</c:v>
                </c:pt>
                <c:pt idx="6179">
                  <c:v>6179</c:v>
                </c:pt>
                <c:pt idx="6180">
                  <c:v>6180</c:v>
                </c:pt>
                <c:pt idx="6181">
                  <c:v>6181</c:v>
                </c:pt>
                <c:pt idx="6182">
                  <c:v>6182</c:v>
                </c:pt>
                <c:pt idx="6183">
                  <c:v>6183</c:v>
                </c:pt>
                <c:pt idx="6184">
                  <c:v>6184</c:v>
                </c:pt>
                <c:pt idx="6185">
                  <c:v>6185</c:v>
                </c:pt>
                <c:pt idx="6186">
                  <c:v>6186</c:v>
                </c:pt>
                <c:pt idx="6187">
                  <c:v>6187</c:v>
                </c:pt>
                <c:pt idx="6188">
                  <c:v>6188</c:v>
                </c:pt>
                <c:pt idx="6189">
                  <c:v>6189</c:v>
                </c:pt>
                <c:pt idx="6190">
                  <c:v>6190</c:v>
                </c:pt>
                <c:pt idx="6191">
                  <c:v>6191</c:v>
                </c:pt>
                <c:pt idx="6192">
                  <c:v>6192</c:v>
                </c:pt>
                <c:pt idx="6193">
                  <c:v>6193</c:v>
                </c:pt>
                <c:pt idx="6194">
                  <c:v>6194</c:v>
                </c:pt>
                <c:pt idx="6195">
                  <c:v>6195</c:v>
                </c:pt>
                <c:pt idx="6196">
                  <c:v>6196</c:v>
                </c:pt>
                <c:pt idx="6197">
                  <c:v>6197</c:v>
                </c:pt>
                <c:pt idx="6198">
                  <c:v>6198</c:v>
                </c:pt>
                <c:pt idx="6199">
                  <c:v>6199</c:v>
                </c:pt>
                <c:pt idx="6200">
                  <c:v>6200</c:v>
                </c:pt>
                <c:pt idx="6201">
                  <c:v>6201</c:v>
                </c:pt>
                <c:pt idx="6202">
                  <c:v>6202</c:v>
                </c:pt>
                <c:pt idx="6203">
                  <c:v>6203</c:v>
                </c:pt>
                <c:pt idx="6204">
                  <c:v>6204</c:v>
                </c:pt>
                <c:pt idx="6205">
                  <c:v>6205</c:v>
                </c:pt>
                <c:pt idx="6206">
                  <c:v>6206</c:v>
                </c:pt>
                <c:pt idx="6207">
                  <c:v>6207</c:v>
                </c:pt>
                <c:pt idx="6208">
                  <c:v>6208</c:v>
                </c:pt>
                <c:pt idx="6209">
                  <c:v>6209</c:v>
                </c:pt>
                <c:pt idx="6210">
                  <c:v>6210</c:v>
                </c:pt>
                <c:pt idx="6211">
                  <c:v>6211</c:v>
                </c:pt>
                <c:pt idx="6212">
                  <c:v>6212</c:v>
                </c:pt>
                <c:pt idx="6213">
                  <c:v>6213</c:v>
                </c:pt>
                <c:pt idx="6214">
                  <c:v>6214</c:v>
                </c:pt>
                <c:pt idx="6215">
                  <c:v>6215</c:v>
                </c:pt>
                <c:pt idx="6216">
                  <c:v>6216</c:v>
                </c:pt>
                <c:pt idx="6217">
                  <c:v>6217</c:v>
                </c:pt>
                <c:pt idx="6218">
                  <c:v>6218</c:v>
                </c:pt>
                <c:pt idx="6219">
                  <c:v>6219</c:v>
                </c:pt>
                <c:pt idx="6220">
                  <c:v>6220</c:v>
                </c:pt>
                <c:pt idx="6221">
                  <c:v>6221</c:v>
                </c:pt>
                <c:pt idx="6222">
                  <c:v>6222</c:v>
                </c:pt>
                <c:pt idx="6223">
                  <c:v>6223</c:v>
                </c:pt>
                <c:pt idx="6224">
                  <c:v>6224</c:v>
                </c:pt>
                <c:pt idx="6225">
                  <c:v>6225</c:v>
                </c:pt>
                <c:pt idx="6226">
                  <c:v>6226</c:v>
                </c:pt>
                <c:pt idx="6227">
                  <c:v>6227</c:v>
                </c:pt>
                <c:pt idx="6228">
                  <c:v>6228</c:v>
                </c:pt>
                <c:pt idx="6229">
                  <c:v>6229</c:v>
                </c:pt>
                <c:pt idx="6230">
                  <c:v>6230</c:v>
                </c:pt>
                <c:pt idx="6231">
                  <c:v>6231</c:v>
                </c:pt>
                <c:pt idx="6232">
                  <c:v>6232</c:v>
                </c:pt>
                <c:pt idx="6233">
                  <c:v>6233</c:v>
                </c:pt>
                <c:pt idx="6234">
                  <c:v>6234</c:v>
                </c:pt>
                <c:pt idx="6235">
                  <c:v>6235</c:v>
                </c:pt>
                <c:pt idx="6236">
                  <c:v>6236</c:v>
                </c:pt>
                <c:pt idx="6237">
                  <c:v>6237</c:v>
                </c:pt>
                <c:pt idx="6238">
                  <c:v>6238</c:v>
                </c:pt>
                <c:pt idx="6239">
                  <c:v>6239</c:v>
                </c:pt>
                <c:pt idx="6240">
                  <c:v>6240</c:v>
                </c:pt>
                <c:pt idx="6241">
                  <c:v>6241</c:v>
                </c:pt>
                <c:pt idx="6242">
                  <c:v>6242</c:v>
                </c:pt>
                <c:pt idx="6243">
                  <c:v>6243</c:v>
                </c:pt>
                <c:pt idx="6244">
                  <c:v>6244</c:v>
                </c:pt>
                <c:pt idx="6245">
                  <c:v>6245</c:v>
                </c:pt>
                <c:pt idx="6246">
                  <c:v>6246</c:v>
                </c:pt>
                <c:pt idx="6247">
                  <c:v>6247</c:v>
                </c:pt>
                <c:pt idx="6248">
                  <c:v>6248</c:v>
                </c:pt>
                <c:pt idx="6249">
                  <c:v>6249</c:v>
                </c:pt>
                <c:pt idx="6250">
                  <c:v>6250</c:v>
                </c:pt>
                <c:pt idx="6251">
                  <c:v>6251</c:v>
                </c:pt>
                <c:pt idx="6252">
                  <c:v>6252</c:v>
                </c:pt>
                <c:pt idx="6253">
                  <c:v>6253</c:v>
                </c:pt>
                <c:pt idx="6254">
                  <c:v>6254</c:v>
                </c:pt>
                <c:pt idx="6255">
                  <c:v>6255</c:v>
                </c:pt>
                <c:pt idx="6256">
                  <c:v>6256</c:v>
                </c:pt>
                <c:pt idx="6257">
                  <c:v>6257</c:v>
                </c:pt>
                <c:pt idx="6258">
                  <c:v>6258</c:v>
                </c:pt>
                <c:pt idx="6259">
                  <c:v>6259</c:v>
                </c:pt>
                <c:pt idx="6260">
                  <c:v>6260</c:v>
                </c:pt>
                <c:pt idx="6261">
                  <c:v>6261</c:v>
                </c:pt>
                <c:pt idx="6262">
                  <c:v>6262</c:v>
                </c:pt>
                <c:pt idx="6263">
                  <c:v>6263</c:v>
                </c:pt>
                <c:pt idx="6264">
                  <c:v>6264</c:v>
                </c:pt>
                <c:pt idx="6265">
                  <c:v>6265</c:v>
                </c:pt>
                <c:pt idx="6266">
                  <c:v>6266</c:v>
                </c:pt>
                <c:pt idx="6267">
                  <c:v>6267</c:v>
                </c:pt>
                <c:pt idx="6268">
                  <c:v>6268</c:v>
                </c:pt>
                <c:pt idx="6269">
                  <c:v>6269</c:v>
                </c:pt>
                <c:pt idx="6270">
                  <c:v>6270</c:v>
                </c:pt>
                <c:pt idx="6271">
                  <c:v>6271</c:v>
                </c:pt>
                <c:pt idx="6272">
                  <c:v>6272</c:v>
                </c:pt>
                <c:pt idx="6273">
                  <c:v>6273</c:v>
                </c:pt>
                <c:pt idx="6274">
                  <c:v>6274</c:v>
                </c:pt>
                <c:pt idx="6275">
                  <c:v>6275</c:v>
                </c:pt>
                <c:pt idx="6276">
                  <c:v>6276</c:v>
                </c:pt>
                <c:pt idx="6277">
                  <c:v>6277</c:v>
                </c:pt>
                <c:pt idx="6278">
                  <c:v>6278</c:v>
                </c:pt>
                <c:pt idx="6279">
                  <c:v>6279</c:v>
                </c:pt>
                <c:pt idx="6280">
                  <c:v>6280</c:v>
                </c:pt>
                <c:pt idx="6281">
                  <c:v>6281</c:v>
                </c:pt>
                <c:pt idx="6282">
                  <c:v>6282</c:v>
                </c:pt>
                <c:pt idx="6283">
                  <c:v>6283</c:v>
                </c:pt>
                <c:pt idx="6284">
                  <c:v>6284</c:v>
                </c:pt>
                <c:pt idx="6285">
                  <c:v>6285</c:v>
                </c:pt>
                <c:pt idx="6286">
                  <c:v>6286</c:v>
                </c:pt>
                <c:pt idx="6287">
                  <c:v>6287</c:v>
                </c:pt>
                <c:pt idx="6288">
                  <c:v>6288</c:v>
                </c:pt>
                <c:pt idx="6289">
                  <c:v>6289</c:v>
                </c:pt>
                <c:pt idx="6290">
                  <c:v>6290</c:v>
                </c:pt>
                <c:pt idx="6291">
                  <c:v>6291</c:v>
                </c:pt>
                <c:pt idx="6292">
                  <c:v>6292</c:v>
                </c:pt>
                <c:pt idx="6293">
                  <c:v>6293</c:v>
                </c:pt>
                <c:pt idx="6294">
                  <c:v>6294</c:v>
                </c:pt>
                <c:pt idx="6295">
                  <c:v>6295</c:v>
                </c:pt>
                <c:pt idx="6296">
                  <c:v>6296</c:v>
                </c:pt>
                <c:pt idx="6297">
                  <c:v>6297</c:v>
                </c:pt>
                <c:pt idx="6298">
                  <c:v>6298</c:v>
                </c:pt>
                <c:pt idx="6299">
                  <c:v>6299</c:v>
                </c:pt>
                <c:pt idx="6300">
                  <c:v>6300</c:v>
                </c:pt>
                <c:pt idx="6301">
                  <c:v>6301</c:v>
                </c:pt>
                <c:pt idx="6302">
                  <c:v>6302</c:v>
                </c:pt>
                <c:pt idx="6303">
                  <c:v>6303</c:v>
                </c:pt>
                <c:pt idx="6304">
                  <c:v>6304</c:v>
                </c:pt>
                <c:pt idx="6305">
                  <c:v>6305</c:v>
                </c:pt>
                <c:pt idx="6306">
                  <c:v>6306</c:v>
                </c:pt>
                <c:pt idx="6307">
                  <c:v>6307</c:v>
                </c:pt>
                <c:pt idx="6308">
                  <c:v>6308</c:v>
                </c:pt>
                <c:pt idx="6309">
                  <c:v>6309</c:v>
                </c:pt>
                <c:pt idx="6310">
                  <c:v>6310</c:v>
                </c:pt>
                <c:pt idx="6311">
                  <c:v>6311</c:v>
                </c:pt>
                <c:pt idx="6312">
                  <c:v>6312</c:v>
                </c:pt>
                <c:pt idx="6313">
                  <c:v>6313</c:v>
                </c:pt>
                <c:pt idx="6314">
                  <c:v>6314</c:v>
                </c:pt>
                <c:pt idx="6315">
                  <c:v>6315</c:v>
                </c:pt>
                <c:pt idx="6316">
                  <c:v>6316</c:v>
                </c:pt>
                <c:pt idx="6317">
                  <c:v>6317</c:v>
                </c:pt>
                <c:pt idx="6318">
                  <c:v>6318</c:v>
                </c:pt>
                <c:pt idx="6319">
                  <c:v>6319</c:v>
                </c:pt>
                <c:pt idx="6320">
                  <c:v>6320</c:v>
                </c:pt>
                <c:pt idx="6321">
                  <c:v>6321</c:v>
                </c:pt>
                <c:pt idx="6322">
                  <c:v>6322</c:v>
                </c:pt>
                <c:pt idx="6323">
                  <c:v>6323</c:v>
                </c:pt>
                <c:pt idx="6324">
                  <c:v>6324</c:v>
                </c:pt>
                <c:pt idx="6325">
                  <c:v>6325</c:v>
                </c:pt>
                <c:pt idx="6326">
                  <c:v>6326</c:v>
                </c:pt>
                <c:pt idx="6327">
                  <c:v>6327</c:v>
                </c:pt>
                <c:pt idx="6328">
                  <c:v>6328</c:v>
                </c:pt>
                <c:pt idx="6329">
                  <c:v>6329</c:v>
                </c:pt>
                <c:pt idx="6330">
                  <c:v>6330</c:v>
                </c:pt>
                <c:pt idx="6331">
                  <c:v>6331</c:v>
                </c:pt>
                <c:pt idx="6332">
                  <c:v>6332</c:v>
                </c:pt>
                <c:pt idx="6333">
                  <c:v>6333</c:v>
                </c:pt>
                <c:pt idx="6334">
                  <c:v>6334</c:v>
                </c:pt>
                <c:pt idx="6335">
                  <c:v>6335</c:v>
                </c:pt>
                <c:pt idx="6336">
                  <c:v>6336</c:v>
                </c:pt>
                <c:pt idx="6337">
                  <c:v>6337</c:v>
                </c:pt>
                <c:pt idx="6338">
                  <c:v>6338</c:v>
                </c:pt>
                <c:pt idx="6339">
                  <c:v>6339</c:v>
                </c:pt>
                <c:pt idx="6340">
                  <c:v>6340</c:v>
                </c:pt>
                <c:pt idx="6341">
                  <c:v>6341</c:v>
                </c:pt>
                <c:pt idx="6342">
                  <c:v>6342</c:v>
                </c:pt>
                <c:pt idx="6343">
                  <c:v>6343</c:v>
                </c:pt>
                <c:pt idx="6344">
                  <c:v>6344</c:v>
                </c:pt>
                <c:pt idx="6345">
                  <c:v>6345</c:v>
                </c:pt>
                <c:pt idx="6346">
                  <c:v>6346</c:v>
                </c:pt>
                <c:pt idx="6347">
                  <c:v>6347</c:v>
                </c:pt>
                <c:pt idx="6348">
                  <c:v>6348</c:v>
                </c:pt>
                <c:pt idx="6349">
                  <c:v>6349</c:v>
                </c:pt>
                <c:pt idx="6350">
                  <c:v>6350</c:v>
                </c:pt>
                <c:pt idx="6351">
                  <c:v>6351</c:v>
                </c:pt>
                <c:pt idx="6352">
                  <c:v>6352</c:v>
                </c:pt>
                <c:pt idx="6353">
                  <c:v>6353</c:v>
                </c:pt>
                <c:pt idx="6354">
                  <c:v>6354</c:v>
                </c:pt>
                <c:pt idx="6355">
                  <c:v>6355</c:v>
                </c:pt>
                <c:pt idx="6356">
                  <c:v>6356</c:v>
                </c:pt>
                <c:pt idx="6357">
                  <c:v>6357</c:v>
                </c:pt>
                <c:pt idx="6358">
                  <c:v>6358</c:v>
                </c:pt>
                <c:pt idx="6359">
                  <c:v>6359</c:v>
                </c:pt>
                <c:pt idx="6360">
                  <c:v>6360</c:v>
                </c:pt>
                <c:pt idx="6361">
                  <c:v>6361</c:v>
                </c:pt>
                <c:pt idx="6362">
                  <c:v>6362</c:v>
                </c:pt>
                <c:pt idx="6363">
                  <c:v>6363</c:v>
                </c:pt>
                <c:pt idx="6364">
                  <c:v>6364</c:v>
                </c:pt>
                <c:pt idx="6365">
                  <c:v>6365</c:v>
                </c:pt>
                <c:pt idx="6366">
                  <c:v>6366</c:v>
                </c:pt>
                <c:pt idx="6367">
                  <c:v>6367</c:v>
                </c:pt>
                <c:pt idx="6368">
                  <c:v>6368</c:v>
                </c:pt>
                <c:pt idx="6369">
                  <c:v>6369</c:v>
                </c:pt>
                <c:pt idx="6370">
                  <c:v>6370</c:v>
                </c:pt>
                <c:pt idx="6371">
                  <c:v>6371</c:v>
                </c:pt>
                <c:pt idx="6372">
                  <c:v>6372</c:v>
                </c:pt>
                <c:pt idx="6373">
                  <c:v>6373</c:v>
                </c:pt>
                <c:pt idx="6374">
                  <c:v>6374</c:v>
                </c:pt>
                <c:pt idx="6375">
                  <c:v>6375</c:v>
                </c:pt>
                <c:pt idx="6376">
                  <c:v>6376</c:v>
                </c:pt>
                <c:pt idx="6377">
                  <c:v>6377</c:v>
                </c:pt>
                <c:pt idx="6378">
                  <c:v>6378</c:v>
                </c:pt>
                <c:pt idx="6379">
                  <c:v>6379</c:v>
                </c:pt>
                <c:pt idx="6380">
                  <c:v>6380</c:v>
                </c:pt>
                <c:pt idx="6381">
                  <c:v>6381</c:v>
                </c:pt>
                <c:pt idx="6382">
                  <c:v>6382</c:v>
                </c:pt>
                <c:pt idx="6383">
                  <c:v>6383</c:v>
                </c:pt>
                <c:pt idx="6384">
                  <c:v>6384</c:v>
                </c:pt>
                <c:pt idx="6385">
                  <c:v>6385</c:v>
                </c:pt>
                <c:pt idx="6386">
                  <c:v>6386</c:v>
                </c:pt>
                <c:pt idx="6387">
                  <c:v>6387</c:v>
                </c:pt>
                <c:pt idx="6388">
                  <c:v>6388</c:v>
                </c:pt>
                <c:pt idx="6389">
                  <c:v>6389</c:v>
                </c:pt>
                <c:pt idx="6390">
                  <c:v>6390</c:v>
                </c:pt>
                <c:pt idx="6391">
                  <c:v>6391</c:v>
                </c:pt>
                <c:pt idx="6392">
                  <c:v>6392</c:v>
                </c:pt>
                <c:pt idx="6393">
                  <c:v>6393</c:v>
                </c:pt>
                <c:pt idx="6394">
                  <c:v>6394</c:v>
                </c:pt>
                <c:pt idx="6395">
                  <c:v>6395</c:v>
                </c:pt>
                <c:pt idx="6396">
                  <c:v>6396</c:v>
                </c:pt>
                <c:pt idx="6397">
                  <c:v>6397</c:v>
                </c:pt>
                <c:pt idx="6398">
                  <c:v>6398</c:v>
                </c:pt>
                <c:pt idx="6399">
                  <c:v>6399</c:v>
                </c:pt>
                <c:pt idx="6400">
                  <c:v>6400</c:v>
                </c:pt>
                <c:pt idx="6401">
                  <c:v>6401</c:v>
                </c:pt>
                <c:pt idx="6402">
                  <c:v>6402</c:v>
                </c:pt>
                <c:pt idx="6403">
                  <c:v>6403</c:v>
                </c:pt>
                <c:pt idx="6404">
                  <c:v>6404</c:v>
                </c:pt>
                <c:pt idx="6405">
                  <c:v>6405</c:v>
                </c:pt>
                <c:pt idx="6406">
                  <c:v>6406</c:v>
                </c:pt>
                <c:pt idx="6407">
                  <c:v>6407</c:v>
                </c:pt>
                <c:pt idx="6408">
                  <c:v>6408</c:v>
                </c:pt>
                <c:pt idx="6409">
                  <c:v>6409</c:v>
                </c:pt>
                <c:pt idx="6410">
                  <c:v>6410</c:v>
                </c:pt>
                <c:pt idx="6411">
                  <c:v>6411</c:v>
                </c:pt>
                <c:pt idx="6412">
                  <c:v>6412</c:v>
                </c:pt>
                <c:pt idx="6413">
                  <c:v>6413</c:v>
                </c:pt>
                <c:pt idx="6414">
                  <c:v>6414</c:v>
                </c:pt>
                <c:pt idx="6415">
                  <c:v>6415</c:v>
                </c:pt>
                <c:pt idx="6416">
                  <c:v>6416</c:v>
                </c:pt>
                <c:pt idx="6417">
                  <c:v>6417</c:v>
                </c:pt>
                <c:pt idx="6418">
                  <c:v>6418</c:v>
                </c:pt>
                <c:pt idx="6419">
                  <c:v>6419</c:v>
                </c:pt>
                <c:pt idx="6420">
                  <c:v>6420</c:v>
                </c:pt>
                <c:pt idx="6421">
                  <c:v>6421</c:v>
                </c:pt>
                <c:pt idx="6422">
                  <c:v>6422</c:v>
                </c:pt>
                <c:pt idx="6423">
                  <c:v>6423</c:v>
                </c:pt>
                <c:pt idx="6424">
                  <c:v>6424</c:v>
                </c:pt>
                <c:pt idx="6425">
                  <c:v>6425</c:v>
                </c:pt>
                <c:pt idx="6426">
                  <c:v>6426</c:v>
                </c:pt>
                <c:pt idx="6427">
                  <c:v>6427</c:v>
                </c:pt>
                <c:pt idx="6428">
                  <c:v>6428</c:v>
                </c:pt>
                <c:pt idx="6429">
                  <c:v>6429</c:v>
                </c:pt>
                <c:pt idx="6430">
                  <c:v>6430</c:v>
                </c:pt>
                <c:pt idx="6431">
                  <c:v>6431</c:v>
                </c:pt>
                <c:pt idx="6432">
                  <c:v>6432</c:v>
                </c:pt>
                <c:pt idx="6433">
                  <c:v>6433</c:v>
                </c:pt>
                <c:pt idx="6434">
                  <c:v>6434</c:v>
                </c:pt>
                <c:pt idx="6435">
                  <c:v>6435</c:v>
                </c:pt>
                <c:pt idx="6436">
                  <c:v>6436</c:v>
                </c:pt>
                <c:pt idx="6437">
                  <c:v>6437</c:v>
                </c:pt>
                <c:pt idx="6438">
                  <c:v>6438</c:v>
                </c:pt>
                <c:pt idx="6439">
                  <c:v>6439</c:v>
                </c:pt>
                <c:pt idx="6440">
                  <c:v>6440</c:v>
                </c:pt>
                <c:pt idx="6441">
                  <c:v>6441</c:v>
                </c:pt>
                <c:pt idx="6442">
                  <c:v>6442</c:v>
                </c:pt>
                <c:pt idx="6443">
                  <c:v>6443</c:v>
                </c:pt>
                <c:pt idx="6444">
                  <c:v>6444</c:v>
                </c:pt>
                <c:pt idx="6445">
                  <c:v>6445</c:v>
                </c:pt>
                <c:pt idx="6446">
                  <c:v>6446</c:v>
                </c:pt>
                <c:pt idx="6447">
                  <c:v>6447</c:v>
                </c:pt>
                <c:pt idx="6448">
                  <c:v>6448</c:v>
                </c:pt>
                <c:pt idx="6449">
                  <c:v>6449</c:v>
                </c:pt>
                <c:pt idx="6450">
                  <c:v>6450</c:v>
                </c:pt>
                <c:pt idx="6451">
                  <c:v>6451</c:v>
                </c:pt>
                <c:pt idx="6452">
                  <c:v>6452</c:v>
                </c:pt>
                <c:pt idx="6453">
                  <c:v>6453</c:v>
                </c:pt>
                <c:pt idx="6454">
                  <c:v>6454</c:v>
                </c:pt>
                <c:pt idx="6455">
                  <c:v>6455</c:v>
                </c:pt>
                <c:pt idx="6456">
                  <c:v>6456</c:v>
                </c:pt>
                <c:pt idx="6457">
                  <c:v>6457</c:v>
                </c:pt>
                <c:pt idx="6458">
                  <c:v>6458</c:v>
                </c:pt>
                <c:pt idx="6459">
                  <c:v>6459</c:v>
                </c:pt>
                <c:pt idx="6460">
                  <c:v>6460</c:v>
                </c:pt>
                <c:pt idx="6461">
                  <c:v>6461</c:v>
                </c:pt>
                <c:pt idx="6462">
                  <c:v>6462</c:v>
                </c:pt>
                <c:pt idx="6463">
                  <c:v>6463</c:v>
                </c:pt>
                <c:pt idx="6464">
                  <c:v>6464</c:v>
                </c:pt>
                <c:pt idx="6465">
                  <c:v>6465</c:v>
                </c:pt>
                <c:pt idx="6466">
                  <c:v>6466</c:v>
                </c:pt>
                <c:pt idx="6467">
                  <c:v>6467</c:v>
                </c:pt>
                <c:pt idx="6468">
                  <c:v>6468</c:v>
                </c:pt>
                <c:pt idx="6469">
                  <c:v>6469</c:v>
                </c:pt>
                <c:pt idx="6470">
                  <c:v>6470</c:v>
                </c:pt>
                <c:pt idx="6471">
                  <c:v>6471</c:v>
                </c:pt>
                <c:pt idx="6472">
                  <c:v>6472</c:v>
                </c:pt>
                <c:pt idx="6473">
                  <c:v>6473</c:v>
                </c:pt>
                <c:pt idx="6474">
                  <c:v>6474</c:v>
                </c:pt>
                <c:pt idx="6475">
                  <c:v>6475</c:v>
                </c:pt>
                <c:pt idx="6476">
                  <c:v>6476</c:v>
                </c:pt>
                <c:pt idx="6477">
                  <c:v>6477</c:v>
                </c:pt>
                <c:pt idx="6478">
                  <c:v>6478</c:v>
                </c:pt>
                <c:pt idx="6479">
                  <c:v>6479</c:v>
                </c:pt>
                <c:pt idx="6480">
                  <c:v>6480</c:v>
                </c:pt>
                <c:pt idx="6481">
                  <c:v>6481</c:v>
                </c:pt>
                <c:pt idx="6482">
                  <c:v>6482</c:v>
                </c:pt>
                <c:pt idx="6483">
                  <c:v>6483</c:v>
                </c:pt>
                <c:pt idx="6484">
                  <c:v>6484</c:v>
                </c:pt>
                <c:pt idx="6485">
                  <c:v>6485</c:v>
                </c:pt>
                <c:pt idx="6486">
                  <c:v>6486</c:v>
                </c:pt>
                <c:pt idx="6487">
                  <c:v>6487</c:v>
                </c:pt>
                <c:pt idx="6488">
                  <c:v>6488</c:v>
                </c:pt>
                <c:pt idx="6489">
                  <c:v>6489</c:v>
                </c:pt>
                <c:pt idx="6490">
                  <c:v>6490</c:v>
                </c:pt>
                <c:pt idx="6491">
                  <c:v>6491</c:v>
                </c:pt>
                <c:pt idx="6492">
                  <c:v>6492</c:v>
                </c:pt>
                <c:pt idx="6493">
                  <c:v>6493</c:v>
                </c:pt>
                <c:pt idx="6494">
                  <c:v>6494</c:v>
                </c:pt>
                <c:pt idx="6495">
                  <c:v>6495</c:v>
                </c:pt>
                <c:pt idx="6496">
                  <c:v>6496</c:v>
                </c:pt>
                <c:pt idx="6497">
                  <c:v>6497</c:v>
                </c:pt>
                <c:pt idx="6498">
                  <c:v>6498</c:v>
                </c:pt>
                <c:pt idx="6499">
                  <c:v>6499</c:v>
                </c:pt>
                <c:pt idx="6500">
                  <c:v>6500</c:v>
                </c:pt>
                <c:pt idx="6501">
                  <c:v>6501</c:v>
                </c:pt>
                <c:pt idx="6502">
                  <c:v>6502</c:v>
                </c:pt>
                <c:pt idx="6503">
                  <c:v>6503</c:v>
                </c:pt>
                <c:pt idx="6504">
                  <c:v>6504</c:v>
                </c:pt>
                <c:pt idx="6505">
                  <c:v>6505</c:v>
                </c:pt>
                <c:pt idx="6506">
                  <c:v>6506</c:v>
                </c:pt>
                <c:pt idx="6507">
                  <c:v>6507</c:v>
                </c:pt>
                <c:pt idx="6508">
                  <c:v>6508</c:v>
                </c:pt>
                <c:pt idx="6509">
                  <c:v>6509</c:v>
                </c:pt>
                <c:pt idx="6510">
                  <c:v>6510</c:v>
                </c:pt>
                <c:pt idx="6511">
                  <c:v>6511</c:v>
                </c:pt>
                <c:pt idx="6512">
                  <c:v>6512</c:v>
                </c:pt>
                <c:pt idx="6513">
                  <c:v>6513</c:v>
                </c:pt>
                <c:pt idx="6514">
                  <c:v>6514</c:v>
                </c:pt>
                <c:pt idx="6515">
                  <c:v>6515</c:v>
                </c:pt>
                <c:pt idx="6516">
                  <c:v>6516</c:v>
                </c:pt>
                <c:pt idx="6517">
                  <c:v>6517</c:v>
                </c:pt>
                <c:pt idx="6518">
                  <c:v>6518</c:v>
                </c:pt>
                <c:pt idx="6519">
                  <c:v>6519</c:v>
                </c:pt>
                <c:pt idx="6520">
                  <c:v>6520</c:v>
                </c:pt>
                <c:pt idx="6521">
                  <c:v>6521</c:v>
                </c:pt>
                <c:pt idx="6522">
                  <c:v>6522</c:v>
                </c:pt>
                <c:pt idx="6523">
                  <c:v>6523</c:v>
                </c:pt>
                <c:pt idx="6524">
                  <c:v>6524</c:v>
                </c:pt>
                <c:pt idx="6525">
                  <c:v>6525</c:v>
                </c:pt>
                <c:pt idx="6526">
                  <c:v>6526</c:v>
                </c:pt>
                <c:pt idx="6527">
                  <c:v>6527</c:v>
                </c:pt>
                <c:pt idx="6528">
                  <c:v>6528</c:v>
                </c:pt>
                <c:pt idx="6529">
                  <c:v>6529</c:v>
                </c:pt>
                <c:pt idx="6530">
                  <c:v>6530</c:v>
                </c:pt>
                <c:pt idx="6531">
                  <c:v>6531</c:v>
                </c:pt>
                <c:pt idx="6532">
                  <c:v>6532</c:v>
                </c:pt>
                <c:pt idx="6533">
                  <c:v>6533</c:v>
                </c:pt>
                <c:pt idx="6534">
                  <c:v>6534</c:v>
                </c:pt>
                <c:pt idx="6535">
                  <c:v>6535</c:v>
                </c:pt>
                <c:pt idx="6536">
                  <c:v>6536</c:v>
                </c:pt>
                <c:pt idx="6537">
                  <c:v>6537</c:v>
                </c:pt>
                <c:pt idx="6538">
                  <c:v>6538</c:v>
                </c:pt>
                <c:pt idx="6539">
                  <c:v>6539</c:v>
                </c:pt>
                <c:pt idx="6540">
                  <c:v>6540</c:v>
                </c:pt>
                <c:pt idx="6541">
                  <c:v>6541</c:v>
                </c:pt>
                <c:pt idx="6542">
                  <c:v>6542</c:v>
                </c:pt>
                <c:pt idx="6543">
                  <c:v>6543</c:v>
                </c:pt>
                <c:pt idx="6544">
                  <c:v>6544</c:v>
                </c:pt>
                <c:pt idx="6545">
                  <c:v>6545</c:v>
                </c:pt>
                <c:pt idx="6546">
                  <c:v>6546</c:v>
                </c:pt>
                <c:pt idx="6547">
                  <c:v>6547</c:v>
                </c:pt>
                <c:pt idx="6548">
                  <c:v>6548</c:v>
                </c:pt>
                <c:pt idx="6549">
                  <c:v>6549</c:v>
                </c:pt>
                <c:pt idx="6550">
                  <c:v>6550</c:v>
                </c:pt>
                <c:pt idx="6551">
                  <c:v>6551</c:v>
                </c:pt>
                <c:pt idx="6552">
                  <c:v>6552</c:v>
                </c:pt>
                <c:pt idx="6553">
                  <c:v>6553</c:v>
                </c:pt>
                <c:pt idx="6554">
                  <c:v>6554</c:v>
                </c:pt>
                <c:pt idx="6555">
                  <c:v>6555</c:v>
                </c:pt>
                <c:pt idx="6556">
                  <c:v>6556</c:v>
                </c:pt>
                <c:pt idx="6557">
                  <c:v>6557</c:v>
                </c:pt>
                <c:pt idx="6558">
                  <c:v>6558</c:v>
                </c:pt>
                <c:pt idx="6559">
                  <c:v>6559</c:v>
                </c:pt>
                <c:pt idx="6560">
                  <c:v>6560</c:v>
                </c:pt>
                <c:pt idx="6561">
                  <c:v>6561</c:v>
                </c:pt>
                <c:pt idx="6562">
                  <c:v>6562</c:v>
                </c:pt>
                <c:pt idx="6563">
                  <c:v>6563</c:v>
                </c:pt>
                <c:pt idx="6564">
                  <c:v>6564</c:v>
                </c:pt>
                <c:pt idx="6565">
                  <c:v>6565</c:v>
                </c:pt>
                <c:pt idx="6566">
                  <c:v>6566</c:v>
                </c:pt>
                <c:pt idx="6567">
                  <c:v>6567</c:v>
                </c:pt>
                <c:pt idx="6568">
                  <c:v>6568</c:v>
                </c:pt>
                <c:pt idx="6569">
                  <c:v>6569</c:v>
                </c:pt>
                <c:pt idx="6570">
                  <c:v>6570</c:v>
                </c:pt>
                <c:pt idx="6571">
                  <c:v>6571</c:v>
                </c:pt>
                <c:pt idx="6572">
                  <c:v>6572</c:v>
                </c:pt>
                <c:pt idx="6573">
                  <c:v>6573</c:v>
                </c:pt>
                <c:pt idx="6574">
                  <c:v>6574</c:v>
                </c:pt>
                <c:pt idx="6575">
                  <c:v>6575</c:v>
                </c:pt>
                <c:pt idx="6576">
                  <c:v>6576</c:v>
                </c:pt>
                <c:pt idx="6577">
                  <c:v>6577</c:v>
                </c:pt>
                <c:pt idx="6578">
                  <c:v>6578</c:v>
                </c:pt>
                <c:pt idx="6579">
                  <c:v>6579</c:v>
                </c:pt>
                <c:pt idx="6580">
                  <c:v>6580</c:v>
                </c:pt>
                <c:pt idx="6581">
                  <c:v>6581</c:v>
                </c:pt>
                <c:pt idx="6582">
                  <c:v>6582</c:v>
                </c:pt>
                <c:pt idx="6583">
                  <c:v>6583</c:v>
                </c:pt>
                <c:pt idx="6584">
                  <c:v>6584</c:v>
                </c:pt>
                <c:pt idx="6585">
                  <c:v>6585</c:v>
                </c:pt>
                <c:pt idx="6586">
                  <c:v>6586</c:v>
                </c:pt>
                <c:pt idx="6587">
                  <c:v>6587</c:v>
                </c:pt>
                <c:pt idx="6588">
                  <c:v>6588</c:v>
                </c:pt>
                <c:pt idx="6589">
                  <c:v>6589</c:v>
                </c:pt>
                <c:pt idx="6590">
                  <c:v>6590</c:v>
                </c:pt>
                <c:pt idx="6591">
                  <c:v>6591</c:v>
                </c:pt>
                <c:pt idx="6592">
                  <c:v>6592</c:v>
                </c:pt>
                <c:pt idx="6593">
                  <c:v>6593</c:v>
                </c:pt>
                <c:pt idx="6594">
                  <c:v>6594</c:v>
                </c:pt>
                <c:pt idx="6595">
                  <c:v>6595</c:v>
                </c:pt>
                <c:pt idx="6596">
                  <c:v>6596</c:v>
                </c:pt>
                <c:pt idx="6597">
                  <c:v>6597</c:v>
                </c:pt>
                <c:pt idx="6598">
                  <c:v>6598</c:v>
                </c:pt>
                <c:pt idx="6599">
                  <c:v>6599</c:v>
                </c:pt>
                <c:pt idx="6600">
                  <c:v>6600</c:v>
                </c:pt>
                <c:pt idx="6601">
                  <c:v>6601</c:v>
                </c:pt>
                <c:pt idx="6602">
                  <c:v>6602</c:v>
                </c:pt>
                <c:pt idx="6603">
                  <c:v>6603</c:v>
                </c:pt>
                <c:pt idx="6604">
                  <c:v>6604</c:v>
                </c:pt>
                <c:pt idx="6605">
                  <c:v>6605</c:v>
                </c:pt>
                <c:pt idx="6606">
                  <c:v>6606</c:v>
                </c:pt>
                <c:pt idx="6607">
                  <c:v>6607</c:v>
                </c:pt>
                <c:pt idx="6608">
                  <c:v>6608</c:v>
                </c:pt>
                <c:pt idx="6609">
                  <c:v>6609</c:v>
                </c:pt>
                <c:pt idx="6610">
                  <c:v>6610</c:v>
                </c:pt>
                <c:pt idx="6611">
                  <c:v>6611</c:v>
                </c:pt>
                <c:pt idx="6612">
                  <c:v>6612</c:v>
                </c:pt>
                <c:pt idx="6613">
                  <c:v>6613</c:v>
                </c:pt>
                <c:pt idx="6614">
                  <c:v>6614</c:v>
                </c:pt>
                <c:pt idx="6615">
                  <c:v>6615</c:v>
                </c:pt>
                <c:pt idx="6616">
                  <c:v>6616</c:v>
                </c:pt>
                <c:pt idx="6617">
                  <c:v>6617</c:v>
                </c:pt>
                <c:pt idx="6618">
                  <c:v>6618</c:v>
                </c:pt>
                <c:pt idx="6619">
                  <c:v>6619</c:v>
                </c:pt>
                <c:pt idx="6620">
                  <c:v>6620</c:v>
                </c:pt>
                <c:pt idx="6621">
                  <c:v>6621</c:v>
                </c:pt>
                <c:pt idx="6622">
                  <c:v>6622</c:v>
                </c:pt>
                <c:pt idx="6623">
                  <c:v>6623</c:v>
                </c:pt>
                <c:pt idx="6624">
                  <c:v>6624</c:v>
                </c:pt>
                <c:pt idx="6625">
                  <c:v>6625</c:v>
                </c:pt>
                <c:pt idx="6626">
                  <c:v>6626</c:v>
                </c:pt>
                <c:pt idx="6627">
                  <c:v>6627</c:v>
                </c:pt>
                <c:pt idx="6628">
                  <c:v>6628</c:v>
                </c:pt>
                <c:pt idx="6629">
                  <c:v>6629</c:v>
                </c:pt>
                <c:pt idx="6630">
                  <c:v>6630</c:v>
                </c:pt>
                <c:pt idx="6631">
                  <c:v>6631</c:v>
                </c:pt>
                <c:pt idx="6632">
                  <c:v>6632</c:v>
                </c:pt>
                <c:pt idx="6633">
                  <c:v>6633</c:v>
                </c:pt>
                <c:pt idx="6634">
                  <c:v>6634</c:v>
                </c:pt>
                <c:pt idx="6635">
                  <c:v>6635</c:v>
                </c:pt>
                <c:pt idx="6636">
                  <c:v>6636</c:v>
                </c:pt>
                <c:pt idx="6637">
                  <c:v>6637</c:v>
                </c:pt>
                <c:pt idx="6638">
                  <c:v>6638</c:v>
                </c:pt>
                <c:pt idx="6639">
                  <c:v>6639</c:v>
                </c:pt>
                <c:pt idx="6640">
                  <c:v>6640</c:v>
                </c:pt>
                <c:pt idx="6641">
                  <c:v>6641</c:v>
                </c:pt>
                <c:pt idx="6642">
                  <c:v>6642</c:v>
                </c:pt>
                <c:pt idx="6643">
                  <c:v>6643</c:v>
                </c:pt>
                <c:pt idx="6644">
                  <c:v>6644</c:v>
                </c:pt>
                <c:pt idx="6645">
                  <c:v>6645</c:v>
                </c:pt>
                <c:pt idx="6646">
                  <c:v>6646</c:v>
                </c:pt>
                <c:pt idx="6647">
                  <c:v>6647</c:v>
                </c:pt>
                <c:pt idx="6648">
                  <c:v>6648</c:v>
                </c:pt>
                <c:pt idx="6649">
                  <c:v>6649</c:v>
                </c:pt>
                <c:pt idx="6650">
                  <c:v>6650</c:v>
                </c:pt>
                <c:pt idx="6651">
                  <c:v>6651</c:v>
                </c:pt>
                <c:pt idx="6652">
                  <c:v>6652</c:v>
                </c:pt>
                <c:pt idx="6653">
                  <c:v>6653</c:v>
                </c:pt>
                <c:pt idx="6654">
                  <c:v>6654</c:v>
                </c:pt>
                <c:pt idx="6655">
                  <c:v>6655</c:v>
                </c:pt>
                <c:pt idx="6656">
                  <c:v>6656</c:v>
                </c:pt>
                <c:pt idx="6657">
                  <c:v>6657</c:v>
                </c:pt>
                <c:pt idx="6658">
                  <c:v>6658</c:v>
                </c:pt>
                <c:pt idx="6659">
                  <c:v>6659</c:v>
                </c:pt>
                <c:pt idx="6660">
                  <c:v>6660</c:v>
                </c:pt>
                <c:pt idx="6661">
                  <c:v>6661</c:v>
                </c:pt>
                <c:pt idx="6662">
                  <c:v>6662</c:v>
                </c:pt>
                <c:pt idx="6663">
                  <c:v>6663</c:v>
                </c:pt>
                <c:pt idx="6664">
                  <c:v>6664</c:v>
                </c:pt>
                <c:pt idx="6665">
                  <c:v>6665</c:v>
                </c:pt>
                <c:pt idx="6666">
                  <c:v>6666</c:v>
                </c:pt>
                <c:pt idx="6667">
                  <c:v>6667</c:v>
                </c:pt>
                <c:pt idx="6668">
                  <c:v>6668</c:v>
                </c:pt>
                <c:pt idx="6669">
                  <c:v>6669</c:v>
                </c:pt>
                <c:pt idx="6670">
                  <c:v>6670</c:v>
                </c:pt>
                <c:pt idx="6671">
                  <c:v>6671</c:v>
                </c:pt>
                <c:pt idx="6672">
                  <c:v>6672</c:v>
                </c:pt>
                <c:pt idx="6673">
                  <c:v>6673</c:v>
                </c:pt>
                <c:pt idx="6674">
                  <c:v>6674</c:v>
                </c:pt>
                <c:pt idx="6675">
                  <c:v>6675</c:v>
                </c:pt>
                <c:pt idx="6676">
                  <c:v>6676</c:v>
                </c:pt>
                <c:pt idx="6677">
                  <c:v>6677</c:v>
                </c:pt>
                <c:pt idx="6678">
                  <c:v>6678</c:v>
                </c:pt>
                <c:pt idx="6679">
                  <c:v>6679</c:v>
                </c:pt>
                <c:pt idx="6680">
                  <c:v>6680</c:v>
                </c:pt>
                <c:pt idx="6681">
                  <c:v>6681</c:v>
                </c:pt>
                <c:pt idx="6682">
                  <c:v>6682</c:v>
                </c:pt>
                <c:pt idx="6683">
                  <c:v>6683</c:v>
                </c:pt>
                <c:pt idx="6684">
                  <c:v>6684</c:v>
                </c:pt>
                <c:pt idx="6685">
                  <c:v>6685</c:v>
                </c:pt>
                <c:pt idx="6686">
                  <c:v>6686</c:v>
                </c:pt>
                <c:pt idx="6687">
                  <c:v>6687</c:v>
                </c:pt>
                <c:pt idx="6688">
                  <c:v>6688</c:v>
                </c:pt>
                <c:pt idx="6689">
                  <c:v>6689</c:v>
                </c:pt>
                <c:pt idx="6690">
                  <c:v>6690</c:v>
                </c:pt>
                <c:pt idx="6691">
                  <c:v>6691</c:v>
                </c:pt>
                <c:pt idx="6692">
                  <c:v>6692</c:v>
                </c:pt>
                <c:pt idx="6693">
                  <c:v>6693</c:v>
                </c:pt>
                <c:pt idx="6694">
                  <c:v>6694</c:v>
                </c:pt>
                <c:pt idx="6695">
                  <c:v>6695</c:v>
                </c:pt>
                <c:pt idx="6696">
                  <c:v>6696</c:v>
                </c:pt>
                <c:pt idx="6697">
                  <c:v>6697</c:v>
                </c:pt>
                <c:pt idx="6698">
                  <c:v>6698</c:v>
                </c:pt>
                <c:pt idx="6699">
                  <c:v>6699</c:v>
                </c:pt>
                <c:pt idx="6700">
                  <c:v>6700</c:v>
                </c:pt>
                <c:pt idx="6701">
                  <c:v>6701</c:v>
                </c:pt>
                <c:pt idx="6702">
                  <c:v>6702</c:v>
                </c:pt>
                <c:pt idx="6703">
                  <c:v>6703</c:v>
                </c:pt>
                <c:pt idx="6704">
                  <c:v>6704</c:v>
                </c:pt>
                <c:pt idx="6705">
                  <c:v>6705</c:v>
                </c:pt>
                <c:pt idx="6706">
                  <c:v>6706</c:v>
                </c:pt>
                <c:pt idx="6707">
                  <c:v>6707</c:v>
                </c:pt>
                <c:pt idx="6708">
                  <c:v>6708</c:v>
                </c:pt>
                <c:pt idx="6709">
                  <c:v>6709</c:v>
                </c:pt>
                <c:pt idx="6710">
                  <c:v>6710</c:v>
                </c:pt>
                <c:pt idx="6711">
                  <c:v>6711</c:v>
                </c:pt>
                <c:pt idx="6712">
                  <c:v>6712</c:v>
                </c:pt>
                <c:pt idx="6713">
                  <c:v>6713</c:v>
                </c:pt>
                <c:pt idx="6714">
                  <c:v>6714</c:v>
                </c:pt>
                <c:pt idx="6715">
                  <c:v>6715</c:v>
                </c:pt>
                <c:pt idx="6716">
                  <c:v>6716</c:v>
                </c:pt>
                <c:pt idx="6717">
                  <c:v>6717</c:v>
                </c:pt>
                <c:pt idx="6718">
                  <c:v>6718</c:v>
                </c:pt>
                <c:pt idx="6719">
                  <c:v>6719</c:v>
                </c:pt>
                <c:pt idx="6720">
                  <c:v>6720</c:v>
                </c:pt>
                <c:pt idx="6721">
                  <c:v>6721</c:v>
                </c:pt>
                <c:pt idx="6722">
                  <c:v>6722</c:v>
                </c:pt>
                <c:pt idx="6723">
                  <c:v>6723</c:v>
                </c:pt>
                <c:pt idx="6724">
                  <c:v>6724</c:v>
                </c:pt>
                <c:pt idx="6725">
                  <c:v>6725</c:v>
                </c:pt>
                <c:pt idx="6726">
                  <c:v>6726</c:v>
                </c:pt>
                <c:pt idx="6727">
                  <c:v>6727</c:v>
                </c:pt>
                <c:pt idx="6728">
                  <c:v>6728</c:v>
                </c:pt>
                <c:pt idx="6729">
                  <c:v>6729</c:v>
                </c:pt>
                <c:pt idx="6730">
                  <c:v>6730</c:v>
                </c:pt>
                <c:pt idx="6731">
                  <c:v>6731</c:v>
                </c:pt>
                <c:pt idx="6732">
                  <c:v>6732</c:v>
                </c:pt>
                <c:pt idx="6733">
                  <c:v>6733</c:v>
                </c:pt>
                <c:pt idx="6734">
                  <c:v>6734</c:v>
                </c:pt>
                <c:pt idx="6735">
                  <c:v>6735</c:v>
                </c:pt>
                <c:pt idx="6736">
                  <c:v>6736</c:v>
                </c:pt>
                <c:pt idx="6737">
                  <c:v>6737</c:v>
                </c:pt>
                <c:pt idx="6738">
                  <c:v>6738</c:v>
                </c:pt>
                <c:pt idx="6739">
                  <c:v>6739</c:v>
                </c:pt>
                <c:pt idx="6740">
                  <c:v>6740</c:v>
                </c:pt>
                <c:pt idx="6741">
                  <c:v>6741</c:v>
                </c:pt>
                <c:pt idx="6742">
                  <c:v>6742</c:v>
                </c:pt>
                <c:pt idx="6743">
                  <c:v>6743</c:v>
                </c:pt>
                <c:pt idx="6744">
                  <c:v>6744</c:v>
                </c:pt>
                <c:pt idx="6745">
                  <c:v>6745</c:v>
                </c:pt>
                <c:pt idx="6746">
                  <c:v>6746</c:v>
                </c:pt>
                <c:pt idx="6747">
                  <c:v>6747</c:v>
                </c:pt>
                <c:pt idx="6748">
                  <c:v>6748</c:v>
                </c:pt>
                <c:pt idx="6749">
                  <c:v>6749</c:v>
                </c:pt>
                <c:pt idx="6750">
                  <c:v>6750</c:v>
                </c:pt>
                <c:pt idx="6751">
                  <c:v>6751</c:v>
                </c:pt>
                <c:pt idx="6752">
                  <c:v>6752</c:v>
                </c:pt>
                <c:pt idx="6753">
                  <c:v>6753</c:v>
                </c:pt>
                <c:pt idx="6754">
                  <c:v>6754</c:v>
                </c:pt>
                <c:pt idx="6755">
                  <c:v>6755</c:v>
                </c:pt>
                <c:pt idx="6756">
                  <c:v>6756</c:v>
                </c:pt>
                <c:pt idx="6757">
                  <c:v>6757</c:v>
                </c:pt>
                <c:pt idx="6758">
                  <c:v>6758</c:v>
                </c:pt>
                <c:pt idx="6759">
                  <c:v>6759</c:v>
                </c:pt>
                <c:pt idx="6760">
                  <c:v>6760</c:v>
                </c:pt>
                <c:pt idx="6761">
                  <c:v>6761</c:v>
                </c:pt>
                <c:pt idx="6762">
                  <c:v>6762</c:v>
                </c:pt>
                <c:pt idx="6763">
                  <c:v>6763</c:v>
                </c:pt>
                <c:pt idx="6764">
                  <c:v>6764</c:v>
                </c:pt>
                <c:pt idx="6765">
                  <c:v>6765</c:v>
                </c:pt>
                <c:pt idx="6766">
                  <c:v>6766</c:v>
                </c:pt>
                <c:pt idx="6767">
                  <c:v>6767</c:v>
                </c:pt>
                <c:pt idx="6768">
                  <c:v>6768</c:v>
                </c:pt>
                <c:pt idx="6769">
                  <c:v>6769</c:v>
                </c:pt>
                <c:pt idx="6770">
                  <c:v>6770</c:v>
                </c:pt>
                <c:pt idx="6771">
                  <c:v>6771</c:v>
                </c:pt>
                <c:pt idx="6772">
                  <c:v>6772</c:v>
                </c:pt>
                <c:pt idx="6773">
                  <c:v>6773</c:v>
                </c:pt>
                <c:pt idx="6774">
                  <c:v>6774</c:v>
                </c:pt>
                <c:pt idx="6775">
                  <c:v>6775</c:v>
                </c:pt>
                <c:pt idx="6776">
                  <c:v>6776</c:v>
                </c:pt>
                <c:pt idx="6777">
                  <c:v>6777</c:v>
                </c:pt>
                <c:pt idx="6778">
                  <c:v>6778</c:v>
                </c:pt>
                <c:pt idx="6779">
                  <c:v>6779</c:v>
                </c:pt>
                <c:pt idx="6780">
                  <c:v>6780</c:v>
                </c:pt>
                <c:pt idx="6781">
                  <c:v>6781</c:v>
                </c:pt>
                <c:pt idx="6782">
                  <c:v>6782</c:v>
                </c:pt>
                <c:pt idx="6783">
                  <c:v>6783</c:v>
                </c:pt>
                <c:pt idx="6784">
                  <c:v>6784</c:v>
                </c:pt>
                <c:pt idx="6785">
                  <c:v>6785</c:v>
                </c:pt>
                <c:pt idx="6786">
                  <c:v>6786</c:v>
                </c:pt>
                <c:pt idx="6787">
                  <c:v>6787</c:v>
                </c:pt>
                <c:pt idx="6788">
                  <c:v>6788</c:v>
                </c:pt>
                <c:pt idx="6789">
                  <c:v>6789</c:v>
                </c:pt>
                <c:pt idx="6790">
                  <c:v>6790</c:v>
                </c:pt>
                <c:pt idx="6791">
                  <c:v>6791</c:v>
                </c:pt>
                <c:pt idx="6792">
                  <c:v>6792</c:v>
                </c:pt>
                <c:pt idx="6793">
                  <c:v>6793</c:v>
                </c:pt>
                <c:pt idx="6794">
                  <c:v>6794</c:v>
                </c:pt>
                <c:pt idx="6795">
                  <c:v>6795</c:v>
                </c:pt>
                <c:pt idx="6796">
                  <c:v>6796</c:v>
                </c:pt>
                <c:pt idx="6797">
                  <c:v>6797</c:v>
                </c:pt>
                <c:pt idx="6798">
                  <c:v>6798</c:v>
                </c:pt>
                <c:pt idx="6799">
                  <c:v>6799</c:v>
                </c:pt>
                <c:pt idx="6800">
                  <c:v>6800</c:v>
                </c:pt>
                <c:pt idx="6801">
                  <c:v>6801</c:v>
                </c:pt>
                <c:pt idx="6802">
                  <c:v>6802</c:v>
                </c:pt>
                <c:pt idx="6803">
                  <c:v>6803</c:v>
                </c:pt>
                <c:pt idx="6804">
                  <c:v>6804</c:v>
                </c:pt>
                <c:pt idx="6805">
                  <c:v>6805</c:v>
                </c:pt>
                <c:pt idx="6806">
                  <c:v>6806</c:v>
                </c:pt>
                <c:pt idx="6807">
                  <c:v>6807</c:v>
                </c:pt>
                <c:pt idx="6808">
                  <c:v>6808</c:v>
                </c:pt>
                <c:pt idx="6809">
                  <c:v>6809</c:v>
                </c:pt>
                <c:pt idx="6810">
                  <c:v>6810</c:v>
                </c:pt>
                <c:pt idx="6811">
                  <c:v>6811</c:v>
                </c:pt>
                <c:pt idx="6812">
                  <c:v>6812</c:v>
                </c:pt>
                <c:pt idx="6813">
                  <c:v>6813</c:v>
                </c:pt>
                <c:pt idx="6814">
                  <c:v>6814</c:v>
                </c:pt>
                <c:pt idx="6815">
                  <c:v>6815</c:v>
                </c:pt>
                <c:pt idx="6816">
                  <c:v>6816</c:v>
                </c:pt>
                <c:pt idx="6817">
                  <c:v>6817</c:v>
                </c:pt>
                <c:pt idx="6818">
                  <c:v>6818</c:v>
                </c:pt>
                <c:pt idx="6819">
                  <c:v>6819</c:v>
                </c:pt>
                <c:pt idx="6820">
                  <c:v>6820</c:v>
                </c:pt>
                <c:pt idx="6821">
                  <c:v>6821</c:v>
                </c:pt>
                <c:pt idx="6822">
                  <c:v>6822</c:v>
                </c:pt>
                <c:pt idx="6823">
                  <c:v>6823</c:v>
                </c:pt>
                <c:pt idx="6824">
                  <c:v>6824</c:v>
                </c:pt>
                <c:pt idx="6825">
                  <c:v>6825</c:v>
                </c:pt>
                <c:pt idx="6826">
                  <c:v>6826</c:v>
                </c:pt>
                <c:pt idx="6827">
                  <c:v>6827</c:v>
                </c:pt>
                <c:pt idx="6828">
                  <c:v>6828</c:v>
                </c:pt>
                <c:pt idx="6829">
                  <c:v>6829</c:v>
                </c:pt>
                <c:pt idx="6830">
                  <c:v>6830</c:v>
                </c:pt>
                <c:pt idx="6831">
                  <c:v>6831</c:v>
                </c:pt>
                <c:pt idx="6832">
                  <c:v>6832</c:v>
                </c:pt>
                <c:pt idx="6833">
                  <c:v>6833</c:v>
                </c:pt>
                <c:pt idx="6834">
                  <c:v>6834</c:v>
                </c:pt>
                <c:pt idx="6835">
                  <c:v>6835</c:v>
                </c:pt>
                <c:pt idx="6836">
                  <c:v>6836</c:v>
                </c:pt>
                <c:pt idx="6837">
                  <c:v>6837</c:v>
                </c:pt>
                <c:pt idx="6838">
                  <c:v>6838</c:v>
                </c:pt>
                <c:pt idx="6839">
                  <c:v>6839</c:v>
                </c:pt>
                <c:pt idx="6840">
                  <c:v>6840</c:v>
                </c:pt>
                <c:pt idx="6841">
                  <c:v>6841</c:v>
                </c:pt>
                <c:pt idx="6842">
                  <c:v>6842</c:v>
                </c:pt>
                <c:pt idx="6843">
                  <c:v>6843</c:v>
                </c:pt>
                <c:pt idx="6844">
                  <c:v>6844</c:v>
                </c:pt>
                <c:pt idx="6845">
                  <c:v>6845</c:v>
                </c:pt>
                <c:pt idx="6846">
                  <c:v>6846</c:v>
                </c:pt>
                <c:pt idx="6847">
                  <c:v>6847</c:v>
                </c:pt>
                <c:pt idx="6848">
                  <c:v>6848</c:v>
                </c:pt>
                <c:pt idx="6849">
                  <c:v>6849</c:v>
                </c:pt>
                <c:pt idx="6850">
                  <c:v>6850</c:v>
                </c:pt>
                <c:pt idx="6851">
                  <c:v>6851</c:v>
                </c:pt>
                <c:pt idx="6852">
                  <c:v>6852</c:v>
                </c:pt>
                <c:pt idx="6853">
                  <c:v>6853</c:v>
                </c:pt>
                <c:pt idx="6854">
                  <c:v>6854</c:v>
                </c:pt>
                <c:pt idx="6855">
                  <c:v>6855</c:v>
                </c:pt>
                <c:pt idx="6856">
                  <c:v>6856</c:v>
                </c:pt>
                <c:pt idx="6857">
                  <c:v>6857</c:v>
                </c:pt>
                <c:pt idx="6858">
                  <c:v>6858</c:v>
                </c:pt>
                <c:pt idx="6859">
                  <c:v>6859</c:v>
                </c:pt>
                <c:pt idx="6860">
                  <c:v>6860</c:v>
                </c:pt>
                <c:pt idx="6861">
                  <c:v>6861</c:v>
                </c:pt>
                <c:pt idx="6862">
                  <c:v>6862</c:v>
                </c:pt>
                <c:pt idx="6863">
                  <c:v>6863</c:v>
                </c:pt>
                <c:pt idx="6864">
                  <c:v>6864</c:v>
                </c:pt>
                <c:pt idx="6865">
                  <c:v>6865</c:v>
                </c:pt>
                <c:pt idx="6866">
                  <c:v>6866</c:v>
                </c:pt>
                <c:pt idx="6867">
                  <c:v>6867</c:v>
                </c:pt>
                <c:pt idx="6868">
                  <c:v>6868</c:v>
                </c:pt>
                <c:pt idx="6869">
                  <c:v>6869</c:v>
                </c:pt>
                <c:pt idx="6870">
                  <c:v>6870</c:v>
                </c:pt>
                <c:pt idx="6871">
                  <c:v>6871</c:v>
                </c:pt>
                <c:pt idx="6872">
                  <c:v>6872</c:v>
                </c:pt>
                <c:pt idx="6873">
                  <c:v>6873</c:v>
                </c:pt>
                <c:pt idx="6874">
                  <c:v>6874</c:v>
                </c:pt>
                <c:pt idx="6875">
                  <c:v>6875</c:v>
                </c:pt>
                <c:pt idx="6876">
                  <c:v>6876</c:v>
                </c:pt>
                <c:pt idx="6877">
                  <c:v>6877</c:v>
                </c:pt>
                <c:pt idx="6878">
                  <c:v>6878</c:v>
                </c:pt>
                <c:pt idx="6879">
                  <c:v>6879</c:v>
                </c:pt>
                <c:pt idx="6880">
                  <c:v>6880</c:v>
                </c:pt>
                <c:pt idx="6881">
                  <c:v>6881</c:v>
                </c:pt>
                <c:pt idx="6882">
                  <c:v>6882</c:v>
                </c:pt>
                <c:pt idx="6883">
                  <c:v>6883</c:v>
                </c:pt>
                <c:pt idx="6884">
                  <c:v>6884</c:v>
                </c:pt>
                <c:pt idx="6885">
                  <c:v>6885</c:v>
                </c:pt>
                <c:pt idx="6886">
                  <c:v>6886</c:v>
                </c:pt>
                <c:pt idx="6887">
                  <c:v>6887</c:v>
                </c:pt>
                <c:pt idx="6888">
                  <c:v>6888</c:v>
                </c:pt>
                <c:pt idx="6889">
                  <c:v>6889</c:v>
                </c:pt>
                <c:pt idx="6890">
                  <c:v>6890</c:v>
                </c:pt>
                <c:pt idx="6891">
                  <c:v>6891</c:v>
                </c:pt>
                <c:pt idx="6892">
                  <c:v>6892</c:v>
                </c:pt>
                <c:pt idx="6893">
                  <c:v>6893</c:v>
                </c:pt>
                <c:pt idx="6894">
                  <c:v>6894</c:v>
                </c:pt>
                <c:pt idx="6895">
                  <c:v>6895</c:v>
                </c:pt>
                <c:pt idx="6896">
                  <c:v>6896</c:v>
                </c:pt>
                <c:pt idx="6897">
                  <c:v>6897</c:v>
                </c:pt>
                <c:pt idx="6898">
                  <c:v>6898</c:v>
                </c:pt>
                <c:pt idx="6899">
                  <c:v>6899</c:v>
                </c:pt>
                <c:pt idx="6900">
                  <c:v>6900</c:v>
                </c:pt>
                <c:pt idx="6901">
                  <c:v>6901</c:v>
                </c:pt>
                <c:pt idx="6902">
                  <c:v>6902</c:v>
                </c:pt>
                <c:pt idx="6903">
                  <c:v>6903</c:v>
                </c:pt>
                <c:pt idx="6904">
                  <c:v>6904</c:v>
                </c:pt>
                <c:pt idx="6905">
                  <c:v>6905</c:v>
                </c:pt>
                <c:pt idx="6906">
                  <c:v>6906</c:v>
                </c:pt>
                <c:pt idx="6907">
                  <c:v>6907</c:v>
                </c:pt>
                <c:pt idx="6908">
                  <c:v>6908</c:v>
                </c:pt>
                <c:pt idx="6909">
                  <c:v>6909</c:v>
                </c:pt>
                <c:pt idx="6910">
                  <c:v>6910</c:v>
                </c:pt>
                <c:pt idx="6911">
                  <c:v>6911</c:v>
                </c:pt>
                <c:pt idx="6912">
                  <c:v>6912</c:v>
                </c:pt>
                <c:pt idx="6913">
                  <c:v>6913</c:v>
                </c:pt>
                <c:pt idx="6914">
                  <c:v>6914</c:v>
                </c:pt>
                <c:pt idx="6915">
                  <c:v>6915</c:v>
                </c:pt>
                <c:pt idx="6916">
                  <c:v>6916</c:v>
                </c:pt>
                <c:pt idx="6917">
                  <c:v>6917</c:v>
                </c:pt>
                <c:pt idx="6918">
                  <c:v>6918</c:v>
                </c:pt>
                <c:pt idx="6919">
                  <c:v>6919</c:v>
                </c:pt>
                <c:pt idx="6920">
                  <c:v>6920</c:v>
                </c:pt>
                <c:pt idx="6921">
                  <c:v>6921</c:v>
                </c:pt>
                <c:pt idx="6922">
                  <c:v>6922</c:v>
                </c:pt>
                <c:pt idx="6923">
                  <c:v>6923</c:v>
                </c:pt>
                <c:pt idx="6924">
                  <c:v>6924</c:v>
                </c:pt>
                <c:pt idx="6925">
                  <c:v>6925</c:v>
                </c:pt>
                <c:pt idx="6926">
                  <c:v>6926</c:v>
                </c:pt>
                <c:pt idx="6927">
                  <c:v>6927</c:v>
                </c:pt>
                <c:pt idx="6928">
                  <c:v>6928</c:v>
                </c:pt>
                <c:pt idx="6929">
                  <c:v>6929</c:v>
                </c:pt>
                <c:pt idx="6930">
                  <c:v>6930</c:v>
                </c:pt>
                <c:pt idx="6931">
                  <c:v>6931</c:v>
                </c:pt>
                <c:pt idx="6932">
                  <c:v>6932</c:v>
                </c:pt>
                <c:pt idx="6933">
                  <c:v>6933</c:v>
                </c:pt>
                <c:pt idx="6934">
                  <c:v>6934</c:v>
                </c:pt>
                <c:pt idx="6935">
                  <c:v>6935</c:v>
                </c:pt>
                <c:pt idx="6936">
                  <c:v>6936</c:v>
                </c:pt>
                <c:pt idx="6937">
                  <c:v>6937</c:v>
                </c:pt>
                <c:pt idx="6938">
                  <c:v>6938</c:v>
                </c:pt>
                <c:pt idx="6939">
                  <c:v>6939</c:v>
                </c:pt>
                <c:pt idx="6940">
                  <c:v>6940</c:v>
                </c:pt>
                <c:pt idx="6941">
                  <c:v>6941</c:v>
                </c:pt>
                <c:pt idx="6942">
                  <c:v>6942</c:v>
                </c:pt>
                <c:pt idx="6943">
                  <c:v>6943</c:v>
                </c:pt>
                <c:pt idx="6944">
                  <c:v>6944</c:v>
                </c:pt>
                <c:pt idx="6945">
                  <c:v>6945</c:v>
                </c:pt>
                <c:pt idx="6946">
                  <c:v>6946</c:v>
                </c:pt>
                <c:pt idx="6947">
                  <c:v>6947</c:v>
                </c:pt>
                <c:pt idx="6948">
                  <c:v>6948</c:v>
                </c:pt>
                <c:pt idx="6949">
                  <c:v>6949</c:v>
                </c:pt>
                <c:pt idx="6950">
                  <c:v>6950</c:v>
                </c:pt>
                <c:pt idx="6951">
                  <c:v>6951</c:v>
                </c:pt>
                <c:pt idx="6952">
                  <c:v>6952</c:v>
                </c:pt>
                <c:pt idx="6953">
                  <c:v>6953</c:v>
                </c:pt>
                <c:pt idx="6954">
                  <c:v>6954</c:v>
                </c:pt>
                <c:pt idx="6955">
                  <c:v>6955</c:v>
                </c:pt>
                <c:pt idx="6956">
                  <c:v>6956</c:v>
                </c:pt>
                <c:pt idx="6957">
                  <c:v>6957</c:v>
                </c:pt>
                <c:pt idx="6958">
                  <c:v>6958</c:v>
                </c:pt>
                <c:pt idx="6959">
                  <c:v>6959</c:v>
                </c:pt>
                <c:pt idx="6960">
                  <c:v>6960</c:v>
                </c:pt>
                <c:pt idx="6961">
                  <c:v>6961</c:v>
                </c:pt>
                <c:pt idx="6962">
                  <c:v>6962</c:v>
                </c:pt>
                <c:pt idx="6963">
                  <c:v>6963</c:v>
                </c:pt>
                <c:pt idx="6964">
                  <c:v>6964</c:v>
                </c:pt>
                <c:pt idx="6965">
                  <c:v>6965</c:v>
                </c:pt>
                <c:pt idx="6966">
                  <c:v>6966</c:v>
                </c:pt>
                <c:pt idx="6967">
                  <c:v>6967</c:v>
                </c:pt>
                <c:pt idx="6968">
                  <c:v>6968</c:v>
                </c:pt>
                <c:pt idx="6969">
                  <c:v>6969</c:v>
                </c:pt>
                <c:pt idx="6970">
                  <c:v>6970</c:v>
                </c:pt>
                <c:pt idx="6971">
                  <c:v>6971</c:v>
                </c:pt>
                <c:pt idx="6972">
                  <c:v>6972</c:v>
                </c:pt>
                <c:pt idx="6973">
                  <c:v>6973</c:v>
                </c:pt>
                <c:pt idx="6974">
                  <c:v>6974</c:v>
                </c:pt>
                <c:pt idx="6975">
                  <c:v>6975</c:v>
                </c:pt>
                <c:pt idx="6976">
                  <c:v>6976</c:v>
                </c:pt>
                <c:pt idx="6977">
                  <c:v>6977</c:v>
                </c:pt>
                <c:pt idx="6978">
                  <c:v>6978</c:v>
                </c:pt>
                <c:pt idx="6979">
                  <c:v>6979</c:v>
                </c:pt>
                <c:pt idx="6980">
                  <c:v>6980</c:v>
                </c:pt>
                <c:pt idx="6981">
                  <c:v>6981</c:v>
                </c:pt>
                <c:pt idx="6982">
                  <c:v>6982</c:v>
                </c:pt>
                <c:pt idx="6983">
                  <c:v>6983</c:v>
                </c:pt>
                <c:pt idx="6984">
                  <c:v>6984</c:v>
                </c:pt>
                <c:pt idx="6985">
                  <c:v>6985</c:v>
                </c:pt>
                <c:pt idx="6986">
                  <c:v>6986</c:v>
                </c:pt>
                <c:pt idx="6987">
                  <c:v>6987</c:v>
                </c:pt>
                <c:pt idx="6988">
                  <c:v>6988</c:v>
                </c:pt>
                <c:pt idx="6989">
                  <c:v>6989</c:v>
                </c:pt>
                <c:pt idx="6990">
                  <c:v>6990</c:v>
                </c:pt>
                <c:pt idx="6991">
                  <c:v>6991</c:v>
                </c:pt>
                <c:pt idx="6992">
                  <c:v>6992</c:v>
                </c:pt>
                <c:pt idx="6993">
                  <c:v>6993</c:v>
                </c:pt>
                <c:pt idx="6994">
                  <c:v>6994</c:v>
                </c:pt>
                <c:pt idx="6995">
                  <c:v>6995</c:v>
                </c:pt>
                <c:pt idx="6996">
                  <c:v>6996</c:v>
                </c:pt>
                <c:pt idx="6997">
                  <c:v>6997</c:v>
                </c:pt>
                <c:pt idx="6998">
                  <c:v>6998</c:v>
                </c:pt>
                <c:pt idx="6999">
                  <c:v>6999</c:v>
                </c:pt>
                <c:pt idx="7000">
                  <c:v>7000</c:v>
                </c:pt>
                <c:pt idx="7001">
                  <c:v>7001</c:v>
                </c:pt>
                <c:pt idx="7002">
                  <c:v>7002</c:v>
                </c:pt>
                <c:pt idx="7003">
                  <c:v>7003</c:v>
                </c:pt>
                <c:pt idx="7004">
                  <c:v>7004</c:v>
                </c:pt>
                <c:pt idx="7005">
                  <c:v>7005</c:v>
                </c:pt>
                <c:pt idx="7006">
                  <c:v>7006</c:v>
                </c:pt>
                <c:pt idx="7007">
                  <c:v>7007</c:v>
                </c:pt>
                <c:pt idx="7008">
                  <c:v>7008</c:v>
                </c:pt>
                <c:pt idx="7009">
                  <c:v>7009</c:v>
                </c:pt>
                <c:pt idx="7010">
                  <c:v>7010</c:v>
                </c:pt>
                <c:pt idx="7011">
                  <c:v>7011</c:v>
                </c:pt>
                <c:pt idx="7012">
                  <c:v>7012</c:v>
                </c:pt>
                <c:pt idx="7013">
                  <c:v>7013</c:v>
                </c:pt>
                <c:pt idx="7014">
                  <c:v>7014</c:v>
                </c:pt>
                <c:pt idx="7015">
                  <c:v>7015</c:v>
                </c:pt>
                <c:pt idx="7016">
                  <c:v>7016</c:v>
                </c:pt>
                <c:pt idx="7017">
                  <c:v>7017</c:v>
                </c:pt>
                <c:pt idx="7018">
                  <c:v>7018</c:v>
                </c:pt>
                <c:pt idx="7019">
                  <c:v>7019</c:v>
                </c:pt>
                <c:pt idx="7020">
                  <c:v>7020</c:v>
                </c:pt>
                <c:pt idx="7021">
                  <c:v>7021</c:v>
                </c:pt>
                <c:pt idx="7022">
                  <c:v>7022</c:v>
                </c:pt>
                <c:pt idx="7023">
                  <c:v>7023</c:v>
                </c:pt>
                <c:pt idx="7024">
                  <c:v>7024</c:v>
                </c:pt>
                <c:pt idx="7025">
                  <c:v>7025</c:v>
                </c:pt>
                <c:pt idx="7026">
                  <c:v>7026</c:v>
                </c:pt>
                <c:pt idx="7027">
                  <c:v>7027</c:v>
                </c:pt>
                <c:pt idx="7028">
                  <c:v>7028</c:v>
                </c:pt>
                <c:pt idx="7029">
                  <c:v>7029</c:v>
                </c:pt>
                <c:pt idx="7030">
                  <c:v>7030</c:v>
                </c:pt>
                <c:pt idx="7031">
                  <c:v>7031</c:v>
                </c:pt>
                <c:pt idx="7032">
                  <c:v>7032</c:v>
                </c:pt>
                <c:pt idx="7033">
                  <c:v>7033</c:v>
                </c:pt>
                <c:pt idx="7034">
                  <c:v>7034</c:v>
                </c:pt>
                <c:pt idx="7035">
                  <c:v>7035</c:v>
                </c:pt>
                <c:pt idx="7036">
                  <c:v>7036</c:v>
                </c:pt>
                <c:pt idx="7037">
                  <c:v>7037</c:v>
                </c:pt>
                <c:pt idx="7038">
                  <c:v>7038</c:v>
                </c:pt>
                <c:pt idx="7039">
                  <c:v>7039</c:v>
                </c:pt>
                <c:pt idx="7040">
                  <c:v>7040</c:v>
                </c:pt>
                <c:pt idx="7041">
                  <c:v>7041</c:v>
                </c:pt>
                <c:pt idx="7042">
                  <c:v>7042</c:v>
                </c:pt>
                <c:pt idx="7043">
                  <c:v>7043</c:v>
                </c:pt>
                <c:pt idx="7044">
                  <c:v>7044</c:v>
                </c:pt>
                <c:pt idx="7045">
                  <c:v>7045</c:v>
                </c:pt>
                <c:pt idx="7046">
                  <c:v>7046</c:v>
                </c:pt>
                <c:pt idx="7047">
                  <c:v>7047</c:v>
                </c:pt>
                <c:pt idx="7048">
                  <c:v>7048</c:v>
                </c:pt>
                <c:pt idx="7049">
                  <c:v>7049</c:v>
                </c:pt>
                <c:pt idx="7050">
                  <c:v>7050</c:v>
                </c:pt>
                <c:pt idx="7051">
                  <c:v>7051</c:v>
                </c:pt>
                <c:pt idx="7052">
                  <c:v>7052</c:v>
                </c:pt>
                <c:pt idx="7053">
                  <c:v>7053</c:v>
                </c:pt>
                <c:pt idx="7054">
                  <c:v>7054</c:v>
                </c:pt>
                <c:pt idx="7055">
                  <c:v>7055</c:v>
                </c:pt>
                <c:pt idx="7056">
                  <c:v>7056</c:v>
                </c:pt>
                <c:pt idx="7057">
                  <c:v>7057</c:v>
                </c:pt>
                <c:pt idx="7058">
                  <c:v>7058</c:v>
                </c:pt>
                <c:pt idx="7059">
                  <c:v>7059</c:v>
                </c:pt>
                <c:pt idx="7060">
                  <c:v>7060</c:v>
                </c:pt>
                <c:pt idx="7061">
                  <c:v>7061</c:v>
                </c:pt>
                <c:pt idx="7062">
                  <c:v>7062</c:v>
                </c:pt>
                <c:pt idx="7063">
                  <c:v>7063</c:v>
                </c:pt>
                <c:pt idx="7064">
                  <c:v>7064</c:v>
                </c:pt>
                <c:pt idx="7065">
                  <c:v>7065</c:v>
                </c:pt>
                <c:pt idx="7066">
                  <c:v>7066</c:v>
                </c:pt>
                <c:pt idx="7067">
                  <c:v>7067</c:v>
                </c:pt>
                <c:pt idx="7068">
                  <c:v>7068</c:v>
                </c:pt>
                <c:pt idx="7069">
                  <c:v>7069</c:v>
                </c:pt>
                <c:pt idx="7070">
                  <c:v>7070</c:v>
                </c:pt>
                <c:pt idx="7071">
                  <c:v>7071</c:v>
                </c:pt>
                <c:pt idx="7072">
                  <c:v>7072</c:v>
                </c:pt>
                <c:pt idx="7073">
                  <c:v>7073</c:v>
                </c:pt>
                <c:pt idx="7074">
                  <c:v>7074</c:v>
                </c:pt>
                <c:pt idx="7075">
                  <c:v>7075</c:v>
                </c:pt>
                <c:pt idx="7076">
                  <c:v>7076</c:v>
                </c:pt>
                <c:pt idx="7077">
                  <c:v>7077</c:v>
                </c:pt>
                <c:pt idx="7078">
                  <c:v>7078</c:v>
                </c:pt>
                <c:pt idx="7079">
                  <c:v>7079</c:v>
                </c:pt>
                <c:pt idx="7080">
                  <c:v>7080</c:v>
                </c:pt>
                <c:pt idx="7081">
                  <c:v>7081</c:v>
                </c:pt>
                <c:pt idx="7082">
                  <c:v>7082</c:v>
                </c:pt>
                <c:pt idx="7083">
                  <c:v>7083</c:v>
                </c:pt>
                <c:pt idx="7084">
                  <c:v>7084</c:v>
                </c:pt>
                <c:pt idx="7085">
                  <c:v>7085</c:v>
                </c:pt>
                <c:pt idx="7086">
                  <c:v>7086</c:v>
                </c:pt>
                <c:pt idx="7087">
                  <c:v>7087</c:v>
                </c:pt>
                <c:pt idx="7088">
                  <c:v>7088</c:v>
                </c:pt>
                <c:pt idx="7089">
                  <c:v>7089</c:v>
                </c:pt>
                <c:pt idx="7090">
                  <c:v>7090</c:v>
                </c:pt>
                <c:pt idx="7091">
                  <c:v>7091</c:v>
                </c:pt>
                <c:pt idx="7092">
                  <c:v>7092</c:v>
                </c:pt>
                <c:pt idx="7093">
                  <c:v>7093</c:v>
                </c:pt>
                <c:pt idx="7094">
                  <c:v>7094</c:v>
                </c:pt>
                <c:pt idx="7095">
                  <c:v>7095</c:v>
                </c:pt>
                <c:pt idx="7096">
                  <c:v>7096</c:v>
                </c:pt>
                <c:pt idx="7097">
                  <c:v>7097</c:v>
                </c:pt>
                <c:pt idx="7098">
                  <c:v>7098</c:v>
                </c:pt>
                <c:pt idx="7099">
                  <c:v>7099</c:v>
                </c:pt>
                <c:pt idx="7100">
                  <c:v>7100</c:v>
                </c:pt>
                <c:pt idx="7101">
                  <c:v>7101</c:v>
                </c:pt>
                <c:pt idx="7102">
                  <c:v>7102</c:v>
                </c:pt>
                <c:pt idx="7103">
                  <c:v>7103</c:v>
                </c:pt>
                <c:pt idx="7104">
                  <c:v>7104</c:v>
                </c:pt>
                <c:pt idx="7105">
                  <c:v>7105</c:v>
                </c:pt>
                <c:pt idx="7106">
                  <c:v>7106</c:v>
                </c:pt>
                <c:pt idx="7107">
                  <c:v>7107</c:v>
                </c:pt>
                <c:pt idx="7108">
                  <c:v>7108</c:v>
                </c:pt>
                <c:pt idx="7109">
                  <c:v>7109</c:v>
                </c:pt>
                <c:pt idx="7110">
                  <c:v>7110</c:v>
                </c:pt>
                <c:pt idx="7111">
                  <c:v>7111</c:v>
                </c:pt>
                <c:pt idx="7112">
                  <c:v>7112</c:v>
                </c:pt>
                <c:pt idx="7113">
                  <c:v>7113</c:v>
                </c:pt>
                <c:pt idx="7114">
                  <c:v>7114</c:v>
                </c:pt>
                <c:pt idx="7115">
                  <c:v>7115</c:v>
                </c:pt>
                <c:pt idx="7116">
                  <c:v>7116</c:v>
                </c:pt>
                <c:pt idx="7117">
                  <c:v>7117</c:v>
                </c:pt>
                <c:pt idx="7118">
                  <c:v>7118</c:v>
                </c:pt>
                <c:pt idx="7119">
                  <c:v>7119</c:v>
                </c:pt>
                <c:pt idx="7120">
                  <c:v>7120</c:v>
                </c:pt>
                <c:pt idx="7121">
                  <c:v>7121</c:v>
                </c:pt>
                <c:pt idx="7122">
                  <c:v>7122</c:v>
                </c:pt>
                <c:pt idx="7123">
                  <c:v>7123</c:v>
                </c:pt>
                <c:pt idx="7124">
                  <c:v>7124</c:v>
                </c:pt>
                <c:pt idx="7125">
                  <c:v>7125</c:v>
                </c:pt>
                <c:pt idx="7126">
                  <c:v>7126</c:v>
                </c:pt>
                <c:pt idx="7127">
                  <c:v>7127</c:v>
                </c:pt>
                <c:pt idx="7128">
                  <c:v>7128</c:v>
                </c:pt>
                <c:pt idx="7129">
                  <c:v>7129</c:v>
                </c:pt>
                <c:pt idx="7130">
                  <c:v>7130</c:v>
                </c:pt>
                <c:pt idx="7131">
                  <c:v>7131</c:v>
                </c:pt>
                <c:pt idx="7132">
                  <c:v>7132</c:v>
                </c:pt>
                <c:pt idx="7133">
                  <c:v>7133</c:v>
                </c:pt>
                <c:pt idx="7134">
                  <c:v>7134</c:v>
                </c:pt>
                <c:pt idx="7135">
                  <c:v>7135</c:v>
                </c:pt>
                <c:pt idx="7136">
                  <c:v>7136</c:v>
                </c:pt>
                <c:pt idx="7137">
                  <c:v>7137</c:v>
                </c:pt>
                <c:pt idx="7138">
                  <c:v>7138</c:v>
                </c:pt>
                <c:pt idx="7139">
                  <c:v>7139</c:v>
                </c:pt>
                <c:pt idx="7140">
                  <c:v>7140</c:v>
                </c:pt>
                <c:pt idx="7141">
                  <c:v>7141</c:v>
                </c:pt>
                <c:pt idx="7142">
                  <c:v>7142</c:v>
                </c:pt>
                <c:pt idx="7143">
                  <c:v>7143</c:v>
                </c:pt>
                <c:pt idx="7144">
                  <c:v>7144</c:v>
                </c:pt>
                <c:pt idx="7145">
                  <c:v>7145</c:v>
                </c:pt>
                <c:pt idx="7146">
                  <c:v>7146</c:v>
                </c:pt>
                <c:pt idx="7147">
                  <c:v>7147</c:v>
                </c:pt>
                <c:pt idx="7148">
                  <c:v>7148</c:v>
                </c:pt>
                <c:pt idx="7149">
                  <c:v>7149</c:v>
                </c:pt>
                <c:pt idx="7150">
                  <c:v>7150</c:v>
                </c:pt>
                <c:pt idx="7151">
                  <c:v>7151</c:v>
                </c:pt>
                <c:pt idx="7152">
                  <c:v>7152</c:v>
                </c:pt>
                <c:pt idx="7153">
                  <c:v>7153</c:v>
                </c:pt>
                <c:pt idx="7154">
                  <c:v>7154</c:v>
                </c:pt>
                <c:pt idx="7155">
                  <c:v>7155</c:v>
                </c:pt>
                <c:pt idx="7156">
                  <c:v>7156</c:v>
                </c:pt>
                <c:pt idx="7157">
                  <c:v>7157</c:v>
                </c:pt>
                <c:pt idx="7158">
                  <c:v>7158</c:v>
                </c:pt>
                <c:pt idx="7159">
                  <c:v>7159</c:v>
                </c:pt>
                <c:pt idx="7160">
                  <c:v>7160</c:v>
                </c:pt>
                <c:pt idx="7161">
                  <c:v>7161</c:v>
                </c:pt>
                <c:pt idx="7162">
                  <c:v>7162</c:v>
                </c:pt>
                <c:pt idx="7163">
                  <c:v>7163</c:v>
                </c:pt>
                <c:pt idx="7164">
                  <c:v>7164</c:v>
                </c:pt>
                <c:pt idx="7165">
                  <c:v>7165</c:v>
                </c:pt>
                <c:pt idx="7166">
                  <c:v>7166</c:v>
                </c:pt>
                <c:pt idx="7167">
                  <c:v>7167</c:v>
                </c:pt>
                <c:pt idx="7168">
                  <c:v>7168</c:v>
                </c:pt>
                <c:pt idx="7169">
                  <c:v>7169</c:v>
                </c:pt>
                <c:pt idx="7170">
                  <c:v>7170</c:v>
                </c:pt>
                <c:pt idx="7171">
                  <c:v>7171</c:v>
                </c:pt>
                <c:pt idx="7172">
                  <c:v>7172</c:v>
                </c:pt>
                <c:pt idx="7173">
                  <c:v>7173</c:v>
                </c:pt>
                <c:pt idx="7174">
                  <c:v>7174</c:v>
                </c:pt>
                <c:pt idx="7175">
                  <c:v>7175</c:v>
                </c:pt>
                <c:pt idx="7176">
                  <c:v>7176</c:v>
                </c:pt>
                <c:pt idx="7177">
                  <c:v>7177</c:v>
                </c:pt>
                <c:pt idx="7178">
                  <c:v>7178</c:v>
                </c:pt>
                <c:pt idx="7179">
                  <c:v>7179</c:v>
                </c:pt>
                <c:pt idx="7180">
                  <c:v>7180</c:v>
                </c:pt>
                <c:pt idx="7181">
                  <c:v>7181</c:v>
                </c:pt>
                <c:pt idx="7182">
                  <c:v>7182</c:v>
                </c:pt>
                <c:pt idx="7183">
                  <c:v>7183</c:v>
                </c:pt>
                <c:pt idx="7184">
                  <c:v>7184</c:v>
                </c:pt>
                <c:pt idx="7185">
                  <c:v>7185</c:v>
                </c:pt>
                <c:pt idx="7186">
                  <c:v>7186</c:v>
                </c:pt>
                <c:pt idx="7187">
                  <c:v>7187</c:v>
                </c:pt>
                <c:pt idx="7188">
                  <c:v>7188</c:v>
                </c:pt>
                <c:pt idx="7189">
                  <c:v>7189</c:v>
                </c:pt>
                <c:pt idx="7190">
                  <c:v>7190</c:v>
                </c:pt>
                <c:pt idx="7191">
                  <c:v>7191</c:v>
                </c:pt>
                <c:pt idx="7192">
                  <c:v>7192</c:v>
                </c:pt>
                <c:pt idx="7193">
                  <c:v>7193</c:v>
                </c:pt>
                <c:pt idx="7194">
                  <c:v>7194</c:v>
                </c:pt>
                <c:pt idx="7195">
                  <c:v>7195</c:v>
                </c:pt>
                <c:pt idx="7196">
                  <c:v>7196</c:v>
                </c:pt>
                <c:pt idx="7197">
                  <c:v>7197</c:v>
                </c:pt>
                <c:pt idx="7198">
                  <c:v>7198</c:v>
                </c:pt>
                <c:pt idx="7199">
                  <c:v>7199</c:v>
                </c:pt>
                <c:pt idx="7200">
                  <c:v>7200</c:v>
                </c:pt>
                <c:pt idx="7201">
                  <c:v>7201</c:v>
                </c:pt>
                <c:pt idx="7202">
                  <c:v>7202</c:v>
                </c:pt>
                <c:pt idx="7203">
                  <c:v>7203</c:v>
                </c:pt>
                <c:pt idx="7204">
                  <c:v>7204</c:v>
                </c:pt>
                <c:pt idx="7205">
                  <c:v>7205</c:v>
                </c:pt>
                <c:pt idx="7206">
                  <c:v>7206</c:v>
                </c:pt>
                <c:pt idx="7207">
                  <c:v>7207</c:v>
                </c:pt>
                <c:pt idx="7208">
                  <c:v>7208</c:v>
                </c:pt>
                <c:pt idx="7209">
                  <c:v>7209</c:v>
                </c:pt>
                <c:pt idx="7210">
                  <c:v>7210</c:v>
                </c:pt>
                <c:pt idx="7211">
                  <c:v>7211</c:v>
                </c:pt>
                <c:pt idx="7212">
                  <c:v>7212</c:v>
                </c:pt>
                <c:pt idx="7213">
                  <c:v>7213</c:v>
                </c:pt>
                <c:pt idx="7214">
                  <c:v>7214</c:v>
                </c:pt>
                <c:pt idx="7215">
                  <c:v>7215</c:v>
                </c:pt>
                <c:pt idx="7216">
                  <c:v>7216</c:v>
                </c:pt>
                <c:pt idx="7217">
                  <c:v>7217</c:v>
                </c:pt>
                <c:pt idx="7218">
                  <c:v>7218</c:v>
                </c:pt>
                <c:pt idx="7219">
                  <c:v>7219</c:v>
                </c:pt>
                <c:pt idx="7220">
                  <c:v>7220</c:v>
                </c:pt>
                <c:pt idx="7221">
                  <c:v>7221</c:v>
                </c:pt>
                <c:pt idx="7222">
                  <c:v>7222</c:v>
                </c:pt>
                <c:pt idx="7223">
                  <c:v>7223</c:v>
                </c:pt>
                <c:pt idx="7224">
                  <c:v>7224</c:v>
                </c:pt>
                <c:pt idx="7225">
                  <c:v>7225</c:v>
                </c:pt>
                <c:pt idx="7226">
                  <c:v>7226</c:v>
                </c:pt>
                <c:pt idx="7227">
                  <c:v>7227</c:v>
                </c:pt>
                <c:pt idx="7228">
                  <c:v>7228</c:v>
                </c:pt>
                <c:pt idx="7229">
                  <c:v>7229</c:v>
                </c:pt>
                <c:pt idx="7230">
                  <c:v>7230</c:v>
                </c:pt>
                <c:pt idx="7231">
                  <c:v>7231</c:v>
                </c:pt>
                <c:pt idx="7232">
                  <c:v>7232</c:v>
                </c:pt>
                <c:pt idx="7233">
                  <c:v>7233</c:v>
                </c:pt>
                <c:pt idx="7234">
                  <c:v>7234</c:v>
                </c:pt>
                <c:pt idx="7235">
                  <c:v>7235</c:v>
                </c:pt>
                <c:pt idx="7236">
                  <c:v>7236</c:v>
                </c:pt>
                <c:pt idx="7237">
                  <c:v>7237</c:v>
                </c:pt>
                <c:pt idx="7238">
                  <c:v>7238</c:v>
                </c:pt>
                <c:pt idx="7239">
                  <c:v>7239</c:v>
                </c:pt>
                <c:pt idx="7240">
                  <c:v>7240</c:v>
                </c:pt>
                <c:pt idx="7241">
                  <c:v>7241</c:v>
                </c:pt>
                <c:pt idx="7242">
                  <c:v>7242</c:v>
                </c:pt>
                <c:pt idx="7243">
                  <c:v>7243</c:v>
                </c:pt>
                <c:pt idx="7244">
                  <c:v>7244</c:v>
                </c:pt>
                <c:pt idx="7245">
                  <c:v>7245</c:v>
                </c:pt>
                <c:pt idx="7246">
                  <c:v>7246</c:v>
                </c:pt>
                <c:pt idx="7247">
                  <c:v>7247</c:v>
                </c:pt>
                <c:pt idx="7248">
                  <c:v>7248</c:v>
                </c:pt>
                <c:pt idx="7249">
                  <c:v>7249</c:v>
                </c:pt>
                <c:pt idx="7250">
                  <c:v>7250</c:v>
                </c:pt>
                <c:pt idx="7251">
                  <c:v>7251</c:v>
                </c:pt>
                <c:pt idx="7252">
                  <c:v>7252</c:v>
                </c:pt>
                <c:pt idx="7253">
                  <c:v>7253</c:v>
                </c:pt>
                <c:pt idx="7254">
                  <c:v>7254</c:v>
                </c:pt>
                <c:pt idx="7255">
                  <c:v>7255</c:v>
                </c:pt>
                <c:pt idx="7256">
                  <c:v>7256</c:v>
                </c:pt>
                <c:pt idx="7257">
                  <c:v>7257</c:v>
                </c:pt>
                <c:pt idx="7258">
                  <c:v>7258</c:v>
                </c:pt>
                <c:pt idx="7259">
                  <c:v>7259</c:v>
                </c:pt>
                <c:pt idx="7260">
                  <c:v>7260</c:v>
                </c:pt>
                <c:pt idx="7261">
                  <c:v>7261</c:v>
                </c:pt>
                <c:pt idx="7262">
                  <c:v>7262</c:v>
                </c:pt>
                <c:pt idx="7263">
                  <c:v>7263</c:v>
                </c:pt>
                <c:pt idx="7264">
                  <c:v>7264</c:v>
                </c:pt>
                <c:pt idx="7265">
                  <c:v>7265</c:v>
                </c:pt>
                <c:pt idx="7266">
                  <c:v>7266</c:v>
                </c:pt>
                <c:pt idx="7267">
                  <c:v>7267</c:v>
                </c:pt>
                <c:pt idx="7268">
                  <c:v>7268</c:v>
                </c:pt>
                <c:pt idx="7269">
                  <c:v>7269</c:v>
                </c:pt>
                <c:pt idx="7270">
                  <c:v>7270</c:v>
                </c:pt>
                <c:pt idx="7271">
                  <c:v>7271</c:v>
                </c:pt>
                <c:pt idx="7272">
                  <c:v>7272</c:v>
                </c:pt>
                <c:pt idx="7273">
                  <c:v>7273</c:v>
                </c:pt>
                <c:pt idx="7274">
                  <c:v>7274</c:v>
                </c:pt>
                <c:pt idx="7275">
                  <c:v>7275</c:v>
                </c:pt>
                <c:pt idx="7276">
                  <c:v>7276</c:v>
                </c:pt>
                <c:pt idx="7277">
                  <c:v>7277</c:v>
                </c:pt>
                <c:pt idx="7278">
                  <c:v>7278</c:v>
                </c:pt>
                <c:pt idx="7279">
                  <c:v>7279</c:v>
                </c:pt>
                <c:pt idx="7280">
                  <c:v>7280</c:v>
                </c:pt>
                <c:pt idx="7281">
                  <c:v>7281</c:v>
                </c:pt>
                <c:pt idx="7282">
                  <c:v>7282</c:v>
                </c:pt>
                <c:pt idx="7283">
                  <c:v>7283</c:v>
                </c:pt>
                <c:pt idx="7284">
                  <c:v>7284</c:v>
                </c:pt>
                <c:pt idx="7285">
                  <c:v>7285</c:v>
                </c:pt>
                <c:pt idx="7286">
                  <c:v>7286</c:v>
                </c:pt>
                <c:pt idx="7287">
                  <c:v>7287</c:v>
                </c:pt>
                <c:pt idx="7288">
                  <c:v>7288</c:v>
                </c:pt>
                <c:pt idx="7289">
                  <c:v>7289</c:v>
                </c:pt>
                <c:pt idx="7290">
                  <c:v>7290</c:v>
                </c:pt>
                <c:pt idx="7291">
                  <c:v>7291</c:v>
                </c:pt>
                <c:pt idx="7292">
                  <c:v>7292</c:v>
                </c:pt>
                <c:pt idx="7293">
                  <c:v>7293</c:v>
                </c:pt>
                <c:pt idx="7294">
                  <c:v>7294</c:v>
                </c:pt>
                <c:pt idx="7295">
                  <c:v>7295</c:v>
                </c:pt>
                <c:pt idx="7296">
                  <c:v>7296</c:v>
                </c:pt>
                <c:pt idx="7297">
                  <c:v>7297</c:v>
                </c:pt>
                <c:pt idx="7298">
                  <c:v>7298</c:v>
                </c:pt>
                <c:pt idx="7299">
                  <c:v>7299</c:v>
                </c:pt>
                <c:pt idx="7300">
                  <c:v>7300</c:v>
                </c:pt>
                <c:pt idx="7301">
                  <c:v>7301</c:v>
                </c:pt>
                <c:pt idx="7302">
                  <c:v>7302</c:v>
                </c:pt>
                <c:pt idx="7303">
                  <c:v>7303</c:v>
                </c:pt>
                <c:pt idx="7304">
                  <c:v>7304</c:v>
                </c:pt>
                <c:pt idx="7305">
                  <c:v>7305</c:v>
                </c:pt>
                <c:pt idx="7306">
                  <c:v>7306</c:v>
                </c:pt>
                <c:pt idx="7307">
                  <c:v>7307</c:v>
                </c:pt>
                <c:pt idx="7308">
                  <c:v>7308</c:v>
                </c:pt>
                <c:pt idx="7309">
                  <c:v>7309</c:v>
                </c:pt>
                <c:pt idx="7310">
                  <c:v>7310</c:v>
                </c:pt>
                <c:pt idx="7311">
                  <c:v>7311</c:v>
                </c:pt>
                <c:pt idx="7312">
                  <c:v>7312</c:v>
                </c:pt>
                <c:pt idx="7313">
                  <c:v>7313</c:v>
                </c:pt>
                <c:pt idx="7314">
                  <c:v>7314</c:v>
                </c:pt>
                <c:pt idx="7315">
                  <c:v>7315</c:v>
                </c:pt>
                <c:pt idx="7316">
                  <c:v>7316</c:v>
                </c:pt>
                <c:pt idx="7317">
                  <c:v>7317</c:v>
                </c:pt>
                <c:pt idx="7318">
                  <c:v>7318</c:v>
                </c:pt>
                <c:pt idx="7319">
                  <c:v>7319</c:v>
                </c:pt>
                <c:pt idx="7320">
                  <c:v>7320</c:v>
                </c:pt>
                <c:pt idx="7321">
                  <c:v>7321</c:v>
                </c:pt>
                <c:pt idx="7322">
                  <c:v>7322</c:v>
                </c:pt>
                <c:pt idx="7323">
                  <c:v>7323</c:v>
                </c:pt>
                <c:pt idx="7324">
                  <c:v>7324</c:v>
                </c:pt>
                <c:pt idx="7325">
                  <c:v>7325</c:v>
                </c:pt>
                <c:pt idx="7326">
                  <c:v>7326</c:v>
                </c:pt>
                <c:pt idx="7327">
                  <c:v>7327</c:v>
                </c:pt>
                <c:pt idx="7328">
                  <c:v>7328</c:v>
                </c:pt>
                <c:pt idx="7329">
                  <c:v>7329</c:v>
                </c:pt>
                <c:pt idx="7330">
                  <c:v>7330</c:v>
                </c:pt>
                <c:pt idx="7331">
                  <c:v>7331</c:v>
                </c:pt>
                <c:pt idx="7332">
                  <c:v>7332</c:v>
                </c:pt>
                <c:pt idx="7333">
                  <c:v>7333</c:v>
                </c:pt>
                <c:pt idx="7334">
                  <c:v>7334</c:v>
                </c:pt>
                <c:pt idx="7335">
                  <c:v>7335</c:v>
                </c:pt>
                <c:pt idx="7336">
                  <c:v>7336</c:v>
                </c:pt>
                <c:pt idx="7337">
                  <c:v>7337</c:v>
                </c:pt>
                <c:pt idx="7338">
                  <c:v>7338</c:v>
                </c:pt>
                <c:pt idx="7339">
                  <c:v>7339</c:v>
                </c:pt>
                <c:pt idx="7340">
                  <c:v>7340</c:v>
                </c:pt>
                <c:pt idx="7341">
                  <c:v>7341</c:v>
                </c:pt>
                <c:pt idx="7342">
                  <c:v>7342</c:v>
                </c:pt>
                <c:pt idx="7343">
                  <c:v>7343</c:v>
                </c:pt>
                <c:pt idx="7344">
                  <c:v>7344</c:v>
                </c:pt>
                <c:pt idx="7345">
                  <c:v>7345</c:v>
                </c:pt>
                <c:pt idx="7346">
                  <c:v>7346</c:v>
                </c:pt>
                <c:pt idx="7347">
                  <c:v>7347</c:v>
                </c:pt>
                <c:pt idx="7348">
                  <c:v>7348</c:v>
                </c:pt>
                <c:pt idx="7349">
                  <c:v>7349</c:v>
                </c:pt>
                <c:pt idx="7350">
                  <c:v>7350</c:v>
                </c:pt>
                <c:pt idx="7351">
                  <c:v>7351</c:v>
                </c:pt>
                <c:pt idx="7352">
                  <c:v>7352</c:v>
                </c:pt>
                <c:pt idx="7353">
                  <c:v>7353</c:v>
                </c:pt>
                <c:pt idx="7354">
                  <c:v>7354</c:v>
                </c:pt>
                <c:pt idx="7355">
                  <c:v>7355</c:v>
                </c:pt>
                <c:pt idx="7356">
                  <c:v>7356</c:v>
                </c:pt>
                <c:pt idx="7357">
                  <c:v>7357</c:v>
                </c:pt>
                <c:pt idx="7358">
                  <c:v>7358</c:v>
                </c:pt>
                <c:pt idx="7359">
                  <c:v>7359</c:v>
                </c:pt>
                <c:pt idx="7360">
                  <c:v>7360</c:v>
                </c:pt>
                <c:pt idx="7361">
                  <c:v>7361</c:v>
                </c:pt>
                <c:pt idx="7362">
                  <c:v>7362</c:v>
                </c:pt>
                <c:pt idx="7363">
                  <c:v>7363</c:v>
                </c:pt>
                <c:pt idx="7364">
                  <c:v>7364</c:v>
                </c:pt>
                <c:pt idx="7365">
                  <c:v>7365</c:v>
                </c:pt>
                <c:pt idx="7366">
                  <c:v>7366</c:v>
                </c:pt>
                <c:pt idx="7367">
                  <c:v>7367</c:v>
                </c:pt>
                <c:pt idx="7368">
                  <c:v>7368</c:v>
                </c:pt>
                <c:pt idx="7369">
                  <c:v>7369</c:v>
                </c:pt>
                <c:pt idx="7370">
                  <c:v>7370</c:v>
                </c:pt>
                <c:pt idx="7371">
                  <c:v>7371</c:v>
                </c:pt>
                <c:pt idx="7372">
                  <c:v>7372</c:v>
                </c:pt>
                <c:pt idx="7373">
                  <c:v>7373</c:v>
                </c:pt>
                <c:pt idx="7374">
                  <c:v>7374</c:v>
                </c:pt>
                <c:pt idx="7375">
                  <c:v>7375</c:v>
                </c:pt>
                <c:pt idx="7376">
                  <c:v>7376</c:v>
                </c:pt>
                <c:pt idx="7377">
                  <c:v>7377</c:v>
                </c:pt>
                <c:pt idx="7378">
                  <c:v>7378</c:v>
                </c:pt>
                <c:pt idx="7379">
                  <c:v>7379</c:v>
                </c:pt>
                <c:pt idx="7380">
                  <c:v>7380</c:v>
                </c:pt>
                <c:pt idx="7381">
                  <c:v>7381</c:v>
                </c:pt>
                <c:pt idx="7382">
                  <c:v>7382</c:v>
                </c:pt>
                <c:pt idx="7383">
                  <c:v>7383</c:v>
                </c:pt>
                <c:pt idx="7384">
                  <c:v>7384</c:v>
                </c:pt>
                <c:pt idx="7385">
                  <c:v>7385</c:v>
                </c:pt>
                <c:pt idx="7386">
                  <c:v>7386</c:v>
                </c:pt>
                <c:pt idx="7387">
                  <c:v>7387</c:v>
                </c:pt>
                <c:pt idx="7388">
                  <c:v>7388</c:v>
                </c:pt>
                <c:pt idx="7389">
                  <c:v>7389</c:v>
                </c:pt>
                <c:pt idx="7390">
                  <c:v>7390</c:v>
                </c:pt>
                <c:pt idx="7391">
                  <c:v>7391</c:v>
                </c:pt>
                <c:pt idx="7392">
                  <c:v>7392</c:v>
                </c:pt>
                <c:pt idx="7393">
                  <c:v>7393</c:v>
                </c:pt>
                <c:pt idx="7394">
                  <c:v>7394</c:v>
                </c:pt>
                <c:pt idx="7395">
                  <c:v>7395</c:v>
                </c:pt>
                <c:pt idx="7396">
                  <c:v>7396</c:v>
                </c:pt>
                <c:pt idx="7397">
                  <c:v>7397</c:v>
                </c:pt>
                <c:pt idx="7398">
                  <c:v>7398</c:v>
                </c:pt>
                <c:pt idx="7399">
                  <c:v>7399</c:v>
                </c:pt>
                <c:pt idx="7400">
                  <c:v>7400</c:v>
                </c:pt>
                <c:pt idx="7401">
                  <c:v>7401</c:v>
                </c:pt>
                <c:pt idx="7402">
                  <c:v>7402</c:v>
                </c:pt>
                <c:pt idx="7403">
                  <c:v>7403</c:v>
                </c:pt>
                <c:pt idx="7404">
                  <c:v>7404</c:v>
                </c:pt>
                <c:pt idx="7405">
                  <c:v>7405</c:v>
                </c:pt>
                <c:pt idx="7406">
                  <c:v>7406</c:v>
                </c:pt>
                <c:pt idx="7407">
                  <c:v>7407</c:v>
                </c:pt>
                <c:pt idx="7408">
                  <c:v>7408</c:v>
                </c:pt>
                <c:pt idx="7409">
                  <c:v>7409</c:v>
                </c:pt>
                <c:pt idx="7410">
                  <c:v>7410</c:v>
                </c:pt>
                <c:pt idx="7411">
                  <c:v>7411</c:v>
                </c:pt>
                <c:pt idx="7412">
                  <c:v>7412</c:v>
                </c:pt>
                <c:pt idx="7413">
                  <c:v>7413</c:v>
                </c:pt>
                <c:pt idx="7414">
                  <c:v>7414</c:v>
                </c:pt>
                <c:pt idx="7415">
                  <c:v>7415</c:v>
                </c:pt>
                <c:pt idx="7416">
                  <c:v>7416</c:v>
                </c:pt>
                <c:pt idx="7417">
                  <c:v>7417</c:v>
                </c:pt>
                <c:pt idx="7418">
                  <c:v>7418</c:v>
                </c:pt>
                <c:pt idx="7419">
                  <c:v>7419</c:v>
                </c:pt>
                <c:pt idx="7420">
                  <c:v>7420</c:v>
                </c:pt>
                <c:pt idx="7421">
                  <c:v>7421</c:v>
                </c:pt>
                <c:pt idx="7422">
                  <c:v>7422</c:v>
                </c:pt>
                <c:pt idx="7423">
                  <c:v>7423</c:v>
                </c:pt>
                <c:pt idx="7424">
                  <c:v>7424</c:v>
                </c:pt>
                <c:pt idx="7425">
                  <c:v>7425</c:v>
                </c:pt>
                <c:pt idx="7426">
                  <c:v>7426</c:v>
                </c:pt>
                <c:pt idx="7427">
                  <c:v>7427</c:v>
                </c:pt>
                <c:pt idx="7428">
                  <c:v>7428</c:v>
                </c:pt>
                <c:pt idx="7429">
                  <c:v>7429</c:v>
                </c:pt>
                <c:pt idx="7430">
                  <c:v>7430</c:v>
                </c:pt>
                <c:pt idx="7431">
                  <c:v>7431</c:v>
                </c:pt>
                <c:pt idx="7432">
                  <c:v>7432</c:v>
                </c:pt>
                <c:pt idx="7433">
                  <c:v>7433</c:v>
                </c:pt>
                <c:pt idx="7434">
                  <c:v>7434</c:v>
                </c:pt>
                <c:pt idx="7435">
                  <c:v>7435</c:v>
                </c:pt>
                <c:pt idx="7436">
                  <c:v>7436</c:v>
                </c:pt>
                <c:pt idx="7437">
                  <c:v>7437</c:v>
                </c:pt>
                <c:pt idx="7438">
                  <c:v>7438</c:v>
                </c:pt>
                <c:pt idx="7439">
                  <c:v>7439</c:v>
                </c:pt>
                <c:pt idx="7440">
                  <c:v>7440</c:v>
                </c:pt>
                <c:pt idx="7441">
                  <c:v>7441</c:v>
                </c:pt>
                <c:pt idx="7442">
                  <c:v>7442</c:v>
                </c:pt>
                <c:pt idx="7443">
                  <c:v>7443</c:v>
                </c:pt>
                <c:pt idx="7444">
                  <c:v>7444</c:v>
                </c:pt>
                <c:pt idx="7445">
                  <c:v>7445</c:v>
                </c:pt>
                <c:pt idx="7446">
                  <c:v>7446</c:v>
                </c:pt>
                <c:pt idx="7447">
                  <c:v>7447</c:v>
                </c:pt>
                <c:pt idx="7448">
                  <c:v>7448</c:v>
                </c:pt>
                <c:pt idx="7449">
                  <c:v>7449</c:v>
                </c:pt>
                <c:pt idx="7450">
                  <c:v>7450</c:v>
                </c:pt>
                <c:pt idx="7451">
                  <c:v>7451</c:v>
                </c:pt>
                <c:pt idx="7452">
                  <c:v>7452</c:v>
                </c:pt>
                <c:pt idx="7453">
                  <c:v>7453</c:v>
                </c:pt>
                <c:pt idx="7454">
                  <c:v>7454</c:v>
                </c:pt>
                <c:pt idx="7455">
                  <c:v>7455</c:v>
                </c:pt>
                <c:pt idx="7456">
                  <c:v>7456</c:v>
                </c:pt>
                <c:pt idx="7457">
                  <c:v>7457</c:v>
                </c:pt>
                <c:pt idx="7458">
                  <c:v>7458</c:v>
                </c:pt>
                <c:pt idx="7459">
                  <c:v>7459</c:v>
                </c:pt>
                <c:pt idx="7460">
                  <c:v>7460</c:v>
                </c:pt>
                <c:pt idx="7461">
                  <c:v>7461</c:v>
                </c:pt>
                <c:pt idx="7462">
                  <c:v>7462</c:v>
                </c:pt>
                <c:pt idx="7463">
                  <c:v>7463</c:v>
                </c:pt>
                <c:pt idx="7464">
                  <c:v>7464</c:v>
                </c:pt>
                <c:pt idx="7465">
                  <c:v>7465</c:v>
                </c:pt>
                <c:pt idx="7466">
                  <c:v>7466</c:v>
                </c:pt>
                <c:pt idx="7467">
                  <c:v>7467</c:v>
                </c:pt>
                <c:pt idx="7468">
                  <c:v>7468</c:v>
                </c:pt>
                <c:pt idx="7469">
                  <c:v>7469</c:v>
                </c:pt>
                <c:pt idx="7470">
                  <c:v>7470</c:v>
                </c:pt>
                <c:pt idx="7471">
                  <c:v>7471</c:v>
                </c:pt>
                <c:pt idx="7472">
                  <c:v>7472</c:v>
                </c:pt>
                <c:pt idx="7473">
                  <c:v>7473</c:v>
                </c:pt>
                <c:pt idx="7474">
                  <c:v>7474</c:v>
                </c:pt>
                <c:pt idx="7475">
                  <c:v>7475</c:v>
                </c:pt>
                <c:pt idx="7476">
                  <c:v>7476</c:v>
                </c:pt>
                <c:pt idx="7477">
                  <c:v>7477</c:v>
                </c:pt>
                <c:pt idx="7478">
                  <c:v>7478</c:v>
                </c:pt>
                <c:pt idx="7479">
                  <c:v>7479</c:v>
                </c:pt>
                <c:pt idx="7480">
                  <c:v>7480</c:v>
                </c:pt>
                <c:pt idx="7481">
                  <c:v>7481</c:v>
                </c:pt>
                <c:pt idx="7482">
                  <c:v>7482</c:v>
                </c:pt>
                <c:pt idx="7483">
                  <c:v>7483</c:v>
                </c:pt>
                <c:pt idx="7484">
                  <c:v>7484</c:v>
                </c:pt>
                <c:pt idx="7485">
                  <c:v>7485</c:v>
                </c:pt>
                <c:pt idx="7486">
                  <c:v>7486</c:v>
                </c:pt>
                <c:pt idx="7487">
                  <c:v>7487</c:v>
                </c:pt>
                <c:pt idx="7488">
                  <c:v>7488</c:v>
                </c:pt>
                <c:pt idx="7489">
                  <c:v>7489</c:v>
                </c:pt>
                <c:pt idx="7490">
                  <c:v>7490</c:v>
                </c:pt>
                <c:pt idx="7491">
                  <c:v>7491</c:v>
                </c:pt>
                <c:pt idx="7492">
                  <c:v>7492</c:v>
                </c:pt>
                <c:pt idx="7493">
                  <c:v>7493</c:v>
                </c:pt>
                <c:pt idx="7494">
                  <c:v>7494</c:v>
                </c:pt>
                <c:pt idx="7495">
                  <c:v>7495</c:v>
                </c:pt>
                <c:pt idx="7496">
                  <c:v>7496</c:v>
                </c:pt>
                <c:pt idx="7497">
                  <c:v>7497</c:v>
                </c:pt>
                <c:pt idx="7498">
                  <c:v>7498</c:v>
                </c:pt>
                <c:pt idx="7499">
                  <c:v>7499</c:v>
                </c:pt>
                <c:pt idx="7500">
                  <c:v>7500</c:v>
                </c:pt>
                <c:pt idx="7501">
                  <c:v>7501</c:v>
                </c:pt>
                <c:pt idx="7502">
                  <c:v>7502</c:v>
                </c:pt>
                <c:pt idx="7503">
                  <c:v>7503</c:v>
                </c:pt>
                <c:pt idx="7504">
                  <c:v>7504</c:v>
                </c:pt>
                <c:pt idx="7505">
                  <c:v>7505</c:v>
                </c:pt>
                <c:pt idx="7506">
                  <c:v>7506</c:v>
                </c:pt>
                <c:pt idx="7507">
                  <c:v>7507</c:v>
                </c:pt>
                <c:pt idx="7508">
                  <c:v>7508</c:v>
                </c:pt>
                <c:pt idx="7509">
                  <c:v>7509</c:v>
                </c:pt>
                <c:pt idx="7510">
                  <c:v>7510</c:v>
                </c:pt>
                <c:pt idx="7511">
                  <c:v>7511</c:v>
                </c:pt>
                <c:pt idx="7512">
                  <c:v>7512</c:v>
                </c:pt>
                <c:pt idx="7513">
                  <c:v>7513</c:v>
                </c:pt>
                <c:pt idx="7514">
                  <c:v>7514</c:v>
                </c:pt>
                <c:pt idx="7515">
                  <c:v>7515</c:v>
                </c:pt>
                <c:pt idx="7516">
                  <c:v>7516</c:v>
                </c:pt>
                <c:pt idx="7517">
                  <c:v>7517</c:v>
                </c:pt>
                <c:pt idx="7518">
                  <c:v>7518</c:v>
                </c:pt>
                <c:pt idx="7519">
                  <c:v>7519</c:v>
                </c:pt>
                <c:pt idx="7520">
                  <c:v>7520</c:v>
                </c:pt>
                <c:pt idx="7521">
                  <c:v>7521</c:v>
                </c:pt>
                <c:pt idx="7522">
                  <c:v>7522</c:v>
                </c:pt>
                <c:pt idx="7523">
                  <c:v>7523</c:v>
                </c:pt>
                <c:pt idx="7524">
                  <c:v>7524</c:v>
                </c:pt>
                <c:pt idx="7525">
                  <c:v>7525</c:v>
                </c:pt>
                <c:pt idx="7526">
                  <c:v>7526</c:v>
                </c:pt>
                <c:pt idx="7527">
                  <c:v>7527</c:v>
                </c:pt>
                <c:pt idx="7528">
                  <c:v>7528</c:v>
                </c:pt>
                <c:pt idx="7529">
                  <c:v>7529</c:v>
                </c:pt>
                <c:pt idx="7530">
                  <c:v>7530</c:v>
                </c:pt>
                <c:pt idx="7531">
                  <c:v>7531</c:v>
                </c:pt>
                <c:pt idx="7532">
                  <c:v>7532</c:v>
                </c:pt>
                <c:pt idx="7533">
                  <c:v>7533</c:v>
                </c:pt>
                <c:pt idx="7534">
                  <c:v>7534</c:v>
                </c:pt>
                <c:pt idx="7535">
                  <c:v>7535</c:v>
                </c:pt>
                <c:pt idx="7536">
                  <c:v>7536</c:v>
                </c:pt>
                <c:pt idx="7537">
                  <c:v>7537</c:v>
                </c:pt>
                <c:pt idx="7538">
                  <c:v>7538</c:v>
                </c:pt>
                <c:pt idx="7539">
                  <c:v>7539</c:v>
                </c:pt>
                <c:pt idx="7540">
                  <c:v>7540</c:v>
                </c:pt>
                <c:pt idx="7541">
                  <c:v>7541</c:v>
                </c:pt>
                <c:pt idx="7542">
                  <c:v>7542</c:v>
                </c:pt>
                <c:pt idx="7543">
                  <c:v>7543</c:v>
                </c:pt>
                <c:pt idx="7544">
                  <c:v>7544</c:v>
                </c:pt>
                <c:pt idx="7545">
                  <c:v>7545</c:v>
                </c:pt>
                <c:pt idx="7546">
                  <c:v>7546</c:v>
                </c:pt>
                <c:pt idx="7547">
                  <c:v>7547</c:v>
                </c:pt>
                <c:pt idx="7548">
                  <c:v>7548</c:v>
                </c:pt>
                <c:pt idx="7549">
                  <c:v>7549</c:v>
                </c:pt>
                <c:pt idx="7550">
                  <c:v>7550</c:v>
                </c:pt>
                <c:pt idx="7551">
                  <c:v>7551</c:v>
                </c:pt>
                <c:pt idx="7552">
                  <c:v>7552</c:v>
                </c:pt>
                <c:pt idx="7553">
                  <c:v>7553</c:v>
                </c:pt>
                <c:pt idx="7554">
                  <c:v>7554</c:v>
                </c:pt>
                <c:pt idx="7555">
                  <c:v>7555</c:v>
                </c:pt>
                <c:pt idx="7556">
                  <c:v>7556</c:v>
                </c:pt>
                <c:pt idx="7557">
                  <c:v>7557</c:v>
                </c:pt>
                <c:pt idx="7558">
                  <c:v>7558</c:v>
                </c:pt>
                <c:pt idx="7559">
                  <c:v>7559</c:v>
                </c:pt>
                <c:pt idx="7560">
                  <c:v>7560</c:v>
                </c:pt>
                <c:pt idx="7561">
                  <c:v>7561</c:v>
                </c:pt>
                <c:pt idx="7562">
                  <c:v>7562</c:v>
                </c:pt>
                <c:pt idx="7563">
                  <c:v>7563</c:v>
                </c:pt>
                <c:pt idx="7564">
                  <c:v>7564</c:v>
                </c:pt>
                <c:pt idx="7565">
                  <c:v>7565</c:v>
                </c:pt>
                <c:pt idx="7566">
                  <c:v>7566</c:v>
                </c:pt>
                <c:pt idx="7567">
                  <c:v>7567</c:v>
                </c:pt>
                <c:pt idx="7568">
                  <c:v>7568</c:v>
                </c:pt>
                <c:pt idx="7569">
                  <c:v>7569</c:v>
                </c:pt>
                <c:pt idx="7570">
                  <c:v>7570</c:v>
                </c:pt>
                <c:pt idx="7571">
                  <c:v>7571</c:v>
                </c:pt>
                <c:pt idx="7572">
                  <c:v>7572</c:v>
                </c:pt>
                <c:pt idx="7573">
                  <c:v>7573</c:v>
                </c:pt>
                <c:pt idx="7574">
                  <c:v>7574</c:v>
                </c:pt>
                <c:pt idx="7575">
                  <c:v>7575</c:v>
                </c:pt>
                <c:pt idx="7576">
                  <c:v>7576</c:v>
                </c:pt>
                <c:pt idx="7577">
                  <c:v>7577</c:v>
                </c:pt>
                <c:pt idx="7578">
                  <c:v>7578</c:v>
                </c:pt>
                <c:pt idx="7579">
                  <c:v>7579</c:v>
                </c:pt>
                <c:pt idx="7580">
                  <c:v>7580</c:v>
                </c:pt>
                <c:pt idx="7581">
                  <c:v>7581</c:v>
                </c:pt>
                <c:pt idx="7582">
                  <c:v>7582</c:v>
                </c:pt>
                <c:pt idx="7583">
                  <c:v>7583</c:v>
                </c:pt>
                <c:pt idx="7584">
                  <c:v>7584</c:v>
                </c:pt>
                <c:pt idx="7585">
                  <c:v>7585</c:v>
                </c:pt>
                <c:pt idx="7586">
                  <c:v>7586</c:v>
                </c:pt>
                <c:pt idx="7587">
                  <c:v>7587</c:v>
                </c:pt>
                <c:pt idx="7588">
                  <c:v>7588</c:v>
                </c:pt>
                <c:pt idx="7589">
                  <c:v>7589</c:v>
                </c:pt>
                <c:pt idx="7590">
                  <c:v>7590</c:v>
                </c:pt>
                <c:pt idx="7591">
                  <c:v>7591</c:v>
                </c:pt>
                <c:pt idx="7592">
                  <c:v>7592</c:v>
                </c:pt>
                <c:pt idx="7593">
                  <c:v>7593</c:v>
                </c:pt>
                <c:pt idx="7594">
                  <c:v>7594</c:v>
                </c:pt>
                <c:pt idx="7595">
                  <c:v>7595</c:v>
                </c:pt>
                <c:pt idx="7596">
                  <c:v>7596</c:v>
                </c:pt>
                <c:pt idx="7597">
                  <c:v>7597</c:v>
                </c:pt>
                <c:pt idx="7598">
                  <c:v>7598</c:v>
                </c:pt>
                <c:pt idx="7599">
                  <c:v>7599</c:v>
                </c:pt>
                <c:pt idx="7600">
                  <c:v>7600</c:v>
                </c:pt>
                <c:pt idx="7601">
                  <c:v>7601</c:v>
                </c:pt>
                <c:pt idx="7602">
                  <c:v>7602</c:v>
                </c:pt>
                <c:pt idx="7603">
                  <c:v>7603</c:v>
                </c:pt>
                <c:pt idx="7604">
                  <c:v>7604</c:v>
                </c:pt>
                <c:pt idx="7605">
                  <c:v>7605</c:v>
                </c:pt>
                <c:pt idx="7606">
                  <c:v>7606</c:v>
                </c:pt>
                <c:pt idx="7607">
                  <c:v>7607</c:v>
                </c:pt>
                <c:pt idx="7608">
                  <c:v>7608</c:v>
                </c:pt>
                <c:pt idx="7609">
                  <c:v>7609</c:v>
                </c:pt>
                <c:pt idx="7610">
                  <c:v>7610</c:v>
                </c:pt>
                <c:pt idx="7611">
                  <c:v>7611</c:v>
                </c:pt>
                <c:pt idx="7612">
                  <c:v>7612</c:v>
                </c:pt>
                <c:pt idx="7613">
                  <c:v>7613</c:v>
                </c:pt>
                <c:pt idx="7614">
                  <c:v>7614</c:v>
                </c:pt>
                <c:pt idx="7615">
                  <c:v>7615</c:v>
                </c:pt>
                <c:pt idx="7616">
                  <c:v>7616</c:v>
                </c:pt>
                <c:pt idx="7617">
                  <c:v>7617</c:v>
                </c:pt>
                <c:pt idx="7618">
                  <c:v>7618</c:v>
                </c:pt>
                <c:pt idx="7619">
                  <c:v>7619</c:v>
                </c:pt>
                <c:pt idx="7620">
                  <c:v>7620</c:v>
                </c:pt>
                <c:pt idx="7621">
                  <c:v>7621</c:v>
                </c:pt>
                <c:pt idx="7622">
                  <c:v>7622</c:v>
                </c:pt>
                <c:pt idx="7623">
                  <c:v>7623</c:v>
                </c:pt>
                <c:pt idx="7624">
                  <c:v>7624</c:v>
                </c:pt>
                <c:pt idx="7625">
                  <c:v>7625</c:v>
                </c:pt>
                <c:pt idx="7626">
                  <c:v>7626</c:v>
                </c:pt>
                <c:pt idx="7627">
                  <c:v>7627</c:v>
                </c:pt>
                <c:pt idx="7628">
                  <c:v>7628</c:v>
                </c:pt>
                <c:pt idx="7629">
                  <c:v>7629</c:v>
                </c:pt>
                <c:pt idx="7630">
                  <c:v>7630</c:v>
                </c:pt>
                <c:pt idx="7631">
                  <c:v>7631</c:v>
                </c:pt>
                <c:pt idx="7632">
                  <c:v>7632</c:v>
                </c:pt>
                <c:pt idx="7633">
                  <c:v>7633</c:v>
                </c:pt>
                <c:pt idx="7634">
                  <c:v>7634</c:v>
                </c:pt>
                <c:pt idx="7635">
                  <c:v>7635</c:v>
                </c:pt>
                <c:pt idx="7636">
                  <c:v>7636</c:v>
                </c:pt>
                <c:pt idx="7637">
                  <c:v>7637</c:v>
                </c:pt>
                <c:pt idx="7638">
                  <c:v>7638</c:v>
                </c:pt>
                <c:pt idx="7639">
                  <c:v>7639</c:v>
                </c:pt>
                <c:pt idx="7640">
                  <c:v>7640</c:v>
                </c:pt>
                <c:pt idx="7641">
                  <c:v>7641</c:v>
                </c:pt>
                <c:pt idx="7642">
                  <c:v>7642</c:v>
                </c:pt>
                <c:pt idx="7643">
                  <c:v>7643</c:v>
                </c:pt>
                <c:pt idx="7644">
                  <c:v>7644</c:v>
                </c:pt>
                <c:pt idx="7645">
                  <c:v>7645</c:v>
                </c:pt>
                <c:pt idx="7646">
                  <c:v>7646</c:v>
                </c:pt>
                <c:pt idx="7647">
                  <c:v>7647</c:v>
                </c:pt>
                <c:pt idx="7648">
                  <c:v>7648</c:v>
                </c:pt>
                <c:pt idx="7649">
                  <c:v>7649</c:v>
                </c:pt>
                <c:pt idx="7650">
                  <c:v>7650</c:v>
                </c:pt>
                <c:pt idx="7651">
                  <c:v>7651</c:v>
                </c:pt>
                <c:pt idx="7652">
                  <c:v>7652</c:v>
                </c:pt>
                <c:pt idx="7653">
                  <c:v>7653</c:v>
                </c:pt>
                <c:pt idx="7654">
                  <c:v>7654</c:v>
                </c:pt>
                <c:pt idx="7655">
                  <c:v>7655</c:v>
                </c:pt>
                <c:pt idx="7656">
                  <c:v>7656</c:v>
                </c:pt>
                <c:pt idx="7657">
                  <c:v>7657</c:v>
                </c:pt>
                <c:pt idx="7658">
                  <c:v>7658</c:v>
                </c:pt>
                <c:pt idx="7659">
                  <c:v>7659</c:v>
                </c:pt>
                <c:pt idx="7660">
                  <c:v>7660</c:v>
                </c:pt>
                <c:pt idx="7661">
                  <c:v>7661</c:v>
                </c:pt>
                <c:pt idx="7662">
                  <c:v>7662</c:v>
                </c:pt>
                <c:pt idx="7663">
                  <c:v>7663</c:v>
                </c:pt>
                <c:pt idx="7664">
                  <c:v>7664</c:v>
                </c:pt>
                <c:pt idx="7665">
                  <c:v>7665</c:v>
                </c:pt>
                <c:pt idx="7666">
                  <c:v>7666</c:v>
                </c:pt>
                <c:pt idx="7667">
                  <c:v>7667</c:v>
                </c:pt>
                <c:pt idx="7668">
                  <c:v>7668</c:v>
                </c:pt>
                <c:pt idx="7669">
                  <c:v>7669</c:v>
                </c:pt>
                <c:pt idx="7670">
                  <c:v>7670</c:v>
                </c:pt>
                <c:pt idx="7671">
                  <c:v>7671</c:v>
                </c:pt>
                <c:pt idx="7672">
                  <c:v>7672</c:v>
                </c:pt>
                <c:pt idx="7673">
                  <c:v>7673</c:v>
                </c:pt>
                <c:pt idx="7674">
                  <c:v>7674</c:v>
                </c:pt>
                <c:pt idx="7675">
                  <c:v>7675</c:v>
                </c:pt>
                <c:pt idx="7676">
                  <c:v>7676</c:v>
                </c:pt>
                <c:pt idx="7677">
                  <c:v>7677</c:v>
                </c:pt>
                <c:pt idx="7678">
                  <c:v>7678</c:v>
                </c:pt>
                <c:pt idx="7679">
                  <c:v>7679</c:v>
                </c:pt>
                <c:pt idx="7680">
                  <c:v>7680</c:v>
                </c:pt>
                <c:pt idx="7681">
                  <c:v>7681</c:v>
                </c:pt>
                <c:pt idx="7682">
                  <c:v>7682</c:v>
                </c:pt>
                <c:pt idx="7683">
                  <c:v>7683</c:v>
                </c:pt>
                <c:pt idx="7684">
                  <c:v>7684</c:v>
                </c:pt>
                <c:pt idx="7685">
                  <c:v>7685</c:v>
                </c:pt>
                <c:pt idx="7686">
                  <c:v>7686</c:v>
                </c:pt>
                <c:pt idx="7687">
                  <c:v>7687</c:v>
                </c:pt>
                <c:pt idx="7688">
                  <c:v>7688</c:v>
                </c:pt>
                <c:pt idx="7689">
                  <c:v>7689</c:v>
                </c:pt>
                <c:pt idx="7690">
                  <c:v>7690</c:v>
                </c:pt>
                <c:pt idx="7691">
                  <c:v>7691</c:v>
                </c:pt>
                <c:pt idx="7692">
                  <c:v>7692</c:v>
                </c:pt>
                <c:pt idx="7693">
                  <c:v>7693</c:v>
                </c:pt>
                <c:pt idx="7694">
                  <c:v>7694</c:v>
                </c:pt>
                <c:pt idx="7695">
                  <c:v>7695</c:v>
                </c:pt>
                <c:pt idx="7696">
                  <c:v>7696</c:v>
                </c:pt>
                <c:pt idx="7697">
                  <c:v>7697</c:v>
                </c:pt>
                <c:pt idx="7698">
                  <c:v>7698</c:v>
                </c:pt>
                <c:pt idx="7699">
                  <c:v>7699</c:v>
                </c:pt>
                <c:pt idx="7700">
                  <c:v>7700</c:v>
                </c:pt>
                <c:pt idx="7701">
                  <c:v>7701</c:v>
                </c:pt>
                <c:pt idx="7702">
                  <c:v>7702</c:v>
                </c:pt>
                <c:pt idx="7703">
                  <c:v>7703</c:v>
                </c:pt>
                <c:pt idx="7704">
                  <c:v>7704</c:v>
                </c:pt>
                <c:pt idx="7705">
                  <c:v>7705</c:v>
                </c:pt>
                <c:pt idx="7706">
                  <c:v>7706</c:v>
                </c:pt>
                <c:pt idx="7707">
                  <c:v>7707</c:v>
                </c:pt>
                <c:pt idx="7708">
                  <c:v>7708</c:v>
                </c:pt>
                <c:pt idx="7709">
                  <c:v>7709</c:v>
                </c:pt>
                <c:pt idx="7710">
                  <c:v>7710</c:v>
                </c:pt>
                <c:pt idx="7711">
                  <c:v>7711</c:v>
                </c:pt>
                <c:pt idx="7712">
                  <c:v>7712</c:v>
                </c:pt>
                <c:pt idx="7713">
                  <c:v>7713</c:v>
                </c:pt>
                <c:pt idx="7714">
                  <c:v>7714</c:v>
                </c:pt>
                <c:pt idx="7715">
                  <c:v>7715</c:v>
                </c:pt>
                <c:pt idx="7716">
                  <c:v>7716</c:v>
                </c:pt>
                <c:pt idx="7717">
                  <c:v>7717</c:v>
                </c:pt>
                <c:pt idx="7718">
                  <c:v>7718</c:v>
                </c:pt>
                <c:pt idx="7719">
                  <c:v>7719</c:v>
                </c:pt>
                <c:pt idx="7720">
                  <c:v>7720</c:v>
                </c:pt>
                <c:pt idx="7721">
                  <c:v>7721</c:v>
                </c:pt>
                <c:pt idx="7722">
                  <c:v>7722</c:v>
                </c:pt>
                <c:pt idx="7723">
                  <c:v>7723</c:v>
                </c:pt>
                <c:pt idx="7724">
                  <c:v>7724</c:v>
                </c:pt>
                <c:pt idx="7725">
                  <c:v>7725</c:v>
                </c:pt>
                <c:pt idx="7726">
                  <c:v>7726</c:v>
                </c:pt>
                <c:pt idx="7727">
                  <c:v>7727</c:v>
                </c:pt>
                <c:pt idx="7728">
                  <c:v>7728</c:v>
                </c:pt>
                <c:pt idx="7729">
                  <c:v>7729</c:v>
                </c:pt>
                <c:pt idx="7730">
                  <c:v>7730</c:v>
                </c:pt>
                <c:pt idx="7731">
                  <c:v>7731</c:v>
                </c:pt>
                <c:pt idx="7732">
                  <c:v>7732</c:v>
                </c:pt>
                <c:pt idx="7733">
                  <c:v>7733</c:v>
                </c:pt>
                <c:pt idx="7734">
                  <c:v>7734</c:v>
                </c:pt>
                <c:pt idx="7735">
                  <c:v>7735</c:v>
                </c:pt>
                <c:pt idx="7736">
                  <c:v>7736</c:v>
                </c:pt>
                <c:pt idx="7737">
                  <c:v>7737</c:v>
                </c:pt>
                <c:pt idx="7738">
                  <c:v>7738</c:v>
                </c:pt>
                <c:pt idx="7739">
                  <c:v>7739</c:v>
                </c:pt>
                <c:pt idx="7740">
                  <c:v>7740</c:v>
                </c:pt>
                <c:pt idx="7741">
                  <c:v>7741</c:v>
                </c:pt>
                <c:pt idx="7742">
                  <c:v>7742</c:v>
                </c:pt>
                <c:pt idx="7743">
                  <c:v>7743</c:v>
                </c:pt>
                <c:pt idx="7744">
                  <c:v>7744</c:v>
                </c:pt>
                <c:pt idx="7745">
                  <c:v>7745</c:v>
                </c:pt>
                <c:pt idx="7746">
                  <c:v>7746</c:v>
                </c:pt>
                <c:pt idx="7747">
                  <c:v>7747</c:v>
                </c:pt>
                <c:pt idx="7748">
                  <c:v>7748</c:v>
                </c:pt>
                <c:pt idx="7749">
                  <c:v>7749</c:v>
                </c:pt>
                <c:pt idx="7750">
                  <c:v>7750</c:v>
                </c:pt>
                <c:pt idx="7751">
                  <c:v>7751</c:v>
                </c:pt>
                <c:pt idx="7752">
                  <c:v>7752</c:v>
                </c:pt>
                <c:pt idx="7753">
                  <c:v>7753</c:v>
                </c:pt>
                <c:pt idx="7754">
                  <c:v>7754</c:v>
                </c:pt>
                <c:pt idx="7755">
                  <c:v>7755</c:v>
                </c:pt>
                <c:pt idx="7756">
                  <c:v>7756</c:v>
                </c:pt>
                <c:pt idx="7757">
                  <c:v>7757</c:v>
                </c:pt>
                <c:pt idx="7758">
                  <c:v>7758</c:v>
                </c:pt>
                <c:pt idx="7759">
                  <c:v>7759</c:v>
                </c:pt>
                <c:pt idx="7760">
                  <c:v>7760</c:v>
                </c:pt>
                <c:pt idx="7761">
                  <c:v>7761</c:v>
                </c:pt>
                <c:pt idx="7762">
                  <c:v>7762</c:v>
                </c:pt>
                <c:pt idx="7763">
                  <c:v>7763</c:v>
                </c:pt>
                <c:pt idx="7764">
                  <c:v>7764</c:v>
                </c:pt>
                <c:pt idx="7765">
                  <c:v>7765</c:v>
                </c:pt>
                <c:pt idx="7766">
                  <c:v>7766</c:v>
                </c:pt>
                <c:pt idx="7767">
                  <c:v>7767</c:v>
                </c:pt>
                <c:pt idx="7768">
                  <c:v>7768</c:v>
                </c:pt>
                <c:pt idx="7769">
                  <c:v>7769</c:v>
                </c:pt>
                <c:pt idx="7770">
                  <c:v>7770</c:v>
                </c:pt>
                <c:pt idx="7771">
                  <c:v>7771</c:v>
                </c:pt>
                <c:pt idx="7772">
                  <c:v>7772</c:v>
                </c:pt>
                <c:pt idx="7773">
                  <c:v>7773</c:v>
                </c:pt>
                <c:pt idx="7774">
                  <c:v>7774</c:v>
                </c:pt>
                <c:pt idx="7775">
                  <c:v>7775</c:v>
                </c:pt>
                <c:pt idx="7776">
                  <c:v>7776</c:v>
                </c:pt>
                <c:pt idx="7777">
                  <c:v>7777</c:v>
                </c:pt>
                <c:pt idx="7778">
                  <c:v>7778</c:v>
                </c:pt>
                <c:pt idx="7779">
                  <c:v>7779</c:v>
                </c:pt>
                <c:pt idx="7780">
                  <c:v>7780</c:v>
                </c:pt>
                <c:pt idx="7781">
                  <c:v>7781</c:v>
                </c:pt>
                <c:pt idx="7782">
                  <c:v>7782</c:v>
                </c:pt>
                <c:pt idx="7783">
                  <c:v>7783</c:v>
                </c:pt>
                <c:pt idx="7784">
                  <c:v>7784</c:v>
                </c:pt>
                <c:pt idx="7785">
                  <c:v>7785</c:v>
                </c:pt>
                <c:pt idx="7786">
                  <c:v>7786</c:v>
                </c:pt>
                <c:pt idx="7787">
                  <c:v>7787</c:v>
                </c:pt>
                <c:pt idx="7788">
                  <c:v>7788</c:v>
                </c:pt>
                <c:pt idx="7789">
                  <c:v>7789</c:v>
                </c:pt>
                <c:pt idx="7790">
                  <c:v>7790</c:v>
                </c:pt>
                <c:pt idx="7791">
                  <c:v>7791</c:v>
                </c:pt>
                <c:pt idx="7792">
                  <c:v>7792</c:v>
                </c:pt>
                <c:pt idx="7793">
                  <c:v>7793</c:v>
                </c:pt>
                <c:pt idx="7794">
                  <c:v>7794</c:v>
                </c:pt>
                <c:pt idx="7795">
                  <c:v>7795</c:v>
                </c:pt>
                <c:pt idx="7796">
                  <c:v>7796</c:v>
                </c:pt>
                <c:pt idx="7797">
                  <c:v>7797</c:v>
                </c:pt>
                <c:pt idx="7798">
                  <c:v>7798</c:v>
                </c:pt>
                <c:pt idx="7799">
                  <c:v>7799</c:v>
                </c:pt>
                <c:pt idx="7800">
                  <c:v>7800</c:v>
                </c:pt>
                <c:pt idx="7801">
                  <c:v>7801</c:v>
                </c:pt>
                <c:pt idx="7802">
                  <c:v>7802</c:v>
                </c:pt>
                <c:pt idx="7803">
                  <c:v>7803</c:v>
                </c:pt>
                <c:pt idx="7804">
                  <c:v>7804</c:v>
                </c:pt>
                <c:pt idx="7805">
                  <c:v>7805</c:v>
                </c:pt>
                <c:pt idx="7806">
                  <c:v>7806</c:v>
                </c:pt>
                <c:pt idx="7807">
                  <c:v>7807</c:v>
                </c:pt>
                <c:pt idx="7808">
                  <c:v>7808</c:v>
                </c:pt>
                <c:pt idx="7809">
                  <c:v>7809</c:v>
                </c:pt>
                <c:pt idx="7810">
                  <c:v>7810</c:v>
                </c:pt>
                <c:pt idx="7811">
                  <c:v>7811</c:v>
                </c:pt>
                <c:pt idx="7812">
                  <c:v>7812</c:v>
                </c:pt>
                <c:pt idx="7813">
                  <c:v>7813</c:v>
                </c:pt>
                <c:pt idx="7814">
                  <c:v>7814</c:v>
                </c:pt>
                <c:pt idx="7815">
                  <c:v>7815</c:v>
                </c:pt>
                <c:pt idx="7816">
                  <c:v>7816</c:v>
                </c:pt>
                <c:pt idx="7817">
                  <c:v>7817</c:v>
                </c:pt>
                <c:pt idx="7818">
                  <c:v>7818</c:v>
                </c:pt>
                <c:pt idx="7819">
                  <c:v>7819</c:v>
                </c:pt>
                <c:pt idx="7820">
                  <c:v>7820</c:v>
                </c:pt>
                <c:pt idx="7821">
                  <c:v>7821</c:v>
                </c:pt>
                <c:pt idx="7822">
                  <c:v>7822</c:v>
                </c:pt>
                <c:pt idx="7823">
                  <c:v>7823</c:v>
                </c:pt>
                <c:pt idx="7824">
                  <c:v>7824</c:v>
                </c:pt>
                <c:pt idx="7825">
                  <c:v>7825</c:v>
                </c:pt>
                <c:pt idx="7826">
                  <c:v>7826</c:v>
                </c:pt>
                <c:pt idx="7827">
                  <c:v>7827</c:v>
                </c:pt>
                <c:pt idx="7828">
                  <c:v>7828</c:v>
                </c:pt>
                <c:pt idx="7829">
                  <c:v>7829</c:v>
                </c:pt>
                <c:pt idx="7830">
                  <c:v>7830</c:v>
                </c:pt>
                <c:pt idx="7831">
                  <c:v>7831</c:v>
                </c:pt>
                <c:pt idx="7832">
                  <c:v>7832</c:v>
                </c:pt>
                <c:pt idx="7833">
                  <c:v>7833</c:v>
                </c:pt>
                <c:pt idx="7834">
                  <c:v>7834</c:v>
                </c:pt>
                <c:pt idx="7835">
                  <c:v>7835</c:v>
                </c:pt>
                <c:pt idx="7836">
                  <c:v>7836</c:v>
                </c:pt>
                <c:pt idx="7837">
                  <c:v>7837</c:v>
                </c:pt>
                <c:pt idx="7838">
                  <c:v>7838</c:v>
                </c:pt>
                <c:pt idx="7839">
                  <c:v>7839</c:v>
                </c:pt>
                <c:pt idx="7840">
                  <c:v>7840</c:v>
                </c:pt>
                <c:pt idx="7841">
                  <c:v>7841</c:v>
                </c:pt>
                <c:pt idx="7842">
                  <c:v>7842</c:v>
                </c:pt>
                <c:pt idx="7843">
                  <c:v>7843</c:v>
                </c:pt>
                <c:pt idx="7844">
                  <c:v>7844</c:v>
                </c:pt>
                <c:pt idx="7845">
                  <c:v>7845</c:v>
                </c:pt>
                <c:pt idx="7846">
                  <c:v>7846</c:v>
                </c:pt>
                <c:pt idx="7847">
                  <c:v>7847</c:v>
                </c:pt>
                <c:pt idx="7848">
                  <c:v>7848</c:v>
                </c:pt>
                <c:pt idx="7849">
                  <c:v>7849</c:v>
                </c:pt>
                <c:pt idx="7850">
                  <c:v>7850</c:v>
                </c:pt>
                <c:pt idx="7851">
                  <c:v>7851</c:v>
                </c:pt>
                <c:pt idx="7852">
                  <c:v>7852</c:v>
                </c:pt>
                <c:pt idx="7853">
                  <c:v>7853</c:v>
                </c:pt>
                <c:pt idx="7854">
                  <c:v>7854</c:v>
                </c:pt>
                <c:pt idx="7855">
                  <c:v>7855</c:v>
                </c:pt>
                <c:pt idx="7856">
                  <c:v>7856</c:v>
                </c:pt>
                <c:pt idx="7857">
                  <c:v>7857</c:v>
                </c:pt>
                <c:pt idx="7858">
                  <c:v>7858</c:v>
                </c:pt>
                <c:pt idx="7859">
                  <c:v>7859</c:v>
                </c:pt>
                <c:pt idx="7860">
                  <c:v>7860</c:v>
                </c:pt>
                <c:pt idx="7861">
                  <c:v>7861</c:v>
                </c:pt>
                <c:pt idx="7862">
                  <c:v>7862</c:v>
                </c:pt>
                <c:pt idx="7863">
                  <c:v>7863</c:v>
                </c:pt>
                <c:pt idx="7864">
                  <c:v>7864</c:v>
                </c:pt>
                <c:pt idx="7865">
                  <c:v>7865</c:v>
                </c:pt>
                <c:pt idx="7866">
                  <c:v>7866</c:v>
                </c:pt>
                <c:pt idx="7867">
                  <c:v>7867</c:v>
                </c:pt>
                <c:pt idx="7868">
                  <c:v>7868</c:v>
                </c:pt>
                <c:pt idx="7869">
                  <c:v>7869</c:v>
                </c:pt>
                <c:pt idx="7870">
                  <c:v>7870</c:v>
                </c:pt>
                <c:pt idx="7871">
                  <c:v>7871</c:v>
                </c:pt>
                <c:pt idx="7872">
                  <c:v>7872</c:v>
                </c:pt>
                <c:pt idx="7873">
                  <c:v>7873</c:v>
                </c:pt>
                <c:pt idx="7874">
                  <c:v>7874</c:v>
                </c:pt>
                <c:pt idx="7875">
                  <c:v>7875</c:v>
                </c:pt>
                <c:pt idx="7876">
                  <c:v>7876</c:v>
                </c:pt>
                <c:pt idx="7877">
                  <c:v>7877</c:v>
                </c:pt>
                <c:pt idx="7878">
                  <c:v>7878</c:v>
                </c:pt>
                <c:pt idx="7879">
                  <c:v>7879</c:v>
                </c:pt>
                <c:pt idx="7880">
                  <c:v>7880</c:v>
                </c:pt>
                <c:pt idx="7881">
                  <c:v>7881</c:v>
                </c:pt>
                <c:pt idx="7882">
                  <c:v>7882</c:v>
                </c:pt>
                <c:pt idx="7883">
                  <c:v>7883</c:v>
                </c:pt>
                <c:pt idx="7884">
                  <c:v>7884</c:v>
                </c:pt>
                <c:pt idx="7885">
                  <c:v>7885</c:v>
                </c:pt>
                <c:pt idx="7886">
                  <c:v>7886</c:v>
                </c:pt>
                <c:pt idx="7887">
                  <c:v>7887</c:v>
                </c:pt>
                <c:pt idx="7888">
                  <c:v>7888</c:v>
                </c:pt>
                <c:pt idx="7889">
                  <c:v>7889</c:v>
                </c:pt>
                <c:pt idx="7890">
                  <c:v>7890</c:v>
                </c:pt>
                <c:pt idx="7891">
                  <c:v>7891</c:v>
                </c:pt>
                <c:pt idx="7892">
                  <c:v>7892</c:v>
                </c:pt>
                <c:pt idx="7893">
                  <c:v>7893</c:v>
                </c:pt>
                <c:pt idx="7894">
                  <c:v>7894</c:v>
                </c:pt>
                <c:pt idx="7895">
                  <c:v>7895</c:v>
                </c:pt>
                <c:pt idx="7896">
                  <c:v>7896</c:v>
                </c:pt>
                <c:pt idx="7897">
                  <c:v>7897</c:v>
                </c:pt>
                <c:pt idx="7898">
                  <c:v>7898</c:v>
                </c:pt>
                <c:pt idx="7899">
                  <c:v>7899</c:v>
                </c:pt>
                <c:pt idx="7900">
                  <c:v>7900</c:v>
                </c:pt>
                <c:pt idx="7901">
                  <c:v>7901</c:v>
                </c:pt>
                <c:pt idx="7902">
                  <c:v>7902</c:v>
                </c:pt>
                <c:pt idx="7903">
                  <c:v>7903</c:v>
                </c:pt>
                <c:pt idx="7904">
                  <c:v>7904</c:v>
                </c:pt>
                <c:pt idx="7905">
                  <c:v>7905</c:v>
                </c:pt>
                <c:pt idx="7906">
                  <c:v>7906</c:v>
                </c:pt>
                <c:pt idx="7907">
                  <c:v>7907</c:v>
                </c:pt>
                <c:pt idx="7908">
                  <c:v>7908</c:v>
                </c:pt>
                <c:pt idx="7909">
                  <c:v>7909</c:v>
                </c:pt>
                <c:pt idx="7910">
                  <c:v>7910</c:v>
                </c:pt>
                <c:pt idx="7911">
                  <c:v>7911</c:v>
                </c:pt>
                <c:pt idx="7912">
                  <c:v>7912</c:v>
                </c:pt>
                <c:pt idx="7913">
                  <c:v>7913</c:v>
                </c:pt>
                <c:pt idx="7914">
                  <c:v>7914</c:v>
                </c:pt>
                <c:pt idx="7915">
                  <c:v>7915</c:v>
                </c:pt>
                <c:pt idx="7916">
                  <c:v>7916</c:v>
                </c:pt>
                <c:pt idx="7917">
                  <c:v>7917</c:v>
                </c:pt>
                <c:pt idx="7918">
                  <c:v>7918</c:v>
                </c:pt>
                <c:pt idx="7919">
                  <c:v>7919</c:v>
                </c:pt>
                <c:pt idx="7920">
                  <c:v>7920</c:v>
                </c:pt>
                <c:pt idx="7921">
                  <c:v>7921</c:v>
                </c:pt>
                <c:pt idx="7922">
                  <c:v>7922</c:v>
                </c:pt>
                <c:pt idx="7923">
                  <c:v>7923</c:v>
                </c:pt>
                <c:pt idx="7924">
                  <c:v>7924</c:v>
                </c:pt>
                <c:pt idx="7925">
                  <c:v>7925</c:v>
                </c:pt>
                <c:pt idx="7926">
                  <c:v>7926</c:v>
                </c:pt>
                <c:pt idx="7927">
                  <c:v>7927</c:v>
                </c:pt>
                <c:pt idx="7928">
                  <c:v>7928</c:v>
                </c:pt>
                <c:pt idx="7929">
                  <c:v>7929</c:v>
                </c:pt>
                <c:pt idx="7930">
                  <c:v>7930</c:v>
                </c:pt>
                <c:pt idx="7931">
                  <c:v>7931</c:v>
                </c:pt>
                <c:pt idx="7932">
                  <c:v>7932</c:v>
                </c:pt>
                <c:pt idx="7933">
                  <c:v>7933</c:v>
                </c:pt>
                <c:pt idx="7934">
                  <c:v>7934</c:v>
                </c:pt>
                <c:pt idx="7935">
                  <c:v>7935</c:v>
                </c:pt>
                <c:pt idx="7936">
                  <c:v>7936</c:v>
                </c:pt>
                <c:pt idx="7937">
                  <c:v>7937</c:v>
                </c:pt>
                <c:pt idx="7938">
                  <c:v>7938</c:v>
                </c:pt>
                <c:pt idx="7939">
                  <c:v>7939</c:v>
                </c:pt>
                <c:pt idx="7940">
                  <c:v>7940</c:v>
                </c:pt>
                <c:pt idx="7941">
                  <c:v>7941</c:v>
                </c:pt>
                <c:pt idx="7942">
                  <c:v>7942</c:v>
                </c:pt>
                <c:pt idx="7943">
                  <c:v>7943</c:v>
                </c:pt>
                <c:pt idx="7944">
                  <c:v>7944</c:v>
                </c:pt>
                <c:pt idx="7945">
                  <c:v>7945</c:v>
                </c:pt>
                <c:pt idx="7946">
                  <c:v>7946</c:v>
                </c:pt>
                <c:pt idx="7947">
                  <c:v>7947</c:v>
                </c:pt>
                <c:pt idx="7948">
                  <c:v>7948</c:v>
                </c:pt>
                <c:pt idx="7949">
                  <c:v>7949</c:v>
                </c:pt>
                <c:pt idx="7950">
                  <c:v>7950</c:v>
                </c:pt>
                <c:pt idx="7951">
                  <c:v>7951</c:v>
                </c:pt>
                <c:pt idx="7952">
                  <c:v>7952</c:v>
                </c:pt>
                <c:pt idx="7953">
                  <c:v>7953</c:v>
                </c:pt>
                <c:pt idx="7954">
                  <c:v>7954</c:v>
                </c:pt>
                <c:pt idx="7955">
                  <c:v>7955</c:v>
                </c:pt>
                <c:pt idx="7956">
                  <c:v>7956</c:v>
                </c:pt>
                <c:pt idx="7957">
                  <c:v>7957</c:v>
                </c:pt>
                <c:pt idx="7958">
                  <c:v>7958</c:v>
                </c:pt>
                <c:pt idx="7959">
                  <c:v>7959</c:v>
                </c:pt>
                <c:pt idx="7960">
                  <c:v>7960</c:v>
                </c:pt>
                <c:pt idx="7961">
                  <c:v>7961</c:v>
                </c:pt>
                <c:pt idx="7962">
                  <c:v>7962</c:v>
                </c:pt>
                <c:pt idx="7963">
                  <c:v>7963</c:v>
                </c:pt>
                <c:pt idx="7964">
                  <c:v>7964</c:v>
                </c:pt>
                <c:pt idx="7965">
                  <c:v>7965</c:v>
                </c:pt>
                <c:pt idx="7966">
                  <c:v>7966</c:v>
                </c:pt>
                <c:pt idx="7967">
                  <c:v>7967</c:v>
                </c:pt>
                <c:pt idx="7968">
                  <c:v>7968</c:v>
                </c:pt>
                <c:pt idx="7969">
                  <c:v>7969</c:v>
                </c:pt>
                <c:pt idx="7970">
                  <c:v>7970</c:v>
                </c:pt>
                <c:pt idx="7971">
                  <c:v>7971</c:v>
                </c:pt>
                <c:pt idx="7972">
                  <c:v>7972</c:v>
                </c:pt>
                <c:pt idx="7973">
                  <c:v>7973</c:v>
                </c:pt>
                <c:pt idx="7974">
                  <c:v>7974</c:v>
                </c:pt>
                <c:pt idx="7975">
                  <c:v>7975</c:v>
                </c:pt>
                <c:pt idx="7976">
                  <c:v>7976</c:v>
                </c:pt>
                <c:pt idx="7977">
                  <c:v>7977</c:v>
                </c:pt>
                <c:pt idx="7978">
                  <c:v>7978</c:v>
                </c:pt>
                <c:pt idx="7979">
                  <c:v>7979</c:v>
                </c:pt>
                <c:pt idx="7980">
                  <c:v>7980</c:v>
                </c:pt>
                <c:pt idx="7981">
                  <c:v>7981</c:v>
                </c:pt>
                <c:pt idx="7982">
                  <c:v>7982</c:v>
                </c:pt>
                <c:pt idx="7983">
                  <c:v>7983</c:v>
                </c:pt>
                <c:pt idx="7984">
                  <c:v>7984</c:v>
                </c:pt>
                <c:pt idx="7985">
                  <c:v>7985</c:v>
                </c:pt>
                <c:pt idx="7986">
                  <c:v>7986</c:v>
                </c:pt>
                <c:pt idx="7987">
                  <c:v>7987</c:v>
                </c:pt>
                <c:pt idx="7988">
                  <c:v>7988</c:v>
                </c:pt>
                <c:pt idx="7989">
                  <c:v>7989</c:v>
                </c:pt>
                <c:pt idx="7990">
                  <c:v>7990</c:v>
                </c:pt>
                <c:pt idx="7991">
                  <c:v>7991</c:v>
                </c:pt>
                <c:pt idx="7992">
                  <c:v>7992</c:v>
                </c:pt>
                <c:pt idx="7993">
                  <c:v>7993</c:v>
                </c:pt>
                <c:pt idx="7994">
                  <c:v>7994</c:v>
                </c:pt>
                <c:pt idx="7995">
                  <c:v>7995</c:v>
                </c:pt>
                <c:pt idx="7996">
                  <c:v>7996</c:v>
                </c:pt>
                <c:pt idx="7997">
                  <c:v>7997</c:v>
                </c:pt>
                <c:pt idx="7998">
                  <c:v>7998</c:v>
                </c:pt>
                <c:pt idx="7999">
                  <c:v>7999</c:v>
                </c:pt>
                <c:pt idx="8000">
                  <c:v>8000</c:v>
                </c:pt>
                <c:pt idx="8001">
                  <c:v>8001</c:v>
                </c:pt>
                <c:pt idx="8002">
                  <c:v>8002</c:v>
                </c:pt>
                <c:pt idx="8003">
                  <c:v>8003</c:v>
                </c:pt>
                <c:pt idx="8004">
                  <c:v>8004</c:v>
                </c:pt>
                <c:pt idx="8005">
                  <c:v>8005</c:v>
                </c:pt>
                <c:pt idx="8006">
                  <c:v>8006</c:v>
                </c:pt>
                <c:pt idx="8007">
                  <c:v>8007</c:v>
                </c:pt>
                <c:pt idx="8008">
                  <c:v>8008</c:v>
                </c:pt>
                <c:pt idx="8009">
                  <c:v>8009</c:v>
                </c:pt>
                <c:pt idx="8010">
                  <c:v>8010</c:v>
                </c:pt>
                <c:pt idx="8011">
                  <c:v>8011</c:v>
                </c:pt>
                <c:pt idx="8012">
                  <c:v>8012</c:v>
                </c:pt>
                <c:pt idx="8013">
                  <c:v>8013</c:v>
                </c:pt>
                <c:pt idx="8014">
                  <c:v>8014</c:v>
                </c:pt>
                <c:pt idx="8015">
                  <c:v>8015</c:v>
                </c:pt>
                <c:pt idx="8016">
                  <c:v>8016</c:v>
                </c:pt>
                <c:pt idx="8017">
                  <c:v>8017</c:v>
                </c:pt>
                <c:pt idx="8018">
                  <c:v>8018</c:v>
                </c:pt>
                <c:pt idx="8019">
                  <c:v>8019</c:v>
                </c:pt>
                <c:pt idx="8020">
                  <c:v>8020</c:v>
                </c:pt>
                <c:pt idx="8021">
                  <c:v>8021</c:v>
                </c:pt>
                <c:pt idx="8022">
                  <c:v>8022</c:v>
                </c:pt>
                <c:pt idx="8023">
                  <c:v>8023</c:v>
                </c:pt>
                <c:pt idx="8024">
                  <c:v>8024</c:v>
                </c:pt>
                <c:pt idx="8025">
                  <c:v>8025</c:v>
                </c:pt>
                <c:pt idx="8026">
                  <c:v>8026</c:v>
                </c:pt>
                <c:pt idx="8027">
                  <c:v>8027</c:v>
                </c:pt>
                <c:pt idx="8028">
                  <c:v>8028</c:v>
                </c:pt>
                <c:pt idx="8029">
                  <c:v>8029</c:v>
                </c:pt>
                <c:pt idx="8030">
                  <c:v>8030</c:v>
                </c:pt>
                <c:pt idx="8031">
                  <c:v>8031</c:v>
                </c:pt>
                <c:pt idx="8032">
                  <c:v>8032</c:v>
                </c:pt>
                <c:pt idx="8033">
                  <c:v>8033</c:v>
                </c:pt>
                <c:pt idx="8034">
                  <c:v>8034</c:v>
                </c:pt>
                <c:pt idx="8035">
                  <c:v>8035</c:v>
                </c:pt>
                <c:pt idx="8036">
                  <c:v>8036</c:v>
                </c:pt>
                <c:pt idx="8037">
                  <c:v>8037</c:v>
                </c:pt>
                <c:pt idx="8038">
                  <c:v>8038</c:v>
                </c:pt>
                <c:pt idx="8039">
                  <c:v>8039</c:v>
                </c:pt>
                <c:pt idx="8040">
                  <c:v>8040</c:v>
                </c:pt>
                <c:pt idx="8041">
                  <c:v>8041</c:v>
                </c:pt>
                <c:pt idx="8042">
                  <c:v>8042</c:v>
                </c:pt>
                <c:pt idx="8043">
                  <c:v>8043</c:v>
                </c:pt>
                <c:pt idx="8044">
                  <c:v>8044</c:v>
                </c:pt>
                <c:pt idx="8045">
                  <c:v>8045</c:v>
                </c:pt>
                <c:pt idx="8046">
                  <c:v>8046</c:v>
                </c:pt>
                <c:pt idx="8047">
                  <c:v>8047</c:v>
                </c:pt>
                <c:pt idx="8048">
                  <c:v>8048</c:v>
                </c:pt>
                <c:pt idx="8049">
                  <c:v>8049</c:v>
                </c:pt>
                <c:pt idx="8050">
                  <c:v>8050</c:v>
                </c:pt>
                <c:pt idx="8051">
                  <c:v>8051</c:v>
                </c:pt>
                <c:pt idx="8052">
                  <c:v>8052</c:v>
                </c:pt>
                <c:pt idx="8053">
                  <c:v>8053</c:v>
                </c:pt>
                <c:pt idx="8054">
                  <c:v>8054</c:v>
                </c:pt>
                <c:pt idx="8055">
                  <c:v>8055</c:v>
                </c:pt>
                <c:pt idx="8056">
                  <c:v>8056</c:v>
                </c:pt>
                <c:pt idx="8057">
                  <c:v>8057</c:v>
                </c:pt>
                <c:pt idx="8058">
                  <c:v>8058</c:v>
                </c:pt>
                <c:pt idx="8059">
                  <c:v>8059</c:v>
                </c:pt>
                <c:pt idx="8060">
                  <c:v>8060</c:v>
                </c:pt>
                <c:pt idx="8061">
                  <c:v>8061</c:v>
                </c:pt>
                <c:pt idx="8062">
                  <c:v>8062</c:v>
                </c:pt>
                <c:pt idx="8063">
                  <c:v>8063</c:v>
                </c:pt>
                <c:pt idx="8064">
                  <c:v>8064</c:v>
                </c:pt>
                <c:pt idx="8065">
                  <c:v>8065</c:v>
                </c:pt>
                <c:pt idx="8066">
                  <c:v>8066</c:v>
                </c:pt>
                <c:pt idx="8067">
                  <c:v>8067</c:v>
                </c:pt>
                <c:pt idx="8068">
                  <c:v>8068</c:v>
                </c:pt>
                <c:pt idx="8069">
                  <c:v>8069</c:v>
                </c:pt>
                <c:pt idx="8070">
                  <c:v>8070</c:v>
                </c:pt>
                <c:pt idx="8071">
                  <c:v>8071</c:v>
                </c:pt>
                <c:pt idx="8072">
                  <c:v>8072</c:v>
                </c:pt>
                <c:pt idx="8073">
                  <c:v>8073</c:v>
                </c:pt>
                <c:pt idx="8074">
                  <c:v>8074</c:v>
                </c:pt>
                <c:pt idx="8075">
                  <c:v>8075</c:v>
                </c:pt>
                <c:pt idx="8076">
                  <c:v>8076</c:v>
                </c:pt>
                <c:pt idx="8077">
                  <c:v>8077</c:v>
                </c:pt>
                <c:pt idx="8078">
                  <c:v>8078</c:v>
                </c:pt>
                <c:pt idx="8079">
                  <c:v>8079</c:v>
                </c:pt>
                <c:pt idx="8080">
                  <c:v>8080</c:v>
                </c:pt>
                <c:pt idx="8081">
                  <c:v>8081</c:v>
                </c:pt>
                <c:pt idx="8082">
                  <c:v>8082</c:v>
                </c:pt>
                <c:pt idx="8083">
                  <c:v>8083</c:v>
                </c:pt>
                <c:pt idx="8084">
                  <c:v>8084</c:v>
                </c:pt>
                <c:pt idx="8085">
                  <c:v>8085</c:v>
                </c:pt>
                <c:pt idx="8086">
                  <c:v>8086</c:v>
                </c:pt>
                <c:pt idx="8087">
                  <c:v>8087</c:v>
                </c:pt>
                <c:pt idx="8088">
                  <c:v>8088</c:v>
                </c:pt>
                <c:pt idx="8089">
                  <c:v>8089</c:v>
                </c:pt>
                <c:pt idx="8090">
                  <c:v>8090</c:v>
                </c:pt>
                <c:pt idx="8091">
                  <c:v>8091</c:v>
                </c:pt>
                <c:pt idx="8092">
                  <c:v>8092</c:v>
                </c:pt>
                <c:pt idx="8093">
                  <c:v>8093</c:v>
                </c:pt>
                <c:pt idx="8094">
                  <c:v>8094</c:v>
                </c:pt>
                <c:pt idx="8095">
                  <c:v>8095</c:v>
                </c:pt>
                <c:pt idx="8096">
                  <c:v>8096</c:v>
                </c:pt>
                <c:pt idx="8097">
                  <c:v>8097</c:v>
                </c:pt>
                <c:pt idx="8098">
                  <c:v>8098</c:v>
                </c:pt>
                <c:pt idx="8099">
                  <c:v>8099</c:v>
                </c:pt>
                <c:pt idx="8100">
                  <c:v>8100</c:v>
                </c:pt>
                <c:pt idx="8101">
                  <c:v>8101</c:v>
                </c:pt>
                <c:pt idx="8102">
                  <c:v>8102</c:v>
                </c:pt>
                <c:pt idx="8103">
                  <c:v>8103</c:v>
                </c:pt>
                <c:pt idx="8104">
                  <c:v>8104</c:v>
                </c:pt>
                <c:pt idx="8105">
                  <c:v>8105</c:v>
                </c:pt>
                <c:pt idx="8106">
                  <c:v>8106</c:v>
                </c:pt>
                <c:pt idx="8107">
                  <c:v>8107</c:v>
                </c:pt>
                <c:pt idx="8108">
                  <c:v>8108</c:v>
                </c:pt>
                <c:pt idx="8109">
                  <c:v>8109</c:v>
                </c:pt>
                <c:pt idx="8110">
                  <c:v>8110</c:v>
                </c:pt>
                <c:pt idx="8111">
                  <c:v>8111</c:v>
                </c:pt>
                <c:pt idx="8112">
                  <c:v>8112</c:v>
                </c:pt>
                <c:pt idx="8113">
                  <c:v>8113</c:v>
                </c:pt>
                <c:pt idx="8114">
                  <c:v>8114</c:v>
                </c:pt>
                <c:pt idx="8115">
                  <c:v>8115</c:v>
                </c:pt>
                <c:pt idx="8116">
                  <c:v>8116</c:v>
                </c:pt>
                <c:pt idx="8117">
                  <c:v>8117</c:v>
                </c:pt>
                <c:pt idx="8118">
                  <c:v>8118</c:v>
                </c:pt>
                <c:pt idx="8119">
                  <c:v>8119</c:v>
                </c:pt>
                <c:pt idx="8120">
                  <c:v>8120</c:v>
                </c:pt>
                <c:pt idx="8121">
                  <c:v>8121</c:v>
                </c:pt>
                <c:pt idx="8122">
                  <c:v>8122</c:v>
                </c:pt>
                <c:pt idx="8123">
                  <c:v>8123</c:v>
                </c:pt>
                <c:pt idx="8124">
                  <c:v>8124</c:v>
                </c:pt>
                <c:pt idx="8125">
                  <c:v>8125</c:v>
                </c:pt>
                <c:pt idx="8126">
                  <c:v>8126</c:v>
                </c:pt>
                <c:pt idx="8127">
                  <c:v>8127</c:v>
                </c:pt>
                <c:pt idx="8128">
                  <c:v>8128</c:v>
                </c:pt>
                <c:pt idx="8129">
                  <c:v>8129</c:v>
                </c:pt>
                <c:pt idx="8130">
                  <c:v>8130</c:v>
                </c:pt>
                <c:pt idx="8131">
                  <c:v>8131</c:v>
                </c:pt>
                <c:pt idx="8132">
                  <c:v>8132</c:v>
                </c:pt>
                <c:pt idx="8133">
                  <c:v>8133</c:v>
                </c:pt>
                <c:pt idx="8134">
                  <c:v>8134</c:v>
                </c:pt>
                <c:pt idx="8135">
                  <c:v>8135</c:v>
                </c:pt>
                <c:pt idx="8136">
                  <c:v>8136</c:v>
                </c:pt>
                <c:pt idx="8137">
                  <c:v>8137</c:v>
                </c:pt>
                <c:pt idx="8138">
                  <c:v>8138</c:v>
                </c:pt>
                <c:pt idx="8139">
                  <c:v>8139</c:v>
                </c:pt>
                <c:pt idx="8140">
                  <c:v>8140</c:v>
                </c:pt>
                <c:pt idx="8141">
                  <c:v>8141</c:v>
                </c:pt>
                <c:pt idx="8142">
                  <c:v>8142</c:v>
                </c:pt>
                <c:pt idx="8143">
                  <c:v>8143</c:v>
                </c:pt>
                <c:pt idx="8144">
                  <c:v>8144</c:v>
                </c:pt>
                <c:pt idx="8145">
                  <c:v>8145</c:v>
                </c:pt>
                <c:pt idx="8146">
                  <c:v>8146</c:v>
                </c:pt>
                <c:pt idx="8147">
                  <c:v>8147</c:v>
                </c:pt>
                <c:pt idx="8148">
                  <c:v>8148</c:v>
                </c:pt>
                <c:pt idx="8149">
                  <c:v>8149</c:v>
                </c:pt>
                <c:pt idx="8150">
                  <c:v>8150</c:v>
                </c:pt>
                <c:pt idx="8151">
                  <c:v>8151</c:v>
                </c:pt>
                <c:pt idx="8152">
                  <c:v>8152</c:v>
                </c:pt>
                <c:pt idx="8153">
                  <c:v>8153</c:v>
                </c:pt>
                <c:pt idx="8154">
                  <c:v>8154</c:v>
                </c:pt>
                <c:pt idx="8155">
                  <c:v>8155</c:v>
                </c:pt>
                <c:pt idx="8156">
                  <c:v>8156</c:v>
                </c:pt>
                <c:pt idx="8157">
                  <c:v>8157</c:v>
                </c:pt>
                <c:pt idx="8158">
                  <c:v>8158</c:v>
                </c:pt>
                <c:pt idx="8159">
                  <c:v>8159</c:v>
                </c:pt>
                <c:pt idx="8160">
                  <c:v>8160</c:v>
                </c:pt>
                <c:pt idx="8161">
                  <c:v>8161</c:v>
                </c:pt>
                <c:pt idx="8162">
                  <c:v>8162</c:v>
                </c:pt>
                <c:pt idx="8163">
                  <c:v>8163</c:v>
                </c:pt>
                <c:pt idx="8164">
                  <c:v>8164</c:v>
                </c:pt>
                <c:pt idx="8165">
                  <c:v>8165</c:v>
                </c:pt>
                <c:pt idx="8166">
                  <c:v>8166</c:v>
                </c:pt>
                <c:pt idx="8167">
                  <c:v>8167</c:v>
                </c:pt>
                <c:pt idx="8168">
                  <c:v>8168</c:v>
                </c:pt>
                <c:pt idx="8169">
                  <c:v>8169</c:v>
                </c:pt>
                <c:pt idx="8170">
                  <c:v>8170</c:v>
                </c:pt>
                <c:pt idx="8171">
                  <c:v>8171</c:v>
                </c:pt>
                <c:pt idx="8172">
                  <c:v>8172</c:v>
                </c:pt>
                <c:pt idx="8173">
                  <c:v>8173</c:v>
                </c:pt>
                <c:pt idx="8174">
                  <c:v>8174</c:v>
                </c:pt>
                <c:pt idx="8175">
                  <c:v>8175</c:v>
                </c:pt>
                <c:pt idx="8176">
                  <c:v>8176</c:v>
                </c:pt>
                <c:pt idx="8177">
                  <c:v>8177</c:v>
                </c:pt>
                <c:pt idx="8178">
                  <c:v>8178</c:v>
                </c:pt>
                <c:pt idx="8179">
                  <c:v>8179</c:v>
                </c:pt>
                <c:pt idx="8180">
                  <c:v>8180</c:v>
                </c:pt>
                <c:pt idx="8181">
                  <c:v>8181</c:v>
                </c:pt>
                <c:pt idx="8182">
                  <c:v>8182</c:v>
                </c:pt>
                <c:pt idx="8183">
                  <c:v>8183</c:v>
                </c:pt>
                <c:pt idx="8184">
                  <c:v>8184</c:v>
                </c:pt>
                <c:pt idx="8185">
                  <c:v>8185</c:v>
                </c:pt>
                <c:pt idx="8186">
                  <c:v>8186</c:v>
                </c:pt>
                <c:pt idx="8187">
                  <c:v>8187</c:v>
                </c:pt>
                <c:pt idx="8188">
                  <c:v>8188</c:v>
                </c:pt>
                <c:pt idx="8189">
                  <c:v>8189</c:v>
                </c:pt>
                <c:pt idx="8190">
                  <c:v>8190</c:v>
                </c:pt>
                <c:pt idx="8191">
                  <c:v>8191</c:v>
                </c:pt>
                <c:pt idx="8192">
                  <c:v>8192</c:v>
                </c:pt>
                <c:pt idx="8193">
                  <c:v>8193</c:v>
                </c:pt>
                <c:pt idx="8194">
                  <c:v>8194</c:v>
                </c:pt>
                <c:pt idx="8195">
                  <c:v>8195</c:v>
                </c:pt>
                <c:pt idx="8196">
                  <c:v>8196</c:v>
                </c:pt>
                <c:pt idx="8197">
                  <c:v>8197</c:v>
                </c:pt>
                <c:pt idx="8198">
                  <c:v>8198</c:v>
                </c:pt>
                <c:pt idx="8199">
                  <c:v>8199</c:v>
                </c:pt>
                <c:pt idx="8200">
                  <c:v>8200</c:v>
                </c:pt>
                <c:pt idx="8201">
                  <c:v>8201</c:v>
                </c:pt>
                <c:pt idx="8202">
                  <c:v>8202</c:v>
                </c:pt>
                <c:pt idx="8203">
                  <c:v>8203</c:v>
                </c:pt>
                <c:pt idx="8204">
                  <c:v>8204</c:v>
                </c:pt>
                <c:pt idx="8205">
                  <c:v>8205</c:v>
                </c:pt>
                <c:pt idx="8206">
                  <c:v>8206</c:v>
                </c:pt>
                <c:pt idx="8207">
                  <c:v>8207</c:v>
                </c:pt>
                <c:pt idx="8208">
                  <c:v>8208</c:v>
                </c:pt>
                <c:pt idx="8209">
                  <c:v>8209</c:v>
                </c:pt>
                <c:pt idx="8210">
                  <c:v>8210</c:v>
                </c:pt>
                <c:pt idx="8211">
                  <c:v>8211</c:v>
                </c:pt>
                <c:pt idx="8212">
                  <c:v>8212</c:v>
                </c:pt>
                <c:pt idx="8213">
                  <c:v>8213</c:v>
                </c:pt>
                <c:pt idx="8214">
                  <c:v>8214</c:v>
                </c:pt>
                <c:pt idx="8215">
                  <c:v>8215</c:v>
                </c:pt>
                <c:pt idx="8216">
                  <c:v>8216</c:v>
                </c:pt>
                <c:pt idx="8217">
                  <c:v>8217</c:v>
                </c:pt>
                <c:pt idx="8218">
                  <c:v>8218</c:v>
                </c:pt>
                <c:pt idx="8219">
                  <c:v>8219</c:v>
                </c:pt>
                <c:pt idx="8220">
                  <c:v>8220</c:v>
                </c:pt>
                <c:pt idx="8221">
                  <c:v>8221</c:v>
                </c:pt>
                <c:pt idx="8222">
                  <c:v>8222</c:v>
                </c:pt>
                <c:pt idx="8223">
                  <c:v>8223</c:v>
                </c:pt>
                <c:pt idx="8224">
                  <c:v>8224</c:v>
                </c:pt>
                <c:pt idx="8225">
                  <c:v>8225</c:v>
                </c:pt>
                <c:pt idx="8226">
                  <c:v>8226</c:v>
                </c:pt>
                <c:pt idx="8227">
                  <c:v>8227</c:v>
                </c:pt>
                <c:pt idx="8228">
                  <c:v>8228</c:v>
                </c:pt>
                <c:pt idx="8229">
                  <c:v>8229</c:v>
                </c:pt>
                <c:pt idx="8230">
                  <c:v>8230</c:v>
                </c:pt>
                <c:pt idx="8231">
                  <c:v>8231</c:v>
                </c:pt>
                <c:pt idx="8232">
                  <c:v>8232</c:v>
                </c:pt>
                <c:pt idx="8233">
                  <c:v>8233</c:v>
                </c:pt>
                <c:pt idx="8234">
                  <c:v>8234</c:v>
                </c:pt>
                <c:pt idx="8235">
                  <c:v>8235</c:v>
                </c:pt>
                <c:pt idx="8236">
                  <c:v>8236</c:v>
                </c:pt>
                <c:pt idx="8237">
                  <c:v>8237</c:v>
                </c:pt>
                <c:pt idx="8238">
                  <c:v>8238</c:v>
                </c:pt>
                <c:pt idx="8239">
                  <c:v>8239</c:v>
                </c:pt>
                <c:pt idx="8240">
                  <c:v>8240</c:v>
                </c:pt>
                <c:pt idx="8241">
                  <c:v>8241</c:v>
                </c:pt>
                <c:pt idx="8242">
                  <c:v>8242</c:v>
                </c:pt>
                <c:pt idx="8243">
                  <c:v>8243</c:v>
                </c:pt>
                <c:pt idx="8244">
                  <c:v>8244</c:v>
                </c:pt>
                <c:pt idx="8245">
                  <c:v>8245</c:v>
                </c:pt>
                <c:pt idx="8246">
                  <c:v>8246</c:v>
                </c:pt>
                <c:pt idx="8247">
                  <c:v>8247</c:v>
                </c:pt>
                <c:pt idx="8248">
                  <c:v>8248</c:v>
                </c:pt>
                <c:pt idx="8249">
                  <c:v>8249</c:v>
                </c:pt>
                <c:pt idx="8250">
                  <c:v>8250</c:v>
                </c:pt>
                <c:pt idx="8251">
                  <c:v>8251</c:v>
                </c:pt>
                <c:pt idx="8252">
                  <c:v>8252</c:v>
                </c:pt>
                <c:pt idx="8253">
                  <c:v>8253</c:v>
                </c:pt>
                <c:pt idx="8254">
                  <c:v>8254</c:v>
                </c:pt>
                <c:pt idx="8255">
                  <c:v>8255</c:v>
                </c:pt>
                <c:pt idx="8256">
                  <c:v>8256</c:v>
                </c:pt>
                <c:pt idx="8257">
                  <c:v>8257</c:v>
                </c:pt>
                <c:pt idx="8258">
                  <c:v>8258</c:v>
                </c:pt>
                <c:pt idx="8259">
                  <c:v>8259</c:v>
                </c:pt>
                <c:pt idx="8260">
                  <c:v>8260</c:v>
                </c:pt>
                <c:pt idx="8261">
                  <c:v>8261</c:v>
                </c:pt>
                <c:pt idx="8262">
                  <c:v>8262</c:v>
                </c:pt>
                <c:pt idx="8263">
                  <c:v>8263</c:v>
                </c:pt>
                <c:pt idx="8264">
                  <c:v>8264</c:v>
                </c:pt>
                <c:pt idx="8265">
                  <c:v>8265</c:v>
                </c:pt>
                <c:pt idx="8266">
                  <c:v>8266</c:v>
                </c:pt>
                <c:pt idx="8267">
                  <c:v>8267</c:v>
                </c:pt>
                <c:pt idx="8268">
                  <c:v>8268</c:v>
                </c:pt>
                <c:pt idx="8269">
                  <c:v>8269</c:v>
                </c:pt>
                <c:pt idx="8270">
                  <c:v>8270</c:v>
                </c:pt>
                <c:pt idx="8271">
                  <c:v>8271</c:v>
                </c:pt>
                <c:pt idx="8272">
                  <c:v>8272</c:v>
                </c:pt>
                <c:pt idx="8273">
                  <c:v>8273</c:v>
                </c:pt>
                <c:pt idx="8274">
                  <c:v>8274</c:v>
                </c:pt>
                <c:pt idx="8275">
                  <c:v>8275</c:v>
                </c:pt>
                <c:pt idx="8276">
                  <c:v>8276</c:v>
                </c:pt>
                <c:pt idx="8277">
                  <c:v>8277</c:v>
                </c:pt>
                <c:pt idx="8278">
                  <c:v>8278</c:v>
                </c:pt>
                <c:pt idx="8279">
                  <c:v>8279</c:v>
                </c:pt>
                <c:pt idx="8280">
                  <c:v>8280</c:v>
                </c:pt>
                <c:pt idx="8281">
                  <c:v>8281</c:v>
                </c:pt>
                <c:pt idx="8282">
                  <c:v>8282</c:v>
                </c:pt>
                <c:pt idx="8283">
                  <c:v>8283</c:v>
                </c:pt>
                <c:pt idx="8284">
                  <c:v>8284</c:v>
                </c:pt>
                <c:pt idx="8285">
                  <c:v>8285</c:v>
                </c:pt>
                <c:pt idx="8286">
                  <c:v>8286</c:v>
                </c:pt>
                <c:pt idx="8287">
                  <c:v>8287</c:v>
                </c:pt>
                <c:pt idx="8288">
                  <c:v>8288</c:v>
                </c:pt>
                <c:pt idx="8289">
                  <c:v>8289</c:v>
                </c:pt>
                <c:pt idx="8290">
                  <c:v>8290</c:v>
                </c:pt>
                <c:pt idx="8291">
                  <c:v>8291</c:v>
                </c:pt>
                <c:pt idx="8292">
                  <c:v>8292</c:v>
                </c:pt>
                <c:pt idx="8293">
                  <c:v>8293</c:v>
                </c:pt>
                <c:pt idx="8294">
                  <c:v>8294</c:v>
                </c:pt>
                <c:pt idx="8295">
                  <c:v>8295</c:v>
                </c:pt>
                <c:pt idx="8296">
                  <c:v>8296</c:v>
                </c:pt>
                <c:pt idx="8297">
                  <c:v>8297</c:v>
                </c:pt>
                <c:pt idx="8298">
                  <c:v>8298</c:v>
                </c:pt>
                <c:pt idx="8299">
                  <c:v>8299</c:v>
                </c:pt>
                <c:pt idx="8300">
                  <c:v>8300</c:v>
                </c:pt>
                <c:pt idx="8301">
                  <c:v>8301</c:v>
                </c:pt>
                <c:pt idx="8302">
                  <c:v>8302</c:v>
                </c:pt>
                <c:pt idx="8303">
                  <c:v>8303</c:v>
                </c:pt>
                <c:pt idx="8304">
                  <c:v>8304</c:v>
                </c:pt>
                <c:pt idx="8305">
                  <c:v>8305</c:v>
                </c:pt>
                <c:pt idx="8306">
                  <c:v>8306</c:v>
                </c:pt>
                <c:pt idx="8307">
                  <c:v>8307</c:v>
                </c:pt>
                <c:pt idx="8308">
                  <c:v>8308</c:v>
                </c:pt>
                <c:pt idx="8309">
                  <c:v>8309</c:v>
                </c:pt>
                <c:pt idx="8310">
                  <c:v>8310</c:v>
                </c:pt>
                <c:pt idx="8311">
                  <c:v>8311</c:v>
                </c:pt>
                <c:pt idx="8312">
                  <c:v>8312</c:v>
                </c:pt>
                <c:pt idx="8313">
                  <c:v>8313</c:v>
                </c:pt>
                <c:pt idx="8314">
                  <c:v>8314</c:v>
                </c:pt>
                <c:pt idx="8315">
                  <c:v>8315</c:v>
                </c:pt>
                <c:pt idx="8316">
                  <c:v>8316</c:v>
                </c:pt>
                <c:pt idx="8317">
                  <c:v>8317</c:v>
                </c:pt>
                <c:pt idx="8318">
                  <c:v>8318</c:v>
                </c:pt>
                <c:pt idx="8319">
                  <c:v>8319</c:v>
                </c:pt>
                <c:pt idx="8320">
                  <c:v>8320</c:v>
                </c:pt>
                <c:pt idx="8321">
                  <c:v>8321</c:v>
                </c:pt>
                <c:pt idx="8322">
                  <c:v>8322</c:v>
                </c:pt>
                <c:pt idx="8323">
                  <c:v>8323</c:v>
                </c:pt>
                <c:pt idx="8324">
                  <c:v>8324</c:v>
                </c:pt>
                <c:pt idx="8325">
                  <c:v>8325</c:v>
                </c:pt>
                <c:pt idx="8326">
                  <c:v>8326</c:v>
                </c:pt>
                <c:pt idx="8327">
                  <c:v>8327</c:v>
                </c:pt>
                <c:pt idx="8328">
                  <c:v>8328</c:v>
                </c:pt>
                <c:pt idx="8329">
                  <c:v>8329</c:v>
                </c:pt>
                <c:pt idx="8330">
                  <c:v>8330</c:v>
                </c:pt>
                <c:pt idx="8331">
                  <c:v>8331</c:v>
                </c:pt>
                <c:pt idx="8332">
                  <c:v>8332</c:v>
                </c:pt>
                <c:pt idx="8333">
                  <c:v>8333</c:v>
                </c:pt>
                <c:pt idx="8334">
                  <c:v>8334</c:v>
                </c:pt>
                <c:pt idx="8335">
                  <c:v>8335</c:v>
                </c:pt>
                <c:pt idx="8336">
                  <c:v>8336</c:v>
                </c:pt>
                <c:pt idx="8337">
                  <c:v>8337</c:v>
                </c:pt>
                <c:pt idx="8338">
                  <c:v>8338</c:v>
                </c:pt>
                <c:pt idx="8339">
                  <c:v>8339</c:v>
                </c:pt>
                <c:pt idx="8340">
                  <c:v>8340</c:v>
                </c:pt>
                <c:pt idx="8341">
                  <c:v>8341</c:v>
                </c:pt>
                <c:pt idx="8342">
                  <c:v>8342</c:v>
                </c:pt>
                <c:pt idx="8343">
                  <c:v>8343</c:v>
                </c:pt>
                <c:pt idx="8344">
                  <c:v>8344</c:v>
                </c:pt>
                <c:pt idx="8345">
                  <c:v>8345</c:v>
                </c:pt>
                <c:pt idx="8346">
                  <c:v>8346</c:v>
                </c:pt>
                <c:pt idx="8347">
                  <c:v>8347</c:v>
                </c:pt>
                <c:pt idx="8348">
                  <c:v>8348</c:v>
                </c:pt>
                <c:pt idx="8349">
                  <c:v>8349</c:v>
                </c:pt>
                <c:pt idx="8350">
                  <c:v>8350</c:v>
                </c:pt>
                <c:pt idx="8351">
                  <c:v>8351</c:v>
                </c:pt>
                <c:pt idx="8352">
                  <c:v>8352</c:v>
                </c:pt>
                <c:pt idx="8353">
                  <c:v>8353</c:v>
                </c:pt>
                <c:pt idx="8354">
                  <c:v>8354</c:v>
                </c:pt>
                <c:pt idx="8355">
                  <c:v>8355</c:v>
                </c:pt>
                <c:pt idx="8356">
                  <c:v>8356</c:v>
                </c:pt>
                <c:pt idx="8357">
                  <c:v>8357</c:v>
                </c:pt>
                <c:pt idx="8358">
                  <c:v>8358</c:v>
                </c:pt>
                <c:pt idx="8359">
                  <c:v>8359</c:v>
                </c:pt>
                <c:pt idx="8360">
                  <c:v>8360</c:v>
                </c:pt>
                <c:pt idx="8361">
                  <c:v>8361</c:v>
                </c:pt>
                <c:pt idx="8362">
                  <c:v>8362</c:v>
                </c:pt>
                <c:pt idx="8363">
                  <c:v>8363</c:v>
                </c:pt>
                <c:pt idx="8364">
                  <c:v>8364</c:v>
                </c:pt>
                <c:pt idx="8365">
                  <c:v>8365</c:v>
                </c:pt>
                <c:pt idx="8366">
                  <c:v>8366</c:v>
                </c:pt>
                <c:pt idx="8367">
                  <c:v>8367</c:v>
                </c:pt>
                <c:pt idx="8368">
                  <c:v>8368</c:v>
                </c:pt>
                <c:pt idx="8369">
                  <c:v>8369</c:v>
                </c:pt>
                <c:pt idx="8370">
                  <c:v>8370</c:v>
                </c:pt>
                <c:pt idx="8371">
                  <c:v>8371</c:v>
                </c:pt>
                <c:pt idx="8372">
                  <c:v>8372</c:v>
                </c:pt>
                <c:pt idx="8373">
                  <c:v>8373</c:v>
                </c:pt>
                <c:pt idx="8374">
                  <c:v>8374</c:v>
                </c:pt>
                <c:pt idx="8375">
                  <c:v>8375</c:v>
                </c:pt>
                <c:pt idx="8376">
                  <c:v>8376</c:v>
                </c:pt>
                <c:pt idx="8377">
                  <c:v>8377</c:v>
                </c:pt>
                <c:pt idx="8378">
                  <c:v>8378</c:v>
                </c:pt>
                <c:pt idx="8379">
                  <c:v>8379</c:v>
                </c:pt>
                <c:pt idx="8380">
                  <c:v>8380</c:v>
                </c:pt>
                <c:pt idx="8381">
                  <c:v>8381</c:v>
                </c:pt>
                <c:pt idx="8382">
                  <c:v>8382</c:v>
                </c:pt>
                <c:pt idx="8383">
                  <c:v>8383</c:v>
                </c:pt>
                <c:pt idx="8384">
                  <c:v>8384</c:v>
                </c:pt>
                <c:pt idx="8385">
                  <c:v>8385</c:v>
                </c:pt>
                <c:pt idx="8386">
                  <c:v>8386</c:v>
                </c:pt>
                <c:pt idx="8387">
                  <c:v>8387</c:v>
                </c:pt>
                <c:pt idx="8388">
                  <c:v>8388</c:v>
                </c:pt>
                <c:pt idx="8389">
                  <c:v>8389</c:v>
                </c:pt>
                <c:pt idx="8390">
                  <c:v>8390</c:v>
                </c:pt>
                <c:pt idx="8391">
                  <c:v>8391</c:v>
                </c:pt>
                <c:pt idx="8392">
                  <c:v>8392</c:v>
                </c:pt>
                <c:pt idx="8393">
                  <c:v>8393</c:v>
                </c:pt>
                <c:pt idx="8394">
                  <c:v>8394</c:v>
                </c:pt>
                <c:pt idx="8395">
                  <c:v>8395</c:v>
                </c:pt>
                <c:pt idx="8396">
                  <c:v>8396</c:v>
                </c:pt>
                <c:pt idx="8397">
                  <c:v>8397</c:v>
                </c:pt>
                <c:pt idx="8398">
                  <c:v>8398</c:v>
                </c:pt>
                <c:pt idx="8399">
                  <c:v>8399</c:v>
                </c:pt>
                <c:pt idx="8400">
                  <c:v>8400</c:v>
                </c:pt>
                <c:pt idx="8401">
                  <c:v>8401</c:v>
                </c:pt>
                <c:pt idx="8402">
                  <c:v>8402</c:v>
                </c:pt>
                <c:pt idx="8403">
                  <c:v>8403</c:v>
                </c:pt>
                <c:pt idx="8404">
                  <c:v>8404</c:v>
                </c:pt>
                <c:pt idx="8405">
                  <c:v>8405</c:v>
                </c:pt>
                <c:pt idx="8406">
                  <c:v>8406</c:v>
                </c:pt>
                <c:pt idx="8407">
                  <c:v>8407</c:v>
                </c:pt>
                <c:pt idx="8408">
                  <c:v>8408</c:v>
                </c:pt>
                <c:pt idx="8409">
                  <c:v>8409</c:v>
                </c:pt>
                <c:pt idx="8410">
                  <c:v>8410</c:v>
                </c:pt>
                <c:pt idx="8411">
                  <c:v>8411</c:v>
                </c:pt>
                <c:pt idx="8412">
                  <c:v>8412</c:v>
                </c:pt>
                <c:pt idx="8413">
                  <c:v>8413</c:v>
                </c:pt>
                <c:pt idx="8414">
                  <c:v>8414</c:v>
                </c:pt>
                <c:pt idx="8415">
                  <c:v>8415</c:v>
                </c:pt>
                <c:pt idx="8416">
                  <c:v>8416</c:v>
                </c:pt>
                <c:pt idx="8417">
                  <c:v>8417</c:v>
                </c:pt>
                <c:pt idx="8418">
                  <c:v>8418</c:v>
                </c:pt>
                <c:pt idx="8419">
                  <c:v>8419</c:v>
                </c:pt>
                <c:pt idx="8420">
                  <c:v>8420</c:v>
                </c:pt>
                <c:pt idx="8421">
                  <c:v>8421</c:v>
                </c:pt>
                <c:pt idx="8422">
                  <c:v>8422</c:v>
                </c:pt>
                <c:pt idx="8423">
                  <c:v>8423</c:v>
                </c:pt>
                <c:pt idx="8424">
                  <c:v>8424</c:v>
                </c:pt>
                <c:pt idx="8425">
                  <c:v>8425</c:v>
                </c:pt>
                <c:pt idx="8426">
                  <c:v>8426</c:v>
                </c:pt>
                <c:pt idx="8427">
                  <c:v>8427</c:v>
                </c:pt>
                <c:pt idx="8428">
                  <c:v>8428</c:v>
                </c:pt>
                <c:pt idx="8429">
                  <c:v>8429</c:v>
                </c:pt>
                <c:pt idx="8430">
                  <c:v>8430</c:v>
                </c:pt>
                <c:pt idx="8431">
                  <c:v>8431</c:v>
                </c:pt>
                <c:pt idx="8432">
                  <c:v>8432</c:v>
                </c:pt>
                <c:pt idx="8433">
                  <c:v>8433</c:v>
                </c:pt>
                <c:pt idx="8434">
                  <c:v>8434</c:v>
                </c:pt>
                <c:pt idx="8435">
                  <c:v>8435</c:v>
                </c:pt>
                <c:pt idx="8436">
                  <c:v>8436</c:v>
                </c:pt>
                <c:pt idx="8437">
                  <c:v>8437</c:v>
                </c:pt>
                <c:pt idx="8438">
                  <c:v>8438</c:v>
                </c:pt>
                <c:pt idx="8439">
                  <c:v>8439</c:v>
                </c:pt>
                <c:pt idx="8440">
                  <c:v>8440</c:v>
                </c:pt>
                <c:pt idx="8441">
                  <c:v>8441</c:v>
                </c:pt>
                <c:pt idx="8442">
                  <c:v>8442</c:v>
                </c:pt>
                <c:pt idx="8443">
                  <c:v>8443</c:v>
                </c:pt>
                <c:pt idx="8444">
                  <c:v>8444</c:v>
                </c:pt>
                <c:pt idx="8445">
                  <c:v>8445</c:v>
                </c:pt>
                <c:pt idx="8446">
                  <c:v>8446</c:v>
                </c:pt>
                <c:pt idx="8447">
                  <c:v>8447</c:v>
                </c:pt>
                <c:pt idx="8448">
                  <c:v>8448</c:v>
                </c:pt>
                <c:pt idx="8449">
                  <c:v>8449</c:v>
                </c:pt>
                <c:pt idx="8450">
                  <c:v>8450</c:v>
                </c:pt>
                <c:pt idx="8451">
                  <c:v>8451</c:v>
                </c:pt>
                <c:pt idx="8452">
                  <c:v>8452</c:v>
                </c:pt>
                <c:pt idx="8453">
                  <c:v>8453</c:v>
                </c:pt>
                <c:pt idx="8454">
                  <c:v>8454</c:v>
                </c:pt>
                <c:pt idx="8455">
                  <c:v>8455</c:v>
                </c:pt>
                <c:pt idx="8456">
                  <c:v>8456</c:v>
                </c:pt>
                <c:pt idx="8457">
                  <c:v>8457</c:v>
                </c:pt>
                <c:pt idx="8458">
                  <c:v>8458</c:v>
                </c:pt>
                <c:pt idx="8459">
                  <c:v>8459</c:v>
                </c:pt>
                <c:pt idx="8460">
                  <c:v>8460</c:v>
                </c:pt>
                <c:pt idx="8461">
                  <c:v>8461</c:v>
                </c:pt>
                <c:pt idx="8462">
                  <c:v>8462</c:v>
                </c:pt>
                <c:pt idx="8463">
                  <c:v>8463</c:v>
                </c:pt>
                <c:pt idx="8464">
                  <c:v>8464</c:v>
                </c:pt>
                <c:pt idx="8465">
                  <c:v>8465</c:v>
                </c:pt>
                <c:pt idx="8466">
                  <c:v>8466</c:v>
                </c:pt>
                <c:pt idx="8467">
                  <c:v>8467</c:v>
                </c:pt>
                <c:pt idx="8468">
                  <c:v>8468</c:v>
                </c:pt>
                <c:pt idx="8469">
                  <c:v>8469</c:v>
                </c:pt>
                <c:pt idx="8470">
                  <c:v>8470</c:v>
                </c:pt>
                <c:pt idx="8471">
                  <c:v>8471</c:v>
                </c:pt>
                <c:pt idx="8472">
                  <c:v>8472</c:v>
                </c:pt>
                <c:pt idx="8473">
                  <c:v>8473</c:v>
                </c:pt>
                <c:pt idx="8474">
                  <c:v>8474</c:v>
                </c:pt>
                <c:pt idx="8475">
                  <c:v>8475</c:v>
                </c:pt>
                <c:pt idx="8476">
                  <c:v>8476</c:v>
                </c:pt>
                <c:pt idx="8477">
                  <c:v>8477</c:v>
                </c:pt>
                <c:pt idx="8478">
                  <c:v>8478</c:v>
                </c:pt>
                <c:pt idx="8479">
                  <c:v>8479</c:v>
                </c:pt>
                <c:pt idx="8480">
                  <c:v>8480</c:v>
                </c:pt>
                <c:pt idx="8481">
                  <c:v>8481</c:v>
                </c:pt>
                <c:pt idx="8482">
                  <c:v>8482</c:v>
                </c:pt>
                <c:pt idx="8483">
                  <c:v>8483</c:v>
                </c:pt>
                <c:pt idx="8484">
                  <c:v>8484</c:v>
                </c:pt>
                <c:pt idx="8485">
                  <c:v>8485</c:v>
                </c:pt>
                <c:pt idx="8486">
                  <c:v>8486</c:v>
                </c:pt>
                <c:pt idx="8487">
                  <c:v>8487</c:v>
                </c:pt>
                <c:pt idx="8488">
                  <c:v>8488</c:v>
                </c:pt>
                <c:pt idx="8489">
                  <c:v>8489</c:v>
                </c:pt>
                <c:pt idx="8490">
                  <c:v>8490</c:v>
                </c:pt>
                <c:pt idx="8491">
                  <c:v>8491</c:v>
                </c:pt>
                <c:pt idx="8492">
                  <c:v>8492</c:v>
                </c:pt>
                <c:pt idx="8493">
                  <c:v>8493</c:v>
                </c:pt>
                <c:pt idx="8494">
                  <c:v>8494</c:v>
                </c:pt>
                <c:pt idx="8495">
                  <c:v>8495</c:v>
                </c:pt>
                <c:pt idx="8496">
                  <c:v>8496</c:v>
                </c:pt>
                <c:pt idx="8497">
                  <c:v>8497</c:v>
                </c:pt>
                <c:pt idx="8498">
                  <c:v>8498</c:v>
                </c:pt>
                <c:pt idx="8499">
                  <c:v>8499</c:v>
                </c:pt>
                <c:pt idx="8500">
                  <c:v>8500</c:v>
                </c:pt>
                <c:pt idx="8501">
                  <c:v>8501</c:v>
                </c:pt>
                <c:pt idx="8502">
                  <c:v>8502</c:v>
                </c:pt>
                <c:pt idx="8503">
                  <c:v>8503</c:v>
                </c:pt>
                <c:pt idx="8504">
                  <c:v>8504</c:v>
                </c:pt>
                <c:pt idx="8505">
                  <c:v>8505</c:v>
                </c:pt>
                <c:pt idx="8506">
                  <c:v>8506</c:v>
                </c:pt>
                <c:pt idx="8507">
                  <c:v>8507</c:v>
                </c:pt>
                <c:pt idx="8508">
                  <c:v>8508</c:v>
                </c:pt>
                <c:pt idx="8509">
                  <c:v>8509</c:v>
                </c:pt>
                <c:pt idx="8510">
                  <c:v>8510</c:v>
                </c:pt>
                <c:pt idx="8511">
                  <c:v>8511</c:v>
                </c:pt>
                <c:pt idx="8512">
                  <c:v>8512</c:v>
                </c:pt>
                <c:pt idx="8513">
                  <c:v>8513</c:v>
                </c:pt>
                <c:pt idx="8514">
                  <c:v>8514</c:v>
                </c:pt>
                <c:pt idx="8515">
                  <c:v>8515</c:v>
                </c:pt>
                <c:pt idx="8516">
                  <c:v>8516</c:v>
                </c:pt>
                <c:pt idx="8517">
                  <c:v>8517</c:v>
                </c:pt>
                <c:pt idx="8518">
                  <c:v>8518</c:v>
                </c:pt>
                <c:pt idx="8519">
                  <c:v>8519</c:v>
                </c:pt>
                <c:pt idx="8520">
                  <c:v>8520</c:v>
                </c:pt>
                <c:pt idx="8521">
                  <c:v>8521</c:v>
                </c:pt>
                <c:pt idx="8522">
                  <c:v>8522</c:v>
                </c:pt>
                <c:pt idx="8523">
                  <c:v>8523</c:v>
                </c:pt>
                <c:pt idx="8524">
                  <c:v>8524</c:v>
                </c:pt>
                <c:pt idx="8525">
                  <c:v>8525</c:v>
                </c:pt>
                <c:pt idx="8526">
                  <c:v>8526</c:v>
                </c:pt>
                <c:pt idx="8527">
                  <c:v>8527</c:v>
                </c:pt>
                <c:pt idx="8528">
                  <c:v>8528</c:v>
                </c:pt>
                <c:pt idx="8529">
                  <c:v>8529</c:v>
                </c:pt>
                <c:pt idx="8530">
                  <c:v>8530</c:v>
                </c:pt>
                <c:pt idx="8531">
                  <c:v>8531</c:v>
                </c:pt>
                <c:pt idx="8532">
                  <c:v>8532</c:v>
                </c:pt>
                <c:pt idx="8533">
                  <c:v>8533</c:v>
                </c:pt>
                <c:pt idx="8534">
                  <c:v>8534</c:v>
                </c:pt>
                <c:pt idx="8535">
                  <c:v>8535</c:v>
                </c:pt>
                <c:pt idx="8536">
                  <c:v>8536</c:v>
                </c:pt>
                <c:pt idx="8537">
                  <c:v>8537</c:v>
                </c:pt>
                <c:pt idx="8538">
                  <c:v>8538</c:v>
                </c:pt>
                <c:pt idx="8539">
                  <c:v>8539</c:v>
                </c:pt>
                <c:pt idx="8540">
                  <c:v>8540</c:v>
                </c:pt>
                <c:pt idx="8541">
                  <c:v>8541</c:v>
                </c:pt>
                <c:pt idx="8542">
                  <c:v>8542</c:v>
                </c:pt>
                <c:pt idx="8543">
                  <c:v>8543</c:v>
                </c:pt>
                <c:pt idx="8544">
                  <c:v>8544</c:v>
                </c:pt>
                <c:pt idx="8545">
                  <c:v>8545</c:v>
                </c:pt>
                <c:pt idx="8546">
                  <c:v>8546</c:v>
                </c:pt>
                <c:pt idx="8547">
                  <c:v>8547</c:v>
                </c:pt>
                <c:pt idx="8548">
                  <c:v>8548</c:v>
                </c:pt>
                <c:pt idx="8549">
                  <c:v>8549</c:v>
                </c:pt>
                <c:pt idx="8550">
                  <c:v>8550</c:v>
                </c:pt>
                <c:pt idx="8551">
                  <c:v>8551</c:v>
                </c:pt>
                <c:pt idx="8552">
                  <c:v>8552</c:v>
                </c:pt>
                <c:pt idx="8553">
                  <c:v>8553</c:v>
                </c:pt>
                <c:pt idx="8554">
                  <c:v>8554</c:v>
                </c:pt>
                <c:pt idx="8555">
                  <c:v>8555</c:v>
                </c:pt>
                <c:pt idx="8556">
                  <c:v>8556</c:v>
                </c:pt>
                <c:pt idx="8557">
                  <c:v>8557</c:v>
                </c:pt>
                <c:pt idx="8558">
                  <c:v>8558</c:v>
                </c:pt>
                <c:pt idx="8559">
                  <c:v>8559</c:v>
                </c:pt>
                <c:pt idx="8560">
                  <c:v>8560</c:v>
                </c:pt>
                <c:pt idx="8561">
                  <c:v>8561</c:v>
                </c:pt>
                <c:pt idx="8562">
                  <c:v>8562</c:v>
                </c:pt>
                <c:pt idx="8563">
                  <c:v>8563</c:v>
                </c:pt>
                <c:pt idx="8564">
                  <c:v>8564</c:v>
                </c:pt>
                <c:pt idx="8565">
                  <c:v>8565</c:v>
                </c:pt>
                <c:pt idx="8566">
                  <c:v>8566</c:v>
                </c:pt>
                <c:pt idx="8567">
                  <c:v>8567</c:v>
                </c:pt>
                <c:pt idx="8568">
                  <c:v>8568</c:v>
                </c:pt>
                <c:pt idx="8569">
                  <c:v>8569</c:v>
                </c:pt>
                <c:pt idx="8570">
                  <c:v>8570</c:v>
                </c:pt>
                <c:pt idx="8571">
                  <c:v>8571</c:v>
                </c:pt>
                <c:pt idx="8572">
                  <c:v>8572</c:v>
                </c:pt>
                <c:pt idx="8573">
                  <c:v>8573</c:v>
                </c:pt>
                <c:pt idx="8574">
                  <c:v>8574</c:v>
                </c:pt>
                <c:pt idx="8575">
                  <c:v>8575</c:v>
                </c:pt>
                <c:pt idx="8576">
                  <c:v>8576</c:v>
                </c:pt>
                <c:pt idx="8577">
                  <c:v>8577</c:v>
                </c:pt>
                <c:pt idx="8578">
                  <c:v>8578</c:v>
                </c:pt>
                <c:pt idx="8579">
                  <c:v>8579</c:v>
                </c:pt>
                <c:pt idx="8580">
                  <c:v>8580</c:v>
                </c:pt>
                <c:pt idx="8581">
                  <c:v>8581</c:v>
                </c:pt>
                <c:pt idx="8582">
                  <c:v>8582</c:v>
                </c:pt>
                <c:pt idx="8583">
                  <c:v>8583</c:v>
                </c:pt>
                <c:pt idx="8584">
                  <c:v>8584</c:v>
                </c:pt>
                <c:pt idx="8585">
                  <c:v>8585</c:v>
                </c:pt>
                <c:pt idx="8586">
                  <c:v>8586</c:v>
                </c:pt>
                <c:pt idx="8587">
                  <c:v>8587</c:v>
                </c:pt>
                <c:pt idx="8588">
                  <c:v>8588</c:v>
                </c:pt>
                <c:pt idx="8589">
                  <c:v>8589</c:v>
                </c:pt>
                <c:pt idx="8590">
                  <c:v>8590</c:v>
                </c:pt>
                <c:pt idx="8591">
                  <c:v>8591</c:v>
                </c:pt>
                <c:pt idx="8592">
                  <c:v>8592</c:v>
                </c:pt>
                <c:pt idx="8593">
                  <c:v>8593</c:v>
                </c:pt>
                <c:pt idx="8594">
                  <c:v>8594</c:v>
                </c:pt>
                <c:pt idx="8595">
                  <c:v>8595</c:v>
                </c:pt>
                <c:pt idx="8596">
                  <c:v>8596</c:v>
                </c:pt>
                <c:pt idx="8597">
                  <c:v>8597</c:v>
                </c:pt>
                <c:pt idx="8598">
                  <c:v>8598</c:v>
                </c:pt>
                <c:pt idx="8599">
                  <c:v>8599</c:v>
                </c:pt>
                <c:pt idx="8600">
                  <c:v>8600</c:v>
                </c:pt>
                <c:pt idx="8601">
                  <c:v>8601</c:v>
                </c:pt>
                <c:pt idx="8602">
                  <c:v>8602</c:v>
                </c:pt>
                <c:pt idx="8603">
                  <c:v>8603</c:v>
                </c:pt>
                <c:pt idx="8604">
                  <c:v>8604</c:v>
                </c:pt>
                <c:pt idx="8605">
                  <c:v>8605</c:v>
                </c:pt>
                <c:pt idx="8606">
                  <c:v>8606</c:v>
                </c:pt>
                <c:pt idx="8607">
                  <c:v>8607</c:v>
                </c:pt>
                <c:pt idx="8608">
                  <c:v>8608</c:v>
                </c:pt>
                <c:pt idx="8609">
                  <c:v>8609</c:v>
                </c:pt>
                <c:pt idx="8610">
                  <c:v>8610</c:v>
                </c:pt>
                <c:pt idx="8611">
                  <c:v>8611</c:v>
                </c:pt>
                <c:pt idx="8612">
                  <c:v>8612</c:v>
                </c:pt>
                <c:pt idx="8613">
                  <c:v>8613</c:v>
                </c:pt>
                <c:pt idx="8614">
                  <c:v>8614</c:v>
                </c:pt>
                <c:pt idx="8615">
                  <c:v>8615</c:v>
                </c:pt>
                <c:pt idx="8616">
                  <c:v>8616</c:v>
                </c:pt>
                <c:pt idx="8617">
                  <c:v>8617</c:v>
                </c:pt>
                <c:pt idx="8618">
                  <c:v>8618</c:v>
                </c:pt>
                <c:pt idx="8619">
                  <c:v>8619</c:v>
                </c:pt>
                <c:pt idx="8620">
                  <c:v>8620</c:v>
                </c:pt>
                <c:pt idx="8621">
                  <c:v>8621</c:v>
                </c:pt>
                <c:pt idx="8622">
                  <c:v>8622</c:v>
                </c:pt>
                <c:pt idx="8623">
                  <c:v>8623</c:v>
                </c:pt>
                <c:pt idx="8624">
                  <c:v>8624</c:v>
                </c:pt>
                <c:pt idx="8625">
                  <c:v>8625</c:v>
                </c:pt>
                <c:pt idx="8626">
                  <c:v>8626</c:v>
                </c:pt>
                <c:pt idx="8627">
                  <c:v>8627</c:v>
                </c:pt>
                <c:pt idx="8628">
                  <c:v>8628</c:v>
                </c:pt>
                <c:pt idx="8629">
                  <c:v>8629</c:v>
                </c:pt>
                <c:pt idx="8630">
                  <c:v>8630</c:v>
                </c:pt>
                <c:pt idx="8631">
                  <c:v>8631</c:v>
                </c:pt>
                <c:pt idx="8632">
                  <c:v>8632</c:v>
                </c:pt>
                <c:pt idx="8633">
                  <c:v>8633</c:v>
                </c:pt>
                <c:pt idx="8634">
                  <c:v>8634</c:v>
                </c:pt>
                <c:pt idx="8635">
                  <c:v>8635</c:v>
                </c:pt>
                <c:pt idx="8636">
                  <c:v>8636</c:v>
                </c:pt>
                <c:pt idx="8637">
                  <c:v>8637</c:v>
                </c:pt>
                <c:pt idx="8638">
                  <c:v>8638</c:v>
                </c:pt>
                <c:pt idx="8639">
                  <c:v>8639</c:v>
                </c:pt>
                <c:pt idx="8640">
                  <c:v>8640</c:v>
                </c:pt>
                <c:pt idx="8641">
                  <c:v>8641</c:v>
                </c:pt>
                <c:pt idx="8642">
                  <c:v>8642</c:v>
                </c:pt>
                <c:pt idx="8643">
                  <c:v>8643</c:v>
                </c:pt>
                <c:pt idx="8644">
                  <c:v>8644</c:v>
                </c:pt>
                <c:pt idx="8645">
                  <c:v>8645</c:v>
                </c:pt>
                <c:pt idx="8646">
                  <c:v>8646</c:v>
                </c:pt>
                <c:pt idx="8647">
                  <c:v>8647</c:v>
                </c:pt>
                <c:pt idx="8648">
                  <c:v>8648</c:v>
                </c:pt>
                <c:pt idx="8649">
                  <c:v>8649</c:v>
                </c:pt>
                <c:pt idx="8650">
                  <c:v>8650</c:v>
                </c:pt>
                <c:pt idx="8651">
                  <c:v>8651</c:v>
                </c:pt>
                <c:pt idx="8652">
                  <c:v>8652</c:v>
                </c:pt>
                <c:pt idx="8653">
                  <c:v>8653</c:v>
                </c:pt>
                <c:pt idx="8654">
                  <c:v>8654</c:v>
                </c:pt>
                <c:pt idx="8655">
                  <c:v>8655</c:v>
                </c:pt>
                <c:pt idx="8656">
                  <c:v>8656</c:v>
                </c:pt>
                <c:pt idx="8657">
                  <c:v>8657</c:v>
                </c:pt>
                <c:pt idx="8658">
                  <c:v>8658</c:v>
                </c:pt>
                <c:pt idx="8659">
                  <c:v>8659</c:v>
                </c:pt>
                <c:pt idx="8660">
                  <c:v>8660</c:v>
                </c:pt>
                <c:pt idx="8661">
                  <c:v>8661</c:v>
                </c:pt>
                <c:pt idx="8662">
                  <c:v>8662</c:v>
                </c:pt>
                <c:pt idx="8663">
                  <c:v>8663</c:v>
                </c:pt>
                <c:pt idx="8664">
                  <c:v>8664</c:v>
                </c:pt>
                <c:pt idx="8665">
                  <c:v>8665</c:v>
                </c:pt>
                <c:pt idx="8666">
                  <c:v>8666</c:v>
                </c:pt>
                <c:pt idx="8667">
                  <c:v>8667</c:v>
                </c:pt>
                <c:pt idx="8668">
                  <c:v>8668</c:v>
                </c:pt>
                <c:pt idx="8669">
                  <c:v>8669</c:v>
                </c:pt>
                <c:pt idx="8670">
                  <c:v>8670</c:v>
                </c:pt>
                <c:pt idx="8671">
                  <c:v>8671</c:v>
                </c:pt>
                <c:pt idx="8672">
                  <c:v>8672</c:v>
                </c:pt>
                <c:pt idx="8673">
                  <c:v>8673</c:v>
                </c:pt>
                <c:pt idx="8674">
                  <c:v>8674</c:v>
                </c:pt>
                <c:pt idx="8675">
                  <c:v>8675</c:v>
                </c:pt>
                <c:pt idx="8676">
                  <c:v>8676</c:v>
                </c:pt>
                <c:pt idx="8677">
                  <c:v>8677</c:v>
                </c:pt>
                <c:pt idx="8678">
                  <c:v>8678</c:v>
                </c:pt>
                <c:pt idx="8679">
                  <c:v>8679</c:v>
                </c:pt>
                <c:pt idx="8680">
                  <c:v>8680</c:v>
                </c:pt>
                <c:pt idx="8681">
                  <c:v>8681</c:v>
                </c:pt>
                <c:pt idx="8682">
                  <c:v>8682</c:v>
                </c:pt>
                <c:pt idx="8683">
                  <c:v>8683</c:v>
                </c:pt>
                <c:pt idx="8684">
                  <c:v>8684</c:v>
                </c:pt>
                <c:pt idx="8685">
                  <c:v>8685</c:v>
                </c:pt>
                <c:pt idx="8686">
                  <c:v>8686</c:v>
                </c:pt>
                <c:pt idx="8687">
                  <c:v>8687</c:v>
                </c:pt>
                <c:pt idx="8688">
                  <c:v>8688</c:v>
                </c:pt>
                <c:pt idx="8689">
                  <c:v>8689</c:v>
                </c:pt>
                <c:pt idx="8690">
                  <c:v>8690</c:v>
                </c:pt>
                <c:pt idx="8691">
                  <c:v>8691</c:v>
                </c:pt>
                <c:pt idx="8692">
                  <c:v>8692</c:v>
                </c:pt>
                <c:pt idx="8693">
                  <c:v>8693</c:v>
                </c:pt>
                <c:pt idx="8694">
                  <c:v>8694</c:v>
                </c:pt>
                <c:pt idx="8695">
                  <c:v>8695</c:v>
                </c:pt>
                <c:pt idx="8696">
                  <c:v>8696</c:v>
                </c:pt>
                <c:pt idx="8697">
                  <c:v>8697</c:v>
                </c:pt>
                <c:pt idx="8698">
                  <c:v>8698</c:v>
                </c:pt>
                <c:pt idx="8699">
                  <c:v>8699</c:v>
                </c:pt>
                <c:pt idx="8700">
                  <c:v>8700</c:v>
                </c:pt>
                <c:pt idx="8701">
                  <c:v>8701</c:v>
                </c:pt>
                <c:pt idx="8702">
                  <c:v>8702</c:v>
                </c:pt>
                <c:pt idx="8703">
                  <c:v>8703</c:v>
                </c:pt>
                <c:pt idx="8704">
                  <c:v>8704</c:v>
                </c:pt>
                <c:pt idx="8705">
                  <c:v>8705</c:v>
                </c:pt>
                <c:pt idx="8706">
                  <c:v>8706</c:v>
                </c:pt>
                <c:pt idx="8707">
                  <c:v>8707</c:v>
                </c:pt>
                <c:pt idx="8708">
                  <c:v>8708</c:v>
                </c:pt>
                <c:pt idx="8709">
                  <c:v>8709</c:v>
                </c:pt>
                <c:pt idx="8710">
                  <c:v>8710</c:v>
                </c:pt>
                <c:pt idx="8711">
                  <c:v>8711</c:v>
                </c:pt>
                <c:pt idx="8712">
                  <c:v>8712</c:v>
                </c:pt>
                <c:pt idx="8713">
                  <c:v>8713</c:v>
                </c:pt>
                <c:pt idx="8714">
                  <c:v>8714</c:v>
                </c:pt>
                <c:pt idx="8715">
                  <c:v>8715</c:v>
                </c:pt>
                <c:pt idx="8716">
                  <c:v>8716</c:v>
                </c:pt>
                <c:pt idx="8717">
                  <c:v>8717</c:v>
                </c:pt>
                <c:pt idx="8718">
                  <c:v>8718</c:v>
                </c:pt>
                <c:pt idx="8719">
                  <c:v>8719</c:v>
                </c:pt>
                <c:pt idx="8720">
                  <c:v>8720</c:v>
                </c:pt>
                <c:pt idx="8721">
                  <c:v>8721</c:v>
                </c:pt>
                <c:pt idx="8722">
                  <c:v>8722</c:v>
                </c:pt>
                <c:pt idx="8723">
                  <c:v>8723</c:v>
                </c:pt>
                <c:pt idx="8724">
                  <c:v>8724</c:v>
                </c:pt>
                <c:pt idx="8725">
                  <c:v>8725</c:v>
                </c:pt>
                <c:pt idx="8726">
                  <c:v>8726</c:v>
                </c:pt>
                <c:pt idx="8727">
                  <c:v>8727</c:v>
                </c:pt>
                <c:pt idx="8728">
                  <c:v>8728</c:v>
                </c:pt>
                <c:pt idx="8729">
                  <c:v>8729</c:v>
                </c:pt>
                <c:pt idx="8730">
                  <c:v>8730</c:v>
                </c:pt>
                <c:pt idx="8731">
                  <c:v>8731</c:v>
                </c:pt>
                <c:pt idx="8732">
                  <c:v>8732</c:v>
                </c:pt>
                <c:pt idx="8733">
                  <c:v>8733</c:v>
                </c:pt>
                <c:pt idx="8734">
                  <c:v>8734</c:v>
                </c:pt>
                <c:pt idx="8735">
                  <c:v>8735</c:v>
                </c:pt>
                <c:pt idx="8736">
                  <c:v>8736</c:v>
                </c:pt>
                <c:pt idx="8737">
                  <c:v>8737</c:v>
                </c:pt>
                <c:pt idx="8738">
                  <c:v>8738</c:v>
                </c:pt>
                <c:pt idx="8739">
                  <c:v>8739</c:v>
                </c:pt>
                <c:pt idx="8740">
                  <c:v>8740</c:v>
                </c:pt>
                <c:pt idx="8741">
                  <c:v>8741</c:v>
                </c:pt>
                <c:pt idx="8742">
                  <c:v>8742</c:v>
                </c:pt>
                <c:pt idx="8743">
                  <c:v>8743</c:v>
                </c:pt>
                <c:pt idx="8744">
                  <c:v>8744</c:v>
                </c:pt>
                <c:pt idx="8745">
                  <c:v>8745</c:v>
                </c:pt>
                <c:pt idx="8746">
                  <c:v>8746</c:v>
                </c:pt>
                <c:pt idx="8747">
                  <c:v>8747</c:v>
                </c:pt>
                <c:pt idx="8748">
                  <c:v>8748</c:v>
                </c:pt>
                <c:pt idx="8749">
                  <c:v>8749</c:v>
                </c:pt>
                <c:pt idx="8750">
                  <c:v>8750</c:v>
                </c:pt>
                <c:pt idx="8751">
                  <c:v>8751</c:v>
                </c:pt>
                <c:pt idx="8752">
                  <c:v>8752</c:v>
                </c:pt>
                <c:pt idx="8753">
                  <c:v>8753</c:v>
                </c:pt>
                <c:pt idx="8754">
                  <c:v>8754</c:v>
                </c:pt>
                <c:pt idx="8755">
                  <c:v>8755</c:v>
                </c:pt>
                <c:pt idx="8756">
                  <c:v>8756</c:v>
                </c:pt>
                <c:pt idx="8757">
                  <c:v>8757</c:v>
                </c:pt>
                <c:pt idx="8758">
                  <c:v>8758</c:v>
                </c:pt>
                <c:pt idx="8759">
                  <c:v>8759</c:v>
                </c:pt>
                <c:pt idx="8760">
                  <c:v>8760</c:v>
                </c:pt>
                <c:pt idx="8761">
                  <c:v>8761</c:v>
                </c:pt>
                <c:pt idx="8762">
                  <c:v>8762</c:v>
                </c:pt>
                <c:pt idx="8763">
                  <c:v>8763</c:v>
                </c:pt>
                <c:pt idx="8764">
                  <c:v>8764</c:v>
                </c:pt>
                <c:pt idx="8765">
                  <c:v>8765</c:v>
                </c:pt>
                <c:pt idx="8766">
                  <c:v>8766</c:v>
                </c:pt>
                <c:pt idx="8767">
                  <c:v>8767</c:v>
                </c:pt>
                <c:pt idx="8768">
                  <c:v>8768</c:v>
                </c:pt>
                <c:pt idx="8769">
                  <c:v>8769</c:v>
                </c:pt>
                <c:pt idx="8770">
                  <c:v>8770</c:v>
                </c:pt>
                <c:pt idx="8771">
                  <c:v>8771</c:v>
                </c:pt>
                <c:pt idx="8772">
                  <c:v>8772</c:v>
                </c:pt>
                <c:pt idx="8773">
                  <c:v>8773</c:v>
                </c:pt>
                <c:pt idx="8774">
                  <c:v>8774</c:v>
                </c:pt>
                <c:pt idx="8775">
                  <c:v>8775</c:v>
                </c:pt>
                <c:pt idx="8776">
                  <c:v>8776</c:v>
                </c:pt>
                <c:pt idx="8777">
                  <c:v>8777</c:v>
                </c:pt>
                <c:pt idx="8778">
                  <c:v>8778</c:v>
                </c:pt>
                <c:pt idx="8779">
                  <c:v>8779</c:v>
                </c:pt>
                <c:pt idx="8780">
                  <c:v>8780</c:v>
                </c:pt>
                <c:pt idx="8781">
                  <c:v>8781</c:v>
                </c:pt>
                <c:pt idx="8782">
                  <c:v>8782</c:v>
                </c:pt>
                <c:pt idx="8783">
                  <c:v>8783</c:v>
                </c:pt>
                <c:pt idx="8784">
                  <c:v>8784</c:v>
                </c:pt>
                <c:pt idx="8785">
                  <c:v>8785</c:v>
                </c:pt>
                <c:pt idx="8786">
                  <c:v>8786</c:v>
                </c:pt>
                <c:pt idx="8787">
                  <c:v>8787</c:v>
                </c:pt>
                <c:pt idx="8788">
                  <c:v>8788</c:v>
                </c:pt>
                <c:pt idx="8789">
                  <c:v>8789</c:v>
                </c:pt>
                <c:pt idx="8790">
                  <c:v>8790</c:v>
                </c:pt>
                <c:pt idx="8791">
                  <c:v>8791</c:v>
                </c:pt>
                <c:pt idx="8792">
                  <c:v>8792</c:v>
                </c:pt>
                <c:pt idx="8793">
                  <c:v>8793</c:v>
                </c:pt>
                <c:pt idx="8794">
                  <c:v>8794</c:v>
                </c:pt>
                <c:pt idx="8795">
                  <c:v>8795</c:v>
                </c:pt>
                <c:pt idx="8796">
                  <c:v>8796</c:v>
                </c:pt>
                <c:pt idx="8797">
                  <c:v>8797</c:v>
                </c:pt>
                <c:pt idx="8798">
                  <c:v>8798</c:v>
                </c:pt>
                <c:pt idx="8799">
                  <c:v>8799</c:v>
                </c:pt>
                <c:pt idx="8800">
                  <c:v>8800</c:v>
                </c:pt>
                <c:pt idx="8801">
                  <c:v>8801</c:v>
                </c:pt>
                <c:pt idx="8802">
                  <c:v>8802</c:v>
                </c:pt>
                <c:pt idx="8803">
                  <c:v>8803</c:v>
                </c:pt>
                <c:pt idx="8804">
                  <c:v>8804</c:v>
                </c:pt>
                <c:pt idx="8805">
                  <c:v>8805</c:v>
                </c:pt>
                <c:pt idx="8806">
                  <c:v>8806</c:v>
                </c:pt>
                <c:pt idx="8807">
                  <c:v>8807</c:v>
                </c:pt>
                <c:pt idx="8808">
                  <c:v>8808</c:v>
                </c:pt>
                <c:pt idx="8809">
                  <c:v>8809</c:v>
                </c:pt>
                <c:pt idx="8810">
                  <c:v>8810</c:v>
                </c:pt>
                <c:pt idx="8811">
                  <c:v>8811</c:v>
                </c:pt>
                <c:pt idx="8812">
                  <c:v>8812</c:v>
                </c:pt>
                <c:pt idx="8813">
                  <c:v>8813</c:v>
                </c:pt>
                <c:pt idx="8814">
                  <c:v>8814</c:v>
                </c:pt>
                <c:pt idx="8815">
                  <c:v>8815</c:v>
                </c:pt>
                <c:pt idx="8816">
                  <c:v>8816</c:v>
                </c:pt>
                <c:pt idx="8817">
                  <c:v>8817</c:v>
                </c:pt>
                <c:pt idx="8818">
                  <c:v>8818</c:v>
                </c:pt>
                <c:pt idx="8819">
                  <c:v>8819</c:v>
                </c:pt>
                <c:pt idx="8820">
                  <c:v>8820</c:v>
                </c:pt>
                <c:pt idx="8821">
                  <c:v>8821</c:v>
                </c:pt>
                <c:pt idx="8822">
                  <c:v>8822</c:v>
                </c:pt>
                <c:pt idx="8823">
                  <c:v>8823</c:v>
                </c:pt>
                <c:pt idx="8824">
                  <c:v>8824</c:v>
                </c:pt>
                <c:pt idx="8825">
                  <c:v>8825</c:v>
                </c:pt>
                <c:pt idx="8826">
                  <c:v>8826</c:v>
                </c:pt>
                <c:pt idx="8827">
                  <c:v>8827</c:v>
                </c:pt>
                <c:pt idx="8828">
                  <c:v>8828</c:v>
                </c:pt>
                <c:pt idx="8829">
                  <c:v>8829</c:v>
                </c:pt>
                <c:pt idx="8830">
                  <c:v>8830</c:v>
                </c:pt>
                <c:pt idx="8831">
                  <c:v>8831</c:v>
                </c:pt>
                <c:pt idx="8832">
                  <c:v>8832</c:v>
                </c:pt>
                <c:pt idx="8833">
                  <c:v>8833</c:v>
                </c:pt>
                <c:pt idx="8834">
                  <c:v>8834</c:v>
                </c:pt>
                <c:pt idx="8835">
                  <c:v>8835</c:v>
                </c:pt>
                <c:pt idx="8836">
                  <c:v>8836</c:v>
                </c:pt>
                <c:pt idx="8837">
                  <c:v>8837</c:v>
                </c:pt>
                <c:pt idx="8838">
                  <c:v>8838</c:v>
                </c:pt>
                <c:pt idx="8839">
                  <c:v>8839</c:v>
                </c:pt>
                <c:pt idx="8840">
                  <c:v>8840</c:v>
                </c:pt>
                <c:pt idx="8841">
                  <c:v>8841</c:v>
                </c:pt>
                <c:pt idx="8842">
                  <c:v>8842</c:v>
                </c:pt>
                <c:pt idx="8843">
                  <c:v>8843</c:v>
                </c:pt>
                <c:pt idx="8844">
                  <c:v>8844</c:v>
                </c:pt>
                <c:pt idx="8845">
                  <c:v>8845</c:v>
                </c:pt>
                <c:pt idx="8846">
                  <c:v>8846</c:v>
                </c:pt>
                <c:pt idx="8847">
                  <c:v>8847</c:v>
                </c:pt>
                <c:pt idx="8848">
                  <c:v>8848</c:v>
                </c:pt>
                <c:pt idx="8849">
                  <c:v>8849</c:v>
                </c:pt>
                <c:pt idx="8850">
                  <c:v>8850</c:v>
                </c:pt>
                <c:pt idx="8851">
                  <c:v>8851</c:v>
                </c:pt>
                <c:pt idx="8852">
                  <c:v>8852</c:v>
                </c:pt>
                <c:pt idx="8853">
                  <c:v>8853</c:v>
                </c:pt>
                <c:pt idx="8854">
                  <c:v>8854</c:v>
                </c:pt>
                <c:pt idx="8855">
                  <c:v>8855</c:v>
                </c:pt>
                <c:pt idx="8856">
                  <c:v>8856</c:v>
                </c:pt>
                <c:pt idx="8857">
                  <c:v>8857</c:v>
                </c:pt>
                <c:pt idx="8858">
                  <c:v>8858</c:v>
                </c:pt>
                <c:pt idx="8859">
                  <c:v>8859</c:v>
                </c:pt>
                <c:pt idx="8860">
                  <c:v>8860</c:v>
                </c:pt>
                <c:pt idx="8861">
                  <c:v>8861</c:v>
                </c:pt>
                <c:pt idx="8862">
                  <c:v>8862</c:v>
                </c:pt>
                <c:pt idx="8863">
                  <c:v>8863</c:v>
                </c:pt>
                <c:pt idx="8864">
                  <c:v>8864</c:v>
                </c:pt>
                <c:pt idx="8865">
                  <c:v>8865</c:v>
                </c:pt>
                <c:pt idx="8866">
                  <c:v>8866</c:v>
                </c:pt>
                <c:pt idx="8867">
                  <c:v>8867</c:v>
                </c:pt>
                <c:pt idx="8868">
                  <c:v>8868</c:v>
                </c:pt>
                <c:pt idx="8869">
                  <c:v>8869</c:v>
                </c:pt>
                <c:pt idx="8870">
                  <c:v>8870</c:v>
                </c:pt>
                <c:pt idx="8871">
                  <c:v>8871</c:v>
                </c:pt>
                <c:pt idx="8872">
                  <c:v>8872</c:v>
                </c:pt>
                <c:pt idx="8873">
                  <c:v>8873</c:v>
                </c:pt>
                <c:pt idx="8874">
                  <c:v>8874</c:v>
                </c:pt>
                <c:pt idx="8875">
                  <c:v>8875</c:v>
                </c:pt>
                <c:pt idx="8876">
                  <c:v>8876</c:v>
                </c:pt>
                <c:pt idx="8877">
                  <c:v>8877</c:v>
                </c:pt>
                <c:pt idx="8878">
                  <c:v>8878</c:v>
                </c:pt>
                <c:pt idx="8879">
                  <c:v>8879</c:v>
                </c:pt>
                <c:pt idx="8880">
                  <c:v>8880</c:v>
                </c:pt>
                <c:pt idx="8881">
                  <c:v>8881</c:v>
                </c:pt>
                <c:pt idx="8882">
                  <c:v>8882</c:v>
                </c:pt>
                <c:pt idx="8883">
                  <c:v>8883</c:v>
                </c:pt>
                <c:pt idx="8884">
                  <c:v>8884</c:v>
                </c:pt>
                <c:pt idx="8885">
                  <c:v>8885</c:v>
                </c:pt>
                <c:pt idx="8886">
                  <c:v>8886</c:v>
                </c:pt>
                <c:pt idx="8887">
                  <c:v>8887</c:v>
                </c:pt>
                <c:pt idx="8888">
                  <c:v>8888</c:v>
                </c:pt>
                <c:pt idx="8889">
                  <c:v>8889</c:v>
                </c:pt>
                <c:pt idx="8890">
                  <c:v>8890</c:v>
                </c:pt>
                <c:pt idx="8891">
                  <c:v>8891</c:v>
                </c:pt>
                <c:pt idx="8892">
                  <c:v>8892</c:v>
                </c:pt>
                <c:pt idx="8893">
                  <c:v>8893</c:v>
                </c:pt>
                <c:pt idx="8894">
                  <c:v>8894</c:v>
                </c:pt>
                <c:pt idx="8895">
                  <c:v>8895</c:v>
                </c:pt>
                <c:pt idx="8896">
                  <c:v>8896</c:v>
                </c:pt>
                <c:pt idx="8897">
                  <c:v>8897</c:v>
                </c:pt>
                <c:pt idx="8898">
                  <c:v>8898</c:v>
                </c:pt>
                <c:pt idx="8899">
                  <c:v>8899</c:v>
                </c:pt>
                <c:pt idx="8900">
                  <c:v>8900</c:v>
                </c:pt>
                <c:pt idx="8901">
                  <c:v>8901</c:v>
                </c:pt>
                <c:pt idx="8902">
                  <c:v>8902</c:v>
                </c:pt>
                <c:pt idx="8903">
                  <c:v>8903</c:v>
                </c:pt>
                <c:pt idx="8904">
                  <c:v>8904</c:v>
                </c:pt>
                <c:pt idx="8905">
                  <c:v>8905</c:v>
                </c:pt>
                <c:pt idx="8906">
                  <c:v>8906</c:v>
                </c:pt>
                <c:pt idx="8907">
                  <c:v>8907</c:v>
                </c:pt>
                <c:pt idx="8908">
                  <c:v>8908</c:v>
                </c:pt>
                <c:pt idx="8909">
                  <c:v>8909</c:v>
                </c:pt>
                <c:pt idx="8910">
                  <c:v>8910</c:v>
                </c:pt>
                <c:pt idx="8911">
                  <c:v>8911</c:v>
                </c:pt>
                <c:pt idx="8912">
                  <c:v>8912</c:v>
                </c:pt>
                <c:pt idx="8913">
                  <c:v>8913</c:v>
                </c:pt>
                <c:pt idx="8914">
                  <c:v>8914</c:v>
                </c:pt>
                <c:pt idx="8915">
                  <c:v>8915</c:v>
                </c:pt>
                <c:pt idx="8916">
                  <c:v>8916</c:v>
                </c:pt>
                <c:pt idx="8917">
                  <c:v>8917</c:v>
                </c:pt>
                <c:pt idx="8918">
                  <c:v>8918</c:v>
                </c:pt>
                <c:pt idx="8919">
                  <c:v>8919</c:v>
                </c:pt>
                <c:pt idx="8920">
                  <c:v>8920</c:v>
                </c:pt>
                <c:pt idx="8921">
                  <c:v>8921</c:v>
                </c:pt>
                <c:pt idx="8922">
                  <c:v>8922</c:v>
                </c:pt>
                <c:pt idx="8923">
                  <c:v>8923</c:v>
                </c:pt>
                <c:pt idx="8924">
                  <c:v>8924</c:v>
                </c:pt>
                <c:pt idx="8925">
                  <c:v>8925</c:v>
                </c:pt>
                <c:pt idx="8926">
                  <c:v>8926</c:v>
                </c:pt>
                <c:pt idx="8927">
                  <c:v>8927</c:v>
                </c:pt>
                <c:pt idx="8928">
                  <c:v>8928</c:v>
                </c:pt>
                <c:pt idx="8929">
                  <c:v>8929</c:v>
                </c:pt>
                <c:pt idx="8930">
                  <c:v>8930</c:v>
                </c:pt>
                <c:pt idx="8931">
                  <c:v>8931</c:v>
                </c:pt>
                <c:pt idx="8932">
                  <c:v>8932</c:v>
                </c:pt>
                <c:pt idx="8933">
                  <c:v>8933</c:v>
                </c:pt>
                <c:pt idx="8934">
                  <c:v>8934</c:v>
                </c:pt>
                <c:pt idx="8935">
                  <c:v>8935</c:v>
                </c:pt>
                <c:pt idx="8936">
                  <c:v>8936</c:v>
                </c:pt>
                <c:pt idx="8937">
                  <c:v>8937</c:v>
                </c:pt>
                <c:pt idx="8938">
                  <c:v>8938</c:v>
                </c:pt>
                <c:pt idx="8939">
                  <c:v>8939</c:v>
                </c:pt>
                <c:pt idx="8940">
                  <c:v>8940</c:v>
                </c:pt>
                <c:pt idx="8941">
                  <c:v>8941</c:v>
                </c:pt>
                <c:pt idx="8942">
                  <c:v>8942</c:v>
                </c:pt>
                <c:pt idx="8943">
                  <c:v>8943</c:v>
                </c:pt>
                <c:pt idx="8944">
                  <c:v>8944</c:v>
                </c:pt>
                <c:pt idx="8945">
                  <c:v>8945</c:v>
                </c:pt>
                <c:pt idx="8946">
                  <c:v>8946</c:v>
                </c:pt>
                <c:pt idx="8947">
                  <c:v>8947</c:v>
                </c:pt>
                <c:pt idx="8948">
                  <c:v>8948</c:v>
                </c:pt>
                <c:pt idx="8949">
                  <c:v>8949</c:v>
                </c:pt>
                <c:pt idx="8950">
                  <c:v>8950</c:v>
                </c:pt>
                <c:pt idx="8951">
                  <c:v>8951</c:v>
                </c:pt>
                <c:pt idx="8952">
                  <c:v>8952</c:v>
                </c:pt>
                <c:pt idx="8953">
                  <c:v>8953</c:v>
                </c:pt>
                <c:pt idx="8954">
                  <c:v>8954</c:v>
                </c:pt>
                <c:pt idx="8955">
                  <c:v>8955</c:v>
                </c:pt>
                <c:pt idx="8956">
                  <c:v>8956</c:v>
                </c:pt>
                <c:pt idx="8957">
                  <c:v>8957</c:v>
                </c:pt>
                <c:pt idx="8958">
                  <c:v>8958</c:v>
                </c:pt>
                <c:pt idx="8959">
                  <c:v>8959</c:v>
                </c:pt>
                <c:pt idx="8960">
                  <c:v>8960</c:v>
                </c:pt>
                <c:pt idx="8961">
                  <c:v>8961</c:v>
                </c:pt>
                <c:pt idx="8962">
                  <c:v>8962</c:v>
                </c:pt>
                <c:pt idx="8963">
                  <c:v>8963</c:v>
                </c:pt>
                <c:pt idx="8964">
                  <c:v>8964</c:v>
                </c:pt>
                <c:pt idx="8965">
                  <c:v>8965</c:v>
                </c:pt>
                <c:pt idx="8966">
                  <c:v>8966</c:v>
                </c:pt>
                <c:pt idx="8967">
                  <c:v>8967</c:v>
                </c:pt>
                <c:pt idx="8968">
                  <c:v>8968</c:v>
                </c:pt>
                <c:pt idx="8969">
                  <c:v>8969</c:v>
                </c:pt>
                <c:pt idx="8970">
                  <c:v>8970</c:v>
                </c:pt>
                <c:pt idx="8971">
                  <c:v>8971</c:v>
                </c:pt>
                <c:pt idx="8972">
                  <c:v>8972</c:v>
                </c:pt>
                <c:pt idx="8973">
                  <c:v>8973</c:v>
                </c:pt>
                <c:pt idx="8974">
                  <c:v>8974</c:v>
                </c:pt>
                <c:pt idx="8975">
                  <c:v>8975</c:v>
                </c:pt>
                <c:pt idx="8976">
                  <c:v>8976</c:v>
                </c:pt>
                <c:pt idx="8977">
                  <c:v>8977</c:v>
                </c:pt>
                <c:pt idx="8978">
                  <c:v>8978</c:v>
                </c:pt>
                <c:pt idx="8979">
                  <c:v>8979</c:v>
                </c:pt>
                <c:pt idx="8980">
                  <c:v>8980</c:v>
                </c:pt>
                <c:pt idx="8981">
                  <c:v>8981</c:v>
                </c:pt>
                <c:pt idx="8982">
                  <c:v>8982</c:v>
                </c:pt>
                <c:pt idx="8983">
                  <c:v>8983</c:v>
                </c:pt>
                <c:pt idx="8984">
                  <c:v>8984</c:v>
                </c:pt>
                <c:pt idx="8985">
                  <c:v>8985</c:v>
                </c:pt>
                <c:pt idx="8986">
                  <c:v>8986</c:v>
                </c:pt>
                <c:pt idx="8987">
                  <c:v>8987</c:v>
                </c:pt>
                <c:pt idx="8988">
                  <c:v>8988</c:v>
                </c:pt>
                <c:pt idx="8989">
                  <c:v>8989</c:v>
                </c:pt>
                <c:pt idx="8990">
                  <c:v>8990</c:v>
                </c:pt>
                <c:pt idx="8991">
                  <c:v>8991</c:v>
                </c:pt>
                <c:pt idx="8992">
                  <c:v>8992</c:v>
                </c:pt>
                <c:pt idx="8993">
                  <c:v>8993</c:v>
                </c:pt>
                <c:pt idx="8994">
                  <c:v>8994</c:v>
                </c:pt>
                <c:pt idx="8995">
                  <c:v>8995</c:v>
                </c:pt>
                <c:pt idx="8996">
                  <c:v>8996</c:v>
                </c:pt>
                <c:pt idx="8997">
                  <c:v>8997</c:v>
                </c:pt>
                <c:pt idx="8998">
                  <c:v>8998</c:v>
                </c:pt>
                <c:pt idx="8999">
                  <c:v>8999</c:v>
                </c:pt>
                <c:pt idx="9000">
                  <c:v>9000</c:v>
                </c:pt>
                <c:pt idx="9001">
                  <c:v>9001</c:v>
                </c:pt>
                <c:pt idx="9002">
                  <c:v>9002</c:v>
                </c:pt>
                <c:pt idx="9003">
                  <c:v>9003</c:v>
                </c:pt>
                <c:pt idx="9004">
                  <c:v>9004</c:v>
                </c:pt>
                <c:pt idx="9005">
                  <c:v>9005</c:v>
                </c:pt>
                <c:pt idx="9006">
                  <c:v>9006</c:v>
                </c:pt>
                <c:pt idx="9007">
                  <c:v>9007</c:v>
                </c:pt>
                <c:pt idx="9008">
                  <c:v>9008</c:v>
                </c:pt>
                <c:pt idx="9009">
                  <c:v>9009</c:v>
                </c:pt>
                <c:pt idx="9010">
                  <c:v>9010</c:v>
                </c:pt>
                <c:pt idx="9011">
                  <c:v>9011</c:v>
                </c:pt>
                <c:pt idx="9012">
                  <c:v>9012</c:v>
                </c:pt>
                <c:pt idx="9013">
                  <c:v>9013</c:v>
                </c:pt>
                <c:pt idx="9014">
                  <c:v>9014</c:v>
                </c:pt>
                <c:pt idx="9015">
                  <c:v>9015</c:v>
                </c:pt>
                <c:pt idx="9016">
                  <c:v>9016</c:v>
                </c:pt>
                <c:pt idx="9017">
                  <c:v>9017</c:v>
                </c:pt>
                <c:pt idx="9018">
                  <c:v>9018</c:v>
                </c:pt>
                <c:pt idx="9019">
                  <c:v>9019</c:v>
                </c:pt>
                <c:pt idx="9020">
                  <c:v>9020</c:v>
                </c:pt>
                <c:pt idx="9021">
                  <c:v>9021</c:v>
                </c:pt>
                <c:pt idx="9022">
                  <c:v>9022</c:v>
                </c:pt>
                <c:pt idx="9023">
                  <c:v>9023</c:v>
                </c:pt>
                <c:pt idx="9024">
                  <c:v>9024</c:v>
                </c:pt>
                <c:pt idx="9025">
                  <c:v>9025</c:v>
                </c:pt>
                <c:pt idx="9026">
                  <c:v>9026</c:v>
                </c:pt>
                <c:pt idx="9027">
                  <c:v>9027</c:v>
                </c:pt>
                <c:pt idx="9028">
                  <c:v>9028</c:v>
                </c:pt>
                <c:pt idx="9029">
                  <c:v>9029</c:v>
                </c:pt>
                <c:pt idx="9030">
                  <c:v>9030</c:v>
                </c:pt>
                <c:pt idx="9031">
                  <c:v>9031</c:v>
                </c:pt>
                <c:pt idx="9032">
                  <c:v>9032</c:v>
                </c:pt>
                <c:pt idx="9033">
                  <c:v>9033</c:v>
                </c:pt>
                <c:pt idx="9034">
                  <c:v>9034</c:v>
                </c:pt>
                <c:pt idx="9035">
                  <c:v>9035</c:v>
                </c:pt>
                <c:pt idx="9036">
                  <c:v>9036</c:v>
                </c:pt>
                <c:pt idx="9037">
                  <c:v>9037</c:v>
                </c:pt>
                <c:pt idx="9038">
                  <c:v>9038</c:v>
                </c:pt>
                <c:pt idx="9039">
                  <c:v>9039</c:v>
                </c:pt>
                <c:pt idx="9040">
                  <c:v>9040</c:v>
                </c:pt>
                <c:pt idx="9041">
                  <c:v>9041</c:v>
                </c:pt>
                <c:pt idx="9042">
                  <c:v>9042</c:v>
                </c:pt>
                <c:pt idx="9043">
                  <c:v>9043</c:v>
                </c:pt>
                <c:pt idx="9044">
                  <c:v>9044</c:v>
                </c:pt>
                <c:pt idx="9045">
                  <c:v>9045</c:v>
                </c:pt>
                <c:pt idx="9046">
                  <c:v>9046</c:v>
                </c:pt>
                <c:pt idx="9047">
                  <c:v>9047</c:v>
                </c:pt>
                <c:pt idx="9048">
                  <c:v>9048</c:v>
                </c:pt>
                <c:pt idx="9049">
                  <c:v>9049</c:v>
                </c:pt>
                <c:pt idx="9050">
                  <c:v>9050</c:v>
                </c:pt>
                <c:pt idx="9051">
                  <c:v>9051</c:v>
                </c:pt>
                <c:pt idx="9052">
                  <c:v>9052</c:v>
                </c:pt>
                <c:pt idx="9053">
                  <c:v>9053</c:v>
                </c:pt>
                <c:pt idx="9054">
                  <c:v>9054</c:v>
                </c:pt>
                <c:pt idx="9055">
                  <c:v>9055</c:v>
                </c:pt>
                <c:pt idx="9056">
                  <c:v>9056</c:v>
                </c:pt>
                <c:pt idx="9057">
                  <c:v>9057</c:v>
                </c:pt>
                <c:pt idx="9058">
                  <c:v>9058</c:v>
                </c:pt>
                <c:pt idx="9059">
                  <c:v>9059</c:v>
                </c:pt>
                <c:pt idx="9060">
                  <c:v>9060</c:v>
                </c:pt>
                <c:pt idx="9061">
                  <c:v>9061</c:v>
                </c:pt>
                <c:pt idx="9062">
                  <c:v>9062</c:v>
                </c:pt>
                <c:pt idx="9063">
                  <c:v>9063</c:v>
                </c:pt>
                <c:pt idx="9064">
                  <c:v>9064</c:v>
                </c:pt>
                <c:pt idx="9065">
                  <c:v>9065</c:v>
                </c:pt>
                <c:pt idx="9066">
                  <c:v>9066</c:v>
                </c:pt>
                <c:pt idx="9067">
                  <c:v>9067</c:v>
                </c:pt>
                <c:pt idx="9068">
                  <c:v>9068</c:v>
                </c:pt>
                <c:pt idx="9069">
                  <c:v>9069</c:v>
                </c:pt>
                <c:pt idx="9070">
                  <c:v>9070</c:v>
                </c:pt>
                <c:pt idx="9071">
                  <c:v>9071</c:v>
                </c:pt>
                <c:pt idx="9072">
                  <c:v>9072</c:v>
                </c:pt>
                <c:pt idx="9073">
                  <c:v>9073</c:v>
                </c:pt>
                <c:pt idx="9074">
                  <c:v>9074</c:v>
                </c:pt>
                <c:pt idx="9075">
                  <c:v>9075</c:v>
                </c:pt>
                <c:pt idx="9076">
                  <c:v>9076</c:v>
                </c:pt>
                <c:pt idx="9077">
                  <c:v>9077</c:v>
                </c:pt>
                <c:pt idx="9078">
                  <c:v>9078</c:v>
                </c:pt>
                <c:pt idx="9079">
                  <c:v>9079</c:v>
                </c:pt>
                <c:pt idx="9080">
                  <c:v>9080</c:v>
                </c:pt>
                <c:pt idx="9081">
                  <c:v>9081</c:v>
                </c:pt>
                <c:pt idx="9082">
                  <c:v>9082</c:v>
                </c:pt>
                <c:pt idx="9083">
                  <c:v>9083</c:v>
                </c:pt>
                <c:pt idx="9084">
                  <c:v>9084</c:v>
                </c:pt>
                <c:pt idx="9085">
                  <c:v>9085</c:v>
                </c:pt>
                <c:pt idx="9086">
                  <c:v>9086</c:v>
                </c:pt>
                <c:pt idx="9087">
                  <c:v>9087</c:v>
                </c:pt>
                <c:pt idx="9088">
                  <c:v>9088</c:v>
                </c:pt>
                <c:pt idx="9089">
                  <c:v>9089</c:v>
                </c:pt>
                <c:pt idx="9090">
                  <c:v>9090</c:v>
                </c:pt>
                <c:pt idx="9091">
                  <c:v>9091</c:v>
                </c:pt>
                <c:pt idx="9092">
                  <c:v>9092</c:v>
                </c:pt>
                <c:pt idx="9093">
                  <c:v>9093</c:v>
                </c:pt>
                <c:pt idx="9094">
                  <c:v>9094</c:v>
                </c:pt>
                <c:pt idx="9095">
                  <c:v>9095</c:v>
                </c:pt>
                <c:pt idx="9096">
                  <c:v>9096</c:v>
                </c:pt>
                <c:pt idx="9097">
                  <c:v>9097</c:v>
                </c:pt>
                <c:pt idx="9098">
                  <c:v>9098</c:v>
                </c:pt>
                <c:pt idx="9099">
                  <c:v>9099</c:v>
                </c:pt>
                <c:pt idx="9100">
                  <c:v>9100</c:v>
                </c:pt>
                <c:pt idx="9101">
                  <c:v>9101</c:v>
                </c:pt>
                <c:pt idx="9102">
                  <c:v>9102</c:v>
                </c:pt>
                <c:pt idx="9103">
                  <c:v>9103</c:v>
                </c:pt>
                <c:pt idx="9104">
                  <c:v>9104</c:v>
                </c:pt>
                <c:pt idx="9105">
                  <c:v>9105</c:v>
                </c:pt>
                <c:pt idx="9106">
                  <c:v>9106</c:v>
                </c:pt>
                <c:pt idx="9107">
                  <c:v>9107</c:v>
                </c:pt>
                <c:pt idx="9108">
                  <c:v>9108</c:v>
                </c:pt>
                <c:pt idx="9109">
                  <c:v>9109</c:v>
                </c:pt>
                <c:pt idx="9110">
                  <c:v>9110</c:v>
                </c:pt>
                <c:pt idx="9111">
                  <c:v>9111</c:v>
                </c:pt>
                <c:pt idx="9112">
                  <c:v>9112</c:v>
                </c:pt>
                <c:pt idx="9113">
                  <c:v>9113</c:v>
                </c:pt>
                <c:pt idx="9114">
                  <c:v>9114</c:v>
                </c:pt>
                <c:pt idx="9115">
                  <c:v>9115</c:v>
                </c:pt>
                <c:pt idx="9116">
                  <c:v>9116</c:v>
                </c:pt>
                <c:pt idx="9117">
                  <c:v>9117</c:v>
                </c:pt>
                <c:pt idx="9118">
                  <c:v>9118</c:v>
                </c:pt>
                <c:pt idx="9119">
                  <c:v>9119</c:v>
                </c:pt>
                <c:pt idx="9120">
                  <c:v>9120</c:v>
                </c:pt>
                <c:pt idx="9121">
                  <c:v>9121</c:v>
                </c:pt>
                <c:pt idx="9122">
                  <c:v>9122</c:v>
                </c:pt>
                <c:pt idx="9123">
                  <c:v>9123</c:v>
                </c:pt>
                <c:pt idx="9124">
                  <c:v>9124</c:v>
                </c:pt>
                <c:pt idx="9125">
                  <c:v>9125</c:v>
                </c:pt>
                <c:pt idx="9126">
                  <c:v>9126</c:v>
                </c:pt>
                <c:pt idx="9127">
                  <c:v>9127</c:v>
                </c:pt>
                <c:pt idx="9128">
                  <c:v>9128</c:v>
                </c:pt>
                <c:pt idx="9129">
                  <c:v>9129</c:v>
                </c:pt>
                <c:pt idx="9130">
                  <c:v>9130</c:v>
                </c:pt>
                <c:pt idx="9131">
                  <c:v>9131</c:v>
                </c:pt>
                <c:pt idx="9132">
                  <c:v>9132</c:v>
                </c:pt>
                <c:pt idx="9133">
                  <c:v>9133</c:v>
                </c:pt>
                <c:pt idx="9134">
                  <c:v>9134</c:v>
                </c:pt>
                <c:pt idx="9135">
                  <c:v>9135</c:v>
                </c:pt>
                <c:pt idx="9136">
                  <c:v>9136</c:v>
                </c:pt>
                <c:pt idx="9137">
                  <c:v>9137</c:v>
                </c:pt>
                <c:pt idx="9138">
                  <c:v>9138</c:v>
                </c:pt>
                <c:pt idx="9139">
                  <c:v>9139</c:v>
                </c:pt>
                <c:pt idx="9140">
                  <c:v>9140</c:v>
                </c:pt>
                <c:pt idx="9141">
                  <c:v>9141</c:v>
                </c:pt>
                <c:pt idx="9142">
                  <c:v>9142</c:v>
                </c:pt>
                <c:pt idx="9143">
                  <c:v>9143</c:v>
                </c:pt>
                <c:pt idx="9144">
                  <c:v>9144</c:v>
                </c:pt>
                <c:pt idx="9145">
                  <c:v>9145</c:v>
                </c:pt>
                <c:pt idx="9146">
                  <c:v>9146</c:v>
                </c:pt>
                <c:pt idx="9147">
                  <c:v>9147</c:v>
                </c:pt>
                <c:pt idx="9148">
                  <c:v>9148</c:v>
                </c:pt>
                <c:pt idx="9149">
                  <c:v>9149</c:v>
                </c:pt>
                <c:pt idx="9150">
                  <c:v>9150</c:v>
                </c:pt>
                <c:pt idx="9151">
                  <c:v>9151</c:v>
                </c:pt>
                <c:pt idx="9152">
                  <c:v>9152</c:v>
                </c:pt>
                <c:pt idx="9153">
                  <c:v>9153</c:v>
                </c:pt>
                <c:pt idx="9154">
                  <c:v>9154</c:v>
                </c:pt>
                <c:pt idx="9155">
                  <c:v>9155</c:v>
                </c:pt>
                <c:pt idx="9156">
                  <c:v>9156</c:v>
                </c:pt>
                <c:pt idx="9157">
                  <c:v>9157</c:v>
                </c:pt>
                <c:pt idx="9158">
                  <c:v>9158</c:v>
                </c:pt>
                <c:pt idx="9159">
                  <c:v>9159</c:v>
                </c:pt>
                <c:pt idx="9160">
                  <c:v>9160</c:v>
                </c:pt>
                <c:pt idx="9161">
                  <c:v>9161</c:v>
                </c:pt>
                <c:pt idx="9162">
                  <c:v>9162</c:v>
                </c:pt>
                <c:pt idx="9163">
                  <c:v>9163</c:v>
                </c:pt>
                <c:pt idx="9164">
                  <c:v>9164</c:v>
                </c:pt>
                <c:pt idx="9165">
                  <c:v>9165</c:v>
                </c:pt>
                <c:pt idx="9166">
                  <c:v>9166</c:v>
                </c:pt>
                <c:pt idx="9167">
                  <c:v>9167</c:v>
                </c:pt>
                <c:pt idx="9168">
                  <c:v>9168</c:v>
                </c:pt>
                <c:pt idx="9169">
                  <c:v>9169</c:v>
                </c:pt>
                <c:pt idx="9170">
                  <c:v>9170</c:v>
                </c:pt>
                <c:pt idx="9171">
                  <c:v>9171</c:v>
                </c:pt>
                <c:pt idx="9172">
                  <c:v>9172</c:v>
                </c:pt>
                <c:pt idx="9173">
                  <c:v>9173</c:v>
                </c:pt>
                <c:pt idx="9174">
                  <c:v>9174</c:v>
                </c:pt>
                <c:pt idx="9175">
                  <c:v>9175</c:v>
                </c:pt>
                <c:pt idx="9176">
                  <c:v>9176</c:v>
                </c:pt>
                <c:pt idx="9177">
                  <c:v>9177</c:v>
                </c:pt>
                <c:pt idx="9178">
                  <c:v>9178</c:v>
                </c:pt>
                <c:pt idx="9179">
                  <c:v>9179</c:v>
                </c:pt>
                <c:pt idx="9180">
                  <c:v>9180</c:v>
                </c:pt>
                <c:pt idx="9181">
                  <c:v>9181</c:v>
                </c:pt>
                <c:pt idx="9182">
                  <c:v>9182</c:v>
                </c:pt>
                <c:pt idx="9183">
                  <c:v>9183</c:v>
                </c:pt>
                <c:pt idx="9184">
                  <c:v>9184</c:v>
                </c:pt>
                <c:pt idx="9185">
                  <c:v>9185</c:v>
                </c:pt>
                <c:pt idx="9186">
                  <c:v>9186</c:v>
                </c:pt>
                <c:pt idx="9187">
                  <c:v>9187</c:v>
                </c:pt>
                <c:pt idx="9188">
                  <c:v>9188</c:v>
                </c:pt>
                <c:pt idx="9189">
                  <c:v>9189</c:v>
                </c:pt>
                <c:pt idx="9190">
                  <c:v>9190</c:v>
                </c:pt>
                <c:pt idx="9191">
                  <c:v>9191</c:v>
                </c:pt>
                <c:pt idx="9192">
                  <c:v>9192</c:v>
                </c:pt>
                <c:pt idx="9193">
                  <c:v>9193</c:v>
                </c:pt>
                <c:pt idx="9194">
                  <c:v>9194</c:v>
                </c:pt>
                <c:pt idx="9195">
                  <c:v>9195</c:v>
                </c:pt>
                <c:pt idx="9196">
                  <c:v>9196</c:v>
                </c:pt>
                <c:pt idx="9197">
                  <c:v>9197</c:v>
                </c:pt>
                <c:pt idx="9198">
                  <c:v>9198</c:v>
                </c:pt>
                <c:pt idx="9199">
                  <c:v>9199</c:v>
                </c:pt>
                <c:pt idx="9200">
                  <c:v>9200</c:v>
                </c:pt>
                <c:pt idx="9201">
                  <c:v>9201</c:v>
                </c:pt>
                <c:pt idx="9202">
                  <c:v>9202</c:v>
                </c:pt>
                <c:pt idx="9203">
                  <c:v>9203</c:v>
                </c:pt>
                <c:pt idx="9204">
                  <c:v>9204</c:v>
                </c:pt>
                <c:pt idx="9205">
                  <c:v>9205</c:v>
                </c:pt>
                <c:pt idx="9206">
                  <c:v>9206</c:v>
                </c:pt>
                <c:pt idx="9207">
                  <c:v>9207</c:v>
                </c:pt>
                <c:pt idx="9208">
                  <c:v>9208</c:v>
                </c:pt>
                <c:pt idx="9209">
                  <c:v>9209</c:v>
                </c:pt>
                <c:pt idx="9210">
                  <c:v>9210</c:v>
                </c:pt>
                <c:pt idx="9211">
                  <c:v>9211</c:v>
                </c:pt>
                <c:pt idx="9212">
                  <c:v>9212</c:v>
                </c:pt>
                <c:pt idx="9213">
                  <c:v>9213</c:v>
                </c:pt>
                <c:pt idx="9214">
                  <c:v>9214</c:v>
                </c:pt>
                <c:pt idx="9215">
                  <c:v>9215</c:v>
                </c:pt>
                <c:pt idx="9216">
                  <c:v>9216</c:v>
                </c:pt>
                <c:pt idx="9217">
                  <c:v>9217</c:v>
                </c:pt>
                <c:pt idx="9218">
                  <c:v>9218</c:v>
                </c:pt>
                <c:pt idx="9219">
                  <c:v>9219</c:v>
                </c:pt>
                <c:pt idx="9220">
                  <c:v>9220</c:v>
                </c:pt>
                <c:pt idx="9221">
                  <c:v>9221</c:v>
                </c:pt>
                <c:pt idx="9222">
                  <c:v>9222</c:v>
                </c:pt>
                <c:pt idx="9223">
                  <c:v>9223</c:v>
                </c:pt>
                <c:pt idx="9224">
                  <c:v>9224</c:v>
                </c:pt>
                <c:pt idx="9225">
                  <c:v>9225</c:v>
                </c:pt>
                <c:pt idx="9226">
                  <c:v>9226</c:v>
                </c:pt>
                <c:pt idx="9227">
                  <c:v>9227</c:v>
                </c:pt>
                <c:pt idx="9228">
                  <c:v>9228</c:v>
                </c:pt>
                <c:pt idx="9229">
                  <c:v>9229</c:v>
                </c:pt>
                <c:pt idx="9230">
                  <c:v>9230</c:v>
                </c:pt>
                <c:pt idx="9231">
                  <c:v>9231</c:v>
                </c:pt>
                <c:pt idx="9232">
                  <c:v>9232</c:v>
                </c:pt>
                <c:pt idx="9233">
                  <c:v>9233</c:v>
                </c:pt>
                <c:pt idx="9234">
                  <c:v>9234</c:v>
                </c:pt>
                <c:pt idx="9235">
                  <c:v>9235</c:v>
                </c:pt>
                <c:pt idx="9236">
                  <c:v>9236</c:v>
                </c:pt>
                <c:pt idx="9237">
                  <c:v>9237</c:v>
                </c:pt>
                <c:pt idx="9238">
                  <c:v>9238</c:v>
                </c:pt>
                <c:pt idx="9239">
                  <c:v>9239</c:v>
                </c:pt>
                <c:pt idx="9240">
                  <c:v>9240</c:v>
                </c:pt>
                <c:pt idx="9241">
                  <c:v>9241</c:v>
                </c:pt>
                <c:pt idx="9242">
                  <c:v>9242</c:v>
                </c:pt>
                <c:pt idx="9243">
                  <c:v>9243</c:v>
                </c:pt>
                <c:pt idx="9244">
                  <c:v>9244</c:v>
                </c:pt>
                <c:pt idx="9245">
                  <c:v>9245</c:v>
                </c:pt>
                <c:pt idx="9246">
                  <c:v>9246</c:v>
                </c:pt>
                <c:pt idx="9247">
                  <c:v>9247</c:v>
                </c:pt>
                <c:pt idx="9248">
                  <c:v>9248</c:v>
                </c:pt>
                <c:pt idx="9249">
                  <c:v>9249</c:v>
                </c:pt>
                <c:pt idx="9250">
                  <c:v>9250</c:v>
                </c:pt>
                <c:pt idx="9251">
                  <c:v>9251</c:v>
                </c:pt>
                <c:pt idx="9252">
                  <c:v>9252</c:v>
                </c:pt>
                <c:pt idx="9253">
                  <c:v>9253</c:v>
                </c:pt>
                <c:pt idx="9254">
                  <c:v>9254</c:v>
                </c:pt>
                <c:pt idx="9255">
                  <c:v>9255</c:v>
                </c:pt>
                <c:pt idx="9256">
                  <c:v>9256</c:v>
                </c:pt>
                <c:pt idx="9257">
                  <c:v>9257</c:v>
                </c:pt>
                <c:pt idx="9258">
                  <c:v>9258</c:v>
                </c:pt>
                <c:pt idx="9259">
                  <c:v>9259</c:v>
                </c:pt>
                <c:pt idx="9260">
                  <c:v>9260</c:v>
                </c:pt>
                <c:pt idx="9261">
                  <c:v>9261</c:v>
                </c:pt>
                <c:pt idx="9262">
                  <c:v>9262</c:v>
                </c:pt>
                <c:pt idx="9263">
                  <c:v>9263</c:v>
                </c:pt>
                <c:pt idx="9264">
                  <c:v>9264</c:v>
                </c:pt>
                <c:pt idx="9265">
                  <c:v>9265</c:v>
                </c:pt>
                <c:pt idx="9266">
                  <c:v>9266</c:v>
                </c:pt>
                <c:pt idx="9267">
                  <c:v>9267</c:v>
                </c:pt>
                <c:pt idx="9268">
                  <c:v>9268</c:v>
                </c:pt>
                <c:pt idx="9269">
                  <c:v>9269</c:v>
                </c:pt>
                <c:pt idx="9270">
                  <c:v>9270</c:v>
                </c:pt>
                <c:pt idx="9271">
                  <c:v>9271</c:v>
                </c:pt>
                <c:pt idx="9272">
                  <c:v>9272</c:v>
                </c:pt>
                <c:pt idx="9273">
                  <c:v>9273</c:v>
                </c:pt>
                <c:pt idx="9274">
                  <c:v>9274</c:v>
                </c:pt>
                <c:pt idx="9275">
                  <c:v>9275</c:v>
                </c:pt>
                <c:pt idx="9276">
                  <c:v>9276</c:v>
                </c:pt>
                <c:pt idx="9277">
                  <c:v>9277</c:v>
                </c:pt>
                <c:pt idx="9278">
                  <c:v>9278</c:v>
                </c:pt>
                <c:pt idx="9279">
                  <c:v>9279</c:v>
                </c:pt>
                <c:pt idx="9280">
                  <c:v>9280</c:v>
                </c:pt>
                <c:pt idx="9281">
                  <c:v>9281</c:v>
                </c:pt>
                <c:pt idx="9282">
                  <c:v>9282</c:v>
                </c:pt>
                <c:pt idx="9283">
                  <c:v>9283</c:v>
                </c:pt>
                <c:pt idx="9284">
                  <c:v>9284</c:v>
                </c:pt>
                <c:pt idx="9285">
                  <c:v>9285</c:v>
                </c:pt>
                <c:pt idx="9286">
                  <c:v>9286</c:v>
                </c:pt>
                <c:pt idx="9287">
                  <c:v>9287</c:v>
                </c:pt>
                <c:pt idx="9288">
                  <c:v>9288</c:v>
                </c:pt>
                <c:pt idx="9289">
                  <c:v>9289</c:v>
                </c:pt>
                <c:pt idx="9290">
                  <c:v>9290</c:v>
                </c:pt>
                <c:pt idx="9291">
                  <c:v>9291</c:v>
                </c:pt>
                <c:pt idx="9292">
                  <c:v>9292</c:v>
                </c:pt>
                <c:pt idx="9293">
                  <c:v>9293</c:v>
                </c:pt>
                <c:pt idx="9294">
                  <c:v>9294</c:v>
                </c:pt>
                <c:pt idx="9295">
                  <c:v>9295</c:v>
                </c:pt>
                <c:pt idx="9296">
                  <c:v>9296</c:v>
                </c:pt>
                <c:pt idx="9297">
                  <c:v>9297</c:v>
                </c:pt>
                <c:pt idx="9298">
                  <c:v>9298</c:v>
                </c:pt>
                <c:pt idx="9299">
                  <c:v>9299</c:v>
                </c:pt>
                <c:pt idx="9300">
                  <c:v>9300</c:v>
                </c:pt>
                <c:pt idx="9301">
                  <c:v>9301</c:v>
                </c:pt>
                <c:pt idx="9302">
                  <c:v>9302</c:v>
                </c:pt>
                <c:pt idx="9303">
                  <c:v>9303</c:v>
                </c:pt>
                <c:pt idx="9304">
                  <c:v>9304</c:v>
                </c:pt>
                <c:pt idx="9305">
                  <c:v>9305</c:v>
                </c:pt>
                <c:pt idx="9306">
                  <c:v>9306</c:v>
                </c:pt>
                <c:pt idx="9307">
                  <c:v>9307</c:v>
                </c:pt>
                <c:pt idx="9308">
                  <c:v>9308</c:v>
                </c:pt>
                <c:pt idx="9309">
                  <c:v>9309</c:v>
                </c:pt>
                <c:pt idx="9310">
                  <c:v>9310</c:v>
                </c:pt>
                <c:pt idx="9311">
                  <c:v>9311</c:v>
                </c:pt>
                <c:pt idx="9312">
                  <c:v>9312</c:v>
                </c:pt>
                <c:pt idx="9313">
                  <c:v>9313</c:v>
                </c:pt>
                <c:pt idx="9314">
                  <c:v>9314</c:v>
                </c:pt>
                <c:pt idx="9315">
                  <c:v>9315</c:v>
                </c:pt>
                <c:pt idx="9316">
                  <c:v>9316</c:v>
                </c:pt>
                <c:pt idx="9317">
                  <c:v>9317</c:v>
                </c:pt>
                <c:pt idx="9318">
                  <c:v>9318</c:v>
                </c:pt>
                <c:pt idx="9319">
                  <c:v>9319</c:v>
                </c:pt>
                <c:pt idx="9320">
                  <c:v>9320</c:v>
                </c:pt>
                <c:pt idx="9321">
                  <c:v>9321</c:v>
                </c:pt>
                <c:pt idx="9322">
                  <c:v>9322</c:v>
                </c:pt>
                <c:pt idx="9323">
                  <c:v>9323</c:v>
                </c:pt>
                <c:pt idx="9324">
                  <c:v>9324</c:v>
                </c:pt>
                <c:pt idx="9325">
                  <c:v>9325</c:v>
                </c:pt>
                <c:pt idx="9326">
                  <c:v>9326</c:v>
                </c:pt>
                <c:pt idx="9327">
                  <c:v>9327</c:v>
                </c:pt>
                <c:pt idx="9328">
                  <c:v>9328</c:v>
                </c:pt>
                <c:pt idx="9329">
                  <c:v>9329</c:v>
                </c:pt>
                <c:pt idx="9330">
                  <c:v>9330</c:v>
                </c:pt>
                <c:pt idx="9331">
                  <c:v>9331</c:v>
                </c:pt>
                <c:pt idx="9332">
                  <c:v>9332</c:v>
                </c:pt>
                <c:pt idx="9333">
                  <c:v>9333</c:v>
                </c:pt>
                <c:pt idx="9334">
                  <c:v>9334</c:v>
                </c:pt>
                <c:pt idx="9335">
                  <c:v>9335</c:v>
                </c:pt>
                <c:pt idx="9336">
                  <c:v>9336</c:v>
                </c:pt>
                <c:pt idx="9337">
                  <c:v>9337</c:v>
                </c:pt>
                <c:pt idx="9338">
                  <c:v>9338</c:v>
                </c:pt>
                <c:pt idx="9339">
                  <c:v>9339</c:v>
                </c:pt>
                <c:pt idx="9340">
                  <c:v>9340</c:v>
                </c:pt>
                <c:pt idx="9341">
                  <c:v>9341</c:v>
                </c:pt>
                <c:pt idx="9342">
                  <c:v>9342</c:v>
                </c:pt>
                <c:pt idx="9343">
                  <c:v>9343</c:v>
                </c:pt>
                <c:pt idx="9344">
                  <c:v>9344</c:v>
                </c:pt>
                <c:pt idx="9345">
                  <c:v>9345</c:v>
                </c:pt>
                <c:pt idx="9346">
                  <c:v>9346</c:v>
                </c:pt>
                <c:pt idx="9347">
                  <c:v>9347</c:v>
                </c:pt>
                <c:pt idx="9348">
                  <c:v>9348</c:v>
                </c:pt>
                <c:pt idx="9349">
                  <c:v>9349</c:v>
                </c:pt>
                <c:pt idx="9350">
                  <c:v>9350</c:v>
                </c:pt>
                <c:pt idx="9351">
                  <c:v>9351</c:v>
                </c:pt>
                <c:pt idx="9352">
                  <c:v>9352</c:v>
                </c:pt>
                <c:pt idx="9353">
                  <c:v>9353</c:v>
                </c:pt>
                <c:pt idx="9354">
                  <c:v>9354</c:v>
                </c:pt>
                <c:pt idx="9355">
                  <c:v>9355</c:v>
                </c:pt>
                <c:pt idx="9356">
                  <c:v>9356</c:v>
                </c:pt>
                <c:pt idx="9357">
                  <c:v>9357</c:v>
                </c:pt>
                <c:pt idx="9358">
                  <c:v>9358</c:v>
                </c:pt>
                <c:pt idx="9359">
                  <c:v>9359</c:v>
                </c:pt>
                <c:pt idx="9360">
                  <c:v>9360</c:v>
                </c:pt>
                <c:pt idx="9361">
                  <c:v>9361</c:v>
                </c:pt>
                <c:pt idx="9362">
                  <c:v>9362</c:v>
                </c:pt>
                <c:pt idx="9363">
                  <c:v>9363</c:v>
                </c:pt>
                <c:pt idx="9364">
                  <c:v>9364</c:v>
                </c:pt>
                <c:pt idx="9365">
                  <c:v>9365</c:v>
                </c:pt>
                <c:pt idx="9366">
                  <c:v>9366</c:v>
                </c:pt>
                <c:pt idx="9367">
                  <c:v>9367</c:v>
                </c:pt>
                <c:pt idx="9368">
                  <c:v>9368</c:v>
                </c:pt>
                <c:pt idx="9369">
                  <c:v>9369</c:v>
                </c:pt>
                <c:pt idx="9370">
                  <c:v>9370</c:v>
                </c:pt>
                <c:pt idx="9371">
                  <c:v>9371</c:v>
                </c:pt>
                <c:pt idx="9372">
                  <c:v>9372</c:v>
                </c:pt>
                <c:pt idx="9373">
                  <c:v>9373</c:v>
                </c:pt>
                <c:pt idx="9374">
                  <c:v>9374</c:v>
                </c:pt>
                <c:pt idx="9375">
                  <c:v>9375</c:v>
                </c:pt>
                <c:pt idx="9376">
                  <c:v>9376</c:v>
                </c:pt>
                <c:pt idx="9377">
                  <c:v>9377</c:v>
                </c:pt>
                <c:pt idx="9378">
                  <c:v>9378</c:v>
                </c:pt>
                <c:pt idx="9379">
                  <c:v>9379</c:v>
                </c:pt>
                <c:pt idx="9380">
                  <c:v>9380</c:v>
                </c:pt>
                <c:pt idx="9381">
                  <c:v>9381</c:v>
                </c:pt>
                <c:pt idx="9382">
                  <c:v>9382</c:v>
                </c:pt>
                <c:pt idx="9383">
                  <c:v>9383</c:v>
                </c:pt>
                <c:pt idx="9384">
                  <c:v>9384</c:v>
                </c:pt>
                <c:pt idx="9385">
                  <c:v>9385</c:v>
                </c:pt>
                <c:pt idx="9386">
                  <c:v>9386</c:v>
                </c:pt>
                <c:pt idx="9387">
                  <c:v>9387</c:v>
                </c:pt>
                <c:pt idx="9388">
                  <c:v>9388</c:v>
                </c:pt>
                <c:pt idx="9389">
                  <c:v>9389</c:v>
                </c:pt>
                <c:pt idx="9390">
                  <c:v>9390</c:v>
                </c:pt>
                <c:pt idx="9391">
                  <c:v>9391</c:v>
                </c:pt>
                <c:pt idx="9392">
                  <c:v>9392</c:v>
                </c:pt>
                <c:pt idx="9393">
                  <c:v>9393</c:v>
                </c:pt>
                <c:pt idx="9394">
                  <c:v>9394</c:v>
                </c:pt>
                <c:pt idx="9395">
                  <c:v>9395</c:v>
                </c:pt>
                <c:pt idx="9396">
                  <c:v>9396</c:v>
                </c:pt>
                <c:pt idx="9397">
                  <c:v>9397</c:v>
                </c:pt>
                <c:pt idx="9398">
                  <c:v>9398</c:v>
                </c:pt>
                <c:pt idx="9399">
                  <c:v>9399</c:v>
                </c:pt>
                <c:pt idx="9400">
                  <c:v>9400</c:v>
                </c:pt>
                <c:pt idx="9401">
                  <c:v>9401</c:v>
                </c:pt>
                <c:pt idx="9402">
                  <c:v>9402</c:v>
                </c:pt>
                <c:pt idx="9403">
                  <c:v>9403</c:v>
                </c:pt>
                <c:pt idx="9404">
                  <c:v>9404</c:v>
                </c:pt>
                <c:pt idx="9405">
                  <c:v>9405</c:v>
                </c:pt>
                <c:pt idx="9406">
                  <c:v>9406</c:v>
                </c:pt>
                <c:pt idx="9407">
                  <c:v>9407</c:v>
                </c:pt>
                <c:pt idx="9408">
                  <c:v>9408</c:v>
                </c:pt>
                <c:pt idx="9409">
                  <c:v>9409</c:v>
                </c:pt>
                <c:pt idx="9410">
                  <c:v>9410</c:v>
                </c:pt>
                <c:pt idx="9411">
                  <c:v>9411</c:v>
                </c:pt>
                <c:pt idx="9412">
                  <c:v>9412</c:v>
                </c:pt>
                <c:pt idx="9413">
                  <c:v>9413</c:v>
                </c:pt>
                <c:pt idx="9414">
                  <c:v>9414</c:v>
                </c:pt>
                <c:pt idx="9415">
                  <c:v>9415</c:v>
                </c:pt>
                <c:pt idx="9416">
                  <c:v>9416</c:v>
                </c:pt>
                <c:pt idx="9417">
                  <c:v>9417</c:v>
                </c:pt>
                <c:pt idx="9418">
                  <c:v>9418</c:v>
                </c:pt>
                <c:pt idx="9419">
                  <c:v>9419</c:v>
                </c:pt>
                <c:pt idx="9420">
                  <c:v>9420</c:v>
                </c:pt>
                <c:pt idx="9421">
                  <c:v>9421</c:v>
                </c:pt>
                <c:pt idx="9422">
                  <c:v>9422</c:v>
                </c:pt>
                <c:pt idx="9423">
                  <c:v>9423</c:v>
                </c:pt>
                <c:pt idx="9424">
                  <c:v>9424</c:v>
                </c:pt>
                <c:pt idx="9425">
                  <c:v>9425</c:v>
                </c:pt>
                <c:pt idx="9426">
                  <c:v>9426</c:v>
                </c:pt>
                <c:pt idx="9427">
                  <c:v>9427</c:v>
                </c:pt>
                <c:pt idx="9428">
                  <c:v>9428</c:v>
                </c:pt>
                <c:pt idx="9429">
                  <c:v>9429</c:v>
                </c:pt>
                <c:pt idx="9430">
                  <c:v>9430</c:v>
                </c:pt>
                <c:pt idx="9431">
                  <c:v>9431</c:v>
                </c:pt>
                <c:pt idx="9432">
                  <c:v>9432</c:v>
                </c:pt>
                <c:pt idx="9433">
                  <c:v>9433</c:v>
                </c:pt>
                <c:pt idx="9434">
                  <c:v>9434</c:v>
                </c:pt>
                <c:pt idx="9435">
                  <c:v>9435</c:v>
                </c:pt>
                <c:pt idx="9436">
                  <c:v>9436</c:v>
                </c:pt>
                <c:pt idx="9437">
                  <c:v>9437</c:v>
                </c:pt>
                <c:pt idx="9438">
                  <c:v>9438</c:v>
                </c:pt>
                <c:pt idx="9439">
                  <c:v>9439</c:v>
                </c:pt>
                <c:pt idx="9440">
                  <c:v>9440</c:v>
                </c:pt>
                <c:pt idx="9441">
                  <c:v>9441</c:v>
                </c:pt>
                <c:pt idx="9442">
                  <c:v>9442</c:v>
                </c:pt>
                <c:pt idx="9443">
                  <c:v>9443</c:v>
                </c:pt>
                <c:pt idx="9444">
                  <c:v>9444</c:v>
                </c:pt>
                <c:pt idx="9445">
                  <c:v>9445</c:v>
                </c:pt>
                <c:pt idx="9446">
                  <c:v>9446</c:v>
                </c:pt>
                <c:pt idx="9447">
                  <c:v>9447</c:v>
                </c:pt>
                <c:pt idx="9448">
                  <c:v>9448</c:v>
                </c:pt>
                <c:pt idx="9449">
                  <c:v>9449</c:v>
                </c:pt>
                <c:pt idx="9450">
                  <c:v>9450</c:v>
                </c:pt>
                <c:pt idx="9451">
                  <c:v>9451</c:v>
                </c:pt>
                <c:pt idx="9452">
                  <c:v>9452</c:v>
                </c:pt>
                <c:pt idx="9453">
                  <c:v>9453</c:v>
                </c:pt>
                <c:pt idx="9454">
                  <c:v>9454</c:v>
                </c:pt>
                <c:pt idx="9455">
                  <c:v>9455</c:v>
                </c:pt>
                <c:pt idx="9456">
                  <c:v>9456</c:v>
                </c:pt>
                <c:pt idx="9457">
                  <c:v>9457</c:v>
                </c:pt>
                <c:pt idx="9458">
                  <c:v>9458</c:v>
                </c:pt>
                <c:pt idx="9459">
                  <c:v>9459</c:v>
                </c:pt>
                <c:pt idx="9460">
                  <c:v>9460</c:v>
                </c:pt>
                <c:pt idx="9461">
                  <c:v>9461</c:v>
                </c:pt>
                <c:pt idx="9462">
                  <c:v>9462</c:v>
                </c:pt>
                <c:pt idx="9463">
                  <c:v>9463</c:v>
                </c:pt>
                <c:pt idx="9464">
                  <c:v>9464</c:v>
                </c:pt>
                <c:pt idx="9465">
                  <c:v>9465</c:v>
                </c:pt>
                <c:pt idx="9466">
                  <c:v>9466</c:v>
                </c:pt>
                <c:pt idx="9467">
                  <c:v>9467</c:v>
                </c:pt>
                <c:pt idx="9468">
                  <c:v>9468</c:v>
                </c:pt>
                <c:pt idx="9469">
                  <c:v>9469</c:v>
                </c:pt>
                <c:pt idx="9470">
                  <c:v>9470</c:v>
                </c:pt>
                <c:pt idx="9471">
                  <c:v>9471</c:v>
                </c:pt>
                <c:pt idx="9472">
                  <c:v>9472</c:v>
                </c:pt>
                <c:pt idx="9473">
                  <c:v>9473</c:v>
                </c:pt>
                <c:pt idx="9474">
                  <c:v>9474</c:v>
                </c:pt>
                <c:pt idx="9475">
                  <c:v>9475</c:v>
                </c:pt>
                <c:pt idx="9476">
                  <c:v>9476</c:v>
                </c:pt>
                <c:pt idx="9477">
                  <c:v>9477</c:v>
                </c:pt>
                <c:pt idx="9478">
                  <c:v>9478</c:v>
                </c:pt>
                <c:pt idx="9479">
                  <c:v>9479</c:v>
                </c:pt>
                <c:pt idx="9480">
                  <c:v>9480</c:v>
                </c:pt>
                <c:pt idx="9481">
                  <c:v>9481</c:v>
                </c:pt>
                <c:pt idx="9482">
                  <c:v>9482</c:v>
                </c:pt>
                <c:pt idx="9483">
                  <c:v>9483</c:v>
                </c:pt>
                <c:pt idx="9484">
                  <c:v>9484</c:v>
                </c:pt>
                <c:pt idx="9485">
                  <c:v>9485</c:v>
                </c:pt>
                <c:pt idx="9486">
                  <c:v>9486</c:v>
                </c:pt>
                <c:pt idx="9487">
                  <c:v>9487</c:v>
                </c:pt>
                <c:pt idx="9488">
                  <c:v>9488</c:v>
                </c:pt>
                <c:pt idx="9489">
                  <c:v>9489</c:v>
                </c:pt>
                <c:pt idx="9490">
                  <c:v>9490</c:v>
                </c:pt>
                <c:pt idx="9491">
                  <c:v>9491</c:v>
                </c:pt>
                <c:pt idx="9492">
                  <c:v>9492</c:v>
                </c:pt>
                <c:pt idx="9493">
                  <c:v>9493</c:v>
                </c:pt>
                <c:pt idx="9494">
                  <c:v>9494</c:v>
                </c:pt>
                <c:pt idx="9495">
                  <c:v>9495</c:v>
                </c:pt>
                <c:pt idx="9496">
                  <c:v>9496</c:v>
                </c:pt>
                <c:pt idx="9497">
                  <c:v>9497</c:v>
                </c:pt>
                <c:pt idx="9498">
                  <c:v>9498</c:v>
                </c:pt>
                <c:pt idx="9499">
                  <c:v>9499</c:v>
                </c:pt>
                <c:pt idx="9500">
                  <c:v>9500</c:v>
                </c:pt>
                <c:pt idx="9501">
                  <c:v>9501</c:v>
                </c:pt>
                <c:pt idx="9502">
                  <c:v>9502</c:v>
                </c:pt>
                <c:pt idx="9503">
                  <c:v>9503</c:v>
                </c:pt>
                <c:pt idx="9504">
                  <c:v>9504</c:v>
                </c:pt>
                <c:pt idx="9505">
                  <c:v>9505</c:v>
                </c:pt>
                <c:pt idx="9506">
                  <c:v>9506</c:v>
                </c:pt>
                <c:pt idx="9507">
                  <c:v>9507</c:v>
                </c:pt>
                <c:pt idx="9508">
                  <c:v>9508</c:v>
                </c:pt>
                <c:pt idx="9509">
                  <c:v>9509</c:v>
                </c:pt>
                <c:pt idx="9510">
                  <c:v>9510</c:v>
                </c:pt>
                <c:pt idx="9511">
                  <c:v>9511</c:v>
                </c:pt>
                <c:pt idx="9512">
                  <c:v>9512</c:v>
                </c:pt>
                <c:pt idx="9513">
                  <c:v>9513</c:v>
                </c:pt>
                <c:pt idx="9514">
                  <c:v>9514</c:v>
                </c:pt>
                <c:pt idx="9515">
                  <c:v>9515</c:v>
                </c:pt>
                <c:pt idx="9516">
                  <c:v>9516</c:v>
                </c:pt>
                <c:pt idx="9517">
                  <c:v>9517</c:v>
                </c:pt>
                <c:pt idx="9518">
                  <c:v>9518</c:v>
                </c:pt>
                <c:pt idx="9519">
                  <c:v>9519</c:v>
                </c:pt>
                <c:pt idx="9520">
                  <c:v>9520</c:v>
                </c:pt>
                <c:pt idx="9521">
                  <c:v>9521</c:v>
                </c:pt>
                <c:pt idx="9522">
                  <c:v>9522</c:v>
                </c:pt>
                <c:pt idx="9523">
                  <c:v>9523</c:v>
                </c:pt>
                <c:pt idx="9524">
                  <c:v>9524</c:v>
                </c:pt>
                <c:pt idx="9525">
                  <c:v>9525</c:v>
                </c:pt>
                <c:pt idx="9526">
                  <c:v>9526</c:v>
                </c:pt>
                <c:pt idx="9527">
                  <c:v>9527</c:v>
                </c:pt>
                <c:pt idx="9528">
                  <c:v>9528</c:v>
                </c:pt>
                <c:pt idx="9529">
                  <c:v>9529</c:v>
                </c:pt>
                <c:pt idx="9530">
                  <c:v>9530</c:v>
                </c:pt>
                <c:pt idx="9531">
                  <c:v>9531</c:v>
                </c:pt>
                <c:pt idx="9532">
                  <c:v>9532</c:v>
                </c:pt>
                <c:pt idx="9533">
                  <c:v>9533</c:v>
                </c:pt>
                <c:pt idx="9534">
                  <c:v>9534</c:v>
                </c:pt>
                <c:pt idx="9535">
                  <c:v>9535</c:v>
                </c:pt>
                <c:pt idx="9536">
                  <c:v>9536</c:v>
                </c:pt>
                <c:pt idx="9537">
                  <c:v>9537</c:v>
                </c:pt>
                <c:pt idx="9538">
                  <c:v>9538</c:v>
                </c:pt>
                <c:pt idx="9539">
                  <c:v>9539</c:v>
                </c:pt>
                <c:pt idx="9540">
                  <c:v>9540</c:v>
                </c:pt>
                <c:pt idx="9541">
                  <c:v>9541</c:v>
                </c:pt>
                <c:pt idx="9542">
                  <c:v>9542</c:v>
                </c:pt>
                <c:pt idx="9543">
                  <c:v>9543</c:v>
                </c:pt>
                <c:pt idx="9544">
                  <c:v>9544</c:v>
                </c:pt>
                <c:pt idx="9545">
                  <c:v>9545</c:v>
                </c:pt>
                <c:pt idx="9546">
                  <c:v>9546</c:v>
                </c:pt>
                <c:pt idx="9547">
                  <c:v>9547</c:v>
                </c:pt>
                <c:pt idx="9548">
                  <c:v>9548</c:v>
                </c:pt>
                <c:pt idx="9549">
                  <c:v>9549</c:v>
                </c:pt>
                <c:pt idx="9550">
                  <c:v>9550</c:v>
                </c:pt>
                <c:pt idx="9551">
                  <c:v>9551</c:v>
                </c:pt>
                <c:pt idx="9552">
                  <c:v>9552</c:v>
                </c:pt>
                <c:pt idx="9553">
                  <c:v>9553</c:v>
                </c:pt>
                <c:pt idx="9554">
                  <c:v>9554</c:v>
                </c:pt>
                <c:pt idx="9555">
                  <c:v>9555</c:v>
                </c:pt>
                <c:pt idx="9556">
                  <c:v>9556</c:v>
                </c:pt>
                <c:pt idx="9557">
                  <c:v>9557</c:v>
                </c:pt>
                <c:pt idx="9558">
                  <c:v>9558</c:v>
                </c:pt>
                <c:pt idx="9559">
                  <c:v>9559</c:v>
                </c:pt>
                <c:pt idx="9560">
                  <c:v>9560</c:v>
                </c:pt>
                <c:pt idx="9561">
                  <c:v>9561</c:v>
                </c:pt>
                <c:pt idx="9562">
                  <c:v>9562</c:v>
                </c:pt>
                <c:pt idx="9563">
                  <c:v>9563</c:v>
                </c:pt>
                <c:pt idx="9564">
                  <c:v>9564</c:v>
                </c:pt>
                <c:pt idx="9565">
                  <c:v>9565</c:v>
                </c:pt>
                <c:pt idx="9566">
                  <c:v>9566</c:v>
                </c:pt>
                <c:pt idx="9567">
                  <c:v>9567</c:v>
                </c:pt>
                <c:pt idx="9568">
                  <c:v>9568</c:v>
                </c:pt>
                <c:pt idx="9569">
                  <c:v>9569</c:v>
                </c:pt>
                <c:pt idx="9570">
                  <c:v>9570</c:v>
                </c:pt>
                <c:pt idx="9571">
                  <c:v>9571</c:v>
                </c:pt>
                <c:pt idx="9572">
                  <c:v>9572</c:v>
                </c:pt>
                <c:pt idx="9573">
                  <c:v>9573</c:v>
                </c:pt>
                <c:pt idx="9574">
                  <c:v>9574</c:v>
                </c:pt>
                <c:pt idx="9575">
                  <c:v>9575</c:v>
                </c:pt>
                <c:pt idx="9576">
                  <c:v>9576</c:v>
                </c:pt>
                <c:pt idx="9577">
                  <c:v>9577</c:v>
                </c:pt>
                <c:pt idx="9578">
                  <c:v>9578</c:v>
                </c:pt>
                <c:pt idx="9579">
                  <c:v>9579</c:v>
                </c:pt>
                <c:pt idx="9580">
                  <c:v>9580</c:v>
                </c:pt>
                <c:pt idx="9581">
                  <c:v>9581</c:v>
                </c:pt>
                <c:pt idx="9582">
                  <c:v>9582</c:v>
                </c:pt>
                <c:pt idx="9583">
                  <c:v>9583</c:v>
                </c:pt>
                <c:pt idx="9584">
                  <c:v>9584</c:v>
                </c:pt>
                <c:pt idx="9585">
                  <c:v>9585</c:v>
                </c:pt>
                <c:pt idx="9586">
                  <c:v>9586</c:v>
                </c:pt>
                <c:pt idx="9587">
                  <c:v>9587</c:v>
                </c:pt>
                <c:pt idx="9588">
                  <c:v>9588</c:v>
                </c:pt>
                <c:pt idx="9589">
                  <c:v>9589</c:v>
                </c:pt>
                <c:pt idx="9590">
                  <c:v>9590</c:v>
                </c:pt>
                <c:pt idx="9591">
                  <c:v>9591</c:v>
                </c:pt>
                <c:pt idx="9592">
                  <c:v>9592</c:v>
                </c:pt>
                <c:pt idx="9593">
                  <c:v>9593</c:v>
                </c:pt>
                <c:pt idx="9594">
                  <c:v>9594</c:v>
                </c:pt>
                <c:pt idx="9595">
                  <c:v>9595</c:v>
                </c:pt>
                <c:pt idx="9596">
                  <c:v>9596</c:v>
                </c:pt>
                <c:pt idx="9597">
                  <c:v>9597</c:v>
                </c:pt>
                <c:pt idx="9598">
                  <c:v>9598</c:v>
                </c:pt>
                <c:pt idx="9599">
                  <c:v>9599</c:v>
                </c:pt>
                <c:pt idx="9600">
                  <c:v>9600</c:v>
                </c:pt>
                <c:pt idx="9601">
                  <c:v>9601</c:v>
                </c:pt>
                <c:pt idx="9602">
                  <c:v>9602</c:v>
                </c:pt>
                <c:pt idx="9603">
                  <c:v>9603</c:v>
                </c:pt>
                <c:pt idx="9604">
                  <c:v>9604</c:v>
                </c:pt>
                <c:pt idx="9605">
                  <c:v>9605</c:v>
                </c:pt>
                <c:pt idx="9606">
                  <c:v>9606</c:v>
                </c:pt>
                <c:pt idx="9607">
                  <c:v>9607</c:v>
                </c:pt>
                <c:pt idx="9608">
                  <c:v>9608</c:v>
                </c:pt>
                <c:pt idx="9609">
                  <c:v>9609</c:v>
                </c:pt>
                <c:pt idx="9610">
                  <c:v>9610</c:v>
                </c:pt>
                <c:pt idx="9611">
                  <c:v>9611</c:v>
                </c:pt>
                <c:pt idx="9612">
                  <c:v>9612</c:v>
                </c:pt>
                <c:pt idx="9613">
                  <c:v>9613</c:v>
                </c:pt>
                <c:pt idx="9614">
                  <c:v>9614</c:v>
                </c:pt>
                <c:pt idx="9615">
                  <c:v>9615</c:v>
                </c:pt>
                <c:pt idx="9616">
                  <c:v>9616</c:v>
                </c:pt>
                <c:pt idx="9617">
                  <c:v>9617</c:v>
                </c:pt>
                <c:pt idx="9618">
                  <c:v>9618</c:v>
                </c:pt>
                <c:pt idx="9619">
                  <c:v>9619</c:v>
                </c:pt>
                <c:pt idx="9620">
                  <c:v>9620</c:v>
                </c:pt>
                <c:pt idx="9621">
                  <c:v>9621</c:v>
                </c:pt>
                <c:pt idx="9622">
                  <c:v>9622</c:v>
                </c:pt>
                <c:pt idx="9623">
                  <c:v>9623</c:v>
                </c:pt>
                <c:pt idx="9624">
                  <c:v>9624</c:v>
                </c:pt>
                <c:pt idx="9625">
                  <c:v>9625</c:v>
                </c:pt>
                <c:pt idx="9626">
                  <c:v>9626</c:v>
                </c:pt>
                <c:pt idx="9627">
                  <c:v>9627</c:v>
                </c:pt>
                <c:pt idx="9628">
                  <c:v>9628</c:v>
                </c:pt>
                <c:pt idx="9629">
                  <c:v>9629</c:v>
                </c:pt>
                <c:pt idx="9630">
                  <c:v>9630</c:v>
                </c:pt>
                <c:pt idx="9631">
                  <c:v>9631</c:v>
                </c:pt>
                <c:pt idx="9632">
                  <c:v>9632</c:v>
                </c:pt>
                <c:pt idx="9633">
                  <c:v>9633</c:v>
                </c:pt>
                <c:pt idx="9634">
                  <c:v>9634</c:v>
                </c:pt>
                <c:pt idx="9635">
                  <c:v>9635</c:v>
                </c:pt>
                <c:pt idx="9636">
                  <c:v>9636</c:v>
                </c:pt>
                <c:pt idx="9637">
                  <c:v>9637</c:v>
                </c:pt>
                <c:pt idx="9638">
                  <c:v>9638</c:v>
                </c:pt>
                <c:pt idx="9639">
                  <c:v>9639</c:v>
                </c:pt>
                <c:pt idx="9640">
                  <c:v>9640</c:v>
                </c:pt>
                <c:pt idx="9641">
                  <c:v>9641</c:v>
                </c:pt>
                <c:pt idx="9642">
                  <c:v>9642</c:v>
                </c:pt>
                <c:pt idx="9643">
                  <c:v>9643</c:v>
                </c:pt>
                <c:pt idx="9644">
                  <c:v>9644</c:v>
                </c:pt>
                <c:pt idx="9645">
                  <c:v>9645</c:v>
                </c:pt>
                <c:pt idx="9646">
                  <c:v>9646</c:v>
                </c:pt>
                <c:pt idx="9647">
                  <c:v>9647</c:v>
                </c:pt>
                <c:pt idx="9648">
                  <c:v>9648</c:v>
                </c:pt>
                <c:pt idx="9649">
                  <c:v>9649</c:v>
                </c:pt>
                <c:pt idx="9650">
                  <c:v>9650</c:v>
                </c:pt>
                <c:pt idx="9651">
                  <c:v>9651</c:v>
                </c:pt>
                <c:pt idx="9652">
                  <c:v>9652</c:v>
                </c:pt>
                <c:pt idx="9653">
                  <c:v>9653</c:v>
                </c:pt>
                <c:pt idx="9654">
                  <c:v>9654</c:v>
                </c:pt>
                <c:pt idx="9655">
                  <c:v>9655</c:v>
                </c:pt>
                <c:pt idx="9656">
                  <c:v>9656</c:v>
                </c:pt>
                <c:pt idx="9657">
                  <c:v>9657</c:v>
                </c:pt>
                <c:pt idx="9658">
                  <c:v>9658</c:v>
                </c:pt>
                <c:pt idx="9659">
                  <c:v>9659</c:v>
                </c:pt>
                <c:pt idx="9660">
                  <c:v>9660</c:v>
                </c:pt>
                <c:pt idx="9661">
                  <c:v>9661</c:v>
                </c:pt>
                <c:pt idx="9662">
                  <c:v>9662</c:v>
                </c:pt>
                <c:pt idx="9663">
                  <c:v>9663</c:v>
                </c:pt>
                <c:pt idx="9664">
                  <c:v>9664</c:v>
                </c:pt>
                <c:pt idx="9665">
                  <c:v>9665</c:v>
                </c:pt>
                <c:pt idx="9666">
                  <c:v>9666</c:v>
                </c:pt>
                <c:pt idx="9667">
                  <c:v>9667</c:v>
                </c:pt>
                <c:pt idx="9668">
                  <c:v>9668</c:v>
                </c:pt>
                <c:pt idx="9669">
                  <c:v>9669</c:v>
                </c:pt>
                <c:pt idx="9670">
                  <c:v>9670</c:v>
                </c:pt>
                <c:pt idx="9671">
                  <c:v>9671</c:v>
                </c:pt>
                <c:pt idx="9672">
                  <c:v>9672</c:v>
                </c:pt>
                <c:pt idx="9673">
                  <c:v>9673</c:v>
                </c:pt>
                <c:pt idx="9674">
                  <c:v>9674</c:v>
                </c:pt>
                <c:pt idx="9675">
                  <c:v>9675</c:v>
                </c:pt>
                <c:pt idx="9676">
                  <c:v>9676</c:v>
                </c:pt>
                <c:pt idx="9677">
                  <c:v>9677</c:v>
                </c:pt>
                <c:pt idx="9678">
                  <c:v>9678</c:v>
                </c:pt>
                <c:pt idx="9679">
                  <c:v>9679</c:v>
                </c:pt>
                <c:pt idx="9680">
                  <c:v>9680</c:v>
                </c:pt>
                <c:pt idx="9681">
                  <c:v>9681</c:v>
                </c:pt>
                <c:pt idx="9682">
                  <c:v>9682</c:v>
                </c:pt>
                <c:pt idx="9683">
                  <c:v>9683</c:v>
                </c:pt>
                <c:pt idx="9684">
                  <c:v>9684</c:v>
                </c:pt>
                <c:pt idx="9685">
                  <c:v>9685</c:v>
                </c:pt>
                <c:pt idx="9686">
                  <c:v>9686</c:v>
                </c:pt>
                <c:pt idx="9687">
                  <c:v>9687</c:v>
                </c:pt>
                <c:pt idx="9688">
                  <c:v>9688</c:v>
                </c:pt>
                <c:pt idx="9689">
                  <c:v>9689</c:v>
                </c:pt>
                <c:pt idx="9690">
                  <c:v>9690</c:v>
                </c:pt>
                <c:pt idx="9691">
                  <c:v>9691</c:v>
                </c:pt>
                <c:pt idx="9692">
                  <c:v>9692</c:v>
                </c:pt>
                <c:pt idx="9693">
                  <c:v>9693</c:v>
                </c:pt>
                <c:pt idx="9694">
                  <c:v>9694</c:v>
                </c:pt>
                <c:pt idx="9695">
                  <c:v>9695</c:v>
                </c:pt>
                <c:pt idx="9696">
                  <c:v>9696</c:v>
                </c:pt>
                <c:pt idx="9697">
                  <c:v>9697</c:v>
                </c:pt>
                <c:pt idx="9698">
                  <c:v>9698</c:v>
                </c:pt>
                <c:pt idx="9699">
                  <c:v>9699</c:v>
                </c:pt>
                <c:pt idx="9700">
                  <c:v>9700</c:v>
                </c:pt>
                <c:pt idx="9701">
                  <c:v>9701</c:v>
                </c:pt>
                <c:pt idx="9702">
                  <c:v>9702</c:v>
                </c:pt>
                <c:pt idx="9703">
                  <c:v>9703</c:v>
                </c:pt>
                <c:pt idx="9704">
                  <c:v>9704</c:v>
                </c:pt>
                <c:pt idx="9705">
                  <c:v>9705</c:v>
                </c:pt>
                <c:pt idx="9706">
                  <c:v>9706</c:v>
                </c:pt>
                <c:pt idx="9707">
                  <c:v>9707</c:v>
                </c:pt>
                <c:pt idx="9708">
                  <c:v>9708</c:v>
                </c:pt>
                <c:pt idx="9709">
                  <c:v>9709</c:v>
                </c:pt>
                <c:pt idx="9710">
                  <c:v>9710</c:v>
                </c:pt>
                <c:pt idx="9711">
                  <c:v>9711</c:v>
                </c:pt>
                <c:pt idx="9712">
                  <c:v>9712</c:v>
                </c:pt>
                <c:pt idx="9713">
                  <c:v>9713</c:v>
                </c:pt>
                <c:pt idx="9714">
                  <c:v>9714</c:v>
                </c:pt>
                <c:pt idx="9715">
                  <c:v>9715</c:v>
                </c:pt>
                <c:pt idx="9716">
                  <c:v>9716</c:v>
                </c:pt>
                <c:pt idx="9717">
                  <c:v>9717</c:v>
                </c:pt>
                <c:pt idx="9718">
                  <c:v>9718</c:v>
                </c:pt>
                <c:pt idx="9719">
                  <c:v>9719</c:v>
                </c:pt>
                <c:pt idx="9720">
                  <c:v>9720</c:v>
                </c:pt>
                <c:pt idx="9721">
                  <c:v>9721</c:v>
                </c:pt>
                <c:pt idx="9722">
                  <c:v>9722</c:v>
                </c:pt>
                <c:pt idx="9723">
                  <c:v>9723</c:v>
                </c:pt>
                <c:pt idx="9724">
                  <c:v>9724</c:v>
                </c:pt>
                <c:pt idx="9725">
                  <c:v>9725</c:v>
                </c:pt>
                <c:pt idx="9726">
                  <c:v>9726</c:v>
                </c:pt>
                <c:pt idx="9727">
                  <c:v>9727</c:v>
                </c:pt>
                <c:pt idx="9728">
                  <c:v>9728</c:v>
                </c:pt>
                <c:pt idx="9729">
                  <c:v>9729</c:v>
                </c:pt>
                <c:pt idx="9730">
                  <c:v>9730</c:v>
                </c:pt>
                <c:pt idx="9731">
                  <c:v>9731</c:v>
                </c:pt>
                <c:pt idx="9732">
                  <c:v>9732</c:v>
                </c:pt>
                <c:pt idx="9733">
                  <c:v>9733</c:v>
                </c:pt>
                <c:pt idx="9734">
                  <c:v>9734</c:v>
                </c:pt>
                <c:pt idx="9735">
                  <c:v>9735</c:v>
                </c:pt>
                <c:pt idx="9736">
                  <c:v>9736</c:v>
                </c:pt>
                <c:pt idx="9737">
                  <c:v>9737</c:v>
                </c:pt>
                <c:pt idx="9738">
                  <c:v>9738</c:v>
                </c:pt>
                <c:pt idx="9739">
                  <c:v>9739</c:v>
                </c:pt>
                <c:pt idx="9740">
                  <c:v>9740</c:v>
                </c:pt>
                <c:pt idx="9741">
                  <c:v>9741</c:v>
                </c:pt>
                <c:pt idx="9742">
                  <c:v>9742</c:v>
                </c:pt>
                <c:pt idx="9743">
                  <c:v>9743</c:v>
                </c:pt>
                <c:pt idx="9744">
                  <c:v>9744</c:v>
                </c:pt>
                <c:pt idx="9745">
                  <c:v>9745</c:v>
                </c:pt>
                <c:pt idx="9746">
                  <c:v>9746</c:v>
                </c:pt>
                <c:pt idx="9747">
                  <c:v>9747</c:v>
                </c:pt>
                <c:pt idx="9748">
                  <c:v>9748</c:v>
                </c:pt>
                <c:pt idx="9749">
                  <c:v>9749</c:v>
                </c:pt>
                <c:pt idx="9750">
                  <c:v>9750</c:v>
                </c:pt>
                <c:pt idx="9751">
                  <c:v>9751</c:v>
                </c:pt>
                <c:pt idx="9752">
                  <c:v>9752</c:v>
                </c:pt>
                <c:pt idx="9753">
                  <c:v>9753</c:v>
                </c:pt>
                <c:pt idx="9754">
                  <c:v>9754</c:v>
                </c:pt>
                <c:pt idx="9755">
                  <c:v>9755</c:v>
                </c:pt>
                <c:pt idx="9756">
                  <c:v>9756</c:v>
                </c:pt>
                <c:pt idx="9757">
                  <c:v>9757</c:v>
                </c:pt>
                <c:pt idx="9758">
                  <c:v>9758</c:v>
                </c:pt>
                <c:pt idx="9759">
                  <c:v>9759</c:v>
                </c:pt>
                <c:pt idx="9760">
                  <c:v>9760</c:v>
                </c:pt>
                <c:pt idx="9761">
                  <c:v>9761</c:v>
                </c:pt>
                <c:pt idx="9762">
                  <c:v>9762</c:v>
                </c:pt>
                <c:pt idx="9763">
                  <c:v>9763</c:v>
                </c:pt>
                <c:pt idx="9764">
                  <c:v>9764</c:v>
                </c:pt>
                <c:pt idx="9765">
                  <c:v>9765</c:v>
                </c:pt>
                <c:pt idx="9766">
                  <c:v>9766</c:v>
                </c:pt>
                <c:pt idx="9767">
                  <c:v>9767</c:v>
                </c:pt>
                <c:pt idx="9768">
                  <c:v>9768</c:v>
                </c:pt>
                <c:pt idx="9769">
                  <c:v>9769</c:v>
                </c:pt>
                <c:pt idx="9770">
                  <c:v>9770</c:v>
                </c:pt>
                <c:pt idx="9771">
                  <c:v>9771</c:v>
                </c:pt>
                <c:pt idx="9772">
                  <c:v>9772</c:v>
                </c:pt>
                <c:pt idx="9773">
                  <c:v>9773</c:v>
                </c:pt>
                <c:pt idx="9774">
                  <c:v>9774</c:v>
                </c:pt>
                <c:pt idx="9775">
                  <c:v>9775</c:v>
                </c:pt>
                <c:pt idx="9776">
                  <c:v>9776</c:v>
                </c:pt>
                <c:pt idx="9777">
                  <c:v>9777</c:v>
                </c:pt>
                <c:pt idx="9778">
                  <c:v>9778</c:v>
                </c:pt>
                <c:pt idx="9779">
                  <c:v>9779</c:v>
                </c:pt>
                <c:pt idx="9780">
                  <c:v>9780</c:v>
                </c:pt>
                <c:pt idx="9781">
                  <c:v>9781</c:v>
                </c:pt>
                <c:pt idx="9782">
                  <c:v>9782</c:v>
                </c:pt>
                <c:pt idx="9783">
                  <c:v>9783</c:v>
                </c:pt>
                <c:pt idx="9784">
                  <c:v>9784</c:v>
                </c:pt>
                <c:pt idx="9785">
                  <c:v>9785</c:v>
                </c:pt>
                <c:pt idx="9786">
                  <c:v>9786</c:v>
                </c:pt>
                <c:pt idx="9787">
                  <c:v>9787</c:v>
                </c:pt>
                <c:pt idx="9788">
                  <c:v>9788</c:v>
                </c:pt>
                <c:pt idx="9789">
                  <c:v>9789</c:v>
                </c:pt>
                <c:pt idx="9790">
                  <c:v>9790</c:v>
                </c:pt>
                <c:pt idx="9791">
                  <c:v>9791</c:v>
                </c:pt>
                <c:pt idx="9792">
                  <c:v>9792</c:v>
                </c:pt>
                <c:pt idx="9793">
                  <c:v>9793</c:v>
                </c:pt>
                <c:pt idx="9794">
                  <c:v>9794</c:v>
                </c:pt>
                <c:pt idx="9795">
                  <c:v>9795</c:v>
                </c:pt>
                <c:pt idx="9796">
                  <c:v>9796</c:v>
                </c:pt>
                <c:pt idx="9797">
                  <c:v>9797</c:v>
                </c:pt>
                <c:pt idx="9798">
                  <c:v>9798</c:v>
                </c:pt>
                <c:pt idx="9799">
                  <c:v>9799</c:v>
                </c:pt>
                <c:pt idx="9800">
                  <c:v>9800</c:v>
                </c:pt>
                <c:pt idx="9801">
                  <c:v>9801</c:v>
                </c:pt>
                <c:pt idx="9802">
                  <c:v>9802</c:v>
                </c:pt>
                <c:pt idx="9803">
                  <c:v>9803</c:v>
                </c:pt>
                <c:pt idx="9804">
                  <c:v>9804</c:v>
                </c:pt>
                <c:pt idx="9805">
                  <c:v>9805</c:v>
                </c:pt>
                <c:pt idx="9806">
                  <c:v>9806</c:v>
                </c:pt>
                <c:pt idx="9807">
                  <c:v>9807</c:v>
                </c:pt>
                <c:pt idx="9808">
                  <c:v>9808</c:v>
                </c:pt>
                <c:pt idx="9809">
                  <c:v>9809</c:v>
                </c:pt>
                <c:pt idx="9810">
                  <c:v>9810</c:v>
                </c:pt>
                <c:pt idx="9811">
                  <c:v>9811</c:v>
                </c:pt>
                <c:pt idx="9812">
                  <c:v>9812</c:v>
                </c:pt>
                <c:pt idx="9813">
                  <c:v>9813</c:v>
                </c:pt>
                <c:pt idx="9814">
                  <c:v>9814</c:v>
                </c:pt>
                <c:pt idx="9815">
                  <c:v>9815</c:v>
                </c:pt>
                <c:pt idx="9816">
                  <c:v>9816</c:v>
                </c:pt>
                <c:pt idx="9817">
                  <c:v>9817</c:v>
                </c:pt>
                <c:pt idx="9818">
                  <c:v>9818</c:v>
                </c:pt>
                <c:pt idx="9819">
                  <c:v>9819</c:v>
                </c:pt>
                <c:pt idx="9820">
                  <c:v>9820</c:v>
                </c:pt>
                <c:pt idx="9821">
                  <c:v>9821</c:v>
                </c:pt>
                <c:pt idx="9822">
                  <c:v>9822</c:v>
                </c:pt>
                <c:pt idx="9823">
                  <c:v>9823</c:v>
                </c:pt>
                <c:pt idx="9824">
                  <c:v>9824</c:v>
                </c:pt>
                <c:pt idx="9825">
                  <c:v>9825</c:v>
                </c:pt>
                <c:pt idx="9826">
                  <c:v>9826</c:v>
                </c:pt>
                <c:pt idx="9827">
                  <c:v>9827</c:v>
                </c:pt>
                <c:pt idx="9828">
                  <c:v>9828</c:v>
                </c:pt>
                <c:pt idx="9829">
                  <c:v>9829</c:v>
                </c:pt>
                <c:pt idx="9830">
                  <c:v>9830</c:v>
                </c:pt>
                <c:pt idx="9831">
                  <c:v>9831</c:v>
                </c:pt>
                <c:pt idx="9832">
                  <c:v>9832</c:v>
                </c:pt>
                <c:pt idx="9833">
                  <c:v>9833</c:v>
                </c:pt>
                <c:pt idx="9834">
                  <c:v>9834</c:v>
                </c:pt>
                <c:pt idx="9835">
                  <c:v>9835</c:v>
                </c:pt>
                <c:pt idx="9836">
                  <c:v>9836</c:v>
                </c:pt>
                <c:pt idx="9837">
                  <c:v>9837</c:v>
                </c:pt>
                <c:pt idx="9838">
                  <c:v>9838</c:v>
                </c:pt>
                <c:pt idx="9839">
                  <c:v>9839</c:v>
                </c:pt>
                <c:pt idx="9840">
                  <c:v>9840</c:v>
                </c:pt>
                <c:pt idx="9841">
                  <c:v>9841</c:v>
                </c:pt>
                <c:pt idx="9842">
                  <c:v>9842</c:v>
                </c:pt>
                <c:pt idx="9843">
                  <c:v>9843</c:v>
                </c:pt>
                <c:pt idx="9844">
                  <c:v>9844</c:v>
                </c:pt>
                <c:pt idx="9845">
                  <c:v>9845</c:v>
                </c:pt>
                <c:pt idx="9846">
                  <c:v>9846</c:v>
                </c:pt>
                <c:pt idx="9847">
                  <c:v>9847</c:v>
                </c:pt>
                <c:pt idx="9848">
                  <c:v>9848</c:v>
                </c:pt>
                <c:pt idx="9849">
                  <c:v>9849</c:v>
                </c:pt>
                <c:pt idx="9850">
                  <c:v>9850</c:v>
                </c:pt>
                <c:pt idx="9851">
                  <c:v>9851</c:v>
                </c:pt>
                <c:pt idx="9852">
                  <c:v>9852</c:v>
                </c:pt>
                <c:pt idx="9853">
                  <c:v>9853</c:v>
                </c:pt>
                <c:pt idx="9854">
                  <c:v>9854</c:v>
                </c:pt>
                <c:pt idx="9855">
                  <c:v>9855</c:v>
                </c:pt>
                <c:pt idx="9856">
                  <c:v>9856</c:v>
                </c:pt>
                <c:pt idx="9857">
                  <c:v>9857</c:v>
                </c:pt>
                <c:pt idx="9858">
                  <c:v>9858</c:v>
                </c:pt>
                <c:pt idx="9859">
                  <c:v>9859</c:v>
                </c:pt>
                <c:pt idx="9860">
                  <c:v>9860</c:v>
                </c:pt>
                <c:pt idx="9861">
                  <c:v>9861</c:v>
                </c:pt>
                <c:pt idx="9862">
                  <c:v>9862</c:v>
                </c:pt>
                <c:pt idx="9863">
                  <c:v>9863</c:v>
                </c:pt>
                <c:pt idx="9864">
                  <c:v>9864</c:v>
                </c:pt>
                <c:pt idx="9865">
                  <c:v>9865</c:v>
                </c:pt>
                <c:pt idx="9866">
                  <c:v>9866</c:v>
                </c:pt>
                <c:pt idx="9867">
                  <c:v>9867</c:v>
                </c:pt>
                <c:pt idx="9868">
                  <c:v>9868</c:v>
                </c:pt>
                <c:pt idx="9869">
                  <c:v>9869</c:v>
                </c:pt>
                <c:pt idx="9870">
                  <c:v>9870</c:v>
                </c:pt>
                <c:pt idx="9871">
                  <c:v>9871</c:v>
                </c:pt>
                <c:pt idx="9872">
                  <c:v>9872</c:v>
                </c:pt>
                <c:pt idx="9873">
                  <c:v>9873</c:v>
                </c:pt>
                <c:pt idx="9874">
                  <c:v>9874</c:v>
                </c:pt>
                <c:pt idx="9875">
                  <c:v>9875</c:v>
                </c:pt>
                <c:pt idx="9876">
                  <c:v>9876</c:v>
                </c:pt>
                <c:pt idx="9877">
                  <c:v>9877</c:v>
                </c:pt>
                <c:pt idx="9878">
                  <c:v>9878</c:v>
                </c:pt>
                <c:pt idx="9879">
                  <c:v>9879</c:v>
                </c:pt>
                <c:pt idx="9880">
                  <c:v>9880</c:v>
                </c:pt>
                <c:pt idx="9881">
                  <c:v>9881</c:v>
                </c:pt>
                <c:pt idx="9882">
                  <c:v>9882</c:v>
                </c:pt>
                <c:pt idx="9883">
                  <c:v>9883</c:v>
                </c:pt>
                <c:pt idx="9884">
                  <c:v>9884</c:v>
                </c:pt>
                <c:pt idx="9885">
                  <c:v>9885</c:v>
                </c:pt>
                <c:pt idx="9886">
                  <c:v>9886</c:v>
                </c:pt>
                <c:pt idx="9887">
                  <c:v>9887</c:v>
                </c:pt>
                <c:pt idx="9888">
                  <c:v>9888</c:v>
                </c:pt>
                <c:pt idx="9889">
                  <c:v>9889</c:v>
                </c:pt>
                <c:pt idx="9890">
                  <c:v>9890</c:v>
                </c:pt>
                <c:pt idx="9891">
                  <c:v>9891</c:v>
                </c:pt>
                <c:pt idx="9892">
                  <c:v>9892</c:v>
                </c:pt>
                <c:pt idx="9893">
                  <c:v>9893</c:v>
                </c:pt>
                <c:pt idx="9894">
                  <c:v>9894</c:v>
                </c:pt>
                <c:pt idx="9895">
                  <c:v>9895</c:v>
                </c:pt>
                <c:pt idx="9896">
                  <c:v>9896</c:v>
                </c:pt>
                <c:pt idx="9897">
                  <c:v>9897</c:v>
                </c:pt>
                <c:pt idx="9898">
                  <c:v>9898</c:v>
                </c:pt>
                <c:pt idx="9899">
                  <c:v>9899</c:v>
                </c:pt>
                <c:pt idx="9900">
                  <c:v>9900</c:v>
                </c:pt>
                <c:pt idx="9901">
                  <c:v>9901</c:v>
                </c:pt>
                <c:pt idx="9902">
                  <c:v>9902</c:v>
                </c:pt>
                <c:pt idx="9903">
                  <c:v>9903</c:v>
                </c:pt>
                <c:pt idx="9904">
                  <c:v>9904</c:v>
                </c:pt>
                <c:pt idx="9905">
                  <c:v>9905</c:v>
                </c:pt>
                <c:pt idx="9906">
                  <c:v>9906</c:v>
                </c:pt>
                <c:pt idx="9907">
                  <c:v>9907</c:v>
                </c:pt>
                <c:pt idx="9908">
                  <c:v>9908</c:v>
                </c:pt>
                <c:pt idx="9909">
                  <c:v>9909</c:v>
                </c:pt>
                <c:pt idx="9910">
                  <c:v>9910</c:v>
                </c:pt>
                <c:pt idx="9911">
                  <c:v>9911</c:v>
                </c:pt>
                <c:pt idx="9912">
                  <c:v>9912</c:v>
                </c:pt>
                <c:pt idx="9913">
                  <c:v>9913</c:v>
                </c:pt>
                <c:pt idx="9914">
                  <c:v>9914</c:v>
                </c:pt>
                <c:pt idx="9915">
                  <c:v>9915</c:v>
                </c:pt>
                <c:pt idx="9916">
                  <c:v>9916</c:v>
                </c:pt>
                <c:pt idx="9917">
                  <c:v>9917</c:v>
                </c:pt>
                <c:pt idx="9918">
                  <c:v>9918</c:v>
                </c:pt>
                <c:pt idx="9919">
                  <c:v>9919</c:v>
                </c:pt>
                <c:pt idx="9920">
                  <c:v>9920</c:v>
                </c:pt>
                <c:pt idx="9921">
                  <c:v>9921</c:v>
                </c:pt>
                <c:pt idx="9922">
                  <c:v>9922</c:v>
                </c:pt>
                <c:pt idx="9923">
                  <c:v>9923</c:v>
                </c:pt>
                <c:pt idx="9924">
                  <c:v>9924</c:v>
                </c:pt>
                <c:pt idx="9925">
                  <c:v>9925</c:v>
                </c:pt>
                <c:pt idx="9926">
                  <c:v>9926</c:v>
                </c:pt>
                <c:pt idx="9927">
                  <c:v>9927</c:v>
                </c:pt>
                <c:pt idx="9928">
                  <c:v>9928</c:v>
                </c:pt>
                <c:pt idx="9929">
                  <c:v>9929</c:v>
                </c:pt>
                <c:pt idx="9930">
                  <c:v>9930</c:v>
                </c:pt>
                <c:pt idx="9931">
                  <c:v>9931</c:v>
                </c:pt>
                <c:pt idx="9932">
                  <c:v>9932</c:v>
                </c:pt>
                <c:pt idx="9933">
                  <c:v>9933</c:v>
                </c:pt>
                <c:pt idx="9934">
                  <c:v>9934</c:v>
                </c:pt>
                <c:pt idx="9935">
                  <c:v>9935</c:v>
                </c:pt>
                <c:pt idx="9936">
                  <c:v>9936</c:v>
                </c:pt>
                <c:pt idx="9937">
                  <c:v>9937</c:v>
                </c:pt>
                <c:pt idx="9938">
                  <c:v>9938</c:v>
                </c:pt>
                <c:pt idx="9939">
                  <c:v>9939</c:v>
                </c:pt>
                <c:pt idx="9940">
                  <c:v>9940</c:v>
                </c:pt>
                <c:pt idx="9941">
                  <c:v>9941</c:v>
                </c:pt>
                <c:pt idx="9942">
                  <c:v>9942</c:v>
                </c:pt>
                <c:pt idx="9943">
                  <c:v>9943</c:v>
                </c:pt>
                <c:pt idx="9944">
                  <c:v>9944</c:v>
                </c:pt>
                <c:pt idx="9945">
                  <c:v>9945</c:v>
                </c:pt>
                <c:pt idx="9946">
                  <c:v>9946</c:v>
                </c:pt>
                <c:pt idx="9947">
                  <c:v>9947</c:v>
                </c:pt>
                <c:pt idx="9948">
                  <c:v>9948</c:v>
                </c:pt>
                <c:pt idx="9949">
                  <c:v>9949</c:v>
                </c:pt>
                <c:pt idx="9950">
                  <c:v>9950</c:v>
                </c:pt>
                <c:pt idx="9951">
                  <c:v>9951</c:v>
                </c:pt>
                <c:pt idx="9952">
                  <c:v>9952</c:v>
                </c:pt>
                <c:pt idx="9953">
                  <c:v>9953</c:v>
                </c:pt>
                <c:pt idx="9954">
                  <c:v>9954</c:v>
                </c:pt>
                <c:pt idx="9955">
                  <c:v>9955</c:v>
                </c:pt>
                <c:pt idx="9956">
                  <c:v>9956</c:v>
                </c:pt>
                <c:pt idx="9957">
                  <c:v>9957</c:v>
                </c:pt>
                <c:pt idx="9958">
                  <c:v>9958</c:v>
                </c:pt>
                <c:pt idx="9959">
                  <c:v>9959</c:v>
                </c:pt>
                <c:pt idx="9960">
                  <c:v>9960</c:v>
                </c:pt>
                <c:pt idx="9961">
                  <c:v>9961</c:v>
                </c:pt>
                <c:pt idx="9962">
                  <c:v>9962</c:v>
                </c:pt>
                <c:pt idx="9963">
                  <c:v>9963</c:v>
                </c:pt>
                <c:pt idx="9964">
                  <c:v>9964</c:v>
                </c:pt>
                <c:pt idx="9965">
                  <c:v>9965</c:v>
                </c:pt>
                <c:pt idx="9966">
                  <c:v>9966</c:v>
                </c:pt>
                <c:pt idx="9967">
                  <c:v>9967</c:v>
                </c:pt>
                <c:pt idx="9968">
                  <c:v>9968</c:v>
                </c:pt>
                <c:pt idx="9969">
                  <c:v>9969</c:v>
                </c:pt>
                <c:pt idx="9970">
                  <c:v>9970</c:v>
                </c:pt>
                <c:pt idx="9971">
                  <c:v>9971</c:v>
                </c:pt>
                <c:pt idx="9972">
                  <c:v>9972</c:v>
                </c:pt>
                <c:pt idx="9973">
                  <c:v>9973</c:v>
                </c:pt>
                <c:pt idx="9974">
                  <c:v>9974</c:v>
                </c:pt>
                <c:pt idx="9975">
                  <c:v>9975</c:v>
                </c:pt>
                <c:pt idx="9976">
                  <c:v>9976</c:v>
                </c:pt>
                <c:pt idx="9977">
                  <c:v>9977</c:v>
                </c:pt>
                <c:pt idx="9978">
                  <c:v>9978</c:v>
                </c:pt>
                <c:pt idx="9979">
                  <c:v>9979</c:v>
                </c:pt>
                <c:pt idx="9980">
                  <c:v>9980</c:v>
                </c:pt>
                <c:pt idx="9981">
                  <c:v>9981</c:v>
                </c:pt>
                <c:pt idx="9982">
                  <c:v>9982</c:v>
                </c:pt>
                <c:pt idx="9983">
                  <c:v>9983</c:v>
                </c:pt>
                <c:pt idx="9984">
                  <c:v>9984</c:v>
                </c:pt>
                <c:pt idx="9985">
                  <c:v>9985</c:v>
                </c:pt>
                <c:pt idx="9986">
                  <c:v>9986</c:v>
                </c:pt>
                <c:pt idx="9987">
                  <c:v>9987</c:v>
                </c:pt>
                <c:pt idx="9988">
                  <c:v>9988</c:v>
                </c:pt>
                <c:pt idx="9989">
                  <c:v>9989</c:v>
                </c:pt>
                <c:pt idx="9990">
                  <c:v>9990</c:v>
                </c:pt>
                <c:pt idx="9991">
                  <c:v>9991</c:v>
                </c:pt>
                <c:pt idx="9992">
                  <c:v>9992</c:v>
                </c:pt>
                <c:pt idx="9993">
                  <c:v>9993</c:v>
                </c:pt>
                <c:pt idx="9994">
                  <c:v>9994</c:v>
                </c:pt>
                <c:pt idx="9995">
                  <c:v>9995</c:v>
                </c:pt>
                <c:pt idx="9996">
                  <c:v>9996</c:v>
                </c:pt>
                <c:pt idx="9997">
                  <c:v>9997</c:v>
                </c:pt>
                <c:pt idx="9998">
                  <c:v>9998</c:v>
                </c:pt>
                <c:pt idx="9999">
                  <c:v>9999</c:v>
                </c:pt>
                <c:pt idx="10000">
                  <c:v>10000</c:v>
                </c:pt>
                <c:pt idx="10001">
                  <c:v>10001</c:v>
                </c:pt>
                <c:pt idx="10002">
                  <c:v>10002</c:v>
                </c:pt>
                <c:pt idx="10003">
                  <c:v>10003</c:v>
                </c:pt>
                <c:pt idx="10004">
                  <c:v>10004</c:v>
                </c:pt>
                <c:pt idx="10005">
                  <c:v>10005</c:v>
                </c:pt>
                <c:pt idx="10006">
                  <c:v>10006</c:v>
                </c:pt>
                <c:pt idx="10007">
                  <c:v>10007</c:v>
                </c:pt>
                <c:pt idx="10008">
                  <c:v>10008</c:v>
                </c:pt>
                <c:pt idx="10009">
                  <c:v>10009</c:v>
                </c:pt>
                <c:pt idx="10010">
                  <c:v>10010</c:v>
                </c:pt>
                <c:pt idx="10011">
                  <c:v>10011</c:v>
                </c:pt>
                <c:pt idx="10012">
                  <c:v>10012</c:v>
                </c:pt>
                <c:pt idx="10013">
                  <c:v>10013</c:v>
                </c:pt>
                <c:pt idx="10014">
                  <c:v>10014</c:v>
                </c:pt>
                <c:pt idx="10015">
                  <c:v>10015</c:v>
                </c:pt>
                <c:pt idx="10016">
                  <c:v>10016</c:v>
                </c:pt>
                <c:pt idx="10017">
                  <c:v>10017</c:v>
                </c:pt>
                <c:pt idx="10018">
                  <c:v>10018</c:v>
                </c:pt>
                <c:pt idx="10019">
                  <c:v>10019</c:v>
                </c:pt>
                <c:pt idx="10020">
                  <c:v>10020</c:v>
                </c:pt>
                <c:pt idx="10021">
                  <c:v>10021</c:v>
                </c:pt>
                <c:pt idx="10022">
                  <c:v>10022</c:v>
                </c:pt>
                <c:pt idx="10023">
                  <c:v>10023</c:v>
                </c:pt>
                <c:pt idx="10024">
                  <c:v>10024</c:v>
                </c:pt>
                <c:pt idx="10025">
                  <c:v>10025</c:v>
                </c:pt>
                <c:pt idx="10026">
                  <c:v>10026</c:v>
                </c:pt>
                <c:pt idx="10027">
                  <c:v>10027</c:v>
                </c:pt>
                <c:pt idx="10028">
                  <c:v>10028</c:v>
                </c:pt>
                <c:pt idx="10029">
                  <c:v>10029</c:v>
                </c:pt>
                <c:pt idx="10030">
                  <c:v>10030</c:v>
                </c:pt>
                <c:pt idx="10031">
                  <c:v>10031</c:v>
                </c:pt>
                <c:pt idx="10032">
                  <c:v>10032</c:v>
                </c:pt>
                <c:pt idx="10033">
                  <c:v>10033</c:v>
                </c:pt>
                <c:pt idx="10034">
                  <c:v>10034</c:v>
                </c:pt>
                <c:pt idx="10035">
                  <c:v>10035</c:v>
                </c:pt>
                <c:pt idx="10036">
                  <c:v>10036</c:v>
                </c:pt>
                <c:pt idx="10037">
                  <c:v>10037</c:v>
                </c:pt>
                <c:pt idx="10038">
                  <c:v>10038</c:v>
                </c:pt>
                <c:pt idx="10039">
                  <c:v>10039</c:v>
                </c:pt>
                <c:pt idx="10040">
                  <c:v>10040</c:v>
                </c:pt>
                <c:pt idx="10041">
                  <c:v>10041</c:v>
                </c:pt>
                <c:pt idx="10042">
                  <c:v>10042</c:v>
                </c:pt>
                <c:pt idx="10043">
                  <c:v>10043</c:v>
                </c:pt>
                <c:pt idx="10044">
                  <c:v>10044</c:v>
                </c:pt>
                <c:pt idx="10045">
                  <c:v>10045</c:v>
                </c:pt>
                <c:pt idx="10046">
                  <c:v>10046</c:v>
                </c:pt>
                <c:pt idx="10047">
                  <c:v>10047</c:v>
                </c:pt>
                <c:pt idx="10048">
                  <c:v>10048</c:v>
                </c:pt>
                <c:pt idx="10049">
                  <c:v>10049</c:v>
                </c:pt>
                <c:pt idx="10050">
                  <c:v>10050</c:v>
                </c:pt>
                <c:pt idx="10051">
                  <c:v>10051</c:v>
                </c:pt>
                <c:pt idx="10052">
                  <c:v>10052</c:v>
                </c:pt>
                <c:pt idx="10053">
                  <c:v>10053</c:v>
                </c:pt>
                <c:pt idx="10054">
                  <c:v>10054</c:v>
                </c:pt>
                <c:pt idx="10055">
                  <c:v>10055</c:v>
                </c:pt>
                <c:pt idx="10056">
                  <c:v>10056</c:v>
                </c:pt>
                <c:pt idx="10057">
                  <c:v>10057</c:v>
                </c:pt>
                <c:pt idx="10058">
                  <c:v>10058</c:v>
                </c:pt>
                <c:pt idx="10059">
                  <c:v>10059</c:v>
                </c:pt>
                <c:pt idx="10060">
                  <c:v>10060</c:v>
                </c:pt>
                <c:pt idx="10061">
                  <c:v>10061</c:v>
                </c:pt>
                <c:pt idx="10062">
                  <c:v>10062</c:v>
                </c:pt>
                <c:pt idx="10063">
                  <c:v>10063</c:v>
                </c:pt>
                <c:pt idx="10064">
                  <c:v>10064</c:v>
                </c:pt>
                <c:pt idx="10065">
                  <c:v>10065</c:v>
                </c:pt>
                <c:pt idx="10066">
                  <c:v>10066</c:v>
                </c:pt>
                <c:pt idx="10067">
                  <c:v>10067</c:v>
                </c:pt>
                <c:pt idx="10068">
                  <c:v>10068</c:v>
                </c:pt>
                <c:pt idx="10069">
                  <c:v>10069</c:v>
                </c:pt>
                <c:pt idx="10070">
                  <c:v>10070</c:v>
                </c:pt>
                <c:pt idx="10071">
                  <c:v>10071</c:v>
                </c:pt>
                <c:pt idx="10072">
                  <c:v>10072</c:v>
                </c:pt>
                <c:pt idx="10073">
                  <c:v>10073</c:v>
                </c:pt>
                <c:pt idx="10074">
                  <c:v>10074</c:v>
                </c:pt>
                <c:pt idx="10075">
                  <c:v>10075</c:v>
                </c:pt>
                <c:pt idx="10076">
                  <c:v>10076</c:v>
                </c:pt>
                <c:pt idx="10077">
                  <c:v>10077</c:v>
                </c:pt>
                <c:pt idx="10078">
                  <c:v>10078</c:v>
                </c:pt>
                <c:pt idx="10079">
                  <c:v>10079</c:v>
                </c:pt>
                <c:pt idx="10080">
                  <c:v>10080</c:v>
                </c:pt>
                <c:pt idx="10081">
                  <c:v>10081</c:v>
                </c:pt>
                <c:pt idx="10082">
                  <c:v>10082</c:v>
                </c:pt>
                <c:pt idx="10083">
                  <c:v>10083</c:v>
                </c:pt>
                <c:pt idx="10084">
                  <c:v>10084</c:v>
                </c:pt>
                <c:pt idx="10085">
                  <c:v>10085</c:v>
                </c:pt>
                <c:pt idx="10086">
                  <c:v>10086</c:v>
                </c:pt>
                <c:pt idx="10087">
                  <c:v>10087</c:v>
                </c:pt>
                <c:pt idx="10088">
                  <c:v>10088</c:v>
                </c:pt>
                <c:pt idx="10089">
                  <c:v>10089</c:v>
                </c:pt>
                <c:pt idx="10090">
                  <c:v>10090</c:v>
                </c:pt>
                <c:pt idx="10091">
                  <c:v>10091</c:v>
                </c:pt>
                <c:pt idx="10092">
                  <c:v>10092</c:v>
                </c:pt>
                <c:pt idx="10093">
                  <c:v>10093</c:v>
                </c:pt>
                <c:pt idx="10094">
                  <c:v>10094</c:v>
                </c:pt>
                <c:pt idx="10095">
                  <c:v>10095</c:v>
                </c:pt>
                <c:pt idx="10096">
                  <c:v>10096</c:v>
                </c:pt>
                <c:pt idx="10097">
                  <c:v>10097</c:v>
                </c:pt>
                <c:pt idx="10098">
                  <c:v>10098</c:v>
                </c:pt>
                <c:pt idx="10099">
                  <c:v>10099</c:v>
                </c:pt>
                <c:pt idx="10100">
                  <c:v>10100</c:v>
                </c:pt>
                <c:pt idx="10101">
                  <c:v>10101</c:v>
                </c:pt>
                <c:pt idx="10102">
                  <c:v>10102</c:v>
                </c:pt>
                <c:pt idx="10103">
                  <c:v>10103</c:v>
                </c:pt>
                <c:pt idx="10104">
                  <c:v>10104</c:v>
                </c:pt>
                <c:pt idx="10105">
                  <c:v>10105</c:v>
                </c:pt>
                <c:pt idx="10106">
                  <c:v>10106</c:v>
                </c:pt>
                <c:pt idx="10107">
                  <c:v>10107</c:v>
                </c:pt>
                <c:pt idx="10108">
                  <c:v>10108</c:v>
                </c:pt>
                <c:pt idx="10109">
                  <c:v>10109</c:v>
                </c:pt>
                <c:pt idx="10110">
                  <c:v>10110</c:v>
                </c:pt>
                <c:pt idx="10111">
                  <c:v>10111</c:v>
                </c:pt>
                <c:pt idx="10112">
                  <c:v>10112</c:v>
                </c:pt>
                <c:pt idx="10113">
                  <c:v>10113</c:v>
                </c:pt>
                <c:pt idx="10114">
                  <c:v>10114</c:v>
                </c:pt>
                <c:pt idx="10115">
                  <c:v>10115</c:v>
                </c:pt>
                <c:pt idx="10116">
                  <c:v>10116</c:v>
                </c:pt>
                <c:pt idx="10117">
                  <c:v>10117</c:v>
                </c:pt>
                <c:pt idx="10118">
                  <c:v>10118</c:v>
                </c:pt>
                <c:pt idx="10119">
                  <c:v>10119</c:v>
                </c:pt>
                <c:pt idx="10120">
                  <c:v>10120</c:v>
                </c:pt>
                <c:pt idx="10121">
                  <c:v>10121</c:v>
                </c:pt>
                <c:pt idx="10122">
                  <c:v>10122</c:v>
                </c:pt>
                <c:pt idx="10123">
                  <c:v>10123</c:v>
                </c:pt>
                <c:pt idx="10124">
                  <c:v>10124</c:v>
                </c:pt>
                <c:pt idx="10125">
                  <c:v>10125</c:v>
                </c:pt>
                <c:pt idx="10126">
                  <c:v>10126</c:v>
                </c:pt>
                <c:pt idx="10127">
                  <c:v>10127</c:v>
                </c:pt>
                <c:pt idx="10128">
                  <c:v>10128</c:v>
                </c:pt>
                <c:pt idx="10129">
                  <c:v>10129</c:v>
                </c:pt>
                <c:pt idx="10130">
                  <c:v>10130</c:v>
                </c:pt>
                <c:pt idx="10131">
                  <c:v>10131</c:v>
                </c:pt>
                <c:pt idx="10132">
                  <c:v>10132</c:v>
                </c:pt>
                <c:pt idx="10133">
                  <c:v>10133</c:v>
                </c:pt>
                <c:pt idx="10134">
                  <c:v>10134</c:v>
                </c:pt>
                <c:pt idx="10135">
                  <c:v>10135</c:v>
                </c:pt>
                <c:pt idx="10136">
                  <c:v>10136</c:v>
                </c:pt>
                <c:pt idx="10137">
                  <c:v>10137</c:v>
                </c:pt>
                <c:pt idx="10138">
                  <c:v>10138</c:v>
                </c:pt>
                <c:pt idx="10139">
                  <c:v>10139</c:v>
                </c:pt>
                <c:pt idx="10140">
                  <c:v>10140</c:v>
                </c:pt>
                <c:pt idx="10141">
                  <c:v>10141</c:v>
                </c:pt>
                <c:pt idx="10142">
                  <c:v>10142</c:v>
                </c:pt>
                <c:pt idx="10143">
                  <c:v>10143</c:v>
                </c:pt>
                <c:pt idx="10144">
                  <c:v>10144</c:v>
                </c:pt>
                <c:pt idx="10145">
                  <c:v>10145</c:v>
                </c:pt>
                <c:pt idx="10146">
                  <c:v>10146</c:v>
                </c:pt>
                <c:pt idx="10147">
                  <c:v>10147</c:v>
                </c:pt>
                <c:pt idx="10148">
                  <c:v>10148</c:v>
                </c:pt>
                <c:pt idx="10149">
                  <c:v>10149</c:v>
                </c:pt>
                <c:pt idx="10150">
                  <c:v>10150</c:v>
                </c:pt>
                <c:pt idx="10151">
                  <c:v>10151</c:v>
                </c:pt>
                <c:pt idx="10152">
                  <c:v>10152</c:v>
                </c:pt>
                <c:pt idx="10153">
                  <c:v>10153</c:v>
                </c:pt>
                <c:pt idx="10154">
                  <c:v>10154</c:v>
                </c:pt>
                <c:pt idx="10155">
                  <c:v>10155</c:v>
                </c:pt>
                <c:pt idx="10156">
                  <c:v>10156</c:v>
                </c:pt>
                <c:pt idx="10157">
                  <c:v>10157</c:v>
                </c:pt>
                <c:pt idx="10158">
                  <c:v>10158</c:v>
                </c:pt>
                <c:pt idx="10159">
                  <c:v>10159</c:v>
                </c:pt>
                <c:pt idx="10160">
                  <c:v>10160</c:v>
                </c:pt>
                <c:pt idx="10161">
                  <c:v>10161</c:v>
                </c:pt>
                <c:pt idx="10162">
                  <c:v>10162</c:v>
                </c:pt>
                <c:pt idx="10163">
                  <c:v>10163</c:v>
                </c:pt>
                <c:pt idx="10164">
                  <c:v>10164</c:v>
                </c:pt>
                <c:pt idx="10165">
                  <c:v>10165</c:v>
                </c:pt>
                <c:pt idx="10166">
                  <c:v>10166</c:v>
                </c:pt>
                <c:pt idx="10167">
                  <c:v>10167</c:v>
                </c:pt>
                <c:pt idx="10168">
                  <c:v>10168</c:v>
                </c:pt>
                <c:pt idx="10169">
                  <c:v>10169</c:v>
                </c:pt>
                <c:pt idx="10170">
                  <c:v>10170</c:v>
                </c:pt>
                <c:pt idx="10171">
                  <c:v>10171</c:v>
                </c:pt>
                <c:pt idx="10172">
                  <c:v>10172</c:v>
                </c:pt>
                <c:pt idx="10173">
                  <c:v>10173</c:v>
                </c:pt>
                <c:pt idx="10174">
                  <c:v>10174</c:v>
                </c:pt>
                <c:pt idx="10175">
                  <c:v>10175</c:v>
                </c:pt>
                <c:pt idx="10176">
                  <c:v>10176</c:v>
                </c:pt>
                <c:pt idx="10177">
                  <c:v>10177</c:v>
                </c:pt>
                <c:pt idx="10178">
                  <c:v>10178</c:v>
                </c:pt>
                <c:pt idx="10179">
                  <c:v>10179</c:v>
                </c:pt>
                <c:pt idx="10180">
                  <c:v>10180</c:v>
                </c:pt>
                <c:pt idx="10181">
                  <c:v>10181</c:v>
                </c:pt>
                <c:pt idx="10182">
                  <c:v>10182</c:v>
                </c:pt>
                <c:pt idx="10183">
                  <c:v>10183</c:v>
                </c:pt>
                <c:pt idx="10184">
                  <c:v>10184</c:v>
                </c:pt>
                <c:pt idx="10185">
                  <c:v>10185</c:v>
                </c:pt>
                <c:pt idx="10186">
                  <c:v>10186</c:v>
                </c:pt>
                <c:pt idx="10187">
                  <c:v>10187</c:v>
                </c:pt>
                <c:pt idx="10188">
                  <c:v>10188</c:v>
                </c:pt>
                <c:pt idx="10189">
                  <c:v>10189</c:v>
                </c:pt>
                <c:pt idx="10190">
                  <c:v>10190</c:v>
                </c:pt>
                <c:pt idx="10191">
                  <c:v>10191</c:v>
                </c:pt>
                <c:pt idx="10192">
                  <c:v>10192</c:v>
                </c:pt>
                <c:pt idx="10193">
                  <c:v>10193</c:v>
                </c:pt>
                <c:pt idx="10194">
                  <c:v>10194</c:v>
                </c:pt>
                <c:pt idx="10195">
                  <c:v>10195</c:v>
                </c:pt>
                <c:pt idx="10196">
                  <c:v>10196</c:v>
                </c:pt>
                <c:pt idx="10197">
                  <c:v>10197</c:v>
                </c:pt>
                <c:pt idx="10198">
                  <c:v>10198</c:v>
                </c:pt>
                <c:pt idx="10199">
                  <c:v>10199</c:v>
                </c:pt>
                <c:pt idx="10200">
                  <c:v>10200</c:v>
                </c:pt>
                <c:pt idx="10201">
                  <c:v>10201</c:v>
                </c:pt>
                <c:pt idx="10202">
                  <c:v>10202</c:v>
                </c:pt>
                <c:pt idx="10203">
                  <c:v>10203</c:v>
                </c:pt>
                <c:pt idx="10204">
                  <c:v>10204</c:v>
                </c:pt>
                <c:pt idx="10205">
                  <c:v>10205</c:v>
                </c:pt>
                <c:pt idx="10206">
                  <c:v>10206</c:v>
                </c:pt>
                <c:pt idx="10207">
                  <c:v>10207</c:v>
                </c:pt>
                <c:pt idx="10208">
                  <c:v>10208</c:v>
                </c:pt>
                <c:pt idx="10209">
                  <c:v>10209</c:v>
                </c:pt>
                <c:pt idx="10210">
                  <c:v>10210</c:v>
                </c:pt>
                <c:pt idx="10211">
                  <c:v>10211</c:v>
                </c:pt>
                <c:pt idx="10212">
                  <c:v>10212</c:v>
                </c:pt>
                <c:pt idx="10213">
                  <c:v>10213</c:v>
                </c:pt>
                <c:pt idx="10214">
                  <c:v>10214</c:v>
                </c:pt>
                <c:pt idx="10215">
                  <c:v>10215</c:v>
                </c:pt>
                <c:pt idx="10216">
                  <c:v>10216</c:v>
                </c:pt>
                <c:pt idx="10217">
                  <c:v>10217</c:v>
                </c:pt>
                <c:pt idx="10218">
                  <c:v>10218</c:v>
                </c:pt>
                <c:pt idx="10219">
                  <c:v>10219</c:v>
                </c:pt>
                <c:pt idx="10220">
                  <c:v>10220</c:v>
                </c:pt>
                <c:pt idx="10221">
                  <c:v>10221</c:v>
                </c:pt>
                <c:pt idx="10222">
                  <c:v>10222</c:v>
                </c:pt>
                <c:pt idx="10223">
                  <c:v>10223</c:v>
                </c:pt>
                <c:pt idx="10224">
                  <c:v>10224</c:v>
                </c:pt>
                <c:pt idx="10225">
                  <c:v>10225</c:v>
                </c:pt>
                <c:pt idx="10226">
                  <c:v>10226</c:v>
                </c:pt>
                <c:pt idx="10227">
                  <c:v>10227</c:v>
                </c:pt>
                <c:pt idx="10228">
                  <c:v>10228</c:v>
                </c:pt>
                <c:pt idx="10229">
                  <c:v>10229</c:v>
                </c:pt>
                <c:pt idx="10230">
                  <c:v>10230</c:v>
                </c:pt>
                <c:pt idx="10231">
                  <c:v>10231</c:v>
                </c:pt>
                <c:pt idx="10232">
                  <c:v>10232</c:v>
                </c:pt>
                <c:pt idx="10233">
                  <c:v>10233</c:v>
                </c:pt>
                <c:pt idx="10234">
                  <c:v>10234</c:v>
                </c:pt>
                <c:pt idx="10235">
                  <c:v>10235</c:v>
                </c:pt>
                <c:pt idx="10236">
                  <c:v>10236</c:v>
                </c:pt>
                <c:pt idx="10237">
                  <c:v>10237</c:v>
                </c:pt>
                <c:pt idx="10238">
                  <c:v>10238</c:v>
                </c:pt>
                <c:pt idx="10239">
                  <c:v>10239</c:v>
                </c:pt>
                <c:pt idx="10240">
                  <c:v>10240</c:v>
                </c:pt>
                <c:pt idx="10241">
                  <c:v>10241</c:v>
                </c:pt>
                <c:pt idx="10242">
                  <c:v>10242</c:v>
                </c:pt>
                <c:pt idx="10243">
                  <c:v>10243</c:v>
                </c:pt>
                <c:pt idx="10244">
                  <c:v>10244</c:v>
                </c:pt>
                <c:pt idx="10245">
                  <c:v>10245</c:v>
                </c:pt>
                <c:pt idx="10246">
                  <c:v>10246</c:v>
                </c:pt>
                <c:pt idx="10247">
                  <c:v>10247</c:v>
                </c:pt>
                <c:pt idx="10248">
                  <c:v>10248</c:v>
                </c:pt>
                <c:pt idx="10249">
                  <c:v>10249</c:v>
                </c:pt>
                <c:pt idx="10250">
                  <c:v>10250</c:v>
                </c:pt>
                <c:pt idx="10251">
                  <c:v>10251</c:v>
                </c:pt>
                <c:pt idx="10252">
                  <c:v>10252</c:v>
                </c:pt>
                <c:pt idx="10253">
                  <c:v>10253</c:v>
                </c:pt>
                <c:pt idx="10254">
                  <c:v>10254</c:v>
                </c:pt>
                <c:pt idx="10255">
                  <c:v>10255</c:v>
                </c:pt>
                <c:pt idx="10256">
                  <c:v>10256</c:v>
                </c:pt>
                <c:pt idx="10257">
                  <c:v>10257</c:v>
                </c:pt>
                <c:pt idx="10258">
                  <c:v>10258</c:v>
                </c:pt>
                <c:pt idx="10259">
                  <c:v>10259</c:v>
                </c:pt>
                <c:pt idx="10260">
                  <c:v>10260</c:v>
                </c:pt>
                <c:pt idx="10261">
                  <c:v>10261</c:v>
                </c:pt>
                <c:pt idx="10262">
                  <c:v>10262</c:v>
                </c:pt>
                <c:pt idx="10263">
                  <c:v>10263</c:v>
                </c:pt>
                <c:pt idx="10264">
                  <c:v>10264</c:v>
                </c:pt>
                <c:pt idx="10265">
                  <c:v>10265</c:v>
                </c:pt>
                <c:pt idx="10266">
                  <c:v>10266</c:v>
                </c:pt>
                <c:pt idx="10267">
                  <c:v>10267</c:v>
                </c:pt>
                <c:pt idx="10268">
                  <c:v>10268</c:v>
                </c:pt>
                <c:pt idx="10269">
                  <c:v>10269</c:v>
                </c:pt>
                <c:pt idx="10270">
                  <c:v>10270</c:v>
                </c:pt>
                <c:pt idx="10271">
                  <c:v>10271</c:v>
                </c:pt>
                <c:pt idx="10272">
                  <c:v>10272</c:v>
                </c:pt>
                <c:pt idx="10273">
                  <c:v>10273</c:v>
                </c:pt>
                <c:pt idx="10274">
                  <c:v>10274</c:v>
                </c:pt>
                <c:pt idx="10275">
                  <c:v>10275</c:v>
                </c:pt>
                <c:pt idx="10276">
                  <c:v>10276</c:v>
                </c:pt>
                <c:pt idx="10277">
                  <c:v>10277</c:v>
                </c:pt>
                <c:pt idx="10278">
                  <c:v>10278</c:v>
                </c:pt>
                <c:pt idx="10279">
                  <c:v>10279</c:v>
                </c:pt>
                <c:pt idx="10280">
                  <c:v>10280</c:v>
                </c:pt>
                <c:pt idx="10281">
                  <c:v>10281</c:v>
                </c:pt>
                <c:pt idx="10282">
                  <c:v>10282</c:v>
                </c:pt>
                <c:pt idx="10283">
                  <c:v>10283</c:v>
                </c:pt>
                <c:pt idx="10284">
                  <c:v>10284</c:v>
                </c:pt>
                <c:pt idx="10285">
                  <c:v>10285</c:v>
                </c:pt>
                <c:pt idx="10286">
                  <c:v>10286</c:v>
                </c:pt>
                <c:pt idx="10287">
                  <c:v>10287</c:v>
                </c:pt>
                <c:pt idx="10288">
                  <c:v>10288</c:v>
                </c:pt>
                <c:pt idx="10289">
                  <c:v>10289</c:v>
                </c:pt>
                <c:pt idx="10290">
                  <c:v>10290</c:v>
                </c:pt>
                <c:pt idx="10291">
                  <c:v>10291</c:v>
                </c:pt>
                <c:pt idx="10292">
                  <c:v>10292</c:v>
                </c:pt>
                <c:pt idx="10293">
                  <c:v>10293</c:v>
                </c:pt>
                <c:pt idx="10294">
                  <c:v>10294</c:v>
                </c:pt>
                <c:pt idx="10295">
                  <c:v>10295</c:v>
                </c:pt>
                <c:pt idx="10296">
                  <c:v>10296</c:v>
                </c:pt>
                <c:pt idx="10297">
                  <c:v>10297</c:v>
                </c:pt>
                <c:pt idx="10298">
                  <c:v>10298</c:v>
                </c:pt>
                <c:pt idx="10299">
                  <c:v>10299</c:v>
                </c:pt>
                <c:pt idx="10300">
                  <c:v>10300</c:v>
                </c:pt>
                <c:pt idx="10301">
                  <c:v>10301</c:v>
                </c:pt>
                <c:pt idx="10302">
                  <c:v>10302</c:v>
                </c:pt>
                <c:pt idx="10303">
                  <c:v>10303</c:v>
                </c:pt>
                <c:pt idx="10304">
                  <c:v>10304</c:v>
                </c:pt>
                <c:pt idx="10305">
                  <c:v>10305</c:v>
                </c:pt>
                <c:pt idx="10306">
                  <c:v>10306</c:v>
                </c:pt>
                <c:pt idx="10307">
                  <c:v>10307</c:v>
                </c:pt>
                <c:pt idx="10308">
                  <c:v>10308</c:v>
                </c:pt>
                <c:pt idx="10309">
                  <c:v>10309</c:v>
                </c:pt>
                <c:pt idx="10310">
                  <c:v>10310</c:v>
                </c:pt>
                <c:pt idx="10311">
                  <c:v>10311</c:v>
                </c:pt>
                <c:pt idx="10312">
                  <c:v>10312</c:v>
                </c:pt>
                <c:pt idx="10313">
                  <c:v>10313</c:v>
                </c:pt>
                <c:pt idx="10314">
                  <c:v>10314</c:v>
                </c:pt>
                <c:pt idx="10315">
                  <c:v>10315</c:v>
                </c:pt>
                <c:pt idx="10316">
                  <c:v>10316</c:v>
                </c:pt>
                <c:pt idx="10317">
                  <c:v>10317</c:v>
                </c:pt>
                <c:pt idx="10318">
                  <c:v>10318</c:v>
                </c:pt>
                <c:pt idx="10319">
                  <c:v>10319</c:v>
                </c:pt>
                <c:pt idx="10320">
                  <c:v>10320</c:v>
                </c:pt>
                <c:pt idx="10321">
                  <c:v>10321</c:v>
                </c:pt>
                <c:pt idx="10322">
                  <c:v>10322</c:v>
                </c:pt>
                <c:pt idx="10323">
                  <c:v>10323</c:v>
                </c:pt>
                <c:pt idx="10324">
                  <c:v>10324</c:v>
                </c:pt>
                <c:pt idx="10325">
                  <c:v>10325</c:v>
                </c:pt>
                <c:pt idx="10326">
                  <c:v>10326</c:v>
                </c:pt>
                <c:pt idx="10327">
                  <c:v>10327</c:v>
                </c:pt>
                <c:pt idx="10328">
                  <c:v>10328</c:v>
                </c:pt>
                <c:pt idx="10329">
                  <c:v>10329</c:v>
                </c:pt>
                <c:pt idx="10330">
                  <c:v>10330</c:v>
                </c:pt>
                <c:pt idx="10331">
                  <c:v>10331</c:v>
                </c:pt>
                <c:pt idx="10332">
                  <c:v>10332</c:v>
                </c:pt>
                <c:pt idx="10333">
                  <c:v>10333</c:v>
                </c:pt>
                <c:pt idx="10334">
                  <c:v>10334</c:v>
                </c:pt>
                <c:pt idx="10335">
                  <c:v>10335</c:v>
                </c:pt>
                <c:pt idx="10336">
                  <c:v>10336</c:v>
                </c:pt>
                <c:pt idx="10337">
                  <c:v>10337</c:v>
                </c:pt>
                <c:pt idx="10338">
                  <c:v>10338</c:v>
                </c:pt>
                <c:pt idx="10339">
                  <c:v>10339</c:v>
                </c:pt>
                <c:pt idx="10340">
                  <c:v>10340</c:v>
                </c:pt>
                <c:pt idx="10341">
                  <c:v>10341</c:v>
                </c:pt>
                <c:pt idx="10342">
                  <c:v>10342</c:v>
                </c:pt>
                <c:pt idx="10343">
                  <c:v>10343</c:v>
                </c:pt>
                <c:pt idx="10344">
                  <c:v>10344</c:v>
                </c:pt>
                <c:pt idx="10345">
                  <c:v>10345</c:v>
                </c:pt>
                <c:pt idx="10346">
                  <c:v>10346</c:v>
                </c:pt>
                <c:pt idx="10347">
                  <c:v>10347</c:v>
                </c:pt>
                <c:pt idx="10348">
                  <c:v>10348</c:v>
                </c:pt>
                <c:pt idx="10349">
                  <c:v>10349</c:v>
                </c:pt>
                <c:pt idx="10350">
                  <c:v>10350</c:v>
                </c:pt>
                <c:pt idx="10351">
                  <c:v>10351</c:v>
                </c:pt>
                <c:pt idx="10352">
                  <c:v>10352</c:v>
                </c:pt>
                <c:pt idx="10353">
                  <c:v>10353</c:v>
                </c:pt>
                <c:pt idx="10354">
                  <c:v>10354</c:v>
                </c:pt>
                <c:pt idx="10355">
                  <c:v>10355</c:v>
                </c:pt>
                <c:pt idx="10356">
                  <c:v>10356</c:v>
                </c:pt>
                <c:pt idx="10357">
                  <c:v>10357</c:v>
                </c:pt>
                <c:pt idx="10358">
                  <c:v>10358</c:v>
                </c:pt>
                <c:pt idx="10359">
                  <c:v>10359</c:v>
                </c:pt>
                <c:pt idx="10360">
                  <c:v>10360</c:v>
                </c:pt>
                <c:pt idx="10361">
                  <c:v>10361</c:v>
                </c:pt>
                <c:pt idx="10362">
                  <c:v>10362</c:v>
                </c:pt>
                <c:pt idx="10363">
                  <c:v>10363</c:v>
                </c:pt>
                <c:pt idx="10364">
                  <c:v>10364</c:v>
                </c:pt>
                <c:pt idx="10365">
                  <c:v>10365</c:v>
                </c:pt>
                <c:pt idx="10366">
                  <c:v>10366</c:v>
                </c:pt>
                <c:pt idx="10367">
                  <c:v>10367</c:v>
                </c:pt>
                <c:pt idx="10368">
                  <c:v>10368</c:v>
                </c:pt>
                <c:pt idx="10369">
                  <c:v>10369</c:v>
                </c:pt>
                <c:pt idx="10370">
                  <c:v>10370</c:v>
                </c:pt>
                <c:pt idx="10371">
                  <c:v>10371</c:v>
                </c:pt>
                <c:pt idx="10372">
                  <c:v>10372</c:v>
                </c:pt>
                <c:pt idx="10373">
                  <c:v>10373</c:v>
                </c:pt>
                <c:pt idx="10374">
                  <c:v>10374</c:v>
                </c:pt>
                <c:pt idx="10375">
                  <c:v>10375</c:v>
                </c:pt>
                <c:pt idx="10376">
                  <c:v>10376</c:v>
                </c:pt>
                <c:pt idx="10377">
                  <c:v>10377</c:v>
                </c:pt>
                <c:pt idx="10378">
                  <c:v>10378</c:v>
                </c:pt>
                <c:pt idx="10379">
                  <c:v>10379</c:v>
                </c:pt>
                <c:pt idx="10380">
                  <c:v>10380</c:v>
                </c:pt>
                <c:pt idx="10381">
                  <c:v>10381</c:v>
                </c:pt>
                <c:pt idx="10382">
                  <c:v>10382</c:v>
                </c:pt>
                <c:pt idx="10383">
                  <c:v>10383</c:v>
                </c:pt>
                <c:pt idx="10384">
                  <c:v>10384</c:v>
                </c:pt>
                <c:pt idx="10385">
                  <c:v>10385</c:v>
                </c:pt>
                <c:pt idx="10386">
                  <c:v>10386</c:v>
                </c:pt>
                <c:pt idx="10387">
                  <c:v>10387</c:v>
                </c:pt>
                <c:pt idx="10388">
                  <c:v>10388</c:v>
                </c:pt>
                <c:pt idx="10389">
                  <c:v>10389</c:v>
                </c:pt>
                <c:pt idx="10390">
                  <c:v>10390</c:v>
                </c:pt>
                <c:pt idx="10391">
                  <c:v>10391</c:v>
                </c:pt>
                <c:pt idx="10392">
                  <c:v>10392</c:v>
                </c:pt>
                <c:pt idx="10393">
                  <c:v>10393</c:v>
                </c:pt>
                <c:pt idx="10394">
                  <c:v>10394</c:v>
                </c:pt>
                <c:pt idx="10395">
                  <c:v>10395</c:v>
                </c:pt>
                <c:pt idx="10396">
                  <c:v>10396</c:v>
                </c:pt>
                <c:pt idx="10397">
                  <c:v>10397</c:v>
                </c:pt>
                <c:pt idx="10398">
                  <c:v>10398</c:v>
                </c:pt>
                <c:pt idx="10399">
                  <c:v>10399</c:v>
                </c:pt>
                <c:pt idx="10400">
                  <c:v>10400</c:v>
                </c:pt>
                <c:pt idx="10401">
                  <c:v>10401</c:v>
                </c:pt>
                <c:pt idx="10402">
                  <c:v>10402</c:v>
                </c:pt>
                <c:pt idx="10403">
                  <c:v>10403</c:v>
                </c:pt>
                <c:pt idx="10404">
                  <c:v>10404</c:v>
                </c:pt>
                <c:pt idx="10405">
                  <c:v>10405</c:v>
                </c:pt>
                <c:pt idx="10406">
                  <c:v>10406</c:v>
                </c:pt>
                <c:pt idx="10407">
                  <c:v>10407</c:v>
                </c:pt>
                <c:pt idx="10408">
                  <c:v>10408</c:v>
                </c:pt>
                <c:pt idx="10409">
                  <c:v>10409</c:v>
                </c:pt>
                <c:pt idx="10410">
                  <c:v>10410</c:v>
                </c:pt>
                <c:pt idx="10411">
                  <c:v>10411</c:v>
                </c:pt>
                <c:pt idx="10412">
                  <c:v>10412</c:v>
                </c:pt>
                <c:pt idx="10413">
                  <c:v>10413</c:v>
                </c:pt>
                <c:pt idx="10414">
                  <c:v>10414</c:v>
                </c:pt>
                <c:pt idx="10415">
                  <c:v>10415</c:v>
                </c:pt>
                <c:pt idx="10416">
                  <c:v>10416</c:v>
                </c:pt>
                <c:pt idx="10417">
                  <c:v>10417</c:v>
                </c:pt>
                <c:pt idx="10418">
                  <c:v>10418</c:v>
                </c:pt>
                <c:pt idx="10419">
                  <c:v>10419</c:v>
                </c:pt>
                <c:pt idx="10420">
                  <c:v>10420</c:v>
                </c:pt>
                <c:pt idx="10421">
                  <c:v>10421</c:v>
                </c:pt>
                <c:pt idx="10422">
                  <c:v>10422</c:v>
                </c:pt>
                <c:pt idx="10423">
                  <c:v>10423</c:v>
                </c:pt>
                <c:pt idx="10424">
                  <c:v>10424</c:v>
                </c:pt>
                <c:pt idx="10425">
                  <c:v>10425</c:v>
                </c:pt>
                <c:pt idx="10426">
                  <c:v>10426</c:v>
                </c:pt>
                <c:pt idx="10427">
                  <c:v>10427</c:v>
                </c:pt>
                <c:pt idx="10428">
                  <c:v>10428</c:v>
                </c:pt>
                <c:pt idx="10429">
                  <c:v>10429</c:v>
                </c:pt>
                <c:pt idx="10430">
                  <c:v>10430</c:v>
                </c:pt>
                <c:pt idx="10431">
                  <c:v>10431</c:v>
                </c:pt>
                <c:pt idx="10432">
                  <c:v>10432</c:v>
                </c:pt>
                <c:pt idx="10433">
                  <c:v>10433</c:v>
                </c:pt>
                <c:pt idx="10434">
                  <c:v>10434</c:v>
                </c:pt>
                <c:pt idx="10435">
                  <c:v>10435</c:v>
                </c:pt>
                <c:pt idx="10436">
                  <c:v>10436</c:v>
                </c:pt>
                <c:pt idx="10437">
                  <c:v>10437</c:v>
                </c:pt>
                <c:pt idx="10438">
                  <c:v>10438</c:v>
                </c:pt>
                <c:pt idx="10439">
                  <c:v>10439</c:v>
                </c:pt>
                <c:pt idx="10440">
                  <c:v>10440</c:v>
                </c:pt>
                <c:pt idx="10441">
                  <c:v>10441</c:v>
                </c:pt>
                <c:pt idx="10442">
                  <c:v>10442</c:v>
                </c:pt>
                <c:pt idx="10443">
                  <c:v>10443</c:v>
                </c:pt>
                <c:pt idx="10444">
                  <c:v>10444</c:v>
                </c:pt>
                <c:pt idx="10445">
                  <c:v>10445</c:v>
                </c:pt>
                <c:pt idx="10446">
                  <c:v>10446</c:v>
                </c:pt>
                <c:pt idx="10447">
                  <c:v>10447</c:v>
                </c:pt>
                <c:pt idx="10448">
                  <c:v>10448</c:v>
                </c:pt>
                <c:pt idx="10449">
                  <c:v>10449</c:v>
                </c:pt>
                <c:pt idx="10450">
                  <c:v>10450</c:v>
                </c:pt>
                <c:pt idx="10451">
                  <c:v>10451</c:v>
                </c:pt>
                <c:pt idx="10452">
                  <c:v>10452</c:v>
                </c:pt>
                <c:pt idx="10453">
                  <c:v>10453</c:v>
                </c:pt>
                <c:pt idx="10454">
                  <c:v>10454</c:v>
                </c:pt>
                <c:pt idx="10455">
                  <c:v>10455</c:v>
                </c:pt>
                <c:pt idx="10456">
                  <c:v>10456</c:v>
                </c:pt>
                <c:pt idx="10457">
                  <c:v>10457</c:v>
                </c:pt>
                <c:pt idx="10458">
                  <c:v>10458</c:v>
                </c:pt>
                <c:pt idx="10459">
                  <c:v>10459</c:v>
                </c:pt>
                <c:pt idx="10460">
                  <c:v>10460</c:v>
                </c:pt>
                <c:pt idx="10461">
                  <c:v>10461</c:v>
                </c:pt>
                <c:pt idx="10462">
                  <c:v>10462</c:v>
                </c:pt>
                <c:pt idx="10463">
                  <c:v>10463</c:v>
                </c:pt>
                <c:pt idx="10464">
                  <c:v>10464</c:v>
                </c:pt>
                <c:pt idx="10465">
                  <c:v>10465</c:v>
                </c:pt>
                <c:pt idx="10466">
                  <c:v>10466</c:v>
                </c:pt>
                <c:pt idx="10467">
                  <c:v>10467</c:v>
                </c:pt>
                <c:pt idx="10468">
                  <c:v>10468</c:v>
                </c:pt>
                <c:pt idx="10469">
                  <c:v>10469</c:v>
                </c:pt>
                <c:pt idx="10470">
                  <c:v>10470</c:v>
                </c:pt>
                <c:pt idx="10471">
                  <c:v>10471</c:v>
                </c:pt>
                <c:pt idx="10472">
                  <c:v>10472</c:v>
                </c:pt>
                <c:pt idx="10473">
                  <c:v>10473</c:v>
                </c:pt>
                <c:pt idx="10474">
                  <c:v>10474</c:v>
                </c:pt>
                <c:pt idx="10475">
                  <c:v>10475</c:v>
                </c:pt>
                <c:pt idx="10476">
                  <c:v>10476</c:v>
                </c:pt>
                <c:pt idx="10477">
                  <c:v>10477</c:v>
                </c:pt>
                <c:pt idx="10478">
                  <c:v>10478</c:v>
                </c:pt>
                <c:pt idx="10479">
                  <c:v>10479</c:v>
                </c:pt>
                <c:pt idx="10480">
                  <c:v>10480</c:v>
                </c:pt>
                <c:pt idx="10481">
                  <c:v>10481</c:v>
                </c:pt>
                <c:pt idx="10482">
                  <c:v>10482</c:v>
                </c:pt>
                <c:pt idx="10483">
                  <c:v>10483</c:v>
                </c:pt>
                <c:pt idx="10484">
                  <c:v>10484</c:v>
                </c:pt>
                <c:pt idx="10485">
                  <c:v>10485</c:v>
                </c:pt>
                <c:pt idx="10486">
                  <c:v>10486</c:v>
                </c:pt>
                <c:pt idx="10487">
                  <c:v>10487</c:v>
                </c:pt>
                <c:pt idx="10488">
                  <c:v>10488</c:v>
                </c:pt>
                <c:pt idx="10489">
                  <c:v>10489</c:v>
                </c:pt>
                <c:pt idx="10490">
                  <c:v>10490</c:v>
                </c:pt>
                <c:pt idx="10491">
                  <c:v>10491</c:v>
                </c:pt>
                <c:pt idx="10492">
                  <c:v>10492</c:v>
                </c:pt>
                <c:pt idx="10493">
                  <c:v>10493</c:v>
                </c:pt>
                <c:pt idx="10494">
                  <c:v>10494</c:v>
                </c:pt>
                <c:pt idx="10495">
                  <c:v>10495</c:v>
                </c:pt>
                <c:pt idx="10496">
                  <c:v>10496</c:v>
                </c:pt>
                <c:pt idx="10497">
                  <c:v>10497</c:v>
                </c:pt>
                <c:pt idx="10498">
                  <c:v>10498</c:v>
                </c:pt>
                <c:pt idx="10499">
                  <c:v>10499</c:v>
                </c:pt>
                <c:pt idx="10500">
                  <c:v>10500</c:v>
                </c:pt>
                <c:pt idx="10501">
                  <c:v>10501</c:v>
                </c:pt>
                <c:pt idx="10502">
                  <c:v>10502</c:v>
                </c:pt>
                <c:pt idx="10503">
                  <c:v>10503</c:v>
                </c:pt>
                <c:pt idx="10504">
                  <c:v>10504</c:v>
                </c:pt>
                <c:pt idx="10505">
                  <c:v>10505</c:v>
                </c:pt>
                <c:pt idx="10506">
                  <c:v>10506</c:v>
                </c:pt>
                <c:pt idx="10507">
                  <c:v>10507</c:v>
                </c:pt>
                <c:pt idx="10508">
                  <c:v>10508</c:v>
                </c:pt>
                <c:pt idx="10509">
                  <c:v>10509</c:v>
                </c:pt>
                <c:pt idx="10510">
                  <c:v>10510</c:v>
                </c:pt>
                <c:pt idx="10511">
                  <c:v>10511</c:v>
                </c:pt>
                <c:pt idx="10512">
                  <c:v>10512</c:v>
                </c:pt>
                <c:pt idx="10513">
                  <c:v>10513</c:v>
                </c:pt>
                <c:pt idx="10514">
                  <c:v>10514</c:v>
                </c:pt>
                <c:pt idx="10515">
                  <c:v>10515</c:v>
                </c:pt>
                <c:pt idx="10516">
                  <c:v>10516</c:v>
                </c:pt>
                <c:pt idx="10517">
                  <c:v>10517</c:v>
                </c:pt>
                <c:pt idx="10518">
                  <c:v>10518</c:v>
                </c:pt>
                <c:pt idx="10519">
                  <c:v>10519</c:v>
                </c:pt>
                <c:pt idx="10520">
                  <c:v>10520</c:v>
                </c:pt>
                <c:pt idx="10521">
                  <c:v>10521</c:v>
                </c:pt>
                <c:pt idx="10522">
                  <c:v>10522</c:v>
                </c:pt>
                <c:pt idx="10523">
                  <c:v>10523</c:v>
                </c:pt>
                <c:pt idx="10524">
                  <c:v>10524</c:v>
                </c:pt>
                <c:pt idx="10525">
                  <c:v>10525</c:v>
                </c:pt>
                <c:pt idx="10526">
                  <c:v>10526</c:v>
                </c:pt>
                <c:pt idx="10527">
                  <c:v>10527</c:v>
                </c:pt>
                <c:pt idx="10528">
                  <c:v>10528</c:v>
                </c:pt>
                <c:pt idx="10529">
                  <c:v>10529</c:v>
                </c:pt>
                <c:pt idx="10530">
                  <c:v>10530</c:v>
                </c:pt>
                <c:pt idx="10531">
                  <c:v>10531</c:v>
                </c:pt>
                <c:pt idx="10532">
                  <c:v>10532</c:v>
                </c:pt>
                <c:pt idx="10533">
                  <c:v>10533</c:v>
                </c:pt>
                <c:pt idx="10534">
                  <c:v>10534</c:v>
                </c:pt>
                <c:pt idx="10535">
                  <c:v>10535</c:v>
                </c:pt>
                <c:pt idx="10536">
                  <c:v>10536</c:v>
                </c:pt>
                <c:pt idx="10537">
                  <c:v>10537</c:v>
                </c:pt>
                <c:pt idx="10538">
                  <c:v>10538</c:v>
                </c:pt>
                <c:pt idx="10539">
                  <c:v>10539</c:v>
                </c:pt>
                <c:pt idx="10540">
                  <c:v>10540</c:v>
                </c:pt>
                <c:pt idx="10541">
                  <c:v>10541</c:v>
                </c:pt>
                <c:pt idx="10542">
                  <c:v>10542</c:v>
                </c:pt>
                <c:pt idx="10543">
                  <c:v>10543</c:v>
                </c:pt>
                <c:pt idx="10544">
                  <c:v>10544</c:v>
                </c:pt>
                <c:pt idx="10545">
                  <c:v>10545</c:v>
                </c:pt>
                <c:pt idx="10546">
                  <c:v>10546</c:v>
                </c:pt>
                <c:pt idx="10547">
                  <c:v>10547</c:v>
                </c:pt>
                <c:pt idx="10548">
                  <c:v>10548</c:v>
                </c:pt>
                <c:pt idx="10549">
                  <c:v>10549</c:v>
                </c:pt>
                <c:pt idx="10550">
                  <c:v>10550</c:v>
                </c:pt>
                <c:pt idx="10551">
                  <c:v>10551</c:v>
                </c:pt>
                <c:pt idx="10552">
                  <c:v>10552</c:v>
                </c:pt>
                <c:pt idx="10553">
                  <c:v>10553</c:v>
                </c:pt>
                <c:pt idx="10554">
                  <c:v>10554</c:v>
                </c:pt>
                <c:pt idx="10555">
                  <c:v>10555</c:v>
                </c:pt>
                <c:pt idx="10556">
                  <c:v>10556</c:v>
                </c:pt>
                <c:pt idx="10557">
                  <c:v>10557</c:v>
                </c:pt>
                <c:pt idx="10558">
                  <c:v>10558</c:v>
                </c:pt>
                <c:pt idx="10559">
                  <c:v>10559</c:v>
                </c:pt>
                <c:pt idx="10560">
                  <c:v>10560</c:v>
                </c:pt>
                <c:pt idx="10561">
                  <c:v>10561</c:v>
                </c:pt>
                <c:pt idx="10562">
                  <c:v>10562</c:v>
                </c:pt>
                <c:pt idx="10563">
                  <c:v>10563</c:v>
                </c:pt>
                <c:pt idx="10564">
                  <c:v>10564</c:v>
                </c:pt>
                <c:pt idx="10565">
                  <c:v>10565</c:v>
                </c:pt>
                <c:pt idx="10566">
                  <c:v>10566</c:v>
                </c:pt>
                <c:pt idx="10567">
                  <c:v>10567</c:v>
                </c:pt>
                <c:pt idx="10568">
                  <c:v>10568</c:v>
                </c:pt>
                <c:pt idx="10569">
                  <c:v>10569</c:v>
                </c:pt>
                <c:pt idx="10570">
                  <c:v>10570</c:v>
                </c:pt>
                <c:pt idx="10571">
                  <c:v>10571</c:v>
                </c:pt>
                <c:pt idx="10572">
                  <c:v>10572</c:v>
                </c:pt>
                <c:pt idx="10573">
                  <c:v>10573</c:v>
                </c:pt>
                <c:pt idx="10574">
                  <c:v>10574</c:v>
                </c:pt>
                <c:pt idx="10575">
                  <c:v>10575</c:v>
                </c:pt>
                <c:pt idx="10576">
                  <c:v>10576</c:v>
                </c:pt>
                <c:pt idx="10577">
                  <c:v>10577</c:v>
                </c:pt>
                <c:pt idx="10578">
                  <c:v>10578</c:v>
                </c:pt>
                <c:pt idx="10579">
                  <c:v>10579</c:v>
                </c:pt>
                <c:pt idx="10580">
                  <c:v>10580</c:v>
                </c:pt>
                <c:pt idx="10581">
                  <c:v>10581</c:v>
                </c:pt>
                <c:pt idx="10582">
                  <c:v>10582</c:v>
                </c:pt>
                <c:pt idx="10583">
                  <c:v>10583</c:v>
                </c:pt>
                <c:pt idx="10584">
                  <c:v>10584</c:v>
                </c:pt>
                <c:pt idx="10585">
                  <c:v>10585</c:v>
                </c:pt>
                <c:pt idx="10586">
                  <c:v>10586</c:v>
                </c:pt>
                <c:pt idx="10587">
                  <c:v>10587</c:v>
                </c:pt>
                <c:pt idx="10588">
                  <c:v>10588</c:v>
                </c:pt>
                <c:pt idx="10589">
                  <c:v>10589</c:v>
                </c:pt>
                <c:pt idx="10590">
                  <c:v>10590</c:v>
                </c:pt>
                <c:pt idx="10591">
                  <c:v>10591</c:v>
                </c:pt>
                <c:pt idx="10592">
                  <c:v>10592</c:v>
                </c:pt>
                <c:pt idx="10593">
                  <c:v>10593</c:v>
                </c:pt>
                <c:pt idx="10594">
                  <c:v>10594</c:v>
                </c:pt>
                <c:pt idx="10595">
                  <c:v>10595</c:v>
                </c:pt>
                <c:pt idx="10596">
                  <c:v>10596</c:v>
                </c:pt>
                <c:pt idx="10597">
                  <c:v>10597</c:v>
                </c:pt>
                <c:pt idx="10598">
                  <c:v>10598</c:v>
                </c:pt>
                <c:pt idx="10599">
                  <c:v>10599</c:v>
                </c:pt>
                <c:pt idx="10600">
                  <c:v>10600</c:v>
                </c:pt>
                <c:pt idx="10601">
                  <c:v>10601</c:v>
                </c:pt>
                <c:pt idx="10602">
                  <c:v>10602</c:v>
                </c:pt>
                <c:pt idx="10603">
                  <c:v>10603</c:v>
                </c:pt>
                <c:pt idx="10604">
                  <c:v>10604</c:v>
                </c:pt>
                <c:pt idx="10605">
                  <c:v>10605</c:v>
                </c:pt>
                <c:pt idx="10606">
                  <c:v>10606</c:v>
                </c:pt>
                <c:pt idx="10607">
                  <c:v>10607</c:v>
                </c:pt>
                <c:pt idx="10608">
                  <c:v>10608</c:v>
                </c:pt>
                <c:pt idx="10609">
                  <c:v>10609</c:v>
                </c:pt>
                <c:pt idx="10610">
                  <c:v>10610</c:v>
                </c:pt>
                <c:pt idx="10611">
                  <c:v>10611</c:v>
                </c:pt>
                <c:pt idx="10612">
                  <c:v>10612</c:v>
                </c:pt>
                <c:pt idx="10613">
                  <c:v>10613</c:v>
                </c:pt>
                <c:pt idx="10614">
                  <c:v>10614</c:v>
                </c:pt>
                <c:pt idx="10615">
                  <c:v>10615</c:v>
                </c:pt>
                <c:pt idx="10616">
                  <c:v>10616</c:v>
                </c:pt>
                <c:pt idx="10617">
                  <c:v>10617</c:v>
                </c:pt>
                <c:pt idx="10618">
                  <c:v>10618</c:v>
                </c:pt>
                <c:pt idx="10619">
                  <c:v>10619</c:v>
                </c:pt>
                <c:pt idx="10620">
                  <c:v>10620</c:v>
                </c:pt>
                <c:pt idx="10621">
                  <c:v>10621</c:v>
                </c:pt>
                <c:pt idx="10622">
                  <c:v>10622</c:v>
                </c:pt>
                <c:pt idx="10623">
                  <c:v>10623</c:v>
                </c:pt>
                <c:pt idx="10624">
                  <c:v>10624</c:v>
                </c:pt>
                <c:pt idx="10625">
                  <c:v>10625</c:v>
                </c:pt>
                <c:pt idx="10626">
                  <c:v>10626</c:v>
                </c:pt>
                <c:pt idx="10627">
                  <c:v>10627</c:v>
                </c:pt>
                <c:pt idx="10628">
                  <c:v>10628</c:v>
                </c:pt>
                <c:pt idx="10629">
                  <c:v>10629</c:v>
                </c:pt>
                <c:pt idx="10630">
                  <c:v>10630</c:v>
                </c:pt>
                <c:pt idx="10631">
                  <c:v>10631</c:v>
                </c:pt>
                <c:pt idx="10632">
                  <c:v>10632</c:v>
                </c:pt>
                <c:pt idx="10633">
                  <c:v>10633</c:v>
                </c:pt>
                <c:pt idx="10634">
                  <c:v>10634</c:v>
                </c:pt>
                <c:pt idx="10635">
                  <c:v>10635</c:v>
                </c:pt>
                <c:pt idx="10636">
                  <c:v>10636</c:v>
                </c:pt>
                <c:pt idx="10637">
                  <c:v>10637</c:v>
                </c:pt>
                <c:pt idx="10638">
                  <c:v>10638</c:v>
                </c:pt>
                <c:pt idx="10639">
                  <c:v>10639</c:v>
                </c:pt>
                <c:pt idx="10640">
                  <c:v>10640</c:v>
                </c:pt>
                <c:pt idx="10641">
                  <c:v>10641</c:v>
                </c:pt>
                <c:pt idx="10642">
                  <c:v>10642</c:v>
                </c:pt>
                <c:pt idx="10643">
                  <c:v>10643</c:v>
                </c:pt>
                <c:pt idx="10644">
                  <c:v>10644</c:v>
                </c:pt>
                <c:pt idx="10645">
                  <c:v>10645</c:v>
                </c:pt>
                <c:pt idx="10646">
                  <c:v>10646</c:v>
                </c:pt>
                <c:pt idx="10647">
                  <c:v>10647</c:v>
                </c:pt>
                <c:pt idx="10648">
                  <c:v>10648</c:v>
                </c:pt>
                <c:pt idx="10649">
                  <c:v>10649</c:v>
                </c:pt>
                <c:pt idx="10650">
                  <c:v>10650</c:v>
                </c:pt>
                <c:pt idx="10651">
                  <c:v>10651</c:v>
                </c:pt>
                <c:pt idx="10652">
                  <c:v>10652</c:v>
                </c:pt>
                <c:pt idx="10653">
                  <c:v>10653</c:v>
                </c:pt>
                <c:pt idx="10654">
                  <c:v>10654</c:v>
                </c:pt>
                <c:pt idx="10655">
                  <c:v>10655</c:v>
                </c:pt>
                <c:pt idx="10656">
                  <c:v>10656</c:v>
                </c:pt>
                <c:pt idx="10657">
                  <c:v>10657</c:v>
                </c:pt>
                <c:pt idx="10658">
                  <c:v>10658</c:v>
                </c:pt>
                <c:pt idx="10659">
                  <c:v>10659</c:v>
                </c:pt>
                <c:pt idx="10660">
                  <c:v>10660</c:v>
                </c:pt>
                <c:pt idx="10661">
                  <c:v>10661</c:v>
                </c:pt>
                <c:pt idx="10662">
                  <c:v>10662</c:v>
                </c:pt>
                <c:pt idx="10663">
                  <c:v>10663</c:v>
                </c:pt>
                <c:pt idx="10664">
                  <c:v>10664</c:v>
                </c:pt>
                <c:pt idx="10665">
                  <c:v>10665</c:v>
                </c:pt>
                <c:pt idx="10666">
                  <c:v>10666</c:v>
                </c:pt>
                <c:pt idx="10667">
                  <c:v>10667</c:v>
                </c:pt>
                <c:pt idx="10668">
                  <c:v>10668</c:v>
                </c:pt>
                <c:pt idx="10669">
                  <c:v>10669</c:v>
                </c:pt>
                <c:pt idx="10670">
                  <c:v>10670</c:v>
                </c:pt>
                <c:pt idx="10671">
                  <c:v>10671</c:v>
                </c:pt>
                <c:pt idx="10672">
                  <c:v>10672</c:v>
                </c:pt>
                <c:pt idx="10673">
                  <c:v>10673</c:v>
                </c:pt>
                <c:pt idx="10674">
                  <c:v>10674</c:v>
                </c:pt>
                <c:pt idx="10675">
                  <c:v>10675</c:v>
                </c:pt>
                <c:pt idx="10676">
                  <c:v>10676</c:v>
                </c:pt>
                <c:pt idx="10677">
                  <c:v>10677</c:v>
                </c:pt>
                <c:pt idx="10678">
                  <c:v>10678</c:v>
                </c:pt>
                <c:pt idx="10679">
                  <c:v>10679</c:v>
                </c:pt>
                <c:pt idx="10680">
                  <c:v>10680</c:v>
                </c:pt>
                <c:pt idx="10681">
                  <c:v>10681</c:v>
                </c:pt>
                <c:pt idx="10682">
                  <c:v>10682</c:v>
                </c:pt>
                <c:pt idx="10683">
                  <c:v>10683</c:v>
                </c:pt>
                <c:pt idx="10684">
                  <c:v>10684</c:v>
                </c:pt>
                <c:pt idx="10685">
                  <c:v>10685</c:v>
                </c:pt>
                <c:pt idx="10686">
                  <c:v>10686</c:v>
                </c:pt>
                <c:pt idx="10687">
                  <c:v>10687</c:v>
                </c:pt>
                <c:pt idx="10688">
                  <c:v>10688</c:v>
                </c:pt>
                <c:pt idx="10689">
                  <c:v>10689</c:v>
                </c:pt>
                <c:pt idx="10690">
                  <c:v>10690</c:v>
                </c:pt>
                <c:pt idx="10691">
                  <c:v>10691</c:v>
                </c:pt>
                <c:pt idx="10692">
                  <c:v>10692</c:v>
                </c:pt>
                <c:pt idx="10693">
                  <c:v>10693</c:v>
                </c:pt>
                <c:pt idx="10694">
                  <c:v>10694</c:v>
                </c:pt>
                <c:pt idx="10695">
                  <c:v>10695</c:v>
                </c:pt>
                <c:pt idx="10696">
                  <c:v>10696</c:v>
                </c:pt>
                <c:pt idx="10697">
                  <c:v>10697</c:v>
                </c:pt>
                <c:pt idx="10698">
                  <c:v>10698</c:v>
                </c:pt>
                <c:pt idx="10699">
                  <c:v>10699</c:v>
                </c:pt>
                <c:pt idx="10700">
                  <c:v>10700</c:v>
                </c:pt>
                <c:pt idx="10701">
                  <c:v>10701</c:v>
                </c:pt>
                <c:pt idx="10702">
                  <c:v>10702</c:v>
                </c:pt>
                <c:pt idx="10703">
                  <c:v>10703</c:v>
                </c:pt>
                <c:pt idx="10704">
                  <c:v>10704</c:v>
                </c:pt>
                <c:pt idx="10705">
                  <c:v>10705</c:v>
                </c:pt>
                <c:pt idx="10706">
                  <c:v>10706</c:v>
                </c:pt>
                <c:pt idx="10707">
                  <c:v>10707</c:v>
                </c:pt>
                <c:pt idx="10708">
                  <c:v>10708</c:v>
                </c:pt>
                <c:pt idx="10709">
                  <c:v>10709</c:v>
                </c:pt>
                <c:pt idx="10710">
                  <c:v>10710</c:v>
                </c:pt>
                <c:pt idx="10711">
                  <c:v>10711</c:v>
                </c:pt>
                <c:pt idx="10712">
                  <c:v>10712</c:v>
                </c:pt>
                <c:pt idx="10713">
                  <c:v>10713</c:v>
                </c:pt>
                <c:pt idx="10714">
                  <c:v>10714</c:v>
                </c:pt>
                <c:pt idx="10715">
                  <c:v>10715</c:v>
                </c:pt>
                <c:pt idx="10716">
                  <c:v>10716</c:v>
                </c:pt>
                <c:pt idx="10717">
                  <c:v>10717</c:v>
                </c:pt>
                <c:pt idx="10718">
                  <c:v>10718</c:v>
                </c:pt>
                <c:pt idx="10719">
                  <c:v>10719</c:v>
                </c:pt>
                <c:pt idx="10720">
                  <c:v>10720</c:v>
                </c:pt>
                <c:pt idx="10721">
                  <c:v>10721</c:v>
                </c:pt>
                <c:pt idx="10722">
                  <c:v>10722</c:v>
                </c:pt>
                <c:pt idx="10723">
                  <c:v>10723</c:v>
                </c:pt>
                <c:pt idx="10724">
                  <c:v>10724</c:v>
                </c:pt>
                <c:pt idx="10725">
                  <c:v>10725</c:v>
                </c:pt>
                <c:pt idx="10726">
                  <c:v>10726</c:v>
                </c:pt>
                <c:pt idx="10727">
                  <c:v>10727</c:v>
                </c:pt>
                <c:pt idx="10728">
                  <c:v>10728</c:v>
                </c:pt>
                <c:pt idx="10729">
                  <c:v>10729</c:v>
                </c:pt>
                <c:pt idx="10730">
                  <c:v>10730</c:v>
                </c:pt>
                <c:pt idx="10731">
                  <c:v>10731</c:v>
                </c:pt>
                <c:pt idx="10732">
                  <c:v>10732</c:v>
                </c:pt>
                <c:pt idx="10733">
                  <c:v>10733</c:v>
                </c:pt>
                <c:pt idx="10734">
                  <c:v>10734</c:v>
                </c:pt>
                <c:pt idx="10735">
                  <c:v>10735</c:v>
                </c:pt>
                <c:pt idx="10736">
                  <c:v>10736</c:v>
                </c:pt>
                <c:pt idx="10737">
                  <c:v>10737</c:v>
                </c:pt>
                <c:pt idx="10738">
                  <c:v>10738</c:v>
                </c:pt>
                <c:pt idx="10739">
                  <c:v>10739</c:v>
                </c:pt>
                <c:pt idx="10740">
                  <c:v>10740</c:v>
                </c:pt>
                <c:pt idx="10741">
                  <c:v>10741</c:v>
                </c:pt>
                <c:pt idx="10742">
                  <c:v>10742</c:v>
                </c:pt>
                <c:pt idx="10743">
                  <c:v>10743</c:v>
                </c:pt>
                <c:pt idx="10744">
                  <c:v>10744</c:v>
                </c:pt>
                <c:pt idx="10745">
                  <c:v>10745</c:v>
                </c:pt>
                <c:pt idx="10746">
                  <c:v>10746</c:v>
                </c:pt>
                <c:pt idx="10747">
                  <c:v>10747</c:v>
                </c:pt>
                <c:pt idx="10748">
                  <c:v>10748</c:v>
                </c:pt>
                <c:pt idx="10749">
                  <c:v>10749</c:v>
                </c:pt>
                <c:pt idx="10750">
                  <c:v>10750</c:v>
                </c:pt>
                <c:pt idx="10751">
                  <c:v>10751</c:v>
                </c:pt>
                <c:pt idx="10752">
                  <c:v>10752</c:v>
                </c:pt>
                <c:pt idx="10753">
                  <c:v>10753</c:v>
                </c:pt>
                <c:pt idx="10754">
                  <c:v>10754</c:v>
                </c:pt>
                <c:pt idx="10755">
                  <c:v>10755</c:v>
                </c:pt>
                <c:pt idx="10756">
                  <c:v>10756</c:v>
                </c:pt>
                <c:pt idx="10757">
                  <c:v>10757</c:v>
                </c:pt>
                <c:pt idx="10758">
                  <c:v>10758</c:v>
                </c:pt>
                <c:pt idx="10759">
                  <c:v>10759</c:v>
                </c:pt>
                <c:pt idx="10760">
                  <c:v>10760</c:v>
                </c:pt>
                <c:pt idx="10761">
                  <c:v>10761</c:v>
                </c:pt>
                <c:pt idx="10762">
                  <c:v>10762</c:v>
                </c:pt>
                <c:pt idx="10763">
                  <c:v>10763</c:v>
                </c:pt>
                <c:pt idx="10764">
                  <c:v>10764</c:v>
                </c:pt>
                <c:pt idx="10765">
                  <c:v>10765</c:v>
                </c:pt>
                <c:pt idx="10766">
                  <c:v>10766</c:v>
                </c:pt>
                <c:pt idx="10767">
                  <c:v>10767</c:v>
                </c:pt>
                <c:pt idx="10768">
                  <c:v>10768</c:v>
                </c:pt>
                <c:pt idx="10769">
                  <c:v>10769</c:v>
                </c:pt>
                <c:pt idx="10770">
                  <c:v>10770</c:v>
                </c:pt>
                <c:pt idx="10771">
                  <c:v>10771</c:v>
                </c:pt>
                <c:pt idx="10772">
                  <c:v>10772</c:v>
                </c:pt>
                <c:pt idx="10773">
                  <c:v>10773</c:v>
                </c:pt>
                <c:pt idx="10774">
                  <c:v>10774</c:v>
                </c:pt>
                <c:pt idx="10775">
                  <c:v>10775</c:v>
                </c:pt>
                <c:pt idx="10776">
                  <c:v>10776</c:v>
                </c:pt>
                <c:pt idx="10777">
                  <c:v>10777</c:v>
                </c:pt>
                <c:pt idx="10778">
                  <c:v>10778</c:v>
                </c:pt>
                <c:pt idx="10779">
                  <c:v>10779</c:v>
                </c:pt>
                <c:pt idx="10780">
                  <c:v>10780</c:v>
                </c:pt>
                <c:pt idx="10781">
                  <c:v>10781</c:v>
                </c:pt>
                <c:pt idx="10782">
                  <c:v>10782</c:v>
                </c:pt>
                <c:pt idx="10783">
                  <c:v>10783</c:v>
                </c:pt>
                <c:pt idx="10784">
                  <c:v>10784</c:v>
                </c:pt>
                <c:pt idx="10785">
                  <c:v>10785</c:v>
                </c:pt>
                <c:pt idx="10786">
                  <c:v>10786</c:v>
                </c:pt>
                <c:pt idx="10787">
                  <c:v>10787</c:v>
                </c:pt>
                <c:pt idx="10788">
                  <c:v>10788</c:v>
                </c:pt>
                <c:pt idx="10789">
                  <c:v>10789</c:v>
                </c:pt>
                <c:pt idx="10790">
                  <c:v>10790</c:v>
                </c:pt>
                <c:pt idx="10791">
                  <c:v>10791</c:v>
                </c:pt>
                <c:pt idx="10792">
                  <c:v>10792</c:v>
                </c:pt>
                <c:pt idx="10793">
                  <c:v>10793</c:v>
                </c:pt>
                <c:pt idx="10794">
                  <c:v>10794</c:v>
                </c:pt>
                <c:pt idx="10795">
                  <c:v>10795</c:v>
                </c:pt>
                <c:pt idx="10796">
                  <c:v>10796</c:v>
                </c:pt>
                <c:pt idx="10797">
                  <c:v>10797</c:v>
                </c:pt>
                <c:pt idx="10798">
                  <c:v>10798</c:v>
                </c:pt>
                <c:pt idx="10799">
                  <c:v>10799</c:v>
                </c:pt>
                <c:pt idx="10800">
                  <c:v>10800</c:v>
                </c:pt>
                <c:pt idx="10801">
                  <c:v>10801</c:v>
                </c:pt>
                <c:pt idx="10802">
                  <c:v>10802</c:v>
                </c:pt>
                <c:pt idx="10803">
                  <c:v>10803</c:v>
                </c:pt>
                <c:pt idx="10804">
                  <c:v>10804</c:v>
                </c:pt>
                <c:pt idx="10805">
                  <c:v>10805</c:v>
                </c:pt>
                <c:pt idx="10806">
                  <c:v>10806</c:v>
                </c:pt>
                <c:pt idx="10807">
                  <c:v>10807</c:v>
                </c:pt>
                <c:pt idx="10808">
                  <c:v>10808</c:v>
                </c:pt>
                <c:pt idx="10809">
                  <c:v>10809</c:v>
                </c:pt>
                <c:pt idx="10810">
                  <c:v>10810</c:v>
                </c:pt>
                <c:pt idx="10811">
                  <c:v>10811</c:v>
                </c:pt>
                <c:pt idx="10812">
                  <c:v>10812</c:v>
                </c:pt>
                <c:pt idx="10813">
                  <c:v>10813</c:v>
                </c:pt>
                <c:pt idx="10814">
                  <c:v>10814</c:v>
                </c:pt>
                <c:pt idx="10815">
                  <c:v>10815</c:v>
                </c:pt>
                <c:pt idx="10816">
                  <c:v>10816</c:v>
                </c:pt>
                <c:pt idx="10817">
                  <c:v>10817</c:v>
                </c:pt>
                <c:pt idx="10818">
                  <c:v>10818</c:v>
                </c:pt>
                <c:pt idx="10819">
                  <c:v>10819</c:v>
                </c:pt>
                <c:pt idx="10820">
                  <c:v>10820</c:v>
                </c:pt>
                <c:pt idx="10821">
                  <c:v>10821</c:v>
                </c:pt>
                <c:pt idx="10822">
                  <c:v>10822</c:v>
                </c:pt>
                <c:pt idx="10823">
                  <c:v>10823</c:v>
                </c:pt>
                <c:pt idx="10824">
                  <c:v>10824</c:v>
                </c:pt>
                <c:pt idx="10825">
                  <c:v>10825</c:v>
                </c:pt>
                <c:pt idx="10826">
                  <c:v>10826</c:v>
                </c:pt>
                <c:pt idx="10827">
                  <c:v>10827</c:v>
                </c:pt>
                <c:pt idx="10828">
                  <c:v>10828</c:v>
                </c:pt>
                <c:pt idx="10829">
                  <c:v>10829</c:v>
                </c:pt>
                <c:pt idx="10830">
                  <c:v>10830</c:v>
                </c:pt>
                <c:pt idx="10831">
                  <c:v>10831</c:v>
                </c:pt>
                <c:pt idx="10832">
                  <c:v>10832</c:v>
                </c:pt>
                <c:pt idx="10833">
                  <c:v>10833</c:v>
                </c:pt>
                <c:pt idx="10834">
                  <c:v>10834</c:v>
                </c:pt>
                <c:pt idx="10835">
                  <c:v>10835</c:v>
                </c:pt>
                <c:pt idx="10836">
                  <c:v>10836</c:v>
                </c:pt>
                <c:pt idx="10837">
                  <c:v>10837</c:v>
                </c:pt>
                <c:pt idx="10838">
                  <c:v>10838</c:v>
                </c:pt>
                <c:pt idx="10839">
                  <c:v>10839</c:v>
                </c:pt>
                <c:pt idx="10840">
                  <c:v>10840</c:v>
                </c:pt>
                <c:pt idx="10841">
                  <c:v>10841</c:v>
                </c:pt>
                <c:pt idx="10842">
                  <c:v>10842</c:v>
                </c:pt>
                <c:pt idx="10843">
                  <c:v>10843</c:v>
                </c:pt>
                <c:pt idx="10844">
                  <c:v>10844</c:v>
                </c:pt>
                <c:pt idx="10845">
                  <c:v>10845</c:v>
                </c:pt>
                <c:pt idx="10846">
                  <c:v>10846</c:v>
                </c:pt>
                <c:pt idx="10847">
                  <c:v>10847</c:v>
                </c:pt>
                <c:pt idx="10848">
                  <c:v>10848</c:v>
                </c:pt>
                <c:pt idx="10849">
                  <c:v>10849</c:v>
                </c:pt>
                <c:pt idx="10850">
                  <c:v>10850</c:v>
                </c:pt>
                <c:pt idx="10851">
                  <c:v>10851</c:v>
                </c:pt>
                <c:pt idx="10852">
                  <c:v>10852</c:v>
                </c:pt>
                <c:pt idx="10853">
                  <c:v>10853</c:v>
                </c:pt>
                <c:pt idx="10854">
                  <c:v>10854</c:v>
                </c:pt>
                <c:pt idx="10855">
                  <c:v>10855</c:v>
                </c:pt>
                <c:pt idx="10856">
                  <c:v>10856</c:v>
                </c:pt>
                <c:pt idx="10857">
                  <c:v>10857</c:v>
                </c:pt>
                <c:pt idx="10858">
                  <c:v>10858</c:v>
                </c:pt>
                <c:pt idx="10859">
                  <c:v>10859</c:v>
                </c:pt>
                <c:pt idx="10860">
                  <c:v>10860</c:v>
                </c:pt>
                <c:pt idx="10861">
                  <c:v>10861</c:v>
                </c:pt>
                <c:pt idx="10862">
                  <c:v>10862</c:v>
                </c:pt>
                <c:pt idx="10863">
                  <c:v>10863</c:v>
                </c:pt>
                <c:pt idx="10864">
                  <c:v>10864</c:v>
                </c:pt>
                <c:pt idx="10865">
                  <c:v>10865</c:v>
                </c:pt>
                <c:pt idx="10866">
                  <c:v>10866</c:v>
                </c:pt>
                <c:pt idx="10867">
                  <c:v>10867</c:v>
                </c:pt>
                <c:pt idx="10868">
                  <c:v>10868</c:v>
                </c:pt>
                <c:pt idx="10869">
                  <c:v>10869</c:v>
                </c:pt>
                <c:pt idx="10870">
                  <c:v>10870</c:v>
                </c:pt>
                <c:pt idx="10871">
                  <c:v>10871</c:v>
                </c:pt>
                <c:pt idx="10872">
                  <c:v>10872</c:v>
                </c:pt>
                <c:pt idx="10873">
                  <c:v>10873</c:v>
                </c:pt>
                <c:pt idx="10874">
                  <c:v>10874</c:v>
                </c:pt>
                <c:pt idx="10875">
                  <c:v>10875</c:v>
                </c:pt>
                <c:pt idx="10876">
                  <c:v>10876</c:v>
                </c:pt>
                <c:pt idx="10877">
                  <c:v>10877</c:v>
                </c:pt>
                <c:pt idx="10878">
                  <c:v>10878</c:v>
                </c:pt>
                <c:pt idx="10879">
                  <c:v>10879</c:v>
                </c:pt>
                <c:pt idx="10880">
                  <c:v>10880</c:v>
                </c:pt>
                <c:pt idx="10881">
                  <c:v>10881</c:v>
                </c:pt>
                <c:pt idx="10882">
                  <c:v>10882</c:v>
                </c:pt>
                <c:pt idx="10883">
                  <c:v>10883</c:v>
                </c:pt>
                <c:pt idx="10884">
                  <c:v>10884</c:v>
                </c:pt>
                <c:pt idx="10885">
                  <c:v>10885</c:v>
                </c:pt>
                <c:pt idx="10886">
                  <c:v>10886</c:v>
                </c:pt>
                <c:pt idx="10887">
                  <c:v>10887</c:v>
                </c:pt>
                <c:pt idx="10888">
                  <c:v>10888</c:v>
                </c:pt>
                <c:pt idx="10889">
                  <c:v>10889</c:v>
                </c:pt>
                <c:pt idx="10890">
                  <c:v>10890</c:v>
                </c:pt>
                <c:pt idx="10891">
                  <c:v>10891</c:v>
                </c:pt>
                <c:pt idx="10892">
                  <c:v>10892</c:v>
                </c:pt>
                <c:pt idx="10893">
                  <c:v>10893</c:v>
                </c:pt>
                <c:pt idx="10894">
                  <c:v>10894</c:v>
                </c:pt>
                <c:pt idx="10895">
                  <c:v>10895</c:v>
                </c:pt>
                <c:pt idx="10896">
                  <c:v>10896</c:v>
                </c:pt>
                <c:pt idx="10897">
                  <c:v>10897</c:v>
                </c:pt>
                <c:pt idx="10898">
                  <c:v>10898</c:v>
                </c:pt>
                <c:pt idx="10899">
                  <c:v>10899</c:v>
                </c:pt>
                <c:pt idx="10900">
                  <c:v>10900</c:v>
                </c:pt>
                <c:pt idx="10901">
                  <c:v>10901</c:v>
                </c:pt>
                <c:pt idx="10902">
                  <c:v>10902</c:v>
                </c:pt>
                <c:pt idx="10903">
                  <c:v>10903</c:v>
                </c:pt>
                <c:pt idx="10904">
                  <c:v>10904</c:v>
                </c:pt>
                <c:pt idx="10905">
                  <c:v>10905</c:v>
                </c:pt>
                <c:pt idx="10906">
                  <c:v>10906</c:v>
                </c:pt>
                <c:pt idx="10907">
                  <c:v>10907</c:v>
                </c:pt>
                <c:pt idx="10908">
                  <c:v>10908</c:v>
                </c:pt>
                <c:pt idx="10909">
                  <c:v>10909</c:v>
                </c:pt>
                <c:pt idx="10910">
                  <c:v>10910</c:v>
                </c:pt>
                <c:pt idx="10911">
                  <c:v>10911</c:v>
                </c:pt>
                <c:pt idx="10912">
                  <c:v>10912</c:v>
                </c:pt>
                <c:pt idx="10913">
                  <c:v>10913</c:v>
                </c:pt>
                <c:pt idx="10914">
                  <c:v>10914</c:v>
                </c:pt>
                <c:pt idx="10915">
                  <c:v>10915</c:v>
                </c:pt>
                <c:pt idx="10916">
                  <c:v>10916</c:v>
                </c:pt>
                <c:pt idx="10917">
                  <c:v>10917</c:v>
                </c:pt>
                <c:pt idx="10918">
                  <c:v>10918</c:v>
                </c:pt>
                <c:pt idx="10919">
                  <c:v>10919</c:v>
                </c:pt>
                <c:pt idx="10920">
                  <c:v>10920</c:v>
                </c:pt>
                <c:pt idx="10921">
                  <c:v>10921</c:v>
                </c:pt>
                <c:pt idx="10922">
                  <c:v>10922</c:v>
                </c:pt>
                <c:pt idx="10923">
                  <c:v>10923</c:v>
                </c:pt>
                <c:pt idx="10924">
                  <c:v>10924</c:v>
                </c:pt>
                <c:pt idx="10925">
                  <c:v>10925</c:v>
                </c:pt>
                <c:pt idx="10926">
                  <c:v>10926</c:v>
                </c:pt>
                <c:pt idx="10927">
                  <c:v>10927</c:v>
                </c:pt>
                <c:pt idx="10928">
                  <c:v>10928</c:v>
                </c:pt>
                <c:pt idx="10929">
                  <c:v>10929</c:v>
                </c:pt>
                <c:pt idx="10930">
                  <c:v>10930</c:v>
                </c:pt>
                <c:pt idx="10931">
                  <c:v>10931</c:v>
                </c:pt>
                <c:pt idx="10932">
                  <c:v>10932</c:v>
                </c:pt>
                <c:pt idx="10933">
                  <c:v>10933</c:v>
                </c:pt>
                <c:pt idx="10934">
                  <c:v>10934</c:v>
                </c:pt>
                <c:pt idx="10935">
                  <c:v>10935</c:v>
                </c:pt>
                <c:pt idx="10936">
                  <c:v>10936</c:v>
                </c:pt>
                <c:pt idx="10937">
                  <c:v>10937</c:v>
                </c:pt>
                <c:pt idx="10938">
                  <c:v>10938</c:v>
                </c:pt>
                <c:pt idx="10939">
                  <c:v>10939</c:v>
                </c:pt>
                <c:pt idx="10940">
                  <c:v>10940</c:v>
                </c:pt>
                <c:pt idx="10941">
                  <c:v>10941</c:v>
                </c:pt>
                <c:pt idx="10942">
                  <c:v>10942</c:v>
                </c:pt>
                <c:pt idx="10943">
                  <c:v>10943</c:v>
                </c:pt>
                <c:pt idx="10944">
                  <c:v>10944</c:v>
                </c:pt>
                <c:pt idx="10945">
                  <c:v>10945</c:v>
                </c:pt>
                <c:pt idx="10946">
                  <c:v>10946</c:v>
                </c:pt>
                <c:pt idx="10947">
                  <c:v>10947</c:v>
                </c:pt>
                <c:pt idx="10948">
                  <c:v>10948</c:v>
                </c:pt>
                <c:pt idx="10949">
                  <c:v>10949</c:v>
                </c:pt>
                <c:pt idx="10950">
                  <c:v>10950</c:v>
                </c:pt>
                <c:pt idx="10951">
                  <c:v>10951</c:v>
                </c:pt>
                <c:pt idx="10952">
                  <c:v>10952</c:v>
                </c:pt>
                <c:pt idx="10953">
                  <c:v>10953</c:v>
                </c:pt>
                <c:pt idx="10954">
                  <c:v>10954</c:v>
                </c:pt>
                <c:pt idx="10955">
                  <c:v>10955</c:v>
                </c:pt>
                <c:pt idx="10956">
                  <c:v>10956</c:v>
                </c:pt>
                <c:pt idx="10957">
                  <c:v>10957</c:v>
                </c:pt>
                <c:pt idx="10958">
                  <c:v>10958</c:v>
                </c:pt>
                <c:pt idx="10959">
                  <c:v>10959</c:v>
                </c:pt>
                <c:pt idx="10960">
                  <c:v>10960</c:v>
                </c:pt>
                <c:pt idx="10961">
                  <c:v>10961</c:v>
                </c:pt>
                <c:pt idx="10962">
                  <c:v>10962</c:v>
                </c:pt>
                <c:pt idx="10963">
                  <c:v>10963</c:v>
                </c:pt>
                <c:pt idx="10964">
                  <c:v>10964</c:v>
                </c:pt>
                <c:pt idx="10965">
                  <c:v>10965</c:v>
                </c:pt>
                <c:pt idx="10966">
                  <c:v>10966</c:v>
                </c:pt>
                <c:pt idx="10967">
                  <c:v>10967</c:v>
                </c:pt>
                <c:pt idx="10968">
                  <c:v>10968</c:v>
                </c:pt>
                <c:pt idx="10969">
                  <c:v>10969</c:v>
                </c:pt>
                <c:pt idx="10970">
                  <c:v>10970</c:v>
                </c:pt>
                <c:pt idx="10971">
                  <c:v>10971</c:v>
                </c:pt>
                <c:pt idx="10972">
                  <c:v>10972</c:v>
                </c:pt>
                <c:pt idx="10973">
                  <c:v>10973</c:v>
                </c:pt>
                <c:pt idx="10974">
                  <c:v>10974</c:v>
                </c:pt>
                <c:pt idx="10975">
                  <c:v>10975</c:v>
                </c:pt>
                <c:pt idx="10976">
                  <c:v>10976</c:v>
                </c:pt>
                <c:pt idx="10977">
                  <c:v>10977</c:v>
                </c:pt>
                <c:pt idx="10978">
                  <c:v>10978</c:v>
                </c:pt>
                <c:pt idx="10979">
                  <c:v>10979</c:v>
                </c:pt>
                <c:pt idx="10980">
                  <c:v>10980</c:v>
                </c:pt>
                <c:pt idx="10981">
                  <c:v>10981</c:v>
                </c:pt>
                <c:pt idx="10982">
                  <c:v>10982</c:v>
                </c:pt>
                <c:pt idx="10983">
                  <c:v>10983</c:v>
                </c:pt>
                <c:pt idx="10984">
                  <c:v>10984</c:v>
                </c:pt>
                <c:pt idx="10985">
                  <c:v>10985</c:v>
                </c:pt>
                <c:pt idx="10986">
                  <c:v>10986</c:v>
                </c:pt>
                <c:pt idx="10987">
                  <c:v>10987</c:v>
                </c:pt>
                <c:pt idx="10988">
                  <c:v>10988</c:v>
                </c:pt>
                <c:pt idx="10989">
                  <c:v>10989</c:v>
                </c:pt>
                <c:pt idx="10990">
                  <c:v>10990</c:v>
                </c:pt>
                <c:pt idx="10991">
                  <c:v>10991</c:v>
                </c:pt>
                <c:pt idx="10992">
                  <c:v>10992</c:v>
                </c:pt>
                <c:pt idx="10993">
                  <c:v>10993</c:v>
                </c:pt>
                <c:pt idx="10994">
                  <c:v>10994</c:v>
                </c:pt>
                <c:pt idx="10995">
                  <c:v>10995</c:v>
                </c:pt>
                <c:pt idx="10996">
                  <c:v>10996</c:v>
                </c:pt>
                <c:pt idx="10997">
                  <c:v>10997</c:v>
                </c:pt>
                <c:pt idx="10998">
                  <c:v>10998</c:v>
                </c:pt>
                <c:pt idx="10999">
                  <c:v>10999</c:v>
                </c:pt>
                <c:pt idx="11000">
                  <c:v>11000</c:v>
                </c:pt>
                <c:pt idx="11001">
                  <c:v>11001</c:v>
                </c:pt>
                <c:pt idx="11002">
                  <c:v>11002</c:v>
                </c:pt>
                <c:pt idx="11003">
                  <c:v>11003</c:v>
                </c:pt>
                <c:pt idx="11004">
                  <c:v>11004</c:v>
                </c:pt>
                <c:pt idx="11005">
                  <c:v>11005</c:v>
                </c:pt>
                <c:pt idx="11006">
                  <c:v>11006</c:v>
                </c:pt>
                <c:pt idx="11007">
                  <c:v>11007</c:v>
                </c:pt>
                <c:pt idx="11008">
                  <c:v>11008</c:v>
                </c:pt>
                <c:pt idx="11009">
                  <c:v>11009</c:v>
                </c:pt>
                <c:pt idx="11010">
                  <c:v>11010</c:v>
                </c:pt>
                <c:pt idx="11011">
                  <c:v>11011</c:v>
                </c:pt>
                <c:pt idx="11012">
                  <c:v>11012</c:v>
                </c:pt>
                <c:pt idx="11013">
                  <c:v>11013</c:v>
                </c:pt>
                <c:pt idx="11014">
                  <c:v>11014</c:v>
                </c:pt>
                <c:pt idx="11015">
                  <c:v>11015</c:v>
                </c:pt>
                <c:pt idx="11016">
                  <c:v>11016</c:v>
                </c:pt>
                <c:pt idx="11017">
                  <c:v>11017</c:v>
                </c:pt>
                <c:pt idx="11018">
                  <c:v>11018</c:v>
                </c:pt>
                <c:pt idx="11019">
                  <c:v>11019</c:v>
                </c:pt>
                <c:pt idx="11020">
                  <c:v>11020</c:v>
                </c:pt>
                <c:pt idx="11021">
                  <c:v>11021</c:v>
                </c:pt>
                <c:pt idx="11022">
                  <c:v>11022</c:v>
                </c:pt>
                <c:pt idx="11023">
                  <c:v>11023</c:v>
                </c:pt>
                <c:pt idx="11024">
                  <c:v>11024</c:v>
                </c:pt>
                <c:pt idx="11025">
                  <c:v>11025</c:v>
                </c:pt>
                <c:pt idx="11026">
                  <c:v>11026</c:v>
                </c:pt>
                <c:pt idx="11027">
                  <c:v>11027</c:v>
                </c:pt>
                <c:pt idx="11028">
                  <c:v>11028</c:v>
                </c:pt>
                <c:pt idx="11029">
                  <c:v>11029</c:v>
                </c:pt>
                <c:pt idx="11030">
                  <c:v>11030</c:v>
                </c:pt>
                <c:pt idx="11031">
                  <c:v>11031</c:v>
                </c:pt>
                <c:pt idx="11032">
                  <c:v>11032</c:v>
                </c:pt>
                <c:pt idx="11033">
                  <c:v>11033</c:v>
                </c:pt>
                <c:pt idx="11034">
                  <c:v>11034</c:v>
                </c:pt>
                <c:pt idx="11035">
                  <c:v>11035</c:v>
                </c:pt>
                <c:pt idx="11036">
                  <c:v>11036</c:v>
                </c:pt>
                <c:pt idx="11037">
                  <c:v>11037</c:v>
                </c:pt>
                <c:pt idx="11038">
                  <c:v>11038</c:v>
                </c:pt>
                <c:pt idx="11039">
                  <c:v>11039</c:v>
                </c:pt>
                <c:pt idx="11040">
                  <c:v>11040</c:v>
                </c:pt>
                <c:pt idx="11041">
                  <c:v>11041</c:v>
                </c:pt>
                <c:pt idx="11042">
                  <c:v>11042</c:v>
                </c:pt>
                <c:pt idx="11043">
                  <c:v>11043</c:v>
                </c:pt>
                <c:pt idx="11044">
                  <c:v>11044</c:v>
                </c:pt>
                <c:pt idx="11045">
                  <c:v>11045</c:v>
                </c:pt>
                <c:pt idx="11046">
                  <c:v>11046</c:v>
                </c:pt>
                <c:pt idx="11047">
                  <c:v>11047</c:v>
                </c:pt>
                <c:pt idx="11048">
                  <c:v>11048</c:v>
                </c:pt>
                <c:pt idx="11049">
                  <c:v>11049</c:v>
                </c:pt>
                <c:pt idx="11050">
                  <c:v>11050</c:v>
                </c:pt>
                <c:pt idx="11051">
                  <c:v>11051</c:v>
                </c:pt>
                <c:pt idx="11052">
                  <c:v>11052</c:v>
                </c:pt>
                <c:pt idx="11053">
                  <c:v>11053</c:v>
                </c:pt>
                <c:pt idx="11054">
                  <c:v>11054</c:v>
                </c:pt>
                <c:pt idx="11055">
                  <c:v>11055</c:v>
                </c:pt>
                <c:pt idx="11056">
                  <c:v>11056</c:v>
                </c:pt>
                <c:pt idx="11057">
                  <c:v>11057</c:v>
                </c:pt>
                <c:pt idx="11058">
                  <c:v>11058</c:v>
                </c:pt>
                <c:pt idx="11059">
                  <c:v>11059</c:v>
                </c:pt>
                <c:pt idx="11060">
                  <c:v>11060</c:v>
                </c:pt>
                <c:pt idx="11061">
                  <c:v>11061</c:v>
                </c:pt>
                <c:pt idx="11062">
                  <c:v>11062</c:v>
                </c:pt>
                <c:pt idx="11063">
                  <c:v>11063</c:v>
                </c:pt>
                <c:pt idx="11064">
                  <c:v>11064</c:v>
                </c:pt>
                <c:pt idx="11065">
                  <c:v>11065</c:v>
                </c:pt>
                <c:pt idx="11066">
                  <c:v>11066</c:v>
                </c:pt>
                <c:pt idx="11067">
                  <c:v>11067</c:v>
                </c:pt>
                <c:pt idx="11068">
                  <c:v>11068</c:v>
                </c:pt>
                <c:pt idx="11069">
                  <c:v>11069</c:v>
                </c:pt>
                <c:pt idx="11070">
                  <c:v>11070</c:v>
                </c:pt>
                <c:pt idx="11071">
                  <c:v>11071</c:v>
                </c:pt>
                <c:pt idx="11072">
                  <c:v>11072</c:v>
                </c:pt>
                <c:pt idx="11073">
                  <c:v>11073</c:v>
                </c:pt>
                <c:pt idx="11074">
                  <c:v>11074</c:v>
                </c:pt>
                <c:pt idx="11075">
                  <c:v>11075</c:v>
                </c:pt>
                <c:pt idx="11076">
                  <c:v>11076</c:v>
                </c:pt>
                <c:pt idx="11077">
                  <c:v>11077</c:v>
                </c:pt>
                <c:pt idx="11078">
                  <c:v>11078</c:v>
                </c:pt>
                <c:pt idx="11079">
                  <c:v>11079</c:v>
                </c:pt>
                <c:pt idx="11080">
                  <c:v>11080</c:v>
                </c:pt>
                <c:pt idx="11081">
                  <c:v>11081</c:v>
                </c:pt>
                <c:pt idx="11082">
                  <c:v>11082</c:v>
                </c:pt>
                <c:pt idx="11083">
                  <c:v>11083</c:v>
                </c:pt>
                <c:pt idx="11084">
                  <c:v>11084</c:v>
                </c:pt>
                <c:pt idx="11085">
                  <c:v>11085</c:v>
                </c:pt>
                <c:pt idx="11086">
                  <c:v>11086</c:v>
                </c:pt>
                <c:pt idx="11087">
                  <c:v>11087</c:v>
                </c:pt>
                <c:pt idx="11088">
                  <c:v>11088</c:v>
                </c:pt>
                <c:pt idx="11089">
                  <c:v>11089</c:v>
                </c:pt>
                <c:pt idx="11090">
                  <c:v>11090</c:v>
                </c:pt>
                <c:pt idx="11091">
                  <c:v>11091</c:v>
                </c:pt>
                <c:pt idx="11092">
                  <c:v>11092</c:v>
                </c:pt>
                <c:pt idx="11093">
                  <c:v>11093</c:v>
                </c:pt>
                <c:pt idx="11094">
                  <c:v>11094</c:v>
                </c:pt>
                <c:pt idx="11095">
                  <c:v>11095</c:v>
                </c:pt>
                <c:pt idx="11096">
                  <c:v>11096</c:v>
                </c:pt>
                <c:pt idx="11097">
                  <c:v>11097</c:v>
                </c:pt>
                <c:pt idx="11098">
                  <c:v>11098</c:v>
                </c:pt>
                <c:pt idx="11099">
                  <c:v>11099</c:v>
                </c:pt>
                <c:pt idx="11100">
                  <c:v>11100</c:v>
                </c:pt>
                <c:pt idx="11101">
                  <c:v>11101</c:v>
                </c:pt>
                <c:pt idx="11102">
                  <c:v>11102</c:v>
                </c:pt>
                <c:pt idx="11103">
                  <c:v>11103</c:v>
                </c:pt>
                <c:pt idx="11104">
                  <c:v>11104</c:v>
                </c:pt>
                <c:pt idx="11105">
                  <c:v>11105</c:v>
                </c:pt>
                <c:pt idx="11106">
                  <c:v>11106</c:v>
                </c:pt>
                <c:pt idx="11107">
                  <c:v>11107</c:v>
                </c:pt>
                <c:pt idx="11108">
                  <c:v>11108</c:v>
                </c:pt>
                <c:pt idx="11109">
                  <c:v>11109</c:v>
                </c:pt>
                <c:pt idx="11110">
                  <c:v>11110</c:v>
                </c:pt>
                <c:pt idx="11111">
                  <c:v>11111</c:v>
                </c:pt>
                <c:pt idx="11112">
                  <c:v>11112</c:v>
                </c:pt>
                <c:pt idx="11113">
                  <c:v>11113</c:v>
                </c:pt>
                <c:pt idx="11114">
                  <c:v>11114</c:v>
                </c:pt>
                <c:pt idx="11115">
                  <c:v>11115</c:v>
                </c:pt>
                <c:pt idx="11116">
                  <c:v>11116</c:v>
                </c:pt>
                <c:pt idx="11117">
                  <c:v>11117</c:v>
                </c:pt>
                <c:pt idx="11118">
                  <c:v>11118</c:v>
                </c:pt>
                <c:pt idx="11119">
                  <c:v>11119</c:v>
                </c:pt>
                <c:pt idx="11120">
                  <c:v>11120</c:v>
                </c:pt>
                <c:pt idx="11121">
                  <c:v>11121</c:v>
                </c:pt>
                <c:pt idx="11122">
                  <c:v>11122</c:v>
                </c:pt>
                <c:pt idx="11123">
                  <c:v>11123</c:v>
                </c:pt>
                <c:pt idx="11124">
                  <c:v>11124</c:v>
                </c:pt>
                <c:pt idx="11125">
                  <c:v>11125</c:v>
                </c:pt>
                <c:pt idx="11126">
                  <c:v>11126</c:v>
                </c:pt>
                <c:pt idx="11127">
                  <c:v>11127</c:v>
                </c:pt>
                <c:pt idx="11128">
                  <c:v>11128</c:v>
                </c:pt>
                <c:pt idx="11129">
                  <c:v>11129</c:v>
                </c:pt>
                <c:pt idx="11130">
                  <c:v>11130</c:v>
                </c:pt>
                <c:pt idx="11131">
                  <c:v>11131</c:v>
                </c:pt>
                <c:pt idx="11132">
                  <c:v>11132</c:v>
                </c:pt>
                <c:pt idx="11133">
                  <c:v>11133</c:v>
                </c:pt>
                <c:pt idx="11134">
                  <c:v>11134</c:v>
                </c:pt>
                <c:pt idx="11135">
                  <c:v>11135</c:v>
                </c:pt>
                <c:pt idx="11136">
                  <c:v>11136</c:v>
                </c:pt>
                <c:pt idx="11137">
                  <c:v>11137</c:v>
                </c:pt>
                <c:pt idx="11138">
                  <c:v>11138</c:v>
                </c:pt>
                <c:pt idx="11139">
                  <c:v>11139</c:v>
                </c:pt>
                <c:pt idx="11140">
                  <c:v>11140</c:v>
                </c:pt>
                <c:pt idx="11141">
                  <c:v>11141</c:v>
                </c:pt>
                <c:pt idx="11142">
                  <c:v>11142</c:v>
                </c:pt>
                <c:pt idx="11143">
                  <c:v>11143</c:v>
                </c:pt>
                <c:pt idx="11144">
                  <c:v>11144</c:v>
                </c:pt>
                <c:pt idx="11145">
                  <c:v>11145</c:v>
                </c:pt>
                <c:pt idx="11146">
                  <c:v>11146</c:v>
                </c:pt>
                <c:pt idx="11147">
                  <c:v>11147</c:v>
                </c:pt>
                <c:pt idx="11148">
                  <c:v>11148</c:v>
                </c:pt>
                <c:pt idx="11149">
                  <c:v>11149</c:v>
                </c:pt>
                <c:pt idx="11150">
                  <c:v>11150</c:v>
                </c:pt>
                <c:pt idx="11151">
                  <c:v>11151</c:v>
                </c:pt>
                <c:pt idx="11152">
                  <c:v>11152</c:v>
                </c:pt>
                <c:pt idx="11153">
                  <c:v>11153</c:v>
                </c:pt>
                <c:pt idx="11154">
                  <c:v>11154</c:v>
                </c:pt>
                <c:pt idx="11155">
                  <c:v>11155</c:v>
                </c:pt>
                <c:pt idx="11156">
                  <c:v>11156</c:v>
                </c:pt>
                <c:pt idx="11157">
                  <c:v>11157</c:v>
                </c:pt>
                <c:pt idx="11158">
                  <c:v>11158</c:v>
                </c:pt>
                <c:pt idx="11159">
                  <c:v>11159</c:v>
                </c:pt>
                <c:pt idx="11160">
                  <c:v>11160</c:v>
                </c:pt>
                <c:pt idx="11161">
                  <c:v>11161</c:v>
                </c:pt>
                <c:pt idx="11162">
                  <c:v>11162</c:v>
                </c:pt>
                <c:pt idx="11163">
                  <c:v>11163</c:v>
                </c:pt>
                <c:pt idx="11164">
                  <c:v>11164</c:v>
                </c:pt>
                <c:pt idx="11165">
                  <c:v>11165</c:v>
                </c:pt>
                <c:pt idx="11166">
                  <c:v>11166</c:v>
                </c:pt>
                <c:pt idx="11167">
                  <c:v>11167</c:v>
                </c:pt>
                <c:pt idx="11168">
                  <c:v>11168</c:v>
                </c:pt>
                <c:pt idx="11169">
                  <c:v>11169</c:v>
                </c:pt>
                <c:pt idx="11170">
                  <c:v>11170</c:v>
                </c:pt>
                <c:pt idx="11171">
                  <c:v>11171</c:v>
                </c:pt>
                <c:pt idx="11172">
                  <c:v>11172</c:v>
                </c:pt>
                <c:pt idx="11173">
                  <c:v>11173</c:v>
                </c:pt>
                <c:pt idx="11174">
                  <c:v>11174</c:v>
                </c:pt>
                <c:pt idx="11175">
                  <c:v>11175</c:v>
                </c:pt>
                <c:pt idx="11176">
                  <c:v>11176</c:v>
                </c:pt>
                <c:pt idx="11177">
                  <c:v>11177</c:v>
                </c:pt>
                <c:pt idx="11178">
                  <c:v>11178</c:v>
                </c:pt>
                <c:pt idx="11179">
                  <c:v>11179</c:v>
                </c:pt>
                <c:pt idx="11180">
                  <c:v>11180</c:v>
                </c:pt>
                <c:pt idx="11181">
                  <c:v>11181</c:v>
                </c:pt>
                <c:pt idx="11182">
                  <c:v>11182</c:v>
                </c:pt>
                <c:pt idx="11183">
                  <c:v>11183</c:v>
                </c:pt>
                <c:pt idx="11184">
                  <c:v>11184</c:v>
                </c:pt>
                <c:pt idx="11185">
                  <c:v>11185</c:v>
                </c:pt>
                <c:pt idx="11186">
                  <c:v>11186</c:v>
                </c:pt>
                <c:pt idx="11187">
                  <c:v>11187</c:v>
                </c:pt>
                <c:pt idx="11188">
                  <c:v>11188</c:v>
                </c:pt>
                <c:pt idx="11189">
                  <c:v>11189</c:v>
                </c:pt>
                <c:pt idx="11190">
                  <c:v>11190</c:v>
                </c:pt>
                <c:pt idx="11191">
                  <c:v>11191</c:v>
                </c:pt>
                <c:pt idx="11192">
                  <c:v>11192</c:v>
                </c:pt>
                <c:pt idx="11193">
                  <c:v>11193</c:v>
                </c:pt>
                <c:pt idx="11194">
                  <c:v>11194</c:v>
                </c:pt>
                <c:pt idx="11195">
                  <c:v>11195</c:v>
                </c:pt>
                <c:pt idx="11196">
                  <c:v>11196</c:v>
                </c:pt>
                <c:pt idx="11197">
                  <c:v>11197</c:v>
                </c:pt>
                <c:pt idx="11198">
                  <c:v>11198</c:v>
                </c:pt>
                <c:pt idx="11199">
                  <c:v>11199</c:v>
                </c:pt>
                <c:pt idx="11200">
                  <c:v>11200</c:v>
                </c:pt>
                <c:pt idx="11201">
                  <c:v>11201</c:v>
                </c:pt>
                <c:pt idx="11202">
                  <c:v>11202</c:v>
                </c:pt>
                <c:pt idx="11203">
                  <c:v>11203</c:v>
                </c:pt>
                <c:pt idx="11204">
                  <c:v>11204</c:v>
                </c:pt>
                <c:pt idx="11205">
                  <c:v>11205</c:v>
                </c:pt>
                <c:pt idx="11206">
                  <c:v>11206</c:v>
                </c:pt>
                <c:pt idx="11207">
                  <c:v>11207</c:v>
                </c:pt>
                <c:pt idx="11208">
                  <c:v>11208</c:v>
                </c:pt>
                <c:pt idx="11209">
                  <c:v>11209</c:v>
                </c:pt>
                <c:pt idx="11210">
                  <c:v>11210</c:v>
                </c:pt>
                <c:pt idx="11211">
                  <c:v>11211</c:v>
                </c:pt>
                <c:pt idx="11212">
                  <c:v>11212</c:v>
                </c:pt>
                <c:pt idx="11213">
                  <c:v>11213</c:v>
                </c:pt>
                <c:pt idx="11214">
                  <c:v>11214</c:v>
                </c:pt>
                <c:pt idx="11215">
                  <c:v>11215</c:v>
                </c:pt>
                <c:pt idx="11216">
                  <c:v>11216</c:v>
                </c:pt>
                <c:pt idx="11217">
                  <c:v>11217</c:v>
                </c:pt>
                <c:pt idx="11218">
                  <c:v>11218</c:v>
                </c:pt>
                <c:pt idx="11219">
                  <c:v>11219</c:v>
                </c:pt>
                <c:pt idx="11220">
                  <c:v>11220</c:v>
                </c:pt>
                <c:pt idx="11221">
                  <c:v>11221</c:v>
                </c:pt>
                <c:pt idx="11222">
                  <c:v>11222</c:v>
                </c:pt>
                <c:pt idx="11223">
                  <c:v>11223</c:v>
                </c:pt>
                <c:pt idx="11224">
                  <c:v>11224</c:v>
                </c:pt>
                <c:pt idx="11225">
                  <c:v>11225</c:v>
                </c:pt>
                <c:pt idx="11226">
                  <c:v>11226</c:v>
                </c:pt>
                <c:pt idx="11227">
                  <c:v>11227</c:v>
                </c:pt>
                <c:pt idx="11228">
                  <c:v>11228</c:v>
                </c:pt>
                <c:pt idx="11229">
                  <c:v>11229</c:v>
                </c:pt>
                <c:pt idx="11230">
                  <c:v>11230</c:v>
                </c:pt>
                <c:pt idx="11231">
                  <c:v>11231</c:v>
                </c:pt>
                <c:pt idx="11232">
                  <c:v>11232</c:v>
                </c:pt>
                <c:pt idx="11233">
                  <c:v>11233</c:v>
                </c:pt>
                <c:pt idx="11234">
                  <c:v>11234</c:v>
                </c:pt>
                <c:pt idx="11235">
                  <c:v>11235</c:v>
                </c:pt>
                <c:pt idx="11236">
                  <c:v>11236</c:v>
                </c:pt>
                <c:pt idx="11237">
                  <c:v>11237</c:v>
                </c:pt>
                <c:pt idx="11238">
                  <c:v>11238</c:v>
                </c:pt>
                <c:pt idx="11239">
                  <c:v>11239</c:v>
                </c:pt>
                <c:pt idx="11240">
                  <c:v>11240</c:v>
                </c:pt>
                <c:pt idx="11241">
                  <c:v>11241</c:v>
                </c:pt>
                <c:pt idx="11242">
                  <c:v>11242</c:v>
                </c:pt>
                <c:pt idx="11243">
                  <c:v>11243</c:v>
                </c:pt>
                <c:pt idx="11244">
                  <c:v>11244</c:v>
                </c:pt>
                <c:pt idx="11245">
                  <c:v>11245</c:v>
                </c:pt>
                <c:pt idx="11246">
                  <c:v>11246</c:v>
                </c:pt>
                <c:pt idx="11247">
                  <c:v>11247</c:v>
                </c:pt>
                <c:pt idx="11248">
                  <c:v>11248</c:v>
                </c:pt>
                <c:pt idx="11249">
                  <c:v>11249</c:v>
                </c:pt>
                <c:pt idx="11250">
                  <c:v>11250</c:v>
                </c:pt>
                <c:pt idx="11251">
                  <c:v>11251</c:v>
                </c:pt>
                <c:pt idx="11252">
                  <c:v>11252</c:v>
                </c:pt>
                <c:pt idx="11253">
                  <c:v>11253</c:v>
                </c:pt>
                <c:pt idx="11254">
                  <c:v>11254</c:v>
                </c:pt>
                <c:pt idx="11255">
                  <c:v>11255</c:v>
                </c:pt>
                <c:pt idx="11256">
                  <c:v>11256</c:v>
                </c:pt>
                <c:pt idx="11257">
                  <c:v>11257</c:v>
                </c:pt>
                <c:pt idx="11258">
                  <c:v>11258</c:v>
                </c:pt>
                <c:pt idx="11259">
                  <c:v>11259</c:v>
                </c:pt>
                <c:pt idx="11260">
                  <c:v>11260</c:v>
                </c:pt>
                <c:pt idx="11261">
                  <c:v>11261</c:v>
                </c:pt>
                <c:pt idx="11262">
                  <c:v>11262</c:v>
                </c:pt>
                <c:pt idx="11263">
                  <c:v>11263</c:v>
                </c:pt>
                <c:pt idx="11264">
                  <c:v>11264</c:v>
                </c:pt>
                <c:pt idx="11265">
                  <c:v>11265</c:v>
                </c:pt>
                <c:pt idx="11266">
                  <c:v>11266</c:v>
                </c:pt>
                <c:pt idx="11267">
                  <c:v>11267</c:v>
                </c:pt>
                <c:pt idx="11268">
                  <c:v>11268</c:v>
                </c:pt>
                <c:pt idx="11269">
                  <c:v>11269</c:v>
                </c:pt>
                <c:pt idx="11270">
                  <c:v>11270</c:v>
                </c:pt>
                <c:pt idx="11271">
                  <c:v>11271</c:v>
                </c:pt>
                <c:pt idx="11272">
                  <c:v>11272</c:v>
                </c:pt>
                <c:pt idx="11273">
                  <c:v>11273</c:v>
                </c:pt>
                <c:pt idx="11274">
                  <c:v>11274</c:v>
                </c:pt>
                <c:pt idx="11275">
                  <c:v>11275</c:v>
                </c:pt>
                <c:pt idx="11276">
                  <c:v>11276</c:v>
                </c:pt>
                <c:pt idx="11277">
                  <c:v>11277</c:v>
                </c:pt>
                <c:pt idx="11278">
                  <c:v>11278</c:v>
                </c:pt>
                <c:pt idx="11279">
                  <c:v>11279</c:v>
                </c:pt>
                <c:pt idx="11280">
                  <c:v>11280</c:v>
                </c:pt>
                <c:pt idx="11281">
                  <c:v>11281</c:v>
                </c:pt>
                <c:pt idx="11282">
                  <c:v>11282</c:v>
                </c:pt>
                <c:pt idx="11283">
                  <c:v>11283</c:v>
                </c:pt>
                <c:pt idx="11284">
                  <c:v>11284</c:v>
                </c:pt>
                <c:pt idx="11285">
                  <c:v>11285</c:v>
                </c:pt>
                <c:pt idx="11286">
                  <c:v>11286</c:v>
                </c:pt>
                <c:pt idx="11287">
                  <c:v>11287</c:v>
                </c:pt>
                <c:pt idx="11288">
                  <c:v>11288</c:v>
                </c:pt>
                <c:pt idx="11289">
                  <c:v>11289</c:v>
                </c:pt>
                <c:pt idx="11290">
                  <c:v>11290</c:v>
                </c:pt>
                <c:pt idx="11291">
                  <c:v>11291</c:v>
                </c:pt>
                <c:pt idx="11292">
                  <c:v>11292</c:v>
                </c:pt>
                <c:pt idx="11293">
                  <c:v>11293</c:v>
                </c:pt>
                <c:pt idx="11294">
                  <c:v>11294</c:v>
                </c:pt>
                <c:pt idx="11295">
                  <c:v>11295</c:v>
                </c:pt>
                <c:pt idx="11296">
                  <c:v>11296</c:v>
                </c:pt>
                <c:pt idx="11297">
                  <c:v>11297</c:v>
                </c:pt>
                <c:pt idx="11298">
                  <c:v>11298</c:v>
                </c:pt>
                <c:pt idx="11299">
                  <c:v>11299</c:v>
                </c:pt>
                <c:pt idx="11300">
                  <c:v>11300</c:v>
                </c:pt>
                <c:pt idx="11301">
                  <c:v>11301</c:v>
                </c:pt>
                <c:pt idx="11302">
                  <c:v>11302</c:v>
                </c:pt>
                <c:pt idx="11303">
                  <c:v>11303</c:v>
                </c:pt>
                <c:pt idx="11304">
                  <c:v>11304</c:v>
                </c:pt>
                <c:pt idx="11305">
                  <c:v>11305</c:v>
                </c:pt>
                <c:pt idx="11306">
                  <c:v>11306</c:v>
                </c:pt>
                <c:pt idx="11307">
                  <c:v>11307</c:v>
                </c:pt>
                <c:pt idx="11308">
                  <c:v>11308</c:v>
                </c:pt>
                <c:pt idx="11309">
                  <c:v>11309</c:v>
                </c:pt>
                <c:pt idx="11310">
                  <c:v>11310</c:v>
                </c:pt>
                <c:pt idx="11311">
                  <c:v>11311</c:v>
                </c:pt>
                <c:pt idx="11312">
                  <c:v>11312</c:v>
                </c:pt>
                <c:pt idx="11313">
                  <c:v>11313</c:v>
                </c:pt>
                <c:pt idx="11314">
                  <c:v>11314</c:v>
                </c:pt>
                <c:pt idx="11315">
                  <c:v>11315</c:v>
                </c:pt>
                <c:pt idx="11316">
                  <c:v>11316</c:v>
                </c:pt>
                <c:pt idx="11317">
                  <c:v>11317</c:v>
                </c:pt>
                <c:pt idx="11318">
                  <c:v>11318</c:v>
                </c:pt>
                <c:pt idx="11319">
                  <c:v>11319</c:v>
                </c:pt>
                <c:pt idx="11320">
                  <c:v>11320</c:v>
                </c:pt>
                <c:pt idx="11321">
                  <c:v>11321</c:v>
                </c:pt>
                <c:pt idx="11322">
                  <c:v>11322</c:v>
                </c:pt>
                <c:pt idx="11323">
                  <c:v>11323</c:v>
                </c:pt>
                <c:pt idx="11324">
                  <c:v>11324</c:v>
                </c:pt>
                <c:pt idx="11325">
                  <c:v>11325</c:v>
                </c:pt>
                <c:pt idx="11326">
                  <c:v>11326</c:v>
                </c:pt>
                <c:pt idx="11327">
                  <c:v>11327</c:v>
                </c:pt>
                <c:pt idx="11328">
                  <c:v>11328</c:v>
                </c:pt>
                <c:pt idx="11329">
                  <c:v>11329</c:v>
                </c:pt>
                <c:pt idx="11330">
                  <c:v>11330</c:v>
                </c:pt>
                <c:pt idx="11331">
                  <c:v>11331</c:v>
                </c:pt>
                <c:pt idx="11332">
                  <c:v>11332</c:v>
                </c:pt>
                <c:pt idx="11333">
                  <c:v>11333</c:v>
                </c:pt>
                <c:pt idx="11334">
                  <c:v>11334</c:v>
                </c:pt>
                <c:pt idx="11335">
                  <c:v>11335</c:v>
                </c:pt>
                <c:pt idx="11336">
                  <c:v>11336</c:v>
                </c:pt>
                <c:pt idx="11337">
                  <c:v>11337</c:v>
                </c:pt>
                <c:pt idx="11338">
                  <c:v>11338</c:v>
                </c:pt>
                <c:pt idx="11339">
                  <c:v>11339</c:v>
                </c:pt>
                <c:pt idx="11340">
                  <c:v>11340</c:v>
                </c:pt>
                <c:pt idx="11341">
                  <c:v>11341</c:v>
                </c:pt>
                <c:pt idx="11342">
                  <c:v>11342</c:v>
                </c:pt>
                <c:pt idx="11343">
                  <c:v>11343</c:v>
                </c:pt>
                <c:pt idx="11344">
                  <c:v>11344</c:v>
                </c:pt>
                <c:pt idx="11345">
                  <c:v>11345</c:v>
                </c:pt>
                <c:pt idx="11346">
                  <c:v>11346</c:v>
                </c:pt>
                <c:pt idx="11347">
                  <c:v>11347</c:v>
                </c:pt>
                <c:pt idx="11348">
                  <c:v>11348</c:v>
                </c:pt>
                <c:pt idx="11349">
                  <c:v>11349</c:v>
                </c:pt>
                <c:pt idx="11350">
                  <c:v>11350</c:v>
                </c:pt>
                <c:pt idx="11351">
                  <c:v>11351</c:v>
                </c:pt>
                <c:pt idx="11352">
                  <c:v>11352</c:v>
                </c:pt>
                <c:pt idx="11353">
                  <c:v>11353</c:v>
                </c:pt>
                <c:pt idx="11354">
                  <c:v>11354</c:v>
                </c:pt>
                <c:pt idx="11355">
                  <c:v>11355</c:v>
                </c:pt>
                <c:pt idx="11356">
                  <c:v>11356</c:v>
                </c:pt>
                <c:pt idx="11357">
                  <c:v>11357</c:v>
                </c:pt>
                <c:pt idx="11358">
                  <c:v>11358</c:v>
                </c:pt>
                <c:pt idx="11359">
                  <c:v>11359</c:v>
                </c:pt>
                <c:pt idx="11360">
                  <c:v>11360</c:v>
                </c:pt>
                <c:pt idx="11361">
                  <c:v>11361</c:v>
                </c:pt>
                <c:pt idx="11362">
                  <c:v>11362</c:v>
                </c:pt>
                <c:pt idx="11363">
                  <c:v>11363</c:v>
                </c:pt>
                <c:pt idx="11364">
                  <c:v>11364</c:v>
                </c:pt>
                <c:pt idx="11365">
                  <c:v>11365</c:v>
                </c:pt>
                <c:pt idx="11366">
                  <c:v>11366</c:v>
                </c:pt>
                <c:pt idx="11367">
                  <c:v>11367</c:v>
                </c:pt>
                <c:pt idx="11368">
                  <c:v>11368</c:v>
                </c:pt>
                <c:pt idx="11369">
                  <c:v>11369</c:v>
                </c:pt>
                <c:pt idx="11370">
                  <c:v>11370</c:v>
                </c:pt>
                <c:pt idx="11371">
                  <c:v>11371</c:v>
                </c:pt>
                <c:pt idx="11372">
                  <c:v>11372</c:v>
                </c:pt>
                <c:pt idx="11373">
                  <c:v>11373</c:v>
                </c:pt>
                <c:pt idx="11374">
                  <c:v>11374</c:v>
                </c:pt>
                <c:pt idx="11375">
                  <c:v>11375</c:v>
                </c:pt>
                <c:pt idx="11376">
                  <c:v>11376</c:v>
                </c:pt>
                <c:pt idx="11377">
                  <c:v>11377</c:v>
                </c:pt>
                <c:pt idx="11378">
                  <c:v>11378</c:v>
                </c:pt>
                <c:pt idx="11379">
                  <c:v>11379</c:v>
                </c:pt>
                <c:pt idx="11380">
                  <c:v>11380</c:v>
                </c:pt>
                <c:pt idx="11381">
                  <c:v>11381</c:v>
                </c:pt>
                <c:pt idx="11382">
                  <c:v>11382</c:v>
                </c:pt>
                <c:pt idx="11383">
                  <c:v>11383</c:v>
                </c:pt>
                <c:pt idx="11384">
                  <c:v>11384</c:v>
                </c:pt>
                <c:pt idx="11385">
                  <c:v>11385</c:v>
                </c:pt>
                <c:pt idx="11386">
                  <c:v>11386</c:v>
                </c:pt>
                <c:pt idx="11387">
                  <c:v>11387</c:v>
                </c:pt>
                <c:pt idx="11388">
                  <c:v>11388</c:v>
                </c:pt>
                <c:pt idx="11389">
                  <c:v>11389</c:v>
                </c:pt>
                <c:pt idx="11390">
                  <c:v>11390</c:v>
                </c:pt>
                <c:pt idx="11391">
                  <c:v>11391</c:v>
                </c:pt>
                <c:pt idx="11392">
                  <c:v>11392</c:v>
                </c:pt>
                <c:pt idx="11393">
                  <c:v>11393</c:v>
                </c:pt>
                <c:pt idx="11394">
                  <c:v>11394</c:v>
                </c:pt>
                <c:pt idx="11395">
                  <c:v>11395</c:v>
                </c:pt>
                <c:pt idx="11396">
                  <c:v>11396</c:v>
                </c:pt>
                <c:pt idx="11397">
                  <c:v>11397</c:v>
                </c:pt>
                <c:pt idx="11398">
                  <c:v>11398</c:v>
                </c:pt>
                <c:pt idx="11399">
                  <c:v>11399</c:v>
                </c:pt>
                <c:pt idx="11400">
                  <c:v>11400</c:v>
                </c:pt>
                <c:pt idx="11401">
                  <c:v>11401</c:v>
                </c:pt>
                <c:pt idx="11402">
                  <c:v>11402</c:v>
                </c:pt>
                <c:pt idx="11403">
                  <c:v>11403</c:v>
                </c:pt>
                <c:pt idx="11404">
                  <c:v>11404</c:v>
                </c:pt>
                <c:pt idx="11405">
                  <c:v>11405</c:v>
                </c:pt>
                <c:pt idx="11406">
                  <c:v>11406</c:v>
                </c:pt>
                <c:pt idx="11407">
                  <c:v>11407</c:v>
                </c:pt>
                <c:pt idx="11408">
                  <c:v>11408</c:v>
                </c:pt>
                <c:pt idx="11409">
                  <c:v>11409</c:v>
                </c:pt>
                <c:pt idx="11410">
                  <c:v>11410</c:v>
                </c:pt>
                <c:pt idx="11411">
                  <c:v>11411</c:v>
                </c:pt>
                <c:pt idx="11412">
                  <c:v>11412</c:v>
                </c:pt>
                <c:pt idx="11413">
                  <c:v>11413</c:v>
                </c:pt>
                <c:pt idx="11414">
                  <c:v>11414</c:v>
                </c:pt>
                <c:pt idx="11415">
                  <c:v>11415</c:v>
                </c:pt>
                <c:pt idx="11416">
                  <c:v>11416</c:v>
                </c:pt>
                <c:pt idx="11417">
                  <c:v>11417</c:v>
                </c:pt>
                <c:pt idx="11418">
                  <c:v>11418</c:v>
                </c:pt>
                <c:pt idx="11419">
                  <c:v>11419</c:v>
                </c:pt>
                <c:pt idx="11420">
                  <c:v>11420</c:v>
                </c:pt>
                <c:pt idx="11421">
                  <c:v>11421</c:v>
                </c:pt>
                <c:pt idx="11422">
                  <c:v>11422</c:v>
                </c:pt>
                <c:pt idx="11423">
                  <c:v>11423</c:v>
                </c:pt>
                <c:pt idx="11424">
                  <c:v>11424</c:v>
                </c:pt>
                <c:pt idx="11425">
                  <c:v>11425</c:v>
                </c:pt>
                <c:pt idx="11426">
                  <c:v>11426</c:v>
                </c:pt>
                <c:pt idx="11427">
                  <c:v>11427</c:v>
                </c:pt>
                <c:pt idx="11428">
                  <c:v>11428</c:v>
                </c:pt>
                <c:pt idx="11429">
                  <c:v>11429</c:v>
                </c:pt>
                <c:pt idx="11430">
                  <c:v>11430</c:v>
                </c:pt>
                <c:pt idx="11431">
                  <c:v>11431</c:v>
                </c:pt>
                <c:pt idx="11432">
                  <c:v>11432</c:v>
                </c:pt>
                <c:pt idx="11433">
                  <c:v>11433</c:v>
                </c:pt>
                <c:pt idx="11434">
                  <c:v>11434</c:v>
                </c:pt>
                <c:pt idx="11435">
                  <c:v>11435</c:v>
                </c:pt>
                <c:pt idx="11436">
                  <c:v>11436</c:v>
                </c:pt>
                <c:pt idx="11437">
                  <c:v>11437</c:v>
                </c:pt>
                <c:pt idx="11438">
                  <c:v>11438</c:v>
                </c:pt>
                <c:pt idx="11439">
                  <c:v>11439</c:v>
                </c:pt>
                <c:pt idx="11440">
                  <c:v>11440</c:v>
                </c:pt>
                <c:pt idx="11441">
                  <c:v>11441</c:v>
                </c:pt>
                <c:pt idx="11442">
                  <c:v>11442</c:v>
                </c:pt>
                <c:pt idx="11443">
                  <c:v>11443</c:v>
                </c:pt>
                <c:pt idx="11444">
                  <c:v>11444</c:v>
                </c:pt>
                <c:pt idx="11445">
                  <c:v>11445</c:v>
                </c:pt>
                <c:pt idx="11446">
                  <c:v>11446</c:v>
                </c:pt>
                <c:pt idx="11447">
                  <c:v>11447</c:v>
                </c:pt>
                <c:pt idx="11448">
                  <c:v>11448</c:v>
                </c:pt>
                <c:pt idx="11449">
                  <c:v>11449</c:v>
                </c:pt>
                <c:pt idx="11450">
                  <c:v>11450</c:v>
                </c:pt>
                <c:pt idx="11451">
                  <c:v>11451</c:v>
                </c:pt>
                <c:pt idx="11452">
                  <c:v>11452</c:v>
                </c:pt>
                <c:pt idx="11453">
                  <c:v>11453</c:v>
                </c:pt>
                <c:pt idx="11454">
                  <c:v>11454</c:v>
                </c:pt>
                <c:pt idx="11455">
                  <c:v>11455</c:v>
                </c:pt>
                <c:pt idx="11456">
                  <c:v>11456</c:v>
                </c:pt>
                <c:pt idx="11457">
                  <c:v>11457</c:v>
                </c:pt>
                <c:pt idx="11458">
                  <c:v>11458</c:v>
                </c:pt>
                <c:pt idx="11459">
                  <c:v>11459</c:v>
                </c:pt>
                <c:pt idx="11460">
                  <c:v>11460</c:v>
                </c:pt>
                <c:pt idx="11461">
                  <c:v>11461</c:v>
                </c:pt>
                <c:pt idx="11462">
                  <c:v>11462</c:v>
                </c:pt>
                <c:pt idx="11463">
                  <c:v>11463</c:v>
                </c:pt>
                <c:pt idx="11464">
                  <c:v>11464</c:v>
                </c:pt>
                <c:pt idx="11465">
                  <c:v>11465</c:v>
                </c:pt>
                <c:pt idx="11466">
                  <c:v>11466</c:v>
                </c:pt>
                <c:pt idx="11467">
                  <c:v>11467</c:v>
                </c:pt>
                <c:pt idx="11468">
                  <c:v>11468</c:v>
                </c:pt>
                <c:pt idx="11469">
                  <c:v>11469</c:v>
                </c:pt>
                <c:pt idx="11470">
                  <c:v>11470</c:v>
                </c:pt>
                <c:pt idx="11471">
                  <c:v>11471</c:v>
                </c:pt>
                <c:pt idx="11472">
                  <c:v>11472</c:v>
                </c:pt>
                <c:pt idx="11473">
                  <c:v>11473</c:v>
                </c:pt>
                <c:pt idx="11474">
                  <c:v>11474</c:v>
                </c:pt>
                <c:pt idx="11475">
                  <c:v>11475</c:v>
                </c:pt>
                <c:pt idx="11476">
                  <c:v>11476</c:v>
                </c:pt>
                <c:pt idx="11477">
                  <c:v>11477</c:v>
                </c:pt>
                <c:pt idx="11478">
                  <c:v>11478</c:v>
                </c:pt>
                <c:pt idx="11479">
                  <c:v>11479</c:v>
                </c:pt>
                <c:pt idx="11480">
                  <c:v>11480</c:v>
                </c:pt>
                <c:pt idx="11481">
                  <c:v>11481</c:v>
                </c:pt>
                <c:pt idx="11482">
                  <c:v>11482</c:v>
                </c:pt>
                <c:pt idx="11483">
                  <c:v>11483</c:v>
                </c:pt>
                <c:pt idx="11484">
                  <c:v>11484</c:v>
                </c:pt>
                <c:pt idx="11485">
                  <c:v>11485</c:v>
                </c:pt>
                <c:pt idx="11486">
                  <c:v>11486</c:v>
                </c:pt>
                <c:pt idx="11487">
                  <c:v>11487</c:v>
                </c:pt>
                <c:pt idx="11488">
                  <c:v>11488</c:v>
                </c:pt>
                <c:pt idx="11489">
                  <c:v>11489</c:v>
                </c:pt>
                <c:pt idx="11490">
                  <c:v>11490</c:v>
                </c:pt>
                <c:pt idx="11491">
                  <c:v>11491</c:v>
                </c:pt>
                <c:pt idx="11492">
                  <c:v>11492</c:v>
                </c:pt>
                <c:pt idx="11493">
                  <c:v>11493</c:v>
                </c:pt>
                <c:pt idx="11494">
                  <c:v>11494</c:v>
                </c:pt>
                <c:pt idx="11495">
                  <c:v>11495</c:v>
                </c:pt>
                <c:pt idx="11496">
                  <c:v>11496</c:v>
                </c:pt>
                <c:pt idx="11497">
                  <c:v>11497</c:v>
                </c:pt>
                <c:pt idx="11498">
                  <c:v>11498</c:v>
                </c:pt>
                <c:pt idx="11499">
                  <c:v>11499</c:v>
                </c:pt>
                <c:pt idx="11500">
                  <c:v>11500</c:v>
                </c:pt>
                <c:pt idx="11501">
                  <c:v>11501</c:v>
                </c:pt>
                <c:pt idx="11502">
                  <c:v>11502</c:v>
                </c:pt>
                <c:pt idx="11503">
                  <c:v>11503</c:v>
                </c:pt>
                <c:pt idx="11504">
                  <c:v>11504</c:v>
                </c:pt>
                <c:pt idx="11505">
                  <c:v>11505</c:v>
                </c:pt>
                <c:pt idx="11506">
                  <c:v>11506</c:v>
                </c:pt>
                <c:pt idx="11507">
                  <c:v>11507</c:v>
                </c:pt>
                <c:pt idx="11508">
                  <c:v>11508</c:v>
                </c:pt>
                <c:pt idx="11509">
                  <c:v>11509</c:v>
                </c:pt>
                <c:pt idx="11510">
                  <c:v>11510</c:v>
                </c:pt>
                <c:pt idx="11511">
                  <c:v>11511</c:v>
                </c:pt>
                <c:pt idx="11512">
                  <c:v>11512</c:v>
                </c:pt>
                <c:pt idx="11513">
                  <c:v>11513</c:v>
                </c:pt>
                <c:pt idx="11514">
                  <c:v>11514</c:v>
                </c:pt>
                <c:pt idx="11515">
                  <c:v>11515</c:v>
                </c:pt>
                <c:pt idx="11516">
                  <c:v>11516</c:v>
                </c:pt>
                <c:pt idx="11517">
                  <c:v>11517</c:v>
                </c:pt>
                <c:pt idx="11518">
                  <c:v>11518</c:v>
                </c:pt>
                <c:pt idx="11519">
                  <c:v>11519</c:v>
                </c:pt>
                <c:pt idx="11520">
                  <c:v>11520</c:v>
                </c:pt>
                <c:pt idx="11521">
                  <c:v>11521</c:v>
                </c:pt>
                <c:pt idx="11522">
                  <c:v>11522</c:v>
                </c:pt>
                <c:pt idx="11523">
                  <c:v>11523</c:v>
                </c:pt>
                <c:pt idx="11524">
                  <c:v>11524</c:v>
                </c:pt>
                <c:pt idx="11525">
                  <c:v>11525</c:v>
                </c:pt>
                <c:pt idx="11526">
                  <c:v>11526</c:v>
                </c:pt>
                <c:pt idx="11527">
                  <c:v>11527</c:v>
                </c:pt>
                <c:pt idx="11528">
                  <c:v>11528</c:v>
                </c:pt>
                <c:pt idx="11529">
                  <c:v>11529</c:v>
                </c:pt>
                <c:pt idx="11530">
                  <c:v>11530</c:v>
                </c:pt>
                <c:pt idx="11531">
                  <c:v>11531</c:v>
                </c:pt>
                <c:pt idx="11532">
                  <c:v>11532</c:v>
                </c:pt>
                <c:pt idx="11533">
                  <c:v>11533</c:v>
                </c:pt>
                <c:pt idx="11534">
                  <c:v>11534</c:v>
                </c:pt>
                <c:pt idx="11535">
                  <c:v>11535</c:v>
                </c:pt>
                <c:pt idx="11536">
                  <c:v>11536</c:v>
                </c:pt>
                <c:pt idx="11537">
                  <c:v>11537</c:v>
                </c:pt>
                <c:pt idx="11538">
                  <c:v>11538</c:v>
                </c:pt>
                <c:pt idx="11539">
                  <c:v>11539</c:v>
                </c:pt>
                <c:pt idx="11540">
                  <c:v>11540</c:v>
                </c:pt>
                <c:pt idx="11541">
                  <c:v>11541</c:v>
                </c:pt>
                <c:pt idx="11542">
                  <c:v>11542</c:v>
                </c:pt>
                <c:pt idx="11543">
                  <c:v>11543</c:v>
                </c:pt>
                <c:pt idx="11544">
                  <c:v>11544</c:v>
                </c:pt>
                <c:pt idx="11545">
                  <c:v>11545</c:v>
                </c:pt>
                <c:pt idx="11546">
                  <c:v>11546</c:v>
                </c:pt>
                <c:pt idx="11547">
                  <c:v>11547</c:v>
                </c:pt>
                <c:pt idx="11548">
                  <c:v>11548</c:v>
                </c:pt>
                <c:pt idx="11549">
                  <c:v>11549</c:v>
                </c:pt>
                <c:pt idx="11550">
                  <c:v>11550</c:v>
                </c:pt>
                <c:pt idx="11551">
                  <c:v>11551</c:v>
                </c:pt>
                <c:pt idx="11552">
                  <c:v>11552</c:v>
                </c:pt>
                <c:pt idx="11553">
                  <c:v>11553</c:v>
                </c:pt>
                <c:pt idx="11554">
                  <c:v>11554</c:v>
                </c:pt>
                <c:pt idx="11555">
                  <c:v>11555</c:v>
                </c:pt>
                <c:pt idx="11556">
                  <c:v>11556</c:v>
                </c:pt>
                <c:pt idx="11557">
                  <c:v>11557</c:v>
                </c:pt>
                <c:pt idx="11558">
                  <c:v>11558</c:v>
                </c:pt>
                <c:pt idx="11559">
                  <c:v>11559</c:v>
                </c:pt>
                <c:pt idx="11560">
                  <c:v>11560</c:v>
                </c:pt>
                <c:pt idx="11561">
                  <c:v>11561</c:v>
                </c:pt>
                <c:pt idx="11562">
                  <c:v>11562</c:v>
                </c:pt>
                <c:pt idx="11563">
                  <c:v>11563</c:v>
                </c:pt>
                <c:pt idx="11564">
                  <c:v>11564</c:v>
                </c:pt>
                <c:pt idx="11565">
                  <c:v>11565</c:v>
                </c:pt>
                <c:pt idx="11566">
                  <c:v>11566</c:v>
                </c:pt>
                <c:pt idx="11567">
                  <c:v>11567</c:v>
                </c:pt>
                <c:pt idx="11568">
                  <c:v>11568</c:v>
                </c:pt>
                <c:pt idx="11569">
                  <c:v>11569</c:v>
                </c:pt>
                <c:pt idx="11570">
                  <c:v>11570</c:v>
                </c:pt>
                <c:pt idx="11571">
                  <c:v>11571</c:v>
                </c:pt>
                <c:pt idx="11572">
                  <c:v>11572</c:v>
                </c:pt>
                <c:pt idx="11573">
                  <c:v>11573</c:v>
                </c:pt>
                <c:pt idx="11574">
                  <c:v>11574</c:v>
                </c:pt>
                <c:pt idx="11575">
                  <c:v>11575</c:v>
                </c:pt>
                <c:pt idx="11576">
                  <c:v>11576</c:v>
                </c:pt>
                <c:pt idx="11577">
                  <c:v>11577</c:v>
                </c:pt>
                <c:pt idx="11578">
                  <c:v>11578</c:v>
                </c:pt>
                <c:pt idx="11579">
                  <c:v>11579</c:v>
                </c:pt>
                <c:pt idx="11580">
                  <c:v>11580</c:v>
                </c:pt>
                <c:pt idx="11581">
                  <c:v>11581</c:v>
                </c:pt>
                <c:pt idx="11582">
                  <c:v>11582</c:v>
                </c:pt>
                <c:pt idx="11583">
                  <c:v>11583</c:v>
                </c:pt>
                <c:pt idx="11584">
                  <c:v>11584</c:v>
                </c:pt>
                <c:pt idx="11585">
                  <c:v>11585</c:v>
                </c:pt>
                <c:pt idx="11586">
                  <c:v>11586</c:v>
                </c:pt>
                <c:pt idx="11587">
                  <c:v>11587</c:v>
                </c:pt>
                <c:pt idx="11588">
                  <c:v>11588</c:v>
                </c:pt>
                <c:pt idx="11589">
                  <c:v>11589</c:v>
                </c:pt>
                <c:pt idx="11590">
                  <c:v>11590</c:v>
                </c:pt>
                <c:pt idx="11591">
                  <c:v>11591</c:v>
                </c:pt>
                <c:pt idx="11592">
                  <c:v>11592</c:v>
                </c:pt>
                <c:pt idx="11593">
                  <c:v>11593</c:v>
                </c:pt>
                <c:pt idx="11594">
                  <c:v>11594</c:v>
                </c:pt>
                <c:pt idx="11595">
                  <c:v>11595</c:v>
                </c:pt>
                <c:pt idx="11596">
                  <c:v>11596</c:v>
                </c:pt>
                <c:pt idx="11597">
                  <c:v>11597</c:v>
                </c:pt>
                <c:pt idx="11598">
                  <c:v>11598</c:v>
                </c:pt>
                <c:pt idx="11599">
                  <c:v>11599</c:v>
                </c:pt>
                <c:pt idx="11600">
                  <c:v>11600</c:v>
                </c:pt>
                <c:pt idx="11601">
                  <c:v>11601</c:v>
                </c:pt>
                <c:pt idx="11602">
                  <c:v>11602</c:v>
                </c:pt>
                <c:pt idx="11603">
                  <c:v>11603</c:v>
                </c:pt>
                <c:pt idx="11604">
                  <c:v>11604</c:v>
                </c:pt>
                <c:pt idx="11605">
                  <c:v>11605</c:v>
                </c:pt>
                <c:pt idx="11606">
                  <c:v>11606</c:v>
                </c:pt>
                <c:pt idx="11607">
                  <c:v>11607</c:v>
                </c:pt>
                <c:pt idx="11608">
                  <c:v>11608</c:v>
                </c:pt>
                <c:pt idx="11609">
                  <c:v>11609</c:v>
                </c:pt>
                <c:pt idx="11610">
                  <c:v>11610</c:v>
                </c:pt>
                <c:pt idx="11611">
                  <c:v>11611</c:v>
                </c:pt>
                <c:pt idx="11612">
                  <c:v>11612</c:v>
                </c:pt>
                <c:pt idx="11613">
                  <c:v>11613</c:v>
                </c:pt>
                <c:pt idx="11614">
                  <c:v>11614</c:v>
                </c:pt>
                <c:pt idx="11615">
                  <c:v>11615</c:v>
                </c:pt>
                <c:pt idx="11616">
                  <c:v>11616</c:v>
                </c:pt>
                <c:pt idx="11617">
                  <c:v>11617</c:v>
                </c:pt>
                <c:pt idx="11618">
                  <c:v>11618</c:v>
                </c:pt>
                <c:pt idx="11619">
                  <c:v>11619</c:v>
                </c:pt>
                <c:pt idx="11620">
                  <c:v>11620</c:v>
                </c:pt>
                <c:pt idx="11621">
                  <c:v>11621</c:v>
                </c:pt>
                <c:pt idx="11622">
                  <c:v>11622</c:v>
                </c:pt>
                <c:pt idx="11623">
                  <c:v>11623</c:v>
                </c:pt>
                <c:pt idx="11624">
                  <c:v>11624</c:v>
                </c:pt>
                <c:pt idx="11625">
                  <c:v>11625</c:v>
                </c:pt>
                <c:pt idx="11626">
                  <c:v>11626</c:v>
                </c:pt>
                <c:pt idx="11627">
                  <c:v>11627</c:v>
                </c:pt>
                <c:pt idx="11628">
                  <c:v>11628</c:v>
                </c:pt>
                <c:pt idx="11629">
                  <c:v>11629</c:v>
                </c:pt>
                <c:pt idx="11630">
                  <c:v>11630</c:v>
                </c:pt>
                <c:pt idx="11631">
                  <c:v>11631</c:v>
                </c:pt>
                <c:pt idx="11632">
                  <c:v>11632</c:v>
                </c:pt>
                <c:pt idx="11633">
                  <c:v>11633</c:v>
                </c:pt>
                <c:pt idx="11634">
                  <c:v>11634</c:v>
                </c:pt>
                <c:pt idx="11635">
                  <c:v>11635</c:v>
                </c:pt>
                <c:pt idx="11636">
                  <c:v>11636</c:v>
                </c:pt>
                <c:pt idx="11637">
                  <c:v>11637</c:v>
                </c:pt>
                <c:pt idx="11638">
                  <c:v>11638</c:v>
                </c:pt>
                <c:pt idx="11639">
                  <c:v>11639</c:v>
                </c:pt>
                <c:pt idx="11640">
                  <c:v>11640</c:v>
                </c:pt>
                <c:pt idx="11641">
                  <c:v>11641</c:v>
                </c:pt>
                <c:pt idx="11642">
                  <c:v>11642</c:v>
                </c:pt>
                <c:pt idx="11643">
                  <c:v>11643</c:v>
                </c:pt>
                <c:pt idx="11644">
                  <c:v>11644</c:v>
                </c:pt>
                <c:pt idx="11645">
                  <c:v>11645</c:v>
                </c:pt>
                <c:pt idx="11646">
                  <c:v>11646</c:v>
                </c:pt>
                <c:pt idx="11647">
                  <c:v>11647</c:v>
                </c:pt>
                <c:pt idx="11648">
                  <c:v>11648</c:v>
                </c:pt>
                <c:pt idx="11649">
                  <c:v>11649</c:v>
                </c:pt>
                <c:pt idx="11650">
                  <c:v>11650</c:v>
                </c:pt>
                <c:pt idx="11651">
                  <c:v>11651</c:v>
                </c:pt>
                <c:pt idx="11652">
                  <c:v>11652</c:v>
                </c:pt>
                <c:pt idx="11653">
                  <c:v>11653</c:v>
                </c:pt>
                <c:pt idx="11654">
                  <c:v>11654</c:v>
                </c:pt>
                <c:pt idx="11655">
                  <c:v>11655</c:v>
                </c:pt>
                <c:pt idx="11656">
                  <c:v>11656</c:v>
                </c:pt>
                <c:pt idx="11657">
                  <c:v>11657</c:v>
                </c:pt>
                <c:pt idx="11658">
                  <c:v>11658</c:v>
                </c:pt>
                <c:pt idx="11659">
                  <c:v>11659</c:v>
                </c:pt>
                <c:pt idx="11660">
                  <c:v>11660</c:v>
                </c:pt>
                <c:pt idx="11661">
                  <c:v>11661</c:v>
                </c:pt>
                <c:pt idx="11662">
                  <c:v>11662</c:v>
                </c:pt>
                <c:pt idx="11663">
                  <c:v>11663</c:v>
                </c:pt>
                <c:pt idx="11664">
                  <c:v>11664</c:v>
                </c:pt>
                <c:pt idx="11665">
                  <c:v>11665</c:v>
                </c:pt>
                <c:pt idx="11666">
                  <c:v>11666</c:v>
                </c:pt>
                <c:pt idx="11667">
                  <c:v>11667</c:v>
                </c:pt>
                <c:pt idx="11668">
                  <c:v>11668</c:v>
                </c:pt>
                <c:pt idx="11669">
                  <c:v>11669</c:v>
                </c:pt>
                <c:pt idx="11670">
                  <c:v>11670</c:v>
                </c:pt>
                <c:pt idx="11671">
                  <c:v>11671</c:v>
                </c:pt>
                <c:pt idx="11672">
                  <c:v>11672</c:v>
                </c:pt>
                <c:pt idx="11673">
                  <c:v>11673</c:v>
                </c:pt>
                <c:pt idx="11674">
                  <c:v>11674</c:v>
                </c:pt>
                <c:pt idx="11675">
                  <c:v>11675</c:v>
                </c:pt>
                <c:pt idx="11676">
                  <c:v>11676</c:v>
                </c:pt>
                <c:pt idx="11677">
                  <c:v>11677</c:v>
                </c:pt>
                <c:pt idx="11678">
                  <c:v>11678</c:v>
                </c:pt>
                <c:pt idx="11679">
                  <c:v>11679</c:v>
                </c:pt>
                <c:pt idx="11680">
                  <c:v>11680</c:v>
                </c:pt>
                <c:pt idx="11681">
                  <c:v>11681</c:v>
                </c:pt>
                <c:pt idx="11682">
                  <c:v>11682</c:v>
                </c:pt>
                <c:pt idx="11683">
                  <c:v>11683</c:v>
                </c:pt>
                <c:pt idx="11684">
                  <c:v>11684</c:v>
                </c:pt>
                <c:pt idx="11685">
                  <c:v>11685</c:v>
                </c:pt>
                <c:pt idx="11686">
                  <c:v>11686</c:v>
                </c:pt>
                <c:pt idx="11687">
                  <c:v>11687</c:v>
                </c:pt>
                <c:pt idx="11688">
                  <c:v>11688</c:v>
                </c:pt>
                <c:pt idx="11689">
                  <c:v>11689</c:v>
                </c:pt>
                <c:pt idx="11690">
                  <c:v>11690</c:v>
                </c:pt>
                <c:pt idx="11691">
                  <c:v>11691</c:v>
                </c:pt>
                <c:pt idx="11692">
                  <c:v>11692</c:v>
                </c:pt>
                <c:pt idx="11693">
                  <c:v>11693</c:v>
                </c:pt>
                <c:pt idx="11694">
                  <c:v>11694</c:v>
                </c:pt>
                <c:pt idx="11695">
                  <c:v>11695</c:v>
                </c:pt>
                <c:pt idx="11696">
                  <c:v>11696</c:v>
                </c:pt>
                <c:pt idx="11697">
                  <c:v>11697</c:v>
                </c:pt>
                <c:pt idx="11698">
                  <c:v>11698</c:v>
                </c:pt>
                <c:pt idx="11699">
                  <c:v>11699</c:v>
                </c:pt>
                <c:pt idx="11700">
                  <c:v>11700</c:v>
                </c:pt>
                <c:pt idx="11701">
                  <c:v>11701</c:v>
                </c:pt>
                <c:pt idx="11702">
                  <c:v>11702</c:v>
                </c:pt>
                <c:pt idx="11703">
                  <c:v>11703</c:v>
                </c:pt>
                <c:pt idx="11704">
                  <c:v>11704</c:v>
                </c:pt>
                <c:pt idx="11705">
                  <c:v>11705</c:v>
                </c:pt>
                <c:pt idx="11706">
                  <c:v>11706</c:v>
                </c:pt>
                <c:pt idx="11707">
                  <c:v>11707</c:v>
                </c:pt>
                <c:pt idx="11708">
                  <c:v>11708</c:v>
                </c:pt>
                <c:pt idx="11709">
                  <c:v>11709</c:v>
                </c:pt>
                <c:pt idx="11710">
                  <c:v>11710</c:v>
                </c:pt>
                <c:pt idx="11711">
                  <c:v>11711</c:v>
                </c:pt>
                <c:pt idx="11712">
                  <c:v>11712</c:v>
                </c:pt>
                <c:pt idx="11713">
                  <c:v>11713</c:v>
                </c:pt>
                <c:pt idx="11714">
                  <c:v>11714</c:v>
                </c:pt>
                <c:pt idx="11715">
                  <c:v>11715</c:v>
                </c:pt>
                <c:pt idx="11716">
                  <c:v>11716</c:v>
                </c:pt>
                <c:pt idx="11717">
                  <c:v>11717</c:v>
                </c:pt>
                <c:pt idx="11718">
                  <c:v>11718</c:v>
                </c:pt>
                <c:pt idx="11719">
                  <c:v>11719</c:v>
                </c:pt>
                <c:pt idx="11720">
                  <c:v>11720</c:v>
                </c:pt>
                <c:pt idx="11721">
                  <c:v>11721</c:v>
                </c:pt>
                <c:pt idx="11722">
                  <c:v>11722</c:v>
                </c:pt>
                <c:pt idx="11723">
                  <c:v>11723</c:v>
                </c:pt>
                <c:pt idx="11724">
                  <c:v>11724</c:v>
                </c:pt>
                <c:pt idx="11725">
                  <c:v>11725</c:v>
                </c:pt>
                <c:pt idx="11726">
                  <c:v>11726</c:v>
                </c:pt>
                <c:pt idx="11727">
                  <c:v>11727</c:v>
                </c:pt>
                <c:pt idx="11728">
                  <c:v>11728</c:v>
                </c:pt>
                <c:pt idx="11729">
                  <c:v>11729</c:v>
                </c:pt>
                <c:pt idx="11730">
                  <c:v>11730</c:v>
                </c:pt>
                <c:pt idx="11731">
                  <c:v>11731</c:v>
                </c:pt>
                <c:pt idx="11732">
                  <c:v>11732</c:v>
                </c:pt>
                <c:pt idx="11733">
                  <c:v>11733</c:v>
                </c:pt>
                <c:pt idx="11734">
                  <c:v>11734</c:v>
                </c:pt>
                <c:pt idx="11735">
                  <c:v>11735</c:v>
                </c:pt>
                <c:pt idx="11736">
                  <c:v>11736</c:v>
                </c:pt>
                <c:pt idx="11737">
                  <c:v>11737</c:v>
                </c:pt>
                <c:pt idx="11738">
                  <c:v>11738</c:v>
                </c:pt>
                <c:pt idx="11739">
                  <c:v>11739</c:v>
                </c:pt>
                <c:pt idx="11740">
                  <c:v>11740</c:v>
                </c:pt>
                <c:pt idx="11741">
                  <c:v>11741</c:v>
                </c:pt>
                <c:pt idx="11742">
                  <c:v>11742</c:v>
                </c:pt>
                <c:pt idx="11743">
                  <c:v>11743</c:v>
                </c:pt>
                <c:pt idx="11744">
                  <c:v>11744</c:v>
                </c:pt>
                <c:pt idx="11745">
                  <c:v>11745</c:v>
                </c:pt>
                <c:pt idx="11746">
                  <c:v>11746</c:v>
                </c:pt>
                <c:pt idx="11747">
                  <c:v>11747</c:v>
                </c:pt>
                <c:pt idx="11748">
                  <c:v>11748</c:v>
                </c:pt>
                <c:pt idx="11749">
                  <c:v>11749</c:v>
                </c:pt>
                <c:pt idx="11750">
                  <c:v>11750</c:v>
                </c:pt>
                <c:pt idx="11751">
                  <c:v>11751</c:v>
                </c:pt>
                <c:pt idx="11752">
                  <c:v>11752</c:v>
                </c:pt>
                <c:pt idx="11753">
                  <c:v>11753</c:v>
                </c:pt>
                <c:pt idx="11754">
                  <c:v>11754</c:v>
                </c:pt>
                <c:pt idx="11755">
                  <c:v>11755</c:v>
                </c:pt>
                <c:pt idx="11756">
                  <c:v>11756</c:v>
                </c:pt>
                <c:pt idx="11757">
                  <c:v>11757</c:v>
                </c:pt>
                <c:pt idx="11758">
                  <c:v>11758</c:v>
                </c:pt>
                <c:pt idx="11759">
                  <c:v>11759</c:v>
                </c:pt>
                <c:pt idx="11760">
                  <c:v>11760</c:v>
                </c:pt>
                <c:pt idx="11761">
                  <c:v>11761</c:v>
                </c:pt>
                <c:pt idx="11762">
                  <c:v>11762</c:v>
                </c:pt>
                <c:pt idx="11763">
                  <c:v>11763</c:v>
                </c:pt>
                <c:pt idx="11764">
                  <c:v>11764</c:v>
                </c:pt>
                <c:pt idx="11765">
                  <c:v>11765</c:v>
                </c:pt>
                <c:pt idx="11766">
                  <c:v>11766</c:v>
                </c:pt>
                <c:pt idx="11767">
                  <c:v>11767</c:v>
                </c:pt>
                <c:pt idx="11768">
                  <c:v>11768</c:v>
                </c:pt>
                <c:pt idx="11769">
                  <c:v>11769</c:v>
                </c:pt>
                <c:pt idx="11770">
                  <c:v>11770</c:v>
                </c:pt>
                <c:pt idx="11771">
                  <c:v>11771</c:v>
                </c:pt>
                <c:pt idx="11772">
                  <c:v>11772</c:v>
                </c:pt>
                <c:pt idx="11773">
                  <c:v>11773</c:v>
                </c:pt>
                <c:pt idx="11774">
                  <c:v>11774</c:v>
                </c:pt>
                <c:pt idx="11775">
                  <c:v>11775</c:v>
                </c:pt>
                <c:pt idx="11776">
                  <c:v>11776</c:v>
                </c:pt>
                <c:pt idx="11777">
                  <c:v>11777</c:v>
                </c:pt>
                <c:pt idx="11778">
                  <c:v>11778</c:v>
                </c:pt>
                <c:pt idx="11779">
                  <c:v>11779</c:v>
                </c:pt>
                <c:pt idx="11780">
                  <c:v>11780</c:v>
                </c:pt>
                <c:pt idx="11781">
                  <c:v>11781</c:v>
                </c:pt>
                <c:pt idx="11782">
                  <c:v>11782</c:v>
                </c:pt>
                <c:pt idx="11783">
                  <c:v>11783</c:v>
                </c:pt>
                <c:pt idx="11784">
                  <c:v>11784</c:v>
                </c:pt>
                <c:pt idx="11785">
                  <c:v>11785</c:v>
                </c:pt>
                <c:pt idx="11786">
                  <c:v>11786</c:v>
                </c:pt>
                <c:pt idx="11787">
                  <c:v>11787</c:v>
                </c:pt>
                <c:pt idx="11788">
                  <c:v>11788</c:v>
                </c:pt>
                <c:pt idx="11789">
                  <c:v>11789</c:v>
                </c:pt>
                <c:pt idx="11790">
                  <c:v>11790</c:v>
                </c:pt>
                <c:pt idx="11791">
                  <c:v>11791</c:v>
                </c:pt>
                <c:pt idx="11792">
                  <c:v>11792</c:v>
                </c:pt>
                <c:pt idx="11793">
                  <c:v>11793</c:v>
                </c:pt>
                <c:pt idx="11794">
                  <c:v>11794</c:v>
                </c:pt>
                <c:pt idx="11795">
                  <c:v>11795</c:v>
                </c:pt>
                <c:pt idx="11796">
                  <c:v>11796</c:v>
                </c:pt>
                <c:pt idx="11797">
                  <c:v>11797</c:v>
                </c:pt>
                <c:pt idx="11798">
                  <c:v>11798</c:v>
                </c:pt>
                <c:pt idx="11799">
                  <c:v>11799</c:v>
                </c:pt>
                <c:pt idx="11800">
                  <c:v>11800</c:v>
                </c:pt>
                <c:pt idx="11801">
                  <c:v>11801</c:v>
                </c:pt>
                <c:pt idx="11802">
                  <c:v>11802</c:v>
                </c:pt>
                <c:pt idx="11803">
                  <c:v>11803</c:v>
                </c:pt>
                <c:pt idx="11804">
                  <c:v>11804</c:v>
                </c:pt>
                <c:pt idx="11805">
                  <c:v>11805</c:v>
                </c:pt>
                <c:pt idx="11806">
                  <c:v>11806</c:v>
                </c:pt>
                <c:pt idx="11807">
                  <c:v>11807</c:v>
                </c:pt>
                <c:pt idx="11808">
                  <c:v>11808</c:v>
                </c:pt>
                <c:pt idx="11809">
                  <c:v>11809</c:v>
                </c:pt>
                <c:pt idx="11810">
                  <c:v>11810</c:v>
                </c:pt>
                <c:pt idx="11811">
                  <c:v>11811</c:v>
                </c:pt>
                <c:pt idx="11812">
                  <c:v>11812</c:v>
                </c:pt>
                <c:pt idx="11813">
                  <c:v>11813</c:v>
                </c:pt>
                <c:pt idx="11814">
                  <c:v>11814</c:v>
                </c:pt>
                <c:pt idx="11815">
                  <c:v>11815</c:v>
                </c:pt>
                <c:pt idx="11816">
                  <c:v>11816</c:v>
                </c:pt>
                <c:pt idx="11817">
                  <c:v>11817</c:v>
                </c:pt>
                <c:pt idx="11818">
                  <c:v>11818</c:v>
                </c:pt>
                <c:pt idx="11819">
                  <c:v>11819</c:v>
                </c:pt>
                <c:pt idx="11820">
                  <c:v>11820</c:v>
                </c:pt>
                <c:pt idx="11821">
                  <c:v>11821</c:v>
                </c:pt>
                <c:pt idx="11822">
                  <c:v>11822</c:v>
                </c:pt>
                <c:pt idx="11823">
                  <c:v>11823</c:v>
                </c:pt>
                <c:pt idx="11824">
                  <c:v>11824</c:v>
                </c:pt>
                <c:pt idx="11825">
                  <c:v>11825</c:v>
                </c:pt>
                <c:pt idx="11826">
                  <c:v>11826</c:v>
                </c:pt>
                <c:pt idx="11827">
                  <c:v>11827</c:v>
                </c:pt>
                <c:pt idx="11828">
                  <c:v>11828</c:v>
                </c:pt>
                <c:pt idx="11829">
                  <c:v>11829</c:v>
                </c:pt>
                <c:pt idx="11830">
                  <c:v>11830</c:v>
                </c:pt>
                <c:pt idx="11831">
                  <c:v>11831</c:v>
                </c:pt>
                <c:pt idx="11832">
                  <c:v>11832</c:v>
                </c:pt>
                <c:pt idx="11833">
                  <c:v>11833</c:v>
                </c:pt>
                <c:pt idx="11834">
                  <c:v>11834</c:v>
                </c:pt>
                <c:pt idx="11835">
                  <c:v>11835</c:v>
                </c:pt>
                <c:pt idx="11836">
                  <c:v>11836</c:v>
                </c:pt>
                <c:pt idx="11837">
                  <c:v>11837</c:v>
                </c:pt>
                <c:pt idx="11838">
                  <c:v>11838</c:v>
                </c:pt>
                <c:pt idx="11839">
                  <c:v>11839</c:v>
                </c:pt>
                <c:pt idx="11840">
                  <c:v>11840</c:v>
                </c:pt>
                <c:pt idx="11841">
                  <c:v>11841</c:v>
                </c:pt>
                <c:pt idx="11842">
                  <c:v>11842</c:v>
                </c:pt>
                <c:pt idx="11843">
                  <c:v>11843</c:v>
                </c:pt>
                <c:pt idx="11844">
                  <c:v>11844</c:v>
                </c:pt>
                <c:pt idx="11845">
                  <c:v>11845</c:v>
                </c:pt>
                <c:pt idx="11846">
                  <c:v>11846</c:v>
                </c:pt>
                <c:pt idx="11847">
                  <c:v>11847</c:v>
                </c:pt>
                <c:pt idx="11848">
                  <c:v>11848</c:v>
                </c:pt>
                <c:pt idx="11849">
                  <c:v>11849</c:v>
                </c:pt>
                <c:pt idx="11850">
                  <c:v>11850</c:v>
                </c:pt>
                <c:pt idx="11851">
                  <c:v>11851</c:v>
                </c:pt>
                <c:pt idx="11852">
                  <c:v>11852</c:v>
                </c:pt>
                <c:pt idx="11853">
                  <c:v>11853</c:v>
                </c:pt>
                <c:pt idx="11854">
                  <c:v>11854</c:v>
                </c:pt>
                <c:pt idx="11855">
                  <c:v>11855</c:v>
                </c:pt>
                <c:pt idx="11856">
                  <c:v>11856</c:v>
                </c:pt>
                <c:pt idx="11857">
                  <c:v>11857</c:v>
                </c:pt>
                <c:pt idx="11858">
                  <c:v>11858</c:v>
                </c:pt>
                <c:pt idx="11859">
                  <c:v>11859</c:v>
                </c:pt>
                <c:pt idx="11860">
                  <c:v>11860</c:v>
                </c:pt>
                <c:pt idx="11861">
                  <c:v>11861</c:v>
                </c:pt>
                <c:pt idx="11862">
                  <c:v>11862</c:v>
                </c:pt>
                <c:pt idx="11863">
                  <c:v>11863</c:v>
                </c:pt>
                <c:pt idx="11864">
                  <c:v>11864</c:v>
                </c:pt>
                <c:pt idx="11865">
                  <c:v>11865</c:v>
                </c:pt>
                <c:pt idx="11866">
                  <c:v>11866</c:v>
                </c:pt>
                <c:pt idx="11867">
                  <c:v>11867</c:v>
                </c:pt>
                <c:pt idx="11868">
                  <c:v>11868</c:v>
                </c:pt>
                <c:pt idx="11869">
                  <c:v>11869</c:v>
                </c:pt>
                <c:pt idx="11870">
                  <c:v>11870</c:v>
                </c:pt>
                <c:pt idx="11871">
                  <c:v>11871</c:v>
                </c:pt>
                <c:pt idx="11872">
                  <c:v>11872</c:v>
                </c:pt>
                <c:pt idx="11873">
                  <c:v>11873</c:v>
                </c:pt>
                <c:pt idx="11874">
                  <c:v>11874</c:v>
                </c:pt>
                <c:pt idx="11875">
                  <c:v>11875</c:v>
                </c:pt>
                <c:pt idx="11876">
                  <c:v>11876</c:v>
                </c:pt>
                <c:pt idx="11877">
                  <c:v>11877</c:v>
                </c:pt>
                <c:pt idx="11878">
                  <c:v>11878</c:v>
                </c:pt>
                <c:pt idx="11879">
                  <c:v>11879</c:v>
                </c:pt>
                <c:pt idx="11880">
                  <c:v>11880</c:v>
                </c:pt>
                <c:pt idx="11881">
                  <c:v>11881</c:v>
                </c:pt>
                <c:pt idx="11882">
                  <c:v>11882</c:v>
                </c:pt>
                <c:pt idx="11883">
                  <c:v>11883</c:v>
                </c:pt>
                <c:pt idx="11884">
                  <c:v>11884</c:v>
                </c:pt>
                <c:pt idx="11885">
                  <c:v>11885</c:v>
                </c:pt>
                <c:pt idx="11886">
                  <c:v>11886</c:v>
                </c:pt>
                <c:pt idx="11887">
                  <c:v>11887</c:v>
                </c:pt>
                <c:pt idx="11888">
                  <c:v>11888</c:v>
                </c:pt>
                <c:pt idx="11889">
                  <c:v>11889</c:v>
                </c:pt>
                <c:pt idx="11890">
                  <c:v>11890</c:v>
                </c:pt>
                <c:pt idx="11891">
                  <c:v>11891</c:v>
                </c:pt>
                <c:pt idx="11892">
                  <c:v>11892</c:v>
                </c:pt>
                <c:pt idx="11893">
                  <c:v>11893</c:v>
                </c:pt>
                <c:pt idx="11894">
                  <c:v>11894</c:v>
                </c:pt>
                <c:pt idx="11895">
                  <c:v>11895</c:v>
                </c:pt>
                <c:pt idx="11896">
                  <c:v>11896</c:v>
                </c:pt>
                <c:pt idx="11897">
                  <c:v>11897</c:v>
                </c:pt>
                <c:pt idx="11898">
                  <c:v>11898</c:v>
                </c:pt>
                <c:pt idx="11899">
                  <c:v>11899</c:v>
                </c:pt>
                <c:pt idx="11900">
                  <c:v>11900</c:v>
                </c:pt>
                <c:pt idx="11901">
                  <c:v>11901</c:v>
                </c:pt>
                <c:pt idx="11902">
                  <c:v>11902</c:v>
                </c:pt>
                <c:pt idx="11903">
                  <c:v>11903</c:v>
                </c:pt>
                <c:pt idx="11904">
                  <c:v>11904</c:v>
                </c:pt>
                <c:pt idx="11905">
                  <c:v>11905</c:v>
                </c:pt>
                <c:pt idx="11906">
                  <c:v>11906</c:v>
                </c:pt>
                <c:pt idx="11907">
                  <c:v>11907</c:v>
                </c:pt>
                <c:pt idx="11908">
                  <c:v>11908</c:v>
                </c:pt>
                <c:pt idx="11909">
                  <c:v>11909</c:v>
                </c:pt>
                <c:pt idx="11910">
                  <c:v>11910</c:v>
                </c:pt>
                <c:pt idx="11911">
                  <c:v>11911</c:v>
                </c:pt>
                <c:pt idx="11912">
                  <c:v>11912</c:v>
                </c:pt>
                <c:pt idx="11913">
                  <c:v>11913</c:v>
                </c:pt>
                <c:pt idx="11914">
                  <c:v>11914</c:v>
                </c:pt>
                <c:pt idx="11915">
                  <c:v>11915</c:v>
                </c:pt>
                <c:pt idx="11916">
                  <c:v>11916</c:v>
                </c:pt>
                <c:pt idx="11917">
                  <c:v>11917</c:v>
                </c:pt>
                <c:pt idx="11918">
                  <c:v>11918</c:v>
                </c:pt>
                <c:pt idx="11919">
                  <c:v>11919</c:v>
                </c:pt>
                <c:pt idx="11920">
                  <c:v>11920</c:v>
                </c:pt>
                <c:pt idx="11921">
                  <c:v>11921</c:v>
                </c:pt>
                <c:pt idx="11922">
                  <c:v>11922</c:v>
                </c:pt>
                <c:pt idx="11923">
                  <c:v>11923</c:v>
                </c:pt>
                <c:pt idx="11924">
                  <c:v>11924</c:v>
                </c:pt>
                <c:pt idx="11925">
                  <c:v>11925</c:v>
                </c:pt>
                <c:pt idx="11926">
                  <c:v>11926</c:v>
                </c:pt>
                <c:pt idx="11927">
                  <c:v>11927</c:v>
                </c:pt>
                <c:pt idx="11928">
                  <c:v>11928</c:v>
                </c:pt>
                <c:pt idx="11929">
                  <c:v>11929</c:v>
                </c:pt>
                <c:pt idx="11930">
                  <c:v>11930</c:v>
                </c:pt>
                <c:pt idx="11931">
                  <c:v>11931</c:v>
                </c:pt>
                <c:pt idx="11932">
                  <c:v>11932</c:v>
                </c:pt>
                <c:pt idx="11933">
                  <c:v>11933</c:v>
                </c:pt>
                <c:pt idx="11934">
                  <c:v>11934</c:v>
                </c:pt>
                <c:pt idx="11935">
                  <c:v>11935</c:v>
                </c:pt>
                <c:pt idx="11936">
                  <c:v>11936</c:v>
                </c:pt>
                <c:pt idx="11937">
                  <c:v>11937</c:v>
                </c:pt>
                <c:pt idx="11938">
                  <c:v>11938</c:v>
                </c:pt>
                <c:pt idx="11939">
                  <c:v>11939</c:v>
                </c:pt>
                <c:pt idx="11940">
                  <c:v>11940</c:v>
                </c:pt>
                <c:pt idx="11941">
                  <c:v>11941</c:v>
                </c:pt>
                <c:pt idx="11942">
                  <c:v>11942</c:v>
                </c:pt>
                <c:pt idx="11943">
                  <c:v>11943</c:v>
                </c:pt>
                <c:pt idx="11944">
                  <c:v>11944</c:v>
                </c:pt>
                <c:pt idx="11945">
                  <c:v>11945</c:v>
                </c:pt>
                <c:pt idx="11946">
                  <c:v>11946</c:v>
                </c:pt>
                <c:pt idx="11947">
                  <c:v>11947</c:v>
                </c:pt>
                <c:pt idx="11948">
                  <c:v>11948</c:v>
                </c:pt>
                <c:pt idx="11949">
                  <c:v>11949</c:v>
                </c:pt>
                <c:pt idx="11950">
                  <c:v>11950</c:v>
                </c:pt>
                <c:pt idx="11951">
                  <c:v>11951</c:v>
                </c:pt>
                <c:pt idx="11952">
                  <c:v>11952</c:v>
                </c:pt>
                <c:pt idx="11953">
                  <c:v>11953</c:v>
                </c:pt>
                <c:pt idx="11954">
                  <c:v>11954</c:v>
                </c:pt>
                <c:pt idx="11955">
                  <c:v>11955</c:v>
                </c:pt>
                <c:pt idx="11956">
                  <c:v>11956</c:v>
                </c:pt>
                <c:pt idx="11957">
                  <c:v>11957</c:v>
                </c:pt>
                <c:pt idx="11958">
                  <c:v>11958</c:v>
                </c:pt>
                <c:pt idx="11959">
                  <c:v>11959</c:v>
                </c:pt>
                <c:pt idx="11960">
                  <c:v>11960</c:v>
                </c:pt>
                <c:pt idx="11961">
                  <c:v>11961</c:v>
                </c:pt>
                <c:pt idx="11962">
                  <c:v>11962</c:v>
                </c:pt>
                <c:pt idx="11963">
                  <c:v>11963</c:v>
                </c:pt>
                <c:pt idx="11964">
                  <c:v>11964</c:v>
                </c:pt>
                <c:pt idx="11965">
                  <c:v>11965</c:v>
                </c:pt>
                <c:pt idx="11966">
                  <c:v>11966</c:v>
                </c:pt>
                <c:pt idx="11967">
                  <c:v>11967</c:v>
                </c:pt>
                <c:pt idx="11968">
                  <c:v>11968</c:v>
                </c:pt>
                <c:pt idx="11969">
                  <c:v>11969</c:v>
                </c:pt>
                <c:pt idx="11970">
                  <c:v>11970</c:v>
                </c:pt>
                <c:pt idx="11971">
                  <c:v>11971</c:v>
                </c:pt>
                <c:pt idx="11972">
                  <c:v>11972</c:v>
                </c:pt>
                <c:pt idx="11973">
                  <c:v>11973</c:v>
                </c:pt>
                <c:pt idx="11974">
                  <c:v>11974</c:v>
                </c:pt>
                <c:pt idx="11975">
                  <c:v>11975</c:v>
                </c:pt>
                <c:pt idx="11976">
                  <c:v>11976</c:v>
                </c:pt>
                <c:pt idx="11977">
                  <c:v>11977</c:v>
                </c:pt>
                <c:pt idx="11978">
                  <c:v>11978</c:v>
                </c:pt>
                <c:pt idx="11979">
                  <c:v>11979</c:v>
                </c:pt>
                <c:pt idx="11980">
                  <c:v>11980</c:v>
                </c:pt>
                <c:pt idx="11981">
                  <c:v>11981</c:v>
                </c:pt>
                <c:pt idx="11982">
                  <c:v>11982</c:v>
                </c:pt>
                <c:pt idx="11983">
                  <c:v>11983</c:v>
                </c:pt>
                <c:pt idx="11984">
                  <c:v>11984</c:v>
                </c:pt>
                <c:pt idx="11985">
                  <c:v>11985</c:v>
                </c:pt>
                <c:pt idx="11986">
                  <c:v>11986</c:v>
                </c:pt>
                <c:pt idx="11987">
                  <c:v>11987</c:v>
                </c:pt>
                <c:pt idx="11988">
                  <c:v>11988</c:v>
                </c:pt>
                <c:pt idx="11989">
                  <c:v>11989</c:v>
                </c:pt>
                <c:pt idx="11990">
                  <c:v>11990</c:v>
                </c:pt>
                <c:pt idx="11991">
                  <c:v>11991</c:v>
                </c:pt>
                <c:pt idx="11992">
                  <c:v>11992</c:v>
                </c:pt>
                <c:pt idx="11993">
                  <c:v>11993</c:v>
                </c:pt>
                <c:pt idx="11994">
                  <c:v>11994</c:v>
                </c:pt>
                <c:pt idx="11995">
                  <c:v>11995</c:v>
                </c:pt>
                <c:pt idx="11996">
                  <c:v>11996</c:v>
                </c:pt>
                <c:pt idx="11997">
                  <c:v>11997</c:v>
                </c:pt>
                <c:pt idx="11998">
                  <c:v>11998</c:v>
                </c:pt>
                <c:pt idx="11999">
                  <c:v>11999</c:v>
                </c:pt>
                <c:pt idx="12000">
                  <c:v>12000</c:v>
                </c:pt>
                <c:pt idx="12001">
                  <c:v>12001</c:v>
                </c:pt>
                <c:pt idx="12002">
                  <c:v>12002</c:v>
                </c:pt>
                <c:pt idx="12003">
                  <c:v>12003</c:v>
                </c:pt>
                <c:pt idx="12004">
                  <c:v>12004</c:v>
                </c:pt>
                <c:pt idx="12005">
                  <c:v>12005</c:v>
                </c:pt>
                <c:pt idx="12006">
                  <c:v>12006</c:v>
                </c:pt>
                <c:pt idx="12007">
                  <c:v>12007</c:v>
                </c:pt>
                <c:pt idx="12008">
                  <c:v>12008</c:v>
                </c:pt>
                <c:pt idx="12009">
                  <c:v>12009</c:v>
                </c:pt>
                <c:pt idx="12010">
                  <c:v>12010</c:v>
                </c:pt>
                <c:pt idx="12011">
                  <c:v>12011</c:v>
                </c:pt>
                <c:pt idx="12012">
                  <c:v>12012</c:v>
                </c:pt>
                <c:pt idx="12013">
                  <c:v>12013</c:v>
                </c:pt>
                <c:pt idx="12014">
                  <c:v>12014</c:v>
                </c:pt>
                <c:pt idx="12015">
                  <c:v>12015</c:v>
                </c:pt>
                <c:pt idx="12016">
                  <c:v>12016</c:v>
                </c:pt>
                <c:pt idx="12017">
                  <c:v>12017</c:v>
                </c:pt>
                <c:pt idx="12018">
                  <c:v>12018</c:v>
                </c:pt>
                <c:pt idx="12019">
                  <c:v>12019</c:v>
                </c:pt>
                <c:pt idx="12020">
                  <c:v>12020</c:v>
                </c:pt>
                <c:pt idx="12021">
                  <c:v>12021</c:v>
                </c:pt>
                <c:pt idx="12022">
                  <c:v>12022</c:v>
                </c:pt>
                <c:pt idx="12023">
                  <c:v>12023</c:v>
                </c:pt>
                <c:pt idx="12024">
                  <c:v>12024</c:v>
                </c:pt>
                <c:pt idx="12025">
                  <c:v>12025</c:v>
                </c:pt>
                <c:pt idx="12026">
                  <c:v>12026</c:v>
                </c:pt>
                <c:pt idx="12027">
                  <c:v>12027</c:v>
                </c:pt>
                <c:pt idx="12028">
                  <c:v>12028</c:v>
                </c:pt>
                <c:pt idx="12029">
                  <c:v>12029</c:v>
                </c:pt>
                <c:pt idx="12030">
                  <c:v>12030</c:v>
                </c:pt>
                <c:pt idx="12031">
                  <c:v>12031</c:v>
                </c:pt>
                <c:pt idx="12032">
                  <c:v>12032</c:v>
                </c:pt>
                <c:pt idx="12033">
                  <c:v>12033</c:v>
                </c:pt>
                <c:pt idx="12034">
                  <c:v>12034</c:v>
                </c:pt>
                <c:pt idx="12035">
                  <c:v>12035</c:v>
                </c:pt>
                <c:pt idx="12036">
                  <c:v>12036</c:v>
                </c:pt>
                <c:pt idx="12037">
                  <c:v>12037</c:v>
                </c:pt>
                <c:pt idx="12038">
                  <c:v>12038</c:v>
                </c:pt>
                <c:pt idx="12039">
                  <c:v>12039</c:v>
                </c:pt>
                <c:pt idx="12040">
                  <c:v>12040</c:v>
                </c:pt>
                <c:pt idx="12041">
                  <c:v>12041</c:v>
                </c:pt>
                <c:pt idx="12042">
                  <c:v>12042</c:v>
                </c:pt>
                <c:pt idx="12043">
                  <c:v>12043</c:v>
                </c:pt>
                <c:pt idx="12044">
                  <c:v>12044</c:v>
                </c:pt>
                <c:pt idx="12045">
                  <c:v>12045</c:v>
                </c:pt>
                <c:pt idx="12046">
                  <c:v>12046</c:v>
                </c:pt>
                <c:pt idx="12047">
                  <c:v>12047</c:v>
                </c:pt>
                <c:pt idx="12048">
                  <c:v>12048</c:v>
                </c:pt>
                <c:pt idx="12049">
                  <c:v>12049</c:v>
                </c:pt>
                <c:pt idx="12050">
                  <c:v>12050</c:v>
                </c:pt>
                <c:pt idx="12051">
                  <c:v>12051</c:v>
                </c:pt>
                <c:pt idx="12052">
                  <c:v>12052</c:v>
                </c:pt>
                <c:pt idx="12053">
                  <c:v>12053</c:v>
                </c:pt>
                <c:pt idx="12054">
                  <c:v>12054</c:v>
                </c:pt>
                <c:pt idx="12055">
                  <c:v>12055</c:v>
                </c:pt>
                <c:pt idx="12056">
                  <c:v>12056</c:v>
                </c:pt>
                <c:pt idx="12057">
                  <c:v>12057</c:v>
                </c:pt>
                <c:pt idx="12058">
                  <c:v>12058</c:v>
                </c:pt>
                <c:pt idx="12059">
                  <c:v>12059</c:v>
                </c:pt>
                <c:pt idx="12060">
                  <c:v>12060</c:v>
                </c:pt>
                <c:pt idx="12061">
                  <c:v>12061</c:v>
                </c:pt>
                <c:pt idx="12062">
                  <c:v>12062</c:v>
                </c:pt>
                <c:pt idx="12063">
                  <c:v>12063</c:v>
                </c:pt>
                <c:pt idx="12064">
                  <c:v>12064</c:v>
                </c:pt>
                <c:pt idx="12065">
                  <c:v>12065</c:v>
                </c:pt>
                <c:pt idx="12066">
                  <c:v>12066</c:v>
                </c:pt>
                <c:pt idx="12067">
                  <c:v>12067</c:v>
                </c:pt>
                <c:pt idx="12068">
                  <c:v>12068</c:v>
                </c:pt>
                <c:pt idx="12069">
                  <c:v>12069</c:v>
                </c:pt>
                <c:pt idx="12070">
                  <c:v>12070</c:v>
                </c:pt>
                <c:pt idx="12071">
                  <c:v>12071</c:v>
                </c:pt>
                <c:pt idx="12072">
                  <c:v>12072</c:v>
                </c:pt>
                <c:pt idx="12073">
                  <c:v>12073</c:v>
                </c:pt>
                <c:pt idx="12074">
                  <c:v>12074</c:v>
                </c:pt>
                <c:pt idx="12075">
                  <c:v>12075</c:v>
                </c:pt>
                <c:pt idx="12076">
                  <c:v>12076</c:v>
                </c:pt>
                <c:pt idx="12077">
                  <c:v>12077</c:v>
                </c:pt>
                <c:pt idx="12078">
                  <c:v>12078</c:v>
                </c:pt>
                <c:pt idx="12079">
                  <c:v>12079</c:v>
                </c:pt>
                <c:pt idx="12080">
                  <c:v>12080</c:v>
                </c:pt>
                <c:pt idx="12081">
                  <c:v>12081</c:v>
                </c:pt>
                <c:pt idx="12082">
                  <c:v>12082</c:v>
                </c:pt>
                <c:pt idx="12083">
                  <c:v>12083</c:v>
                </c:pt>
                <c:pt idx="12084">
                  <c:v>12084</c:v>
                </c:pt>
                <c:pt idx="12085">
                  <c:v>12085</c:v>
                </c:pt>
                <c:pt idx="12086">
                  <c:v>12086</c:v>
                </c:pt>
                <c:pt idx="12087">
                  <c:v>12087</c:v>
                </c:pt>
                <c:pt idx="12088">
                  <c:v>12088</c:v>
                </c:pt>
                <c:pt idx="12089">
                  <c:v>12089</c:v>
                </c:pt>
                <c:pt idx="12090">
                  <c:v>12090</c:v>
                </c:pt>
                <c:pt idx="12091">
                  <c:v>12091</c:v>
                </c:pt>
                <c:pt idx="12092">
                  <c:v>12092</c:v>
                </c:pt>
                <c:pt idx="12093">
                  <c:v>12093</c:v>
                </c:pt>
                <c:pt idx="12094">
                  <c:v>12094</c:v>
                </c:pt>
                <c:pt idx="12095">
                  <c:v>12095</c:v>
                </c:pt>
                <c:pt idx="12096">
                  <c:v>12096</c:v>
                </c:pt>
                <c:pt idx="12097">
                  <c:v>12097</c:v>
                </c:pt>
                <c:pt idx="12098">
                  <c:v>12098</c:v>
                </c:pt>
                <c:pt idx="12099">
                  <c:v>12099</c:v>
                </c:pt>
                <c:pt idx="12100">
                  <c:v>12100</c:v>
                </c:pt>
                <c:pt idx="12101">
                  <c:v>12101</c:v>
                </c:pt>
                <c:pt idx="12102">
                  <c:v>12102</c:v>
                </c:pt>
                <c:pt idx="12103">
                  <c:v>12103</c:v>
                </c:pt>
                <c:pt idx="12104">
                  <c:v>12104</c:v>
                </c:pt>
                <c:pt idx="12105">
                  <c:v>12105</c:v>
                </c:pt>
                <c:pt idx="12106">
                  <c:v>12106</c:v>
                </c:pt>
                <c:pt idx="12107">
                  <c:v>12107</c:v>
                </c:pt>
                <c:pt idx="12108">
                  <c:v>12108</c:v>
                </c:pt>
                <c:pt idx="12109">
                  <c:v>12109</c:v>
                </c:pt>
                <c:pt idx="12110">
                  <c:v>12110</c:v>
                </c:pt>
                <c:pt idx="12111">
                  <c:v>12111</c:v>
                </c:pt>
                <c:pt idx="12112">
                  <c:v>12112</c:v>
                </c:pt>
                <c:pt idx="12113">
                  <c:v>12113</c:v>
                </c:pt>
                <c:pt idx="12114">
                  <c:v>12114</c:v>
                </c:pt>
                <c:pt idx="12115">
                  <c:v>12115</c:v>
                </c:pt>
                <c:pt idx="12116">
                  <c:v>12116</c:v>
                </c:pt>
                <c:pt idx="12117">
                  <c:v>12117</c:v>
                </c:pt>
                <c:pt idx="12118">
                  <c:v>12118</c:v>
                </c:pt>
                <c:pt idx="12119">
                  <c:v>12119</c:v>
                </c:pt>
                <c:pt idx="12120">
                  <c:v>12120</c:v>
                </c:pt>
                <c:pt idx="12121">
                  <c:v>12121</c:v>
                </c:pt>
                <c:pt idx="12122">
                  <c:v>12122</c:v>
                </c:pt>
                <c:pt idx="12123">
                  <c:v>12123</c:v>
                </c:pt>
                <c:pt idx="12124">
                  <c:v>12124</c:v>
                </c:pt>
                <c:pt idx="12125">
                  <c:v>12125</c:v>
                </c:pt>
                <c:pt idx="12126">
                  <c:v>12126</c:v>
                </c:pt>
                <c:pt idx="12127">
                  <c:v>12127</c:v>
                </c:pt>
                <c:pt idx="12128">
                  <c:v>12128</c:v>
                </c:pt>
                <c:pt idx="12129">
                  <c:v>12129</c:v>
                </c:pt>
                <c:pt idx="12130">
                  <c:v>12130</c:v>
                </c:pt>
                <c:pt idx="12131">
                  <c:v>12131</c:v>
                </c:pt>
                <c:pt idx="12132">
                  <c:v>12132</c:v>
                </c:pt>
                <c:pt idx="12133">
                  <c:v>12133</c:v>
                </c:pt>
                <c:pt idx="12134">
                  <c:v>12134</c:v>
                </c:pt>
                <c:pt idx="12135">
                  <c:v>12135</c:v>
                </c:pt>
                <c:pt idx="12136">
                  <c:v>12136</c:v>
                </c:pt>
                <c:pt idx="12137">
                  <c:v>12137</c:v>
                </c:pt>
                <c:pt idx="12138">
                  <c:v>12138</c:v>
                </c:pt>
                <c:pt idx="12139">
                  <c:v>12139</c:v>
                </c:pt>
                <c:pt idx="12140">
                  <c:v>12140</c:v>
                </c:pt>
                <c:pt idx="12141">
                  <c:v>12141</c:v>
                </c:pt>
                <c:pt idx="12142">
                  <c:v>12142</c:v>
                </c:pt>
                <c:pt idx="12143">
                  <c:v>12143</c:v>
                </c:pt>
                <c:pt idx="12144">
                  <c:v>12144</c:v>
                </c:pt>
                <c:pt idx="12145">
                  <c:v>12145</c:v>
                </c:pt>
                <c:pt idx="12146">
                  <c:v>12146</c:v>
                </c:pt>
                <c:pt idx="12147">
                  <c:v>12147</c:v>
                </c:pt>
                <c:pt idx="12148">
                  <c:v>12148</c:v>
                </c:pt>
                <c:pt idx="12149">
                  <c:v>12149</c:v>
                </c:pt>
                <c:pt idx="12150">
                  <c:v>12150</c:v>
                </c:pt>
                <c:pt idx="12151">
                  <c:v>12151</c:v>
                </c:pt>
                <c:pt idx="12152">
                  <c:v>12152</c:v>
                </c:pt>
                <c:pt idx="12153">
                  <c:v>12153</c:v>
                </c:pt>
                <c:pt idx="12154">
                  <c:v>12154</c:v>
                </c:pt>
                <c:pt idx="12155">
                  <c:v>12155</c:v>
                </c:pt>
                <c:pt idx="12156">
                  <c:v>12156</c:v>
                </c:pt>
                <c:pt idx="12157">
                  <c:v>12157</c:v>
                </c:pt>
                <c:pt idx="12158">
                  <c:v>12158</c:v>
                </c:pt>
                <c:pt idx="12159">
                  <c:v>12159</c:v>
                </c:pt>
                <c:pt idx="12160">
                  <c:v>12160</c:v>
                </c:pt>
                <c:pt idx="12161">
                  <c:v>12161</c:v>
                </c:pt>
                <c:pt idx="12162">
                  <c:v>12162</c:v>
                </c:pt>
                <c:pt idx="12163">
                  <c:v>12163</c:v>
                </c:pt>
                <c:pt idx="12164">
                  <c:v>12164</c:v>
                </c:pt>
                <c:pt idx="12165">
                  <c:v>12165</c:v>
                </c:pt>
                <c:pt idx="12166">
                  <c:v>12166</c:v>
                </c:pt>
                <c:pt idx="12167">
                  <c:v>12167</c:v>
                </c:pt>
                <c:pt idx="12168">
                  <c:v>12168</c:v>
                </c:pt>
                <c:pt idx="12169">
                  <c:v>12169</c:v>
                </c:pt>
                <c:pt idx="12170">
                  <c:v>12170</c:v>
                </c:pt>
                <c:pt idx="12171">
                  <c:v>12171</c:v>
                </c:pt>
                <c:pt idx="12172">
                  <c:v>12172</c:v>
                </c:pt>
                <c:pt idx="12173">
                  <c:v>12173</c:v>
                </c:pt>
                <c:pt idx="12174">
                  <c:v>12174</c:v>
                </c:pt>
                <c:pt idx="12175">
                  <c:v>12175</c:v>
                </c:pt>
                <c:pt idx="12176">
                  <c:v>12176</c:v>
                </c:pt>
                <c:pt idx="12177">
                  <c:v>12177</c:v>
                </c:pt>
                <c:pt idx="12178">
                  <c:v>12178</c:v>
                </c:pt>
                <c:pt idx="12179">
                  <c:v>12179</c:v>
                </c:pt>
                <c:pt idx="12180">
                  <c:v>12180</c:v>
                </c:pt>
                <c:pt idx="12181">
                  <c:v>12181</c:v>
                </c:pt>
                <c:pt idx="12182">
                  <c:v>12182</c:v>
                </c:pt>
                <c:pt idx="12183">
                  <c:v>12183</c:v>
                </c:pt>
                <c:pt idx="12184">
                  <c:v>12184</c:v>
                </c:pt>
                <c:pt idx="12185">
                  <c:v>12185</c:v>
                </c:pt>
                <c:pt idx="12186">
                  <c:v>12186</c:v>
                </c:pt>
                <c:pt idx="12187">
                  <c:v>12187</c:v>
                </c:pt>
                <c:pt idx="12188">
                  <c:v>12188</c:v>
                </c:pt>
                <c:pt idx="12189">
                  <c:v>12189</c:v>
                </c:pt>
                <c:pt idx="12190">
                  <c:v>12190</c:v>
                </c:pt>
                <c:pt idx="12191">
                  <c:v>12191</c:v>
                </c:pt>
                <c:pt idx="12192">
                  <c:v>12192</c:v>
                </c:pt>
                <c:pt idx="12193">
                  <c:v>12193</c:v>
                </c:pt>
                <c:pt idx="12194">
                  <c:v>12194</c:v>
                </c:pt>
                <c:pt idx="12195">
                  <c:v>12195</c:v>
                </c:pt>
                <c:pt idx="12196">
                  <c:v>12196</c:v>
                </c:pt>
                <c:pt idx="12197">
                  <c:v>12197</c:v>
                </c:pt>
                <c:pt idx="12198">
                  <c:v>12198</c:v>
                </c:pt>
                <c:pt idx="12199">
                  <c:v>12199</c:v>
                </c:pt>
                <c:pt idx="12200">
                  <c:v>12200</c:v>
                </c:pt>
                <c:pt idx="12201">
                  <c:v>12201</c:v>
                </c:pt>
                <c:pt idx="12202">
                  <c:v>12202</c:v>
                </c:pt>
                <c:pt idx="12203">
                  <c:v>12203</c:v>
                </c:pt>
                <c:pt idx="12204">
                  <c:v>12204</c:v>
                </c:pt>
                <c:pt idx="12205">
                  <c:v>12205</c:v>
                </c:pt>
                <c:pt idx="12206">
                  <c:v>12206</c:v>
                </c:pt>
                <c:pt idx="12207">
                  <c:v>12207</c:v>
                </c:pt>
                <c:pt idx="12208">
                  <c:v>12208</c:v>
                </c:pt>
                <c:pt idx="12209">
                  <c:v>12209</c:v>
                </c:pt>
                <c:pt idx="12210">
                  <c:v>12210</c:v>
                </c:pt>
                <c:pt idx="12211">
                  <c:v>12211</c:v>
                </c:pt>
                <c:pt idx="12212">
                  <c:v>12212</c:v>
                </c:pt>
                <c:pt idx="12213">
                  <c:v>12213</c:v>
                </c:pt>
                <c:pt idx="12214">
                  <c:v>12214</c:v>
                </c:pt>
                <c:pt idx="12215">
                  <c:v>12215</c:v>
                </c:pt>
                <c:pt idx="12216">
                  <c:v>12216</c:v>
                </c:pt>
                <c:pt idx="12217">
                  <c:v>12217</c:v>
                </c:pt>
                <c:pt idx="12218">
                  <c:v>12218</c:v>
                </c:pt>
                <c:pt idx="12219">
                  <c:v>12219</c:v>
                </c:pt>
                <c:pt idx="12220">
                  <c:v>12220</c:v>
                </c:pt>
                <c:pt idx="12221">
                  <c:v>12221</c:v>
                </c:pt>
                <c:pt idx="12222">
                  <c:v>12222</c:v>
                </c:pt>
                <c:pt idx="12223">
                  <c:v>12223</c:v>
                </c:pt>
                <c:pt idx="12224">
                  <c:v>12224</c:v>
                </c:pt>
                <c:pt idx="12225">
                  <c:v>12225</c:v>
                </c:pt>
                <c:pt idx="12226">
                  <c:v>12226</c:v>
                </c:pt>
                <c:pt idx="12227">
                  <c:v>12227</c:v>
                </c:pt>
                <c:pt idx="12228">
                  <c:v>12228</c:v>
                </c:pt>
                <c:pt idx="12229">
                  <c:v>12229</c:v>
                </c:pt>
                <c:pt idx="12230">
                  <c:v>12230</c:v>
                </c:pt>
                <c:pt idx="12231">
                  <c:v>12231</c:v>
                </c:pt>
                <c:pt idx="12232">
                  <c:v>12232</c:v>
                </c:pt>
                <c:pt idx="12233">
                  <c:v>12233</c:v>
                </c:pt>
                <c:pt idx="12234">
                  <c:v>12234</c:v>
                </c:pt>
                <c:pt idx="12235">
                  <c:v>12235</c:v>
                </c:pt>
                <c:pt idx="12236">
                  <c:v>12236</c:v>
                </c:pt>
                <c:pt idx="12237">
                  <c:v>12237</c:v>
                </c:pt>
                <c:pt idx="12238">
                  <c:v>12238</c:v>
                </c:pt>
                <c:pt idx="12239">
                  <c:v>12239</c:v>
                </c:pt>
                <c:pt idx="12240">
                  <c:v>12240</c:v>
                </c:pt>
                <c:pt idx="12241">
                  <c:v>12241</c:v>
                </c:pt>
                <c:pt idx="12242">
                  <c:v>12242</c:v>
                </c:pt>
                <c:pt idx="12243">
                  <c:v>12243</c:v>
                </c:pt>
                <c:pt idx="12244">
                  <c:v>12244</c:v>
                </c:pt>
                <c:pt idx="12245">
                  <c:v>12245</c:v>
                </c:pt>
                <c:pt idx="12246">
                  <c:v>12246</c:v>
                </c:pt>
                <c:pt idx="12247">
                  <c:v>12247</c:v>
                </c:pt>
                <c:pt idx="12248">
                  <c:v>12248</c:v>
                </c:pt>
                <c:pt idx="12249">
                  <c:v>12249</c:v>
                </c:pt>
                <c:pt idx="12250">
                  <c:v>12250</c:v>
                </c:pt>
                <c:pt idx="12251">
                  <c:v>12251</c:v>
                </c:pt>
                <c:pt idx="12252">
                  <c:v>12252</c:v>
                </c:pt>
                <c:pt idx="12253">
                  <c:v>12253</c:v>
                </c:pt>
                <c:pt idx="12254">
                  <c:v>12254</c:v>
                </c:pt>
                <c:pt idx="12255">
                  <c:v>12255</c:v>
                </c:pt>
                <c:pt idx="12256">
                  <c:v>12256</c:v>
                </c:pt>
                <c:pt idx="12257">
                  <c:v>12257</c:v>
                </c:pt>
                <c:pt idx="12258">
                  <c:v>12258</c:v>
                </c:pt>
                <c:pt idx="12259">
                  <c:v>12259</c:v>
                </c:pt>
                <c:pt idx="12260">
                  <c:v>12260</c:v>
                </c:pt>
                <c:pt idx="12261">
                  <c:v>12261</c:v>
                </c:pt>
                <c:pt idx="12262">
                  <c:v>12262</c:v>
                </c:pt>
                <c:pt idx="12263">
                  <c:v>12263</c:v>
                </c:pt>
                <c:pt idx="12264">
                  <c:v>12264</c:v>
                </c:pt>
                <c:pt idx="12265">
                  <c:v>12265</c:v>
                </c:pt>
                <c:pt idx="12266">
                  <c:v>12266</c:v>
                </c:pt>
                <c:pt idx="12267">
                  <c:v>12267</c:v>
                </c:pt>
                <c:pt idx="12268">
                  <c:v>12268</c:v>
                </c:pt>
                <c:pt idx="12269">
                  <c:v>12269</c:v>
                </c:pt>
                <c:pt idx="12270">
                  <c:v>12270</c:v>
                </c:pt>
                <c:pt idx="12271">
                  <c:v>12271</c:v>
                </c:pt>
                <c:pt idx="12272">
                  <c:v>12272</c:v>
                </c:pt>
                <c:pt idx="12273">
                  <c:v>12273</c:v>
                </c:pt>
                <c:pt idx="12274">
                  <c:v>12274</c:v>
                </c:pt>
                <c:pt idx="12275">
                  <c:v>12275</c:v>
                </c:pt>
                <c:pt idx="12276">
                  <c:v>12276</c:v>
                </c:pt>
                <c:pt idx="12277">
                  <c:v>12277</c:v>
                </c:pt>
                <c:pt idx="12278">
                  <c:v>12278</c:v>
                </c:pt>
                <c:pt idx="12279">
                  <c:v>12279</c:v>
                </c:pt>
                <c:pt idx="12280">
                  <c:v>12280</c:v>
                </c:pt>
                <c:pt idx="12281">
                  <c:v>12281</c:v>
                </c:pt>
                <c:pt idx="12282">
                  <c:v>12282</c:v>
                </c:pt>
                <c:pt idx="12283">
                  <c:v>12283</c:v>
                </c:pt>
                <c:pt idx="12284">
                  <c:v>12284</c:v>
                </c:pt>
                <c:pt idx="12285">
                  <c:v>12285</c:v>
                </c:pt>
                <c:pt idx="12286">
                  <c:v>12286</c:v>
                </c:pt>
                <c:pt idx="12287">
                  <c:v>12287</c:v>
                </c:pt>
                <c:pt idx="12288">
                  <c:v>12288</c:v>
                </c:pt>
                <c:pt idx="12289">
                  <c:v>12289</c:v>
                </c:pt>
                <c:pt idx="12290">
                  <c:v>12290</c:v>
                </c:pt>
                <c:pt idx="12291">
                  <c:v>12291</c:v>
                </c:pt>
                <c:pt idx="12292">
                  <c:v>12292</c:v>
                </c:pt>
                <c:pt idx="12293">
                  <c:v>12293</c:v>
                </c:pt>
                <c:pt idx="12294">
                  <c:v>12294</c:v>
                </c:pt>
                <c:pt idx="12295">
                  <c:v>12295</c:v>
                </c:pt>
                <c:pt idx="12296">
                  <c:v>12296</c:v>
                </c:pt>
                <c:pt idx="12297">
                  <c:v>12297</c:v>
                </c:pt>
                <c:pt idx="12298">
                  <c:v>12298</c:v>
                </c:pt>
                <c:pt idx="12299">
                  <c:v>12299</c:v>
                </c:pt>
                <c:pt idx="12300">
                  <c:v>12300</c:v>
                </c:pt>
                <c:pt idx="12301">
                  <c:v>12301</c:v>
                </c:pt>
                <c:pt idx="12302">
                  <c:v>12302</c:v>
                </c:pt>
                <c:pt idx="12303">
                  <c:v>12303</c:v>
                </c:pt>
                <c:pt idx="12304">
                  <c:v>12304</c:v>
                </c:pt>
                <c:pt idx="12305">
                  <c:v>12305</c:v>
                </c:pt>
                <c:pt idx="12306">
                  <c:v>12306</c:v>
                </c:pt>
                <c:pt idx="12307">
                  <c:v>12307</c:v>
                </c:pt>
                <c:pt idx="12308">
                  <c:v>12308</c:v>
                </c:pt>
                <c:pt idx="12309">
                  <c:v>12309</c:v>
                </c:pt>
                <c:pt idx="12310">
                  <c:v>12310</c:v>
                </c:pt>
                <c:pt idx="12311">
                  <c:v>12311</c:v>
                </c:pt>
                <c:pt idx="12312">
                  <c:v>12312</c:v>
                </c:pt>
                <c:pt idx="12313">
                  <c:v>12313</c:v>
                </c:pt>
                <c:pt idx="12314">
                  <c:v>12314</c:v>
                </c:pt>
                <c:pt idx="12315">
                  <c:v>12315</c:v>
                </c:pt>
                <c:pt idx="12316">
                  <c:v>12316</c:v>
                </c:pt>
                <c:pt idx="12317">
                  <c:v>12317</c:v>
                </c:pt>
                <c:pt idx="12318">
                  <c:v>12318</c:v>
                </c:pt>
                <c:pt idx="12319">
                  <c:v>12319</c:v>
                </c:pt>
                <c:pt idx="12320">
                  <c:v>12320</c:v>
                </c:pt>
                <c:pt idx="12321">
                  <c:v>12321</c:v>
                </c:pt>
                <c:pt idx="12322">
                  <c:v>12322</c:v>
                </c:pt>
                <c:pt idx="12323">
                  <c:v>12323</c:v>
                </c:pt>
                <c:pt idx="12324">
                  <c:v>12324</c:v>
                </c:pt>
                <c:pt idx="12325">
                  <c:v>12325</c:v>
                </c:pt>
                <c:pt idx="12326">
                  <c:v>12326</c:v>
                </c:pt>
                <c:pt idx="12327">
                  <c:v>12327</c:v>
                </c:pt>
                <c:pt idx="12328">
                  <c:v>12328</c:v>
                </c:pt>
                <c:pt idx="12329">
                  <c:v>12329</c:v>
                </c:pt>
                <c:pt idx="12330">
                  <c:v>12330</c:v>
                </c:pt>
                <c:pt idx="12331">
                  <c:v>12331</c:v>
                </c:pt>
                <c:pt idx="12332">
                  <c:v>12332</c:v>
                </c:pt>
                <c:pt idx="12333">
                  <c:v>12333</c:v>
                </c:pt>
                <c:pt idx="12334">
                  <c:v>12334</c:v>
                </c:pt>
                <c:pt idx="12335">
                  <c:v>12335</c:v>
                </c:pt>
                <c:pt idx="12336">
                  <c:v>12336</c:v>
                </c:pt>
                <c:pt idx="12337">
                  <c:v>12337</c:v>
                </c:pt>
                <c:pt idx="12338">
                  <c:v>12338</c:v>
                </c:pt>
                <c:pt idx="12339">
                  <c:v>12339</c:v>
                </c:pt>
                <c:pt idx="12340">
                  <c:v>12340</c:v>
                </c:pt>
                <c:pt idx="12341">
                  <c:v>12341</c:v>
                </c:pt>
                <c:pt idx="12342">
                  <c:v>12342</c:v>
                </c:pt>
                <c:pt idx="12343">
                  <c:v>12343</c:v>
                </c:pt>
                <c:pt idx="12344">
                  <c:v>12344</c:v>
                </c:pt>
                <c:pt idx="12345">
                  <c:v>12345</c:v>
                </c:pt>
                <c:pt idx="12346">
                  <c:v>12346</c:v>
                </c:pt>
                <c:pt idx="12347">
                  <c:v>12347</c:v>
                </c:pt>
                <c:pt idx="12348">
                  <c:v>12348</c:v>
                </c:pt>
                <c:pt idx="12349">
                  <c:v>12349</c:v>
                </c:pt>
                <c:pt idx="12350">
                  <c:v>12350</c:v>
                </c:pt>
                <c:pt idx="12351">
                  <c:v>12351</c:v>
                </c:pt>
                <c:pt idx="12352">
                  <c:v>12352</c:v>
                </c:pt>
                <c:pt idx="12353">
                  <c:v>12353</c:v>
                </c:pt>
                <c:pt idx="12354">
                  <c:v>12354</c:v>
                </c:pt>
                <c:pt idx="12355">
                  <c:v>12355</c:v>
                </c:pt>
                <c:pt idx="12356">
                  <c:v>12356</c:v>
                </c:pt>
                <c:pt idx="12357">
                  <c:v>12357</c:v>
                </c:pt>
                <c:pt idx="12358">
                  <c:v>12358</c:v>
                </c:pt>
                <c:pt idx="12359">
                  <c:v>12359</c:v>
                </c:pt>
                <c:pt idx="12360">
                  <c:v>12360</c:v>
                </c:pt>
                <c:pt idx="12361">
                  <c:v>12361</c:v>
                </c:pt>
                <c:pt idx="12362">
                  <c:v>12362</c:v>
                </c:pt>
                <c:pt idx="12363">
                  <c:v>12363</c:v>
                </c:pt>
                <c:pt idx="12364">
                  <c:v>12364</c:v>
                </c:pt>
                <c:pt idx="12365">
                  <c:v>12365</c:v>
                </c:pt>
                <c:pt idx="12366">
                  <c:v>12366</c:v>
                </c:pt>
                <c:pt idx="12367">
                  <c:v>12367</c:v>
                </c:pt>
                <c:pt idx="12368">
                  <c:v>12368</c:v>
                </c:pt>
                <c:pt idx="12369">
                  <c:v>12369</c:v>
                </c:pt>
                <c:pt idx="12370">
                  <c:v>12370</c:v>
                </c:pt>
                <c:pt idx="12371">
                  <c:v>12371</c:v>
                </c:pt>
                <c:pt idx="12372">
                  <c:v>12372</c:v>
                </c:pt>
                <c:pt idx="12373">
                  <c:v>12373</c:v>
                </c:pt>
                <c:pt idx="12374">
                  <c:v>12374</c:v>
                </c:pt>
                <c:pt idx="12375">
                  <c:v>12375</c:v>
                </c:pt>
                <c:pt idx="12376">
                  <c:v>12376</c:v>
                </c:pt>
                <c:pt idx="12377">
                  <c:v>12377</c:v>
                </c:pt>
                <c:pt idx="12378">
                  <c:v>12378</c:v>
                </c:pt>
                <c:pt idx="12379">
                  <c:v>12379</c:v>
                </c:pt>
                <c:pt idx="12380">
                  <c:v>12380</c:v>
                </c:pt>
                <c:pt idx="12381">
                  <c:v>12381</c:v>
                </c:pt>
                <c:pt idx="12382">
                  <c:v>12382</c:v>
                </c:pt>
                <c:pt idx="12383">
                  <c:v>12383</c:v>
                </c:pt>
                <c:pt idx="12384">
                  <c:v>12384</c:v>
                </c:pt>
                <c:pt idx="12385">
                  <c:v>12385</c:v>
                </c:pt>
                <c:pt idx="12386">
                  <c:v>12386</c:v>
                </c:pt>
                <c:pt idx="12387">
                  <c:v>12387</c:v>
                </c:pt>
                <c:pt idx="12388">
                  <c:v>12388</c:v>
                </c:pt>
                <c:pt idx="12389">
                  <c:v>12389</c:v>
                </c:pt>
                <c:pt idx="12390">
                  <c:v>12390</c:v>
                </c:pt>
                <c:pt idx="12391">
                  <c:v>12391</c:v>
                </c:pt>
                <c:pt idx="12392">
                  <c:v>12392</c:v>
                </c:pt>
                <c:pt idx="12393">
                  <c:v>12393</c:v>
                </c:pt>
                <c:pt idx="12394">
                  <c:v>12394</c:v>
                </c:pt>
                <c:pt idx="12395">
                  <c:v>12395</c:v>
                </c:pt>
                <c:pt idx="12396">
                  <c:v>12396</c:v>
                </c:pt>
                <c:pt idx="12397">
                  <c:v>12397</c:v>
                </c:pt>
                <c:pt idx="12398">
                  <c:v>12398</c:v>
                </c:pt>
                <c:pt idx="12399">
                  <c:v>12399</c:v>
                </c:pt>
                <c:pt idx="12400">
                  <c:v>12400</c:v>
                </c:pt>
                <c:pt idx="12401">
                  <c:v>12401</c:v>
                </c:pt>
                <c:pt idx="12402">
                  <c:v>12402</c:v>
                </c:pt>
                <c:pt idx="12403">
                  <c:v>12403</c:v>
                </c:pt>
                <c:pt idx="12404">
                  <c:v>12404</c:v>
                </c:pt>
                <c:pt idx="12405">
                  <c:v>12405</c:v>
                </c:pt>
                <c:pt idx="12406">
                  <c:v>12406</c:v>
                </c:pt>
                <c:pt idx="12407">
                  <c:v>12407</c:v>
                </c:pt>
                <c:pt idx="12408">
                  <c:v>12408</c:v>
                </c:pt>
                <c:pt idx="12409">
                  <c:v>12409</c:v>
                </c:pt>
                <c:pt idx="12410">
                  <c:v>12410</c:v>
                </c:pt>
                <c:pt idx="12411">
                  <c:v>12411</c:v>
                </c:pt>
                <c:pt idx="12412">
                  <c:v>12412</c:v>
                </c:pt>
                <c:pt idx="12413">
                  <c:v>12413</c:v>
                </c:pt>
                <c:pt idx="12414">
                  <c:v>12414</c:v>
                </c:pt>
                <c:pt idx="12415">
                  <c:v>12415</c:v>
                </c:pt>
                <c:pt idx="12416">
                  <c:v>12416</c:v>
                </c:pt>
                <c:pt idx="12417">
                  <c:v>12417</c:v>
                </c:pt>
                <c:pt idx="12418">
                  <c:v>12418</c:v>
                </c:pt>
                <c:pt idx="12419">
                  <c:v>12419</c:v>
                </c:pt>
                <c:pt idx="12420">
                  <c:v>12420</c:v>
                </c:pt>
                <c:pt idx="12421">
                  <c:v>12421</c:v>
                </c:pt>
                <c:pt idx="12422">
                  <c:v>12422</c:v>
                </c:pt>
                <c:pt idx="12423">
                  <c:v>12423</c:v>
                </c:pt>
                <c:pt idx="12424">
                  <c:v>12424</c:v>
                </c:pt>
                <c:pt idx="12425">
                  <c:v>12425</c:v>
                </c:pt>
                <c:pt idx="12426">
                  <c:v>12426</c:v>
                </c:pt>
                <c:pt idx="12427">
                  <c:v>12427</c:v>
                </c:pt>
                <c:pt idx="12428">
                  <c:v>12428</c:v>
                </c:pt>
                <c:pt idx="12429">
                  <c:v>12429</c:v>
                </c:pt>
                <c:pt idx="12430">
                  <c:v>12430</c:v>
                </c:pt>
                <c:pt idx="12431">
                  <c:v>12431</c:v>
                </c:pt>
                <c:pt idx="12432">
                  <c:v>12432</c:v>
                </c:pt>
                <c:pt idx="12433">
                  <c:v>12433</c:v>
                </c:pt>
                <c:pt idx="12434">
                  <c:v>12434</c:v>
                </c:pt>
                <c:pt idx="12435">
                  <c:v>12435</c:v>
                </c:pt>
                <c:pt idx="12436">
                  <c:v>12436</c:v>
                </c:pt>
                <c:pt idx="12437">
                  <c:v>12437</c:v>
                </c:pt>
                <c:pt idx="12438">
                  <c:v>12438</c:v>
                </c:pt>
                <c:pt idx="12439">
                  <c:v>12439</c:v>
                </c:pt>
                <c:pt idx="12440">
                  <c:v>12440</c:v>
                </c:pt>
                <c:pt idx="12441">
                  <c:v>12441</c:v>
                </c:pt>
                <c:pt idx="12442">
                  <c:v>12442</c:v>
                </c:pt>
                <c:pt idx="12443">
                  <c:v>12443</c:v>
                </c:pt>
                <c:pt idx="12444">
                  <c:v>12444</c:v>
                </c:pt>
                <c:pt idx="12445">
                  <c:v>12445</c:v>
                </c:pt>
                <c:pt idx="12446">
                  <c:v>12446</c:v>
                </c:pt>
                <c:pt idx="12447">
                  <c:v>12447</c:v>
                </c:pt>
                <c:pt idx="12448">
                  <c:v>12448</c:v>
                </c:pt>
                <c:pt idx="12449">
                  <c:v>12449</c:v>
                </c:pt>
                <c:pt idx="12450">
                  <c:v>12450</c:v>
                </c:pt>
                <c:pt idx="12451">
                  <c:v>12451</c:v>
                </c:pt>
                <c:pt idx="12452">
                  <c:v>12452</c:v>
                </c:pt>
                <c:pt idx="12453">
                  <c:v>12453</c:v>
                </c:pt>
                <c:pt idx="12454">
                  <c:v>12454</c:v>
                </c:pt>
                <c:pt idx="12455">
                  <c:v>12455</c:v>
                </c:pt>
                <c:pt idx="12456">
                  <c:v>12456</c:v>
                </c:pt>
                <c:pt idx="12457">
                  <c:v>12457</c:v>
                </c:pt>
                <c:pt idx="12458">
                  <c:v>12458</c:v>
                </c:pt>
                <c:pt idx="12459">
                  <c:v>12459</c:v>
                </c:pt>
                <c:pt idx="12460">
                  <c:v>12460</c:v>
                </c:pt>
                <c:pt idx="12461">
                  <c:v>12461</c:v>
                </c:pt>
                <c:pt idx="12462">
                  <c:v>12462</c:v>
                </c:pt>
                <c:pt idx="12463">
                  <c:v>12463</c:v>
                </c:pt>
                <c:pt idx="12464">
                  <c:v>12464</c:v>
                </c:pt>
                <c:pt idx="12465">
                  <c:v>12465</c:v>
                </c:pt>
                <c:pt idx="12466">
                  <c:v>12466</c:v>
                </c:pt>
                <c:pt idx="12467">
                  <c:v>12467</c:v>
                </c:pt>
                <c:pt idx="12468">
                  <c:v>12468</c:v>
                </c:pt>
                <c:pt idx="12469">
                  <c:v>12469</c:v>
                </c:pt>
                <c:pt idx="12470">
                  <c:v>12470</c:v>
                </c:pt>
                <c:pt idx="12471">
                  <c:v>12471</c:v>
                </c:pt>
                <c:pt idx="12472">
                  <c:v>12472</c:v>
                </c:pt>
                <c:pt idx="12473">
                  <c:v>12473</c:v>
                </c:pt>
                <c:pt idx="12474">
                  <c:v>12474</c:v>
                </c:pt>
                <c:pt idx="12475">
                  <c:v>12475</c:v>
                </c:pt>
                <c:pt idx="12476">
                  <c:v>12476</c:v>
                </c:pt>
                <c:pt idx="12477">
                  <c:v>12477</c:v>
                </c:pt>
                <c:pt idx="12478">
                  <c:v>12478</c:v>
                </c:pt>
                <c:pt idx="12479">
                  <c:v>12479</c:v>
                </c:pt>
                <c:pt idx="12480">
                  <c:v>12480</c:v>
                </c:pt>
                <c:pt idx="12481">
                  <c:v>12481</c:v>
                </c:pt>
                <c:pt idx="12482">
                  <c:v>12482</c:v>
                </c:pt>
                <c:pt idx="12483">
                  <c:v>12483</c:v>
                </c:pt>
                <c:pt idx="12484">
                  <c:v>12484</c:v>
                </c:pt>
                <c:pt idx="12485">
                  <c:v>12485</c:v>
                </c:pt>
                <c:pt idx="12486">
                  <c:v>12486</c:v>
                </c:pt>
                <c:pt idx="12487">
                  <c:v>12487</c:v>
                </c:pt>
                <c:pt idx="12488">
                  <c:v>12488</c:v>
                </c:pt>
                <c:pt idx="12489">
                  <c:v>12489</c:v>
                </c:pt>
                <c:pt idx="12490">
                  <c:v>12490</c:v>
                </c:pt>
                <c:pt idx="12491">
                  <c:v>12491</c:v>
                </c:pt>
                <c:pt idx="12492">
                  <c:v>12492</c:v>
                </c:pt>
                <c:pt idx="12493">
                  <c:v>12493</c:v>
                </c:pt>
                <c:pt idx="12494">
                  <c:v>12494</c:v>
                </c:pt>
                <c:pt idx="12495">
                  <c:v>12495</c:v>
                </c:pt>
                <c:pt idx="12496">
                  <c:v>12496</c:v>
                </c:pt>
                <c:pt idx="12497">
                  <c:v>12497</c:v>
                </c:pt>
                <c:pt idx="12498">
                  <c:v>12498</c:v>
                </c:pt>
                <c:pt idx="12499">
                  <c:v>12499</c:v>
                </c:pt>
                <c:pt idx="12500">
                  <c:v>12500</c:v>
                </c:pt>
                <c:pt idx="12501">
                  <c:v>12501</c:v>
                </c:pt>
                <c:pt idx="12502">
                  <c:v>12502</c:v>
                </c:pt>
                <c:pt idx="12503">
                  <c:v>12503</c:v>
                </c:pt>
                <c:pt idx="12504">
                  <c:v>12504</c:v>
                </c:pt>
                <c:pt idx="12505">
                  <c:v>12505</c:v>
                </c:pt>
                <c:pt idx="12506">
                  <c:v>12506</c:v>
                </c:pt>
                <c:pt idx="12507">
                  <c:v>12507</c:v>
                </c:pt>
                <c:pt idx="12508">
                  <c:v>12508</c:v>
                </c:pt>
                <c:pt idx="12509">
                  <c:v>12509</c:v>
                </c:pt>
                <c:pt idx="12510">
                  <c:v>12510</c:v>
                </c:pt>
                <c:pt idx="12511">
                  <c:v>12511</c:v>
                </c:pt>
                <c:pt idx="12512">
                  <c:v>12512</c:v>
                </c:pt>
                <c:pt idx="12513">
                  <c:v>12513</c:v>
                </c:pt>
                <c:pt idx="12514">
                  <c:v>12514</c:v>
                </c:pt>
                <c:pt idx="12515">
                  <c:v>12515</c:v>
                </c:pt>
                <c:pt idx="12516">
                  <c:v>12516</c:v>
                </c:pt>
                <c:pt idx="12517">
                  <c:v>12517</c:v>
                </c:pt>
                <c:pt idx="12518">
                  <c:v>12518</c:v>
                </c:pt>
                <c:pt idx="12519">
                  <c:v>12519</c:v>
                </c:pt>
                <c:pt idx="12520">
                  <c:v>12520</c:v>
                </c:pt>
                <c:pt idx="12521">
                  <c:v>12521</c:v>
                </c:pt>
                <c:pt idx="12522">
                  <c:v>12522</c:v>
                </c:pt>
                <c:pt idx="12523">
                  <c:v>12523</c:v>
                </c:pt>
                <c:pt idx="12524">
                  <c:v>12524</c:v>
                </c:pt>
                <c:pt idx="12525">
                  <c:v>12525</c:v>
                </c:pt>
                <c:pt idx="12526">
                  <c:v>12526</c:v>
                </c:pt>
                <c:pt idx="12527">
                  <c:v>12527</c:v>
                </c:pt>
                <c:pt idx="12528">
                  <c:v>12528</c:v>
                </c:pt>
                <c:pt idx="12529">
                  <c:v>12529</c:v>
                </c:pt>
                <c:pt idx="12530">
                  <c:v>12530</c:v>
                </c:pt>
                <c:pt idx="12531">
                  <c:v>12531</c:v>
                </c:pt>
                <c:pt idx="12532">
                  <c:v>12532</c:v>
                </c:pt>
                <c:pt idx="12533">
                  <c:v>12533</c:v>
                </c:pt>
                <c:pt idx="12534">
                  <c:v>12534</c:v>
                </c:pt>
                <c:pt idx="12535">
                  <c:v>12535</c:v>
                </c:pt>
                <c:pt idx="12536">
                  <c:v>12536</c:v>
                </c:pt>
                <c:pt idx="12537">
                  <c:v>12537</c:v>
                </c:pt>
                <c:pt idx="12538">
                  <c:v>12538</c:v>
                </c:pt>
                <c:pt idx="12539">
                  <c:v>12539</c:v>
                </c:pt>
                <c:pt idx="12540">
                  <c:v>12540</c:v>
                </c:pt>
                <c:pt idx="12541">
                  <c:v>12541</c:v>
                </c:pt>
                <c:pt idx="12542">
                  <c:v>12542</c:v>
                </c:pt>
                <c:pt idx="12543">
                  <c:v>12543</c:v>
                </c:pt>
                <c:pt idx="12544">
                  <c:v>12544</c:v>
                </c:pt>
                <c:pt idx="12545">
                  <c:v>12545</c:v>
                </c:pt>
                <c:pt idx="12546">
                  <c:v>12546</c:v>
                </c:pt>
                <c:pt idx="12547">
                  <c:v>12547</c:v>
                </c:pt>
                <c:pt idx="12548">
                  <c:v>12548</c:v>
                </c:pt>
                <c:pt idx="12549">
                  <c:v>12549</c:v>
                </c:pt>
                <c:pt idx="12550">
                  <c:v>12550</c:v>
                </c:pt>
                <c:pt idx="12551">
                  <c:v>12551</c:v>
                </c:pt>
                <c:pt idx="12552">
                  <c:v>12552</c:v>
                </c:pt>
                <c:pt idx="12553">
                  <c:v>12553</c:v>
                </c:pt>
                <c:pt idx="12554">
                  <c:v>12554</c:v>
                </c:pt>
                <c:pt idx="12555">
                  <c:v>12555</c:v>
                </c:pt>
                <c:pt idx="12556">
                  <c:v>12556</c:v>
                </c:pt>
                <c:pt idx="12557">
                  <c:v>12557</c:v>
                </c:pt>
                <c:pt idx="12558">
                  <c:v>12558</c:v>
                </c:pt>
                <c:pt idx="12559">
                  <c:v>12559</c:v>
                </c:pt>
                <c:pt idx="12560">
                  <c:v>12560</c:v>
                </c:pt>
                <c:pt idx="12561">
                  <c:v>12561</c:v>
                </c:pt>
                <c:pt idx="12562">
                  <c:v>12562</c:v>
                </c:pt>
                <c:pt idx="12563">
                  <c:v>12563</c:v>
                </c:pt>
                <c:pt idx="12564">
                  <c:v>12564</c:v>
                </c:pt>
                <c:pt idx="12565">
                  <c:v>12565</c:v>
                </c:pt>
                <c:pt idx="12566">
                  <c:v>12566</c:v>
                </c:pt>
                <c:pt idx="12567">
                  <c:v>12567</c:v>
                </c:pt>
                <c:pt idx="12568">
                  <c:v>12568</c:v>
                </c:pt>
                <c:pt idx="12569">
                  <c:v>12569</c:v>
                </c:pt>
                <c:pt idx="12570">
                  <c:v>12570</c:v>
                </c:pt>
                <c:pt idx="12571">
                  <c:v>12571</c:v>
                </c:pt>
                <c:pt idx="12572">
                  <c:v>12572</c:v>
                </c:pt>
                <c:pt idx="12573">
                  <c:v>12573</c:v>
                </c:pt>
                <c:pt idx="12574">
                  <c:v>12574</c:v>
                </c:pt>
                <c:pt idx="12575">
                  <c:v>12575</c:v>
                </c:pt>
                <c:pt idx="12576">
                  <c:v>12576</c:v>
                </c:pt>
                <c:pt idx="12577">
                  <c:v>12577</c:v>
                </c:pt>
                <c:pt idx="12578">
                  <c:v>12578</c:v>
                </c:pt>
                <c:pt idx="12579">
                  <c:v>12579</c:v>
                </c:pt>
                <c:pt idx="12580">
                  <c:v>12580</c:v>
                </c:pt>
                <c:pt idx="12581">
                  <c:v>12581</c:v>
                </c:pt>
                <c:pt idx="12582">
                  <c:v>12582</c:v>
                </c:pt>
                <c:pt idx="12583">
                  <c:v>12583</c:v>
                </c:pt>
                <c:pt idx="12584">
                  <c:v>12584</c:v>
                </c:pt>
                <c:pt idx="12585">
                  <c:v>12585</c:v>
                </c:pt>
                <c:pt idx="12586">
                  <c:v>12586</c:v>
                </c:pt>
                <c:pt idx="12587">
                  <c:v>12587</c:v>
                </c:pt>
                <c:pt idx="12588">
                  <c:v>12588</c:v>
                </c:pt>
                <c:pt idx="12589">
                  <c:v>12589</c:v>
                </c:pt>
                <c:pt idx="12590">
                  <c:v>12590</c:v>
                </c:pt>
                <c:pt idx="12591">
                  <c:v>12591</c:v>
                </c:pt>
                <c:pt idx="12592">
                  <c:v>12592</c:v>
                </c:pt>
                <c:pt idx="12593">
                  <c:v>12593</c:v>
                </c:pt>
                <c:pt idx="12594">
                  <c:v>12594</c:v>
                </c:pt>
                <c:pt idx="12595">
                  <c:v>12595</c:v>
                </c:pt>
                <c:pt idx="12596">
                  <c:v>12596</c:v>
                </c:pt>
                <c:pt idx="12597">
                  <c:v>12597</c:v>
                </c:pt>
                <c:pt idx="12598">
                  <c:v>12598</c:v>
                </c:pt>
                <c:pt idx="12599">
                  <c:v>12599</c:v>
                </c:pt>
                <c:pt idx="12600">
                  <c:v>12600</c:v>
                </c:pt>
                <c:pt idx="12601">
                  <c:v>12601</c:v>
                </c:pt>
                <c:pt idx="12602">
                  <c:v>12602</c:v>
                </c:pt>
                <c:pt idx="12603">
                  <c:v>12603</c:v>
                </c:pt>
                <c:pt idx="12604">
                  <c:v>12604</c:v>
                </c:pt>
                <c:pt idx="12605">
                  <c:v>12605</c:v>
                </c:pt>
                <c:pt idx="12606">
                  <c:v>12606</c:v>
                </c:pt>
                <c:pt idx="12607">
                  <c:v>12607</c:v>
                </c:pt>
                <c:pt idx="12608">
                  <c:v>12608</c:v>
                </c:pt>
                <c:pt idx="12609">
                  <c:v>12609</c:v>
                </c:pt>
                <c:pt idx="12610">
                  <c:v>12610</c:v>
                </c:pt>
                <c:pt idx="12611">
                  <c:v>12611</c:v>
                </c:pt>
                <c:pt idx="12612">
                  <c:v>12612</c:v>
                </c:pt>
                <c:pt idx="12613">
                  <c:v>12613</c:v>
                </c:pt>
                <c:pt idx="12614">
                  <c:v>12614</c:v>
                </c:pt>
                <c:pt idx="12615">
                  <c:v>12615</c:v>
                </c:pt>
                <c:pt idx="12616">
                  <c:v>12616</c:v>
                </c:pt>
                <c:pt idx="12617">
                  <c:v>12617</c:v>
                </c:pt>
                <c:pt idx="12618">
                  <c:v>12618</c:v>
                </c:pt>
                <c:pt idx="12619">
                  <c:v>12619</c:v>
                </c:pt>
                <c:pt idx="12620">
                  <c:v>12620</c:v>
                </c:pt>
                <c:pt idx="12621">
                  <c:v>12621</c:v>
                </c:pt>
                <c:pt idx="12622">
                  <c:v>12622</c:v>
                </c:pt>
                <c:pt idx="12623">
                  <c:v>12623</c:v>
                </c:pt>
                <c:pt idx="12624">
                  <c:v>12624</c:v>
                </c:pt>
                <c:pt idx="12625">
                  <c:v>12625</c:v>
                </c:pt>
                <c:pt idx="12626">
                  <c:v>12626</c:v>
                </c:pt>
                <c:pt idx="12627">
                  <c:v>12627</c:v>
                </c:pt>
                <c:pt idx="12628">
                  <c:v>12628</c:v>
                </c:pt>
                <c:pt idx="12629">
                  <c:v>12629</c:v>
                </c:pt>
                <c:pt idx="12630">
                  <c:v>12630</c:v>
                </c:pt>
                <c:pt idx="12631">
                  <c:v>12631</c:v>
                </c:pt>
                <c:pt idx="12632">
                  <c:v>12632</c:v>
                </c:pt>
                <c:pt idx="12633">
                  <c:v>12633</c:v>
                </c:pt>
                <c:pt idx="12634">
                  <c:v>12634</c:v>
                </c:pt>
                <c:pt idx="12635">
                  <c:v>12635</c:v>
                </c:pt>
                <c:pt idx="12636">
                  <c:v>12636</c:v>
                </c:pt>
                <c:pt idx="12637">
                  <c:v>12637</c:v>
                </c:pt>
                <c:pt idx="12638">
                  <c:v>12638</c:v>
                </c:pt>
                <c:pt idx="12639">
                  <c:v>12639</c:v>
                </c:pt>
                <c:pt idx="12640">
                  <c:v>12640</c:v>
                </c:pt>
                <c:pt idx="12641">
                  <c:v>12641</c:v>
                </c:pt>
                <c:pt idx="12642">
                  <c:v>12642</c:v>
                </c:pt>
                <c:pt idx="12643">
                  <c:v>12643</c:v>
                </c:pt>
                <c:pt idx="12644">
                  <c:v>12644</c:v>
                </c:pt>
                <c:pt idx="12645">
                  <c:v>12645</c:v>
                </c:pt>
                <c:pt idx="12646">
                  <c:v>12646</c:v>
                </c:pt>
                <c:pt idx="12647">
                  <c:v>12647</c:v>
                </c:pt>
                <c:pt idx="12648">
                  <c:v>12648</c:v>
                </c:pt>
                <c:pt idx="12649">
                  <c:v>12649</c:v>
                </c:pt>
                <c:pt idx="12650">
                  <c:v>12650</c:v>
                </c:pt>
                <c:pt idx="12651">
                  <c:v>12651</c:v>
                </c:pt>
                <c:pt idx="12652">
                  <c:v>12652</c:v>
                </c:pt>
                <c:pt idx="12653">
                  <c:v>12653</c:v>
                </c:pt>
                <c:pt idx="12654">
                  <c:v>12654</c:v>
                </c:pt>
                <c:pt idx="12655">
                  <c:v>12655</c:v>
                </c:pt>
                <c:pt idx="12656">
                  <c:v>12656</c:v>
                </c:pt>
                <c:pt idx="12657">
                  <c:v>12657</c:v>
                </c:pt>
                <c:pt idx="12658">
                  <c:v>12658</c:v>
                </c:pt>
                <c:pt idx="12659">
                  <c:v>12659</c:v>
                </c:pt>
                <c:pt idx="12660">
                  <c:v>12660</c:v>
                </c:pt>
                <c:pt idx="12661">
                  <c:v>12661</c:v>
                </c:pt>
                <c:pt idx="12662">
                  <c:v>12662</c:v>
                </c:pt>
                <c:pt idx="12663">
                  <c:v>12663</c:v>
                </c:pt>
                <c:pt idx="12664">
                  <c:v>12664</c:v>
                </c:pt>
                <c:pt idx="12665">
                  <c:v>12665</c:v>
                </c:pt>
                <c:pt idx="12666">
                  <c:v>12666</c:v>
                </c:pt>
                <c:pt idx="12667">
                  <c:v>12667</c:v>
                </c:pt>
                <c:pt idx="12668">
                  <c:v>12668</c:v>
                </c:pt>
                <c:pt idx="12669">
                  <c:v>12669</c:v>
                </c:pt>
                <c:pt idx="12670">
                  <c:v>12670</c:v>
                </c:pt>
                <c:pt idx="12671">
                  <c:v>12671</c:v>
                </c:pt>
                <c:pt idx="12672">
                  <c:v>12672</c:v>
                </c:pt>
                <c:pt idx="12673">
                  <c:v>12673</c:v>
                </c:pt>
                <c:pt idx="12674">
                  <c:v>12674</c:v>
                </c:pt>
                <c:pt idx="12675">
                  <c:v>12675</c:v>
                </c:pt>
                <c:pt idx="12676">
                  <c:v>12676</c:v>
                </c:pt>
                <c:pt idx="12677">
                  <c:v>12677</c:v>
                </c:pt>
                <c:pt idx="12678">
                  <c:v>12678</c:v>
                </c:pt>
                <c:pt idx="12679">
                  <c:v>12679</c:v>
                </c:pt>
                <c:pt idx="12680">
                  <c:v>12680</c:v>
                </c:pt>
                <c:pt idx="12681">
                  <c:v>12681</c:v>
                </c:pt>
                <c:pt idx="12682">
                  <c:v>12682</c:v>
                </c:pt>
                <c:pt idx="12683">
                  <c:v>12683</c:v>
                </c:pt>
                <c:pt idx="12684">
                  <c:v>12684</c:v>
                </c:pt>
                <c:pt idx="12685">
                  <c:v>12685</c:v>
                </c:pt>
                <c:pt idx="12686">
                  <c:v>12686</c:v>
                </c:pt>
                <c:pt idx="12687">
                  <c:v>12687</c:v>
                </c:pt>
                <c:pt idx="12688">
                  <c:v>12688</c:v>
                </c:pt>
                <c:pt idx="12689">
                  <c:v>12689</c:v>
                </c:pt>
                <c:pt idx="12690">
                  <c:v>12690</c:v>
                </c:pt>
                <c:pt idx="12691">
                  <c:v>12691</c:v>
                </c:pt>
                <c:pt idx="12692">
                  <c:v>12692</c:v>
                </c:pt>
                <c:pt idx="12693">
                  <c:v>12693</c:v>
                </c:pt>
                <c:pt idx="12694">
                  <c:v>12694</c:v>
                </c:pt>
                <c:pt idx="12695">
                  <c:v>12695</c:v>
                </c:pt>
                <c:pt idx="12696">
                  <c:v>12696</c:v>
                </c:pt>
                <c:pt idx="12697">
                  <c:v>12697</c:v>
                </c:pt>
                <c:pt idx="12698">
                  <c:v>12698</c:v>
                </c:pt>
                <c:pt idx="12699">
                  <c:v>12699</c:v>
                </c:pt>
                <c:pt idx="12700">
                  <c:v>12700</c:v>
                </c:pt>
                <c:pt idx="12701">
                  <c:v>12701</c:v>
                </c:pt>
                <c:pt idx="12702">
                  <c:v>12702</c:v>
                </c:pt>
                <c:pt idx="12703">
                  <c:v>12703</c:v>
                </c:pt>
                <c:pt idx="12704">
                  <c:v>12704</c:v>
                </c:pt>
                <c:pt idx="12705">
                  <c:v>12705</c:v>
                </c:pt>
                <c:pt idx="12706">
                  <c:v>12706</c:v>
                </c:pt>
                <c:pt idx="12707">
                  <c:v>12707</c:v>
                </c:pt>
                <c:pt idx="12708">
                  <c:v>12708</c:v>
                </c:pt>
                <c:pt idx="12709">
                  <c:v>12709</c:v>
                </c:pt>
                <c:pt idx="12710">
                  <c:v>12710</c:v>
                </c:pt>
                <c:pt idx="12711">
                  <c:v>12711</c:v>
                </c:pt>
                <c:pt idx="12712">
                  <c:v>12712</c:v>
                </c:pt>
                <c:pt idx="12713">
                  <c:v>12713</c:v>
                </c:pt>
                <c:pt idx="12714">
                  <c:v>12714</c:v>
                </c:pt>
                <c:pt idx="12715">
                  <c:v>12715</c:v>
                </c:pt>
                <c:pt idx="12716">
                  <c:v>12716</c:v>
                </c:pt>
                <c:pt idx="12717">
                  <c:v>12717</c:v>
                </c:pt>
                <c:pt idx="12718">
                  <c:v>12718</c:v>
                </c:pt>
                <c:pt idx="12719">
                  <c:v>12719</c:v>
                </c:pt>
                <c:pt idx="12720">
                  <c:v>12720</c:v>
                </c:pt>
                <c:pt idx="12721">
                  <c:v>12721</c:v>
                </c:pt>
                <c:pt idx="12722">
                  <c:v>12722</c:v>
                </c:pt>
                <c:pt idx="12723">
                  <c:v>12723</c:v>
                </c:pt>
                <c:pt idx="12724">
                  <c:v>12724</c:v>
                </c:pt>
                <c:pt idx="12725">
                  <c:v>12725</c:v>
                </c:pt>
                <c:pt idx="12726">
                  <c:v>12726</c:v>
                </c:pt>
                <c:pt idx="12727">
                  <c:v>12727</c:v>
                </c:pt>
                <c:pt idx="12728">
                  <c:v>12728</c:v>
                </c:pt>
                <c:pt idx="12729">
                  <c:v>12729</c:v>
                </c:pt>
                <c:pt idx="12730">
                  <c:v>12730</c:v>
                </c:pt>
                <c:pt idx="12731">
                  <c:v>12731</c:v>
                </c:pt>
                <c:pt idx="12732">
                  <c:v>12732</c:v>
                </c:pt>
                <c:pt idx="12733">
                  <c:v>12733</c:v>
                </c:pt>
                <c:pt idx="12734">
                  <c:v>12734</c:v>
                </c:pt>
                <c:pt idx="12735">
                  <c:v>12735</c:v>
                </c:pt>
                <c:pt idx="12736">
                  <c:v>12736</c:v>
                </c:pt>
                <c:pt idx="12737">
                  <c:v>12737</c:v>
                </c:pt>
                <c:pt idx="12738">
                  <c:v>12738</c:v>
                </c:pt>
                <c:pt idx="12739">
                  <c:v>12739</c:v>
                </c:pt>
                <c:pt idx="12740">
                  <c:v>12740</c:v>
                </c:pt>
                <c:pt idx="12741">
                  <c:v>12741</c:v>
                </c:pt>
                <c:pt idx="12742">
                  <c:v>12742</c:v>
                </c:pt>
                <c:pt idx="12743">
                  <c:v>12743</c:v>
                </c:pt>
                <c:pt idx="12744">
                  <c:v>12744</c:v>
                </c:pt>
                <c:pt idx="12745">
                  <c:v>12745</c:v>
                </c:pt>
                <c:pt idx="12746">
                  <c:v>12746</c:v>
                </c:pt>
                <c:pt idx="12747">
                  <c:v>12747</c:v>
                </c:pt>
                <c:pt idx="12748">
                  <c:v>12748</c:v>
                </c:pt>
                <c:pt idx="12749">
                  <c:v>12749</c:v>
                </c:pt>
                <c:pt idx="12750">
                  <c:v>12750</c:v>
                </c:pt>
                <c:pt idx="12751">
                  <c:v>12751</c:v>
                </c:pt>
                <c:pt idx="12752">
                  <c:v>12752</c:v>
                </c:pt>
                <c:pt idx="12753">
                  <c:v>12753</c:v>
                </c:pt>
                <c:pt idx="12754">
                  <c:v>12754</c:v>
                </c:pt>
                <c:pt idx="12755">
                  <c:v>12755</c:v>
                </c:pt>
                <c:pt idx="12756">
                  <c:v>12756</c:v>
                </c:pt>
                <c:pt idx="12757">
                  <c:v>12757</c:v>
                </c:pt>
                <c:pt idx="12758">
                  <c:v>12758</c:v>
                </c:pt>
                <c:pt idx="12759">
                  <c:v>12759</c:v>
                </c:pt>
                <c:pt idx="12760">
                  <c:v>12760</c:v>
                </c:pt>
                <c:pt idx="12761">
                  <c:v>12761</c:v>
                </c:pt>
                <c:pt idx="12762">
                  <c:v>12762</c:v>
                </c:pt>
                <c:pt idx="12763">
                  <c:v>12763</c:v>
                </c:pt>
                <c:pt idx="12764">
                  <c:v>12764</c:v>
                </c:pt>
                <c:pt idx="12765">
                  <c:v>12765</c:v>
                </c:pt>
                <c:pt idx="12766">
                  <c:v>12766</c:v>
                </c:pt>
                <c:pt idx="12767">
                  <c:v>12767</c:v>
                </c:pt>
                <c:pt idx="12768">
                  <c:v>12768</c:v>
                </c:pt>
                <c:pt idx="12769">
                  <c:v>12769</c:v>
                </c:pt>
                <c:pt idx="12770">
                  <c:v>12770</c:v>
                </c:pt>
                <c:pt idx="12771">
                  <c:v>12771</c:v>
                </c:pt>
                <c:pt idx="12772">
                  <c:v>12772</c:v>
                </c:pt>
                <c:pt idx="12773">
                  <c:v>12773</c:v>
                </c:pt>
                <c:pt idx="12774">
                  <c:v>12774</c:v>
                </c:pt>
                <c:pt idx="12775">
                  <c:v>12775</c:v>
                </c:pt>
                <c:pt idx="12776">
                  <c:v>12776</c:v>
                </c:pt>
                <c:pt idx="12777">
                  <c:v>12777</c:v>
                </c:pt>
                <c:pt idx="12778">
                  <c:v>12778</c:v>
                </c:pt>
                <c:pt idx="12779">
                  <c:v>12779</c:v>
                </c:pt>
                <c:pt idx="12780">
                  <c:v>12780</c:v>
                </c:pt>
                <c:pt idx="12781">
                  <c:v>12781</c:v>
                </c:pt>
                <c:pt idx="12782">
                  <c:v>12782</c:v>
                </c:pt>
                <c:pt idx="12783">
                  <c:v>12783</c:v>
                </c:pt>
                <c:pt idx="12784">
                  <c:v>12784</c:v>
                </c:pt>
                <c:pt idx="12785">
                  <c:v>12785</c:v>
                </c:pt>
                <c:pt idx="12786">
                  <c:v>12786</c:v>
                </c:pt>
                <c:pt idx="12787">
                  <c:v>12787</c:v>
                </c:pt>
                <c:pt idx="12788">
                  <c:v>12788</c:v>
                </c:pt>
                <c:pt idx="12789">
                  <c:v>12789</c:v>
                </c:pt>
                <c:pt idx="12790">
                  <c:v>12790</c:v>
                </c:pt>
                <c:pt idx="12791">
                  <c:v>12791</c:v>
                </c:pt>
                <c:pt idx="12792">
                  <c:v>12792</c:v>
                </c:pt>
                <c:pt idx="12793">
                  <c:v>12793</c:v>
                </c:pt>
                <c:pt idx="12794">
                  <c:v>12794</c:v>
                </c:pt>
                <c:pt idx="12795">
                  <c:v>12795</c:v>
                </c:pt>
                <c:pt idx="12796">
                  <c:v>12796</c:v>
                </c:pt>
                <c:pt idx="12797">
                  <c:v>12797</c:v>
                </c:pt>
                <c:pt idx="12798">
                  <c:v>12798</c:v>
                </c:pt>
                <c:pt idx="12799">
                  <c:v>12799</c:v>
                </c:pt>
                <c:pt idx="12800">
                  <c:v>12800</c:v>
                </c:pt>
                <c:pt idx="12801">
                  <c:v>12801</c:v>
                </c:pt>
                <c:pt idx="12802">
                  <c:v>12802</c:v>
                </c:pt>
                <c:pt idx="12803">
                  <c:v>12803</c:v>
                </c:pt>
                <c:pt idx="12804">
                  <c:v>12804</c:v>
                </c:pt>
                <c:pt idx="12805">
                  <c:v>12805</c:v>
                </c:pt>
                <c:pt idx="12806">
                  <c:v>12806</c:v>
                </c:pt>
                <c:pt idx="12807">
                  <c:v>12807</c:v>
                </c:pt>
                <c:pt idx="12808">
                  <c:v>12808</c:v>
                </c:pt>
                <c:pt idx="12809">
                  <c:v>12809</c:v>
                </c:pt>
                <c:pt idx="12810">
                  <c:v>12810</c:v>
                </c:pt>
                <c:pt idx="12811">
                  <c:v>12811</c:v>
                </c:pt>
                <c:pt idx="12812">
                  <c:v>12812</c:v>
                </c:pt>
                <c:pt idx="12813">
                  <c:v>12813</c:v>
                </c:pt>
                <c:pt idx="12814">
                  <c:v>12814</c:v>
                </c:pt>
                <c:pt idx="12815">
                  <c:v>12815</c:v>
                </c:pt>
                <c:pt idx="12816">
                  <c:v>12816</c:v>
                </c:pt>
                <c:pt idx="12817">
                  <c:v>12817</c:v>
                </c:pt>
                <c:pt idx="12818">
                  <c:v>12818</c:v>
                </c:pt>
                <c:pt idx="12819">
                  <c:v>12819</c:v>
                </c:pt>
                <c:pt idx="12820">
                  <c:v>12820</c:v>
                </c:pt>
                <c:pt idx="12821">
                  <c:v>12821</c:v>
                </c:pt>
                <c:pt idx="12822">
                  <c:v>12822</c:v>
                </c:pt>
                <c:pt idx="12823">
                  <c:v>12823</c:v>
                </c:pt>
                <c:pt idx="12824">
                  <c:v>12824</c:v>
                </c:pt>
                <c:pt idx="12825">
                  <c:v>12825</c:v>
                </c:pt>
                <c:pt idx="12826">
                  <c:v>12826</c:v>
                </c:pt>
                <c:pt idx="12827">
                  <c:v>12827</c:v>
                </c:pt>
                <c:pt idx="12828">
                  <c:v>12828</c:v>
                </c:pt>
                <c:pt idx="12829">
                  <c:v>12829</c:v>
                </c:pt>
                <c:pt idx="12830">
                  <c:v>12830</c:v>
                </c:pt>
                <c:pt idx="12831">
                  <c:v>12831</c:v>
                </c:pt>
                <c:pt idx="12832">
                  <c:v>12832</c:v>
                </c:pt>
                <c:pt idx="12833">
                  <c:v>12833</c:v>
                </c:pt>
                <c:pt idx="12834">
                  <c:v>12834</c:v>
                </c:pt>
                <c:pt idx="12835">
                  <c:v>12835</c:v>
                </c:pt>
                <c:pt idx="12836">
                  <c:v>12836</c:v>
                </c:pt>
                <c:pt idx="12837">
                  <c:v>12837</c:v>
                </c:pt>
                <c:pt idx="12838">
                  <c:v>12838</c:v>
                </c:pt>
                <c:pt idx="12839">
                  <c:v>12839</c:v>
                </c:pt>
                <c:pt idx="12840">
                  <c:v>12840</c:v>
                </c:pt>
                <c:pt idx="12841">
                  <c:v>12841</c:v>
                </c:pt>
                <c:pt idx="12842">
                  <c:v>12842</c:v>
                </c:pt>
                <c:pt idx="12843">
                  <c:v>12843</c:v>
                </c:pt>
                <c:pt idx="12844">
                  <c:v>12844</c:v>
                </c:pt>
                <c:pt idx="12845">
                  <c:v>12845</c:v>
                </c:pt>
                <c:pt idx="12846">
                  <c:v>12846</c:v>
                </c:pt>
                <c:pt idx="12847">
                  <c:v>12847</c:v>
                </c:pt>
                <c:pt idx="12848">
                  <c:v>12848</c:v>
                </c:pt>
                <c:pt idx="12849">
                  <c:v>12849</c:v>
                </c:pt>
                <c:pt idx="12850">
                  <c:v>12850</c:v>
                </c:pt>
                <c:pt idx="12851">
                  <c:v>12851</c:v>
                </c:pt>
                <c:pt idx="12852">
                  <c:v>12852</c:v>
                </c:pt>
                <c:pt idx="12853">
                  <c:v>12853</c:v>
                </c:pt>
                <c:pt idx="12854">
                  <c:v>12854</c:v>
                </c:pt>
                <c:pt idx="12855">
                  <c:v>12855</c:v>
                </c:pt>
                <c:pt idx="12856">
                  <c:v>12856</c:v>
                </c:pt>
                <c:pt idx="12857">
                  <c:v>12857</c:v>
                </c:pt>
                <c:pt idx="12858">
                  <c:v>12858</c:v>
                </c:pt>
                <c:pt idx="12859">
                  <c:v>12859</c:v>
                </c:pt>
                <c:pt idx="12860">
                  <c:v>12860</c:v>
                </c:pt>
                <c:pt idx="12861">
                  <c:v>12861</c:v>
                </c:pt>
                <c:pt idx="12862">
                  <c:v>12862</c:v>
                </c:pt>
                <c:pt idx="12863">
                  <c:v>12863</c:v>
                </c:pt>
                <c:pt idx="12864">
                  <c:v>12864</c:v>
                </c:pt>
                <c:pt idx="12865">
                  <c:v>12865</c:v>
                </c:pt>
                <c:pt idx="12866">
                  <c:v>12866</c:v>
                </c:pt>
                <c:pt idx="12867">
                  <c:v>12867</c:v>
                </c:pt>
                <c:pt idx="12868">
                  <c:v>12868</c:v>
                </c:pt>
                <c:pt idx="12869">
                  <c:v>12869</c:v>
                </c:pt>
                <c:pt idx="12870">
                  <c:v>12870</c:v>
                </c:pt>
                <c:pt idx="12871">
                  <c:v>12871</c:v>
                </c:pt>
                <c:pt idx="12872">
                  <c:v>12872</c:v>
                </c:pt>
                <c:pt idx="12873">
                  <c:v>12873</c:v>
                </c:pt>
                <c:pt idx="12874">
                  <c:v>12874</c:v>
                </c:pt>
                <c:pt idx="12875">
                  <c:v>12875</c:v>
                </c:pt>
                <c:pt idx="12876">
                  <c:v>12876</c:v>
                </c:pt>
                <c:pt idx="12877">
                  <c:v>12877</c:v>
                </c:pt>
                <c:pt idx="12878">
                  <c:v>12878</c:v>
                </c:pt>
                <c:pt idx="12879">
                  <c:v>12879</c:v>
                </c:pt>
                <c:pt idx="12880">
                  <c:v>12880</c:v>
                </c:pt>
                <c:pt idx="12881">
                  <c:v>12881</c:v>
                </c:pt>
                <c:pt idx="12882">
                  <c:v>12882</c:v>
                </c:pt>
                <c:pt idx="12883">
                  <c:v>12883</c:v>
                </c:pt>
                <c:pt idx="12884">
                  <c:v>12884</c:v>
                </c:pt>
                <c:pt idx="12885">
                  <c:v>12885</c:v>
                </c:pt>
                <c:pt idx="12886">
                  <c:v>12886</c:v>
                </c:pt>
                <c:pt idx="12887">
                  <c:v>12887</c:v>
                </c:pt>
                <c:pt idx="12888">
                  <c:v>12888</c:v>
                </c:pt>
                <c:pt idx="12889">
                  <c:v>12889</c:v>
                </c:pt>
                <c:pt idx="12890">
                  <c:v>12890</c:v>
                </c:pt>
                <c:pt idx="12891">
                  <c:v>12891</c:v>
                </c:pt>
                <c:pt idx="12892">
                  <c:v>12892</c:v>
                </c:pt>
                <c:pt idx="12893">
                  <c:v>12893</c:v>
                </c:pt>
                <c:pt idx="12894">
                  <c:v>12894</c:v>
                </c:pt>
                <c:pt idx="12895">
                  <c:v>12895</c:v>
                </c:pt>
                <c:pt idx="12896">
                  <c:v>12896</c:v>
                </c:pt>
                <c:pt idx="12897">
                  <c:v>12897</c:v>
                </c:pt>
                <c:pt idx="12898">
                  <c:v>12898</c:v>
                </c:pt>
                <c:pt idx="12899">
                  <c:v>12899</c:v>
                </c:pt>
                <c:pt idx="12900">
                  <c:v>12900</c:v>
                </c:pt>
                <c:pt idx="12901">
                  <c:v>12901</c:v>
                </c:pt>
                <c:pt idx="12902">
                  <c:v>12902</c:v>
                </c:pt>
                <c:pt idx="12903">
                  <c:v>12903</c:v>
                </c:pt>
                <c:pt idx="12904">
                  <c:v>12904</c:v>
                </c:pt>
                <c:pt idx="12905">
                  <c:v>12905</c:v>
                </c:pt>
                <c:pt idx="12906">
                  <c:v>12906</c:v>
                </c:pt>
                <c:pt idx="12907">
                  <c:v>12907</c:v>
                </c:pt>
                <c:pt idx="12908">
                  <c:v>12908</c:v>
                </c:pt>
                <c:pt idx="12909">
                  <c:v>12909</c:v>
                </c:pt>
                <c:pt idx="12910">
                  <c:v>12910</c:v>
                </c:pt>
                <c:pt idx="12911">
                  <c:v>12911</c:v>
                </c:pt>
                <c:pt idx="12912">
                  <c:v>12912</c:v>
                </c:pt>
                <c:pt idx="12913">
                  <c:v>12913</c:v>
                </c:pt>
                <c:pt idx="12914">
                  <c:v>12914</c:v>
                </c:pt>
                <c:pt idx="12915">
                  <c:v>12915</c:v>
                </c:pt>
                <c:pt idx="12916">
                  <c:v>12916</c:v>
                </c:pt>
                <c:pt idx="12917">
                  <c:v>12917</c:v>
                </c:pt>
                <c:pt idx="12918">
                  <c:v>12918</c:v>
                </c:pt>
                <c:pt idx="12919">
                  <c:v>12919</c:v>
                </c:pt>
                <c:pt idx="12920">
                  <c:v>12920</c:v>
                </c:pt>
                <c:pt idx="12921">
                  <c:v>12921</c:v>
                </c:pt>
                <c:pt idx="12922">
                  <c:v>12922</c:v>
                </c:pt>
                <c:pt idx="12923">
                  <c:v>12923</c:v>
                </c:pt>
                <c:pt idx="12924">
                  <c:v>12924</c:v>
                </c:pt>
                <c:pt idx="12925">
                  <c:v>12925</c:v>
                </c:pt>
                <c:pt idx="12926">
                  <c:v>12926</c:v>
                </c:pt>
                <c:pt idx="12927">
                  <c:v>12927</c:v>
                </c:pt>
                <c:pt idx="12928">
                  <c:v>12928</c:v>
                </c:pt>
                <c:pt idx="12929">
                  <c:v>12929</c:v>
                </c:pt>
                <c:pt idx="12930">
                  <c:v>12930</c:v>
                </c:pt>
                <c:pt idx="12931">
                  <c:v>12931</c:v>
                </c:pt>
                <c:pt idx="12932">
                  <c:v>12932</c:v>
                </c:pt>
                <c:pt idx="12933">
                  <c:v>12933</c:v>
                </c:pt>
                <c:pt idx="12934">
                  <c:v>12934</c:v>
                </c:pt>
                <c:pt idx="12935">
                  <c:v>12935</c:v>
                </c:pt>
                <c:pt idx="12936">
                  <c:v>12936</c:v>
                </c:pt>
                <c:pt idx="12937">
                  <c:v>12937</c:v>
                </c:pt>
                <c:pt idx="12938">
                  <c:v>12938</c:v>
                </c:pt>
                <c:pt idx="12939">
                  <c:v>12939</c:v>
                </c:pt>
                <c:pt idx="12940">
                  <c:v>12940</c:v>
                </c:pt>
                <c:pt idx="12941">
                  <c:v>12941</c:v>
                </c:pt>
                <c:pt idx="12942">
                  <c:v>12942</c:v>
                </c:pt>
                <c:pt idx="12943">
                  <c:v>12943</c:v>
                </c:pt>
                <c:pt idx="12944">
                  <c:v>12944</c:v>
                </c:pt>
                <c:pt idx="12945">
                  <c:v>12945</c:v>
                </c:pt>
                <c:pt idx="12946">
                  <c:v>12946</c:v>
                </c:pt>
                <c:pt idx="12947">
                  <c:v>12947</c:v>
                </c:pt>
                <c:pt idx="12948">
                  <c:v>12948</c:v>
                </c:pt>
                <c:pt idx="12949">
                  <c:v>12949</c:v>
                </c:pt>
                <c:pt idx="12950">
                  <c:v>12950</c:v>
                </c:pt>
                <c:pt idx="12951">
                  <c:v>12951</c:v>
                </c:pt>
                <c:pt idx="12952">
                  <c:v>12952</c:v>
                </c:pt>
                <c:pt idx="12953">
                  <c:v>12953</c:v>
                </c:pt>
                <c:pt idx="12954">
                  <c:v>12954</c:v>
                </c:pt>
                <c:pt idx="12955">
                  <c:v>12955</c:v>
                </c:pt>
                <c:pt idx="12956">
                  <c:v>12956</c:v>
                </c:pt>
                <c:pt idx="12957">
                  <c:v>12957</c:v>
                </c:pt>
                <c:pt idx="12958">
                  <c:v>12958</c:v>
                </c:pt>
                <c:pt idx="12959">
                  <c:v>12959</c:v>
                </c:pt>
                <c:pt idx="12960">
                  <c:v>12960</c:v>
                </c:pt>
                <c:pt idx="12961">
                  <c:v>12961</c:v>
                </c:pt>
                <c:pt idx="12962">
                  <c:v>12962</c:v>
                </c:pt>
                <c:pt idx="12963">
                  <c:v>12963</c:v>
                </c:pt>
                <c:pt idx="12964">
                  <c:v>12964</c:v>
                </c:pt>
                <c:pt idx="12965">
                  <c:v>12965</c:v>
                </c:pt>
                <c:pt idx="12966">
                  <c:v>12966</c:v>
                </c:pt>
                <c:pt idx="12967">
                  <c:v>12967</c:v>
                </c:pt>
                <c:pt idx="12968">
                  <c:v>12968</c:v>
                </c:pt>
                <c:pt idx="12969">
                  <c:v>12969</c:v>
                </c:pt>
                <c:pt idx="12970">
                  <c:v>12970</c:v>
                </c:pt>
                <c:pt idx="12971">
                  <c:v>12971</c:v>
                </c:pt>
                <c:pt idx="12972">
                  <c:v>12972</c:v>
                </c:pt>
                <c:pt idx="12973">
                  <c:v>12973</c:v>
                </c:pt>
                <c:pt idx="12974">
                  <c:v>12974</c:v>
                </c:pt>
                <c:pt idx="12975">
                  <c:v>12975</c:v>
                </c:pt>
                <c:pt idx="12976">
                  <c:v>12976</c:v>
                </c:pt>
                <c:pt idx="12977">
                  <c:v>12977</c:v>
                </c:pt>
                <c:pt idx="12978">
                  <c:v>12978</c:v>
                </c:pt>
                <c:pt idx="12979">
                  <c:v>12979</c:v>
                </c:pt>
                <c:pt idx="12980">
                  <c:v>12980</c:v>
                </c:pt>
                <c:pt idx="12981">
                  <c:v>12981</c:v>
                </c:pt>
                <c:pt idx="12982">
                  <c:v>12982</c:v>
                </c:pt>
                <c:pt idx="12983">
                  <c:v>12983</c:v>
                </c:pt>
                <c:pt idx="12984">
                  <c:v>12984</c:v>
                </c:pt>
                <c:pt idx="12985">
                  <c:v>12985</c:v>
                </c:pt>
                <c:pt idx="12986">
                  <c:v>12986</c:v>
                </c:pt>
                <c:pt idx="12987">
                  <c:v>12987</c:v>
                </c:pt>
                <c:pt idx="12988">
                  <c:v>12988</c:v>
                </c:pt>
                <c:pt idx="12989">
                  <c:v>12989</c:v>
                </c:pt>
                <c:pt idx="12990">
                  <c:v>12990</c:v>
                </c:pt>
                <c:pt idx="12991">
                  <c:v>12991</c:v>
                </c:pt>
                <c:pt idx="12992">
                  <c:v>12992</c:v>
                </c:pt>
                <c:pt idx="12993">
                  <c:v>12993</c:v>
                </c:pt>
                <c:pt idx="12994">
                  <c:v>12994</c:v>
                </c:pt>
                <c:pt idx="12995">
                  <c:v>12995</c:v>
                </c:pt>
                <c:pt idx="12996">
                  <c:v>12996</c:v>
                </c:pt>
                <c:pt idx="12997">
                  <c:v>12997</c:v>
                </c:pt>
                <c:pt idx="12998">
                  <c:v>12998</c:v>
                </c:pt>
                <c:pt idx="12999">
                  <c:v>12999</c:v>
                </c:pt>
                <c:pt idx="13000">
                  <c:v>13000</c:v>
                </c:pt>
                <c:pt idx="13001">
                  <c:v>13001</c:v>
                </c:pt>
                <c:pt idx="13002">
                  <c:v>13002</c:v>
                </c:pt>
                <c:pt idx="13003">
                  <c:v>13003</c:v>
                </c:pt>
                <c:pt idx="13004">
                  <c:v>13004</c:v>
                </c:pt>
                <c:pt idx="13005">
                  <c:v>13005</c:v>
                </c:pt>
                <c:pt idx="13006">
                  <c:v>13006</c:v>
                </c:pt>
                <c:pt idx="13007">
                  <c:v>13007</c:v>
                </c:pt>
                <c:pt idx="13008">
                  <c:v>13008</c:v>
                </c:pt>
                <c:pt idx="13009">
                  <c:v>13009</c:v>
                </c:pt>
                <c:pt idx="13010">
                  <c:v>13010</c:v>
                </c:pt>
                <c:pt idx="13011">
                  <c:v>13011</c:v>
                </c:pt>
                <c:pt idx="13012">
                  <c:v>13012</c:v>
                </c:pt>
                <c:pt idx="13013">
                  <c:v>13013</c:v>
                </c:pt>
                <c:pt idx="13014">
                  <c:v>13014</c:v>
                </c:pt>
                <c:pt idx="13015">
                  <c:v>13015</c:v>
                </c:pt>
                <c:pt idx="13016">
                  <c:v>13016</c:v>
                </c:pt>
                <c:pt idx="13017">
                  <c:v>13017</c:v>
                </c:pt>
                <c:pt idx="13018">
                  <c:v>13018</c:v>
                </c:pt>
                <c:pt idx="13019">
                  <c:v>13019</c:v>
                </c:pt>
                <c:pt idx="13020">
                  <c:v>13020</c:v>
                </c:pt>
                <c:pt idx="13021">
                  <c:v>13021</c:v>
                </c:pt>
                <c:pt idx="13022">
                  <c:v>13022</c:v>
                </c:pt>
                <c:pt idx="13023">
                  <c:v>13023</c:v>
                </c:pt>
                <c:pt idx="13024">
                  <c:v>13024</c:v>
                </c:pt>
                <c:pt idx="13025">
                  <c:v>13025</c:v>
                </c:pt>
                <c:pt idx="13026">
                  <c:v>13026</c:v>
                </c:pt>
                <c:pt idx="13027">
                  <c:v>13027</c:v>
                </c:pt>
                <c:pt idx="13028">
                  <c:v>13028</c:v>
                </c:pt>
                <c:pt idx="13029">
                  <c:v>13029</c:v>
                </c:pt>
                <c:pt idx="13030">
                  <c:v>13030</c:v>
                </c:pt>
                <c:pt idx="13031">
                  <c:v>13031</c:v>
                </c:pt>
                <c:pt idx="13032">
                  <c:v>13032</c:v>
                </c:pt>
                <c:pt idx="13033">
                  <c:v>13033</c:v>
                </c:pt>
                <c:pt idx="13034">
                  <c:v>13034</c:v>
                </c:pt>
                <c:pt idx="13035">
                  <c:v>13035</c:v>
                </c:pt>
                <c:pt idx="13036">
                  <c:v>13036</c:v>
                </c:pt>
                <c:pt idx="13037">
                  <c:v>13037</c:v>
                </c:pt>
                <c:pt idx="13038">
                  <c:v>13038</c:v>
                </c:pt>
                <c:pt idx="13039">
                  <c:v>13039</c:v>
                </c:pt>
                <c:pt idx="13040">
                  <c:v>13040</c:v>
                </c:pt>
                <c:pt idx="13041">
                  <c:v>13041</c:v>
                </c:pt>
                <c:pt idx="13042">
                  <c:v>13042</c:v>
                </c:pt>
                <c:pt idx="13043">
                  <c:v>13043</c:v>
                </c:pt>
                <c:pt idx="13044">
                  <c:v>13044</c:v>
                </c:pt>
                <c:pt idx="13045">
                  <c:v>13045</c:v>
                </c:pt>
                <c:pt idx="13046">
                  <c:v>13046</c:v>
                </c:pt>
                <c:pt idx="13047">
                  <c:v>13047</c:v>
                </c:pt>
                <c:pt idx="13048">
                  <c:v>13048</c:v>
                </c:pt>
                <c:pt idx="13049">
                  <c:v>13049</c:v>
                </c:pt>
                <c:pt idx="13050">
                  <c:v>13050</c:v>
                </c:pt>
                <c:pt idx="13051">
                  <c:v>13051</c:v>
                </c:pt>
                <c:pt idx="13052">
                  <c:v>13052</c:v>
                </c:pt>
                <c:pt idx="13053">
                  <c:v>13053</c:v>
                </c:pt>
                <c:pt idx="13054">
                  <c:v>13054</c:v>
                </c:pt>
                <c:pt idx="13055">
                  <c:v>13055</c:v>
                </c:pt>
                <c:pt idx="13056">
                  <c:v>13056</c:v>
                </c:pt>
                <c:pt idx="13057">
                  <c:v>13057</c:v>
                </c:pt>
                <c:pt idx="13058">
                  <c:v>13058</c:v>
                </c:pt>
                <c:pt idx="13059">
                  <c:v>13059</c:v>
                </c:pt>
                <c:pt idx="13060">
                  <c:v>13060</c:v>
                </c:pt>
                <c:pt idx="13061">
                  <c:v>13061</c:v>
                </c:pt>
                <c:pt idx="13062">
                  <c:v>13062</c:v>
                </c:pt>
                <c:pt idx="13063">
                  <c:v>13063</c:v>
                </c:pt>
                <c:pt idx="13064">
                  <c:v>13064</c:v>
                </c:pt>
                <c:pt idx="13065">
                  <c:v>13065</c:v>
                </c:pt>
                <c:pt idx="13066">
                  <c:v>13066</c:v>
                </c:pt>
                <c:pt idx="13067">
                  <c:v>13067</c:v>
                </c:pt>
                <c:pt idx="13068">
                  <c:v>13068</c:v>
                </c:pt>
                <c:pt idx="13069">
                  <c:v>13069</c:v>
                </c:pt>
                <c:pt idx="13070">
                  <c:v>13070</c:v>
                </c:pt>
                <c:pt idx="13071">
                  <c:v>13071</c:v>
                </c:pt>
                <c:pt idx="13072">
                  <c:v>13072</c:v>
                </c:pt>
                <c:pt idx="13073">
                  <c:v>13073</c:v>
                </c:pt>
                <c:pt idx="13074">
                  <c:v>13074</c:v>
                </c:pt>
                <c:pt idx="13075">
                  <c:v>13075</c:v>
                </c:pt>
                <c:pt idx="13076">
                  <c:v>13076</c:v>
                </c:pt>
                <c:pt idx="13077">
                  <c:v>13077</c:v>
                </c:pt>
                <c:pt idx="13078">
                  <c:v>13078</c:v>
                </c:pt>
                <c:pt idx="13079">
                  <c:v>13079</c:v>
                </c:pt>
                <c:pt idx="13080">
                  <c:v>13080</c:v>
                </c:pt>
                <c:pt idx="13081">
                  <c:v>13081</c:v>
                </c:pt>
                <c:pt idx="13082">
                  <c:v>13082</c:v>
                </c:pt>
                <c:pt idx="13083">
                  <c:v>13083</c:v>
                </c:pt>
                <c:pt idx="13084">
                  <c:v>13084</c:v>
                </c:pt>
                <c:pt idx="13085">
                  <c:v>13085</c:v>
                </c:pt>
                <c:pt idx="13086">
                  <c:v>13086</c:v>
                </c:pt>
                <c:pt idx="13087">
                  <c:v>13087</c:v>
                </c:pt>
                <c:pt idx="13088">
                  <c:v>13088</c:v>
                </c:pt>
                <c:pt idx="13089">
                  <c:v>13089</c:v>
                </c:pt>
                <c:pt idx="13090">
                  <c:v>13090</c:v>
                </c:pt>
                <c:pt idx="13091">
                  <c:v>13091</c:v>
                </c:pt>
                <c:pt idx="13092">
                  <c:v>13092</c:v>
                </c:pt>
                <c:pt idx="13093">
                  <c:v>13093</c:v>
                </c:pt>
                <c:pt idx="13094">
                  <c:v>13094</c:v>
                </c:pt>
                <c:pt idx="13095">
                  <c:v>13095</c:v>
                </c:pt>
                <c:pt idx="13096">
                  <c:v>13096</c:v>
                </c:pt>
                <c:pt idx="13097">
                  <c:v>13097</c:v>
                </c:pt>
                <c:pt idx="13098">
                  <c:v>13098</c:v>
                </c:pt>
                <c:pt idx="13099">
                  <c:v>13099</c:v>
                </c:pt>
                <c:pt idx="13100">
                  <c:v>13100</c:v>
                </c:pt>
                <c:pt idx="13101">
                  <c:v>13101</c:v>
                </c:pt>
                <c:pt idx="13102">
                  <c:v>13102</c:v>
                </c:pt>
                <c:pt idx="13103">
                  <c:v>13103</c:v>
                </c:pt>
                <c:pt idx="13104">
                  <c:v>13104</c:v>
                </c:pt>
                <c:pt idx="13105">
                  <c:v>13105</c:v>
                </c:pt>
                <c:pt idx="13106">
                  <c:v>13106</c:v>
                </c:pt>
                <c:pt idx="13107">
                  <c:v>13107</c:v>
                </c:pt>
                <c:pt idx="13108">
                  <c:v>13108</c:v>
                </c:pt>
                <c:pt idx="13109">
                  <c:v>13109</c:v>
                </c:pt>
                <c:pt idx="13110">
                  <c:v>13110</c:v>
                </c:pt>
                <c:pt idx="13111">
                  <c:v>13111</c:v>
                </c:pt>
                <c:pt idx="13112">
                  <c:v>13112</c:v>
                </c:pt>
                <c:pt idx="13113">
                  <c:v>13113</c:v>
                </c:pt>
                <c:pt idx="13114">
                  <c:v>13114</c:v>
                </c:pt>
                <c:pt idx="13115">
                  <c:v>13115</c:v>
                </c:pt>
                <c:pt idx="13116">
                  <c:v>13116</c:v>
                </c:pt>
                <c:pt idx="13117">
                  <c:v>13117</c:v>
                </c:pt>
                <c:pt idx="13118">
                  <c:v>13118</c:v>
                </c:pt>
                <c:pt idx="13119">
                  <c:v>13119</c:v>
                </c:pt>
                <c:pt idx="13120">
                  <c:v>13120</c:v>
                </c:pt>
                <c:pt idx="13121">
                  <c:v>13121</c:v>
                </c:pt>
                <c:pt idx="13122">
                  <c:v>13122</c:v>
                </c:pt>
                <c:pt idx="13123">
                  <c:v>13123</c:v>
                </c:pt>
                <c:pt idx="13124">
                  <c:v>13124</c:v>
                </c:pt>
                <c:pt idx="13125">
                  <c:v>13125</c:v>
                </c:pt>
                <c:pt idx="13126">
                  <c:v>13126</c:v>
                </c:pt>
                <c:pt idx="13127">
                  <c:v>13127</c:v>
                </c:pt>
                <c:pt idx="13128">
                  <c:v>13128</c:v>
                </c:pt>
                <c:pt idx="13129">
                  <c:v>13129</c:v>
                </c:pt>
                <c:pt idx="13130">
                  <c:v>13130</c:v>
                </c:pt>
                <c:pt idx="13131">
                  <c:v>13131</c:v>
                </c:pt>
                <c:pt idx="13132">
                  <c:v>13132</c:v>
                </c:pt>
                <c:pt idx="13133">
                  <c:v>13133</c:v>
                </c:pt>
                <c:pt idx="13134">
                  <c:v>13134</c:v>
                </c:pt>
                <c:pt idx="13135">
                  <c:v>13135</c:v>
                </c:pt>
                <c:pt idx="13136">
                  <c:v>13136</c:v>
                </c:pt>
                <c:pt idx="13137">
                  <c:v>13137</c:v>
                </c:pt>
                <c:pt idx="13138">
                  <c:v>13138</c:v>
                </c:pt>
                <c:pt idx="13139">
                  <c:v>13139</c:v>
                </c:pt>
                <c:pt idx="13140">
                  <c:v>13140</c:v>
                </c:pt>
                <c:pt idx="13141">
                  <c:v>13141</c:v>
                </c:pt>
                <c:pt idx="13142">
                  <c:v>13142</c:v>
                </c:pt>
                <c:pt idx="13143">
                  <c:v>13143</c:v>
                </c:pt>
                <c:pt idx="13144">
                  <c:v>13144</c:v>
                </c:pt>
                <c:pt idx="13145">
                  <c:v>13145</c:v>
                </c:pt>
                <c:pt idx="13146">
                  <c:v>13146</c:v>
                </c:pt>
                <c:pt idx="13147">
                  <c:v>13147</c:v>
                </c:pt>
                <c:pt idx="13148">
                  <c:v>13148</c:v>
                </c:pt>
                <c:pt idx="13149">
                  <c:v>13149</c:v>
                </c:pt>
                <c:pt idx="13150">
                  <c:v>13150</c:v>
                </c:pt>
                <c:pt idx="13151">
                  <c:v>13151</c:v>
                </c:pt>
                <c:pt idx="13152">
                  <c:v>13152</c:v>
                </c:pt>
                <c:pt idx="13153">
                  <c:v>13153</c:v>
                </c:pt>
                <c:pt idx="13154">
                  <c:v>13154</c:v>
                </c:pt>
                <c:pt idx="13155">
                  <c:v>13155</c:v>
                </c:pt>
                <c:pt idx="13156">
                  <c:v>13156</c:v>
                </c:pt>
                <c:pt idx="13157">
                  <c:v>13157</c:v>
                </c:pt>
                <c:pt idx="13158">
                  <c:v>13158</c:v>
                </c:pt>
                <c:pt idx="13159">
                  <c:v>13159</c:v>
                </c:pt>
                <c:pt idx="13160">
                  <c:v>13160</c:v>
                </c:pt>
                <c:pt idx="13161">
                  <c:v>13161</c:v>
                </c:pt>
                <c:pt idx="13162">
                  <c:v>13162</c:v>
                </c:pt>
                <c:pt idx="13163">
                  <c:v>13163</c:v>
                </c:pt>
                <c:pt idx="13164">
                  <c:v>13164</c:v>
                </c:pt>
                <c:pt idx="13165">
                  <c:v>13165</c:v>
                </c:pt>
                <c:pt idx="13166">
                  <c:v>13166</c:v>
                </c:pt>
                <c:pt idx="13167">
                  <c:v>13167</c:v>
                </c:pt>
                <c:pt idx="13168">
                  <c:v>13168</c:v>
                </c:pt>
                <c:pt idx="13169">
                  <c:v>13169</c:v>
                </c:pt>
                <c:pt idx="13170">
                  <c:v>13170</c:v>
                </c:pt>
                <c:pt idx="13171">
                  <c:v>13171</c:v>
                </c:pt>
                <c:pt idx="13172">
                  <c:v>13172</c:v>
                </c:pt>
                <c:pt idx="13173">
                  <c:v>13173</c:v>
                </c:pt>
                <c:pt idx="13174">
                  <c:v>13174</c:v>
                </c:pt>
                <c:pt idx="13175">
                  <c:v>13175</c:v>
                </c:pt>
                <c:pt idx="13176">
                  <c:v>13176</c:v>
                </c:pt>
                <c:pt idx="13177">
                  <c:v>13177</c:v>
                </c:pt>
                <c:pt idx="13178">
                  <c:v>13178</c:v>
                </c:pt>
                <c:pt idx="13179">
                  <c:v>13179</c:v>
                </c:pt>
                <c:pt idx="13180">
                  <c:v>13180</c:v>
                </c:pt>
                <c:pt idx="13181">
                  <c:v>13181</c:v>
                </c:pt>
                <c:pt idx="13182">
                  <c:v>13182</c:v>
                </c:pt>
                <c:pt idx="13183">
                  <c:v>13183</c:v>
                </c:pt>
                <c:pt idx="13184">
                  <c:v>13184</c:v>
                </c:pt>
                <c:pt idx="13185">
                  <c:v>13185</c:v>
                </c:pt>
                <c:pt idx="13186">
                  <c:v>13186</c:v>
                </c:pt>
                <c:pt idx="13187">
                  <c:v>13187</c:v>
                </c:pt>
                <c:pt idx="13188">
                  <c:v>13188</c:v>
                </c:pt>
                <c:pt idx="13189">
                  <c:v>13189</c:v>
                </c:pt>
                <c:pt idx="13190">
                  <c:v>13190</c:v>
                </c:pt>
                <c:pt idx="13191">
                  <c:v>13191</c:v>
                </c:pt>
                <c:pt idx="13192">
                  <c:v>13192</c:v>
                </c:pt>
                <c:pt idx="13193">
                  <c:v>13193</c:v>
                </c:pt>
                <c:pt idx="13194">
                  <c:v>13194</c:v>
                </c:pt>
                <c:pt idx="13195">
                  <c:v>13195</c:v>
                </c:pt>
                <c:pt idx="13196">
                  <c:v>13196</c:v>
                </c:pt>
                <c:pt idx="13197">
                  <c:v>13197</c:v>
                </c:pt>
                <c:pt idx="13198">
                  <c:v>13198</c:v>
                </c:pt>
                <c:pt idx="13199">
                  <c:v>13199</c:v>
                </c:pt>
                <c:pt idx="13200">
                  <c:v>13200</c:v>
                </c:pt>
                <c:pt idx="13201">
                  <c:v>13201</c:v>
                </c:pt>
                <c:pt idx="13202">
                  <c:v>13202</c:v>
                </c:pt>
                <c:pt idx="13203">
                  <c:v>13203</c:v>
                </c:pt>
                <c:pt idx="13204">
                  <c:v>13204</c:v>
                </c:pt>
                <c:pt idx="13205">
                  <c:v>13205</c:v>
                </c:pt>
                <c:pt idx="13206">
                  <c:v>13206</c:v>
                </c:pt>
                <c:pt idx="13207">
                  <c:v>13207</c:v>
                </c:pt>
                <c:pt idx="13208">
                  <c:v>13208</c:v>
                </c:pt>
                <c:pt idx="13209">
                  <c:v>13209</c:v>
                </c:pt>
                <c:pt idx="13210">
                  <c:v>13210</c:v>
                </c:pt>
                <c:pt idx="13211">
                  <c:v>13211</c:v>
                </c:pt>
                <c:pt idx="13212">
                  <c:v>13212</c:v>
                </c:pt>
                <c:pt idx="13213">
                  <c:v>13213</c:v>
                </c:pt>
                <c:pt idx="13214">
                  <c:v>13214</c:v>
                </c:pt>
                <c:pt idx="13215">
                  <c:v>13215</c:v>
                </c:pt>
                <c:pt idx="13216">
                  <c:v>13216</c:v>
                </c:pt>
                <c:pt idx="13217">
                  <c:v>13217</c:v>
                </c:pt>
                <c:pt idx="13218">
                  <c:v>13218</c:v>
                </c:pt>
                <c:pt idx="13219">
                  <c:v>13219</c:v>
                </c:pt>
                <c:pt idx="13220">
                  <c:v>13220</c:v>
                </c:pt>
                <c:pt idx="13221">
                  <c:v>13221</c:v>
                </c:pt>
                <c:pt idx="13222">
                  <c:v>13222</c:v>
                </c:pt>
                <c:pt idx="13223">
                  <c:v>13223</c:v>
                </c:pt>
                <c:pt idx="13224">
                  <c:v>13224</c:v>
                </c:pt>
                <c:pt idx="13225">
                  <c:v>13225</c:v>
                </c:pt>
                <c:pt idx="13226">
                  <c:v>13226</c:v>
                </c:pt>
                <c:pt idx="13227">
                  <c:v>13227</c:v>
                </c:pt>
                <c:pt idx="13228">
                  <c:v>13228</c:v>
                </c:pt>
                <c:pt idx="13229">
                  <c:v>13229</c:v>
                </c:pt>
                <c:pt idx="13230">
                  <c:v>13230</c:v>
                </c:pt>
                <c:pt idx="13231">
                  <c:v>13231</c:v>
                </c:pt>
                <c:pt idx="13232">
                  <c:v>13232</c:v>
                </c:pt>
                <c:pt idx="13233">
                  <c:v>13233</c:v>
                </c:pt>
                <c:pt idx="13234">
                  <c:v>13234</c:v>
                </c:pt>
                <c:pt idx="13235">
                  <c:v>13235</c:v>
                </c:pt>
                <c:pt idx="13236">
                  <c:v>13236</c:v>
                </c:pt>
                <c:pt idx="13237">
                  <c:v>13237</c:v>
                </c:pt>
                <c:pt idx="13238">
                  <c:v>13238</c:v>
                </c:pt>
                <c:pt idx="13239">
                  <c:v>13239</c:v>
                </c:pt>
                <c:pt idx="13240">
                  <c:v>13240</c:v>
                </c:pt>
                <c:pt idx="13241">
                  <c:v>13241</c:v>
                </c:pt>
                <c:pt idx="13242">
                  <c:v>13242</c:v>
                </c:pt>
                <c:pt idx="13243">
                  <c:v>13243</c:v>
                </c:pt>
                <c:pt idx="13244">
                  <c:v>13244</c:v>
                </c:pt>
                <c:pt idx="13245">
                  <c:v>13245</c:v>
                </c:pt>
                <c:pt idx="13246">
                  <c:v>13246</c:v>
                </c:pt>
                <c:pt idx="13247">
                  <c:v>13247</c:v>
                </c:pt>
                <c:pt idx="13248">
                  <c:v>13248</c:v>
                </c:pt>
                <c:pt idx="13249">
                  <c:v>13249</c:v>
                </c:pt>
                <c:pt idx="13250">
                  <c:v>13250</c:v>
                </c:pt>
                <c:pt idx="13251">
                  <c:v>13251</c:v>
                </c:pt>
                <c:pt idx="13252">
                  <c:v>13252</c:v>
                </c:pt>
                <c:pt idx="13253">
                  <c:v>13253</c:v>
                </c:pt>
                <c:pt idx="13254">
                  <c:v>13254</c:v>
                </c:pt>
                <c:pt idx="13255">
                  <c:v>13255</c:v>
                </c:pt>
                <c:pt idx="13256">
                  <c:v>13256</c:v>
                </c:pt>
                <c:pt idx="13257">
                  <c:v>13257</c:v>
                </c:pt>
                <c:pt idx="13258">
                  <c:v>13258</c:v>
                </c:pt>
                <c:pt idx="13259">
                  <c:v>13259</c:v>
                </c:pt>
                <c:pt idx="13260">
                  <c:v>13260</c:v>
                </c:pt>
                <c:pt idx="13261">
                  <c:v>13261</c:v>
                </c:pt>
                <c:pt idx="13262">
                  <c:v>13262</c:v>
                </c:pt>
                <c:pt idx="13263">
                  <c:v>13263</c:v>
                </c:pt>
                <c:pt idx="13264">
                  <c:v>13264</c:v>
                </c:pt>
                <c:pt idx="13265">
                  <c:v>13265</c:v>
                </c:pt>
                <c:pt idx="13266">
                  <c:v>13266</c:v>
                </c:pt>
                <c:pt idx="13267">
                  <c:v>13267</c:v>
                </c:pt>
                <c:pt idx="13268">
                  <c:v>13268</c:v>
                </c:pt>
                <c:pt idx="13269">
                  <c:v>13269</c:v>
                </c:pt>
                <c:pt idx="13270">
                  <c:v>13270</c:v>
                </c:pt>
                <c:pt idx="13271">
                  <c:v>13271</c:v>
                </c:pt>
                <c:pt idx="13272">
                  <c:v>13272</c:v>
                </c:pt>
                <c:pt idx="13273">
                  <c:v>13273</c:v>
                </c:pt>
                <c:pt idx="13274">
                  <c:v>13274</c:v>
                </c:pt>
                <c:pt idx="13275">
                  <c:v>13275</c:v>
                </c:pt>
                <c:pt idx="13276">
                  <c:v>13276</c:v>
                </c:pt>
                <c:pt idx="13277">
                  <c:v>13277</c:v>
                </c:pt>
                <c:pt idx="13278">
                  <c:v>13278</c:v>
                </c:pt>
                <c:pt idx="13279">
                  <c:v>13279</c:v>
                </c:pt>
                <c:pt idx="13280">
                  <c:v>13280</c:v>
                </c:pt>
                <c:pt idx="13281">
                  <c:v>13281</c:v>
                </c:pt>
                <c:pt idx="13282">
                  <c:v>13282</c:v>
                </c:pt>
                <c:pt idx="13283">
                  <c:v>13283</c:v>
                </c:pt>
                <c:pt idx="13284">
                  <c:v>13284</c:v>
                </c:pt>
                <c:pt idx="13285">
                  <c:v>13285</c:v>
                </c:pt>
                <c:pt idx="13286">
                  <c:v>13286</c:v>
                </c:pt>
                <c:pt idx="13287">
                  <c:v>13287</c:v>
                </c:pt>
                <c:pt idx="13288">
                  <c:v>13288</c:v>
                </c:pt>
                <c:pt idx="13289">
                  <c:v>13289</c:v>
                </c:pt>
                <c:pt idx="13290">
                  <c:v>13290</c:v>
                </c:pt>
                <c:pt idx="13291">
                  <c:v>13291</c:v>
                </c:pt>
                <c:pt idx="13292">
                  <c:v>13292</c:v>
                </c:pt>
                <c:pt idx="13293">
                  <c:v>13293</c:v>
                </c:pt>
                <c:pt idx="13294">
                  <c:v>13294</c:v>
                </c:pt>
                <c:pt idx="13295">
                  <c:v>13295</c:v>
                </c:pt>
                <c:pt idx="13296">
                  <c:v>13296</c:v>
                </c:pt>
                <c:pt idx="13297">
                  <c:v>13297</c:v>
                </c:pt>
                <c:pt idx="13298">
                  <c:v>13298</c:v>
                </c:pt>
                <c:pt idx="13299">
                  <c:v>13299</c:v>
                </c:pt>
                <c:pt idx="13300">
                  <c:v>13300</c:v>
                </c:pt>
                <c:pt idx="13301">
                  <c:v>13301</c:v>
                </c:pt>
                <c:pt idx="13302">
                  <c:v>13302</c:v>
                </c:pt>
                <c:pt idx="13303">
                  <c:v>13303</c:v>
                </c:pt>
                <c:pt idx="13304">
                  <c:v>13304</c:v>
                </c:pt>
                <c:pt idx="13305">
                  <c:v>13305</c:v>
                </c:pt>
                <c:pt idx="13306">
                  <c:v>13306</c:v>
                </c:pt>
                <c:pt idx="13307">
                  <c:v>13307</c:v>
                </c:pt>
                <c:pt idx="13308">
                  <c:v>13308</c:v>
                </c:pt>
                <c:pt idx="13309">
                  <c:v>13309</c:v>
                </c:pt>
                <c:pt idx="13310">
                  <c:v>13310</c:v>
                </c:pt>
                <c:pt idx="13311">
                  <c:v>13311</c:v>
                </c:pt>
                <c:pt idx="13312">
                  <c:v>13312</c:v>
                </c:pt>
                <c:pt idx="13313">
                  <c:v>13313</c:v>
                </c:pt>
                <c:pt idx="13314">
                  <c:v>13314</c:v>
                </c:pt>
                <c:pt idx="13315">
                  <c:v>13315</c:v>
                </c:pt>
                <c:pt idx="13316">
                  <c:v>13316</c:v>
                </c:pt>
                <c:pt idx="13317">
                  <c:v>13317</c:v>
                </c:pt>
                <c:pt idx="13318">
                  <c:v>13318</c:v>
                </c:pt>
                <c:pt idx="13319">
                  <c:v>13319</c:v>
                </c:pt>
                <c:pt idx="13320">
                  <c:v>13320</c:v>
                </c:pt>
                <c:pt idx="13321">
                  <c:v>13321</c:v>
                </c:pt>
                <c:pt idx="13322">
                  <c:v>13322</c:v>
                </c:pt>
                <c:pt idx="13323">
                  <c:v>13323</c:v>
                </c:pt>
                <c:pt idx="13324">
                  <c:v>13324</c:v>
                </c:pt>
                <c:pt idx="13325">
                  <c:v>13325</c:v>
                </c:pt>
                <c:pt idx="13326">
                  <c:v>13326</c:v>
                </c:pt>
                <c:pt idx="13327">
                  <c:v>13327</c:v>
                </c:pt>
                <c:pt idx="13328">
                  <c:v>13328</c:v>
                </c:pt>
                <c:pt idx="13329">
                  <c:v>13329</c:v>
                </c:pt>
                <c:pt idx="13330">
                  <c:v>13330</c:v>
                </c:pt>
                <c:pt idx="13331">
                  <c:v>13331</c:v>
                </c:pt>
                <c:pt idx="13332">
                  <c:v>13332</c:v>
                </c:pt>
                <c:pt idx="13333">
                  <c:v>13333</c:v>
                </c:pt>
                <c:pt idx="13334">
                  <c:v>13334</c:v>
                </c:pt>
                <c:pt idx="13335">
                  <c:v>13335</c:v>
                </c:pt>
                <c:pt idx="13336">
                  <c:v>13336</c:v>
                </c:pt>
                <c:pt idx="13337">
                  <c:v>13337</c:v>
                </c:pt>
                <c:pt idx="13338">
                  <c:v>13338</c:v>
                </c:pt>
                <c:pt idx="13339">
                  <c:v>13339</c:v>
                </c:pt>
                <c:pt idx="13340">
                  <c:v>13340</c:v>
                </c:pt>
                <c:pt idx="13341">
                  <c:v>13341</c:v>
                </c:pt>
                <c:pt idx="13342">
                  <c:v>13342</c:v>
                </c:pt>
                <c:pt idx="13343">
                  <c:v>13343</c:v>
                </c:pt>
                <c:pt idx="13344">
                  <c:v>13344</c:v>
                </c:pt>
                <c:pt idx="13345">
                  <c:v>13345</c:v>
                </c:pt>
                <c:pt idx="13346">
                  <c:v>13346</c:v>
                </c:pt>
                <c:pt idx="13347">
                  <c:v>13347</c:v>
                </c:pt>
                <c:pt idx="13348">
                  <c:v>13348</c:v>
                </c:pt>
                <c:pt idx="13349">
                  <c:v>13349</c:v>
                </c:pt>
                <c:pt idx="13350">
                  <c:v>13350</c:v>
                </c:pt>
                <c:pt idx="13351">
                  <c:v>13351</c:v>
                </c:pt>
                <c:pt idx="13352">
                  <c:v>13352</c:v>
                </c:pt>
                <c:pt idx="13353">
                  <c:v>13353</c:v>
                </c:pt>
                <c:pt idx="13354">
                  <c:v>13354</c:v>
                </c:pt>
                <c:pt idx="13355">
                  <c:v>13355</c:v>
                </c:pt>
                <c:pt idx="13356">
                  <c:v>13356</c:v>
                </c:pt>
                <c:pt idx="13357">
                  <c:v>13357</c:v>
                </c:pt>
                <c:pt idx="13358">
                  <c:v>13358</c:v>
                </c:pt>
                <c:pt idx="13359">
                  <c:v>13359</c:v>
                </c:pt>
                <c:pt idx="13360">
                  <c:v>13360</c:v>
                </c:pt>
                <c:pt idx="13361">
                  <c:v>13361</c:v>
                </c:pt>
                <c:pt idx="13362">
                  <c:v>13362</c:v>
                </c:pt>
                <c:pt idx="13363">
                  <c:v>13363</c:v>
                </c:pt>
                <c:pt idx="13364">
                  <c:v>13364</c:v>
                </c:pt>
                <c:pt idx="13365">
                  <c:v>13365</c:v>
                </c:pt>
                <c:pt idx="13366">
                  <c:v>13366</c:v>
                </c:pt>
                <c:pt idx="13367">
                  <c:v>13367</c:v>
                </c:pt>
                <c:pt idx="13368">
                  <c:v>13368</c:v>
                </c:pt>
                <c:pt idx="13369">
                  <c:v>13369</c:v>
                </c:pt>
                <c:pt idx="13370">
                  <c:v>13370</c:v>
                </c:pt>
                <c:pt idx="13371">
                  <c:v>13371</c:v>
                </c:pt>
                <c:pt idx="13372">
                  <c:v>13372</c:v>
                </c:pt>
                <c:pt idx="13373">
                  <c:v>13373</c:v>
                </c:pt>
                <c:pt idx="13374">
                  <c:v>13374</c:v>
                </c:pt>
                <c:pt idx="13375">
                  <c:v>13375</c:v>
                </c:pt>
                <c:pt idx="13376">
                  <c:v>13376</c:v>
                </c:pt>
                <c:pt idx="13377">
                  <c:v>13377</c:v>
                </c:pt>
                <c:pt idx="13378">
                  <c:v>13378</c:v>
                </c:pt>
                <c:pt idx="13379">
                  <c:v>13379</c:v>
                </c:pt>
                <c:pt idx="13380">
                  <c:v>13380</c:v>
                </c:pt>
                <c:pt idx="13381">
                  <c:v>13381</c:v>
                </c:pt>
                <c:pt idx="13382">
                  <c:v>13382</c:v>
                </c:pt>
                <c:pt idx="13383">
                  <c:v>13383</c:v>
                </c:pt>
                <c:pt idx="13384">
                  <c:v>13384</c:v>
                </c:pt>
                <c:pt idx="13385">
                  <c:v>13385</c:v>
                </c:pt>
                <c:pt idx="13386">
                  <c:v>13386</c:v>
                </c:pt>
                <c:pt idx="13387">
                  <c:v>13387</c:v>
                </c:pt>
                <c:pt idx="13388">
                  <c:v>13388</c:v>
                </c:pt>
                <c:pt idx="13389">
                  <c:v>13389</c:v>
                </c:pt>
                <c:pt idx="13390">
                  <c:v>13390</c:v>
                </c:pt>
                <c:pt idx="13391">
                  <c:v>13391</c:v>
                </c:pt>
                <c:pt idx="13392">
                  <c:v>13392</c:v>
                </c:pt>
                <c:pt idx="13393">
                  <c:v>13393</c:v>
                </c:pt>
                <c:pt idx="13394">
                  <c:v>13394</c:v>
                </c:pt>
                <c:pt idx="13395">
                  <c:v>13395</c:v>
                </c:pt>
                <c:pt idx="13396">
                  <c:v>13396</c:v>
                </c:pt>
                <c:pt idx="13397">
                  <c:v>13397</c:v>
                </c:pt>
                <c:pt idx="13398">
                  <c:v>13398</c:v>
                </c:pt>
                <c:pt idx="13399">
                  <c:v>13399</c:v>
                </c:pt>
                <c:pt idx="13400">
                  <c:v>13400</c:v>
                </c:pt>
                <c:pt idx="13401">
                  <c:v>13401</c:v>
                </c:pt>
                <c:pt idx="13402">
                  <c:v>13402</c:v>
                </c:pt>
                <c:pt idx="13403">
                  <c:v>13403</c:v>
                </c:pt>
                <c:pt idx="13404">
                  <c:v>13404</c:v>
                </c:pt>
                <c:pt idx="13405">
                  <c:v>13405</c:v>
                </c:pt>
                <c:pt idx="13406">
                  <c:v>13406</c:v>
                </c:pt>
                <c:pt idx="13407">
                  <c:v>13407</c:v>
                </c:pt>
                <c:pt idx="13408">
                  <c:v>13408</c:v>
                </c:pt>
                <c:pt idx="13409">
                  <c:v>13409</c:v>
                </c:pt>
                <c:pt idx="13410">
                  <c:v>13410</c:v>
                </c:pt>
                <c:pt idx="13411">
                  <c:v>13411</c:v>
                </c:pt>
                <c:pt idx="13412">
                  <c:v>13412</c:v>
                </c:pt>
                <c:pt idx="13413">
                  <c:v>13413</c:v>
                </c:pt>
                <c:pt idx="13414">
                  <c:v>13414</c:v>
                </c:pt>
                <c:pt idx="13415">
                  <c:v>13415</c:v>
                </c:pt>
                <c:pt idx="13416">
                  <c:v>13416</c:v>
                </c:pt>
                <c:pt idx="13417">
                  <c:v>13417</c:v>
                </c:pt>
                <c:pt idx="13418">
                  <c:v>13418</c:v>
                </c:pt>
                <c:pt idx="13419">
                  <c:v>13419</c:v>
                </c:pt>
                <c:pt idx="13420">
                  <c:v>13420</c:v>
                </c:pt>
                <c:pt idx="13421">
                  <c:v>13421</c:v>
                </c:pt>
                <c:pt idx="13422">
                  <c:v>13422</c:v>
                </c:pt>
                <c:pt idx="13423">
                  <c:v>13423</c:v>
                </c:pt>
                <c:pt idx="13424">
                  <c:v>13424</c:v>
                </c:pt>
                <c:pt idx="13425">
                  <c:v>13425</c:v>
                </c:pt>
                <c:pt idx="13426">
                  <c:v>13426</c:v>
                </c:pt>
                <c:pt idx="13427">
                  <c:v>13427</c:v>
                </c:pt>
                <c:pt idx="13428">
                  <c:v>13428</c:v>
                </c:pt>
                <c:pt idx="13429">
                  <c:v>13429</c:v>
                </c:pt>
                <c:pt idx="13430">
                  <c:v>13430</c:v>
                </c:pt>
                <c:pt idx="13431">
                  <c:v>13431</c:v>
                </c:pt>
                <c:pt idx="13432">
                  <c:v>13432</c:v>
                </c:pt>
                <c:pt idx="13433">
                  <c:v>13433</c:v>
                </c:pt>
                <c:pt idx="13434">
                  <c:v>13434</c:v>
                </c:pt>
                <c:pt idx="13435">
                  <c:v>13435</c:v>
                </c:pt>
                <c:pt idx="13436">
                  <c:v>13436</c:v>
                </c:pt>
                <c:pt idx="13437">
                  <c:v>13437</c:v>
                </c:pt>
                <c:pt idx="13438">
                  <c:v>13438</c:v>
                </c:pt>
                <c:pt idx="13439">
                  <c:v>13439</c:v>
                </c:pt>
                <c:pt idx="13440">
                  <c:v>13440</c:v>
                </c:pt>
                <c:pt idx="13441">
                  <c:v>13441</c:v>
                </c:pt>
                <c:pt idx="13442">
                  <c:v>13442</c:v>
                </c:pt>
                <c:pt idx="13443">
                  <c:v>13443</c:v>
                </c:pt>
                <c:pt idx="13444">
                  <c:v>13444</c:v>
                </c:pt>
                <c:pt idx="13445">
                  <c:v>13445</c:v>
                </c:pt>
                <c:pt idx="13446">
                  <c:v>13446</c:v>
                </c:pt>
                <c:pt idx="13447">
                  <c:v>13447</c:v>
                </c:pt>
                <c:pt idx="13448">
                  <c:v>13448</c:v>
                </c:pt>
                <c:pt idx="13449">
                  <c:v>13449</c:v>
                </c:pt>
                <c:pt idx="13450">
                  <c:v>13450</c:v>
                </c:pt>
                <c:pt idx="13451">
                  <c:v>13451</c:v>
                </c:pt>
                <c:pt idx="13452">
                  <c:v>13452</c:v>
                </c:pt>
                <c:pt idx="13453">
                  <c:v>13453</c:v>
                </c:pt>
                <c:pt idx="13454">
                  <c:v>13454</c:v>
                </c:pt>
                <c:pt idx="13455">
                  <c:v>13455</c:v>
                </c:pt>
                <c:pt idx="13456">
                  <c:v>13456</c:v>
                </c:pt>
                <c:pt idx="13457">
                  <c:v>13457</c:v>
                </c:pt>
                <c:pt idx="13458">
                  <c:v>13458</c:v>
                </c:pt>
                <c:pt idx="13459">
                  <c:v>13459</c:v>
                </c:pt>
                <c:pt idx="13460">
                  <c:v>13460</c:v>
                </c:pt>
                <c:pt idx="13461">
                  <c:v>13461</c:v>
                </c:pt>
                <c:pt idx="13462">
                  <c:v>13462</c:v>
                </c:pt>
                <c:pt idx="13463">
                  <c:v>13463</c:v>
                </c:pt>
                <c:pt idx="13464">
                  <c:v>13464</c:v>
                </c:pt>
                <c:pt idx="13465">
                  <c:v>13465</c:v>
                </c:pt>
                <c:pt idx="13466">
                  <c:v>13466</c:v>
                </c:pt>
                <c:pt idx="13467">
                  <c:v>13467</c:v>
                </c:pt>
                <c:pt idx="13468">
                  <c:v>13468</c:v>
                </c:pt>
                <c:pt idx="13469">
                  <c:v>13469</c:v>
                </c:pt>
                <c:pt idx="13470">
                  <c:v>13470</c:v>
                </c:pt>
                <c:pt idx="13471">
                  <c:v>13471</c:v>
                </c:pt>
                <c:pt idx="13472">
                  <c:v>13472</c:v>
                </c:pt>
                <c:pt idx="13473">
                  <c:v>13473</c:v>
                </c:pt>
                <c:pt idx="13474">
                  <c:v>13474</c:v>
                </c:pt>
                <c:pt idx="13475">
                  <c:v>13475</c:v>
                </c:pt>
                <c:pt idx="13476">
                  <c:v>13476</c:v>
                </c:pt>
                <c:pt idx="13477">
                  <c:v>13477</c:v>
                </c:pt>
                <c:pt idx="13478">
                  <c:v>13478</c:v>
                </c:pt>
                <c:pt idx="13479">
                  <c:v>13479</c:v>
                </c:pt>
                <c:pt idx="13480">
                  <c:v>13480</c:v>
                </c:pt>
                <c:pt idx="13481">
                  <c:v>13481</c:v>
                </c:pt>
                <c:pt idx="13482">
                  <c:v>13482</c:v>
                </c:pt>
                <c:pt idx="13483">
                  <c:v>13483</c:v>
                </c:pt>
                <c:pt idx="13484">
                  <c:v>13484</c:v>
                </c:pt>
                <c:pt idx="13485">
                  <c:v>13485</c:v>
                </c:pt>
                <c:pt idx="13486">
                  <c:v>13486</c:v>
                </c:pt>
                <c:pt idx="13487">
                  <c:v>13487</c:v>
                </c:pt>
                <c:pt idx="13488">
                  <c:v>13488</c:v>
                </c:pt>
                <c:pt idx="13489">
                  <c:v>13489</c:v>
                </c:pt>
                <c:pt idx="13490">
                  <c:v>13490</c:v>
                </c:pt>
                <c:pt idx="13491">
                  <c:v>13491</c:v>
                </c:pt>
                <c:pt idx="13492">
                  <c:v>13492</c:v>
                </c:pt>
                <c:pt idx="13493">
                  <c:v>13493</c:v>
                </c:pt>
                <c:pt idx="13494">
                  <c:v>13494</c:v>
                </c:pt>
                <c:pt idx="13495">
                  <c:v>13495</c:v>
                </c:pt>
                <c:pt idx="13496">
                  <c:v>13496</c:v>
                </c:pt>
                <c:pt idx="13497">
                  <c:v>13497</c:v>
                </c:pt>
                <c:pt idx="13498">
                  <c:v>13498</c:v>
                </c:pt>
                <c:pt idx="13499">
                  <c:v>13499</c:v>
                </c:pt>
                <c:pt idx="13500">
                  <c:v>13500</c:v>
                </c:pt>
                <c:pt idx="13501">
                  <c:v>13501</c:v>
                </c:pt>
                <c:pt idx="13502">
                  <c:v>13502</c:v>
                </c:pt>
                <c:pt idx="13503">
                  <c:v>13503</c:v>
                </c:pt>
                <c:pt idx="13504">
                  <c:v>13504</c:v>
                </c:pt>
                <c:pt idx="13505">
                  <c:v>13505</c:v>
                </c:pt>
                <c:pt idx="13506">
                  <c:v>13506</c:v>
                </c:pt>
                <c:pt idx="13507">
                  <c:v>13507</c:v>
                </c:pt>
                <c:pt idx="13508">
                  <c:v>13508</c:v>
                </c:pt>
                <c:pt idx="13509">
                  <c:v>13509</c:v>
                </c:pt>
                <c:pt idx="13510">
                  <c:v>13510</c:v>
                </c:pt>
                <c:pt idx="13511">
                  <c:v>13511</c:v>
                </c:pt>
                <c:pt idx="13512">
                  <c:v>13512</c:v>
                </c:pt>
                <c:pt idx="13513">
                  <c:v>13513</c:v>
                </c:pt>
                <c:pt idx="13514">
                  <c:v>13514</c:v>
                </c:pt>
                <c:pt idx="13515">
                  <c:v>13515</c:v>
                </c:pt>
                <c:pt idx="13516">
                  <c:v>13516</c:v>
                </c:pt>
                <c:pt idx="13517">
                  <c:v>13517</c:v>
                </c:pt>
                <c:pt idx="13518">
                  <c:v>13518</c:v>
                </c:pt>
                <c:pt idx="13519">
                  <c:v>13519</c:v>
                </c:pt>
                <c:pt idx="13520">
                  <c:v>13520</c:v>
                </c:pt>
                <c:pt idx="13521">
                  <c:v>13521</c:v>
                </c:pt>
                <c:pt idx="13522">
                  <c:v>13522</c:v>
                </c:pt>
                <c:pt idx="13523">
                  <c:v>13523</c:v>
                </c:pt>
                <c:pt idx="13524">
                  <c:v>13524</c:v>
                </c:pt>
                <c:pt idx="13525">
                  <c:v>13525</c:v>
                </c:pt>
                <c:pt idx="13526">
                  <c:v>13526</c:v>
                </c:pt>
                <c:pt idx="13527">
                  <c:v>13527</c:v>
                </c:pt>
                <c:pt idx="13528">
                  <c:v>13528</c:v>
                </c:pt>
                <c:pt idx="13529">
                  <c:v>13529</c:v>
                </c:pt>
                <c:pt idx="13530">
                  <c:v>13530</c:v>
                </c:pt>
                <c:pt idx="13531">
                  <c:v>13531</c:v>
                </c:pt>
                <c:pt idx="13532">
                  <c:v>13532</c:v>
                </c:pt>
                <c:pt idx="13533">
                  <c:v>13533</c:v>
                </c:pt>
                <c:pt idx="13534">
                  <c:v>13534</c:v>
                </c:pt>
                <c:pt idx="13535">
                  <c:v>13535</c:v>
                </c:pt>
                <c:pt idx="13536">
                  <c:v>13536</c:v>
                </c:pt>
                <c:pt idx="13537">
                  <c:v>13537</c:v>
                </c:pt>
                <c:pt idx="13538">
                  <c:v>13538</c:v>
                </c:pt>
                <c:pt idx="13539">
                  <c:v>13539</c:v>
                </c:pt>
                <c:pt idx="13540">
                  <c:v>13540</c:v>
                </c:pt>
                <c:pt idx="13541">
                  <c:v>13541</c:v>
                </c:pt>
                <c:pt idx="13542">
                  <c:v>13542</c:v>
                </c:pt>
                <c:pt idx="13543">
                  <c:v>13543</c:v>
                </c:pt>
                <c:pt idx="13544">
                  <c:v>13544</c:v>
                </c:pt>
                <c:pt idx="13545">
                  <c:v>13545</c:v>
                </c:pt>
                <c:pt idx="13546">
                  <c:v>13546</c:v>
                </c:pt>
                <c:pt idx="13547">
                  <c:v>13547</c:v>
                </c:pt>
                <c:pt idx="13548">
                  <c:v>13548</c:v>
                </c:pt>
                <c:pt idx="13549">
                  <c:v>13549</c:v>
                </c:pt>
                <c:pt idx="13550">
                  <c:v>13550</c:v>
                </c:pt>
                <c:pt idx="13551">
                  <c:v>13551</c:v>
                </c:pt>
                <c:pt idx="13552">
                  <c:v>13552</c:v>
                </c:pt>
                <c:pt idx="13553">
                  <c:v>13553</c:v>
                </c:pt>
                <c:pt idx="13554">
                  <c:v>13554</c:v>
                </c:pt>
                <c:pt idx="13555">
                  <c:v>13555</c:v>
                </c:pt>
                <c:pt idx="13556">
                  <c:v>13556</c:v>
                </c:pt>
                <c:pt idx="13557">
                  <c:v>13557</c:v>
                </c:pt>
                <c:pt idx="13558">
                  <c:v>13558</c:v>
                </c:pt>
                <c:pt idx="13559">
                  <c:v>13559</c:v>
                </c:pt>
                <c:pt idx="13560">
                  <c:v>13560</c:v>
                </c:pt>
                <c:pt idx="13561">
                  <c:v>13561</c:v>
                </c:pt>
                <c:pt idx="13562">
                  <c:v>13562</c:v>
                </c:pt>
                <c:pt idx="13563">
                  <c:v>13563</c:v>
                </c:pt>
                <c:pt idx="13564">
                  <c:v>13564</c:v>
                </c:pt>
                <c:pt idx="13565">
                  <c:v>13565</c:v>
                </c:pt>
                <c:pt idx="13566">
                  <c:v>13566</c:v>
                </c:pt>
                <c:pt idx="13567">
                  <c:v>13567</c:v>
                </c:pt>
                <c:pt idx="13568">
                  <c:v>13568</c:v>
                </c:pt>
                <c:pt idx="13569">
                  <c:v>13569</c:v>
                </c:pt>
                <c:pt idx="13570">
                  <c:v>13570</c:v>
                </c:pt>
                <c:pt idx="13571">
                  <c:v>13571</c:v>
                </c:pt>
                <c:pt idx="13572">
                  <c:v>13572</c:v>
                </c:pt>
                <c:pt idx="13573">
                  <c:v>13573</c:v>
                </c:pt>
                <c:pt idx="13574">
                  <c:v>13574</c:v>
                </c:pt>
                <c:pt idx="13575">
                  <c:v>13575</c:v>
                </c:pt>
                <c:pt idx="13576">
                  <c:v>13576</c:v>
                </c:pt>
                <c:pt idx="13577">
                  <c:v>13577</c:v>
                </c:pt>
                <c:pt idx="13578">
                  <c:v>13578</c:v>
                </c:pt>
                <c:pt idx="13579">
                  <c:v>13579</c:v>
                </c:pt>
                <c:pt idx="13580">
                  <c:v>13580</c:v>
                </c:pt>
                <c:pt idx="13581">
                  <c:v>13581</c:v>
                </c:pt>
                <c:pt idx="13582">
                  <c:v>13582</c:v>
                </c:pt>
                <c:pt idx="13583">
                  <c:v>13583</c:v>
                </c:pt>
                <c:pt idx="13584">
                  <c:v>13584</c:v>
                </c:pt>
                <c:pt idx="13585">
                  <c:v>13585</c:v>
                </c:pt>
                <c:pt idx="13586">
                  <c:v>13586</c:v>
                </c:pt>
                <c:pt idx="13587">
                  <c:v>13587</c:v>
                </c:pt>
                <c:pt idx="13588">
                  <c:v>13588</c:v>
                </c:pt>
                <c:pt idx="13589">
                  <c:v>13589</c:v>
                </c:pt>
                <c:pt idx="13590">
                  <c:v>13590</c:v>
                </c:pt>
                <c:pt idx="13591">
                  <c:v>13591</c:v>
                </c:pt>
                <c:pt idx="13592">
                  <c:v>13592</c:v>
                </c:pt>
                <c:pt idx="13593">
                  <c:v>13593</c:v>
                </c:pt>
                <c:pt idx="13594">
                  <c:v>13594</c:v>
                </c:pt>
                <c:pt idx="13595">
                  <c:v>13595</c:v>
                </c:pt>
                <c:pt idx="13596">
                  <c:v>13596</c:v>
                </c:pt>
                <c:pt idx="13597">
                  <c:v>13597</c:v>
                </c:pt>
                <c:pt idx="13598">
                  <c:v>13598</c:v>
                </c:pt>
                <c:pt idx="13599">
                  <c:v>13599</c:v>
                </c:pt>
                <c:pt idx="13600">
                  <c:v>13600</c:v>
                </c:pt>
                <c:pt idx="13601">
                  <c:v>13601</c:v>
                </c:pt>
                <c:pt idx="13602">
                  <c:v>13602</c:v>
                </c:pt>
                <c:pt idx="13603">
                  <c:v>13603</c:v>
                </c:pt>
                <c:pt idx="13604">
                  <c:v>13604</c:v>
                </c:pt>
                <c:pt idx="13605">
                  <c:v>13605</c:v>
                </c:pt>
                <c:pt idx="13606">
                  <c:v>13606</c:v>
                </c:pt>
                <c:pt idx="13607">
                  <c:v>13607</c:v>
                </c:pt>
                <c:pt idx="13608">
                  <c:v>13608</c:v>
                </c:pt>
                <c:pt idx="13609">
                  <c:v>13609</c:v>
                </c:pt>
                <c:pt idx="13610">
                  <c:v>13610</c:v>
                </c:pt>
                <c:pt idx="13611">
                  <c:v>13611</c:v>
                </c:pt>
                <c:pt idx="13612">
                  <c:v>13612</c:v>
                </c:pt>
                <c:pt idx="13613">
                  <c:v>13613</c:v>
                </c:pt>
                <c:pt idx="13614">
                  <c:v>13614</c:v>
                </c:pt>
                <c:pt idx="13615">
                  <c:v>13615</c:v>
                </c:pt>
                <c:pt idx="13616">
                  <c:v>13616</c:v>
                </c:pt>
                <c:pt idx="13617">
                  <c:v>13617</c:v>
                </c:pt>
                <c:pt idx="13618">
                  <c:v>13618</c:v>
                </c:pt>
                <c:pt idx="13619">
                  <c:v>13619</c:v>
                </c:pt>
                <c:pt idx="13620">
                  <c:v>13620</c:v>
                </c:pt>
                <c:pt idx="13621">
                  <c:v>13621</c:v>
                </c:pt>
                <c:pt idx="13622">
                  <c:v>13622</c:v>
                </c:pt>
                <c:pt idx="13623">
                  <c:v>13623</c:v>
                </c:pt>
                <c:pt idx="13624">
                  <c:v>13624</c:v>
                </c:pt>
                <c:pt idx="13625">
                  <c:v>13625</c:v>
                </c:pt>
                <c:pt idx="13626">
                  <c:v>13626</c:v>
                </c:pt>
                <c:pt idx="13627">
                  <c:v>13627</c:v>
                </c:pt>
                <c:pt idx="13628">
                  <c:v>13628</c:v>
                </c:pt>
                <c:pt idx="13629">
                  <c:v>13629</c:v>
                </c:pt>
                <c:pt idx="13630">
                  <c:v>13630</c:v>
                </c:pt>
                <c:pt idx="13631">
                  <c:v>13631</c:v>
                </c:pt>
                <c:pt idx="13632">
                  <c:v>13632</c:v>
                </c:pt>
                <c:pt idx="13633">
                  <c:v>13633</c:v>
                </c:pt>
                <c:pt idx="13634">
                  <c:v>13634</c:v>
                </c:pt>
                <c:pt idx="13635">
                  <c:v>13635</c:v>
                </c:pt>
                <c:pt idx="13636">
                  <c:v>13636</c:v>
                </c:pt>
                <c:pt idx="13637">
                  <c:v>13637</c:v>
                </c:pt>
                <c:pt idx="13638">
                  <c:v>13638</c:v>
                </c:pt>
                <c:pt idx="13639">
                  <c:v>13639</c:v>
                </c:pt>
                <c:pt idx="13640">
                  <c:v>13640</c:v>
                </c:pt>
                <c:pt idx="13641">
                  <c:v>13641</c:v>
                </c:pt>
                <c:pt idx="13642">
                  <c:v>13642</c:v>
                </c:pt>
                <c:pt idx="13643">
                  <c:v>13643</c:v>
                </c:pt>
                <c:pt idx="13644">
                  <c:v>13644</c:v>
                </c:pt>
                <c:pt idx="13645">
                  <c:v>13645</c:v>
                </c:pt>
                <c:pt idx="13646">
                  <c:v>13646</c:v>
                </c:pt>
                <c:pt idx="13647">
                  <c:v>13647</c:v>
                </c:pt>
                <c:pt idx="13648">
                  <c:v>13648</c:v>
                </c:pt>
                <c:pt idx="13649">
                  <c:v>13649</c:v>
                </c:pt>
                <c:pt idx="13650">
                  <c:v>13650</c:v>
                </c:pt>
                <c:pt idx="13651">
                  <c:v>13651</c:v>
                </c:pt>
                <c:pt idx="13652">
                  <c:v>13652</c:v>
                </c:pt>
                <c:pt idx="13653">
                  <c:v>13653</c:v>
                </c:pt>
                <c:pt idx="13654">
                  <c:v>13654</c:v>
                </c:pt>
                <c:pt idx="13655">
                  <c:v>13655</c:v>
                </c:pt>
                <c:pt idx="13656">
                  <c:v>13656</c:v>
                </c:pt>
                <c:pt idx="13657">
                  <c:v>13657</c:v>
                </c:pt>
                <c:pt idx="13658">
                  <c:v>13658</c:v>
                </c:pt>
                <c:pt idx="13659">
                  <c:v>13659</c:v>
                </c:pt>
                <c:pt idx="13660">
                  <c:v>13660</c:v>
                </c:pt>
                <c:pt idx="13661">
                  <c:v>13661</c:v>
                </c:pt>
                <c:pt idx="13662">
                  <c:v>13662</c:v>
                </c:pt>
                <c:pt idx="13663">
                  <c:v>13663</c:v>
                </c:pt>
                <c:pt idx="13664">
                  <c:v>13664</c:v>
                </c:pt>
                <c:pt idx="13665">
                  <c:v>13665</c:v>
                </c:pt>
                <c:pt idx="13666">
                  <c:v>13666</c:v>
                </c:pt>
                <c:pt idx="13667">
                  <c:v>13667</c:v>
                </c:pt>
                <c:pt idx="13668">
                  <c:v>13668</c:v>
                </c:pt>
                <c:pt idx="13669">
                  <c:v>13669</c:v>
                </c:pt>
                <c:pt idx="13670">
                  <c:v>13670</c:v>
                </c:pt>
                <c:pt idx="13671">
                  <c:v>13671</c:v>
                </c:pt>
                <c:pt idx="13672">
                  <c:v>13672</c:v>
                </c:pt>
                <c:pt idx="13673">
                  <c:v>13673</c:v>
                </c:pt>
                <c:pt idx="13674">
                  <c:v>13674</c:v>
                </c:pt>
                <c:pt idx="13675">
                  <c:v>13675</c:v>
                </c:pt>
                <c:pt idx="13676">
                  <c:v>13676</c:v>
                </c:pt>
                <c:pt idx="13677">
                  <c:v>13677</c:v>
                </c:pt>
                <c:pt idx="13678">
                  <c:v>13678</c:v>
                </c:pt>
                <c:pt idx="13679">
                  <c:v>13679</c:v>
                </c:pt>
                <c:pt idx="13680">
                  <c:v>13680</c:v>
                </c:pt>
                <c:pt idx="13681">
                  <c:v>13681</c:v>
                </c:pt>
                <c:pt idx="13682">
                  <c:v>13682</c:v>
                </c:pt>
                <c:pt idx="13683">
                  <c:v>13683</c:v>
                </c:pt>
                <c:pt idx="13684">
                  <c:v>13684</c:v>
                </c:pt>
                <c:pt idx="13685">
                  <c:v>13685</c:v>
                </c:pt>
                <c:pt idx="13686">
                  <c:v>13686</c:v>
                </c:pt>
                <c:pt idx="13687">
                  <c:v>13687</c:v>
                </c:pt>
                <c:pt idx="13688">
                  <c:v>13688</c:v>
                </c:pt>
                <c:pt idx="13689">
                  <c:v>13689</c:v>
                </c:pt>
                <c:pt idx="13690">
                  <c:v>13690</c:v>
                </c:pt>
                <c:pt idx="13691">
                  <c:v>13691</c:v>
                </c:pt>
                <c:pt idx="13692">
                  <c:v>13692</c:v>
                </c:pt>
                <c:pt idx="13693">
                  <c:v>13693</c:v>
                </c:pt>
                <c:pt idx="13694">
                  <c:v>13694</c:v>
                </c:pt>
                <c:pt idx="13695">
                  <c:v>13695</c:v>
                </c:pt>
                <c:pt idx="13696">
                  <c:v>13696</c:v>
                </c:pt>
                <c:pt idx="13697">
                  <c:v>13697</c:v>
                </c:pt>
                <c:pt idx="13698">
                  <c:v>13698</c:v>
                </c:pt>
                <c:pt idx="13699">
                  <c:v>13699</c:v>
                </c:pt>
                <c:pt idx="13700">
                  <c:v>13700</c:v>
                </c:pt>
                <c:pt idx="13701">
                  <c:v>13701</c:v>
                </c:pt>
                <c:pt idx="13702">
                  <c:v>13702</c:v>
                </c:pt>
                <c:pt idx="13703">
                  <c:v>13703</c:v>
                </c:pt>
                <c:pt idx="13704">
                  <c:v>13704</c:v>
                </c:pt>
                <c:pt idx="13705">
                  <c:v>13705</c:v>
                </c:pt>
                <c:pt idx="13706">
                  <c:v>13706</c:v>
                </c:pt>
                <c:pt idx="13707">
                  <c:v>13707</c:v>
                </c:pt>
                <c:pt idx="13708">
                  <c:v>13708</c:v>
                </c:pt>
                <c:pt idx="13709">
                  <c:v>13709</c:v>
                </c:pt>
                <c:pt idx="13710">
                  <c:v>13710</c:v>
                </c:pt>
                <c:pt idx="13711">
                  <c:v>13711</c:v>
                </c:pt>
                <c:pt idx="13712">
                  <c:v>13712</c:v>
                </c:pt>
                <c:pt idx="13713">
                  <c:v>13713</c:v>
                </c:pt>
                <c:pt idx="13714">
                  <c:v>13714</c:v>
                </c:pt>
                <c:pt idx="13715">
                  <c:v>13715</c:v>
                </c:pt>
                <c:pt idx="13716">
                  <c:v>13716</c:v>
                </c:pt>
                <c:pt idx="13717">
                  <c:v>13717</c:v>
                </c:pt>
                <c:pt idx="13718">
                  <c:v>13718</c:v>
                </c:pt>
                <c:pt idx="13719">
                  <c:v>13719</c:v>
                </c:pt>
                <c:pt idx="13720">
                  <c:v>13720</c:v>
                </c:pt>
                <c:pt idx="13721">
                  <c:v>13721</c:v>
                </c:pt>
                <c:pt idx="13722">
                  <c:v>13722</c:v>
                </c:pt>
                <c:pt idx="13723">
                  <c:v>13723</c:v>
                </c:pt>
                <c:pt idx="13724">
                  <c:v>13724</c:v>
                </c:pt>
                <c:pt idx="13725">
                  <c:v>13725</c:v>
                </c:pt>
                <c:pt idx="13726">
                  <c:v>13726</c:v>
                </c:pt>
                <c:pt idx="13727">
                  <c:v>13727</c:v>
                </c:pt>
                <c:pt idx="13728">
                  <c:v>13728</c:v>
                </c:pt>
                <c:pt idx="13729">
                  <c:v>13729</c:v>
                </c:pt>
                <c:pt idx="13730">
                  <c:v>13730</c:v>
                </c:pt>
                <c:pt idx="13731">
                  <c:v>13731</c:v>
                </c:pt>
                <c:pt idx="13732">
                  <c:v>13732</c:v>
                </c:pt>
                <c:pt idx="13733">
                  <c:v>13733</c:v>
                </c:pt>
                <c:pt idx="13734">
                  <c:v>13734</c:v>
                </c:pt>
                <c:pt idx="13735">
                  <c:v>13735</c:v>
                </c:pt>
                <c:pt idx="13736">
                  <c:v>13736</c:v>
                </c:pt>
                <c:pt idx="13737">
                  <c:v>13737</c:v>
                </c:pt>
                <c:pt idx="13738">
                  <c:v>13738</c:v>
                </c:pt>
                <c:pt idx="13739">
                  <c:v>13739</c:v>
                </c:pt>
                <c:pt idx="13740">
                  <c:v>13740</c:v>
                </c:pt>
                <c:pt idx="13741">
                  <c:v>13741</c:v>
                </c:pt>
                <c:pt idx="13742">
                  <c:v>13742</c:v>
                </c:pt>
                <c:pt idx="13743">
                  <c:v>13743</c:v>
                </c:pt>
                <c:pt idx="13744">
                  <c:v>13744</c:v>
                </c:pt>
                <c:pt idx="13745">
                  <c:v>13745</c:v>
                </c:pt>
                <c:pt idx="13746">
                  <c:v>13746</c:v>
                </c:pt>
                <c:pt idx="13747">
                  <c:v>13747</c:v>
                </c:pt>
                <c:pt idx="13748">
                  <c:v>13748</c:v>
                </c:pt>
                <c:pt idx="13749">
                  <c:v>13749</c:v>
                </c:pt>
                <c:pt idx="13750">
                  <c:v>13750</c:v>
                </c:pt>
                <c:pt idx="13751">
                  <c:v>13751</c:v>
                </c:pt>
                <c:pt idx="13752">
                  <c:v>13752</c:v>
                </c:pt>
                <c:pt idx="13753">
                  <c:v>13753</c:v>
                </c:pt>
                <c:pt idx="13754">
                  <c:v>13754</c:v>
                </c:pt>
                <c:pt idx="13755">
                  <c:v>13755</c:v>
                </c:pt>
                <c:pt idx="13756">
                  <c:v>13756</c:v>
                </c:pt>
                <c:pt idx="13757">
                  <c:v>13757</c:v>
                </c:pt>
                <c:pt idx="13758">
                  <c:v>13758</c:v>
                </c:pt>
                <c:pt idx="13759">
                  <c:v>13759</c:v>
                </c:pt>
                <c:pt idx="13760">
                  <c:v>13760</c:v>
                </c:pt>
                <c:pt idx="13761">
                  <c:v>13761</c:v>
                </c:pt>
                <c:pt idx="13762">
                  <c:v>13762</c:v>
                </c:pt>
                <c:pt idx="13763">
                  <c:v>13763</c:v>
                </c:pt>
                <c:pt idx="13764">
                  <c:v>13764</c:v>
                </c:pt>
                <c:pt idx="13765">
                  <c:v>13765</c:v>
                </c:pt>
                <c:pt idx="13766">
                  <c:v>13766</c:v>
                </c:pt>
                <c:pt idx="13767">
                  <c:v>13767</c:v>
                </c:pt>
                <c:pt idx="13768">
                  <c:v>13768</c:v>
                </c:pt>
                <c:pt idx="13769">
                  <c:v>13769</c:v>
                </c:pt>
                <c:pt idx="13770">
                  <c:v>13770</c:v>
                </c:pt>
                <c:pt idx="13771">
                  <c:v>13771</c:v>
                </c:pt>
                <c:pt idx="13772">
                  <c:v>13772</c:v>
                </c:pt>
                <c:pt idx="13773">
                  <c:v>13773</c:v>
                </c:pt>
                <c:pt idx="13774">
                  <c:v>13774</c:v>
                </c:pt>
                <c:pt idx="13775">
                  <c:v>13775</c:v>
                </c:pt>
                <c:pt idx="13776">
                  <c:v>13776</c:v>
                </c:pt>
                <c:pt idx="13777">
                  <c:v>13777</c:v>
                </c:pt>
                <c:pt idx="13778">
                  <c:v>13778</c:v>
                </c:pt>
                <c:pt idx="13779">
                  <c:v>13779</c:v>
                </c:pt>
                <c:pt idx="13780">
                  <c:v>13780</c:v>
                </c:pt>
                <c:pt idx="13781">
                  <c:v>13781</c:v>
                </c:pt>
                <c:pt idx="13782">
                  <c:v>13782</c:v>
                </c:pt>
                <c:pt idx="13783">
                  <c:v>13783</c:v>
                </c:pt>
                <c:pt idx="13784">
                  <c:v>13784</c:v>
                </c:pt>
                <c:pt idx="13785">
                  <c:v>13785</c:v>
                </c:pt>
                <c:pt idx="13786">
                  <c:v>13786</c:v>
                </c:pt>
                <c:pt idx="13787">
                  <c:v>13787</c:v>
                </c:pt>
                <c:pt idx="13788">
                  <c:v>13788</c:v>
                </c:pt>
                <c:pt idx="13789">
                  <c:v>13789</c:v>
                </c:pt>
                <c:pt idx="13790">
                  <c:v>13790</c:v>
                </c:pt>
                <c:pt idx="13791">
                  <c:v>13791</c:v>
                </c:pt>
                <c:pt idx="13792">
                  <c:v>13792</c:v>
                </c:pt>
                <c:pt idx="13793">
                  <c:v>13793</c:v>
                </c:pt>
                <c:pt idx="13794">
                  <c:v>13794</c:v>
                </c:pt>
                <c:pt idx="13795">
                  <c:v>13795</c:v>
                </c:pt>
                <c:pt idx="13796">
                  <c:v>13796</c:v>
                </c:pt>
                <c:pt idx="13797">
                  <c:v>13797</c:v>
                </c:pt>
                <c:pt idx="13798">
                  <c:v>13798</c:v>
                </c:pt>
                <c:pt idx="13799">
                  <c:v>13799</c:v>
                </c:pt>
                <c:pt idx="13800">
                  <c:v>13800</c:v>
                </c:pt>
                <c:pt idx="13801">
                  <c:v>13801</c:v>
                </c:pt>
                <c:pt idx="13802">
                  <c:v>13802</c:v>
                </c:pt>
                <c:pt idx="13803">
                  <c:v>13803</c:v>
                </c:pt>
                <c:pt idx="13804">
                  <c:v>13804</c:v>
                </c:pt>
                <c:pt idx="13805">
                  <c:v>13805</c:v>
                </c:pt>
                <c:pt idx="13806">
                  <c:v>13806</c:v>
                </c:pt>
                <c:pt idx="13807">
                  <c:v>13807</c:v>
                </c:pt>
                <c:pt idx="13808">
                  <c:v>13808</c:v>
                </c:pt>
                <c:pt idx="13809">
                  <c:v>13809</c:v>
                </c:pt>
                <c:pt idx="13810">
                  <c:v>13810</c:v>
                </c:pt>
                <c:pt idx="13811">
                  <c:v>13811</c:v>
                </c:pt>
                <c:pt idx="13812">
                  <c:v>13812</c:v>
                </c:pt>
                <c:pt idx="13813">
                  <c:v>13813</c:v>
                </c:pt>
                <c:pt idx="13814">
                  <c:v>13814</c:v>
                </c:pt>
                <c:pt idx="13815">
                  <c:v>13815</c:v>
                </c:pt>
                <c:pt idx="13816">
                  <c:v>13816</c:v>
                </c:pt>
                <c:pt idx="13817">
                  <c:v>13817</c:v>
                </c:pt>
                <c:pt idx="13818">
                  <c:v>13818</c:v>
                </c:pt>
                <c:pt idx="13819">
                  <c:v>13819</c:v>
                </c:pt>
                <c:pt idx="13820">
                  <c:v>13820</c:v>
                </c:pt>
                <c:pt idx="13821">
                  <c:v>13821</c:v>
                </c:pt>
                <c:pt idx="13822">
                  <c:v>13822</c:v>
                </c:pt>
                <c:pt idx="13823">
                  <c:v>13823</c:v>
                </c:pt>
                <c:pt idx="13824">
                  <c:v>13824</c:v>
                </c:pt>
                <c:pt idx="13825">
                  <c:v>13825</c:v>
                </c:pt>
                <c:pt idx="13826">
                  <c:v>13826</c:v>
                </c:pt>
                <c:pt idx="13827">
                  <c:v>13827</c:v>
                </c:pt>
                <c:pt idx="13828">
                  <c:v>13828</c:v>
                </c:pt>
                <c:pt idx="13829">
                  <c:v>13829</c:v>
                </c:pt>
                <c:pt idx="13830">
                  <c:v>13830</c:v>
                </c:pt>
                <c:pt idx="13831">
                  <c:v>13831</c:v>
                </c:pt>
                <c:pt idx="13832">
                  <c:v>13832</c:v>
                </c:pt>
                <c:pt idx="13833">
                  <c:v>13833</c:v>
                </c:pt>
                <c:pt idx="13834">
                  <c:v>13834</c:v>
                </c:pt>
                <c:pt idx="13835">
                  <c:v>13835</c:v>
                </c:pt>
                <c:pt idx="13836">
                  <c:v>13836</c:v>
                </c:pt>
                <c:pt idx="13837">
                  <c:v>13837</c:v>
                </c:pt>
                <c:pt idx="13838">
                  <c:v>13838</c:v>
                </c:pt>
                <c:pt idx="13839">
                  <c:v>13839</c:v>
                </c:pt>
                <c:pt idx="13840">
                  <c:v>13840</c:v>
                </c:pt>
                <c:pt idx="13841">
                  <c:v>13841</c:v>
                </c:pt>
                <c:pt idx="13842">
                  <c:v>13842</c:v>
                </c:pt>
                <c:pt idx="13843">
                  <c:v>13843</c:v>
                </c:pt>
                <c:pt idx="13844">
                  <c:v>13844</c:v>
                </c:pt>
                <c:pt idx="13845">
                  <c:v>13845</c:v>
                </c:pt>
                <c:pt idx="13846">
                  <c:v>13846</c:v>
                </c:pt>
                <c:pt idx="13847">
                  <c:v>13847</c:v>
                </c:pt>
                <c:pt idx="13848">
                  <c:v>13848</c:v>
                </c:pt>
                <c:pt idx="13849">
                  <c:v>13849</c:v>
                </c:pt>
                <c:pt idx="13850">
                  <c:v>13850</c:v>
                </c:pt>
                <c:pt idx="13851">
                  <c:v>13851</c:v>
                </c:pt>
                <c:pt idx="13852">
                  <c:v>13852</c:v>
                </c:pt>
                <c:pt idx="13853">
                  <c:v>13853</c:v>
                </c:pt>
                <c:pt idx="13854">
                  <c:v>13854</c:v>
                </c:pt>
                <c:pt idx="13855">
                  <c:v>13855</c:v>
                </c:pt>
                <c:pt idx="13856">
                  <c:v>13856</c:v>
                </c:pt>
                <c:pt idx="13857">
                  <c:v>13857</c:v>
                </c:pt>
                <c:pt idx="13858">
                  <c:v>13858</c:v>
                </c:pt>
                <c:pt idx="13859">
                  <c:v>13859</c:v>
                </c:pt>
                <c:pt idx="13860">
                  <c:v>13860</c:v>
                </c:pt>
                <c:pt idx="13861">
                  <c:v>13861</c:v>
                </c:pt>
                <c:pt idx="13862">
                  <c:v>13862</c:v>
                </c:pt>
                <c:pt idx="13863">
                  <c:v>13863</c:v>
                </c:pt>
                <c:pt idx="13864">
                  <c:v>13864</c:v>
                </c:pt>
                <c:pt idx="13865">
                  <c:v>13865</c:v>
                </c:pt>
                <c:pt idx="13866">
                  <c:v>13866</c:v>
                </c:pt>
                <c:pt idx="13867">
                  <c:v>13867</c:v>
                </c:pt>
                <c:pt idx="13868">
                  <c:v>13868</c:v>
                </c:pt>
                <c:pt idx="13869">
                  <c:v>13869</c:v>
                </c:pt>
                <c:pt idx="13870">
                  <c:v>13870</c:v>
                </c:pt>
                <c:pt idx="13871">
                  <c:v>13871</c:v>
                </c:pt>
                <c:pt idx="13872">
                  <c:v>13872</c:v>
                </c:pt>
                <c:pt idx="13873">
                  <c:v>13873</c:v>
                </c:pt>
                <c:pt idx="13874">
                  <c:v>13874</c:v>
                </c:pt>
                <c:pt idx="13875">
                  <c:v>13875</c:v>
                </c:pt>
                <c:pt idx="13876">
                  <c:v>13876</c:v>
                </c:pt>
                <c:pt idx="13877">
                  <c:v>13877</c:v>
                </c:pt>
                <c:pt idx="13878">
                  <c:v>13878</c:v>
                </c:pt>
                <c:pt idx="13879">
                  <c:v>13879</c:v>
                </c:pt>
                <c:pt idx="13880">
                  <c:v>13880</c:v>
                </c:pt>
                <c:pt idx="13881">
                  <c:v>13881</c:v>
                </c:pt>
                <c:pt idx="13882">
                  <c:v>13882</c:v>
                </c:pt>
                <c:pt idx="13883">
                  <c:v>13883</c:v>
                </c:pt>
                <c:pt idx="13884">
                  <c:v>13884</c:v>
                </c:pt>
                <c:pt idx="13885">
                  <c:v>13885</c:v>
                </c:pt>
                <c:pt idx="13886">
                  <c:v>13886</c:v>
                </c:pt>
                <c:pt idx="13887">
                  <c:v>13887</c:v>
                </c:pt>
                <c:pt idx="13888">
                  <c:v>13888</c:v>
                </c:pt>
                <c:pt idx="13889">
                  <c:v>13889</c:v>
                </c:pt>
                <c:pt idx="13890">
                  <c:v>13890</c:v>
                </c:pt>
                <c:pt idx="13891">
                  <c:v>13891</c:v>
                </c:pt>
                <c:pt idx="13892">
                  <c:v>13892</c:v>
                </c:pt>
                <c:pt idx="13893">
                  <c:v>13893</c:v>
                </c:pt>
                <c:pt idx="13894">
                  <c:v>13894</c:v>
                </c:pt>
                <c:pt idx="13895">
                  <c:v>13895</c:v>
                </c:pt>
                <c:pt idx="13896">
                  <c:v>13896</c:v>
                </c:pt>
                <c:pt idx="13897">
                  <c:v>13897</c:v>
                </c:pt>
                <c:pt idx="13898">
                  <c:v>13898</c:v>
                </c:pt>
                <c:pt idx="13899">
                  <c:v>13899</c:v>
                </c:pt>
                <c:pt idx="13900">
                  <c:v>13900</c:v>
                </c:pt>
                <c:pt idx="13901">
                  <c:v>13901</c:v>
                </c:pt>
                <c:pt idx="13902">
                  <c:v>13902</c:v>
                </c:pt>
                <c:pt idx="13903">
                  <c:v>13903</c:v>
                </c:pt>
                <c:pt idx="13904">
                  <c:v>13904</c:v>
                </c:pt>
                <c:pt idx="13905">
                  <c:v>13905</c:v>
                </c:pt>
                <c:pt idx="13906">
                  <c:v>13906</c:v>
                </c:pt>
                <c:pt idx="13907">
                  <c:v>13907</c:v>
                </c:pt>
                <c:pt idx="13908">
                  <c:v>13908</c:v>
                </c:pt>
                <c:pt idx="13909">
                  <c:v>13909</c:v>
                </c:pt>
                <c:pt idx="13910">
                  <c:v>13910</c:v>
                </c:pt>
                <c:pt idx="13911">
                  <c:v>13911</c:v>
                </c:pt>
                <c:pt idx="13912">
                  <c:v>13912</c:v>
                </c:pt>
                <c:pt idx="13913">
                  <c:v>13913</c:v>
                </c:pt>
                <c:pt idx="13914">
                  <c:v>13914</c:v>
                </c:pt>
                <c:pt idx="13915">
                  <c:v>13915</c:v>
                </c:pt>
                <c:pt idx="13916">
                  <c:v>13916</c:v>
                </c:pt>
                <c:pt idx="13917">
                  <c:v>13917</c:v>
                </c:pt>
                <c:pt idx="13918">
                  <c:v>13918</c:v>
                </c:pt>
                <c:pt idx="13919">
                  <c:v>13919</c:v>
                </c:pt>
                <c:pt idx="13920">
                  <c:v>13920</c:v>
                </c:pt>
                <c:pt idx="13921">
                  <c:v>13921</c:v>
                </c:pt>
                <c:pt idx="13922">
                  <c:v>13922</c:v>
                </c:pt>
                <c:pt idx="13923">
                  <c:v>13923</c:v>
                </c:pt>
                <c:pt idx="13924">
                  <c:v>13924</c:v>
                </c:pt>
                <c:pt idx="13925">
                  <c:v>13925</c:v>
                </c:pt>
                <c:pt idx="13926">
                  <c:v>13926</c:v>
                </c:pt>
                <c:pt idx="13927">
                  <c:v>13927</c:v>
                </c:pt>
                <c:pt idx="13928">
                  <c:v>13928</c:v>
                </c:pt>
                <c:pt idx="13929">
                  <c:v>13929</c:v>
                </c:pt>
                <c:pt idx="13930">
                  <c:v>13930</c:v>
                </c:pt>
                <c:pt idx="13931">
                  <c:v>13931</c:v>
                </c:pt>
                <c:pt idx="13932">
                  <c:v>13932</c:v>
                </c:pt>
                <c:pt idx="13933">
                  <c:v>13933</c:v>
                </c:pt>
                <c:pt idx="13934">
                  <c:v>13934</c:v>
                </c:pt>
                <c:pt idx="13935">
                  <c:v>13935</c:v>
                </c:pt>
                <c:pt idx="13936">
                  <c:v>13936</c:v>
                </c:pt>
                <c:pt idx="13937">
                  <c:v>13937</c:v>
                </c:pt>
                <c:pt idx="13938">
                  <c:v>13938</c:v>
                </c:pt>
                <c:pt idx="13939">
                  <c:v>13939</c:v>
                </c:pt>
                <c:pt idx="13940">
                  <c:v>13940</c:v>
                </c:pt>
                <c:pt idx="13941">
                  <c:v>13941</c:v>
                </c:pt>
                <c:pt idx="13942">
                  <c:v>13942</c:v>
                </c:pt>
                <c:pt idx="13943">
                  <c:v>13943</c:v>
                </c:pt>
                <c:pt idx="13944">
                  <c:v>13944</c:v>
                </c:pt>
                <c:pt idx="13945">
                  <c:v>13945</c:v>
                </c:pt>
                <c:pt idx="13946">
                  <c:v>13946</c:v>
                </c:pt>
                <c:pt idx="13947">
                  <c:v>13947</c:v>
                </c:pt>
                <c:pt idx="13948">
                  <c:v>13948</c:v>
                </c:pt>
                <c:pt idx="13949">
                  <c:v>13949</c:v>
                </c:pt>
                <c:pt idx="13950">
                  <c:v>13950</c:v>
                </c:pt>
                <c:pt idx="13951">
                  <c:v>13951</c:v>
                </c:pt>
                <c:pt idx="13952">
                  <c:v>13952</c:v>
                </c:pt>
                <c:pt idx="13953">
                  <c:v>13953</c:v>
                </c:pt>
                <c:pt idx="13954">
                  <c:v>13954</c:v>
                </c:pt>
                <c:pt idx="13955">
                  <c:v>13955</c:v>
                </c:pt>
                <c:pt idx="13956">
                  <c:v>13956</c:v>
                </c:pt>
                <c:pt idx="13957">
                  <c:v>13957</c:v>
                </c:pt>
                <c:pt idx="13958">
                  <c:v>13958</c:v>
                </c:pt>
                <c:pt idx="13959">
                  <c:v>13959</c:v>
                </c:pt>
                <c:pt idx="13960">
                  <c:v>13960</c:v>
                </c:pt>
                <c:pt idx="13961">
                  <c:v>13961</c:v>
                </c:pt>
                <c:pt idx="13962">
                  <c:v>13962</c:v>
                </c:pt>
                <c:pt idx="13963">
                  <c:v>13963</c:v>
                </c:pt>
                <c:pt idx="13964">
                  <c:v>13964</c:v>
                </c:pt>
                <c:pt idx="13965">
                  <c:v>13965</c:v>
                </c:pt>
                <c:pt idx="13966">
                  <c:v>13966</c:v>
                </c:pt>
                <c:pt idx="13967">
                  <c:v>13967</c:v>
                </c:pt>
                <c:pt idx="13968">
                  <c:v>13968</c:v>
                </c:pt>
                <c:pt idx="13969">
                  <c:v>13969</c:v>
                </c:pt>
                <c:pt idx="13970">
                  <c:v>13970</c:v>
                </c:pt>
                <c:pt idx="13971">
                  <c:v>13971</c:v>
                </c:pt>
                <c:pt idx="13972">
                  <c:v>13972</c:v>
                </c:pt>
                <c:pt idx="13973">
                  <c:v>13973</c:v>
                </c:pt>
                <c:pt idx="13974">
                  <c:v>13974</c:v>
                </c:pt>
                <c:pt idx="13975">
                  <c:v>13975</c:v>
                </c:pt>
                <c:pt idx="13976">
                  <c:v>13976</c:v>
                </c:pt>
                <c:pt idx="13977">
                  <c:v>13977</c:v>
                </c:pt>
                <c:pt idx="13978">
                  <c:v>13978</c:v>
                </c:pt>
                <c:pt idx="13979">
                  <c:v>13979</c:v>
                </c:pt>
                <c:pt idx="13980">
                  <c:v>13980</c:v>
                </c:pt>
                <c:pt idx="13981">
                  <c:v>13981</c:v>
                </c:pt>
                <c:pt idx="13982">
                  <c:v>13982</c:v>
                </c:pt>
                <c:pt idx="13983">
                  <c:v>13983</c:v>
                </c:pt>
                <c:pt idx="13984">
                  <c:v>13984</c:v>
                </c:pt>
                <c:pt idx="13985">
                  <c:v>13985</c:v>
                </c:pt>
                <c:pt idx="13986">
                  <c:v>13986</c:v>
                </c:pt>
                <c:pt idx="13987">
                  <c:v>13987</c:v>
                </c:pt>
                <c:pt idx="13988">
                  <c:v>13988</c:v>
                </c:pt>
                <c:pt idx="13989">
                  <c:v>13989</c:v>
                </c:pt>
                <c:pt idx="13990">
                  <c:v>13990</c:v>
                </c:pt>
                <c:pt idx="13991">
                  <c:v>13991</c:v>
                </c:pt>
                <c:pt idx="13992">
                  <c:v>13992</c:v>
                </c:pt>
                <c:pt idx="13993">
                  <c:v>13993</c:v>
                </c:pt>
                <c:pt idx="13994">
                  <c:v>13994</c:v>
                </c:pt>
                <c:pt idx="13995">
                  <c:v>13995</c:v>
                </c:pt>
                <c:pt idx="13996">
                  <c:v>13996</c:v>
                </c:pt>
                <c:pt idx="13997">
                  <c:v>13997</c:v>
                </c:pt>
                <c:pt idx="13998">
                  <c:v>13998</c:v>
                </c:pt>
                <c:pt idx="13999">
                  <c:v>13999</c:v>
                </c:pt>
                <c:pt idx="14000">
                  <c:v>14000</c:v>
                </c:pt>
                <c:pt idx="14001">
                  <c:v>14001</c:v>
                </c:pt>
                <c:pt idx="14002">
                  <c:v>14002</c:v>
                </c:pt>
                <c:pt idx="14003">
                  <c:v>14003</c:v>
                </c:pt>
                <c:pt idx="14004">
                  <c:v>14004</c:v>
                </c:pt>
                <c:pt idx="14005">
                  <c:v>14005</c:v>
                </c:pt>
                <c:pt idx="14006">
                  <c:v>14006</c:v>
                </c:pt>
                <c:pt idx="14007">
                  <c:v>14007</c:v>
                </c:pt>
                <c:pt idx="14008">
                  <c:v>14008</c:v>
                </c:pt>
                <c:pt idx="14009">
                  <c:v>14009</c:v>
                </c:pt>
                <c:pt idx="14010">
                  <c:v>14010</c:v>
                </c:pt>
                <c:pt idx="14011">
                  <c:v>14011</c:v>
                </c:pt>
                <c:pt idx="14012">
                  <c:v>14012</c:v>
                </c:pt>
                <c:pt idx="14013">
                  <c:v>14013</c:v>
                </c:pt>
                <c:pt idx="14014">
                  <c:v>14014</c:v>
                </c:pt>
                <c:pt idx="14015">
                  <c:v>14015</c:v>
                </c:pt>
                <c:pt idx="14016">
                  <c:v>14016</c:v>
                </c:pt>
                <c:pt idx="14017">
                  <c:v>14017</c:v>
                </c:pt>
                <c:pt idx="14018">
                  <c:v>14018</c:v>
                </c:pt>
                <c:pt idx="14019">
                  <c:v>14019</c:v>
                </c:pt>
                <c:pt idx="14020">
                  <c:v>14020</c:v>
                </c:pt>
                <c:pt idx="14021">
                  <c:v>14021</c:v>
                </c:pt>
                <c:pt idx="14022">
                  <c:v>14022</c:v>
                </c:pt>
                <c:pt idx="14023">
                  <c:v>14023</c:v>
                </c:pt>
                <c:pt idx="14024">
                  <c:v>14024</c:v>
                </c:pt>
                <c:pt idx="14025">
                  <c:v>14025</c:v>
                </c:pt>
                <c:pt idx="14026">
                  <c:v>14026</c:v>
                </c:pt>
                <c:pt idx="14027">
                  <c:v>14027</c:v>
                </c:pt>
                <c:pt idx="14028">
                  <c:v>14028</c:v>
                </c:pt>
                <c:pt idx="14029">
                  <c:v>14029</c:v>
                </c:pt>
                <c:pt idx="14030">
                  <c:v>14030</c:v>
                </c:pt>
                <c:pt idx="14031">
                  <c:v>14031</c:v>
                </c:pt>
                <c:pt idx="14032">
                  <c:v>14032</c:v>
                </c:pt>
                <c:pt idx="14033">
                  <c:v>14033</c:v>
                </c:pt>
                <c:pt idx="14034">
                  <c:v>14034</c:v>
                </c:pt>
                <c:pt idx="14035">
                  <c:v>14035</c:v>
                </c:pt>
                <c:pt idx="14036">
                  <c:v>14036</c:v>
                </c:pt>
                <c:pt idx="14037">
                  <c:v>14037</c:v>
                </c:pt>
                <c:pt idx="14038">
                  <c:v>14038</c:v>
                </c:pt>
                <c:pt idx="14039">
                  <c:v>14039</c:v>
                </c:pt>
                <c:pt idx="14040">
                  <c:v>14040</c:v>
                </c:pt>
                <c:pt idx="14041">
                  <c:v>14041</c:v>
                </c:pt>
                <c:pt idx="14042">
                  <c:v>14042</c:v>
                </c:pt>
                <c:pt idx="14043">
                  <c:v>14043</c:v>
                </c:pt>
                <c:pt idx="14044">
                  <c:v>14044</c:v>
                </c:pt>
                <c:pt idx="14045">
                  <c:v>14045</c:v>
                </c:pt>
                <c:pt idx="14046">
                  <c:v>14046</c:v>
                </c:pt>
                <c:pt idx="14047">
                  <c:v>14047</c:v>
                </c:pt>
                <c:pt idx="14048">
                  <c:v>14048</c:v>
                </c:pt>
                <c:pt idx="14049">
                  <c:v>14049</c:v>
                </c:pt>
                <c:pt idx="14050">
                  <c:v>14050</c:v>
                </c:pt>
                <c:pt idx="14051">
                  <c:v>14051</c:v>
                </c:pt>
                <c:pt idx="14052">
                  <c:v>14052</c:v>
                </c:pt>
                <c:pt idx="14053">
                  <c:v>14053</c:v>
                </c:pt>
                <c:pt idx="14054">
                  <c:v>14054</c:v>
                </c:pt>
                <c:pt idx="14055">
                  <c:v>14055</c:v>
                </c:pt>
                <c:pt idx="14056">
                  <c:v>14056</c:v>
                </c:pt>
                <c:pt idx="14057">
                  <c:v>14057</c:v>
                </c:pt>
                <c:pt idx="14058">
                  <c:v>14058</c:v>
                </c:pt>
                <c:pt idx="14059">
                  <c:v>14059</c:v>
                </c:pt>
                <c:pt idx="14060">
                  <c:v>14060</c:v>
                </c:pt>
                <c:pt idx="14061">
                  <c:v>14061</c:v>
                </c:pt>
                <c:pt idx="14062">
                  <c:v>14062</c:v>
                </c:pt>
                <c:pt idx="14063">
                  <c:v>14063</c:v>
                </c:pt>
                <c:pt idx="14064">
                  <c:v>14064</c:v>
                </c:pt>
                <c:pt idx="14065">
                  <c:v>14065</c:v>
                </c:pt>
                <c:pt idx="14066">
                  <c:v>14066</c:v>
                </c:pt>
                <c:pt idx="14067">
                  <c:v>14067</c:v>
                </c:pt>
                <c:pt idx="14068">
                  <c:v>14068</c:v>
                </c:pt>
                <c:pt idx="14069">
                  <c:v>14069</c:v>
                </c:pt>
                <c:pt idx="14070">
                  <c:v>14070</c:v>
                </c:pt>
                <c:pt idx="14071">
                  <c:v>14071</c:v>
                </c:pt>
                <c:pt idx="14072">
                  <c:v>14072</c:v>
                </c:pt>
                <c:pt idx="14073">
                  <c:v>14073</c:v>
                </c:pt>
                <c:pt idx="14074">
                  <c:v>14074</c:v>
                </c:pt>
                <c:pt idx="14075">
                  <c:v>14075</c:v>
                </c:pt>
                <c:pt idx="14076">
                  <c:v>14076</c:v>
                </c:pt>
                <c:pt idx="14077">
                  <c:v>14077</c:v>
                </c:pt>
                <c:pt idx="14078">
                  <c:v>14078</c:v>
                </c:pt>
                <c:pt idx="14079">
                  <c:v>14079</c:v>
                </c:pt>
                <c:pt idx="14080">
                  <c:v>14080</c:v>
                </c:pt>
                <c:pt idx="14081">
                  <c:v>14081</c:v>
                </c:pt>
                <c:pt idx="14082">
                  <c:v>14082</c:v>
                </c:pt>
                <c:pt idx="14083">
                  <c:v>14083</c:v>
                </c:pt>
                <c:pt idx="14084">
                  <c:v>14084</c:v>
                </c:pt>
                <c:pt idx="14085">
                  <c:v>14085</c:v>
                </c:pt>
                <c:pt idx="14086">
                  <c:v>14086</c:v>
                </c:pt>
                <c:pt idx="14087">
                  <c:v>14087</c:v>
                </c:pt>
                <c:pt idx="14088">
                  <c:v>14088</c:v>
                </c:pt>
                <c:pt idx="14089">
                  <c:v>14089</c:v>
                </c:pt>
                <c:pt idx="14090">
                  <c:v>14090</c:v>
                </c:pt>
                <c:pt idx="14091">
                  <c:v>14091</c:v>
                </c:pt>
                <c:pt idx="14092">
                  <c:v>14092</c:v>
                </c:pt>
                <c:pt idx="14093">
                  <c:v>14093</c:v>
                </c:pt>
                <c:pt idx="14094">
                  <c:v>14094</c:v>
                </c:pt>
                <c:pt idx="14095">
                  <c:v>14095</c:v>
                </c:pt>
                <c:pt idx="14096">
                  <c:v>14096</c:v>
                </c:pt>
                <c:pt idx="14097">
                  <c:v>14097</c:v>
                </c:pt>
                <c:pt idx="14098">
                  <c:v>14098</c:v>
                </c:pt>
                <c:pt idx="14099">
                  <c:v>14099</c:v>
                </c:pt>
                <c:pt idx="14100">
                  <c:v>14100</c:v>
                </c:pt>
                <c:pt idx="14101">
                  <c:v>14101</c:v>
                </c:pt>
                <c:pt idx="14102">
                  <c:v>14102</c:v>
                </c:pt>
                <c:pt idx="14103">
                  <c:v>14103</c:v>
                </c:pt>
                <c:pt idx="14104">
                  <c:v>14104</c:v>
                </c:pt>
                <c:pt idx="14105">
                  <c:v>14105</c:v>
                </c:pt>
                <c:pt idx="14106">
                  <c:v>14106</c:v>
                </c:pt>
                <c:pt idx="14107">
                  <c:v>14107</c:v>
                </c:pt>
                <c:pt idx="14108">
                  <c:v>14108</c:v>
                </c:pt>
                <c:pt idx="14109">
                  <c:v>14109</c:v>
                </c:pt>
                <c:pt idx="14110">
                  <c:v>14110</c:v>
                </c:pt>
                <c:pt idx="14111">
                  <c:v>14111</c:v>
                </c:pt>
                <c:pt idx="14112">
                  <c:v>14112</c:v>
                </c:pt>
                <c:pt idx="14113">
                  <c:v>14113</c:v>
                </c:pt>
                <c:pt idx="14114">
                  <c:v>14114</c:v>
                </c:pt>
                <c:pt idx="14115">
                  <c:v>14115</c:v>
                </c:pt>
                <c:pt idx="14116">
                  <c:v>14116</c:v>
                </c:pt>
                <c:pt idx="14117">
                  <c:v>14117</c:v>
                </c:pt>
                <c:pt idx="14118">
                  <c:v>14118</c:v>
                </c:pt>
                <c:pt idx="14119">
                  <c:v>14119</c:v>
                </c:pt>
                <c:pt idx="14120">
                  <c:v>14120</c:v>
                </c:pt>
                <c:pt idx="14121">
                  <c:v>14121</c:v>
                </c:pt>
                <c:pt idx="14122">
                  <c:v>14122</c:v>
                </c:pt>
                <c:pt idx="14123">
                  <c:v>14123</c:v>
                </c:pt>
                <c:pt idx="14124">
                  <c:v>14124</c:v>
                </c:pt>
                <c:pt idx="14125">
                  <c:v>14125</c:v>
                </c:pt>
                <c:pt idx="14126">
                  <c:v>14126</c:v>
                </c:pt>
                <c:pt idx="14127">
                  <c:v>14127</c:v>
                </c:pt>
                <c:pt idx="14128">
                  <c:v>14128</c:v>
                </c:pt>
                <c:pt idx="14129">
                  <c:v>14129</c:v>
                </c:pt>
                <c:pt idx="14130">
                  <c:v>14130</c:v>
                </c:pt>
                <c:pt idx="14131">
                  <c:v>14131</c:v>
                </c:pt>
                <c:pt idx="14132">
                  <c:v>14132</c:v>
                </c:pt>
                <c:pt idx="14133">
                  <c:v>14133</c:v>
                </c:pt>
                <c:pt idx="14134">
                  <c:v>14134</c:v>
                </c:pt>
                <c:pt idx="14135">
                  <c:v>14135</c:v>
                </c:pt>
                <c:pt idx="14136">
                  <c:v>14136</c:v>
                </c:pt>
                <c:pt idx="14137">
                  <c:v>14137</c:v>
                </c:pt>
                <c:pt idx="14138">
                  <c:v>14138</c:v>
                </c:pt>
                <c:pt idx="14139">
                  <c:v>14139</c:v>
                </c:pt>
                <c:pt idx="14140">
                  <c:v>14140</c:v>
                </c:pt>
                <c:pt idx="14141">
                  <c:v>14141</c:v>
                </c:pt>
                <c:pt idx="14142">
                  <c:v>14142</c:v>
                </c:pt>
                <c:pt idx="14143">
                  <c:v>14143</c:v>
                </c:pt>
                <c:pt idx="14144">
                  <c:v>14144</c:v>
                </c:pt>
                <c:pt idx="14145">
                  <c:v>14145</c:v>
                </c:pt>
                <c:pt idx="14146">
                  <c:v>14146</c:v>
                </c:pt>
                <c:pt idx="14147">
                  <c:v>14147</c:v>
                </c:pt>
                <c:pt idx="14148">
                  <c:v>14148</c:v>
                </c:pt>
                <c:pt idx="14149">
                  <c:v>14149</c:v>
                </c:pt>
                <c:pt idx="14150">
                  <c:v>14150</c:v>
                </c:pt>
                <c:pt idx="14151">
                  <c:v>14151</c:v>
                </c:pt>
                <c:pt idx="14152">
                  <c:v>14152</c:v>
                </c:pt>
                <c:pt idx="14153">
                  <c:v>14153</c:v>
                </c:pt>
                <c:pt idx="14154">
                  <c:v>14154</c:v>
                </c:pt>
                <c:pt idx="14155">
                  <c:v>14155</c:v>
                </c:pt>
                <c:pt idx="14156">
                  <c:v>14156</c:v>
                </c:pt>
                <c:pt idx="14157">
                  <c:v>14157</c:v>
                </c:pt>
                <c:pt idx="14158">
                  <c:v>14158</c:v>
                </c:pt>
                <c:pt idx="14159">
                  <c:v>14159</c:v>
                </c:pt>
                <c:pt idx="14160">
                  <c:v>14160</c:v>
                </c:pt>
                <c:pt idx="14161">
                  <c:v>14161</c:v>
                </c:pt>
                <c:pt idx="14162">
                  <c:v>14162</c:v>
                </c:pt>
                <c:pt idx="14163">
                  <c:v>14163</c:v>
                </c:pt>
                <c:pt idx="14164">
                  <c:v>14164</c:v>
                </c:pt>
                <c:pt idx="14165">
                  <c:v>14165</c:v>
                </c:pt>
                <c:pt idx="14166">
                  <c:v>14166</c:v>
                </c:pt>
                <c:pt idx="14167">
                  <c:v>14167</c:v>
                </c:pt>
                <c:pt idx="14168">
                  <c:v>14168</c:v>
                </c:pt>
                <c:pt idx="14169">
                  <c:v>14169</c:v>
                </c:pt>
                <c:pt idx="14170">
                  <c:v>14170</c:v>
                </c:pt>
                <c:pt idx="14171">
                  <c:v>14171</c:v>
                </c:pt>
                <c:pt idx="14172">
                  <c:v>14172</c:v>
                </c:pt>
                <c:pt idx="14173">
                  <c:v>14173</c:v>
                </c:pt>
                <c:pt idx="14174">
                  <c:v>14174</c:v>
                </c:pt>
                <c:pt idx="14175">
                  <c:v>14175</c:v>
                </c:pt>
                <c:pt idx="14176">
                  <c:v>14176</c:v>
                </c:pt>
                <c:pt idx="14177">
                  <c:v>14177</c:v>
                </c:pt>
                <c:pt idx="14178">
                  <c:v>14178</c:v>
                </c:pt>
                <c:pt idx="14179">
                  <c:v>14179</c:v>
                </c:pt>
                <c:pt idx="14180">
                  <c:v>14180</c:v>
                </c:pt>
                <c:pt idx="14181">
                  <c:v>14181</c:v>
                </c:pt>
                <c:pt idx="14182">
                  <c:v>14182</c:v>
                </c:pt>
                <c:pt idx="14183">
                  <c:v>14183</c:v>
                </c:pt>
                <c:pt idx="14184">
                  <c:v>14184</c:v>
                </c:pt>
                <c:pt idx="14185">
                  <c:v>14185</c:v>
                </c:pt>
                <c:pt idx="14186">
                  <c:v>14186</c:v>
                </c:pt>
                <c:pt idx="14187">
                  <c:v>14187</c:v>
                </c:pt>
                <c:pt idx="14188">
                  <c:v>14188</c:v>
                </c:pt>
                <c:pt idx="14189">
                  <c:v>14189</c:v>
                </c:pt>
                <c:pt idx="14190">
                  <c:v>14190</c:v>
                </c:pt>
                <c:pt idx="14191">
                  <c:v>14191</c:v>
                </c:pt>
                <c:pt idx="14192">
                  <c:v>14192</c:v>
                </c:pt>
                <c:pt idx="14193">
                  <c:v>14193</c:v>
                </c:pt>
                <c:pt idx="14194">
                  <c:v>14194</c:v>
                </c:pt>
                <c:pt idx="14195">
                  <c:v>14195</c:v>
                </c:pt>
                <c:pt idx="14196">
                  <c:v>14196</c:v>
                </c:pt>
                <c:pt idx="14197">
                  <c:v>14197</c:v>
                </c:pt>
                <c:pt idx="14198">
                  <c:v>14198</c:v>
                </c:pt>
                <c:pt idx="14199">
                  <c:v>14199</c:v>
                </c:pt>
                <c:pt idx="14200">
                  <c:v>14200</c:v>
                </c:pt>
                <c:pt idx="14201">
                  <c:v>14201</c:v>
                </c:pt>
                <c:pt idx="14202">
                  <c:v>14202</c:v>
                </c:pt>
                <c:pt idx="14203">
                  <c:v>14203</c:v>
                </c:pt>
                <c:pt idx="14204">
                  <c:v>14204</c:v>
                </c:pt>
                <c:pt idx="14205">
                  <c:v>14205</c:v>
                </c:pt>
                <c:pt idx="14206">
                  <c:v>14206</c:v>
                </c:pt>
                <c:pt idx="14207">
                  <c:v>14207</c:v>
                </c:pt>
                <c:pt idx="14208">
                  <c:v>14208</c:v>
                </c:pt>
                <c:pt idx="14209">
                  <c:v>14209</c:v>
                </c:pt>
                <c:pt idx="14210">
                  <c:v>14210</c:v>
                </c:pt>
                <c:pt idx="14211">
                  <c:v>14211</c:v>
                </c:pt>
                <c:pt idx="14212">
                  <c:v>14212</c:v>
                </c:pt>
                <c:pt idx="14213">
                  <c:v>14213</c:v>
                </c:pt>
                <c:pt idx="14214">
                  <c:v>14214</c:v>
                </c:pt>
                <c:pt idx="14215">
                  <c:v>14215</c:v>
                </c:pt>
                <c:pt idx="14216">
                  <c:v>14216</c:v>
                </c:pt>
                <c:pt idx="14217">
                  <c:v>14217</c:v>
                </c:pt>
                <c:pt idx="14218">
                  <c:v>14218</c:v>
                </c:pt>
                <c:pt idx="14219">
                  <c:v>14219</c:v>
                </c:pt>
                <c:pt idx="14220">
                  <c:v>14220</c:v>
                </c:pt>
                <c:pt idx="14221">
                  <c:v>14221</c:v>
                </c:pt>
                <c:pt idx="14222">
                  <c:v>14222</c:v>
                </c:pt>
                <c:pt idx="14223">
                  <c:v>14223</c:v>
                </c:pt>
                <c:pt idx="14224">
                  <c:v>14224</c:v>
                </c:pt>
                <c:pt idx="14225">
                  <c:v>14225</c:v>
                </c:pt>
                <c:pt idx="14226">
                  <c:v>14226</c:v>
                </c:pt>
                <c:pt idx="14227">
                  <c:v>14227</c:v>
                </c:pt>
                <c:pt idx="14228">
                  <c:v>14228</c:v>
                </c:pt>
                <c:pt idx="14229">
                  <c:v>14229</c:v>
                </c:pt>
                <c:pt idx="14230">
                  <c:v>14230</c:v>
                </c:pt>
                <c:pt idx="14231">
                  <c:v>14231</c:v>
                </c:pt>
                <c:pt idx="14232">
                  <c:v>14232</c:v>
                </c:pt>
                <c:pt idx="14233">
                  <c:v>14233</c:v>
                </c:pt>
                <c:pt idx="14234">
                  <c:v>14234</c:v>
                </c:pt>
                <c:pt idx="14235">
                  <c:v>14235</c:v>
                </c:pt>
                <c:pt idx="14236">
                  <c:v>14236</c:v>
                </c:pt>
                <c:pt idx="14237">
                  <c:v>14237</c:v>
                </c:pt>
                <c:pt idx="14238">
                  <c:v>14238</c:v>
                </c:pt>
                <c:pt idx="14239">
                  <c:v>14239</c:v>
                </c:pt>
                <c:pt idx="14240">
                  <c:v>14240</c:v>
                </c:pt>
                <c:pt idx="14241">
                  <c:v>14241</c:v>
                </c:pt>
                <c:pt idx="14242">
                  <c:v>14242</c:v>
                </c:pt>
                <c:pt idx="14243">
                  <c:v>14243</c:v>
                </c:pt>
                <c:pt idx="14244">
                  <c:v>14244</c:v>
                </c:pt>
                <c:pt idx="14245">
                  <c:v>14245</c:v>
                </c:pt>
                <c:pt idx="14246">
                  <c:v>14246</c:v>
                </c:pt>
                <c:pt idx="14247">
                  <c:v>14247</c:v>
                </c:pt>
                <c:pt idx="14248">
                  <c:v>14248</c:v>
                </c:pt>
                <c:pt idx="14249">
                  <c:v>14249</c:v>
                </c:pt>
                <c:pt idx="14250">
                  <c:v>14250</c:v>
                </c:pt>
                <c:pt idx="14251">
                  <c:v>14251</c:v>
                </c:pt>
                <c:pt idx="14252">
                  <c:v>14252</c:v>
                </c:pt>
                <c:pt idx="14253">
                  <c:v>14253</c:v>
                </c:pt>
                <c:pt idx="14254">
                  <c:v>14254</c:v>
                </c:pt>
                <c:pt idx="14255">
                  <c:v>14255</c:v>
                </c:pt>
                <c:pt idx="14256">
                  <c:v>14256</c:v>
                </c:pt>
                <c:pt idx="14257">
                  <c:v>14257</c:v>
                </c:pt>
                <c:pt idx="14258">
                  <c:v>14258</c:v>
                </c:pt>
                <c:pt idx="14259">
                  <c:v>14259</c:v>
                </c:pt>
                <c:pt idx="14260">
                  <c:v>14260</c:v>
                </c:pt>
                <c:pt idx="14261">
                  <c:v>14261</c:v>
                </c:pt>
                <c:pt idx="14262">
                  <c:v>14262</c:v>
                </c:pt>
                <c:pt idx="14263">
                  <c:v>14263</c:v>
                </c:pt>
                <c:pt idx="14264">
                  <c:v>14264</c:v>
                </c:pt>
                <c:pt idx="14265">
                  <c:v>14265</c:v>
                </c:pt>
                <c:pt idx="14266">
                  <c:v>14266</c:v>
                </c:pt>
                <c:pt idx="14267">
                  <c:v>14267</c:v>
                </c:pt>
                <c:pt idx="14268">
                  <c:v>14268</c:v>
                </c:pt>
                <c:pt idx="14269">
                  <c:v>14269</c:v>
                </c:pt>
                <c:pt idx="14270">
                  <c:v>14270</c:v>
                </c:pt>
                <c:pt idx="14271">
                  <c:v>14271</c:v>
                </c:pt>
                <c:pt idx="14272">
                  <c:v>14272</c:v>
                </c:pt>
                <c:pt idx="14273">
                  <c:v>14273</c:v>
                </c:pt>
                <c:pt idx="14274">
                  <c:v>14274</c:v>
                </c:pt>
                <c:pt idx="14275">
                  <c:v>14275</c:v>
                </c:pt>
                <c:pt idx="14276">
                  <c:v>14276</c:v>
                </c:pt>
                <c:pt idx="14277">
                  <c:v>14277</c:v>
                </c:pt>
                <c:pt idx="14278">
                  <c:v>14278</c:v>
                </c:pt>
                <c:pt idx="14279">
                  <c:v>14279</c:v>
                </c:pt>
                <c:pt idx="14280">
                  <c:v>14280</c:v>
                </c:pt>
                <c:pt idx="14281">
                  <c:v>14281</c:v>
                </c:pt>
                <c:pt idx="14282">
                  <c:v>14282</c:v>
                </c:pt>
                <c:pt idx="14283">
                  <c:v>14283</c:v>
                </c:pt>
                <c:pt idx="14284">
                  <c:v>14284</c:v>
                </c:pt>
                <c:pt idx="14285">
                  <c:v>14285</c:v>
                </c:pt>
                <c:pt idx="14286">
                  <c:v>14286</c:v>
                </c:pt>
                <c:pt idx="14287">
                  <c:v>14287</c:v>
                </c:pt>
                <c:pt idx="14288">
                  <c:v>14288</c:v>
                </c:pt>
                <c:pt idx="14289">
                  <c:v>14289</c:v>
                </c:pt>
                <c:pt idx="14290">
                  <c:v>14290</c:v>
                </c:pt>
                <c:pt idx="14291">
                  <c:v>14291</c:v>
                </c:pt>
                <c:pt idx="14292">
                  <c:v>14292</c:v>
                </c:pt>
                <c:pt idx="14293">
                  <c:v>14293</c:v>
                </c:pt>
                <c:pt idx="14294">
                  <c:v>14294</c:v>
                </c:pt>
                <c:pt idx="14295">
                  <c:v>14295</c:v>
                </c:pt>
                <c:pt idx="14296">
                  <c:v>14296</c:v>
                </c:pt>
                <c:pt idx="14297">
                  <c:v>14297</c:v>
                </c:pt>
                <c:pt idx="14298">
                  <c:v>14298</c:v>
                </c:pt>
                <c:pt idx="14299">
                  <c:v>14299</c:v>
                </c:pt>
                <c:pt idx="14300">
                  <c:v>14300</c:v>
                </c:pt>
                <c:pt idx="14301">
                  <c:v>14301</c:v>
                </c:pt>
                <c:pt idx="14302">
                  <c:v>14302</c:v>
                </c:pt>
                <c:pt idx="14303">
                  <c:v>14303</c:v>
                </c:pt>
                <c:pt idx="14304">
                  <c:v>14304</c:v>
                </c:pt>
                <c:pt idx="14305">
                  <c:v>14305</c:v>
                </c:pt>
                <c:pt idx="14306">
                  <c:v>14306</c:v>
                </c:pt>
                <c:pt idx="14307">
                  <c:v>14307</c:v>
                </c:pt>
                <c:pt idx="14308">
                  <c:v>14308</c:v>
                </c:pt>
                <c:pt idx="14309">
                  <c:v>14309</c:v>
                </c:pt>
                <c:pt idx="14310">
                  <c:v>14310</c:v>
                </c:pt>
                <c:pt idx="14311">
                  <c:v>14311</c:v>
                </c:pt>
                <c:pt idx="14312">
                  <c:v>14312</c:v>
                </c:pt>
                <c:pt idx="14313">
                  <c:v>14313</c:v>
                </c:pt>
                <c:pt idx="14314">
                  <c:v>14314</c:v>
                </c:pt>
                <c:pt idx="14315">
                  <c:v>14315</c:v>
                </c:pt>
                <c:pt idx="14316">
                  <c:v>14316</c:v>
                </c:pt>
                <c:pt idx="14317">
                  <c:v>14317</c:v>
                </c:pt>
                <c:pt idx="14318">
                  <c:v>14318</c:v>
                </c:pt>
                <c:pt idx="14319">
                  <c:v>14319</c:v>
                </c:pt>
                <c:pt idx="14320">
                  <c:v>14320</c:v>
                </c:pt>
                <c:pt idx="14321">
                  <c:v>14321</c:v>
                </c:pt>
                <c:pt idx="14322">
                  <c:v>14322</c:v>
                </c:pt>
                <c:pt idx="14323">
                  <c:v>14323</c:v>
                </c:pt>
                <c:pt idx="14324">
                  <c:v>14324</c:v>
                </c:pt>
                <c:pt idx="14325">
                  <c:v>14325</c:v>
                </c:pt>
                <c:pt idx="14326">
                  <c:v>14326</c:v>
                </c:pt>
                <c:pt idx="14327">
                  <c:v>14327</c:v>
                </c:pt>
                <c:pt idx="14328">
                  <c:v>14328</c:v>
                </c:pt>
                <c:pt idx="14329">
                  <c:v>14329</c:v>
                </c:pt>
                <c:pt idx="14330">
                  <c:v>14330</c:v>
                </c:pt>
                <c:pt idx="14331">
                  <c:v>14331</c:v>
                </c:pt>
                <c:pt idx="14332">
                  <c:v>14332</c:v>
                </c:pt>
                <c:pt idx="14333">
                  <c:v>14333</c:v>
                </c:pt>
                <c:pt idx="14334">
                  <c:v>14334</c:v>
                </c:pt>
                <c:pt idx="14335">
                  <c:v>14335</c:v>
                </c:pt>
                <c:pt idx="14336">
                  <c:v>14336</c:v>
                </c:pt>
                <c:pt idx="14337">
                  <c:v>14337</c:v>
                </c:pt>
                <c:pt idx="14338">
                  <c:v>14338</c:v>
                </c:pt>
                <c:pt idx="14339">
                  <c:v>14339</c:v>
                </c:pt>
                <c:pt idx="14340">
                  <c:v>14340</c:v>
                </c:pt>
                <c:pt idx="14341">
                  <c:v>14341</c:v>
                </c:pt>
                <c:pt idx="14342">
                  <c:v>14342</c:v>
                </c:pt>
                <c:pt idx="14343">
                  <c:v>14343</c:v>
                </c:pt>
                <c:pt idx="14344">
                  <c:v>14344</c:v>
                </c:pt>
                <c:pt idx="14345">
                  <c:v>14345</c:v>
                </c:pt>
                <c:pt idx="14346">
                  <c:v>14346</c:v>
                </c:pt>
                <c:pt idx="14347">
                  <c:v>14347</c:v>
                </c:pt>
                <c:pt idx="14348">
                  <c:v>14348</c:v>
                </c:pt>
                <c:pt idx="14349">
                  <c:v>14349</c:v>
                </c:pt>
                <c:pt idx="14350">
                  <c:v>14350</c:v>
                </c:pt>
                <c:pt idx="14351">
                  <c:v>14351</c:v>
                </c:pt>
                <c:pt idx="14352">
                  <c:v>14352</c:v>
                </c:pt>
                <c:pt idx="14353">
                  <c:v>14353</c:v>
                </c:pt>
                <c:pt idx="14354">
                  <c:v>14354</c:v>
                </c:pt>
                <c:pt idx="14355">
                  <c:v>14355</c:v>
                </c:pt>
                <c:pt idx="14356">
                  <c:v>14356</c:v>
                </c:pt>
                <c:pt idx="14357">
                  <c:v>14357</c:v>
                </c:pt>
                <c:pt idx="14358">
                  <c:v>14358</c:v>
                </c:pt>
                <c:pt idx="14359">
                  <c:v>14359</c:v>
                </c:pt>
                <c:pt idx="14360">
                  <c:v>14360</c:v>
                </c:pt>
                <c:pt idx="14361">
                  <c:v>14361</c:v>
                </c:pt>
                <c:pt idx="14362">
                  <c:v>14362</c:v>
                </c:pt>
                <c:pt idx="14363">
                  <c:v>14363</c:v>
                </c:pt>
                <c:pt idx="14364">
                  <c:v>14364</c:v>
                </c:pt>
                <c:pt idx="14365">
                  <c:v>14365</c:v>
                </c:pt>
                <c:pt idx="14366">
                  <c:v>14366</c:v>
                </c:pt>
                <c:pt idx="14367">
                  <c:v>14367</c:v>
                </c:pt>
                <c:pt idx="14368">
                  <c:v>14368</c:v>
                </c:pt>
                <c:pt idx="14369">
                  <c:v>14369</c:v>
                </c:pt>
                <c:pt idx="14370">
                  <c:v>14370</c:v>
                </c:pt>
                <c:pt idx="14371">
                  <c:v>14371</c:v>
                </c:pt>
                <c:pt idx="14372">
                  <c:v>14372</c:v>
                </c:pt>
                <c:pt idx="14373">
                  <c:v>14373</c:v>
                </c:pt>
                <c:pt idx="14374">
                  <c:v>14374</c:v>
                </c:pt>
                <c:pt idx="14375">
                  <c:v>14375</c:v>
                </c:pt>
                <c:pt idx="14376">
                  <c:v>14376</c:v>
                </c:pt>
                <c:pt idx="14377">
                  <c:v>14377</c:v>
                </c:pt>
                <c:pt idx="14378">
                  <c:v>14378</c:v>
                </c:pt>
                <c:pt idx="14379">
                  <c:v>14379</c:v>
                </c:pt>
                <c:pt idx="14380">
                  <c:v>14380</c:v>
                </c:pt>
                <c:pt idx="14381">
                  <c:v>14381</c:v>
                </c:pt>
                <c:pt idx="14382">
                  <c:v>14382</c:v>
                </c:pt>
                <c:pt idx="14383">
                  <c:v>14383</c:v>
                </c:pt>
                <c:pt idx="14384">
                  <c:v>14384</c:v>
                </c:pt>
                <c:pt idx="14385">
                  <c:v>14385</c:v>
                </c:pt>
                <c:pt idx="14386">
                  <c:v>14386</c:v>
                </c:pt>
                <c:pt idx="14387">
                  <c:v>14387</c:v>
                </c:pt>
                <c:pt idx="14388">
                  <c:v>14388</c:v>
                </c:pt>
                <c:pt idx="14389">
                  <c:v>14389</c:v>
                </c:pt>
                <c:pt idx="14390">
                  <c:v>14390</c:v>
                </c:pt>
                <c:pt idx="14391">
                  <c:v>14391</c:v>
                </c:pt>
                <c:pt idx="14392">
                  <c:v>14392</c:v>
                </c:pt>
                <c:pt idx="14393">
                  <c:v>14393</c:v>
                </c:pt>
                <c:pt idx="14394">
                  <c:v>14394</c:v>
                </c:pt>
                <c:pt idx="14395">
                  <c:v>14395</c:v>
                </c:pt>
                <c:pt idx="14396">
                  <c:v>14396</c:v>
                </c:pt>
                <c:pt idx="14397">
                  <c:v>14397</c:v>
                </c:pt>
                <c:pt idx="14398">
                  <c:v>14398</c:v>
                </c:pt>
                <c:pt idx="14399">
                  <c:v>14399</c:v>
                </c:pt>
                <c:pt idx="14400">
                  <c:v>14400</c:v>
                </c:pt>
                <c:pt idx="14401">
                  <c:v>14401</c:v>
                </c:pt>
                <c:pt idx="14402">
                  <c:v>14402</c:v>
                </c:pt>
                <c:pt idx="14403">
                  <c:v>14403</c:v>
                </c:pt>
                <c:pt idx="14404">
                  <c:v>14404</c:v>
                </c:pt>
                <c:pt idx="14405">
                  <c:v>14405</c:v>
                </c:pt>
                <c:pt idx="14406">
                  <c:v>14406</c:v>
                </c:pt>
                <c:pt idx="14407">
                  <c:v>14407</c:v>
                </c:pt>
                <c:pt idx="14408">
                  <c:v>14408</c:v>
                </c:pt>
                <c:pt idx="14409">
                  <c:v>14409</c:v>
                </c:pt>
                <c:pt idx="14410">
                  <c:v>14410</c:v>
                </c:pt>
                <c:pt idx="14411">
                  <c:v>14411</c:v>
                </c:pt>
                <c:pt idx="14412">
                  <c:v>14412</c:v>
                </c:pt>
                <c:pt idx="14413">
                  <c:v>14413</c:v>
                </c:pt>
                <c:pt idx="14414">
                  <c:v>14414</c:v>
                </c:pt>
                <c:pt idx="14415">
                  <c:v>14415</c:v>
                </c:pt>
                <c:pt idx="14416">
                  <c:v>14416</c:v>
                </c:pt>
                <c:pt idx="14417">
                  <c:v>14417</c:v>
                </c:pt>
                <c:pt idx="14418">
                  <c:v>14418</c:v>
                </c:pt>
                <c:pt idx="14419">
                  <c:v>14419</c:v>
                </c:pt>
                <c:pt idx="14420">
                  <c:v>14420</c:v>
                </c:pt>
                <c:pt idx="14421">
                  <c:v>14421</c:v>
                </c:pt>
                <c:pt idx="14422">
                  <c:v>14422</c:v>
                </c:pt>
                <c:pt idx="14423">
                  <c:v>14423</c:v>
                </c:pt>
                <c:pt idx="14424">
                  <c:v>14424</c:v>
                </c:pt>
                <c:pt idx="14425">
                  <c:v>14425</c:v>
                </c:pt>
                <c:pt idx="14426">
                  <c:v>14426</c:v>
                </c:pt>
                <c:pt idx="14427">
                  <c:v>14427</c:v>
                </c:pt>
                <c:pt idx="14428">
                  <c:v>14428</c:v>
                </c:pt>
                <c:pt idx="14429">
                  <c:v>14429</c:v>
                </c:pt>
                <c:pt idx="14430">
                  <c:v>14430</c:v>
                </c:pt>
                <c:pt idx="14431">
                  <c:v>14431</c:v>
                </c:pt>
                <c:pt idx="14432">
                  <c:v>14432</c:v>
                </c:pt>
                <c:pt idx="14433">
                  <c:v>14433</c:v>
                </c:pt>
                <c:pt idx="14434">
                  <c:v>14434</c:v>
                </c:pt>
                <c:pt idx="14435">
                  <c:v>14435</c:v>
                </c:pt>
                <c:pt idx="14436">
                  <c:v>14436</c:v>
                </c:pt>
                <c:pt idx="14437">
                  <c:v>14437</c:v>
                </c:pt>
                <c:pt idx="14438">
                  <c:v>14438</c:v>
                </c:pt>
                <c:pt idx="14439">
                  <c:v>14439</c:v>
                </c:pt>
                <c:pt idx="14440">
                  <c:v>14440</c:v>
                </c:pt>
                <c:pt idx="14441">
                  <c:v>14441</c:v>
                </c:pt>
                <c:pt idx="14442">
                  <c:v>14442</c:v>
                </c:pt>
                <c:pt idx="14443">
                  <c:v>14443</c:v>
                </c:pt>
                <c:pt idx="14444">
                  <c:v>14444</c:v>
                </c:pt>
                <c:pt idx="14445">
                  <c:v>14445</c:v>
                </c:pt>
                <c:pt idx="14446">
                  <c:v>14446</c:v>
                </c:pt>
                <c:pt idx="14447">
                  <c:v>14447</c:v>
                </c:pt>
                <c:pt idx="14448">
                  <c:v>14448</c:v>
                </c:pt>
                <c:pt idx="14449">
                  <c:v>14449</c:v>
                </c:pt>
                <c:pt idx="14450">
                  <c:v>14450</c:v>
                </c:pt>
                <c:pt idx="14451">
                  <c:v>14451</c:v>
                </c:pt>
                <c:pt idx="14452">
                  <c:v>14452</c:v>
                </c:pt>
                <c:pt idx="14453">
                  <c:v>14453</c:v>
                </c:pt>
                <c:pt idx="14454">
                  <c:v>14454</c:v>
                </c:pt>
                <c:pt idx="14455">
                  <c:v>14455</c:v>
                </c:pt>
                <c:pt idx="14456">
                  <c:v>14456</c:v>
                </c:pt>
                <c:pt idx="14457">
                  <c:v>14457</c:v>
                </c:pt>
                <c:pt idx="14458">
                  <c:v>14458</c:v>
                </c:pt>
                <c:pt idx="14459">
                  <c:v>14459</c:v>
                </c:pt>
                <c:pt idx="14460">
                  <c:v>14460</c:v>
                </c:pt>
                <c:pt idx="14461">
                  <c:v>14461</c:v>
                </c:pt>
                <c:pt idx="14462">
                  <c:v>14462</c:v>
                </c:pt>
                <c:pt idx="14463">
                  <c:v>14463</c:v>
                </c:pt>
                <c:pt idx="14464">
                  <c:v>14464</c:v>
                </c:pt>
                <c:pt idx="14465">
                  <c:v>14465</c:v>
                </c:pt>
                <c:pt idx="14466">
                  <c:v>14466</c:v>
                </c:pt>
                <c:pt idx="14467">
                  <c:v>14467</c:v>
                </c:pt>
                <c:pt idx="14468">
                  <c:v>14468</c:v>
                </c:pt>
                <c:pt idx="14469">
                  <c:v>14469</c:v>
                </c:pt>
                <c:pt idx="14470">
                  <c:v>14470</c:v>
                </c:pt>
                <c:pt idx="14471">
                  <c:v>14471</c:v>
                </c:pt>
                <c:pt idx="14472">
                  <c:v>14472</c:v>
                </c:pt>
                <c:pt idx="14473">
                  <c:v>14473</c:v>
                </c:pt>
                <c:pt idx="14474">
                  <c:v>14474</c:v>
                </c:pt>
                <c:pt idx="14475">
                  <c:v>14475</c:v>
                </c:pt>
                <c:pt idx="14476">
                  <c:v>14476</c:v>
                </c:pt>
                <c:pt idx="14477">
                  <c:v>14477</c:v>
                </c:pt>
                <c:pt idx="14478">
                  <c:v>14478</c:v>
                </c:pt>
                <c:pt idx="14479">
                  <c:v>14479</c:v>
                </c:pt>
                <c:pt idx="14480">
                  <c:v>14480</c:v>
                </c:pt>
                <c:pt idx="14481">
                  <c:v>14481</c:v>
                </c:pt>
                <c:pt idx="14482">
                  <c:v>14482</c:v>
                </c:pt>
                <c:pt idx="14483">
                  <c:v>14483</c:v>
                </c:pt>
                <c:pt idx="14484">
                  <c:v>14484</c:v>
                </c:pt>
                <c:pt idx="14485">
                  <c:v>14485</c:v>
                </c:pt>
                <c:pt idx="14486">
                  <c:v>14486</c:v>
                </c:pt>
                <c:pt idx="14487">
                  <c:v>14487</c:v>
                </c:pt>
                <c:pt idx="14488">
                  <c:v>14488</c:v>
                </c:pt>
                <c:pt idx="14489">
                  <c:v>14489</c:v>
                </c:pt>
                <c:pt idx="14490">
                  <c:v>14490</c:v>
                </c:pt>
                <c:pt idx="14491">
                  <c:v>14491</c:v>
                </c:pt>
                <c:pt idx="14492">
                  <c:v>14492</c:v>
                </c:pt>
                <c:pt idx="14493">
                  <c:v>14493</c:v>
                </c:pt>
                <c:pt idx="14494">
                  <c:v>14494</c:v>
                </c:pt>
                <c:pt idx="14495">
                  <c:v>14495</c:v>
                </c:pt>
                <c:pt idx="14496">
                  <c:v>14496</c:v>
                </c:pt>
                <c:pt idx="14497">
                  <c:v>14497</c:v>
                </c:pt>
                <c:pt idx="14498">
                  <c:v>14498</c:v>
                </c:pt>
                <c:pt idx="14499">
                  <c:v>14499</c:v>
                </c:pt>
                <c:pt idx="14500">
                  <c:v>14500</c:v>
                </c:pt>
                <c:pt idx="14501">
                  <c:v>14501</c:v>
                </c:pt>
                <c:pt idx="14502">
                  <c:v>14502</c:v>
                </c:pt>
                <c:pt idx="14503">
                  <c:v>14503</c:v>
                </c:pt>
                <c:pt idx="14504">
                  <c:v>14504</c:v>
                </c:pt>
                <c:pt idx="14505">
                  <c:v>14505</c:v>
                </c:pt>
                <c:pt idx="14506">
                  <c:v>14506</c:v>
                </c:pt>
                <c:pt idx="14507">
                  <c:v>14507</c:v>
                </c:pt>
                <c:pt idx="14508">
                  <c:v>14508</c:v>
                </c:pt>
                <c:pt idx="14509">
                  <c:v>14509</c:v>
                </c:pt>
                <c:pt idx="14510">
                  <c:v>14510</c:v>
                </c:pt>
                <c:pt idx="14511">
                  <c:v>14511</c:v>
                </c:pt>
                <c:pt idx="14512">
                  <c:v>14512</c:v>
                </c:pt>
                <c:pt idx="14513">
                  <c:v>14513</c:v>
                </c:pt>
                <c:pt idx="14514">
                  <c:v>14514</c:v>
                </c:pt>
                <c:pt idx="14515">
                  <c:v>14515</c:v>
                </c:pt>
                <c:pt idx="14516">
                  <c:v>14516</c:v>
                </c:pt>
                <c:pt idx="14517">
                  <c:v>14517</c:v>
                </c:pt>
                <c:pt idx="14518">
                  <c:v>14518</c:v>
                </c:pt>
                <c:pt idx="14519">
                  <c:v>14519</c:v>
                </c:pt>
                <c:pt idx="14520">
                  <c:v>14520</c:v>
                </c:pt>
                <c:pt idx="14521">
                  <c:v>14521</c:v>
                </c:pt>
                <c:pt idx="14522">
                  <c:v>14522</c:v>
                </c:pt>
                <c:pt idx="14523">
                  <c:v>14523</c:v>
                </c:pt>
                <c:pt idx="14524">
                  <c:v>14524</c:v>
                </c:pt>
                <c:pt idx="14525">
                  <c:v>14525</c:v>
                </c:pt>
                <c:pt idx="14526">
                  <c:v>14526</c:v>
                </c:pt>
                <c:pt idx="14527">
                  <c:v>14527</c:v>
                </c:pt>
                <c:pt idx="14528">
                  <c:v>14528</c:v>
                </c:pt>
                <c:pt idx="14529">
                  <c:v>14529</c:v>
                </c:pt>
                <c:pt idx="14530">
                  <c:v>14530</c:v>
                </c:pt>
                <c:pt idx="14531">
                  <c:v>14531</c:v>
                </c:pt>
                <c:pt idx="14532">
                  <c:v>14532</c:v>
                </c:pt>
                <c:pt idx="14533">
                  <c:v>14533</c:v>
                </c:pt>
                <c:pt idx="14534">
                  <c:v>14534</c:v>
                </c:pt>
                <c:pt idx="14535">
                  <c:v>14535</c:v>
                </c:pt>
                <c:pt idx="14536">
                  <c:v>14536</c:v>
                </c:pt>
                <c:pt idx="14537">
                  <c:v>14537</c:v>
                </c:pt>
                <c:pt idx="14538">
                  <c:v>14538</c:v>
                </c:pt>
                <c:pt idx="14539">
                  <c:v>14539</c:v>
                </c:pt>
                <c:pt idx="14540">
                  <c:v>14540</c:v>
                </c:pt>
                <c:pt idx="14541">
                  <c:v>14541</c:v>
                </c:pt>
                <c:pt idx="14542">
                  <c:v>14542</c:v>
                </c:pt>
                <c:pt idx="14543">
                  <c:v>14543</c:v>
                </c:pt>
                <c:pt idx="14544">
                  <c:v>14544</c:v>
                </c:pt>
                <c:pt idx="14545">
                  <c:v>14545</c:v>
                </c:pt>
                <c:pt idx="14546">
                  <c:v>14546</c:v>
                </c:pt>
                <c:pt idx="14547">
                  <c:v>14547</c:v>
                </c:pt>
                <c:pt idx="14548">
                  <c:v>14548</c:v>
                </c:pt>
                <c:pt idx="14549">
                  <c:v>14549</c:v>
                </c:pt>
                <c:pt idx="14550">
                  <c:v>14550</c:v>
                </c:pt>
                <c:pt idx="14551">
                  <c:v>14551</c:v>
                </c:pt>
                <c:pt idx="14552">
                  <c:v>14552</c:v>
                </c:pt>
                <c:pt idx="14553">
                  <c:v>14553</c:v>
                </c:pt>
                <c:pt idx="14554">
                  <c:v>14554</c:v>
                </c:pt>
                <c:pt idx="14555">
                  <c:v>14555</c:v>
                </c:pt>
                <c:pt idx="14556">
                  <c:v>14556</c:v>
                </c:pt>
                <c:pt idx="14557">
                  <c:v>14557</c:v>
                </c:pt>
                <c:pt idx="14558">
                  <c:v>14558</c:v>
                </c:pt>
                <c:pt idx="14559">
                  <c:v>14559</c:v>
                </c:pt>
                <c:pt idx="14560">
                  <c:v>14560</c:v>
                </c:pt>
                <c:pt idx="14561">
                  <c:v>14561</c:v>
                </c:pt>
                <c:pt idx="14562">
                  <c:v>14562</c:v>
                </c:pt>
                <c:pt idx="14563">
                  <c:v>14563</c:v>
                </c:pt>
                <c:pt idx="14564">
                  <c:v>14564</c:v>
                </c:pt>
                <c:pt idx="14565">
                  <c:v>14565</c:v>
                </c:pt>
                <c:pt idx="14566">
                  <c:v>14566</c:v>
                </c:pt>
                <c:pt idx="14567">
                  <c:v>14567</c:v>
                </c:pt>
                <c:pt idx="14568">
                  <c:v>14568</c:v>
                </c:pt>
                <c:pt idx="14569">
                  <c:v>14569</c:v>
                </c:pt>
                <c:pt idx="14570">
                  <c:v>14570</c:v>
                </c:pt>
                <c:pt idx="14571">
                  <c:v>14571</c:v>
                </c:pt>
                <c:pt idx="14572">
                  <c:v>14572</c:v>
                </c:pt>
                <c:pt idx="14573">
                  <c:v>14573</c:v>
                </c:pt>
                <c:pt idx="14574">
                  <c:v>14574</c:v>
                </c:pt>
                <c:pt idx="14575">
                  <c:v>14575</c:v>
                </c:pt>
                <c:pt idx="14576">
                  <c:v>14576</c:v>
                </c:pt>
                <c:pt idx="14577">
                  <c:v>14577</c:v>
                </c:pt>
                <c:pt idx="14578">
                  <c:v>14578</c:v>
                </c:pt>
                <c:pt idx="14579">
                  <c:v>14579</c:v>
                </c:pt>
                <c:pt idx="14580">
                  <c:v>14580</c:v>
                </c:pt>
                <c:pt idx="14581">
                  <c:v>14581</c:v>
                </c:pt>
                <c:pt idx="14582">
                  <c:v>14582</c:v>
                </c:pt>
                <c:pt idx="14583">
                  <c:v>14583</c:v>
                </c:pt>
                <c:pt idx="14584">
                  <c:v>14584</c:v>
                </c:pt>
                <c:pt idx="14585">
                  <c:v>14585</c:v>
                </c:pt>
                <c:pt idx="14586">
                  <c:v>14586</c:v>
                </c:pt>
                <c:pt idx="14587">
                  <c:v>14587</c:v>
                </c:pt>
                <c:pt idx="14588">
                  <c:v>14588</c:v>
                </c:pt>
                <c:pt idx="14589">
                  <c:v>14589</c:v>
                </c:pt>
                <c:pt idx="14590">
                  <c:v>14590</c:v>
                </c:pt>
                <c:pt idx="14591">
                  <c:v>14591</c:v>
                </c:pt>
                <c:pt idx="14592">
                  <c:v>14592</c:v>
                </c:pt>
                <c:pt idx="14593">
                  <c:v>14593</c:v>
                </c:pt>
                <c:pt idx="14594">
                  <c:v>14594</c:v>
                </c:pt>
                <c:pt idx="14595">
                  <c:v>14595</c:v>
                </c:pt>
                <c:pt idx="14596">
                  <c:v>14596</c:v>
                </c:pt>
                <c:pt idx="14597">
                  <c:v>14597</c:v>
                </c:pt>
                <c:pt idx="14598">
                  <c:v>14598</c:v>
                </c:pt>
                <c:pt idx="14599">
                  <c:v>14599</c:v>
                </c:pt>
                <c:pt idx="14600">
                  <c:v>14600</c:v>
                </c:pt>
                <c:pt idx="14601">
                  <c:v>14601</c:v>
                </c:pt>
                <c:pt idx="14602">
                  <c:v>14602</c:v>
                </c:pt>
                <c:pt idx="14603">
                  <c:v>14603</c:v>
                </c:pt>
                <c:pt idx="14604">
                  <c:v>14604</c:v>
                </c:pt>
                <c:pt idx="14605">
                  <c:v>14605</c:v>
                </c:pt>
                <c:pt idx="14606">
                  <c:v>14606</c:v>
                </c:pt>
                <c:pt idx="14607">
                  <c:v>14607</c:v>
                </c:pt>
                <c:pt idx="14608">
                  <c:v>14608</c:v>
                </c:pt>
                <c:pt idx="14609">
                  <c:v>14609</c:v>
                </c:pt>
                <c:pt idx="14610">
                  <c:v>14610</c:v>
                </c:pt>
                <c:pt idx="14611">
                  <c:v>14611</c:v>
                </c:pt>
                <c:pt idx="14612">
                  <c:v>14612</c:v>
                </c:pt>
                <c:pt idx="14613">
                  <c:v>14613</c:v>
                </c:pt>
                <c:pt idx="14614">
                  <c:v>14614</c:v>
                </c:pt>
                <c:pt idx="14615">
                  <c:v>14615</c:v>
                </c:pt>
                <c:pt idx="14616">
                  <c:v>14616</c:v>
                </c:pt>
                <c:pt idx="14617">
                  <c:v>14617</c:v>
                </c:pt>
                <c:pt idx="14618">
                  <c:v>14618</c:v>
                </c:pt>
                <c:pt idx="14619">
                  <c:v>14619</c:v>
                </c:pt>
                <c:pt idx="14620">
                  <c:v>14620</c:v>
                </c:pt>
                <c:pt idx="14621">
                  <c:v>14621</c:v>
                </c:pt>
                <c:pt idx="14622">
                  <c:v>14622</c:v>
                </c:pt>
                <c:pt idx="14623">
                  <c:v>14623</c:v>
                </c:pt>
                <c:pt idx="14624">
                  <c:v>14624</c:v>
                </c:pt>
                <c:pt idx="14625">
                  <c:v>14625</c:v>
                </c:pt>
                <c:pt idx="14626">
                  <c:v>14626</c:v>
                </c:pt>
                <c:pt idx="14627">
                  <c:v>14627</c:v>
                </c:pt>
                <c:pt idx="14628">
                  <c:v>14628</c:v>
                </c:pt>
                <c:pt idx="14629">
                  <c:v>14629</c:v>
                </c:pt>
                <c:pt idx="14630">
                  <c:v>14630</c:v>
                </c:pt>
                <c:pt idx="14631">
                  <c:v>14631</c:v>
                </c:pt>
                <c:pt idx="14632">
                  <c:v>14632</c:v>
                </c:pt>
                <c:pt idx="14633">
                  <c:v>14633</c:v>
                </c:pt>
                <c:pt idx="14634">
                  <c:v>14634</c:v>
                </c:pt>
                <c:pt idx="14635">
                  <c:v>14635</c:v>
                </c:pt>
                <c:pt idx="14636">
                  <c:v>14636</c:v>
                </c:pt>
                <c:pt idx="14637">
                  <c:v>14637</c:v>
                </c:pt>
                <c:pt idx="14638">
                  <c:v>14638</c:v>
                </c:pt>
                <c:pt idx="14639">
                  <c:v>14639</c:v>
                </c:pt>
                <c:pt idx="14640">
                  <c:v>14640</c:v>
                </c:pt>
                <c:pt idx="14641">
                  <c:v>14641</c:v>
                </c:pt>
                <c:pt idx="14642">
                  <c:v>14642</c:v>
                </c:pt>
                <c:pt idx="14643">
                  <c:v>14643</c:v>
                </c:pt>
                <c:pt idx="14644">
                  <c:v>14644</c:v>
                </c:pt>
                <c:pt idx="14645">
                  <c:v>14645</c:v>
                </c:pt>
                <c:pt idx="14646">
                  <c:v>14646</c:v>
                </c:pt>
                <c:pt idx="14647">
                  <c:v>14647</c:v>
                </c:pt>
                <c:pt idx="14648">
                  <c:v>14648</c:v>
                </c:pt>
                <c:pt idx="14649">
                  <c:v>14649</c:v>
                </c:pt>
                <c:pt idx="14650">
                  <c:v>14650</c:v>
                </c:pt>
                <c:pt idx="14651">
                  <c:v>14651</c:v>
                </c:pt>
                <c:pt idx="14652">
                  <c:v>14652</c:v>
                </c:pt>
                <c:pt idx="14653">
                  <c:v>14653</c:v>
                </c:pt>
                <c:pt idx="14654">
                  <c:v>14654</c:v>
                </c:pt>
                <c:pt idx="14655">
                  <c:v>14655</c:v>
                </c:pt>
                <c:pt idx="14656">
                  <c:v>14656</c:v>
                </c:pt>
                <c:pt idx="14657">
                  <c:v>14657</c:v>
                </c:pt>
                <c:pt idx="14658">
                  <c:v>14658</c:v>
                </c:pt>
                <c:pt idx="14659">
                  <c:v>14659</c:v>
                </c:pt>
                <c:pt idx="14660">
                  <c:v>14660</c:v>
                </c:pt>
                <c:pt idx="14661">
                  <c:v>14661</c:v>
                </c:pt>
                <c:pt idx="14662">
                  <c:v>14662</c:v>
                </c:pt>
                <c:pt idx="14663">
                  <c:v>14663</c:v>
                </c:pt>
                <c:pt idx="14664">
                  <c:v>14664</c:v>
                </c:pt>
                <c:pt idx="14665">
                  <c:v>14665</c:v>
                </c:pt>
                <c:pt idx="14666">
                  <c:v>14666</c:v>
                </c:pt>
                <c:pt idx="14667">
                  <c:v>14667</c:v>
                </c:pt>
                <c:pt idx="14668">
                  <c:v>14668</c:v>
                </c:pt>
                <c:pt idx="14669">
                  <c:v>14669</c:v>
                </c:pt>
                <c:pt idx="14670">
                  <c:v>14670</c:v>
                </c:pt>
                <c:pt idx="14671">
                  <c:v>14671</c:v>
                </c:pt>
                <c:pt idx="14672">
                  <c:v>14672</c:v>
                </c:pt>
                <c:pt idx="14673">
                  <c:v>14673</c:v>
                </c:pt>
                <c:pt idx="14674">
                  <c:v>14674</c:v>
                </c:pt>
                <c:pt idx="14675">
                  <c:v>14675</c:v>
                </c:pt>
                <c:pt idx="14676">
                  <c:v>14676</c:v>
                </c:pt>
                <c:pt idx="14677">
                  <c:v>14677</c:v>
                </c:pt>
                <c:pt idx="14678">
                  <c:v>14678</c:v>
                </c:pt>
                <c:pt idx="14679">
                  <c:v>14679</c:v>
                </c:pt>
                <c:pt idx="14680">
                  <c:v>14680</c:v>
                </c:pt>
                <c:pt idx="14681">
                  <c:v>14681</c:v>
                </c:pt>
                <c:pt idx="14682">
                  <c:v>14682</c:v>
                </c:pt>
                <c:pt idx="14683">
                  <c:v>14683</c:v>
                </c:pt>
                <c:pt idx="14684">
                  <c:v>14684</c:v>
                </c:pt>
                <c:pt idx="14685">
                  <c:v>14685</c:v>
                </c:pt>
                <c:pt idx="14686">
                  <c:v>14686</c:v>
                </c:pt>
                <c:pt idx="14687">
                  <c:v>14687</c:v>
                </c:pt>
                <c:pt idx="14688">
                  <c:v>14688</c:v>
                </c:pt>
                <c:pt idx="14689">
                  <c:v>14689</c:v>
                </c:pt>
                <c:pt idx="14690">
                  <c:v>14690</c:v>
                </c:pt>
                <c:pt idx="14691">
                  <c:v>14691</c:v>
                </c:pt>
                <c:pt idx="14692">
                  <c:v>14692</c:v>
                </c:pt>
                <c:pt idx="14693">
                  <c:v>14693</c:v>
                </c:pt>
                <c:pt idx="14694">
                  <c:v>14694</c:v>
                </c:pt>
                <c:pt idx="14695">
                  <c:v>14695</c:v>
                </c:pt>
                <c:pt idx="14696">
                  <c:v>14696</c:v>
                </c:pt>
                <c:pt idx="14697">
                  <c:v>14697</c:v>
                </c:pt>
                <c:pt idx="14698">
                  <c:v>14698</c:v>
                </c:pt>
                <c:pt idx="14699">
                  <c:v>14699</c:v>
                </c:pt>
                <c:pt idx="14700">
                  <c:v>14700</c:v>
                </c:pt>
                <c:pt idx="14701">
                  <c:v>14701</c:v>
                </c:pt>
                <c:pt idx="14702">
                  <c:v>14702</c:v>
                </c:pt>
                <c:pt idx="14703">
                  <c:v>14703</c:v>
                </c:pt>
                <c:pt idx="14704">
                  <c:v>14704</c:v>
                </c:pt>
                <c:pt idx="14705">
                  <c:v>14705</c:v>
                </c:pt>
                <c:pt idx="14706">
                  <c:v>14706</c:v>
                </c:pt>
                <c:pt idx="14707">
                  <c:v>14707</c:v>
                </c:pt>
                <c:pt idx="14708">
                  <c:v>14708</c:v>
                </c:pt>
                <c:pt idx="14709">
                  <c:v>14709</c:v>
                </c:pt>
                <c:pt idx="14710">
                  <c:v>14710</c:v>
                </c:pt>
                <c:pt idx="14711">
                  <c:v>14711</c:v>
                </c:pt>
                <c:pt idx="14712">
                  <c:v>14712</c:v>
                </c:pt>
                <c:pt idx="14713">
                  <c:v>14713</c:v>
                </c:pt>
                <c:pt idx="14714">
                  <c:v>14714</c:v>
                </c:pt>
                <c:pt idx="14715">
                  <c:v>14715</c:v>
                </c:pt>
                <c:pt idx="14716">
                  <c:v>14716</c:v>
                </c:pt>
                <c:pt idx="14717">
                  <c:v>14717</c:v>
                </c:pt>
                <c:pt idx="14718">
                  <c:v>14718</c:v>
                </c:pt>
                <c:pt idx="14719">
                  <c:v>14719</c:v>
                </c:pt>
                <c:pt idx="14720">
                  <c:v>14720</c:v>
                </c:pt>
                <c:pt idx="14721">
                  <c:v>14721</c:v>
                </c:pt>
                <c:pt idx="14722">
                  <c:v>14722</c:v>
                </c:pt>
                <c:pt idx="14723">
                  <c:v>14723</c:v>
                </c:pt>
                <c:pt idx="14724">
                  <c:v>14724</c:v>
                </c:pt>
                <c:pt idx="14725">
                  <c:v>14725</c:v>
                </c:pt>
                <c:pt idx="14726">
                  <c:v>14726</c:v>
                </c:pt>
                <c:pt idx="14727">
                  <c:v>14727</c:v>
                </c:pt>
                <c:pt idx="14728">
                  <c:v>14728</c:v>
                </c:pt>
                <c:pt idx="14729">
                  <c:v>14729</c:v>
                </c:pt>
                <c:pt idx="14730">
                  <c:v>14730</c:v>
                </c:pt>
                <c:pt idx="14731">
                  <c:v>14731</c:v>
                </c:pt>
                <c:pt idx="14732">
                  <c:v>14732</c:v>
                </c:pt>
                <c:pt idx="14733">
                  <c:v>14733</c:v>
                </c:pt>
                <c:pt idx="14734">
                  <c:v>14734</c:v>
                </c:pt>
                <c:pt idx="14735">
                  <c:v>14735</c:v>
                </c:pt>
                <c:pt idx="14736">
                  <c:v>14736</c:v>
                </c:pt>
                <c:pt idx="14737">
                  <c:v>14737</c:v>
                </c:pt>
                <c:pt idx="14738">
                  <c:v>14738</c:v>
                </c:pt>
                <c:pt idx="14739">
                  <c:v>14739</c:v>
                </c:pt>
                <c:pt idx="14740">
                  <c:v>14740</c:v>
                </c:pt>
                <c:pt idx="14741">
                  <c:v>14741</c:v>
                </c:pt>
                <c:pt idx="14742">
                  <c:v>14742</c:v>
                </c:pt>
                <c:pt idx="14743">
                  <c:v>14743</c:v>
                </c:pt>
                <c:pt idx="14744">
                  <c:v>14744</c:v>
                </c:pt>
                <c:pt idx="14745">
                  <c:v>14745</c:v>
                </c:pt>
                <c:pt idx="14746">
                  <c:v>14746</c:v>
                </c:pt>
                <c:pt idx="14747">
                  <c:v>14747</c:v>
                </c:pt>
                <c:pt idx="14748">
                  <c:v>14748</c:v>
                </c:pt>
                <c:pt idx="14749">
                  <c:v>14749</c:v>
                </c:pt>
                <c:pt idx="14750">
                  <c:v>14750</c:v>
                </c:pt>
                <c:pt idx="14751">
                  <c:v>14751</c:v>
                </c:pt>
                <c:pt idx="14752">
                  <c:v>14752</c:v>
                </c:pt>
                <c:pt idx="14753">
                  <c:v>14753</c:v>
                </c:pt>
                <c:pt idx="14754">
                  <c:v>14754</c:v>
                </c:pt>
                <c:pt idx="14755">
                  <c:v>14755</c:v>
                </c:pt>
                <c:pt idx="14756">
                  <c:v>14756</c:v>
                </c:pt>
                <c:pt idx="14757">
                  <c:v>14757</c:v>
                </c:pt>
                <c:pt idx="14758">
                  <c:v>14758</c:v>
                </c:pt>
                <c:pt idx="14759">
                  <c:v>14759</c:v>
                </c:pt>
                <c:pt idx="14760">
                  <c:v>14760</c:v>
                </c:pt>
                <c:pt idx="14761">
                  <c:v>14761</c:v>
                </c:pt>
                <c:pt idx="14762">
                  <c:v>14762</c:v>
                </c:pt>
                <c:pt idx="14763">
                  <c:v>14763</c:v>
                </c:pt>
                <c:pt idx="14764">
                  <c:v>14764</c:v>
                </c:pt>
                <c:pt idx="14765">
                  <c:v>14765</c:v>
                </c:pt>
                <c:pt idx="14766">
                  <c:v>14766</c:v>
                </c:pt>
                <c:pt idx="14767">
                  <c:v>14767</c:v>
                </c:pt>
                <c:pt idx="14768">
                  <c:v>14768</c:v>
                </c:pt>
                <c:pt idx="14769">
                  <c:v>14769</c:v>
                </c:pt>
                <c:pt idx="14770">
                  <c:v>14770</c:v>
                </c:pt>
                <c:pt idx="14771">
                  <c:v>14771</c:v>
                </c:pt>
                <c:pt idx="14772">
                  <c:v>14772</c:v>
                </c:pt>
                <c:pt idx="14773">
                  <c:v>14773</c:v>
                </c:pt>
                <c:pt idx="14774">
                  <c:v>14774</c:v>
                </c:pt>
                <c:pt idx="14775">
                  <c:v>14775</c:v>
                </c:pt>
                <c:pt idx="14776">
                  <c:v>14776</c:v>
                </c:pt>
                <c:pt idx="14777">
                  <c:v>14777</c:v>
                </c:pt>
                <c:pt idx="14778">
                  <c:v>14778</c:v>
                </c:pt>
                <c:pt idx="14779">
                  <c:v>14779</c:v>
                </c:pt>
                <c:pt idx="14780">
                  <c:v>14780</c:v>
                </c:pt>
                <c:pt idx="14781">
                  <c:v>14781</c:v>
                </c:pt>
                <c:pt idx="14782">
                  <c:v>14782</c:v>
                </c:pt>
                <c:pt idx="14783">
                  <c:v>14783</c:v>
                </c:pt>
                <c:pt idx="14784">
                  <c:v>14784</c:v>
                </c:pt>
                <c:pt idx="14785">
                  <c:v>14785</c:v>
                </c:pt>
                <c:pt idx="14786">
                  <c:v>14786</c:v>
                </c:pt>
                <c:pt idx="14787">
                  <c:v>14787</c:v>
                </c:pt>
                <c:pt idx="14788">
                  <c:v>14788</c:v>
                </c:pt>
                <c:pt idx="14789">
                  <c:v>14789</c:v>
                </c:pt>
                <c:pt idx="14790">
                  <c:v>14790</c:v>
                </c:pt>
                <c:pt idx="14791">
                  <c:v>14791</c:v>
                </c:pt>
                <c:pt idx="14792">
                  <c:v>14792</c:v>
                </c:pt>
                <c:pt idx="14793">
                  <c:v>14793</c:v>
                </c:pt>
                <c:pt idx="14794">
                  <c:v>14794</c:v>
                </c:pt>
                <c:pt idx="14795">
                  <c:v>14795</c:v>
                </c:pt>
                <c:pt idx="14796">
                  <c:v>14796</c:v>
                </c:pt>
                <c:pt idx="14797">
                  <c:v>14797</c:v>
                </c:pt>
                <c:pt idx="14798">
                  <c:v>14798</c:v>
                </c:pt>
                <c:pt idx="14799">
                  <c:v>14799</c:v>
                </c:pt>
                <c:pt idx="14800">
                  <c:v>14800</c:v>
                </c:pt>
                <c:pt idx="14801">
                  <c:v>14801</c:v>
                </c:pt>
                <c:pt idx="14802">
                  <c:v>14802</c:v>
                </c:pt>
                <c:pt idx="14803">
                  <c:v>14803</c:v>
                </c:pt>
                <c:pt idx="14804">
                  <c:v>14804</c:v>
                </c:pt>
                <c:pt idx="14805">
                  <c:v>14805</c:v>
                </c:pt>
                <c:pt idx="14806">
                  <c:v>14806</c:v>
                </c:pt>
                <c:pt idx="14807">
                  <c:v>14807</c:v>
                </c:pt>
                <c:pt idx="14808">
                  <c:v>14808</c:v>
                </c:pt>
                <c:pt idx="14809">
                  <c:v>14809</c:v>
                </c:pt>
                <c:pt idx="14810">
                  <c:v>14810</c:v>
                </c:pt>
                <c:pt idx="14811">
                  <c:v>14811</c:v>
                </c:pt>
                <c:pt idx="14812">
                  <c:v>14812</c:v>
                </c:pt>
                <c:pt idx="14813">
                  <c:v>14813</c:v>
                </c:pt>
                <c:pt idx="14814">
                  <c:v>14814</c:v>
                </c:pt>
                <c:pt idx="14815">
                  <c:v>14815</c:v>
                </c:pt>
                <c:pt idx="14816">
                  <c:v>14816</c:v>
                </c:pt>
                <c:pt idx="14817">
                  <c:v>14817</c:v>
                </c:pt>
                <c:pt idx="14818">
                  <c:v>14818</c:v>
                </c:pt>
                <c:pt idx="14819">
                  <c:v>14819</c:v>
                </c:pt>
                <c:pt idx="14820">
                  <c:v>14820</c:v>
                </c:pt>
                <c:pt idx="14821">
                  <c:v>14821</c:v>
                </c:pt>
                <c:pt idx="14822">
                  <c:v>14822</c:v>
                </c:pt>
                <c:pt idx="14823">
                  <c:v>14823</c:v>
                </c:pt>
                <c:pt idx="14824">
                  <c:v>14824</c:v>
                </c:pt>
                <c:pt idx="14825">
                  <c:v>14825</c:v>
                </c:pt>
                <c:pt idx="14826">
                  <c:v>14826</c:v>
                </c:pt>
                <c:pt idx="14827">
                  <c:v>14827</c:v>
                </c:pt>
                <c:pt idx="14828">
                  <c:v>14828</c:v>
                </c:pt>
                <c:pt idx="14829">
                  <c:v>14829</c:v>
                </c:pt>
                <c:pt idx="14830">
                  <c:v>14830</c:v>
                </c:pt>
                <c:pt idx="14831">
                  <c:v>14831</c:v>
                </c:pt>
                <c:pt idx="14832">
                  <c:v>14832</c:v>
                </c:pt>
                <c:pt idx="14833">
                  <c:v>14833</c:v>
                </c:pt>
                <c:pt idx="14834">
                  <c:v>14834</c:v>
                </c:pt>
                <c:pt idx="14835">
                  <c:v>14835</c:v>
                </c:pt>
                <c:pt idx="14836">
                  <c:v>14836</c:v>
                </c:pt>
                <c:pt idx="14837">
                  <c:v>14837</c:v>
                </c:pt>
                <c:pt idx="14838">
                  <c:v>14838</c:v>
                </c:pt>
                <c:pt idx="14839">
                  <c:v>14839</c:v>
                </c:pt>
                <c:pt idx="14840">
                  <c:v>14840</c:v>
                </c:pt>
                <c:pt idx="14841">
                  <c:v>14841</c:v>
                </c:pt>
                <c:pt idx="14842">
                  <c:v>14842</c:v>
                </c:pt>
                <c:pt idx="14843">
                  <c:v>14843</c:v>
                </c:pt>
                <c:pt idx="14844">
                  <c:v>14844</c:v>
                </c:pt>
                <c:pt idx="14845">
                  <c:v>14845</c:v>
                </c:pt>
                <c:pt idx="14846">
                  <c:v>14846</c:v>
                </c:pt>
                <c:pt idx="14847">
                  <c:v>14847</c:v>
                </c:pt>
                <c:pt idx="14848">
                  <c:v>14848</c:v>
                </c:pt>
                <c:pt idx="14849">
                  <c:v>14849</c:v>
                </c:pt>
                <c:pt idx="14850">
                  <c:v>14850</c:v>
                </c:pt>
                <c:pt idx="14851">
                  <c:v>14851</c:v>
                </c:pt>
                <c:pt idx="14852">
                  <c:v>14852</c:v>
                </c:pt>
                <c:pt idx="14853">
                  <c:v>14853</c:v>
                </c:pt>
                <c:pt idx="14854">
                  <c:v>14854</c:v>
                </c:pt>
                <c:pt idx="14855">
                  <c:v>14855</c:v>
                </c:pt>
                <c:pt idx="14856">
                  <c:v>14856</c:v>
                </c:pt>
                <c:pt idx="14857">
                  <c:v>14857</c:v>
                </c:pt>
                <c:pt idx="14858">
                  <c:v>14858</c:v>
                </c:pt>
                <c:pt idx="14859">
                  <c:v>14859</c:v>
                </c:pt>
                <c:pt idx="14860">
                  <c:v>14860</c:v>
                </c:pt>
                <c:pt idx="14861">
                  <c:v>14861</c:v>
                </c:pt>
                <c:pt idx="14862">
                  <c:v>14862</c:v>
                </c:pt>
                <c:pt idx="14863">
                  <c:v>14863</c:v>
                </c:pt>
                <c:pt idx="14864">
                  <c:v>14864</c:v>
                </c:pt>
                <c:pt idx="14865">
                  <c:v>14865</c:v>
                </c:pt>
                <c:pt idx="14866">
                  <c:v>14866</c:v>
                </c:pt>
                <c:pt idx="14867">
                  <c:v>14867</c:v>
                </c:pt>
                <c:pt idx="14868">
                  <c:v>14868</c:v>
                </c:pt>
                <c:pt idx="14869">
                  <c:v>14869</c:v>
                </c:pt>
                <c:pt idx="14870">
                  <c:v>14870</c:v>
                </c:pt>
                <c:pt idx="14871">
                  <c:v>14871</c:v>
                </c:pt>
                <c:pt idx="14872">
                  <c:v>14872</c:v>
                </c:pt>
                <c:pt idx="14873">
                  <c:v>14873</c:v>
                </c:pt>
                <c:pt idx="14874">
                  <c:v>14874</c:v>
                </c:pt>
                <c:pt idx="14875">
                  <c:v>14875</c:v>
                </c:pt>
                <c:pt idx="14876">
                  <c:v>14876</c:v>
                </c:pt>
                <c:pt idx="14877">
                  <c:v>14877</c:v>
                </c:pt>
                <c:pt idx="14878">
                  <c:v>14878</c:v>
                </c:pt>
                <c:pt idx="14879">
                  <c:v>14879</c:v>
                </c:pt>
                <c:pt idx="14880">
                  <c:v>14880</c:v>
                </c:pt>
                <c:pt idx="14881">
                  <c:v>14881</c:v>
                </c:pt>
                <c:pt idx="14882">
                  <c:v>14882</c:v>
                </c:pt>
                <c:pt idx="14883">
                  <c:v>14883</c:v>
                </c:pt>
                <c:pt idx="14884">
                  <c:v>14884</c:v>
                </c:pt>
                <c:pt idx="14885">
                  <c:v>14885</c:v>
                </c:pt>
                <c:pt idx="14886">
                  <c:v>14886</c:v>
                </c:pt>
                <c:pt idx="14887">
                  <c:v>14887</c:v>
                </c:pt>
                <c:pt idx="14888">
                  <c:v>14888</c:v>
                </c:pt>
                <c:pt idx="14889">
                  <c:v>14889</c:v>
                </c:pt>
                <c:pt idx="14890">
                  <c:v>14890</c:v>
                </c:pt>
                <c:pt idx="14891">
                  <c:v>14891</c:v>
                </c:pt>
                <c:pt idx="14892">
                  <c:v>14892</c:v>
                </c:pt>
                <c:pt idx="14893">
                  <c:v>14893</c:v>
                </c:pt>
                <c:pt idx="14894">
                  <c:v>14894</c:v>
                </c:pt>
                <c:pt idx="14895">
                  <c:v>14895</c:v>
                </c:pt>
                <c:pt idx="14896">
                  <c:v>14896</c:v>
                </c:pt>
                <c:pt idx="14897">
                  <c:v>14897</c:v>
                </c:pt>
                <c:pt idx="14898">
                  <c:v>14898</c:v>
                </c:pt>
                <c:pt idx="14899">
                  <c:v>14899</c:v>
                </c:pt>
                <c:pt idx="14900">
                  <c:v>14900</c:v>
                </c:pt>
                <c:pt idx="14901">
                  <c:v>14901</c:v>
                </c:pt>
                <c:pt idx="14902">
                  <c:v>14902</c:v>
                </c:pt>
                <c:pt idx="14903">
                  <c:v>14903</c:v>
                </c:pt>
                <c:pt idx="14904">
                  <c:v>14904</c:v>
                </c:pt>
                <c:pt idx="14905">
                  <c:v>14905</c:v>
                </c:pt>
                <c:pt idx="14906">
                  <c:v>14906</c:v>
                </c:pt>
                <c:pt idx="14907">
                  <c:v>14907</c:v>
                </c:pt>
                <c:pt idx="14908">
                  <c:v>14908</c:v>
                </c:pt>
                <c:pt idx="14909">
                  <c:v>14909</c:v>
                </c:pt>
                <c:pt idx="14910">
                  <c:v>14910</c:v>
                </c:pt>
                <c:pt idx="14911">
                  <c:v>14911</c:v>
                </c:pt>
                <c:pt idx="14912">
                  <c:v>14912</c:v>
                </c:pt>
                <c:pt idx="14913">
                  <c:v>14913</c:v>
                </c:pt>
                <c:pt idx="14914">
                  <c:v>14914</c:v>
                </c:pt>
                <c:pt idx="14915">
                  <c:v>14915</c:v>
                </c:pt>
                <c:pt idx="14916">
                  <c:v>14916</c:v>
                </c:pt>
                <c:pt idx="14917">
                  <c:v>14917</c:v>
                </c:pt>
                <c:pt idx="14918">
                  <c:v>14918</c:v>
                </c:pt>
                <c:pt idx="14919">
                  <c:v>14919</c:v>
                </c:pt>
                <c:pt idx="14920">
                  <c:v>14920</c:v>
                </c:pt>
                <c:pt idx="14921">
                  <c:v>14921</c:v>
                </c:pt>
                <c:pt idx="14922">
                  <c:v>14922</c:v>
                </c:pt>
                <c:pt idx="14923">
                  <c:v>14923</c:v>
                </c:pt>
                <c:pt idx="14924">
                  <c:v>14924</c:v>
                </c:pt>
                <c:pt idx="14925">
                  <c:v>14925</c:v>
                </c:pt>
                <c:pt idx="14926">
                  <c:v>14926</c:v>
                </c:pt>
                <c:pt idx="14927">
                  <c:v>14927</c:v>
                </c:pt>
                <c:pt idx="14928">
                  <c:v>14928</c:v>
                </c:pt>
                <c:pt idx="14929">
                  <c:v>14929</c:v>
                </c:pt>
                <c:pt idx="14930">
                  <c:v>14930</c:v>
                </c:pt>
                <c:pt idx="14931">
                  <c:v>14931</c:v>
                </c:pt>
                <c:pt idx="14932">
                  <c:v>14932</c:v>
                </c:pt>
                <c:pt idx="14933">
                  <c:v>14933</c:v>
                </c:pt>
                <c:pt idx="14934">
                  <c:v>14934</c:v>
                </c:pt>
                <c:pt idx="14935">
                  <c:v>14935</c:v>
                </c:pt>
                <c:pt idx="14936">
                  <c:v>14936</c:v>
                </c:pt>
                <c:pt idx="14937">
                  <c:v>14937</c:v>
                </c:pt>
                <c:pt idx="14938">
                  <c:v>14938</c:v>
                </c:pt>
                <c:pt idx="14939">
                  <c:v>14939</c:v>
                </c:pt>
                <c:pt idx="14940">
                  <c:v>14940</c:v>
                </c:pt>
                <c:pt idx="14941">
                  <c:v>14941</c:v>
                </c:pt>
                <c:pt idx="14942">
                  <c:v>14942</c:v>
                </c:pt>
                <c:pt idx="14943">
                  <c:v>14943</c:v>
                </c:pt>
                <c:pt idx="14944">
                  <c:v>14944</c:v>
                </c:pt>
                <c:pt idx="14945">
                  <c:v>14945</c:v>
                </c:pt>
                <c:pt idx="14946">
                  <c:v>14946</c:v>
                </c:pt>
                <c:pt idx="14947">
                  <c:v>14947</c:v>
                </c:pt>
                <c:pt idx="14948">
                  <c:v>14948</c:v>
                </c:pt>
                <c:pt idx="14949">
                  <c:v>14949</c:v>
                </c:pt>
                <c:pt idx="14950">
                  <c:v>14950</c:v>
                </c:pt>
                <c:pt idx="14951">
                  <c:v>14951</c:v>
                </c:pt>
                <c:pt idx="14952">
                  <c:v>14952</c:v>
                </c:pt>
                <c:pt idx="14953">
                  <c:v>14953</c:v>
                </c:pt>
                <c:pt idx="14954">
                  <c:v>14954</c:v>
                </c:pt>
                <c:pt idx="14955">
                  <c:v>14955</c:v>
                </c:pt>
                <c:pt idx="14956">
                  <c:v>14956</c:v>
                </c:pt>
                <c:pt idx="14957">
                  <c:v>14957</c:v>
                </c:pt>
                <c:pt idx="14958">
                  <c:v>14958</c:v>
                </c:pt>
                <c:pt idx="14959">
                  <c:v>14959</c:v>
                </c:pt>
                <c:pt idx="14960">
                  <c:v>14960</c:v>
                </c:pt>
                <c:pt idx="14961">
                  <c:v>14961</c:v>
                </c:pt>
                <c:pt idx="14962">
                  <c:v>14962</c:v>
                </c:pt>
                <c:pt idx="14963">
                  <c:v>14963</c:v>
                </c:pt>
                <c:pt idx="14964">
                  <c:v>14964</c:v>
                </c:pt>
                <c:pt idx="14965">
                  <c:v>14965</c:v>
                </c:pt>
                <c:pt idx="14966">
                  <c:v>14966</c:v>
                </c:pt>
                <c:pt idx="14967">
                  <c:v>14967</c:v>
                </c:pt>
                <c:pt idx="14968">
                  <c:v>14968</c:v>
                </c:pt>
                <c:pt idx="14969">
                  <c:v>14969</c:v>
                </c:pt>
                <c:pt idx="14970">
                  <c:v>14970</c:v>
                </c:pt>
                <c:pt idx="14971">
                  <c:v>14971</c:v>
                </c:pt>
                <c:pt idx="14972">
                  <c:v>14972</c:v>
                </c:pt>
                <c:pt idx="14973">
                  <c:v>14973</c:v>
                </c:pt>
                <c:pt idx="14974">
                  <c:v>14974</c:v>
                </c:pt>
                <c:pt idx="14975">
                  <c:v>14975</c:v>
                </c:pt>
                <c:pt idx="14976">
                  <c:v>14976</c:v>
                </c:pt>
                <c:pt idx="14977">
                  <c:v>14977</c:v>
                </c:pt>
                <c:pt idx="14978">
                  <c:v>14978</c:v>
                </c:pt>
                <c:pt idx="14979">
                  <c:v>14979</c:v>
                </c:pt>
                <c:pt idx="14980">
                  <c:v>14980</c:v>
                </c:pt>
                <c:pt idx="14981">
                  <c:v>14981</c:v>
                </c:pt>
                <c:pt idx="14982">
                  <c:v>14982</c:v>
                </c:pt>
                <c:pt idx="14983">
                  <c:v>14983</c:v>
                </c:pt>
                <c:pt idx="14984">
                  <c:v>14984</c:v>
                </c:pt>
                <c:pt idx="14985">
                  <c:v>14985</c:v>
                </c:pt>
                <c:pt idx="14986">
                  <c:v>14986</c:v>
                </c:pt>
                <c:pt idx="14987">
                  <c:v>14987</c:v>
                </c:pt>
                <c:pt idx="14988">
                  <c:v>14988</c:v>
                </c:pt>
                <c:pt idx="14989">
                  <c:v>14989</c:v>
                </c:pt>
                <c:pt idx="14990">
                  <c:v>14990</c:v>
                </c:pt>
                <c:pt idx="14991">
                  <c:v>14991</c:v>
                </c:pt>
                <c:pt idx="14992">
                  <c:v>14992</c:v>
                </c:pt>
                <c:pt idx="14993">
                  <c:v>14993</c:v>
                </c:pt>
                <c:pt idx="14994">
                  <c:v>14994</c:v>
                </c:pt>
                <c:pt idx="14995">
                  <c:v>14995</c:v>
                </c:pt>
                <c:pt idx="14996">
                  <c:v>14996</c:v>
                </c:pt>
                <c:pt idx="14997">
                  <c:v>14997</c:v>
                </c:pt>
                <c:pt idx="14998">
                  <c:v>14998</c:v>
                </c:pt>
                <c:pt idx="14999">
                  <c:v>14999</c:v>
                </c:pt>
                <c:pt idx="15000">
                  <c:v>15000</c:v>
                </c:pt>
                <c:pt idx="15001">
                  <c:v>15001</c:v>
                </c:pt>
                <c:pt idx="15002">
                  <c:v>15002</c:v>
                </c:pt>
                <c:pt idx="15003">
                  <c:v>15003</c:v>
                </c:pt>
                <c:pt idx="15004">
                  <c:v>15004</c:v>
                </c:pt>
                <c:pt idx="15005">
                  <c:v>15005</c:v>
                </c:pt>
                <c:pt idx="15006">
                  <c:v>15006</c:v>
                </c:pt>
                <c:pt idx="15007">
                  <c:v>15007</c:v>
                </c:pt>
                <c:pt idx="15008">
                  <c:v>15008</c:v>
                </c:pt>
                <c:pt idx="15009">
                  <c:v>15009</c:v>
                </c:pt>
                <c:pt idx="15010">
                  <c:v>15010</c:v>
                </c:pt>
                <c:pt idx="15011">
                  <c:v>15011</c:v>
                </c:pt>
                <c:pt idx="15012">
                  <c:v>15012</c:v>
                </c:pt>
                <c:pt idx="15013">
                  <c:v>15013</c:v>
                </c:pt>
                <c:pt idx="15014">
                  <c:v>15014</c:v>
                </c:pt>
                <c:pt idx="15015">
                  <c:v>15015</c:v>
                </c:pt>
                <c:pt idx="15016">
                  <c:v>15016</c:v>
                </c:pt>
                <c:pt idx="15017">
                  <c:v>15017</c:v>
                </c:pt>
                <c:pt idx="15018">
                  <c:v>15018</c:v>
                </c:pt>
                <c:pt idx="15019">
                  <c:v>15019</c:v>
                </c:pt>
                <c:pt idx="15020">
                  <c:v>15020</c:v>
                </c:pt>
                <c:pt idx="15021">
                  <c:v>15021</c:v>
                </c:pt>
                <c:pt idx="15022">
                  <c:v>15022</c:v>
                </c:pt>
                <c:pt idx="15023">
                  <c:v>15023</c:v>
                </c:pt>
                <c:pt idx="15024">
                  <c:v>15024</c:v>
                </c:pt>
                <c:pt idx="15025">
                  <c:v>15025</c:v>
                </c:pt>
                <c:pt idx="15026">
                  <c:v>15026</c:v>
                </c:pt>
                <c:pt idx="15027">
                  <c:v>15027</c:v>
                </c:pt>
                <c:pt idx="15028">
                  <c:v>15028</c:v>
                </c:pt>
                <c:pt idx="15029">
                  <c:v>15029</c:v>
                </c:pt>
                <c:pt idx="15030">
                  <c:v>15030</c:v>
                </c:pt>
                <c:pt idx="15031">
                  <c:v>15031</c:v>
                </c:pt>
                <c:pt idx="15032">
                  <c:v>15032</c:v>
                </c:pt>
                <c:pt idx="15033">
                  <c:v>15033</c:v>
                </c:pt>
                <c:pt idx="15034">
                  <c:v>15034</c:v>
                </c:pt>
                <c:pt idx="15035">
                  <c:v>15035</c:v>
                </c:pt>
                <c:pt idx="15036">
                  <c:v>15036</c:v>
                </c:pt>
                <c:pt idx="15037">
                  <c:v>15037</c:v>
                </c:pt>
                <c:pt idx="15038">
                  <c:v>15038</c:v>
                </c:pt>
                <c:pt idx="15039">
                  <c:v>15039</c:v>
                </c:pt>
                <c:pt idx="15040">
                  <c:v>15040</c:v>
                </c:pt>
                <c:pt idx="15041">
                  <c:v>15041</c:v>
                </c:pt>
                <c:pt idx="15042">
                  <c:v>15042</c:v>
                </c:pt>
                <c:pt idx="15043">
                  <c:v>15043</c:v>
                </c:pt>
                <c:pt idx="15044">
                  <c:v>15044</c:v>
                </c:pt>
                <c:pt idx="15045">
                  <c:v>15045</c:v>
                </c:pt>
                <c:pt idx="15046">
                  <c:v>15046</c:v>
                </c:pt>
                <c:pt idx="15047">
                  <c:v>15047</c:v>
                </c:pt>
                <c:pt idx="15048">
                  <c:v>15048</c:v>
                </c:pt>
                <c:pt idx="15049">
                  <c:v>15049</c:v>
                </c:pt>
                <c:pt idx="15050">
                  <c:v>15050</c:v>
                </c:pt>
                <c:pt idx="15051">
                  <c:v>15051</c:v>
                </c:pt>
                <c:pt idx="15052">
                  <c:v>15052</c:v>
                </c:pt>
                <c:pt idx="15053">
                  <c:v>15053</c:v>
                </c:pt>
                <c:pt idx="15054">
                  <c:v>15054</c:v>
                </c:pt>
                <c:pt idx="15055">
                  <c:v>15055</c:v>
                </c:pt>
                <c:pt idx="15056">
                  <c:v>15056</c:v>
                </c:pt>
                <c:pt idx="15057">
                  <c:v>15057</c:v>
                </c:pt>
                <c:pt idx="15058">
                  <c:v>15058</c:v>
                </c:pt>
                <c:pt idx="15059">
                  <c:v>15059</c:v>
                </c:pt>
                <c:pt idx="15060">
                  <c:v>15060</c:v>
                </c:pt>
                <c:pt idx="15061">
                  <c:v>15061</c:v>
                </c:pt>
                <c:pt idx="15062">
                  <c:v>15062</c:v>
                </c:pt>
                <c:pt idx="15063">
                  <c:v>15063</c:v>
                </c:pt>
                <c:pt idx="15064">
                  <c:v>15064</c:v>
                </c:pt>
                <c:pt idx="15065">
                  <c:v>15065</c:v>
                </c:pt>
                <c:pt idx="15066">
                  <c:v>15066</c:v>
                </c:pt>
                <c:pt idx="15067">
                  <c:v>15067</c:v>
                </c:pt>
                <c:pt idx="15068">
                  <c:v>15068</c:v>
                </c:pt>
                <c:pt idx="15069">
                  <c:v>15069</c:v>
                </c:pt>
                <c:pt idx="15070">
                  <c:v>15070</c:v>
                </c:pt>
                <c:pt idx="15071">
                  <c:v>15071</c:v>
                </c:pt>
                <c:pt idx="15072">
                  <c:v>15072</c:v>
                </c:pt>
                <c:pt idx="15073">
                  <c:v>15073</c:v>
                </c:pt>
                <c:pt idx="15074">
                  <c:v>15074</c:v>
                </c:pt>
                <c:pt idx="15075">
                  <c:v>15075</c:v>
                </c:pt>
                <c:pt idx="15076">
                  <c:v>15076</c:v>
                </c:pt>
                <c:pt idx="15077">
                  <c:v>15077</c:v>
                </c:pt>
                <c:pt idx="15078">
                  <c:v>15078</c:v>
                </c:pt>
                <c:pt idx="15079">
                  <c:v>15079</c:v>
                </c:pt>
                <c:pt idx="15080">
                  <c:v>15080</c:v>
                </c:pt>
                <c:pt idx="15081">
                  <c:v>15081</c:v>
                </c:pt>
                <c:pt idx="15082">
                  <c:v>15082</c:v>
                </c:pt>
                <c:pt idx="15083">
                  <c:v>15083</c:v>
                </c:pt>
                <c:pt idx="15084">
                  <c:v>15084</c:v>
                </c:pt>
                <c:pt idx="15085">
                  <c:v>15085</c:v>
                </c:pt>
                <c:pt idx="15086">
                  <c:v>15086</c:v>
                </c:pt>
                <c:pt idx="15087">
                  <c:v>15087</c:v>
                </c:pt>
                <c:pt idx="15088">
                  <c:v>15088</c:v>
                </c:pt>
                <c:pt idx="15089">
                  <c:v>15089</c:v>
                </c:pt>
                <c:pt idx="15090">
                  <c:v>15090</c:v>
                </c:pt>
                <c:pt idx="15091">
                  <c:v>15091</c:v>
                </c:pt>
                <c:pt idx="15092">
                  <c:v>15092</c:v>
                </c:pt>
                <c:pt idx="15093">
                  <c:v>15093</c:v>
                </c:pt>
                <c:pt idx="15094">
                  <c:v>15094</c:v>
                </c:pt>
                <c:pt idx="15095">
                  <c:v>15095</c:v>
                </c:pt>
                <c:pt idx="15096">
                  <c:v>15096</c:v>
                </c:pt>
                <c:pt idx="15097">
                  <c:v>15097</c:v>
                </c:pt>
                <c:pt idx="15098">
                  <c:v>15098</c:v>
                </c:pt>
                <c:pt idx="15099">
                  <c:v>15099</c:v>
                </c:pt>
                <c:pt idx="15100">
                  <c:v>15100</c:v>
                </c:pt>
                <c:pt idx="15101">
                  <c:v>15101</c:v>
                </c:pt>
                <c:pt idx="15102">
                  <c:v>15102</c:v>
                </c:pt>
                <c:pt idx="15103">
                  <c:v>15103</c:v>
                </c:pt>
                <c:pt idx="15104">
                  <c:v>15104</c:v>
                </c:pt>
                <c:pt idx="15105">
                  <c:v>15105</c:v>
                </c:pt>
                <c:pt idx="15106">
                  <c:v>15106</c:v>
                </c:pt>
                <c:pt idx="15107">
                  <c:v>15107</c:v>
                </c:pt>
                <c:pt idx="15108">
                  <c:v>15108</c:v>
                </c:pt>
                <c:pt idx="15109">
                  <c:v>15109</c:v>
                </c:pt>
                <c:pt idx="15110">
                  <c:v>15110</c:v>
                </c:pt>
                <c:pt idx="15111">
                  <c:v>15111</c:v>
                </c:pt>
                <c:pt idx="15112">
                  <c:v>15112</c:v>
                </c:pt>
                <c:pt idx="15113">
                  <c:v>15113</c:v>
                </c:pt>
                <c:pt idx="15114">
                  <c:v>15114</c:v>
                </c:pt>
                <c:pt idx="15115">
                  <c:v>15115</c:v>
                </c:pt>
                <c:pt idx="15116">
                  <c:v>15116</c:v>
                </c:pt>
                <c:pt idx="15117">
                  <c:v>15117</c:v>
                </c:pt>
                <c:pt idx="15118">
                  <c:v>15118</c:v>
                </c:pt>
                <c:pt idx="15119">
                  <c:v>15119</c:v>
                </c:pt>
                <c:pt idx="15120">
                  <c:v>15120</c:v>
                </c:pt>
                <c:pt idx="15121">
                  <c:v>15121</c:v>
                </c:pt>
                <c:pt idx="15122">
                  <c:v>15122</c:v>
                </c:pt>
                <c:pt idx="15123">
                  <c:v>15123</c:v>
                </c:pt>
                <c:pt idx="15124">
                  <c:v>15124</c:v>
                </c:pt>
                <c:pt idx="15125">
                  <c:v>15125</c:v>
                </c:pt>
                <c:pt idx="15126">
                  <c:v>15126</c:v>
                </c:pt>
                <c:pt idx="15127">
                  <c:v>15127</c:v>
                </c:pt>
                <c:pt idx="15128">
                  <c:v>15128</c:v>
                </c:pt>
                <c:pt idx="15129">
                  <c:v>15129</c:v>
                </c:pt>
                <c:pt idx="15130">
                  <c:v>15130</c:v>
                </c:pt>
                <c:pt idx="15131">
                  <c:v>15131</c:v>
                </c:pt>
                <c:pt idx="15132">
                  <c:v>15132</c:v>
                </c:pt>
                <c:pt idx="15133">
                  <c:v>15133</c:v>
                </c:pt>
                <c:pt idx="15134">
                  <c:v>15134</c:v>
                </c:pt>
                <c:pt idx="15135">
                  <c:v>15135</c:v>
                </c:pt>
                <c:pt idx="15136">
                  <c:v>15136</c:v>
                </c:pt>
                <c:pt idx="15137">
                  <c:v>15137</c:v>
                </c:pt>
                <c:pt idx="15138">
                  <c:v>15138</c:v>
                </c:pt>
                <c:pt idx="15139">
                  <c:v>15139</c:v>
                </c:pt>
                <c:pt idx="15140">
                  <c:v>15140</c:v>
                </c:pt>
                <c:pt idx="15141">
                  <c:v>15141</c:v>
                </c:pt>
                <c:pt idx="15142">
                  <c:v>15142</c:v>
                </c:pt>
                <c:pt idx="15143">
                  <c:v>15143</c:v>
                </c:pt>
                <c:pt idx="15144">
                  <c:v>15144</c:v>
                </c:pt>
                <c:pt idx="15145">
                  <c:v>15145</c:v>
                </c:pt>
                <c:pt idx="15146">
                  <c:v>15146</c:v>
                </c:pt>
                <c:pt idx="15147">
                  <c:v>15147</c:v>
                </c:pt>
                <c:pt idx="15148">
                  <c:v>15148</c:v>
                </c:pt>
                <c:pt idx="15149">
                  <c:v>15149</c:v>
                </c:pt>
                <c:pt idx="15150">
                  <c:v>15150</c:v>
                </c:pt>
                <c:pt idx="15151">
                  <c:v>15151</c:v>
                </c:pt>
                <c:pt idx="15152">
                  <c:v>15152</c:v>
                </c:pt>
                <c:pt idx="15153">
                  <c:v>15153</c:v>
                </c:pt>
                <c:pt idx="15154">
                  <c:v>15154</c:v>
                </c:pt>
                <c:pt idx="15155">
                  <c:v>15155</c:v>
                </c:pt>
                <c:pt idx="15156">
                  <c:v>15156</c:v>
                </c:pt>
                <c:pt idx="15157">
                  <c:v>15157</c:v>
                </c:pt>
                <c:pt idx="15158">
                  <c:v>15158</c:v>
                </c:pt>
                <c:pt idx="15159">
                  <c:v>15159</c:v>
                </c:pt>
                <c:pt idx="15160">
                  <c:v>15160</c:v>
                </c:pt>
                <c:pt idx="15161">
                  <c:v>15161</c:v>
                </c:pt>
                <c:pt idx="15162">
                  <c:v>15162</c:v>
                </c:pt>
                <c:pt idx="15163">
                  <c:v>15163</c:v>
                </c:pt>
                <c:pt idx="15164">
                  <c:v>15164</c:v>
                </c:pt>
                <c:pt idx="15165">
                  <c:v>15165</c:v>
                </c:pt>
                <c:pt idx="15166">
                  <c:v>15166</c:v>
                </c:pt>
                <c:pt idx="15167">
                  <c:v>15167</c:v>
                </c:pt>
                <c:pt idx="15168">
                  <c:v>15168</c:v>
                </c:pt>
                <c:pt idx="15169">
                  <c:v>15169</c:v>
                </c:pt>
                <c:pt idx="15170">
                  <c:v>15170</c:v>
                </c:pt>
                <c:pt idx="15171">
                  <c:v>15171</c:v>
                </c:pt>
                <c:pt idx="15172">
                  <c:v>15172</c:v>
                </c:pt>
                <c:pt idx="15173">
                  <c:v>15173</c:v>
                </c:pt>
                <c:pt idx="15174">
                  <c:v>15174</c:v>
                </c:pt>
                <c:pt idx="15175">
                  <c:v>15175</c:v>
                </c:pt>
                <c:pt idx="15176">
                  <c:v>15176</c:v>
                </c:pt>
                <c:pt idx="15177">
                  <c:v>15177</c:v>
                </c:pt>
                <c:pt idx="15178">
                  <c:v>15178</c:v>
                </c:pt>
                <c:pt idx="15179">
                  <c:v>15179</c:v>
                </c:pt>
                <c:pt idx="15180">
                  <c:v>15180</c:v>
                </c:pt>
                <c:pt idx="15181">
                  <c:v>15181</c:v>
                </c:pt>
                <c:pt idx="15182">
                  <c:v>15182</c:v>
                </c:pt>
                <c:pt idx="15183">
                  <c:v>15183</c:v>
                </c:pt>
                <c:pt idx="15184">
                  <c:v>15184</c:v>
                </c:pt>
                <c:pt idx="15185">
                  <c:v>15185</c:v>
                </c:pt>
                <c:pt idx="15186">
                  <c:v>15186</c:v>
                </c:pt>
                <c:pt idx="15187">
                  <c:v>15187</c:v>
                </c:pt>
                <c:pt idx="15188">
                  <c:v>15188</c:v>
                </c:pt>
                <c:pt idx="15189">
                  <c:v>15189</c:v>
                </c:pt>
                <c:pt idx="15190">
                  <c:v>15190</c:v>
                </c:pt>
                <c:pt idx="15191">
                  <c:v>15191</c:v>
                </c:pt>
                <c:pt idx="15192">
                  <c:v>15192</c:v>
                </c:pt>
                <c:pt idx="15193">
                  <c:v>15193</c:v>
                </c:pt>
                <c:pt idx="15194">
                  <c:v>15194</c:v>
                </c:pt>
                <c:pt idx="15195">
                  <c:v>15195</c:v>
                </c:pt>
                <c:pt idx="15196">
                  <c:v>15196</c:v>
                </c:pt>
                <c:pt idx="15197">
                  <c:v>15197</c:v>
                </c:pt>
                <c:pt idx="15198">
                  <c:v>15198</c:v>
                </c:pt>
                <c:pt idx="15199">
                  <c:v>15199</c:v>
                </c:pt>
                <c:pt idx="15200">
                  <c:v>15200</c:v>
                </c:pt>
                <c:pt idx="15201">
                  <c:v>15201</c:v>
                </c:pt>
                <c:pt idx="15202">
                  <c:v>15202</c:v>
                </c:pt>
                <c:pt idx="15203">
                  <c:v>15203</c:v>
                </c:pt>
                <c:pt idx="15204">
                  <c:v>15204</c:v>
                </c:pt>
                <c:pt idx="15205">
                  <c:v>15205</c:v>
                </c:pt>
                <c:pt idx="15206">
                  <c:v>15206</c:v>
                </c:pt>
                <c:pt idx="15207">
                  <c:v>15207</c:v>
                </c:pt>
                <c:pt idx="15208">
                  <c:v>15208</c:v>
                </c:pt>
                <c:pt idx="15209">
                  <c:v>15209</c:v>
                </c:pt>
                <c:pt idx="15210">
                  <c:v>15210</c:v>
                </c:pt>
                <c:pt idx="15211">
                  <c:v>15211</c:v>
                </c:pt>
                <c:pt idx="15212">
                  <c:v>15212</c:v>
                </c:pt>
                <c:pt idx="15213">
                  <c:v>15213</c:v>
                </c:pt>
                <c:pt idx="15214">
                  <c:v>15214</c:v>
                </c:pt>
                <c:pt idx="15215">
                  <c:v>15215</c:v>
                </c:pt>
                <c:pt idx="15216">
                  <c:v>15216</c:v>
                </c:pt>
                <c:pt idx="15217">
                  <c:v>15217</c:v>
                </c:pt>
                <c:pt idx="15218">
                  <c:v>15218</c:v>
                </c:pt>
                <c:pt idx="15219">
                  <c:v>15219</c:v>
                </c:pt>
                <c:pt idx="15220">
                  <c:v>15220</c:v>
                </c:pt>
                <c:pt idx="15221">
                  <c:v>15221</c:v>
                </c:pt>
                <c:pt idx="15222">
                  <c:v>15222</c:v>
                </c:pt>
                <c:pt idx="15223">
                  <c:v>15223</c:v>
                </c:pt>
                <c:pt idx="15224">
                  <c:v>15224</c:v>
                </c:pt>
                <c:pt idx="15225">
                  <c:v>15225</c:v>
                </c:pt>
                <c:pt idx="15226">
                  <c:v>15226</c:v>
                </c:pt>
                <c:pt idx="15227">
                  <c:v>15227</c:v>
                </c:pt>
                <c:pt idx="15228">
                  <c:v>15228</c:v>
                </c:pt>
                <c:pt idx="15229">
                  <c:v>15229</c:v>
                </c:pt>
                <c:pt idx="15230">
                  <c:v>15230</c:v>
                </c:pt>
                <c:pt idx="15231">
                  <c:v>15231</c:v>
                </c:pt>
                <c:pt idx="15232">
                  <c:v>15232</c:v>
                </c:pt>
                <c:pt idx="15233">
                  <c:v>15233</c:v>
                </c:pt>
                <c:pt idx="15234">
                  <c:v>15234</c:v>
                </c:pt>
                <c:pt idx="15235">
                  <c:v>15235</c:v>
                </c:pt>
                <c:pt idx="15236">
                  <c:v>15236</c:v>
                </c:pt>
                <c:pt idx="15237">
                  <c:v>15237</c:v>
                </c:pt>
                <c:pt idx="15238">
                  <c:v>15238</c:v>
                </c:pt>
                <c:pt idx="15239">
                  <c:v>15239</c:v>
                </c:pt>
                <c:pt idx="15240">
                  <c:v>15240</c:v>
                </c:pt>
                <c:pt idx="15241">
                  <c:v>15241</c:v>
                </c:pt>
                <c:pt idx="15242">
                  <c:v>15242</c:v>
                </c:pt>
                <c:pt idx="15243">
                  <c:v>15243</c:v>
                </c:pt>
                <c:pt idx="15244">
                  <c:v>15244</c:v>
                </c:pt>
                <c:pt idx="15245">
                  <c:v>15245</c:v>
                </c:pt>
                <c:pt idx="15246">
                  <c:v>15246</c:v>
                </c:pt>
                <c:pt idx="15247">
                  <c:v>15247</c:v>
                </c:pt>
                <c:pt idx="15248">
                  <c:v>15248</c:v>
                </c:pt>
                <c:pt idx="15249">
                  <c:v>15249</c:v>
                </c:pt>
                <c:pt idx="15250">
                  <c:v>15250</c:v>
                </c:pt>
                <c:pt idx="15251">
                  <c:v>15251</c:v>
                </c:pt>
                <c:pt idx="15252">
                  <c:v>15252</c:v>
                </c:pt>
                <c:pt idx="15253">
                  <c:v>15253</c:v>
                </c:pt>
                <c:pt idx="15254">
                  <c:v>15254</c:v>
                </c:pt>
                <c:pt idx="15255">
                  <c:v>15255</c:v>
                </c:pt>
                <c:pt idx="15256">
                  <c:v>15256</c:v>
                </c:pt>
                <c:pt idx="15257">
                  <c:v>15257</c:v>
                </c:pt>
                <c:pt idx="15258">
                  <c:v>15258</c:v>
                </c:pt>
                <c:pt idx="15259">
                  <c:v>15259</c:v>
                </c:pt>
                <c:pt idx="15260">
                  <c:v>15260</c:v>
                </c:pt>
                <c:pt idx="15261">
                  <c:v>15261</c:v>
                </c:pt>
                <c:pt idx="15262">
                  <c:v>15262</c:v>
                </c:pt>
                <c:pt idx="15263">
                  <c:v>15263</c:v>
                </c:pt>
                <c:pt idx="15264">
                  <c:v>15264</c:v>
                </c:pt>
                <c:pt idx="15265">
                  <c:v>15265</c:v>
                </c:pt>
                <c:pt idx="15266">
                  <c:v>15266</c:v>
                </c:pt>
                <c:pt idx="15267">
                  <c:v>15267</c:v>
                </c:pt>
                <c:pt idx="15268">
                  <c:v>15268</c:v>
                </c:pt>
                <c:pt idx="15269">
                  <c:v>15269</c:v>
                </c:pt>
                <c:pt idx="15270">
                  <c:v>15270</c:v>
                </c:pt>
                <c:pt idx="15271">
                  <c:v>15271</c:v>
                </c:pt>
                <c:pt idx="15272">
                  <c:v>15272</c:v>
                </c:pt>
                <c:pt idx="15273">
                  <c:v>15273</c:v>
                </c:pt>
                <c:pt idx="15274">
                  <c:v>15274</c:v>
                </c:pt>
                <c:pt idx="15275">
                  <c:v>15275</c:v>
                </c:pt>
                <c:pt idx="15276">
                  <c:v>15276</c:v>
                </c:pt>
                <c:pt idx="15277">
                  <c:v>15277</c:v>
                </c:pt>
                <c:pt idx="15278">
                  <c:v>15278</c:v>
                </c:pt>
                <c:pt idx="15279">
                  <c:v>15279</c:v>
                </c:pt>
                <c:pt idx="15280">
                  <c:v>15280</c:v>
                </c:pt>
                <c:pt idx="15281">
                  <c:v>15281</c:v>
                </c:pt>
                <c:pt idx="15282">
                  <c:v>15282</c:v>
                </c:pt>
                <c:pt idx="15283">
                  <c:v>15283</c:v>
                </c:pt>
                <c:pt idx="15284">
                  <c:v>15284</c:v>
                </c:pt>
                <c:pt idx="15285">
                  <c:v>15285</c:v>
                </c:pt>
                <c:pt idx="15286">
                  <c:v>15286</c:v>
                </c:pt>
                <c:pt idx="15287">
                  <c:v>15287</c:v>
                </c:pt>
                <c:pt idx="15288">
                  <c:v>15288</c:v>
                </c:pt>
                <c:pt idx="15289">
                  <c:v>15289</c:v>
                </c:pt>
                <c:pt idx="15290">
                  <c:v>15290</c:v>
                </c:pt>
                <c:pt idx="15291">
                  <c:v>15291</c:v>
                </c:pt>
                <c:pt idx="15292">
                  <c:v>15292</c:v>
                </c:pt>
                <c:pt idx="15293">
                  <c:v>15293</c:v>
                </c:pt>
                <c:pt idx="15294">
                  <c:v>15294</c:v>
                </c:pt>
                <c:pt idx="15295">
                  <c:v>15295</c:v>
                </c:pt>
                <c:pt idx="15296">
                  <c:v>15296</c:v>
                </c:pt>
                <c:pt idx="15297">
                  <c:v>15297</c:v>
                </c:pt>
                <c:pt idx="15298">
                  <c:v>15298</c:v>
                </c:pt>
                <c:pt idx="15299">
                  <c:v>15299</c:v>
                </c:pt>
                <c:pt idx="15300">
                  <c:v>15300</c:v>
                </c:pt>
                <c:pt idx="15301">
                  <c:v>15301</c:v>
                </c:pt>
                <c:pt idx="15302">
                  <c:v>15302</c:v>
                </c:pt>
                <c:pt idx="15303">
                  <c:v>15303</c:v>
                </c:pt>
                <c:pt idx="15304">
                  <c:v>15304</c:v>
                </c:pt>
                <c:pt idx="15305">
                  <c:v>15305</c:v>
                </c:pt>
                <c:pt idx="15306">
                  <c:v>15306</c:v>
                </c:pt>
                <c:pt idx="15307">
                  <c:v>15307</c:v>
                </c:pt>
                <c:pt idx="15308">
                  <c:v>15308</c:v>
                </c:pt>
                <c:pt idx="15309">
                  <c:v>15309</c:v>
                </c:pt>
                <c:pt idx="15310">
                  <c:v>15310</c:v>
                </c:pt>
                <c:pt idx="15311">
                  <c:v>15311</c:v>
                </c:pt>
                <c:pt idx="15312">
                  <c:v>15312</c:v>
                </c:pt>
                <c:pt idx="15313">
                  <c:v>15313</c:v>
                </c:pt>
                <c:pt idx="15314">
                  <c:v>15314</c:v>
                </c:pt>
                <c:pt idx="15315">
                  <c:v>15315</c:v>
                </c:pt>
                <c:pt idx="15316">
                  <c:v>15316</c:v>
                </c:pt>
                <c:pt idx="15317">
                  <c:v>15317</c:v>
                </c:pt>
                <c:pt idx="15318">
                  <c:v>15318</c:v>
                </c:pt>
                <c:pt idx="15319">
                  <c:v>15319</c:v>
                </c:pt>
                <c:pt idx="15320">
                  <c:v>15320</c:v>
                </c:pt>
                <c:pt idx="15321">
                  <c:v>15321</c:v>
                </c:pt>
                <c:pt idx="15322">
                  <c:v>15322</c:v>
                </c:pt>
                <c:pt idx="15323">
                  <c:v>15323</c:v>
                </c:pt>
                <c:pt idx="15324">
                  <c:v>15324</c:v>
                </c:pt>
                <c:pt idx="15325">
                  <c:v>15325</c:v>
                </c:pt>
                <c:pt idx="15326">
                  <c:v>15326</c:v>
                </c:pt>
                <c:pt idx="15327">
                  <c:v>15327</c:v>
                </c:pt>
                <c:pt idx="15328">
                  <c:v>15328</c:v>
                </c:pt>
                <c:pt idx="15329">
                  <c:v>15329</c:v>
                </c:pt>
                <c:pt idx="15330">
                  <c:v>15330</c:v>
                </c:pt>
                <c:pt idx="15331">
                  <c:v>15331</c:v>
                </c:pt>
                <c:pt idx="15332">
                  <c:v>15332</c:v>
                </c:pt>
                <c:pt idx="15333">
                  <c:v>15333</c:v>
                </c:pt>
                <c:pt idx="15334">
                  <c:v>15334</c:v>
                </c:pt>
                <c:pt idx="15335">
                  <c:v>15335</c:v>
                </c:pt>
                <c:pt idx="15336">
                  <c:v>15336</c:v>
                </c:pt>
                <c:pt idx="15337">
                  <c:v>15337</c:v>
                </c:pt>
                <c:pt idx="15338">
                  <c:v>15338</c:v>
                </c:pt>
                <c:pt idx="15339">
                  <c:v>15339</c:v>
                </c:pt>
                <c:pt idx="15340">
                  <c:v>15340</c:v>
                </c:pt>
                <c:pt idx="15341">
                  <c:v>15341</c:v>
                </c:pt>
                <c:pt idx="15342">
                  <c:v>15342</c:v>
                </c:pt>
                <c:pt idx="15343">
                  <c:v>15343</c:v>
                </c:pt>
                <c:pt idx="15344">
                  <c:v>15344</c:v>
                </c:pt>
                <c:pt idx="15345">
                  <c:v>15345</c:v>
                </c:pt>
                <c:pt idx="15346">
                  <c:v>15346</c:v>
                </c:pt>
                <c:pt idx="15347">
                  <c:v>15347</c:v>
                </c:pt>
                <c:pt idx="15348">
                  <c:v>15348</c:v>
                </c:pt>
                <c:pt idx="15349">
                  <c:v>15349</c:v>
                </c:pt>
                <c:pt idx="15350">
                  <c:v>15350</c:v>
                </c:pt>
                <c:pt idx="15351">
                  <c:v>15351</c:v>
                </c:pt>
                <c:pt idx="15352">
                  <c:v>15352</c:v>
                </c:pt>
                <c:pt idx="15353">
                  <c:v>15353</c:v>
                </c:pt>
                <c:pt idx="15354">
                  <c:v>15354</c:v>
                </c:pt>
                <c:pt idx="15355">
                  <c:v>15355</c:v>
                </c:pt>
                <c:pt idx="15356">
                  <c:v>15356</c:v>
                </c:pt>
                <c:pt idx="15357">
                  <c:v>15357</c:v>
                </c:pt>
                <c:pt idx="15358">
                  <c:v>15358</c:v>
                </c:pt>
                <c:pt idx="15359">
                  <c:v>15359</c:v>
                </c:pt>
                <c:pt idx="15360">
                  <c:v>15360</c:v>
                </c:pt>
                <c:pt idx="15361">
                  <c:v>15361</c:v>
                </c:pt>
                <c:pt idx="15362">
                  <c:v>15362</c:v>
                </c:pt>
                <c:pt idx="15363">
                  <c:v>15363</c:v>
                </c:pt>
                <c:pt idx="15364">
                  <c:v>15364</c:v>
                </c:pt>
                <c:pt idx="15365">
                  <c:v>15365</c:v>
                </c:pt>
                <c:pt idx="15366">
                  <c:v>15366</c:v>
                </c:pt>
                <c:pt idx="15367">
                  <c:v>15367</c:v>
                </c:pt>
                <c:pt idx="15368">
                  <c:v>15368</c:v>
                </c:pt>
                <c:pt idx="15369">
                  <c:v>15369</c:v>
                </c:pt>
                <c:pt idx="15370">
                  <c:v>15370</c:v>
                </c:pt>
                <c:pt idx="15371">
                  <c:v>15371</c:v>
                </c:pt>
                <c:pt idx="15372">
                  <c:v>15372</c:v>
                </c:pt>
                <c:pt idx="15373">
                  <c:v>15373</c:v>
                </c:pt>
                <c:pt idx="15374">
                  <c:v>15374</c:v>
                </c:pt>
                <c:pt idx="15375">
                  <c:v>15375</c:v>
                </c:pt>
                <c:pt idx="15376">
                  <c:v>15376</c:v>
                </c:pt>
                <c:pt idx="15377">
                  <c:v>15377</c:v>
                </c:pt>
                <c:pt idx="15378">
                  <c:v>15378</c:v>
                </c:pt>
                <c:pt idx="15379">
                  <c:v>15379</c:v>
                </c:pt>
                <c:pt idx="15380">
                  <c:v>15380</c:v>
                </c:pt>
                <c:pt idx="15381">
                  <c:v>15381</c:v>
                </c:pt>
                <c:pt idx="15382">
                  <c:v>15382</c:v>
                </c:pt>
                <c:pt idx="15383">
                  <c:v>15383</c:v>
                </c:pt>
                <c:pt idx="15384">
                  <c:v>15384</c:v>
                </c:pt>
                <c:pt idx="15385">
                  <c:v>15385</c:v>
                </c:pt>
                <c:pt idx="15386">
                  <c:v>15386</c:v>
                </c:pt>
                <c:pt idx="15387">
                  <c:v>15387</c:v>
                </c:pt>
                <c:pt idx="15388">
                  <c:v>15388</c:v>
                </c:pt>
                <c:pt idx="15389">
                  <c:v>15389</c:v>
                </c:pt>
                <c:pt idx="15390">
                  <c:v>15390</c:v>
                </c:pt>
                <c:pt idx="15391">
                  <c:v>15391</c:v>
                </c:pt>
                <c:pt idx="15392">
                  <c:v>15392</c:v>
                </c:pt>
                <c:pt idx="15393">
                  <c:v>15393</c:v>
                </c:pt>
                <c:pt idx="15394">
                  <c:v>15394</c:v>
                </c:pt>
                <c:pt idx="15395">
                  <c:v>15395</c:v>
                </c:pt>
                <c:pt idx="15396">
                  <c:v>15396</c:v>
                </c:pt>
                <c:pt idx="15397">
                  <c:v>15397</c:v>
                </c:pt>
                <c:pt idx="15398">
                  <c:v>15398</c:v>
                </c:pt>
                <c:pt idx="15399">
                  <c:v>15399</c:v>
                </c:pt>
                <c:pt idx="15400">
                  <c:v>15400</c:v>
                </c:pt>
                <c:pt idx="15401">
                  <c:v>15401</c:v>
                </c:pt>
                <c:pt idx="15402">
                  <c:v>15402</c:v>
                </c:pt>
                <c:pt idx="15403">
                  <c:v>15403</c:v>
                </c:pt>
                <c:pt idx="15404">
                  <c:v>15404</c:v>
                </c:pt>
                <c:pt idx="15405">
                  <c:v>15405</c:v>
                </c:pt>
                <c:pt idx="15406">
                  <c:v>15406</c:v>
                </c:pt>
                <c:pt idx="15407">
                  <c:v>15407</c:v>
                </c:pt>
                <c:pt idx="15408">
                  <c:v>15408</c:v>
                </c:pt>
                <c:pt idx="15409">
                  <c:v>15409</c:v>
                </c:pt>
                <c:pt idx="15410">
                  <c:v>15410</c:v>
                </c:pt>
                <c:pt idx="15411">
                  <c:v>15411</c:v>
                </c:pt>
                <c:pt idx="15412">
                  <c:v>15412</c:v>
                </c:pt>
                <c:pt idx="15413">
                  <c:v>15413</c:v>
                </c:pt>
                <c:pt idx="15414">
                  <c:v>15414</c:v>
                </c:pt>
                <c:pt idx="15415">
                  <c:v>15415</c:v>
                </c:pt>
                <c:pt idx="15416">
                  <c:v>15416</c:v>
                </c:pt>
                <c:pt idx="15417">
                  <c:v>15417</c:v>
                </c:pt>
                <c:pt idx="15418">
                  <c:v>15418</c:v>
                </c:pt>
                <c:pt idx="15419">
                  <c:v>15419</c:v>
                </c:pt>
                <c:pt idx="15420">
                  <c:v>15420</c:v>
                </c:pt>
                <c:pt idx="15421">
                  <c:v>15421</c:v>
                </c:pt>
                <c:pt idx="15422">
                  <c:v>15422</c:v>
                </c:pt>
                <c:pt idx="15423">
                  <c:v>15423</c:v>
                </c:pt>
                <c:pt idx="15424">
                  <c:v>15424</c:v>
                </c:pt>
                <c:pt idx="15425">
                  <c:v>15425</c:v>
                </c:pt>
                <c:pt idx="15426">
                  <c:v>15426</c:v>
                </c:pt>
                <c:pt idx="15427">
                  <c:v>15427</c:v>
                </c:pt>
                <c:pt idx="15428">
                  <c:v>15428</c:v>
                </c:pt>
                <c:pt idx="15429">
                  <c:v>15429</c:v>
                </c:pt>
                <c:pt idx="15430">
                  <c:v>15430</c:v>
                </c:pt>
                <c:pt idx="15431">
                  <c:v>15431</c:v>
                </c:pt>
                <c:pt idx="15432">
                  <c:v>15432</c:v>
                </c:pt>
                <c:pt idx="15433">
                  <c:v>15433</c:v>
                </c:pt>
                <c:pt idx="15434">
                  <c:v>15434</c:v>
                </c:pt>
                <c:pt idx="15435">
                  <c:v>15435</c:v>
                </c:pt>
                <c:pt idx="15436">
                  <c:v>15436</c:v>
                </c:pt>
                <c:pt idx="15437">
                  <c:v>15437</c:v>
                </c:pt>
                <c:pt idx="15438">
                  <c:v>15438</c:v>
                </c:pt>
                <c:pt idx="15439">
                  <c:v>15439</c:v>
                </c:pt>
                <c:pt idx="15440">
                  <c:v>15440</c:v>
                </c:pt>
                <c:pt idx="15441">
                  <c:v>15441</c:v>
                </c:pt>
                <c:pt idx="15442">
                  <c:v>15442</c:v>
                </c:pt>
                <c:pt idx="15443">
                  <c:v>15443</c:v>
                </c:pt>
                <c:pt idx="15444">
                  <c:v>15444</c:v>
                </c:pt>
                <c:pt idx="15445">
                  <c:v>15445</c:v>
                </c:pt>
                <c:pt idx="15446">
                  <c:v>15446</c:v>
                </c:pt>
                <c:pt idx="15447">
                  <c:v>15447</c:v>
                </c:pt>
                <c:pt idx="15448">
                  <c:v>15448</c:v>
                </c:pt>
                <c:pt idx="15449">
                  <c:v>15449</c:v>
                </c:pt>
                <c:pt idx="15450">
                  <c:v>15450</c:v>
                </c:pt>
                <c:pt idx="15451">
                  <c:v>15451</c:v>
                </c:pt>
                <c:pt idx="15452">
                  <c:v>15452</c:v>
                </c:pt>
                <c:pt idx="15453">
                  <c:v>15453</c:v>
                </c:pt>
                <c:pt idx="15454">
                  <c:v>15454</c:v>
                </c:pt>
                <c:pt idx="15455">
                  <c:v>15455</c:v>
                </c:pt>
                <c:pt idx="15456">
                  <c:v>15456</c:v>
                </c:pt>
                <c:pt idx="15457">
                  <c:v>15457</c:v>
                </c:pt>
                <c:pt idx="15458">
                  <c:v>15458</c:v>
                </c:pt>
                <c:pt idx="15459">
                  <c:v>15459</c:v>
                </c:pt>
                <c:pt idx="15460">
                  <c:v>15460</c:v>
                </c:pt>
                <c:pt idx="15461">
                  <c:v>15461</c:v>
                </c:pt>
                <c:pt idx="15462">
                  <c:v>15462</c:v>
                </c:pt>
                <c:pt idx="15463">
                  <c:v>15463</c:v>
                </c:pt>
                <c:pt idx="15464">
                  <c:v>15464</c:v>
                </c:pt>
                <c:pt idx="15465">
                  <c:v>15465</c:v>
                </c:pt>
                <c:pt idx="15466">
                  <c:v>15466</c:v>
                </c:pt>
                <c:pt idx="15467">
                  <c:v>15467</c:v>
                </c:pt>
                <c:pt idx="15468">
                  <c:v>15468</c:v>
                </c:pt>
                <c:pt idx="15469">
                  <c:v>15469</c:v>
                </c:pt>
                <c:pt idx="15470">
                  <c:v>15470</c:v>
                </c:pt>
                <c:pt idx="15471">
                  <c:v>15471</c:v>
                </c:pt>
                <c:pt idx="15472">
                  <c:v>15472</c:v>
                </c:pt>
                <c:pt idx="15473">
                  <c:v>15473</c:v>
                </c:pt>
                <c:pt idx="15474">
                  <c:v>15474</c:v>
                </c:pt>
                <c:pt idx="15475">
                  <c:v>15475</c:v>
                </c:pt>
                <c:pt idx="15476">
                  <c:v>15476</c:v>
                </c:pt>
                <c:pt idx="15477">
                  <c:v>15477</c:v>
                </c:pt>
                <c:pt idx="15478">
                  <c:v>15478</c:v>
                </c:pt>
                <c:pt idx="15479">
                  <c:v>15479</c:v>
                </c:pt>
                <c:pt idx="15480">
                  <c:v>15480</c:v>
                </c:pt>
                <c:pt idx="15481">
                  <c:v>15481</c:v>
                </c:pt>
                <c:pt idx="15482">
                  <c:v>15482</c:v>
                </c:pt>
                <c:pt idx="15483">
                  <c:v>15483</c:v>
                </c:pt>
                <c:pt idx="15484">
                  <c:v>15484</c:v>
                </c:pt>
                <c:pt idx="15485">
                  <c:v>15485</c:v>
                </c:pt>
                <c:pt idx="15486">
                  <c:v>15486</c:v>
                </c:pt>
                <c:pt idx="15487">
                  <c:v>15487</c:v>
                </c:pt>
                <c:pt idx="15488">
                  <c:v>15488</c:v>
                </c:pt>
                <c:pt idx="15489">
                  <c:v>15489</c:v>
                </c:pt>
                <c:pt idx="15490">
                  <c:v>15490</c:v>
                </c:pt>
                <c:pt idx="15491">
                  <c:v>15491</c:v>
                </c:pt>
                <c:pt idx="15492">
                  <c:v>15492</c:v>
                </c:pt>
                <c:pt idx="15493">
                  <c:v>15493</c:v>
                </c:pt>
                <c:pt idx="15494">
                  <c:v>15494</c:v>
                </c:pt>
                <c:pt idx="15495">
                  <c:v>15495</c:v>
                </c:pt>
                <c:pt idx="15496">
                  <c:v>15496</c:v>
                </c:pt>
                <c:pt idx="15497">
                  <c:v>15497</c:v>
                </c:pt>
                <c:pt idx="15498">
                  <c:v>15498</c:v>
                </c:pt>
                <c:pt idx="15499">
                  <c:v>15499</c:v>
                </c:pt>
                <c:pt idx="15500">
                  <c:v>15500</c:v>
                </c:pt>
                <c:pt idx="15501">
                  <c:v>15501</c:v>
                </c:pt>
                <c:pt idx="15502">
                  <c:v>15502</c:v>
                </c:pt>
                <c:pt idx="15503">
                  <c:v>15503</c:v>
                </c:pt>
                <c:pt idx="15504">
                  <c:v>15504</c:v>
                </c:pt>
                <c:pt idx="15505">
                  <c:v>15505</c:v>
                </c:pt>
                <c:pt idx="15506">
                  <c:v>15506</c:v>
                </c:pt>
                <c:pt idx="15507">
                  <c:v>15507</c:v>
                </c:pt>
                <c:pt idx="15508">
                  <c:v>15508</c:v>
                </c:pt>
                <c:pt idx="15509">
                  <c:v>15509</c:v>
                </c:pt>
                <c:pt idx="15510">
                  <c:v>15510</c:v>
                </c:pt>
                <c:pt idx="15511">
                  <c:v>15511</c:v>
                </c:pt>
                <c:pt idx="15512">
                  <c:v>15512</c:v>
                </c:pt>
                <c:pt idx="15513">
                  <c:v>15513</c:v>
                </c:pt>
                <c:pt idx="15514">
                  <c:v>15514</c:v>
                </c:pt>
                <c:pt idx="15515">
                  <c:v>15515</c:v>
                </c:pt>
                <c:pt idx="15516">
                  <c:v>15516</c:v>
                </c:pt>
                <c:pt idx="15517">
                  <c:v>15517</c:v>
                </c:pt>
                <c:pt idx="15518">
                  <c:v>15518</c:v>
                </c:pt>
                <c:pt idx="15519">
                  <c:v>15519</c:v>
                </c:pt>
                <c:pt idx="15520">
                  <c:v>15520</c:v>
                </c:pt>
                <c:pt idx="15521">
                  <c:v>15521</c:v>
                </c:pt>
                <c:pt idx="15522">
                  <c:v>15522</c:v>
                </c:pt>
                <c:pt idx="15523">
                  <c:v>15523</c:v>
                </c:pt>
                <c:pt idx="15524">
                  <c:v>15524</c:v>
                </c:pt>
                <c:pt idx="15525">
                  <c:v>15525</c:v>
                </c:pt>
                <c:pt idx="15526">
                  <c:v>15526</c:v>
                </c:pt>
                <c:pt idx="15527">
                  <c:v>15527</c:v>
                </c:pt>
                <c:pt idx="15528">
                  <c:v>15528</c:v>
                </c:pt>
                <c:pt idx="15529">
                  <c:v>15529</c:v>
                </c:pt>
                <c:pt idx="15530">
                  <c:v>15530</c:v>
                </c:pt>
                <c:pt idx="15531">
                  <c:v>15531</c:v>
                </c:pt>
                <c:pt idx="15532">
                  <c:v>15532</c:v>
                </c:pt>
                <c:pt idx="15533">
                  <c:v>15533</c:v>
                </c:pt>
                <c:pt idx="15534">
                  <c:v>15534</c:v>
                </c:pt>
                <c:pt idx="15535">
                  <c:v>15535</c:v>
                </c:pt>
                <c:pt idx="15536">
                  <c:v>15536</c:v>
                </c:pt>
                <c:pt idx="15537">
                  <c:v>15537</c:v>
                </c:pt>
                <c:pt idx="15538">
                  <c:v>15538</c:v>
                </c:pt>
                <c:pt idx="15539">
                  <c:v>15539</c:v>
                </c:pt>
                <c:pt idx="15540">
                  <c:v>15540</c:v>
                </c:pt>
                <c:pt idx="15541">
                  <c:v>15541</c:v>
                </c:pt>
                <c:pt idx="15542">
                  <c:v>15542</c:v>
                </c:pt>
                <c:pt idx="15543">
                  <c:v>15543</c:v>
                </c:pt>
                <c:pt idx="15544">
                  <c:v>15544</c:v>
                </c:pt>
                <c:pt idx="15545">
                  <c:v>15545</c:v>
                </c:pt>
                <c:pt idx="15546">
                  <c:v>15546</c:v>
                </c:pt>
                <c:pt idx="15547">
                  <c:v>15547</c:v>
                </c:pt>
                <c:pt idx="15548">
                  <c:v>15548</c:v>
                </c:pt>
                <c:pt idx="15549">
                  <c:v>15549</c:v>
                </c:pt>
                <c:pt idx="15550">
                  <c:v>15550</c:v>
                </c:pt>
                <c:pt idx="15551">
                  <c:v>15551</c:v>
                </c:pt>
                <c:pt idx="15552">
                  <c:v>15552</c:v>
                </c:pt>
                <c:pt idx="15553">
                  <c:v>15553</c:v>
                </c:pt>
                <c:pt idx="15554">
                  <c:v>15554</c:v>
                </c:pt>
                <c:pt idx="15555">
                  <c:v>15555</c:v>
                </c:pt>
                <c:pt idx="15556">
                  <c:v>15556</c:v>
                </c:pt>
                <c:pt idx="15557">
                  <c:v>15557</c:v>
                </c:pt>
                <c:pt idx="15558">
                  <c:v>15558</c:v>
                </c:pt>
                <c:pt idx="15559">
                  <c:v>15559</c:v>
                </c:pt>
                <c:pt idx="15560">
                  <c:v>15560</c:v>
                </c:pt>
                <c:pt idx="15561">
                  <c:v>15561</c:v>
                </c:pt>
                <c:pt idx="15562">
                  <c:v>15562</c:v>
                </c:pt>
                <c:pt idx="15563">
                  <c:v>15563</c:v>
                </c:pt>
                <c:pt idx="15564">
                  <c:v>15564</c:v>
                </c:pt>
                <c:pt idx="15565">
                  <c:v>15565</c:v>
                </c:pt>
                <c:pt idx="15566">
                  <c:v>15566</c:v>
                </c:pt>
                <c:pt idx="15567">
                  <c:v>15567</c:v>
                </c:pt>
                <c:pt idx="15568">
                  <c:v>15568</c:v>
                </c:pt>
                <c:pt idx="15569">
                  <c:v>15569</c:v>
                </c:pt>
                <c:pt idx="15570">
                  <c:v>15570</c:v>
                </c:pt>
                <c:pt idx="15571">
                  <c:v>15571</c:v>
                </c:pt>
                <c:pt idx="15572">
                  <c:v>15572</c:v>
                </c:pt>
                <c:pt idx="15573">
                  <c:v>15573</c:v>
                </c:pt>
                <c:pt idx="15574">
                  <c:v>15574</c:v>
                </c:pt>
                <c:pt idx="15575">
                  <c:v>15575</c:v>
                </c:pt>
                <c:pt idx="15576">
                  <c:v>15576</c:v>
                </c:pt>
                <c:pt idx="15577">
                  <c:v>15577</c:v>
                </c:pt>
                <c:pt idx="15578">
                  <c:v>15578</c:v>
                </c:pt>
                <c:pt idx="15579">
                  <c:v>15579</c:v>
                </c:pt>
                <c:pt idx="15580">
                  <c:v>15580</c:v>
                </c:pt>
                <c:pt idx="15581">
                  <c:v>15581</c:v>
                </c:pt>
                <c:pt idx="15582">
                  <c:v>15582</c:v>
                </c:pt>
                <c:pt idx="15583">
                  <c:v>15583</c:v>
                </c:pt>
                <c:pt idx="15584">
                  <c:v>15584</c:v>
                </c:pt>
                <c:pt idx="15585">
                  <c:v>15585</c:v>
                </c:pt>
                <c:pt idx="15586">
                  <c:v>15586</c:v>
                </c:pt>
                <c:pt idx="15587">
                  <c:v>15587</c:v>
                </c:pt>
                <c:pt idx="15588">
                  <c:v>15588</c:v>
                </c:pt>
                <c:pt idx="15589">
                  <c:v>15589</c:v>
                </c:pt>
                <c:pt idx="15590">
                  <c:v>15590</c:v>
                </c:pt>
                <c:pt idx="15591">
                  <c:v>15591</c:v>
                </c:pt>
                <c:pt idx="15592">
                  <c:v>15592</c:v>
                </c:pt>
                <c:pt idx="15593">
                  <c:v>15593</c:v>
                </c:pt>
                <c:pt idx="15594">
                  <c:v>15594</c:v>
                </c:pt>
                <c:pt idx="15595">
                  <c:v>15595</c:v>
                </c:pt>
                <c:pt idx="15596">
                  <c:v>15596</c:v>
                </c:pt>
                <c:pt idx="15597">
                  <c:v>15597</c:v>
                </c:pt>
                <c:pt idx="15598">
                  <c:v>15598</c:v>
                </c:pt>
                <c:pt idx="15599">
                  <c:v>15599</c:v>
                </c:pt>
                <c:pt idx="15600">
                  <c:v>15600</c:v>
                </c:pt>
                <c:pt idx="15601">
                  <c:v>15601</c:v>
                </c:pt>
                <c:pt idx="15602">
                  <c:v>15602</c:v>
                </c:pt>
                <c:pt idx="15603">
                  <c:v>15603</c:v>
                </c:pt>
                <c:pt idx="15604">
                  <c:v>15604</c:v>
                </c:pt>
                <c:pt idx="15605">
                  <c:v>15605</c:v>
                </c:pt>
                <c:pt idx="15606">
                  <c:v>15606</c:v>
                </c:pt>
                <c:pt idx="15607">
                  <c:v>15607</c:v>
                </c:pt>
                <c:pt idx="15608">
                  <c:v>15608</c:v>
                </c:pt>
                <c:pt idx="15609">
                  <c:v>15609</c:v>
                </c:pt>
                <c:pt idx="15610">
                  <c:v>15610</c:v>
                </c:pt>
                <c:pt idx="15611">
                  <c:v>15611</c:v>
                </c:pt>
                <c:pt idx="15612">
                  <c:v>15612</c:v>
                </c:pt>
                <c:pt idx="15613">
                  <c:v>15613</c:v>
                </c:pt>
                <c:pt idx="15614">
                  <c:v>15614</c:v>
                </c:pt>
                <c:pt idx="15615">
                  <c:v>15615</c:v>
                </c:pt>
                <c:pt idx="15616">
                  <c:v>15616</c:v>
                </c:pt>
                <c:pt idx="15617">
                  <c:v>15617</c:v>
                </c:pt>
                <c:pt idx="15618">
                  <c:v>15618</c:v>
                </c:pt>
                <c:pt idx="15619">
                  <c:v>15619</c:v>
                </c:pt>
                <c:pt idx="15620">
                  <c:v>15620</c:v>
                </c:pt>
                <c:pt idx="15621">
                  <c:v>15621</c:v>
                </c:pt>
                <c:pt idx="15622">
                  <c:v>15622</c:v>
                </c:pt>
                <c:pt idx="15623">
                  <c:v>15623</c:v>
                </c:pt>
                <c:pt idx="15624">
                  <c:v>15624</c:v>
                </c:pt>
                <c:pt idx="15625">
                  <c:v>15625</c:v>
                </c:pt>
                <c:pt idx="15626">
                  <c:v>15626</c:v>
                </c:pt>
                <c:pt idx="15627">
                  <c:v>15627</c:v>
                </c:pt>
                <c:pt idx="15628">
                  <c:v>15628</c:v>
                </c:pt>
                <c:pt idx="15629">
                  <c:v>15629</c:v>
                </c:pt>
                <c:pt idx="15630">
                  <c:v>15630</c:v>
                </c:pt>
                <c:pt idx="15631">
                  <c:v>15631</c:v>
                </c:pt>
                <c:pt idx="15632">
                  <c:v>15632</c:v>
                </c:pt>
                <c:pt idx="15633">
                  <c:v>15633</c:v>
                </c:pt>
                <c:pt idx="15634">
                  <c:v>15634</c:v>
                </c:pt>
                <c:pt idx="15635">
                  <c:v>15635</c:v>
                </c:pt>
                <c:pt idx="15636">
                  <c:v>15636</c:v>
                </c:pt>
                <c:pt idx="15637">
                  <c:v>15637</c:v>
                </c:pt>
                <c:pt idx="15638">
                  <c:v>15638</c:v>
                </c:pt>
                <c:pt idx="15639">
                  <c:v>15639</c:v>
                </c:pt>
                <c:pt idx="15640">
                  <c:v>15640</c:v>
                </c:pt>
                <c:pt idx="15641">
                  <c:v>15641</c:v>
                </c:pt>
                <c:pt idx="15642">
                  <c:v>15642</c:v>
                </c:pt>
                <c:pt idx="15643">
                  <c:v>15643</c:v>
                </c:pt>
                <c:pt idx="15644">
                  <c:v>15644</c:v>
                </c:pt>
                <c:pt idx="15645">
                  <c:v>15645</c:v>
                </c:pt>
                <c:pt idx="15646">
                  <c:v>15646</c:v>
                </c:pt>
                <c:pt idx="15647">
                  <c:v>15647</c:v>
                </c:pt>
                <c:pt idx="15648">
                  <c:v>15648</c:v>
                </c:pt>
                <c:pt idx="15649">
                  <c:v>15649</c:v>
                </c:pt>
                <c:pt idx="15650">
                  <c:v>15650</c:v>
                </c:pt>
                <c:pt idx="15651">
                  <c:v>15651</c:v>
                </c:pt>
                <c:pt idx="15652">
                  <c:v>15652</c:v>
                </c:pt>
                <c:pt idx="15653">
                  <c:v>15653</c:v>
                </c:pt>
                <c:pt idx="15654">
                  <c:v>15654</c:v>
                </c:pt>
                <c:pt idx="15655">
                  <c:v>15655</c:v>
                </c:pt>
                <c:pt idx="15656">
                  <c:v>15656</c:v>
                </c:pt>
                <c:pt idx="15657">
                  <c:v>15657</c:v>
                </c:pt>
                <c:pt idx="15658">
                  <c:v>15658</c:v>
                </c:pt>
                <c:pt idx="15659">
                  <c:v>15659</c:v>
                </c:pt>
                <c:pt idx="15660">
                  <c:v>15660</c:v>
                </c:pt>
                <c:pt idx="15661">
                  <c:v>15661</c:v>
                </c:pt>
                <c:pt idx="15662">
                  <c:v>15662</c:v>
                </c:pt>
                <c:pt idx="15663">
                  <c:v>15663</c:v>
                </c:pt>
                <c:pt idx="15664">
                  <c:v>15664</c:v>
                </c:pt>
                <c:pt idx="15665">
                  <c:v>15665</c:v>
                </c:pt>
                <c:pt idx="15666">
                  <c:v>15666</c:v>
                </c:pt>
                <c:pt idx="15667">
                  <c:v>15667</c:v>
                </c:pt>
                <c:pt idx="15668">
                  <c:v>15668</c:v>
                </c:pt>
                <c:pt idx="15669">
                  <c:v>15669</c:v>
                </c:pt>
                <c:pt idx="15670">
                  <c:v>15670</c:v>
                </c:pt>
                <c:pt idx="15671">
                  <c:v>15671</c:v>
                </c:pt>
                <c:pt idx="15672">
                  <c:v>15672</c:v>
                </c:pt>
                <c:pt idx="15673">
                  <c:v>15673</c:v>
                </c:pt>
                <c:pt idx="15674">
                  <c:v>15674</c:v>
                </c:pt>
                <c:pt idx="15675">
                  <c:v>15675</c:v>
                </c:pt>
                <c:pt idx="15676">
                  <c:v>15676</c:v>
                </c:pt>
                <c:pt idx="15677">
                  <c:v>15677</c:v>
                </c:pt>
                <c:pt idx="15678">
                  <c:v>15678</c:v>
                </c:pt>
                <c:pt idx="15679">
                  <c:v>15679</c:v>
                </c:pt>
                <c:pt idx="15680">
                  <c:v>15680</c:v>
                </c:pt>
                <c:pt idx="15681">
                  <c:v>15681</c:v>
                </c:pt>
                <c:pt idx="15682">
                  <c:v>15682</c:v>
                </c:pt>
                <c:pt idx="15683">
                  <c:v>15683</c:v>
                </c:pt>
                <c:pt idx="15684">
                  <c:v>15684</c:v>
                </c:pt>
                <c:pt idx="15685">
                  <c:v>15685</c:v>
                </c:pt>
                <c:pt idx="15686">
                  <c:v>15686</c:v>
                </c:pt>
                <c:pt idx="15687">
                  <c:v>15687</c:v>
                </c:pt>
                <c:pt idx="15688">
                  <c:v>15688</c:v>
                </c:pt>
                <c:pt idx="15689">
                  <c:v>15689</c:v>
                </c:pt>
                <c:pt idx="15690">
                  <c:v>15690</c:v>
                </c:pt>
                <c:pt idx="15691">
                  <c:v>15691</c:v>
                </c:pt>
                <c:pt idx="15692">
                  <c:v>15692</c:v>
                </c:pt>
                <c:pt idx="15693">
                  <c:v>15693</c:v>
                </c:pt>
                <c:pt idx="15694">
                  <c:v>15694</c:v>
                </c:pt>
                <c:pt idx="15695">
                  <c:v>15695</c:v>
                </c:pt>
                <c:pt idx="15696">
                  <c:v>15696</c:v>
                </c:pt>
                <c:pt idx="15697">
                  <c:v>15697</c:v>
                </c:pt>
                <c:pt idx="15698">
                  <c:v>15698</c:v>
                </c:pt>
                <c:pt idx="15699">
                  <c:v>15699</c:v>
                </c:pt>
                <c:pt idx="15700">
                  <c:v>15700</c:v>
                </c:pt>
                <c:pt idx="15701">
                  <c:v>15701</c:v>
                </c:pt>
                <c:pt idx="15702">
                  <c:v>15702</c:v>
                </c:pt>
                <c:pt idx="15703">
                  <c:v>15703</c:v>
                </c:pt>
                <c:pt idx="15704">
                  <c:v>15704</c:v>
                </c:pt>
                <c:pt idx="15705">
                  <c:v>15705</c:v>
                </c:pt>
                <c:pt idx="15706">
                  <c:v>15706</c:v>
                </c:pt>
                <c:pt idx="15707">
                  <c:v>15707</c:v>
                </c:pt>
                <c:pt idx="15708">
                  <c:v>15708</c:v>
                </c:pt>
                <c:pt idx="15709">
                  <c:v>15709</c:v>
                </c:pt>
                <c:pt idx="15710">
                  <c:v>15710</c:v>
                </c:pt>
                <c:pt idx="15711">
                  <c:v>15711</c:v>
                </c:pt>
                <c:pt idx="15712">
                  <c:v>15712</c:v>
                </c:pt>
                <c:pt idx="15713">
                  <c:v>15713</c:v>
                </c:pt>
                <c:pt idx="15714">
                  <c:v>15714</c:v>
                </c:pt>
                <c:pt idx="15715">
                  <c:v>15715</c:v>
                </c:pt>
                <c:pt idx="15716">
                  <c:v>15716</c:v>
                </c:pt>
                <c:pt idx="15717">
                  <c:v>15717</c:v>
                </c:pt>
                <c:pt idx="15718">
                  <c:v>15718</c:v>
                </c:pt>
                <c:pt idx="15719">
                  <c:v>15719</c:v>
                </c:pt>
                <c:pt idx="15720">
                  <c:v>15720</c:v>
                </c:pt>
                <c:pt idx="15721">
                  <c:v>15721</c:v>
                </c:pt>
                <c:pt idx="15722">
                  <c:v>15722</c:v>
                </c:pt>
                <c:pt idx="15723">
                  <c:v>15723</c:v>
                </c:pt>
                <c:pt idx="15724">
                  <c:v>15724</c:v>
                </c:pt>
                <c:pt idx="15725">
                  <c:v>15725</c:v>
                </c:pt>
                <c:pt idx="15726">
                  <c:v>15726</c:v>
                </c:pt>
                <c:pt idx="15727">
                  <c:v>15727</c:v>
                </c:pt>
                <c:pt idx="15728">
                  <c:v>15728</c:v>
                </c:pt>
                <c:pt idx="15729">
                  <c:v>15729</c:v>
                </c:pt>
                <c:pt idx="15730">
                  <c:v>15730</c:v>
                </c:pt>
                <c:pt idx="15731">
                  <c:v>15731</c:v>
                </c:pt>
                <c:pt idx="15732">
                  <c:v>15732</c:v>
                </c:pt>
                <c:pt idx="15733">
                  <c:v>15733</c:v>
                </c:pt>
                <c:pt idx="15734">
                  <c:v>15734</c:v>
                </c:pt>
                <c:pt idx="15735">
                  <c:v>15735</c:v>
                </c:pt>
                <c:pt idx="15736">
                  <c:v>15736</c:v>
                </c:pt>
                <c:pt idx="15737">
                  <c:v>15737</c:v>
                </c:pt>
                <c:pt idx="15738">
                  <c:v>15738</c:v>
                </c:pt>
                <c:pt idx="15739">
                  <c:v>15739</c:v>
                </c:pt>
                <c:pt idx="15740">
                  <c:v>15740</c:v>
                </c:pt>
                <c:pt idx="15741">
                  <c:v>15741</c:v>
                </c:pt>
                <c:pt idx="15742">
                  <c:v>15742</c:v>
                </c:pt>
                <c:pt idx="15743">
                  <c:v>15743</c:v>
                </c:pt>
                <c:pt idx="15744">
                  <c:v>15744</c:v>
                </c:pt>
                <c:pt idx="15745">
                  <c:v>15745</c:v>
                </c:pt>
                <c:pt idx="15746">
                  <c:v>15746</c:v>
                </c:pt>
                <c:pt idx="15747">
                  <c:v>15747</c:v>
                </c:pt>
                <c:pt idx="15748">
                  <c:v>15748</c:v>
                </c:pt>
                <c:pt idx="15749">
                  <c:v>15749</c:v>
                </c:pt>
                <c:pt idx="15750">
                  <c:v>15750</c:v>
                </c:pt>
                <c:pt idx="15751">
                  <c:v>15751</c:v>
                </c:pt>
                <c:pt idx="15752">
                  <c:v>15752</c:v>
                </c:pt>
                <c:pt idx="15753">
                  <c:v>15753</c:v>
                </c:pt>
                <c:pt idx="15754">
                  <c:v>15754</c:v>
                </c:pt>
                <c:pt idx="15755">
                  <c:v>15755</c:v>
                </c:pt>
                <c:pt idx="15756">
                  <c:v>15756</c:v>
                </c:pt>
                <c:pt idx="15757">
                  <c:v>15757</c:v>
                </c:pt>
                <c:pt idx="15758">
                  <c:v>15758</c:v>
                </c:pt>
                <c:pt idx="15759">
                  <c:v>15759</c:v>
                </c:pt>
                <c:pt idx="15760">
                  <c:v>15760</c:v>
                </c:pt>
                <c:pt idx="15761">
                  <c:v>15761</c:v>
                </c:pt>
                <c:pt idx="15762">
                  <c:v>15762</c:v>
                </c:pt>
                <c:pt idx="15763">
                  <c:v>15763</c:v>
                </c:pt>
                <c:pt idx="15764">
                  <c:v>15764</c:v>
                </c:pt>
                <c:pt idx="15765">
                  <c:v>15765</c:v>
                </c:pt>
                <c:pt idx="15766">
                  <c:v>15766</c:v>
                </c:pt>
                <c:pt idx="15767">
                  <c:v>15767</c:v>
                </c:pt>
                <c:pt idx="15768">
                  <c:v>15768</c:v>
                </c:pt>
                <c:pt idx="15769">
                  <c:v>15769</c:v>
                </c:pt>
                <c:pt idx="15770">
                  <c:v>15770</c:v>
                </c:pt>
                <c:pt idx="15771">
                  <c:v>15771</c:v>
                </c:pt>
                <c:pt idx="15772">
                  <c:v>15772</c:v>
                </c:pt>
                <c:pt idx="15773">
                  <c:v>15773</c:v>
                </c:pt>
                <c:pt idx="15774">
                  <c:v>15774</c:v>
                </c:pt>
                <c:pt idx="15775">
                  <c:v>15775</c:v>
                </c:pt>
                <c:pt idx="15776">
                  <c:v>15776</c:v>
                </c:pt>
                <c:pt idx="15777">
                  <c:v>15777</c:v>
                </c:pt>
                <c:pt idx="15778">
                  <c:v>15778</c:v>
                </c:pt>
                <c:pt idx="15779">
                  <c:v>15779</c:v>
                </c:pt>
                <c:pt idx="15780">
                  <c:v>15780</c:v>
                </c:pt>
                <c:pt idx="15781">
                  <c:v>15781</c:v>
                </c:pt>
                <c:pt idx="15782">
                  <c:v>15782</c:v>
                </c:pt>
                <c:pt idx="15783">
                  <c:v>15783</c:v>
                </c:pt>
                <c:pt idx="15784">
                  <c:v>15784</c:v>
                </c:pt>
                <c:pt idx="15785">
                  <c:v>15785</c:v>
                </c:pt>
                <c:pt idx="15786">
                  <c:v>15786</c:v>
                </c:pt>
                <c:pt idx="15787">
                  <c:v>15787</c:v>
                </c:pt>
                <c:pt idx="15788">
                  <c:v>15788</c:v>
                </c:pt>
                <c:pt idx="15789">
                  <c:v>15789</c:v>
                </c:pt>
                <c:pt idx="15790">
                  <c:v>15790</c:v>
                </c:pt>
                <c:pt idx="15791">
                  <c:v>15791</c:v>
                </c:pt>
                <c:pt idx="15792">
                  <c:v>15792</c:v>
                </c:pt>
                <c:pt idx="15793">
                  <c:v>15793</c:v>
                </c:pt>
                <c:pt idx="15794">
                  <c:v>15794</c:v>
                </c:pt>
                <c:pt idx="15795">
                  <c:v>15795</c:v>
                </c:pt>
                <c:pt idx="15796">
                  <c:v>15796</c:v>
                </c:pt>
                <c:pt idx="15797">
                  <c:v>15797</c:v>
                </c:pt>
                <c:pt idx="15798">
                  <c:v>15798</c:v>
                </c:pt>
                <c:pt idx="15799">
                  <c:v>15799</c:v>
                </c:pt>
                <c:pt idx="15800">
                  <c:v>15800</c:v>
                </c:pt>
                <c:pt idx="15801">
                  <c:v>15801</c:v>
                </c:pt>
                <c:pt idx="15802">
                  <c:v>15802</c:v>
                </c:pt>
                <c:pt idx="15803">
                  <c:v>15803</c:v>
                </c:pt>
                <c:pt idx="15804">
                  <c:v>15804</c:v>
                </c:pt>
                <c:pt idx="15805">
                  <c:v>15805</c:v>
                </c:pt>
                <c:pt idx="15806">
                  <c:v>15806</c:v>
                </c:pt>
                <c:pt idx="15807">
                  <c:v>15807</c:v>
                </c:pt>
                <c:pt idx="15808">
                  <c:v>15808</c:v>
                </c:pt>
                <c:pt idx="15809">
                  <c:v>15809</c:v>
                </c:pt>
                <c:pt idx="15810">
                  <c:v>15810</c:v>
                </c:pt>
                <c:pt idx="15811">
                  <c:v>15811</c:v>
                </c:pt>
                <c:pt idx="15812">
                  <c:v>15812</c:v>
                </c:pt>
                <c:pt idx="15813">
                  <c:v>15813</c:v>
                </c:pt>
                <c:pt idx="15814">
                  <c:v>15814</c:v>
                </c:pt>
                <c:pt idx="15815">
                  <c:v>15815</c:v>
                </c:pt>
                <c:pt idx="15816">
                  <c:v>15816</c:v>
                </c:pt>
                <c:pt idx="15817">
                  <c:v>15817</c:v>
                </c:pt>
                <c:pt idx="15818">
                  <c:v>15818</c:v>
                </c:pt>
                <c:pt idx="15819">
                  <c:v>15819</c:v>
                </c:pt>
                <c:pt idx="15820">
                  <c:v>15820</c:v>
                </c:pt>
                <c:pt idx="15821">
                  <c:v>15821</c:v>
                </c:pt>
                <c:pt idx="15822">
                  <c:v>15822</c:v>
                </c:pt>
                <c:pt idx="15823">
                  <c:v>15823</c:v>
                </c:pt>
                <c:pt idx="15824">
                  <c:v>15824</c:v>
                </c:pt>
                <c:pt idx="15825">
                  <c:v>15825</c:v>
                </c:pt>
                <c:pt idx="15826">
                  <c:v>15826</c:v>
                </c:pt>
                <c:pt idx="15827">
                  <c:v>15827</c:v>
                </c:pt>
                <c:pt idx="15828">
                  <c:v>15828</c:v>
                </c:pt>
                <c:pt idx="15829">
                  <c:v>15829</c:v>
                </c:pt>
                <c:pt idx="15830">
                  <c:v>15830</c:v>
                </c:pt>
                <c:pt idx="15831">
                  <c:v>15831</c:v>
                </c:pt>
                <c:pt idx="15832">
                  <c:v>15832</c:v>
                </c:pt>
                <c:pt idx="15833">
                  <c:v>15833</c:v>
                </c:pt>
                <c:pt idx="15834">
                  <c:v>15834</c:v>
                </c:pt>
                <c:pt idx="15835">
                  <c:v>15835</c:v>
                </c:pt>
                <c:pt idx="15836">
                  <c:v>15836</c:v>
                </c:pt>
                <c:pt idx="15837">
                  <c:v>15837</c:v>
                </c:pt>
                <c:pt idx="15838">
                  <c:v>15838</c:v>
                </c:pt>
                <c:pt idx="15839">
                  <c:v>15839</c:v>
                </c:pt>
                <c:pt idx="15840">
                  <c:v>15840</c:v>
                </c:pt>
                <c:pt idx="15841">
                  <c:v>15841</c:v>
                </c:pt>
                <c:pt idx="15842">
                  <c:v>15842</c:v>
                </c:pt>
                <c:pt idx="15843">
                  <c:v>15843</c:v>
                </c:pt>
                <c:pt idx="15844">
                  <c:v>15844</c:v>
                </c:pt>
                <c:pt idx="15845">
                  <c:v>15845</c:v>
                </c:pt>
                <c:pt idx="15846">
                  <c:v>15846</c:v>
                </c:pt>
                <c:pt idx="15847">
                  <c:v>15847</c:v>
                </c:pt>
                <c:pt idx="15848">
                  <c:v>15848</c:v>
                </c:pt>
                <c:pt idx="15849">
                  <c:v>15849</c:v>
                </c:pt>
                <c:pt idx="15850">
                  <c:v>15850</c:v>
                </c:pt>
                <c:pt idx="15851">
                  <c:v>15851</c:v>
                </c:pt>
                <c:pt idx="15852">
                  <c:v>15852</c:v>
                </c:pt>
                <c:pt idx="15853">
                  <c:v>15853</c:v>
                </c:pt>
                <c:pt idx="15854">
                  <c:v>15854</c:v>
                </c:pt>
                <c:pt idx="15855">
                  <c:v>15855</c:v>
                </c:pt>
                <c:pt idx="15856">
                  <c:v>15856</c:v>
                </c:pt>
                <c:pt idx="15857">
                  <c:v>15857</c:v>
                </c:pt>
                <c:pt idx="15858">
                  <c:v>15858</c:v>
                </c:pt>
                <c:pt idx="15859">
                  <c:v>15859</c:v>
                </c:pt>
                <c:pt idx="15860">
                  <c:v>15860</c:v>
                </c:pt>
                <c:pt idx="15861">
                  <c:v>15861</c:v>
                </c:pt>
                <c:pt idx="15862">
                  <c:v>15862</c:v>
                </c:pt>
                <c:pt idx="15863">
                  <c:v>15863</c:v>
                </c:pt>
                <c:pt idx="15864">
                  <c:v>15864</c:v>
                </c:pt>
                <c:pt idx="15865">
                  <c:v>15865</c:v>
                </c:pt>
                <c:pt idx="15866">
                  <c:v>15866</c:v>
                </c:pt>
                <c:pt idx="15867">
                  <c:v>15867</c:v>
                </c:pt>
                <c:pt idx="15868">
                  <c:v>15868</c:v>
                </c:pt>
                <c:pt idx="15869">
                  <c:v>15869</c:v>
                </c:pt>
                <c:pt idx="15870">
                  <c:v>15870</c:v>
                </c:pt>
                <c:pt idx="15871">
                  <c:v>15871</c:v>
                </c:pt>
                <c:pt idx="15872">
                  <c:v>15872</c:v>
                </c:pt>
                <c:pt idx="15873">
                  <c:v>15873</c:v>
                </c:pt>
                <c:pt idx="15874">
                  <c:v>15874</c:v>
                </c:pt>
                <c:pt idx="15875">
                  <c:v>15875</c:v>
                </c:pt>
                <c:pt idx="15876">
                  <c:v>15876</c:v>
                </c:pt>
                <c:pt idx="15877">
                  <c:v>15877</c:v>
                </c:pt>
                <c:pt idx="15878">
                  <c:v>15878</c:v>
                </c:pt>
                <c:pt idx="15879">
                  <c:v>15879</c:v>
                </c:pt>
                <c:pt idx="15880">
                  <c:v>15880</c:v>
                </c:pt>
                <c:pt idx="15881">
                  <c:v>15881</c:v>
                </c:pt>
                <c:pt idx="15882">
                  <c:v>15882</c:v>
                </c:pt>
                <c:pt idx="15883">
                  <c:v>15883</c:v>
                </c:pt>
                <c:pt idx="15884">
                  <c:v>15884</c:v>
                </c:pt>
                <c:pt idx="15885">
                  <c:v>15885</c:v>
                </c:pt>
                <c:pt idx="15886">
                  <c:v>15886</c:v>
                </c:pt>
                <c:pt idx="15887">
                  <c:v>15887</c:v>
                </c:pt>
                <c:pt idx="15888">
                  <c:v>15888</c:v>
                </c:pt>
                <c:pt idx="15889">
                  <c:v>15889</c:v>
                </c:pt>
                <c:pt idx="15890">
                  <c:v>15890</c:v>
                </c:pt>
                <c:pt idx="15891">
                  <c:v>15891</c:v>
                </c:pt>
                <c:pt idx="15892">
                  <c:v>15892</c:v>
                </c:pt>
                <c:pt idx="15893">
                  <c:v>15893</c:v>
                </c:pt>
                <c:pt idx="15894">
                  <c:v>15894</c:v>
                </c:pt>
                <c:pt idx="15895">
                  <c:v>15895</c:v>
                </c:pt>
                <c:pt idx="15896">
                  <c:v>15896</c:v>
                </c:pt>
                <c:pt idx="15897">
                  <c:v>15897</c:v>
                </c:pt>
                <c:pt idx="15898">
                  <c:v>15898</c:v>
                </c:pt>
                <c:pt idx="15899">
                  <c:v>15899</c:v>
                </c:pt>
                <c:pt idx="15900">
                  <c:v>15900</c:v>
                </c:pt>
                <c:pt idx="15901">
                  <c:v>15901</c:v>
                </c:pt>
                <c:pt idx="15902">
                  <c:v>15902</c:v>
                </c:pt>
                <c:pt idx="15903">
                  <c:v>15903</c:v>
                </c:pt>
                <c:pt idx="15904">
                  <c:v>15904</c:v>
                </c:pt>
                <c:pt idx="15905">
                  <c:v>15905</c:v>
                </c:pt>
                <c:pt idx="15906">
                  <c:v>15906</c:v>
                </c:pt>
                <c:pt idx="15907">
                  <c:v>15907</c:v>
                </c:pt>
                <c:pt idx="15908">
                  <c:v>15908</c:v>
                </c:pt>
                <c:pt idx="15909">
                  <c:v>15909</c:v>
                </c:pt>
                <c:pt idx="15910">
                  <c:v>15910</c:v>
                </c:pt>
                <c:pt idx="15911">
                  <c:v>15911</c:v>
                </c:pt>
                <c:pt idx="15912">
                  <c:v>15912</c:v>
                </c:pt>
                <c:pt idx="15913">
                  <c:v>15913</c:v>
                </c:pt>
                <c:pt idx="15914">
                  <c:v>15914</c:v>
                </c:pt>
                <c:pt idx="15915">
                  <c:v>15915</c:v>
                </c:pt>
                <c:pt idx="15916">
                  <c:v>15916</c:v>
                </c:pt>
                <c:pt idx="15917">
                  <c:v>15917</c:v>
                </c:pt>
                <c:pt idx="15918">
                  <c:v>15918</c:v>
                </c:pt>
                <c:pt idx="15919">
                  <c:v>15919</c:v>
                </c:pt>
                <c:pt idx="15920">
                  <c:v>15920</c:v>
                </c:pt>
                <c:pt idx="15921">
                  <c:v>15921</c:v>
                </c:pt>
                <c:pt idx="15922">
                  <c:v>15922</c:v>
                </c:pt>
                <c:pt idx="15923">
                  <c:v>15923</c:v>
                </c:pt>
                <c:pt idx="15924">
                  <c:v>15924</c:v>
                </c:pt>
                <c:pt idx="15925">
                  <c:v>15925</c:v>
                </c:pt>
                <c:pt idx="15926">
                  <c:v>15926</c:v>
                </c:pt>
                <c:pt idx="15927">
                  <c:v>15927</c:v>
                </c:pt>
                <c:pt idx="15928">
                  <c:v>15928</c:v>
                </c:pt>
                <c:pt idx="15929">
                  <c:v>15929</c:v>
                </c:pt>
                <c:pt idx="15930">
                  <c:v>15930</c:v>
                </c:pt>
                <c:pt idx="15931">
                  <c:v>15931</c:v>
                </c:pt>
                <c:pt idx="15932">
                  <c:v>15932</c:v>
                </c:pt>
                <c:pt idx="15933">
                  <c:v>15933</c:v>
                </c:pt>
                <c:pt idx="15934">
                  <c:v>15934</c:v>
                </c:pt>
                <c:pt idx="15935">
                  <c:v>15935</c:v>
                </c:pt>
                <c:pt idx="15936">
                  <c:v>15936</c:v>
                </c:pt>
                <c:pt idx="15937">
                  <c:v>15937</c:v>
                </c:pt>
                <c:pt idx="15938">
                  <c:v>15938</c:v>
                </c:pt>
                <c:pt idx="15939">
                  <c:v>15939</c:v>
                </c:pt>
                <c:pt idx="15940">
                  <c:v>15940</c:v>
                </c:pt>
                <c:pt idx="15941">
                  <c:v>15941</c:v>
                </c:pt>
                <c:pt idx="15942">
                  <c:v>15942</c:v>
                </c:pt>
                <c:pt idx="15943">
                  <c:v>15943</c:v>
                </c:pt>
                <c:pt idx="15944">
                  <c:v>15944</c:v>
                </c:pt>
                <c:pt idx="15945">
                  <c:v>15945</c:v>
                </c:pt>
                <c:pt idx="15946">
                  <c:v>15946</c:v>
                </c:pt>
                <c:pt idx="15947">
                  <c:v>15947</c:v>
                </c:pt>
                <c:pt idx="15948">
                  <c:v>15948</c:v>
                </c:pt>
                <c:pt idx="15949">
                  <c:v>15949</c:v>
                </c:pt>
                <c:pt idx="15950">
                  <c:v>15950</c:v>
                </c:pt>
                <c:pt idx="15951">
                  <c:v>15951</c:v>
                </c:pt>
                <c:pt idx="15952">
                  <c:v>15952</c:v>
                </c:pt>
                <c:pt idx="15953">
                  <c:v>15953</c:v>
                </c:pt>
                <c:pt idx="15954">
                  <c:v>15954</c:v>
                </c:pt>
                <c:pt idx="15955">
                  <c:v>15955</c:v>
                </c:pt>
                <c:pt idx="15956">
                  <c:v>15956</c:v>
                </c:pt>
                <c:pt idx="15957">
                  <c:v>15957</c:v>
                </c:pt>
                <c:pt idx="15958">
                  <c:v>15958</c:v>
                </c:pt>
                <c:pt idx="15959">
                  <c:v>15959</c:v>
                </c:pt>
                <c:pt idx="15960">
                  <c:v>15960</c:v>
                </c:pt>
                <c:pt idx="15961">
                  <c:v>15961</c:v>
                </c:pt>
                <c:pt idx="15962">
                  <c:v>15962</c:v>
                </c:pt>
                <c:pt idx="15963">
                  <c:v>15963</c:v>
                </c:pt>
                <c:pt idx="15964">
                  <c:v>15964</c:v>
                </c:pt>
                <c:pt idx="15965">
                  <c:v>15965</c:v>
                </c:pt>
                <c:pt idx="15966">
                  <c:v>15966</c:v>
                </c:pt>
                <c:pt idx="15967">
                  <c:v>15967</c:v>
                </c:pt>
                <c:pt idx="15968">
                  <c:v>15968</c:v>
                </c:pt>
                <c:pt idx="15969">
                  <c:v>15969</c:v>
                </c:pt>
                <c:pt idx="15970">
                  <c:v>15970</c:v>
                </c:pt>
                <c:pt idx="15971">
                  <c:v>15971</c:v>
                </c:pt>
                <c:pt idx="15972">
                  <c:v>15972</c:v>
                </c:pt>
                <c:pt idx="15973">
                  <c:v>15973</c:v>
                </c:pt>
                <c:pt idx="15974">
                  <c:v>15974</c:v>
                </c:pt>
                <c:pt idx="15975">
                  <c:v>15975</c:v>
                </c:pt>
                <c:pt idx="15976">
                  <c:v>15976</c:v>
                </c:pt>
                <c:pt idx="15977">
                  <c:v>15977</c:v>
                </c:pt>
                <c:pt idx="15978">
                  <c:v>15978</c:v>
                </c:pt>
                <c:pt idx="15979">
                  <c:v>15979</c:v>
                </c:pt>
                <c:pt idx="15980">
                  <c:v>15980</c:v>
                </c:pt>
                <c:pt idx="15981">
                  <c:v>15981</c:v>
                </c:pt>
                <c:pt idx="15982">
                  <c:v>15982</c:v>
                </c:pt>
                <c:pt idx="15983">
                  <c:v>15983</c:v>
                </c:pt>
                <c:pt idx="15984">
                  <c:v>15984</c:v>
                </c:pt>
                <c:pt idx="15985">
                  <c:v>15985</c:v>
                </c:pt>
                <c:pt idx="15986">
                  <c:v>15986</c:v>
                </c:pt>
                <c:pt idx="15987">
                  <c:v>15987</c:v>
                </c:pt>
                <c:pt idx="15988">
                  <c:v>15988</c:v>
                </c:pt>
                <c:pt idx="15989">
                  <c:v>15989</c:v>
                </c:pt>
                <c:pt idx="15990">
                  <c:v>15990</c:v>
                </c:pt>
                <c:pt idx="15991">
                  <c:v>15991</c:v>
                </c:pt>
                <c:pt idx="15992">
                  <c:v>15992</c:v>
                </c:pt>
                <c:pt idx="15993">
                  <c:v>15993</c:v>
                </c:pt>
                <c:pt idx="15994">
                  <c:v>15994</c:v>
                </c:pt>
                <c:pt idx="15995">
                  <c:v>15995</c:v>
                </c:pt>
                <c:pt idx="15996">
                  <c:v>15996</c:v>
                </c:pt>
                <c:pt idx="15997">
                  <c:v>15997</c:v>
                </c:pt>
                <c:pt idx="15998">
                  <c:v>15998</c:v>
                </c:pt>
                <c:pt idx="15999">
                  <c:v>15999</c:v>
                </c:pt>
                <c:pt idx="16000">
                  <c:v>16000</c:v>
                </c:pt>
                <c:pt idx="16001">
                  <c:v>16001</c:v>
                </c:pt>
                <c:pt idx="16002">
                  <c:v>16002</c:v>
                </c:pt>
                <c:pt idx="16003">
                  <c:v>16003</c:v>
                </c:pt>
                <c:pt idx="16004">
                  <c:v>16004</c:v>
                </c:pt>
                <c:pt idx="16005">
                  <c:v>16005</c:v>
                </c:pt>
                <c:pt idx="16006">
                  <c:v>16006</c:v>
                </c:pt>
                <c:pt idx="16007">
                  <c:v>16007</c:v>
                </c:pt>
                <c:pt idx="16008">
                  <c:v>16008</c:v>
                </c:pt>
                <c:pt idx="16009">
                  <c:v>16009</c:v>
                </c:pt>
                <c:pt idx="16010">
                  <c:v>16010</c:v>
                </c:pt>
                <c:pt idx="16011">
                  <c:v>16011</c:v>
                </c:pt>
                <c:pt idx="16012">
                  <c:v>16012</c:v>
                </c:pt>
                <c:pt idx="16013">
                  <c:v>16013</c:v>
                </c:pt>
                <c:pt idx="16014">
                  <c:v>16014</c:v>
                </c:pt>
                <c:pt idx="16015">
                  <c:v>16015</c:v>
                </c:pt>
                <c:pt idx="16016">
                  <c:v>16016</c:v>
                </c:pt>
                <c:pt idx="16017">
                  <c:v>16017</c:v>
                </c:pt>
                <c:pt idx="16018">
                  <c:v>16018</c:v>
                </c:pt>
                <c:pt idx="16019">
                  <c:v>16019</c:v>
                </c:pt>
                <c:pt idx="16020">
                  <c:v>16020</c:v>
                </c:pt>
                <c:pt idx="16021">
                  <c:v>16021</c:v>
                </c:pt>
                <c:pt idx="16022">
                  <c:v>16022</c:v>
                </c:pt>
                <c:pt idx="16023">
                  <c:v>16023</c:v>
                </c:pt>
                <c:pt idx="16024">
                  <c:v>16024</c:v>
                </c:pt>
                <c:pt idx="16025">
                  <c:v>16025</c:v>
                </c:pt>
                <c:pt idx="16026">
                  <c:v>16026</c:v>
                </c:pt>
                <c:pt idx="16027">
                  <c:v>16027</c:v>
                </c:pt>
                <c:pt idx="16028">
                  <c:v>16028</c:v>
                </c:pt>
                <c:pt idx="16029">
                  <c:v>16029</c:v>
                </c:pt>
                <c:pt idx="16030">
                  <c:v>16030</c:v>
                </c:pt>
                <c:pt idx="16031">
                  <c:v>16031</c:v>
                </c:pt>
                <c:pt idx="16032">
                  <c:v>16032</c:v>
                </c:pt>
                <c:pt idx="16033">
                  <c:v>16033</c:v>
                </c:pt>
                <c:pt idx="16034">
                  <c:v>16034</c:v>
                </c:pt>
                <c:pt idx="16035">
                  <c:v>16035</c:v>
                </c:pt>
                <c:pt idx="16036">
                  <c:v>16036</c:v>
                </c:pt>
                <c:pt idx="16037">
                  <c:v>16037</c:v>
                </c:pt>
                <c:pt idx="16038">
                  <c:v>16038</c:v>
                </c:pt>
                <c:pt idx="16039">
                  <c:v>16039</c:v>
                </c:pt>
                <c:pt idx="16040">
                  <c:v>16040</c:v>
                </c:pt>
                <c:pt idx="16041">
                  <c:v>16041</c:v>
                </c:pt>
                <c:pt idx="16042">
                  <c:v>16042</c:v>
                </c:pt>
                <c:pt idx="16043">
                  <c:v>16043</c:v>
                </c:pt>
                <c:pt idx="16044">
                  <c:v>16044</c:v>
                </c:pt>
                <c:pt idx="16045">
                  <c:v>16045</c:v>
                </c:pt>
                <c:pt idx="16046">
                  <c:v>16046</c:v>
                </c:pt>
                <c:pt idx="16047">
                  <c:v>16047</c:v>
                </c:pt>
                <c:pt idx="16048">
                  <c:v>16048</c:v>
                </c:pt>
                <c:pt idx="16049">
                  <c:v>16049</c:v>
                </c:pt>
                <c:pt idx="16050">
                  <c:v>16050</c:v>
                </c:pt>
                <c:pt idx="16051">
                  <c:v>16051</c:v>
                </c:pt>
                <c:pt idx="16052">
                  <c:v>16052</c:v>
                </c:pt>
                <c:pt idx="16053">
                  <c:v>16053</c:v>
                </c:pt>
                <c:pt idx="16054">
                  <c:v>16054</c:v>
                </c:pt>
                <c:pt idx="16055">
                  <c:v>16055</c:v>
                </c:pt>
                <c:pt idx="16056">
                  <c:v>16056</c:v>
                </c:pt>
                <c:pt idx="16057">
                  <c:v>16057</c:v>
                </c:pt>
                <c:pt idx="16058">
                  <c:v>16058</c:v>
                </c:pt>
                <c:pt idx="16059">
                  <c:v>16059</c:v>
                </c:pt>
                <c:pt idx="16060">
                  <c:v>16060</c:v>
                </c:pt>
                <c:pt idx="16061">
                  <c:v>16061</c:v>
                </c:pt>
                <c:pt idx="16062">
                  <c:v>16062</c:v>
                </c:pt>
                <c:pt idx="16063">
                  <c:v>16063</c:v>
                </c:pt>
                <c:pt idx="16064">
                  <c:v>16064</c:v>
                </c:pt>
                <c:pt idx="16065">
                  <c:v>16065</c:v>
                </c:pt>
                <c:pt idx="16066">
                  <c:v>16066</c:v>
                </c:pt>
                <c:pt idx="16067">
                  <c:v>16067</c:v>
                </c:pt>
                <c:pt idx="16068">
                  <c:v>16068</c:v>
                </c:pt>
                <c:pt idx="16069">
                  <c:v>16069</c:v>
                </c:pt>
                <c:pt idx="16070">
                  <c:v>16070</c:v>
                </c:pt>
                <c:pt idx="16071">
                  <c:v>16071</c:v>
                </c:pt>
                <c:pt idx="16072">
                  <c:v>16072</c:v>
                </c:pt>
                <c:pt idx="16073">
                  <c:v>16073</c:v>
                </c:pt>
                <c:pt idx="16074">
                  <c:v>16074</c:v>
                </c:pt>
                <c:pt idx="16075">
                  <c:v>16075</c:v>
                </c:pt>
                <c:pt idx="16076">
                  <c:v>16076</c:v>
                </c:pt>
                <c:pt idx="16077">
                  <c:v>16077</c:v>
                </c:pt>
                <c:pt idx="16078">
                  <c:v>16078</c:v>
                </c:pt>
                <c:pt idx="16079">
                  <c:v>16079</c:v>
                </c:pt>
                <c:pt idx="16080">
                  <c:v>16080</c:v>
                </c:pt>
                <c:pt idx="16081">
                  <c:v>16081</c:v>
                </c:pt>
                <c:pt idx="16082">
                  <c:v>16082</c:v>
                </c:pt>
                <c:pt idx="16083">
                  <c:v>16083</c:v>
                </c:pt>
                <c:pt idx="16084">
                  <c:v>16084</c:v>
                </c:pt>
                <c:pt idx="16085">
                  <c:v>16085</c:v>
                </c:pt>
                <c:pt idx="16086">
                  <c:v>16086</c:v>
                </c:pt>
                <c:pt idx="16087">
                  <c:v>16087</c:v>
                </c:pt>
                <c:pt idx="16088">
                  <c:v>16088</c:v>
                </c:pt>
                <c:pt idx="16089">
                  <c:v>16089</c:v>
                </c:pt>
                <c:pt idx="16090">
                  <c:v>16090</c:v>
                </c:pt>
                <c:pt idx="16091">
                  <c:v>16091</c:v>
                </c:pt>
                <c:pt idx="16092">
                  <c:v>16092</c:v>
                </c:pt>
                <c:pt idx="16093">
                  <c:v>16093</c:v>
                </c:pt>
                <c:pt idx="16094">
                  <c:v>16094</c:v>
                </c:pt>
                <c:pt idx="16095">
                  <c:v>16095</c:v>
                </c:pt>
                <c:pt idx="16096">
                  <c:v>16096</c:v>
                </c:pt>
                <c:pt idx="16097">
                  <c:v>16097</c:v>
                </c:pt>
                <c:pt idx="16098">
                  <c:v>16098</c:v>
                </c:pt>
                <c:pt idx="16099">
                  <c:v>16099</c:v>
                </c:pt>
                <c:pt idx="16100">
                  <c:v>16100</c:v>
                </c:pt>
                <c:pt idx="16101">
                  <c:v>16101</c:v>
                </c:pt>
                <c:pt idx="16102">
                  <c:v>16102</c:v>
                </c:pt>
                <c:pt idx="16103">
                  <c:v>16103</c:v>
                </c:pt>
                <c:pt idx="16104">
                  <c:v>16104</c:v>
                </c:pt>
                <c:pt idx="16105">
                  <c:v>16105</c:v>
                </c:pt>
                <c:pt idx="16106">
                  <c:v>16106</c:v>
                </c:pt>
                <c:pt idx="16107">
                  <c:v>16107</c:v>
                </c:pt>
                <c:pt idx="16108">
                  <c:v>16108</c:v>
                </c:pt>
                <c:pt idx="16109">
                  <c:v>16109</c:v>
                </c:pt>
                <c:pt idx="16110">
                  <c:v>16110</c:v>
                </c:pt>
                <c:pt idx="16111">
                  <c:v>16111</c:v>
                </c:pt>
                <c:pt idx="16112">
                  <c:v>16112</c:v>
                </c:pt>
                <c:pt idx="16113">
                  <c:v>16113</c:v>
                </c:pt>
                <c:pt idx="16114">
                  <c:v>16114</c:v>
                </c:pt>
                <c:pt idx="16115">
                  <c:v>16115</c:v>
                </c:pt>
                <c:pt idx="16116">
                  <c:v>16116</c:v>
                </c:pt>
                <c:pt idx="16117">
                  <c:v>16117</c:v>
                </c:pt>
                <c:pt idx="16118">
                  <c:v>16118</c:v>
                </c:pt>
                <c:pt idx="16119">
                  <c:v>16119</c:v>
                </c:pt>
                <c:pt idx="16120">
                  <c:v>16120</c:v>
                </c:pt>
                <c:pt idx="16121">
                  <c:v>16121</c:v>
                </c:pt>
                <c:pt idx="16122">
                  <c:v>16122</c:v>
                </c:pt>
                <c:pt idx="16123">
                  <c:v>16123</c:v>
                </c:pt>
                <c:pt idx="16124">
                  <c:v>16124</c:v>
                </c:pt>
                <c:pt idx="16125">
                  <c:v>16125</c:v>
                </c:pt>
                <c:pt idx="16126">
                  <c:v>16126</c:v>
                </c:pt>
                <c:pt idx="16127">
                  <c:v>16127</c:v>
                </c:pt>
                <c:pt idx="16128">
                  <c:v>16128</c:v>
                </c:pt>
                <c:pt idx="16129">
                  <c:v>16129</c:v>
                </c:pt>
                <c:pt idx="16130">
                  <c:v>16130</c:v>
                </c:pt>
                <c:pt idx="16131">
                  <c:v>16131</c:v>
                </c:pt>
                <c:pt idx="16132">
                  <c:v>16132</c:v>
                </c:pt>
                <c:pt idx="16133">
                  <c:v>16133</c:v>
                </c:pt>
                <c:pt idx="16134">
                  <c:v>16134</c:v>
                </c:pt>
                <c:pt idx="16135">
                  <c:v>16135</c:v>
                </c:pt>
                <c:pt idx="16136">
                  <c:v>16136</c:v>
                </c:pt>
                <c:pt idx="16137">
                  <c:v>16137</c:v>
                </c:pt>
                <c:pt idx="16138">
                  <c:v>16138</c:v>
                </c:pt>
                <c:pt idx="16139">
                  <c:v>16139</c:v>
                </c:pt>
                <c:pt idx="16140">
                  <c:v>16140</c:v>
                </c:pt>
                <c:pt idx="16141">
                  <c:v>16141</c:v>
                </c:pt>
                <c:pt idx="16142">
                  <c:v>16142</c:v>
                </c:pt>
                <c:pt idx="16143">
                  <c:v>16143</c:v>
                </c:pt>
                <c:pt idx="16144">
                  <c:v>16144</c:v>
                </c:pt>
                <c:pt idx="16145">
                  <c:v>16145</c:v>
                </c:pt>
                <c:pt idx="16146">
                  <c:v>16146</c:v>
                </c:pt>
                <c:pt idx="16147">
                  <c:v>16147</c:v>
                </c:pt>
                <c:pt idx="16148">
                  <c:v>16148</c:v>
                </c:pt>
                <c:pt idx="16149">
                  <c:v>16149</c:v>
                </c:pt>
                <c:pt idx="16150">
                  <c:v>16150</c:v>
                </c:pt>
                <c:pt idx="16151">
                  <c:v>16151</c:v>
                </c:pt>
                <c:pt idx="16152">
                  <c:v>16152</c:v>
                </c:pt>
                <c:pt idx="16153">
                  <c:v>16153</c:v>
                </c:pt>
                <c:pt idx="16154">
                  <c:v>16154</c:v>
                </c:pt>
                <c:pt idx="16155">
                  <c:v>16155</c:v>
                </c:pt>
                <c:pt idx="16156">
                  <c:v>16156</c:v>
                </c:pt>
                <c:pt idx="16157">
                  <c:v>16157</c:v>
                </c:pt>
                <c:pt idx="16158">
                  <c:v>16158</c:v>
                </c:pt>
                <c:pt idx="16159">
                  <c:v>16159</c:v>
                </c:pt>
                <c:pt idx="16160">
                  <c:v>16160</c:v>
                </c:pt>
                <c:pt idx="16161">
                  <c:v>16161</c:v>
                </c:pt>
                <c:pt idx="16162">
                  <c:v>16162</c:v>
                </c:pt>
                <c:pt idx="16163">
                  <c:v>16163</c:v>
                </c:pt>
                <c:pt idx="16164">
                  <c:v>16164</c:v>
                </c:pt>
                <c:pt idx="16165">
                  <c:v>16165</c:v>
                </c:pt>
                <c:pt idx="16166">
                  <c:v>16166</c:v>
                </c:pt>
                <c:pt idx="16167">
                  <c:v>16167</c:v>
                </c:pt>
                <c:pt idx="16168">
                  <c:v>16168</c:v>
                </c:pt>
                <c:pt idx="16169">
                  <c:v>16169</c:v>
                </c:pt>
                <c:pt idx="16170">
                  <c:v>16170</c:v>
                </c:pt>
                <c:pt idx="16171">
                  <c:v>16171</c:v>
                </c:pt>
                <c:pt idx="16172">
                  <c:v>16172</c:v>
                </c:pt>
                <c:pt idx="16173">
                  <c:v>16173</c:v>
                </c:pt>
                <c:pt idx="16174">
                  <c:v>16174</c:v>
                </c:pt>
                <c:pt idx="16175">
                  <c:v>16175</c:v>
                </c:pt>
                <c:pt idx="16176">
                  <c:v>16176</c:v>
                </c:pt>
                <c:pt idx="16177">
                  <c:v>16177</c:v>
                </c:pt>
                <c:pt idx="16178">
                  <c:v>16178</c:v>
                </c:pt>
                <c:pt idx="16179">
                  <c:v>16179</c:v>
                </c:pt>
                <c:pt idx="16180">
                  <c:v>16180</c:v>
                </c:pt>
                <c:pt idx="16181">
                  <c:v>16181</c:v>
                </c:pt>
                <c:pt idx="16182">
                  <c:v>16182</c:v>
                </c:pt>
                <c:pt idx="16183">
                  <c:v>16183</c:v>
                </c:pt>
                <c:pt idx="16184">
                  <c:v>16184</c:v>
                </c:pt>
                <c:pt idx="16185">
                  <c:v>16185</c:v>
                </c:pt>
                <c:pt idx="16186">
                  <c:v>16186</c:v>
                </c:pt>
                <c:pt idx="16187">
                  <c:v>16187</c:v>
                </c:pt>
                <c:pt idx="16188">
                  <c:v>16188</c:v>
                </c:pt>
                <c:pt idx="16189">
                  <c:v>16189</c:v>
                </c:pt>
                <c:pt idx="16190">
                  <c:v>16190</c:v>
                </c:pt>
                <c:pt idx="16191">
                  <c:v>16191</c:v>
                </c:pt>
                <c:pt idx="16192">
                  <c:v>16192</c:v>
                </c:pt>
                <c:pt idx="16193">
                  <c:v>16193</c:v>
                </c:pt>
                <c:pt idx="16194">
                  <c:v>16194</c:v>
                </c:pt>
                <c:pt idx="16195">
                  <c:v>16195</c:v>
                </c:pt>
                <c:pt idx="16196">
                  <c:v>16196</c:v>
                </c:pt>
                <c:pt idx="16197">
                  <c:v>16197</c:v>
                </c:pt>
                <c:pt idx="16198">
                  <c:v>16198</c:v>
                </c:pt>
                <c:pt idx="16199">
                  <c:v>16199</c:v>
                </c:pt>
                <c:pt idx="16200">
                  <c:v>16200</c:v>
                </c:pt>
                <c:pt idx="16201">
                  <c:v>16201</c:v>
                </c:pt>
                <c:pt idx="16202">
                  <c:v>16202</c:v>
                </c:pt>
                <c:pt idx="16203">
                  <c:v>16203</c:v>
                </c:pt>
                <c:pt idx="16204">
                  <c:v>16204</c:v>
                </c:pt>
                <c:pt idx="16205">
                  <c:v>16205</c:v>
                </c:pt>
                <c:pt idx="16206">
                  <c:v>16206</c:v>
                </c:pt>
                <c:pt idx="16207">
                  <c:v>16207</c:v>
                </c:pt>
                <c:pt idx="16208">
                  <c:v>16208</c:v>
                </c:pt>
                <c:pt idx="16209">
                  <c:v>16209</c:v>
                </c:pt>
                <c:pt idx="16210">
                  <c:v>16210</c:v>
                </c:pt>
                <c:pt idx="16211">
                  <c:v>16211</c:v>
                </c:pt>
                <c:pt idx="16212">
                  <c:v>16212</c:v>
                </c:pt>
                <c:pt idx="16213">
                  <c:v>16213</c:v>
                </c:pt>
                <c:pt idx="16214">
                  <c:v>16214</c:v>
                </c:pt>
                <c:pt idx="16215">
                  <c:v>16215</c:v>
                </c:pt>
                <c:pt idx="16216">
                  <c:v>16216</c:v>
                </c:pt>
                <c:pt idx="16217">
                  <c:v>16217</c:v>
                </c:pt>
                <c:pt idx="16218">
                  <c:v>16218</c:v>
                </c:pt>
                <c:pt idx="16219">
                  <c:v>16219</c:v>
                </c:pt>
                <c:pt idx="16220">
                  <c:v>16220</c:v>
                </c:pt>
                <c:pt idx="16221">
                  <c:v>16221</c:v>
                </c:pt>
                <c:pt idx="16222">
                  <c:v>16222</c:v>
                </c:pt>
                <c:pt idx="16223">
                  <c:v>16223</c:v>
                </c:pt>
                <c:pt idx="16224">
                  <c:v>16224</c:v>
                </c:pt>
                <c:pt idx="16225">
                  <c:v>16225</c:v>
                </c:pt>
                <c:pt idx="16226">
                  <c:v>16226</c:v>
                </c:pt>
                <c:pt idx="16227">
                  <c:v>16227</c:v>
                </c:pt>
                <c:pt idx="16228">
                  <c:v>16228</c:v>
                </c:pt>
                <c:pt idx="16229">
                  <c:v>16229</c:v>
                </c:pt>
                <c:pt idx="16230">
                  <c:v>16230</c:v>
                </c:pt>
                <c:pt idx="16231">
                  <c:v>16231</c:v>
                </c:pt>
                <c:pt idx="16232">
                  <c:v>16232</c:v>
                </c:pt>
                <c:pt idx="16233">
                  <c:v>16233</c:v>
                </c:pt>
                <c:pt idx="16234">
                  <c:v>16234</c:v>
                </c:pt>
                <c:pt idx="16235">
                  <c:v>16235</c:v>
                </c:pt>
                <c:pt idx="16236">
                  <c:v>16236</c:v>
                </c:pt>
                <c:pt idx="16237">
                  <c:v>16237</c:v>
                </c:pt>
                <c:pt idx="16238">
                  <c:v>16238</c:v>
                </c:pt>
                <c:pt idx="16239">
                  <c:v>16239</c:v>
                </c:pt>
                <c:pt idx="16240">
                  <c:v>16240</c:v>
                </c:pt>
                <c:pt idx="16241">
                  <c:v>16241</c:v>
                </c:pt>
                <c:pt idx="16242">
                  <c:v>16242</c:v>
                </c:pt>
                <c:pt idx="16243">
                  <c:v>16243</c:v>
                </c:pt>
                <c:pt idx="16244">
                  <c:v>16244</c:v>
                </c:pt>
                <c:pt idx="16245">
                  <c:v>16245</c:v>
                </c:pt>
                <c:pt idx="16246">
                  <c:v>16246</c:v>
                </c:pt>
                <c:pt idx="16247">
                  <c:v>16247</c:v>
                </c:pt>
                <c:pt idx="16248">
                  <c:v>16248</c:v>
                </c:pt>
                <c:pt idx="16249">
                  <c:v>16249</c:v>
                </c:pt>
                <c:pt idx="16250">
                  <c:v>16250</c:v>
                </c:pt>
                <c:pt idx="16251">
                  <c:v>16251</c:v>
                </c:pt>
                <c:pt idx="16252">
                  <c:v>16252</c:v>
                </c:pt>
                <c:pt idx="16253">
                  <c:v>16253</c:v>
                </c:pt>
                <c:pt idx="16254">
                  <c:v>16254</c:v>
                </c:pt>
                <c:pt idx="16255">
                  <c:v>16255</c:v>
                </c:pt>
                <c:pt idx="16256">
                  <c:v>16256</c:v>
                </c:pt>
                <c:pt idx="16257">
                  <c:v>16257</c:v>
                </c:pt>
                <c:pt idx="16258">
                  <c:v>16258</c:v>
                </c:pt>
                <c:pt idx="16259">
                  <c:v>16259</c:v>
                </c:pt>
                <c:pt idx="16260">
                  <c:v>16260</c:v>
                </c:pt>
                <c:pt idx="16261">
                  <c:v>16261</c:v>
                </c:pt>
                <c:pt idx="16262">
                  <c:v>16262</c:v>
                </c:pt>
                <c:pt idx="16263">
                  <c:v>16263</c:v>
                </c:pt>
                <c:pt idx="16264">
                  <c:v>16264</c:v>
                </c:pt>
                <c:pt idx="16265">
                  <c:v>16265</c:v>
                </c:pt>
                <c:pt idx="16266">
                  <c:v>16266</c:v>
                </c:pt>
                <c:pt idx="16267">
                  <c:v>16267</c:v>
                </c:pt>
                <c:pt idx="16268">
                  <c:v>16268</c:v>
                </c:pt>
                <c:pt idx="16269">
                  <c:v>16269</c:v>
                </c:pt>
                <c:pt idx="16270">
                  <c:v>16270</c:v>
                </c:pt>
                <c:pt idx="16271">
                  <c:v>16271</c:v>
                </c:pt>
                <c:pt idx="16272">
                  <c:v>16272</c:v>
                </c:pt>
                <c:pt idx="16273">
                  <c:v>16273</c:v>
                </c:pt>
                <c:pt idx="16274">
                  <c:v>16274</c:v>
                </c:pt>
                <c:pt idx="16275">
                  <c:v>16275</c:v>
                </c:pt>
                <c:pt idx="16276">
                  <c:v>16276</c:v>
                </c:pt>
                <c:pt idx="16277">
                  <c:v>16277</c:v>
                </c:pt>
                <c:pt idx="16278">
                  <c:v>16278</c:v>
                </c:pt>
                <c:pt idx="16279">
                  <c:v>16279</c:v>
                </c:pt>
                <c:pt idx="16280">
                  <c:v>16280</c:v>
                </c:pt>
                <c:pt idx="16281">
                  <c:v>16281</c:v>
                </c:pt>
                <c:pt idx="16282">
                  <c:v>16282</c:v>
                </c:pt>
                <c:pt idx="16283">
                  <c:v>16283</c:v>
                </c:pt>
                <c:pt idx="16284">
                  <c:v>16284</c:v>
                </c:pt>
                <c:pt idx="16285">
                  <c:v>16285</c:v>
                </c:pt>
                <c:pt idx="16286">
                  <c:v>16286</c:v>
                </c:pt>
                <c:pt idx="16287">
                  <c:v>16287</c:v>
                </c:pt>
                <c:pt idx="16288">
                  <c:v>16288</c:v>
                </c:pt>
                <c:pt idx="16289">
                  <c:v>16289</c:v>
                </c:pt>
                <c:pt idx="16290">
                  <c:v>16290</c:v>
                </c:pt>
                <c:pt idx="16291">
                  <c:v>16291</c:v>
                </c:pt>
                <c:pt idx="16292">
                  <c:v>16292</c:v>
                </c:pt>
                <c:pt idx="16293">
                  <c:v>16293</c:v>
                </c:pt>
                <c:pt idx="16294">
                  <c:v>16294</c:v>
                </c:pt>
                <c:pt idx="16295">
                  <c:v>16295</c:v>
                </c:pt>
                <c:pt idx="16296">
                  <c:v>16296</c:v>
                </c:pt>
                <c:pt idx="16297">
                  <c:v>16297</c:v>
                </c:pt>
                <c:pt idx="16298">
                  <c:v>16298</c:v>
                </c:pt>
                <c:pt idx="16299">
                  <c:v>16299</c:v>
                </c:pt>
                <c:pt idx="16300">
                  <c:v>16300</c:v>
                </c:pt>
                <c:pt idx="16301">
                  <c:v>16301</c:v>
                </c:pt>
                <c:pt idx="16302">
                  <c:v>16302</c:v>
                </c:pt>
                <c:pt idx="16303">
                  <c:v>16303</c:v>
                </c:pt>
                <c:pt idx="16304">
                  <c:v>16304</c:v>
                </c:pt>
                <c:pt idx="16305">
                  <c:v>16305</c:v>
                </c:pt>
                <c:pt idx="16306">
                  <c:v>16306</c:v>
                </c:pt>
                <c:pt idx="16307">
                  <c:v>16307</c:v>
                </c:pt>
                <c:pt idx="16308">
                  <c:v>16308</c:v>
                </c:pt>
                <c:pt idx="16309">
                  <c:v>16309</c:v>
                </c:pt>
                <c:pt idx="16310">
                  <c:v>16310</c:v>
                </c:pt>
                <c:pt idx="16311">
                  <c:v>16311</c:v>
                </c:pt>
                <c:pt idx="16312">
                  <c:v>16312</c:v>
                </c:pt>
                <c:pt idx="16313">
                  <c:v>16313</c:v>
                </c:pt>
                <c:pt idx="16314">
                  <c:v>16314</c:v>
                </c:pt>
                <c:pt idx="16315">
                  <c:v>16315</c:v>
                </c:pt>
                <c:pt idx="16316">
                  <c:v>16316</c:v>
                </c:pt>
                <c:pt idx="16317">
                  <c:v>16317</c:v>
                </c:pt>
                <c:pt idx="16318">
                  <c:v>16318</c:v>
                </c:pt>
                <c:pt idx="16319">
                  <c:v>16319</c:v>
                </c:pt>
                <c:pt idx="16320">
                  <c:v>16320</c:v>
                </c:pt>
                <c:pt idx="16321">
                  <c:v>16321</c:v>
                </c:pt>
                <c:pt idx="16322">
                  <c:v>16322</c:v>
                </c:pt>
                <c:pt idx="16323">
                  <c:v>16323</c:v>
                </c:pt>
                <c:pt idx="16324">
                  <c:v>16324</c:v>
                </c:pt>
                <c:pt idx="16325">
                  <c:v>16325</c:v>
                </c:pt>
                <c:pt idx="16326">
                  <c:v>16326</c:v>
                </c:pt>
                <c:pt idx="16327">
                  <c:v>16327</c:v>
                </c:pt>
                <c:pt idx="16328">
                  <c:v>16328</c:v>
                </c:pt>
                <c:pt idx="16329">
                  <c:v>16329</c:v>
                </c:pt>
                <c:pt idx="16330">
                  <c:v>16330</c:v>
                </c:pt>
                <c:pt idx="16331">
                  <c:v>16331</c:v>
                </c:pt>
                <c:pt idx="16332">
                  <c:v>16332</c:v>
                </c:pt>
                <c:pt idx="16333">
                  <c:v>16333</c:v>
                </c:pt>
                <c:pt idx="16334">
                  <c:v>16334</c:v>
                </c:pt>
                <c:pt idx="16335">
                  <c:v>16335</c:v>
                </c:pt>
                <c:pt idx="16336">
                  <c:v>16336</c:v>
                </c:pt>
                <c:pt idx="16337">
                  <c:v>16337</c:v>
                </c:pt>
                <c:pt idx="16338">
                  <c:v>16338</c:v>
                </c:pt>
                <c:pt idx="16339">
                  <c:v>16339</c:v>
                </c:pt>
                <c:pt idx="16340">
                  <c:v>16340</c:v>
                </c:pt>
                <c:pt idx="16341">
                  <c:v>16341</c:v>
                </c:pt>
                <c:pt idx="16342">
                  <c:v>16342</c:v>
                </c:pt>
                <c:pt idx="16343">
                  <c:v>16343</c:v>
                </c:pt>
                <c:pt idx="16344">
                  <c:v>16344</c:v>
                </c:pt>
                <c:pt idx="16345">
                  <c:v>16345</c:v>
                </c:pt>
                <c:pt idx="16346">
                  <c:v>16346</c:v>
                </c:pt>
                <c:pt idx="16347">
                  <c:v>16347</c:v>
                </c:pt>
                <c:pt idx="16348">
                  <c:v>16348</c:v>
                </c:pt>
                <c:pt idx="16349">
                  <c:v>16349</c:v>
                </c:pt>
                <c:pt idx="16350">
                  <c:v>16350</c:v>
                </c:pt>
                <c:pt idx="16351">
                  <c:v>16351</c:v>
                </c:pt>
                <c:pt idx="16352">
                  <c:v>16352</c:v>
                </c:pt>
                <c:pt idx="16353">
                  <c:v>16353</c:v>
                </c:pt>
                <c:pt idx="16354">
                  <c:v>16354</c:v>
                </c:pt>
                <c:pt idx="16355">
                  <c:v>16355</c:v>
                </c:pt>
                <c:pt idx="16356">
                  <c:v>16356</c:v>
                </c:pt>
                <c:pt idx="16357">
                  <c:v>16357</c:v>
                </c:pt>
                <c:pt idx="16358">
                  <c:v>16358</c:v>
                </c:pt>
                <c:pt idx="16359">
                  <c:v>16359</c:v>
                </c:pt>
                <c:pt idx="16360">
                  <c:v>16360</c:v>
                </c:pt>
                <c:pt idx="16361">
                  <c:v>16361</c:v>
                </c:pt>
                <c:pt idx="16362">
                  <c:v>16362</c:v>
                </c:pt>
                <c:pt idx="16363">
                  <c:v>16363</c:v>
                </c:pt>
                <c:pt idx="16364">
                  <c:v>16364</c:v>
                </c:pt>
                <c:pt idx="16365">
                  <c:v>16365</c:v>
                </c:pt>
                <c:pt idx="16366">
                  <c:v>16366</c:v>
                </c:pt>
                <c:pt idx="16367">
                  <c:v>16367</c:v>
                </c:pt>
                <c:pt idx="16368">
                  <c:v>16368</c:v>
                </c:pt>
                <c:pt idx="16369">
                  <c:v>16369</c:v>
                </c:pt>
                <c:pt idx="16370">
                  <c:v>16370</c:v>
                </c:pt>
                <c:pt idx="16371">
                  <c:v>16371</c:v>
                </c:pt>
                <c:pt idx="16372">
                  <c:v>16372</c:v>
                </c:pt>
                <c:pt idx="16373">
                  <c:v>16373</c:v>
                </c:pt>
                <c:pt idx="16374">
                  <c:v>16374</c:v>
                </c:pt>
                <c:pt idx="16375">
                  <c:v>16375</c:v>
                </c:pt>
                <c:pt idx="16376">
                  <c:v>16376</c:v>
                </c:pt>
                <c:pt idx="16377">
                  <c:v>16377</c:v>
                </c:pt>
                <c:pt idx="16378">
                  <c:v>16378</c:v>
                </c:pt>
                <c:pt idx="16379">
                  <c:v>16379</c:v>
                </c:pt>
                <c:pt idx="16380">
                  <c:v>16380</c:v>
                </c:pt>
                <c:pt idx="16381">
                  <c:v>16381</c:v>
                </c:pt>
                <c:pt idx="16382">
                  <c:v>16382</c:v>
                </c:pt>
                <c:pt idx="16383">
                  <c:v>16383</c:v>
                </c:pt>
                <c:pt idx="16384">
                  <c:v>16384</c:v>
                </c:pt>
                <c:pt idx="16385">
                  <c:v>16385</c:v>
                </c:pt>
                <c:pt idx="16386">
                  <c:v>16386</c:v>
                </c:pt>
                <c:pt idx="16387">
                  <c:v>16387</c:v>
                </c:pt>
                <c:pt idx="16388">
                  <c:v>16388</c:v>
                </c:pt>
                <c:pt idx="16389">
                  <c:v>16389</c:v>
                </c:pt>
                <c:pt idx="16390">
                  <c:v>16390</c:v>
                </c:pt>
                <c:pt idx="16391">
                  <c:v>16391</c:v>
                </c:pt>
                <c:pt idx="16392">
                  <c:v>16392</c:v>
                </c:pt>
                <c:pt idx="16393">
                  <c:v>16393</c:v>
                </c:pt>
                <c:pt idx="16394">
                  <c:v>16394</c:v>
                </c:pt>
                <c:pt idx="16395">
                  <c:v>16395</c:v>
                </c:pt>
                <c:pt idx="16396">
                  <c:v>16396</c:v>
                </c:pt>
                <c:pt idx="16397">
                  <c:v>16397</c:v>
                </c:pt>
                <c:pt idx="16398">
                  <c:v>16398</c:v>
                </c:pt>
                <c:pt idx="16399">
                  <c:v>16399</c:v>
                </c:pt>
                <c:pt idx="16400">
                  <c:v>16400</c:v>
                </c:pt>
                <c:pt idx="16401">
                  <c:v>16401</c:v>
                </c:pt>
                <c:pt idx="16402">
                  <c:v>16402</c:v>
                </c:pt>
                <c:pt idx="16403">
                  <c:v>16403</c:v>
                </c:pt>
                <c:pt idx="16404">
                  <c:v>16404</c:v>
                </c:pt>
                <c:pt idx="16405">
                  <c:v>16405</c:v>
                </c:pt>
                <c:pt idx="16406">
                  <c:v>16406</c:v>
                </c:pt>
                <c:pt idx="16407">
                  <c:v>16407</c:v>
                </c:pt>
                <c:pt idx="16408">
                  <c:v>16408</c:v>
                </c:pt>
                <c:pt idx="16409">
                  <c:v>16409</c:v>
                </c:pt>
                <c:pt idx="16410">
                  <c:v>16410</c:v>
                </c:pt>
                <c:pt idx="16411">
                  <c:v>16411</c:v>
                </c:pt>
                <c:pt idx="16412">
                  <c:v>16412</c:v>
                </c:pt>
                <c:pt idx="16413">
                  <c:v>16413</c:v>
                </c:pt>
                <c:pt idx="16414">
                  <c:v>16414</c:v>
                </c:pt>
                <c:pt idx="16415">
                  <c:v>16415</c:v>
                </c:pt>
                <c:pt idx="16416">
                  <c:v>16416</c:v>
                </c:pt>
                <c:pt idx="16417">
                  <c:v>16417</c:v>
                </c:pt>
                <c:pt idx="16418">
                  <c:v>16418</c:v>
                </c:pt>
                <c:pt idx="16419">
                  <c:v>16419</c:v>
                </c:pt>
                <c:pt idx="16420">
                  <c:v>16420</c:v>
                </c:pt>
                <c:pt idx="16421">
                  <c:v>16421</c:v>
                </c:pt>
                <c:pt idx="16422">
                  <c:v>16422</c:v>
                </c:pt>
                <c:pt idx="16423">
                  <c:v>16423</c:v>
                </c:pt>
                <c:pt idx="16424">
                  <c:v>16424</c:v>
                </c:pt>
                <c:pt idx="16425">
                  <c:v>16425</c:v>
                </c:pt>
                <c:pt idx="16426">
                  <c:v>16426</c:v>
                </c:pt>
                <c:pt idx="16427">
                  <c:v>16427</c:v>
                </c:pt>
                <c:pt idx="16428">
                  <c:v>16428</c:v>
                </c:pt>
                <c:pt idx="16429">
                  <c:v>16429</c:v>
                </c:pt>
                <c:pt idx="16430">
                  <c:v>16430</c:v>
                </c:pt>
                <c:pt idx="16431">
                  <c:v>16431</c:v>
                </c:pt>
                <c:pt idx="16432">
                  <c:v>16432</c:v>
                </c:pt>
                <c:pt idx="16433">
                  <c:v>16433</c:v>
                </c:pt>
                <c:pt idx="16434">
                  <c:v>16434</c:v>
                </c:pt>
                <c:pt idx="16435">
                  <c:v>16435</c:v>
                </c:pt>
                <c:pt idx="16436">
                  <c:v>16436</c:v>
                </c:pt>
                <c:pt idx="16437">
                  <c:v>16437</c:v>
                </c:pt>
                <c:pt idx="16438">
                  <c:v>16438</c:v>
                </c:pt>
                <c:pt idx="16439">
                  <c:v>16439</c:v>
                </c:pt>
                <c:pt idx="16440">
                  <c:v>16440</c:v>
                </c:pt>
                <c:pt idx="16441">
                  <c:v>16441</c:v>
                </c:pt>
                <c:pt idx="16442">
                  <c:v>16442</c:v>
                </c:pt>
                <c:pt idx="16443">
                  <c:v>16443</c:v>
                </c:pt>
                <c:pt idx="16444">
                  <c:v>16444</c:v>
                </c:pt>
                <c:pt idx="16445">
                  <c:v>16445</c:v>
                </c:pt>
                <c:pt idx="16446">
                  <c:v>16446</c:v>
                </c:pt>
                <c:pt idx="16447">
                  <c:v>16447</c:v>
                </c:pt>
                <c:pt idx="16448">
                  <c:v>16448</c:v>
                </c:pt>
                <c:pt idx="16449">
                  <c:v>16449</c:v>
                </c:pt>
                <c:pt idx="16450">
                  <c:v>16450</c:v>
                </c:pt>
                <c:pt idx="16451">
                  <c:v>16451</c:v>
                </c:pt>
                <c:pt idx="16452">
                  <c:v>16452</c:v>
                </c:pt>
                <c:pt idx="16453">
                  <c:v>16453</c:v>
                </c:pt>
                <c:pt idx="16454">
                  <c:v>16454</c:v>
                </c:pt>
                <c:pt idx="16455">
                  <c:v>16455</c:v>
                </c:pt>
                <c:pt idx="16456">
                  <c:v>16456</c:v>
                </c:pt>
                <c:pt idx="16457">
                  <c:v>16457</c:v>
                </c:pt>
                <c:pt idx="16458">
                  <c:v>16458</c:v>
                </c:pt>
                <c:pt idx="16459">
                  <c:v>16459</c:v>
                </c:pt>
                <c:pt idx="16460">
                  <c:v>16460</c:v>
                </c:pt>
                <c:pt idx="16461">
                  <c:v>16461</c:v>
                </c:pt>
                <c:pt idx="16462">
                  <c:v>16462</c:v>
                </c:pt>
                <c:pt idx="16463">
                  <c:v>16463</c:v>
                </c:pt>
                <c:pt idx="16464">
                  <c:v>16464</c:v>
                </c:pt>
                <c:pt idx="16465">
                  <c:v>16465</c:v>
                </c:pt>
                <c:pt idx="16466">
                  <c:v>16466</c:v>
                </c:pt>
                <c:pt idx="16467">
                  <c:v>16467</c:v>
                </c:pt>
                <c:pt idx="16468">
                  <c:v>16468</c:v>
                </c:pt>
                <c:pt idx="16469">
                  <c:v>16469</c:v>
                </c:pt>
                <c:pt idx="16470">
                  <c:v>16470</c:v>
                </c:pt>
                <c:pt idx="16471">
                  <c:v>16471</c:v>
                </c:pt>
                <c:pt idx="16472">
                  <c:v>16472</c:v>
                </c:pt>
                <c:pt idx="16473">
                  <c:v>16473</c:v>
                </c:pt>
                <c:pt idx="16474">
                  <c:v>16474</c:v>
                </c:pt>
                <c:pt idx="16475">
                  <c:v>16475</c:v>
                </c:pt>
                <c:pt idx="16476">
                  <c:v>16476</c:v>
                </c:pt>
                <c:pt idx="16477">
                  <c:v>16477</c:v>
                </c:pt>
                <c:pt idx="16478">
                  <c:v>16478</c:v>
                </c:pt>
                <c:pt idx="16479">
                  <c:v>16479</c:v>
                </c:pt>
                <c:pt idx="16480">
                  <c:v>16480</c:v>
                </c:pt>
                <c:pt idx="16481">
                  <c:v>16481</c:v>
                </c:pt>
                <c:pt idx="16482">
                  <c:v>16482</c:v>
                </c:pt>
                <c:pt idx="16483">
                  <c:v>16483</c:v>
                </c:pt>
                <c:pt idx="16484">
                  <c:v>16484</c:v>
                </c:pt>
                <c:pt idx="16485">
                  <c:v>16485</c:v>
                </c:pt>
                <c:pt idx="16486">
                  <c:v>16486</c:v>
                </c:pt>
                <c:pt idx="16487">
                  <c:v>16487</c:v>
                </c:pt>
                <c:pt idx="16488">
                  <c:v>16488</c:v>
                </c:pt>
                <c:pt idx="16489">
                  <c:v>16489</c:v>
                </c:pt>
                <c:pt idx="16490">
                  <c:v>16490</c:v>
                </c:pt>
                <c:pt idx="16491">
                  <c:v>16491</c:v>
                </c:pt>
                <c:pt idx="16492">
                  <c:v>16492</c:v>
                </c:pt>
                <c:pt idx="16493">
                  <c:v>16493</c:v>
                </c:pt>
                <c:pt idx="16494">
                  <c:v>16494</c:v>
                </c:pt>
                <c:pt idx="16495">
                  <c:v>16495</c:v>
                </c:pt>
                <c:pt idx="16496">
                  <c:v>16496</c:v>
                </c:pt>
                <c:pt idx="16497">
                  <c:v>16497</c:v>
                </c:pt>
                <c:pt idx="16498">
                  <c:v>16498</c:v>
                </c:pt>
                <c:pt idx="16499">
                  <c:v>16499</c:v>
                </c:pt>
                <c:pt idx="16500">
                  <c:v>16500</c:v>
                </c:pt>
                <c:pt idx="16501">
                  <c:v>16501</c:v>
                </c:pt>
                <c:pt idx="16502">
                  <c:v>16502</c:v>
                </c:pt>
                <c:pt idx="16503">
                  <c:v>16503</c:v>
                </c:pt>
                <c:pt idx="16504">
                  <c:v>16504</c:v>
                </c:pt>
                <c:pt idx="16505">
                  <c:v>16505</c:v>
                </c:pt>
                <c:pt idx="16506">
                  <c:v>16506</c:v>
                </c:pt>
                <c:pt idx="16507">
                  <c:v>16507</c:v>
                </c:pt>
                <c:pt idx="16508">
                  <c:v>16508</c:v>
                </c:pt>
                <c:pt idx="16509">
                  <c:v>16509</c:v>
                </c:pt>
                <c:pt idx="16510">
                  <c:v>16510</c:v>
                </c:pt>
                <c:pt idx="16511">
                  <c:v>16511</c:v>
                </c:pt>
                <c:pt idx="16512">
                  <c:v>16512</c:v>
                </c:pt>
                <c:pt idx="16513">
                  <c:v>16513</c:v>
                </c:pt>
                <c:pt idx="16514">
                  <c:v>16514</c:v>
                </c:pt>
                <c:pt idx="16515">
                  <c:v>16515</c:v>
                </c:pt>
                <c:pt idx="16516">
                  <c:v>16516</c:v>
                </c:pt>
                <c:pt idx="16517">
                  <c:v>16517</c:v>
                </c:pt>
                <c:pt idx="16518">
                  <c:v>16518</c:v>
                </c:pt>
                <c:pt idx="16519">
                  <c:v>16519</c:v>
                </c:pt>
                <c:pt idx="16520">
                  <c:v>16520</c:v>
                </c:pt>
                <c:pt idx="16521">
                  <c:v>16521</c:v>
                </c:pt>
                <c:pt idx="16522">
                  <c:v>16522</c:v>
                </c:pt>
                <c:pt idx="16523">
                  <c:v>16523</c:v>
                </c:pt>
                <c:pt idx="16524">
                  <c:v>16524</c:v>
                </c:pt>
                <c:pt idx="16525">
                  <c:v>16525</c:v>
                </c:pt>
                <c:pt idx="16526">
                  <c:v>16526</c:v>
                </c:pt>
                <c:pt idx="16527">
                  <c:v>16527</c:v>
                </c:pt>
                <c:pt idx="16528">
                  <c:v>16528</c:v>
                </c:pt>
                <c:pt idx="16529">
                  <c:v>16529</c:v>
                </c:pt>
                <c:pt idx="16530">
                  <c:v>16530</c:v>
                </c:pt>
                <c:pt idx="16531">
                  <c:v>16531</c:v>
                </c:pt>
                <c:pt idx="16532">
                  <c:v>16532</c:v>
                </c:pt>
                <c:pt idx="16533">
                  <c:v>16533</c:v>
                </c:pt>
                <c:pt idx="16534">
                  <c:v>16534</c:v>
                </c:pt>
                <c:pt idx="16535">
                  <c:v>16535</c:v>
                </c:pt>
                <c:pt idx="16536">
                  <c:v>16536</c:v>
                </c:pt>
                <c:pt idx="16537">
                  <c:v>16537</c:v>
                </c:pt>
                <c:pt idx="16538">
                  <c:v>16538</c:v>
                </c:pt>
                <c:pt idx="16539">
                  <c:v>16539</c:v>
                </c:pt>
                <c:pt idx="16540">
                  <c:v>16540</c:v>
                </c:pt>
                <c:pt idx="16541">
                  <c:v>16541</c:v>
                </c:pt>
                <c:pt idx="16542">
                  <c:v>16542</c:v>
                </c:pt>
                <c:pt idx="16543">
                  <c:v>16543</c:v>
                </c:pt>
                <c:pt idx="16544">
                  <c:v>16544</c:v>
                </c:pt>
                <c:pt idx="16545">
                  <c:v>16545</c:v>
                </c:pt>
                <c:pt idx="16546">
                  <c:v>16546</c:v>
                </c:pt>
                <c:pt idx="16547">
                  <c:v>16547</c:v>
                </c:pt>
                <c:pt idx="16548">
                  <c:v>16548</c:v>
                </c:pt>
                <c:pt idx="16549">
                  <c:v>16549</c:v>
                </c:pt>
                <c:pt idx="16550">
                  <c:v>16550</c:v>
                </c:pt>
                <c:pt idx="16551">
                  <c:v>16551</c:v>
                </c:pt>
                <c:pt idx="16552">
                  <c:v>16552</c:v>
                </c:pt>
                <c:pt idx="16553">
                  <c:v>16553</c:v>
                </c:pt>
                <c:pt idx="16554">
                  <c:v>16554</c:v>
                </c:pt>
                <c:pt idx="16555">
                  <c:v>16555</c:v>
                </c:pt>
                <c:pt idx="16556">
                  <c:v>16556</c:v>
                </c:pt>
                <c:pt idx="16557">
                  <c:v>16557</c:v>
                </c:pt>
                <c:pt idx="16558">
                  <c:v>16558</c:v>
                </c:pt>
                <c:pt idx="16559">
                  <c:v>16559</c:v>
                </c:pt>
                <c:pt idx="16560">
                  <c:v>16560</c:v>
                </c:pt>
                <c:pt idx="16561">
                  <c:v>16561</c:v>
                </c:pt>
                <c:pt idx="16562">
                  <c:v>16562</c:v>
                </c:pt>
                <c:pt idx="16563">
                  <c:v>16563</c:v>
                </c:pt>
                <c:pt idx="16564">
                  <c:v>16564</c:v>
                </c:pt>
                <c:pt idx="16565">
                  <c:v>16565</c:v>
                </c:pt>
                <c:pt idx="16566">
                  <c:v>16566</c:v>
                </c:pt>
                <c:pt idx="16567">
                  <c:v>16567</c:v>
                </c:pt>
                <c:pt idx="16568">
                  <c:v>16568</c:v>
                </c:pt>
                <c:pt idx="16569">
                  <c:v>16569</c:v>
                </c:pt>
                <c:pt idx="16570">
                  <c:v>16570</c:v>
                </c:pt>
                <c:pt idx="16571">
                  <c:v>16571</c:v>
                </c:pt>
                <c:pt idx="16572">
                  <c:v>16572</c:v>
                </c:pt>
                <c:pt idx="16573">
                  <c:v>16573</c:v>
                </c:pt>
                <c:pt idx="16574">
                  <c:v>16574</c:v>
                </c:pt>
                <c:pt idx="16575">
                  <c:v>16575</c:v>
                </c:pt>
                <c:pt idx="16576">
                  <c:v>16576</c:v>
                </c:pt>
                <c:pt idx="16577">
                  <c:v>16577</c:v>
                </c:pt>
                <c:pt idx="16578">
                  <c:v>16578</c:v>
                </c:pt>
                <c:pt idx="16579">
                  <c:v>16579</c:v>
                </c:pt>
                <c:pt idx="16580">
                  <c:v>16580</c:v>
                </c:pt>
                <c:pt idx="16581">
                  <c:v>16581</c:v>
                </c:pt>
                <c:pt idx="16582">
                  <c:v>16582</c:v>
                </c:pt>
                <c:pt idx="16583">
                  <c:v>16583</c:v>
                </c:pt>
                <c:pt idx="16584">
                  <c:v>16584</c:v>
                </c:pt>
                <c:pt idx="16585">
                  <c:v>16585</c:v>
                </c:pt>
                <c:pt idx="16586">
                  <c:v>16586</c:v>
                </c:pt>
                <c:pt idx="16587">
                  <c:v>16587</c:v>
                </c:pt>
                <c:pt idx="16588">
                  <c:v>16588</c:v>
                </c:pt>
                <c:pt idx="16589">
                  <c:v>16589</c:v>
                </c:pt>
                <c:pt idx="16590">
                  <c:v>16590</c:v>
                </c:pt>
                <c:pt idx="16591">
                  <c:v>16591</c:v>
                </c:pt>
                <c:pt idx="16592">
                  <c:v>16592</c:v>
                </c:pt>
                <c:pt idx="16593">
                  <c:v>16593</c:v>
                </c:pt>
                <c:pt idx="16594">
                  <c:v>16594</c:v>
                </c:pt>
                <c:pt idx="16595">
                  <c:v>16595</c:v>
                </c:pt>
                <c:pt idx="16596">
                  <c:v>16596</c:v>
                </c:pt>
                <c:pt idx="16597">
                  <c:v>16597</c:v>
                </c:pt>
                <c:pt idx="16598">
                  <c:v>16598</c:v>
                </c:pt>
                <c:pt idx="16599">
                  <c:v>16599</c:v>
                </c:pt>
                <c:pt idx="16600">
                  <c:v>16600</c:v>
                </c:pt>
                <c:pt idx="16601">
                  <c:v>16601</c:v>
                </c:pt>
                <c:pt idx="16602">
                  <c:v>16602</c:v>
                </c:pt>
                <c:pt idx="16603">
                  <c:v>16603</c:v>
                </c:pt>
                <c:pt idx="16604">
                  <c:v>16604</c:v>
                </c:pt>
                <c:pt idx="16605">
                  <c:v>16605</c:v>
                </c:pt>
                <c:pt idx="16606">
                  <c:v>16606</c:v>
                </c:pt>
                <c:pt idx="16607">
                  <c:v>16607</c:v>
                </c:pt>
                <c:pt idx="16608">
                  <c:v>16608</c:v>
                </c:pt>
                <c:pt idx="16609">
                  <c:v>16609</c:v>
                </c:pt>
                <c:pt idx="16610">
                  <c:v>16610</c:v>
                </c:pt>
                <c:pt idx="16611">
                  <c:v>16611</c:v>
                </c:pt>
                <c:pt idx="16612">
                  <c:v>16612</c:v>
                </c:pt>
                <c:pt idx="16613">
                  <c:v>16613</c:v>
                </c:pt>
                <c:pt idx="16614">
                  <c:v>16614</c:v>
                </c:pt>
                <c:pt idx="16615">
                  <c:v>16615</c:v>
                </c:pt>
                <c:pt idx="16616">
                  <c:v>16616</c:v>
                </c:pt>
                <c:pt idx="16617">
                  <c:v>16617</c:v>
                </c:pt>
                <c:pt idx="16618">
                  <c:v>16618</c:v>
                </c:pt>
                <c:pt idx="16619">
                  <c:v>16619</c:v>
                </c:pt>
                <c:pt idx="16620">
                  <c:v>16620</c:v>
                </c:pt>
                <c:pt idx="16621">
                  <c:v>16621</c:v>
                </c:pt>
                <c:pt idx="16622">
                  <c:v>16622</c:v>
                </c:pt>
                <c:pt idx="16623">
                  <c:v>16623</c:v>
                </c:pt>
                <c:pt idx="16624">
                  <c:v>16624</c:v>
                </c:pt>
                <c:pt idx="16625">
                  <c:v>16625</c:v>
                </c:pt>
                <c:pt idx="16626">
                  <c:v>16626</c:v>
                </c:pt>
                <c:pt idx="16627">
                  <c:v>16627</c:v>
                </c:pt>
                <c:pt idx="16628">
                  <c:v>16628</c:v>
                </c:pt>
                <c:pt idx="16629">
                  <c:v>16629</c:v>
                </c:pt>
                <c:pt idx="16630">
                  <c:v>16630</c:v>
                </c:pt>
                <c:pt idx="16631">
                  <c:v>16631</c:v>
                </c:pt>
                <c:pt idx="16632">
                  <c:v>16632</c:v>
                </c:pt>
                <c:pt idx="16633">
                  <c:v>16633</c:v>
                </c:pt>
                <c:pt idx="16634">
                  <c:v>16634</c:v>
                </c:pt>
                <c:pt idx="16635">
                  <c:v>16635</c:v>
                </c:pt>
                <c:pt idx="16636">
                  <c:v>16636</c:v>
                </c:pt>
                <c:pt idx="16637">
                  <c:v>16637</c:v>
                </c:pt>
                <c:pt idx="16638">
                  <c:v>16638</c:v>
                </c:pt>
                <c:pt idx="16639">
                  <c:v>16639</c:v>
                </c:pt>
                <c:pt idx="16640">
                  <c:v>16640</c:v>
                </c:pt>
                <c:pt idx="16641">
                  <c:v>16641</c:v>
                </c:pt>
                <c:pt idx="16642">
                  <c:v>16642</c:v>
                </c:pt>
                <c:pt idx="16643">
                  <c:v>16643</c:v>
                </c:pt>
                <c:pt idx="16644">
                  <c:v>16644</c:v>
                </c:pt>
                <c:pt idx="16645">
                  <c:v>16645</c:v>
                </c:pt>
                <c:pt idx="16646">
                  <c:v>16646</c:v>
                </c:pt>
                <c:pt idx="16647">
                  <c:v>16647</c:v>
                </c:pt>
                <c:pt idx="16648">
                  <c:v>16648</c:v>
                </c:pt>
                <c:pt idx="16649">
                  <c:v>16649</c:v>
                </c:pt>
                <c:pt idx="16650">
                  <c:v>16650</c:v>
                </c:pt>
                <c:pt idx="16651">
                  <c:v>16651</c:v>
                </c:pt>
                <c:pt idx="16652">
                  <c:v>16652</c:v>
                </c:pt>
                <c:pt idx="16653">
                  <c:v>16653</c:v>
                </c:pt>
                <c:pt idx="16654">
                  <c:v>16654</c:v>
                </c:pt>
                <c:pt idx="16655">
                  <c:v>16655</c:v>
                </c:pt>
                <c:pt idx="16656">
                  <c:v>16656</c:v>
                </c:pt>
                <c:pt idx="16657">
                  <c:v>16657</c:v>
                </c:pt>
                <c:pt idx="16658">
                  <c:v>16658</c:v>
                </c:pt>
                <c:pt idx="16659">
                  <c:v>16659</c:v>
                </c:pt>
                <c:pt idx="16660">
                  <c:v>16660</c:v>
                </c:pt>
                <c:pt idx="16661">
                  <c:v>16661</c:v>
                </c:pt>
                <c:pt idx="16662">
                  <c:v>16662</c:v>
                </c:pt>
                <c:pt idx="16663">
                  <c:v>16663</c:v>
                </c:pt>
                <c:pt idx="16664">
                  <c:v>16664</c:v>
                </c:pt>
                <c:pt idx="16665">
                  <c:v>16665</c:v>
                </c:pt>
                <c:pt idx="16666">
                  <c:v>16666</c:v>
                </c:pt>
                <c:pt idx="16667">
                  <c:v>16667</c:v>
                </c:pt>
                <c:pt idx="16668">
                  <c:v>16668</c:v>
                </c:pt>
                <c:pt idx="16669">
                  <c:v>16669</c:v>
                </c:pt>
                <c:pt idx="16670">
                  <c:v>16670</c:v>
                </c:pt>
                <c:pt idx="16671">
                  <c:v>16671</c:v>
                </c:pt>
                <c:pt idx="16672">
                  <c:v>16672</c:v>
                </c:pt>
                <c:pt idx="16673">
                  <c:v>16673</c:v>
                </c:pt>
                <c:pt idx="16674">
                  <c:v>16674</c:v>
                </c:pt>
                <c:pt idx="16675">
                  <c:v>16675</c:v>
                </c:pt>
                <c:pt idx="16676">
                  <c:v>16676</c:v>
                </c:pt>
                <c:pt idx="16677">
                  <c:v>16677</c:v>
                </c:pt>
                <c:pt idx="16678">
                  <c:v>16678</c:v>
                </c:pt>
                <c:pt idx="16679">
                  <c:v>16679</c:v>
                </c:pt>
                <c:pt idx="16680">
                  <c:v>16680</c:v>
                </c:pt>
                <c:pt idx="16681">
                  <c:v>16681</c:v>
                </c:pt>
                <c:pt idx="16682">
                  <c:v>16682</c:v>
                </c:pt>
                <c:pt idx="16683">
                  <c:v>16683</c:v>
                </c:pt>
                <c:pt idx="16684">
                  <c:v>16684</c:v>
                </c:pt>
                <c:pt idx="16685">
                  <c:v>16685</c:v>
                </c:pt>
                <c:pt idx="16686">
                  <c:v>16686</c:v>
                </c:pt>
                <c:pt idx="16687">
                  <c:v>16687</c:v>
                </c:pt>
                <c:pt idx="16688">
                  <c:v>16688</c:v>
                </c:pt>
                <c:pt idx="16689">
                  <c:v>16689</c:v>
                </c:pt>
                <c:pt idx="16690">
                  <c:v>16690</c:v>
                </c:pt>
                <c:pt idx="16691">
                  <c:v>16691</c:v>
                </c:pt>
                <c:pt idx="16692">
                  <c:v>16692</c:v>
                </c:pt>
                <c:pt idx="16693">
                  <c:v>16693</c:v>
                </c:pt>
                <c:pt idx="16694">
                  <c:v>16694</c:v>
                </c:pt>
                <c:pt idx="16695">
                  <c:v>16695</c:v>
                </c:pt>
                <c:pt idx="16696">
                  <c:v>16696</c:v>
                </c:pt>
                <c:pt idx="16697">
                  <c:v>16697</c:v>
                </c:pt>
                <c:pt idx="16698">
                  <c:v>16698</c:v>
                </c:pt>
                <c:pt idx="16699">
                  <c:v>16699</c:v>
                </c:pt>
                <c:pt idx="16700">
                  <c:v>16700</c:v>
                </c:pt>
                <c:pt idx="16701">
                  <c:v>16701</c:v>
                </c:pt>
                <c:pt idx="16702">
                  <c:v>16702</c:v>
                </c:pt>
                <c:pt idx="16703">
                  <c:v>16703</c:v>
                </c:pt>
                <c:pt idx="16704">
                  <c:v>16704</c:v>
                </c:pt>
                <c:pt idx="16705">
                  <c:v>16705</c:v>
                </c:pt>
                <c:pt idx="16706">
                  <c:v>16706</c:v>
                </c:pt>
                <c:pt idx="16707">
                  <c:v>16707</c:v>
                </c:pt>
                <c:pt idx="16708">
                  <c:v>16708</c:v>
                </c:pt>
                <c:pt idx="16709">
                  <c:v>16709</c:v>
                </c:pt>
                <c:pt idx="16710">
                  <c:v>16710</c:v>
                </c:pt>
                <c:pt idx="16711">
                  <c:v>16711</c:v>
                </c:pt>
                <c:pt idx="16712">
                  <c:v>16712</c:v>
                </c:pt>
                <c:pt idx="16713">
                  <c:v>16713</c:v>
                </c:pt>
                <c:pt idx="16714">
                  <c:v>16714</c:v>
                </c:pt>
                <c:pt idx="16715">
                  <c:v>16715</c:v>
                </c:pt>
                <c:pt idx="16716">
                  <c:v>16716</c:v>
                </c:pt>
                <c:pt idx="16717">
                  <c:v>16717</c:v>
                </c:pt>
                <c:pt idx="16718">
                  <c:v>16718</c:v>
                </c:pt>
                <c:pt idx="16719">
                  <c:v>16719</c:v>
                </c:pt>
                <c:pt idx="16720">
                  <c:v>16720</c:v>
                </c:pt>
                <c:pt idx="16721">
                  <c:v>16721</c:v>
                </c:pt>
                <c:pt idx="16722">
                  <c:v>16722</c:v>
                </c:pt>
                <c:pt idx="16723">
                  <c:v>16723</c:v>
                </c:pt>
                <c:pt idx="16724">
                  <c:v>16724</c:v>
                </c:pt>
                <c:pt idx="16725">
                  <c:v>16725</c:v>
                </c:pt>
                <c:pt idx="16726">
                  <c:v>16726</c:v>
                </c:pt>
                <c:pt idx="16727">
                  <c:v>16727</c:v>
                </c:pt>
                <c:pt idx="16728">
                  <c:v>16728</c:v>
                </c:pt>
                <c:pt idx="16729">
                  <c:v>16729</c:v>
                </c:pt>
                <c:pt idx="16730">
                  <c:v>16730</c:v>
                </c:pt>
                <c:pt idx="16731">
                  <c:v>16731</c:v>
                </c:pt>
                <c:pt idx="16732">
                  <c:v>16732</c:v>
                </c:pt>
                <c:pt idx="16733">
                  <c:v>16733</c:v>
                </c:pt>
                <c:pt idx="16734">
                  <c:v>16734</c:v>
                </c:pt>
                <c:pt idx="16735">
                  <c:v>16735</c:v>
                </c:pt>
                <c:pt idx="16736">
                  <c:v>16736</c:v>
                </c:pt>
                <c:pt idx="16737">
                  <c:v>16737</c:v>
                </c:pt>
                <c:pt idx="16738">
                  <c:v>16738</c:v>
                </c:pt>
                <c:pt idx="16739">
                  <c:v>16739</c:v>
                </c:pt>
                <c:pt idx="16740">
                  <c:v>16740</c:v>
                </c:pt>
                <c:pt idx="16741">
                  <c:v>16741</c:v>
                </c:pt>
                <c:pt idx="16742">
                  <c:v>16742</c:v>
                </c:pt>
                <c:pt idx="16743">
                  <c:v>16743</c:v>
                </c:pt>
                <c:pt idx="16744">
                  <c:v>16744</c:v>
                </c:pt>
                <c:pt idx="16745">
                  <c:v>16745</c:v>
                </c:pt>
                <c:pt idx="16746">
                  <c:v>16746</c:v>
                </c:pt>
                <c:pt idx="16747">
                  <c:v>16747</c:v>
                </c:pt>
                <c:pt idx="16748">
                  <c:v>16748</c:v>
                </c:pt>
                <c:pt idx="16749">
                  <c:v>16749</c:v>
                </c:pt>
                <c:pt idx="16750">
                  <c:v>16750</c:v>
                </c:pt>
                <c:pt idx="16751">
                  <c:v>16751</c:v>
                </c:pt>
                <c:pt idx="16752">
                  <c:v>16752</c:v>
                </c:pt>
                <c:pt idx="16753">
                  <c:v>16753</c:v>
                </c:pt>
                <c:pt idx="16754">
                  <c:v>16754</c:v>
                </c:pt>
                <c:pt idx="16755">
                  <c:v>16755</c:v>
                </c:pt>
                <c:pt idx="16756">
                  <c:v>16756</c:v>
                </c:pt>
                <c:pt idx="16757">
                  <c:v>16757</c:v>
                </c:pt>
                <c:pt idx="16758">
                  <c:v>16758</c:v>
                </c:pt>
                <c:pt idx="16759">
                  <c:v>16759</c:v>
                </c:pt>
                <c:pt idx="16760">
                  <c:v>16760</c:v>
                </c:pt>
                <c:pt idx="16761">
                  <c:v>16761</c:v>
                </c:pt>
                <c:pt idx="16762">
                  <c:v>16762</c:v>
                </c:pt>
                <c:pt idx="16763">
                  <c:v>16763</c:v>
                </c:pt>
                <c:pt idx="16764">
                  <c:v>16764</c:v>
                </c:pt>
                <c:pt idx="16765">
                  <c:v>16765</c:v>
                </c:pt>
                <c:pt idx="16766">
                  <c:v>16766</c:v>
                </c:pt>
                <c:pt idx="16767">
                  <c:v>16767</c:v>
                </c:pt>
                <c:pt idx="16768">
                  <c:v>16768</c:v>
                </c:pt>
                <c:pt idx="16769">
                  <c:v>16769</c:v>
                </c:pt>
                <c:pt idx="16770">
                  <c:v>16770</c:v>
                </c:pt>
                <c:pt idx="16771">
                  <c:v>16771</c:v>
                </c:pt>
                <c:pt idx="16772">
                  <c:v>16772</c:v>
                </c:pt>
                <c:pt idx="16773">
                  <c:v>16773</c:v>
                </c:pt>
                <c:pt idx="16774">
                  <c:v>16774</c:v>
                </c:pt>
                <c:pt idx="16775">
                  <c:v>16775</c:v>
                </c:pt>
                <c:pt idx="16776">
                  <c:v>16776</c:v>
                </c:pt>
                <c:pt idx="16777">
                  <c:v>16777</c:v>
                </c:pt>
                <c:pt idx="16778">
                  <c:v>16778</c:v>
                </c:pt>
                <c:pt idx="16779">
                  <c:v>16779</c:v>
                </c:pt>
                <c:pt idx="16780">
                  <c:v>16780</c:v>
                </c:pt>
                <c:pt idx="16781">
                  <c:v>16781</c:v>
                </c:pt>
                <c:pt idx="16782">
                  <c:v>16782</c:v>
                </c:pt>
                <c:pt idx="16783">
                  <c:v>16783</c:v>
                </c:pt>
                <c:pt idx="16784">
                  <c:v>16784</c:v>
                </c:pt>
                <c:pt idx="16785">
                  <c:v>16785</c:v>
                </c:pt>
                <c:pt idx="16786">
                  <c:v>16786</c:v>
                </c:pt>
                <c:pt idx="16787">
                  <c:v>16787</c:v>
                </c:pt>
                <c:pt idx="16788">
                  <c:v>16788</c:v>
                </c:pt>
                <c:pt idx="16789">
                  <c:v>16789</c:v>
                </c:pt>
                <c:pt idx="16790">
                  <c:v>16790</c:v>
                </c:pt>
                <c:pt idx="16791">
                  <c:v>16791</c:v>
                </c:pt>
                <c:pt idx="16792">
                  <c:v>16792</c:v>
                </c:pt>
                <c:pt idx="16793">
                  <c:v>16793</c:v>
                </c:pt>
                <c:pt idx="16794">
                  <c:v>16794</c:v>
                </c:pt>
                <c:pt idx="16795">
                  <c:v>16795</c:v>
                </c:pt>
                <c:pt idx="16796">
                  <c:v>16796</c:v>
                </c:pt>
                <c:pt idx="16797">
                  <c:v>16797</c:v>
                </c:pt>
                <c:pt idx="16798">
                  <c:v>16798</c:v>
                </c:pt>
                <c:pt idx="16799">
                  <c:v>16799</c:v>
                </c:pt>
                <c:pt idx="16800">
                  <c:v>16800</c:v>
                </c:pt>
                <c:pt idx="16801">
                  <c:v>16801</c:v>
                </c:pt>
                <c:pt idx="16802">
                  <c:v>16802</c:v>
                </c:pt>
                <c:pt idx="16803">
                  <c:v>16803</c:v>
                </c:pt>
                <c:pt idx="16804">
                  <c:v>16804</c:v>
                </c:pt>
                <c:pt idx="16805">
                  <c:v>16805</c:v>
                </c:pt>
                <c:pt idx="16806">
                  <c:v>16806</c:v>
                </c:pt>
                <c:pt idx="16807">
                  <c:v>16807</c:v>
                </c:pt>
                <c:pt idx="16808">
                  <c:v>16808</c:v>
                </c:pt>
                <c:pt idx="16809">
                  <c:v>16809</c:v>
                </c:pt>
                <c:pt idx="16810">
                  <c:v>16810</c:v>
                </c:pt>
                <c:pt idx="16811">
                  <c:v>16811</c:v>
                </c:pt>
                <c:pt idx="16812">
                  <c:v>16812</c:v>
                </c:pt>
                <c:pt idx="16813">
                  <c:v>16813</c:v>
                </c:pt>
                <c:pt idx="16814">
                  <c:v>16814</c:v>
                </c:pt>
                <c:pt idx="16815">
                  <c:v>16815</c:v>
                </c:pt>
                <c:pt idx="16816">
                  <c:v>16816</c:v>
                </c:pt>
                <c:pt idx="16817">
                  <c:v>16817</c:v>
                </c:pt>
                <c:pt idx="16818">
                  <c:v>16818</c:v>
                </c:pt>
                <c:pt idx="16819">
                  <c:v>16819</c:v>
                </c:pt>
                <c:pt idx="16820">
                  <c:v>16820</c:v>
                </c:pt>
                <c:pt idx="16821">
                  <c:v>16821</c:v>
                </c:pt>
                <c:pt idx="16822">
                  <c:v>16822</c:v>
                </c:pt>
                <c:pt idx="16823">
                  <c:v>16823</c:v>
                </c:pt>
                <c:pt idx="16824">
                  <c:v>16824</c:v>
                </c:pt>
                <c:pt idx="16825">
                  <c:v>16825</c:v>
                </c:pt>
                <c:pt idx="16826">
                  <c:v>16826</c:v>
                </c:pt>
                <c:pt idx="16827">
                  <c:v>16827</c:v>
                </c:pt>
                <c:pt idx="16828">
                  <c:v>16828</c:v>
                </c:pt>
                <c:pt idx="16829">
                  <c:v>16829</c:v>
                </c:pt>
                <c:pt idx="16830">
                  <c:v>16830</c:v>
                </c:pt>
                <c:pt idx="16831">
                  <c:v>16831</c:v>
                </c:pt>
                <c:pt idx="16832">
                  <c:v>16832</c:v>
                </c:pt>
                <c:pt idx="16833">
                  <c:v>16833</c:v>
                </c:pt>
                <c:pt idx="16834">
                  <c:v>16834</c:v>
                </c:pt>
                <c:pt idx="16835">
                  <c:v>16835</c:v>
                </c:pt>
                <c:pt idx="16836">
                  <c:v>16836</c:v>
                </c:pt>
                <c:pt idx="16837">
                  <c:v>16837</c:v>
                </c:pt>
                <c:pt idx="16838">
                  <c:v>16838</c:v>
                </c:pt>
                <c:pt idx="16839">
                  <c:v>16839</c:v>
                </c:pt>
                <c:pt idx="16840">
                  <c:v>16840</c:v>
                </c:pt>
                <c:pt idx="16841">
                  <c:v>16841</c:v>
                </c:pt>
                <c:pt idx="16842">
                  <c:v>16842</c:v>
                </c:pt>
                <c:pt idx="16843">
                  <c:v>16843</c:v>
                </c:pt>
                <c:pt idx="16844">
                  <c:v>16844</c:v>
                </c:pt>
                <c:pt idx="16845">
                  <c:v>16845</c:v>
                </c:pt>
                <c:pt idx="16846">
                  <c:v>16846</c:v>
                </c:pt>
                <c:pt idx="16847">
                  <c:v>16847</c:v>
                </c:pt>
                <c:pt idx="16848">
                  <c:v>16848</c:v>
                </c:pt>
                <c:pt idx="16849">
                  <c:v>16849</c:v>
                </c:pt>
                <c:pt idx="16850">
                  <c:v>16850</c:v>
                </c:pt>
                <c:pt idx="16851">
                  <c:v>16851</c:v>
                </c:pt>
                <c:pt idx="16852">
                  <c:v>16852</c:v>
                </c:pt>
                <c:pt idx="16853">
                  <c:v>16853</c:v>
                </c:pt>
                <c:pt idx="16854">
                  <c:v>16854</c:v>
                </c:pt>
                <c:pt idx="16855">
                  <c:v>16855</c:v>
                </c:pt>
                <c:pt idx="16856">
                  <c:v>16856</c:v>
                </c:pt>
                <c:pt idx="16857">
                  <c:v>16857</c:v>
                </c:pt>
                <c:pt idx="16858">
                  <c:v>16858</c:v>
                </c:pt>
                <c:pt idx="16859">
                  <c:v>16859</c:v>
                </c:pt>
                <c:pt idx="16860">
                  <c:v>16860</c:v>
                </c:pt>
                <c:pt idx="16861">
                  <c:v>16861</c:v>
                </c:pt>
                <c:pt idx="16862">
                  <c:v>16862</c:v>
                </c:pt>
                <c:pt idx="16863">
                  <c:v>16863</c:v>
                </c:pt>
                <c:pt idx="16864">
                  <c:v>16864</c:v>
                </c:pt>
                <c:pt idx="16865">
                  <c:v>16865</c:v>
                </c:pt>
                <c:pt idx="16866">
                  <c:v>16866</c:v>
                </c:pt>
                <c:pt idx="16867">
                  <c:v>16867</c:v>
                </c:pt>
                <c:pt idx="16868">
                  <c:v>16868</c:v>
                </c:pt>
                <c:pt idx="16869">
                  <c:v>16869</c:v>
                </c:pt>
                <c:pt idx="16870">
                  <c:v>16870</c:v>
                </c:pt>
                <c:pt idx="16871">
                  <c:v>16871</c:v>
                </c:pt>
                <c:pt idx="16872">
                  <c:v>16872</c:v>
                </c:pt>
                <c:pt idx="16873">
                  <c:v>16873</c:v>
                </c:pt>
                <c:pt idx="16874">
                  <c:v>16874</c:v>
                </c:pt>
                <c:pt idx="16875">
                  <c:v>16875</c:v>
                </c:pt>
                <c:pt idx="16876">
                  <c:v>16876</c:v>
                </c:pt>
                <c:pt idx="16877">
                  <c:v>16877</c:v>
                </c:pt>
                <c:pt idx="16878">
                  <c:v>16878</c:v>
                </c:pt>
                <c:pt idx="16879">
                  <c:v>16879</c:v>
                </c:pt>
                <c:pt idx="16880">
                  <c:v>16880</c:v>
                </c:pt>
                <c:pt idx="16881">
                  <c:v>16881</c:v>
                </c:pt>
                <c:pt idx="16882">
                  <c:v>16882</c:v>
                </c:pt>
                <c:pt idx="16883">
                  <c:v>16883</c:v>
                </c:pt>
                <c:pt idx="16884">
                  <c:v>16884</c:v>
                </c:pt>
                <c:pt idx="16885">
                  <c:v>16885</c:v>
                </c:pt>
                <c:pt idx="16886">
                  <c:v>16886</c:v>
                </c:pt>
                <c:pt idx="16887">
                  <c:v>16887</c:v>
                </c:pt>
                <c:pt idx="16888">
                  <c:v>16888</c:v>
                </c:pt>
                <c:pt idx="16889">
                  <c:v>16889</c:v>
                </c:pt>
                <c:pt idx="16890">
                  <c:v>16890</c:v>
                </c:pt>
                <c:pt idx="16891">
                  <c:v>16891</c:v>
                </c:pt>
                <c:pt idx="16892">
                  <c:v>16892</c:v>
                </c:pt>
                <c:pt idx="16893">
                  <c:v>16893</c:v>
                </c:pt>
                <c:pt idx="16894">
                  <c:v>16894</c:v>
                </c:pt>
                <c:pt idx="16895">
                  <c:v>16895</c:v>
                </c:pt>
                <c:pt idx="16896">
                  <c:v>16896</c:v>
                </c:pt>
                <c:pt idx="16897">
                  <c:v>16897</c:v>
                </c:pt>
                <c:pt idx="16898">
                  <c:v>16898</c:v>
                </c:pt>
                <c:pt idx="16899">
                  <c:v>16899</c:v>
                </c:pt>
                <c:pt idx="16900">
                  <c:v>16900</c:v>
                </c:pt>
                <c:pt idx="16901">
                  <c:v>16901</c:v>
                </c:pt>
                <c:pt idx="16902">
                  <c:v>16902</c:v>
                </c:pt>
                <c:pt idx="16903">
                  <c:v>16903</c:v>
                </c:pt>
                <c:pt idx="16904">
                  <c:v>16904</c:v>
                </c:pt>
                <c:pt idx="16905">
                  <c:v>16905</c:v>
                </c:pt>
                <c:pt idx="16906">
                  <c:v>16906</c:v>
                </c:pt>
                <c:pt idx="16907">
                  <c:v>16907</c:v>
                </c:pt>
                <c:pt idx="16908">
                  <c:v>16908</c:v>
                </c:pt>
                <c:pt idx="16909">
                  <c:v>16909</c:v>
                </c:pt>
                <c:pt idx="16910">
                  <c:v>16910</c:v>
                </c:pt>
                <c:pt idx="16911">
                  <c:v>16911</c:v>
                </c:pt>
                <c:pt idx="16912">
                  <c:v>16912</c:v>
                </c:pt>
                <c:pt idx="16913">
                  <c:v>16913</c:v>
                </c:pt>
                <c:pt idx="16914">
                  <c:v>16914</c:v>
                </c:pt>
                <c:pt idx="16915">
                  <c:v>16915</c:v>
                </c:pt>
                <c:pt idx="16916">
                  <c:v>16916</c:v>
                </c:pt>
                <c:pt idx="16917">
                  <c:v>16917</c:v>
                </c:pt>
                <c:pt idx="16918">
                  <c:v>16918</c:v>
                </c:pt>
                <c:pt idx="16919">
                  <c:v>16919</c:v>
                </c:pt>
                <c:pt idx="16920">
                  <c:v>16920</c:v>
                </c:pt>
                <c:pt idx="16921">
                  <c:v>16921</c:v>
                </c:pt>
                <c:pt idx="16922">
                  <c:v>16922</c:v>
                </c:pt>
                <c:pt idx="16923">
                  <c:v>16923</c:v>
                </c:pt>
                <c:pt idx="16924">
                  <c:v>16924</c:v>
                </c:pt>
                <c:pt idx="16925">
                  <c:v>16925</c:v>
                </c:pt>
                <c:pt idx="16926">
                  <c:v>16926</c:v>
                </c:pt>
                <c:pt idx="16927">
                  <c:v>16927</c:v>
                </c:pt>
                <c:pt idx="16928">
                  <c:v>16928</c:v>
                </c:pt>
                <c:pt idx="16929">
                  <c:v>16929</c:v>
                </c:pt>
                <c:pt idx="16930">
                  <c:v>16930</c:v>
                </c:pt>
                <c:pt idx="16931">
                  <c:v>16931</c:v>
                </c:pt>
                <c:pt idx="16932">
                  <c:v>16932</c:v>
                </c:pt>
                <c:pt idx="16933">
                  <c:v>16933</c:v>
                </c:pt>
                <c:pt idx="16934">
                  <c:v>16934</c:v>
                </c:pt>
                <c:pt idx="16935">
                  <c:v>16935</c:v>
                </c:pt>
                <c:pt idx="16936">
                  <c:v>16936</c:v>
                </c:pt>
                <c:pt idx="16937">
                  <c:v>16937</c:v>
                </c:pt>
                <c:pt idx="16938">
                  <c:v>16938</c:v>
                </c:pt>
                <c:pt idx="16939">
                  <c:v>16939</c:v>
                </c:pt>
                <c:pt idx="16940">
                  <c:v>16940</c:v>
                </c:pt>
                <c:pt idx="16941">
                  <c:v>16941</c:v>
                </c:pt>
                <c:pt idx="16942">
                  <c:v>16942</c:v>
                </c:pt>
                <c:pt idx="16943">
                  <c:v>16943</c:v>
                </c:pt>
                <c:pt idx="16944">
                  <c:v>16944</c:v>
                </c:pt>
                <c:pt idx="16945">
                  <c:v>16945</c:v>
                </c:pt>
                <c:pt idx="16946">
                  <c:v>16946</c:v>
                </c:pt>
                <c:pt idx="16947">
                  <c:v>16947</c:v>
                </c:pt>
                <c:pt idx="16948">
                  <c:v>16948</c:v>
                </c:pt>
                <c:pt idx="16949">
                  <c:v>16949</c:v>
                </c:pt>
                <c:pt idx="16950">
                  <c:v>16950</c:v>
                </c:pt>
                <c:pt idx="16951">
                  <c:v>16951</c:v>
                </c:pt>
                <c:pt idx="16952">
                  <c:v>16952</c:v>
                </c:pt>
                <c:pt idx="16953">
                  <c:v>16953</c:v>
                </c:pt>
                <c:pt idx="16954">
                  <c:v>16954</c:v>
                </c:pt>
                <c:pt idx="16955">
                  <c:v>16955</c:v>
                </c:pt>
                <c:pt idx="16956">
                  <c:v>16956</c:v>
                </c:pt>
                <c:pt idx="16957">
                  <c:v>16957</c:v>
                </c:pt>
                <c:pt idx="16958">
                  <c:v>16958</c:v>
                </c:pt>
                <c:pt idx="16959">
                  <c:v>16959</c:v>
                </c:pt>
                <c:pt idx="16960">
                  <c:v>16960</c:v>
                </c:pt>
                <c:pt idx="16961">
                  <c:v>16961</c:v>
                </c:pt>
                <c:pt idx="16962">
                  <c:v>16962</c:v>
                </c:pt>
                <c:pt idx="16963">
                  <c:v>16963</c:v>
                </c:pt>
                <c:pt idx="16964">
                  <c:v>16964</c:v>
                </c:pt>
                <c:pt idx="16965">
                  <c:v>16965</c:v>
                </c:pt>
                <c:pt idx="16966">
                  <c:v>16966</c:v>
                </c:pt>
                <c:pt idx="16967">
                  <c:v>16967</c:v>
                </c:pt>
                <c:pt idx="16968">
                  <c:v>16968</c:v>
                </c:pt>
                <c:pt idx="16969">
                  <c:v>16969</c:v>
                </c:pt>
                <c:pt idx="16970">
                  <c:v>16970</c:v>
                </c:pt>
                <c:pt idx="16971">
                  <c:v>16971</c:v>
                </c:pt>
                <c:pt idx="16972">
                  <c:v>16972</c:v>
                </c:pt>
                <c:pt idx="16973">
                  <c:v>16973</c:v>
                </c:pt>
                <c:pt idx="16974">
                  <c:v>16974</c:v>
                </c:pt>
                <c:pt idx="16975">
                  <c:v>16975</c:v>
                </c:pt>
                <c:pt idx="16976">
                  <c:v>16976</c:v>
                </c:pt>
                <c:pt idx="16977">
                  <c:v>16977</c:v>
                </c:pt>
                <c:pt idx="16978">
                  <c:v>16978</c:v>
                </c:pt>
                <c:pt idx="16979">
                  <c:v>16979</c:v>
                </c:pt>
                <c:pt idx="16980">
                  <c:v>16980</c:v>
                </c:pt>
                <c:pt idx="16981">
                  <c:v>16981</c:v>
                </c:pt>
                <c:pt idx="16982">
                  <c:v>16982</c:v>
                </c:pt>
                <c:pt idx="16983">
                  <c:v>16983</c:v>
                </c:pt>
                <c:pt idx="16984">
                  <c:v>16984</c:v>
                </c:pt>
                <c:pt idx="16985">
                  <c:v>16985</c:v>
                </c:pt>
                <c:pt idx="16986">
                  <c:v>16986</c:v>
                </c:pt>
                <c:pt idx="16987">
                  <c:v>16987</c:v>
                </c:pt>
                <c:pt idx="16988">
                  <c:v>16988</c:v>
                </c:pt>
                <c:pt idx="16989">
                  <c:v>16989</c:v>
                </c:pt>
                <c:pt idx="16990">
                  <c:v>16990</c:v>
                </c:pt>
                <c:pt idx="16991">
                  <c:v>16991</c:v>
                </c:pt>
                <c:pt idx="16992">
                  <c:v>16992</c:v>
                </c:pt>
                <c:pt idx="16993">
                  <c:v>16993</c:v>
                </c:pt>
                <c:pt idx="16994">
                  <c:v>16994</c:v>
                </c:pt>
                <c:pt idx="16995">
                  <c:v>16995</c:v>
                </c:pt>
                <c:pt idx="16996">
                  <c:v>16996</c:v>
                </c:pt>
                <c:pt idx="16997">
                  <c:v>16997</c:v>
                </c:pt>
                <c:pt idx="16998">
                  <c:v>16998</c:v>
                </c:pt>
                <c:pt idx="16999">
                  <c:v>16999</c:v>
                </c:pt>
                <c:pt idx="17000">
                  <c:v>17000</c:v>
                </c:pt>
                <c:pt idx="17001">
                  <c:v>17001</c:v>
                </c:pt>
                <c:pt idx="17002">
                  <c:v>17002</c:v>
                </c:pt>
                <c:pt idx="17003">
                  <c:v>17003</c:v>
                </c:pt>
                <c:pt idx="17004">
                  <c:v>17004</c:v>
                </c:pt>
                <c:pt idx="17005">
                  <c:v>17005</c:v>
                </c:pt>
                <c:pt idx="17006">
                  <c:v>17006</c:v>
                </c:pt>
                <c:pt idx="17007">
                  <c:v>17007</c:v>
                </c:pt>
                <c:pt idx="17008">
                  <c:v>17008</c:v>
                </c:pt>
                <c:pt idx="17009">
                  <c:v>17009</c:v>
                </c:pt>
                <c:pt idx="17010">
                  <c:v>17010</c:v>
                </c:pt>
                <c:pt idx="17011">
                  <c:v>17011</c:v>
                </c:pt>
                <c:pt idx="17012">
                  <c:v>17012</c:v>
                </c:pt>
                <c:pt idx="17013">
                  <c:v>17013</c:v>
                </c:pt>
                <c:pt idx="17014">
                  <c:v>17014</c:v>
                </c:pt>
                <c:pt idx="17015">
                  <c:v>17015</c:v>
                </c:pt>
                <c:pt idx="17016">
                  <c:v>17016</c:v>
                </c:pt>
                <c:pt idx="17017">
                  <c:v>17017</c:v>
                </c:pt>
                <c:pt idx="17018">
                  <c:v>17018</c:v>
                </c:pt>
                <c:pt idx="17019">
                  <c:v>17019</c:v>
                </c:pt>
                <c:pt idx="17020">
                  <c:v>17020</c:v>
                </c:pt>
                <c:pt idx="17021">
                  <c:v>17021</c:v>
                </c:pt>
                <c:pt idx="17022">
                  <c:v>17022</c:v>
                </c:pt>
                <c:pt idx="17023">
                  <c:v>17023</c:v>
                </c:pt>
                <c:pt idx="17024">
                  <c:v>17024</c:v>
                </c:pt>
                <c:pt idx="17025">
                  <c:v>17025</c:v>
                </c:pt>
                <c:pt idx="17026">
                  <c:v>17026</c:v>
                </c:pt>
                <c:pt idx="17027">
                  <c:v>17027</c:v>
                </c:pt>
                <c:pt idx="17028">
                  <c:v>17028</c:v>
                </c:pt>
                <c:pt idx="17029">
                  <c:v>17029</c:v>
                </c:pt>
                <c:pt idx="17030">
                  <c:v>17030</c:v>
                </c:pt>
                <c:pt idx="17031">
                  <c:v>17031</c:v>
                </c:pt>
                <c:pt idx="17032">
                  <c:v>17032</c:v>
                </c:pt>
                <c:pt idx="17033">
                  <c:v>17033</c:v>
                </c:pt>
                <c:pt idx="17034">
                  <c:v>17034</c:v>
                </c:pt>
                <c:pt idx="17035">
                  <c:v>17035</c:v>
                </c:pt>
                <c:pt idx="17036">
                  <c:v>17036</c:v>
                </c:pt>
                <c:pt idx="17037">
                  <c:v>17037</c:v>
                </c:pt>
                <c:pt idx="17038">
                  <c:v>17038</c:v>
                </c:pt>
                <c:pt idx="17039">
                  <c:v>17039</c:v>
                </c:pt>
                <c:pt idx="17040">
                  <c:v>17040</c:v>
                </c:pt>
                <c:pt idx="17041">
                  <c:v>17041</c:v>
                </c:pt>
                <c:pt idx="17042">
                  <c:v>17042</c:v>
                </c:pt>
                <c:pt idx="17043">
                  <c:v>17043</c:v>
                </c:pt>
                <c:pt idx="17044">
                  <c:v>17044</c:v>
                </c:pt>
                <c:pt idx="17045">
                  <c:v>17045</c:v>
                </c:pt>
                <c:pt idx="17046">
                  <c:v>17046</c:v>
                </c:pt>
                <c:pt idx="17047">
                  <c:v>17047</c:v>
                </c:pt>
                <c:pt idx="17048">
                  <c:v>17048</c:v>
                </c:pt>
                <c:pt idx="17049">
                  <c:v>17049</c:v>
                </c:pt>
                <c:pt idx="17050">
                  <c:v>17050</c:v>
                </c:pt>
                <c:pt idx="17051">
                  <c:v>17051</c:v>
                </c:pt>
                <c:pt idx="17052">
                  <c:v>17052</c:v>
                </c:pt>
                <c:pt idx="17053">
                  <c:v>17053</c:v>
                </c:pt>
                <c:pt idx="17054">
                  <c:v>17054</c:v>
                </c:pt>
                <c:pt idx="17055">
                  <c:v>17055</c:v>
                </c:pt>
                <c:pt idx="17056">
                  <c:v>17056</c:v>
                </c:pt>
                <c:pt idx="17057">
                  <c:v>17057</c:v>
                </c:pt>
                <c:pt idx="17058">
                  <c:v>17058</c:v>
                </c:pt>
                <c:pt idx="17059">
                  <c:v>17059</c:v>
                </c:pt>
                <c:pt idx="17060">
                  <c:v>17060</c:v>
                </c:pt>
                <c:pt idx="17061">
                  <c:v>17061</c:v>
                </c:pt>
                <c:pt idx="17062">
                  <c:v>17062</c:v>
                </c:pt>
                <c:pt idx="17063">
                  <c:v>17063</c:v>
                </c:pt>
                <c:pt idx="17064">
                  <c:v>17064</c:v>
                </c:pt>
                <c:pt idx="17065">
                  <c:v>17065</c:v>
                </c:pt>
                <c:pt idx="17066">
                  <c:v>17066</c:v>
                </c:pt>
                <c:pt idx="17067">
                  <c:v>17067</c:v>
                </c:pt>
                <c:pt idx="17068">
                  <c:v>17068</c:v>
                </c:pt>
                <c:pt idx="17069">
                  <c:v>17069</c:v>
                </c:pt>
                <c:pt idx="17070">
                  <c:v>17070</c:v>
                </c:pt>
                <c:pt idx="17071">
                  <c:v>17071</c:v>
                </c:pt>
                <c:pt idx="17072">
                  <c:v>17072</c:v>
                </c:pt>
                <c:pt idx="17073">
                  <c:v>17073</c:v>
                </c:pt>
                <c:pt idx="17074">
                  <c:v>17074</c:v>
                </c:pt>
                <c:pt idx="17075">
                  <c:v>17075</c:v>
                </c:pt>
                <c:pt idx="17076">
                  <c:v>17076</c:v>
                </c:pt>
                <c:pt idx="17077">
                  <c:v>17077</c:v>
                </c:pt>
                <c:pt idx="17078">
                  <c:v>17078</c:v>
                </c:pt>
                <c:pt idx="17079">
                  <c:v>17079</c:v>
                </c:pt>
                <c:pt idx="17080">
                  <c:v>17080</c:v>
                </c:pt>
                <c:pt idx="17081">
                  <c:v>17081</c:v>
                </c:pt>
                <c:pt idx="17082">
                  <c:v>17082</c:v>
                </c:pt>
                <c:pt idx="17083">
                  <c:v>17083</c:v>
                </c:pt>
                <c:pt idx="17084">
                  <c:v>17084</c:v>
                </c:pt>
                <c:pt idx="17085">
                  <c:v>17085</c:v>
                </c:pt>
                <c:pt idx="17086">
                  <c:v>17086</c:v>
                </c:pt>
                <c:pt idx="17087">
                  <c:v>17087</c:v>
                </c:pt>
                <c:pt idx="17088">
                  <c:v>17088</c:v>
                </c:pt>
                <c:pt idx="17089">
                  <c:v>17089</c:v>
                </c:pt>
                <c:pt idx="17090">
                  <c:v>17090</c:v>
                </c:pt>
                <c:pt idx="17091">
                  <c:v>17091</c:v>
                </c:pt>
                <c:pt idx="17092">
                  <c:v>17092</c:v>
                </c:pt>
                <c:pt idx="17093">
                  <c:v>17093</c:v>
                </c:pt>
                <c:pt idx="17094">
                  <c:v>17094</c:v>
                </c:pt>
                <c:pt idx="17095">
                  <c:v>17095</c:v>
                </c:pt>
                <c:pt idx="17096">
                  <c:v>17096</c:v>
                </c:pt>
                <c:pt idx="17097">
                  <c:v>17097</c:v>
                </c:pt>
                <c:pt idx="17098">
                  <c:v>17098</c:v>
                </c:pt>
                <c:pt idx="17099">
                  <c:v>17099</c:v>
                </c:pt>
                <c:pt idx="17100">
                  <c:v>17100</c:v>
                </c:pt>
                <c:pt idx="17101">
                  <c:v>17101</c:v>
                </c:pt>
                <c:pt idx="17102">
                  <c:v>17102</c:v>
                </c:pt>
                <c:pt idx="17103">
                  <c:v>17103</c:v>
                </c:pt>
                <c:pt idx="17104">
                  <c:v>17104</c:v>
                </c:pt>
                <c:pt idx="17105">
                  <c:v>17105</c:v>
                </c:pt>
                <c:pt idx="17106">
                  <c:v>17106</c:v>
                </c:pt>
                <c:pt idx="17107">
                  <c:v>17107</c:v>
                </c:pt>
                <c:pt idx="17108">
                  <c:v>17108</c:v>
                </c:pt>
                <c:pt idx="17109">
                  <c:v>17109</c:v>
                </c:pt>
                <c:pt idx="17110">
                  <c:v>17110</c:v>
                </c:pt>
                <c:pt idx="17111">
                  <c:v>17111</c:v>
                </c:pt>
                <c:pt idx="17112">
                  <c:v>17112</c:v>
                </c:pt>
                <c:pt idx="17113">
                  <c:v>17113</c:v>
                </c:pt>
                <c:pt idx="17114">
                  <c:v>17114</c:v>
                </c:pt>
                <c:pt idx="17115">
                  <c:v>17115</c:v>
                </c:pt>
                <c:pt idx="17116">
                  <c:v>17116</c:v>
                </c:pt>
                <c:pt idx="17117">
                  <c:v>17117</c:v>
                </c:pt>
                <c:pt idx="17118">
                  <c:v>17118</c:v>
                </c:pt>
                <c:pt idx="17119">
                  <c:v>17119</c:v>
                </c:pt>
                <c:pt idx="17120">
                  <c:v>17120</c:v>
                </c:pt>
                <c:pt idx="17121">
                  <c:v>17121</c:v>
                </c:pt>
                <c:pt idx="17122">
                  <c:v>17122</c:v>
                </c:pt>
                <c:pt idx="17123">
                  <c:v>17123</c:v>
                </c:pt>
                <c:pt idx="17124">
                  <c:v>17124</c:v>
                </c:pt>
                <c:pt idx="17125">
                  <c:v>17125</c:v>
                </c:pt>
                <c:pt idx="17126">
                  <c:v>17126</c:v>
                </c:pt>
                <c:pt idx="17127">
                  <c:v>17127</c:v>
                </c:pt>
                <c:pt idx="17128">
                  <c:v>17128</c:v>
                </c:pt>
                <c:pt idx="17129">
                  <c:v>17129</c:v>
                </c:pt>
                <c:pt idx="17130">
                  <c:v>17130</c:v>
                </c:pt>
                <c:pt idx="17131">
                  <c:v>17131</c:v>
                </c:pt>
                <c:pt idx="17132">
                  <c:v>17132</c:v>
                </c:pt>
                <c:pt idx="17133">
                  <c:v>17133</c:v>
                </c:pt>
                <c:pt idx="17134">
                  <c:v>17134</c:v>
                </c:pt>
                <c:pt idx="17135">
                  <c:v>17135</c:v>
                </c:pt>
                <c:pt idx="17136">
                  <c:v>17136</c:v>
                </c:pt>
                <c:pt idx="17137">
                  <c:v>17137</c:v>
                </c:pt>
                <c:pt idx="17138">
                  <c:v>17138</c:v>
                </c:pt>
                <c:pt idx="17139">
                  <c:v>17139</c:v>
                </c:pt>
                <c:pt idx="17140">
                  <c:v>17140</c:v>
                </c:pt>
                <c:pt idx="17141">
                  <c:v>17141</c:v>
                </c:pt>
                <c:pt idx="17142">
                  <c:v>17142</c:v>
                </c:pt>
                <c:pt idx="17143">
                  <c:v>17143</c:v>
                </c:pt>
                <c:pt idx="17144">
                  <c:v>17144</c:v>
                </c:pt>
                <c:pt idx="17145">
                  <c:v>17145</c:v>
                </c:pt>
                <c:pt idx="17146">
                  <c:v>17146</c:v>
                </c:pt>
                <c:pt idx="17147">
                  <c:v>17147</c:v>
                </c:pt>
                <c:pt idx="17148">
                  <c:v>17148</c:v>
                </c:pt>
                <c:pt idx="17149">
                  <c:v>17149</c:v>
                </c:pt>
                <c:pt idx="17150">
                  <c:v>17150</c:v>
                </c:pt>
                <c:pt idx="17151">
                  <c:v>17151</c:v>
                </c:pt>
                <c:pt idx="17152">
                  <c:v>17152</c:v>
                </c:pt>
                <c:pt idx="17153">
                  <c:v>17153</c:v>
                </c:pt>
                <c:pt idx="17154">
                  <c:v>17154</c:v>
                </c:pt>
                <c:pt idx="17155">
                  <c:v>17155</c:v>
                </c:pt>
                <c:pt idx="17156">
                  <c:v>17156</c:v>
                </c:pt>
                <c:pt idx="17157">
                  <c:v>17157</c:v>
                </c:pt>
                <c:pt idx="17158">
                  <c:v>17158</c:v>
                </c:pt>
                <c:pt idx="17159">
                  <c:v>17159</c:v>
                </c:pt>
                <c:pt idx="17160">
                  <c:v>17160</c:v>
                </c:pt>
                <c:pt idx="17161">
                  <c:v>17161</c:v>
                </c:pt>
                <c:pt idx="17162">
                  <c:v>17162</c:v>
                </c:pt>
                <c:pt idx="17163">
                  <c:v>17163</c:v>
                </c:pt>
                <c:pt idx="17164">
                  <c:v>17164</c:v>
                </c:pt>
                <c:pt idx="17165">
                  <c:v>17165</c:v>
                </c:pt>
                <c:pt idx="17166">
                  <c:v>17166</c:v>
                </c:pt>
                <c:pt idx="17167">
                  <c:v>17167</c:v>
                </c:pt>
                <c:pt idx="17168">
                  <c:v>17168</c:v>
                </c:pt>
                <c:pt idx="17169">
                  <c:v>17169</c:v>
                </c:pt>
                <c:pt idx="17170">
                  <c:v>17170</c:v>
                </c:pt>
                <c:pt idx="17171">
                  <c:v>17171</c:v>
                </c:pt>
                <c:pt idx="17172">
                  <c:v>17172</c:v>
                </c:pt>
                <c:pt idx="17173">
                  <c:v>17173</c:v>
                </c:pt>
                <c:pt idx="17174">
                  <c:v>17174</c:v>
                </c:pt>
                <c:pt idx="17175">
                  <c:v>17175</c:v>
                </c:pt>
                <c:pt idx="17176">
                  <c:v>17176</c:v>
                </c:pt>
                <c:pt idx="17177">
                  <c:v>17177</c:v>
                </c:pt>
                <c:pt idx="17178">
                  <c:v>17178</c:v>
                </c:pt>
                <c:pt idx="17179">
                  <c:v>17179</c:v>
                </c:pt>
                <c:pt idx="17180">
                  <c:v>17180</c:v>
                </c:pt>
                <c:pt idx="17181">
                  <c:v>17181</c:v>
                </c:pt>
                <c:pt idx="17182">
                  <c:v>17182</c:v>
                </c:pt>
                <c:pt idx="17183">
                  <c:v>17183</c:v>
                </c:pt>
                <c:pt idx="17184">
                  <c:v>17184</c:v>
                </c:pt>
                <c:pt idx="17185">
                  <c:v>17185</c:v>
                </c:pt>
                <c:pt idx="17186">
                  <c:v>17186</c:v>
                </c:pt>
                <c:pt idx="17187">
                  <c:v>17187</c:v>
                </c:pt>
                <c:pt idx="17188">
                  <c:v>17188</c:v>
                </c:pt>
                <c:pt idx="17189">
                  <c:v>17189</c:v>
                </c:pt>
                <c:pt idx="17190">
                  <c:v>17190</c:v>
                </c:pt>
                <c:pt idx="17191">
                  <c:v>17191</c:v>
                </c:pt>
                <c:pt idx="17192">
                  <c:v>17192</c:v>
                </c:pt>
                <c:pt idx="17193">
                  <c:v>17193</c:v>
                </c:pt>
                <c:pt idx="17194">
                  <c:v>17194</c:v>
                </c:pt>
                <c:pt idx="17195">
                  <c:v>17195</c:v>
                </c:pt>
                <c:pt idx="17196">
                  <c:v>17196</c:v>
                </c:pt>
                <c:pt idx="17197">
                  <c:v>17197</c:v>
                </c:pt>
                <c:pt idx="17198">
                  <c:v>17198</c:v>
                </c:pt>
                <c:pt idx="17199">
                  <c:v>17199</c:v>
                </c:pt>
                <c:pt idx="17200">
                  <c:v>17200</c:v>
                </c:pt>
                <c:pt idx="17201">
                  <c:v>17201</c:v>
                </c:pt>
                <c:pt idx="17202">
                  <c:v>17202</c:v>
                </c:pt>
                <c:pt idx="17203">
                  <c:v>17203</c:v>
                </c:pt>
                <c:pt idx="17204">
                  <c:v>17204</c:v>
                </c:pt>
                <c:pt idx="17205">
                  <c:v>17205</c:v>
                </c:pt>
                <c:pt idx="17206">
                  <c:v>17206</c:v>
                </c:pt>
                <c:pt idx="17207">
                  <c:v>17207</c:v>
                </c:pt>
                <c:pt idx="17208">
                  <c:v>17208</c:v>
                </c:pt>
                <c:pt idx="17209">
                  <c:v>17209</c:v>
                </c:pt>
                <c:pt idx="17210">
                  <c:v>17210</c:v>
                </c:pt>
                <c:pt idx="17211">
                  <c:v>17211</c:v>
                </c:pt>
                <c:pt idx="17212">
                  <c:v>17212</c:v>
                </c:pt>
                <c:pt idx="17213">
                  <c:v>17213</c:v>
                </c:pt>
                <c:pt idx="17214">
                  <c:v>17214</c:v>
                </c:pt>
                <c:pt idx="17215">
                  <c:v>17215</c:v>
                </c:pt>
                <c:pt idx="17216">
                  <c:v>17216</c:v>
                </c:pt>
                <c:pt idx="17217">
                  <c:v>17217</c:v>
                </c:pt>
                <c:pt idx="17218">
                  <c:v>17218</c:v>
                </c:pt>
                <c:pt idx="17219">
                  <c:v>17219</c:v>
                </c:pt>
                <c:pt idx="17220">
                  <c:v>17220</c:v>
                </c:pt>
                <c:pt idx="17221">
                  <c:v>17221</c:v>
                </c:pt>
                <c:pt idx="17222">
                  <c:v>17222</c:v>
                </c:pt>
                <c:pt idx="17223">
                  <c:v>17223</c:v>
                </c:pt>
                <c:pt idx="17224">
                  <c:v>17224</c:v>
                </c:pt>
                <c:pt idx="17225">
                  <c:v>17225</c:v>
                </c:pt>
                <c:pt idx="17226">
                  <c:v>17226</c:v>
                </c:pt>
                <c:pt idx="17227">
                  <c:v>17227</c:v>
                </c:pt>
                <c:pt idx="17228">
                  <c:v>17228</c:v>
                </c:pt>
                <c:pt idx="17229">
                  <c:v>17229</c:v>
                </c:pt>
                <c:pt idx="17230">
                  <c:v>17230</c:v>
                </c:pt>
                <c:pt idx="17231">
                  <c:v>17231</c:v>
                </c:pt>
                <c:pt idx="17232">
                  <c:v>17232</c:v>
                </c:pt>
                <c:pt idx="17233">
                  <c:v>17233</c:v>
                </c:pt>
                <c:pt idx="17234">
                  <c:v>17234</c:v>
                </c:pt>
                <c:pt idx="17235">
                  <c:v>17235</c:v>
                </c:pt>
                <c:pt idx="17236">
                  <c:v>17236</c:v>
                </c:pt>
                <c:pt idx="17237">
                  <c:v>17237</c:v>
                </c:pt>
                <c:pt idx="17238">
                  <c:v>17238</c:v>
                </c:pt>
                <c:pt idx="17239">
                  <c:v>17239</c:v>
                </c:pt>
                <c:pt idx="17240">
                  <c:v>17240</c:v>
                </c:pt>
                <c:pt idx="17241">
                  <c:v>17241</c:v>
                </c:pt>
                <c:pt idx="17242">
                  <c:v>17242</c:v>
                </c:pt>
                <c:pt idx="17243">
                  <c:v>17243</c:v>
                </c:pt>
                <c:pt idx="17244">
                  <c:v>17244</c:v>
                </c:pt>
                <c:pt idx="17245">
                  <c:v>17245</c:v>
                </c:pt>
                <c:pt idx="17246">
                  <c:v>17246</c:v>
                </c:pt>
                <c:pt idx="17247">
                  <c:v>17247</c:v>
                </c:pt>
                <c:pt idx="17248">
                  <c:v>17248</c:v>
                </c:pt>
                <c:pt idx="17249">
                  <c:v>17249</c:v>
                </c:pt>
                <c:pt idx="17250">
                  <c:v>17250</c:v>
                </c:pt>
                <c:pt idx="17251">
                  <c:v>17251</c:v>
                </c:pt>
                <c:pt idx="17252">
                  <c:v>17252</c:v>
                </c:pt>
                <c:pt idx="17253">
                  <c:v>17253</c:v>
                </c:pt>
                <c:pt idx="17254">
                  <c:v>17254</c:v>
                </c:pt>
                <c:pt idx="17255">
                  <c:v>17255</c:v>
                </c:pt>
                <c:pt idx="17256">
                  <c:v>17256</c:v>
                </c:pt>
                <c:pt idx="17257">
                  <c:v>17257</c:v>
                </c:pt>
                <c:pt idx="17258">
                  <c:v>17258</c:v>
                </c:pt>
                <c:pt idx="17259">
                  <c:v>17259</c:v>
                </c:pt>
                <c:pt idx="17260">
                  <c:v>17260</c:v>
                </c:pt>
                <c:pt idx="17261">
                  <c:v>17261</c:v>
                </c:pt>
                <c:pt idx="17262">
                  <c:v>17262</c:v>
                </c:pt>
                <c:pt idx="17263">
                  <c:v>17263</c:v>
                </c:pt>
                <c:pt idx="17264">
                  <c:v>17264</c:v>
                </c:pt>
                <c:pt idx="17265">
                  <c:v>17265</c:v>
                </c:pt>
                <c:pt idx="17266">
                  <c:v>17266</c:v>
                </c:pt>
                <c:pt idx="17267">
                  <c:v>17267</c:v>
                </c:pt>
                <c:pt idx="17268">
                  <c:v>17268</c:v>
                </c:pt>
                <c:pt idx="17269">
                  <c:v>17269</c:v>
                </c:pt>
                <c:pt idx="17270">
                  <c:v>17270</c:v>
                </c:pt>
                <c:pt idx="17271">
                  <c:v>17271</c:v>
                </c:pt>
                <c:pt idx="17272">
                  <c:v>17272</c:v>
                </c:pt>
                <c:pt idx="17273">
                  <c:v>17273</c:v>
                </c:pt>
                <c:pt idx="17274">
                  <c:v>17274</c:v>
                </c:pt>
                <c:pt idx="17275">
                  <c:v>17275</c:v>
                </c:pt>
                <c:pt idx="17276">
                  <c:v>17276</c:v>
                </c:pt>
                <c:pt idx="17277">
                  <c:v>17277</c:v>
                </c:pt>
                <c:pt idx="17278">
                  <c:v>17278</c:v>
                </c:pt>
                <c:pt idx="17279">
                  <c:v>17279</c:v>
                </c:pt>
                <c:pt idx="17280">
                  <c:v>17280</c:v>
                </c:pt>
                <c:pt idx="17281">
                  <c:v>17281</c:v>
                </c:pt>
                <c:pt idx="17282">
                  <c:v>17282</c:v>
                </c:pt>
                <c:pt idx="17283">
                  <c:v>17283</c:v>
                </c:pt>
                <c:pt idx="17284">
                  <c:v>17284</c:v>
                </c:pt>
                <c:pt idx="17285">
                  <c:v>17285</c:v>
                </c:pt>
                <c:pt idx="17286">
                  <c:v>17286</c:v>
                </c:pt>
                <c:pt idx="17287">
                  <c:v>17287</c:v>
                </c:pt>
                <c:pt idx="17288">
                  <c:v>17288</c:v>
                </c:pt>
                <c:pt idx="17289">
                  <c:v>17289</c:v>
                </c:pt>
                <c:pt idx="17290">
                  <c:v>17290</c:v>
                </c:pt>
                <c:pt idx="17291">
                  <c:v>17291</c:v>
                </c:pt>
                <c:pt idx="17292">
                  <c:v>17292</c:v>
                </c:pt>
                <c:pt idx="17293">
                  <c:v>17293</c:v>
                </c:pt>
                <c:pt idx="17294">
                  <c:v>17294</c:v>
                </c:pt>
                <c:pt idx="17295">
                  <c:v>17295</c:v>
                </c:pt>
                <c:pt idx="17296">
                  <c:v>17296</c:v>
                </c:pt>
                <c:pt idx="17297">
                  <c:v>17297</c:v>
                </c:pt>
                <c:pt idx="17298">
                  <c:v>17298</c:v>
                </c:pt>
                <c:pt idx="17299">
                  <c:v>17299</c:v>
                </c:pt>
                <c:pt idx="17300">
                  <c:v>17300</c:v>
                </c:pt>
                <c:pt idx="17301">
                  <c:v>17301</c:v>
                </c:pt>
                <c:pt idx="17302">
                  <c:v>17302</c:v>
                </c:pt>
                <c:pt idx="17303">
                  <c:v>17303</c:v>
                </c:pt>
                <c:pt idx="17304">
                  <c:v>17304</c:v>
                </c:pt>
                <c:pt idx="17305">
                  <c:v>17305</c:v>
                </c:pt>
                <c:pt idx="17306">
                  <c:v>17306</c:v>
                </c:pt>
                <c:pt idx="17307">
                  <c:v>17307</c:v>
                </c:pt>
                <c:pt idx="17308">
                  <c:v>17308</c:v>
                </c:pt>
                <c:pt idx="17309">
                  <c:v>17309</c:v>
                </c:pt>
                <c:pt idx="17310">
                  <c:v>17310</c:v>
                </c:pt>
                <c:pt idx="17311">
                  <c:v>17311</c:v>
                </c:pt>
                <c:pt idx="17312">
                  <c:v>17312</c:v>
                </c:pt>
                <c:pt idx="17313">
                  <c:v>17313</c:v>
                </c:pt>
                <c:pt idx="17314">
                  <c:v>17314</c:v>
                </c:pt>
                <c:pt idx="17315">
                  <c:v>17315</c:v>
                </c:pt>
                <c:pt idx="17316">
                  <c:v>17316</c:v>
                </c:pt>
                <c:pt idx="17317">
                  <c:v>17317</c:v>
                </c:pt>
                <c:pt idx="17318">
                  <c:v>17318</c:v>
                </c:pt>
                <c:pt idx="17319">
                  <c:v>17319</c:v>
                </c:pt>
                <c:pt idx="17320">
                  <c:v>17320</c:v>
                </c:pt>
                <c:pt idx="17321">
                  <c:v>17321</c:v>
                </c:pt>
                <c:pt idx="17322">
                  <c:v>17322</c:v>
                </c:pt>
                <c:pt idx="17323">
                  <c:v>17323</c:v>
                </c:pt>
                <c:pt idx="17324">
                  <c:v>17324</c:v>
                </c:pt>
                <c:pt idx="17325">
                  <c:v>17325</c:v>
                </c:pt>
                <c:pt idx="17326">
                  <c:v>17326</c:v>
                </c:pt>
                <c:pt idx="17327">
                  <c:v>17327</c:v>
                </c:pt>
                <c:pt idx="17328">
                  <c:v>17328</c:v>
                </c:pt>
                <c:pt idx="17329">
                  <c:v>17329</c:v>
                </c:pt>
                <c:pt idx="17330">
                  <c:v>17330</c:v>
                </c:pt>
                <c:pt idx="17331">
                  <c:v>17331</c:v>
                </c:pt>
                <c:pt idx="17332">
                  <c:v>17332</c:v>
                </c:pt>
                <c:pt idx="17333">
                  <c:v>17333</c:v>
                </c:pt>
                <c:pt idx="17334">
                  <c:v>17334</c:v>
                </c:pt>
                <c:pt idx="17335">
                  <c:v>17335</c:v>
                </c:pt>
                <c:pt idx="17336">
                  <c:v>17336</c:v>
                </c:pt>
                <c:pt idx="17337">
                  <c:v>17337</c:v>
                </c:pt>
                <c:pt idx="17338">
                  <c:v>17338</c:v>
                </c:pt>
                <c:pt idx="17339">
                  <c:v>17339</c:v>
                </c:pt>
                <c:pt idx="17340">
                  <c:v>17340</c:v>
                </c:pt>
                <c:pt idx="17341">
                  <c:v>17341</c:v>
                </c:pt>
                <c:pt idx="17342">
                  <c:v>17342</c:v>
                </c:pt>
                <c:pt idx="17343">
                  <c:v>17343</c:v>
                </c:pt>
                <c:pt idx="17344">
                  <c:v>17344</c:v>
                </c:pt>
                <c:pt idx="17345">
                  <c:v>17345</c:v>
                </c:pt>
                <c:pt idx="17346">
                  <c:v>17346</c:v>
                </c:pt>
                <c:pt idx="17347">
                  <c:v>17347</c:v>
                </c:pt>
                <c:pt idx="17348">
                  <c:v>17348</c:v>
                </c:pt>
                <c:pt idx="17349">
                  <c:v>17349</c:v>
                </c:pt>
                <c:pt idx="17350">
                  <c:v>17350</c:v>
                </c:pt>
                <c:pt idx="17351">
                  <c:v>17351</c:v>
                </c:pt>
                <c:pt idx="17352">
                  <c:v>17352</c:v>
                </c:pt>
                <c:pt idx="17353">
                  <c:v>17353</c:v>
                </c:pt>
                <c:pt idx="17354">
                  <c:v>17354</c:v>
                </c:pt>
                <c:pt idx="17355">
                  <c:v>17355</c:v>
                </c:pt>
                <c:pt idx="17356">
                  <c:v>17356</c:v>
                </c:pt>
                <c:pt idx="17357">
                  <c:v>17357</c:v>
                </c:pt>
                <c:pt idx="17358">
                  <c:v>17358</c:v>
                </c:pt>
                <c:pt idx="17359">
                  <c:v>17359</c:v>
                </c:pt>
                <c:pt idx="17360">
                  <c:v>17360</c:v>
                </c:pt>
                <c:pt idx="17361">
                  <c:v>17361</c:v>
                </c:pt>
                <c:pt idx="17362">
                  <c:v>17362</c:v>
                </c:pt>
                <c:pt idx="17363">
                  <c:v>17363</c:v>
                </c:pt>
                <c:pt idx="17364">
                  <c:v>17364</c:v>
                </c:pt>
                <c:pt idx="17365">
                  <c:v>17365</c:v>
                </c:pt>
                <c:pt idx="17366">
                  <c:v>17366</c:v>
                </c:pt>
                <c:pt idx="17367">
                  <c:v>17367</c:v>
                </c:pt>
                <c:pt idx="17368">
                  <c:v>17368</c:v>
                </c:pt>
                <c:pt idx="17369">
                  <c:v>17369</c:v>
                </c:pt>
                <c:pt idx="17370">
                  <c:v>17370</c:v>
                </c:pt>
                <c:pt idx="17371">
                  <c:v>17371</c:v>
                </c:pt>
                <c:pt idx="17372">
                  <c:v>17372</c:v>
                </c:pt>
                <c:pt idx="17373">
                  <c:v>17373</c:v>
                </c:pt>
                <c:pt idx="17374">
                  <c:v>17374</c:v>
                </c:pt>
                <c:pt idx="17375">
                  <c:v>17375</c:v>
                </c:pt>
                <c:pt idx="17376">
                  <c:v>17376</c:v>
                </c:pt>
                <c:pt idx="17377">
                  <c:v>17377</c:v>
                </c:pt>
                <c:pt idx="17378">
                  <c:v>17378</c:v>
                </c:pt>
                <c:pt idx="17379">
                  <c:v>17379</c:v>
                </c:pt>
                <c:pt idx="17380">
                  <c:v>17380</c:v>
                </c:pt>
                <c:pt idx="17381">
                  <c:v>17381</c:v>
                </c:pt>
                <c:pt idx="17382">
                  <c:v>17382</c:v>
                </c:pt>
                <c:pt idx="17383">
                  <c:v>17383</c:v>
                </c:pt>
                <c:pt idx="17384">
                  <c:v>17384</c:v>
                </c:pt>
                <c:pt idx="17385">
                  <c:v>17385</c:v>
                </c:pt>
                <c:pt idx="17386">
                  <c:v>17386</c:v>
                </c:pt>
                <c:pt idx="17387">
                  <c:v>17387</c:v>
                </c:pt>
                <c:pt idx="17388">
                  <c:v>17388</c:v>
                </c:pt>
                <c:pt idx="17389">
                  <c:v>17389</c:v>
                </c:pt>
                <c:pt idx="17390">
                  <c:v>17390</c:v>
                </c:pt>
                <c:pt idx="17391">
                  <c:v>17391</c:v>
                </c:pt>
                <c:pt idx="17392">
                  <c:v>17392</c:v>
                </c:pt>
                <c:pt idx="17393">
                  <c:v>17393</c:v>
                </c:pt>
                <c:pt idx="17394">
                  <c:v>17394</c:v>
                </c:pt>
                <c:pt idx="17395">
                  <c:v>17395</c:v>
                </c:pt>
                <c:pt idx="17396">
                  <c:v>17396</c:v>
                </c:pt>
                <c:pt idx="17397">
                  <c:v>17397</c:v>
                </c:pt>
                <c:pt idx="17398">
                  <c:v>17398</c:v>
                </c:pt>
                <c:pt idx="17399">
                  <c:v>17399</c:v>
                </c:pt>
                <c:pt idx="17400">
                  <c:v>17400</c:v>
                </c:pt>
                <c:pt idx="17401">
                  <c:v>17401</c:v>
                </c:pt>
                <c:pt idx="17402">
                  <c:v>17402</c:v>
                </c:pt>
                <c:pt idx="17403">
                  <c:v>17403</c:v>
                </c:pt>
                <c:pt idx="17404">
                  <c:v>17404</c:v>
                </c:pt>
                <c:pt idx="17405">
                  <c:v>17405</c:v>
                </c:pt>
                <c:pt idx="17406">
                  <c:v>17406</c:v>
                </c:pt>
                <c:pt idx="17407">
                  <c:v>17407</c:v>
                </c:pt>
                <c:pt idx="17408">
                  <c:v>17408</c:v>
                </c:pt>
                <c:pt idx="17409">
                  <c:v>17409</c:v>
                </c:pt>
                <c:pt idx="17410">
                  <c:v>17410</c:v>
                </c:pt>
                <c:pt idx="17411">
                  <c:v>17411</c:v>
                </c:pt>
                <c:pt idx="17412">
                  <c:v>17412</c:v>
                </c:pt>
                <c:pt idx="17413">
                  <c:v>17413</c:v>
                </c:pt>
                <c:pt idx="17414">
                  <c:v>17414</c:v>
                </c:pt>
                <c:pt idx="17415">
                  <c:v>17415</c:v>
                </c:pt>
                <c:pt idx="17416">
                  <c:v>17416</c:v>
                </c:pt>
                <c:pt idx="17417">
                  <c:v>17417</c:v>
                </c:pt>
                <c:pt idx="17418">
                  <c:v>17418</c:v>
                </c:pt>
                <c:pt idx="17419">
                  <c:v>17419</c:v>
                </c:pt>
                <c:pt idx="17420">
                  <c:v>17420</c:v>
                </c:pt>
                <c:pt idx="17421">
                  <c:v>17421</c:v>
                </c:pt>
                <c:pt idx="17422">
                  <c:v>17422</c:v>
                </c:pt>
                <c:pt idx="17423">
                  <c:v>17423</c:v>
                </c:pt>
                <c:pt idx="17424">
                  <c:v>17424</c:v>
                </c:pt>
                <c:pt idx="17425">
                  <c:v>17425</c:v>
                </c:pt>
                <c:pt idx="17426">
                  <c:v>17426</c:v>
                </c:pt>
                <c:pt idx="17427">
                  <c:v>17427</c:v>
                </c:pt>
                <c:pt idx="17428">
                  <c:v>17428</c:v>
                </c:pt>
                <c:pt idx="17429">
                  <c:v>17429</c:v>
                </c:pt>
                <c:pt idx="17430">
                  <c:v>17430</c:v>
                </c:pt>
                <c:pt idx="17431">
                  <c:v>17431</c:v>
                </c:pt>
                <c:pt idx="17432">
                  <c:v>17432</c:v>
                </c:pt>
                <c:pt idx="17433">
                  <c:v>17433</c:v>
                </c:pt>
                <c:pt idx="17434">
                  <c:v>17434</c:v>
                </c:pt>
                <c:pt idx="17435">
                  <c:v>17435</c:v>
                </c:pt>
                <c:pt idx="17436">
                  <c:v>17436</c:v>
                </c:pt>
                <c:pt idx="17437">
                  <c:v>17437</c:v>
                </c:pt>
                <c:pt idx="17438">
                  <c:v>17438</c:v>
                </c:pt>
                <c:pt idx="17439">
                  <c:v>17439</c:v>
                </c:pt>
                <c:pt idx="17440">
                  <c:v>17440</c:v>
                </c:pt>
                <c:pt idx="17441">
                  <c:v>17441</c:v>
                </c:pt>
                <c:pt idx="17442">
                  <c:v>17442</c:v>
                </c:pt>
                <c:pt idx="17443">
                  <c:v>17443</c:v>
                </c:pt>
                <c:pt idx="17444">
                  <c:v>17444</c:v>
                </c:pt>
                <c:pt idx="17445">
                  <c:v>17445</c:v>
                </c:pt>
                <c:pt idx="17446">
                  <c:v>17446</c:v>
                </c:pt>
                <c:pt idx="17447">
                  <c:v>17447</c:v>
                </c:pt>
                <c:pt idx="17448">
                  <c:v>17448</c:v>
                </c:pt>
                <c:pt idx="17449">
                  <c:v>17449</c:v>
                </c:pt>
                <c:pt idx="17450">
                  <c:v>17450</c:v>
                </c:pt>
                <c:pt idx="17451">
                  <c:v>17451</c:v>
                </c:pt>
                <c:pt idx="17452">
                  <c:v>17452</c:v>
                </c:pt>
                <c:pt idx="17453">
                  <c:v>17453</c:v>
                </c:pt>
                <c:pt idx="17454">
                  <c:v>17454</c:v>
                </c:pt>
                <c:pt idx="17455">
                  <c:v>17455</c:v>
                </c:pt>
                <c:pt idx="17456">
                  <c:v>17456</c:v>
                </c:pt>
                <c:pt idx="17457">
                  <c:v>17457</c:v>
                </c:pt>
                <c:pt idx="17458">
                  <c:v>17458</c:v>
                </c:pt>
                <c:pt idx="17459">
                  <c:v>17459</c:v>
                </c:pt>
                <c:pt idx="17460">
                  <c:v>17460</c:v>
                </c:pt>
                <c:pt idx="17461">
                  <c:v>17461</c:v>
                </c:pt>
                <c:pt idx="17462">
                  <c:v>17462</c:v>
                </c:pt>
                <c:pt idx="17463">
                  <c:v>17463</c:v>
                </c:pt>
                <c:pt idx="17464">
                  <c:v>17464</c:v>
                </c:pt>
                <c:pt idx="17465">
                  <c:v>17465</c:v>
                </c:pt>
                <c:pt idx="17466">
                  <c:v>17466</c:v>
                </c:pt>
                <c:pt idx="17467">
                  <c:v>17467</c:v>
                </c:pt>
                <c:pt idx="17468">
                  <c:v>17468</c:v>
                </c:pt>
                <c:pt idx="17469">
                  <c:v>17469</c:v>
                </c:pt>
                <c:pt idx="17470">
                  <c:v>17470</c:v>
                </c:pt>
                <c:pt idx="17471">
                  <c:v>17471</c:v>
                </c:pt>
                <c:pt idx="17472">
                  <c:v>17472</c:v>
                </c:pt>
                <c:pt idx="17473">
                  <c:v>17473</c:v>
                </c:pt>
                <c:pt idx="17474">
                  <c:v>17474</c:v>
                </c:pt>
                <c:pt idx="17475">
                  <c:v>17475</c:v>
                </c:pt>
                <c:pt idx="17476">
                  <c:v>17476</c:v>
                </c:pt>
                <c:pt idx="17477">
                  <c:v>17477</c:v>
                </c:pt>
                <c:pt idx="17478">
                  <c:v>17478</c:v>
                </c:pt>
                <c:pt idx="17479">
                  <c:v>17479</c:v>
                </c:pt>
                <c:pt idx="17480">
                  <c:v>17480</c:v>
                </c:pt>
                <c:pt idx="17481">
                  <c:v>17481</c:v>
                </c:pt>
                <c:pt idx="17482">
                  <c:v>17482</c:v>
                </c:pt>
                <c:pt idx="17483">
                  <c:v>17483</c:v>
                </c:pt>
                <c:pt idx="17484">
                  <c:v>17484</c:v>
                </c:pt>
                <c:pt idx="17485">
                  <c:v>17485</c:v>
                </c:pt>
                <c:pt idx="17486">
                  <c:v>17486</c:v>
                </c:pt>
                <c:pt idx="17487">
                  <c:v>17487</c:v>
                </c:pt>
                <c:pt idx="17488">
                  <c:v>17488</c:v>
                </c:pt>
                <c:pt idx="17489">
                  <c:v>17489</c:v>
                </c:pt>
                <c:pt idx="17490">
                  <c:v>17490</c:v>
                </c:pt>
                <c:pt idx="17491">
                  <c:v>17491</c:v>
                </c:pt>
                <c:pt idx="17492">
                  <c:v>17492</c:v>
                </c:pt>
                <c:pt idx="17493">
                  <c:v>17493</c:v>
                </c:pt>
                <c:pt idx="17494">
                  <c:v>17494</c:v>
                </c:pt>
                <c:pt idx="17495">
                  <c:v>17495</c:v>
                </c:pt>
                <c:pt idx="17496">
                  <c:v>17496</c:v>
                </c:pt>
                <c:pt idx="17497">
                  <c:v>17497</c:v>
                </c:pt>
                <c:pt idx="17498">
                  <c:v>17498</c:v>
                </c:pt>
                <c:pt idx="17499">
                  <c:v>17499</c:v>
                </c:pt>
                <c:pt idx="17500">
                  <c:v>17500</c:v>
                </c:pt>
                <c:pt idx="17501">
                  <c:v>17501</c:v>
                </c:pt>
                <c:pt idx="17502">
                  <c:v>17502</c:v>
                </c:pt>
                <c:pt idx="17503">
                  <c:v>17503</c:v>
                </c:pt>
                <c:pt idx="17504">
                  <c:v>17504</c:v>
                </c:pt>
                <c:pt idx="17505">
                  <c:v>17505</c:v>
                </c:pt>
                <c:pt idx="17506">
                  <c:v>17506</c:v>
                </c:pt>
                <c:pt idx="17507">
                  <c:v>17507</c:v>
                </c:pt>
                <c:pt idx="17508">
                  <c:v>17508</c:v>
                </c:pt>
                <c:pt idx="17509">
                  <c:v>17509</c:v>
                </c:pt>
                <c:pt idx="17510">
                  <c:v>17510</c:v>
                </c:pt>
                <c:pt idx="17511">
                  <c:v>17511</c:v>
                </c:pt>
                <c:pt idx="17512">
                  <c:v>17512</c:v>
                </c:pt>
                <c:pt idx="17513">
                  <c:v>17513</c:v>
                </c:pt>
                <c:pt idx="17514">
                  <c:v>17514</c:v>
                </c:pt>
                <c:pt idx="17515">
                  <c:v>17515</c:v>
                </c:pt>
                <c:pt idx="17516">
                  <c:v>17516</c:v>
                </c:pt>
                <c:pt idx="17517">
                  <c:v>17517</c:v>
                </c:pt>
                <c:pt idx="17518">
                  <c:v>17518</c:v>
                </c:pt>
                <c:pt idx="17519">
                  <c:v>17519</c:v>
                </c:pt>
                <c:pt idx="17520">
                  <c:v>17520</c:v>
                </c:pt>
                <c:pt idx="17521">
                  <c:v>17521</c:v>
                </c:pt>
                <c:pt idx="17522">
                  <c:v>17522</c:v>
                </c:pt>
                <c:pt idx="17523">
                  <c:v>17523</c:v>
                </c:pt>
                <c:pt idx="17524">
                  <c:v>17524</c:v>
                </c:pt>
                <c:pt idx="17525">
                  <c:v>17525</c:v>
                </c:pt>
                <c:pt idx="17526">
                  <c:v>17526</c:v>
                </c:pt>
                <c:pt idx="17527">
                  <c:v>17527</c:v>
                </c:pt>
                <c:pt idx="17528">
                  <c:v>17528</c:v>
                </c:pt>
                <c:pt idx="17529">
                  <c:v>17529</c:v>
                </c:pt>
                <c:pt idx="17530">
                  <c:v>17530</c:v>
                </c:pt>
                <c:pt idx="17531">
                  <c:v>17531</c:v>
                </c:pt>
                <c:pt idx="17532">
                  <c:v>17532</c:v>
                </c:pt>
                <c:pt idx="17533">
                  <c:v>17533</c:v>
                </c:pt>
                <c:pt idx="17534">
                  <c:v>17534</c:v>
                </c:pt>
                <c:pt idx="17535">
                  <c:v>17535</c:v>
                </c:pt>
                <c:pt idx="17536">
                  <c:v>17536</c:v>
                </c:pt>
                <c:pt idx="17537">
                  <c:v>17537</c:v>
                </c:pt>
                <c:pt idx="17538">
                  <c:v>17538</c:v>
                </c:pt>
                <c:pt idx="17539">
                  <c:v>17539</c:v>
                </c:pt>
                <c:pt idx="17540">
                  <c:v>17540</c:v>
                </c:pt>
                <c:pt idx="17541">
                  <c:v>17541</c:v>
                </c:pt>
                <c:pt idx="17542">
                  <c:v>17542</c:v>
                </c:pt>
                <c:pt idx="17543">
                  <c:v>17543</c:v>
                </c:pt>
                <c:pt idx="17544">
                  <c:v>17544</c:v>
                </c:pt>
                <c:pt idx="17545">
                  <c:v>17545</c:v>
                </c:pt>
                <c:pt idx="17546">
                  <c:v>17546</c:v>
                </c:pt>
                <c:pt idx="17547">
                  <c:v>17547</c:v>
                </c:pt>
                <c:pt idx="17548">
                  <c:v>17548</c:v>
                </c:pt>
                <c:pt idx="17549">
                  <c:v>17549</c:v>
                </c:pt>
                <c:pt idx="17550">
                  <c:v>17550</c:v>
                </c:pt>
                <c:pt idx="17551">
                  <c:v>17551</c:v>
                </c:pt>
                <c:pt idx="17552">
                  <c:v>17552</c:v>
                </c:pt>
                <c:pt idx="17553">
                  <c:v>17553</c:v>
                </c:pt>
                <c:pt idx="17554">
                  <c:v>17554</c:v>
                </c:pt>
                <c:pt idx="17555">
                  <c:v>17555</c:v>
                </c:pt>
                <c:pt idx="17556">
                  <c:v>17556</c:v>
                </c:pt>
                <c:pt idx="17557">
                  <c:v>17557</c:v>
                </c:pt>
                <c:pt idx="17558">
                  <c:v>17558</c:v>
                </c:pt>
                <c:pt idx="17559">
                  <c:v>17559</c:v>
                </c:pt>
                <c:pt idx="17560">
                  <c:v>17560</c:v>
                </c:pt>
                <c:pt idx="17561">
                  <c:v>17561</c:v>
                </c:pt>
                <c:pt idx="17562">
                  <c:v>17562</c:v>
                </c:pt>
                <c:pt idx="17563">
                  <c:v>17563</c:v>
                </c:pt>
                <c:pt idx="17564">
                  <c:v>17564</c:v>
                </c:pt>
                <c:pt idx="17565">
                  <c:v>17565</c:v>
                </c:pt>
                <c:pt idx="17566">
                  <c:v>17566</c:v>
                </c:pt>
                <c:pt idx="17567">
                  <c:v>17567</c:v>
                </c:pt>
                <c:pt idx="17568">
                  <c:v>17568</c:v>
                </c:pt>
                <c:pt idx="17569">
                  <c:v>17569</c:v>
                </c:pt>
                <c:pt idx="17570">
                  <c:v>17570</c:v>
                </c:pt>
                <c:pt idx="17571">
                  <c:v>17571</c:v>
                </c:pt>
                <c:pt idx="17572">
                  <c:v>17572</c:v>
                </c:pt>
                <c:pt idx="17573">
                  <c:v>17573</c:v>
                </c:pt>
                <c:pt idx="17574">
                  <c:v>17574</c:v>
                </c:pt>
                <c:pt idx="17575">
                  <c:v>17575</c:v>
                </c:pt>
                <c:pt idx="17576">
                  <c:v>17576</c:v>
                </c:pt>
                <c:pt idx="17577">
                  <c:v>17577</c:v>
                </c:pt>
                <c:pt idx="17578">
                  <c:v>17578</c:v>
                </c:pt>
                <c:pt idx="17579">
                  <c:v>17579</c:v>
                </c:pt>
                <c:pt idx="17580">
                  <c:v>17580</c:v>
                </c:pt>
                <c:pt idx="17581">
                  <c:v>17581</c:v>
                </c:pt>
                <c:pt idx="17582">
                  <c:v>17582</c:v>
                </c:pt>
                <c:pt idx="17583">
                  <c:v>17583</c:v>
                </c:pt>
                <c:pt idx="17584">
                  <c:v>17584</c:v>
                </c:pt>
                <c:pt idx="17585">
                  <c:v>17585</c:v>
                </c:pt>
                <c:pt idx="17586">
                  <c:v>17586</c:v>
                </c:pt>
                <c:pt idx="17587">
                  <c:v>17587</c:v>
                </c:pt>
                <c:pt idx="17588">
                  <c:v>17588</c:v>
                </c:pt>
                <c:pt idx="17589">
                  <c:v>17589</c:v>
                </c:pt>
                <c:pt idx="17590">
                  <c:v>17590</c:v>
                </c:pt>
                <c:pt idx="17591">
                  <c:v>17591</c:v>
                </c:pt>
                <c:pt idx="17592">
                  <c:v>17592</c:v>
                </c:pt>
                <c:pt idx="17593">
                  <c:v>17593</c:v>
                </c:pt>
                <c:pt idx="17594">
                  <c:v>17594</c:v>
                </c:pt>
                <c:pt idx="17595">
                  <c:v>17595</c:v>
                </c:pt>
                <c:pt idx="17596">
                  <c:v>17596</c:v>
                </c:pt>
                <c:pt idx="17597">
                  <c:v>17597</c:v>
                </c:pt>
                <c:pt idx="17598">
                  <c:v>17598</c:v>
                </c:pt>
                <c:pt idx="17599">
                  <c:v>17599</c:v>
                </c:pt>
                <c:pt idx="17600">
                  <c:v>17600</c:v>
                </c:pt>
                <c:pt idx="17601">
                  <c:v>17601</c:v>
                </c:pt>
                <c:pt idx="17602">
                  <c:v>17602</c:v>
                </c:pt>
                <c:pt idx="17603">
                  <c:v>17603</c:v>
                </c:pt>
                <c:pt idx="17604">
                  <c:v>17604</c:v>
                </c:pt>
                <c:pt idx="17605">
                  <c:v>17605</c:v>
                </c:pt>
                <c:pt idx="17606">
                  <c:v>17606</c:v>
                </c:pt>
                <c:pt idx="17607">
                  <c:v>17607</c:v>
                </c:pt>
                <c:pt idx="17608">
                  <c:v>17608</c:v>
                </c:pt>
                <c:pt idx="17609">
                  <c:v>17609</c:v>
                </c:pt>
                <c:pt idx="17610">
                  <c:v>17610</c:v>
                </c:pt>
                <c:pt idx="17611">
                  <c:v>17611</c:v>
                </c:pt>
                <c:pt idx="17612">
                  <c:v>17612</c:v>
                </c:pt>
                <c:pt idx="17613">
                  <c:v>17613</c:v>
                </c:pt>
                <c:pt idx="17614">
                  <c:v>17614</c:v>
                </c:pt>
                <c:pt idx="17615">
                  <c:v>17615</c:v>
                </c:pt>
                <c:pt idx="17616">
                  <c:v>17616</c:v>
                </c:pt>
                <c:pt idx="17617">
                  <c:v>17617</c:v>
                </c:pt>
                <c:pt idx="17618">
                  <c:v>17618</c:v>
                </c:pt>
                <c:pt idx="17619">
                  <c:v>17619</c:v>
                </c:pt>
                <c:pt idx="17620">
                  <c:v>17620</c:v>
                </c:pt>
                <c:pt idx="17621">
                  <c:v>17621</c:v>
                </c:pt>
                <c:pt idx="17622">
                  <c:v>17622</c:v>
                </c:pt>
                <c:pt idx="17623">
                  <c:v>17623</c:v>
                </c:pt>
                <c:pt idx="17624">
                  <c:v>17624</c:v>
                </c:pt>
                <c:pt idx="17625">
                  <c:v>17625</c:v>
                </c:pt>
                <c:pt idx="17626">
                  <c:v>17626</c:v>
                </c:pt>
                <c:pt idx="17627">
                  <c:v>17627</c:v>
                </c:pt>
                <c:pt idx="17628">
                  <c:v>17628</c:v>
                </c:pt>
                <c:pt idx="17629">
                  <c:v>17629</c:v>
                </c:pt>
                <c:pt idx="17630">
                  <c:v>17630</c:v>
                </c:pt>
                <c:pt idx="17631">
                  <c:v>17631</c:v>
                </c:pt>
                <c:pt idx="17632">
                  <c:v>17632</c:v>
                </c:pt>
                <c:pt idx="17633">
                  <c:v>17633</c:v>
                </c:pt>
                <c:pt idx="17634">
                  <c:v>17634</c:v>
                </c:pt>
                <c:pt idx="17635">
                  <c:v>17635</c:v>
                </c:pt>
                <c:pt idx="17636">
                  <c:v>17636</c:v>
                </c:pt>
                <c:pt idx="17637">
                  <c:v>17637</c:v>
                </c:pt>
                <c:pt idx="17638">
                  <c:v>17638</c:v>
                </c:pt>
                <c:pt idx="17639">
                  <c:v>17639</c:v>
                </c:pt>
                <c:pt idx="17640">
                  <c:v>17640</c:v>
                </c:pt>
                <c:pt idx="17641">
                  <c:v>17641</c:v>
                </c:pt>
                <c:pt idx="17642">
                  <c:v>17642</c:v>
                </c:pt>
                <c:pt idx="17643">
                  <c:v>17643</c:v>
                </c:pt>
                <c:pt idx="17644">
                  <c:v>17644</c:v>
                </c:pt>
                <c:pt idx="17645">
                  <c:v>17645</c:v>
                </c:pt>
                <c:pt idx="17646">
                  <c:v>17646</c:v>
                </c:pt>
                <c:pt idx="17647">
                  <c:v>17647</c:v>
                </c:pt>
                <c:pt idx="17648">
                  <c:v>17648</c:v>
                </c:pt>
                <c:pt idx="17649">
                  <c:v>17649</c:v>
                </c:pt>
                <c:pt idx="17650">
                  <c:v>17650</c:v>
                </c:pt>
                <c:pt idx="17651">
                  <c:v>17651</c:v>
                </c:pt>
                <c:pt idx="17652">
                  <c:v>17652</c:v>
                </c:pt>
                <c:pt idx="17653">
                  <c:v>17653</c:v>
                </c:pt>
                <c:pt idx="17654">
                  <c:v>17654</c:v>
                </c:pt>
                <c:pt idx="17655">
                  <c:v>17655</c:v>
                </c:pt>
                <c:pt idx="17656">
                  <c:v>17656</c:v>
                </c:pt>
                <c:pt idx="17657">
                  <c:v>17657</c:v>
                </c:pt>
                <c:pt idx="17658">
                  <c:v>17658</c:v>
                </c:pt>
                <c:pt idx="17659">
                  <c:v>17659</c:v>
                </c:pt>
                <c:pt idx="17660">
                  <c:v>17660</c:v>
                </c:pt>
                <c:pt idx="17661">
                  <c:v>17661</c:v>
                </c:pt>
                <c:pt idx="17662">
                  <c:v>17662</c:v>
                </c:pt>
                <c:pt idx="17663">
                  <c:v>17663</c:v>
                </c:pt>
                <c:pt idx="17664">
                  <c:v>17664</c:v>
                </c:pt>
                <c:pt idx="17665">
                  <c:v>17665</c:v>
                </c:pt>
                <c:pt idx="17666">
                  <c:v>17666</c:v>
                </c:pt>
                <c:pt idx="17667">
                  <c:v>17667</c:v>
                </c:pt>
                <c:pt idx="17668">
                  <c:v>17668</c:v>
                </c:pt>
                <c:pt idx="17669">
                  <c:v>17669</c:v>
                </c:pt>
                <c:pt idx="17670">
                  <c:v>17670</c:v>
                </c:pt>
                <c:pt idx="17671">
                  <c:v>17671</c:v>
                </c:pt>
                <c:pt idx="17672">
                  <c:v>17672</c:v>
                </c:pt>
                <c:pt idx="17673">
                  <c:v>17673</c:v>
                </c:pt>
                <c:pt idx="17674">
                  <c:v>17674</c:v>
                </c:pt>
                <c:pt idx="17675">
                  <c:v>17675</c:v>
                </c:pt>
                <c:pt idx="17676">
                  <c:v>17676</c:v>
                </c:pt>
                <c:pt idx="17677">
                  <c:v>17677</c:v>
                </c:pt>
                <c:pt idx="17678">
                  <c:v>17678</c:v>
                </c:pt>
                <c:pt idx="17679">
                  <c:v>17679</c:v>
                </c:pt>
                <c:pt idx="17680">
                  <c:v>17680</c:v>
                </c:pt>
                <c:pt idx="17681">
                  <c:v>17681</c:v>
                </c:pt>
                <c:pt idx="17682">
                  <c:v>17682</c:v>
                </c:pt>
                <c:pt idx="17683">
                  <c:v>17683</c:v>
                </c:pt>
                <c:pt idx="17684">
                  <c:v>17684</c:v>
                </c:pt>
                <c:pt idx="17685">
                  <c:v>17685</c:v>
                </c:pt>
                <c:pt idx="17686">
                  <c:v>17686</c:v>
                </c:pt>
                <c:pt idx="17687">
                  <c:v>17687</c:v>
                </c:pt>
                <c:pt idx="17688">
                  <c:v>17688</c:v>
                </c:pt>
                <c:pt idx="17689">
                  <c:v>17689</c:v>
                </c:pt>
                <c:pt idx="17690">
                  <c:v>17690</c:v>
                </c:pt>
                <c:pt idx="17691">
                  <c:v>17691</c:v>
                </c:pt>
                <c:pt idx="17692">
                  <c:v>17692</c:v>
                </c:pt>
                <c:pt idx="17693">
                  <c:v>17693</c:v>
                </c:pt>
                <c:pt idx="17694">
                  <c:v>17694</c:v>
                </c:pt>
                <c:pt idx="17695">
                  <c:v>17695</c:v>
                </c:pt>
                <c:pt idx="17696">
                  <c:v>17696</c:v>
                </c:pt>
                <c:pt idx="17697">
                  <c:v>17697</c:v>
                </c:pt>
                <c:pt idx="17698">
                  <c:v>17698</c:v>
                </c:pt>
                <c:pt idx="17699">
                  <c:v>17699</c:v>
                </c:pt>
                <c:pt idx="17700">
                  <c:v>17700</c:v>
                </c:pt>
                <c:pt idx="17701">
                  <c:v>17701</c:v>
                </c:pt>
                <c:pt idx="17702">
                  <c:v>17702</c:v>
                </c:pt>
                <c:pt idx="17703">
                  <c:v>17703</c:v>
                </c:pt>
                <c:pt idx="17704">
                  <c:v>17704</c:v>
                </c:pt>
                <c:pt idx="17705">
                  <c:v>17705</c:v>
                </c:pt>
                <c:pt idx="17706">
                  <c:v>17706</c:v>
                </c:pt>
                <c:pt idx="17707">
                  <c:v>17707</c:v>
                </c:pt>
                <c:pt idx="17708">
                  <c:v>17708</c:v>
                </c:pt>
                <c:pt idx="17709">
                  <c:v>17709</c:v>
                </c:pt>
                <c:pt idx="17710">
                  <c:v>17710</c:v>
                </c:pt>
                <c:pt idx="17711">
                  <c:v>17711</c:v>
                </c:pt>
                <c:pt idx="17712">
                  <c:v>17712</c:v>
                </c:pt>
                <c:pt idx="17713">
                  <c:v>17713</c:v>
                </c:pt>
                <c:pt idx="17714">
                  <c:v>17714</c:v>
                </c:pt>
                <c:pt idx="17715">
                  <c:v>17715</c:v>
                </c:pt>
                <c:pt idx="17716">
                  <c:v>17716</c:v>
                </c:pt>
                <c:pt idx="17717">
                  <c:v>17717</c:v>
                </c:pt>
                <c:pt idx="17718">
                  <c:v>17718</c:v>
                </c:pt>
                <c:pt idx="17719">
                  <c:v>17719</c:v>
                </c:pt>
                <c:pt idx="17720">
                  <c:v>17720</c:v>
                </c:pt>
                <c:pt idx="17721">
                  <c:v>17721</c:v>
                </c:pt>
                <c:pt idx="17722">
                  <c:v>17722</c:v>
                </c:pt>
                <c:pt idx="17723">
                  <c:v>17723</c:v>
                </c:pt>
                <c:pt idx="17724">
                  <c:v>17724</c:v>
                </c:pt>
                <c:pt idx="17725">
                  <c:v>17725</c:v>
                </c:pt>
                <c:pt idx="17726">
                  <c:v>17726</c:v>
                </c:pt>
                <c:pt idx="17727">
                  <c:v>17727</c:v>
                </c:pt>
                <c:pt idx="17728">
                  <c:v>17728</c:v>
                </c:pt>
                <c:pt idx="17729">
                  <c:v>17729</c:v>
                </c:pt>
                <c:pt idx="17730">
                  <c:v>17730</c:v>
                </c:pt>
                <c:pt idx="17731">
                  <c:v>17731</c:v>
                </c:pt>
                <c:pt idx="17732">
                  <c:v>17732</c:v>
                </c:pt>
                <c:pt idx="17733">
                  <c:v>17733</c:v>
                </c:pt>
                <c:pt idx="17734">
                  <c:v>17734</c:v>
                </c:pt>
                <c:pt idx="17735">
                  <c:v>17735</c:v>
                </c:pt>
                <c:pt idx="17736">
                  <c:v>17736</c:v>
                </c:pt>
                <c:pt idx="17737">
                  <c:v>17737</c:v>
                </c:pt>
                <c:pt idx="17738">
                  <c:v>17738</c:v>
                </c:pt>
                <c:pt idx="17739">
                  <c:v>17739</c:v>
                </c:pt>
                <c:pt idx="17740">
                  <c:v>17740</c:v>
                </c:pt>
                <c:pt idx="17741">
                  <c:v>17741</c:v>
                </c:pt>
                <c:pt idx="17742">
                  <c:v>17742</c:v>
                </c:pt>
                <c:pt idx="17743">
                  <c:v>17743</c:v>
                </c:pt>
                <c:pt idx="17744">
                  <c:v>17744</c:v>
                </c:pt>
                <c:pt idx="17745">
                  <c:v>17745</c:v>
                </c:pt>
                <c:pt idx="17746">
                  <c:v>17746</c:v>
                </c:pt>
                <c:pt idx="17747">
                  <c:v>17747</c:v>
                </c:pt>
                <c:pt idx="17748">
                  <c:v>17748</c:v>
                </c:pt>
                <c:pt idx="17749">
                  <c:v>17749</c:v>
                </c:pt>
                <c:pt idx="17750">
                  <c:v>17750</c:v>
                </c:pt>
                <c:pt idx="17751">
                  <c:v>17751</c:v>
                </c:pt>
                <c:pt idx="17752">
                  <c:v>17752</c:v>
                </c:pt>
                <c:pt idx="17753">
                  <c:v>17753</c:v>
                </c:pt>
                <c:pt idx="17754">
                  <c:v>17754</c:v>
                </c:pt>
                <c:pt idx="17755">
                  <c:v>17755</c:v>
                </c:pt>
                <c:pt idx="17756">
                  <c:v>17756</c:v>
                </c:pt>
                <c:pt idx="17757">
                  <c:v>17757</c:v>
                </c:pt>
                <c:pt idx="17758">
                  <c:v>17758</c:v>
                </c:pt>
                <c:pt idx="17759">
                  <c:v>17759</c:v>
                </c:pt>
                <c:pt idx="17760">
                  <c:v>17760</c:v>
                </c:pt>
                <c:pt idx="17761">
                  <c:v>17761</c:v>
                </c:pt>
                <c:pt idx="17762">
                  <c:v>17762</c:v>
                </c:pt>
                <c:pt idx="17763">
                  <c:v>17763</c:v>
                </c:pt>
                <c:pt idx="17764">
                  <c:v>17764</c:v>
                </c:pt>
                <c:pt idx="17765">
                  <c:v>17765</c:v>
                </c:pt>
                <c:pt idx="17766">
                  <c:v>17766</c:v>
                </c:pt>
                <c:pt idx="17767">
                  <c:v>17767</c:v>
                </c:pt>
                <c:pt idx="17768">
                  <c:v>17768</c:v>
                </c:pt>
                <c:pt idx="17769">
                  <c:v>17769</c:v>
                </c:pt>
                <c:pt idx="17770">
                  <c:v>17770</c:v>
                </c:pt>
                <c:pt idx="17771">
                  <c:v>17771</c:v>
                </c:pt>
                <c:pt idx="17772">
                  <c:v>17772</c:v>
                </c:pt>
                <c:pt idx="17773">
                  <c:v>17773</c:v>
                </c:pt>
                <c:pt idx="17774">
                  <c:v>17774</c:v>
                </c:pt>
                <c:pt idx="17775">
                  <c:v>17775</c:v>
                </c:pt>
                <c:pt idx="17776">
                  <c:v>17776</c:v>
                </c:pt>
                <c:pt idx="17777">
                  <c:v>17777</c:v>
                </c:pt>
                <c:pt idx="17778">
                  <c:v>17778</c:v>
                </c:pt>
                <c:pt idx="17779">
                  <c:v>17779</c:v>
                </c:pt>
                <c:pt idx="17780">
                  <c:v>17780</c:v>
                </c:pt>
                <c:pt idx="17781">
                  <c:v>17781</c:v>
                </c:pt>
                <c:pt idx="17782">
                  <c:v>17782</c:v>
                </c:pt>
                <c:pt idx="17783">
                  <c:v>17783</c:v>
                </c:pt>
                <c:pt idx="17784">
                  <c:v>17784</c:v>
                </c:pt>
                <c:pt idx="17785">
                  <c:v>17785</c:v>
                </c:pt>
                <c:pt idx="17786">
                  <c:v>17786</c:v>
                </c:pt>
                <c:pt idx="17787">
                  <c:v>17787</c:v>
                </c:pt>
                <c:pt idx="17788">
                  <c:v>17788</c:v>
                </c:pt>
                <c:pt idx="17789">
                  <c:v>17789</c:v>
                </c:pt>
                <c:pt idx="17790">
                  <c:v>17790</c:v>
                </c:pt>
                <c:pt idx="17791">
                  <c:v>17791</c:v>
                </c:pt>
                <c:pt idx="17792">
                  <c:v>17792</c:v>
                </c:pt>
                <c:pt idx="17793">
                  <c:v>17793</c:v>
                </c:pt>
                <c:pt idx="17794">
                  <c:v>17794</c:v>
                </c:pt>
                <c:pt idx="17795">
                  <c:v>17795</c:v>
                </c:pt>
                <c:pt idx="17796">
                  <c:v>17796</c:v>
                </c:pt>
                <c:pt idx="17797">
                  <c:v>17797</c:v>
                </c:pt>
                <c:pt idx="17798">
                  <c:v>17798</c:v>
                </c:pt>
                <c:pt idx="17799">
                  <c:v>17799</c:v>
                </c:pt>
                <c:pt idx="17800">
                  <c:v>17800</c:v>
                </c:pt>
                <c:pt idx="17801">
                  <c:v>17801</c:v>
                </c:pt>
                <c:pt idx="17802">
                  <c:v>17802</c:v>
                </c:pt>
                <c:pt idx="17803">
                  <c:v>17803</c:v>
                </c:pt>
                <c:pt idx="17804">
                  <c:v>17804</c:v>
                </c:pt>
                <c:pt idx="17805">
                  <c:v>17805</c:v>
                </c:pt>
                <c:pt idx="17806">
                  <c:v>17806</c:v>
                </c:pt>
                <c:pt idx="17807">
                  <c:v>17807</c:v>
                </c:pt>
                <c:pt idx="17808">
                  <c:v>17808</c:v>
                </c:pt>
                <c:pt idx="17809">
                  <c:v>17809</c:v>
                </c:pt>
                <c:pt idx="17810">
                  <c:v>17810</c:v>
                </c:pt>
                <c:pt idx="17811">
                  <c:v>17811</c:v>
                </c:pt>
                <c:pt idx="17812">
                  <c:v>17812</c:v>
                </c:pt>
                <c:pt idx="17813">
                  <c:v>17813</c:v>
                </c:pt>
                <c:pt idx="17814">
                  <c:v>17814</c:v>
                </c:pt>
                <c:pt idx="17815">
                  <c:v>17815</c:v>
                </c:pt>
                <c:pt idx="17816">
                  <c:v>17816</c:v>
                </c:pt>
                <c:pt idx="17817">
                  <c:v>17817</c:v>
                </c:pt>
                <c:pt idx="17818">
                  <c:v>17818</c:v>
                </c:pt>
                <c:pt idx="17819">
                  <c:v>17819</c:v>
                </c:pt>
                <c:pt idx="17820">
                  <c:v>17820</c:v>
                </c:pt>
                <c:pt idx="17821">
                  <c:v>17821</c:v>
                </c:pt>
                <c:pt idx="17822">
                  <c:v>17822</c:v>
                </c:pt>
                <c:pt idx="17823">
                  <c:v>17823</c:v>
                </c:pt>
                <c:pt idx="17824">
                  <c:v>17824</c:v>
                </c:pt>
                <c:pt idx="17825">
                  <c:v>17825</c:v>
                </c:pt>
                <c:pt idx="17826">
                  <c:v>17826</c:v>
                </c:pt>
                <c:pt idx="17827">
                  <c:v>17827</c:v>
                </c:pt>
                <c:pt idx="17828">
                  <c:v>17828</c:v>
                </c:pt>
                <c:pt idx="17829">
                  <c:v>17829</c:v>
                </c:pt>
                <c:pt idx="17830">
                  <c:v>17830</c:v>
                </c:pt>
                <c:pt idx="17831">
                  <c:v>17831</c:v>
                </c:pt>
                <c:pt idx="17832">
                  <c:v>17832</c:v>
                </c:pt>
                <c:pt idx="17833">
                  <c:v>17833</c:v>
                </c:pt>
                <c:pt idx="17834">
                  <c:v>17834</c:v>
                </c:pt>
                <c:pt idx="17835">
                  <c:v>17835</c:v>
                </c:pt>
                <c:pt idx="17836">
                  <c:v>17836</c:v>
                </c:pt>
                <c:pt idx="17837">
                  <c:v>17837</c:v>
                </c:pt>
                <c:pt idx="17838">
                  <c:v>17838</c:v>
                </c:pt>
                <c:pt idx="17839">
                  <c:v>17839</c:v>
                </c:pt>
                <c:pt idx="17840">
                  <c:v>17840</c:v>
                </c:pt>
                <c:pt idx="17841">
                  <c:v>17841</c:v>
                </c:pt>
                <c:pt idx="17842">
                  <c:v>17842</c:v>
                </c:pt>
                <c:pt idx="17843">
                  <c:v>17843</c:v>
                </c:pt>
                <c:pt idx="17844">
                  <c:v>17844</c:v>
                </c:pt>
                <c:pt idx="17845">
                  <c:v>17845</c:v>
                </c:pt>
                <c:pt idx="17846">
                  <c:v>17846</c:v>
                </c:pt>
                <c:pt idx="17847">
                  <c:v>17847</c:v>
                </c:pt>
                <c:pt idx="17848">
                  <c:v>17848</c:v>
                </c:pt>
                <c:pt idx="17849">
                  <c:v>17849</c:v>
                </c:pt>
                <c:pt idx="17850">
                  <c:v>17850</c:v>
                </c:pt>
                <c:pt idx="17851">
                  <c:v>17851</c:v>
                </c:pt>
                <c:pt idx="17852">
                  <c:v>17852</c:v>
                </c:pt>
                <c:pt idx="17853">
                  <c:v>17853</c:v>
                </c:pt>
                <c:pt idx="17854">
                  <c:v>17854</c:v>
                </c:pt>
                <c:pt idx="17855">
                  <c:v>17855</c:v>
                </c:pt>
                <c:pt idx="17856">
                  <c:v>17856</c:v>
                </c:pt>
                <c:pt idx="17857">
                  <c:v>17857</c:v>
                </c:pt>
                <c:pt idx="17858">
                  <c:v>17858</c:v>
                </c:pt>
                <c:pt idx="17859">
                  <c:v>17859</c:v>
                </c:pt>
                <c:pt idx="17860">
                  <c:v>17860</c:v>
                </c:pt>
                <c:pt idx="17861">
                  <c:v>17861</c:v>
                </c:pt>
                <c:pt idx="17862">
                  <c:v>17862</c:v>
                </c:pt>
                <c:pt idx="17863">
                  <c:v>17863</c:v>
                </c:pt>
                <c:pt idx="17864">
                  <c:v>17864</c:v>
                </c:pt>
                <c:pt idx="17865">
                  <c:v>17865</c:v>
                </c:pt>
                <c:pt idx="17866">
                  <c:v>17866</c:v>
                </c:pt>
                <c:pt idx="17867">
                  <c:v>17867</c:v>
                </c:pt>
                <c:pt idx="17868">
                  <c:v>17868</c:v>
                </c:pt>
                <c:pt idx="17869">
                  <c:v>17869</c:v>
                </c:pt>
                <c:pt idx="17870">
                  <c:v>17870</c:v>
                </c:pt>
                <c:pt idx="17871">
                  <c:v>17871</c:v>
                </c:pt>
                <c:pt idx="17872">
                  <c:v>17872</c:v>
                </c:pt>
                <c:pt idx="17873">
                  <c:v>17873</c:v>
                </c:pt>
                <c:pt idx="17874">
                  <c:v>17874</c:v>
                </c:pt>
                <c:pt idx="17875">
                  <c:v>17875</c:v>
                </c:pt>
                <c:pt idx="17876">
                  <c:v>17876</c:v>
                </c:pt>
                <c:pt idx="17877">
                  <c:v>17877</c:v>
                </c:pt>
                <c:pt idx="17878">
                  <c:v>17878</c:v>
                </c:pt>
                <c:pt idx="17879">
                  <c:v>17879</c:v>
                </c:pt>
                <c:pt idx="17880">
                  <c:v>17880</c:v>
                </c:pt>
                <c:pt idx="17881">
                  <c:v>17881</c:v>
                </c:pt>
                <c:pt idx="17882">
                  <c:v>17882</c:v>
                </c:pt>
                <c:pt idx="17883">
                  <c:v>17883</c:v>
                </c:pt>
                <c:pt idx="17884">
                  <c:v>17884</c:v>
                </c:pt>
                <c:pt idx="17885">
                  <c:v>17885</c:v>
                </c:pt>
                <c:pt idx="17886">
                  <c:v>17886</c:v>
                </c:pt>
                <c:pt idx="17887">
                  <c:v>17887</c:v>
                </c:pt>
                <c:pt idx="17888">
                  <c:v>17888</c:v>
                </c:pt>
                <c:pt idx="17889">
                  <c:v>17889</c:v>
                </c:pt>
                <c:pt idx="17890">
                  <c:v>17890</c:v>
                </c:pt>
                <c:pt idx="17891">
                  <c:v>17891</c:v>
                </c:pt>
                <c:pt idx="17892">
                  <c:v>17892</c:v>
                </c:pt>
                <c:pt idx="17893">
                  <c:v>17893</c:v>
                </c:pt>
                <c:pt idx="17894">
                  <c:v>17894</c:v>
                </c:pt>
                <c:pt idx="17895">
                  <c:v>17895</c:v>
                </c:pt>
                <c:pt idx="17896">
                  <c:v>17896</c:v>
                </c:pt>
                <c:pt idx="17897">
                  <c:v>17897</c:v>
                </c:pt>
                <c:pt idx="17898">
                  <c:v>17898</c:v>
                </c:pt>
                <c:pt idx="17899">
                  <c:v>17899</c:v>
                </c:pt>
                <c:pt idx="17900">
                  <c:v>17900</c:v>
                </c:pt>
                <c:pt idx="17901">
                  <c:v>17901</c:v>
                </c:pt>
                <c:pt idx="17902">
                  <c:v>17902</c:v>
                </c:pt>
                <c:pt idx="17903">
                  <c:v>17903</c:v>
                </c:pt>
                <c:pt idx="17904">
                  <c:v>17904</c:v>
                </c:pt>
                <c:pt idx="17905">
                  <c:v>17905</c:v>
                </c:pt>
                <c:pt idx="17906">
                  <c:v>17906</c:v>
                </c:pt>
                <c:pt idx="17907">
                  <c:v>17907</c:v>
                </c:pt>
                <c:pt idx="17908">
                  <c:v>17908</c:v>
                </c:pt>
                <c:pt idx="17909">
                  <c:v>17909</c:v>
                </c:pt>
                <c:pt idx="17910">
                  <c:v>17910</c:v>
                </c:pt>
                <c:pt idx="17911">
                  <c:v>17911</c:v>
                </c:pt>
                <c:pt idx="17912">
                  <c:v>17912</c:v>
                </c:pt>
                <c:pt idx="17913">
                  <c:v>17913</c:v>
                </c:pt>
                <c:pt idx="17914">
                  <c:v>17914</c:v>
                </c:pt>
                <c:pt idx="17915">
                  <c:v>17915</c:v>
                </c:pt>
                <c:pt idx="17916">
                  <c:v>17916</c:v>
                </c:pt>
                <c:pt idx="17917">
                  <c:v>17917</c:v>
                </c:pt>
                <c:pt idx="17918">
                  <c:v>17918</c:v>
                </c:pt>
                <c:pt idx="17919">
                  <c:v>17919</c:v>
                </c:pt>
                <c:pt idx="17920">
                  <c:v>17920</c:v>
                </c:pt>
                <c:pt idx="17921">
                  <c:v>17921</c:v>
                </c:pt>
                <c:pt idx="17922">
                  <c:v>17922</c:v>
                </c:pt>
                <c:pt idx="17923">
                  <c:v>17923</c:v>
                </c:pt>
                <c:pt idx="17924">
                  <c:v>17924</c:v>
                </c:pt>
                <c:pt idx="17925">
                  <c:v>17925</c:v>
                </c:pt>
                <c:pt idx="17926">
                  <c:v>17926</c:v>
                </c:pt>
                <c:pt idx="17927">
                  <c:v>17927</c:v>
                </c:pt>
                <c:pt idx="17928">
                  <c:v>17928</c:v>
                </c:pt>
                <c:pt idx="17929">
                  <c:v>17929</c:v>
                </c:pt>
                <c:pt idx="17930">
                  <c:v>17930</c:v>
                </c:pt>
                <c:pt idx="17931">
                  <c:v>17931</c:v>
                </c:pt>
                <c:pt idx="17932">
                  <c:v>17932</c:v>
                </c:pt>
                <c:pt idx="17933">
                  <c:v>17933</c:v>
                </c:pt>
                <c:pt idx="17934">
                  <c:v>17934</c:v>
                </c:pt>
                <c:pt idx="17935">
                  <c:v>17935</c:v>
                </c:pt>
                <c:pt idx="17936">
                  <c:v>17936</c:v>
                </c:pt>
                <c:pt idx="17937">
                  <c:v>17937</c:v>
                </c:pt>
                <c:pt idx="17938">
                  <c:v>17938</c:v>
                </c:pt>
                <c:pt idx="17939">
                  <c:v>17939</c:v>
                </c:pt>
                <c:pt idx="17940">
                  <c:v>17940</c:v>
                </c:pt>
                <c:pt idx="17941">
                  <c:v>17941</c:v>
                </c:pt>
                <c:pt idx="17942">
                  <c:v>17942</c:v>
                </c:pt>
                <c:pt idx="17943">
                  <c:v>17943</c:v>
                </c:pt>
                <c:pt idx="17944">
                  <c:v>17944</c:v>
                </c:pt>
                <c:pt idx="17945">
                  <c:v>17945</c:v>
                </c:pt>
                <c:pt idx="17946">
                  <c:v>17946</c:v>
                </c:pt>
                <c:pt idx="17947">
                  <c:v>17947</c:v>
                </c:pt>
                <c:pt idx="17948">
                  <c:v>17948</c:v>
                </c:pt>
                <c:pt idx="17949">
                  <c:v>17949</c:v>
                </c:pt>
                <c:pt idx="17950">
                  <c:v>17950</c:v>
                </c:pt>
                <c:pt idx="17951">
                  <c:v>17951</c:v>
                </c:pt>
                <c:pt idx="17952">
                  <c:v>17952</c:v>
                </c:pt>
                <c:pt idx="17953">
                  <c:v>17953</c:v>
                </c:pt>
                <c:pt idx="17954">
                  <c:v>17954</c:v>
                </c:pt>
                <c:pt idx="17955">
                  <c:v>17955</c:v>
                </c:pt>
                <c:pt idx="17956">
                  <c:v>17956</c:v>
                </c:pt>
                <c:pt idx="17957">
                  <c:v>17957</c:v>
                </c:pt>
                <c:pt idx="17958">
                  <c:v>17958</c:v>
                </c:pt>
                <c:pt idx="17959">
                  <c:v>17959</c:v>
                </c:pt>
                <c:pt idx="17960">
                  <c:v>17960</c:v>
                </c:pt>
                <c:pt idx="17961">
                  <c:v>17961</c:v>
                </c:pt>
                <c:pt idx="17962">
                  <c:v>17962</c:v>
                </c:pt>
                <c:pt idx="17963">
                  <c:v>17963</c:v>
                </c:pt>
                <c:pt idx="17964">
                  <c:v>17964</c:v>
                </c:pt>
                <c:pt idx="17965">
                  <c:v>17965</c:v>
                </c:pt>
                <c:pt idx="17966">
                  <c:v>17966</c:v>
                </c:pt>
                <c:pt idx="17967">
                  <c:v>17967</c:v>
                </c:pt>
                <c:pt idx="17968">
                  <c:v>17968</c:v>
                </c:pt>
                <c:pt idx="17969">
                  <c:v>17969</c:v>
                </c:pt>
                <c:pt idx="17970">
                  <c:v>17970</c:v>
                </c:pt>
                <c:pt idx="17971">
                  <c:v>17971</c:v>
                </c:pt>
                <c:pt idx="17972">
                  <c:v>17972</c:v>
                </c:pt>
                <c:pt idx="17973">
                  <c:v>17973</c:v>
                </c:pt>
                <c:pt idx="17974">
                  <c:v>17974</c:v>
                </c:pt>
                <c:pt idx="17975">
                  <c:v>17975</c:v>
                </c:pt>
                <c:pt idx="17976">
                  <c:v>17976</c:v>
                </c:pt>
                <c:pt idx="17977">
                  <c:v>17977</c:v>
                </c:pt>
                <c:pt idx="17978">
                  <c:v>17978</c:v>
                </c:pt>
                <c:pt idx="17979">
                  <c:v>17979</c:v>
                </c:pt>
                <c:pt idx="17980">
                  <c:v>17980</c:v>
                </c:pt>
                <c:pt idx="17981">
                  <c:v>17981</c:v>
                </c:pt>
                <c:pt idx="17982">
                  <c:v>17982</c:v>
                </c:pt>
                <c:pt idx="17983">
                  <c:v>17983</c:v>
                </c:pt>
                <c:pt idx="17984">
                  <c:v>17984</c:v>
                </c:pt>
                <c:pt idx="17985">
                  <c:v>17985</c:v>
                </c:pt>
                <c:pt idx="17986">
                  <c:v>17986</c:v>
                </c:pt>
                <c:pt idx="17987">
                  <c:v>17987</c:v>
                </c:pt>
                <c:pt idx="17988">
                  <c:v>17988</c:v>
                </c:pt>
                <c:pt idx="17989">
                  <c:v>17989</c:v>
                </c:pt>
                <c:pt idx="17990">
                  <c:v>17990</c:v>
                </c:pt>
                <c:pt idx="17991">
                  <c:v>17991</c:v>
                </c:pt>
                <c:pt idx="17992">
                  <c:v>17992</c:v>
                </c:pt>
                <c:pt idx="17993">
                  <c:v>17993</c:v>
                </c:pt>
                <c:pt idx="17994">
                  <c:v>17994</c:v>
                </c:pt>
                <c:pt idx="17995">
                  <c:v>17995</c:v>
                </c:pt>
                <c:pt idx="17996">
                  <c:v>17996</c:v>
                </c:pt>
                <c:pt idx="17997">
                  <c:v>17997</c:v>
                </c:pt>
                <c:pt idx="17998">
                  <c:v>17998</c:v>
                </c:pt>
                <c:pt idx="17999">
                  <c:v>17999</c:v>
                </c:pt>
                <c:pt idx="18000">
                  <c:v>18000</c:v>
                </c:pt>
                <c:pt idx="18001">
                  <c:v>18001</c:v>
                </c:pt>
                <c:pt idx="18002">
                  <c:v>18002</c:v>
                </c:pt>
                <c:pt idx="18003">
                  <c:v>18003</c:v>
                </c:pt>
                <c:pt idx="18004">
                  <c:v>18004</c:v>
                </c:pt>
                <c:pt idx="18005">
                  <c:v>18005</c:v>
                </c:pt>
                <c:pt idx="18006">
                  <c:v>18006</c:v>
                </c:pt>
                <c:pt idx="18007">
                  <c:v>18007</c:v>
                </c:pt>
                <c:pt idx="18008">
                  <c:v>18008</c:v>
                </c:pt>
                <c:pt idx="18009">
                  <c:v>18009</c:v>
                </c:pt>
                <c:pt idx="18010">
                  <c:v>18010</c:v>
                </c:pt>
                <c:pt idx="18011">
                  <c:v>18011</c:v>
                </c:pt>
                <c:pt idx="18012">
                  <c:v>18012</c:v>
                </c:pt>
                <c:pt idx="18013">
                  <c:v>18013</c:v>
                </c:pt>
                <c:pt idx="18014">
                  <c:v>18014</c:v>
                </c:pt>
                <c:pt idx="18015">
                  <c:v>18015</c:v>
                </c:pt>
                <c:pt idx="18016">
                  <c:v>18016</c:v>
                </c:pt>
                <c:pt idx="18017">
                  <c:v>18017</c:v>
                </c:pt>
                <c:pt idx="18018">
                  <c:v>18018</c:v>
                </c:pt>
                <c:pt idx="18019">
                  <c:v>18019</c:v>
                </c:pt>
                <c:pt idx="18020">
                  <c:v>18020</c:v>
                </c:pt>
                <c:pt idx="18021">
                  <c:v>18021</c:v>
                </c:pt>
                <c:pt idx="18022">
                  <c:v>18022</c:v>
                </c:pt>
                <c:pt idx="18023">
                  <c:v>18023</c:v>
                </c:pt>
                <c:pt idx="18024">
                  <c:v>18024</c:v>
                </c:pt>
                <c:pt idx="18025">
                  <c:v>18025</c:v>
                </c:pt>
                <c:pt idx="18026">
                  <c:v>18026</c:v>
                </c:pt>
                <c:pt idx="18027">
                  <c:v>18027</c:v>
                </c:pt>
                <c:pt idx="18028">
                  <c:v>18028</c:v>
                </c:pt>
                <c:pt idx="18029">
                  <c:v>18029</c:v>
                </c:pt>
                <c:pt idx="18030">
                  <c:v>18030</c:v>
                </c:pt>
                <c:pt idx="18031">
                  <c:v>18031</c:v>
                </c:pt>
                <c:pt idx="18032">
                  <c:v>18032</c:v>
                </c:pt>
                <c:pt idx="18033">
                  <c:v>18033</c:v>
                </c:pt>
                <c:pt idx="18034">
                  <c:v>18034</c:v>
                </c:pt>
                <c:pt idx="18035">
                  <c:v>18035</c:v>
                </c:pt>
                <c:pt idx="18036">
                  <c:v>18036</c:v>
                </c:pt>
                <c:pt idx="18037">
                  <c:v>18037</c:v>
                </c:pt>
                <c:pt idx="18038">
                  <c:v>18038</c:v>
                </c:pt>
                <c:pt idx="18039">
                  <c:v>18039</c:v>
                </c:pt>
                <c:pt idx="18040">
                  <c:v>18040</c:v>
                </c:pt>
                <c:pt idx="18041">
                  <c:v>18041</c:v>
                </c:pt>
                <c:pt idx="18042">
                  <c:v>18042</c:v>
                </c:pt>
                <c:pt idx="18043">
                  <c:v>18043</c:v>
                </c:pt>
                <c:pt idx="18044">
                  <c:v>18044</c:v>
                </c:pt>
                <c:pt idx="18045">
                  <c:v>18045</c:v>
                </c:pt>
                <c:pt idx="18046">
                  <c:v>18046</c:v>
                </c:pt>
                <c:pt idx="18047">
                  <c:v>18047</c:v>
                </c:pt>
                <c:pt idx="18048">
                  <c:v>18048</c:v>
                </c:pt>
                <c:pt idx="18049">
                  <c:v>18049</c:v>
                </c:pt>
                <c:pt idx="18050">
                  <c:v>18050</c:v>
                </c:pt>
                <c:pt idx="18051">
                  <c:v>18051</c:v>
                </c:pt>
                <c:pt idx="18052">
                  <c:v>18052</c:v>
                </c:pt>
                <c:pt idx="18053">
                  <c:v>18053</c:v>
                </c:pt>
                <c:pt idx="18054">
                  <c:v>18054</c:v>
                </c:pt>
                <c:pt idx="18055">
                  <c:v>18055</c:v>
                </c:pt>
                <c:pt idx="18056">
                  <c:v>18056</c:v>
                </c:pt>
                <c:pt idx="18057">
                  <c:v>18057</c:v>
                </c:pt>
                <c:pt idx="18058">
                  <c:v>18058</c:v>
                </c:pt>
                <c:pt idx="18059">
                  <c:v>18059</c:v>
                </c:pt>
                <c:pt idx="18060">
                  <c:v>18060</c:v>
                </c:pt>
                <c:pt idx="18061">
                  <c:v>18061</c:v>
                </c:pt>
                <c:pt idx="18062">
                  <c:v>18062</c:v>
                </c:pt>
                <c:pt idx="18063">
                  <c:v>18063</c:v>
                </c:pt>
                <c:pt idx="18064">
                  <c:v>18064</c:v>
                </c:pt>
                <c:pt idx="18065">
                  <c:v>18065</c:v>
                </c:pt>
                <c:pt idx="18066">
                  <c:v>18066</c:v>
                </c:pt>
                <c:pt idx="18067">
                  <c:v>18067</c:v>
                </c:pt>
                <c:pt idx="18068">
                  <c:v>18068</c:v>
                </c:pt>
                <c:pt idx="18069">
                  <c:v>18069</c:v>
                </c:pt>
                <c:pt idx="18070">
                  <c:v>18070</c:v>
                </c:pt>
                <c:pt idx="18071">
                  <c:v>18071</c:v>
                </c:pt>
                <c:pt idx="18072">
                  <c:v>18072</c:v>
                </c:pt>
                <c:pt idx="18073">
                  <c:v>18073</c:v>
                </c:pt>
                <c:pt idx="18074">
                  <c:v>18074</c:v>
                </c:pt>
                <c:pt idx="18075">
                  <c:v>18075</c:v>
                </c:pt>
                <c:pt idx="18076">
                  <c:v>18076</c:v>
                </c:pt>
                <c:pt idx="18077">
                  <c:v>18077</c:v>
                </c:pt>
                <c:pt idx="18078">
                  <c:v>18078</c:v>
                </c:pt>
                <c:pt idx="18079">
                  <c:v>18079</c:v>
                </c:pt>
                <c:pt idx="18080">
                  <c:v>18080</c:v>
                </c:pt>
                <c:pt idx="18081">
                  <c:v>18081</c:v>
                </c:pt>
                <c:pt idx="18082">
                  <c:v>18082</c:v>
                </c:pt>
                <c:pt idx="18083">
                  <c:v>18083</c:v>
                </c:pt>
                <c:pt idx="18084">
                  <c:v>18084</c:v>
                </c:pt>
                <c:pt idx="18085">
                  <c:v>18085</c:v>
                </c:pt>
                <c:pt idx="18086">
                  <c:v>18086</c:v>
                </c:pt>
                <c:pt idx="18087">
                  <c:v>18087</c:v>
                </c:pt>
                <c:pt idx="18088">
                  <c:v>18088</c:v>
                </c:pt>
                <c:pt idx="18089">
                  <c:v>18089</c:v>
                </c:pt>
                <c:pt idx="18090">
                  <c:v>18090</c:v>
                </c:pt>
                <c:pt idx="18091">
                  <c:v>18091</c:v>
                </c:pt>
                <c:pt idx="18092">
                  <c:v>18092</c:v>
                </c:pt>
                <c:pt idx="18093">
                  <c:v>18093</c:v>
                </c:pt>
                <c:pt idx="18094">
                  <c:v>18094</c:v>
                </c:pt>
                <c:pt idx="18095">
                  <c:v>18095</c:v>
                </c:pt>
                <c:pt idx="18096">
                  <c:v>18096</c:v>
                </c:pt>
                <c:pt idx="18097">
                  <c:v>18097</c:v>
                </c:pt>
                <c:pt idx="18098">
                  <c:v>18098</c:v>
                </c:pt>
                <c:pt idx="18099">
                  <c:v>18099</c:v>
                </c:pt>
                <c:pt idx="18100">
                  <c:v>18100</c:v>
                </c:pt>
                <c:pt idx="18101">
                  <c:v>18101</c:v>
                </c:pt>
                <c:pt idx="18102">
                  <c:v>18102</c:v>
                </c:pt>
                <c:pt idx="18103">
                  <c:v>18103</c:v>
                </c:pt>
                <c:pt idx="18104">
                  <c:v>18104</c:v>
                </c:pt>
                <c:pt idx="18105">
                  <c:v>18105</c:v>
                </c:pt>
                <c:pt idx="18106">
                  <c:v>18106</c:v>
                </c:pt>
                <c:pt idx="18107">
                  <c:v>18107</c:v>
                </c:pt>
                <c:pt idx="18108">
                  <c:v>18108</c:v>
                </c:pt>
                <c:pt idx="18109">
                  <c:v>18109</c:v>
                </c:pt>
                <c:pt idx="18110">
                  <c:v>18110</c:v>
                </c:pt>
                <c:pt idx="18111">
                  <c:v>18111</c:v>
                </c:pt>
                <c:pt idx="18112">
                  <c:v>18112</c:v>
                </c:pt>
                <c:pt idx="18113">
                  <c:v>18113</c:v>
                </c:pt>
                <c:pt idx="18114">
                  <c:v>18114</c:v>
                </c:pt>
                <c:pt idx="18115">
                  <c:v>18115</c:v>
                </c:pt>
                <c:pt idx="18116">
                  <c:v>18116</c:v>
                </c:pt>
                <c:pt idx="18117">
                  <c:v>18117</c:v>
                </c:pt>
                <c:pt idx="18118">
                  <c:v>18118</c:v>
                </c:pt>
                <c:pt idx="18119">
                  <c:v>18119</c:v>
                </c:pt>
                <c:pt idx="18120">
                  <c:v>18120</c:v>
                </c:pt>
                <c:pt idx="18121">
                  <c:v>18121</c:v>
                </c:pt>
                <c:pt idx="18122">
                  <c:v>18122</c:v>
                </c:pt>
                <c:pt idx="18123">
                  <c:v>18123</c:v>
                </c:pt>
                <c:pt idx="18124">
                  <c:v>18124</c:v>
                </c:pt>
                <c:pt idx="18125">
                  <c:v>18125</c:v>
                </c:pt>
                <c:pt idx="18126">
                  <c:v>18126</c:v>
                </c:pt>
                <c:pt idx="18127">
                  <c:v>18127</c:v>
                </c:pt>
                <c:pt idx="18128">
                  <c:v>18128</c:v>
                </c:pt>
                <c:pt idx="18129">
                  <c:v>18129</c:v>
                </c:pt>
                <c:pt idx="18130">
                  <c:v>18130</c:v>
                </c:pt>
                <c:pt idx="18131">
                  <c:v>18131</c:v>
                </c:pt>
                <c:pt idx="18132">
                  <c:v>18132</c:v>
                </c:pt>
                <c:pt idx="18133">
                  <c:v>18133</c:v>
                </c:pt>
                <c:pt idx="18134">
                  <c:v>18134</c:v>
                </c:pt>
                <c:pt idx="18135">
                  <c:v>18135</c:v>
                </c:pt>
                <c:pt idx="18136">
                  <c:v>18136</c:v>
                </c:pt>
                <c:pt idx="18137">
                  <c:v>18137</c:v>
                </c:pt>
                <c:pt idx="18138">
                  <c:v>18138</c:v>
                </c:pt>
                <c:pt idx="18139">
                  <c:v>18139</c:v>
                </c:pt>
                <c:pt idx="18140">
                  <c:v>18140</c:v>
                </c:pt>
                <c:pt idx="18141">
                  <c:v>18141</c:v>
                </c:pt>
                <c:pt idx="18142">
                  <c:v>18142</c:v>
                </c:pt>
                <c:pt idx="18143">
                  <c:v>18143</c:v>
                </c:pt>
                <c:pt idx="18144">
                  <c:v>18144</c:v>
                </c:pt>
                <c:pt idx="18145">
                  <c:v>18145</c:v>
                </c:pt>
                <c:pt idx="18146">
                  <c:v>18146</c:v>
                </c:pt>
                <c:pt idx="18147">
                  <c:v>18147</c:v>
                </c:pt>
                <c:pt idx="18148">
                  <c:v>18148</c:v>
                </c:pt>
                <c:pt idx="18149">
                  <c:v>18149</c:v>
                </c:pt>
                <c:pt idx="18150">
                  <c:v>18150</c:v>
                </c:pt>
                <c:pt idx="18151">
                  <c:v>18151</c:v>
                </c:pt>
                <c:pt idx="18152">
                  <c:v>18152</c:v>
                </c:pt>
                <c:pt idx="18153">
                  <c:v>18153</c:v>
                </c:pt>
                <c:pt idx="18154">
                  <c:v>18154</c:v>
                </c:pt>
                <c:pt idx="18155">
                  <c:v>18155</c:v>
                </c:pt>
                <c:pt idx="18156">
                  <c:v>18156</c:v>
                </c:pt>
                <c:pt idx="18157">
                  <c:v>18157</c:v>
                </c:pt>
                <c:pt idx="18158">
                  <c:v>18158</c:v>
                </c:pt>
                <c:pt idx="18159">
                  <c:v>18159</c:v>
                </c:pt>
                <c:pt idx="18160">
                  <c:v>18160</c:v>
                </c:pt>
                <c:pt idx="18161">
                  <c:v>18161</c:v>
                </c:pt>
                <c:pt idx="18162">
                  <c:v>18162</c:v>
                </c:pt>
                <c:pt idx="18163">
                  <c:v>18163</c:v>
                </c:pt>
                <c:pt idx="18164">
                  <c:v>18164</c:v>
                </c:pt>
                <c:pt idx="18165">
                  <c:v>18165</c:v>
                </c:pt>
                <c:pt idx="18166">
                  <c:v>18166</c:v>
                </c:pt>
                <c:pt idx="18167">
                  <c:v>18167</c:v>
                </c:pt>
                <c:pt idx="18168">
                  <c:v>18168</c:v>
                </c:pt>
                <c:pt idx="18169">
                  <c:v>18169</c:v>
                </c:pt>
                <c:pt idx="18170">
                  <c:v>18170</c:v>
                </c:pt>
                <c:pt idx="18171">
                  <c:v>18171</c:v>
                </c:pt>
                <c:pt idx="18172">
                  <c:v>18172</c:v>
                </c:pt>
                <c:pt idx="18173">
                  <c:v>18173</c:v>
                </c:pt>
                <c:pt idx="18174">
                  <c:v>18174</c:v>
                </c:pt>
                <c:pt idx="18175">
                  <c:v>18175</c:v>
                </c:pt>
                <c:pt idx="18176">
                  <c:v>18176</c:v>
                </c:pt>
                <c:pt idx="18177">
                  <c:v>18177</c:v>
                </c:pt>
                <c:pt idx="18178">
                  <c:v>18178</c:v>
                </c:pt>
                <c:pt idx="18179">
                  <c:v>18179</c:v>
                </c:pt>
                <c:pt idx="18180">
                  <c:v>18180</c:v>
                </c:pt>
                <c:pt idx="18181">
                  <c:v>18181</c:v>
                </c:pt>
                <c:pt idx="18182">
                  <c:v>18182</c:v>
                </c:pt>
                <c:pt idx="18183">
                  <c:v>18183</c:v>
                </c:pt>
                <c:pt idx="18184">
                  <c:v>18184</c:v>
                </c:pt>
                <c:pt idx="18185">
                  <c:v>18185</c:v>
                </c:pt>
                <c:pt idx="18186">
                  <c:v>18186</c:v>
                </c:pt>
                <c:pt idx="18187">
                  <c:v>18187</c:v>
                </c:pt>
                <c:pt idx="18188">
                  <c:v>18188</c:v>
                </c:pt>
                <c:pt idx="18189">
                  <c:v>18189</c:v>
                </c:pt>
                <c:pt idx="18190">
                  <c:v>18190</c:v>
                </c:pt>
                <c:pt idx="18191">
                  <c:v>18191</c:v>
                </c:pt>
                <c:pt idx="18192">
                  <c:v>18192</c:v>
                </c:pt>
                <c:pt idx="18193">
                  <c:v>18193</c:v>
                </c:pt>
                <c:pt idx="18194">
                  <c:v>18194</c:v>
                </c:pt>
                <c:pt idx="18195">
                  <c:v>18195</c:v>
                </c:pt>
                <c:pt idx="18196">
                  <c:v>18196</c:v>
                </c:pt>
                <c:pt idx="18197">
                  <c:v>18197</c:v>
                </c:pt>
                <c:pt idx="18198">
                  <c:v>18198</c:v>
                </c:pt>
                <c:pt idx="18199">
                  <c:v>18199</c:v>
                </c:pt>
                <c:pt idx="18200">
                  <c:v>18200</c:v>
                </c:pt>
                <c:pt idx="18201">
                  <c:v>18201</c:v>
                </c:pt>
                <c:pt idx="18202">
                  <c:v>18202</c:v>
                </c:pt>
                <c:pt idx="18203">
                  <c:v>18203</c:v>
                </c:pt>
                <c:pt idx="18204">
                  <c:v>18204</c:v>
                </c:pt>
                <c:pt idx="18205">
                  <c:v>18205</c:v>
                </c:pt>
                <c:pt idx="18206">
                  <c:v>18206</c:v>
                </c:pt>
                <c:pt idx="18207">
                  <c:v>18207</c:v>
                </c:pt>
                <c:pt idx="18208">
                  <c:v>18208</c:v>
                </c:pt>
                <c:pt idx="18209">
                  <c:v>18209</c:v>
                </c:pt>
                <c:pt idx="18210">
                  <c:v>18210</c:v>
                </c:pt>
                <c:pt idx="18211">
                  <c:v>18211</c:v>
                </c:pt>
                <c:pt idx="18212">
                  <c:v>18212</c:v>
                </c:pt>
                <c:pt idx="18213">
                  <c:v>18213</c:v>
                </c:pt>
                <c:pt idx="18214">
                  <c:v>18214</c:v>
                </c:pt>
                <c:pt idx="18215">
                  <c:v>18215</c:v>
                </c:pt>
                <c:pt idx="18216">
                  <c:v>18216</c:v>
                </c:pt>
                <c:pt idx="18217">
                  <c:v>18217</c:v>
                </c:pt>
                <c:pt idx="18218">
                  <c:v>18218</c:v>
                </c:pt>
                <c:pt idx="18219">
                  <c:v>18219</c:v>
                </c:pt>
                <c:pt idx="18220">
                  <c:v>18220</c:v>
                </c:pt>
                <c:pt idx="18221">
                  <c:v>18221</c:v>
                </c:pt>
                <c:pt idx="18222">
                  <c:v>18222</c:v>
                </c:pt>
                <c:pt idx="18223">
                  <c:v>18223</c:v>
                </c:pt>
                <c:pt idx="18224">
                  <c:v>18224</c:v>
                </c:pt>
                <c:pt idx="18225">
                  <c:v>18225</c:v>
                </c:pt>
                <c:pt idx="18226">
                  <c:v>18226</c:v>
                </c:pt>
                <c:pt idx="18227">
                  <c:v>18227</c:v>
                </c:pt>
                <c:pt idx="18228">
                  <c:v>18228</c:v>
                </c:pt>
                <c:pt idx="18229">
                  <c:v>18229</c:v>
                </c:pt>
                <c:pt idx="18230">
                  <c:v>18230</c:v>
                </c:pt>
                <c:pt idx="18231">
                  <c:v>18231</c:v>
                </c:pt>
                <c:pt idx="18232">
                  <c:v>18232</c:v>
                </c:pt>
                <c:pt idx="18233">
                  <c:v>18233</c:v>
                </c:pt>
                <c:pt idx="18234">
                  <c:v>18234</c:v>
                </c:pt>
                <c:pt idx="18235">
                  <c:v>18235</c:v>
                </c:pt>
                <c:pt idx="18236">
                  <c:v>18236</c:v>
                </c:pt>
                <c:pt idx="18237">
                  <c:v>18237</c:v>
                </c:pt>
                <c:pt idx="18238">
                  <c:v>18238</c:v>
                </c:pt>
                <c:pt idx="18239">
                  <c:v>18239</c:v>
                </c:pt>
                <c:pt idx="18240">
                  <c:v>18240</c:v>
                </c:pt>
                <c:pt idx="18241">
                  <c:v>18241</c:v>
                </c:pt>
                <c:pt idx="18242">
                  <c:v>18242</c:v>
                </c:pt>
                <c:pt idx="18243">
                  <c:v>18243</c:v>
                </c:pt>
                <c:pt idx="18244">
                  <c:v>18244</c:v>
                </c:pt>
                <c:pt idx="18245">
                  <c:v>18245</c:v>
                </c:pt>
                <c:pt idx="18246">
                  <c:v>18246</c:v>
                </c:pt>
                <c:pt idx="18247">
                  <c:v>18247</c:v>
                </c:pt>
                <c:pt idx="18248">
                  <c:v>18248</c:v>
                </c:pt>
                <c:pt idx="18249">
                  <c:v>18249</c:v>
                </c:pt>
                <c:pt idx="18250">
                  <c:v>18250</c:v>
                </c:pt>
                <c:pt idx="18251">
                  <c:v>18251</c:v>
                </c:pt>
                <c:pt idx="18252">
                  <c:v>18252</c:v>
                </c:pt>
                <c:pt idx="18253">
                  <c:v>18253</c:v>
                </c:pt>
                <c:pt idx="18254">
                  <c:v>18254</c:v>
                </c:pt>
                <c:pt idx="18255">
                  <c:v>18255</c:v>
                </c:pt>
                <c:pt idx="18256">
                  <c:v>18256</c:v>
                </c:pt>
                <c:pt idx="18257">
                  <c:v>18257</c:v>
                </c:pt>
                <c:pt idx="18258">
                  <c:v>18258</c:v>
                </c:pt>
                <c:pt idx="18259">
                  <c:v>18259</c:v>
                </c:pt>
                <c:pt idx="18260">
                  <c:v>18260</c:v>
                </c:pt>
                <c:pt idx="18261">
                  <c:v>18261</c:v>
                </c:pt>
                <c:pt idx="18262">
                  <c:v>18262</c:v>
                </c:pt>
                <c:pt idx="18263">
                  <c:v>18263</c:v>
                </c:pt>
                <c:pt idx="18264">
                  <c:v>18264</c:v>
                </c:pt>
                <c:pt idx="18265">
                  <c:v>18265</c:v>
                </c:pt>
                <c:pt idx="18266">
                  <c:v>18266</c:v>
                </c:pt>
                <c:pt idx="18267">
                  <c:v>18267</c:v>
                </c:pt>
                <c:pt idx="18268">
                  <c:v>18268</c:v>
                </c:pt>
                <c:pt idx="18269">
                  <c:v>18269</c:v>
                </c:pt>
                <c:pt idx="18270">
                  <c:v>18270</c:v>
                </c:pt>
                <c:pt idx="18271">
                  <c:v>18271</c:v>
                </c:pt>
                <c:pt idx="18272">
                  <c:v>18272</c:v>
                </c:pt>
                <c:pt idx="18273">
                  <c:v>18273</c:v>
                </c:pt>
                <c:pt idx="18274">
                  <c:v>18274</c:v>
                </c:pt>
                <c:pt idx="18275">
                  <c:v>18275</c:v>
                </c:pt>
                <c:pt idx="18276">
                  <c:v>18276</c:v>
                </c:pt>
                <c:pt idx="18277">
                  <c:v>18277</c:v>
                </c:pt>
                <c:pt idx="18278">
                  <c:v>18278</c:v>
                </c:pt>
                <c:pt idx="18279">
                  <c:v>18279</c:v>
                </c:pt>
                <c:pt idx="18280">
                  <c:v>18280</c:v>
                </c:pt>
                <c:pt idx="18281">
                  <c:v>18281</c:v>
                </c:pt>
                <c:pt idx="18282">
                  <c:v>18282</c:v>
                </c:pt>
                <c:pt idx="18283">
                  <c:v>18283</c:v>
                </c:pt>
                <c:pt idx="18284">
                  <c:v>18284</c:v>
                </c:pt>
                <c:pt idx="18285">
                  <c:v>18285</c:v>
                </c:pt>
                <c:pt idx="18286">
                  <c:v>18286</c:v>
                </c:pt>
                <c:pt idx="18287">
                  <c:v>18287</c:v>
                </c:pt>
                <c:pt idx="18288">
                  <c:v>18288</c:v>
                </c:pt>
                <c:pt idx="18289">
                  <c:v>18289</c:v>
                </c:pt>
                <c:pt idx="18290">
                  <c:v>18290</c:v>
                </c:pt>
                <c:pt idx="18291">
                  <c:v>18291</c:v>
                </c:pt>
                <c:pt idx="18292">
                  <c:v>18292</c:v>
                </c:pt>
                <c:pt idx="18293">
                  <c:v>18293</c:v>
                </c:pt>
                <c:pt idx="18294">
                  <c:v>18294</c:v>
                </c:pt>
                <c:pt idx="18295">
                  <c:v>18295</c:v>
                </c:pt>
                <c:pt idx="18296">
                  <c:v>18296</c:v>
                </c:pt>
                <c:pt idx="18297">
                  <c:v>18297</c:v>
                </c:pt>
                <c:pt idx="18298">
                  <c:v>18298</c:v>
                </c:pt>
                <c:pt idx="18299">
                  <c:v>18299</c:v>
                </c:pt>
                <c:pt idx="18300">
                  <c:v>18300</c:v>
                </c:pt>
                <c:pt idx="18301">
                  <c:v>18301</c:v>
                </c:pt>
                <c:pt idx="18302">
                  <c:v>18302</c:v>
                </c:pt>
                <c:pt idx="18303">
                  <c:v>18303</c:v>
                </c:pt>
                <c:pt idx="18304">
                  <c:v>18304</c:v>
                </c:pt>
                <c:pt idx="18305">
                  <c:v>18305</c:v>
                </c:pt>
                <c:pt idx="18306">
                  <c:v>18306</c:v>
                </c:pt>
                <c:pt idx="18307">
                  <c:v>18307</c:v>
                </c:pt>
                <c:pt idx="18308">
                  <c:v>18308</c:v>
                </c:pt>
                <c:pt idx="18309">
                  <c:v>18309</c:v>
                </c:pt>
                <c:pt idx="18310">
                  <c:v>18310</c:v>
                </c:pt>
                <c:pt idx="18311">
                  <c:v>18311</c:v>
                </c:pt>
                <c:pt idx="18312">
                  <c:v>18312</c:v>
                </c:pt>
                <c:pt idx="18313">
                  <c:v>18313</c:v>
                </c:pt>
                <c:pt idx="18314">
                  <c:v>18314</c:v>
                </c:pt>
                <c:pt idx="18315">
                  <c:v>18315</c:v>
                </c:pt>
                <c:pt idx="18316">
                  <c:v>18316</c:v>
                </c:pt>
                <c:pt idx="18317">
                  <c:v>18317</c:v>
                </c:pt>
                <c:pt idx="18318">
                  <c:v>18318</c:v>
                </c:pt>
                <c:pt idx="18319">
                  <c:v>18319</c:v>
                </c:pt>
                <c:pt idx="18320">
                  <c:v>18320</c:v>
                </c:pt>
                <c:pt idx="18321">
                  <c:v>18321</c:v>
                </c:pt>
                <c:pt idx="18322">
                  <c:v>18322</c:v>
                </c:pt>
                <c:pt idx="18323">
                  <c:v>18323</c:v>
                </c:pt>
                <c:pt idx="18324">
                  <c:v>18324</c:v>
                </c:pt>
                <c:pt idx="18325">
                  <c:v>18325</c:v>
                </c:pt>
                <c:pt idx="18326">
                  <c:v>18326</c:v>
                </c:pt>
                <c:pt idx="18327">
                  <c:v>18327</c:v>
                </c:pt>
                <c:pt idx="18328">
                  <c:v>18328</c:v>
                </c:pt>
                <c:pt idx="18329">
                  <c:v>18329</c:v>
                </c:pt>
                <c:pt idx="18330">
                  <c:v>18330</c:v>
                </c:pt>
                <c:pt idx="18331">
                  <c:v>18331</c:v>
                </c:pt>
                <c:pt idx="18332">
                  <c:v>18332</c:v>
                </c:pt>
                <c:pt idx="18333">
                  <c:v>18333</c:v>
                </c:pt>
                <c:pt idx="18334">
                  <c:v>18334</c:v>
                </c:pt>
                <c:pt idx="18335">
                  <c:v>18335</c:v>
                </c:pt>
                <c:pt idx="18336">
                  <c:v>18336</c:v>
                </c:pt>
                <c:pt idx="18337">
                  <c:v>18337</c:v>
                </c:pt>
                <c:pt idx="18338">
                  <c:v>18338</c:v>
                </c:pt>
                <c:pt idx="18339">
                  <c:v>18339</c:v>
                </c:pt>
                <c:pt idx="18340">
                  <c:v>18340</c:v>
                </c:pt>
                <c:pt idx="18341">
                  <c:v>18341</c:v>
                </c:pt>
                <c:pt idx="18342">
                  <c:v>18342</c:v>
                </c:pt>
                <c:pt idx="18343">
                  <c:v>18343</c:v>
                </c:pt>
                <c:pt idx="18344">
                  <c:v>18344</c:v>
                </c:pt>
                <c:pt idx="18345">
                  <c:v>18345</c:v>
                </c:pt>
                <c:pt idx="18346">
                  <c:v>18346</c:v>
                </c:pt>
                <c:pt idx="18347">
                  <c:v>18347</c:v>
                </c:pt>
                <c:pt idx="18348">
                  <c:v>18348</c:v>
                </c:pt>
                <c:pt idx="18349">
                  <c:v>18349</c:v>
                </c:pt>
                <c:pt idx="18350">
                  <c:v>18350</c:v>
                </c:pt>
                <c:pt idx="18351">
                  <c:v>18351</c:v>
                </c:pt>
                <c:pt idx="18352">
                  <c:v>18352</c:v>
                </c:pt>
                <c:pt idx="18353">
                  <c:v>18353</c:v>
                </c:pt>
                <c:pt idx="18354">
                  <c:v>18354</c:v>
                </c:pt>
                <c:pt idx="18355">
                  <c:v>18355</c:v>
                </c:pt>
                <c:pt idx="18356">
                  <c:v>18356</c:v>
                </c:pt>
                <c:pt idx="18357">
                  <c:v>18357</c:v>
                </c:pt>
                <c:pt idx="18358">
                  <c:v>18358</c:v>
                </c:pt>
                <c:pt idx="18359">
                  <c:v>18359</c:v>
                </c:pt>
                <c:pt idx="18360">
                  <c:v>18360</c:v>
                </c:pt>
                <c:pt idx="18361">
                  <c:v>18361</c:v>
                </c:pt>
                <c:pt idx="18362">
                  <c:v>18362</c:v>
                </c:pt>
                <c:pt idx="18363">
                  <c:v>18363</c:v>
                </c:pt>
                <c:pt idx="18364">
                  <c:v>18364</c:v>
                </c:pt>
                <c:pt idx="18365">
                  <c:v>18365</c:v>
                </c:pt>
                <c:pt idx="18366">
                  <c:v>18366</c:v>
                </c:pt>
                <c:pt idx="18367">
                  <c:v>18367</c:v>
                </c:pt>
                <c:pt idx="18368">
                  <c:v>18368</c:v>
                </c:pt>
                <c:pt idx="18369">
                  <c:v>18369</c:v>
                </c:pt>
                <c:pt idx="18370">
                  <c:v>18370</c:v>
                </c:pt>
                <c:pt idx="18371">
                  <c:v>18371</c:v>
                </c:pt>
                <c:pt idx="18372">
                  <c:v>18372</c:v>
                </c:pt>
                <c:pt idx="18373">
                  <c:v>18373</c:v>
                </c:pt>
                <c:pt idx="18374">
                  <c:v>18374</c:v>
                </c:pt>
                <c:pt idx="18375">
                  <c:v>18375</c:v>
                </c:pt>
                <c:pt idx="18376">
                  <c:v>18376</c:v>
                </c:pt>
                <c:pt idx="18377">
                  <c:v>18377</c:v>
                </c:pt>
                <c:pt idx="18378">
                  <c:v>18378</c:v>
                </c:pt>
                <c:pt idx="18379">
                  <c:v>18379</c:v>
                </c:pt>
                <c:pt idx="18380">
                  <c:v>18380</c:v>
                </c:pt>
                <c:pt idx="18381">
                  <c:v>18381</c:v>
                </c:pt>
                <c:pt idx="18382">
                  <c:v>18382</c:v>
                </c:pt>
                <c:pt idx="18383">
                  <c:v>18383</c:v>
                </c:pt>
                <c:pt idx="18384">
                  <c:v>18384</c:v>
                </c:pt>
                <c:pt idx="18385">
                  <c:v>18385</c:v>
                </c:pt>
                <c:pt idx="18386">
                  <c:v>18386</c:v>
                </c:pt>
                <c:pt idx="18387">
                  <c:v>18387</c:v>
                </c:pt>
                <c:pt idx="18388">
                  <c:v>18388</c:v>
                </c:pt>
                <c:pt idx="18389">
                  <c:v>18389</c:v>
                </c:pt>
                <c:pt idx="18390">
                  <c:v>18390</c:v>
                </c:pt>
                <c:pt idx="18391">
                  <c:v>18391</c:v>
                </c:pt>
                <c:pt idx="18392">
                  <c:v>18392</c:v>
                </c:pt>
                <c:pt idx="18393">
                  <c:v>18393</c:v>
                </c:pt>
                <c:pt idx="18394">
                  <c:v>18394</c:v>
                </c:pt>
                <c:pt idx="18395">
                  <c:v>18395</c:v>
                </c:pt>
                <c:pt idx="18396">
                  <c:v>18396</c:v>
                </c:pt>
                <c:pt idx="18397">
                  <c:v>18397</c:v>
                </c:pt>
                <c:pt idx="18398">
                  <c:v>18398</c:v>
                </c:pt>
                <c:pt idx="18399">
                  <c:v>18399</c:v>
                </c:pt>
                <c:pt idx="18400">
                  <c:v>18400</c:v>
                </c:pt>
                <c:pt idx="18401">
                  <c:v>18401</c:v>
                </c:pt>
                <c:pt idx="18402">
                  <c:v>18402</c:v>
                </c:pt>
                <c:pt idx="18403">
                  <c:v>18403</c:v>
                </c:pt>
                <c:pt idx="18404">
                  <c:v>18404</c:v>
                </c:pt>
                <c:pt idx="18405">
                  <c:v>18405</c:v>
                </c:pt>
                <c:pt idx="18406">
                  <c:v>18406</c:v>
                </c:pt>
                <c:pt idx="18407">
                  <c:v>18407</c:v>
                </c:pt>
                <c:pt idx="18408">
                  <c:v>18408</c:v>
                </c:pt>
                <c:pt idx="18409">
                  <c:v>18409</c:v>
                </c:pt>
                <c:pt idx="18410">
                  <c:v>18410</c:v>
                </c:pt>
                <c:pt idx="18411">
                  <c:v>18411</c:v>
                </c:pt>
                <c:pt idx="18412">
                  <c:v>18412</c:v>
                </c:pt>
                <c:pt idx="18413">
                  <c:v>18413</c:v>
                </c:pt>
                <c:pt idx="18414">
                  <c:v>18414</c:v>
                </c:pt>
                <c:pt idx="18415">
                  <c:v>18415</c:v>
                </c:pt>
                <c:pt idx="18416">
                  <c:v>18416</c:v>
                </c:pt>
                <c:pt idx="18417">
                  <c:v>18417</c:v>
                </c:pt>
                <c:pt idx="18418">
                  <c:v>18418</c:v>
                </c:pt>
                <c:pt idx="18419">
                  <c:v>18419</c:v>
                </c:pt>
                <c:pt idx="18420">
                  <c:v>18420</c:v>
                </c:pt>
                <c:pt idx="18421">
                  <c:v>18421</c:v>
                </c:pt>
                <c:pt idx="18422">
                  <c:v>18422</c:v>
                </c:pt>
                <c:pt idx="18423">
                  <c:v>18423</c:v>
                </c:pt>
                <c:pt idx="18424">
                  <c:v>18424</c:v>
                </c:pt>
                <c:pt idx="18425">
                  <c:v>18425</c:v>
                </c:pt>
                <c:pt idx="18426">
                  <c:v>18426</c:v>
                </c:pt>
                <c:pt idx="18427">
                  <c:v>18427</c:v>
                </c:pt>
                <c:pt idx="18428">
                  <c:v>18428</c:v>
                </c:pt>
                <c:pt idx="18429">
                  <c:v>18429</c:v>
                </c:pt>
                <c:pt idx="18430">
                  <c:v>18430</c:v>
                </c:pt>
                <c:pt idx="18431">
                  <c:v>18431</c:v>
                </c:pt>
                <c:pt idx="18432">
                  <c:v>18432</c:v>
                </c:pt>
                <c:pt idx="18433">
                  <c:v>18433</c:v>
                </c:pt>
                <c:pt idx="18434">
                  <c:v>18434</c:v>
                </c:pt>
                <c:pt idx="18435">
                  <c:v>18435</c:v>
                </c:pt>
                <c:pt idx="18436">
                  <c:v>18436</c:v>
                </c:pt>
                <c:pt idx="18437">
                  <c:v>18437</c:v>
                </c:pt>
                <c:pt idx="18438">
                  <c:v>18438</c:v>
                </c:pt>
                <c:pt idx="18439">
                  <c:v>18439</c:v>
                </c:pt>
                <c:pt idx="18440">
                  <c:v>18440</c:v>
                </c:pt>
                <c:pt idx="18441">
                  <c:v>18441</c:v>
                </c:pt>
                <c:pt idx="18442">
                  <c:v>18442</c:v>
                </c:pt>
                <c:pt idx="18443">
                  <c:v>18443</c:v>
                </c:pt>
                <c:pt idx="18444">
                  <c:v>18444</c:v>
                </c:pt>
                <c:pt idx="18445">
                  <c:v>18445</c:v>
                </c:pt>
                <c:pt idx="18446">
                  <c:v>18446</c:v>
                </c:pt>
                <c:pt idx="18447">
                  <c:v>18447</c:v>
                </c:pt>
                <c:pt idx="18448">
                  <c:v>18448</c:v>
                </c:pt>
                <c:pt idx="18449">
                  <c:v>18449</c:v>
                </c:pt>
                <c:pt idx="18450">
                  <c:v>18450</c:v>
                </c:pt>
                <c:pt idx="18451">
                  <c:v>18451</c:v>
                </c:pt>
                <c:pt idx="18452">
                  <c:v>18452</c:v>
                </c:pt>
                <c:pt idx="18453">
                  <c:v>18453</c:v>
                </c:pt>
                <c:pt idx="18454">
                  <c:v>18454</c:v>
                </c:pt>
                <c:pt idx="18455">
                  <c:v>18455</c:v>
                </c:pt>
                <c:pt idx="18456">
                  <c:v>18456</c:v>
                </c:pt>
                <c:pt idx="18457">
                  <c:v>18457</c:v>
                </c:pt>
                <c:pt idx="18458">
                  <c:v>18458</c:v>
                </c:pt>
                <c:pt idx="18459">
                  <c:v>18459</c:v>
                </c:pt>
                <c:pt idx="18460">
                  <c:v>18460</c:v>
                </c:pt>
                <c:pt idx="18461">
                  <c:v>18461</c:v>
                </c:pt>
                <c:pt idx="18462">
                  <c:v>18462</c:v>
                </c:pt>
                <c:pt idx="18463">
                  <c:v>18463</c:v>
                </c:pt>
                <c:pt idx="18464">
                  <c:v>18464</c:v>
                </c:pt>
                <c:pt idx="18465">
                  <c:v>18465</c:v>
                </c:pt>
                <c:pt idx="18466">
                  <c:v>18466</c:v>
                </c:pt>
                <c:pt idx="18467">
                  <c:v>18467</c:v>
                </c:pt>
                <c:pt idx="18468">
                  <c:v>18468</c:v>
                </c:pt>
                <c:pt idx="18469">
                  <c:v>18469</c:v>
                </c:pt>
                <c:pt idx="18470">
                  <c:v>18470</c:v>
                </c:pt>
                <c:pt idx="18471">
                  <c:v>18471</c:v>
                </c:pt>
                <c:pt idx="18472">
                  <c:v>18472</c:v>
                </c:pt>
                <c:pt idx="18473">
                  <c:v>18473</c:v>
                </c:pt>
                <c:pt idx="18474">
                  <c:v>18474</c:v>
                </c:pt>
                <c:pt idx="18475">
                  <c:v>18475</c:v>
                </c:pt>
                <c:pt idx="18476">
                  <c:v>18476</c:v>
                </c:pt>
                <c:pt idx="18477">
                  <c:v>18477</c:v>
                </c:pt>
                <c:pt idx="18478">
                  <c:v>18478</c:v>
                </c:pt>
                <c:pt idx="18479">
                  <c:v>18479</c:v>
                </c:pt>
                <c:pt idx="18480">
                  <c:v>18480</c:v>
                </c:pt>
                <c:pt idx="18481">
                  <c:v>18481</c:v>
                </c:pt>
                <c:pt idx="18482">
                  <c:v>18482</c:v>
                </c:pt>
                <c:pt idx="18483">
                  <c:v>18483</c:v>
                </c:pt>
                <c:pt idx="18484">
                  <c:v>18484</c:v>
                </c:pt>
                <c:pt idx="18485">
                  <c:v>18485</c:v>
                </c:pt>
                <c:pt idx="18486">
                  <c:v>18486</c:v>
                </c:pt>
                <c:pt idx="18487">
                  <c:v>18487</c:v>
                </c:pt>
                <c:pt idx="18488">
                  <c:v>18488</c:v>
                </c:pt>
                <c:pt idx="18489">
                  <c:v>18489</c:v>
                </c:pt>
                <c:pt idx="18490">
                  <c:v>18490</c:v>
                </c:pt>
                <c:pt idx="18491">
                  <c:v>18491</c:v>
                </c:pt>
                <c:pt idx="18492">
                  <c:v>18492</c:v>
                </c:pt>
                <c:pt idx="18493">
                  <c:v>18493</c:v>
                </c:pt>
                <c:pt idx="18494">
                  <c:v>18494</c:v>
                </c:pt>
                <c:pt idx="18495">
                  <c:v>18495</c:v>
                </c:pt>
                <c:pt idx="18496">
                  <c:v>18496</c:v>
                </c:pt>
                <c:pt idx="18497">
                  <c:v>18497</c:v>
                </c:pt>
                <c:pt idx="18498">
                  <c:v>18498</c:v>
                </c:pt>
                <c:pt idx="18499">
                  <c:v>18499</c:v>
                </c:pt>
                <c:pt idx="18500">
                  <c:v>18500</c:v>
                </c:pt>
                <c:pt idx="18501">
                  <c:v>18501</c:v>
                </c:pt>
                <c:pt idx="18502">
                  <c:v>18502</c:v>
                </c:pt>
                <c:pt idx="18503">
                  <c:v>18503</c:v>
                </c:pt>
                <c:pt idx="18504">
                  <c:v>18504</c:v>
                </c:pt>
                <c:pt idx="18505">
                  <c:v>18505</c:v>
                </c:pt>
                <c:pt idx="18506">
                  <c:v>18506</c:v>
                </c:pt>
                <c:pt idx="18507">
                  <c:v>18507</c:v>
                </c:pt>
                <c:pt idx="18508">
                  <c:v>18508</c:v>
                </c:pt>
                <c:pt idx="18509">
                  <c:v>18509</c:v>
                </c:pt>
                <c:pt idx="18510">
                  <c:v>18510</c:v>
                </c:pt>
                <c:pt idx="18511">
                  <c:v>18511</c:v>
                </c:pt>
                <c:pt idx="18512">
                  <c:v>18512</c:v>
                </c:pt>
                <c:pt idx="18513">
                  <c:v>18513</c:v>
                </c:pt>
                <c:pt idx="18514">
                  <c:v>18514</c:v>
                </c:pt>
                <c:pt idx="18515">
                  <c:v>18515</c:v>
                </c:pt>
                <c:pt idx="18516">
                  <c:v>18516</c:v>
                </c:pt>
                <c:pt idx="18517">
                  <c:v>18517</c:v>
                </c:pt>
                <c:pt idx="18518">
                  <c:v>18518</c:v>
                </c:pt>
                <c:pt idx="18519">
                  <c:v>18519</c:v>
                </c:pt>
                <c:pt idx="18520">
                  <c:v>18520</c:v>
                </c:pt>
                <c:pt idx="18521">
                  <c:v>18521</c:v>
                </c:pt>
                <c:pt idx="18522">
                  <c:v>18522</c:v>
                </c:pt>
                <c:pt idx="18523">
                  <c:v>18523</c:v>
                </c:pt>
                <c:pt idx="18524">
                  <c:v>18524</c:v>
                </c:pt>
                <c:pt idx="18525">
                  <c:v>18525</c:v>
                </c:pt>
                <c:pt idx="18526">
                  <c:v>18526</c:v>
                </c:pt>
                <c:pt idx="18527">
                  <c:v>18527</c:v>
                </c:pt>
                <c:pt idx="18528">
                  <c:v>18528</c:v>
                </c:pt>
                <c:pt idx="18529">
                  <c:v>18529</c:v>
                </c:pt>
                <c:pt idx="18530">
                  <c:v>18530</c:v>
                </c:pt>
                <c:pt idx="18531">
                  <c:v>18531</c:v>
                </c:pt>
                <c:pt idx="18532">
                  <c:v>18532</c:v>
                </c:pt>
                <c:pt idx="18533">
                  <c:v>18533</c:v>
                </c:pt>
                <c:pt idx="18534">
                  <c:v>18534</c:v>
                </c:pt>
                <c:pt idx="18535">
                  <c:v>18535</c:v>
                </c:pt>
                <c:pt idx="18536">
                  <c:v>18536</c:v>
                </c:pt>
                <c:pt idx="18537">
                  <c:v>18537</c:v>
                </c:pt>
                <c:pt idx="18538">
                  <c:v>18538</c:v>
                </c:pt>
                <c:pt idx="18539">
                  <c:v>18539</c:v>
                </c:pt>
                <c:pt idx="18540">
                  <c:v>18540</c:v>
                </c:pt>
                <c:pt idx="18541">
                  <c:v>18541</c:v>
                </c:pt>
                <c:pt idx="18542">
                  <c:v>18542</c:v>
                </c:pt>
                <c:pt idx="18543">
                  <c:v>18543</c:v>
                </c:pt>
                <c:pt idx="18544">
                  <c:v>18544</c:v>
                </c:pt>
                <c:pt idx="18545">
                  <c:v>18545</c:v>
                </c:pt>
                <c:pt idx="18546">
                  <c:v>18546</c:v>
                </c:pt>
                <c:pt idx="18547">
                  <c:v>18547</c:v>
                </c:pt>
                <c:pt idx="18548">
                  <c:v>18548</c:v>
                </c:pt>
                <c:pt idx="18549">
                  <c:v>18549</c:v>
                </c:pt>
                <c:pt idx="18550">
                  <c:v>18550</c:v>
                </c:pt>
                <c:pt idx="18551">
                  <c:v>18551</c:v>
                </c:pt>
                <c:pt idx="18552">
                  <c:v>18552</c:v>
                </c:pt>
                <c:pt idx="18553">
                  <c:v>18553</c:v>
                </c:pt>
                <c:pt idx="18554">
                  <c:v>18554</c:v>
                </c:pt>
                <c:pt idx="18555">
                  <c:v>18555</c:v>
                </c:pt>
                <c:pt idx="18556">
                  <c:v>18556</c:v>
                </c:pt>
                <c:pt idx="18557">
                  <c:v>18557</c:v>
                </c:pt>
                <c:pt idx="18558">
                  <c:v>18558</c:v>
                </c:pt>
                <c:pt idx="18559">
                  <c:v>18559</c:v>
                </c:pt>
                <c:pt idx="18560">
                  <c:v>18560</c:v>
                </c:pt>
                <c:pt idx="18561">
                  <c:v>18561</c:v>
                </c:pt>
                <c:pt idx="18562">
                  <c:v>18562</c:v>
                </c:pt>
                <c:pt idx="18563">
                  <c:v>18563</c:v>
                </c:pt>
                <c:pt idx="18564">
                  <c:v>18564</c:v>
                </c:pt>
                <c:pt idx="18565">
                  <c:v>18565</c:v>
                </c:pt>
                <c:pt idx="18566">
                  <c:v>18566</c:v>
                </c:pt>
                <c:pt idx="18567">
                  <c:v>18567</c:v>
                </c:pt>
                <c:pt idx="18568">
                  <c:v>18568</c:v>
                </c:pt>
                <c:pt idx="18569">
                  <c:v>18569</c:v>
                </c:pt>
                <c:pt idx="18570">
                  <c:v>18570</c:v>
                </c:pt>
                <c:pt idx="18571">
                  <c:v>18571</c:v>
                </c:pt>
                <c:pt idx="18572">
                  <c:v>18572</c:v>
                </c:pt>
                <c:pt idx="18573">
                  <c:v>18573</c:v>
                </c:pt>
                <c:pt idx="18574">
                  <c:v>18574</c:v>
                </c:pt>
                <c:pt idx="18575">
                  <c:v>18575</c:v>
                </c:pt>
                <c:pt idx="18576">
                  <c:v>18576</c:v>
                </c:pt>
                <c:pt idx="18577">
                  <c:v>18577</c:v>
                </c:pt>
                <c:pt idx="18578">
                  <c:v>18578</c:v>
                </c:pt>
                <c:pt idx="18579">
                  <c:v>18579</c:v>
                </c:pt>
                <c:pt idx="18580">
                  <c:v>18580</c:v>
                </c:pt>
                <c:pt idx="18581">
                  <c:v>18581</c:v>
                </c:pt>
                <c:pt idx="18582">
                  <c:v>18582</c:v>
                </c:pt>
                <c:pt idx="18583">
                  <c:v>18583</c:v>
                </c:pt>
                <c:pt idx="18584">
                  <c:v>18584</c:v>
                </c:pt>
                <c:pt idx="18585">
                  <c:v>18585</c:v>
                </c:pt>
                <c:pt idx="18586">
                  <c:v>18586</c:v>
                </c:pt>
                <c:pt idx="18587">
                  <c:v>18587</c:v>
                </c:pt>
                <c:pt idx="18588">
                  <c:v>18588</c:v>
                </c:pt>
                <c:pt idx="18589">
                  <c:v>18589</c:v>
                </c:pt>
                <c:pt idx="18590">
                  <c:v>18590</c:v>
                </c:pt>
                <c:pt idx="18591">
                  <c:v>18591</c:v>
                </c:pt>
                <c:pt idx="18592">
                  <c:v>18592</c:v>
                </c:pt>
                <c:pt idx="18593">
                  <c:v>18593</c:v>
                </c:pt>
                <c:pt idx="18594">
                  <c:v>18594</c:v>
                </c:pt>
                <c:pt idx="18595">
                  <c:v>18595</c:v>
                </c:pt>
                <c:pt idx="18596">
                  <c:v>18596</c:v>
                </c:pt>
                <c:pt idx="18597">
                  <c:v>18597</c:v>
                </c:pt>
                <c:pt idx="18598">
                  <c:v>18598</c:v>
                </c:pt>
                <c:pt idx="18599">
                  <c:v>18599</c:v>
                </c:pt>
                <c:pt idx="18600">
                  <c:v>18600</c:v>
                </c:pt>
                <c:pt idx="18601">
                  <c:v>18601</c:v>
                </c:pt>
                <c:pt idx="18602">
                  <c:v>18602</c:v>
                </c:pt>
                <c:pt idx="18603">
                  <c:v>18603</c:v>
                </c:pt>
                <c:pt idx="18604">
                  <c:v>18604</c:v>
                </c:pt>
                <c:pt idx="18605">
                  <c:v>18605</c:v>
                </c:pt>
                <c:pt idx="18606">
                  <c:v>18606</c:v>
                </c:pt>
                <c:pt idx="18607">
                  <c:v>18607</c:v>
                </c:pt>
                <c:pt idx="18608">
                  <c:v>18608</c:v>
                </c:pt>
                <c:pt idx="18609">
                  <c:v>18609</c:v>
                </c:pt>
                <c:pt idx="18610">
                  <c:v>18610</c:v>
                </c:pt>
                <c:pt idx="18611">
                  <c:v>18611</c:v>
                </c:pt>
                <c:pt idx="18612">
                  <c:v>18612</c:v>
                </c:pt>
                <c:pt idx="18613">
                  <c:v>18613</c:v>
                </c:pt>
                <c:pt idx="18614">
                  <c:v>18614</c:v>
                </c:pt>
                <c:pt idx="18615">
                  <c:v>18615</c:v>
                </c:pt>
                <c:pt idx="18616">
                  <c:v>18616</c:v>
                </c:pt>
                <c:pt idx="18617">
                  <c:v>18617</c:v>
                </c:pt>
                <c:pt idx="18618">
                  <c:v>18618</c:v>
                </c:pt>
                <c:pt idx="18619">
                  <c:v>18619</c:v>
                </c:pt>
                <c:pt idx="18620">
                  <c:v>18620</c:v>
                </c:pt>
                <c:pt idx="18621">
                  <c:v>18621</c:v>
                </c:pt>
                <c:pt idx="18622">
                  <c:v>18622</c:v>
                </c:pt>
                <c:pt idx="18623">
                  <c:v>18623</c:v>
                </c:pt>
                <c:pt idx="18624">
                  <c:v>18624</c:v>
                </c:pt>
                <c:pt idx="18625">
                  <c:v>18625</c:v>
                </c:pt>
                <c:pt idx="18626">
                  <c:v>18626</c:v>
                </c:pt>
                <c:pt idx="18627">
                  <c:v>18627</c:v>
                </c:pt>
                <c:pt idx="18628">
                  <c:v>18628</c:v>
                </c:pt>
                <c:pt idx="18629">
                  <c:v>18629</c:v>
                </c:pt>
                <c:pt idx="18630">
                  <c:v>18630</c:v>
                </c:pt>
                <c:pt idx="18631">
                  <c:v>18631</c:v>
                </c:pt>
                <c:pt idx="18632">
                  <c:v>18632</c:v>
                </c:pt>
                <c:pt idx="18633">
                  <c:v>18633</c:v>
                </c:pt>
                <c:pt idx="18634">
                  <c:v>18634</c:v>
                </c:pt>
                <c:pt idx="18635">
                  <c:v>18635</c:v>
                </c:pt>
                <c:pt idx="18636">
                  <c:v>18636</c:v>
                </c:pt>
                <c:pt idx="18637">
                  <c:v>18637</c:v>
                </c:pt>
                <c:pt idx="18638">
                  <c:v>18638</c:v>
                </c:pt>
                <c:pt idx="18639">
                  <c:v>18639</c:v>
                </c:pt>
                <c:pt idx="18640">
                  <c:v>18640</c:v>
                </c:pt>
                <c:pt idx="18641">
                  <c:v>18641</c:v>
                </c:pt>
                <c:pt idx="18642">
                  <c:v>18642</c:v>
                </c:pt>
                <c:pt idx="18643">
                  <c:v>18643</c:v>
                </c:pt>
                <c:pt idx="18644">
                  <c:v>18644</c:v>
                </c:pt>
                <c:pt idx="18645">
                  <c:v>18645</c:v>
                </c:pt>
                <c:pt idx="18646">
                  <c:v>18646</c:v>
                </c:pt>
                <c:pt idx="18647">
                  <c:v>18647</c:v>
                </c:pt>
                <c:pt idx="18648">
                  <c:v>18648</c:v>
                </c:pt>
                <c:pt idx="18649">
                  <c:v>18649</c:v>
                </c:pt>
                <c:pt idx="18650">
                  <c:v>18650</c:v>
                </c:pt>
                <c:pt idx="18651">
                  <c:v>18651</c:v>
                </c:pt>
                <c:pt idx="18652">
                  <c:v>18652</c:v>
                </c:pt>
                <c:pt idx="18653">
                  <c:v>18653</c:v>
                </c:pt>
                <c:pt idx="18654">
                  <c:v>18654</c:v>
                </c:pt>
                <c:pt idx="18655">
                  <c:v>18655</c:v>
                </c:pt>
                <c:pt idx="18656">
                  <c:v>18656</c:v>
                </c:pt>
                <c:pt idx="18657">
                  <c:v>18657</c:v>
                </c:pt>
                <c:pt idx="18658">
                  <c:v>18658</c:v>
                </c:pt>
                <c:pt idx="18659">
                  <c:v>18659</c:v>
                </c:pt>
                <c:pt idx="18660">
                  <c:v>18660</c:v>
                </c:pt>
                <c:pt idx="18661">
                  <c:v>18661</c:v>
                </c:pt>
                <c:pt idx="18662">
                  <c:v>18662</c:v>
                </c:pt>
                <c:pt idx="18663">
                  <c:v>18663</c:v>
                </c:pt>
                <c:pt idx="18664">
                  <c:v>18664</c:v>
                </c:pt>
                <c:pt idx="18665">
                  <c:v>18665</c:v>
                </c:pt>
                <c:pt idx="18666">
                  <c:v>18666</c:v>
                </c:pt>
                <c:pt idx="18667">
                  <c:v>18667</c:v>
                </c:pt>
                <c:pt idx="18668">
                  <c:v>18668</c:v>
                </c:pt>
                <c:pt idx="18669">
                  <c:v>18669</c:v>
                </c:pt>
                <c:pt idx="18670">
                  <c:v>18670</c:v>
                </c:pt>
                <c:pt idx="18671">
                  <c:v>18671</c:v>
                </c:pt>
                <c:pt idx="18672">
                  <c:v>18672</c:v>
                </c:pt>
                <c:pt idx="18673">
                  <c:v>18673</c:v>
                </c:pt>
                <c:pt idx="18674">
                  <c:v>18674</c:v>
                </c:pt>
                <c:pt idx="18675">
                  <c:v>18675</c:v>
                </c:pt>
                <c:pt idx="18676">
                  <c:v>18676</c:v>
                </c:pt>
                <c:pt idx="18677">
                  <c:v>18677</c:v>
                </c:pt>
                <c:pt idx="18678">
                  <c:v>18678</c:v>
                </c:pt>
                <c:pt idx="18679">
                  <c:v>18679</c:v>
                </c:pt>
                <c:pt idx="18680">
                  <c:v>18680</c:v>
                </c:pt>
                <c:pt idx="18681">
                  <c:v>18681</c:v>
                </c:pt>
                <c:pt idx="18682">
                  <c:v>18682</c:v>
                </c:pt>
                <c:pt idx="18683">
                  <c:v>18683</c:v>
                </c:pt>
                <c:pt idx="18684">
                  <c:v>18684</c:v>
                </c:pt>
                <c:pt idx="18685">
                  <c:v>18685</c:v>
                </c:pt>
                <c:pt idx="18686">
                  <c:v>18686</c:v>
                </c:pt>
                <c:pt idx="18687">
                  <c:v>18687</c:v>
                </c:pt>
                <c:pt idx="18688">
                  <c:v>18688</c:v>
                </c:pt>
                <c:pt idx="18689">
                  <c:v>18689</c:v>
                </c:pt>
                <c:pt idx="18690">
                  <c:v>18690</c:v>
                </c:pt>
                <c:pt idx="18691">
                  <c:v>18691</c:v>
                </c:pt>
                <c:pt idx="18692">
                  <c:v>18692</c:v>
                </c:pt>
                <c:pt idx="18693">
                  <c:v>18693</c:v>
                </c:pt>
                <c:pt idx="18694">
                  <c:v>18694</c:v>
                </c:pt>
                <c:pt idx="18695">
                  <c:v>18695</c:v>
                </c:pt>
                <c:pt idx="18696">
                  <c:v>18696</c:v>
                </c:pt>
                <c:pt idx="18697">
                  <c:v>18697</c:v>
                </c:pt>
                <c:pt idx="18698">
                  <c:v>18698</c:v>
                </c:pt>
                <c:pt idx="18699">
                  <c:v>18699</c:v>
                </c:pt>
                <c:pt idx="18700">
                  <c:v>18700</c:v>
                </c:pt>
                <c:pt idx="18701">
                  <c:v>18701</c:v>
                </c:pt>
                <c:pt idx="18702">
                  <c:v>18702</c:v>
                </c:pt>
                <c:pt idx="18703">
                  <c:v>18703</c:v>
                </c:pt>
                <c:pt idx="18704">
                  <c:v>18704</c:v>
                </c:pt>
                <c:pt idx="18705">
                  <c:v>18705</c:v>
                </c:pt>
                <c:pt idx="18706">
                  <c:v>18706</c:v>
                </c:pt>
                <c:pt idx="18707">
                  <c:v>18707</c:v>
                </c:pt>
                <c:pt idx="18708">
                  <c:v>18708</c:v>
                </c:pt>
                <c:pt idx="18709">
                  <c:v>18709</c:v>
                </c:pt>
                <c:pt idx="18710">
                  <c:v>18710</c:v>
                </c:pt>
                <c:pt idx="18711">
                  <c:v>18711</c:v>
                </c:pt>
                <c:pt idx="18712">
                  <c:v>18712</c:v>
                </c:pt>
                <c:pt idx="18713">
                  <c:v>18713</c:v>
                </c:pt>
                <c:pt idx="18714">
                  <c:v>18714</c:v>
                </c:pt>
                <c:pt idx="18715">
                  <c:v>18715</c:v>
                </c:pt>
                <c:pt idx="18716">
                  <c:v>18716</c:v>
                </c:pt>
                <c:pt idx="18717">
                  <c:v>18717</c:v>
                </c:pt>
                <c:pt idx="18718">
                  <c:v>18718</c:v>
                </c:pt>
                <c:pt idx="18719">
                  <c:v>18719</c:v>
                </c:pt>
                <c:pt idx="18720">
                  <c:v>18720</c:v>
                </c:pt>
                <c:pt idx="18721">
                  <c:v>18721</c:v>
                </c:pt>
                <c:pt idx="18722">
                  <c:v>18722</c:v>
                </c:pt>
                <c:pt idx="18723">
                  <c:v>18723</c:v>
                </c:pt>
                <c:pt idx="18724">
                  <c:v>18724</c:v>
                </c:pt>
                <c:pt idx="18725">
                  <c:v>18725</c:v>
                </c:pt>
                <c:pt idx="18726">
                  <c:v>18726</c:v>
                </c:pt>
                <c:pt idx="18727">
                  <c:v>18727</c:v>
                </c:pt>
                <c:pt idx="18728">
                  <c:v>18728</c:v>
                </c:pt>
                <c:pt idx="18729">
                  <c:v>18729</c:v>
                </c:pt>
                <c:pt idx="18730">
                  <c:v>18730</c:v>
                </c:pt>
                <c:pt idx="18731">
                  <c:v>18731</c:v>
                </c:pt>
                <c:pt idx="18732">
                  <c:v>18732</c:v>
                </c:pt>
                <c:pt idx="18733">
                  <c:v>18733</c:v>
                </c:pt>
                <c:pt idx="18734">
                  <c:v>18734</c:v>
                </c:pt>
                <c:pt idx="18735">
                  <c:v>18735</c:v>
                </c:pt>
                <c:pt idx="18736">
                  <c:v>18736</c:v>
                </c:pt>
                <c:pt idx="18737">
                  <c:v>18737</c:v>
                </c:pt>
                <c:pt idx="18738">
                  <c:v>18738</c:v>
                </c:pt>
                <c:pt idx="18739">
                  <c:v>18739</c:v>
                </c:pt>
                <c:pt idx="18740">
                  <c:v>18740</c:v>
                </c:pt>
                <c:pt idx="18741">
                  <c:v>18741</c:v>
                </c:pt>
                <c:pt idx="18742">
                  <c:v>18742</c:v>
                </c:pt>
                <c:pt idx="18743">
                  <c:v>18743</c:v>
                </c:pt>
                <c:pt idx="18744">
                  <c:v>18744</c:v>
                </c:pt>
                <c:pt idx="18745">
                  <c:v>18745</c:v>
                </c:pt>
                <c:pt idx="18746">
                  <c:v>18746</c:v>
                </c:pt>
                <c:pt idx="18747">
                  <c:v>18747</c:v>
                </c:pt>
                <c:pt idx="18748">
                  <c:v>18748</c:v>
                </c:pt>
                <c:pt idx="18749">
                  <c:v>18749</c:v>
                </c:pt>
                <c:pt idx="18750">
                  <c:v>18750</c:v>
                </c:pt>
                <c:pt idx="18751">
                  <c:v>18751</c:v>
                </c:pt>
                <c:pt idx="18752">
                  <c:v>18752</c:v>
                </c:pt>
                <c:pt idx="18753">
                  <c:v>18753</c:v>
                </c:pt>
                <c:pt idx="18754">
                  <c:v>18754</c:v>
                </c:pt>
                <c:pt idx="18755">
                  <c:v>18755</c:v>
                </c:pt>
                <c:pt idx="18756">
                  <c:v>18756</c:v>
                </c:pt>
                <c:pt idx="18757">
                  <c:v>18757</c:v>
                </c:pt>
                <c:pt idx="18758">
                  <c:v>18758</c:v>
                </c:pt>
                <c:pt idx="18759">
                  <c:v>18759</c:v>
                </c:pt>
                <c:pt idx="18760">
                  <c:v>18760</c:v>
                </c:pt>
                <c:pt idx="18761">
                  <c:v>18761</c:v>
                </c:pt>
                <c:pt idx="18762">
                  <c:v>18762</c:v>
                </c:pt>
                <c:pt idx="18763">
                  <c:v>18763</c:v>
                </c:pt>
                <c:pt idx="18764">
                  <c:v>18764</c:v>
                </c:pt>
                <c:pt idx="18765">
                  <c:v>18765</c:v>
                </c:pt>
                <c:pt idx="18766">
                  <c:v>18766</c:v>
                </c:pt>
                <c:pt idx="18767">
                  <c:v>18767</c:v>
                </c:pt>
                <c:pt idx="18768">
                  <c:v>18768</c:v>
                </c:pt>
                <c:pt idx="18769">
                  <c:v>18769</c:v>
                </c:pt>
                <c:pt idx="18770">
                  <c:v>18770</c:v>
                </c:pt>
                <c:pt idx="18771">
                  <c:v>18771</c:v>
                </c:pt>
                <c:pt idx="18772">
                  <c:v>18772</c:v>
                </c:pt>
                <c:pt idx="18773">
                  <c:v>18773</c:v>
                </c:pt>
                <c:pt idx="18774">
                  <c:v>18774</c:v>
                </c:pt>
                <c:pt idx="18775">
                  <c:v>18775</c:v>
                </c:pt>
                <c:pt idx="18776">
                  <c:v>18776</c:v>
                </c:pt>
                <c:pt idx="18777">
                  <c:v>18777</c:v>
                </c:pt>
                <c:pt idx="18778">
                  <c:v>18778</c:v>
                </c:pt>
                <c:pt idx="18779">
                  <c:v>18779</c:v>
                </c:pt>
                <c:pt idx="18780">
                  <c:v>18780</c:v>
                </c:pt>
                <c:pt idx="18781">
                  <c:v>18781</c:v>
                </c:pt>
                <c:pt idx="18782">
                  <c:v>18782</c:v>
                </c:pt>
                <c:pt idx="18783">
                  <c:v>18783</c:v>
                </c:pt>
                <c:pt idx="18784">
                  <c:v>18784</c:v>
                </c:pt>
                <c:pt idx="18785">
                  <c:v>18785</c:v>
                </c:pt>
                <c:pt idx="18786">
                  <c:v>18786</c:v>
                </c:pt>
                <c:pt idx="18787">
                  <c:v>18787</c:v>
                </c:pt>
                <c:pt idx="18788">
                  <c:v>18788</c:v>
                </c:pt>
                <c:pt idx="18789">
                  <c:v>18789</c:v>
                </c:pt>
                <c:pt idx="18790">
                  <c:v>18790</c:v>
                </c:pt>
                <c:pt idx="18791">
                  <c:v>18791</c:v>
                </c:pt>
                <c:pt idx="18792">
                  <c:v>18792</c:v>
                </c:pt>
                <c:pt idx="18793">
                  <c:v>18793</c:v>
                </c:pt>
                <c:pt idx="18794">
                  <c:v>18794</c:v>
                </c:pt>
                <c:pt idx="18795">
                  <c:v>18795</c:v>
                </c:pt>
                <c:pt idx="18796">
                  <c:v>18796</c:v>
                </c:pt>
                <c:pt idx="18797">
                  <c:v>18797</c:v>
                </c:pt>
                <c:pt idx="18798">
                  <c:v>18798</c:v>
                </c:pt>
                <c:pt idx="18799">
                  <c:v>18799</c:v>
                </c:pt>
                <c:pt idx="18800">
                  <c:v>18800</c:v>
                </c:pt>
                <c:pt idx="18801">
                  <c:v>18801</c:v>
                </c:pt>
                <c:pt idx="18802">
                  <c:v>18802</c:v>
                </c:pt>
                <c:pt idx="18803">
                  <c:v>18803</c:v>
                </c:pt>
                <c:pt idx="18804">
                  <c:v>18804</c:v>
                </c:pt>
                <c:pt idx="18805">
                  <c:v>18805</c:v>
                </c:pt>
                <c:pt idx="18806">
                  <c:v>18806</c:v>
                </c:pt>
                <c:pt idx="18807">
                  <c:v>18807</c:v>
                </c:pt>
                <c:pt idx="18808">
                  <c:v>18808</c:v>
                </c:pt>
                <c:pt idx="18809">
                  <c:v>18809</c:v>
                </c:pt>
                <c:pt idx="18810">
                  <c:v>18810</c:v>
                </c:pt>
                <c:pt idx="18811">
                  <c:v>18811</c:v>
                </c:pt>
                <c:pt idx="18812">
                  <c:v>18812</c:v>
                </c:pt>
                <c:pt idx="18813">
                  <c:v>18813</c:v>
                </c:pt>
                <c:pt idx="18814">
                  <c:v>18814</c:v>
                </c:pt>
                <c:pt idx="18815">
                  <c:v>18815</c:v>
                </c:pt>
                <c:pt idx="18816">
                  <c:v>18816</c:v>
                </c:pt>
                <c:pt idx="18817">
                  <c:v>18817</c:v>
                </c:pt>
                <c:pt idx="18818">
                  <c:v>18818</c:v>
                </c:pt>
                <c:pt idx="18819">
                  <c:v>18819</c:v>
                </c:pt>
                <c:pt idx="18820">
                  <c:v>18820</c:v>
                </c:pt>
                <c:pt idx="18821">
                  <c:v>18821</c:v>
                </c:pt>
                <c:pt idx="18822">
                  <c:v>18822</c:v>
                </c:pt>
                <c:pt idx="18823">
                  <c:v>18823</c:v>
                </c:pt>
                <c:pt idx="18824">
                  <c:v>18824</c:v>
                </c:pt>
                <c:pt idx="18825">
                  <c:v>18825</c:v>
                </c:pt>
                <c:pt idx="18826">
                  <c:v>18826</c:v>
                </c:pt>
                <c:pt idx="18827">
                  <c:v>18827</c:v>
                </c:pt>
                <c:pt idx="18828">
                  <c:v>18828</c:v>
                </c:pt>
                <c:pt idx="18829">
                  <c:v>18829</c:v>
                </c:pt>
                <c:pt idx="18830">
                  <c:v>18830</c:v>
                </c:pt>
                <c:pt idx="18831">
                  <c:v>18831</c:v>
                </c:pt>
                <c:pt idx="18832">
                  <c:v>18832</c:v>
                </c:pt>
                <c:pt idx="18833">
                  <c:v>18833</c:v>
                </c:pt>
                <c:pt idx="18834">
                  <c:v>18834</c:v>
                </c:pt>
                <c:pt idx="18835">
                  <c:v>18835</c:v>
                </c:pt>
                <c:pt idx="18836">
                  <c:v>18836</c:v>
                </c:pt>
                <c:pt idx="18837">
                  <c:v>18837</c:v>
                </c:pt>
                <c:pt idx="18838">
                  <c:v>18838</c:v>
                </c:pt>
                <c:pt idx="18839">
                  <c:v>18839</c:v>
                </c:pt>
                <c:pt idx="18840">
                  <c:v>18840</c:v>
                </c:pt>
                <c:pt idx="18841">
                  <c:v>18841</c:v>
                </c:pt>
                <c:pt idx="18842">
                  <c:v>18842</c:v>
                </c:pt>
                <c:pt idx="18843">
                  <c:v>18843</c:v>
                </c:pt>
                <c:pt idx="18844">
                  <c:v>18844</c:v>
                </c:pt>
                <c:pt idx="18845">
                  <c:v>18845</c:v>
                </c:pt>
                <c:pt idx="18846">
                  <c:v>18846</c:v>
                </c:pt>
                <c:pt idx="18847">
                  <c:v>18847</c:v>
                </c:pt>
                <c:pt idx="18848">
                  <c:v>18848</c:v>
                </c:pt>
                <c:pt idx="18849">
                  <c:v>18849</c:v>
                </c:pt>
                <c:pt idx="18850">
                  <c:v>18850</c:v>
                </c:pt>
                <c:pt idx="18851">
                  <c:v>18851</c:v>
                </c:pt>
                <c:pt idx="18852">
                  <c:v>18852</c:v>
                </c:pt>
                <c:pt idx="18853">
                  <c:v>18853</c:v>
                </c:pt>
                <c:pt idx="18854">
                  <c:v>18854</c:v>
                </c:pt>
                <c:pt idx="18855">
                  <c:v>18855</c:v>
                </c:pt>
                <c:pt idx="18856">
                  <c:v>18856</c:v>
                </c:pt>
                <c:pt idx="18857">
                  <c:v>18857</c:v>
                </c:pt>
                <c:pt idx="18858">
                  <c:v>18858</c:v>
                </c:pt>
                <c:pt idx="18859">
                  <c:v>18859</c:v>
                </c:pt>
                <c:pt idx="18860">
                  <c:v>18860</c:v>
                </c:pt>
                <c:pt idx="18861">
                  <c:v>18861</c:v>
                </c:pt>
                <c:pt idx="18862">
                  <c:v>18862</c:v>
                </c:pt>
                <c:pt idx="18863">
                  <c:v>18863</c:v>
                </c:pt>
                <c:pt idx="18864">
                  <c:v>18864</c:v>
                </c:pt>
                <c:pt idx="18865">
                  <c:v>18865</c:v>
                </c:pt>
                <c:pt idx="18866">
                  <c:v>18866</c:v>
                </c:pt>
                <c:pt idx="18867">
                  <c:v>18867</c:v>
                </c:pt>
                <c:pt idx="18868">
                  <c:v>18868</c:v>
                </c:pt>
                <c:pt idx="18869">
                  <c:v>18869</c:v>
                </c:pt>
                <c:pt idx="18870">
                  <c:v>18870</c:v>
                </c:pt>
                <c:pt idx="18871">
                  <c:v>18871</c:v>
                </c:pt>
                <c:pt idx="18872">
                  <c:v>18872</c:v>
                </c:pt>
                <c:pt idx="18873">
                  <c:v>18873</c:v>
                </c:pt>
                <c:pt idx="18874">
                  <c:v>18874</c:v>
                </c:pt>
                <c:pt idx="18875">
                  <c:v>18875</c:v>
                </c:pt>
                <c:pt idx="18876">
                  <c:v>18876</c:v>
                </c:pt>
                <c:pt idx="18877">
                  <c:v>18877</c:v>
                </c:pt>
                <c:pt idx="18878">
                  <c:v>18878</c:v>
                </c:pt>
                <c:pt idx="18879">
                  <c:v>18879</c:v>
                </c:pt>
                <c:pt idx="18880">
                  <c:v>18880</c:v>
                </c:pt>
                <c:pt idx="18881">
                  <c:v>18881</c:v>
                </c:pt>
                <c:pt idx="18882">
                  <c:v>18882</c:v>
                </c:pt>
                <c:pt idx="18883">
                  <c:v>18883</c:v>
                </c:pt>
                <c:pt idx="18884">
                  <c:v>18884</c:v>
                </c:pt>
                <c:pt idx="18885">
                  <c:v>18885</c:v>
                </c:pt>
                <c:pt idx="18886">
                  <c:v>18886</c:v>
                </c:pt>
                <c:pt idx="18887">
                  <c:v>18887</c:v>
                </c:pt>
                <c:pt idx="18888">
                  <c:v>18888</c:v>
                </c:pt>
                <c:pt idx="18889">
                  <c:v>18889</c:v>
                </c:pt>
                <c:pt idx="18890">
                  <c:v>18890</c:v>
                </c:pt>
                <c:pt idx="18891">
                  <c:v>18891</c:v>
                </c:pt>
                <c:pt idx="18892">
                  <c:v>18892</c:v>
                </c:pt>
                <c:pt idx="18893">
                  <c:v>18893</c:v>
                </c:pt>
                <c:pt idx="18894">
                  <c:v>18894</c:v>
                </c:pt>
                <c:pt idx="18895">
                  <c:v>18895</c:v>
                </c:pt>
                <c:pt idx="18896">
                  <c:v>18896</c:v>
                </c:pt>
                <c:pt idx="18897">
                  <c:v>18897</c:v>
                </c:pt>
                <c:pt idx="18898">
                  <c:v>18898</c:v>
                </c:pt>
                <c:pt idx="18899">
                  <c:v>18899</c:v>
                </c:pt>
                <c:pt idx="18900">
                  <c:v>18900</c:v>
                </c:pt>
                <c:pt idx="18901">
                  <c:v>18901</c:v>
                </c:pt>
                <c:pt idx="18902">
                  <c:v>18902</c:v>
                </c:pt>
                <c:pt idx="18903">
                  <c:v>18903</c:v>
                </c:pt>
                <c:pt idx="18904">
                  <c:v>18904</c:v>
                </c:pt>
                <c:pt idx="18905">
                  <c:v>18905</c:v>
                </c:pt>
                <c:pt idx="18906">
                  <c:v>18906</c:v>
                </c:pt>
                <c:pt idx="18907">
                  <c:v>18907</c:v>
                </c:pt>
                <c:pt idx="18908">
                  <c:v>18908</c:v>
                </c:pt>
                <c:pt idx="18909">
                  <c:v>18909</c:v>
                </c:pt>
                <c:pt idx="18910">
                  <c:v>18910</c:v>
                </c:pt>
                <c:pt idx="18911">
                  <c:v>18911</c:v>
                </c:pt>
                <c:pt idx="18912">
                  <c:v>18912</c:v>
                </c:pt>
                <c:pt idx="18913">
                  <c:v>18913</c:v>
                </c:pt>
                <c:pt idx="18914">
                  <c:v>18914</c:v>
                </c:pt>
                <c:pt idx="18915">
                  <c:v>18915</c:v>
                </c:pt>
                <c:pt idx="18916">
                  <c:v>18916</c:v>
                </c:pt>
                <c:pt idx="18917">
                  <c:v>18917</c:v>
                </c:pt>
                <c:pt idx="18918">
                  <c:v>18918</c:v>
                </c:pt>
                <c:pt idx="18919">
                  <c:v>18919</c:v>
                </c:pt>
                <c:pt idx="18920">
                  <c:v>18920</c:v>
                </c:pt>
                <c:pt idx="18921">
                  <c:v>18921</c:v>
                </c:pt>
                <c:pt idx="18922">
                  <c:v>18922</c:v>
                </c:pt>
                <c:pt idx="18923">
                  <c:v>18923</c:v>
                </c:pt>
                <c:pt idx="18924">
                  <c:v>18924</c:v>
                </c:pt>
                <c:pt idx="18925">
                  <c:v>18925</c:v>
                </c:pt>
                <c:pt idx="18926">
                  <c:v>18926</c:v>
                </c:pt>
                <c:pt idx="18927">
                  <c:v>18927</c:v>
                </c:pt>
                <c:pt idx="18928">
                  <c:v>18928</c:v>
                </c:pt>
                <c:pt idx="18929">
                  <c:v>18929</c:v>
                </c:pt>
                <c:pt idx="18930">
                  <c:v>18930</c:v>
                </c:pt>
                <c:pt idx="18931">
                  <c:v>18931</c:v>
                </c:pt>
                <c:pt idx="18932">
                  <c:v>18932</c:v>
                </c:pt>
                <c:pt idx="18933">
                  <c:v>18933</c:v>
                </c:pt>
                <c:pt idx="18934">
                  <c:v>18934</c:v>
                </c:pt>
                <c:pt idx="18935">
                  <c:v>18935</c:v>
                </c:pt>
                <c:pt idx="18936">
                  <c:v>18936</c:v>
                </c:pt>
                <c:pt idx="18937">
                  <c:v>18937</c:v>
                </c:pt>
                <c:pt idx="18938">
                  <c:v>18938</c:v>
                </c:pt>
                <c:pt idx="18939">
                  <c:v>18939</c:v>
                </c:pt>
                <c:pt idx="18940">
                  <c:v>18940</c:v>
                </c:pt>
                <c:pt idx="18941">
                  <c:v>18941</c:v>
                </c:pt>
                <c:pt idx="18942">
                  <c:v>18942</c:v>
                </c:pt>
                <c:pt idx="18943">
                  <c:v>18943</c:v>
                </c:pt>
                <c:pt idx="18944">
                  <c:v>18944</c:v>
                </c:pt>
                <c:pt idx="18945">
                  <c:v>18945</c:v>
                </c:pt>
                <c:pt idx="18946">
                  <c:v>18946</c:v>
                </c:pt>
                <c:pt idx="18947">
                  <c:v>18947</c:v>
                </c:pt>
                <c:pt idx="18948">
                  <c:v>18948</c:v>
                </c:pt>
                <c:pt idx="18949">
                  <c:v>18949</c:v>
                </c:pt>
                <c:pt idx="18950">
                  <c:v>18950</c:v>
                </c:pt>
                <c:pt idx="18951">
                  <c:v>18951</c:v>
                </c:pt>
                <c:pt idx="18952">
                  <c:v>18952</c:v>
                </c:pt>
                <c:pt idx="18953">
                  <c:v>18953</c:v>
                </c:pt>
                <c:pt idx="18954">
                  <c:v>18954</c:v>
                </c:pt>
                <c:pt idx="18955">
                  <c:v>18955</c:v>
                </c:pt>
                <c:pt idx="18956">
                  <c:v>18956</c:v>
                </c:pt>
                <c:pt idx="18957">
                  <c:v>18957</c:v>
                </c:pt>
                <c:pt idx="18958">
                  <c:v>18958</c:v>
                </c:pt>
                <c:pt idx="18959">
                  <c:v>18959</c:v>
                </c:pt>
                <c:pt idx="18960">
                  <c:v>18960</c:v>
                </c:pt>
                <c:pt idx="18961">
                  <c:v>18961</c:v>
                </c:pt>
                <c:pt idx="18962">
                  <c:v>18962</c:v>
                </c:pt>
                <c:pt idx="18963">
                  <c:v>18963</c:v>
                </c:pt>
                <c:pt idx="18964">
                  <c:v>18964</c:v>
                </c:pt>
                <c:pt idx="18965">
                  <c:v>18965</c:v>
                </c:pt>
                <c:pt idx="18966">
                  <c:v>18966</c:v>
                </c:pt>
                <c:pt idx="18967">
                  <c:v>18967</c:v>
                </c:pt>
                <c:pt idx="18968">
                  <c:v>18968</c:v>
                </c:pt>
                <c:pt idx="18969">
                  <c:v>18969</c:v>
                </c:pt>
                <c:pt idx="18970">
                  <c:v>18970</c:v>
                </c:pt>
                <c:pt idx="18971">
                  <c:v>18971</c:v>
                </c:pt>
                <c:pt idx="18972">
                  <c:v>18972</c:v>
                </c:pt>
                <c:pt idx="18973">
                  <c:v>18973</c:v>
                </c:pt>
                <c:pt idx="18974">
                  <c:v>18974</c:v>
                </c:pt>
                <c:pt idx="18975">
                  <c:v>18975</c:v>
                </c:pt>
                <c:pt idx="18976">
                  <c:v>18976</c:v>
                </c:pt>
                <c:pt idx="18977">
                  <c:v>18977</c:v>
                </c:pt>
                <c:pt idx="18978">
                  <c:v>18978</c:v>
                </c:pt>
                <c:pt idx="18979">
                  <c:v>18979</c:v>
                </c:pt>
                <c:pt idx="18980">
                  <c:v>18980</c:v>
                </c:pt>
                <c:pt idx="18981">
                  <c:v>18981</c:v>
                </c:pt>
                <c:pt idx="18982">
                  <c:v>18982</c:v>
                </c:pt>
                <c:pt idx="18983">
                  <c:v>18983</c:v>
                </c:pt>
                <c:pt idx="18984">
                  <c:v>18984</c:v>
                </c:pt>
                <c:pt idx="18985">
                  <c:v>18985</c:v>
                </c:pt>
                <c:pt idx="18986">
                  <c:v>18986</c:v>
                </c:pt>
                <c:pt idx="18987">
                  <c:v>18987</c:v>
                </c:pt>
                <c:pt idx="18988">
                  <c:v>18988</c:v>
                </c:pt>
                <c:pt idx="18989">
                  <c:v>18989</c:v>
                </c:pt>
                <c:pt idx="18990">
                  <c:v>18990</c:v>
                </c:pt>
                <c:pt idx="18991">
                  <c:v>18991</c:v>
                </c:pt>
                <c:pt idx="18992">
                  <c:v>18992</c:v>
                </c:pt>
                <c:pt idx="18993">
                  <c:v>18993</c:v>
                </c:pt>
                <c:pt idx="18994">
                  <c:v>18994</c:v>
                </c:pt>
                <c:pt idx="18995">
                  <c:v>18995</c:v>
                </c:pt>
                <c:pt idx="18996">
                  <c:v>18996</c:v>
                </c:pt>
                <c:pt idx="18997">
                  <c:v>18997</c:v>
                </c:pt>
                <c:pt idx="18998">
                  <c:v>18998</c:v>
                </c:pt>
                <c:pt idx="18999">
                  <c:v>18999</c:v>
                </c:pt>
                <c:pt idx="19000">
                  <c:v>19000</c:v>
                </c:pt>
                <c:pt idx="19001">
                  <c:v>19001</c:v>
                </c:pt>
                <c:pt idx="19002">
                  <c:v>19002</c:v>
                </c:pt>
                <c:pt idx="19003">
                  <c:v>19003</c:v>
                </c:pt>
                <c:pt idx="19004">
                  <c:v>19004</c:v>
                </c:pt>
                <c:pt idx="19005">
                  <c:v>19005</c:v>
                </c:pt>
                <c:pt idx="19006">
                  <c:v>19006</c:v>
                </c:pt>
                <c:pt idx="19007">
                  <c:v>19007</c:v>
                </c:pt>
                <c:pt idx="19008">
                  <c:v>19008</c:v>
                </c:pt>
                <c:pt idx="19009">
                  <c:v>19009</c:v>
                </c:pt>
                <c:pt idx="19010">
                  <c:v>19010</c:v>
                </c:pt>
                <c:pt idx="19011">
                  <c:v>19011</c:v>
                </c:pt>
                <c:pt idx="19012">
                  <c:v>19012</c:v>
                </c:pt>
                <c:pt idx="19013">
                  <c:v>19013</c:v>
                </c:pt>
                <c:pt idx="19014">
                  <c:v>19014</c:v>
                </c:pt>
                <c:pt idx="19015">
                  <c:v>19015</c:v>
                </c:pt>
                <c:pt idx="19016">
                  <c:v>19016</c:v>
                </c:pt>
                <c:pt idx="19017">
                  <c:v>19017</c:v>
                </c:pt>
                <c:pt idx="19018">
                  <c:v>19018</c:v>
                </c:pt>
                <c:pt idx="19019">
                  <c:v>19019</c:v>
                </c:pt>
                <c:pt idx="19020">
                  <c:v>19020</c:v>
                </c:pt>
                <c:pt idx="19021">
                  <c:v>19021</c:v>
                </c:pt>
                <c:pt idx="19022">
                  <c:v>19022</c:v>
                </c:pt>
                <c:pt idx="19023">
                  <c:v>19023</c:v>
                </c:pt>
                <c:pt idx="19024">
                  <c:v>19024</c:v>
                </c:pt>
                <c:pt idx="19025">
                  <c:v>19025</c:v>
                </c:pt>
                <c:pt idx="19026">
                  <c:v>19026</c:v>
                </c:pt>
                <c:pt idx="19027">
                  <c:v>19027</c:v>
                </c:pt>
                <c:pt idx="19028">
                  <c:v>19028</c:v>
                </c:pt>
                <c:pt idx="19029">
                  <c:v>19029</c:v>
                </c:pt>
                <c:pt idx="19030">
                  <c:v>19030</c:v>
                </c:pt>
                <c:pt idx="19031">
                  <c:v>19031</c:v>
                </c:pt>
                <c:pt idx="19032">
                  <c:v>19032</c:v>
                </c:pt>
                <c:pt idx="19033">
                  <c:v>19033</c:v>
                </c:pt>
                <c:pt idx="19034">
                  <c:v>19034</c:v>
                </c:pt>
                <c:pt idx="19035">
                  <c:v>19035</c:v>
                </c:pt>
                <c:pt idx="19036">
                  <c:v>19036</c:v>
                </c:pt>
                <c:pt idx="19037">
                  <c:v>19037</c:v>
                </c:pt>
                <c:pt idx="19038">
                  <c:v>19038</c:v>
                </c:pt>
                <c:pt idx="19039">
                  <c:v>19039</c:v>
                </c:pt>
                <c:pt idx="19040">
                  <c:v>19040</c:v>
                </c:pt>
                <c:pt idx="19041">
                  <c:v>19041</c:v>
                </c:pt>
                <c:pt idx="19042">
                  <c:v>19042</c:v>
                </c:pt>
                <c:pt idx="19043">
                  <c:v>19043</c:v>
                </c:pt>
                <c:pt idx="19044">
                  <c:v>19044</c:v>
                </c:pt>
                <c:pt idx="19045">
                  <c:v>19045</c:v>
                </c:pt>
                <c:pt idx="19046">
                  <c:v>19046</c:v>
                </c:pt>
                <c:pt idx="19047">
                  <c:v>19047</c:v>
                </c:pt>
                <c:pt idx="19048">
                  <c:v>19048</c:v>
                </c:pt>
                <c:pt idx="19049">
                  <c:v>19049</c:v>
                </c:pt>
                <c:pt idx="19050">
                  <c:v>19050</c:v>
                </c:pt>
                <c:pt idx="19051">
                  <c:v>19051</c:v>
                </c:pt>
                <c:pt idx="19052">
                  <c:v>19052</c:v>
                </c:pt>
                <c:pt idx="19053">
                  <c:v>19053</c:v>
                </c:pt>
                <c:pt idx="19054">
                  <c:v>19054</c:v>
                </c:pt>
                <c:pt idx="19055">
                  <c:v>19055</c:v>
                </c:pt>
                <c:pt idx="19056">
                  <c:v>19056</c:v>
                </c:pt>
                <c:pt idx="19057">
                  <c:v>19057</c:v>
                </c:pt>
                <c:pt idx="19058">
                  <c:v>19058</c:v>
                </c:pt>
                <c:pt idx="19059">
                  <c:v>19059</c:v>
                </c:pt>
                <c:pt idx="19060">
                  <c:v>19060</c:v>
                </c:pt>
                <c:pt idx="19061">
                  <c:v>19061</c:v>
                </c:pt>
                <c:pt idx="19062">
                  <c:v>19062</c:v>
                </c:pt>
                <c:pt idx="19063">
                  <c:v>19063</c:v>
                </c:pt>
                <c:pt idx="19064">
                  <c:v>19064</c:v>
                </c:pt>
                <c:pt idx="19065">
                  <c:v>19065</c:v>
                </c:pt>
                <c:pt idx="19066">
                  <c:v>19066</c:v>
                </c:pt>
                <c:pt idx="19067">
                  <c:v>19067</c:v>
                </c:pt>
                <c:pt idx="19068">
                  <c:v>19068</c:v>
                </c:pt>
                <c:pt idx="19069">
                  <c:v>19069</c:v>
                </c:pt>
                <c:pt idx="19070">
                  <c:v>19070</c:v>
                </c:pt>
                <c:pt idx="19071">
                  <c:v>19071</c:v>
                </c:pt>
                <c:pt idx="19072">
                  <c:v>19072</c:v>
                </c:pt>
                <c:pt idx="19073">
                  <c:v>19073</c:v>
                </c:pt>
                <c:pt idx="19074">
                  <c:v>19074</c:v>
                </c:pt>
                <c:pt idx="19075">
                  <c:v>19075</c:v>
                </c:pt>
                <c:pt idx="19076">
                  <c:v>19076</c:v>
                </c:pt>
                <c:pt idx="19077">
                  <c:v>19077</c:v>
                </c:pt>
                <c:pt idx="19078">
                  <c:v>19078</c:v>
                </c:pt>
                <c:pt idx="19079">
                  <c:v>19079</c:v>
                </c:pt>
                <c:pt idx="19080">
                  <c:v>19080</c:v>
                </c:pt>
                <c:pt idx="19081">
                  <c:v>19081</c:v>
                </c:pt>
                <c:pt idx="19082">
                  <c:v>19082</c:v>
                </c:pt>
                <c:pt idx="19083">
                  <c:v>19083</c:v>
                </c:pt>
                <c:pt idx="19084">
                  <c:v>19084</c:v>
                </c:pt>
                <c:pt idx="19085">
                  <c:v>19085</c:v>
                </c:pt>
                <c:pt idx="19086">
                  <c:v>19086</c:v>
                </c:pt>
                <c:pt idx="19087">
                  <c:v>19087</c:v>
                </c:pt>
                <c:pt idx="19088">
                  <c:v>19088</c:v>
                </c:pt>
                <c:pt idx="19089">
                  <c:v>19089</c:v>
                </c:pt>
                <c:pt idx="19090">
                  <c:v>19090</c:v>
                </c:pt>
                <c:pt idx="19091">
                  <c:v>19091</c:v>
                </c:pt>
                <c:pt idx="19092">
                  <c:v>19092</c:v>
                </c:pt>
                <c:pt idx="19093">
                  <c:v>19093</c:v>
                </c:pt>
                <c:pt idx="19094">
                  <c:v>19094</c:v>
                </c:pt>
                <c:pt idx="19095">
                  <c:v>19095</c:v>
                </c:pt>
                <c:pt idx="19096">
                  <c:v>19096</c:v>
                </c:pt>
                <c:pt idx="19097">
                  <c:v>19097</c:v>
                </c:pt>
                <c:pt idx="19098">
                  <c:v>19098</c:v>
                </c:pt>
                <c:pt idx="19099">
                  <c:v>19099</c:v>
                </c:pt>
                <c:pt idx="19100">
                  <c:v>19100</c:v>
                </c:pt>
                <c:pt idx="19101">
                  <c:v>19101</c:v>
                </c:pt>
                <c:pt idx="19102">
                  <c:v>19102</c:v>
                </c:pt>
                <c:pt idx="19103">
                  <c:v>19103</c:v>
                </c:pt>
                <c:pt idx="19104">
                  <c:v>19104</c:v>
                </c:pt>
                <c:pt idx="19105">
                  <c:v>19105</c:v>
                </c:pt>
                <c:pt idx="19106">
                  <c:v>19106</c:v>
                </c:pt>
                <c:pt idx="19107">
                  <c:v>19107</c:v>
                </c:pt>
                <c:pt idx="19108">
                  <c:v>19108</c:v>
                </c:pt>
                <c:pt idx="19109">
                  <c:v>19109</c:v>
                </c:pt>
                <c:pt idx="19110">
                  <c:v>19110</c:v>
                </c:pt>
                <c:pt idx="19111">
                  <c:v>19111</c:v>
                </c:pt>
                <c:pt idx="19112">
                  <c:v>19112</c:v>
                </c:pt>
                <c:pt idx="19113">
                  <c:v>19113</c:v>
                </c:pt>
                <c:pt idx="19114">
                  <c:v>19114</c:v>
                </c:pt>
                <c:pt idx="19115">
                  <c:v>19115</c:v>
                </c:pt>
                <c:pt idx="19116">
                  <c:v>19116</c:v>
                </c:pt>
                <c:pt idx="19117">
                  <c:v>19117</c:v>
                </c:pt>
                <c:pt idx="19118">
                  <c:v>19118</c:v>
                </c:pt>
                <c:pt idx="19119">
                  <c:v>19119</c:v>
                </c:pt>
                <c:pt idx="19120">
                  <c:v>19120</c:v>
                </c:pt>
                <c:pt idx="19121">
                  <c:v>19121</c:v>
                </c:pt>
                <c:pt idx="19122">
                  <c:v>19122</c:v>
                </c:pt>
                <c:pt idx="19123">
                  <c:v>19123</c:v>
                </c:pt>
                <c:pt idx="19124">
                  <c:v>19124</c:v>
                </c:pt>
                <c:pt idx="19125">
                  <c:v>19125</c:v>
                </c:pt>
                <c:pt idx="19126">
                  <c:v>19126</c:v>
                </c:pt>
                <c:pt idx="19127">
                  <c:v>19127</c:v>
                </c:pt>
                <c:pt idx="19128">
                  <c:v>19128</c:v>
                </c:pt>
                <c:pt idx="19129">
                  <c:v>19129</c:v>
                </c:pt>
                <c:pt idx="19130">
                  <c:v>19130</c:v>
                </c:pt>
                <c:pt idx="19131">
                  <c:v>19131</c:v>
                </c:pt>
                <c:pt idx="19132">
                  <c:v>19132</c:v>
                </c:pt>
                <c:pt idx="19133">
                  <c:v>19133</c:v>
                </c:pt>
                <c:pt idx="19134">
                  <c:v>19134</c:v>
                </c:pt>
                <c:pt idx="19135">
                  <c:v>19135</c:v>
                </c:pt>
                <c:pt idx="19136">
                  <c:v>19136</c:v>
                </c:pt>
                <c:pt idx="19137">
                  <c:v>19137</c:v>
                </c:pt>
                <c:pt idx="19138">
                  <c:v>19138</c:v>
                </c:pt>
                <c:pt idx="19139">
                  <c:v>19139</c:v>
                </c:pt>
                <c:pt idx="19140">
                  <c:v>19140</c:v>
                </c:pt>
                <c:pt idx="19141">
                  <c:v>19141</c:v>
                </c:pt>
                <c:pt idx="19142">
                  <c:v>19142</c:v>
                </c:pt>
                <c:pt idx="19143">
                  <c:v>19143</c:v>
                </c:pt>
                <c:pt idx="19144">
                  <c:v>19144</c:v>
                </c:pt>
                <c:pt idx="19145">
                  <c:v>19145</c:v>
                </c:pt>
                <c:pt idx="19146">
                  <c:v>19146</c:v>
                </c:pt>
                <c:pt idx="19147">
                  <c:v>19147</c:v>
                </c:pt>
                <c:pt idx="19148">
                  <c:v>19148</c:v>
                </c:pt>
                <c:pt idx="19149">
                  <c:v>19149</c:v>
                </c:pt>
                <c:pt idx="19150">
                  <c:v>19150</c:v>
                </c:pt>
                <c:pt idx="19151">
                  <c:v>19151</c:v>
                </c:pt>
                <c:pt idx="19152">
                  <c:v>19152</c:v>
                </c:pt>
                <c:pt idx="19153">
                  <c:v>19153</c:v>
                </c:pt>
                <c:pt idx="19154">
                  <c:v>19154</c:v>
                </c:pt>
                <c:pt idx="19155">
                  <c:v>19155</c:v>
                </c:pt>
                <c:pt idx="19156">
                  <c:v>19156</c:v>
                </c:pt>
                <c:pt idx="19157">
                  <c:v>19157</c:v>
                </c:pt>
                <c:pt idx="19158">
                  <c:v>19158</c:v>
                </c:pt>
                <c:pt idx="19159">
                  <c:v>19159</c:v>
                </c:pt>
                <c:pt idx="19160">
                  <c:v>19160</c:v>
                </c:pt>
                <c:pt idx="19161">
                  <c:v>19161</c:v>
                </c:pt>
                <c:pt idx="19162">
                  <c:v>19162</c:v>
                </c:pt>
                <c:pt idx="19163">
                  <c:v>19163</c:v>
                </c:pt>
                <c:pt idx="19164">
                  <c:v>19164</c:v>
                </c:pt>
                <c:pt idx="19165">
                  <c:v>19165</c:v>
                </c:pt>
                <c:pt idx="19166">
                  <c:v>19166</c:v>
                </c:pt>
                <c:pt idx="19167">
                  <c:v>19167</c:v>
                </c:pt>
                <c:pt idx="19168">
                  <c:v>19168</c:v>
                </c:pt>
                <c:pt idx="19169">
                  <c:v>19169</c:v>
                </c:pt>
                <c:pt idx="19170">
                  <c:v>19170</c:v>
                </c:pt>
                <c:pt idx="19171">
                  <c:v>19171</c:v>
                </c:pt>
                <c:pt idx="19172">
                  <c:v>19172</c:v>
                </c:pt>
                <c:pt idx="19173">
                  <c:v>19173</c:v>
                </c:pt>
                <c:pt idx="19174">
                  <c:v>19174</c:v>
                </c:pt>
                <c:pt idx="19175">
                  <c:v>19175</c:v>
                </c:pt>
                <c:pt idx="19176">
                  <c:v>19176</c:v>
                </c:pt>
                <c:pt idx="19177">
                  <c:v>19177</c:v>
                </c:pt>
                <c:pt idx="19178">
                  <c:v>19178</c:v>
                </c:pt>
                <c:pt idx="19179">
                  <c:v>19179</c:v>
                </c:pt>
                <c:pt idx="19180">
                  <c:v>19180</c:v>
                </c:pt>
                <c:pt idx="19181">
                  <c:v>19181</c:v>
                </c:pt>
                <c:pt idx="19182">
                  <c:v>19182</c:v>
                </c:pt>
                <c:pt idx="19183">
                  <c:v>19183</c:v>
                </c:pt>
                <c:pt idx="19184">
                  <c:v>19184</c:v>
                </c:pt>
                <c:pt idx="19185">
                  <c:v>19185</c:v>
                </c:pt>
                <c:pt idx="19186">
                  <c:v>19186</c:v>
                </c:pt>
                <c:pt idx="19187">
                  <c:v>19187</c:v>
                </c:pt>
                <c:pt idx="19188">
                  <c:v>19188</c:v>
                </c:pt>
                <c:pt idx="19189">
                  <c:v>19189</c:v>
                </c:pt>
                <c:pt idx="19190">
                  <c:v>19190</c:v>
                </c:pt>
                <c:pt idx="19191">
                  <c:v>19191</c:v>
                </c:pt>
                <c:pt idx="19192">
                  <c:v>19192</c:v>
                </c:pt>
                <c:pt idx="19193">
                  <c:v>19193</c:v>
                </c:pt>
                <c:pt idx="19194">
                  <c:v>19194</c:v>
                </c:pt>
                <c:pt idx="19195">
                  <c:v>19195</c:v>
                </c:pt>
                <c:pt idx="19196">
                  <c:v>19196</c:v>
                </c:pt>
                <c:pt idx="19197">
                  <c:v>19197</c:v>
                </c:pt>
                <c:pt idx="19198">
                  <c:v>19198</c:v>
                </c:pt>
                <c:pt idx="19199">
                  <c:v>19199</c:v>
                </c:pt>
                <c:pt idx="19200">
                  <c:v>19200</c:v>
                </c:pt>
                <c:pt idx="19201">
                  <c:v>19201</c:v>
                </c:pt>
                <c:pt idx="19202">
                  <c:v>19202</c:v>
                </c:pt>
                <c:pt idx="19203">
                  <c:v>19203</c:v>
                </c:pt>
                <c:pt idx="19204">
                  <c:v>19204</c:v>
                </c:pt>
                <c:pt idx="19205">
                  <c:v>19205</c:v>
                </c:pt>
                <c:pt idx="19206">
                  <c:v>19206</c:v>
                </c:pt>
                <c:pt idx="19207">
                  <c:v>19207</c:v>
                </c:pt>
                <c:pt idx="19208">
                  <c:v>19208</c:v>
                </c:pt>
                <c:pt idx="19209">
                  <c:v>19209</c:v>
                </c:pt>
                <c:pt idx="19210">
                  <c:v>19210</c:v>
                </c:pt>
                <c:pt idx="19211">
                  <c:v>19211</c:v>
                </c:pt>
                <c:pt idx="19212">
                  <c:v>19212</c:v>
                </c:pt>
                <c:pt idx="19213">
                  <c:v>19213</c:v>
                </c:pt>
                <c:pt idx="19214">
                  <c:v>19214</c:v>
                </c:pt>
                <c:pt idx="19215">
                  <c:v>19215</c:v>
                </c:pt>
                <c:pt idx="19216">
                  <c:v>19216</c:v>
                </c:pt>
                <c:pt idx="19217">
                  <c:v>19217</c:v>
                </c:pt>
                <c:pt idx="19218">
                  <c:v>19218</c:v>
                </c:pt>
                <c:pt idx="19219">
                  <c:v>19219</c:v>
                </c:pt>
                <c:pt idx="19220">
                  <c:v>19220</c:v>
                </c:pt>
                <c:pt idx="19221">
                  <c:v>19221</c:v>
                </c:pt>
                <c:pt idx="19222">
                  <c:v>19222</c:v>
                </c:pt>
                <c:pt idx="19223">
                  <c:v>19223</c:v>
                </c:pt>
                <c:pt idx="19224">
                  <c:v>19224</c:v>
                </c:pt>
                <c:pt idx="19225">
                  <c:v>19225</c:v>
                </c:pt>
                <c:pt idx="19226">
                  <c:v>19226</c:v>
                </c:pt>
                <c:pt idx="19227">
                  <c:v>19227</c:v>
                </c:pt>
                <c:pt idx="19228">
                  <c:v>19228</c:v>
                </c:pt>
                <c:pt idx="19229">
                  <c:v>19229</c:v>
                </c:pt>
                <c:pt idx="19230">
                  <c:v>19230</c:v>
                </c:pt>
                <c:pt idx="19231">
                  <c:v>19231</c:v>
                </c:pt>
                <c:pt idx="19232">
                  <c:v>19232</c:v>
                </c:pt>
                <c:pt idx="19233">
                  <c:v>19233</c:v>
                </c:pt>
                <c:pt idx="19234">
                  <c:v>19234</c:v>
                </c:pt>
                <c:pt idx="19235">
                  <c:v>19235</c:v>
                </c:pt>
                <c:pt idx="19236">
                  <c:v>19236</c:v>
                </c:pt>
                <c:pt idx="19237">
                  <c:v>19237</c:v>
                </c:pt>
                <c:pt idx="19238">
                  <c:v>19238</c:v>
                </c:pt>
                <c:pt idx="19239">
                  <c:v>19239</c:v>
                </c:pt>
                <c:pt idx="19240">
                  <c:v>19240</c:v>
                </c:pt>
                <c:pt idx="19241">
                  <c:v>19241</c:v>
                </c:pt>
                <c:pt idx="19242">
                  <c:v>19242</c:v>
                </c:pt>
                <c:pt idx="19243">
                  <c:v>19243</c:v>
                </c:pt>
                <c:pt idx="19244">
                  <c:v>19244</c:v>
                </c:pt>
                <c:pt idx="19245">
                  <c:v>19245</c:v>
                </c:pt>
                <c:pt idx="19246">
                  <c:v>19246</c:v>
                </c:pt>
                <c:pt idx="19247">
                  <c:v>19247</c:v>
                </c:pt>
                <c:pt idx="19248">
                  <c:v>19248</c:v>
                </c:pt>
                <c:pt idx="19249">
                  <c:v>19249</c:v>
                </c:pt>
                <c:pt idx="19250">
                  <c:v>19250</c:v>
                </c:pt>
                <c:pt idx="19251">
                  <c:v>19251</c:v>
                </c:pt>
                <c:pt idx="19252">
                  <c:v>19252</c:v>
                </c:pt>
                <c:pt idx="19253">
                  <c:v>19253</c:v>
                </c:pt>
                <c:pt idx="19254">
                  <c:v>19254</c:v>
                </c:pt>
                <c:pt idx="19255">
                  <c:v>19255</c:v>
                </c:pt>
                <c:pt idx="19256">
                  <c:v>19256</c:v>
                </c:pt>
                <c:pt idx="19257">
                  <c:v>19257</c:v>
                </c:pt>
                <c:pt idx="19258">
                  <c:v>19258</c:v>
                </c:pt>
                <c:pt idx="19259">
                  <c:v>19259</c:v>
                </c:pt>
                <c:pt idx="19260">
                  <c:v>19260</c:v>
                </c:pt>
                <c:pt idx="19261">
                  <c:v>19261</c:v>
                </c:pt>
                <c:pt idx="19262">
                  <c:v>19262</c:v>
                </c:pt>
                <c:pt idx="19263">
                  <c:v>19263</c:v>
                </c:pt>
                <c:pt idx="19264">
                  <c:v>19264</c:v>
                </c:pt>
                <c:pt idx="19265">
                  <c:v>19265</c:v>
                </c:pt>
                <c:pt idx="19266">
                  <c:v>19266</c:v>
                </c:pt>
                <c:pt idx="19267">
                  <c:v>19267</c:v>
                </c:pt>
                <c:pt idx="19268">
                  <c:v>19268</c:v>
                </c:pt>
                <c:pt idx="19269">
                  <c:v>19269</c:v>
                </c:pt>
                <c:pt idx="19270">
                  <c:v>19270</c:v>
                </c:pt>
                <c:pt idx="19271">
                  <c:v>19271</c:v>
                </c:pt>
                <c:pt idx="19272">
                  <c:v>19272</c:v>
                </c:pt>
                <c:pt idx="19273">
                  <c:v>19273</c:v>
                </c:pt>
                <c:pt idx="19274">
                  <c:v>19274</c:v>
                </c:pt>
                <c:pt idx="19275">
                  <c:v>19275</c:v>
                </c:pt>
                <c:pt idx="19276">
                  <c:v>19276</c:v>
                </c:pt>
                <c:pt idx="19277">
                  <c:v>19277</c:v>
                </c:pt>
                <c:pt idx="19278">
                  <c:v>19278</c:v>
                </c:pt>
                <c:pt idx="19279">
                  <c:v>19279</c:v>
                </c:pt>
                <c:pt idx="19280">
                  <c:v>19280</c:v>
                </c:pt>
                <c:pt idx="19281">
                  <c:v>19281</c:v>
                </c:pt>
                <c:pt idx="19282">
                  <c:v>19282</c:v>
                </c:pt>
                <c:pt idx="19283">
                  <c:v>19283</c:v>
                </c:pt>
                <c:pt idx="19284">
                  <c:v>19284</c:v>
                </c:pt>
                <c:pt idx="19285">
                  <c:v>19285</c:v>
                </c:pt>
                <c:pt idx="19286">
                  <c:v>19286</c:v>
                </c:pt>
                <c:pt idx="19287">
                  <c:v>19287</c:v>
                </c:pt>
                <c:pt idx="19288">
                  <c:v>19288</c:v>
                </c:pt>
                <c:pt idx="19289">
                  <c:v>19289</c:v>
                </c:pt>
                <c:pt idx="19290">
                  <c:v>19290</c:v>
                </c:pt>
                <c:pt idx="19291">
                  <c:v>19291</c:v>
                </c:pt>
                <c:pt idx="19292">
                  <c:v>19292</c:v>
                </c:pt>
                <c:pt idx="19293">
                  <c:v>19293</c:v>
                </c:pt>
                <c:pt idx="19294">
                  <c:v>19294</c:v>
                </c:pt>
                <c:pt idx="19295">
                  <c:v>19295</c:v>
                </c:pt>
                <c:pt idx="19296">
                  <c:v>19296</c:v>
                </c:pt>
                <c:pt idx="19297">
                  <c:v>19297</c:v>
                </c:pt>
                <c:pt idx="19298">
                  <c:v>19298</c:v>
                </c:pt>
                <c:pt idx="19299">
                  <c:v>19299</c:v>
                </c:pt>
                <c:pt idx="19300">
                  <c:v>19300</c:v>
                </c:pt>
                <c:pt idx="19301">
                  <c:v>19301</c:v>
                </c:pt>
                <c:pt idx="19302">
                  <c:v>19302</c:v>
                </c:pt>
                <c:pt idx="19303">
                  <c:v>19303</c:v>
                </c:pt>
                <c:pt idx="19304">
                  <c:v>19304</c:v>
                </c:pt>
                <c:pt idx="19305">
                  <c:v>19305</c:v>
                </c:pt>
                <c:pt idx="19306">
                  <c:v>19306</c:v>
                </c:pt>
                <c:pt idx="19307">
                  <c:v>19307</c:v>
                </c:pt>
                <c:pt idx="19308">
                  <c:v>19308</c:v>
                </c:pt>
                <c:pt idx="19309">
                  <c:v>19309</c:v>
                </c:pt>
                <c:pt idx="19310">
                  <c:v>19310</c:v>
                </c:pt>
                <c:pt idx="19311">
                  <c:v>19311</c:v>
                </c:pt>
                <c:pt idx="19312">
                  <c:v>19312</c:v>
                </c:pt>
                <c:pt idx="19313">
                  <c:v>19313</c:v>
                </c:pt>
                <c:pt idx="19314">
                  <c:v>19314</c:v>
                </c:pt>
                <c:pt idx="19315">
                  <c:v>19315</c:v>
                </c:pt>
                <c:pt idx="19316">
                  <c:v>19316</c:v>
                </c:pt>
                <c:pt idx="19317">
                  <c:v>19317</c:v>
                </c:pt>
                <c:pt idx="19318">
                  <c:v>19318</c:v>
                </c:pt>
                <c:pt idx="19319">
                  <c:v>19319</c:v>
                </c:pt>
                <c:pt idx="19320">
                  <c:v>19320</c:v>
                </c:pt>
                <c:pt idx="19321">
                  <c:v>19321</c:v>
                </c:pt>
                <c:pt idx="19322">
                  <c:v>19322</c:v>
                </c:pt>
                <c:pt idx="19323">
                  <c:v>19323</c:v>
                </c:pt>
                <c:pt idx="19324">
                  <c:v>19324</c:v>
                </c:pt>
                <c:pt idx="19325">
                  <c:v>19325</c:v>
                </c:pt>
                <c:pt idx="19326">
                  <c:v>19326</c:v>
                </c:pt>
                <c:pt idx="19327">
                  <c:v>19327</c:v>
                </c:pt>
                <c:pt idx="19328">
                  <c:v>19328</c:v>
                </c:pt>
                <c:pt idx="19329">
                  <c:v>19329</c:v>
                </c:pt>
                <c:pt idx="19330">
                  <c:v>19330</c:v>
                </c:pt>
                <c:pt idx="19331">
                  <c:v>19331</c:v>
                </c:pt>
                <c:pt idx="19332">
                  <c:v>19332</c:v>
                </c:pt>
                <c:pt idx="19333">
                  <c:v>19333</c:v>
                </c:pt>
                <c:pt idx="19334">
                  <c:v>19334</c:v>
                </c:pt>
                <c:pt idx="19335">
                  <c:v>19335</c:v>
                </c:pt>
                <c:pt idx="19336">
                  <c:v>19336</c:v>
                </c:pt>
                <c:pt idx="19337">
                  <c:v>19337</c:v>
                </c:pt>
                <c:pt idx="19338">
                  <c:v>19338</c:v>
                </c:pt>
                <c:pt idx="19339">
                  <c:v>19339</c:v>
                </c:pt>
                <c:pt idx="19340">
                  <c:v>19340</c:v>
                </c:pt>
                <c:pt idx="19341">
                  <c:v>19341</c:v>
                </c:pt>
                <c:pt idx="19342">
                  <c:v>19342</c:v>
                </c:pt>
                <c:pt idx="19343">
                  <c:v>19343</c:v>
                </c:pt>
                <c:pt idx="19344">
                  <c:v>19344</c:v>
                </c:pt>
                <c:pt idx="19345">
                  <c:v>19345</c:v>
                </c:pt>
                <c:pt idx="19346">
                  <c:v>19346</c:v>
                </c:pt>
                <c:pt idx="19347">
                  <c:v>19347</c:v>
                </c:pt>
                <c:pt idx="19348">
                  <c:v>19348</c:v>
                </c:pt>
                <c:pt idx="19349">
                  <c:v>19349</c:v>
                </c:pt>
                <c:pt idx="19350">
                  <c:v>19350</c:v>
                </c:pt>
                <c:pt idx="19351">
                  <c:v>19351</c:v>
                </c:pt>
                <c:pt idx="19352">
                  <c:v>19352</c:v>
                </c:pt>
                <c:pt idx="19353">
                  <c:v>19353</c:v>
                </c:pt>
                <c:pt idx="19354">
                  <c:v>19354</c:v>
                </c:pt>
                <c:pt idx="19355">
                  <c:v>19355</c:v>
                </c:pt>
                <c:pt idx="19356">
                  <c:v>19356</c:v>
                </c:pt>
                <c:pt idx="19357">
                  <c:v>19357</c:v>
                </c:pt>
                <c:pt idx="19358">
                  <c:v>19358</c:v>
                </c:pt>
                <c:pt idx="19359">
                  <c:v>19359</c:v>
                </c:pt>
                <c:pt idx="19360">
                  <c:v>19360</c:v>
                </c:pt>
                <c:pt idx="19361">
                  <c:v>19361</c:v>
                </c:pt>
                <c:pt idx="19362">
                  <c:v>19362</c:v>
                </c:pt>
                <c:pt idx="19363">
                  <c:v>19363</c:v>
                </c:pt>
                <c:pt idx="19364">
                  <c:v>19364</c:v>
                </c:pt>
                <c:pt idx="19365">
                  <c:v>19365</c:v>
                </c:pt>
                <c:pt idx="19366">
                  <c:v>19366</c:v>
                </c:pt>
                <c:pt idx="19367">
                  <c:v>19367</c:v>
                </c:pt>
                <c:pt idx="19368">
                  <c:v>19368</c:v>
                </c:pt>
                <c:pt idx="19369">
                  <c:v>19369</c:v>
                </c:pt>
                <c:pt idx="19370">
                  <c:v>19370</c:v>
                </c:pt>
                <c:pt idx="19371">
                  <c:v>19371</c:v>
                </c:pt>
                <c:pt idx="19372">
                  <c:v>19372</c:v>
                </c:pt>
                <c:pt idx="19373">
                  <c:v>19373</c:v>
                </c:pt>
                <c:pt idx="19374">
                  <c:v>19374</c:v>
                </c:pt>
                <c:pt idx="19375">
                  <c:v>19375</c:v>
                </c:pt>
                <c:pt idx="19376">
                  <c:v>19376</c:v>
                </c:pt>
                <c:pt idx="19377">
                  <c:v>19377</c:v>
                </c:pt>
                <c:pt idx="19378">
                  <c:v>19378</c:v>
                </c:pt>
                <c:pt idx="19379">
                  <c:v>19379</c:v>
                </c:pt>
                <c:pt idx="19380">
                  <c:v>19380</c:v>
                </c:pt>
                <c:pt idx="19381">
                  <c:v>19381</c:v>
                </c:pt>
                <c:pt idx="19382">
                  <c:v>19382</c:v>
                </c:pt>
                <c:pt idx="19383">
                  <c:v>19383</c:v>
                </c:pt>
                <c:pt idx="19384">
                  <c:v>19384</c:v>
                </c:pt>
                <c:pt idx="19385">
                  <c:v>19385</c:v>
                </c:pt>
                <c:pt idx="19386">
                  <c:v>19386</c:v>
                </c:pt>
                <c:pt idx="19387">
                  <c:v>19387</c:v>
                </c:pt>
                <c:pt idx="19388">
                  <c:v>19388</c:v>
                </c:pt>
                <c:pt idx="19389">
                  <c:v>19389</c:v>
                </c:pt>
                <c:pt idx="19390">
                  <c:v>19390</c:v>
                </c:pt>
                <c:pt idx="19391">
                  <c:v>19391</c:v>
                </c:pt>
                <c:pt idx="19392">
                  <c:v>19392</c:v>
                </c:pt>
                <c:pt idx="19393">
                  <c:v>19393</c:v>
                </c:pt>
                <c:pt idx="19394">
                  <c:v>19394</c:v>
                </c:pt>
                <c:pt idx="19395">
                  <c:v>19395</c:v>
                </c:pt>
                <c:pt idx="19396">
                  <c:v>19396</c:v>
                </c:pt>
                <c:pt idx="19397">
                  <c:v>19397</c:v>
                </c:pt>
                <c:pt idx="19398">
                  <c:v>19398</c:v>
                </c:pt>
                <c:pt idx="19399">
                  <c:v>19399</c:v>
                </c:pt>
                <c:pt idx="19400">
                  <c:v>19400</c:v>
                </c:pt>
                <c:pt idx="19401">
                  <c:v>19401</c:v>
                </c:pt>
                <c:pt idx="19402">
                  <c:v>19402</c:v>
                </c:pt>
                <c:pt idx="19403">
                  <c:v>19403</c:v>
                </c:pt>
                <c:pt idx="19404">
                  <c:v>19404</c:v>
                </c:pt>
                <c:pt idx="19405">
                  <c:v>19405</c:v>
                </c:pt>
                <c:pt idx="19406">
                  <c:v>19406</c:v>
                </c:pt>
                <c:pt idx="19407">
                  <c:v>19407</c:v>
                </c:pt>
                <c:pt idx="19408">
                  <c:v>19408</c:v>
                </c:pt>
                <c:pt idx="19409">
                  <c:v>19409</c:v>
                </c:pt>
                <c:pt idx="19410">
                  <c:v>19410</c:v>
                </c:pt>
                <c:pt idx="19411">
                  <c:v>19411</c:v>
                </c:pt>
                <c:pt idx="19412">
                  <c:v>19412</c:v>
                </c:pt>
                <c:pt idx="19413">
                  <c:v>19413</c:v>
                </c:pt>
                <c:pt idx="19414">
                  <c:v>19414</c:v>
                </c:pt>
                <c:pt idx="19415">
                  <c:v>19415</c:v>
                </c:pt>
                <c:pt idx="19416">
                  <c:v>19416</c:v>
                </c:pt>
                <c:pt idx="19417">
                  <c:v>19417</c:v>
                </c:pt>
                <c:pt idx="19418">
                  <c:v>19418</c:v>
                </c:pt>
                <c:pt idx="19419">
                  <c:v>19419</c:v>
                </c:pt>
                <c:pt idx="19420">
                  <c:v>19420</c:v>
                </c:pt>
                <c:pt idx="19421">
                  <c:v>19421</c:v>
                </c:pt>
                <c:pt idx="19422">
                  <c:v>19422</c:v>
                </c:pt>
                <c:pt idx="19423">
                  <c:v>19423</c:v>
                </c:pt>
                <c:pt idx="19424">
                  <c:v>19424</c:v>
                </c:pt>
                <c:pt idx="19425">
                  <c:v>19425</c:v>
                </c:pt>
                <c:pt idx="19426">
                  <c:v>19426</c:v>
                </c:pt>
                <c:pt idx="19427">
                  <c:v>19427</c:v>
                </c:pt>
                <c:pt idx="19428">
                  <c:v>19428</c:v>
                </c:pt>
                <c:pt idx="19429">
                  <c:v>19429</c:v>
                </c:pt>
                <c:pt idx="19430">
                  <c:v>19430</c:v>
                </c:pt>
                <c:pt idx="19431">
                  <c:v>19431</c:v>
                </c:pt>
                <c:pt idx="19432">
                  <c:v>19432</c:v>
                </c:pt>
                <c:pt idx="19433">
                  <c:v>19433</c:v>
                </c:pt>
                <c:pt idx="19434">
                  <c:v>19434</c:v>
                </c:pt>
                <c:pt idx="19435">
                  <c:v>19435</c:v>
                </c:pt>
                <c:pt idx="19436">
                  <c:v>19436</c:v>
                </c:pt>
                <c:pt idx="19437">
                  <c:v>19437</c:v>
                </c:pt>
                <c:pt idx="19438">
                  <c:v>19438</c:v>
                </c:pt>
                <c:pt idx="19439">
                  <c:v>19439</c:v>
                </c:pt>
                <c:pt idx="19440">
                  <c:v>19440</c:v>
                </c:pt>
                <c:pt idx="19441">
                  <c:v>19441</c:v>
                </c:pt>
                <c:pt idx="19442">
                  <c:v>19442</c:v>
                </c:pt>
                <c:pt idx="19443">
                  <c:v>19443</c:v>
                </c:pt>
                <c:pt idx="19444">
                  <c:v>19444</c:v>
                </c:pt>
                <c:pt idx="19445">
                  <c:v>19445</c:v>
                </c:pt>
                <c:pt idx="19446">
                  <c:v>19446</c:v>
                </c:pt>
                <c:pt idx="19447">
                  <c:v>19447</c:v>
                </c:pt>
                <c:pt idx="19448">
                  <c:v>19448</c:v>
                </c:pt>
                <c:pt idx="19449">
                  <c:v>19449</c:v>
                </c:pt>
                <c:pt idx="19450">
                  <c:v>19450</c:v>
                </c:pt>
                <c:pt idx="19451">
                  <c:v>19451</c:v>
                </c:pt>
                <c:pt idx="19452">
                  <c:v>19452</c:v>
                </c:pt>
                <c:pt idx="19453">
                  <c:v>19453</c:v>
                </c:pt>
                <c:pt idx="19454">
                  <c:v>19454</c:v>
                </c:pt>
                <c:pt idx="19455">
                  <c:v>19455</c:v>
                </c:pt>
                <c:pt idx="19456">
                  <c:v>19456</c:v>
                </c:pt>
                <c:pt idx="19457">
                  <c:v>19457</c:v>
                </c:pt>
                <c:pt idx="19458">
                  <c:v>19458</c:v>
                </c:pt>
                <c:pt idx="19459">
                  <c:v>19459</c:v>
                </c:pt>
                <c:pt idx="19460">
                  <c:v>19460</c:v>
                </c:pt>
                <c:pt idx="19461">
                  <c:v>19461</c:v>
                </c:pt>
                <c:pt idx="19462">
                  <c:v>19462</c:v>
                </c:pt>
                <c:pt idx="19463">
                  <c:v>19463</c:v>
                </c:pt>
                <c:pt idx="19464">
                  <c:v>19464</c:v>
                </c:pt>
                <c:pt idx="19465">
                  <c:v>19465</c:v>
                </c:pt>
                <c:pt idx="19466">
                  <c:v>19466</c:v>
                </c:pt>
                <c:pt idx="19467">
                  <c:v>19467</c:v>
                </c:pt>
                <c:pt idx="19468">
                  <c:v>19468</c:v>
                </c:pt>
                <c:pt idx="19469">
                  <c:v>19469</c:v>
                </c:pt>
                <c:pt idx="19470">
                  <c:v>19470</c:v>
                </c:pt>
                <c:pt idx="19471">
                  <c:v>19471</c:v>
                </c:pt>
                <c:pt idx="19472">
                  <c:v>19472</c:v>
                </c:pt>
                <c:pt idx="19473">
                  <c:v>19473</c:v>
                </c:pt>
                <c:pt idx="19474">
                  <c:v>19474</c:v>
                </c:pt>
                <c:pt idx="19475">
                  <c:v>19475</c:v>
                </c:pt>
                <c:pt idx="19476">
                  <c:v>19476</c:v>
                </c:pt>
                <c:pt idx="19477">
                  <c:v>19477</c:v>
                </c:pt>
                <c:pt idx="19478">
                  <c:v>19478</c:v>
                </c:pt>
                <c:pt idx="19479">
                  <c:v>19479</c:v>
                </c:pt>
                <c:pt idx="19480">
                  <c:v>19480</c:v>
                </c:pt>
                <c:pt idx="19481">
                  <c:v>19481</c:v>
                </c:pt>
                <c:pt idx="19482">
                  <c:v>19482</c:v>
                </c:pt>
                <c:pt idx="19483">
                  <c:v>19483</c:v>
                </c:pt>
                <c:pt idx="19484">
                  <c:v>19484</c:v>
                </c:pt>
                <c:pt idx="19485">
                  <c:v>19485</c:v>
                </c:pt>
                <c:pt idx="19486">
                  <c:v>19486</c:v>
                </c:pt>
                <c:pt idx="19487">
                  <c:v>19487</c:v>
                </c:pt>
                <c:pt idx="19488">
                  <c:v>19488</c:v>
                </c:pt>
                <c:pt idx="19489">
                  <c:v>19489</c:v>
                </c:pt>
                <c:pt idx="19490">
                  <c:v>19490</c:v>
                </c:pt>
                <c:pt idx="19491">
                  <c:v>19491</c:v>
                </c:pt>
                <c:pt idx="19492">
                  <c:v>19492</c:v>
                </c:pt>
                <c:pt idx="19493">
                  <c:v>19493</c:v>
                </c:pt>
                <c:pt idx="19494">
                  <c:v>19494</c:v>
                </c:pt>
                <c:pt idx="19495">
                  <c:v>19495</c:v>
                </c:pt>
                <c:pt idx="19496">
                  <c:v>19496</c:v>
                </c:pt>
                <c:pt idx="19497">
                  <c:v>19497</c:v>
                </c:pt>
                <c:pt idx="19498">
                  <c:v>19498</c:v>
                </c:pt>
                <c:pt idx="19499">
                  <c:v>19499</c:v>
                </c:pt>
                <c:pt idx="19500">
                  <c:v>19500</c:v>
                </c:pt>
                <c:pt idx="19501">
                  <c:v>19501</c:v>
                </c:pt>
                <c:pt idx="19502">
                  <c:v>19502</c:v>
                </c:pt>
                <c:pt idx="19503">
                  <c:v>19503</c:v>
                </c:pt>
                <c:pt idx="19504">
                  <c:v>19504</c:v>
                </c:pt>
                <c:pt idx="19505">
                  <c:v>19505</c:v>
                </c:pt>
                <c:pt idx="19506">
                  <c:v>19506</c:v>
                </c:pt>
                <c:pt idx="19507">
                  <c:v>19507</c:v>
                </c:pt>
                <c:pt idx="19508">
                  <c:v>19508</c:v>
                </c:pt>
                <c:pt idx="19509">
                  <c:v>19509</c:v>
                </c:pt>
                <c:pt idx="19510">
                  <c:v>19510</c:v>
                </c:pt>
                <c:pt idx="19511">
                  <c:v>19511</c:v>
                </c:pt>
                <c:pt idx="19512">
                  <c:v>19512</c:v>
                </c:pt>
                <c:pt idx="19513">
                  <c:v>19513</c:v>
                </c:pt>
                <c:pt idx="19514">
                  <c:v>19514</c:v>
                </c:pt>
                <c:pt idx="19515">
                  <c:v>19515</c:v>
                </c:pt>
                <c:pt idx="19516">
                  <c:v>19516</c:v>
                </c:pt>
                <c:pt idx="19517">
                  <c:v>19517</c:v>
                </c:pt>
                <c:pt idx="19518">
                  <c:v>19518</c:v>
                </c:pt>
                <c:pt idx="19519">
                  <c:v>19519</c:v>
                </c:pt>
                <c:pt idx="19520">
                  <c:v>19520</c:v>
                </c:pt>
                <c:pt idx="19521">
                  <c:v>19521</c:v>
                </c:pt>
                <c:pt idx="19522">
                  <c:v>19522</c:v>
                </c:pt>
                <c:pt idx="19523">
                  <c:v>19523</c:v>
                </c:pt>
                <c:pt idx="19524">
                  <c:v>19524</c:v>
                </c:pt>
                <c:pt idx="19525">
                  <c:v>19525</c:v>
                </c:pt>
                <c:pt idx="19526">
                  <c:v>19526</c:v>
                </c:pt>
                <c:pt idx="19527">
                  <c:v>19527</c:v>
                </c:pt>
                <c:pt idx="19528">
                  <c:v>19528</c:v>
                </c:pt>
                <c:pt idx="19529">
                  <c:v>19529</c:v>
                </c:pt>
                <c:pt idx="19530">
                  <c:v>19530</c:v>
                </c:pt>
                <c:pt idx="19531">
                  <c:v>19531</c:v>
                </c:pt>
                <c:pt idx="19532">
                  <c:v>19532</c:v>
                </c:pt>
                <c:pt idx="19533">
                  <c:v>19533</c:v>
                </c:pt>
                <c:pt idx="19534">
                  <c:v>19534</c:v>
                </c:pt>
                <c:pt idx="19535">
                  <c:v>19535</c:v>
                </c:pt>
                <c:pt idx="19536">
                  <c:v>19536</c:v>
                </c:pt>
                <c:pt idx="19537">
                  <c:v>19537</c:v>
                </c:pt>
                <c:pt idx="19538">
                  <c:v>19538</c:v>
                </c:pt>
                <c:pt idx="19539">
                  <c:v>19539</c:v>
                </c:pt>
                <c:pt idx="19540">
                  <c:v>19540</c:v>
                </c:pt>
                <c:pt idx="19541">
                  <c:v>19541</c:v>
                </c:pt>
                <c:pt idx="19542">
                  <c:v>19542</c:v>
                </c:pt>
                <c:pt idx="19543">
                  <c:v>19543</c:v>
                </c:pt>
                <c:pt idx="19544">
                  <c:v>19544</c:v>
                </c:pt>
                <c:pt idx="19545">
                  <c:v>19545</c:v>
                </c:pt>
                <c:pt idx="19546">
                  <c:v>19546</c:v>
                </c:pt>
                <c:pt idx="19547">
                  <c:v>19547</c:v>
                </c:pt>
                <c:pt idx="19548">
                  <c:v>19548</c:v>
                </c:pt>
                <c:pt idx="19549">
                  <c:v>19549</c:v>
                </c:pt>
                <c:pt idx="19550">
                  <c:v>19550</c:v>
                </c:pt>
                <c:pt idx="19551">
                  <c:v>19551</c:v>
                </c:pt>
                <c:pt idx="19552">
                  <c:v>19552</c:v>
                </c:pt>
                <c:pt idx="19553">
                  <c:v>19553</c:v>
                </c:pt>
                <c:pt idx="19554">
                  <c:v>19554</c:v>
                </c:pt>
                <c:pt idx="19555">
                  <c:v>19555</c:v>
                </c:pt>
                <c:pt idx="19556">
                  <c:v>19556</c:v>
                </c:pt>
                <c:pt idx="19557">
                  <c:v>19557</c:v>
                </c:pt>
                <c:pt idx="19558">
                  <c:v>19558</c:v>
                </c:pt>
                <c:pt idx="19559">
                  <c:v>19559</c:v>
                </c:pt>
                <c:pt idx="19560">
                  <c:v>19560</c:v>
                </c:pt>
                <c:pt idx="19561">
                  <c:v>19561</c:v>
                </c:pt>
                <c:pt idx="19562">
                  <c:v>19562</c:v>
                </c:pt>
                <c:pt idx="19563">
                  <c:v>19563</c:v>
                </c:pt>
                <c:pt idx="19564">
                  <c:v>19564</c:v>
                </c:pt>
                <c:pt idx="19565">
                  <c:v>19565</c:v>
                </c:pt>
                <c:pt idx="19566">
                  <c:v>19566</c:v>
                </c:pt>
                <c:pt idx="19567">
                  <c:v>19567</c:v>
                </c:pt>
                <c:pt idx="19568">
                  <c:v>19568</c:v>
                </c:pt>
                <c:pt idx="19569">
                  <c:v>19569</c:v>
                </c:pt>
                <c:pt idx="19570">
                  <c:v>19570</c:v>
                </c:pt>
                <c:pt idx="19571">
                  <c:v>19571</c:v>
                </c:pt>
                <c:pt idx="19572">
                  <c:v>19572</c:v>
                </c:pt>
                <c:pt idx="19573">
                  <c:v>19573</c:v>
                </c:pt>
                <c:pt idx="19574">
                  <c:v>19574</c:v>
                </c:pt>
                <c:pt idx="19575">
                  <c:v>19575</c:v>
                </c:pt>
                <c:pt idx="19576">
                  <c:v>19576</c:v>
                </c:pt>
                <c:pt idx="19577">
                  <c:v>19577</c:v>
                </c:pt>
                <c:pt idx="19578">
                  <c:v>19578</c:v>
                </c:pt>
                <c:pt idx="19579">
                  <c:v>19579</c:v>
                </c:pt>
                <c:pt idx="19580">
                  <c:v>19580</c:v>
                </c:pt>
                <c:pt idx="19581">
                  <c:v>19581</c:v>
                </c:pt>
                <c:pt idx="19582">
                  <c:v>19582</c:v>
                </c:pt>
                <c:pt idx="19583">
                  <c:v>19583</c:v>
                </c:pt>
                <c:pt idx="19584">
                  <c:v>19584</c:v>
                </c:pt>
                <c:pt idx="19585">
                  <c:v>19585</c:v>
                </c:pt>
                <c:pt idx="19586">
                  <c:v>19586</c:v>
                </c:pt>
                <c:pt idx="19587">
                  <c:v>19587</c:v>
                </c:pt>
                <c:pt idx="19588">
                  <c:v>19588</c:v>
                </c:pt>
                <c:pt idx="19589">
                  <c:v>19589</c:v>
                </c:pt>
                <c:pt idx="19590">
                  <c:v>19590</c:v>
                </c:pt>
                <c:pt idx="19591">
                  <c:v>19591</c:v>
                </c:pt>
                <c:pt idx="19592">
                  <c:v>19592</c:v>
                </c:pt>
                <c:pt idx="19593">
                  <c:v>19593</c:v>
                </c:pt>
                <c:pt idx="19594">
                  <c:v>19594</c:v>
                </c:pt>
                <c:pt idx="19595">
                  <c:v>19595</c:v>
                </c:pt>
                <c:pt idx="19596">
                  <c:v>19596</c:v>
                </c:pt>
                <c:pt idx="19597">
                  <c:v>19597</c:v>
                </c:pt>
                <c:pt idx="19598">
                  <c:v>19598</c:v>
                </c:pt>
                <c:pt idx="19599">
                  <c:v>19599</c:v>
                </c:pt>
                <c:pt idx="19600">
                  <c:v>19600</c:v>
                </c:pt>
                <c:pt idx="19601">
                  <c:v>19601</c:v>
                </c:pt>
                <c:pt idx="19602">
                  <c:v>19602</c:v>
                </c:pt>
                <c:pt idx="19603">
                  <c:v>19603</c:v>
                </c:pt>
                <c:pt idx="19604">
                  <c:v>19604</c:v>
                </c:pt>
                <c:pt idx="19605">
                  <c:v>19605</c:v>
                </c:pt>
                <c:pt idx="19606">
                  <c:v>19606</c:v>
                </c:pt>
                <c:pt idx="19607">
                  <c:v>19607</c:v>
                </c:pt>
                <c:pt idx="19608">
                  <c:v>19608</c:v>
                </c:pt>
                <c:pt idx="19609">
                  <c:v>19609</c:v>
                </c:pt>
                <c:pt idx="19610">
                  <c:v>19610</c:v>
                </c:pt>
                <c:pt idx="19611">
                  <c:v>19611</c:v>
                </c:pt>
                <c:pt idx="19612">
                  <c:v>19612</c:v>
                </c:pt>
                <c:pt idx="19613">
                  <c:v>19613</c:v>
                </c:pt>
                <c:pt idx="19614">
                  <c:v>19614</c:v>
                </c:pt>
                <c:pt idx="19615">
                  <c:v>19615</c:v>
                </c:pt>
                <c:pt idx="19616">
                  <c:v>19616</c:v>
                </c:pt>
                <c:pt idx="19617">
                  <c:v>19617</c:v>
                </c:pt>
                <c:pt idx="19618">
                  <c:v>19618</c:v>
                </c:pt>
                <c:pt idx="19619">
                  <c:v>19619</c:v>
                </c:pt>
                <c:pt idx="19620">
                  <c:v>19620</c:v>
                </c:pt>
                <c:pt idx="19621">
                  <c:v>19621</c:v>
                </c:pt>
                <c:pt idx="19622">
                  <c:v>19622</c:v>
                </c:pt>
                <c:pt idx="19623">
                  <c:v>19623</c:v>
                </c:pt>
                <c:pt idx="19624">
                  <c:v>19624</c:v>
                </c:pt>
                <c:pt idx="19625">
                  <c:v>19625</c:v>
                </c:pt>
                <c:pt idx="19626">
                  <c:v>19626</c:v>
                </c:pt>
                <c:pt idx="19627">
                  <c:v>19627</c:v>
                </c:pt>
                <c:pt idx="19628">
                  <c:v>19628</c:v>
                </c:pt>
                <c:pt idx="19629">
                  <c:v>19629</c:v>
                </c:pt>
                <c:pt idx="19630">
                  <c:v>19630</c:v>
                </c:pt>
                <c:pt idx="19631">
                  <c:v>19631</c:v>
                </c:pt>
                <c:pt idx="19632">
                  <c:v>19632</c:v>
                </c:pt>
                <c:pt idx="19633">
                  <c:v>19633</c:v>
                </c:pt>
                <c:pt idx="19634">
                  <c:v>19634</c:v>
                </c:pt>
                <c:pt idx="19635">
                  <c:v>19635</c:v>
                </c:pt>
                <c:pt idx="19636">
                  <c:v>19636</c:v>
                </c:pt>
                <c:pt idx="19637">
                  <c:v>19637</c:v>
                </c:pt>
                <c:pt idx="19638">
                  <c:v>19638</c:v>
                </c:pt>
                <c:pt idx="19639">
                  <c:v>19639</c:v>
                </c:pt>
                <c:pt idx="19640">
                  <c:v>19640</c:v>
                </c:pt>
                <c:pt idx="19641">
                  <c:v>19641</c:v>
                </c:pt>
                <c:pt idx="19642">
                  <c:v>19642</c:v>
                </c:pt>
                <c:pt idx="19643">
                  <c:v>19643</c:v>
                </c:pt>
                <c:pt idx="19644">
                  <c:v>19644</c:v>
                </c:pt>
                <c:pt idx="19645">
                  <c:v>19645</c:v>
                </c:pt>
                <c:pt idx="19646">
                  <c:v>19646</c:v>
                </c:pt>
                <c:pt idx="19647">
                  <c:v>19647</c:v>
                </c:pt>
                <c:pt idx="19648">
                  <c:v>19648</c:v>
                </c:pt>
                <c:pt idx="19649">
                  <c:v>19649</c:v>
                </c:pt>
                <c:pt idx="19650">
                  <c:v>19650</c:v>
                </c:pt>
                <c:pt idx="19651">
                  <c:v>19651</c:v>
                </c:pt>
                <c:pt idx="19652">
                  <c:v>19652</c:v>
                </c:pt>
                <c:pt idx="19653">
                  <c:v>19653</c:v>
                </c:pt>
                <c:pt idx="19654">
                  <c:v>19654</c:v>
                </c:pt>
                <c:pt idx="19655">
                  <c:v>19655</c:v>
                </c:pt>
                <c:pt idx="19656">
                  <c:v>19656</c:v>
                </c:pt>
                <c:pt idx="19657">
                  <c:v>19657</c:v>
                </c:pt>
                <c:pt idx="19658">
                  <c:v>19658</c:v>
                </c:pt>
                <c:pt idx="19659">
                  <c:v>19659</c:v>
                </c:pt>
                <c:pt idx="19660">
                  <c:v>19660</c:v>
                </c:pt>
                <c:pt idx="19661">
                  <c:v>19661</c:v>
                </c:pt>
                <c:pt idx="19662">
                  <c:v>19662</c:v>
                </c:pt>
                <c:pt idx="19663">
                  <c:v>19663</c:v>
                </c:pt>
                <c:pt idx="19664">
                  <c:v>19664</c:v>
                </c:pt>
                <c:pt idx="19665">
                  <c:v>19665</c:v>
                </c:pt>
                <c:pt idx="19666">
                  <c:v>19666</c:v>
                </c:pt>
                <c:pt idx="19667">
                  <c:v>19667</c:v>
                </c:pt>
                <c:pt idx="19668">
                  <c:v>19668</c:v>
                </c:pt>
                <c:pt idx="19669">
                  <c:v>19669</c:v>
                </c:pt>
                <c:pt idx="19670">
                  <c:v>19670</c:v>
                </c:pt>
                <c:pt idx="19671">
                  <c:v>19671</c:v>
                </c:pt>
                <c:pt idx="19672">
                  <c:v>19672</c:v>
                </c:pt>
                <c:pt idx="19673">
                  <c:v>19673</c:v>
                </c:pt>
                <c:pt idx="19674">
                  <c:v>19674</c:v>
                </c:pt>
                <c:pt idx="19675">
                  <c:v>19675</c:v>
                </c:pt>
                <c:pt idx="19676">
                  <c:v>19676</c:v>
                </c:pt>
                <c:pt idx="19677">
                  <c:v>19677</c:v>
                </c:pt>
                <c:pt idx="19678">
                  <c:v>19678</c:v>
                </c:pt>
                <c:pt idx="19679">
                  <c:v>19679</c:v>
                </c:pt>
                <c:pt idx="19680">
                  <c:v>19680</c:v>
                </c:pt>
                <c:pt idx="19681">
                  <c:v>19681</c:v>
                </c:pt>
                <c:pt idx="19682">
                  <c:v>19682</c:v>
                </c:pt>
                <c:pt idx="19683">
                  <c:v>19683</c:v>
                </c:pt>
                <c:pt idx="19684">
                  <c:v>19684</c:v>
                </c:pt>
                <c:pt idx="19685">
                  <c:v>19685</c:v>
                </c:pt>
                <c:pt idx="19686">
                  <c:v>19686</c:v>
                </c:pt>
                <c:pt idx="19687">
                  <c:v>19687</c:v>
                </c:pt>
                <c:pt idx="19688">
                  <c:v>19688</c:v>
                </c:pt>
                <c:pt idx="19689">
                  <c:v>19689</c:v>
                </c:pt>
                <c:pt idx="19690">
                  <c:v>19690</c:v>
                </c:pt>
                <c:pt idx="19691">
                  <c:v>19691</c:v>
                </c:pt>
                <c:pt idx="19692">
                  <c:v>19692</c:v>
                </c:pt>
                <c:pt idx="19693">
                  <c:v>19693</c:v>
                </c:pt>
                <c:pt idx="19694">
                  <c:v>19694</c:v>
                </c:pt>
                <c:pt idx="19695">
                  <c:v>19695</c:v>
                </c:pt>
                <c:pt idx="19696">
                  <c:v>19696</c:v>
                </c:pt>
                <c:pt idx="19697">
                  <c:v>19697</c:v>
                </c:pt>
                <c:pt idx="19698">
                  <c:v>19698</c:v>
                </c:pt>
                <c:pt idx="19699">
                  <c:v>19699</c:v>
                </c:pt>
                <c:pt idx="19700">
                  <c:v>19700</c:v>
                </c:pt>
                <c:pt idx="19701">
                  <c:v>19701</c:v>
                </c:pt>
                <c:pt idx="19702">
                  <c:v>19702</c:v>
                </c:pt>
                <c:pt idx="19703">
                  <c:v>19703</c:v>
                </c:pt>
                <c:pt idx="19704">
                  <c:v>19704</c:v>
                </c:pt>
                <c:pt idx="19705">
                  <c:v>19705</c:v>
                </c:pt>
                <c:pt idx="19706">
                  <c:v>19706</c:v>
                </c:pt>
                <c:pt idx="19707">
                  <c:v>19707</c:v>
                </c:pt>
                <c:pt idx="19708">
                  <c:v>19708</c:v>
                </c:pt>
                <c:pt idx="19709">
                  <c:v>19709</c:v>
                </c:pt>
                <c:pt idx="19710">
                  <c:v>19710</c:v>
                </c:pt>
                <c:pt idx="19711">
                  <c:v>19711</c:v>
                </c:pt>
                <c:pt idx="19712">
                  <c:v>19712</c:v>
                </c:pt>
                <c:pt idx="19713">
                  <c:v>19713</c:v>
                </c:pt>
                <c:pt idx="19714">
                  <c:v>19714</c:v>
                </c:pt>
                <c:pt idx="19715">
                  <c:v>19715</c:v>
                </c:pt>
                <c:pt idx="19716">
                  <c:v>19716</c:v>
                </c:pt>
                <c:pt idx="19717">
                  <c:v>19717</c:v>
                </c:pt>
                <c:pt idx="19718">
                  <c:v>19718</c:v>
                </c:pt>
                <c:pt idx="19719">
                  <c:v>19719</c:v>
                </c:pt>
                <c:pt idx="19720">
                  <c:v>19720</c:v>
                </c:pt>
                <c:pt idx="19721">
                  <c:v>19721</c:v>
                </c:pt>
                <c:pt idx="19722">
                  <c:v>19722</c:v>
                </c:pt>
                <c:pt idx="19723">
                  <c:v>19723</c:v>
                </c:pt>
                <c:pt idx="19724">
                  <c:v>19724</c:v>
                </c:pt>
                <c:pt idx="19725">
                  <c:v>19725</c:v>
                </c:pt>
                <c:pt idx="19726">
                  <c:v>19726</c:v>
                </c:pt>
                <c:pt idx="19727">
                  <c:v>19727</c:v>
                </c:pt>
                <c:pt idx="19728">
                  <c:v>19728</c:v>
                </c:pt>
                <c:pt idx="19729">
                  <c:v>19729</c:v>
                </c:pt>
                <c:pt idx="19730">
                  <c:v>19730</c:v>
                </c:pt>
                <c:pt idx="19731">
                  <c:v>19731</c:v>
                </c:pt>
                <c:pt idx="19732">
                  <c:v>19732</c:v>
                </c:pt>
                <c:pt idx="19733">
                  <c:v>19733</c:v>
                </c:pt>
                <c:pt idx="19734">
                  <c:v>19734</c:v>
                </c:pt>
                <c:pt idx="19735">
                  <c:v>19735</c:v>
                </c:pt>
                <c:pt idx="19736">
                  <c:v>19736</c:v>
                </c:pt>
                <c:pt idx="19737">
                  <c:v>19737</c:v>
                </c:pt>
                <c:pt idx="19738">
                  <c:v>19738</c:v>
                </c:pt>
                <c:pt idx="19739">
                  <c:v>19739</c:v>
                </c:pt>
                <c:pt idx="19740">
                  <c:v>19740</c:v>
                </c:pt>
                <c:pt idx="19741">
                  <c:v>19741</c:v>
                </c:pt>
                <c:pt idx="19742">
                  <c:v>19742</c:v>
                </c:pt>
                <c:pt idx="19743">
                  <c:v>19743</c:v>
                </c:pt>
                <c:pt idx="19744">
                  <c:v>19744</c:v>
                </c:pt>
                <c:pt idx="19745">
                  <c:v>19745</c:v>
                </c:pt>
                <c:pt idx="19746">
                  <c:v>19746</c:v>
                </c:pt>
                <c:pt idx="19747">
                  <c:v>19747</c:v>
                </c:pt>
                <c:pt idx="19748">
                  <c:v>19748</c:v>
                </c:pt>
                <c:pt idx="19749">
                  <c:v>19749</c:v>
                </c:pt>
                <c:pt idx="19750">
                  <c:v>19750</c:v>
                </c:pt>
                <c:pt idx="19751">
                  <c:v>19751</c:v>
                </c:pt>
                <c:pt idx="19752">
                  <c:v>19752</c:v>
                </c:pt>
                <c:pt idx="19753">
                  <c:v>19753</c:v>
                </c:pt>
                <c:pt idx="19754">
                  <c:v>19754</c:v>
                </c:pt>
                <c:pt idx="19755">
                  <c:v>19755</c:v>
                </c:pt>
                <c:pt idx="19756">
                  <c:v>19756</c:v>
                </c:pt>
                <c:pt idx="19757">
                  <c:v>19757</c:v>
                </c:pt>
                <c:pt idx="19758">
                  <c:v>19758</c:v>
                </c:pt>
                <c:pt idx="19759">
                  <c:v>19759</c:v>
                </c:pt>
                <c:pt idx="19760">
                  <c:v>19760</c:v>
                </c:pt>
                <c:pt idx="19761">
                  <c:v>19761</c:v>
                </c:pt>
                <c:pt idx="19762">
                  <c:v>19762</c:v>
                </c:pt>
                <c:pt idx="19763">
                  <c:v>19763</c:v>
                </c:pt>
                <c:pt idx="19764">
                  <c:v>19764</c:v>
                </c:pt>
                <c:pt idx="19765">
                  <c:v>19765</c:v>
                </c:pt>
                <c:pt idx="19766">
                  <c:v>19766</c:v>
                </c:pt>
                <c:pt idx="19767">
                  <c:v>19767</c:v>
                </c:pt>
                <c:pt idx="19768">
                  <c:v>19768</c:v>
                </c:pt>
                <c:pt idx="19769">
                  <c:v>19769</c:v>
                </c:pt>
                <c:pt idx="19770">
                  <c:v>19770</c:v>
                </c:pt>
                <c:pt idx="19771">
                  <c:v>19771</c:v>
                </c:pt>
                <c:pt idx="19772">
                  <c:v>19772</c:v>
                </c:pt>
                <c:pt idx="19773">
                  <c:v>19773</c:v>
                </c:pt>
                <c:pt idx="19774">
                  <c:v>19774</c:v>
                </c:pt>
                <c:pt idx="19775">
                  <c:v>19775</c:v>
                </c:pt>
                <c:pt idx="19776">
                  <c:v>19776</c:v>
                </c:pt>
                <c:pt idx="19777">
                  <c:v>19777</c:v>
                </c:pt>
                <c:pt idx="19778">
                  <c:v>19778</c:v>
                </c:pt>
                <c:pt idx="19779">
                  <c:v>19779</c:v>
                </c:pt>
                <c:pt idx="19780">
                  <c:v>19780</c:v>
                </c:pt>
                <c:pt idx="19781">
                  <c:v>19781</c:v>
                </c:pt>
                <c:pt idx="19782">
                  <c:v>19782</c:v>
                </c:pt>
                <c:pt idx="19783">
                  <c:v>19783</c:v>
                </c:pt>
                <c:pt idx="19784">
                  <c:v>19784</c:v>
                </c:pt>
                <c:pt idx="19785">
                  <c:v>19785</c:v>
                </c:pt>
                <c:pt idx="19786">
                  <c:v>19786</c:v>
                </c:pt>
                <c:pt idx="19787">
                  <c:v>19787</c:v>
                </c:pt>
                <c:pt idx="19788">
                  <c:v>19788</c:v>
                </c:pt>
                <c:pt idx="19789">
                  <c:v>19789</c:v>
                </c:pt>
                <c:pt idx="19790">
                  <c:v>19790</c:v>
                </c:pt>
                <c:pt idx="19791">
                  <c:v>19791</c:v>
                </c:pt>
                <c:pt idx="19792">
                  <c:v>19792</c:v>
                </c:pt>
                <c:pt idx="19793">
                  <c:v>19793</c:v>
                </c:pt>
                <c:pt idx="19794">
                  <c:v>19794</c:v>
                </c:pt>
                <c:pt idx="19795">
                  <c:v>19795</c:v>
                </c:pt>
                <c:pt idx="19796">
                  <c:v>19796</c:v>
                </c:pt>
                <c:pt idx="19797">
                  <c:v>19797</c:v>
                </c:pt>
                <c:pt idx="19798">
                  <c:v>19798</c:v>
                </c:pt>
                <c:pt idx="19799">
                  <c:v>19799</c:v>
                </c:pt>
                <c:pt idx="19800">
                  <c:v>19800</c:v>
                </c:pt>
                <c:pt idx="19801">
                  <c:v>19801</c:v>
                </c:pt>
                <c:pt idx="19802">
                  <c:v>19802</c:v>
                </c:pt>
                <c:pt idx="19803">
                  <c:v>19803</c:v>
                </c:pt>
                <c:pt idx="19804">
                  <c:v>19804</c:v>
                </c:pt>
                <c:pt idx="19805">
                  <c:v>19805</c:v>
                </c:pt>
                <c:pt idx="19806">
                  <c:v>19806</c:v>
                </c:pt>
                <c:pt idx="19807">
                  <c:v>19807</c:v>
                </c:pt>
                <c:pt idx="19808">
                  <c:v>19808</c:v>
                </c:pt>
                <c:pt idx="19809">
                  <c:v>19809</c:v>
                </c:pt>
                <c:pt idx="19810">
                  <c:v>19810</c:v>
                </c:pt>
                <c:pt idx="19811">
                  <c:v>19811</c:v>
                </c:pt>
                <c:pt idx="19812">
                  <c:v>19812</c:v>
                </c:pt>
                <c:pt idx="19813">
                  <c:v>19813</c:v>
                </c:pt>
                <c:pt idx="19814">
                  <c:v>19814</c:v>
                </c:pt>
                <c:pt idx="19815">
                  <c:v>19815</c:v>
                </c:pt>
                <c:pt idx="19816">
                  <c:v>19816</c:v>
                </c:pt>
                <c:pt idx="19817">
                  <c:v>19817</c:v>
                </c:pt>
                <c:pt idx="19818">
                  <c:v>19818</c:v>
                </c:pt>
                <c:pt idx="19819">
                  <c:v>19819</c:v>
                </c:pt>
                <c:pt idx="19820">
                  <c:v>19820</c:v>
                </c:pt>
                <c:pt idx="19821">
                  <c:v>19821</c:v>
                </c:pt>
                <c:pt idx="19822">
                  <c:v>19822</c:v>
                </c:pt>
                <c:pt idx="19823">
                  <c:v>19823</c:v>
                </c:pt>
                <c:pt idx="19824">
                  <c:v>19824</c:v>
                </c:pt>
                <c:pt idx="19825">
                  <c:v>19825</c:v>
                </c:pt>
                <c:pt idx="19826">
                  <c:v>19826</c:v>
                </c:pt>
                <c:pt idx="19827">
                  <c:v>19827</c:v>
                </c:pt>
                <c:pt idx="19828">
                  <c:v>19828</c:v>
                </c:pt>
                <c:pt idx="19829">
                  <c:v>19829</c:v>
                </c:pt>
                <c:pt idx="19830">
                  <c:v>19830</c:v>
                </c:pt>
                <c:pt idx="19831">
                  <c:v>19831</c:v>
                </c:pt>
                <c:pt idx="19832">
                  <c:v>19832</c:v>
                </c:pt>
                <c:pt idx="19833">
                  <c:v>19833</c:v>
                </c:pt>
                <c:pt idx="19834">
                  <c:v>19834</c:v>
                </c:pt>
                <c:pt idx="19835">
                  <c:v>19835</c:v>
                </c:pt>
                <c:pt idx="19836">
                  <c:v>19836</c:v>
                </c:pt>
                <c:pt idx="19837">
                  <c:v>19837</c:v>
                </c:pt>
                <c:pt idx="19838">
                  <c:v>19838</c:v>
                </c:pt>
                <c:pt idx="19839">
                  <c:v>19839</c:v>
                </c:pt>
                <c:pt idx="19840">
                  <c:v>19840</c:v>
                </c:pt>
                <c:pt idx="19841">
                  <c:v>19841</c:v>
                </c:pt>
                <c:pt idx="19842">
                  <c:v>19842</c:v>
                </c:pt>
                <c:pt idx="19843">
                  <c:v>19843</c:v>
                </c:pt>
                <c:pt idx="19844">
                  <c:v>19844</c:v>
                </c:pt>
                <c:pt idx="19845">
                  <c:v>19845</c:v>
                </c:pt>
                <c:pt idx="19846">
                  <c:v>19846</c:v>
                </c:pt>
                <c:pt idx="19847">
                  <c:v>19847</c:v>
                </c:pt>
                <c:pt idx="19848">
                  <c:v>19848</c:v>
                </c:pt>
                <c:pt idx="19849">
                  <c:v>19849</c:v>
                </c:pt>
                <c:pt idx="19850">
                  <c:v>19850</c:v>
                </c:pt>
                <c:pt idx="19851">
                  <c:v>19851</c:v>
                </c:pt>
                <c:pt idx="19852">
                  <c:v>19852</c:v>
                </c:pt>
                <c:pt idx="19853">
                  <c:v>19853</c:v>
                </c:pt>
                <c:pt idx="19854">
                  <c:v>19854</c:v>
                </c:pt>
                <c:pt idx="19855">
                  <c:v>19855</c:v>
                </c:pt>
                <c:pt idx="19856">
                  <c:v>19856</c:v>
                </c:pt>
                <c:pt idx="19857">
                  <c:v>19857</c:v>
                </c:pt>
                <c:pt idx="19858">
                  <c:v>19858</c:v>
                </c:pt>
                <c:pt idx="19859">
                  <c:v>19859</c:v>
                </c:pt>
                <c:pt idx="19860">
                  <c:v>19860</c:v>
                </c:pt>
                <c:pt idx="19861">
                  <c:v>19861</c:v>
                </c:pt>
                <c:pt idx="19862">
                  <c:v>19862</c:v>
                </c:pt>
                <c:pt idx="19863">
                  <c:v>19863</c:v>
                </c:pt>
                <c:pt idx="19864">
                  <c:v>19864</c:v>
                </c:pt>
                <c:pt idx="19865">
                  <c:v>19865</c:v>
                </c:pt>
                <c:pt idx="19866">
                  <c:v>19866</c:v>
                </c:pt>
                <c:pt idx="19867">
                  <c:v>19867</c:v>
                </c:pt>
                <c:pt idx="19868">
                  <c:v>19868</c:v>
                </c:pt>
                <c:pt idx="19869">
                  <c:v>19869</c:v>
                </c:pt>
                <c:pt idx="19870">
                  <c:v>19870</c:v>
                </c:pt>
                <c:pt idx="19871">
                  <c:v>19871</c:v>
                </c:pt>
                <c:pt idx="19872">
                  <c:v>19872</c:v>
                </c:pt>
                <c:pt idx="19873">
                  <c:v>19873</c:v>
                </c:pt>
                <c:pt idx="19874">
                  <c:v>19874</c:v>
                </c:pt>
                <c:pt idx="19875">
                  <c:v>19875</c:v>
                </c:pt>
                <c:pt idx="19876">
                  <c:v>19876</c:v>
                </c:pt>
                <c:pt idx="19877">
                  <c:v>19877</c:v>
                </c:pt>
                <c:pt idx="19878">
                  <c:v>19878</c:v>
                </c:pt>
                <c:pt idx="19879">
                  <c:v>19879</c:v>
                </c:pt>
                <c:pt idx="19880">
                  <c:v>19880</c:v>
                </c:pt>
                <c:pt idx="19881">
                  <c:v>19881</c:v>
                </c:pt>
                <c:pt idx="19882">
                  <c:v>19882</c:v>
                </c:pt>
                <c:pt idx="19883">
                  <c:v>19883</c:v>
                </c:pt>
                <c:pt idx="19884">
                  <c:v>19884</c:v>
                </c:pt>
                <c:pt idx="19885">
                  <c:v>19885</c:v>
                </c:pt>
                <c:pt idx="19886">
                  <c:v>19886</c:v>
                </c:pt>
                <c:pt idx="19887">
                  <c:v>19887</c:v>
                </c:pt>
                <c:pt idx="19888">
                  <c:v>19888</c:v>
                </c:pt>
                <c:pt idx="19889">
                  <c:v>19889</c:v>
                </c:pt>
                <c:pt idx="19890">
                  <c:v>19890</c:v>
                </c:pt>
                <c:pt idx="19891">
                  <c:v>19891</c:v>
                </c:pt>
                <c:pt idx="19892">
                  <c:v>19892</c:v>
                </c:pt>
                <c:pt idx="19893">
                  <c:v>19893</c:v>
                </c:pt>
                <c:pt idx="19894">
                  <c:v>19894</c:v>
                </c:pt>
                <c:pt idx="19895">
                  <c:v>19895</c:v>
                </c:pt>
                <c:pt idx="19896">
                  <c:v>19896</c:v>
                </c:pt>
                <c:pt idx="19897">
                  <c:v>19897</c:v>
                </c:pt>
                <c:pt idx="19898">
                  <c:v>19898</c:v>
                </c:pt>
                <c:pt idx="19899">
                  <c:v>19899</c:v>
                </c:pt>
                <c:pt idx="19900">
                  <c:v>19900</c:v>
                </c:pt>
                <c:pt idx="19901">
                  <c:v>19901</c:v>
                </c:pt>
                <c:pt idx="19902">
                  <c:v>19902</c:v>
                </c:pt>
                <c:pt idx="19903">
                  <c:v>19903</c:v>
                </c:pt>
                <c:pt idx="19904">
                  <c:v>19904</c:v>
                </c:pt>
                <c:pt idx="19905">
                  <c:v>19905</c:v>
                </c:pt>
                <c:pt idx="19906">
                  <c:v>19906</c:v>
                </c:pt>
                <c:pt idx="19907">
                  <c:v>19907</c:v>
                </c:pt>
                <c:pt idx="19908">
                  <c:v>19908</c:v>
                </c:pt>
                <c:pt idx="19909">
                  <c:v>19909</c:v>
                </c:pt>
                <c:pt idx="19910">
                  <c:v>19910</c:v>
                </c:pt>
                <c:pt idx="19911">
                  <c:v>19911</c:v>
                </c:pt>
                <c:pt idx="19912">
                  <c:v>19912</c:v>
                </c:pt>
                <c:pt idx="19913">
                  <c:v>19913</c:v>
                </c:pt>
                <c:pt idx="19914">
                  <c:v>19914</c:v>
                </c:pt>
                <c:pt idx="19915">
                  <c:v>19915</c:v>
                </c:pt>
                <c:pt idx="19916">
                  <c:v>19916</c:v>
                </c:pt>
                <c:pt idx="19917">
                  <c:v>19917</c:v>
                </c:pt>
                <c:pt idx="19918">
                  <c:v>19918</c:v>
                </c:pt>
                <c:pt idx="19919">
                  <c:v>19919</c:v>
                </c:pt>
                <c:pt idx="19920">
                  <c:v>19920</c:v>
                </c:pt>
                <c:pt idx="19921">
                  <c:v>19921</c:v>
                </c:pt>
                <c:pt idx="19922">
                  <c:v>19922</c:v>
                </c:pt>
                <c:pt idx="19923">
                  <c:v>19923</c:v>
                </c:pt>
                <c:pt idx="19924">
                  <c:v>19924</c:v>
                </c:pt>
                <c:pt idx="19925">
                  <c:v>19925</c:v>
                </c:pt>
                <c:pt idx="19926">
                  <c:v>19926</c:v>
                </c:pt>
                <c:pt idx="19927">
                  <c:v>19927</c:v>
                </c:pt>
                <c:pt idx="19928">
                  <c:v>19928</c:v>
                </c:pt>
                <c:pt idx="19929">
                  <c:v>19929</c:v>
                </c:pt>
                <c:pt idx="19930">
                  <c:v>19930</c:v>
                </c:pt>
                <c:pt idx="19931">
                  <c:v>19931</c:v>
                </c:pt>
                <c:pt idx="19932">
                  <c:v>19932</c:v>
                </c:pt>
                <c:pt idx="19933">
                  <c:v>19933</c:v>
                </c:pt>
                <c:pt idx="19934">
                  <c:v>19934</c:v>
                </c:pt>
                <c:pt idx="19935">
                  <c:v>19935</c:v>
                </c:pt>
                <c:pt idx="19936">
                  <c:v>19936</c:v>
                </c:pt>
                <c:pt idx="19937">
                  <c:v>19937</c:v>
                </c:pt>
                <c:pt idx="19938">
                  <c:v>19938</c:v>
                </c:pt>
                <c:pt idx="19939">
                  <c:v>19939</c:v>
                </c:pt>
                <c:pt idx="19940">
                  <c:v>19940</c:v>
                </c:pt>
                <c:pt idx="19941">
                  <c:v>19941</c:v>
                </c:pt>
                <c:pt idx="19942">
                  <c:v>19942</c:v>
                </c:pt>
                <c:pt idx="19943">
                  <c:v>19943</c:v>
                </c:pt>
                <c:pt idx="19944">
                  <c:v>19944</c:v>
                </c:pt>
                <c:pt idx="19945">
                  <c:v>19945</c:v>
                </c:pt>
                <c:pt idx="19946">
                  <c:v>19946</c:v>
                </c:pt>
                <c:pt idx="19947">
                  <c:v>19947</c:v>
                </c:pt>
                <c:pt idx="19948">
                  <c:v>19948</c:v>
                </c:pt>
                <c:pt idx="19949">
                  <c:v>19949</c:v>
                </c:pt>
                <c:pt idx="19950">
                  <c:v>19950</c:v>
                </c:pt>
                <c:pt idx="19951">
                  <c:v>19951</c:v>
                </c:pt>
                <c:pt idx="19952">
                  <c:v>19952</c:v>
                </c:pt>
                <c:pt idx="19953">
                  <c:v>19953</c:v>
                </c:pt>
                <c:pt idx="19954">
                  <c:v>19954</c:v>
                </c:pt>
                <c:pt idx="19955">
                  <c:v>19955</c:v>
                </c:pt>
                <c:pt idx="19956">
                  <c:v>19956</c:v>
                </c:pt>
                <c:pt idx="19957">
                  <c:v>19957</c:v>
                </c:pt>
                <c:pt idx="19958">
                  <c:v>19958</c:v>
                </c:pt>
                <c:pt idx="19959">
                  <c:v>19959</c:v>
                </c:pt>
                <c:pt idx="19960">
                  <c:v>19960</c:v>
                </c:pt>
                <c:pt idx="19961">
                  <c:v>19961</c:v>
                </c:pt>
                <c:pt idx="19962">
                  <c:v>19962</c:v>
                </c:pt>
                <c:pt idx="19963">
                  <c:v>19963</c:v>
                </c:pt>
                <c:pt idx="19964">
                  <c:v>19964</c:v>
                </c:pt>
                <c:pt idx="19965">
                  <c:v>19965</c:v>
                </c:pt>
                <c:pt idx="19966">
                  <c:v>19966</c:v>
                </c:pt>
                <c:pt idx="19967">
                  <c:v>19967</c:v>
                </c:pt>
                <c:pt idx="19968">
                  <c:v>19968</c:v>
                </c:pt>
                <c:pt idx="19969">
                  <c:v>19969</c:v>
                </c:pt>
                <c:pt idx="19970">
                  <c:v>19970</c:v>
                </c:pt>
                <c:pt idx="19971">
                  <c:v>19971</c:v>
                </c:pt>
                <c:pt idx="19972">
                  <c:v>19972</c:v>
                </c:pt>
                <c:pt idx="19973">
                  <c:v>19973</c:v>
                </c:pt>
                <c:pt idx="19974">
                  <c:v>19974</c:v>
                </c:pt>
                <c:pt idx="19975">
                  <c:v>19975</c:v>
                </c:pt>
                <c:pt idx="19976">
                  <c:v>19976</c:v>
                </c:pt>
                <c:pt idx="19977">
                  <c:v>19977</c:v>
                </c:pt>
                <c:pt idx="19978">
                  <c:v>19978</c:v>
                </c:pt>
                <c:pt idx="19979">
                  <c:v>19979</c:v>
                </c:pt>
                <c:pt idx="19980">
                  <c:v>19980</c:v>
                </c:pt>
                <c:pt idx="19981">
                  <c:v>19981</c:v>
                </c:pt>
                <c:pt idx="19982">
                  <c:v>19982</c:v>
                </c:pt>
                <c:pt idx="19983">
                  <c:v>19983</c:v>
                </c:pt>
                <c:pt idx="19984">
                  <c:v>19984</c:v>
                </c:pt>
                <c:pt idx="19985">
                  <c:v>19985</c:v>
                </c:pt>
                <c:pt idx="19986">
                  <c:v>19986</c:v>
                </c:pt>
                <c:pt idx="19987">
                  <c:v>19987</c:v>
                </c:pt>
                <c:pt idx="19988">
                  <c:v>19988</c:v>
                </c:pt>
                <c:pt idx="19989">
                  <c:v>19989</c:v>
                </c:pt>
                <c:pt idx="19990">
                  <c:v>19990</c:v>
                </c:pt>
                <c:pt idx="19991">
                  <c:v>19991</c:v>
                </c:pt>
                <c:pt idx="19992">
                  <c:v>19992</c:v>
                </c:pt>
                <c:pt idx="19993">
                  <c:v>19993</c:v>
                </c:pt>
                <c:pt idx="19994">
                  <c:v>19994</c:v>
                </c:pt>
                <c:pt idx="19995">
                  <c:v>19995</c:v>
                </c:pt>
                <c:pt idx="19996">
                  <c:v>19996</c:v>
                </c:pt>
                <c:pt idx="19997">
                  <c:v>19997</c:v>
                </c:pt>
                <c:pt idx="19998">
                  <c:v>19998</c:v>
                </c:pt>
                <c:pt idx="19999">
                  <c:v>19999</c:v>
                </c:pt>
                <c:pt idx="20000">
                  <c:v>20000</c:v>
                </c:pt>
                <c:pt idx="20001">
                  <c:v>20001</c:v>
                </c:pt>
                <c:pt idx="20002">
                  <c:v>20002</c:v>
                </c:pt>
                <c:pt idx="20003">
                  <c:v>20003</c:v>
                </c:pt>
                <c:pt idx="20004">
                  <c:v>20004</c:v>
                </c:pt>
                <c:pt idx="20005">
                  <c:v>20005</c:v>
                </c:pt>
                <c:pt idx="20006">
                  <c:v>20006</c:v>
                </c:pt>
                <c:pt idx="20007">
                  <c:v>20007</c:v>
                </c:pt>
                <c:pt idx="20008">
                  <c:v>20008</c:v>
                </c:pt>
                <c:pt idx="20009">
                  <c:v>20009</c:v>
                </c:pt>
                <c:pt idx="20010">
                  <c:v>20010</c:v>
                </c:pt>
                <c:pt idx="20011">
                  <c:v>20011</c:v>
                </c:pt>
                <c:pt idx="20012">
                  <c:v>20012</c:v>
                </c:pt>
                <c:pt idx="20013">
                  <c:v>20013</c:v>
                </c:pt>
                <c:pt idx="20014">
                  <c:v>20014</c:v>
                </c:pt>
                <c:pt idx="20015">
                  <c:v>20015</c:v>
                </c:pt>
                <c:pt idx="20016">
                  <c:v>20016</c:v>
                </c:pt>
                <c:pt idx="20017">
                  <c:v>20017</c:v>
                </c:pt>
                <c:pt idx="20018">
                  <c:v>20018</c:v>
                </c:pt>
                <c:pt idx="20019">
                  <c:v>20019</c:v>
                </c:pt>
                <c:pt idx="20020">
                  <c:v>20020</c:v>
                </c:pt>
                <c:pt idx="20021">
                  <c:v>20021</c:v>
                </c:pt>
                <c:pt idx="20022">
                  <c:v>20022</c:v>
                </c:pt>
                <c:pt idx="20023">
                  <c:v>20023</c:v>
                </c:pt>
                <c:pt idx="20024">
                  <c:v>20024</c:v>
                </c:pt>
                <c:pt idx="20025">
                  <c:v>20025</c:v>
                </c:pt>
                <c:pt idx="20026">
                  <c:v>20026</c:v>
                </c:pt>
                <c:pt idx="20027">
                  <c:v>20027</c:v>
                </c:pt>
                <c:pt idx="20028">
                  <c:v>20028</c:v>
                </c:pt>
                <c:pt idx="20029">
                  <c:v>20029</c:v>
                </c:pt>
                <c:pt idx="20030">
                  <c:v>20030</c:v>
                </c:pt>
                <c:pt idx="20031">
                  <c:v>20031</c:v>
                </c:pt>
                <c:pt idx="20032">
                  <c:v>20032</c:v>
                </c:pt>
                <c:pt idx="20033">
                  <c:v>20033</c:v>
                </c:pt>
                <c:pt idx="20034">
                  <c:v>20034</c:v>
                </c:pt>
                <c:pt idx="20035">
                  <c:v>20035</c:v>
                </c:pt>
                <c:pt idx="20036">
                  <c:v>20036</c:v>
                </c:pt>
                <c:pt idx="20037">
                  <c:v>20037</c:v>
                </c:pt>
                <c:pt idx="20038">
                  <c:v>20038</c:v>
                </c:pt>
                <c:pt idx="20039">
                  <c:v>20039</c:v>
                </c:pt>
                <c:pt idx="20040">
                  <c:v>20040</c:v>
                </c:pt>
                <c:pt idx="20041">
                  <c:v>20041</c:v>
                </c:pt>
                <c:pt idx="20042">
                  <c:v>20042</c:v>
                </c:pt>
                <c:pt idx="20043">
                  <c:v>20043</c:v>
                </c:pt>
                <c:pt idx="20044">
                  <c:v>20044</c:v>
                </c:pt>
                <c:pt idx="20045">
                  <c:v>20045</c:v>
                </c:pt>
                <c:pt idx="20046">
                  <c:v>20046</c:v>
                </c:pt>
                <c:pt idx="20047">
                  <c:v>20047</c:v>
                </c:pt>
                <c:pt idx="20048">
                  <c:v>20048</c:v>
                </c:pt>
                <c:pt idx="20049">
                  <c:v>20049</c:v>
                </c:pt>
                <c:pt idx="20050">
                  <c:v>20050</c:v>
                </c:pt>
                <c:pt idx="20051">
                  <c:v>20051</c:v>
                </c:pt>
                <c:pt idx="20052">
                  <c:v>20052</c:v>
                </c:pt>
                <c:pt idx="20053">
                  <c:v>20053</c:v>
                </c:pt>
                <c:pt idx="20054">
                  <c:v>20054</c:v>
                </c:pt>
                <c:pt idx="20055">
                  <c:v>20055</c:v>
                </c:pt>
                <c:pt idx="20056">
                  <c:v>20056</c:v>
                </c:pt>
                <c:pt idx="20057">
                  <c:v>20057</c:v>
                </c:pt>
                <c:pt idx="20058">
                  <c:v>20058</c:v>
                </c:pt>
                <c:pt idx="20059">
                  <c:v>20059</c:v>
                </c:pt>
                <c:pt idx="20060">
                  <c:v>20060</c:v>
                </c:pt>
                <c:pt idx="20061">
                  <c:v>20061</c:v>
                </c:pt>
                <c:pt idx="20062">
                  <c:v>20062</c:v>
                </c:pt>
                <c:pt idx="20063">
                  <c:v>20063</c:v>
                </c:pt>
                <c:pt idx="20064">
                  <c:v>20064</c:v>
                </c:pt>
                <c:pt idx="20065">
                  <c:v>20065</c:v>
                </c:pt>
                <c:pt idx="20066">
                  <c:v>20066</c:v>
                </c:pt>
                <c:pt idx="20067">
                  <c:v>20067</c:v>
                </c:pt>
                <c:pt idx="20068">
                  <c:v>20068</c:v>
                </c:pt>
                <c:pt idx="20069">
                  <c:v>20069</c:v>
                </c:pt>
                <c:pt idx="20070">
                  <c:v>20070</c:v>
                </c:pt>
                <c:pt idx="20071">
                  <c:v>20071</c:v>
                </c:pt>
                <c:pt idx="20072">
                  <c:v>20072</c:v>
                </c:pt>
                <c:pt idx="20073">
                  <c:v>20073</c:v>
                </c:pt>
                <c:pt idx="20074">
                  <c:v>20074</c:v>
                </c:pt>
                <c:pt idx="20075">
                  <c:v>20075</c:v>
                </c:pt>
                <c:pt idx="20076">
                  <c:v>20076</c:v>
                </c:pt>
                <c:pt idx="20077">
                  <c:v>20077</c:v>
                </c:pt>
                <c:pt idx="20078">
                  <c:v>20078</c:v>
                </c:pt>
                <c:pt idx="20079">
                  <c:v>20079</c:v>
                </c:pt>
                <c:pt idx="20080">
                  <c:v>20080</c:v>
                </c:pt>
                <c:pt idx="20081">
                  <c:v>20081</c:v>
                </c:pt>
                <c:pt idx="20082">
                  <c:v>20082</c:v>
                </c:pt>
                <c:pt idx="20083">
                  <c:v>20083</c:v>
                </c:pt>
                <c:pt idx="20084">
                  <c:v>20084</c:v>
                </c:pt>
                <c:pt idx="20085">
                  <c:v>20085</c:v>
                </c:pt>
                <c:pt idx="20086">
                  <c:v>20086</c:v>
                </c:pt>
                <c:pt idx="20087">
                  <c:v>20087</c:v>
                </c:pt>
                <c:pt idx="20088">
                  <c:v>20088</c:v>
                </c:pt>
                <c:pt idx="20089">
                  <c:v>20089</c:v>
                </c:pt>
                <c:pt idx="20090">
                  <c:v>20090</c:v>
                </c:pt>
                <c:pt idx="20091">
                  <c:v>20091</c:v>
                </c:pt>
                <c:pt idx="20092">
                  <c:v>20092</c:v>
                </c:pt>
                <c:pt idx="20093">
                  <c:v>20093</c:v>
                </c:pt>
                <c:pt idx="20094">
                  <c:v>20094</c:v>
                </c:pt>
                <c:pt idx="20095">
                  <c:v>20095</c:v>
                </c:pt>
                <c:pt idx="20096">
                  <c:v>20096</c:v>
                </c:pt>
                <c:pt idx="20097">
                  <c:v>20097</c:v>
                </c:pt>
              </c:numCache>
            </c:numRef>
          </c:xVal>
          <c:yVal>
            <c:numRef>
              <c:f>Hoja1!$E$1:$E$20098</c:f>
              <c:numCache>
                <c:formatCode>General</c:formatCode>
                <c:ptCount val="20098"/>
                <c:pt idx="0">
                  <c:v>90.44</c:v>
                </c:pt>
                <c:pt idx="1">
                  <c:v>90.44</c:v>
                </c:pt>
                <c:pt idx="2">
                  <c:v>90.53</c:v>
                </c:pt>
                <c:pt idx="3">
                  <c:v>90.44</c:v>
                </c:pt>
                <c:pt idx="4">
                  <c:v>90.44</c:v>
                </c:pt>
                <c:pt idx="5">
                  <c:v>90.53</c:v>
                </c:pt>
                <c:pt idx="6">
                  <c:v>90.53</c:v>
                </c:pt>
                <c:pt idx="7">
                  <c:v>90.53</c:v>
                </c:pt>
                <c:pt idx="8">
                  <c:v>90.53</c:v>
                </c:pt>
                <c:pt idx="9">
                  <c:v>90.53</c:v>
                </c:pt>
                <c:pt idx="10">
                  <c:v>90.53</c:v>
                </c:pt>
                <c:pt idx="11">
                  <c:v>90.53</c:v>
                </c:pt>
                <c:pt idx="12">
                  <c:v>90.53</c:v>
                </c:pt>
                <c:pt idx="13">
                  <c:v>90.53</c:v>
                </c:pt>
                <c:pt idx="14">
                  <c:v>90.53</c:v>
                </c:pt>
                <c:pt idx="15">
                  <c:v>90.53</c:v>
                </c:pt>
                <c:pt idx="16">
                  <c:v>90.53</c:v>
                </c:pt>
                <c:pt idx="17">
                  <c:v>90.53</c:v>
                </c:pt>
                <c:pt idx="18">
                  <c:v>90.53</c:v>
                </c:pt>
                <c:pt idx="19">
                  <c:v>90.53</c:v>
                </c:pt>
                <c:pt idx="20">
                  <c:v>90.53</c:v>
                </c:pt>
                <c:pt idx="21">
                  <c:v>90.53</c:v>
                </c:pt>
                <c:pt idx="22">
                  <c:v>90.53</c:v>
                </c:pt>
                <c:pt idx="23">
                  <c:v>90.53</c:v>
                </c:pt>
                <c:pt idx="24">
                  <c:v>90.53</c:v>
                </c:pt>
                <c:pt idx="25">
                  <c:v>90.53</c:v>
                </c:pt>
                <c:pt idx="26">
                  <c:v>90.53</c:v>
                </c:pt>
                <c:pt idx="27">
                  <c:v>90.53</c:v>
                </c:pt>
                <c:pt idx="28">
                  <c:v>90.53</c:v>
                </c:pt>
                <c:pt idx="29">
                  <c:v>90.53</c:v>
                </c:pt>
                <c:pt idx="30">
                  <c:v>90.53</c:v>
                </c:pt>
                <c:pt idx="31">
                  <c:v>90.53</c:v>
                </c:pt>
                <c:pt idx="32">
                  <c:v>90.53</c:v>
                </c:pt>
                <c:pt idx="33">
                  <c:v>90.53</c:v>
                </c:pt>
                <c:pt idx="34">
                  <c:v>90.53</c:v>
                </c:pt>
                <c:pt idx="35">
                  <c:v>90.53</c:v>
                </c:pt>
                <c:pt idx="36">
                  <c:v>90.53</c:v>
                </c:pt>
                <c:pt idx="37">
                  <c:v>90.53</c:v>
                </c:pt>
                <c:pt idx="38">
                  <c:v>90.53</c:v>
                </c:pt>
                <c:pt idx="39">
                  <c:v>90.53</c:v>
                </c:pt>
                <c:pt idx="40">
                  <c:v>90.53</c:v>
                </c:pt>
                <c:pt idx="41">
                  <c:v>90.53</c:v>
                </c:pt>
                <c:pt idx="42">
                  <c:v>90.53</c:v>
                </c:pt>
                <c:pt idx="43">
                  <c:v>90.53</c:v>
                </c:pt>
                <c:pt idx="44">
                  <c:v>90.53</c:v>
                </c:pt>
                <c:pt idx="45">
                  <c:v>90.53</c:v>
                </c:pt>
                <c:pt idx="46">
                  <c:v>90.53</c:v>
                </c:pt>
                <c:pt idx="47">
                  <c:v>90.53</c:v>
                </c:pt>
                <c:pt idx="48">
                  <c:v>90.53</c:v>
                </c:pt>
                <c:pt idx="49">
                  <c:v>90.53</c:v>
                </c:pt>
                <c:pt idx="50">
                  <c:v>90.53</c:v>
                </c:pt>
                <c:pt idx="51">
                  <c:v>90.53</c:v>
                </c:pt>
                <c:pt idx="52">
                  <c:v>90.53</c:v>
                </c:pt>
                <c:pt idx="53">
                  <c:v>90.53</c:v>
                </c:pt>
                <c:pt idx="54">
                  <c:v>90.53</c:v>
                </c:pt>
                <c:pt idx="55">
                  <c:v>90.53</c:v>
                </c:pt>
                <c:pt idx="56">
                  <c:v>90.53</c:v>
                </c:pt>
                <c:pt idx="57">
                  <c:v>90.53</c:v>
                </c:pt>
                <c:pt idx="58">
                  <c:v>90.53</c:v>
                </c:pt>
                <c:pt idx="59">
                  <c:v>90.53</c:v>
                </c:pt>
                <c:pt idx="60">
                  <c:v>90.53</c:v>
                </c:pt>
                <c:pt idx="61">
                  <c:v>90.53</c:v>
                </c:pt>
                <c:pt idx="62">
                  <c:v>90.53</c:v>
                </c:pt>
                <c:pt idx="63">
                  <c:v>90.53</c:v>
                </c:pt>
                <c:pt idx="64">
                  <c:v>90.53</c:v>
                </c:pt>
                <c:pt idx="65">
                  <c:v>90.53</c:v>
                </c:pt>
                <c:pt idx="66">
                  <c:v>90.53</c:v>
                </c:pt>
                <c:pt idx="67">
                  <c:v>90.53</c:v>
                </c:pt>
                <c:pt idx="68">
                  <c:v>90.53</c:v>
                </c:pt>
                <c:pt idx="69">
                  <c:v>90.53</c:v>
                </c:pt>
                <c:pt idx="70">
                  <c:v>90.53</c:v>
                </c:pt>
                <c:pt idx="71">
                  <c:v>90.53</c:v>
                </c:pt>
                <c:pt idx="72">
                  <c:v>90.53</c:v>
                </c:pt>
                <c:pt idx="73">
                  <c:v>90.53</c:v>
                </c:pt>
                <c:pt idx="74">
                  <c:v>90.53</c:v>
                </c:pt>
                <c:pt idx="75">
                  <c:v>90.53</c:v>
                </c:pt>
                <c:pt idx="76">
                  <c:v>90.53</c:v>
                </c:pt>
                <c:pt idx="77">
                  <c:v>90.53</c:v>
                </c:pt>
                <c:pt idx="78">
                  <c:v>90.44</c:v>
                </c:pt>
                <c:pt idx="79">
                  <c:v>90.44</c:v>
                </c:pt>
                <c:pt idx="80">
                  <c:v>90.44</c:v>
                </c:pt>
                <c:pt idx="81">
                  <c:v>90.44</c:v>
                </c:pt>
                <c:pt idx="82">
                  <c:v>90.44</c:v>
                </c:pt>
                <c:pt idx="83">
                  <c:v>90.44</c:v>
                </c:pt>
                <c:pt idx="84">
                  <c:v>90.44</c:v>
                </c:pt>
                <c:pt idx="85">
                  <c:v>90.44</c:v>
                </c:pt>
                <c:pt idx="86">
                  <c:v>90.44</c:v>
                </c:pt>
                <c:pt idx="87">
                  <c:v>90.44</c:v>
                </c:pt>
                <c:pt idx="88">
                  <c:v>90.44</c:v>
                </c:pt>
                <c:pt idx="89">
                  <c:v>90.44</c:v>
                </c:pt>
                <c:pt idx="90">
                  <c:v>90.44</c:v>
                </c:pt>
                <c:pt idx="91">
                  <c:v>90.44</c:v>
                </c:pt>
                <c:pt idx="92">
                  <c:v>90.44</c:v>
                </c:pt>
                <c:pt idx="93">
                  <c:v>90.44</c:v>
                </c:pt>
                <c:pt idx="94">
                  <c:v>90.53</c:v>
                </c:pt>
                <c:pt idx="95">
                  <c:v>90.53</c:v>
                </c:pt>
                <c:pt idx="96">
                  <c:v>90.53</c:v>
                </c:pt>
                <c:pt idx="97">
                  <c:v>90.53</c:v>
                </c:pt>
                <c:pt idx="98">
                  <c:v>90.53</c:v>
                </c:pt>
                <c:pt idx="99">
                  <c:v>90.53</c:v>
                </c:pt>
                <c:pt idx="100">
                  <c:v>90.53</c:v>
                </c:pt>
                <c:pt idx="101">
                  <c:v>90.53</c:v>
                </c:pt>
                <c:pt idx="102">
                  <c:v>90.53</c:v>
                </c:pt>
                <c:pt idx="103">
                  <c:v>90.53</c:v>
                </c:pt>
                <c:pt idx="104">
                  <c:v>90.53</c:v>
                </c:pt>
                <c:pt idx="105">
                  <c:v>90.53</c:v>
                </c:pt>
                <c:pt idx="106">
                  <c:v>90.53</c:v>
                </c:pt>
                <c:pt idx="107">
                  <c:v>90.53</c:v>
                </c:pt>
                <c:pt idx="108">
                  <c:v>90.53</c:v>
                </c:pt>
                <c:pt idx="109">
                  <c:v>90.62</c:v>
                </c:pt>
                <c:pt idx="110">
                  <c:v>90.62</c:v>
                </c:pt>
                <c:pt idx="111">
                  <c:v>90.62</c:v>
                </c:pt>
                <c:pt idx="112">
                  <c:v>90.62</c:v>
                </c:pt>
                <c:pt idx="113">
                  <c:v>90.62</c:v>
                </c:pt>
                <c:pt idx="114">
                  <c:v>90.62</c:v>
                </c:pt>
                <c:pt idx="115">
                  <c:v>90.62</c:v>
                </c:pt>
                <c:pt idx="116">
                  <c:v>90.62</c:v>
                </c:pt>
                <c:pt idx="117">
                  <c:v>90.53</c:v>
                </c:pt>
                <c:pt idx="118">
                  <c:v>90.53</c:v>
                </c:pt>
                <c:pt idx="119">
                  <c:v>90.53</c:v>
                </c:pt>
                <c:pt idx="120">
                  <c:v>90.53</c:v>
                </c:pt>
                <c:pt idx="121">
                  <c:v>90.53</c:v>
                </c:pt>
                <c:pt idx="122">
                  <c:v>90.53</c:v>
                </c:pt>
                <c:pt idx="123">
                  <c:v>90.53</c:v>
                </c:pt>
                <c:pt idx="124">
                  <c:v>90.53</c:v>
                </c:pt>
                <c:pt idx="125">
                  <c:v>90.53</c:v>
                </c:pt>
                <c:pt idx="126">
                  <c:v>90.53</c:v>
                </c:pt>
                <c:pt idx="127">
                  <c:v>90.53</c:v>
                </c:pt>
                <c:pt idx="128">
                  <c:v>90.53</c:v>
                </c:pt>
                <c:pt idx="129">
                  <c:v>90.53</c:v>
                </c:pt>
                <c:pt idx="130">
                  <c:v>90.53</c:v>
                </c:pt>
                <c:pt idx="131">
                  <c:v>90.53</c:v>
                </c:pt>
                <c:pt idx="132">
                  <c:v>90.53</c:v>
                </c:pt>
                <c:pt idx="133">
                  <c:v>90.53</c:v>
                </c:pt>
                <c:pt idx="134">
                  <c:v>90.53</c:v>
                </c:pt>
                <c:pt idx="135">
                  <c:v>90.44</c:v>
                </c:pt>
                <c:pt idx="136">
                  <c:v>90.53</c:v>
                </c:pt>
                <c:pt idx="137">
                  <c:v>90.53</c:v>
                </c:pt>
                <c:pt idx="138">
                  <c:v>90.53</c:v>
                </c:pt>
                <c:pt idx="139">
                  <c:v>90.53</c:v>
                </c:pt>
                <c:pt idx="140">
                  <c:v>90.44</c:v>
                </c:pt>
                <c:pt idx="141">
                  <c:v>90.44</c:v>
                </c:pt>
                <c:pt idx="142">
                  <c:v>90.44</c:v>
                </c:pt>
                <c:pt idx="143">
                  <c:v>90.44</c:v>
                </c:pt>
                <c:pt idx="144">
                  <c:v>90.44</c:v>
                </c:pt>
                <c:pt idx="145">
                  <c:v>90.53</c:v>
                </c:pt>
                <c:pt idx="146">
                  <c:v>90.53</c:v>
                </c:pt>
                <c:pt idx="147">
                  <c:v>90.53</c:v>
                </c:pt>
                <c:pt idx="148">
                  <c:v>90.53</c:v>
                </c:pt>
                <c:pt idx="149">
                  <c:v>90.44</c:v>
                </c:pt>
                <c:pt idx="150">
                  <c:v>90.53</c:v>
                </c:pt>
                <c:pt idx="151">
                  <c:v>90.53</c:v>
                </c:pt>
                <c:pt idx="152">
                  <c:v>90.53</c:v>
                </c:pt>
                <c:pt idx="153">
                  <c:v>90.53</c:v>
                </c:pt>
                <c:pt idx="154">
                  <c:v>90.53</c:v>
                </c:pt>
                <c:pt idx="155">
                  <c:v>90.53</c:v>
                </c:pt>
                <c:pt idx="156">
                  <c:v>90.53</c:v>
                </c:pt>
                <c:pt idx="157">
                  <c:v>90.53</c:v>
                </c:pt>
                <c:pt idx="158">
                  <c:v>90.53</c:v>
                </c:pt>
                <c:pt idx="159">
                  <c:v>90.44</c:v>
                </c:pt>
                <c:pt idx="160">
                  <c:v>90.53</c:v>
                </c:pt>
                <c:pt idx="161">
                  <c:v>90.53</c:v>
                </c:pt>
                <c:pt idx="162">
                  <c:v>90.53</c:v>
                </c:pt>
                <c:pt idx="163">
                  <c:v>90.53</c:v>
                </c:pt>
                <c:pt idx="164">
                  <c:v>90.53</c:v>
                </c:pt>
                <c:pt idx="165">
                  <c:v>90.44</c:v>
                </c:pt>
                <c:pt idx="166">
                  <c:v>90.44</c:v>
                </c:pt>
                <c:pt idx="167">
                  <c:v>90.53</c:v>
                </c:pt>
                <c:pt idx="168">
                  <c:v>90.44</c:v>
                </c:pt>
                <c:pt idx="169">
                  <c:v>90.53</c:v>
                </c:pt>
                <c:pt idx="170">
                  <c:v>90.53</c:v>
                </c:pt>
                <c:pt idx="171">
                  <c:v>90.53</c:v>
                </c:pt>
                <c:pt idx="172">
                  <c:v>90.53</c:v>
                </c:pt>
                <c:pt idx="173">
                  <c:v>90.53</c:v>
                </c:pt>
                <c:pt idx="174">
                  <c:v>90.53</c:v>
                </c:pt>
                <c:pt idx="175">
                  <c:v>90.53</c:v>
                </c:pt>
                <c:pt idx="176">
                  <c:v>90.53</c:v>
                </c:pt>
                <c:pt idx="177">
                  <c:v>90.53</c:v>
                </c:pt>
                <c:pt idx="178">
                  <c:v>90.53</c:v>
                </c:pt>
                <c:pt idx="179">
                  <c:v>90.53</c:v>
                </c:pt>
                <c:pt idx="180">
                  <c:v>90.53</c:v>
                </c:pt>
                <c:pt idx="181">
                  <c:v>90.53</c:v>
                </c:pt>
                <c:pt idx="182">
                  <c:v>90.53</c:v>
                </c:pt>
                <c:pt idx="183">
                  <c:v>90.53</c:v>
                </c:pt>
                <c:pt idx="184">
                  <c:v>90.53</c:v>
                </c:pt>
                <c:pt idx="185">
                  <c:v>90.53</c:v>
                </c:pt>
                <c:pt idx="186">
                  <c:v>90.53</c:v>
                </c:pt>
                <c:pt idx="187">
                  <c:v>90.53</c:v>
                </c:pt>
                <c:pt idx="188">
                  <c:v>90.53</c:v>
                </c:pt>
                <c:pt idx="189">
                  <c:v>90.53</c:v>
                </c:pt>
                <c:pt idx="190">
                  <c:v>90.53</c:v>
                </c:pt>
                <c:pt idx="191">
                  <c:v>90.53</c:v>
                </c:pt>
                <c:pt idx="192">
                  <c:v>90.53</c:v>
                </c:pt>
                <c:pt idx="193">
                  <c:v>90.53</c:v>
                </c:pt>
                <c:pt idx="194">
                  <c:v>90.53</c:v>
                </c:pt>
                <c:pt idx="195">
                  <c:v>90.53</c:v>
                </c:pt>
                <c:pt idx="196">
                  <c:v>90.53</c:v>
                </c:pt>
                <c:pt idx="197">
                  <c:v>90.53</c:v>
                </c:pt>
                <c:pt idx="198">
                  <c:v>90.53</c:v>
                </c:pt>
                <c:pt idx="199">
                  <c:v>90.53</c:v>
                </c:pt>
                <c:pt idx="200">
                  <c:v>90.62</c:v>
                </c:pt>
                <c:pt idx="201">
                  <c:v>90.62</c:v>
                </c:pt>
                <c:pt idx="202">
                  <c:v>90.62</c:v>
                </c:pt>
                <c:pt idx="203">
                  <c:v>90.62</c:v>
                </c:pt>
                <c:pt idx="204">
                  <c:v>90.62</c:v>
                </c:pt>
                <c:pt idx="205">
                  <c:v>90.62</c:v>
                </c:pt>
                <c:pt idx="206">
                  <c:v>90.62</c:v>
                </c:pt>
                <c:pt idx="207">
                  <c:v>90.62</c:v>
                </c:pt>
                <c:pt idx="208">
                  <c:v>90.62</c:v>
                </c:pt>
                <c:pt idx="209">
                  <c:v>90.62</c:v>
                </c:pt>
                <c:pt idx="210">
                  <c:v>90.62</c:v>
                </c:pt>
                <c:pt idx="211">
                  <c:v>90.62</c:v>
                </c:pt>
                <c:pt idx="212">
                  <c:v>90.62</c:v>
                </c:pt>
                <c:pt idx="213">
                  <c:v>90.62</c:v>
                </c:pt>
                <c:pt idx="214">
                  <c:v>90.62</c:v>
                </c:pt>
                <c:pt idx="215">
                  <c:v>90.62</c:v>
                </c:pt>
                <c:pt idx="216">
                  <c:v>90.62</c:v>
                </c:pt>
                <c:pt idx="217">
                  <c:v>90.62</c:v>
                </c:pt>
                <c:pt idx="218">
                  <c:v>90.62</c:v>
                </c:pt>
                <c:pt idx="219">
                  <c:v>90.62</c:v>
                </c:pt>
                <c:pt idx="220">
                  <c:v>90.62</c:v>
                </c:pt>
                <c:pt idx="221">
                  <c:v>90.62</c:v>
                </c:pt>
                <c:pt idx="222">
                  <c:v>90.62</c:v>
                </c:pt>
                <c:pt idx="223">
                  <c:v>90.62</c:v>
                </c:pt>
                <c:pt idx="224">
                  <c:v>90.62</c:v>
                </c:pt>
                <c:pt idx="225">
                  <c:v>90.62</c:v>
                </c:pt>
                <c:pt idx="226">
                  <c:v>90.62</c:v>
                </c:pt>
                <c:pt idx="227">
                  <c:v>90.62</c:v>
                </c:pt>
                <c:pt idx="228">
                  <c:v>90.62</c:v>
                </c:pt>
                <c:pt idx="229">
                  <c:v>90.62</c:v>
                </c:pt>
                <c:pt idx="230">
                  <c:v>90.62</c:v>
                </c:pt>
                <c:pt idx="231">
                  <c:v>90.62</c:v>
                </c:pt>
                <c:pt idx="232">
                  <c:v>90.62</c:v>
                </c:pt>
                <c:pt idx="233">
                  <c:v>90.62</c:v>
                </c:pt>
                <c:pt idx="234">
                  <c:v>90.62</c:v>
                </c:pt>
                <c:pt idx="235">
                  <c:v>90.62</c:v>
                </c:pt>
                <c:pt idx="236">
                  <c:v>90.62</c:v>
                </c:pt>
                <c:pt idx="237">
                  <c:v>90.62</c:v>
                </c:pt>
                <c:pt idx="238">
                  <c:v>90.53</c:v>
                </c:pt>
                <c:pt idx="239">
                  <c:v>90.62</c:v>
                </c:pt>
                <c:pt idx="240">
                  <c:v>90.53</c:v>
                </c:pt>
                <c:pt idx="241">
                  <c:v>90.53</c:v>
                </c:pt>
                <c:pt idx="242">
                  <c:v>90.53</c:v>
                </c:pt>
                <c:pt idx="243">
                  <c:v>90.53</c:v>
                </c:pt>
                <c:pt idx="244">
                  <c:v>90.53</c:v>
                </c:pt>
                <c:pt idx="245">
                  <c:v>90.53</c:v>
                </c:pt>
                <c:pt idx="246">
                  <c:v>90.53</c:v>
                </c:pt>
                <c:pt idx="247">
                  <c:v>90.53</c:v>
                </c:pt>
                <c:pt idx="248">
                  <c:v>90.53</c:v>
                </c:pt>
                <c:pt idx="249">
                  <c:v>90.53</c:v>
                </c:pt>
                <c:pt idx="250">
                  <c:v>90.53</c:v>
                </c:pt>
                <c:pt idx="251">
                  <c:v>90.53</c:v>
                </c:pt>
                <c:pt idx="252">
                  <c:v>90.53</c:v>
                </c:pt>
                <c:pt idx="253">
                  <c:v>90.53</c:v>
                </c:pt>
                <c:pt idx="254">
                  <c:v>90.53</c:v>
                </c:pt>
                <c:pt idx="255">
                  <c:v>90.53</c:v>
                </c:pt>
                <c:pt idx="256">
                  <c:v>90.53</c:v>
                </c:pt>
                <c:pt idx="257">
                  <c:v>90.53</c:v>
                </c:pt>
                <c:pt idx="258">
                  <c:v>90.53</c:v>
                </c:pt>
                <c:pt idx="259">
                  <c:v>90.53</c:v>
                </c:pt>
                <c:pt idx="260">
                  <c:v>90.53</c:v>
                </c:pt>
                <c:pt idx="261">
                  <c:v>90.53</c:v>
                </c:pt>
                <c:pt idx="262">
                  <c:v>90.53</c:v>
                </c:pt>
                <c:pt idx="263">
                  <c:v>90.53</c:v>
                </c:pt>
                <c:pt idx="264">
                  <c:v>90.53</c:v>
                </c:pt>
                <c:pt idx="265">
                  <c:v>90.53</c:v>
                </c:pt>
                <c:pt idx="266">
                  <c:v>90.53</c:v>
                </c:pt>
                <c:pt idx="267">
                  <c:v>90.53</c:v>
                </c:pt>
                <c:pt idx="268">
                  <c:v>90.53</c:v>
                </c:pt>
                <c:pt idx="269">
                  <c:v>90.53</c:v>
                </c:pt>
                <c:pt idx="270">
                  <c:v>90.62</c:v>
                </c:pt>
                <c:pt idx="271">
                  <c:v>90.62</c:v>
                </c:pt>
                <c:pt idx="272">
                  <c:v>90.62</c:v>
                </c:pt>
                <c:pt idx="273">
                  <c:v>90.62</c:v>
                </c:pt>
                <c:pt idx="274">
                  <c:v>90.62</c:v>
                </c:pt>
                <c:pt idx="275">
                  <c:v>90.62</c:v>
                </c:pt>
                <c:pt idx="276">
                  <c:v>90.62</c:v>
                </c:pt>
                <c:pt idx="277">
                  <c:v>90.62</c:v>
                </c:pt>
                <c:pt idx="278">
                  <c:v>90.62</c:v>
                </c:pt>
                <c:pt idx="279">
                  <c:v>90.62</c:v>
                </c:pt>
                <c:pt idx="280">
                  <c:v>90.62</c:v>
                </c:pt>
                <c:pt idx="281">
                  <c:v>90.62</c:v>
                </c:pt>
                <c:pt idx="282">
                  <c:v>90.62</c:v>
                </c:pt>
                <c:pt idx="283">
                  <c:v>90.62</c:v>
                </c:pt>
                <c:pt idx="284">
                  <c:v>90.62</c:v>
                </c:pt>
                <c:pt idx="285">
                  <c:v>90.62</c:v>
                </c:pt>
                <c:pt idx="286">
                  <c:v>90.62</c:v>
                </c:pt>
                <c:pt idx="287">
                  <c:v>90.62</c:v>
                </c:pt>
                <c:pt idx="288">
                  <c:v>90.62</c:v>
                </c:pt>
                <c:pt idx="289">
                  <c:v>90.62</c:v>
                </c:pt>
                <c:pt idx="290">
                  <c:v>90.62</c:v>
                </c:pt>
                <c:pt idx="291">
                  <c:v>90.62</c:v>
                </c:pt>
                <c:pt idx="292">
                  <c:v>90.62</c:v>
                </c:pt>
                <c:pt idx="293">
                  <c:v>90.62</c:v>
                </c:pt>
                <c:pt idx="294">
                  <c:v>90.62</c:v>
                </c:pt>
                <c:pt idx="295">
                  <c:v>90.62</c:v>
                </c:pt>
                <c:pt idx="296">
                  <c:v>90.62</c:v>
                </c:pt>
                <c:pt idx="297">
                  <c:v>90.62</c:v>
                </c:pt>
                <c:pt idx="298">
                  <c:v>90.62</c:v>
                </c:pt>
                <c:pt idx="299">
                  <c:v>90.62</c:v>
                </c:pt>
                <c:pt idx="300">
                  <c:v>90.62</c:v>
                </c:pt>
                <c:pt idx="301">
                  <c:v>90.62</c:v>
                </c:pt>
                <c:pt idx="302">
                  <c:v>90.62</c:v>
                </c:pt>
                <c:pt idx="303">
                  <c:v>90.62</c:v>
                </c:pt>
                <c:pt idx="304">
                  <c:v>90.62</c:v>
                </c:pt>
                <c:pt idx="305">
                  <c:v>90.62</c:v>
                </c:pt>
                <c:pt idx="306">
                  <c:v>90.53</c:v>
                </c:pt>
                <c:pt idx="307">
                  <c:v>90.53</c:v>
                </c:pt>
                <c:pt idx="308">
                  <c:v>90.53</c:v>
                </c:pt>
                <c:pt idx="309">
                  <c:v>90.53</c:v>
                </c:pt>
                <c:pt idx="310">
                  <c:v>90.53</c:v>
                </c:pt>
                <c:pt idx="311">
                  <c:v>90.53</c:v>
                </c:pt>
                <c:pt idx="312">
                  <c:v>90.53</c:v>
                </c:pt>
                <c:pt idx="313">
                  <c:v>90.53</c:v>
                </c:pt>
                <c:pt idx="314">
                  <c:v>90.53</c:v>
                </c:pt>
                <c:pt idx="315">
                  <c:v>90.53</c:v>
                </c:pt>
                <c:pt idx="316">
                  <c:v>90.53</c:v>
                </c:pt>
                <c:pt idx="317">
                  <c:v>90.53</c:v>
                </c:pt>
                <c:pt idx="318">
                  <c:v>90.53</c:v>
                </c:pt>
                <c:pt idx="319">
                  <c:v>90.53</c:v>
                </c:pt>
                <c:pt idx="320">
                  <c:v>90.53</c:v>
                </c:pt>
                <c:pt idx="321">
                  <c:v>90.53</c:v>
                </c:pt>
                <c:pt idx="322">
                  <c:v>90.53</c:v>
                </c:pt>
                <c:pt idx="323">
                  <c:v>90.53</c:v>
                </c:pt>
                <c:pt idx="324">
                  <c:v>90.53</c:v>
                </c:pt>
                <c:pt idx="325">
                  <c:v>90.53</c:v>
                </c:pt>
                <c:pt idx="326">
                  <c:v>90.53</c:v>
                </c:pt>
                <c:pt idx="327">
                  <c:v>90.44</c:v>
                </c:pt>
                <c:pt idx="328">
                  <c:v>90.53</c:v>
                </c:pt>
                <c:pt idx="329">
                  <c:v>90.53</c:v>
                </c:pt>
                <c:pt idx="330">
                  <c:v>90.53</c:v>
                </c:pt>
                <c:pt idx="331">
                  <c:v>90.53</c:v>
                </c:pt>
                <c:pt idx="332">
                  <c:v>90.53</c:v>
                </c:pt>
                <c:pt idx="333">
                  <c:v>90.53</c:v>
                </c:pt>
                <c:pt idx="334">
                  <c:v>90.53</c:v>
                </c:pt>
                <c:pt idx="335">
                  <c:v>90.53</c:v>
                </c:pt>
                <c:pt idx="336">
                  <c:v>90.53</c:v>
                </c:pt>
                <c:pt idx="337">
                  <c:v>90.53</c:v>
                </c:pt>
                <c:pt idx="338">
                  <c:v>90.53</c:v>
                </c:pt>
                <c:pt idx="339">
                  <c:v>90.53</c:v>
                </c:pt>
                <c:pt idx="340">
                  <c:v>90.53</c:v>
                </c:pt>
                <c:pt idx="341">
                  <c:v>90.53</c:v>
                </c:pt>
                <c:pt idx="342">
                  <c:v>90.53</c:v>
                </c:pt>
                <c:pt idx="343">
                  <c:v>90.53</c:v>
                </c:pt>
                <c:pt idx="344">
                  <c:v>90.53</c:v>
                </c:pt>
                <c:pt idx="345">
                  <c:v>90.62</c:v>
                </c:pt>
                <c:pt idx="346">
                  <c:v>90.62</c:v>
                </c:pt>
                <c:pt idx="347">
                  <c:v>90.62</c:v>
                </c:pt>
                <c:pt idx="348">
                  <c:v>90.62</c:v>
                </c:pt>
                <c:pt idx="349">
                  <c:v>90.62</c:v>
                </c:pt>
                <c:pt idx="350">
                  <c:v>90.62</c:v>
                </c:pt>
                <c:pt idx="351">
                  <c:v>90.62</c:v>
                </c:pt>
                <c:pt idx="352">
                  <c:v>90.62</c:v>
                </c:pt>
                <c:pt idx="353">
                  <c:v>90.62</c:v>
                </c:pt>
                <c:pt idx="354">
                  <c:v>90.62</c:v>
                </c:pt>
                <c:pt idx="355">
                  <c:v>90.62</c:v>
                </c:pt>
                <c:pt idx="356">
                  <c:v>90.62</c:v>
                </c:pt>
                <c:pt idx="357">
                  <c:v>90.62</c:v>
                </c:pt>
                <c:pt idx="358">
                  <c:v>90.62</c:v>
                </c:pt>
                <c:pt idx="359">
                  <c:v>90.62</c:v>
                </c:pt>
                <c:pt idx="360">
                  <c:v>90.62</c:v>
                </c:pt>
                <c:pt idx="361">
                  <c:v>90.62</c:v>
                </c:pt>
                <c:pt idx="362">
                  <c:v>90.62</c:v>
                </c:pt>
                <c:pt idx="363">
                  <c:v>90.7</c:v>
                </c:pt>
                <c:pt idx="364">
                  <c:v>90.7</c:v>
                </c:pt>
                <c:pt idx="365">
                  <c:v>90.7</c:v>
                </c:pt>
                <c:pt idx="366">
                  <c:v>90.7</c:v>
                </c:pt>
                <c:pt idx="367">
                  <c:v>90.7</c:v>
                </c:pt>
                <c:pt idx="368">
                  <c:v>90.7</c:v>
                </c:pt>
                <c:pt idx="369">
                  <c:v>90.7</c:v>
                </c:pt>
                <c:pt idx="370">
                  <c:v>90.7</c:v>
                </c:pt>
                <c:pt idx="371">
                  <c:v>90.7</c:v>
                </c:pt>
                <c:pt idx="372">
                  <c:v>90.7</c:v>
                </c:pt>
                <c:pt idx="373">
                  <c:v>90.62</c:v>
                </c:pt>
                <c:pt idx="374">
                  <c:v>90.62</c:v>
                </c:pt>
                <c:pt idx="375">
                  <c:v>90.62</c:v>
                </c:pt>
                <c:pt idx="376">
                  <c:v>90.62</c:v>
                </c:pt>
                <c:pt idx="377">
                  <c:v>90.62</c:v>
                </c:pt>
                <c:pt idx="378">
                  <c:v>90.62</c:v>
                </c:pt>
                <c:pt idx="379">
                  <c:v>90.62</c:v>
                </c:pt>
                <c:pt idx="380">
                  <c:v>90.62</c:v>
                </c:pt>
                <c:pt idx="381">
                  <c:v>90.62</c:v>
                </c:pt>
                <c:pt idx="382">
                  <c:v>90.62</c:v>
                </c:pt>
                <c:pt idx="383">
                  <c:v>90.53</c:v>
                </c:pt>
                <c:pt idx="384">
                  <c:v>90.53</c:v>
                </c:pt>
                <c:pt idx="385">
                  <c:v>90.53</c:v>
                </c:pt>
                <c:pt idx="386">
                  <c:v>90.53</c:v>
                </c:pt>
                <c:pt idx="387">
                  <c:v>90.53</c:v>
                </c:pt>
                <c:pt idx="388">
                  <c:v>90.44</c:v>
                </c:pt>
                <c:pt idx="389">
                  <c:v>90.44</c:v>
                </c:pt>
                <c:pt idx="390">
                  <c:v>90.44</c:v>
                </c:pt>
                <c:pt idx="391">
                  <c:v>90.44</c:v>
                </c:pt>
                <c:pt idx="392">
                  <c:v>90.44</c:v>
                </c:pt>
                <c:pt idx="393">
                  <c:v>90.35</c:v>
                </c:pt>
                <c:pt idx="394">
                  <c:v>90.35</c:v>
                </c:pt>
                <c:pt idx="395">
                  <c:v>90.35</c:v>
                </c:pt>
                <c:pt idx="396">
                  <c:v>90.35</c:v>
                </c:pt>
                <c:pt idx="397">
                  <c:v>90.35</c:v>
                </c:pt>
                <c:pt idx="398">
                  <c:v>90.35</c:v>
                </c:pt>
                <c:pt idx="399">
                  <c:v>90.26</c:v>
                </c:pt>
                <c:pt idx="400">
                  <c:v>90.26</c:v>
                </c:pt>
                <c:pt idx="401">
                  <c:v>90.26</c:v>
                </c:pt>
                <c:pt idx="402">
                  <c:v>90.26</c:v>
                </c:pt>
                <c:pt idx="403">
                  <c:v>90.26</c:v>
                </c:pt>
                <c:pt idx="404">
                  <c:v>90.26</c:v>
                </c:pt>
                <c:pt idx="405">
                  <c:v>90.26</c:v>
                </c:pt>
                <c:pt idx="406">
                  <c:v>90.26</c:v>
                </c:pt>
                <c:pt idx="407">
                  <c:v>90.26</c:v>
                </c:pt>
                <c:pt idx="408">
                  <c:v>90.26</c:v>
                </c:pt>
                <c:pt idx="409">
                  <c:v>90.26</c:v>
                </c:pt>
                <c:pt idx="410">
                  <c:v>90.26</c:v>
                </c:pt>
                <c:pt idx="411">
                  <c:v>90.26</c:v>
                </c:pt>
                <c:pt idx="412">
                  <c:v>90.26</c:v>
                </c:pt>
                <c:pt idx="413">
                  <c:v>90.26</c:v>
                </c:pt>
                <c:pt idx="414">
                  <c:v>90.26</c:v>
                </c:pt>
                <c:pt idx="415">
                  <c:v>90.26</c:v>
                </c:pt>
                <c:pt idx="416">
                  <c:v>90.26</c:v>
                </c:pt>
                <c:pt idx="417">
                  <c:v>90.26</c:v>
                </c:pt>
                <c:pt idx="418">
                  <c:v>90.26</c:v>
                </c:pt>
                <c:pt idx="419">
                  <c:v>90.26</c:v>
                </c:pt>
                <c:pt idx="420">
                  <c:v>90.26</c:v>
                </c:pt>
                <c:pt idx="421">
                  <c:v>90.26</c:v>
                </c:pt>
                <c:pt idx="422">
                  <c:v>90.26</c:v>
                </c:pt>
                <c:pt idx="423">
                  <c:v>90.26</c:v>
                </c:pt>
                <c:pt idx="424">
                  <c:v>90.26</c:v>
                </c:pt>
                <c:pt idx="425">
                  <c:v>90.26</c:v>
                </c:pt>
                <c:pt idx="426">
                  <c:v>90.26</c:v>
                </c:pt>
                <c:pt idx="427">
                  <c:v>90.35</c:v>
                </c:pt>
                <c:pt idx="428">
                  <c:v>90.35</c:v>
                </c:pt>
                <c:pt idx="429">
                  <c:v>90.35</c:v>
                </c:pt>
                <c:pt idx="430">
                  <c:v>90.35</c:v>
                </c:pt>
                <c:pt idx="431">
                  <c:v>90.35</c:v>
                </c:pt>
                <c:pt idx="432">
                  <c:v>90.35</c:v>
                </c:pt>
                <c:pt idx="433">
                  <c:v>90.35</c:v>
                </c:pt>
                <c:pt idx="434">
                  <c:v>90.44</c:v>
                </c:pt>
                <c:pt idx="435">
                  <c:v>90.44</c:v>
                </c:pt>
                <c:pt idx="436">
                  <c:v>90.44</c:v>
                </c:pt>
                <c:pt idx="437">
                  <c:v>90.44</c:v>
                </c:pt>
                <c:pt idx="438">
                  <c:v>90.44</c:v>
                </c:pt>
                <c:pt idx="439">
                  <c:v>90.44</c:v>
                </c:pt>
                <c:pt idx="440">
                  <c:v>90.53</c:v>
                </c:pt>
                <c:pt idx="441">
                  <c:v>90.53</c:v>
                </c:pt>
                <c:pt idx="442">
                  <c:v>90.53</c:v>
                </c:pt>
                <c:pt idx="443">
                  <c:v>90.53</c:v>
                </c:pt>
                <c:pt idx="444">
                  <c:v>90.53</c:v>
                </c:pt>
                <c:pt idx="445">
                  <c:v>90.53</c:v>
                </c:pt>
                <c:pt idx="446">
                  <c:v>90.53</c:v>
                </c:pt>
                <c:pt idx="447">
                  <c:v>90.53</c:v>
                </c:pt>
                <c:pt idx="448">
                  <c:v>90.53</c:v>
                </c:pt>
                <c:pt idx="449">
                  <c:v>90.53</c:v>
                </c:pt>
                <c:pt idx="450">
                  <c:v>90.53</c:v>
                </c:pt>
                <c:pt idx="451">
                  <c:v>90.53</c:v>
                </c:pt>
                <c:pt idx="452">
                  <c:v>90.53</c:v>
                </c:pt>
                <c:pt idx="453">
                  <c:v>90.53</c:v>
                </c:pt>
                <c:pt idx="454">
                  <c:v>90.53</c:v>
                </c:pt>
                <c:pt idx="455">
                  <c:v>90.53</c:v>
                </c:pt>
                <c:pt idx="456">
                  <c:v>90.53</c:v>
                </c:pt>
                <c:pt idx="457">
                  <c:v>90.53</c:v>
                </c:pt>
                <c:pt idx="458">
                  <c:v>90.44</c:v>
                </c:pt>
                <c:pt idx="459">
                  <c:v>90.44</c:v>
                </c:pt>
                <c:pt idx="460">
                  <c:v>90.44</c:v>
                </c:pt>
                <c:pt idx="461">
                  <c:v>90.44</c:v>
                </c:pt>
                <c:pt idx="462">
                  <c:v>90.44</c:v>
                </c:pt>
                <c:pt idx="463">
                  <c:v>90.44</c:v>
                </c:pt>
                <c:pt idx="464">
                  <c:v>90.44</c:v>
                </c:pt>
                <c:pt idx="465">
                  <c:v>90.44</c:v>
                </c:pt>
                <c:pt idx="466">
                  <c:v>90.44</c:v>
                </c:pt>
                <c:pt idx="467">
                  <c:v>90.44</c:v>
                </c:pt>
                <c:pt idx="468">
                  <c:v>90.35</c:v>
                </c:pt>
                <c:pt idx="469">
                  <c:v>90.35</c:v>
                </c:pt>
                <c:pt idx="470">
                  <c:v>90.35</c:v>
                </c:pt>
                <c:pt idx="471">
                  <c:v>90.35</c:v>
                </c:pt>
                <c:pt idx="472">
                  <c:v>90.35</c:v>
                </c:pt>
                <c:pt idx="473">
                  <c:v>90.35</c:v>
                </c:pt>
                <c:pt idx="474">
                  <c:v>90.35</c:v>
                </c:pt>
                <c:pt idx="475">
                  <c:v>90.35</c:v>
                </c:pt>
                <c:pt idx="476">
                  <c:v>90.35</c:v>
                </c:pt>
                <c:pt idx="477">
                  <c:v>90.26</c:v>
                </c:pt>
                <c:pt idx="478">
                  <c:v>90.35</c:v>
                </c:pt>
                <c:pt idx="479">
                  <c:v>90.26</c:v>
                </c:pt>
                <c:pt idx="480">
                  <c:v>90.26</c:v>
                </c:pt>
                <c:pt idx="481">
                  <c:v>90.26</c:v>
                </c:pt>
                <c:pt idx="482">
                  <c:v>90.26</c:v>
                </c:pt>
                <c:pt idx="483">
                  <c:v>90.26</c:v>
                </c:pt>
                <c:pt idx="484">
                  <c:v>90.26</c:v>
                </c:pt>
                <c:pt idx="485">
                  <c:v>90.26</c:v>
                </c:pt>
                <c:pt idx="486">
                  <c:v>90.26</c:v>
                </c:pt>
                <c:pt idx="487">
                  <c:v>90.26</c:v>
                </c:pt>
                <c:pt idx="488">
                  <c:v>90.26</c:v>
                </c:pt>
                <c:pt idx="489">
                  <c:v>90.26</c:v>
                </c:pt>
                <c:pt idx="490">
                  <c:v>90.26</c:v>
                </c:pt>
                <c:pt idx="491">
                  <c:v>90.26</c:v>
                </c:pt>
                <c:pt idx="492">
                  <c:v>90.26</c:v>
                </c:pt>
                <c:pt idx="493">
                  <c:v>90.26</c:v>
                </c:pt>
                <c:pt idx="494">
                  <c:v>90.26</c:v>
                </c:pt>
                <c:pt idx="495">
                  <c:v>90.26</c:v>
                </c:pt>
                <c:pt idx="496">
                  <c:v>90.26</c:v>
                </c:pt>
                <c:pt idx="497">
                  <c:v>90.18</c:v>
                </c:pt>
                <c:pt idx="498">
                  <c:v>90.18</c:v>
                </c:pt>
                <c:pt idx="499">
                  <c:v>90.18</c:v>
                </c:pt>
                <c:pt idx="500">
                  <c:v>90.26</c:v>
                </c:pt>
                <c:pt idx="501">
                  <c:v>90.18</c:v>
                </c:pt>
                <c:pt idx="502">
                  <c:v>90.26</c:v>
                </c:pt>
                <c:pt idx="503">
                  <c:v>90.26</c:v>
                </c:pt>
                <c:pt idx="504">
                  <c:v>90.26</c:v>
                </c:pt>
                <c:pt idx="505">
                  <c:v>90.26</c:v>
                </c:pt>
                <c:pt idx="506">
                  <c:v>90.26</c:v>
                </c:pt>
                <c:pt idx="507">
                  <c:v>90.26</c:v>
                </c:pt>
                <c:pt idx="508">
                  <c:v>90.26</c:v>
                </c:pt>
                <c:pt idx="509">
                  <c:v>90.26</c:v>
                </c:pt>
                <c:pt idx="510">
                  <c:v>90.26</c:v>
                </c:pt>
                <c:pt idx="511">
                  <c:v>90.26</c:v>
                </c:pt>
                <c:pt idx="512">
                  <c:v>90.26</c:v>
                </c:pt>
                <c:pt idx="513">
                  <c:v>90.26</c:v>
                </c:pt>
                <c:pt idx="514">
                  <c:v>90.35</c:v>
                </c:pt>
                <c:pt idx="515">
                  <c:v>90.35</c:v>
                </c:pt>
                <c:pt idx="516">
                  <c:v>90.35</c:v>
                </c:pt>
                <c:pt idx="517">
                  <c:v>90.35</c:v>
                </c:pt>
                <c:pt idx="518">
                  <c:v>90.35</c:v>
                </c:pt>
                <c:pt idx="519">
                  <c:v>90.35</c:v>
                </c:pt>
                <c:pt idx="520">
                  <c:v>90.35</c:v>
                </c:pt>
                <c:pt idx="521">
                  <c:v>90.35</c:v>
                </c:pt>
                <c:pt idx="522">
                  <c:v>90.44</c:v>
                </c:pt>
                <c:pt idx="523">
                  <c:v>90.44</c:v>
                </c:pt>
                <c:pt idx="524">
                  <c:v>90.44</c:v>
                </c:pt>
                <c:pt idx="525">
                  <c:v>90.44</c:v>
                </c:pt>
                <c:pt idx="526">
                  <c:v>90.44</c:v>
                </c:pt>
                <c:pt idx="527">
                  <c:v>90.44</c:v>
                </c:pt>
                <c:pt idx="528">
                  <c:v>90.44</c:v>
                </c:pt>
                <c:pt idx="529">
                  <c:v>90.44</c:v>
                </c:pt>
                <c:pt idx="530">
                  <c:v>90.44</c:v>
                </c:pt>
                <c:pt idx="531">
                  <c:v>90.44</c:v>
                </c:pt>
                <c:pt idx="532">
                  <c:v>90.44</c:v>
                </c:pt>
                <c:pt idx="533">
                  <c:v>90.53</c:v>
                </c:pt>
                <c:pt idx="534">
                  <c:v>90.53</c:v>
                </c:pt>
                <c:pt idx="535">
                  <c:v>90.53</c:v>
                </c:pt>
                <c:pt idx="536">
                  <c:v>90.53</c:v>
                </c:pt>
                <c:pt idx="537">
                  <c:v>90.53</c:v>
                </c:pt>
                <c:pt idx="538">
                  <c:v>90.53</c:v>
                </c:pt>
                <c:pt idx="539">
                  <c:v>90.53</c:v>
                </c:pt>
                <c:pt idx="540">
                  <c:v>90.53</c:v>
                </c:pt>
                <c:pt idx="541">
                  <c:v>90.53</c:v>
                </c:pt>
                <c:pt idx="542">
                  <c:v>90.53</c:v>
                </c:pt>
                <c:pt idx="543">
                  <c:v>90.53</c:v>
                </c:pt>
                <c:pt idx="544">
                  <c:v>90.53</c:v>
                </c:pt>
                <c:pt idx="545">
                  <c:v>90.53</c:v>
                </c:pt>
                <c:pt idx="546">
                  <c:v>90.53</c:v>
                </c:pt>
                <c:pt idx="547">
                  <c:v>90.53</c:v>
                </c:pt>
                <c:pt idx="548">
                  <c:v>90.53</c:v>
                </c:pt>
                <c:pt idx="549">
                  <c:v>90.53</c:v>
                </c:pt>
                <c:pt idx="550">
                  <c:v>90.53</c:v>
                </c:pt>
                <c:pt idx="551">
                  <c:v>90.53</c:v>
                </c:pt>
                <c:pt idx="552">
                  <c:v>90.53</c:v>
                </c:pt>
                <c:pt idx="553">
                  <c:v>90.53</c:v>
                </c:pt>
                <c:pt idx="554">
                  <c:v>90.53</c:v>
                </c:pt>
                <c:pt idx="555">
                  <c:v>90.53</c:v>
                </c:pt>
                <c:pt idx="556">
                  <c:v>90.53</c:v>
                </c:pt>
                <c:pt idx="557">
                  <c:v>90.62</c:v>
                </c:pt>
                <c:pt idx="558">
                  <c:v>90.62</c:v>
                </c:pt>
                <c:pt idx="559">
                  <c:v>90.62</c:v>
                </c:pt>
                <c:pt idx="560">
                  <c:v>90.62</c:v>
                </c:pt>
                <c:pt idx="561">
                  <c:v>90.62</c:v>
                </c:pt>
                <c:pt idx="562">
                  <c:v>90.62</c:v>
                </c:pt>
                <c:pt idx="563">
                  <c:v>90.62</c:v>
                </c:pt>
                <c:pt idx="564">
                  <c:v>90.62</c:v>
                </c:pt>
                <c:pt idx="565">
                  <c:v>90.62</c:v>
                </c:pt>
                <c:pt idx="566">
                  <c:v>90.62</c:v>
                </c:pt>
                <c:pt idx="567">
                  <c:v>90.7</c:v>
                </c:pt>
                <c:pt idx="568">
                  <c:v>90.62</c:v>
                </c:pt>
                <c:pt idx="569">
                  <c:v>90.62</c:v>
                </c:pt>
                <c:pt idx="570">
                  <c:v>90.7</c:v>
                </c:pt>
                <c:pt idx="571">
                  <c:v>90.62</c:v>
                </c:pt>
                <c:pt idx="572">
                  <c:v>90.7</c:v>
                </c:pt>
                <c:pt idx="573">
                  <c:v>90.7</c:v>
                </c:pt>
                <c:pt idx="574">
                  <c:v>90.7</c:v>
                </c:pt>
                <c:pt idx="575">
                  <c:v>90.7</c:v>
                </c:pt>
                <c:pt idx="576">
                  <c:v>90.62</c:v>
                </c:pt>
                <c:pt idx="577">
                  <c:v>90.62</c:v>
                </c:pt>
                <c:pt idx="578">
                  <c:v>90.62</c:v>
                </c:pt>
                <c:pt idx="579">
                  <c:v>90.62</c:v>
                </c:pt>
                <c:pt idx="580">
                  <c:v>90.62</c:v>
                </c:pt>
                <c:pt idx="581">
                  <c:v>90.62</c:v>
                </c:pt>
                <c:pt idx="582">
                  <c:v>90.62</c:v>
                </c:pt>
                <c:pt idx="583">
                  <c:v>90.62</c:v>
                </c:pt>
                <c:pt idx="584">
                  <c:v>90.62</c:v>
                </c:pt>
                <c:pt idx="585">
                  <c:v>90.62</c:v>
                </c:pt>
                <c:pt idx="586">
                  <c:v>90.62</c:v>
                </c:pt>
                <c:pt idx="587">
                  <c:v>90.62</c:v>
                </c:pt>
                <c:pt idx="588">
                  <c:v>90.62</c:v>
                </c:pt>
                <c:pt idx="589">
                  <c:v>90.62</c:v>
                </c:pt>
                <c:pt idx="590">
                  <c:v>90.62</c:v>
                </c:pt>
                <c:pt idx="591">
                  <c:v>90.62</c:v>
                </c:pt>
                <c:pt idx="592">
                  <c:v>90.62</c:v>
                </c:pt>
                <c:pt idx="593">
                  <c:v>90.62</c:v>
                </c:pt>
                <c:pt idx="594">
                  <c:v>90.62</c:v>
                </c:pt>
                <c:pt idx="595">
                  <c:v>90.62</c:v>
                </c:pt>
                <c:pt idx="596">
                  <c:v>90.62</c:v>
                </c:pt>
                <c:pt idx="597">
                  <c:v>90.62</c:v>
                </c:pt>
                <c:pt idx="598">
                  <c:v>90.62</c:v>
                </c:pt>
                <c:pt idx="599">
                  <c:v>90.62</c:v>
                </c:pt>
                <c:pt idx="600">
                  <c:v>90.62</c:v>
                </c:pt>
                <c:pt idx="601">
                  <c:v>90.62</c:v>
                </c:pt>
                <c:pt idx="602">
                  <c:v>90.62</c:v>
                </c:pt>
                <c:pt idx="603">
                  <c:v>90.62</c:v>
                </c:pt>
                <c:pt idx="604">
                  <c:v>90.62</c:v>
                </c:pt>
                <c:pt idx="605">
                  <c:v>90.62</c:v>
                </c:pt>
                <c:pt idx="606">
                  <c:v>90.62</c:v>
                </c:pt>
                <c:pt idx="607">
                  <c:v>90.62</c:v>
                </c:pt>
                <c:pt idx="608">
                  <c:v>90.62</c:v>
                </c:pt>
                <c:pt idx="609">
                  <c:v>90.62</c:v>
                </c:pt>
                <c:pt idx="610">
                  <c:v>90.7</c:v>
                </c:pt>
                <c:pt idx="611">
                  <c:v>90.7</c:v>
                </c:pt>
                <c:pt idx="612">
                  <c:v>90.7</c:v>
                </c:pt>
                <c:pt idx="613">
                  <c:v>90.7</c:v>
                </c:pt>
                <c:pt idx="614">
                  <c:v>90.7</c:v>
                </c:pt>
                <c:pt idx="615">
                  <c:v>90.7</c:v>
                </c:pt>
                <c:pt idx="616">
                  <c:v>90.7</c:v>
                </c:pt>
                <c:pt idx="617">
                  <c:v>90.7</c:v>
                </c:pt>
                <c:pt idx="618">
                  <c:v>90.7</c:v>
                </c:pt>
                <c:pt idx="619">
                  <c:v>90.79</c:v>
                </c:pt>
                <c:pt idx="620">
                  <c:v>90.79</c:v>
                </c:pt>
                <c:pt idx="621">
                  <c:v>90.79</c:v>
                </c:pt>
                <c:pt idx="622">
                  <c:v>90.79</c:v>
                </c:pt>
                <c:pt idx="623">
                  <c:v>90.79</c:v>
                </c:pt>
                <c:pt idx="624">
                  <c:v>90.79</c:v>
                </c:pt>
                <c:pt idx="625">
                  <c:v>90.79</c:v>
                </c:pt>
                <c:pt idx="626">
                  <c:v>90.79</c:v>
                </c:pt>
                <c:pt idx="627">
                  <c:v>90.79</c:v>
                </c:pt>
                <c:pt idx="628">
                  <c:v>90.79</c:v>
                </c:pt>
                <c:pt idx="629">
                  <c:v>90.79</c:v>
                </c:pt>
                <c:pt idx="630">
                  <c:v>90.88</c:v>
                </c:pt>
                <c:pt idx="631">
                  <c:v>90.88</c:v>
                </c:pt>
                <c:pt idx="632">
                  <c:v>90.88</c:v>
                </c:pt>
                <c:pt idx="633">
                  <c:v>90.88</c:v>
                </c:pt>
                <c:pt idx="634">
                  <c:v>90.88</c:v>
                </c:pt>
                <c:pt idx="635">
                  <c:v>90.88</c:v>
                </c:pt>
                <c:pt idx="636">
                  <c:v>90.88</c:v>
                </c:pt>
                <c:pt idx="637">
                  <c:v>90.88</c:v>
                </c:pt>
                <c:pt idx="638">
                  <c:v>90.88</c:v>
                </c:pt>
                <c:pt idx="639">
                  <c:v>90.88</c:v>
                </c:pt>
                <c:pt idx="640">
                  <c:v>90.88</c:v>
                </c:pt>
                <c:pt idx="641">
                  <c:v>90.88</c:v>
                </c:pt>
                <c:pt idx="642">
                  <c:v>90.88</c:v>
                </c:pt>
                <c:pt idx="643">
                  <c:v>90.88</c:v>
                </c:pt>
                <c:pt idx="644">
                  <c:v>90.88</c:v>
                </c:pt>
                <c:pt idx="645">
                  <c:v>90.88</c:v>
                </c:pt>
                <c:pt idx="646">
                  <c:v>90.88</c:v>
                </c:pt>
                <c:pt idx="647">
                  <c:v>90.97</c:v>
                </c:pt>
                <c:pt idx="648">
                  <c:v>90.97</c:v>
                </c:pt>
                <c:pt idx="649">
                  <c:v>90.97</c:v>
                </c:pt>
                <c:pt idx="650">
                  <c:v>90.97</c:v>
                </c:pt>
                <c:pt idx="651">
                  <c:v>90.97</c:v>
                </c:pt>
                <c:pt idx="652">
                  <c:v>90.97</c:v>
                </c:pt>
                <c:pt idx="653">
                  <c:v>90.97</c:v>
                </c:pt>
                <c:pt idx="654">
                  <c:v>90.97</c:v>
                </c:pt>
                <c:pt idx="655">
                  <c:v>90.97</c:v>
                </c:pt>
                <c:pt idx="656">
                  <c:v>90.97</c:v>
                </c:pt>
                <c:pt idx="657">
                  <c:v>90.97</c:v>
                </c:pt>
                <c:pt idx="658">
                  <c:v>90.97</c:v>
                </c:pt>
                <c:pt idx="659">
                  <c:v>90.97</c:v>
                </c:pt>
                <c:pt idx="660">
                  <c:v>91.05</c:v>
                </c:pt>
                <c:pt idx="661">
                  <c:v>91.05</c:v>
                </c:pt>
                <c:pt idx="662">
                  <c:v>91.05</c:v>
                </c:pt>
                <c:pt idx="663">
                  <c:v>91.05</c:v>
                </c:pt>
                <c:pt idx="664">
                  <c:v>91.05</c:v>
                </c:pt>
                <c:pt idx="665">
                  <c:v>91.05</c:v>
                </c:pt>
                <c:pt idx="666">
                  <c:v>91.05</c:v>
                </c:pt>
                <c:pt idx="667">
                  <c:v>91.05</c:v>
                </c:pt>
                <c:pt idx="668">
                  <c:v>91.05</c:v>
                </c:pt>
                <c:pt idx="669">
                  <c:v>91.05</c:v>
                </c:pt>
                <c:pt idx="670">
                  <c:v>91.14</c:v>
                </c:pt>
                <c:pt idx="671">
                  <c:v>91.14</c:v>
                </c:pt>
                <c:pt idx="672">
                  <c:v>91.14</c:v>
                </c:pt>
                <c:pt idx="673">
                  <c:v>91.14</c:v>
                </c:pt>
                <c:pt idx="674">
                  <c:v>91.14</c:v>
                </c:pt>
                <c:pt idx="675">
                  <c:v>91.14</c:v>
                </c:pt>
                <c:pt idx="676">
                  <c:v>91.14</c:v>
                </c:pt>
                <c:pt idx="677">
                  <c:v>91.14</c:v>
                </c:pt>
                <c:pt idx="678">
                  <c:v>91.14</c:v>
                </c:pt>
                <c:pt idx="679">
                  <c:v>91.14</c:v>
                </c:pt>
                <c:pt idx="680">
                  <c:v>91.23</c:v>
                </c:pt>
                <c:pt idx="681">
                  <c:v>91.23</c:v>
                </c:pt>
                <c:pt idx="682">
                  <c:v>91.23</c:v>
                </c:pt>
                <c:pt idx="683">
                  <c:v>91.23</c:v>
                </c:pt>
                <c:pt idx="684">
                  <c:v>91.23</c:v>
                </c:pt>
                <c:pt idx="685">
                  <c:v>91.23</c:v>
                </c:pt>
                <c:pt idx="686">
                  <c:v>91.23</c:v>
                </c:pt>
                <c:pt idx="687">
                  <c:v>91.32</c:v>
                </c:pt>
                <c:pt idx="688">
                  <c:v>91.32</c:v>
                </c:pt>
                <c:pt idx="689">
                  <c:v>91.32</c:v>
                </c:pt>
                <c:pt idx="690">
                  <c:v>91.32</c:v>
                </c:pt>
                <c:pt idx="691">
                  <c:v>91.32</c:v>
                </c:pt>
                <c:pt idx="692">
                  <c:v>91.32</c:v>
                </c:pt>
                <c:pt idx="693">
                  <c:v>91.41</c:v>
                </c:pt>
                <c:pt idx="694">
                  <c:v>91.41</c:v>
                </c:pt>
                <c:pt idx="695">
                  <c:v>91.41</c:v>
                </c:pt>
                <c:pt idx="696">
                  <c:v>91.41</c:v>
                </c:pt>
                <c:pt idx="697">
                  <c:v>91.41</c:v>
                </c:pt>
                <c:pt idx="698">
                  <c:v>91.49</c:v>
                </c:pt>
                <c:pt idx="699">
                  <c:v>91.49</c:v>
                </c:pt>
                <c:pt idx="700">
                  <c:v>91.49</c:v>
                </c:pt>
                <c:pt idx="701">
                  <c:v>91.49</c:v>
                </c:pt>
                <c:pt idx="702">
                  <c:v>91.58</c:v>
                </c:pt>
                <c:pt idx="703">
                  <c:v>91.58</c:v>
                </c:pt>
                <c:pt idx="704">
                  <c:v>91.58</c:v>
                </c:pt>
                <c:pt idx="705">
                  <c:v>91.58</c:v>
                </c:pt>
                <c:pt idx="706">
                  <c:v>91.67</c:v>
                </c:pt>
                <c:pt idx="707">
                  <c:v>91.67</c:v>
                </c:pt>
                <c:pt idx="708">
                  <c:v>91.67</c:v>
                </c:pt>
                <c:pt idx="709">
                  <c:v>91.67</c:v>
                </c:pt>
                <c:pt idx="710">
                  <c:v>91.67</c:v>
                </c:pt>
                <c:pt idx="711">
                  <c:v>91.76</c:v>
                </c:pt>
                <c:pt idx="712">
                  <c:v>91.76</c:v>
                </c:pt>
                <c:pt idx="713">
                  <c:v>91.76</c:v>
                </c:pt>
                <c:pt idx="714">
                  <c:v>91.85</c:v>
                </c:pt>
                <c:pt idx="715">
                  <c:v>91.85</c:v>
                </c:pt>
                <c:pt idx="716">
                  <c:v>91.85</c:v>
                </c:pt>
                <c:pt idx="717">
                  <c:v>91.85</c:v>
                </c:pt>
                <c:pt idx="718">
                  <c:v>91.85</c:v>
                </c:pt>
                <c:pt idx="719">
                  <c:v>91.85</c:v>
                </c:pt>
                <c:pt idx="720">
                  <c:v>91.85</c:v>
                </c:pt>
                <c:pt idx="721">
                  <c:v>91.93</c:v>
                </c:pt>
                <c:pt idx="722">
                  <c:v>91.93</c:v>
                </c:pt>
                <c:pt idx="723">
                  <c:v>91.93</c:v>
                </c:pt>
                <c:pt idx="724">
                  <c:v>91.93</c:v>
                </c:pt>
                <c:pt idx="725">
                  <c:v>91.93</c:v>
                </c:pt>
                <c:pt idx="726">
                  <c:v>91.93</c:v>
                </c:pt>
                <c:pt idx="727">
                  <c:v>91.93</c:v>
                </c:pt>
                <c:pt idx="728">
                  <c:v>91.93</c:v>
                </c:pt>
                <c:pt idx="729">
                  <c:v>91.93</c:v>
                </c:pt>
                <c:pt idx="730">
                  <c:v>91.93</c:v>
                </c:pt>
                <c:pt idx="731">
                  <c:v>91.93</c:v>
                </c:pt>
                <c:pt idx="732">
                  <c:v>91.93</c:v>
                </c:pt>
                <c:pt idx="733">
                  <c:v>91.93</c:v>
                </c:pt>
                <c:pt idx="734">
                  <c:v>91.85</c:v>
                </c:pt>
                <c:pt idx="735">
                  <c:v>91.85</c:v>
                </c:pt>
                <c:pt idx="736">
                  <c:v>91.85</c:v>
                </c:pt>
                <c:pt idx="737">
                  <c:v>91.85</c:v>
                </c:pt>
                <c:pt idx="738">
                  <c:v>91.76</c:v>
                </c:pt>
                <c:pt idx="739">
                  <c:v>91.76</c:v>
                </c:pt>
                <c:pt idx="740">
                  <c:v>91.76</c:v>
                </c:pt>
                <c:pt idx="741">
                  <c:v>91.67</c:v>
                </c:pt>
                <c:pt idx="742">
                  <c:v>91.67</c:v>
                </c:pt>
                <c:pt idx="743">
                  <c:v>91.58</c:v>
                </c:pt>
                <c:pt idx="744">
                  <c:v>91.49</c:v>
                </c:pt>
                <c:pt idx="745">
                  <c:v>91.49</c:v>
                </c:pt>
                <c:pt idx="746">
                  <c:v>91.41</c:v>
                </c:pt>
                <c:pt idx="747">
                  <c:v>91.41</c:v>
                </c:pt>
                <c:pt idx="748">
                  <c:v>91.32</c:v>
                </c:pt>
                <c:pt idx="749">
                  <c:v>91.23</c:v>
                </c:pt>
                <c:pt idx="750">
                  <c:v>91.14</c:v>
                </c:pt>
                <c:pt idx="751">
                  <c:v>91.05</c:v>
                </c:pt>
                <c:pt idx="752">
                  <c:v>90.97</c:v>
                </c:pt>
                <c:pt idx="753">
                  <c:v>90.88</c:v>
                </c:pt>
                <c:pt idx="754">
                  <c:v>90.79</c:v>
                </c:pt>
                <c:pt idx="755">
                  <c:v>90.62</c:v>
                </c:pt>
                <c:pt idx="756">
                  <c:v>90.53</c:v>
                </c:pt>
                <c:pt idx="757">
                  <c:v>90.35</c:v>
                </c:pt>
                <c:pt idx="758">
                  <c:v>90.26</c:v>
                </c:pt>
                <c:pt idx="759">
                  <c:v>90.09</c:v>
                </c:pt>
                <c:pt idx="760">
                  <c:v>89.91</c:v>
                </c:pt>
                <c:pt idx="761">
                  <c:v>89.74</c:v>
                </c:pt>
                <c:pt idx="762">
                  <c:v>89.56</c:v>
                </c:pt>
                <c:pt idx="763">
                  <c:v>89.38</c:v>
                </c:pt>
                <c:pt idx="764">
                  <c:v>89.21</c:v>
                </c:pt>
                <c:pt idx="765">
                  <c:v>88.95</c:v>
                </c:pt>
                <c:pt idx="766">
                  <c:v>88.77</c:v>
                </c:pt>
                <c:pt idx="767">
                  <c:v>88.51</c:v>
                </c:pt>
                <c:pt idx="768">
                  <c:v>88.24</c:v>
                </c:pt>
                <c:pt idx="769">
                  <c:v>87.98</c:v>
                </c:pt>
                <c:pt idx="770">
                  <c:v>87.71</c:v>
                </c:pt>
                <c:pt idx="771">
                  <c:v>87.45</c:v>
                </c:pt>
                <c:pt idx="772">
                  <c:v>87.19</c:v>
                </c:pt>
                <c:pt idx="773">
                  <c:v>86.92</c:v>
                </c:pt>
                <c:pt idx="774">
                  <c:v>86.66</c:v>
                </c:pt>
                <c:pt idx="775">
                  <c:v>86.4</c:v>
                </c:pt>
                <c:pt idx="776">
                  <c:v>86.13</c:v>
                </c:pt>
                <c:pt idx="777">
                  <c:v>85.78</c:v>
                </c:pt>
                <c:pt idx="778">
                  <c:v>85.52</c:v>
                </c:pt>
                <c:pt idx="779">
                  <c:v>85.25</c:v>
                </c:pt>
                <c:pt idx="780">
                  <c:v>84.9</c:v>
                </c:pt>
                <c:pt idx="781">
                  <c:v>84.55</c:v>
                </c:pt>
                <c:pt idx="782">
                  <c:v>84.29</c:v>
                </c:pt>
                <c:pt idx="783">
                  <c:v>83.94</c:v>
                </c:pt>
                <c:pt idx="784">
                  <c:v>83.5</c:v>
                </c:pt>
                <c:pt idx="785">
                  <c:v>83.23</c:v>
                </c:pt>
                <c:pt idx="786">
                  <c:v>82.88</c:v>
                </c:pt>
                <c:pt idx="787">
                  <c:v>82.44</c:v>
                </c:pt>
                <c:pt idx="788">
                  <c:v>82.09</c:v>
                </c:pt>
                <c:pt idx="789">
                  <c:v>81.650000000000006</c:v>
                </c:pt>
                <c:pt idx="790">
                  <c:v>81.3</c:v>
                </c:pt>
                <c:pt idx="791">
                  <c:v>80.86</c:v>
                </c:pt>
                <c:pt idx="792">
                  <c:v>80.42</c:v>
                </c:pt>
                <c:pt idx="793">
                  <c:v>79.98</c:v>
                </c:pt>
                <c:pt idx="794">
                  <c:v>79.540000000000006</c:v>
                </c:pt>
                <c:pt idx="795">
                  <c:v>79.010000000000005</c:v>
                </c:pt>
                <c:pt idx="796">
                  <c:v>78.489999999999995</c:v>
                </c:pt>
                <c:pt idx="797">
                  <c:v>78.05</c:v>
                </c:pt>
                <c:pt idx="798">
                  <c:v>77.61</c:v>
                </c:pt>
                <c:pt idx="799">
                  <c:v>77.08</c:v>
                </c:pt>
                <c:pt idx="800">
                  <c:v>76.55</c:v>
                </c:pt>
                <c:pt idx="801">
                  <c:v>76.11</c:v>
                </c:pt>
                <c:pt idx="802">
                  <c:v>75.59</c:v>
                </c:pt>
                <c:pt idx="803">
                  <c:v>75.06</c:v>
                </c:pt>
                <c:pt idx="804">
                  <c:v>74.53</c:v>
                </c:pt>
                <c:pt idx="805">
                  <c:v>74</c:v>
                </c:pt>
                <c:pt idx="806">
                  <c:v>73.48</c:v>
                </c:pt>
                <c:pt idx="807">
                  <c:v>72.95</c:v>
                </c:pt>
                <c:pt idx="808">
                  <c:v>72.33</c:v>
                </c:pt>
                <c:pt idx="809">
                  <c:v>71.81</c:v>
                </c:pt>
                <c:pt idx="810">
                  <c:v>71.19</c:v>
                </c:pt>
                <c:pt idx="811">
                  <c:v>70.66</c:v>
                </c:pt>
                <c:pt idx="812">
                  <c:v>70.05</c:v>
                </c:pt>
                <c:pt idx="813">
                  <c:v>69.430000000000007</c:v>
                </c:pt>
                <c:pt idx="814">
                  <c:v>68.819999999999993</c:v>
                </c:pt>
                <c:pt idx="815">
                  <c:v>68.2</c:v>
                </c:pt>
                <c:pt idx="816">
                  <c:v>67.59</c:v>
                </c:pt>
                <c:pt idx="817">
                  <c:v>66.97</c:v>
                </c:pt>
                <c:pt idx="818">
                  <c:v>66.36</c:v>
                </c:pt>
                <c:pt idx="819">
                  <c:v>65.739999999999995</c:v>
                </c:pt>
                <c:pt idx="820">
                  <c:v>65.13</c:v>
                </c:pt>
                <c:pt idx="821">
                  <c:v>64.42</c:v>
                </c:pt>
                <c:pt idx="822">
                  <c:v>63.72</c:v>
                </c:pt>
                <c:pt idx="823">
                  <c:v>63.11</c:v>
                </c:pt>
                <c:pt idx="824">
                  <c:v>62.4</c:v>
                </c:pt>
                <c:pt idx="825">
                  <c:v>61.7</c:v>
                </c:pt>
                <c:pt idx="826">
                  <c:v>61.08</c:v>
                </c:pt>
                <c:pt idx="827">
                  <c:v>60.38</c:v>
                </c:pt>
                <c:pt idx="828">
                  <c:v>59.68</c:v>
                </c:pt>
                <c:pt idx="829">
                  <c:v>58.97</c:v>
                </c:pt>
                <c:pt idx="830">
                  <c:v>58.18</c:v>
                </c:pt>
                <c:pt idx="831">
                  <c:v>57.48</c:v>
                </c:pt>
                <c:pt idx="832">
                  <c:v>56.78</c:v>
                </c:pt>
                <c:pt idx="833">
                  <c:v>55.99</c:v>
                </c:pt>
                <c:pt idx="834">
                  <c:v>55.28</c:v>
                </c:pt>
                <c:pt idx="835">
                  <c:v>54.49</c:v>
                </c:pt>
                <c:pt idx="836">
                  <c:v>53.7</c:v>
                </c:pt>
                <c:pt idx="837">
                  <c:v>52.91</c:v>
                </c:pt>
                <c:pt idx="838">
                  <c:v>52.21</c:v>
                </c:pt>
                <c:pt idx="839">
                  <c:v>51.42</c:v>
                </c:pt>
                <c:pt idx="840">
                  <c:v>50.54</c:v>
                </c:pt>
                <c:pt idx="841">
                  <c:v>49.75</c:v>
                </c:pt>
                <c:pt idx="842">
                  <c:v>48.96</c:v>
                </c:pt>
                <c:pt idx="843">
                  <c:v>48.16</c:v>
                </c:pt>
                <c:pt idx="844">
                  <c:v>47.37</c:v>
                </c:pt>
                <c:pt idx="845">
                  <c:v>46.49</c:v>
                </c:pt>
                <c:pt idx="846">
                  <c:v>45.62</c:v>
                </c:pt>
                <c:pt idx="847">
                  <c:v>44.82</c:v>
                </c:pt>
                <c:pt idx="848">
                  <c:v>43.95</c:v>
                </c:pt>
                <c:pt idx="849">
                  <c:v>43.15</c:v>
                </c:pt>
                <c:pt idx="850">
                  <c:v>42.28</c:v>
                </c:pt>
                <c:pt idx="851">
                  <c:v>41.4</c:v>
                </c:pt>
                <c:pt idx="852">
                  <c:v>40.520000000000003</c:v>
                </c:pt>
                <c:pt idx="853">
                  <c:v>39.729999999999997</c:v>
                </c:pt>
                <c:pt idx="854">
                  <c:v>38.76</c:v>
                </c:pt>
                <c:pt idx="855">
                  <c:v>37.97</c:v>
                </c:pt>
                <c:pt idx="856">
                  <c:v>37</c:v>
                </c:pt>
                <c:pt idx="857">
                  <c:v>36.119999999999997</c:v>
                </c:pt>
                <c:pt idx="858">
                  <c:v>35.24</c:v>
                </c:pt>
                <c:pt idx="859">
                  <c:v>34.28</c:v>
                </c:pt>
                <c:pt idx="860">
                  <c:v>33.4</c:v>
                </c:pt>
                <c:pt idx="861">
                  <c:v>32.520000000000003</c:v>
                </c:pt>
                <c:pt idx="862">
                  <c:v>31.55</c:v>
                </c:pt>
                <c:pt idx="863">
                  <c:v>30.59</c:v>
                </c:pt>
                <c:pt idx="864">
                  <c:v>29.71</c:v>
                </c:pt>
                <c:pt idx="865">
                  <c:v>28.74</c:v>
                </c:pt>
                <c:pt idx="866">
                  <c:v>27.86</c:v>
                </c:pt>
                <c:pt idx="867">
                  <c:v>26.98</c:v>
                </c:pt>
                <c:pt idx="868">
                  <c:v>26.02</c:v>
                </c:pt>
                <c:pt idx="869">
                  <c:v>25.14</c:v>
                </c:pt>
                <c:pt idx="870">
                  <c:v>24.26</c:v>
                </c:pt>
                <c:pt idx="871">
                  <c:v>23.29</c:v>
                </c:pt>
                <c:pt idx="872">
                  <c:v>22.41</c:v>
                </c:pt>
                <c:pt idx="873">
                  <c:v>21.53</c:v>
                </c:pt>
                <c:pt idx="874">
                  <c:v>20.57</c:v>
                </c:pt>
                <c:pt idx="875">
                  <c:v>19.690000000000001</c:v>
                </c:pt>
                <c:pt idx="876">
                  <c:v>19.25</c:v>
                </c:pt>
                <c:pt idx="877">
                  <c:v>17.84</c:v>
                </c:pt>
                <c:pt idx="878">
                  <c:v>16.96</c:v>
                </c:pt>
                <c:pt idx="879">
                  <c:v>16</c:v>
                </c:pt>
                <c:pt idx="880">
                  <c:v>15.12</c:v>
                </c:pt>
                <c:pt idx="881">
                  <c:v>14.15</c:v>
                </c:pt>
                <c:pt idx="882">
                  <c:v>13.18</c:v>
                </c:pt>
                <c:pt idx="883">
                  <c:v>12.3</c:v>
                </c:pt>
                <c:pt idx="884">
                  <c:v>11.34</c:v>
                </c:pt>
                <c:pt idx="885">
                  <c:v>10.37</c:v>
                </c:pt>
                <c:pt idx="886">
                  <c:v>9.4</c:v>
                </c:pt>
                <c:pt idx="887">
                  <c:v>8.5299999999999994</c:v>
                </c:pt>
                <c:pt idx="888">
                  <c:v>7.73</c:v>
                </c:pt>
                <c:pt idx="889">
                  <c:v>6.86</c:v>
                </c:pt>
                <c:pt idx="890">
                  <c:v>6.06</c:v>
                </c:pt>
                <c:pt idx="891">
                  <c:v>5.27</c:v>
                </c:pt>
                <c:pt idx="892">
                  <c:v>4.4800000000000004</c:v>
                </c:pt>
                <c:pt idx="893">
                  <c:v>3.6</c:v>
                </c:pt>
                <c:pt idx="894">
                  <c:v>2.81</c:v>
                </c:pt>
                <c:pt idx="895">
                  <c:v>1.93</c:v>
                </c:pt>
                <c:pt idx="896">
                  <c:v>1.1399999999999999</c:v>
                </c:pt>
                <c:pt idx="897">
                  <c:v>0.35</c:v>
                </c:pt>
                <c:pt idx="898">
                  <c:v>-0.35</c:v>
                </c:pt>
                <c:pt idx="899">
                  <c:v>-1.23</c:v>
                </c:pt>
                <c:pt idx="900">
                  <c:v>-2.29</c:v>
                </c:pt>
                <c:pt idx="901">
                  <c:v>-3.25</c:v>
                </c:pt>
                <c:pt idx="902">
                  <c:v>-4.22</c:v>
                </c:pt>
                <c:pt idx="903">
                  <c:v>-5.19</c:v>
                </c:pt>
                <c:pt idx="904">
                  <c:v>-6.24</c:v>
                </c:pt>
                <c:pt idx="905">
                  <c:v>-7.12</c:v>
                </c:pt>
                <c:pt idx="906">
                  <c:v>-8.17</c:v>
                </c:pt>
                <c:pt idx="907">
                  <c:v>-9.14</c:v>
                </c:pt>
                <c:pt idx="908">
                  <c:v>-10.11</c:v>
                </c:pt>
                <c:pt idx="909">
                  <c:v>-11.16</c:v>
                </c:pt>
                <c:pt idx="910">
                  <c:v>-12.22</c:v>
                </c:pt>
                <c:pt idx="911">
                  <c:v>-13.27</c:v>
                </c:pt>
                <c:pt idx="912">
                  <c:v>-14.33</c:v>
                </c:pt>
                <c:pt idx="913">
                  <c:v>-15.29</c:v>
                </c:pt>
                <c:pt idx="914">
                  <c:v>-16.350000000000001</c:v>
                </c:pt>
                <c:pt idx="915">
                  <c:v>-17.399999999999999</c:v>
                </c:pt>
                <c:pt idx="916">
                  <c:v>-18.37</c:v>
                </c:pt>
                <c:pt idx="917">
                  <c:v>-19.34</c:v>
                </c:pt>
                <c:pt idx="918">
                  <c:v>-20.39</c:v>
                </c:pt>
                <c:pt idx="919">
                  <c:v>-21.36</c:v>
                </c:pt>
                <c:pt idx="920">
                  <c:v>-22.32</c:v>
                </c:pt>
                <c:pt idx="921">
                  <c:v>-23.38</c:v>
                </c:pt>
                <c:pt idx="922">
                  <c:v>-24.35</c:v>
                </c:pt>
                <c:pt idx="923">
                  <c:v>-25.31</c:v>
                </c:pt>
                <c:pt idx="924">
                  <c:v>-26.28</c:v>
                </c:pt>
                <c:pt idx="925">
                  <c:v>-27.16</c:v>
                </c:pt>
                <c:pt idx="926">
                  <c:v>-28.21</c:v>
                </c:pt>
                <c:pt idx="927">
                  <c:v>-29.09</c:v>
                </c:pt>
                <c:pt idx="928">
                  <c:v>-30.06</c:v>
                </c:pt>
                <c:pt idx="929">
                  <c:v>-30.94</c:v>
                </c:pt>
                <c:pt idx="930">
                  <c:v>-31.9</c:v>
                </c:pt>
                <c:pt idx="931">
                  <c:v>-32.78</c:v>
                </c:pt>
                <c:pt idx="932">
                  <c:v>-33.659999999999997</c:v>
                </c:pt>
                <c:pt idx="933">
                  <c:v>-34.54</c:v>
                </c:pt>
                <c:pt idx="934">
                  <c:v>-35.42</c:v>
                </c:pt>
                <c:pt idx="935">
                  <c:v>-36.299999999999997</c:v>
                </c:pt>
                <c:pt idx="936">
                  <c:v>-37.18</c:v>
                </c:pt>
                <c:pt idx="937">
                  <c:v>-38.06</c:v>
                </c:pt>
                <c:pt idx="938">
                  <c:v>-38.85</c:v>
                </c:pt>
                <c:pt idx="939">
                  <c:v>-39.64</c:v>
                </c:pt>
                <c:pt idx="940">
                  <c:v>-40.43</c:v>
                </c:pt>
                <c:pt idx="941">
                  <c:v>-41.31</c:v>
                </c:pt>
                <c:pt idx="942">
                  <c:v>-42.01</c:v>
                </c:pt>
                <c:pt idx="943">
                  <c:v>-42.89</c:v>
                </c:pt>
                <c:pt idx="944">
                  <c:v>-43.59</c:v>
                </c:pt>
                <c:pt idx="945">
                  <c:v>-44.38</c:v>
                </c:pt>
                <c:pt idx="946">
                  <c:v>-45.18</c:v>
                </c:pt>
                <c:pt idx="947">
                  <c:v>-45.88</c:v>
                </c:pt>
                <c:pt idx="948">
                  <c:v>-46.58</c:v>
                </c:pt>
                <c:pt idx="949">
                  <c:v>-47.29</c:v>
                </c:pt>
                <c:pt idx="950">
                  <c:v>-47.99</c:v>
                </c:pt>
                <c:pt idx="951">
                  <c:v>-48.69</c:v>
                </c:pt>
                <c:pt idx="952">
                  <c:v>-49.39</c:v>
                </c:pt>
                <c:pt idx="953">
                  <c:v>-50.01</c:v>
                </c:pt>
                <c:pt idx="954">
                  <c:v>-50.71</c:v>
                </c:pt>
                <c:pt idx="955">
                  <c:v>-51.33</c:v>
                </c:pt>
                <c:pt idx="956">
                  <c:v>-51.94</c:v>
                </c:pt>
                <c:pt idx="957">
                  <c:v>-52.56</c:v>
                </c:pt>
                <c:pt idx="958">
                  <c:v>-53.17</c:v>
                </c:pt>
                <c:pt idx="959">
                  <c:v>-53.79</c:v>
                </c:pt>
                <c:pt idx="960">
                  <c:v>-54.4</c:v>
                </c:pt>
                <c:pt idx="961">
                  <c:v>-54.93</c:v>
                </c:pt>
                <c:pt idx="962">
                  <c:v>-55.46</c:v>
                </c:pt>
                <c:pt idx="963">
                  <c:v>-55.99</c:v>
                </c:pt>
                <c:pt idx="964">
                  <c:v>-56.51</c:v>
                </c:pt>
                <c:pt idx="965">
                  <c:v>-57.04</c:v>
                </c:pt>
                <c:pt idx="966">
                  <c:v>-57.57</c:v>
                </c:pt>
                <c:pt idx="967">
                  <c:v>-58.1</c:v>
                </c:pt>
                <c:pt idx="968">
                  <c:v>-58.54</c:v>
                </c:pt>
                <c:pt idx="969">
                  <c:v>-58.97</c:v>
                </c:pt>
                <c:pt idx="970">
                  <c:v>-59.5</c:v>
                </c:pt>
                <c:pt idx="971">
                  <c:v>-59.94</c:v>
                </c:pt>
                <c:pt idx="972">
                  <c:v>-60.29</c:v>
                </c:pt>
                <c:pt idx="973">
                  <c:v>-60.73</c:v>
                </c:pt>
                <c:pt idx="974">
                  <c:v>-61.17</c:v>
                </c:pt>
                <c:pt idx="975">
                  <c:v>-61.52</c:v>
                </c:pt>
                <c:pt idx="976">
                  <c:v>-61.96</c:v>
                </c:pt>
                <c:pt idx="977">
                  <c:v>-62.31</c:v>
                </c:pt>
                <c:pt idx="978">
                  <c:v>-62.58</c:v>
                </c:pt>
                <c:pt idx="979">
                  <c:v>-63.02</c:v>
                </c:pt>
                <c:pt idx="980">
                  <c:v>-63.28</c:v>
                </c:pt>
                <c:pt idx="981">
                  <c:v>-63.63</c:v>
                </c:pt>
                <c:pt idx="982">
                  <c:v>-63.9</c:v>
                </c:pt>
                <c:pt idx="983">
                  <c:v>-64.25</c:v>
                </c:pt>
                <c:pt idx="984">
                  <c:v>-64.42</c:v>
                </c:pt>
                <c:pt idx="985">
                  <c:v>-64.69</c:v>
                </c:pt>
                <c:pt idx="986">
                  <c:v>-64.95</c:v>
                </c:pt>
                <c:pt idx="987">
                  <c:v>-65.209999999999994</c:v>
                </c:pt>
                <c:pt idx="988">
                  <c:v>-65.39</c:v>
                </c:pt>
                <c:pt idx="989">
                  <c:v>-65.650000000000006</c:v>
                </c:pt>
                <c:pt idx="990">
                  <c:v>-65.83</c:v>
                </c:pt>
                <c:pt idx="991">
                  <c:v>-66.010000000000005</c:v>
                </c:pt>
                <c:pt idx="992">
                  <c:v>-66.180000000000007</c:v>
                </c:pt>
                <c:pt idx="993">
                  <c:v>-66.36</c:v>
                </c:pt>
                <c:pt idx="994">
                  <c:v>-66.45</c:v>
                </c:pt>
                <c:pt idx="995">
                  <c:v>-66.62</c:v>
                </c:pt>
                <c:pt idx="996">
                  <c:v>-66.709999999999994</c:v>
                </c:pt>
                <c:pt idx="997">
                  <c:v>-66.8</c:v>
                </c:pt>
                <c:pt idx="998">
                  <c:v>-66.88</c:v>
                </c:pt>
                <c:pt idx="999">
                  <c:v>-66.97</c:v>
                </c:pt>
                <c:pt idx="1000">
                  <c:v>-67.06</c:v>
                </c:pt>
                <c:pt idx="1001">
                  <c:v>-67.06</c:v>
                </c:pt>
                <c:pt idx="1002">
                  <c:v>-67.150000000000006</c:v>
                </c:pt>
                <c:pt idx="1003">
                  <c:v>-67.150000000000006</c:v>
                </c:pt>
                <c:pt idx="1004">
                  <c:v>-67.150000000000006</c:v>
                </c:pt>
                <c:pt idx="1005">
                  <c:v>-67.150000000000006</c:v>
                </c:pt>
                <c:pt idx="1006">
                  <c:v>-67.150000000000006</c:v>
                </c:pt>
                <c:pt idx="1007">
                  <c:v>-67.150000000000006</c:v>
                </c:pt>
                <c:pt idx="1008">
                  <c:v>-67.06</c:v>
                </c:pt>
                <c:pt idx="1009">
                  <c:v>-67.06</c:v>
                </c:pt>
                <c:pt idx="1010">
                  <c:v>-66.97</c:v>
                </c:pt>
                <c:pt idx="1011">
                  <c:v>-66.88</c:v>
                </c:pt>
                <c:pt idx="1012">
                  <c:v>-66.8</c:v>
                </c:pt>
                <c:pt idx="1013">
                  <c:v>-66.709999999999994</c:v>
                </c:pt>
                <c:pt idx="1014">
                  <c:v>-66.53</c:v>
                </c:pt>
                <c:pt idx="1015">
                  <c:v>-66.45</c:v>
                </c:pt>
                <c:pt idx="1016">
                  <c:v>-66.27</c:v>
                </c:pt>
                <c:pt idx="1017">
                  <c:v>-66.09</c:v>
                </c:pt>
                <c:pt idx="1018">
                  <c:v>-65.92</c:v>
                </c:pt>
                <c:pt idx="1019">
                  <c:v>-65.83</c:v>
                </c:pt>
                <c:pt idx="1020">
                  <c:v>-65.569999999999993</c:v>
                </c:pt>
                <c:pt idx="1021">
                  <c:v>-65.39</c:v>
                </c:pt>
                <c:pt idx="1022">
                  <c:v>-65.209999999999994</c:v>
                </c:pt>
                <c:pt idx="1023">
                  <c:v>-64.95</c:v>
                </c:pt>
                <c:pt idx="1024">
                  <c:v>-64.69</c:v>
                </c:pt>
                <c:pt idx="1025">
                  <c:v>-64.42</c:v>
                </c:pt>
                <c:pt idx="1026">
                  <c:v>-64.16</c:v>
                </c:pt>
                <c:pt idx="1027">
                  <c:v>-63.9</c:v>
                </c:pt>
                <c:pt idx="1028">
                  <c:v>-63.63</c:v>
                </c:pt>
                <c:pt idx="1029">
                  <c:v>-63.37</c:v>
                </c:pt>
                <c:pt idx="1030">
                  <c:v>-63.02</c:v>
                </c:pt>
                <c:pt idx="1031">
                  <c:v>-62.67</c:v>
                </c:pt>
                <c:pt idx="1032">
                  <c:v>-62.4</c:v>
                </c:pt>
                <c:pt idx="1033">
                  <c:v>-62.05</c:v>
                </c:pt>
                <c:pt idx="1034">
                  <c:v>-61.7</c:v>
                </c:pt>
                <c:pt idx="1035">
                  <c:v>-61.26</c:v>
                </c:pt>
                <c:pt idx="1036">
                  <c:v>-60.91</c:v>
                </c:pt>
                <c:pt idx="1037">
                  <c:v>-60.56</c:v>
                </c:pt>
                <c:pt idx="1038">
                  <c:v>-60.12</c:v>
                </c:pt>
                <c:pt idx="1039">
                  <c:v>-59.68</c:v>
                </c:pt>
                <c:pt idx="1040">
                  <c:v>-59.33</c:v>
                </c:pt>
                <c:pt idx="1041">
                  <c:v>-58.8</c:v>
                </c:pt>
                <c:pt idx="1042">
                  <c:v>-58.36</c:v>
                </c:pt>
                <c:pt idx="1043">
                  <c:v>-57.92</c:v>
                </c:pt>
                <c:pt idx="1044">
                  <c:v>-57.48</c:v>
                </c:pt>
                <c:pt idx="1045">
                  <c:v>-57.04</c:v>
                </c:pt>
                <c:pt idx="1046">
                  <c:v>-56.51</c:v>
                </c:pt>
                <c:pt idx="1047">
                  <c:v>-55.99</c:v>
                </c:pt>
                <c:pt idx="1048">
                  <c:v>-55.55</c:v>
                </c:pt>
                <c:pt idx="1049">
                  <c:v>-54.93</c:v>
                </c:pt>
                <c:pt idx="1050">
                  <c:v>-54.4</c:v>
                </c:pt>
                <c:pt idx="1051">
                  <c:v>-53.88</c:v>
                </c:pt>
                <c:pt idx="1052">
                  <c:v>-53.35</c:v>
                </c:pt>
                <c:pt idx="1053">
                  <c:v>-52.82</c:v>
                </c:pt>
                <c:pt idx="1054">
                  <c:v>-52.21</c:v>
                </c:pt>
                <c:pt idx="1055">
                  <c:v>-51.59</c:v>
                </c:pt>
                <c:pt idx="1056">
                  <c:v>-51.06</c:v>
                </c:pt>
                <c:pt idx="1057">
                  <c:v>-50.45</c:v>
                </c:pt>
                <c:pt idx="1058">
                  <c:v>-49.83</c:v>
                </c:pt>
                <c:pt idx="1059">
                  <c:v>-49.22</c:v>
                </c:pt>
                <c:pt idx="1060">
                  <c:v>-48.52</c:v>
                </c:pt>
                <c:pt idx="1061">
                  <c:v>-47.9</c:v>
                </c:pt>
                <c:pt idx="1062">
                  <c:v>-47.29</c:v>
                </c:pt>
                <c:pt idx="1063">
                  <c:v>-46.58</c:v>
                </c:pt>
                <c:pt idx="1064">
                  <c:v>-45.88</c:v>
                </c:pt>
                <c:pt idx="1065">
                  <c:v>-45.26</c:v>
                </c:pt>
                <c:pt idx="1066">
                  <c:v>-44.56</c:v>
                </c:pt>
                <c:pt idx="1067">
                  <c:v>-43.86</c:v>
                </c:pt>
                <c:pt idx="1068">
                  <c:v>-43.15</c:v>
                </c:pt>
                <c:pt idx="1069">
                  <c:v>-42.45</c:v>
                </c:pt>
                <c:pt idx="1070">
                  <c:v>-41.66</c:v>
                </c:pt>
                <c:pt idx="1071">
                  <c:v>-40.96</c:v>
                </c:pt>
                <c:pt idx="1072">
                  <c:v>-40.25</c:v>
                </c:pt>
                <c:pt idx="1073">
                  <c:v>-39.46</c:v>
                </c:pt>
                <c:pt idx="1074">
                  <c:v>-38.76</c:v>
                </c:pt>
                <c:pt idx="1075">
                  <c:v>-37.97</c:v>
                </c:pt>
                <c:pt idx="1076">
                  <c:v>-37.18</c:v>
                </c:pt>
                <c:pt idx="1077">
                  <c:v>-36.39</c:v>
                </c:pt>
                <c:pt idx="1078">
                  <c:v>-35.6</c:v>
                </c:pt>
                <c:pt idx="1079">
                  <c:v>-34.799999999999997</c:v>
                </c:pt>
                <c:pt idx="1080">
                  <c:v>-34.01</c:v>
                </c:pt>
                <c:pt idx="1081">
                  <c:v>-33.130000000000003</c:v>
                </c:pt>
                <c:pt idx="1082">
                  <c:v>-32.340000000000003</c:v>
                </c:pt>
                <c:pt idx="1083">
                  <c:v>-31.55</c:v>
                </c:pt>
                <c:pt idx="1084">
                  <c:v>-30.67</c:v>
                </c:pt>
                <c:pt idx="1085">
                  <c:v>-29.88</c:v>
                </c:pt>
                <c:pt idx="1086">
                  <c:v>-29</c:v>
                </c:pt>
                <c:pt idx="1087">
                  <c:v>-28.21</c:v>
                </c:pt>
                <c:pt idx="1088">
                  <c:v>-27.33</c:v>
                </c:pt>
                <c:pt idx="1089">
                  <c:v>-26.46</c:v>
                </c:pt>
                <c:pt idx="1090">
                  <c:v>-25.58</c:v>
                </c:pt>
                <c:pt idx="1091">
                  <c:v>-24.7</c:v>
                </c:pt>
                <c:pt idx="1092">
                  <c:v>-23.82</c:v>
                </c:pt>
                <c:pt idx="1093">
                  <c:v>-22.94</c:v>
                </c:pt>
                <c:pt idx="1094">
                  <c:v>-22.06</c:v>
                </c:pt>
                <c:pt idx="1095">
                  <c:v>-21.18</c:v>
                </c:pt>
                <c:pt idx="1096">
                  <c:v>-20.3</c:v>
                </c:pt>
                <c:pt idx="1097">
                  <c:v>-19.420000000000002</c:v>
                </c:pt>
                <c:pt idx="1098">
                  <c:v>-18.54</c:v>
                </c:pt>
                <c:pt idx="1099">
                  <c:v>-17.579999999999998</c:v>
                </c:pt>
                <c:pt idx="1100">
                  <c:v>-16.7</c:v>
                </c:pt>
                <c:pt idx="1101">
                  <c:v>-15.82</c:v>
                </c:pt>
                <c:pt idx="1102">
                  <c:v>-14.85</c:v>
                </c:pt>
                <c:pt idx="1103">
                  <c:v>-13.97</c:v>
                </c:pt>
                <c:pt idx="1104">
                  <c:v>-13.1</c:v>
                </c:pt>
                <c:pt idx="1105">
                  <c:v>-12.13</c:v>
                </c:pt>
                <c:pt idx="1106">
                  <c:v>-11.25</c:v>
                </c:pt>
                <c:pt idx="1107">
                  <c:v>-10.37</c:v>
                </c:pt>
                <c:pt idx="1108">
                  <c:v>-9.4</c:v>
                </c:pt>
                <c:pt idx="1109">
                  <c:v>-8.5299999999999994</c:v>
                </c:pt>
                <c:pt idx="1110">
                  <c:v>-7.65</c:v>
                </c:pt>
                <c:pt idx="1111">
                  <c:v>-6.86</c:v>
                </c:pt>
                <c:pt idx="1112">
                  <c:v>-5.98</c:v>
                </c:pt>
                <c:pt idx="1113">
                  <c:v>-5.0999999999999996</c:v>
                </c:pt>
                <c:pt idx="1114">
                  <c:v>-4.3099999999999996</c:v>
                </c:pt>
                <c:pt idx="1115">
                  <c:v>-3.43</c:v>
                </c:pt>
                <c:pt idx="1116">
                  <c:v>-2.5499999999999998</c:v>
                </c:pt>
                <c:pt idx="1117">
                  <c:v>-1.76</c:v>
                </c:pt>
                <c:pt idx="1118">
                  <c:v>-0.88</c:v>
                </c:pt>
                <c:pt idx="1119">
                  <c:v>-0.09</c:v>
                </c:pt>
                <c:pt idx="1120">
                  <c:v>0.79</c:v>
                </c:pt>
                <c:pt idx="1121">
                  <c:v>1.41</c:v>
                </c:pt>
                <c:pt idx="1122">
                  <c:v>2.11</c:v>
                </c:pt>
                <c:pt idx="1123">
                  <c:v>2.72</c:v>
                </c:pt>
                <c:pt idx="1124">
                  <c:v>3.43</c:v>
                </c:pt>
                <c:pt idx="1125">
                  <c:v>4.13</c:v>
                </c:pt>
                <c:pt idx="1126">
                  <c:v>4.83</c:v>
                </c:pt>
                <c:pt idx="1127">
                  <c:v>5.54</c:v>
                </c:pt>
                <c:pt idx="1128">
                  <c:v>6.15</c:v>
                </c:pt>
                <c:pt idx="1129">
                  <c:v>6.86</c:v>
                </c:pt>
                <c:pt idx="1130">
                  <c:v>7.56</c:v>
                </c:pt>
                <c:pt idx="1131">
                  <c:v>8.26</c:v>
                </c:pt>
                <c:pt idx="1132">
                  <c:v>8.8800000000000008</c:v>
                </c:pt>
                <c:pt idx="1133">
                  <c:v>9.67</c:v>
                </c:pt>
                <c:pt idx="1134">
                  <c:v>10.37</c:v>
                </c:pt>
                <c:pt idx="1135">
                  <c:v>11.16</c:v>
                </c:pt>
                <c:pt idx="1136">
                  <c:v>11.95</c:v>
                </c:pt>
                <c:pt idx="1137">
                  <c:v>12.66</c:v>
                </c:pt>
                <c:pt idx="1138">
                  <c:v>13.45</c:v>
                </c:pt>
                <c:pt idx="1139">
                  <c:v>14.15</c:v>
                </c:pt>
                <c:pt idx="1140">
                  <c:v>14.94</c:v>
                </c:pt>
                <c:pt idx="1141">
                  <c:v>15.64</c:v>
                </c:pt>
                <c:pt idx="1142">
                  <c:v>16.440000000000001</c:v>
                </c:pt>
                <c:pt idx="1143">
                  <c:v>17.14</c:v>
                </c:pt>
                <c:pt idx="1144">
                  <c:v>17.93</c:v>
                </c:pt>
                <c:pt idx="1145">
                  <c:v>18.63</c:v>
                </c:pt>
                <c:pt idx="1146">
                  <c:v>19.16</c:v>
                </c:pt>
                <c:pt idx="1147">
                  <c:v>19.16</c:v>
                </c:pt>
                <c:pt idx="1148">
                  <c:v>20.83</c:v>
                </c:pt>
                <c:pt idx="1149">
                  <c:v>21.53</c:v>
                </c:pt>
                <c:pt idx="1150">
                  <c:v>22.24</c:v>
                </c:pt>
                <c:pt idx="1151">
                  <c:v>22.85</c:v>
                </c:pt>
                <c:pt idx="1152">
                  <c:v>23.64</c:v>
                </c:pt>
                <c:pt idx="1153">
                  <c:v>24.26</c:v>
                </c:pt>
                <c:pt idx="1154">
                  <c:v>25.05</c:v>
                </c:pt>
                <c:pt idx="1155">
                  <c:v>25.66</c:v>
                </c:pt>
                <c:pt idx="1156">
                  <c:v>26.28</c:v>
                </c:pt>
                <c:pt idx="1157">
                  <c:v>26.98</c:v>
                </c:pt>
                <c:pt idx="1158">
                  <c:v>27.69</c:v>
                </c:pt>
                <c:pt idx="1159">
                  <c:v>28.3</c:v>
                </c:pt>
                <c:pt idx="1160">
                  <c:v>29</c:v>
                </c:pt>
                <c:pt idx="1161">
                  <c:v>29.71</c:v>
                </c:pt>
                <c:pt idx="1162">
                  <c:v>30.32</c:v>
                </c:pt>
                <c:pt idx="1163">
                  <c:v>31.03</c:v>
                </c:pt>
                <c:pt idx="1164">
                  <c:v>31.64</c:v>
                </c:pt>
                <c:pt idx="1165">
                  <c:v>32.26</c:v>
                </c:pt>
                <c:pt idx="1166">
                  <c:v>32.96</c:v>
                </c:pt>
                <c:pt idx="1167">
                  <c:v>33.659999999999997</c:v>
                </c:pt>
                <c:pt idx="1168">
                  <c:v>34.19</c:v>
                </c:pt>
                <c:pt idx="1169">
                  <c:v>34.799999999999997</c:v>
                </c:pt>
                <c:pt idx="1170">
                  <c:v>35.51</c:v>
                </c:pt>
                <c:pt idx="1171">
                  <c:v>36.04</c:v>
                </c:pt>
                <c:pt idx="1172">
                  <c:v>36.65</c:v>
                </c:pt>
                <c:pt idx="1173">
                  <c:v>37.270000000000003</c:v>
                </c:pt>
                <c:pt idx="1174">
                  <c:v>37.880000000000003</c:v>
                </c:pt>
                <c:pt idx="1175">
                  <c:v>38.5</c:v>
                </c:pt>
                <c:pt idx="1176">
                  <c:v>39.020000000000003</c:v>
                </c:pt>
                <c:pt idx="1177">
                  <c:v>39.549999999999997</c:v>
                </c:pt>
                <c:pt idx="1178">
                  <c:v>40.17</c:v>
                </c:pt>
                <c:pt idx="1179">
                  <c:v>40.69</c:v>
                </c:pt>
                <c:pt idx="1180">
                  <c:v>41.22</c:v>
                </c:pt>
                <c:pt idx="1181">
                  <c:v>41.75</c:v>
                </c:pt>
                <c:pt idx="1182">
                  <c:v>42.28</c:v>
                </c:pt>
                <c:pt idx="1183">
                  <c:v>42.8</c:v>
                </c:pt>
                <c:pt idx="1184">
                  <c:v>43.33</c:v>
                </c:pt>
                <c:pt idx="1185">
                  <c:v>43.77</c:v>
                </c:pt>
                <c:pt idx="1186">
                  <c:v>44.3</c:v>
                </c:pt>
                <c:pt idx="1187">
                  <c:v>44.74</c:v>
                </c:pt>
                <c:pt idx="1188">
                  <c:v>45.26</c:v>
                </c:pt>
                <c:pt idx="1189">
                  <c:v>45.7</c:v>
                </c:pt>
                <c:pt idx="1190">
                  <c:v>46.23</c:v>
                </c:pt>
                <c:pt idx="1191">
                  <c:v>46.67</c:v>
                </c:pt>
                <c:pt idx="1192">
                  <c:v>47.11</c:v>
                </c:pt>
                <c:pt idx="1193">
                  <c:v>47.55</c:v>
                </c:pt>
                <c:pt idx="1194">
                  <c:v>47.99</c:v>
                </c:pt>
                <c:pt idx="1195">
                  <c:v>48.34</c:v>
                </c:pt>
                <c:pt idx="1196">
                  <c:v>48.78</c:v>
                </c:pt>
                <c:pt idx="1197">
                  <c:v>49.22</c:v>
                </c:pt>
                <c:pt idx="1198">
                  <c:v>49.57</c:v>
                </c:pt>
                <c:pt idx="1199">
                  <c:v>50.01</c:v>
                </c:pt>
                <c:pt idx="1200">
                  <c:v>50.36</c:v>
                </c:pt>
                <c:pt idx="1201">
                  <c:v>50.71</c:v>
                </c:pt>
                <c:pt idx="1202">
                  <c:v>51.06</c:v>
                </c:pt>
                <c:pt idx="1203">
                  <c:v>51.5</c:v>
                </c:pt>
                <c:pt idx="1204">
                  <c:v>51.77</c:v>
                </c:pt>
                <c:pt idx="1205">
                  <c:v>52.12</c:v>
                </c:pt>
                <c:pt idx="1206">
                  <c:v>52.47</c:v>
                </c:pt>
                <c:pt idx="1207">
                  <c:v>52.82</c:v>
                </c:pt>
                <c:pt idx="1208">
                  <c:v>53.09</c:v>
                </c:pt>
                <c:pt idx="1209">
                  <c:v>53.44</c:v>
                </c:pt>
                <c:pt idx="1210">
                  <c:v>53.7</c:v>
                </c:pt>
                <c:pt idx="1211">
                  <c:v>53.96</c:v>
                </c:pt>
                <c:pt idx="1212">
                  <c:v>54.23</c:v>
                </c:pt>
                <c:pt idx="1213">
                  <c:v>54.58</c:v>
                </c:pt>
                <c:pt idx="1214">
                  <c:v>54.84</c:v>
                </c:pt>
                <c:pt idx="1215">
                  <c:v>55.11</c:v>
                </c:pt>
                <c:pt idx="1216">
                  <c:v>55.28</c:v>
                </c:pt>
                <c:pt idx="1217">
                  <c:v>55.55</c:v>
                </c:pt>
                <c:pt idx="1218">
                  <c:v>55.81</c:v>
                </c:pt>
                <c:pt idx="1219">
                  <c:v>55.99</c:v>
                </c:pt>
                <c:pt idx="1220">
                  <c:v>56.16</c:v>
                </c:pt>
                <c:pt idx="1221">
                  <c:v>56.43</c:v>
                </c:pt>
                <c:pt idx="1222">
                  <c:v>56.6</c:v>
                </c:pt>
                <c:pt idx="1223">
                  <c:v>56.78</c:v>
                </c:pt>
                <c:pt idx="1224">
                  <c:v>56.95</c:v>
                </c:pt>
                <c:pt idx="1225">
                  <c:v>57.13</c:v>
                </c:pt>
                <c:pt idx="1226">
                  <c:v>57.3</c:v>
                </c:pt>
                <c:pt idx="1227">
                  <c:v>57.39</c:v>
                </c:pt>
                <c:pt idx="1228">
                  <c:v>57.57</c:v>
                </c:pt>
                <c:pt idx="1229">
                  <c:v>57.74</c:v>
                </c:pt>
                <c:pt idx="1230">
                  <c:v>57.83</c:v>
                </c:pt>
                <c:pt idx="1231">
                  <c:v>57.92</c:v>
                </c:pt>
                <c:pt idx="1232">
                  <c:v>58.1</c:v>
                </c:pt>
                <c:pt idx="1233">
                  <c:v>58.18</c:v>
                </c:pt>
                <c:pt idx="1234">
                  <c:v>58.27</c:v>
                </c:pt>
                <c:pt idx="1235">
                  <c:v>58.36</c:v>
                </c:pt>
                <c:pt idx="1236">
                  <c:v>58.45</c:v>
                </c:pt>
                <c:pt idx="1237">
                  <c:v>58.45</c:v>
                </c:pt>
                <c:pt idx="1238">
                  <c:v>58.54</c:v>
                </c:pt>
                <c:pt idx="1239">
                  <c:v>58.54</c:v>
                </c:pt>
                <c:pt idx="1240">
                  <c:v>58.62</c:v>
                </c:pt>
                <c:pt idx="1241">
                  <c:v>58.62</c:v>
                </c:pt>
                <c:pt idx="1242">
                  <c:v>58.71</c:v>
                </c:pt>
                <c:pt idx="1243">
                  <c:v>58.71</c:v>
                </c:pt>
                <c:pt idx="1244">
                  <c:v>58.71</c:v>
                </c:pt>
                <c:pt idx="1245">
                  <c:v>58.71</c:v>
                </c:pt>
                <c:pt idx="1246">
                  <c:v>58.71</c:v>
                </c:pt>
                <c:pt idx="1247">
                  <c:v>58.62</c:v>
                </c:pt>
                <c:pt idx="1248">
                  <c:v>58.62</c:v>
                </c:pt>
                <c:pt idx="1249">
                  <c:v>58.62</c:v>
                </c:pt>
                <c:pt idx="1250">
                  <c:v>58.54</c:v>
                </c:pt>
                <c:pt idx="1251">
                  <c:v>58.54</c:v>
                </c:pt>
                <c:pt idx="1252">
                  <c:v>58.45</c:v>
                </c:pt>
                <c:pt idx="1253">
                  <c:v>58.45</c:v>
                </c:pt>
                <c:pt idx="1254">
                  <c:v>58.36</c:v>
                </c:pt>
                <c:pt idx="1255">
                  <c:v>58.27</c:v>
                </c:pt>
                <c:pt idx="1256">
                  <c:v>58.18</c:v>
                </c:pt>
                <c:pt idx="1257">
                  <c:v>58.1</c:v>
                </c:pt>
                <c:pt idx="1258">
                  <c:v>58.01</c:v>
                </c:pt>
                <c:pt idx="1259">
                  <c:v>57.92</c:v>
                </c:pt>
                <c:pt idx="1260">
                  <c:v>57.83</c:v>
                </c:pt>
                <c:pt idx="1261">
                  <c:v>57.66</c:v>
                </c:pt>
                <c:pt idx="1262">
                  <c:v>57.57</c:v>
                </c:pt>
                <c:pt idx="1263">
                  <c:v>57.39</c:v>
                </c:pt>
                <c:pt idx="1264">
                  <c:v>57.22</c:v>
                </c:pt>
                <c:pt idx="1265">
                  <c:v>57.13</c:v>
                </c:pt>
                <c:pt idx="1266">
                  <c:v>56.95</c:v>
                </c:pt>
                <c:pt idx="1267">
                  <c:v>56.78</c:v>
                </c:pt>
                <c:pt idx="1268">
                  <c:v>56.6</c:v>
                </c:pt>
                <c:pt idx="1269">
                  <c:v>56.43</c:v>
                </c:pt>
                <c:pt idx="1270">
                  <c:v>56.16</c:v>
                </c:pt>
                <c:pt idx="1271">
                  <c:v>55.99</c:v>
                </c:pt>
                <c:pt idx="1272">
                  <c:v>55.81</c:v>
                </c:pt>
                <c:pt idx="1273">
                  <c:v>55.55</c:v>
                </c:pt>
                <c:pt idx="1274">
                  <c:v>55.37</c:v>
                </c:pt>
                <c:pt idx="1275">
                  <c:v>55.11</c:v>
                </c:pt>
                <c:pt idx="1276">
                  <c:v>54.84</c:v>
                </c:pt>
                <c:pt idx="1277">
                  <c:v>54.58</c:v>
                </c:pt>
                <c:pt idx="1278">
                  <c:v>54.32</c:v>
                </c:pt>
                <c:pt idx="1279">
                  <c:v>54.05</c:v>
                </c:pt>
                <c:pt idx="1280">
                  <c:v>53.79</c:v>
                </c:pt>
                <c:pt idx="1281">
                  <c:v>53.53</c:v>
                </c:pt>
                <c:pt idx="1282">
                  <c:v>53.26</c:v>
                </c:pt>
                <c:pt idx="1283">
                  <c:v>53</c:v>
                </c:pt>
                <c:pt idx="1284">
                  <c:v>52.65</c:v>
                </c:pt>
                <c:pt idx="1285">
                  <c:v>52.38</c:v>
                </c:pt>
                <c:pt idx="1286">
                  <c:v>52.03</c:v>
                </c:pt>
                <c:pt idx="1287">
                  <c:v>51.77</c:v>
                </c:pt>
                <c:pt idx="1288">
                  <c:v>51.42</c:v>
                </c:pt>
                <c:pt idx="1289">
                  <c:v>51.06</c:v>
                </c:pt>
                <c:pt idx="1290">
                  <c:v>50.71</c:v>
                </c:pt>
                <c:pt idx="1291">
                  <c:v>50.45</c:v>
                </c:pt>
                <c:pt idx="1292">
                  <c:v>50.01</c:v>
                </c:pt>
                <c:pt idx="1293">
                  <c:v>49.75</c:v>
                </c:pt>
                <c:pt idx="1294">
                  <c:v>49.31</c:v>
                </c:pt>
                <c:pt idx="1295">
                  <c:v>48.96</c:v>
                </c:pt>
                <c:pt idx="1296">
                  <c:v>48.6</c:v>
                </c:pt>
                <c:pt idx="1297">
                  <c:v>48.16</c:v>
                </c:pt>
                <c:pt idx="1298">
                  <c:v>47.81</c:v>
                </c:pt>
                <c:pt idx="1299">
                  <c:v>47.37</c:v>
                </c:pt>
                <c:pt idx="1300">
                  <c:v>47.02</c:v>
                </c:pt>
                <c:pt idx="1301">
                  <c:v>46.67</c:v>
                </c:pt>
                <c:pt idx="1302">
                  <c:v>46.23</c:v>
                </c:pt>
                <c:pt idx="1303">
                  <c:v>45.79</c:v>
                </c:pt>
                <c:pt idx="1304">
                  <c:v>45.35</c:v>
                </c:pt>
                <c:pt idx="1305">
                  <c:v>44.91</c:v>
                </c:pt>
                <c:pt idx="1306">
                  <c:v>44.47</c:v>
                </c:pt>
                <c:pt idx="1307">
                  <c:v>44.03</c:v>
                </c:pt>
                <c:pt idx="1308">
                  <c:v>43.51</c:v>
                </c:pt>
                <c:pt idx="1309">
                  <c:v>43.07</c:v>
                </c:pt>
                <c:pt idx="1310">
                  <c:v>42.63</c:v>
                </c:pt>
                <c:pt idx="1311">
                  <c:v>42.19</c:v>
                </c:pt>
                <c:pt idx="1312">
                  <c:v>41.66</c:v>
                </c:pt>
                <c:pt idx="1313">
                  <c:v>41.22</c:v>
                </c:pt>
                <c:pt idx="1314">
                  <c:v>40.69</c:v>
                </c:pt>
                <c:pt idx="1315">
                  <c:v>40.25</c:v>
                </c:pt>
                <c:pt idx="1316">
                  <c:v>39.729999999999997</c:v>
                </c:pt>
                <c:pt idx="1317">
                  <c:v>39.200000000000003</c:v>
                </c:pt>
                <c:pt idx="1318">
                  <c:v>38.67</c:v>
                </c:pt>
                <c:pt idx="1319">
                  <c:v>38.14</c:v>
                </c:pt>
                <c:pt idx="1320">
                  <c:v>37.619999999999997</c:v>
                </c:pt>
                <c:pt idx="1321">
                  <c:v>37.090000000000003</c:v>
                </c:pt>
                <c:pt idx="1322">
                  <c:v>36.56</c:v>
                </c:pt>
                <c:pt idx="1323">
                  <c:v>36.04</c:v>
                </c:pt>
                <c:pt idx="1324">
                  <c:v>35.51</c:v>
                </c:pt>
                <c:pt idx="1325">
                  <c:v>34.89</c:v>
                </c:pt>
                <c:pt idx="1326">
                  <c:v>34.450000000000003</c:v>
                </c:pt>
                <c:pt idx="1327">
                  <c:v>33.840000000000003</c:v>
                </c:pt>
                <c:pt idx="1328">
                  <c:v>33.31</c:v>
                </c:pt>
                <c:pt idx="1329">
                  <c:v>32.700000000000003</c:v>
                </c:pt>
                <c:pt idx="1330">
                  <c:v>32.17</c:v>
                </c:pt>
                <c:pt idx="1331">
                  <c:v>31.55</c:v>
                </c:pt>
                <c:pt idx="1332">
                  <c:v>31.03</c:v>
                </c:pt>
                <c:pt idx="1333">
                  <c:v>30.41</c:v>
                </c:pt>
                <c:pt idx="1334">
                  <c:v>29.79</c:v>
                </c:pt>
                <c:pt idx="1335">
                  <c:v>29.27</c:v>
                </c:pt>
                <c:pt idx="1336">
                  <c:v>28.65</c:v>
                </c:pt>
                <c:pt idx="1337">
                  <c:v>28.04</c:v>
                </c:pt>
                <c:pt idx="1338">
                  <c:v>27.42</c:v>
                </c:pt>
                <c:pt idx="1339">
                  <c:v>26.81</c:v>
                </c:pt>
                <c:pt idx="1340">
                  <c:v>26.28</c:v>
                </c:pt>
                <c:pt idx="1341">
                  <c:v>25.66</c:v>
                </c:pt>
                <c:pt idx="1342">
                  <c:v>25.05</c:v>
                </c:pt>
                <c:pt idx="1343">
                  <c:v>24.52</c:v>
                </c:pt>
                <c:pt idx="1344">
                  <c:v>23.91</c:v>
                </c:pt>
                <c:pt idx="1345">
                  <c:v>23.29</c:v>
                </c:pt>
                <c:pt idx="1346">
                  <c:v>22.68</c:v>
                </c:pt>
                <c:pt idx="1347">
                  <c:v>22.15</c:v>
                </c:pt>
                <c:pt idx="1348">
                  <c:v>21.53</c:v>
                </c:pt>
                <c:pt idx="1349">
                  <c:v>20.92</c:v>
                </c:pt>
                <c:pt idx="1350">
                  <c:v>20.3</c:v>
                </c:pt>
                <c:pt idx="1351">
                  <c:v>19.690000000000001</c:v>
                </c:pt>
                <c:pt idx="1352">
                  <c:v>19.25</c:v>
                </c:pt>
                <c:pt idx="1353">
                  <c:v>19.25</c:v>
                </c:pt>
                <c:pt idx="1354">
                  <c:v>17.93</c:v>
                </c:pt>
                <c:pt idx="1355">
                  <c:v>17.23</c:v>
                </c:pt>
                <c:pt idx="1356">
                  <c:v>16.61</c:v>
                </c:pt>
                <c:pt idx="1357">
                  <c:v>16.079999999999998</c:v>
                </c:pt>
                <c:pt idx="1358">
                  <c:v>15.38</c:v>
                </c:pt>
                <c:pt idx="1359">
                  <c:v>14.77</c:v>
                </c:pt>
                <c:pt idx="1360">
                  <c:v>14.15</c:v>
                </c:pt>
                <c:pt idx="1361">
                  <c:v>13.45</c:v>
                </c:pt>
                <c:pt idx="1362">
                  <c:v>12.92</c:v>
                </c:pt>
                <c:pt idx="1363">
                  <c:v>12.22</c:v>
                </c:pt>
                <c:pt idx="1364">
                  <c:v>11.6</c:v>
                </c:pt>
                <c:pt idx="1365">
                  <c:v>10.9</c:v>
                </c:pt>
                <c:pt idx="1366">
                  <c:v>10.28</c:v>
                </c:pt>
                <c:pt idx="1367">
                  <c:v>9.67</c:v>
                </c:pt>
                <c:pt idx="1368">
                  <c:v>9.0500000000000007</c:v>
                </c:pt>
                <c:pt idx="1369">
                  <c:v>8.44</c:v>
                </c:pt>
                <c:pt idx="1370">
                  <c:v>7.91</c:v>
                </c:pt>
                <c:pt idx="1371">
                  <c:v>7.29</c:v>
                </c:pt>
                <c:pt idx="1372">
                  <c:v>6.77</c:v>
                </c:pt>
                <c:pt idx="1373">
                  <c:v>6.24</c:v>
                </c:pt>
                <c:pt idx="1374">
                  <c:v>5.63</c:v>
                </c:pt>
                <c:pt idx="1375">
                  <c:v>5.0999999999999996</c:v>
                </c:pt>
                <c:pt idx="1376">
                  <c:v>4.57</c:v>
                </c:pt>
                <c:pt idx="1377">
                  <c:v>3.96</c:v>
                </c:pt>
                <c:pt idx="1378">
                  <c:v>3.43</c:v>
                </c:pt>
                <c:pt idx="1379">
                  <c:v>2.9</c:v>
                </c:pt>
                <c:pt idx="1380">
                  <c:v>2.29</c:v>
                </c:pt>
                <c:pt idx="1381">
                  <c:v>1.76</c:v>
                </c:pt>
                <c:pt idx="1382">
                  <c:v>1.23</c:v>
                </c:pt>
                <c:pt idx="1383">
                  <c:v>0.62</c:v>
                </c:pt>
                <c:pt idx="1384">
                  <c:v>0.18</c:v>
                </c:pt>
                <c:pt idx="1385">
                  <c:v>-0.35</c:v>
                </c:pt>
                <c:pt idx="1386">
                  <c:v>-0.97</c:v>
                </c:pt>
                <c:pt idx="1387">
                  <c:v>-1.58</c:v>
                </c:pt>
                <c:pt idx="1388">
                  <c:v>-2.29</c:v>
                </c:pt>
                <c:pt idx="1389">
                  <c:v>-2.99</c:v>
                </c:pt>
                <c:pt idx="1390">
                  <c:v>-3.6</c:v>
                </c:pt>
                <c:pt idx="1391">
                  <c:v>-4.3099999999999996</c:v>
                </c:pt>
                <c:pt idx="1392">
                  <c:v>-4.92</c:v>
                </c:pt>
                <c:pt idx="1393">
                  <c:v>-5.63</c:v>
                </c:pt>
                <c:pt idx="1394">
                  <c:v>-6.24</c:v>
                </c:pt>
                <c:pt idx="1395">
                  <c:v>-6.94</c:v>
                </c:pt>
                <c:pt idx="1396">
                  <c:v>-7.56</c:v>
                </c:pt>
                <c:pt idx="1397">
                  <c:v>-8.26</c:v>
                </c:pt>
                <c:pt idx="1398">
                  <c:v>-8.8800000000000008</c:v>
                </c:pt>
                <c:pt idx="1399">
                  <c:v>-9.49</c:v>
                </c:pt>
                <c:pt idx="1400">
                  <c:v>-10.199999999999999</c:v>
                </c:pt>
                <c:pt idx="1401">
                  <c:v>-10.9</c:v>
                </c:pt>
                <c:pt idx="1402">
                  <c:v>-11.6</c:v>
                </c:pt>
                <c:pt idx="1403">
                  <c:v>-12.3</c:v>
                </c:pt>
                <c:pt idx="1404">
                  <c:v>-13.01</c:v>
                </c:pt>
                <c:pt idx="1405">
                  <c:v>-13.62</c:v>
                </c:pt>
                <c:pt idx="1406">
                  <c:v>-14.33</c:v>
                </c:pt>
                <c:pt idx="1407">
                  <c:v>-14.94</c:v>
                </c:pt>
                <c:pt idx="1408">
                  <c:v>-15.64</c:v>
                </c:pt>
                <c:pt idx="1409">
                  <c:v>-16.260000000000002</c:v>
                </c:pt>
                <c:pt idx="1410">
                  <c:v>-16.87</c:v>
                </c:pt>
                <c:pt idx="1411">
                  <c:v>-17.579999999999998</c:v>
                </c:pt>
                <c:pt idx="1412">
                  <c:v>-18.190000000000001</c:v>
                </c:pt>
                <c:pt idx="1413">
                  <c:v>-18.899999999999999</c:v>
                </c:pt>
                <c:pt idx="1414">
                  <c:v>-19.510000000000002</c:v>
                </c:pt>
                <c:pt idx="1415">
                  <c:v>-20.13</c:v>
                </c:pt>
                <c:pt idx="1416">
                  <c:v>-20.74</c:v>
                </c:pt>
                <c:pt idx="1417">
                  <c:v>-21.36</c:v>
                </c:pt>
                <c:pt idx="1418">
                  <c:v>-21.97</c:v>
                </c:pt>
                <c:pt idx="1419">
                  <c:v>-22.59</c:v>
                </c:pt>
                <c:pt idx="1420">
                  <c:v>-23.2</c:v>
                </c:pt>
                <c:pt idx="1421">
                  <c:v>-23.73</c:v>
                </c:pt>
                <c:pt idx="1422">
                  <c:v>-24.35</c:v>
                </c:pt>
                <c:pt idx="1423">
                  <c:v>-24.96</c:v>
                </c:pt>
                <c:pt idx="1424">
                  <c:v>-25.49</c:v>
                </c:pt>
                <c:pt idx="1425">
                  <c:v>-26.1</c:v>
                </c:pt>
                <c:pt idx="1426">
                  <c:v>-26.63</c:v>
                </c:pt>
                <c:pt idx="1427">
                  <c:v>-27.16</c:v>
                </c:pt>
                <c:pt idx="1428">
                  <c:v>-27.69</c:v>
                </c:pt>
                <c:pt idx="1429">
                  <c:v>-28.21</c:v>
                </c:pt>
                <c:pt idx="1430">
                  <c:v>-28.74</c:v>
                </c:pt>
                <c:pt idx="1431">
                  <c:v>-29.27</c:v>
                </c:pt>
                <c:pt idx="1432">
                  <c:v>-29.79</c:v>
                </c:pt>
                <c:pt idx="1433">
                  <c:v>-30.23</c:v>
                </c:pt>
                <c:pt idx="1434">
                  <c:v>-30.76</c:v>
                </c:pt>
                <c:pt idx="1435">
                  <c:v>-31.29</c:v>
                </c:pt>
                <c:pt idx="1436">
                  <c:v>-31.73</c:v>
                </c:pt>
                <c:pt idx="1437">
                  <c:v>-32.17</c:v>
                </c:pt>
                <c:pt idx="1438">
                  <c:v>-32.700000000000003</c:v>
                </c:pt>
                <c:pt idx="1439">
                  <c:v>-33.130000000000003</c:v>
                </c:pt>
                <c:pt idx="1440">
                  <c:v>-33.57</c:v>
                </c:pt>
                <c:pt idx="1441">
                  <c:v>-33.93</c:v>
                </c:pt>
                <c:pt idx="1442">
                  <c:v>-34.450000000000003</c:v>
                </c:pt>
                <c:pt idx="1443">
                  <c:v>-34.799999999999997</c:v>
                </c:pt>
                <c:pt idx="1444">
                  <c:v>-35.24</c:v>
                </c:pt>
                <c:pt idx="1445">
                  <c:v>-35.68</c:v>
                </c:pt>
                <c:pt idx="1446">
                  <c:v>-36.04</c:v>
                </c:pt>
                <c:pt idx="1447">
                  <c:v>-36.39</c:v>
                </c:pt>
                <c:pt idx="1448">
                  <c:v>-36.83</c:v>
                </c:pt>
                <c:pt idx="1449">
                  <c:v>-37.18</c:v>
                </c:pt>
                <c:pt idx="1450">
                  <c:v>-37.53</c:v>
                </c:pt>
                <c:pt idx="1451">
                  <c:v>-37.880000000000003</c:v>
                </c:pt>
                <c:pt idx="1452">
                  <c:v>-38.229999999999997</c:v>
                </c:pt>
                <c:pt idx="1453">
                  <c:v>-38.5</c:v>
                </c:pt>
                <c:pt idx="1454">
                  <c:v>-38.85</c:v>
                </c:pt>
                <c:pt idx="1455">
                  <c:v>-39.11</c:v>
                </c:pt>
                <c:pt idx="1456">
                  <c:v>-39.46</c:v>
                </c:pt>
                <c:pt idx="1457">
                  <c:v>-39.729999999999997</c:v>
                </c:pt>
                <c:pt idx="1458">
                  <c:v>-39.99</c:v>
                </c:pt>
                <c:pt idx="1459">
                  <c:v>-40.25</c:v>
                </c:pt>
                <c:pt idx="1460">
                  <c:v>-40.520000000000003</c:v>
                </c:pt>
                <c:pt idx="1461">
                  <c:v>-40.78</c:v>
                </c:pt>
                <c:pt idx="1462">
                  <c:v>-41.04</c:v>
                </c:pt>
                <c:pt idx="1463">
                  <c:v>-41.31</c:v>
                </c:pt>
                <c:pt idx="1464">
                  <c:v>-41.48</c:v>
                </c:pt>
                <c:pt idx="1465">
                  <c:v>-41.66</c:v>
                </c:pt>
                <c:pt idx="1466">
                  <c:v>-41.92</c:v>
                </c:pt>
                <c:pt idx="1467">
                  <c:v>-42.1</c:v>
                </c:pt>
                <c:pt idx="1468">
                  <c:v>-42.28</c:v>
                </c:pt>
                <c:pt idx="1469">
                  <c:v>-42.45</c:v>
                </c:pt>
                <c:pt idx="1470">
                  <c:v>-42.63</c:v>
                </c:pt>
                <c:pt idx="1471">
                  <c:v>-42.8</c:v>
                </c:pt>
                <c:pt idx="1472">
                  <c:v>-42.89</c:v>
                </c:pt>
                <c:pt idx="1473">
                  <c:v>-43.07</c:v>
                </c:pt>
                <c:pt idx="1474">
                  <c:v>-43.15</c:v>
                </c:pt>
                <c:pt idx="1475">
                  <c:v>-43.33</c:v>
                </c:pt>
                <c:pt idx="1476">
                  <c:v>-43.33</c:v>
                </c:pt>
                <c:pt idx="1477">
                  <c:v>-43.51</c:v>
                </c:pt>
                <c:pt idx="1478">
                  <c:v>-43.59</c:v>
                </c:pt>
                <c:pt idx="1479">
                  <c:v>-43.68</c:v>
                </c:pt>
                <c:pt idx="1480">
                  <c:v>-43.68</c:v>
                </c:pt>
                <c:pt idx="1481">
                  <c:v>-43.77</c:v>
                </c:pt>
                <c:pt idx="1482">
                  <c:v>-43.86</c:v>
                </c:pt>
                <c:pt idx="1483">
                  <c:v>-43.86</c:v>
                </c:pt>
                <c:pt idx="1484">
                  <c:v>-43.86</c:v>
                </c:pt>
                <c:pt idx="1485">
                  <c:v>-43.95</c:v>
                </c:pt>
                <c:pt idx="1486">
                  <c:v>-43.95</c:v>
                </c:pt>
                <c:pt idx="1487">
                  <c:v>-43.95</c:v>
                </c:pt>
                <c:pt idx="1488">
                  <c:v>-43.95</c:v>
                </c:pt>
                <c:pt idx="1489">
                  <c:v>-43.86</c:v>
                </c:pt>
                <c:pt idx="1490">
                  <c:v>-43.86</c:v>
                </c:pt>
                <c:pt idx="1491">
                  <c:v>-43.86</c:v>
                </c:pt>
                <c:pt idx="1492">
                  <c:v>-43.77</c:v>
                </c:pt>
                <c:pt idx="1493">
                  <c:v>-43.68</c:v>
                </c:pt>
                <c:pt idx="1494">
                  <c:v>-43.68</c:v>
                </c:pt>
                <c:pt idx="1495">
                  <c:v>-43.59</c:v>
                </c:pt>
                <c:pt idx="1496">
                  <c:v>-43.51</c:v>
                </c:pt>
                <c:pt idx="1497">
                  <c:v>-43.42</c:v>
                </c:pt>
                <c:pt idx="1498">
                  <c:v>-43.33</c:v>
                </c:pt>
                <c:pt idx="1499">
                  <c:v>-43.15</c:v>
                </c:pt>
                <c:pt idx="1500">
                  <c:v>-43.07</c:v>
                </c:pt>
                <c:pt idx="1501">
                  <c:v>-42.89</c:v>
                </c:pt>
                <c:pt idx="1502">
                  <c:v>-42.8</c:v>
                </c:pt>
                <c:pt idx="1503">
                  <c:v>-42.63</c:v>
                </c:pt>
                <c:pt idx="1504">
                  <c:v>-42.45</c:v>
                </c:pt>
                <c:pt idx="1505">
                  <c:v>-42.28</c:v>
                </c:pt>
                <c:pt idx="1506">
                  <c:v>-42.1</c:v>
                </c:pt>
                <c:pt idx="1507">
                  <c:v>-41.92</c:v>
                </c:pt>
                <c:pt idx="1508">
                  <c:v>-41.75</c:v>
                </c:pt>
                <c:pt idx="1509">
                  <c:v>-41.57</c:v>
                </c:pt>
                <c:pt idx="1510">
                  <c:v>-41.31</c:v>
                </c:pt>
                <c:pt idx="1511">
                  <c:v>-41.13</c:v>
                </c:pt>
                <c:pt idx="1512">
                  <c:v>-40.869999999999997</c:v>
                </c:pt>
                <c:pt idx="1513">
                  <c:v>-40.61</c:v>
                </c:pt>
                <c:pt idx="1514">
                  <c:v>-40.340000000000003</c:v>
                </c:pt>
                <c:pt idx="1515">
                  <c:v>-40.17</c:v>
                </c:pt>
                <c:pt idx="1516">
                  <c:v>-39.9</c:v>
                </c:pt>
                <c:pt idx="1517">
                  <c:v>-39.64</c:v>
                </c:pt>
                <c:pt idx="1518">
                  <c:v>-39.380000000000003</c:v>
                </c:pt>
                <c:pt idx="1519">
                  <c:v>-39.020000000000003</c:v>
                </c:pt>
                <c:pt idx="1520">
                  <c:v>-38.76</c:v>
                </c:pt>
                <c:pt idx="1521">
                  <c:v>-38.409999999999997</c:v>
                </c:pt>
                <c:pt idx="1522">
                  <c:v>-38.14</c:v>
                </c:pt>
                <c:pt idx="1523">
                  <c:v>-37.79</c:v>
                </c:pt>
                <c:pt idx="1524">
                  <c:v>-37.44</c:v>
                </c:pt>
                <c:pt idx="1525">
                  <c:v>-37.090000000000003</c:v>
                </c:pt>
                <c:pt idx="1526">
                  <c:v>-36.83</c:v>
                </c:pt>
                <c:pt idx="1527">
                  <c:v>-36.39</c:v>
                </c:pt>
                <c:pt idx="1528">
                  <c:v>-36.04</c:v>
                </c:pt>
                <c:pt idx="1529">
                  <c:v>-35.68</c:v>
                </c:pt>
                <c:pt idx="1530">
                  <c:v>-35.33</c:v>
                </c:pt>
                <c:pt idx="1531">
                  <c:v>-34.89</c:v>
                </c:pt>
                <c:pt idx="1532">
                  <c:v>-34.54</c:v>
                </c:pt>
                <c:pt idx="1533">
                  <c:v>-34.1</c:v>
                </c:pt>
                <c:pt idx="1534">
                  <c:v>-33.75</c:v>
                </c:pt>
                <c:pt idx="1535">
                  <c:v>-33.31</c:v>
                </c:pt>
                <c:pt idx="1536">
                  <c:v>-32.869999999999997</c:v>
                </c:pt>
                <c:pt idx="1537">
                  <c:v>-32.43</c:v>
                </c:pt>
                <c:pt idx="1538">
                  <c:v>-31.99</c:v>
                </c:pt>
                <c:pt idx="1539">
                  <c:v>-31.55</c:v>
                </c:pt>
                <c:pt idx="1540">
                  <c:v>-31.11</c:v>
                </c:pt>
                <c:pt idx="1541">
                  <c:v>-30.67</c:v>
                </c:pt>
                <c:pt idx="1542">
                  <c:v>-30.23</c:v>
                </c:pt>
                <c:pt idx="1543">
                  <c:v>-29.71</c:v>
                </c:pt>
                <c:pt idx="1544">
                  <c:v>-29.27</c:v>
                </c:pt>
                <c:pt idx="1545">
                  <c:v>-28.74</c:v>
                </c:pt>
                <c:pt idx="1546">
                  <c:v>-28.3</c:v>
                </c:pt>
                <c:pt idx="1547">
                  <c:v>-27.77</c:v>
                </c:pt>
                <c:pt idx="1548">
                  <c:v>-27.25</c:v>
                </c:pt>
                <c:pt idx="1549">
                  <c:v>-26.81</c:v>
                </c:pt>
                <c:pt idx="1550">
                  <c:v>-26.28</c:v>
                </c:pt>
                <c:pt idx="1551">
                  <c:v>-25.75</c:v>
                </c:pt>
                <c:pt idx="1552">
                  <c:v>-25.22</c:v>
                </c:pt>
                <c:pt idx="1553">
                  <c:v>-24.7</c:v>
                </c:pt>
                <c:pt idx="1554">
                  <c:v>-24.17</c:v>
                </c:pt>
                <c:pt idx="1555">
                  <c:v>-23.64</c:v>
                </c:pt>
                <c:pt idx="1556">
                  <c:v>-23.12</c:v>
                </c:pt>
                <c:pt idx="1557">
                  <c:v>-22.5</c:v>
                </c:pt>
                <c:pt idx="1558">
                  <c:v>-21.97</c:v>
                </c:pt>
                <c:pt idx="1559">
                  <c:v>-21.45</c:v>
                </c:pt>
                <c:pt idx="1560">
                  <c:v>-20.83</c:v>
                </c:pt>
                <c:pt idx="1561">
                  <c:v>-20.3</c:v>
                </c:pt>
                <c:pt idx="1562">
                  <c:v>-19.690000000000001</c:v>
                </c:pt>
                <c:pt idx="1563">
                  <c:v>-19.16</c:v>
                </c:pt>
                <c:pt idx="1564">
                  <c:v>-18.54</c:v>
                </c:pt>
                <c:pt idx="1565">
                  <c:v>-18.02</c:v>
                </c:pt>
                <c:pt idx="1566">
                  <c:v>-17.399999999999999</c:v>
                </c:pt>
                <c:pt idx="1567">
                  <c:v>-16.79</c:v>
                </c:pt>
                <c:pt idx="1568">
                  <c:v>-16.170000000000002</c:v>
                </c:pt>
                <c:pt idx="1569">
                  <c:v>-15.64</c:v>
                </c:pt>
                <c:pt idx="1570">
                  <c:v>-15.03</c:v>
                </c:pt>
                <c:pt idx="1571">
                  <c:v>-14.41</c:v>
                </c:pt>
                <c:pt idx="1572">
                  <c:v>-13.8</c:v>
                </c:pt>
                <c:pt idx="1573">
                  <c:v>-13.18</c:v>
                </c:pt>
                <c:pt idx="1574">
                  <c:v>-12.57</c:v>
                </c:pt>
                <c:pt idx="1575">
                  <c:v>-11.95</c:v>
                </c:pt>
                <c:pt idx="1576">
                  <c:v>-11.34</c:v>
                </c:pt>
                <c:pt idx="1577">
                  <c:v>-10.81</c:v>
                </c:pt>
                <c:pt idx="1578">
                  <c:v>-10.11</c:v>
                </c:pt>
                <c:pt idx="1579">
                  <c:v>-9.49</c:v>
                </c:pt>
                <c:pt idx="1580">
                  <c:v>-8.9600000000000009</c:v>
                </c:pt>
                <c:pt idx="1581">
                  <c:v>-8.26</c:v>
                </c:pt>
                <c:pt idx="1582">
                  <c:v>-7.73</c:v>
                </c:pt>
                <c:pt idx="1583">
                  <c:v>-7.12</c:v>
                </c:pt>
                <c:pt idx="1584">
                  <c:v>-6.59</c:v>
                </c:pt>
                <c:pt idx="1585">
                  <c:v>-6.06</c:v>
                </c:pt>
                <c:pt idx="1586">
                  <c:v>-5.45</c:v>
                </c:pt>
                <c:pt idx="1587">
                  <c:v>-4.83</c:v>
                </c:pt>
                <c:pt idx="1588">
                  <c:v>-4.3099999999999996</c:v>
                </c:pt>
                <c:pt idx="1589">
                  <c:v>-3.69</c:v>
                </c:pt>
                <c:pt idx="1590">
                  <c:v>-3.08</c:v>
                </c:pt>
                <c:pt idx="1591">
                  <c:v>-2.5499999999999998</c:v>
                </c:pt>
                <c:pt idx="1592">
                  <c:v>-1.93</c:v>
                </c:pt>
                <c:pt idx="1593">
                  <c:v>-1.32</c:v>
                </c:pt>
                <c:pt idx="1594">
                  <c:v>-0.79</c:v>
                </c:pt>
                <c:pt idx="1595">
                  <c:v>-0.26</c:v>
                </c:pt>
                <c:pt idx="1596">
                  <c:v>0.35</c:v>
                </c:pt>
                <c:pt idx="1597">
                  <c:v>0.7</c:v>
                </c:pt>
                <c:pt idx="1598">
                  <c:v>1.1399999999999999</c:v>
                </c:pt>
                <c:pt idx="1599">
                  <c:v>1.58</c:v>
                </c:pt>
                <c:pt idx="1600">
                  <c:v>2.11</c:v>
                </c:pt>
                <c:pt idx="1601">
                  <c:v>2.5499999999999998</c:v>
                </c:pt>
                <c:pt idx="1602">
                  <c:v>3.08</c:v>
                </c:pt>
                <c:pt idx="1603">
                  <c:v>3.52</c:v>
                </c:pt>
                <c:pt idx="1604">
                  <c:v>3.96</c:v>
                </c:pt>
                <c:pt idx="1605">
                  <c:v>4.4800000000000004</c:v>
                </c:pt>
                <c:pt idx="1606">
                  <c:v>4.92</c:v>
                </c:pt>
                <c:pt idx="1607">
                  <c:v>5.45</c:v>
                </c:pt>
                <c:pt idx="1608">
                  <c:v>5.89</c:v>
                </c:pt>
                <c:pt idx="1609">
                  <c:v>6.33</c:v>
                </c:pt>
                <c:pt idx="1610">
                  <c:v>6.77</c:v>
                </c:pt>
                <c:pt idx="1611">
                  <c:v>7.21</c:v>
                </c:pt>
                <c:pt idx="1612">
                  <c:v>7.73</c:v>
                </c:pt>
                <c:pt idx="1613">
                  <c:v>8.17</c:v>
                </c:pt>
                <c:pt idx="1614">
                  <c:v>8.61</c:v>
                </c:pt>
                <c:pt idx="1615">
                  <c:v>9.0500000000000007</c:v>
                </c:pt>
                <c:pt idx="1616">
                  <c:v>9.58</c:v>
                </c:pt>
                <c:pt idx="1617">
                  <c:v>10.11</c:v>
                </c:pt>
                <c:pt idx="1618">
                  <c:v>10.63</c:v>
                </c:pt>
                <c:pt idx="1619">
                  <c:v>11.16</c:v>
                </c:pt>
                <c:pt idx="1620">
                  <c:v>11.6</c:v>
                </c:pt>
                <c:pt idx="1621">
                  <c:v>12.13</c:v>
                </c:pt>
                <c:pt idx="1622">
                  <c:v>12.66</c:v>
                </c:pt>
                <c:pt idx="1623">
                  <c:v>13.18</c:v>
                </c:pt>
                <c:pt idx="1624">
                  <c:v>13.71</c:v>
                </c:pt>
                <c:pt idx="1625">
                  <c:v>14.15</c:v>
                </c:pt>
                <c:pt idx="1626">
                  <c:v>14.68</c:v>
                </c:pt>
                <c:pt idx="1627">
                  <c:v>15.21</c:v>
                </c:pt>
                <c:pt idx="1628">
                  <c:v>15.64</c:v>
                </c:pt>
                <c:pt idx="1629">
                  <c:v>16.170000000000002</c:v>
                </c:pt>
                <c:pt idx="1630">
                  <c:v>16.61</c:v>
                </c:pt>
                <c:pt idx="1631">
                  <c:v>17.14</c:v>
                </c:pt>
                <c:pt idx="1632">
                  <c:v>17.579999999999998</c:v>
                </c:pt>
                <c:pt idx="1633">
                  <c:v>18.11</c:v>
                </c:pt>
                <c:pt idx="1634">
                  <c:v>18.54</c:v>
                </c:pt>
                <c:pt idx="1635">
                  <c:v>18.98</c:v>
                </c:pt>
                <c:pt idx="1636">
                  <c:v>19.16</c:v>
                </c:pt>
                <c:pt idx="1637">
                  <c:v>19.16</c:v>
                </c:pt>
                <c:pt idx="1638">
                  <c:v>20.39</c:v>
                </c:pt>
                <c:pt idx="1639">
                  <c:v>20.83</c:v>
                </c:pt>
                <c:pt idx="1640">
                  <c:v>21.27</c:v>
                </c:pt>
                <c:pt idx="1641">
                  <c:v>21.71</c:v>
                </c:pt>
                <c:pt idx="1642">
                  <c:v>22.15</c:v>
                </c:pt>
                <c:pt idx="1643">
                  <c:v>22.59</c:v>
                </c:pt>
                <c:pt idx="1644">
                  <c:v>23.03</c:v>
                </c:pt>
                <c:pt idx="1645">
                  <c:v>23.47</c:v>
                </c:pt>
                <c:pt idx="1646">
                  <c:v>23.91</c:v>
                </c:pt>
                <c:pt idx="1647">
                  <c:v>24.26</c:v>
                </c:pt>
                <c:pt idx="1648">
                  <c:v>24.7</c:v>
                </c:pt>
                <c:pt idx="1649">
                  <c:v>25.14</c:v>
                </c:pt>
                <c:pt idx="1650">
                  <c:v>25.49</c:v>
                </c:pt>
                <c:pt idx="1651">
                  <c:v>25.93</c:v>
                </c:pt>
                <c:pt idx="1652">
                  <c:v>26.28</c:v>
                </c:pt>
                <c:pt idx="1653">
                  <c:v>26.72</c:v>
                </c:pt>
                <c:pt idx="1654">
                  <c:v>27.07</c:v>
                </c:pt>
                <c:pt idx="1655">
                  <c:v>27.42</c:v>
                </c:pt>
                <c:pt idx="1656">
                  <c:v>27.86</c:v>
                </c:pt>
                <c:pt idx="1657">
                  <c:v>28.21</c:v>
                </c:pt>
                <c:pt idx="1658">
                  <c:v>28.56</c:v>
                </c:pt>
                <c:pt idx="1659">
                  <c:v>28.92</c:v>
                </c:pt>
                <c:pt idx="1660">
                  <c:v>29.36</c:v>
                </c:pt>
                <c:pt idx="1661">
                  <c:v>29.71</c:v>
                </c:pt>
                <c:pt idx="1662">
                  <c:v>30.06</c:v>
                </c:pt>
                <c:pt idx="1663">
                  <c:v>30.41</c:v>
                </c:pt>
                <c:pt idx="1664">
                  <c:v>30.76</c:v>
                </c:pt>
                <c:pt idx="1665">
                  <c:v>31.11</c:v>
                </c:pt>
                <c:pt idx="1666">
                  <c:v>31.38</c:v>
                </c:pt>
                <c:pt idx="1667">
                  <c:v>31.73</c:v>
                </c:pt>
                <c:pt idx="1668">
                  <c:v>32.08</c:v>
                </c:pt>
                <c:pt idx="1669">
                  <c:v>32.340000000000003</c:v>
                </c:pt>
                <c:pt idx="1670">
                  <c:v>32.700000000000003</c:v>
                </c:pt>
                <c:pt idx="1671">
                  <c:v>32.96</c:v>
                </c:pt>
                <c:pt idx="1672">
                  <c:v>33.31</c:v>
                </c:pt>
                <c:pt idx="1673">
                  <c:v>33.57</c:v>
                </c:pt>
                <c:pt idx="1674">
                  <c:v>33.93</c:v>
                </c:pt>
                <c:pt idx="1675">
                  <c:v>34.19</c:v>
                </c:pt>
                <c:pt idx="1676">
                  <c:v>34.450000000000003</c:v>
                </c:pt>
                <c:pt idx="1677">
                  <c:v>34.72</c:v>
                </c:pt>
                <c:pt idx="1678">
                  <c:v>34.979999999999997</c:v>
                </c:pt>
                <c:pt idx="1679">
                  <c:v>35.24</c:v>
                </c:pt>
                <c:pt idx="1680">
                  <c:v>35.51</c:v>
                </c:pt>
                <c:pt idx="1681">
                  <c:v>35.68</c:v>
                </c:pt>
                <c:pt idx="1682">
                  <c:v>35.950000000000003</c:v>
                </c:pt>
                <c:pt idx="1683">
                  <c:v>36.21</c:v>
                </c:pt>
                <c:pt idx="1684">
                  <c:v>36.39</c:v>
                </c:pt>
                <c:pt idx="1685">
                  <c:v>36.65</c:v>
                </c:pt>
                <c:pt idx="1686">
                  <c:v>36.83</c:v>
                </c:pt>
                <c:pt idx="1687">
                  <c:v>37.090000000000003</c:v>
                </c:pt>
                <c:pt idx="1688">
                  <c:v>37.270000000000003</c:v>
                </c:pt>
                <c:pt idx="1689">
                  <c:v>37.44</c:v>
                </c:pt>
                <c:pt idx="1690">
                  <c:v>37.619999999999997</c:v>
                </c:pt>
                <c:pt idx="1691">
                  <c:v>37.79</c:v>
                </c:pt>
                <c:pt idx="1692">
                  <c:v>37.97</c:v>
                </c:pt>
                <c:pt idx="1693">
                  <c:v>38.14</c:v>
                </c:pt>
                <c:pt idx="1694">
                  <c:v>38.32</c:v>
                </c:pt>
                <c:pt idx="1695">
                  <c:v>38.5</c:v>
                </c:pt>
                <c:pt idx="1696">
                  <c:v>38.67</c:v>
                </c:pt>
                <c:pt idx="1697">
                  <c:v>38.76</c:v>
                </c:pt>
                <c:pt idx="1698">
                  <c:v>38.94</c:v>
                </c:pt>
                <c:pt idx="1699">
                  <c:v>39.11</c:v>
                </c:pt>
                <c:pt idx="1700">
                  <c:v>39.200000000000003</c:v>
                </c:pt>
                <c:pt idx="1701">
                  <c:v>39.29</c:v>
                </c:pt>
                <c:pt idx="1702">
                  <c:v>39.380000000000003</c:v>
                </c:pt>
                <c:pt idx="1703">
                  <c:v>39.549999999999997</c:v>
                </c:pt>
                <c:pt idx="1704">
                  <c:v>39.64</c:v>
                </c:pt>
                <c:pt idx="1705">
                  <c:v>39.729999999999997</c:v>
                </c:pt>
                <c:pt idx="1706">
                  <c:v>39.81</c:v>
                </c:pt>
                <c:pt idx="1707">
                  <c:v>39.9</c:v>
                </c:pt>
                <c:pt idx="1708">
                  <c:v>39.9</c:v>
                </c:pt>
                <c:pt idx="1709">
                  <c:v>39.99</c:v>
                </c:pt>
                <c:pt idx="1710">
                  <c:v>40.08</c:v>
                </c:pt>
                <c:pt idx="1711">
                  <c:v>40.17</c:v>
                </c:pt>
                <c:pt idx="1712">
                  <c:v>40.17</c:v>
                </c:pt>
                <c:pt idx="1713">
                  <c:v>40.25</c:v>
                </c:pt>
                <c:pt idx="1714">
                  <c:v>40.25</c:v>
                </c:pt>
                <c:pt idx="1715">
                  <c:v>40.340000000000003</c:v>
                </c:pt>
                <c:pt idx="1716">
                  <c:v>40.340000000000003</c:v>
                </c:pt>
                <c:pt idx="1717">
                  <c:v>40.340000000000003</c:v>
                </c:pt>
                <c:pt idx="1718">
                  <c:v>40.340000000000003</c:v>
                </c:pt>
                <c:pt idx="1719">
                  <c:v>40.43</c:v>
                </c:pt>
                <c:pt idx="1720">
                  <c:v>40.340000000000003</c:v>
                </c:pt>
                <c:pt idx="1721">
                  <c:v>40.43</c:v>
                </c:pt>
                <c:pt idx="1722">
                  <c:v>40.340000000000003</c:v>
                </c:pt>
                <c:pt idx="1723">
                  <c:v>40.340000000000003</c:v>
                </c:pt>
                <c:pt idx="1724">
                  <c:v>40.340000000000003</c:v>
                </c:pt>
                <c:pt idx="1725">
                  <c:v>40.25</c:v>
                </c:pt>
                <c:pt idx="1726">
                  <c:v>40.25</c:v>
                </c:pt>
                <c:pt idx="1727">
                  <c:v>40.17</c:v>
                </c:pt>
                <c:pt idx="1728">
                  <c:v>40.17</c:v>
                </c:pt>
                <c:pt idx="1729">
                  <c:v>40.08</c:v>
                </c:pt>
                <c:pt idx="1730">
                  <c:v>39.99</c:v>
                </c:pt>
                <c:pt idx="1731">
                  <c:v>39.99</c:v>
                </c:pt>
                <c:pt idx="1732">
                  <c:v>39.9</c:v>
                </c:pt>
                <c:pt idx="1733">
                  <c:v>39.81</c:v>
                </c:pt>
                <c:pt idx="1734">
                  <c:v>39.729999999999997</c:v>
                </c:pt>
                <c:pt idx="1735">
                  <c:v>39.64</c:v>
                </c:pt>
                <c:pt idx="1736">
                  <c:v>39.549999999999997</c:v>
                </c:pt>
                <c:pt idx="1737">
                  <c:v>39.46</c:v>
                </c:pt>
                <c:pt idx="1738">
                  <c:v>39.380000000000003</c:v>
                </c:pt>
                <c:pt idx="1739">
                  <c:v>39.29</c:v>
                </c:pt>
                <c:pt idx="1740">
                  <c:v>39.11</c:v>
                </c:pt>
                <c:pt idx="1741">
                  <c:v>39.020000000000003</c:v>
                </c:pt>
                <c:pt idx="1742">
                  <c:v>38.85</c:v>
                </c:pt>
                <c:pt idx="1743">
                  <c:v>38.76</c:v>
                </c:pt>
                <c:pt idx="1744">
                  <c:v>38.58</c:v>
                </c:pt>
                <c:pt idx="1745">
                  <c:v>38.409999999999997</c:v>
                </c:pt>
                <c:pt idx="1746">
                  <c:v>38.229999999999997</c:v>
                </c:pt>
                <c:pt idx="1747">
                  <c:v>38.14</c:v>
                </c:pt>
                <c:pt idx="1748">
                  <c:v>37.97</c:v>
                </c:pt>
                <c:pt idx="1749">
                  <c:v>37.79</c:v>
                </c:pt>
                <c:pt idx="1750">
                  <c:v>37.619999999999997</c:v>
                </c:pt>
                <c:pt idx="1751">
                  <c:v>37.44</c:v>
                </c:pt>
                <c:pt idx="1752">
                  <c:v>37.270000000000003</c:v>
                </c:pt>
                <c:pt idx="1753">
                  <c:v>37</c:v>
                </c:pt>
                <c:pt idx="1754">
                  <c:v>36.83</c:v>
                </c:pt>
                <c:pt idx="1755">
                  <c:v>36.65</c:v>
                </c:pt>
                <c:pt idx="1756">
                  <c:v>36.47</c:v>
                </c:pt>
                <c:pt idx="1757">
                  <c:v>36.21</c:v>
                </c:pt>
                <c:pt idx="1758">
                  <c:v>36.04</c:v>
                </c:pt>
                <c:pt idx="1759">
                  <c:v>35.770000000000003</c:v>
                </c:pt>
                <c:pt idx="1760">
                  <c:v>35.6</c:v>
                </c:pt>
                <c:pt idx="1761">
                  <c:v>35.33</c:v>
                </c:pt>
                <c:pt idx="1762">
                  <c:v>35.07</c:v>
                </c:pt>
                <c:pt idx="1763">
                  <c:v>34.799999999999997</c:v>
                </c:pt>
                <c:pt idx="1764">
                  <c:v>34.54</c:v>
                </c:pt>
                <c:pt idx="1765">
                  <c:v>34.369999999999997</c:v>
                </c:pt>
                <c:pt idx="1766">
                  <c:v>34.01</c:v>
                </c:pt>
                <c:pt idx="1767">
                  <c:v>33.75</c:v>
                </c:pt>
                <c:pt idx="1768">
                  <c:v>33.49</c:v>
                </c:pt>
                <c:pt idx="1769">
                  <c:v>33.22</c:v>
                </c:pt>
                <c:pt idx="1770">
                  <c:v>32.96</c:v>
                </c:pt>
                <c:pt idx="1771">
                  <c:v>32.700000000000003</c:v>
                </c:pt>
                <c:pt idx="1772">
                  <c:v>32.340000000000003</c:v>
                </c:pt>
                <c:pt idx="1773">
                  <c:v>32.08</c:v>
                </c:pt>
                <c:pt idx="1774">
                  <c:v>31.82</c:v>
                </c:pt>
                <c:pt idx="1775">
                  <c:v>31.46</c:v>
                </c:pt>
                <c:pt idx="1776">
                  <c:v>31.2</c:v>
                </c:pt>
                <c:pt idx="1777">
                  <c:v>30.85</c:v>
                </c:pt>
                <c:pt idx="1778">
                  <c:v>30.59</c:v>
                </c:pt>
                <c:pt idx="1779">
                  <c:v>30.23</c:v>
                </c:pt>
                <c:pt idx="1780">
                  <c:v>29.88</c:v>
                </c:pt>
                <c:pt idx="1781">
                  <c:v>29.62</c:v>
                </c:pt>
                <c:pt idx="1782">
                  <c:v>29.27</c:v>
                </c:pt>
                <c:pt idx="1783">
                  <c:v>28.92</c:v>
                </c:pt>
                <c:pt idx="1784">
                  <c:v>28.56</c:v>
                </c:pt>
                <c:pt idx="1785">
                  <c:v>28.21</c:v>
                </c:pt>
                <c:pt idx="1786">
                  <c:v>27.86</c:v>
                </c:pt>
                <c:pt idx="1787">
                  <c:v>27.6</c:v>
                </c:pt>
                <c:pt idx="1788">
                  <c:v>27.25</c:v>
                </c:pt>
                <c:pt idx="1789">
                  <c:v>26.89</c:v>
                </c:pt>
                <c:pt idx="1790">
                  <c:v>26.54</c:v>
                </c:pt>
                <c:pt idx="1791">
                  <c:v>26.19</c:v>
                </c:pt>
                <c:pt idx="1792">
                  <c:v>25.84</c:v>
                </c:pt>
                <c:pt idx="1793">
                  <c:v>25.49</c:v>
                </c:pt>
                <c:pt idx="1794">
                  <c:v>25.14</c:v>
                </c:pt>
                <c:pt idx="1795">
                  <c:v>24.79</c:v>
                </c:pt>
                <c:pt idx="1796">
                  <c:v>24.35</c:v>
                </c:pt>
                <c:pt idx="1797">
                  <c:v>23.99</c:v>
                </c:pt>
                <c:pt idx="1798">
                  <c:v>23.64</c:v>
                </c:pt>
                <c:pt idx="1799">
                  <c:v>23.29</c:v>
                </c:pt>
                <c:pt idx="1800">
                  <c:v>22.85</c:v>
                </c:pt>
                <c:pt idx="1801">
                  <c:v>22.5</c:v>
                </c:pt>
                <c:pt idx="1802">
                  <c:v>22.15</c:v>
                </c:pt>
                <c:pt idx="1803">
                  <c:v>21.71</c:v>
                </c:pt>
                <c:pt idx="1804">
                  <c:v>21.36</c:v>
                </c:pt>
                <c:pt idx="1805">
                  <c:v>21.01</c:v>
                </c:pt>
                <c:pt idx="1806">
                  <c:v>20.57</c:v>
                </c:pt>
                <c:pt idx="1807">
                  <c:v>20.21</c:v>
                </c:pt>
                <c:pt idx="1808">
                  <c:v>19.78</c:v>
                </c:pt>
                <c:pt idx="1809">
                  <c:v>19.420000000000002</c:v>
                </c:pt>
                <c:pt idx="1810">
                  <c:v>19.25</c:v>
                </c:pt>
                <c:pt idx="1811">
                  <c:v>19.25</c:v>
                </c:pt>
                <c:pt idx="1812">
                  <c:v>18.190000000000001</c:v>
                </c:pt>
                <c:pt idx="1813">
                  <c:v>17.84</c:v>
                </c:pt>
                <c:pt idx="1814">
                  <c:v>17.399999999999999</c:v>
                </c:pt>
                <c:pt idx="1815">
                  <c:v>16.96</c:v>
                </c:pt>
                <c:pt idx="1816">
                  <c:v>16.61</c:v>
                </c:pt>
                <c:pt idx="1817">
                  <c:v>16.170000000000002</c:v>
                </c:pt>
                <c:pt idx="1818">
                  <c:v>15.73</c:v>
                </c:pt>
                <c:pt idx="1819">
                  <c:v>15.29</c:v>
                </c:pt>
                <c:pt idx="1820">
                  <c:v>14.94</c:v>
                </c:pt>
                <c:pt idx="1821">
                  <c:v>14.5</c:v>
                </c:pt>
                <c:pt idx="1822">
                  <c:v>14.06</c:v>
                </c:pt>
                <c:pt idx="1823">
                  <c:v>13.62</c:v>
                </c:pt>
                <c:pt idx="1824">
                  <c:v>13.18</c:v>
                </c:pt>
                <c:pt idx="1825">
                  <c:v>12.74</c:v>
                </c:pt>
                <c:pt idx="1826">
                  <c:v>12.3</c:v>
                </c:pt>
                <c:pt idx="1827">
                  <c:v>11.87</c:v>
                </c:pt>
                <c:pt idx="1828">
                  <c:v>11.43</c:v>
                </c:pt>
                <c:pt idx="1829">
                  <c:v>10.99</c:v>
                </c:pt>
                <c:pt idx="1830">
                  <c:v>10.63</c:v>
                </c:pt>
                <c:pt idx="1831">
                  <c:v>10.199999999999999</c:v>
                </c:pt>
                <c:pt idx="1832">
                  <c:v>9.76</c:v>
                </c:pt>
                <c:pt idx="1833">
                  <c:v>9.32</c:v>
                </c:pt>
                <c:pt idx="1834">
                  <c:v>8.8800000000000008</c:v>
                </c:pt>
                <c:pt idx="1835">
                  <c:v>8.44</c:v>
                </c:pt>
                <c:pt idx="1836">
                  <c:v>8.09</c:v>
                </c:pt>
                <c:pt idx="1837">
                  <c:v>7.73</c:v>
                </c:pt>
                <c:pt idx="1838">
                  <c:v>7.29</c:v>
                </c:pt>
                <c:pt idx="1839">
                  <c:v>6.94</c:v>
                </c:pt>
                <c:pt idx="1840">
                  <c:v>6.59</c:v>
                </c:pt>
                <c:pt idx="1841">
                  <c:v>6.24</c:v>
                </c:pt>
                <c:pt idx="1842">
                  <c:v>5.8</c:v>
                </c:pt>
                <c:pt idx="1843">
                  <c:v>5.45</c:v>
                </c:pt>
                <c:pt idx="1844">
                  <c:v>5.0999999999999996</c:v>
                </c:pt>
                <c:pt idx="1845">
                  <c:v>4.66</c:v>
                </c:pt>
                <c:pt idx="1846">
                  <c:v>4.3099999999999996</c:v>
                </c:pt>
                <c:pt idx="1847">
                  <c:v>3.87</c:v>
                </c:pt>
                <c:pt idx="1848">
                  <c:v>3.52</c:v>
                </c:pt>
                <c:pt idx="1849">
                  <c:v>3.08</c:v>
                </c:pt>
                <c:pt idx="1850">
                  <c:v>2.72</c:v>
                </c:pt>
                <c:pt idx="1851">
                  <c:v>2.37</c:v>
                </c:pt>
                <c:pt idx="1852">
                  <c:v>2.02</c:v>
                </c:pt>
                <c:pt idx="1853">
                  <c:v>1.58</c:v>
                </c:pt>
                <c:pt idx="1854">
                  <c:v>1.23</c:v>
                </c:pt>
                <c:pt idx="1855">
                  <c:v>0.88</c:v>
                </c:pt>
                <c:pt idx="1856">
                  <c:v>0.53</c:v>
                </c:pt>
                <c:pt idx="1857">
                  <c:v>0.18</c:v>
                </c:pt>
                <c:pt idx="1858">
                  <c:v>-0.18</c:v>
                </c:pt>
                <c:pt idx="1859">
                  <c:v>-0.62</c:v>
                </c:pt>
                <c:pt idx="1860">
                  <c:v>-1.05</c:v>
                </c:pt>
                <c:pt idx="1861">
                  <c:v>-1.49</c:v>
                </c:pt>
                <c:pt idx="1862">
                  <c:v>-1.93</c:v>
                </c:pt>
                <c:pt idx="1863">
                  <c:v>-2.46</c:v>
                </c:pt>
                <c:pt idx="1864">
                  <c:v>-2.81</c:v>
                </c:pt>
                <c:pt idx="1865">
                  <c:v>-3.34</c:v>
                </c:pt>
                <c:pt idx="1866">
                  <c:v>-3.69</c:v>
                </c:pt>
                <c:pt idx="1867">
                  <c:v>-4.22</c:v>
                </c:pt>
                <c:pt idx="1868">
                  <c:v>-4.66</c:v>
                </c:pt>
                <c:pt idx="1869">
                  <c:v>-5.0999999999999996</c:v>
                </c:pt>
                <c:pt idx="1870">
                  <c:v>-5.54</c:v>
                </c:pt>
                <c:pt idx="1871">
                  <c:v>-5.98</c:v>
                </c:pt>
                <c:pt idx="1872">
                  <c:v>-6.42</c:v>
                </c:pt>
                <c:pt idx="1873">
                  <c:v>-6.77</c:v>
                </c:pt>
                <c:pt idx="1874">
                  <c:v>-7.21</c:v>
                </c:pt>
                <c:pt idx="1875">
                  <c:v>-7.65</c:v>
                </c:pt>
                <c:pt idx="1876">
                  <c:v>-8.09</c:v>
                </c:pt>
                <c:pt idx="1877">
                  <c:v>-8.5299999999999994</c:v>
                </c:pt>
                <c:pt idx="1878">
                  <c:v>-8.9600000000000009</c:v>
                </c:pt>
                <c:pt idx="1879">
                  <c:v>-9.32</c:v>
                </c:pt>
                <c:pt idx="1880">
                  <c:v>-9.76</c:v>
                </c:pt>
                <c:pt idx="1881">
                  <c:v>-10.199999999999999</c:v>
                </c:pt>
                <c:pt idx="1882">
                  <c:v>-10.63</c:v>
                </c:pt>
                <c:pt idx="1883">
                  <c:v>-11.07</c:v>
                </c:pt>
                <c:pt idx="1884">
                  <c:v>-11.51</c:v>
                </c:pt>
                <c:pt idx="1885">
                  <c:v>-11.95</c:v>
                </c:pt>
                <c:pt idx="1886">
                  <c:v>-12.39</c:v>
                </c:pt>
                <c:pt idx="1887">
                  <c:v>-12.83</c:v>
                </c:pt>
                <c:pt idx="1888">
                  <c:v>-13.18</c:v>
                </c:pt>
                <c:pt idx="1889">
                  <c:v>-13.62</c:v>
                </c:pt>
                <c:pt idx="1890">
                  <c:v>-14.06</c:v>
                </c:pt>
                <c:pt idx="1891">
                  <c:v>-14.41</c:v>
                </c:pt>
                <c:pt idx="1892">
                  <c:v>-14.85</c:v>
                </c:pt>
                <c:pt idx="1893">
                  <c:v>-15.21</c:v>
                </c:pt>
                <c:pt idx="1894">
                  <c:v>-15.56</c:v>
                </c:pt>
                <c:pt idx="1895">
                  <c:v>-16</c:v>
                </c:pt>
                <c:pt idx="1896">
                  <c:v>-16.350000000000001</c:v>
                </c:pt>
                <c:pt idx="1897">
                  <c:v>-16.79</c:v>
                </c:pt>
                <c:pt idx="1898">
                  <c:v>-17.14</c:v>
                </c:pt>
                <c:pt idx="1899">
                  <c:v>-17.489999999999998</c:v>
                </c:pt>
                <c:pt idx="1900">
                  <c:v>-17.84</c:v>
                </c:pt>
                <c:pt idx="1901">
                  <c:v>-18.190000000000001</c:v>
                </c:pt>
                <c:pt idx="1902">
                  <c:v>-18.54</c:v>
                </c:pt>
                <c:pt idx="1903">
                  <c:v>-18.899999999999999</c:v>
                </c:pt>
                <c:pt idx="1904">
                  <c:v>-19.16</c:v>
                </c:pt>
                <c:pt idx="1905">
                  <c:v>-19.510000000000002</c:v>
                </c:pt>
                <c:pt idx="1906">
                  <c:v>-19.86</c:v>
                </c:pt>
                <c:pt idx="1907">
                  <c:v>-20.21</c:v>
                </c:pt>
                <c:pt idx="1908">
                  <c:v>-20.48</c:v>
                </c:pt>
                <c:pt idx="1909">
                  <c:v>-20.83</c:v>
                </c:pt>
                <c:pt idx="1910">
                  <c:v>-21.09</c:v>
                </c:pt>
                <c:pt idx="1911">
                  <c:v>-21.45</c:v>
                </c:pt>
                <c:pt idx="1912">
                  <c:v>-21.71</c:v>
                </c:pt>
                <c:pt idx="1913">
                  <c:v>-21.97</c:v>
                </c:pt>
                <c:pt idx="1914">
                  <c:v>-22.24</c:v>
                </c:pt>
                <c:pt idx="1915">
                  <c:v>-22.5</c:v>
                </c:pt>
                <c:pt idx="1916">
                  <c:v>-22.76</c:v>
                </c:pt>
                <c:pt idx="1917">
                  <c:v>-23.03</c:v>
                </c:pt>
                <c:pt idx="1918">
                  <c:v>-23.29</c:v>
                </c:pt>
                <c:pt idx="1919">
                  <c:v>-23.55</c:v>
                </c:pt>
                <c:pt idx="1920">
                  <c:v>-23.82</c:v>
                </c:pt>
                <c:pt idx="1921">
                  <c:v>-23.99</c:v>
                </c:pt>
                <c:pt idx="1922">
                  <c:v>-24.26</c:v>
                </c:pt>
                <c:pt idx="1923">
                  <c:v>-24.43</c:v>
                </c:pt>
                <c:pt idx="1924">
                  <c:v>-24.7</c:v>
                </c:pt>
                <c:pt idx="1925">
                  <c:v>-24.87</c:v>
                </c:pt>
                <c:pt idx="1926">
                  <c:v>-25.05</c:v>
                </c:pt>
                <c:pt idx="1927">
                  <c:v>-25.31</c:v>
                </c:pt>
                <c:pt idx="1928">
                  <c:v>-25.49</c:v>
                </c:pt>
                <c:pt idx="1929">
                  <c:v>-25.66</c:v>
                </c:pt>
                <c:pt idx="1930">
                  <c:v>-25.84</c:v>
                </c:pt>
                <c:pt idx="1931">
                  <c:v>-26.02</c:v>
                </c:pt>
                <c:pt idx="1932">
                  <c:v>-26.19</c:v>
                </c:pt>
                <c:pt idx="1933">
                  <c:v>-26.37</c:v>
                </c:pt>
                <c:pt idx="1934">
                  <c:v>-26.46</c:v>
                </c:pt>
                <c:pt idx="1935">
                  <c:v>-26.63</c:v>
                </c:pt>
                <c:pt idx="1936">
                  <c:v>-26.81</c:v>
                </c:pt>
                <c:pt idx="1937">
                  <c:v>-26.89</c:v>
                </c:pt>
                <c:pt idx="1938">
                  <c:v>-26.98</c:v>
                </c:pt>
                <c:pt idx="1939">
                  <c:v>-27.07</c:v>
                </c:pt>
                <c:pt idx="1940">
                  <c:v>-27.16</c:v>
                </c:pt>
                <c:pt idx="1941">
                  <c:v>-27.25</c:v>
                </c:pt>
                <c:pt idx="1942">
                  <c:v>-27.42</c:v>
                </c:pt>
                <c:pt idx="1943">
                  <c:v>-27.51</c:v>
                </c:pt>
                <c:pt idx="1944">
                  <c:v>-27.6</c:v>
                </c:pt>
                <c:pt idx="1945">
                  <c:v>-27.69</c:v>
                </c:pt>
                <c:pt idx="1946">
                  <c:v>-27.69</c:v>
                </c:pt>
                <c:pt idx="1947">
                  <c:v>-27.77</c:v>
                </c:pt>
                <c:pt idx="1948">
                  <c:v>-27.86</c:v>
                </c:pt>
                <c:pt idx="1949">
                  <c:v>-27.86</c:v>
                </c:pt>
                <c:pt idx="1950">
                  <c:v>-27.86</c:v>
                </c:pt>
                <c:pt idx="1951">
                  <c:v>-27.95</c:v>
                </c:pt>
                <c:pt idx="1952">
                  <c:v>-27.95</c:v>
                </c:pt>
                <c:pt idx="1953">
                  <c:v>-27.95</c:v>
                </c:pt>
                <c:pt idx="1954">
                  <c:v>-27.95</c:v>
                </c:pt>
                <c:pt idx="1955">
                  <c:v>-27.95</c:v>
                </c:pt>
                <c:pt idx="1956">
                  <c:v>-27.95</c:v>
                </c:pt>
                <c:pt idx="1957">
                  <c:v>-27.95</c:v>
                </c:pt>
                <c:pt idx="1958">
                  <c:v>-27.95</c:v>
                </c:pt>
                <c:pt idx="1959">
                  <c:v>-27.95</c:v>
                </c:pt>
                <c:pt idx="1960">
                  <c:v>-27.86</c:v>
                </c:pt>
                <c:pt idx="1961">
                  <c:v>-27.86</c:v>
                </c:pt>
                <c:pt idx="1962">
                  <c:v>-27.86</c:v>
                </c:pt>
                <c:pt idx="1963">
                  <c:v>-27.77</c:v>
                </c:pt>
                <c:pt idx="1964">
                  <c:v>-27.77</c:v>
                </c:pt>
                <c:pt idx="1965">
                  <c:v>-27.69</c:v>
                </c:pt>
                <c:pt idx="1966">
                  <c:v>-27.6</c:v>
                </c:pt>
                <c:pt idx="1967">
                  <c:v>-27.51</c:v>
                </c:pt>
                <c:pt idx="1968">
                  <c:v>-27.42</c:v>
                </c:pt>
                <c:pt idx="1969">
                  <c:v>-27.33</c:v>
                </c:pt>
                <c:pt idx="1970">
                  <c:v>-27.25</c:v>
                </c:pt>
                <c:pt idx="1971">
                  <c:v>-27.16</c:v>
                </c:pt>
                <c:pt idx="1972">
                  <c:v>-27.07</c:v>
                </c:pt>
                <c:pt idx="1973">
                  <c:v>-26.98</c:v>
                </c:pt>
                <c:pt idx="1974">
                  <c:v>-26.81</c:v>
                </c:pt>
                <c:pt idx="1975">
                  <c:v>-26.72</c:v>
                </c:pt>
                <c:pt idx="1976">
                  <c:v>-26.54</c:v>
                </c:pt>
                <c:pt idx="1977">
                  <c:v>-26.46</c:v>
                </c:pt>
                <c:pt idx="1978">
                  <c:v>-26.28</c:v>
                </c:pt>
                <c:pt idx="1979">
                  <c:v>-26.1</c:v>
                </c:pt>
                <c:pt idx="1980">
                  <c:v>-26.02</c:v>
                </c:pt>
                <c:pt idx="1981">
                  <c:v>-25.84</c:v>
                </c:pt>
                <c:pt idx="1982">
                  <c:v>-25.66</c:v>
                </c:pt>
                <c:pt idx="1983">
                  <c:v>-25.49</c:v>
                </c:pt>
                <c:pt idx="1984">
                  <c:v>-25.31</c:v>
                </c:pt>
                <c:pt idx="1985">
                  <c:v>-25.14</c:v>
                </c:pt>
                <c:pt idx="1986">
                  <c:v>-24.87</c:v>
                </c:pt>
                <c:pt idx="1987">
                  <c:v>-24.7</c:v>
                </c:pt>
                <c:pt idx="1988">
                  <c:v>-24.52</c:v>
                </c:pt>
                <c:pt idx="1989">
                  <c:v>-24.26</c:v>
                </c:pt>
                <c:pt idx="1990">
                  <c:v>-24.08</c:v>
                </c:pt>
                <c:pt idx="1991">
                  <c:v>-23.91</c:v>
                </c:pt>
                <c:pt idx="1992">
                  <c:v>-23.64</c:v>
                </c:pt>
                <c:pt idx="1993">
                  <c:v>-23.38</c:v>
                </c:pt>
                <c:pt idx="1994">
                  <c:v>-23.2</c:v>
                </c:pt>
                <c:pt idx="1995">
                  <c:v>-22.94</c:v>
                </c:pt>
                <c:pt idx="1996">
                  <c:v>-22.68</c:v>
                </c:pt>
                <c:pt idx="1997">
                  <c:v>-22.41</c:v>
                </c:pt>
                <c:pt idx="1998">
                  <c:v>-22.24</c:v>
                </c:pt>
                <c:pt idx="1999">
                  <c:v>-21.88</c:v>
                </c:pt>
                <c:pt idx="2000">
                  <c:v>-21.62</c:v>
                </c:pt>
                <c:pt idx="2001">
                  <c:v>-21.36</c:v>
                </c:pt>
                <c:pt idx="2002">
                  <c:v>-21.09</c:v>
                </c:pt>
                <c:pt idx="2003">
                  <c:v>-20.83</c:v>
                </c:pt>
                <c:pt idx="2004">
                  <c:v>-20.57</c:v>
                </c:pt>
                <c:pt idx="2005">
                  <c:v>-20.21</c:v>
                </c:pt>
                <c:pt idx="2006">
                  <c:v>-19.95</c:v>
                </c:pt>
                <c:pt idx="2007">
                  <c:v>-19.690000000000001</c:v>
                </c:pt>
                <c:pt idx="2008">
                  <c:v>-19.34</c:v>
                </c:pt>
                <c:pt idx="2009">
                  <c:v>-19.07</c:v>
                </c:pt>
                <c:pt idx="2010">
                  <c:v>-18.72</c:v>
                </c:pt>
                <c:pt idx="2011">
                  <c:v>-18.46</c:v>
                </c:pt>
                <c:pt idx="2012">
                  <c:v>-18.11</c:v>
                </c:pt>
                <c:pt idx="2013">
                  <c:v>-17.75</c:v>
                </c:pt>
                <c:pt idx="2014">
                  <c:v>-17.399999999999999</c:v>
                </c:pt>
                <c:pt idx="2015">
                  <c:v>-17.14</c:v>
                </c:pt>
                <c:pt idx="2016">
                  <c:v>-16.79</c:v>
                </c:pt>
                <c:pt idx="2017">
                  <c:v>-16.440000000000001</c:v>
                </c:pt>
                <c:pt idx="2018">
                  <c:v>-16.079999999999998</c:v>
                </c:pt>
                <c:pt idx="2019">
                  <c:v>-15.73</c:v>
                </c:pt>
                <c:pt idx="2020">
                  <c:v>-15.38</c:v>
                </c:pt>
                <c:pt idx="2021">
                  <c:v>-15.03</c:v>
                </c:pt>
                <c:pt idx="2022">
                  <c:v>-14.68</c:v>
                </c:pt>
                <c:pt idx="2023">
                  <c:v>-14.33</c:v>
                </c:pt>
                <c:pt idx="2024">
                  <c:v>-13.97</c:v>
                </c:pt>
                <c:pt idx="2025">
                  <c:v>-13.62</c:v>
                </c:pt>
                <c:pt idx="2026">
                  <c:v>-13.27</c:v>
                </c:pt>
                <c:pt idx="2027">
                  <c:v>-12.83</c:v>
                </c:pt>
                <c:pt idx="2028">
                  <c:v>-12.48</c:v>
                </c:pt>
                <c:pt idx="2029">
                  <c:v>-12.13</c:v>
                </c:pt>
                <c:pt idx="2030">
                  <c:v>-11.78</c:v>
                </c:pt>
                <c:pt idx="2031">
                  <c:v>-11.43</c:v>
                </c:pt>
                <c:pt idx="2032">
                  <c:v>-10.99</c:v>
                </c:pt>
                <c:pt idx="2033">
                  <c:v>-10.63</c:v>
                </c:pt>
                <c:pt idx="2034">
                  <c:v>-10.199999999999999</c:v>
                </c:pt>
                <c:pt idx="2035">
                  <c:v>-9.84</c:v>
                </c:pt>
                <c:pt idx="2036">
                  <c:v>-9.4</c:v>
                </c:pt>
                <c:pt idx="2037">
                  <c:v>-9.0500000000000007</c:v>
                </c:pt>
                <c:pt idx="2038">
                  <c:v>-8.6999999999999993</c:v>
                </c:pt>
                <c:pt idx="2039">
                  <c:v>-8.35</c:v>
                </c:pt>
                <c:pt idx="2040">
                  <c:v>-8</c:v>
                </c:pt>
                <c:pt idx="2041">
                  <c:v>-7.56</c:v>
                </c:pt>
                <c:pt idx="2042">
                  <c:v>-7.21</c:v>
                </c:pt>
                <c:pt idx="2043">
                  <c:v>-6.86</c:v>
                </c:pt>
                <c:pt idx="2044">
                  <c:v>-6.5</c:v>
                </c:pt>
                <c:pt idx="2045">
                  <c:v>-6.15</c:v>
                </c:pt>
                <c:pt idx="2046">
                  <c:v>-5.71</c:v>
                </c:pt>
                <c:pt idx="2047">
                  <c:v>-5.36</c:v>
                </c:pt>
                <c:pt idx="2048">
                  <c:v>-5.01</c:v>
                </c:pt>
                <c:pt idx="2049">
                  <c:v>-4.66</c:v>
                </c:pt>
                <c:pt idx="2050">
                  <c:v>-4.22</c:v>
                </c:pt>
                <c:pt idx="2051">
                  <c:v>-3.87</c:v>
                </c:pt>
                <c:pt idx="2052">
                  <c:v>-3.52</c:v>
                </c:pt>
                <c:pt idx="2053">
                  <c:v>-3.08</c:v>
                </c:pt>
                <c:pt idx="2054">
                  <c:v>-2.72</c:v>
                </c:pt>
                <c:pt idx="2055">
                  <c:v>-2.37</c:v>
                </c:pt>
                <c:pt idx="2056">
                  <c:v>-2.02</c:v>
                </c:pt>
                <c:pt idx="2057">
                  <c:v>-1.58</c:v>
                </c:pt>
                <c:pt idx="2058">
                  <c:v>-1.23</c:v>
                </c:pt>
                <c:pt idx="2059">
                  <c:v>-0.88</c:v>
                </c:pt>
                <c:pt idx="2060">
                  <c:v>-0.44</c:v>
                </c:pt>
                <c:pt idx="2061">
                  <c:v>-0.09</c:v>
                </c:pt>
                <c:pt idx="2062">
                  <c:v>0.26</c:v>
                </c:pt>
                <c:pt idx="2063">
                  <c:v>0.53</c:v>
                </c:pt>
                <c:pt idx="2064">
                  <c:v>0.79</c:v>
                </c:pt>
                <c:pt idx="2065">
                  <c:v>1.05</c:v>
                </c:pt>
                <c:pt idx="2066">
                  <c:v>1.41</c:v>
                </c:pt>
                <c:pt idx="2067">
                  <c:v>1.67</c:v>
                </c:pt>
                <c:pt idx="2068">
                  <c:v>2.02</c:v>
                </c:pt>
                <c:pt idx="2069">
                  <c:v>2.29</c:v>
                </c:pt>
                <c:pt idx="2070">
                  <c:v>2.64</c:v>
                </c:pt>
                <c:pt idx="2071">
                  <c:v>2.9</c:v>
                </c:pt>
                <c:pt idx="2072">
                  <c:v>3.25</c:v>
                </c:pt>
                <c:pt idx="2073">
                  <c:v>3.52</c:v>
                </c:pt>
                <c:pt idx="2074">
                  <c:v>3.87</c:v>
                </c:pt>
                <c:pt idx="2075">
                  <c:v>4.13</c:v>
                </c:pt>
                <c:pt idx="2076">
                  <c:v>4.4800000000000004</c:v>
                </c:pt>
                <c:pt idx="2077">
                  <c:v>4.75</c:v>
                </c:pt>
                <c:pt idx="2078">
                  <c:v>5.0999999999999996</c:v>
                </c:pt>
                <c:pt idx="2079">
                  <c:v>5.36</c:v>
                </c:pt>
                <c:pt idx="2080">
                  <c:v>5.71</c:v>
                </c:pt>
                <c:pt idx="2081">
                  <c:v>5.98</c:v>
                </c:pt>
                <c:pt idx="2082">
                  <c:v>6.24</c:v>
                </c:pt>
                <c:pt idx="2083">
                  <c:v>6.59</c:v>
                </c:pt>
                <c:pt idx="2084">
                  <c:v>6.86</c:v>
                </c:pt>
                <c:pt idx="2085">
                  <c:v>7.12</c:v>
                </c:pt>
                <c:pt idx="2086">
                  <c:v>7.38</c:v>
                </c:pt>
                <c:pt idx="2087">
                  <c:v>7.73</c:v>
                </c:pt>
                <c:pt idx="2088">
                  <c:v>8</c:v>
                </c:pt>
                <c:pt idx="2089">
                  <c:v>8.35</c:v>
                </c:pt>
                <c:pt idx="2090">
                  <c:v>8.61</c:v>
                </c:pt>
                <c:pt idx="2091">
                  <c:v>8.8800000000000008</c:v>
                </c:pt>
                <c:pt idx="2092">
                  <c:v>9.23</c:v>
                </c:pt>
                <c:pt idx="2093">
                  <c:v>9.49</c:v>
                </c:pt>
                <c:pt idx="2094">
                  <c:v>9.84</c:v>
                </c:pt>
                <c:pt idx="2095">
                  <c:v>10.199999999999999</c:v>
                </c:pt>
                <c:pt idx="2096">
                  <c:v>10.55</c:v>
                </c:pt>
                <c:pt idx="2097">
                  <c:v>10.81</c:v>
                </c:pt>
                <c:pt idx="2098">
                  <c:v>11.16</c:v>
                </c:pt>
                <c:pt idx="2099">
                  <c:v>11.43</c:v>
                </c:pt>
                <c:pt idx="2100">
                  <c:v>11.78</c:v>
                </c:pt>
                <c:pt idx="2101">
                  <c:v>12.04</c:v>
                </c:pt>
                <c:pt idx="2102">
                  <c:v>12.39</c:v>
                </c:pt>
                <c:pt idx="2103">
                  <c:v>12.74</c:v>
                </c:pt>
                <c:pt idx="2104">
                  <c:v>13.01</c:v>
                </c:pt>
                <c:pt idx="2105">
                  <c:v>13.27</c:v>
                </c:pt>
                <c:pt idx="2106">
                  <c:v>13.62</c:v>
                </c:pt>
                <c:pt idx="2107">
                  <c:v>13.89</c:v>
                </c:pt>
                <c:pt idx="2108">
                  <c:v>14.24</c:v>
                </c:pt>
                <c:pt idx="2109">
                  <c:v>14.5</c:v>
                </c:pt>
                <c:pt idx="2110">
                  <c:v>14.85</c:v>
                </c:pt>
                <c:pt idx="2111">
                  <c:v>15.12</c:v>
                </c:pt>
                <c:pt idx="2112">
                  <c:v>15.38</c:v>
                </c:pt>
                <c:pt idx="2113">
                  <c:v>15.64</c:v>
                </c:pt>
                <c:pt idx="2114">
                  <c:v>15.91</c:v>
                </c:pt>
                <c:pt idx="2115">
                  <c:v>16.260000000000002</c:v>
                </c:pt>
                <c:pt idx="2116">
                  <c:v>16.52</c:v>
                </c:pt>
                <c:pt idx="2117">
                  <c:v>16.79</c:v>
                </c:pt>
                <c:pt idx="2118">
                  <c:v>17.05</c:v>
                </c:pt>
                <c:pt idx="2119">
                  <c:v>17.309999999999999</c:v>
                </c:pt>
                <c:pt idx="2120">
                  <c:v>17.579999999999998</c:v>
                </c:pt>
                <c:pt idx="2121">
                  <c:v>17.84</c:v>
                </c:pt>
                <c:pt idx="2122">
                  <c:v>18.11</c:v>
                </c:pt>
                <c:pt idx="2123">
                  <c:v>18.37</c:v>
                </c:pt>
                <c:pt idx="2124">
                  <c:v>18.63</c:v>
                </c:pt>
                <c:pt idx="2125">
                  <c:v>18.899999999999999</c:v>
                </c:pt>
                <c:pt idx="2126">
                  <c:v>19.07</c:v>
                </c:pt>
                <c:pt idx="2127">
                  <c:v>19.16</c:v>
                </c:pt>
                <c:pt idx="2128">
                  <c:v>19.16</c:v>
                </c:pt>
                <c:pt idx="2129">
                  <c:v>19.16</c:v>
                </c:pt>
                <c:pt idx="2130">
                  <c:v>19.16</c:v>
                </c:pt>
                <c:pt idx="2131">
                  <c:v>20.3</c:v>
                </c:pt>
                <c:pt idx="2132">
                  <c:v>20.48</c:v>
                </c:pt>
                <c:pt idx="2133">
                  <c:v>20.74</c:v>
                </c:pt>
                <c:pt idx="2134">
                  <c:v>20.92</c:v>
                </c:pt>
                <c:pt idx="2135">
                  <c:v>21.18</c:v>
                </c:pt>
                <c:pt idx="2136">
                  <c:v>21.36</c:v>
                </c:pt>
                <c:pt idx="2137">
                  <c:v>21.53</c:v>
                </c:pt>
                <c:pt idx="2138">
                  <c:v>21.8</c:v>
                </c:pt>
                <c:pt idx="2139">
                  <c:v>21.97</c:v>
                </c:pt>
                <c:pt idx="2140">
                  <c:v>22.15</c:v>
                </c:pt>
                <c:pt idx="2141">
                  <c:v>22.32</c:v>
                </c:pt>
                <c:pt idx="2142">
                  <c:v>22.5</c:v>
                </c:pt>
                <c:pt idx="2143">
                  <c:v>22.76</c:v>
                </c:pt>
                <c:pt idx="2144">
                  <c:v>22.94</c:v>
                </c:pt>
                <c:pt idx="2145">
                  <c:v>23.12</c:v>
                </c:pt>
                <c:pt idx="2146">
                  <c:v>23.2</c:v>
                </c:pt>
                <c:pt idx="2147">
                  <c:v>23.38</c:v>
                </c:pt>
                <c:pt idx="2148">
                  <c:v>23.55</c:v>
                </c:pt>
                <c:pt idx="2149">
                  <c:v>23.73</c:v>
                </c:pt>
                <c:pt idx="2150">
                  <c:v>23.82</c:v>
                </c:pt>
                <c:pt idx="2151">
                  <c:v>23.99</c:v>
                </c:pt>
                <c:pt idx="2152">
                  <c:v>24.17</c:v>
                </c:pt>
                <c:pt idx="2153">
                  <c:v>24.35</c:v>
                </c:pt>
                <c:pt idx="2154">
                  <c:v>24.43</c:v>
                </c:pt>
                <c:pt idx="2155">
                  <c:v>24.61</c:v>
                </c:pt>
                <c:pt idx="2156">
                  <c:v>24.79</c:v>
                </c:pt>
                <c:pt idx="2157">
                  <c:v>24.87</c:v>
                </c:pt>
                <c:pt idx="2158">
                  <c:v>24.96</c:v>
                </c:pt>
                <c:pt idx="2159">
                  <c:v>25.05</c:v>
                </c:pt>
                <c:pt idx="2160">
                  <c:v>25.22</c:v>
                </c:pt>
                <c:pt idx="2161">
                  <c:v>25.31</c:v>
                </c:pt>
                <c:pt idx="2162">
                  <c:v>25.49</c:v>
                </c:pt>
                <c:pt idx="2163">
                  <c:v>25.58</c:v>
                </c:pt>
                <c:pt idx="2164">
                  <c:v>25.66</c:v>
                </c:pt>
                <c:pt idx="2165">
                  <c:v>25.75</c:v>
                </c:pt>
                <c:pt idx="2166">
                  <c:v>25.84</c:v>
                </c:pt>
                <c:pt idx="2167">
                  <c:v>25.93</c:v>
                </c:pt>
                <c:pt idx="2168">
                  <c:v>26.02</c:v>
                </c:pt>
                <c:pt idx="2169">
                  <c:v>26.1</c:v>
                </c:pt>
                <c:pt idx="2170">
                  <c:v>26.1</c:v>
                </c:pt>
                <c:pt idx="2171">
                  <c:v>26.19</c:v>
                </c:pt>
                <c:pt idx="2172">
                  <c:v>26.28</c:v>
                </c:pt>
                <c:pt idx="2173">
                  <c:v>26.37</c:v>
                </c:pt>
                <c:pt idx="2174">
                  <c:v>26.37</c:v>
                </c:pt>
                <c:pt idx="2175">
                  <c:v>26.46</c:v>
                </c:pt>
                <c:pt idx="2176">
                  <c:v>26.54</c:v>
                </c:pt>
                <c:pt idx="2177">
                  <c:v>26.54</c:v>
                </c:pt>
                <c:pt idx="2178">
                  <c:v>26.54</c:v>
                </c:pt>
                <c:pt idx="2179">
                  <c:v>26.63</c:v>
                </c:pt>
                <c:pt idx="2180">
                  <c:v>26.63</c:v>
                </c:pt>
                <c:pt idx="2181">
                  <c:v>26.72</c:v>
                </c:pt>
                <c:pt idx="2182">
                  <c:v>26.72</c:v>
                </c:pt>
                <c:pt idx="2183">
                  <c:v>26.72</c:v>
                </c:pt>
                <c:pt idx="2184">
                  <c:v>26.81</c:v>
                </c:pt>
                <c:pt idx="2185">
                  <c:v>26.81</c:v>
                </c:pt>
                <c:pt idx="2186">
                  <c:v>26.81</c:v>
                </c:pt>
                <c:pt idx="2187">
                  <c:v>26.81</c:v>
                </c:pt>
                <c:pt idx="2188">
                  <c:v>26.81</c:v>
                </c:pt>
                <c:pt idx="2189">
                  <c:v>26.81</c:v>
                </c:pt>
                <c:pt idx="2190">
                  <c:v>26.81</c:v>
                </c:pt>
                <c:pt idx="2191">
                  <c:v>26.81</c:v>
                </c:pt>
                <c:pt idx="2192">
                  <c:v>26.72</c:v>
                </c:pt>
                <c:pt idx="2193">
                  <c:v>26.72</c:v>
                </c:pt>
                <c:pt idx="2194">
                  <c:v>26.72</c:v>
                </c:pt>
                <c:pt idx="2195">
                  <c:v>26.63</c:v>
                </c:pt>
                <c:pt idx="2196">
                  <c:v>26.63</c:v>
                </c:pt>
                <c:pt idx="2197">
                  <c:v>26.54</c:v>
                </c:pt>
                <c:pt idx="2198">
                  <c:v>26.54</c:v>
                </c:pt>
                <c:pt idx="2199">
                  <c:v>26.46</c:v>
                </c:pt>
                <c:pt idx="2200">
                  <c:v>26.46</c:v>
                </c:pt>
                <c:pt idx="2201">
                  <c:v>26.37</c:v>
                </c:pt>
                <c:pt idx="2202">
                  <c:v>26.37</c:v>
                </c:pt>
                <c:pt idx="2203">
                  <c:v>26.28</c:v>
                </c:pt>
                <c:pt idx="2204">
                  <c:v>26.19</c:v>
                </c:pt>
                <c:pt idx="2205">
                  <c:v>26.1</c:v>
                </c:pt>
                <c:pt idx="2206">
                  <c:v>26.1</c:v>
                </c:pt>
                <c:pt idx="2207">
                  <c:v>26.02</c:v>
                </c:pt>
                <c:pt idx="2208">
                  <c:v>25.93</c:v>
                </c:pt>
                <c:pt idx="2209">
                  <c:v>25.84</c:v>
                </c:pt>
                <c:pt idx="2210">
                  <c:v>25.75</c:v>
                </c:pt>
                <c:pt idx="2211">
                  <c:v>25.66</c:v>
                </c:pt>
                <c:pt idx="2212">
                  <c:v>25.58</c:v>
                </c:pt>
                <c:pt idx="2213">
                  <c:v>25.49</c:v>
                </c:pt>
                <c:pt idx="2214">
                  <c:v>25.4</c:v>
                </c:pt>
                <c:pt idx="2215">
                  <c:v>25.22</c:v>
                </c:pt>
                <c:pt idx="2216">
                  <c:v>25.14</c:v>
                </c:pt>
                <c:pt idx="2217">
                  <c:v>25.05</c:v>
                </c:pt>
                <c:pt idx="2218">
                  <c:v>24.96</c:v>
                </c:pt>
                <c:pt idx="2219">
                  <c:v>24.79</c:v>
                </c:pt>
                <c:pt idx="2220">
                  <c:v>24.7</c:v>
                </c:pt>
                <c:pt idx="2221">
                  <c:v>24.52</c:v>
                </c:pt>
                <c:pt idx="2222">
                  <c:v>24.43</c:v>
                </c:pt>
                <c:pt idx="2223">
                  <c:v>24.26</c:v>
                </c:pt>
                <c:pt idx="2224">
                  <c:v>24.17</c:v>
                </c:pt>
                <c:pt idx="2225">
                  <c:v>23.99</c:v>
                </c:pt>
                <c:pt idx="2226">
                  <c:v>23.91</c:v>
                </c:pt>
                <c:pt idx="2227">
                  <c:v>23.73</c:v>
                </c:pt>
                <c:pt idx="2228">
                  <c:v>23.55</c:v>
                </c:pt>
                <c:pt idx="2229">
                  <c:v>23.47</c:v>
                </c:pt>
                <c:pt idx="2230">
                  <c:v>23.2</c:v>
                </c:pt>
                <c:pt idx="2231">
                  <c:v>23.12</c:v>
                </c:pt>
                <c:pt idx="2232">
                  <c:v>22.94</c:v>
                </c:pt>
                <c:pt idx="2233">
                  <c:v>22.76</c:v>
                </c:pt>
                <c:pt idx="2234">
                  <c:v>22.59</c:v>
                </c:pt>
                <c:pt idx="2235">
                  <c:v>22.41</c:v>
                </c:pt>
                <c:pt idx="2236">
                  <c:v>22.24</c:v>
                </c:pt>
                <c:pt idx="2237">
                  <c:v>22.06</c:v>
                </c:pt>
                <c:pt idx="2238">
                  <c:v>21.88</c:v>
                </c:pt>
                <c:pt idx="2239">
                  <c:v>21.71</c:v>
                </c:pt>
                <c:pt idx="2240">
                  <c:v>21.53</c:v>
                </c:pt>
                <c:pt idx="2241">
                  <c:v>21.36</c:v>
                </c:pt>
                <c:pt idx="2242">
                  <c:v>21.18</c:v>
                </c:pt>
                <c:pt idx="2243">
                  <c:v>20.92</c:v>
                </c:pt>
                <c:pt idx="2244">
                  <c:v>20.74</c:v>
                </c:pt>
                <c:pt idx="2245">
                  <c:v>20.57</c:v>
                </c:pt>
                <c:pt idx="2246">
                  <c:v>20.39</c:v>
                </c:pt>
                <c:pt idx="2247">
                  <c:v>20.13</c:v>
                </c:pt>
                <c:pt idx="2248">
                  <c:v>19.95</c:v>
                </c:pt>
                <c:pt idx="2249">
                  <c:v>19.78</c:v>
                </c:pt>
                <c:pt idx="2250">
                  <c:v>19.510000000000002</c:v>
                </c:pt>
                <c:pt idx="2251">
                  <c:v>19.34</c:v>
                </c:pt>
                <c:pt idx="2252">
                  <c:v>19.25</c:v>
                </c:pt>
                <c:pt idx="2253">
                  <c:v>19.25</c:v>
                </c:pt>
                <c:pt idx="2254">
                  <c:v>19.25</c:v>
                </c:pt>
                <c:pt idx="2255">
                  <c:v>19.25</c:v>
                </c:pt>
                <c:pt idx="2256">
                  <c:v>18.28</c:v>
                </c:pt>
                <c:pt idx="2257">
                  <c:v>18.02</c:v>
                </c:pt>
                <c:pt idx="2258">
                  <c:v>17.75</c:v>
                </c:pt>
                <c:pt idx="2259">
                  <c:v>17.579999999999998</c:v>
                </c:pt>
                <c:pt idx="2260">
                  <c:v>17.309999999999999</c:v>
                </c:pt>
                <c:pt idx="2261">
                  <c:v>17.05</c:v>
                </c:pt>
                <c:pt idx="2262">
                  <c:v>16.79</c:v>
                </c:pt>
                <c:pt idx="2263">
                  <c:v>16.61</c:v>
                </c:pt>
                <c:pt idx="2264">
                  <c:v>16.350000000000001</c:v>
                </c:pt>
                <c:pt idx="2265">
                  <c:v>16.079999999999998</c:v>
                </c:pt>
                <c:pt idx="2266">
                  <c:v>15.82</c:v>
                </c:pt>
                <c:pt idx="2267">
                  <c:v>15.56</c:v>
                </c:pt>
                <c:pt idx="2268">
                  <c:v>15.38</c:v>
                </c:pt>
                <c:pt idx="2269">
                  <c:v>15.12</c:v>
                </c:pt>
                <c:pt idx="2270">
                  <c:v>14.85</c:v>
                </c:pt>
                <c:pt idx="2271">
                  <c:v>14.59</c:v>
                </c:pt>
                <c:pt idx="2272">
                  <c:v>14.33</c:v>
                </c:pt>
                <c:pt idx="2273">
                  <c:v>14.06</c:v>
                </c:pt>
                <c:pt idx="2274">
                  <c:v>13.8</c:v>
                </c:pt>
                <c:pt idx="2275">
                  <c:v>13.54</c:v>
                </c:pt>
                <c:pt idx="2276">
                  <c:v>13.27</c:v>
                </c:pt>
                <c:pt idx="2277">
                  <c:v>13.01</c:v>
                </c:pt>
                <c:pt idx="2278">
                  <c:v>12.74</c:v>
                </c:pt>
                <c:pt idx="2279">
                  <c:v>12.48</c:v>
                </c:pt>
                <c:pt idx="2280">
                  <c:v>12.22</c:v>
                </c:pt>
                <c:pt idx="2281">
                  <c:v>11.95</c:v>
                </c:pt>
                <c:pt idx="2282">
                  <c:v>11.69</c:v>
                </c:pt>
                <c:pt idx="2283">
                  <c:v>11.34</c:v>
                </c:pt>
                <c:pt idx="2284">
                  <c:v>11.16</c:v>
                </c:pt>
                <c:pt idx="2285">
                  <c:v>10.81</c:v>
                </c:pt>
                <c:pt idx="2286">
                  <c:v>10.55</c:v>
                </c:pt>
                <c:pt idx="2287">
                  <c:v>10.28</c:v>
                </c:pt>
                <c:pt idx="2288">
                  <c:v>10.02</c:v>
                </c:pt>
                <c:pt idx="2289">
                  <c:v>9.76</c:v>
                </c:pt>
                <c:pt idx="2290">
                  <c:v>9.49</c:v>
                </c:pt>
                <c:pt idx="2291">
                  <c:v>9.23</c:v>
                </c:pt>
                <c:pt idx="2292">
                  <c:v>8.8800000000000008</c:v>
                </c:pt>
                <c:pt idx="2293">
                  <c:v>8.61</c:v>
                </c:pt>
                <c:pt idx="2294">
                  <c:v>8.44</c:v>
                </c:pt>
                <c:pt idx="2295">
                  <c:v>8.17</c:v>
                </c:pt>
                <c:pt idx="2296">
                  <c:v>7.91</c:v>
                </c:pt>
                <c:pt idx="2297">
                  <c:v>7.65</c:v>
                </c:pt>
                <c:pt idx="2298">
                  <c:v>7.47</c:v>
                </c:pt>
                <c:pt idx="2299">
                  <c:v>7.21</c:v>
                </c:pt>
                <c:pt idx="2300">
                  <c:v>6.94</c:v>
                </c:pt>
                <c:pt idx="2301">
                  <c:v>6.68</c:v>
                </c:pt>
                <c:pt idx="2302">
                  <c:v>6.42</c:v>
                </c:pt>
                <c:pt idx="2303">
                  <c:v>6.24</c:v>
                </c:pt>
                <c:pt idx="2304">
                  <c:v>5.98</c:v>
                </c:pt>
                <c:pt idx="2305">
                  <c:v>5.71</c:v>
                </c:pt>
                <c:pt idx="2306">
                  <c:v>5.45</c:v>
                </c:pt>
                <c:pt idx="2307">
                  <c:v>5.27</c:v>
                </c:pt>
                <c:pt idx="2308">
                  <c:v>5.01</c:v>
                </c:pt>
                <c:pt idx="2309">
                  <c:v>4.75</c:v>
                </c:pt>
                <c:pt idx="2310">
                  <c:v>4.4800000000000004</c:v>
                </c:pt>
                <c:pt idx="2311">
                  <c:v>4.22</c:v>
                </c:pt>
                <c:pt idx="2312">
                  <c:v>4.04</c:v>
                </c:pt>
                <c:pt idx="2313">
                  <c:v>3.78</c:v>
                </c:pt>
                <c:pt idx="2314">
                  <c:v>3.52</c:v>
                </c:pt>
                <c:pt idx="2315">
                  <c:v>3.25</c:v>
                </c:pt>
                <c:pt idx="2316">
                  <c:v>3.08</c:v>
                </c:pt>
                <c:pt idx="2317">
                  <c:v>2.72</c:v>
                </c:pt>
                <c:pt idx="2318">
                  <c:v>2.5499999999999998</c:v>
                </c:pt>
                <c:pt idx="2319">
                  <c:v>2.29</c:v>
                </c:pt>
                <c:pt idx="2320">
                  <c:v>2.02</c:v>
                </c:pt>
                <c:pt idx="2321">
                  <c:v>1.76</c:v>
                </c:pt>
                <c:pt idx="2322">
                  <c:v>1.58</c:v>
                </c:pt>
                <c:pt idx="2323">
                  <c:v>1.32</c:v>
                </c:pt>
                <c:pt idx="2324">
                  <c:v>1.05</c:v>
                </c:pt>
                <c:pt idx="2325">
                  <c:v>0.79</c:v>
                </c:pt>
                <c:pt idx="2326">
                  <c:v>0.62</c:v>
                </c:pt>
                <c:pt idx="2327">
                  <c:v>0.44</c:v>
                </c:pt>
                <c:pt idx="2328">
                  <c:v>0.18</c:v>
                </c:pt>
                <c:pt idx="2329">
                  <c:v>0</c:v>
                </c:pt>
                <c:pt idx="2330">
                  <c:v>-0.26</c:v>
                </c:pt>
                <c:pt idx="2331">
                  <c:v>-0.53</c:v>
                </c:pt>
                <c:pt idx="2332">
                  <c:v>-0.79</c:v>
                </c:pt>
                <c:pt idx="2333">
                  <c:v>-1.05</c:v>
                </c:pt>
                <c:pt idx="2334">
                  <c:v>-1.32</c:v>
                </c:pt>
                <c:pt idx="2335">
                  <c:v>-1.58</c:v>
                </c:pt>
                <c:pt idx="2336">
                  <c:v>-1.85</c:v>
                </c:pt>
                <c:pt idx="2337">
                  <c:v>-2.2000000000000002</c:v>
                </c:pt>
                <c:pt idx="2338">
                  <c:v>-2.46</c:v>
                </c:pt>
                <c:pt idx="2339">
                  <c:v>-2.72</c:v>
                </c:pt>
                <c:pt idx="2340">
                  <c:v>-2.99</c:v>
                </c:pt>
                <c:pt idx="2341">
                  <c:v>-3.25</c:v>
                </c:pt>
                <c:pt idx="2342">
                  <c:v>-3.6</c:v>
                </c:pt>
                <c:pt idx="2343">
                  <c:v>-3.78</c:v>
                </c:pt>
                <c:pt idx="2344">
                  <c:v>-4.13</c:v>
                </c:pt>
                <c:pt idx="2345">
                  <c:v>-4.3899999999999997</c:v>
                </c:pt>
                <c:pt idx="2346">
                  <c:v>-4.66</c:v>
                </c:pt>
                <c:pt idx="2347">
                  <c:v>-4.92</c:v>
                </c:pt>
                <c:pt idx="2348">
                  <c:v>-5.19</c:v>
                </c:pt>
                <c:pt idx="2349">
                  <c:v>-5.36</c:v>
                </c:pt>
                <c:pt idx="2350">
                  <c:v>-5.63</c:v>
                </c:pt>
                <c:pt idx="2351">
                  <c:v>-5.98</c:v>
                </c:pt>
                <c:pt idx="2352">
                  <c:v>-6.24</c:v>
                </c:pt>
                <c:pt idx="2353">
                  <c:v>-6.42</c:v>
                </c:pt>
                <c:pt idx="2354">
                  <c:v>-6.68</c:v>
                </c:pt>
                <c:pt idx="2355">
                  <c:v>-6.94</c:v>
                </c:pt>
                <c:pt idx="2356">
                  <c:v>-7.21</c:v>
                </c:pt>
                <c:pt idx="2357">
                  <c:v>-7.38</c:v>
                </c:pt>
                <c:pt idx="2358">
                  <c:v>-7.65</c:v>
                </c:pt>
                <c:pt idx="2359">
                  <c:v>-7.91</c:v>
                </c:pt>
                <c:pt idx="2360">
                  <c:v>-8.17</c:v>
                </c:pt>
                <c:pt idx="2361">
                  <c:v>-8.35</c:v>
                </c:pt>
                <c:pt idx="2362">
                  <c:v>-8.61</c:v>
                </c:pt>
                <c:pt idx="2363">
                  <c:v>-8.8800000000000008</c:v>
                </c:pt>
                <c:pt idx="2364">
                  <c:v>-9.0500000000000007</c:v>
                </c:pt>
                <c:pt idx="2365">
                  <c:v>-9.32</c:v>
                </c:pt>
                <c:pt idx="2366">
                  <c:v>-9.49</c:v>
                </c:pt>
                <c:pt idx="2367">
                  <c:v>-9.76</c:v>
                </c:pt>
                <c:pt idx="2368">
                  <c:v>-10.02</c:v>
                </c:pt>
                <c:pt idx="2369">
                  <c:v>-10.199999999999999</c:v>
                </c:pt>
                <c:pt idx="2370">
                  <c:v>-10.46</c:v>
                </c:pt>
                <c:pt idx="2371">
                  <c:v>-10.63</c:v>
                </c:pt>
                <c:pt idx="2372">
                  <c:v>-10.9</c:v>
                </c:pt>
                <c:pt idx="2373">
                  <c:v>-11.07</c:v>
                </c:pt>
                <c:pt idx="2374">
                  <c:v>-11.34</c:v>
                </c:pt>
                <c:pt idx="2375">
                  <c:v>-11.51</c:v>
                </c:pt>
                <c:pt idx="2376">
                  <c:v>-11.69</c:v>
                </c:pt>
                <c:pt idx="2377">
                  <c:v>-11.95</c:v>
                </c:pt>
                <c:pt idx="2378">
                  <c:v>-12.13</c:v>
                </c:pt>
                <c:pt idx="2379">
                  <c:v>-12.3</c:v>
                </c:pt>
                <c:pt idx="2380">
                  <c:v>-12.48</c:v>
                </c:pt>
                <c:pt idx="2381">
                  <c:v>-12.66</c:v>
                </c:pt>
                <c:pt idx="2382">
                  <c:v>-12.83</c:v>
                </c:pt>
                <c:pt idx="2383">
                  <c:v>-13.01</c:v>
                </c:pt>
                <c:pt idx="2384">
                  <c:v>-13.18</c:v>
                </c:pt>
                <c:pt idx="2385">
                  <c:v>-13.36</c:v>
                </c:pt>
                <c:pt idx="2386">
                  <c:v>-13.54</c:v>
                </c:pt>
                <c:pt idx="2387">
                  <c:v>-13.71</c:v>
                </c:pt>
                <c:pt idx="2388">
                  <c:v>-13.89</c:v>
                </c:pt>
                <c:pt idx="2389">
                  <c:v>-13.97</c:v>
                </c:pt>
                <c:pt idx="2390">
                  <c:v>-14.15</c:v>
                </c:pt>
                <c:pt idx="2391">
                  <c:v>-14.33</c:v>
                </c:pt>
                <c:pt idx="2392">
                  <c:v>-14.41</c:v>
                </c:pt>
                <c:pt idx="2393">
                  <c:v>-14.59</c:v>
                </c:pt>
                <c:pt idx="2394">
                  <c:v>-14.68</c:v>
                </c:pt>
                <c:pt idx="2395">
                  <c:v>-14.85</c:v>
                </c:pt>
                <c:pt idx="2396">
                  <c:v>-14.94</c:v>
                </c:pt>
                <c:pt idx="2397">
                  <c:v>-15.12</c:v>
                </c:pt>
                <c:pt idx="2398">
                  <c:v>-15.21</c:v>
                </c:pt>
                <c:pt idx="2399">
                  <c:v>-15.29</c:v>
                </c:pt>
                <c:pt idx="2400">
                  <c:v>-15.38</c:v>
                </c:pt>
                <c:pt idx="2401">
                  <c:v>-15.47</c:v>
                </c:pt>
                <c:pt idx="2402">
                  <c:v>-15.56</c:v>
                </c:pt>
                <c:pt idx="2403">
                  <c:v>-15.73</c:v>
                </c:pt>
                <c:pt idx="2404">
                  <c:v>-15.82</c:v>
                </c:pt>
                <c:pt idx="2405">
                  <c:v>-15.82</c:v>
                </c:pt>
                <c:pt idx="2406">
                  <c:v>-15.91</c:v>
                </c:pt>
                <c:pt idx="2407">
                  <c:v>-16</c:v>
                </c:pt>
                <c:pt idx="2408">
                  <c:v>-16.079999999999998</c:v>
                </c:pt>
                <c:pt idx="2409">
                  <c:v>-16.170000000000002</c:v>
                </c:pt>
                <c:pt idx="2410">
                  <c:v>-16.170000000000002</c:v>
                </c:pt>
                <c:pt idx="2411">
                  <c:v>-16.260000000000002</c:v>
                </c:pt>
                <c:pt idx="2412">
                  <c:v>-16.350000000000001</c:v>
                </c:pt>
                <c:pt idx="2413">
                  <c:v>-16.350000000000001</c:v>
                </c:pt>
                <c:pt idx="2414">
                  <c:v>-16.440000000000001</c:v>
                </c:pt>
                <c:pt idx="2415">
                  <c:v>-16.440000000000001</c:v>
                </c:pt>
                <c:pt idx="2416">
                  <c:v>-16.52</c:v>
                </c:pt>
                <c:pt idx="2417">
                  <c:v>-16.52</c:v>
                </c:pt>
                <c:pt idx="2418">
                  <c:v>-16.52</c:v>
                </c:pt>
                <c:pt idx="2419">
                  <c:v>-16.52</c:v>
                </c:pt>
                <c:pt idx="2420">
                  <c:v>-16.52</c:v>
                </c:pt>
                <c:pt idx="2421">
                  <c:v>-16.52</c:v>
                </c:pt>
                <c:pt idx="2422">
                  <c:v>-16.61</c:v>
                </c:pt>
                <c:pt idx="2423">
                  <c:v>-16.61</c:v>
                </c:pt>
                <c:pt idx="2424">
                  <c:v>-16.52</c:v>
                </c:pt>
                <c:pt idx="2425">
                  <c:v>-16.52</c:v>
                </c:pt>
                <c:pt idx="2426">
                  <c:v>-16.52</c:v>
                </c:pt>
                <c:pt idx="2427">
                  <c:v>-16.52</c:v>
                </c:pt>
                <c:pt idx="2428">
                  <c:v>-16.52</c:v>
                </c:pt>
                <c:pt idx="2429">
                  <c:v>-16.52</c:v>
                </c:pt>
                <c:pt idx="2430">
                  <c:v>-16.440000000000001</c:v>
                </c:pt>
                <c:pt idx="2431">
                  <c:v>-16.440000000000001</c:v>
                </c:pt>
                <c:pt idx="2432">
                  <c:v>-16.440000000000001</c:v>
                </c:pt>
                <c:pt idx="2433">
                  <c:v>-16.350000000000001</c:v>
                </c:pt>
                <c:pt idx="2434">
                  <c:v>-16.260000000000002</c:v>
                </c:pt>
                <c:pt idx="2435">
                  <c:v>-16.260000000000002</c:v>
                </c:pt>
                <c:pt idx="2436">
                  <c:v>-16.170000000000002</c:v>
                </c:pt>
                <c:pt idx="2437">
                  <c:v>-16.079999999999998</c:v>
                </c:pt>
                <c:pt idx="2438">
                  <c:v>-16.079999999999998</c:v>
                </c:pt>
                <c:pt idx="2439">
                  <c:v>-16</c:v>
                </c:pt>
                <c:pt idx="2440">
                  <c:v>-15.91</c:v>
                </c:pt>
                <c:pt idx="2441">
                  <c:v>-15.82</c:v>
                </c:pt>
                <c:pt idx="2442">
                  <c:v>-15.73</c:v>
                </c:pt>
                <c:pt idx="2443">
                  <c:v>-15.64</c:v>
                </c:pt>
                <c:pt idx="2444">
                  <c:v>-15.56</c:v>
                </c:pt>
                <c:pt idx="2445">
                  <c:v>-15.47</c:v>
                </c:pt>
                <c:pt idx="2446">
                  <c:v>-15.38</c:v>
                </c:pt>
                <c:pt idx="2447">
                  <c:v>-15.29</c:v>
                </c:pt>
                <c:pt idx="2448">
                  <c:v>-15.21</c:v>
                </c:pt>
                <c:pt idx="2449">
                  <c:v>-15.03</c:v>
                </c:pt>
                <c:pt idx="2450">
                  <c:v>-14.94</c:v>
                </c:pt>
                <c:pt idx="2451">
                  <c:v>-14.85</c:v>
                </c:pt>
                <c:pt idx="2452">
                  <c:v>-14.77</c:v>
                </c:pt>
                <c:pt idx="2453">
                  <c:v>-14.59</c:v>
                </c:pt>
                <c:pt idx="2454">
                  <c:v>-14.5</c:v>
                </c:pt>
                <c:pt idx="2455">
                  <c:v>-14.33</c:v>
                </c:pt>
                <c:pt idx="2456">
                  <c:v>-14.24</c:v>
                </c:pt>
                <c:pt idx="2457">
                  <c:v>-14.06</c:v>
                </c:pt>
                <c:pt idx="2458">
                  <c:v>-13.89</c:v>
                </c:pt>
                <c:pt idx="2459">
                  <c:v>-13.8</c:v>
                </c:pt>
                <c:pt idx="2460">
                  <c:v>-13.62</c:v>
                </c:pt>
                <c:pt idx="2461">
                  <c:v>-13.45</c:v>
                </c:pt>
                <c:pt idx="2462">
                  <c:v>-13.36</c:v>
                </c:pt>
                <c:pt idx="2463">
                  <c:v>-13.18</c:v>
                </c:pt>
                <c:pt idx="2464">
                  <c:v>-13.01</c:v>
                </c:pt>
                <c:pt idx="2465">
                  <c:v>-12.83</c:v>
                </c:pt>
                <c:pt idx="2466">
                  <c:v>-12.66</c:v>
                </c:pt>
                <c:pt idx="2467">
                  <c:v>-12.48</c:v>
                </c:pt>
                <c:pt idx="2468">
                  <c:v>-12.3</c:v>
                </c:pt>
                <c:pt idx="2469">
                  <c:v>-12.13</c:v>
                </c:pt>
                <c:pt idx="2470">
                  <c:v>-11.95</c:v>
                </c:pt>
                <c:pt idx="2471">
                  <c:v>-11.78</c:v>
                </c:pt>
                <c:pt idx="2472">
                  <c:v>-11.6</c:v>
                </c:pt>
                <c:pt idx="2473">
                  <c:v>-11.43</c:v>
                </c:pt>
                <c:pt idx="2474">
                  <c:v>-11.16</c:v>
                </c:pt>
                <c:pt idx="2475">
                  <c:v>-10.99</c:v>
                </c:pt>
                <c:pt idx="2476">
                  <c:v>-10.81</c:v>
                </c:pt>
                <c:pt idx="2477">
                  <c:v>-10.55</c:v>
                </c:pt>
                <c:pt idx="2478">
                  <c:v>-10.37</c:v>
                </c:pt>
                <c:pt idx="2479">
                  <c:v>-10.199999999999999</c:v>
                </c:pt>
                <c:pt idx="2480">
                  <c:v>-9.93</c:v>
                </c:pt>
                <c:pt idx="2481">
                  <c:v>-9.76</c:v>
                </c:pt>
                <c:pt idx="2482">
                  <c:v>-9.58</c:v>
                </c:pt>
                <c:pt idx="2483">
                  <c:v>-9.32</c:v>
                </c:pt>
                <c:pt idx="2484">
                  <c:v>-9.14</c:v>
                </c:pt>
                <c:pt idx="2485">
                  <c:v>-8.9600000000000009</c:v>
                </c:pt>
                <c:pt idx="2486">
                  <c:v>-8.6999999999999993</c:v>
                </c:pt>
                <c:pt idx="2487">
                  <c:v>-8.5299999999999994</c:v>
                </c:pt>
                <c:pt idx="2488">
                  <c:v>-8.35</c:v>
                </c:pt>
                <c:pt idx="2489">
                  <c:v>-8.09</c:v>
                </c:pt>
                <c:pt idx="2490">
                  <c:v>-7.91</c:v>
                </c:pt>
                <c:pt idx="2491">
                  <c:v>-7.65</c:v>
                </c:pt>
                <c:pt idx="2492">
                  <c:v>-7.47</c:v>
                </c:pt>
                <c:pt idx="2493">
                  <c:v>-7.21</c:v>
                </c:pt>
                <c:pt idx="2494">
                  <c:v>-7.03</c:v>
                </c:pt>
                <c:pt idx="2495">
                  <c:v>-6.77</c:v>
                </c:pt>
                <c:pt idx="2496">
                  <c:v>-6.59</c:v>
                </c:pt>
                <c:pt idx="2497">
                  <c:v>-6.33</c:v>
                </c:pt>
                <c:pt idx="2498">
                  <c:v>-6.15</c:v>
                </c:pt>
                <c:pt idx="2499">
                  <c:v>-5.89</c:v>
                </c:pt>
                <c:pt idx="2500">
                  <c:v>-5.63</c:v>
                </c:pt>
                <c:pt idx="2501">
                  <c:v>-5.45</c:v>
                </c:pt>
                <c:pt idx="2502">
                  <c:v>-5.19</c:v>
                </c:pt>
                <c:pt idx="2503">
                  <c:v>-4.92</c:v>
                </c:pt>
                <c:pt idx="2504">
                  <c:v>-4.75</c:v>
                </c:pt>
                <c:pt idx="2505">
                  <c:v>-4.4800000000000004</c:v>
                </c:pt>
                <c:pt idx="2506">
                  <c:v>-4.3099999999999996</c:v>
                </c:pt>
                <c:pt idx="2507">
                  <c:v>-4.04</c:v>
                </c:pt>
                <c:pt idx="2508">
                  <c:v>-3.78</c:v>
                </c:pt>
                <c:pt idx="2509">
                  <c:v>-3.6</c:v>
                </c:pt>
                <c:pt idx="2510">
                  <c:v>-3.34</c:v>
                </c:pt>
                <c:pt idx="2511">
                  <c:v>-3.08</c:v>
                </c:pt>
                <c:pt idx="2512">
                  <c:v>-2.9</c:v>
                </c:pt>
                <c:pt idx="2513">
                  <c:v>-2.64</c:v>
                </c:pt>
                <c:pt idx="2514">
                  <c:v>-2.37</c:v>
                </c:pt>
                <c:pt idx="2515">
                  <c:v>-2.11</c:v>
                </c:pt>
                <c:pt idx="2516">
                  <c:v>-1.85</c:v>
                </c:pt>
                <c:pt idx="2517">
                  <c:v>-1.67</c:v>
                </c:pt>
                <c:pt idx="2518">
                  <c:v>-1.41</c:v>
                </c:pt>
                <c:pt idx="2519">
                  <c:v>-1.1399999999999999</c:v>
                </c:pt>
                <c:pt idx="2520">
                  <c:v>-0.88</c:v>
                </c:pt>
                <c:pt idx="2521">
                  <c:v>-0.7</c:v>
                </c:pt>
                <c:pt idx="2522">
                  <c:v>-0.44</c:v>
                </c:pt>
                <c:pt idx="2523">
                  <c:v>-0.18</c:v>
                </c:pt>
                <c:pt idx="2524">
                  <c:v>0</c:v>
                </c:pt>
                <c:pt idx="2525">
                  <c:v>0.18</c:v>
                </c:pt>
                <c:pt idx="2526">
                  <c:v>0.35</c:v>
                </c:pt>
                <c:pt idx="2527">
                  <c:v>0.53</c:v>
                </c:pt>
                <c:pt idx="2528">
                  <c:v>0.7</c:v>
                </c:pt>
                <c:pt idx="2529">
                  <c:v>0.88</c:v>
                </c:pt>
                <c:pt idx="2530">
                  <c:v>1.1399999999999999</c:v>
                </c:pt>
                <c:pt idx="2531">
                  <c:v>1.32</c:v>
                </c:pt>
                <c:pt idx="2532">
                  <c:v>1.49</c:v>
                </c:pt>
                <c:pt idx="2533">
                  <c:v>1.76</c:v>
                </c:pt>
                <c:pt idx="2534">
                  <c:v>1.93</c:v>
                </c:pt>
                <c:pt idx="2535">
                  <c:v>2.11</c:v>
                </c:pt>
                <c:pt idx="2536">
                  <c:v>2.29</c:v>
                </c:pt>
                <c:pt idx="2537">
                  <c:v>2.46</c:v>
                </c:pt>
                <c:pt idx="2538">
                  <c:v>2.72</c:v>
                </c:pt>
                <c:pt idx="2539">
                  <c:v>2.9</c:v>
                </c:pt>
                <c:pt idx="2540">
                  <c:v>3.08</c:v>
                </c:pt>
                <c:pt idx="2541">
                  <c:v>3.25</c:v>
                </c:pt>
                <c:pt idx="2542">
                  <c:v>3.52</c:v>
                </c:pt>
                <c:pt idx="2543">
                  <c:v>3.69</c:v>
                </c:pt>
                <c:pt idx="2544">
                  <c:v>3.87</c:v>
                </c:pt>
                <c:pt idx="2545">
                  <c:v>4.04</c:v>
                </c:pt>
                <c:pt idx="2546">
                  <c:v>4.3099999999999996</c:v>
                </c:pt>
                <c:pt idx="2547">
                  <c:v>4.4800000000000004</c:v>
                </c:pt>
                <c:pt idx="2548">
                  <c:v>4.66</c:v>
                </c:pt>
                <c:pt idx="2549">
                  <c:v>4.83</c:v>
                </c:pt>
                <c:pt idx="2550">
                  <c:v>5.0999999999999996</c:v>
                </c:pt>
                <c:pt idx="2551">
                  <c:v>5.27</c:v>
                </c:pt>
                <c:pt idx="2552">
                  <c:v>5.45</c:v>
                </c:pt>
                <c:pt idx="2553">
                  <c:v>5.63</c:v>
                </c:pt>
                <c:pt idx="2554">
                  <c:v>5.8</c:v>
                </c:pt>
                <c:pt idx="2555">
                  <c:v>6.06</c:v>
                </c:pt>
                <c:pt idx="2556">
                  <c:v>6.24</c:v>
                </c:pt>
                <c:pt idx="2557">
                  <c:v>6.42</c:v>
                </c:pt>
                <c:pt idx="2558">
                  <c:v>6.59</c:v>
                </c:pt>
                <c:pt idx="2559">
                  <c:v>6.77</c:v>
                </c:pt>
                <c:pt idx="2560">
                  <c:v>6.94</c:v>
                </c:pt>
                <c:pt idx="2561">
                  <c:v>7.12</c:v>
                </c:pt>
                <c:pt idx="2562">
                  <c:v>7.29</c:v>
                </c:pt>
                <c:pt idx="2563">
                  <c:v>7.47</c:v>
                </c:pt>
                <c:pt idx="2564">
                  <c:v>7.65</c:v>
                </c:pt>
                <c:pt idx="2565">
                  <c:v>7.82</c:v>
                </c:pt>
                <c:pt idx="2566">
                  <c:v>8</c:v>
                </c:pt>
                <c:pt idx="2567">
                  <c:v>8.17</c:v>
                </c:pt>
                <c:pt idx="2568">
                  <c:v>8.35</c:v>
                </c:pt>
                <c:pt idx="2569">
                  <c:v>8.5299999999999994</c:v>
                </c:pt>
                <c:pt idx="2570">
                  <c:v>8.6999999999999993</c:v>
                </c:pt>
                <c:pt idx="2571">
                  <c:v>8.8800000000000008</c:v>
                </c:pt>
                <c:pt idx="2572">
                  <c:v>9.0500000000000007</c:v>
                </c:pt>
                <c:pt idx="2573">
                  <c:v>9.32</c:v>
                </c:pt>
                <c:pt idx="2574">
                  <c:v>9.49</c:v>
                </c:pt>
                <c:pt idx="2575">
                  <c:v>9.67</c:v>
                </c:pt>
                <c:pt idx="2576">
                  <c:v>9.84</c:v>
                </c:pt>
                <c:pt idx="2577">
                  <c:v>10.02</c:v>
                </c:pt>
                <c:pt idx="2578">
                  <c:v>10.199999999999999</c:v>
                </c:pt>
                <c:pt idx="2579">
                  <c:v>10.37</c:v>
                </c:pt>
                <c:pt idx="2580">
                  <c:v>10.63</c:v>
                </c:pt>
                <c:pt idx="2581">
                  <c:v>10.81</c:v>
                </c:pt>
                <c:pt idx="2582">
                  <c:v>10.99</c:v>
                </c:pt>
                <c:pt idx="2583">
                  <c:v>11.16</c:v>
                </c:pt>
                <c:pt idx="2584">
                  <c:v>11.34</c:v>
                </c:pt>
                <c:pt idx="2585">
                  <c:v>11.51</c:v>
                </c:pt>
                <c:pt idx="2586">
                  <c:v>11.69</c:v>
                </c:pt>
                <c:pt idx="2587">
                  <c:v>11.87</c:v>
                </c:pt>
                <c:pt idx="2588">
                  <c:v>12.04</c:v>
                </c:pt>
                <c:pt idx="2589">
                  <c:v>12.22</c:v>
                </c:pt>
                <c:pt idx="2590">
                  <c:v>12.39</c:v>
                </c:pt>
                <c:pt idx="2591">
                  <c:v>12.57</c:v>
                </c:pt>
                <c:pt idx="2592">
                  <c:v>12.66</c:v>
                </c:pt>
                <c:pt idx="2593">
                  <c:v>12.83</c:v>
                </c:pt>
                <c:pt idx="2594">
                  <c:v>13.01</c:v>
                </c:pt>
                <c:pt idx="2595">
                  <c:v>13.18</c:v>
                </c:pt>
                <c:pt idx="2596">
                  <c:v>13.36</c:v>
                </c:pt>
                <c:pt idx="2597">
                  <c:v>13.45</c:v>
                </c:pt>
                <c:pt idx="2598">
                  <c:v>13.62</c:v>
                </c:pt>
                <c:pt idx="2599">
                  <c:v>13.8</c:v>
                </c:pt>
                <c:pt idx="2600">
                  <c:v>13.89</c:v>
                </c:pt>
                <c:pt idx="2601">
                  <c:v>14.06</c:v>
                </c:pt>
                <c:pt idx="2602">
                  <c:v>14.24</c:v>
                </c:pt>
                <c:pt idx="2603">
                  <c:v>14.33</c:v>
                </c:pt>
                <c:pt idx="2604">
                  <c:v>14.5</c:v>
                </c:pt>
                <c:pt idx="2605">
                  <c:v>14.59</c:v>
                </c:pt>
                <c:pt idx="2606">
                  <c:v>14.77</c:v>
                </c:pt>
                <c:pt idx="2607">
                  <c:v>14.85</c:v>
                </c:pt>
                <c:pt idx="2608">
                  <c:v>15.03</c:v>
                </c:pt>
                <c:pt idx="2609">
                  <c:v>15.12</c:v>
                </c:pt>
                <c:pt idx="2610">
                  <c:v>15.21</c:v>
                </c:pt>
                <c:pt idx="2611">
                  <c:v>15.38</c:v>
                </c:pt>
                <c:pt idx="2612">
                  <c:v>15.47</c:v>
                </c:pt>
                <c:pt idx="2613">
                  <c:v>15.56</c:v>
                </c:pt>
                <c:pt idx="2614">
                  <c:v>15.73</c:v>
                </c:pt>
                <c:pt idx="2615">
                  <c:v>15.82</c:v>
                </c:pt>
                <c:pt idx="2616">
                  <c:v>15.91</c:v>
                </c:pt>
                <c:pt idx="2617">
                  <c:v>16.079999999999998</c:v>
                </c:pt>
                <c:pt idx="2618">
                  <c:v>16.170000000000002</c:v>
                </c:pt>
                <c:pt idx="2619">
                  <c:v>16.260000000000002</c:v>
                </c:pt>
                <c:pt idx="2620">
                  <c:v>16.350000000000001</c:v>
                </c:pt>
                <c:pt idx="2621">
                  <c:v>16.440000000000001</c:v>
                </c:pt>
                <c:pt idx="2622">
                  <c:v>16.52</c:v>
                </c:pt>
                <c:pt idx="2623">
                  <c:v>16.61</c:v>
                </c:pt>
                <c:pt idx="2624">
                  <c:v>16.7</c:v>
                </c:pt>
                <c:pt idx="2625">
                  <c:v>16.79</c:v>
                </c:pt>
                <c:pt idx="2626">
                  <c:v>16.87</c:v>
                </c:pt>
                <c:pt idx="2627">
                  <c:v>16.96</c:v>
                </c:pt>
                <c:pt idx="2628">
                  <c:v>16.96</c:v>
                </c:pt>
                <c:pt idx="2629">
                  <c:v>17.05</c:v>
                </c:pt>
                <c:pt idx="2630">
                  <c:v>17.14</c:v>
                </c:pt>
                <c:pt idx="2631">
                  <c:v>17.23</c:v>
                </c:pt>
                <c:pt idx="2632">
                  <c:v>17.309999999999999</c:v>
                </c:pt>
                <c:pt idx="2633">
                  <c:v>17.309999999999999</c:v>
                </c:pt>
                <c:pt idx="2634">
                  <c:v>17.399999999999999</c:v>
                </c:pt>
                <c:pt idx="2635">
                  <c:v>17.489999999999998</c:v>
                </c:pt>
                <c:pt idx="2636">
                  <c:v>17.489999999999998</c:v>
                </c:pt>
                <c:pt idx="2637">
                  <c:v>17.579999999999998</c:v>
                </c:pt>
                <c:pt idx="2638">
                  <c:v>17.579999999999998</c:v>
                </c:pt>
                <c:pt idx="2639">
                  <c:v>17.670000000000002</c:v>
                </c:pt>
                <c:pt idx="2640">
                  <c:v>17.670000000000002</c:v>
                </c:pt>
                <c:pt idx="2641">
                  <c:v>17.75</c:v>
                </c:pt>
                <c:pt idx="2642">
                  <c:v>17.75</c:v>
                </c:pt>
                <c:pt idx="2643">
                  <c:v>17.84</c:v>
                </c:pt>
                <c:pt idx="2644">
                  <c:v>17.84</c:v>
                </c:pt>
                <c:pt idx="2645">
                  <c:v>17.93</c:v>
                </c:pt>
                <c:pt idx="2646">
                  <c:v>17.93</c:v>
                </c:pt>
                <c:pt idx="2647">
                  <c:v>17.93</c:v>
                </c:pt>
                <c:pt idx="2648">
                  <c:v>18.02</c:v>
                </c:pt>
                <c:pt idx="2649">
                  <c:v>18.02</c:v>
                </c:pt>
                <c:pt idx="2650">
                  <c:v>18.02</c:v>
                </c:pt>
                <c:pt idx="2651">
                  <c:v>18.02</c:v>
                </c:pt>
                <c:pt idx="2652">
                  <c:v>18.02</c:v>
                </c:pt>
                <c:pt idx="2653">
                  <c:v>18.02</c:v>
                </c:pt>
                <c:pt idx="2654">
                  <c:v>18.02</c:v>
                </c:pt>
                <c:pt idx="2655">
                  <c:v>18.02</c:v>
                </c:pt>
                <c:pt idx="2656">
                  <c:v>18.02</c:v>
                </c:pt>
                <c:pt idx="2657">
                  <c:v>18.02</c:v>
                </c:pt>
                <c:pt idx="2658">
                  <c:v>18.02</c:v>
                </c:pt>
                <c:pt idx="2659">
                  <c:v>18.02</c:v>
                </c:pt>
                <c:pt idx="2660">
                  <c:v>18.02</c:v>
                </c:pt>
                <c:pt idx="2661">
                  <c:v>18.02</c:v>
                </c:pt>
                <c:pt idx="2662">
                  <c:v>18.02</c:v>
                </c:pt>
                <c:pt idx="2663">
                  <c:v>18.02</c:v>
                </c:pt>
                <c:pt idx="2664">
                  <c:v>18.02</c:v>
                </c:pt>
                <c:pt idx="2665">
                  <c:v>18.02</c:v>
                </c:pt>
                <c:pt idx="2666">
                  <c:v>18.02</c:v>
                </c:pt>
                <c:pt idx="2667">
                  <c:v>17.93</c:v>
                </c:pt>
                <c:pt idx="2668">
                  <c:v>17.93</c:v>
                </c:pt>
                <c:pt idx="2669">
                  <c:v>17.93</c:v>
                </c:pt>
                <c:pt idx="2670">
                  <c:v>17.84</c:v>
                </c:pt>
                <c:pt idx="2671">
                  <c:v>17.84</c:v>
                </c:pt>
                <c:pt idx="2672">
                  <c:v>17.75</c:v>
                </c:pt>
                <c:pt idx="2673">
                  <c:v>17.75</c:v>
                </c:pt>
                <c:pt idx="2674">
                  <c:v>17.75</c:v>
                </c:pt>
                <c:pt idx="2675">
                  <c:v>17.670000000000002</c:v>
                </c:pt>
                <c:pt idx="2676">
                  <c:v>17.579999999999998</c:v>
                </c:pt>
                <c:pt idx="2677">
                  <c:v>17.579999999999998</c:v>
                </c:pt>
                <c:pt idx="2678">
                  <c:v>17.489999999999998</c:v>
                </c:pt>
                <c:pt idx="2679">
                  <c:v>17.489999999999998</c:v>
                </c:pt>
                <c:pt idx="2680">
                  <c:v>17.399999999999999</c:v>
                </c:pt>
                <c:pt idx="2681">
                  <c:v>17.399999999999999</c:v>
                </c:pt>
                <c:pt idx="2682">
                  <c:v>17.309999999999999</c:v>
                </c:pt>
                <c:pt idx="2683">
                  <c:v>17.23</c:v>
                </c:pt>
                <c:pt idx="2684">
                  <c:v>17.14</c:v>
                </c:pt>
                <c:pt idx="2685">
                  <c:v>17.14</c:v>
                </c:pt>
                <c:pt idx="2686">
                  <c:v>17.05</c:v>
                </c:pt>
                <c:pt idx="2687">
                  <c:v>16.96</c:v>
                </c:pt>
                <c:pt idx="2688">
                  <c:v>16.87</c:v>
                </c:pt>
                <c:pt idx="2689">
                  <c:v>16.87</c:v>
                </c:pt>
                <c:pt idx="2690">
                  <c:v>16.79</c:v>
                </c:pt>
                <c:pt idx="2691">
                  <c:v>16.7</c:v>
                </c:pt>
                <c:pt idx="2692">
                  <c:v>16.61</c:v>
                </c:pt>
                <c:pt idx="2693">
                  <c:v>16.52</c:v>
                </c:pt>
                <c:pt idx="2694">
                  <c:v>16.440000000000001</c:v>
                </c:pt>
                <c:pt idx="2695">
                  <c:v>16.350000000000001</c:v>
                </c:pt>
                <c:pt idx="2696">
                  <c:v>16.260000000000002</c:v>
                </c:pt>
                <c:pt idx="2697">
                  <c:v>16.170000000000002</c:v>
                </c:pt>
                <c:pt idx="2698">
                  <c:v>16.079999999999998</c:v>
                </c:pt>
                <c:pt idx="2699">
                  <c:v>16</c:v>
                </c:pt>
                <c:pt idx="2700">
                  <c:v>15.91</c:v>
                </c:pt>
                <c:pt idx="2701">
                  <c:v>15.73</c:v>
                </c:pt>
                <c:pt idx="2702">
                  <c:v>15.64</c:v>
                </c:pt>
                <c:pt idx="2703">
                  <c:v>15.56</c:v>
                </c:pt>
                <c:pt idx="2704">
                  <c:v>15.47</c:v>
                </c:pt>
                <c:pt idx="2705">
                  <c:v>15.29</c:v>
                </c:pt>
                <c:pt idx="2706">
                  <c:v>15.21</c:v>
                </c:pt>
                <c:pt idx="2707">
                  <c:v>15.12</c:v>
                </c:pt>
                <c:pt idx="2708">
                  <c:v>15.03</c:v>
                </c:pt>
                <c:pt idx="2709">
                  <c:v>14.85</c:v>
                </c:pt>
                <c:pt idx="2710">
                  <c:v>14.77</c:v>
                </c:pt>
                <c:pt idx="2711">
                  <c:v>14.59</c:v>
                </c:pt>
                <c:pt idx="2712">
                  <c:v>14.5</c:v>
                </c:pt>
                <c:pt idx="2713">
                  <c:v>14.33</c:v>
                </c:pt>
                <c:pt idx="2714">
                  <c:v>14.24</c:v>
                </c:pt>
                <c:pt idx="2715">
                  <c:v>14.15</c:v>
                </c:pt>
                <c:pt idx="2716">
                  <c:v>13.97</c:v>
                </c:pt>
                <c:pt idx="2717">
                  <c:v>13.8</c:v>
                </c:pt>
                <c:pt idx="2718">
                  <c:v>13.71</c:v>
                </c:pt>
                <c:pt idx="2719">
                  <c:v>13.62</c:v>
                </c:pt>
                <c:pt idx="2720">
                  <c:v>13.45</c:v>
                </c:pt>
                <c:pt idx="2721">
                  <c:v>13.27</c:v>
                </c:pt>
                <c:pt idx="2722">
                  <c:v>13.18</c:v>
                </c:pt>
                <c:pt idx="2723">
                  <c:v>13.01</c:v>
                </c:pt>
                <c:pt idx="2724">
                  <c:v>12.92</c:v>
                </c:pt>
                <c:pt idx="2725">
                  <c:v>12.74</c:v>
                </c:pt>
                <c:pt idx="2726">
                  <c:v>12.57</c:v>
                </c:pt>
                <c:pt idx="2727">
                  <c:v>12.48</c:v>
                </c:pt>
                <c:pt idx="2728">
                  <c:v>12.3</c:v>
                </c:pt>
                <c:pt idx="2729">
                  <c:v>12.13</c:v>
                </c:pt>
                <c:pt idx="2730">
                  <c:v>11.95</c:v>
                </c:pt>
                <c:pt idx="2731">
                  <c:v>11.87</c:v>
                </c:pt>
                <c:pt idx="2732">
                  <c:v>11.69</c:v>
                </c:pt>
                <c:pt idx="2733">
                  <c:v>11.51</c:v>
                </c:pt>
                <c:pt idx="2734">
                  <c:v>11.34</c:v>
                </c:pt>
                <c:pt idx="2735">
                  <c:v>11.16</c:v>
                </c:pt>
                <c:pt idx="2736">
                  <c:v>10.99</c:v>
                </c:pt>
                <c:pt idx="2737">
                  <c:v>10.9</c:v>
                </c:pt>
                <c:pt idx="2738">
                  <c:v>10.72</c:v>
                </c:pt>
                <c:pt idx="2739">
                  <c:v>10.55</c:v>
                </c:pt>
                <c:pt idx="2740">
                  <c:v>10.37</c:v>
                </c:pt>
                <c:pt idx="2741">
                  <c:v>10.199999999999999</c:v>
                </c:pt>
                <c:pt idx="2742">
                  <c:v>10.02</c:v>
                </c:pt>
                <c:pt idx="2743">
                  <c:v>9.84</c:v>
                </c:pt>
                <c:pt idx="2744">
                  <c:v>9.67</c:v>
                </c:pt>
                <c:pt idx="2745">
                  <c:v>9.49</c:v>
                </c:pt>
                <c:pt idx="2746">
                  <c:v>9.4</c:v>
                </c:pt>
                <c:pt idx="2747">
                  <c:v>9.23</c:v>
                </c:pt>
                <c:pt idx="2748">
                  <c:v>9.0500000000000007</c:v>
                </c:pt>
                <c:pt idx="2749">
                  <c:v>8.8800000000000008</c:v>
                </c:pt>
                <c:pt idx="2750">
                  <c:v>8.6999999999999993</c:v>
                </c:pt>
                <c:pt idx="2751">
                  <c:v>8.61</c:v>
                </c:pt>
                <c:pt idx="2752">
                  <c:v>8.44</c:v>
                </c:pt>
                <c:pt idx="2753">
                  <c:v>8.26</c:v>
                </c:pt>
                <c:pt idx="2754">
                  <c:v>8.09</c:v>
                </c:pt>
                <c:pt idx="2755">
                  <c:v>8</c:v>
                </c:pt>
                <c:pt idx="2756">
                  <c:v>7.82</c:v>
                </c:pt>
                <c:pt idx="2757">
                  <c:v>7.65</c:v>
                </c:pt>
                <c:pt idx="2758">
                  <c:v>7.56</c:v>
                </c:pt>
                <c:pt idx="2759">
                  <c:v>7.38</c:v>
                </c:pt>
                <c:pt idx="2760">
                  <c:v>7.21</c:v>
                </c:pt>
                <c:pt idx="2761">
                  <c:v>7.03</c:v>
                </c:pt>
                <c:pt idx="2762">
                  <c:v>6.94</c:v>
                </c:pt>
                <c:pt idx="2763">
                  <c:v>6.77</c:v>
                </c:pt>
                <c:pt idx="2764">
                  <c:v>6.59</c:v>
                </c:pt>
                <c:pt idx="2765">
                  <c:v>6.42</c:v>
                </c:pt>
                <c:pt idx="2766">
                  <c:v>6.33</c:v>
                </c:pt>
                <c:pt idx="2767">
                  <c:v>6.15</c:v>
                </c:pt>
                <c:pt idx="2768">
                  <c:v>5.98</c:v>
                </c:pt>
                <c:pt idx="2769">
                  <c:v>5.8</c:v>
                </c:pt>
                <c:pt idx="2770">
                  <c:v>5.63</c:v>
                </c:pt>
                <c:pt idx="2771">
                  <c:v>5.45</c:v>
                </c:pt>
                <c:pt idx="2772">
                  <c:v>5.36</c:v>
                </c:pt>
                <c:pt idx="2773">
                  <c:v>5.19</c:v>
                </c:pt>
                <c:pt idx="2774">
                  <c:v>5.01</c:v>
                </c:pt>
                <c:pt idx="2775">
                  <c:v>4.83</c:v>
                </c:pt>
                <c:pt idx="2776">
                  <c:v>4.66</c:v>
                </c:pt>
                <c:pt idx="2777">
                  <c:v>4.57</c:v>
                </c:pt>
                <c:pt idx="2778">
                  <c:v>4.3899999999999997</c:v>
                </c:pt>
                <c:pt idx="2779">
                  <c:v>4.22</c:v>
                </c:pt>
                <c:pt idx="2780">
                  <c:v>4.13</c:v>
                </c:pt>
                <c:pt idx="2781">
                  <c:v>3.87</c:v>
                </c:pt>
                <c:pt idx="2782">
                  <c:v>3.78</c:v>
                </c:pt>
                <c:pt idx="2783">
                  <c:v>3.6</c:v>
                </c:pt>
                <c:pt idx="2784">
                  <c:v>3.43</c:v>
                </c:pt>
                <c:pt idx="2785">
                  <c:v>3.25</c:v>
                </c:pt>
                <c:pt idx="2786">
                  <c:v>3.08</c:v>
                </c:pt>
                <c:pt idx="2787">
                  <c:v>2.99</c:v>
                </c:pt>
                <c:pt idx="2788">
                  <c:v>2.81</c:v>
                </c:pt>
                <c:pt idx="2789">
                  <c:v>2.64</c:v>
                </c:pt>
                <c:pt idx="2790">
                  <c:v>2.46</c:v>
                </c:pt>
                <c:pt idx="2791">
                  <c:v>2.37</c:v>
                </c:pt>
                <c:pt idx="2792">
                  <c:v>2.2000000000000002</c:v>
                </c:pt>
                <c:pt idx="2793">
                  <c:v>2.02</c:v>
                </c:pt>
                <c:pt idx="2794">
                  <c:v>1.85</c:v>
                </c:pt>
                <c:pt idx="2795">
                  <c:v>1.76</c:v>
                </c:pt>
                <c:pt idx="2796">
                  <c:v>1.58</c:v>
                </c:pt>
                <c:pt idx="2797">
                  <c:v>1.41</c:v>
                </c:pt>
                <c:pt idx="2798">
                  <c:v>1.23</c:v>
                </c:pt>
                <c:pt idx="2799">
                  <c:v>1.1399999999999999</c:v>
                </c:pt>
                <c:pt idx="2800">
                  <c:v>0.97</c:v>
                </c:pt>
                <c:pt idx="2801">
                  <c:v>0.79</c:v>
                </c:pt>
                <c:pt idx="2802">
                  <c:v>0.7</c:v>
                </c:pt>
                <c:pt idx="2803">
                  <c:v>0.53</c:v>
                </c:pt>
                <c:pt idx="2804">
                  <c:v>0.44</c:v>
                </c:pt>
                <c:pt idx="2805">
                  <c:v>0.26</c:v>
                </c:pt>
                <c:pt idx="2806">
                  <c:v>0.18</c:v>
                </c:pt>
                <c:pt idx="2807">
                  <c:v>0</c:v>
                </c:pt>
                <c:pt idx="2808">
                  <c:v>-0.09</c:v>
                </c:pt>
                <c:pt idx="2809">
                  <c:v>-0.26</c:v>
                </c:pt>
                <c:pt idx="2810">
                  <c:v>-0.44</c:v>
                </c:pt>
                <c:pt idx="2811">
                  <c:v>-0.62</c:v>
                </c:pt>
                <c:pt idx="2812">
                  <c:v>-0.79</c:v>
                </c:pt>
                <c:pt idx="2813">
                  <c:v>-0.97</c:v>
                </c:pt>
                <c:pt idx="2814">
                  <c:v>-1.1399999999999999</c:v>
                </c:pt>
                <c:pt idx="2815">
                  <c:v>-1.32</c:v>
                </c:pt>
                <c:pt idx="2816">
                  <c:v>-1.49</c:v>
                </c:pt>
                <c:pt idx="2817">
                  <c:v>-1.67</c:v>
                </c:pt>
                <c:pt idx="2818">
                  <c:v>-1.76</c:v>
                </c:pt>
                <c:pt idx="2819">
                  <c:v>-2.02</c:v>
                </c:pt>
                <c:pt idx="2820">
                  <c:v>-2.2000000000000002</c:v>
                </c:pt>
                <c:pt idx="2821">
                  <c:v>-2.37</c:v>
                </c:pt>
                <c:pt idx="2822">
                  <c:v>-2.5499999999999998</c:v>
                </c:pt>
                <c:pt idx="2823">
                  <c:v>-2.64</c:v>
                </c:pt>
                <c:pt idx="2824">
                  <c:v>-2.81</c:v>
                </c:pt>
                <c:pt idx="2825">
                  <c:v>-2.99</c:v>
                </c:pt>
                <c:pt idx="2826">
                  <c:v>-3.16</c:v>
                </c:pt>
                <c:pt idx="2827">
                  <c:v>-3.25</c:v>
                </c:pt>
                <c:pt idx="2828">
                  <c:v>-3.43</c:v>
                </c:pt>
                <c:pt idx="2829">
                  <c:v>-3.6</c:v>
                </c:pt>
                <c:pt idx="2830">
                  <c:v>-3.69</c:v>
                </c:pt>
                <c:pt idx="2831">
                  <c:v>-3.87</c:v>
                </c:pt>
                <c:pt idx="2832">
                  <c:v>-4.04</c:v>
                </c:pt>
                <c:pt idx="2833">
                  <c:v>-4.22</c:v>
                </c:pt>
                <c:pt idx="2834">
                  <c:v>-4.3099999999999996</c:v>
                </c:pt>
                <c:pt idx="2835">
                  <c:v>-4.4800000000000004</c:v>
                </c:pt>
                <c:pt idx="2836">
                  <c:v>-4.66</c:v>
                </c:pt>
                <c:pt idx="2837">
                  <c:v>-4.83</c:v>
                </c:pt>
                <c:pt idx="2838">
                  <c:v>-4.92</c:v>
                </c:pt>
                <c:pt idx="2839">
                  <c:v>-5.01</c:v>
                </c:pt>
                <c:pt idx="2840">
                  <c:v>-5.19</c:v>
                </c:pt>
                <c:pt idx="2841">
                  <c:v>-5.36</c:v>
                </c:pt>
                <c:pt idx="2842">
                  <c:v>-5.45</c:v>
                </c:pt>
                <c:pt idx="2843">
                  <c:v>-5.63</c:v>
                </c:pt>
                <c:pt idx="2844">
                  <c:v>-5.71</c:v>
                </c:pt>
                <c:pt idx="2845">
                  <c:v>-5.89</c:v>
                </c:pt>
                <c:pt idx="2846">
                  <c:v>-5.98</c:v>
                </c:pt>
                <c:pt idx="2847">
                  <c:v>-6.06</c:v>
                </c:pt>
                <c:pt idx="2848">
                  <c:v>-6.24</c:v>
                </c:pt>
                <c:pt idx="2849">
                  <c:v>-6.33</c:v>
                </c:pt>
                <c:pt idx="2850">
                  <c:v>-6.42</c:v>
                </c:pt>
                <c:pt idx="2851">
                  <c:v>-6.59</c:v>
                </c:pt>
                <c:pt idx="2852">
                  <c:v>-6.68</c:v>
                </c:pt>
                <c:pt idx="2853">
                  <c:v>-6.77</c:v>
                </c:pt>
                <c:pt idx="2854">
                  <c:v>-6.86</c:v>
                </c:pt>
                <c:pt idx="2855">
                  <c:v>-6.94</c:v>
                </c:pt>
                <c:pt idx="2856">
                  <c:v>-7.12</c:v>
                </c:pt>
                <c:pt idx="2857">
                  <c:v>-7.21</c:v>
                </c:pt>
                <c:pt idx="2858">
                  <c:v>-7.29</c:v>
                </c:pt>
                <c:pt idx="2859">
                  <c:v>-7.38</c:v>
                </c:pt>
                <c:pt idx="2860">
                  <c:v>-7.47</c:v>
                </c:pt>
                <c:pt idx="2861">
                  <c:v>-7.56</c:v>
                </c:pt>
                <c:pt idx="2862">
                  <c:v>-7.65</c:v>
                </c:pt>
                <c:pt idx="2863">
                  <c:v>-7.73</c:v>
                </c:pt>
                <c:pt idx="2864">
                  <c:v>-7.82</c:v>
                </c:pt>
                <c:pt idx="2865">
                  <c:v>-7.91</c:v>
                </c:pt>
                <c:pt idx="2866">
                  <c:v>-8</c:v>
                </c:pt>
                <c:pt idx="2867">
                  <c:v>-8.09</c:v>
                </c:pt>
                <c:pt idx="2868">
                  <c:v>-8.17</c:v>
                </c:pt>
                <c:pt idx="2869">
                  <c:v>-8.26</c:v>
                </c:pt>
                <c:pt idx="2870">
                  <c:v>-8.35</c:v>
                </c:pt>
                <c:pt idx="2871">
                  <c:v>-8.35</c:v>
                </c:pt>
                <c:pt idx="2872">
                  <c:v>-8.44</c:v>
                </c:pt>
                <c:pt idx="2873">
                  <c:v>-8.5299999999999994</c:v>
                </c:pt>
                <c:pt idx="2874">
                  <c:v>-8.61</c:v>
                </c:pt>
                <c:pt idx="2875">
                  <c:v>-8.61</c:v>
                </c:pt>
                <c:pt idx="2876">
                  <c:v>-8.6999999999999993</c:v>
                </c:pt>
                <c:pt idx="2877">
                  <c:v>-8.7899999999999991</c:v>
                </c:pt>
                <c:pt idx="2878">
                  <c:v>-8.7899999999999991</c:v>
                </c:pt>
                <c:pt idx="2879">
                  <c:v>-8.8800000000000008</c:v>
                </c:pt>
                <c:pt idx="2880">
                  <c:v>-8.8800000000000008</c:v>
                </c:pt>
                <c:pt idx="2881">
                  <c:v>-8.9600000000000009</c:v>
                </c:pt>
                <c:pt idx="2882">
                  <c:v>-8.9600000000000009</c:v>
                </c:pt>
                <c:pt idx="2883">
                  <c:v>-9.0500000000000007</c:v>
                </c:pt>
                <c:pt idx="2884">
                  <c:v>-9.0500000000000007</c:v>
                </c:pt>
                <c:pt idx="2885">
                  <c:v>-9.14</c:v>
                </c:pt>
                <c:pt idx="2886">
                  <c:v>-9.14</c:v>
                </c:pt>
                <c:pt idx="2887">
                  <c:v>-9.14</c:v>
                </c:pt>
                <c:pt idx="2888">
                  <c:v>-9.23</c:v>
                </c:pt>
                <c:pt idx="2889">
                  <c:v>-9.23</c:v>
                </c:pt>
                <c:pt idx="2890">
                  <c:v>-9.23</c:v>
                </c:pt>
                <c:pt idx="2891">
                  <c:v>-9.23</c:v>
                </c:pt>
                <c:pt idx="2892">
                  <c:v>-9.23</c:v>
                </c:pt>
                <c:pt idx="2893">
                  <c:v>-9.32</c:v>
                </c:pt>
                <c:pt idx="2894">
                  <c:v>-9.32</c:v>
                </c:pt>
                <c:pt idx="2895">
                  <c:v>-9.32</c:v>
                </c:pt>
                <c:pt idx="2896">
                  <c:v>-9.32</c:v>
                </c:pt>
                <c:pt idx="2897">
                  <c:v>-9.32</c:v>
                </c:pt>
                <c:pt idx="2898">
                  <c:v>-9.32</c:v>
                </c:pt>
                <c:pt idx="2899">
                  <c:v>-9.32</c:v>
                </c:pt>
                <c:pt idx="2900">
                  <c:v>-9.32</c:v>
                </c:pt>
                <c:pt idx="2901">
                  <c:v>-9.32</c:v>
                </c:pt>
                <c:pt idx="2902">
                  <c:v>-9.32</c:v>
                </c:pt>
                <c:pt idx="2903">
                  <c:v>-9.32</c:v>
                </c:pt>
                <c:pt idx="2904">
                  <c:v>-9.23</c:v>
                </c:pt>
                <c:pt idx="2905">
                  <c:v>-9.23</c:v>
                </c:pt>
                <c:pt idx="2906">
                  <c:v>-9.23</c:v>
                </c:pt>
                <c:pt idx="2907">
                  <c:v>-9.23</c:v>
                </c:pt>
                <c:pt idx="2908">
                  <c:v>-9.23</c:v>
                </c:pt>
                <c:pt idx="2909">
                  <c:v>-9.14</c:v>
                </c:pt>
                <c:pt idx="2910">
                  <c:v>-9.14</c:v>
                </c:pt>
                <c:pt idx="2911">
                  <c:v>-9.14</c:v>
                </c:pt>
                <c:pt idx="2912">
                  <c:v>-9.0500000000000007</c:v>
                </c:pt>
                <c:pt idx="2913">
                  <c:v>-9.0500000000000007</c:v>
                </c:pt>
                <c:pt idx="2914">
                  <c:v>-8.9600000000000009</c:v>
                </c:pt>
                <c:pt idx="2915">
                  <c:v>-8.9600000000000009</c:v>
                </c:pt>
                <c:pt idx="2916">
                  <c:v>-8.8800000000000008</c:v>
                </c:pt>
                <c:pt idx="2917">
                  <c:v>-8.8800000000000008</c:v>
                </c:pt>
                <c:pt idx="2918">
                  <c:v>-8.7899999999999991</c:v>
                </c:pt>
                <c:pt idx="2919">
                  <c:v>-8.7899999999999991</c:v>
                </c:pt>
                <c:pt idx="2920">
                  <c:v>-8.6999999999999993</c:v>
                </c:pt>
                <c:pt idx="2921">
                  <c:v>-8.61</c:v>
                </c:pt>
                <c:pt idx="2922">
                  <c:v>-8.61</c:v>
                </c:pt>
                <c:pt idx="2923">
                  <c:v>-8.5299999999999994</c:v>
                </c:pt>
                <c:pt idx="2924">
                  <c:v>-8.5299999999999994</c:v>
                </c:pt>
                <c:pt idx="2925">
                  <c:v>-8.44</c:v>
                </c:pt>
                <c:pt idx="2926">
                  <c:v>-8.35</c:v>
                </c:pt>
                <c:pt idx="2927">
                  <c:v>-8.26</c:v>
                </c:pt>
                <c:pt idx="2928">
                  <c:v>-8.17</c:v>
                </c:pt>
                <c:pt idx="2929">
                  <c:v>-8.17</c:v>
                </c:pt>
                <c:pt idx="2930">
                  <c:v>-8.09</c:v>
                </c:pt>
                <c:pt idx="2931">
                  <c:v>-8</c:v>
                </c:pt>
                <c:pt idx="2932">
                  <c:v>-7.91</c:v>
                </c:pt>
                <c:pt idx="2933">
                  <c:v>-7.82</c:v>
                </c:pt>
                <c:pt idx="2934">
                  <c:v>-7.73</c:v>
                </c:pt>
                <c:pt idx="2935">
                  <c:v>-7.65</c:v>
                </c:pt>
                <c:pt idx="2936">
                  <c:v>-7.56</c:v>
                </c:pt>
                <c:pt idx="2937">
                  <c:v>-7.47</c:v>
                </c:pt>
                <c:pt idx="2938">
                  <c:v>-7.38</c:v>
                </c:pt>
                <c:pt idx="2939">
                  <c:v>-7.29</c:v>
                </c:pt>
                <c:pt idx="2940">
                  <c:v>-7.21</c:v>
                </c:pt>
                <c:pt idx="2941">
                  <c:v>-7.12</c:v>
                </c:pt>
                <c:pt idx="2942">
                  <c:v>-7.03</c:v>
                </c:pt>
                <c:pt idx="2943">
                  <c:v>-6.94</c:v>
                </c:pt>
                <c:pt idx="2944">
                  <c:v>-6.86</c:v>
                </c:pt>
                <c:pt idx="2945">
                  <c:v>-6.68</c:v>
                </c:pt>
                <c:pt idx="2946">
                  <c:v>-6.59</c:v>
                </c:pt>
                <c:pt idx="2947">
                  <c:v>-6.5</c:v>
                </c:pt>
                <c:pt idx="2948">
                  <c:v>-6.42</c:v>
                </c:pt>
                <c:pt idx="2949">
                  <c:v>-6.33</c:v>
                </c:pt>
                <c:pt idx="2950">
                  <c:v>-6.15</c:v>
                </c:pt>
                <c:pt idx="2951">
                  <c:v>-6.06</c:v>
                </c:pt>
                <c:pt idx="2952">
                  <c:v>-5.98</c:v>
                </c:pt>
                <c:pt idx="2953">
                  <c:v>-5.89</c:v>
                </c:pt>
                <c:pt idx="2954">
                  <c:v>-5.8</c:v>
                </c:pt>
                <c:pt idx="2955">
                  <c:v>-5.63</c:v>
                </c:pt>
                <c:pt idx="2956">
                  <c:v>-5.45</c:v>
                </c:pt>
                <c:pt idx="2957">
                  <c:v>-5.45</c:v>
                </c:pt>
                <c:pt idx="2958">
                  <c:v>-5.27</c:v>
                </c:pt>
                <c:pt idx="2959">
                  <c:v>-5.19</c:v>
                </c:pt>
                <c:pt idx="2960">
                  <c:v>-5.01</c:v>
                </c:pt>
                <c:pt idx="2961">
                  <c:v>-4.92</c:v>
                </c:pt>
                <c:pt idx="2962">
                  <c:v>-4.75</c:v>
                </c:pt>
                <c:pt idx="2963">
                  <c:v>-4.66</c:v>
                </c:pt>
                <c:pt idx="2964">
                  <c:v>-4.4800000000000004</c:v>
                </c:pt>
                <c:pt idx="2965">
                  <c:v>-4.3899999999999997</c:v>
                </c:pt>
                <c:pt idx="2966">
                  <c:v>-4.22</c:v>
                </c:pt>
                <c:pt idx="2967">
                  <c:v>-4.13</c:v>
                </c:pt>
                <c:pt idx="2968">
                  <c:v>-3.96</c:v>
                </c:pt>
                <c:pt idx="2969">
                  <c:v>-3.87</c:v>
                </c:pt>
                <c:pt idx="2970">
                  <c:v>-3.69</c:v>
                </c:pt>
                <c:pt idx="2971">
                  <c:v>-3.6</c:v>
                </c:pt>
                <c:pt idx="2972">
                  <c:v>-3.43</c:v>
                </c:pt>
                <c:pt idx="2973">
                  <c:v>-3.34</c:v>
                </c:pt>
                <c:pt idx="2974">
                  <c:v>-3.16</c:v>
                </c:pt>
                <c:pt idx="2975">
                  <c:v>-3.08</c:v>
                </c:pt>
                <c:pt idx="2976">
                  <c:v>-2.9</c:v>
                </c:pt>
                <c:pt idx="2977">
                  <c:v>-2.72</c:v>
                </c:pt>
                <c:pt idx="2978">
                  <c:v>-2.64</c:v>
                </c:pt>
                <c:pt idx="2979">
                  <c:v>-2.46</c:v>
                </c:pt>
                <c:pt idx="2980">
                  <c:v>-2.37</c:v>
                </c:pt>
                <c:pt idx="2981">
                  <c:v>-2.2000000000000002</c:v>
                </c:pt>
                <c:pt idx="2982">
                  <c:v>-2.02</c:v>
                </c:pt>
                <c:pt idx="2983">
                  <c:v>-1.85</c:v>
                </c:pt>
                <c:pt idx="2984">
                  <c:v>-1.76</c:v>
                </c:pt>
                <c:pt idx="2985">
                  <c:v>-1.58</c:v>
                </c:pt>
                <c:pt idx="2986">
                  <c:v>-1.41</c:v>
                </c:pt>
                <c:pt idx="2987">
                  <c:v>-1.23</c:v>
                </c:pt>
                <c:pt idx="2988">
                  <c:v>-1.1399999999999999</c:v>
                </c:pt>
                <c:pt idx="2989">
                  <c:v>-0.97</c:v>
                </c:pt>
                <c:pt idx="2990">
                  <c:v>-0.79</c:v>
                </c:pt>
                <c:pt idx="2991">
                  <c:v>-0.7</c:v>
                </c:pt>
                <c:pt idx="2992">
                  <c:v>-0.53</c:v>
                </c:pt>
                <c:pt idx="2993">
                  <c:v>-0.44</c:v>
                </c:pt>
                <c:pt idx="2994">
                  <c:v>-0.26</c:v>
                </c:pt>
                <c:pt idx="2995">
                  <c:v>-0.09</c:v>
                </c:pt>
                <c:pt idx="2996">
                  <c:v>0</c:v>
                </c:pt>
                <c:pt idx="2997">
                  <c:v>0.09</c:v>
                </c:pt>
                <c:pt idx="2998">
                  <c:v>0.26</c:v>
                </c:pt>
                <c:pt idx="2999">
                  <c:v>0.35</c:v>
                </c:pt>
                <c:pt idx="3000">
                  <c:v>0.44</c:v>
                </c:pt>
                <c:pt idx="3001">
                  <c:v>0.62</c:v>
                </c:pt>
                <c:pt idx="3002">
                  <c:v>0.7</c:v>
                </c:pt>
                <c:pt idx="3003">
                  <c:v>0.79</c:v>
                </c:pt>
                <c:pt idx="3004">
                  <c:v>0.88</c:v>
                </c:pt>
                <c:pt idx="3005">
                  <c:v>1.05</c:v>
                </c:pt>
                <c:pt idx="3006">
                  <c:v>1.1399999999999999</c:v>
                </c:pt>
                <c:pt idx="3007">
                  <c:v>1.32</c:v>
                </c:pt>
                <c:pt idx="3008">
                  <c:v>1.41</c:v>
                </c:pt>
                <c:pt idx="3009">
                  <c:v>1.49</c:v>
                </c:pt>
                <c:pt idx="3010">
                  <c:v>1.67</c:v>
                </c:pt>
                <c:pt idx="3011">
                  <c:v>1.76</c:v>
                </c:pt>
                <c:pt idx="3012">
                  <c:v>1.93</c:v>
                </c:pt>
                <c:pt idx="3013">
                  <c:v>2.02</c:v>
                </c:pt>
                <c:pt idx="3014">
                  <c:v>2.11</c:v>
                </c:pt>
                <c:pt idx="3015">
                  <c:v>2.29</c:v>
                </c:pt>
                <c:pt idx="3016">
                  <c:v>2.37</c:v>
                </c:pt>
                <c:pt idx="3017">
                  <c:v>2.5499999999999998</c:v>
                </c:pt>
                <c:pt idx="3018">
                  <c:v>2.64</c:v>
                </c:pt>
                <c:pt idx="3019">
                  <c:v>2.72</c:v>
                </c:pt>
                <c:pt idx="3020">
                  <c:v>2.9</c:v>
                </c:pt>
                <c:pt idx="3021">
                  <c:v>2.99</c:v>
                </c:pt>
                <c:pt idx="3022">
                  <c:v>3.16</c:v>
                </c:pt>
                <c:pt idx="3023">
                  <c:v>3.25</c:v>
                </c:pt>
                <c:pt idx="3024">
                  <c:v>3.34</c:v>
                </c:pt>
                <c:pt idx="3025">
                  <c:v>3.52</c:v>
                </c:pt>
                <c:pt idx="3026">
                  <c:v>3.6</c:v>
                </c:pt>
                <c:pt idx="3027">
                  <c:v>3.69</c:v>
                </c:pt>
                <c:pt idx="3028">
                  <c:v>3.87</c:v>
                </c:pt>
                <c:pt idx="3029">
                  <c:v>3.96</c:v>
                </c:pt>
                <c:pt idx="3030">
                  <c:v>4.04</c:v>
                </c:pt>
                <c:pt idx="3031">
                  <c:v>4.22</c:v>
                </c:pt>
                <c:pt idx="3032">
                  <c:v>4.3099999999999996</c:v>
                </c:pt>
                <c:pt idx="3033">
                  <c:v>4.4800000000000004</c:v>
                </c:pt>
                <c:pt idx="3034">
                  <c:v>4.57</c:v>
                </c:pt>
                <c:pt idx="3035">
                  <c:v>4.66</c:v>
                </c:pt>
                <c:pt idx="3036">
                  <c:v>4.83</c:v>
                </c:pt>
                <c:pt idx="3037">
                  <c:v>4.92</c:v>
                </c:pt>
                <c:pt idx="3038">
                  <c:v>5.01</c:v>
                </c:pt>
                <c:pt idx="3039">
                  <c:v>5.19</c:v>
                </c:pt>
                <c:pt idx="3040">
                  <c:v>5.27</c:v>
                </c:pt>
                <c:pt idx="3041">
                  <c:v>5.36</c:v>
                </c:pt>
                <c:pt idx="3042">
                  <c:v>5.45</c:v>
                </c:pt>
                <c:pt idx="3043">
                  <c:v>5.63</c:v>
                </c:pt>
                <c:pt idx="3044">
                  <c:v>5.71</c:v>
                </c:pt>
                <c:pt idx="3045">
                  <c:v>5.8</c:v>
                </c:pt>
                <c:pt idx="3046">
                  <c:v>5.89</c:v>
                </c:pt>
                <c:pt idx="3047">
                  <c:v>6.06</c:v>
                </c:pt>
                <c:pt idx="3048">
                  <c:v>6.15</c:v>
                </c:pt>
                <c:pt idx="3049">
                  <c:v>6.24</c:v>
                </c:pt>
                <c:pt idx="3050">
                  <c:v>6.33</c:v>
                </c:pt>
                <c:pt idx="3051">
                  <c:v>6.42</c:v>
                </c:pt>
                <c:pt idx="3052">
                  <c:v>6.59</c:v>
                </c:pt>
                <c:pt idx="3053">
                  <c:v>6.68</c:v>
                </c:pt>
                <c:pt idx="3054">
                  <c:v>6.77</c:v>
                </c:pt>
                <c:pt idx="3055">
                  <c:v>6.86</c:v>
                </c:pt>
                <c:pt idx="3056">
                  <c:v>6.94</c:v>
                </c:pt>
                <c:pt idx="3057">
                  <c:v>7.03</c:v>
                </c:pt>
                <c:pt idx="3058">
                  <c:v>7.21</c:v>
                </c:pt>
                <c:pt idx="3059">
                  <c:v>7.29</c:v>
                </c:pt>
                <c:pt idx="3060">
                  <c:v>7.38</c:v>
                </c:pt>
                <c:pt idx="3061">
                  <c:v>7.47</c:v>
                </c:pt>
                <c:pt idx="3062">
                  <c:v>7.56</c:v>
                </c:pt>
                <c:pt idx="3063">
                  <c:v>7.65</c:v>
                </c:pt>
                <c:pt idx="3064">
                  <c:v>7.73</c:v>
                </c:pt>
                <c:pt idx="3065">
                  <c:v>7.82</c:v>
                </c:pt>
                <c:pt idx="3066">
                  <c:v>8</c:v>
                </c:pt>
                <c:pt idx="3067">
                  <c:v>8</c:v>
                </c:pt>
                <c:pt idx="3068">
                  <c:v>8.17</c:v>
                </c:pt>
                <c:pt idx="3069">
                  <c:v>8.26</c:v>
                </c:pt>
                <c:pt idx="3070">
                  <c:v>8.35</c:v>
                </c:pt>
                <c:pt idx="3071">
                  <c:v>8.44</c:v>
                </c:pt>
                <c:pt idx="3072">
                  <c:v>8.5299999999999994</c:v>
                </c:pt>
                <c:pt idx="3073">
                  <c:v>8.61</c:v>
                </c:pt>
                <c:pt idx="3074">
                  <c:v>8.6999999999999993</c:v>
                </c:pt>
                <c:pt idx="3075">
                  <c:v>8.7899999999999991</c:v>
                </c:pt>
                <c:pt idx="3076">
                  <c:v>8.7899999999999991</c:v>
                </c:pt>
                <c:pt idx="3077">
                  <c:v>8.9600000000000009</c:v>
                </c:pt>
                <c:pt idx="3078">
                  <c:v>9.0500000000000007</c:v>
                </c:pt>
                <c:pt idx="3079">
                  <c:v>9.14</c:v>
                </c:pt>
                <c:pt idx="3080">
                  <c:v>9.23</c:v>
                </c:pt>
                <c:pt idx="3081">
                  <c:v>9.32</c:v>
                </c:pt>
                <c:pt idx="3082">
                  <c:v>9.4</c:v>
                </c:pt>
                <c:pt idx="3083">
                  <c:v>9.4</c:v>
                </c:pt>
                <c:pt idx="3084">
                  <c:v>9.49</c:v>
                </c:pt>
                <c:pt idx="3085">
                  <c:v>9.58</c:v>
                </c:pt>
                <c:pt idx="3086">
                  <c:v>9.67</c:v>
                </c:pt>
                <c:pt idx="3087">
                  <c:v>9.76</c:v>
                </c:pt>
                <c:pt idx="3088">
                  <c:v>9.84</c:v>
                </c:pt>
                <c:pt idx="3089">
                  <c:v>9.93</c:v>
                </c:pt>
                <c:pt idx="3090">
                  <c:v>10.02</c:v>
                </c:pt>
                <c:pt idx="3091">
                  <c:v>10.11</c:v>
                </c:pt>
                <c:pt idx="3092">
                  <c:v>10.199999999999999</c:v>
                </c:pt>
                <c:pt idx="3093">
                  <c:v>10.199999999999999</c:v>
                </c:pt>
                <c:pt idx="3094">
                  <c:v>10.28</c:v>
                </c:pt>
                <c:pt idx="3095">
                  <c:v>10.37</c:v>
                </c:pt>
                <c:pt idx="3096">
                  <c:v>10.46</c:v>
                </c:pt>
                <c:pt idx="3097">
                  <c:v>10.55</c:v>
                </c:pt>
                <c:pt idx="3098">
                  <c:v>10.55</c:v>
                </c:pt>
                <c:pt idx="3099">
                  <c:v>10.63</c:v>
                </c:pt>
                <c:pt idx="3100">
                  <c:v>10.72</c:v>
                </c:pt>
                <c:pt idx="3101">
                  <c:v>10.72</c:v>
                </c:pt>
                <c:pt idx="3102">
                  <c:v>10.81</c:v>
                </c:pt>
                <c:pt idx="3103">
                  <c:v>10.9</c:v>
                </c:pt>
                <c:pt idx="3104">
                  <c:v>10.99</c:v>
                </c:pt>
                <c:pt idx="3105">
                  <c:v>10.99</c:v>
                </c:pt>
                <c:pt idx="3106">
                  <c:v>11.07</c:v>
                </c:pt>
                <c:pt idx="3107">
                  <c:v>11.07</c:v>
                </c:pt>
                <c:pt idx="3108">
                  <c:v>11.16</c:v>
                </c:pt>
                <c:pt idx="3109">
                  <c:v>11.25</c:v>
                </c:pt>
                <c:pt idx="3110">
                  <c:v>11.25</c:v>
                </c:pt>
                <c:pt idx="3111">
                  <c:v>11.25</c:v>
                </c:pt>
                <c:pt idx="3112">
                  <c:v>11.34</c:v>
                </c:pt>
                <c:pt idx="3113">
                  <c:v>11.43</c:v>
                </c:pt>
                <c:pt idx="3114">
                  <c:v>11.43</c:v>
                </c:pt>
                <c:pt idx="3115">
                  <c:v>11.43</c:v>
                </c:pt>
                <c:pt idx="3116">
                  <c:v>11.51</c:v>
                </c:pt>
                <c:pt idx="3117">
                  <c:v>11.51</c:v>
                </c:pt>
                <c:pt idx="3118">
                  <c:v>11.6</c:v>
                </c:pt>
                <c:pt idx="3119">
                  <c:v>11.6</c:v>
                </c:pt>
                <c:pt idx="3120">
                  <c:v>11.6</c:v>
                </c:pt>
                <c:pt idx="3121">
                  <c:v>11.69</c:v>
                </c:pt>
                <c:pt idx="3122">
                  <c:v>11.69</c:v>
                </c:pt>
                <c:pt idx="3123">
                  <c:v>11.78</c:v>
                </c:pt>
                <c:pt idx="3124">
                  <c:v>11.78</c:v>
                </c:pt>
                <c:pt idx="3125">
                  <c:v>11.78</c:v>
                </c:pt>
                <c:pt idx="3126">
                  <c:v>11.78</c:v>
                </c:pt>
                <c:pt idx="3127">
                  <c:v>11.78</c:v>
                </c:pt>
                <c:pt idx="3128">
                  <c:v>11.78</c:v>
                </c:pt>
                <c:pt idx="3129">
                  <c:v>11.78</c:v>
                </c:pt>
                <c:pt idx="3130">
                  <c:v>11.78</c:v>
                </c:pt>
                <c:pt idx="3131">
                  <c:v>11.87</c:v>
                </c:pt>
                <c:pt idx="3132">
                  <c:v>11.87</c:v>
                </c:pt>
                <c:pt idx="3133">
                  <c:v>11.87</c:v>
                </c:pt>
                <c:pt idx="3134">
                  <c:v>11.87</c:v>
                </c:pt>
                <c:pt idx="3135">
                  <c:v>11.87</c:v>
                </c:pt>
                <c:pt idx="3136">
                  <c:v>11.87</c:v>
                </c:pt>
                <c:pt idx="3137">
                  <c:v>11.87</c:v>
                </c:pt>
                <c:pt idx="3138">
                  <c:v>11.87</c:v>
                </c:pt>
                <c:pt idx="3139">
                  <c:v>11.87</c:v>
                </c:pt>
                <c:pt idx="3140">
                  <c:v>11.87</c:v>
                </c:pt>
                <c:pt idx="3141">
                  <c:v>11.87</c:v>
                </c:pt>
                <c:pt idx="3142">
                  <c:v>11.87</c:v>
                </c:pt>
                <c:pt idx="3143">
                  <c:v>11.78</c:v>
                </c:pt>
                <c:pt idx="3144">
                  <c:v>11.78</c:v>
                </c:pt>
                <c:pt idx="3145">
                  <c:v>11.78</c:v>
                </c:pt>
                <c:pt idx="3146">
                  <c:v>11.78</c:v>
                </c:pt>
                <c:pt idx="3147">
                  <c:v>11.78</c:v>
                </c:pt>
                <c:pt idx="3148">
                  <c:v>11.78</c:v>
                </c:pt>
                <c:pt idx="3149">
                  <c:v>11.78</c:v>
                </c:pt>
                <c:pt idx="3150">
                  <c:v>11.78</c:v>
                </c:pt>
                <c:pt idx="3151">
                  <c:v>11.69</c:v>
                </c:pt>
                <c:pt idx="3152">
                  <c:v>11.69</c:v>
                </c:pt>
                <c:pt idx="3153">
                  <c:v>11.69</c:v>
                </c:pt>
                <c:pt idx="3154">
                  <c:v>11.6</c:v>
                </c:pt>
                <c:pt idx="3155">
                  <c:v>11.6</c:v>
                </c:pt>
                <c:pt idx="3156">
                  <c:v>11.51</c:v>
                </c:pt>
                <c:pt idx="3157">
                  <c:v>11.51</c:v>
                </c:pt>
                <c:pt idx="3158">
                  <c:v>11.51</c:v>
                </c:pt>
                <c:pt idx="3159">
                  <c:v>11.43</c:v>
                </c:pt>
                <c:pt idx="3160">
                  <c:v>11.43</c:v>
                </c:pt>
                <c:pt idx="3161">
                  <c:v>11.34</c:v>
                </c:pt>
                <c:pt idx="3162">
                  <c:v>11.34</c:v>
                </c:pt>
                <c:pt idx="3163">
                  <c:v>11.25</c:v>
                </c:pt>
                <c:pt idx="3164">
                  <c:v>11.25</c:v>
                </c:pt>
                <c:pt idx="3165">
                  <c:v>11.16</c:v>
                </c:pt>
                <c:pt idx="3166">
                  <c:v>11.16</c:v>
                </c:pt>
                <c:pt idx="3167">
                  <c:v>11.16</c:v>
                </c:pt>
                <c:pt idx="3168">
                  <c:v>11.07</c:v>
                </c:pt>
                <c:pt idx="3169">
                  <c:v>10.99</c:v>
                </c:pt>
                <c:pt idx="3170">
                  <c:v>10.99</c:v>
                </c:pt>
                <c:pt idx="3171">
                  <c:v>10.9</c:v>
                </c:pt>
                <c:pt idx="3172">
                  <c:v>10.81</c:v>
                </c:pt>
                <c:pt idx="3173">
                  <c:v>10.81</c:v>
                </c:pt>
                <c:pt idx="3174">
                  <c:v>10.72</c:v>
                </c:pt>
                <c:pt idx="3175">
                  <c:v>10.63</c:v>
                </c:pt>
                <c:pt idx="3176">
                  <c:v>10.63</c:v>
                </c:pt>
                <c:pt idx="3177">
                  <c:v>10.55</c:v>
                </c:pt>
                <c:pt idx="3178">
                  <c:v>10.46</c:v>
                </c:pt>
                <c:pt idx="3179">
                  <c:v>10.46</c:v>
                </c:pt>
                <c:pt idx="3180">
                  <c:v>10.37</c:v>
                </c:pt>
                <c:pt idx="3181">
                  <c:v>10.28</c:v>
                </c:pt>
                <c:pt idx="3182">
                  <c:v>10.199999999999999</c:v>
                </c:pt>
                <c:pt idx="3183">
                  <c:v>10.11</c:v>
                </c:pt>
                <c:pt idx="3184">
                  <c:v>10.11</c:v>
                </c:pt>
                <c:pt idx="3185">
                  <c:v>10.02</c:v>
                </c:pt>
                <c:pt idx="3186">
                  <c:v>9.93</c:v>
                </c:pt>
                <c:pt idx="3187">
                  <c:v>9.84</c:v>
                </c:pt>
                <c:pt idx="3188">
                  <c:v>9.84</c:v>
                </c:pt>
                <c:pt idx="3189">
                  <c:v>9.76</c:v>
                </c:pt>
                <c:pt idx="3190">
                  <c:v>9.67</c:v>
                </c:pt>
                <c:pt idx="3191">
                  <c:v>9.58</c:v>
                </c:pt>
                <c:pt idx="3192">
                  <c:v>9.49</c:v>
                </c:pt>
                <c:pt idx="3193">
                  <c:v>9.4</c:v>
                </c:pt>
                <c:pt idx="3194">
                  <c:v>9.32</c:v>
                </c:pt>
                <c:pt idx="3195">
                  <c:v>9.32</c:v>
                </c:pt>
                <c:pt idx="3196">
                  <c:v>9.23</c:v>
                </c:pt>
                <c:pt idx="3197">
                  <c:v>9.14</c:v>
                </c:pt>
                <c:pt idx="3198">
                  <c:v>9.0500000000000007</c:v>
                </c:pt>
                <c:pt idx="3199">
                  <c:v>8.9600000000000009</c:v>
                </c:pt>
                <c:pt idx="3200">
                  <c:v>8.8800000000000008</c:v>
                </c:pt>
                <c:pt idx="3201">
                  <c:v>8.7899999999999991</c:v>
                </c:pt>
                <c:pt idx="3202">
                  <c:v>8.6999999999999993</c:v>
                </c:pt>
                <c:pt idx="3203">
                  <c:v>8.61</c:v>
                </c:pt>
                <c:pt idx="3204">
                  <c:v>8.5299999999999994</c:v>
                </c:pt>
                <c:pt idx="3205">
                  <c:v>8.44</c:v>
                </c:pt>
                <c:pt idx="3206">
                  <c:v>8.44</c:v>
                </c:pt>
                <c:pt idx="3207">
                  <c:v>8.26</c:v>
                </c:pt>
                <c:pt idx="3208">
                  <c:v>8.26</c:v>
                </c:pt>
                <c:pt idx="3209">
                  <c:v>8.17</c:v>
                </c:pt>
                <c:pt idx="3210">
                  <c:v>8.09</c:v>
                </c:pt>
                <c:pt idx="3211">
                  <c:v>8</c:v>
                </c:pt>
                <c:pt idx="3212">
                  <c:v>7.91</c:v>
                </c:pt>
                <c:pt idx="3213">
                  <c:v>7.82</c:v>
                </c:pt>
                <c:pt idx="3214">
                  <c:v>7.73</c:v>
                </c:pt>
                <c:pt idx="3215">
                  <c:v>7.65</c:v>
                </c:pt>
                <c:pt idx="3216">
                  <c:v>7.56</c:v>
                </c:pt>
                <c:pt idx="3217">
                  <c:v>7.47</c:v>
                </c:pt>
                <c:pt idx="3218">
                  <c:v>7.47</c:v>
                </c:pt>
                <c:pt idx="3219">
                  <c:v>7.29</c:v>
                </c:pt>
                <c:pt idx="3220">
                  <c:v>7.21</c:v>
                </c:pt>
                <c:pt idx="3221">
                  <c:v>7.12</c:v>
                </c:pt>
                <c:pt idx="3222">
                  <c:v>7.03</c:v>
                </c:pt>
                <c:pt idx="3223">
                  <c:v>6.94</c:v>
                </c:pt>
                <c:pt idx="3224">
                  <c:v>6.86</c:v>
                </c:pt>
                <c:pt idx="3225">
                  <c:v>6.77</c:v>
                </c:pt>
                <c:pt idx="3226">
                  <c:v>6.68</c:v>
                </c:pt>
                <c:pt idx="3227">
                  <c:v>6.59</c:v>
                </c:pt>
                <c:pt idx="3228">
                  <c:v>6.5</c:v>
                </c:pt>
                <c:pt idx="3229">
                  <c:v>6.42</c:v>
                </c:pt>
                <c:pt idx="3230">
                  <c:v>6.33</c:v>
                </c:pt>
                <c:pt idx="3231">
                  <c:v>6.24</c:v>
                </c:pt>
                <c:pt idx="3232">
                  <c:v>6.15</c:v>
                </c:pt>
                <c:pt idx="3233">
                  <c:v>6.06</c:v>
                </c:pt>
                <c:pt idx="3234">
                  <c:v>5.98</c:v>
                </c:pt>
                <c:pt idx="3235">
                  <c:v>5.89</c:v>
                </c:pt>
                <c:pt idx="3236">
                  <c:v>5.8</c:v>
                </c:pt>
                <c:pt idx="3237">
                  <c:v>5.71</c:v>
                </c:pt>
                <c:pt idx="3238">
                  <c:v>5.63</c:v>
                </c:pt>
                <c:pt idx="3239">
                  <c:v>5.54</c:v>
                </c:pt>
                <c:pt idx="3240">
                  <c:v>5.45</c:v>
                </c:pt>
                <c:pt idx="3241">
                  <c:v>5.27</c:v>
                </c:pt>
                <c:pt idx="3242">
                  <c:v>5.19</c:v>
                </c:pt>
                <c:pt idx="3243">
                  <c:v>5.19</c:v>
                </c:pt>
                <c:pt idx="3244">
                  <c:v>5.01</c:v>
                </c:pt>
                <c:pt idx="3245">
                  <c:v>4.92</c:v>
                </c:pt>
                <c:pt idx="3246">
                  <c:v>4.83</c:v>
                </c:pt>
                <c:pt idx="3247">
                  <c:v>4.75</c:v>
                </c:pt>
                <c:pt idx="3248">
                  <c:v>4.66</c:v>
                </c:pt>
                <c:pt idx="3249">
                  <c:v>4.57</c:v>
                </c:pt>
                <c:pt idx="3250">
                  <c:v>4.4800000000000004</c:v>
                </c:pt>
                <c:pt idx="3251">
                  <c:v>4.3899999999999997</c:v>
                </c:pt>
                <c:pt idx="3252">
                  <c:v>4.3099999999999996</c:v>
                </c:pt>
                <c:pt idx="3253">
                  <c:v>4.22</c:v>
                </c:pt>
                <c:pt idx="3254">
                  <c:v>4.04</c:v>
                </c:pt>
                <c:pt idx="3255">
                  <c:v>3.96</c:v>
                </c:pt>
                <c:pt idx="3256">
                  <c:v>3.87</c:v>
                </c:pt>
                <c:pt idx="3257">
                  <c:v>3.78</c:v>
                </c:pt>
                <c:pt idx="3258">
                  <c:v>3.69</c:v>
                </c:pt>
                <c:pt idx="3259">
                  <c:v>3.6</c:v>
                </c:pt>
                <c:pt idx="3260">
                  <c:v>3.52</c:v>
                </c:pt>
                <c:pt idx="3261">
                  <c:v>3.43</c:v>
                </c:pt>
                <c:pt idx="3262">
                  <c:v>3.25</c:v>
                </c:pt>
                <c:pt idx="3263">
                  <c:v>3.16</c:v>
                </c:pt>
                <c:pt idx="3264">
                  <c:v>3.16</c:v>
                </c:pt>
                <c:pt idx="3265">
                  <c:v>2.99</c:v>
                </c:pt>
                <c:pt idx="3266">
                  <c:v>2.9</c:v>
                </c:pt>
                <c:pt idx="3267">
                  <c:v>2.81</c:v>
                </c:pt>
                <c:pt idx="3268">
                  <c:v>2.72</c:v>
                </c:pt>
                <c:pt idx="3269">
                  <c:v>2.64</c:v>
                </c:pt>
                <c:pt idx="3270">
                  <c:v>2.5499999999999998</c:v>
                </c:pt>
                <c:pt idx="3271">
                  <c:v>2.46</c:v>
                </c:pt>
                <c:pt idx="3272">
                  <c:v>2.37</c:v>
                </c:pt>
                <c:pt idx="3273">
                  <c:v>2.29</c:v>
                </c:pt>
                <c:pt idx="3274">
                  <c:v>2.2000000000000002</c:v>
                </c:pt>
                <c:pt idx="3275">
                  <c:v>2.11</c:v>
                </c:pt>
                <c:pt idx="3276">
                  <c:v>2.02</c:v>
                </c:pt>
                <c:pt idx="3277">
                  <c:v>1.93</c:v>
                </c:pt>
                <c:pt idx="3278">
                  <c:v>1.85</c:v>
                </c:pt>
                <c:pt idx="3279">
                  <c:v>1.76</c:v>
                </c:pt>
                <c:pt idx="3280">
                  <c:v>1.67</c:v>
                </c:pt>
                <c:pt idx="3281">
                  <c:v>1.58</c:v>
                </c:pt>
                <c:pt idx="3282">
                  <c:v>1.49</c:v>
                </c:pt>
                <c:pt idx="3283">
                  <c:v>1.41</c:v>
                </c:pt>
                <c:pt idx="3284">
                  <c:v>1.23</c:v>
                </c:pt>
                <c:pt idx="3285">
                  <c:v>1.23</c:v>
                </c:pt>
                <c:pt idx="3286">
                  <c:v>1.05</c:v>
                </c:pt>
                <c:pt idx="3287">
                  <c:v>0.97</c:v>
                </c:pt>
                <c:pt idx="3288">
                  <c:v>0.88</c:v>
                </c:pt>
                <c:pt idx="3289">
                  <c:v>0.88</c:v>
                </c:pt>
                <c:pt idx="3290">
                  <c:v>0.7</c:v>
                </c:pt>
                <c:pt idx="3291">
                  <c:v>0.7</c:v>
                </c:pt>
                <c:pt idx="3292">
                  <c:v>0.62</c:v>
                </c:pt>
                <c:pt idx="3293">
                  <c:v>0.53</c:v>
                </c:pt>
                <c:pt idx="3294">
                  <c:v>0.44</c:v>
                </c:pt>
                <c:pt idx="3295">
                  <c:v>0.35</c:v>
                </c:pt>
                <c:pt idx="3296">
                  <c:v>0.26</c:v>
                </c:pt>
                <c:pt idx="3297">
                  <c:v>0.18</c:v>
                </c:pt>
                <c:pt idx="3298">
                  <c:v>0.09</c:v>
                </c:pt>
                <c:pt idx="3299">
                  <c:v>0.09</c:v>
                </c:pt>
                <c:pt idx="3300">
                  <c:v>0</c:v>
                </c:pt>
                <c:pt idx="3301">
                  <c:v>-0.09</c:v>
                </c:pt>
                <c:pt idx="3302">
                  <c:v>-0.18</c:v>
                </c:pt>
                <c:pt idx="3303">
                  <c:v>-0.26</c:v>
                </c:pt>
                <c:pt idx="3304">
                  <c:v>-0.44</c:v>
                </c:pt>
                <c:pt idx="3305">
                  <c:v>-0.53</c:v>
                </c:pt>
                <c:pt idx="3306">
                  <c:v>-0.62</c:v>
                </c:pt>
                <c:pt idx="3307">
                  <c:v>-0.62</c:v>
                </c:pt>
                <c:pt idx="3308">
                  <c:v>-0.79</c:v>
                </c:pt>
                <c:pt idx="3309">
                  <c:v>-0.88</c:v>
                </c:pt>
                <c:pt idx="3310">
                  <c:v>-0.97</c:v>
                </c:pt>
                <c:pt idx="3311">
                  <c:v>-1.05</c:v>
                </c:pt>
                <c:pt idx="3312">
                  <c:v>-1.1399999999999999</c:v>
                </c:pt>
                <c:pt idx="3313">
                  <c:v>-1.23</c:v>
                </c:pt>
                <c:pt idx="3314">
                  <c:v>-1.32</c:v>
                </c:pt>
                <c:pt idx="3315">
                  <c:v>-1.41</c:v>
                </c:pt>
                <c:pt idx="3316">
                  <c:v>-1.49</c:v>
                </c:pt>
                <c:pt idx="3317">
                  <c:v>-1.58</c:v>
                </c:pt>
                <c:pt idx="3318">
                  <c:v>-1.67</c:v>
                </c:pt>
                <c:pt idx="3319">
                  <c:v>-1.76</c:v>
                </c:pt>
                <c:pt idx="3320">
                  <c:v>-1.85</c:v>
                </c:pt>
                <c:pt idx="3321">
                  <c:v>-1.93</c:v>
                </c:pt>
                <c:pt idx="3322">
                  <c:v>-2.02</c:v>
                </c:pt>
                <c:pt idx="3323">
                  <c:v>-2.11</c:v>
                </c:pt>
                <c:pt idx="3324">
                  <c:v>-2.2000000000000002</c:v>
                </c:pt>
                <c:pt idx="3325">
                  <c:v>-2.29</c:v>
                </c:pt>
                <c:pt idx="3326">
                  <c:v>-2.37</c:v>
                </c:pt>
                <c:pt idx="3327">
                  <c:v>-2.37</c:v>
                </c:pt>
                <c:pt idx="3328">
                  <c:v>-2.46</c:v>
                </c:pt>
                <c:pt idx="3329">
                  <c:v>-2.5499999999999998</c:v>
                </c:pt>
                <c:pt idx="3330">
                  <c:v>-2.64</c:v>
                </c:pt>
                <c:pt idx="3331">
                  <c:v>-2.72</c:v>
                </c:pt>
                <c:pt idx="3332">
                  <c:v>-2.72</c:v>
                </c:pt>
                <c:pt idx="3333">
                  <c:v>-2.81</c:v>
                </c:pt>
                <c:pt idx="3334">
                  <c:v>-2.9</c:v>
                </c:pt>
                <c:pt idx="3335">
                  <c:v>-2.99</c:v>
                </c:pt>
                <c:pt idx="3336">
                  <c:v>-3.08</c:v>
                </c:pt>
                <c:pt idx="3337">
                  <c:v>-3.08</c:v>
                </c:pt>
                <c:pt idx="3338">
                  <c:v>-3.16</c:v>
                </c:pt>
                <c:pt idx="3339">
                  <c:v>-3.16</c:v>
                </c:pt>
                <c:pt idx="3340">
                  <c:v>-3.25</c:v>
                </c:pt>
                <c:pt idx="3341">
                  <c:v>-3.34</c:v>
                </c:pt>
                <c:pt idx="3342">
                  <c:v>-3.34</c:v>
                </c:pt>
                <c:pt idx="3343">
                  <c:v>-3.43</c:v>
                </c:pt>
                <c:pt idx="3344">
                  <c:v>-3.52</c:v>
                </c:pt>
                <c:pt idx="3345">
                  <c:v>-3.52</c:v>
                </c:pt>
                <c:pt idx="3346">
                  <c:v>-3.6</c:v>
                </c:pt>
                <c:pt idx="3347">
                  <c:v>-3.6</c:v>
                </c:pt>
                <c:pt idx="3348">
                  <c:v>-3.69</c:v>
                </c:pt>
                <c:pt idx="3349">
                  <c:v>-3.69</c:v>
                </c:pt>
                <c:pt idx="3350">
                  <c:v>-3.78</c:v>
                </c:pt>
                <c:pt idx="3351">
                  <c:v>-3.78</c:v>
                </c:pt>
                <c:pt idx="3352">
                  <c:v>-3.87</c:v>
                </c:pt>
                <c:pt idx="3353">
                  <c:v>-3.87</c:v>
                </c:pt>
                <c:pt idx="3354">
                  <c:v>-3.96</c:v>
                </c:pt>
                <c:pt idx="3355">
                  <c:v>-3.96</c:v>
                </c:pt>
                <c:pt idx="3356">
                  <c:v>-3.96</c:v>
                </c:pt>
                <c:pt idx="3357">
                  <c:v>-4.04</c:v>
                </c:pt>
                <c:pt idx="3358">
                  <c:v>-4.04</c:v>
                </c:pt>
                <c:pt idx="3359">
                  <c:v>-4.13</c:v>
                </c:pt>
                <c:pt idx="3360">
                  <c:v>-4.13</c:v>
                </c:pt>
                <c:pt idx="3361">
                  <c:v>-4.13</c:v>
                </c:pt>
                <c:pt idx="3362">
                  <c:v>-4.22</c:v>
                </c:pt>
                <c:pt idx="3363">
                  <c:v>-4.22</c:v>
                </c:pt>
                <c:pt idx="3364">
                  <c:v>-4.22</c:v>
                </c:pt>
                <c:pt idx="3365">
                  <c:v>-4.22</c:v>
                </c:pt>
                <c:pt idx="3366">
                  <c:v>-4.3099999999999996</c:v>
                </c:pt>
                <c:pt idx="3367">
                  <c:v>-4.3099999999999996</c:v>
                </c:pt>
                <c:pt idx="3368">
                  <c:v>-4.3099999999999996</c:v>
                </c:pt>
                <c:pt idx="3369">
                  <c:v>-4.3099999999999996</c:v>
                </c:pt>
                <c:pt idx="3370">
                  <c:v>-4.3099999999999996</c:v>
                </c:pt>
                <c:pt idx="3371">
                  <c:v>-4.3099999999999996</c:v>
                </c:pt>
                <c:pt idx="3372">
                  <c:v>-4.3899999999999997</c:v>
                </c:pt>
                <c:pt idx="3373">
                  <c:v>-4.3899999999999997</c:v>
                </c:pt>
                <c:pt idx="3374">
                  <c:v>-4.3899999999999997</c:v>
                </c:pt>
                <c:pt idx="3375">
                  <c:v>-4.3899999999999997</c:v>
                </c:pt>
                <c:pt idx="3376">
                  <c:v>-4.3899999999999997</c:v>
                </c:pt>
                <c:pt idx="3377">
                  <c:v>-4.3899999999999997</c:v>
                </c:pt>
                <c:pt idx="3378">
                  <c:v>-4.3899999999999997</c:v>
                </c:pt>
                <c:pt idx="3379">
                  <c:v>-4.3899999999999997</c:v>
                </c:pt>
                <c:pt idx="3380">
                  <c:v>-4.3899999999999997</c:v>
                </c:pt>
                <c:pt idx="3381">
                  <c:v>-4.3899999999999997</c:v>
                </c:pt>
                <c:pt idx="3382">
                  <c:v>-4.3899999999999997</c:v>
                </c:pt>
                <c:pt idx="3383">
                  <c:v>-4.3899999999999997</c:v>
                </c:pt>
                <c:pt idx="3384">
                  <c:v>-4.3899999999999997</c:v>
                </c:pt>
                <c:pt idx="3385">
                  <c:v>-4.3899999999999997</c:v>
                </c:pt>
                <c:pt idx="3386">
                  <c:v>-4.3899999999999997</c:v>
                </c:pt>
                <c:pt idx="3387">
                  <c:v>-4.3099999999999996</c:v>
                </c:pt>
                <c:pt idx="3388">
                  <c:v>-4.3099999999999996</c:v>
                </c:pt>
                <c:pt idx="3389">
                  <c:v>-4.3099999999999996</c:v>
                </c:pt>
                <c:pt idx="3390">
                  <c:v>-4.3099999999999996</c:v>
                </c:pt>
                <c:pt idx="3391">
                  <c:v>-4.3099999999999996</c:v>
                </c:pt>
                <c:pt idx="3392">
                  <c:v>-4.3099999999999996</c:v>
                </c:pt>
                <c:pt idx="3393">
                  <c:v>-4.3099999999999996</c:v>
                </c:pt>
                <c:pt idx="3394">
                  <c:v>-4.22</c:v>
                </c:pt>
                <c:pt idx="3395">
                  <c:v>-4.22</c:v>
                </c:pt>
                <c:pt idx="3396">
                  <c:v>-4.22</c:v>
                </c:pt>
                <c:pt idx="3397">
                  <c:v>-4.22</c:v>
                </c:pt>
                <c:pt idx="3398">
                  <c:v>-4.13</c:v>
                </c:pt>
                <c:pt idx="3399">
                  <c:v>-4.13</c:v>
                </c:pt>
                <c:pt idx="3400">
                  <c:v>-4.04</c:v>
                </c:pt>
                <c:pt idx="3401">
                  <c:v>-4.04</c:v>
                </c:pt>
                <c:pt idx="3402">
                  <c:v>-3.96</c:v>
                </c:pt>
                <c:pt idx="3403">
                  <c:v>-3.96</c:v>
                </c:pt>
                <c:pt idx="3404">
                  <c:v>-3.96</c:v>
                </c:pt>
                <c:pt idx="3405">
                  <c:v>-3.87</c:v>
                </c:pt>
                <c:pt idx="3406">
                  <c:v>-3.87</c:v>
                </c:pt>
                <c:pt idx="3407">
                  <c:v>-3.87</c:v>
                </c:pt>
                <c:pt idx="3408">
                  <c:v>-3.78</c:v>
                </c:pt>
                <c:pt idx="3409">
                  <c:v>-3.69</c:v>
                </c:pt>
                <c:pt idx="3410">
                  <c:v>-3.69</c:v>
                </c:pt>
                <c:pt idx="3411">
                  <c:v>-3.69</c:v>
                </c:pt>
                <c:pt idx="3412">
                  <c:v>-3.6</c:v>
                </c:pt>
                <c:pt idx="3413">
                  <c:v>-3.6</c:v>
                </c:pt>
                <c:pt idx="3414">
                  <c:v>-3.52</c:v>
                </c:pt>
                <c:pt idx="3415">
                  <c:v>-3.52</c:v>
                </c:pt>
                <c:pt idx="3416">
                  <c:v>-3.43</c:v>
                </c:pt>
                <c:pt idx="3417">
                  <c:v>-3.43</c:v>
                </c:pt>
                <c:pt idx="3418">
                  <c:v>-3.34</c:v>
                </c:pt>
                <c:pt idx="3419">
                  <c:v>-3.25</c:v>
                </c:pt>
                <c:pt idx="3420">
                  <c:v>-3.25</c:v>
                </c:pt>
                <c:pt idx="3421">
                  <c:v>-3.16</c:v>
                </c:pt>
                <c:pt idx="3422">
                  <c:v>-3.08</c:v>
                </c:pt>
                <c:pt idx="3423">
                  <c:v>-3.08</c:v>
                </c:pt>
                <c:pt idx="3424">
                  <c:v>-3.08</c:v>
                </c:pt>
                <c:pt idx="3425">
                  <c:v>-2.99</c:v>
                </c:pt>
                <c:pt idx="3426">
                  <c:v>-2.9</c:v>
                </c:pt>
                <c:pt idx="3427">
                  <c:v>-2.81</c:v>
                </c:pt>
                <c:pt idx="3428">
                  <c:v>-2.81</c:v>
                </c:pt>
                <c:pt idx="3429">
                  <c:v>-2.72</c:v>
                </c:pt>
                <c:pt idx="3430">
                  <c:v>-2.64</c:v>
                </c:pt>
                <c:pt idx="3431">
                  <c:v>-2.5499999999999998</c:v>
                </c:pt>
                <c:pt idx="3432">
                  <c:v>-2.5499999999999998</c:v>
                </c:pt>
                <c:pt idx="3433">
                  <c:v>-2.46</c:v>
                </c:pt>
                <c:pt idx="3434">
                  <c:v>-2.37</c:v>
                </c:pt>
                <c:pt idx="3435">
                  <c:v>-2.29</c:v>
                </c:pt>
                <c:pt idx="3436">
                  <c:v>-2.29</c:v>
                </c:pt>
                <c:pt idx="3437">
                  <c:v>-2.2000000000000002</c:v>
                </c:pt>
                <c:pt idx="3438">
                  <c:v>-2.11</c:v>
                </c:pt>
                <c:pt idx="3439">
                  <c:v>-2.02</c:v>
                </c:pt>
                <c:pt idx="3440">
                  <c:v>-1.93</c:v>
                </c:pt>
                <c:pt idx="3441">
                  <c:v>-1.85</c:v>
                </c:pt>
                <c:pt idx="3442">
                  <c:v>-1.85</c:v>
                </c:pt>
                <c:pt idx="3443">
                  <c:v>-1.76</c:v>
                </c:pt>
                <c:pt idx="3444">
                  <c:v>-1.67</c:v>
                </c:pt>
                <c:pt idx="3445">
                  <c:v>-1.58</c:v>
                </c:pt>
                <c:pt idx="3446">
                  <c:v>-1.49</c:v>
                </c:pt>
                <c:pt idx="3447">
                  <c:v>-1.41</c:v>
                </c:pt>
                <c:pt idx="3448">
                  <c:v>-1.32</c:v>
                </c:pt>
                <c:pt idx="3449">
                  <c:v>-1.23</c:v>
                </c:pt>
                <c:pt idx="3450">
                  <c:v>-1.1399999999999999</c:v>
                </c:pt>
                <c:pt idx="3451">
                  <c:v>-1.1399999999999999</c:v>
                </c:pt>
                <c:pt idx="3452">
                  <c:v>-1.05</c:v>
                </c:pt>
                <c:pt idx="3453">
                  <c:v>-0.97</c:v>
                </c:pt>
                <c:pt idx="3454">
                  <c:v>-0.88</c:v>
                </c:pt>
                <c:pt idx="3455">
                  <c:v>-0.79</c:v>
                </c:pt>
                <c:pt idx="3456">
                  <c:v>-0.7</c:v>
                </c:pt>
                <c:pt idx="3457">
                  <c:v>-0.62</c:v>
                </c:pt>
                <c:pt idx="3458">
                  <c:v>-0.53</c:v>
                </c:pt>
                <c:pt idx="3459">
                  <c:v>-0.53</c:v>
                </c:pt>
                <c:pt idx="3460">
                  <c:v>-0.44</c:v>
                </c:pt>
                <c:pt idx="3461">
                  <c:v>-0.35</c:v>
                </c:pt>
                <c:pt idx="3462">
                  <c:v>-0.26</c:v>
                </c:pt>
                <c:pt idx="3463">
                  <c:v>-0.18</c:v>
                </c:pt>
                <c:pt idx="3464">
                  <c:v>-0.09</c:v>
                </c:pt>
                <c:pt idx="3465">
                  <c:v>0</c:v>
                </c:pt>
                <c:pt idx="3466">
                  <c:v>0.09</c:v>
                </c:pt>
                <c:pt idx="3467">
                  <c:v>0.09</c:v>
                </c:pt>
                <c:pt idx="3468">
                  <c:v>0.18</c:v>
                </c:pt>
                <c:pt idx="3469">
                  <c:v>0.26</c:v>
                </c:pt>
                <c:pt idx="3470">
                  <c:v>0.26</c:v>
                </c:pt>
                <c:pt idx="3471">
                  <c:v>0.35</c:v>
                </c:pt>
                <c:pt idx="3472">
                  <c:v>0.44</c:v>
                </c:pt>
                <c:pt idx="3473">
                  <c:v>0.53</c:v>
                </c:pt>
                <c:pt idx="3474">
                  <c:v>0.62</c:v>
                </c:pt>
                <c:pt idx="3475">
                  <c:v>0.62</c:v>
                </c:pt>
                <c:pt idx="3476">
                  <c:v>0.7</c:v>
                </c:pt>
                <c:pt idx="3477">
                  <c:v>0.7</c:v>
                </c:pt>
                <c:pt idx="3478">
                  <c:v>0.79</c:v>
                </c:pt>
                <c:pt idx="3479">
                  <c:v>0.88</c:v>
                </c:pt>
                <c:pt idx="3480">
                  <c:v>0.97</c:v>
                </c:pt>
                <c:pt idx="3481">
                  <c:v>1.05</c:v>
                </c:pt>
                <c:pt idx="3482">
                  <c:v>1.1399999999999999</c:v>
                </c:pt>
                <c:pt idx="3483">
                  <c:v>1.1399999999999999</c:v>
                </c:pt>
                <c:pt idx="3484">
                  <c:v>1.23</c:v>
                </c:pt>
                <c:pt idx="3485">
                  <c:v>1.32</c:v>
                </c:pt>
                <c:pt idx="3486">
                  <c:v>1.41</c:v>
                </c:pt>
                <c:pt idx="3487">
                  <c:v>1.41</c:v>
                </c:pt>
                <c:pt idx="3488">
                  <c:v>1.49</c:v>
                </c:pt>
                <c:pt idx="3489">
                  <c:v>1.58</c:v>
                </c:pt>
                <c:pt idx="3490">
                  <c:v>1.67</c:v>
                </c:pt>
                <c:pt idx="3491">
                  <c:v>1.76</c:v>
                </c:pt>
                <c:pt idx="3492">
                  <c:v>1.85</c:v>
                </c:pt>
                <c:pt idx="3493">
                  <c:v>1.85</c:v>
                </c:pt>
                <c:pt idx="3494">
                  <c:v>1.93</c:v>
                </c:pt>
                <c:pt idx="3495">
                  <c:v>2.02</c:v>
                </c:pt>
                <c:pt idx="3496">
                  <c:v>2.02</c:v>
                </c:pt>
                <c:pt idx="3497">
                  <c:v>2.11</c:v>
                </c:pt>
                <c:pt idx="3498">
                  <c:v>2.2000000000000002</c:v>
                </c:pt>
                <c:pt idx="3499">
                  <c:v>2.29</c:v>
                </c:pt>
                <c:pt idx="3500">
                  <c:v>2.37</c:v>
                </c:pt>
                <c:pt idx="3501">
                  <c:v>2.46</c:v>
                </c:pt>
                <c:pt idx="3502">
                  <c:v>2.5499999999999998</c:v>
                </c:pt>
                <c:pt idx="3503">
                  <c:v>2.5499999999999998</c:v>
                </c:pt>
                <c:pt idx="3504">
                  <c:v>2.64</c:v>
                </c:pt>
                <c:pt idx="3505">
                  <c:v>2.64</c:v>
                </c:pt>
                <c:pt idx="3506">
                  <c:v>2.72</c:v>
                </c:pt>
                <c:pt idx="3507">
                  <c:v>2.81</c:v>
                </c:pt>
                <c:pt idx="3508">
                  <c:v>2.9</c:v>
                </c:pt>
                <c:pt idx="3509">
                  <c:v>2.99</c:v>
                </c:pt>
                <c:pt idx="3510">
                  <c:v>3.08</c:v>
                </c:pt>
                <c:pt idx="3511">
                  <c:v>3.08</c:v>
                </c:pt>
                <c:pt idx="3512">
                  <c:v>3.16</c:v>
                </c:pt>
                <c:pt idx="3513">
                  <c:v>3.25</c:v>
                </c:pt>
                <c:pt idx="3514">
                  <c:v>3.25</c:v>
                </c:pt>
                <c:pt idx="3515">
                  <c:v>3.34</c:v>
                </c:pt>
                <c:pt idx="3516">
                  <c:v>3.43</c:v>
                </c:pt>
                <c:pt idx="3517">
                  <c:v>3.52</c:v>
                </c:pt>
                <c:pt idx="3518">
                  <c:v>3.6</c:v>
                </c:pt>
                <c:pt idx="3519">
                  <c:v>3.6</c:v>
                </c:pt>
                <c:pt idx="3520">
                  <c:v>3.69</c:v>
                </c:pt>
                <c:pt idx="3521">
                  <c:v>3.78</c:v>
                </c:pt>
                <c:pt idx="3522">
                  <c:v>3.87</c:v>
                </c:pt>
                <c:pt idx="3523">
                  <c:v>3.87</c:v>
                </c:pt>
                <c:pt idx="3524">
                  <c:v>3.96</c:v>
                </c:pt>
                <c:pt idx="3525">
                  <c:v>4.04</c:v>
                </c:pt>
                <c:pt idx="3526">
                  <c:v>4.13</c:v>
                </c:pt>
                <c:pt idx="3527">
                  <c:v>4.13</c:v>
                </c:pt>
                <c:pt idx="3528">
                  <c:v>4.22</c:v>
                </c:pt>
                <c:pt idx="3529">
                  <c:v>4.3099999999999996</c:v>
                </c:pt>
                <c:pt idx="3530">
                  <c:v>4.3099999999999996</c:v>
                </c:pt>
                <c:pt idx="3531">
                  <c:v>4.3899999999999997</c:v>
                </c:pt>
                <c:pt idx="3532">
                  <c:v>4.4800000000000004</c:v>
                </c:pt>
                <c:pt idx="3533">
                  <c:v>4.4800000000000004</c:v>
                </c:pt>
                <c:pt idx="3534">
                  <c:v>4.57</c:v>
                </c:pt>
                <c:pt idx="3535">
                  <c:v>4.66</c:v>
                </c:pt>
                <c:pt idx="3536">
                  <c:v>4.66</c:v>
                </c:pt>
                <c:pt idx="3537">
                  <c:v>4.75</c:v>
                </c:pt>
                <c:pt idx="3538">
                  <c:v>4.83</c:v>
                </c:pt>
                <c:pt idx="3539">
                  <c:v>4.83</c:v>
                </c:pt>
                <c:pt idx="3540">
                  <c:v>4.92</c:v>
                </c:pt>
                <c:pt idx="3541">
                  <c:v>5.01</c:v>
                </c:pt>
                <c:pt idx="3542">
                  <c:v>5.0999999999999996</c:v>
                </c:pt>
                <c:pt idx="3543">
                  <c:v>5.0999999999999996</c:v>
                </c:pt>
                <c:pt idx="3544">
                  <c:v>5.19</c:v>
                </c:pt>
                <c:pt idx="3545">
                  <c:v>5.19</c:v>
                </c:pt>
                <c:pt idx="3546">
                  <c:v>5.27</c:v>
                </c:pt>
                <c:pt idx="3547">
                  <c:v>5.36</c:v>
                </c:pt>
                <c:pt idx="3548">
                  <c:v>5.36</c:v>
                </c:pt>
                <c:pt idx="3549">
                  <c:v>5.45</c:v>
                </c:pt>
                <c:pt idx="3550">
                  <c:v>5.54</c:v>
                </c:pt>
                <c:pt idx="3551">
                  <c:v>5.54</c:v>
                </c:pt>
                <c:pt idx="3552">
                  <c:v>5.63</c:v>
                </c:pt>
                <c:pt idx="3553">
                  <c:v>5.63</c:v>
                </c:pt>
                <c:pt idx="3554">
                  <c:v>5.71</c:v>
                </c:pt>
                <c:pt idx="3555">
                  <c:v>5.71</c:v>
                </c:pt>
                <c:pt idx="3556">
                  <c:v>5.8</c:v>
                </c:pt>
                <c:pt idx="3557">
                  <c:v>5.8</c:v>
                </c:pt>
                <c:pt idx="3558">
                  <c:v>5.89</c:v>
                </c:pt>
                <c:pt idx="3559">
                  <c:v>5.98</c:v>
                </c:pt>
                <c:pt idx="3560">
                  <c:v>5.98</c:v>
                </c:pt>
                <c:pt idx="3561">
                  <c:v>6.06</c:v>
                </c:pt>
                <c:pt idx="3562">
                  <c:v>6.06</c:v>
                </c:pt>
                <c:pt idx="3563">
                  <c:v>6.15</c:v>
                </c:pt>
                <c:pt idx="3564">
                  <c:v>6.15</c:v>
                </c:pt>
                <c:pt idx="3565">
                  <c:v>6.24</c:v>
                </c:pt>
                <c:pt idx="3566">
                  <c:v>6.24</c:v>
                </c:pt>
                <c:pt idx="3567">
                  <c:v>6.33</c:v>
                </c:pt>
                <c:pt idx="3568">
                  <c:v>6.33</c:v>
                </c:pt>
                <c:pt idx="3569">
                  <c:v>6.42</c:v>
                </c:pt>
                <c:pt idx="3570">
                  <c:v>6.42</c:v>
                </c:pt>
                <c:pt idx="3571">
                  <c:v>6.42</c:v>
                </c:pt>
                <c:pt idx="3572">
                  <c:v>6.5</c:v>
                </c:pt>
                <c:pt idx="3573">
                  <c:v>6.5</c:v>
                </c:pt>
                <c:pt idx="3574">
                  <c:v>6.59</c:v>
                </c:pt>
                <c:pt idx="3575">
                  <c:v>6.59</c:v>
                </c:pt>
                <c:pt idx="3576">
                  <c:v>6.68</c:v>
                </c:pt>
                <c:pt idx="3577">
                  <c:v>6.68</c:v>
                </c:pt>
                <c:pt idx="3578">
                  <c:v>6.77</c:v>
                </c:pt>
                <c:pt idx="3579">
                  <c:v>6.77</c:v>
                </c:pt>
                <c:pt idx="3580">
                  <c:v>6.86</c:v>
                </c:pt>
                <c:pt idx="3581">
                  <c:v>6.86</c:v>
                </c:pt>
                <c:pt idx="3582">
                  <c:v>6.86</c:v>
                </c:pt>
                <c:pt idx="3583">
                  <c:v>6.94</c:v>
                </c:pt>
                <c:pt idx="3584">
                  <c:v>6.94</c:v>
                </c:pt>
                <c:pt idx="3585">
                  <c:v>6.94</c:v>
                </c:pt>
                <c:pt idx="3586">
                  <c:v>7.03</c:v>
                </c:pt>
                <c:pt idx="3587">
                  <c:v>7.03</c:v>
                </c:pt>
                <c:pt idx="3588">
                  <c:v>7.03</c:v>
                </c:pt>
                <c:pt idx="3589">
                  <c:v>7.12</c:v>
                </c:pt>
                <c:pt idx="3590">
                  <c:v>7.12</c:v>
                </c:pt>
                <c:pt idx="3591">
                  <c:v>7.12</c:v>
                </c:pt>
                <c:pt idx="3592">
                  <c:v>7.21</c:v>
                </c:pt>
                <c:pt idx="3593">
                  <c:v>7.21</c:v>
                </c:pt>
                <c:pt idx="3594">
                  <c:v>7.21</c:v>
                </c:pt>
                <c:pt idx="3595">
                  <c:v>7.21</c:v>
                </c:pt>
                <c:pt idx="3596">
                  <c:v>7.29</c:v>
                </c:pt>
                <c:pt idx="3597">
                  <c:v>7.29</c:v>
                </c:pt>
                <c:pt idx="3598">
                  <c:v>7.29</c:v>
                </c:pt>
                <c:pt idx="3599">
                  <c:v>7.38</c:v>
                </c:pt>
                <c:pt idx="3600">
                  <c:v>7.38</c:v>
                </c:pt>
                <c:pt idx="3601">
                  <c:v>7.38</c:v>
                </c:pt>
                <c:pt idx="3602">
                  <c:v>7.38</c:v>
                </c:pt>
                <c:pt idx="3603">
                  <c:v>7.38</c:v>
                </c:pt>
                <c:pt idx="3604">
                  <c:v>7.38</c:v>
                </c:pt>
                <c:pt idx="3605">
                  <c:v>7.47</c:v>
                </c:pt>
                <c:pt idx="3606">
                  <c:v>7.47</c:v>
                </c:pt>
                <c:pt idx="3607">
                  <c:v>7.47</c:v>
                </c:pt>
                <c:pt idx="3608">
                  <c:v>7.47</c:v>
                </c:pt>
                <c:pt idx="3609">
                  <c:v>7.47</c:v>
                </c:pt>
                <c:pt idx="3610">
                  <c:v>7.47</c:v>
                </c:pt>
                <c:pt idx="3611">
                  <c:v>7.47</c:v>
                </c:pt>
                <c:pt idx="3612">
                  <c:v>7.56</c:v>
                </c:pt>
                <c:pt idx="3613">
                  <c:v>7.56</c:v>
                </c:pt>
                <c:pt idx="3614">
                  <c:v>7.56</c:v>
                </c:pt>
                <c:pt idx="3615">
                  <c:v>7.56</c:v>
                </c:pt>
                <c:pt idx="3616">
                  <c:v>7.56</c:v>
                </c:pt>
                <c:pt idx="3617">
                  <c:v>7.56</c:v>
                </c:pt>
                <c:pt idx="3618">
                  <c:v>7.56</c:v>
                </c:pt>
                <c:pt idx="3619">
                  <c:v>7.56</c:v>
                </c:pt>
                <c:pt idx="3620">
                  <c:v>7.56</c:v>
                </c:pt>
                <c:pt idx="3621">
                  <c:v>7.56</c:v>
                </c:pt>
                <c:pt idx="3622">
                  <c:v>7.56</c:v>
                </c:pt>
                <c:pt idx="3623">
                  <c:v>7.56</c:v>
                </c:pt>
                <c:pt idx="3624">
                  <c:v>7.56</c:v>
                </c:pt>
                <c:pt idx="3625">
                  <c:v>7.56</c:v>
                </c:pt>
                <c:pt idx="3626">
                  <c:v>7.65</c:v>
                </c:pt>
                <c:pt idx="3627">
                  <c:v>7.56</c:v>
                </c:pt>
                <c:pt idx="3628">
                  <c:v>7.56</c:v>
                </c:pt>
                <c:pt idx="3629">
                  <c:v>7.56</c:v>
                </c:pt>
                <c:pt idx="3630">
                  <c:v>7.56</c:v>
                </c:pt>
                <c:pt idx="3631">
                  <c:v>7.56</c:v>
                </c:pt>
                <c:pt idx="3632">
                  <c:v>7.56</c:v>
                </c:pt>
                <c:pt idx="3633">
                  <c:v>7.56</c:v>
                </c:pt>
                <c:pt idx="3634">
                  <c:v>7.56</c:v>
                </c:pt>
                <c:pt idx="3635">
                  <c:v>7.56</c:v>
                </c:pt>
                <c:pt idx="3636">
                  <c:v>7.56</c:v>
                </c:pt>
                <c:pt idx="3637">
                  <c:v>7.56</c:v>
                </c:pt>
                <c:pt idx="3638">
                  <c:v>7.56</c:v>
                </c:pt>
                <c:pt idx="3639">
                  <c:v>7.56</c:v>
                </c:pt>
                <c:pt idx="3640">
                  <c:v>7.56</c:v>
                </c:pt>
                <c:pt idx="3641">
                  <c:v>7.47</c:v>
                </c:pt>
                <c:pt idx="3642">
                  <c:v>7.47</c:v>
                </c:pt>
                <c:pt idx="3643">
                  <c:v>7.47</c:v>
                </c:pt>
                <c:pt idx="3644">
                  <c:v>7.47</c:v>
                </c:pt>
                <c:pt idx="3645">
                  <c:v>7.47</c:v>
                </c:pt>
                <c:pt idx="3646">
                  <c:v>7.47</c:v>
                </c:pt>
                <c:pt idx="3647">
                  <c:v>7.47</c:v>
                </c:pt>
                <c:pt idx="3648">
                  <c:v>7.47</c:v>
                </c:pt>
                <c:pt idx="3649">
                  <c:v>7.38</c:v>
                </c:pt>
                <c:pt idx="3650">
                  <c:v>7.38</c:v>
                </c:pt>
                <c:pt idx="3651">
                  <c:v>7.38</c:v>
                </c:pt>
                <c:pt idx="3652">
                  <c:v>7.38</c:v>
                </c:pt>
                <c:pt idx="3653">
                  <c:v>7.38</c:v>
                </c:pt>
                <c:pt idx="3654">
                  <c:v>7.29</c:v>
                </c:pt>
                <c:pt idx="3655">
                  <c:v>7.29</c:v>
                </c:pt>
                <c:pt idx="3656">
                  <c:v>7.29</c:v>
                </c:pt>
                <c:pt idx="3657">
                  <c:v>7.21</c:v>
                </c:pt>
                <c:pt idx="3658">
                  <c:v>7.21</c:v>
                </c:pt>
                <c:pt idx="3659">
                  <c:v>7.21</c:v>
                </c:pt>
                <c:pt idx="3660">
                  <c:v>7.21</c:v>
                </c:pt>
                <c:pt idx="3661">
                  <c:v>7.21</c:v>
                </c:pt>
                <c:pt idx="3662">
                  <c:v>7.12</c:v>
                </c:pt>
                <c:pt idx="3663">
                  <c:v>7.12</c:v>
                </c:pt>
                <c:pt idx="3664">
                  <c:v>7.12</c:v>
                </c:pt>
                <c:pt idx="3665">
                  <c:v>7.03</c:v>
                </c:pt>
                <c:pt idx="3666">
                  <c:v>7.03</c:v>
                </c:pt>
                <c:pt idx="3667">
                  <c:v>7.03</c:v>
                </c:pt>
                <c:pt idx="3668">
                  <c:v>6.94</c:v>
                </c:pt>
                <c:pt idx="3669">
                  <c:v>6.94</c:v>
                </c:pt>
                <c:pt idx="3670">
                  <c:v>6.94</c:v>
                </c:pt>
                <c:pt idx="3671">
                  <c:v>6.94</c:v>
                </c:pt>
                <c:pt idx="3672">
                  <c:v>6.86</c:v>
                </c:pt>
                <c:pt idx="3673">
                  <c:v>6.86</c:v>
                </c:pt>
                <c:pt idx="3674">
                  <c:v>6.77</c:v>
                </c:pt>
                <c:pt idx="3675">
                  <c:v>6.77</c:v>
                </c:pt>
                <c:pt idx="3676">
                  <c:v>6.77</c:v>
                </c:pt>
                <c:pt idx="3677">
                  <c:v>6.68</c:v>
                </c:pt>
                <c:pt idx="3678">
                  <c:v>6.68</c:v>
                </c:pt>
                <c:pt idx="3679">
                  <c:v>6.59</c:v>
                </c:pt>
                <c:pt idx="3680">
                  <c:v>6.59</c:v>
                </c:pt>
                <c:pt idx="3681">
                  <c:v>6.59</c:v>
                </c:pt>
                <c:pt idx="3682">
                  <c:v>6.5</c:v>
                </c:pt>
                <c:pt idx="3683">
                  <c:v>6.5</c:v>
                </c:pt>
                <c:pt idx="3684">
                  <c:v>6.42</c:v>
                </c:pt>
                <c:pt idx="3685">
                  <c:v>6.42</c:v>
                </c:pt>
                <c:pt idx="3686">
                  <c:v>6.33</c:v>
                </c:pt>
                <c:pt idx="3687">
                  <c:v>6.33</c:v>
                </c:pt>
                <c:pt idx="3688">
                  <c:v>6.33</c:v>
                </c:pt>
                <c:pt idx="3689">
                  <c:v>6.24</c:v>
                </c:pt>
                <c:pt idx="3690">
                  <c:v>6.24</c:v>
                </c:pt>
                <c:pt idx="3691">
                  <c:v>6.15</c:v>
                </c:pt>
                <c:pt idx="3692">
                  <c:v>6.15</c:v>
                </c:pt>
                <c:pt idx="3693">
                  <c:v>6.06</c:v>
                </c:pt>
                <c:pt idx="3694">
                  <c:v>6.06</c:v>
                </c:pt>
                <c:pt idx="3695">
                  <c:v>5.98</c:v>
                </c:pt>
                <c:pt idx="3696">
                  <c:v>5.98</c:v>
                </c:pt>
                <c:pt idx="3697">
                  <c:v>5.89</c:v>
                </c:pt>
                <c:pt idx="3698">
                  <c:v>5.89</c:v>
                </c:pt>
                <c:pt idx="3699">
                  <c:v>5.8</c:v>
                </c:pt>
                <c:pt idx="3700">
                  <c:v>5.8</c:v>
                </c:pt>
                <c:pt idx="3701">
                  <c:v>5.71</c:v>
                </c:pt>
                <c:pt idx="3702">
                  <c:v>5.71</c:v>
                </c:pt>
                <c:pt idx="3703">
                  <c:v>5.63</c:v>
                </c:pt>
                <c:pt idx="3704">
                  <c:v>5.63</c:v>
                </c:pt>
                <c:pt idx="3705">
                  <c:v>5.54</c:v>
                </c:pt>
                <c:pt idx="3706">
                  <c:v>5.54</c:v>
                </c:pt>
                <c:pt idx="3707">
                  <c:v>5.45</c:v>
                </c:pt>
                <c:pt idx="3708">
                  <c:v>5.45</c:v>
                </c:pt>
                <c:pt idx="3709">
                  <c:v>5.36</c:v>
                </c:pt>
                <c:pt idx="3710">
                  <c:v>5.36</c:v>
                </c:pt>
                <c:pt idx="3711">
                  <c:v>5.27</c:v>
                </c:pt>
                <c:pt idx="3712">
                  <c:v>5.19</c:v>
                </c:pt>
                <c:pt idx="3713">
                  <c:v>5.19</c:v>
                </c:pt>
                <c:pt idx="3714">
                  <c:v>5.19</c:v>
                </c:pt>
                <c:pt idx="3715">
                  <c:v>5.0999999999999996</c:v>
                </c:pt>
                <c:pt idx="3716">
                  <c:v>5.01</c:v>
                </c:pt>
                <c:pt idx="3717">
                  <c:v>5.01</c:v>
                </c:pt>
                <c:pt idx="3718">
                  <c:v>4.92</c:v>
                </c:pt>
                <c:pt idx="3719">
                  <c:v>4.83</c:v>
                </c:pt>
                <c:pt idx="3720">
                  <c:v>4.83</c:v>
                </c:pt>
                <c:pt idx="3721">
                  <c:v>4.75</c:v>
                </c:pt>
                <c:pt idx="3722">
                  <c:v>4.75</c:v>
                </c:pt>
                <c:pt idx="3723">
                  <c:v>4.66</c:v>
                </c:pt>
                <c:pt idx="3724">
                  <c:v>4.66</c:v>
                </c:pt>
                <c:pt idx="3725">
                  <c:v>4.57</c:v>
                </c:pt>
                <c:pt idx="3726">
                  <c:v>4.57</c:v>
                </c:pt>
                <c:pt idx="3727">
                  <c:v>4.4800000000000004</c:v>
                </c:pt>
                <c:pt idx="3728">
                  <c:v>4.3899999999999997</c:v>
                </c:pt>
                <c:pt idx="3729">
                  <c:v>4.3899999999999997</c:v>
                </c:pt>
                <c:pt idx="3730">
                  <c:v>4.3099999999999996</c:v>
                </c:pt>
                <c:pt idx="3731">
                  <c:v>4.3099999999999996</c:v>
                </c:pt>
                <c:pt idx="3732">
                  <c:v>4.22</c:v>
                </c:pt>
                <c:pt idx="3733">
                  <c:v>4.22</c:v>
                </c:pt>
                <c:pt idx="3734">
                  <c:v>4.13</c:v>
                </c:pt>
                <c:pt idx="3735">
                  <c:v>4.04</c:v>
                </c:pt>
                <c:pt idx="3736">
                  <c:v>4.04</c:v>
                </c:pt>
                <c:pt idx="3737">
                  <c:v>3.96</c:v>
                </c:pt>
                <c:pt idx="3738">
                  <c:v>3.96</c:v>
                </c:pt>
                <c:pt idx="3739">
                  <c:v>3.87</c:v>
                </c:pt>
                <c:pt idx="3740">
                  <c:v>3.78</c:v>
                </c:pt>
                <c:pt idx="3741">
                  <c:v>3.78</c:v>
                </c:pt>
                <c:pt idx="3742">
                  <c:v>3.69</c:v>
                </c:pt>
                <c:pt idx="3743">
                  <c:v>3.69</c:v>
                </c:pt>
                <c:pt idx="3744">
                  <c:v>3.6</c:v>
                </c:pt>
                <c:pt idx="3745">
                  <c:v>3.6</c:v>
                </c:pt>
                <c:pt idx="3746">
                  <c:v>3.52</c:v>
                </c:pt>
                <c:pt idx="3747">
                  <c:v>3.43</c:v>
                </c:pt>
                <c:pt idx="3748">
                  <c:v>3.43</c:v>
                </c:pt>
                <c:pt idx="3749">
                  <c:v>3.34</c:v>
                </c:pt>
                <c:pt idx="3750">
                  <c:v>3.34</c:v>
                </c:pt>
                <c:pt idx="3751">
                  <c:v>3.25</c:v>
                </c:pt>
                <c:pt idx="3752">
                  <c:v>3.16</c:v>
                </c:pt>
                <c:pt idx="3753">
                  <c:v>3.16</c:v>
                </c:pt>
                <c:pt idx="3754">
                  <c:v>3.08</c:v>
                </c:pt>
                <c:pt idx="3755">
                  <c:v>3.08</c:v>
                </c:pt>
                <c:pt idx="3756">
                  <c:v>2.99</c:v>
                </c:pt>
                <c:pt idx="3757">
                  <c:v>2.9</c:v>
                </c:pt>
                <c:pt idx="3758">
                  <c:v>2.9</c:v>
                </c:pt>
                <c:pt idx="3759">
                  <c:v>2.81</c:v>
                </c:pt>
                <c:pt idx="3760">
                  <c:v>2.81</c:v>
                </c:pt>
                <c:pt idx="3761">
                  <c:v>2.72</c:v>
                </c:pt>
                <c:pt idx="3762">
                  <c:v>2.72</c:v>
                </c:pt>
                <c:pt idx="3763">
                  <c:v>2.64</c:v>
                </c:pt>
                <c:pt idx="3764">
                  <c:v>2.5499999999999998</c:v>
                </c:pt>
                <c:pt idx="3765">
                  <c:v>2.5499999999999998</c:v>
                </c:pt>
                <c:pt idx="3766">
                  <c:v>2.46</c:v>
                </c:pt>
                <c:pt idx="3767">
                  <c:v>2.46</c:v>
                </c:pt>
                <c:pt idx="3768">
                  <c:v>2.37</c:v>
                </c:pt>
                <c:pt idx="3769">
                  <c:v>2.29</c:v>
                </c:pt>
                <c:pt idx="3770">
                  <c:v>2.29</c:v>
                </c:pt>
                <c:pt idx="3771">
                  <c:v>2.2000000000000002</c:v>
                </c:pt>
                <c:pt idx="3772">
                  <c:v>2.2000000000000002</c:v>
                </c:pt>
                <c:pt idx="3773">
                  <c:v>2.11</c:v>
                </c:pt>
                <c:pt idx="3774">
                  <c:v>2.11</c:v>
                </c:pt>
                <c:pt idx="3775">
                  <c:v>2.02</c:v>
                </c:pt>
                <c:pt idx="3776">
                  <c:v>1.93</c:v>
                </c:pt>
                <c:pt idx="3777">
                  <c:v>1.93</c:v>
                </c:pt>
                <c:pt idx="3778">
                  <c:v>1.85</c:v>
                </c:pt>
                <c:pt idx="3779">
                  <c:v>1.85</c:v>
                </c:pt>
                <c:pt idx="3780">
                  <c:v>1.76</c:v>
                </c:pt>
                <c:pt idx="3781">
                  <c:v>1.76</c:v>
                </c:pt>
                <c:pt idx="3782">
                  <c:v>1.67</c:v>
                </c:pt>
                <c:pt idx="3783">
                  <c:v>1.67</c:v>
                </c:pt>
                <c:pt idx="3784">
                  <c:v>1.58</c:v>
                </c:pt>
                <c:pt idx="3785">
                  <c:v>1.49</c:v>
                </c:pt>
                <c:pt idx="3786">
                  <c:v>1.49</c:v>
                </c:pt>
                <c:pt idx="3787">
                  <c:v>1.41</c:v>
                </c:pt>
                <c:pt idx="3788">
                  <c:v>1.41</c:v>
                </c:pt>
                <c:pt idx="3789">
                  <c:v>1.32</c:v>
                </c:pt>
                <c:pt idx="3790">
                  <c:v>1.23</c:v>
                </c:pt>
                <c:pt idx="3791">
                  <c:v>1.23</c:v>
                </c:pt>
                <c:pt idx="3792">
                  <c:v>1.23</c:v>
                </c:pt>
                <c:pt idx="3793">
                  <c:v>1.1399999999999999</c:v>
                </c:pt>
                <c:pt idx="3794">
                  <c:v>1.1399999999999999</c:v>
                </c:pt>
                <c:pt idx="3795">
                  <c:v>1.05</c:v>
                </c:pt>
                <c:pt idx="3796">
                  <c:v>1.05</c:v>
                </c:pt>
                <c:pt idx="3797">
                  <c:v>0.97</c:v>
                </c:pt>
                <c:pt idx="3798">
                  <c:v>0.88</c:v>
                </c:pt>
                <c:pt idx="3799">
                  <c:v>0.88</c:v>
                </c:pt>
                <c:pt idx="3800">
                  <c:v>0.79</c:v>
                </c:pt>
                <c:pt idx="3801">
                  <c:v>0.79</c:v>
                </c:pt>
                <c:pt idx="3802">
                  <c:v>0.7</c:v>
                </c:pt>
                <c:pt idx="3803">
                  <c:v>0.7</c:v>
                </c:pt>
                <c:pt idx="3804">
                  <c:v>0.7</c:v>
                </c:pt>
                <c:pt idx="3805">
                  <c:v>0.62</c:v>
                </c:pt>
                <c:pt idx="3806">
                  <c:v>0.62</c:v>
                </c:pt>
                <c:pt idx="3807">
                  <c:v>0.53</c:v>
                </c:pt>
                <c:pt idx="3808">
                  <c:v>0.53</c:v>
                </c:pt>
                <c:pt idx="3809">
                  <c:v>0.44</c:v>
                </c:pt>
                <c:pt idx="3810">
                  <c:v>0.44</c:v>
                </c:pt>
                <c:pt idx="3811">
                  <c:v>0.44</c:v>
                </c:pt>
                <c:pt idx="3812">
                  <c:v>0.35</c:v>
                </c:pt>
                <c:pt idx="3813">
                  <c:v>0.35</c:v>
                </c:pt>
                <c:pt idx="3814">
                  <c:v>0.26</c:v>
                </c:pt>
                <c:pt idx="3815">
                  <c:v>0.26</c:v>
                </c:pt>
                <c:pt idx="3816">
                  <c:v>0.18</c:v>
                </c:pt>
                <c:pt idx="3817">
                  <c:v>0.18</c:v>
                </c:pt>
                <c:pt idx="3818">
                  <c:v>0.09</c:v>
                </c:pt>
                <c:pt idx="3819">
                  <c:v>0.09</c:v>
                </c:pt>
                <c:pt idx="3820">
                  <c:v>0.09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-0.09</c:v>
                </c:pt>
                <c:pt idx="3825">
                  <c:v>-0.09</c:v>
                </c:pt>
                <c:pt idx="3826">
                  <c:v>-0.18</c:v>
                </c:pt>
                <c:pt idx="3827">
                  <c:v>-0.18</c:v>
                </c:pt>
                <c:pt idx="3828">
                  <c:v>-0.26</c:v>
                </c:pt>
                <c:pt idx="3829">
                  <c:v>-0.26</c:v>
                </c:pt>
                <c:pt idx="3830">
                  <c:v>-0.35</c:v>
                </c:pt>
                <c:pt idx="3831">
                  <c:v>-0.35</c:v>
                </c:pt>
                <c:pt idx="3832">
                  <c:v>-0.44</c:v>
                </c:pt>
                <c:pt idx="3833">
                  <c:v>-0.44</c:v>
                </c:pt>
                <c:pt idx="3834">
                  <c:v>-0.53</c:v>
                </c:pt>
                <c:pt idx="3835">
                  <c:v>-0.53</c:v>
                </c:pt>
                <c:pt idx="3836">
                  <c:v>-0.53</c:v>
                </c:pt>
                <c:pt idx="3837">
                  <c:v>-0.62</c:v>
                </c:pt>
                <c:pt idx="3838">
                  <c:v>-0.62</c:v>
                </c:pt>
                <c:pt idx="3839">
                  <c:v>-0.62</c:v>
                </c:pt>
                <c:pt idx="3840">
                  <c:v>-0.7</c:v>
                </c:pt>
                <c:pt idx="3841">
                  <c:v>-0.7</c:v>
                </c:pt>
                <c:pt idx="3842">
                  <c:v>-0.79</c:v>
                </c:pt>
                <c:pt idx="3843">
                  <c:v>-0.79</c:v>
                </c:pt>
                <c:pt idx="3844">
                  <c:v>-0.79</c:v>
                </c:pt>
                <c:pt idx="3845">
                  <c:v>-0.88</c:v>
                </c:pt>
                <c:pt idx="3846">
                  <c:v>-0.88</c:v>
                </c:pt>
                <c:pt idx="3847">
                  <c:v>-0.97</c:v>
                </c:pt>
                <c:pt idx="3848">
                  <c:v>-0.97</c:v>
                </c:pt>
                <c:pt idx="3849">
                  <c:v>-0.97</c:v>
                </c:pt>
                <c:pt idx="3850">
                  <c:v>-0.97</c:v>
                </c:pt>
                <c:pt idx="3851">
                  <c:v>-1.05</c:v>
                </c:pt>
                <c:pt idx="3852">
                  <c:v>-1.05</c:v>
                </c:pt>
                <c:pt idx="3853">
                  <c:v>-1.05</c:v>
                </c:pt>
                <c:pt idx="3854">
                  <c:v>-1.1399999999999999</c:v>
                </c:pt>
                <c:pt idx="3855">
                  <c:v>-1.1399999999999999</c:v>
                </c:pt>
                <c:pt idx="3856">
                  <c:v>-1.1399999999999999</c:v>
                </c:pt>
                <c:pt idx="3857">
                  <c:v>-1.1399999999999999</c:v>
                </c:pt>
                <c:pt idx="3858">
                  <c:v>-1.1399999999999999</c:v>
                </c:pt>
                <c:pt idx="3859">
                  <c:v>-1.23</c:v>
                </c:pt>
                <c:pt idx="3860">
                  <c:v>-1.23</c:v>
                </c:pt>
                <c:pt idx="3861">
                  <c:v>-1.23</c:v>
                </c:pt>
                <c:pt idx="3862">
                  <c:v>-1.23</c:v>
                </c:pt>
                <c:pt idx="3863">
                  <c:v>-1.32</c:v>
                </c:pt>
                <c:pt idx="3864">
                  <c:v>-1.32</c:v>
                </c:pt>
                <c:pt idx="3865">
                  <c:v>-1.32</c:v>
                </c:pt>
                <c:pt idx="3866">
                  <c:v>-1.32</c:v>
                </c:pt>
                <c:pt idx="3867">
                  <c:v>-1.32</c:v>
                </c:pt>
                <c:pt idx="3868">
                  <c:v>-1.41</c:v>
                </c:pt>
                <c:pt idx="3869">
                  <c:v>-1.32</c:v>
                </c:pt>
                <c:pt idx="3870">
                  <c:v>-1.41</c:v>
                </c:pt>
                <c:pt idx="3871">
                  <c:v>-1.41</c:v>
                </c:pt>
                <c:pt idx="3872">
                  <c:v>-1.41</c:v>
                </c:pt>
                <c:pt idx="3873">
                  <c:v>-1.41</c:v>
                </c:pt>
                <c:pt idx="3874">
                  <c:v>-1.41</c:v>
                </c:pt>
                <c:pt idx="3875">
                  <c:v>-1.41</c:v>
                </c:pt>
                <c:pt idx="3876">
                  <c:v>-1.41</c:v>
                </c:pt>
                <c:pt idx="3877">
                  <c:v>-1.41</c:v>
                </c:pt>
                <c:pt idx="3878">
                  <c:v>-1.41</c:v>
                </c:pt>
                <c:pt idx="3879">
                  <c:v>-1.49</c:v>
                </c:pt>
                <c:pt idx="3880">
                  <c:v>-1.41</c:v>
                </c:pt>
                <c:pt idx="3881">
                  <c:v>-1.49</c:v>
                </c:pt>
                <c:pt idx="3882">
                  <c:v>-1.49</c:v>
                </c:pt>
                <c:pt idx="3883">
                  <c:v>-1.49</c:v>
                </c:pt>
                <c:pt idx="3884">
                  <c:v>-1.49</c:v>
                </c:pt>
                <c:pt idx="3885">
                  <c:v>-1.49</c:v>
                </c:pt>
                <c:pt idx="3886">
                  <c:v>-1.49</c:v>
                </c:pt>
                <c:pt idx="3887">
                  <c:v>-1.41</c:v>
                </c:pt>
                <c:pt idx="3888">
                  <c:v>-1.49</c:v>
                </c:pt>
                <c:pt idx="3889">
                  <c:v>-1.41</c:v>
                </c:pt>
                <c:pt idx="3890">
                  <c:v>-1.41</c:v>
                </c:pt>
                <c:pt idx="3891">
                  <c:v>-1.41</c:v>
                </c:pt>
                <c:pt idx="3892">
                  <c:v>-1.41</c:v>
                </c:pt>
                <c:pt idx="3893">
                  <c:v>-1.41</c:v>
                </c:pt>
                <c:pt idx="3894">
                  <c:v>-1.41</c:v>
                </c:pt>
                <c:pt idx="3895">
                  <c:v>-1.41</c:v>
                </c:pt>
                <c:pt idx="3896">
                  <c:v>-1.41</c:v>
                </c:pt>
                <c:pt idx="3897">
                  <c:v>-1.41</c:v>
                </c:pt>
                <c:pt idx="3898">
                  <c:v>-1.32</c:v>
                </c:pt>
                <c:pt idx="3899">
                  <c:v>-1.32</c:v>
                </c:pt>
                <c:pt idx="3900">
                  <c:v>-1.32</c:v>
                </c:pt>
                <c:pt idx="3901">
                  <c:v>-1.32</c:v>
                </c:pt>
                <c:pt idx="3902">
                  <c:v>-1.32</c:v>
                </c:pt>
                <c:pt idx="3903">
                  <c:v>-1.32</c:v>
                </c:pt>
                <c:pt idx="3904">
                  <c:v>-1.32</c:v>
                </c:pt>
                <c:pt idx="3905">
                  <c:v>-1.23</c:v>
                </c:pt>
                <c:pt idx="3906">
                  <c:v>-1.23</c:v>
                </c:pt>
                <c:pt idx="3907">
                  <c:v>-1.23</c:v>
                </c:pt>
                <c:pt idx="3908">
                  <c:v>-1.23</c:v>
                </c:pt>
                <c:pt idx="3909">
                  <c:v>-1.1399999999999999</c:v>
                </c:pt>
                <c:pt idx="3910">
                  <c:v>-1.1399999999999999</c:v>
                </c:pt>
                <c:pt idx="3911">
                  <c:v>-1.1399999999999999</c:v>
                </c:pt>
                <c:pt idx="3912">
                  <c:v>-1.1399999999999999</c:v>
                </c:pt>
                <c:pt idx="3913">
                  <c:v>-1.1399999999999999</c:v>
                </c:pt>
                <c:pt idx="3914">
                  <c:v>-1.1399999999999999</c:v>
                </c:pt>
                <c:pt idx="3915">
                  <c:v>-1.05</c:v>
                </c:pt>
                <c:pt idx="3916">
                  <c:v>-1.05</c:v>
                </c:pt>
                <c:pt idx="3917">
                  <c:v>-1.05</c:v>
                </c:pt>
                <c:pt idx="3918">
                  <c:v>-1.05</c:v>
                </c:pt>
                <c:pt idx="3919">
                  <c:v>-0.97</c:v>
                </c:pt>
                <c:pt idx="3920">
                  <c:v>-0.97</c:v>
                </c:pt>
                <c:pt idx="3921">
                  <c:v>-0.97</c:v>
                </c:pt>
                <c:pt idx="3922">
                  <c:v>-0.88</c:v>
                </c:pt>
                <c:pt idx="3923">
                  <c:v>-0.88</c:v>
                </c:pt>
                <c:pt idx="3924">
                  <c:v>-0.88</c:v>
                </c:pt>
                <c:pt idx="3925">
                  <c:v>-0.79</c:v>
                </c:pt>
                <c:pt idx="3926">
                  <c:v>-0.79</c:v>
                </c:pt>
                <c:pt idx="3927">
                  <c:v>-0.7</c:v>
                </c:pt>
                <c:pt idx="3928">
                  <c:v>-0.7</c:v>
                </c:pt>
                <c:pt idx="3929">
                  <c:v>-0.7</c:v>
                </c:pt>
                <c:pt idx="3930">
                  <c:v>-0.62</c:v>
                </c:pt>
                <c:pt idx="3931">
                  <c:v>-0.62</c:v>
                </c:pt>
                <c:pt idx="3932">
                  <c:v>-0.62</c:v>
                </c:pt>
                <c:pt idx="3933">
                  <c:v>-0.62</c:v>
                </c:pt>
                <c:pt idx="3934">
                  <c:v>-0.53</c:v>
                </c:pt>
                <c:pt idx="3935">
                  <c:v>-0.53</c:v>
                </c:pt>
                <c:pt idx="3936">
                  <c:v>-0.53</c:v>
                </c:pt>
                <c:pt idx="3937">
                  <c:v>-0.44</c:v>
                </c:pt>
                <c:pt idx="3938">
                  <c:v>-0.44</c:v>
                </c:pt>
                <c:pt idx="3939">
                  <c:v>-0.35</c:v>
                </c:pt>
                <c:pt idx="3940">
                  <c:v>-0.35</c:v>
                </c:pt>
                <c:pt idx="3941">
                  <c:v>-0.26</c:v>
                </c:pt>
                <c:pt idx="3942">
                  <c:v>-0.26</c:v>
                </c:pt>
                <c:pt idx="3943">
                  <c:v>-0.26</c:v>
                </c:pt>
                <c:pt idx="3944">
                  <c:v>-0.18</c:v>
                </c:pt>
                <c:pt idx="3945">
                  <c:v>-0.18</c:v>
                </c:pt>
                <c:pt idx="3946">
                  <c:v>-0.09</c:v>
                </c:pt>
                <c:pt idx="3947">
                  <c:v>-0.09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0.09</c:v>
                </c:pt>
                <c:pt idx="3952">
                  <c:v>0.09</c:v>
                </c:pt>
                <c:pt idx="3953">
                  <c:v>0.09</c:v>
                </c:pt>
                <c:pt idx="3954">
                  <c:v>0.09</c:v>
                </c:pt>
                <c:pt idx="3955">
                  <c:v>0.18</c:v>
                </c:pt>
                <c:pt idx="3956">
                  <c:v>0.18</c:v>
                </c:pt>
                <c:pt idx="3957">
                  <c:v>0.18</c:v>
                </c:pt>
                <c:pt idx="3958">
                  <c:v>0.26</c:v>
                </c:pt>
                <c:pt idx="3959">
                  <c:v>0.26</c:v>
                </c:pt>
                <c:pt idx="3960">
                  <c:v>0.35</c:v>
                </c:pt>
                <c:pt idx="3961">
                  <c:v>0.35</c:v>
                </c:pt>
                <c:pt idx="3962">
                  <c:v>0.35</c:v>
                </c:pt>
                <c:pt idx="3963">
                  <c:v>0.35</c:v>
                </c:pt>
                <c:pt idx="3964">
                  <c:v>0.44</c:v>
                </c:pt>
                <c:pt idx="3965">
                  <c:v>0.44</c:v>
                </c:pt>
                <c:pt idx="3966">
                  <c:v>0.53</c:v>
                </c:pt>
                <c:pt idx="3967">
                  <c:v>0.53</c:v>
                </c:pt>
                <c:pt idx="3968">
                  <c:v>0.62</c:v>
                </c:pt>
                <c:pt idx="3969">
                  <c:v>0.62</c:v>
                </c:pt>
                <c:pt idx="3970">
                  <c:v>0.62</c:v>
                </c:pt>
                <c:pt idx="3971">
                  <c:v>0.7</c:v>
                </c:pt>
                <c:pt idx="3972">
                  <c:v>0.7</c:v>
                </c:pt>
                <c:pt idx="3973">
                  <c:v>0.7</c:v>
                </c:pt>
                <c:pt idx="3974">
                  <c:v>0.7</c:v>
                </c:pt>
                <c:pt idx="3975">
                  <c:v>0.79</c:v>
                </c:pt>
                <c:pt idx="3976">
                  <c:v>0.79</c:v>
                </c:pt>
                <c:pt idx="3977">
                  <c:v>0.88</c:v>
                </c:pt>
                <c:pt idx="3978">
                  <c:v>0.88</c:v>
                </c:pt>
                <c:pt idx="3979">
                  <c:v>0.88</c:v>
                </c:pt>
                <c:pt idx="3980">
                  <c:v>0.97</c:v>
                </c:pt>
                <c:pt idx="3981">
                  <c:v>0.97</c:v>
                </c:pt>
                <c:pt idx="3982">
                  <c:v>1.05</c:v>
                </c:pt>
                <c:pt idx="3983">
                  <c:v>1.05</c:v>
                </c:pt>
                <c:pt idx="3984">
                  <c:v>1.05</c:v>
                </c:pt>
                <c:pt idx="3985">
                  <c:v>1.1399999999999999</c:v>
                </c:pt>
                <c:pt idx="3986">
                  <c:v>1.1399999999999999</c:v>
                </c:pt>
                <c:pt idx="3987">
                  <c:v>1.23</c:v>
                </c:pt>
                <c:pt idx="3988">
                  <c:v>1.23</c:v>
                </c:pt>
                <c:pt idx="3989">
                  <c:v>1.23</c:v>
                </c:pt>
                <c:pt idx="3990">
                  <c:v>1.32</c:v>
                </c:pt>
                <c:pt idx="3991">
                  <c:v>1.41</c:v>
                </c:pt>
                <c:pt idx="3992">
                  <c:v>1.41</c:v>
                </c:pt>
                <c:pt idx="3993">
                  <c:v>1.41</c:v>
                </c:pt>
                <c:pt idx="3994">
                  <c:v>1.41</c:v>
                </c:pt>
                <c:pt idx="3995">
                  <c:v>1.49</c:v>
                </c:pt>
                <c:pt idx="3996">
                  <c:v>1.49</c:v>
                </c:pt>
                <c:pt idx="3997">
                  <c:v>1.58</c:v>
                </c:pt>
                <c:pt idx="3998">
                  <c:v>1.58</c:v>
                </c:pt>
                <c:pt idx="3999">
                  <c:v>1.67</c:v>
                </c:pt>
                <c:pt idx="4000">
                  <c:v>1.67</c:v>
                </c:pt>
                <c:pt idx="4001">
                  <c:v>1.76</c:v>
                </c:pt>
                <c:pt idx="4002">
                  <c:v>1.76</c:v>
                </c:pt>
                <c:pt idx="4003">
                  <c:v>1.76</c:v>
                </c:pt>
                <c:pt idx="4004">
                  <c:v>1.85</c:v>
                </c:pt>
                <c:pt idx="4005">
                  <c:v>1.85</c:v>
                </c:pt>
                <c:pt idx="4006">
                  <c:v>1.93</c:v>
                </c:pt>
                <c:pt idx="4007">
                  <c:v>1.93</c:v>
                </c:pt>
                <c:pt idx="4008">
                  <c:v>1.93</c:v>
                </c:pt>
                <c:pt idx="4009">
                  <c:v>2.02</c:v>
                </c:pt>
                <c:pt idx="4010">
                  <c:v>2.02</c:v>
                </c:pt>
                <c:pt idx="4011">
                  <c:v>2.02</c:v>
                </c:pt>
                <c:pt idx="4012">
                  <c:v>2.11</c:v>
                </c:pt>
                <c:pt idx="4013">
                  <c:v>2.11</c:v>
                </c:pt>
                <c:pt idx="4014">
                  <c:v>2.2000000000000002</c:v>
                </c:pt>
                <c:pt idx="4015">
                  <c:v>2.2000000000000002</c:v>
                </c:pt>
                <c:pt idx="4016">
                  <c:v>2.2000000000000002</c:v>
                </c:pt>
                <c:pt idx="4017">
                  <c:v>2.29</c:v>
                </c:pt>
                <c:pt idx="4018">
                  <c:v>2.29</c:v>
                </c:pt>
                <c:pt idx="4019">
                  <c:v>2.29</c:v>
                </c:pt>
                <c:pt idx="4020">
                  <c:v>2.37</c:v>
                </c:pt>
                <c:pt idx="4021">
                  <c:v>2.37</c:v>
                </c:pt>
                <c:pt idx="4022">
                  <c:v>2.46</c:v>
                </c:pt>
                <c:pt idx="4023">
                  <c:v>2.46</c:v>
                </c:pt>
                <c:pt idx="4024">
                  <c:v>2.5499999999999998</c:v>
                </c:pt>
                <c:pt idx="4025">
                  <c:v>2.5499999999999998</c:v>
                </c:pt>
                <c:pt idx="4026">
                  <c:v>2.5499999999999998</c:v>
                </c:pt>
                <c:pt idx="4027">
                  <c:v>2.64</c:v>
                </c:pt>
                <c:pt idx="4028">
                  <c:v>2.64</c:v>
                </c:pt>
                <c:pt idx="4029">
                  <c:v>2.64</c:v>
                </c:pt>
                <c:pt idx="4030">
                  <c:v>2.72</c:v>
                </c:pt>
                <c:pt idx="4031">
                  <c:v>2.72</c:v>
                </c:pt>
                <c:pt idx="4032">
                  <c:v>2.72</c:v>
                </c:pt>
                <c:pt idx="4033">
                  <c:v>2.81</c:v>
                </c:pt>
                <c:pt idx="4034">
                  <c:v>2.81</c:v>
                </c:pt>
                <c:pt idx="4035">
                  <c:v>2.9</c:v>
                </c:pt>
                <c:pt idx="4036">
                  <c:v>2.9</c:v>
                </c:pt>
                <c:pt idx="4037">
                  <c:v>2.9</c:v>
                </c:pt>
                <c:pt idx="4038">
                  <c:v>2.99</c:v>
                </c:pt>
                <c:pt idx="4039">
                  <c:v>2.99</c:v>
                </c:pt>
                <c:pt idx="4040">
                  <c:v>3.08</c:v>
                </c:pt>
                <c:pt idx="4041">
                  <c:v>3.08</c:v>
                </c:pt>
                <c:pt idx="4042">
                  <c:v>3.08</c:v>
                </c:pt>
                <c:pt idx="4043">
                  <c:v>3.16</c:v>
                </c:pt>
                <c:pt idx="4044">
                  <c:v>3.16</c:v>
                </c:pt>
                <c:pt idx="4045">
                  <c:v>3.16</c:v>
                </c:pt>
                <c:pt idx="4046">
                  <c:v>3.16</c:v>
                </c:pt>
                <c:pt idx="4047">
                  <c:v>3.25</c:v>
                </c:pt>
                <c:pt idx="4048">
                  <c:v>3.25</c:v>
                </c:pt>
                <c:pt idx="4049">
                  <c:v>3.34</c:v>
                </c:pt>
                <c:pt idx="4050">
                  <c:v>3.34</c:v>
                </c:pt>
                <c:pt idx="4051">
                  <c:v>3.34</c:v>
                </c:pt>
                <c:pt idx="4052">
                  <c:v>3.43</c:v>
                </c:pt>
                <c:pt idx="4053">
                  <c:v>3.43</c:v>
                </c:pt>
                <c:pt idx="4054">
                  <c:v>3.43</c:v>
                </c:pt>
                <c:pt idx="4055">
                  <c:v>3.52</c:v>
                </c:pt>
                <c:pt idx="4056">
                  <c:v>3.52</c:v>
                </c:pt>
                <c:pt idx="4057">
                  <c:v>3.52</c:v>
                </c:pt>
                <c:pt idx="4058">
                  <c:v>3.6</c:v>
                </c:pt>
                <c:pt idx="4059">
                  <c:v>3.6</c:v>
                </c:pt>
                <c:pt idx="4060">
                  <c:v>3.6</c:v>
                </c:pt>
                <c:pt idx="4061">
                  <c:v>3.69</c:v>
                </c:pt>
                <c:pt idx="4062">
                  <c:v>3.69</c:v>
                </c:pt>
                <c:pt idx="4063">
                  <c:v>3.69</c:v>
                </c:pt>
                <c:pt idx="4064">
                  <c:v>3.69</c:v>
                </c:pt>
                <c:pt idx="4065">
                  <c:v>3.78</c:v>
                </c:pt>
                <c:pt idx="4066">
                  <c:v>3.78</c:v>
                </c:pt>
                <c:pt idx="4067">
                  <c:v>3.78</c:v>
                </c:pt>
                <c:pt idx="4068">
                  <c:v>3.87</c:v>
                </c:pt>
                <c:pt idx="4069">
                  <c:v>3.87</c:v>
                </c:pt>
                <c:pt idx="4070">
                  <c:v>3.87</c:v>
                </c:pt>
                <c:pt idx="4071">
                  <c:v>3.96</c:v>
                </c:pt>
                <c:pt idx="4072">
                  <c:v>3.96</c:v>
                </c:pt>
                <c:pt idx="4073">
                  <c:v>3.96</c:v>
                </c:pt>
                <c:pt idx="4074">
                  <c:v>4.04</c:v>
                </c:pt>
                <c:pt idx="4075">
                  <c:v>4.04</c:v>
                </c:pt>
                <c:pt idx="4076">
                  <c:v>4.04</c:v>
                </c:pt>
                <c:pt idx="4077">
                  <c:v>4.04</c:v>
                </c:pt>
                <c:pt idx="4078">
                  <c:v>4.13</c:v>
                </c:pt>
                <c:pt idx="4079">
                  <c:v>4.13</c:v>
                </c:pt>
                <c:pt idx="4080">
                  <c:v>4.13</c:v>
                </c:pt>
                <c:pt idx="4081">
                  <c:v>4.22</c:v>
                </c:pt>
                <c:pt idx="4082">
                  <c:v>4.22</c:v>
                </c:pt>
                <c:pt idx="4083">
                  <c:v>4.22</c:v>
                </c:pt>
                <c:pt idx="4084">
                  <c:v>4.22</c:v>
                </c:pt>
                <c:pt idx="4085">
                  <c:v>4.3099999999999996</c:v>
                </c:pt>
                <c:pt idx="4086">
                  <c:v>4.3099999999999996</c:v>
                </c:pt>
                <c:pt idx="4087">
                  <c:v>4.3099999999999996</c:v>
                </c:pt>
                <c:pt idx="4088">
                  <c:v>4.3099999999999996</c:v>
                </c:pt>
                <c:pt idx="4089">
                  <c:v>4.3099999999999996</c:v>
                </c:pt>
                <c:pt idx="4090">
                  <c:v>4.3099999999999996</c:v>
                </c:pt>
                <c:pt idx="4091">
                  <c:v>4.3899999999999997</c:v>
                </c:pt>
                <c:pt idx="4092">
                  <c:v>4.3899999999999997</c:v>
                </c:pt>
                <c:pt idx="4093">
                  <c:v>4.3899999999999997</c:v>
                </c:pt>
                <c:pt idx="4094">
                  <c:v>4.3899999999999997</c:v>
                </c:pt>
                <c:pt idx="4095">
                  <c:v>4.4800000000000004</c:v>
                </c:pt>
                <c:pt idx="4096">
                  <c:v>4.4800000000000004</c:v>
                </c:pt>
                <c:pt idx="4097">
                  <c:v>4.4800000000000004</c:v>
                </c:pt>
                <c:pt idx="4098">
                  <c:v>4.4800000000000004</c:v>
                </c:pt>
                <c:pt idx="4099">
                  <c:v>4.57</c:v>
                </c:pt>
                <c:pt idx="4100">
                  <c:v>4.57</c:v>
                </c:pt>
                <c:pt idx="4101">
                  <c:v>4.57</c:v>
                </c:pt>
                <c:pt idx="4102">
                  <c:v>4.57</c:v>
                </c:pt>
                <c:pt idx="4103">
                  <c:v>4.57</c:v>
                </c:pt>
                <c:pt idx="4104">
                  <c:v>4.66</c:v>
                </c:pt>
                <c:pt idx="4105">
                  <c:v>4.66</c:v>
                </c:pt>
                <c:pt idx="4106">
                  <c:v>4.66</c:v>
                </c:pt>
                <c:pt idx="4107">
                  <c:v>4.66</c:v>
                </c:pt>
                <c:pt idx="4108">
                  <c:v>4.66</c:v>
                </c:pt>
                <c:pt idx="4109">
                  <c:v>4.66</c:v>
                </c:pt>
                <c:pt idx="4110">
                  <c:v>4.66</c:v>
                </c:pt>
                <c:pt idx="4111">
                  <c:v>4.75</c:v>
                </c:pt>
                <c:pt idx="4112">
                  <c:v>4.75</c:v>
                </c:pt>
                <c:pt idx="4113">
                  <c:v>4.75</c:v>
                </c:pt>
                <c:pt idx="4114">
                  <c:v>4.75</c:v>
                </c:pt>
                <c:pt idx="4115">
                  <c:v>4.75</c:v>
                </c:pt>
                <c:pt idx="4116">
                  <c:v>4.75</c:v>
                </c:pt>
                <c:pt idx="4117">
                  <c:v>4.83</c:v>
                </c:pt>
                <c:pt idx="4118">
                  <c:v>4.83</c:v>
                </c:pt>
                <c:pt idx="4119">
                  <c:v>4.83</c:v>
                </c:pt>
                <c:pt idx="4120">
                  <c:v>4.83</c:v>
                </c:pt>
                <c:pt idx="4121">
                  <c:v>4.83</c:v>
                </c:pt>
                <c:pt idx="4122">
                  <c:v>4.83</c:v>
                </c:pt>
                <c:pt idx="4123">
                  <c:v>4.83</c:v>
                </c:pt>
                <c:pt idx="4124">
                  <c:v>4.83</c:v>
                </c:pt>
                <c:pt idx="4125">
                  <c:v>4.83</c:v>
                </c:pt>
                <c:pt idx="4126">
                  <c:v>4.83</c:v>
                </c:pt>
                <c:pt idx="4127">
                  <c:v>4.83</c:v>
                </c:pt>
                <c:pt idx="4128">
                  <c:v>4.83</c:v>
                </c:pt>
                <c:pt idx="4129">
                  <c:v>4.83</c:v>
                </c:pt>
                <c:pt idx="4130">
                  <c:v>4.83</c:v>
                </c:pt>
                <c:pt idx="4131">
                  <c:v>4.92</c:v>
                </c:pt>
                <c:pt idx="4132">
                  <c:v>4.92</c:v>
                </c:pt>
                <c:pt idx="4133">
                  <c:v>4.92</c:v>
                </c:pt>
                <c:pt idx="4134">
                  <c:v>4.92</c:v>
                </c:pt>
                <c:pt idx="4135">
                  <c:v>4.92</c:v>
                </c:pt>
                <c:pt idx="4136">
                  <c:v>4.92</c:v>
                </c:pt>
                <c:pt idx="4137">
                  <c:v>4.92</c:v>
                </c:pt>
                <c:pt idx="4138">
                  <c:v>4.92</c:v>
                </c:pt>
                <c:pt idx="4139">
                  <c:v>4.92</c:v>
                </c:pt>
                <c:pt idx="4140">
                  <c:v>4.92</c:v>
                </c:pt>
                <c:pt idx="4141">
                  <c:v>4.92</c:v>
                </c:pt>
                <c:pt idx="4142">
                  <c:v>4.92</c:v>
                </c:pt>
                <c:pt idx="4143">
                  <c:v>4.92</c:v>
                </c:pt>
                <c:pt idx="4144">
                  <c:v>4.92</c:v>
                </c:pt>
                <c:pt idx="4145">
                  <c:v>4.92</c:v>
                </c:pt>
                <c:pt idx="4146">
                  <c:v>4.92</c:v>
                </c:pt>
                <c:pt idx="4147">
                  <c:v>4.92</c:v>
                </c:pt>
                <c:pt idx="4148">
                  <c:v>4.92</c:v>
                </c:pt>
                <c:pt idx="4149">
                  <c:v>4.92</c:v>
                </c:pt>
                <c:pt idx="4150">
                  <c:v>4.92</c:v>
                </c:pt>
                <c:pt idx="4151">
                  <c:v>4.92</c:v>
                </c:pt>
                <c:pt idx="4152">
                  <c:v>4.92</c:v>
                </c:pt>
                <c:pt idx="4153">
                  <c:v>4.92</c:v>
                </c:pt>
                <c:pt idx="4154">
                  <c:v>4.92</c:v>
                </c:pt>
                <c:pt idx="4155">
                  <c:v>4.92</c:v>
                </c:pt>
                <c:pt idx="4156">
                  <c:v>4.92</c:v>
                </c:pt>
                <c:pt idx="4157">
                  <c:v>4.92</c:v>
                </c:pt>
                <c:pt idx="4158">
                  <c:v>4.92</c:v>
                </c:pt>
                <c:pt idx="4159">
                  <c:v>4.92</c:v>
                </c:pt>
                <c:pt idx="4160">
                  <c:v>4.83</c:v>
                </c:pt>
                <c:pt idx="4161">
                  <c:v>4.83</c:v>
                </c:pt>
                <c:pt idx="4162">
                  <c:v>4.83</c:v>
                </c:pt>
                <c:pt idx="4163">
                  <c:v>4.83</c:v>
                </c:pt>
                <c:pt idx="4164">
                  <c:v>4.83</c:v>
                </c:pt>
                <c:pt idx="4165">
                  <c:v>4.83</c:v>
                </c:pt>
                <c:pt idx="4166">
                  <c:v>4.83</c:v>
                </c:pt>
                <c:pt idx="4167">
                  <c:v>4.83</c:v>
                </c:pt>
                <c:pt idx="4168">
                  <c:v>4.83</c:v>
                </c:pt>
                <c:pt idx="4169">
                  <c:v>4.83</c:v>
                </c:pt>
                <c:pt idx="4170">
                  <c:v>4.83</c:v>
                </c:pt>
                <c:pt idx="4171">
                  <c:v>4.83</c:v>
                </c:pt>
                <c:pt idx="4172">
                  <c:v>4.83</c:v>
                </c:pt>
                <c:pt idx="4173">
                  <c:v>4.83</c:v>
                </c:pt>
                <c:pt idx="4174">
                  <c:v>4.83</c:v>
                </c:pt>
                <c:pt idx="4175">
                  <c:v>4.75</c:v>
                </c:pt>
                <c:pt idx="4176">
                  <c:v>4.75</c:v>
                </c:pt>
                <c:pt idx="4177">
                  <c:v>4.75</c:v>
                </c:pt>
                <c:pt idx="4178">
                  <c:v>4.75</c:v>
                </c:pt>
                <c:pt idx="4179">
                  <c:v>4.75</c:v>
                </c:pt>
                <c:pt idx="4180">
                  <c:v>4.75</c:v>
                </c:pt>
                <c:pt idx="4181">
                  <c:v>4.75</c:v>
                </c:pt>
                <c:pt idx="4182">
                  <c:v>4.75</c:v>
                </c:pt>
                <c:pt idx="4183">
                  <c:v>4.66</c:v>
                </c:pt>
                <c:pt idx="4184">
                  <c:v>4.66</c:v>
                </c:pt>
                <c:pt idx="4185">
                  <c:v>4.66</c:v>
                </c:pt>
                <c:pt idx="4186">
                  <c:v>4.66</c:v>
                </c:pt>
                <c:pt idx="4187">
                  <c:v>4.66</c:v>
                </c:pt>
                <c:pt idx="4188">
                  <c:v>4.66</c:v>
                </c:pt>
                <c:pt idx="4189">
                  <c:v>4.57</c:v>
                </c:pt>
                <c:pt idx="4190">
                  <c:v>4.57</c:v>
                </c:pt>
                <c:pt idx="4191">
                  <c:v>4.57</c:v>
                </c:pt>
                <c:pt idx="4192">
                  <c:v>4.57</c:v>
                </c:pt>
                <c:pt idx="4193">
                  <c:v>4.57</c:v>
                </c:pt>
                <c:pt idx="4194">
                  <c:v>4.4800000000000004</c:v>
                </c:pt>
                <c:pt idx="4195">
                  <c:v>4.4800000000000004</c:v>
                </c:pt>
                <c:pt idx="4196">
                  <c:v>4.4800000000000004</c:v>
                </c:pt>
                <c:pt idx="4197">
                  <c:v>4.4800000000000004</c:v>
                </c:pt>
                <c:pt idx="4198">
                  <c:v>4.4800000000000004</c:v>
                </c:pt>
                <c:pt idx="4199">
                  <c:v>4.3899999999999997</c:v>
                </c:pt>
                <c:pt idx="4200">
                  <c:v>4.3899999999999997</c:v>
                </c:pt>
                <c:pt idx="4201">
                  <c:v>4.3899999999999997</c:v>
                </c:pt>
                <c:pt idx="4202">
                  <c:v>4.3899999999999997</c:v>
                </c:pt>
                <c:pt idx="4203">
                  <c:v>4.3899999999999997</c:v>
                </c:pt>
                <c:pt idx="4204">
                  <c:v>4.3899999999999997</c:v>
                </c:pt>
                <c:pt idx="4205">
                  <c:v>4.3099999999999996</c:v>
                </c:pt>
                <c:pt idx="4206">
                  <c:v>4.3099999999999996</c:v>
                </c:pt>
                <c:pt idx="4207">
                  <c:v>4.3099999999999996</c:v>
                </c:pt>
                <c:pt idx="4208">
                  <c:v>4.3099999999999996</c:v>
                </c:pt>
                <c:pt idx="4209">
                  <c:v>4.3099999999999996</c:v>
                </c:pt>
                <c:pt idx="4210">
                  <c:v>4.3099999999999996</c:v>
                </c:pt>
                <c:pt idx="4211">
                  <c:v>4.22</c:v>
                </c:pt>
                <c:pt idx="4212">
                  <c:v>4.22</c:v>
                </c:pt>
                <c:pt idx="4213">
                  <c:v>4.22</c:v>
                </c:pt>
                <c:pt idx="4214">
                  <c:v>4.22</c:v>
                </c:pt>
                <c:pt idx="4215">
                  <c:v>4.13</c:v>
                </c:pt>
                <c:pt idx="4216">
                  <c:v>4.13</c:v>
                </c:pt>
                <c:pt idx="4217">
                  <c:v>4.13</c:v>
                </c:pt>
                <c:pt idx="4218">
                  <c:v>4.13</c:v>
                </c:pt>
                <c:pt idx="4219">
                  <c:v>4.13</c:v>
                </c:pt>
                <c:pt idx="4220">
                  <c:v>4.04</c:v>
                </c:pt>
                <c:pt idx="4221">
                  <c:v>4.04</c:v>
                </c:pt>
                <c:pt idx="4222">
                  <c:v>4.04</c:v>
                </c:pt>
                <c:pt idx="4223">
                  <c:v>3.96</c:v>
                </c:pt>
                <c:pt idx="4224">
                  <c:v>3.96</c:v>
                </c:pt>
                <c:pt idx="4225">
                  <c:v>3.96</c:v>
                </c:pt>
                <c:pt idx="4226">
                  <c:v>3.96</c:v>
                </c:pt>
                <c:pt idx="4227">
                  <c:v>3.87</c:v>
                </c:pt>
                <c:pt idx="4228">
                  <c:v>3.87</c:v>
                </c:pt>
                <c:pt idx="4229">
                  <c:v>3.87</c:v>
                </c:pt>
                <c:pt idx="4230">
                  <c:v>3.87</c:v>
                </c:pt>
                <c:pt idx="4231">
                  <c:v>3.78</c:v>
                </c:pt>
                <c:pt idx="4232">
                  <c:v>3.78</c:v>
                </c:pt>
                <c:pt idx="4233">
                  <c:v>3.78</c:v>
                </c:pt>
                <c:pt idx="4234">
                  <c:v>3.78</c:v>
                </c:pt>
                <c:pt idx="4235">
                  <c:v>3.69</c:v>
                </c:pt>
                <c:pt idx="4236">
                  <c:v>3.69</c:v>
                </c:pt>
                <c:pt idx="4237">
                  <c:v>3.69</c:v>
                </c:pt>
                <c:pt idx="4238">
                  <c:v>3.69</c:v>
                </c:pt>
                <c:pt idx="4239">
                  <c:v>3.69</c:v>
                </c:pt>
                <c:pt idx="4240">
                  <c:v>3.69</c:v>
                </c:pt>
                <c:pt idx="4241">
                  <c:v>3.6</c:v>
                </c:pt>
                <c:pt idx="4242">
                  <c:v>3.6</c:v>
                </c:pt>
                <c:pt idx="4243">
                  <c:v>3.6</c:v>
                </c:pt>
                <c:pt idx="4244">
                  <c:v>3.52</c:v>
                </c:pt>
                <c:pt idx="4245">
                  <c:v>3.52</c:v>
                </c:pt>
                <c:pt idx="4246">
                  <c:v>3.52</c:v>
                </c:pt>
                <c:pt idx="4247">
                  <c:v>3.52</c:v>
                </c:pt>
                <c:pt idx="4248">
                  <c:v>3.43</c:v>
                </c:pt>
                <c:pt idx="4249">
                  <c:v>3.43</c:v>
                </c:pt>
                <c:pt idx="4250">
                  <c:v>3.43</c:v>
                </c:pt>
                <c:pt idx="4251">
                  <c:v>3.43</c:v>
                </c:pt>
                <c:pt idx="4252">
                  <c:v>3.34</c:v>
                </c:pt>
                <c:pt idx="4253">
                  <c:v>3.34</c:v>
                </c:pt>
                <c:pt idx="4254">
                  <c:v>3.34</c:v>
                </c:pt>
                <c:pt idx="4255">
                  <c:v>3.25</c:v>
                </c:pt>
                <c:pt idx="4256">
                  <c:v>3.25</c:v>
                </c:pt>
                <c:pt idx="4257">
                  <c:v>3.25</c:v>
                </c:pt>
                <c:pt idx="4258">
                  <c:v>3.25</c:v>
                </c:pt>
                <c:pt idx="4259">
                  <c:v>3.16</c:v>
                </c:pt>
                <c:pt idx="4260">
                  <c:v>3.16</c:v>
                </c:pt>
                <c:pt idx="4261">
                  <c:v>3.16</c:v>
                </c:pt>
                <c:pt idx="4262">
                  <c:v>3.16</c:v>
                </c:pt>
                <c:pt idx="4263">
                  <c:v>3.08</c:v>
                </c:pt>
                <c:pt idx="4264">
                  <c:v>3.08</c:v>
                </c:pt>
                <c:pt idx="4265">
                  <c:v>3.08</c:v>
                </c:pt>
                <c:pt idx="4266">
                  <c:v>3.08</c:v>
                </c:pt>
                <c:pt idx="4267">
                  <c:v>2.99</c:v>
                </c:pt>
                <c:pt idx="4268">
                  <c:v>2.99</c:v>
                </c:pt>
                <c:pt idx="4269">
                  <c:v>2.99</c:v>
                </c:pt>
                <c:pt idx="4270">
                  <c:v>2.99</c:v>
                </c:pt>
                <c:pt idx="4271">
                  <c:v>2.9</c:v>
                </c:pt>
                <c:pt idx="4272">
                  <c:v>2.9</c:v>
                </c:pt>
                <c:pt idx="4273">
                  <c:v>2.9</c:v>
                </c:pt>
                <c:pt idx="4274">
                  <c:v>2.81</c:v>
                </c:pt>
                <c:pt idx="4275">
                  <c:v>2.81</c:v>
                </c:pt>
                <c:pt idx="4276">
                  <c:v>2.81</c:v>
                </c:pt>
                <c:pt idx="4277">
                  <c:v>2.81</c:v>
                </c:pt>
                <c:pt idx="4278">
                  <c:v>2.72</c:v>
                </c:pt>
                <c:pt idx="4279">
                  <c:v>2.72</c:v>
                </c:pt>
                <c:pt idx="4280">
                  <c:v>2.72</c:v>
                </c:pt>
                <c:pt idx="4281">
                  <c:v>2.64</c:v>
                </c:pt>
                <c:pt idx="4282">
                  <c:v>2.64</c:v>
                </c:pt>
                <c:pt idx="4283">
                  <c:v>2.64</c:v>
                </c:pt>
                <c:pt idx="4284">
                  <c:v>2.64</c:v>
                </c:pt>
                <c:pt idx="4285">
                  <c:v>2.5499999999999998</c:v>
                </c:pt>
                <c:pt idx="4286">
                  <c:v>2.5499999999999998</c:v>
                </c:pt>
                <c:pt idx="4287">
                  <c:v>2.5499999999999998</c:v>
                </c:pt>
                <c:pt idx="4288">
                  <c:v>2.5499999999999998</c:v>
                </c:pt>
                <c:pt idx="4289">
                  <c:v>2.46</c:v>
                </c:pt>
                <c:pt idx="4290">
                  <c:v>2.46</c:v>
                </c:pt>
                <c:pt idx="4291">
                  <c:v>2.46</c:v>
                </c:pt>
                <c:pt idx="4292">
                  <c:v>2.46</c:v>
                </c:pt>
                <c:pt idx="4293">
                  <c:v>2.37</c:v>
                </c:pt>
                <c:pt idx="4294">
                  <c:v>2.37</c:v>
                </c:pt>
                <c:pt idx="4295">
                  <c:v>2.37</c:v>
                </c:pt>
                <c:pt idx="4296">
                  <c:v>2.37</c:v>
                </c:pt>
                <c:pt idx="4297">
                  <c:v>2.29</c:v>
                </c:pt>
                <c:pt idx="4298">
                  <c:v>2.29</c:v>
                </c:pt>
                <c:pt idx="4299">
                  <c:v>2.29</c:v>
                </c:pt>
                <c:pt idx="4300">
                  <c:v>2.2000000000000002</c:v>
                </c:pt>
                <c:pt idx="4301">
                  <c:v>2.2000000000000002</c:v>
                </c:pt>
                <c:pt idx="4302">
                  <c:v>2.2000000000000002</c:v>
                </c:pt>
                <c:pt idx="4303">
                  <c:v>2.2000000000000002</c:v>
                </c:pt>
                <c:pt idx="4304">
                  <c:v>2.11</c:v>
                </c:pt>
                <c:pt idx="4305">
                  <c:v>2.11</c:v>
                </c:pt>
                <c:pt idx="4306">
                  <c:v>2.11</c:v>
                </c:pt>
                <c:pt idx="4307">
                  <c:v>2.02</c:v>
                </c:pt>
                <c:pt idx="4308">
                  <c:v>2.02</c:v>
                </c:pt>
                <c:pt idx="4309">
                  <c:v>2.02</c:v>
                </c:pt>
                <c:pt idx="4310">
                  <c:v>2.02</c:v>
                </c:pt>
                <c:pt idx="4311">
                  <c:v>1.93</c:v>
                </c:pt>
                <c:pt idx="4312">
                  <c:v>1.93</c:v>
                </c:pt>
                <c:pt idx="4313">
                  <c:v>1.93</c:v>
                </c:pt>
                <c:pt idx="4314">
                  <c:v>1.93</c:v>
                </c:pt>
                <c:pt idx="4315">
                  <c:v>1.93</c:v>
                </c:pt>
                <c:pt idx="4316">
                  <c:v>1.85</c:v>
                </c:pt>
                <c:pt idx="4317">
                  <c:v>1.85</c:v>
                </c:pt>
                <c:pt idx="4318">
                  <c:v>1.85</c:v>
                </c:pt>
                <c:pt idx="4319">
                  <c:v>1.85</c:v>
                </c:pt>
                <c:pt idx="4320">
                  <c:v>1.76</c:v>
                </c:pt>
                <c:pt idx="4321">
                  <c:v>1.76</c:v>
                </c:pt>
                <c:pt idx="4322">
                  <c:v>1.76</c:v>
                </c:pt>
                <c:pt idx="4323">
                  <c:v>1.76</c:v>
                </c:pt>
                <c:pt idx="4324">
                  <c:v>1.67</c:v>
                </c:pt>
                <c:pt idx="4325">
                  <c:v>1.67</c:v>
                </c:pt>
                <c:pt idx="4326">
                  <c:v>1.67</c:v>
                </c:pt>
                <c:pt idx="4327">
                  <c:v>1.58</c:v>
                </c:pt>
                <c:pt idx="4328">
                  <c:v>1.58</c:v>
                </c:pt>
                <c:pt idx="4329">
                  <c:v>1.58</c:v>
                </c:pt>
                <c:pt idx="4330">
                  <c:v>1.58</c:v>
                </c:pt>
                <c:pt idx="4331">
                  <c:v>1.58</c:v>
                </c:pt>
                <c:pt idx="4332">
                  <c:v>1.49</c:v>
                </c:pt>
                <c:pt idx="4333">
                  <c:v>1.49</c:v>
                </c:pt>
                <c:pt idx="4334">
                  <c:v>1.49</c:v>
                </c:pt>
                <c:pt idx="4335">
                  <c:v>1.49</c:v>
                </c:pt>
                <c:pt idx="4336">
                  <c:v>1.41</c:v>
                </c:pt>
                <c:pt idx="4337">
                  <c:v>1.41</c:v>
                </c:pt>
                <c:pt idx="4338">
                  <c:v>1.41</c:v>
                </c:pt>
                <c:pt idx="4339">
                  <c:v>1.41</c:v>
                </c:pt>
                <c:pt idx="4340">
                  <c:v>1.41</c:v>
                </c:pt>
                <c:pt idx="4341">
                  <c:v>1.32</c:v>
                </c:pt>
                <c:pt idx="4342">
                  <c:v>1.32</c:v>
                </c:pt>
                <c:pt idx="4343">
                  <c:v>1.23</c:v>
                </c:pt>
                <c:pt idx="4344">
                  <c:v>1.23</c:v>
                </c:pt>
                <c:pt idx="4345">
                  <c:v>1.23</c:v>
                </c:pt>
                <c:pt idx="4346">
                  <c:v>1.23</c:v>
                </c:pt>
                <c:pt idx="4347">
                  <c:v>1.23</c:v>
                </c:pt>
                <c:pt idx="4348">
                  <c:v>1.23</c:v>
                </c:pt>
                <c:pt idx="4349">
                  <c:v>1.23</c:v>
                </c:pt>
                <c:pt idx="4350">
                  <c:v>1.1399999999999999</c:v>
                </c:pt>
                <c:pt idx="4351">
                  <c:v>1.1399999999999999</c:v>
                </c:pt>
                <c:pt idx="4352">
                  <c:v>1.1399999999999999</c:v>
                </c:pt>
                <c:pt idx="4353">
                  <c:v>1.1399999999999999</c:v>
                </c:pt>
                <c:pt idx="4354">
                  <c:v>1.05</c:v>
                </c:pt>
                <c:pt idx="4355">
                  <c:v>1.05</c:v>
                </c:pt>
                <c:pt idx="4356">
                  <c:v>1.05</c:v>
                </c:pt>
                <c:pt idx="4357">
                  <c:v>1.05</c:v>
                </c:pt>
                <c:pt idx="4358">
                  <c:v>1.05</c:v>
                </c:pt>
                <c:pt idx="4359">
                  <c:v>0.97</c:v>
                </c:pt>
                <c:pt idx="4360">
                  <c:v>0.97</c:v>
                </c:pt>
                <c:pt idx="4361">
                  <c:v>0.97</c:v>
                </c:pt>
                <c:pt idx="4362">
                  <c:v>0.97</c:v>
                </c:pt>
                <c:pt idx="4363">
                  <c:v>0.97</c:v>
                </c:pt>
                <c:pt idx="4364">
                  <c:v>0.97</c:v>
                </c:pt>
                <c:pt idx="4365">
                  <c:v>0.88</c:v>
                </c:pt>
                <c:pt idx="4366">
                  <c:v>0.88</c:v>
                </c:pt>
                <c:pt idx="4367">
                  <c:v>0.88</c:v>
                </c:pt>
                <c:pt idx="4368">
                  <c:v>0.88</c:v>
                </c:pt>
                <c:pt idx="4369">
                  <c:v>0.88</c:v>
                </c:pt>
                <c:pt idx="4370">
                  <c:v>0.79</c:v>
                </c:pt>
                <c:pt idx="4371">
                  <c:v>0.79</c:v>
                </c:pt>
                <c:pt idx="4372">
                  <c:v>0.79</c:v>
                </c:pt>
                <c:pt idx="4373">
                  <c:v>0.79</c:v>
                </c:pt>
                <c:pt idx="4374">
                  <c:v>0.79</c:v>
                </c:pt>
                <c:pt idx="4375">
                  <c:v>0.7</c:v>
                </c:pt>
                <c:pt idx="4376">
                  <c:v>0.7</c:v>
                </c:pt>
                <c:pt idx="4377">
                  <c:v>0.7</c:v>
                </c:pt>
                <c:pt idx="4378">
                  <c:v>0.7</c:v>
                </c:pt>
                <c:pt idx="4379">
                  <c:v>0.7</c:v>
                </c:pt>
                <c:pt idx="4380">
                  <c:v>0.7</c:v>
                </c:pt>
                <c:pt idx="4381">
                  <c:v>0.7</c:v>
                </c:pt>
                <c:pt idx="4382">
                  <c:v>0.7</c:v>
                </c:pt>
                <c:pt idx="4383">
                  <c:v>0.7</c:v>
                </c:pt>
                <c:pt idx="4384">
                  <c:v>0.7</c:v>
                </c:pt>
                <c:pt idx="4385">
                  <c:v>0.7</c:v>
                </c:pt>
                <c:pt idx="4386">
                  <c:v>0.62</c:v>
                </c:pt>
                <c:pt idx="4387">
                  <c:v>0.62</c:v>
                </c:pt>
                <c:pt idx="4388">
                  <c:v>0.62</c:v>
                </c:pt>
                <c:pt idx="4389">
                  <c:v>0.62</c:v>
                </c:pt>
                <c:pt idx="4390">
                  <c:v>0.62</c:v>
                </c:pt>
                <c:pt idx="4391">
                  <c:v>0.62</c:v>
                </c:pt>
                <c:pt idx="4392">
                  <c:v>0.62</c:v>
                </c:pt>
                <c:pt idx="4393">
                  <c:v>0.62</c:v>
                </c:pt>
                <c:pt idx="4394">
                  <c:v>0.62</c:v>
                </c:pt>
                <c:pt idx="4395">
                  <c:v>0.62</c:v>
                </c:pt>
                <c:pt idx="4396">
                  <c:v>0.53</c:v>
                </c:pt>
                <c:pt idx="4397">
                  <c:v>0.53</c:v>
                </c:pt>
                <c:pt idx="4398">
                  <c:v>0.53</c:v>
                </c:pt>
                <c:pt idx="4399">
                  <c:v>0.53</c:v>
                </c:pt>
                <c:pt idx="4400">
                  <c:v>0.53</c:v>
                </c:pt>
                <c:pt idx="4401">
                  <c:v>0.53</c:v>
                </c:pt>
                <c:pt idx="4402">
                  <c:v>0.53</c:v>
                </c:pt>
                <c:pt idx="4403">
                  <c:v>0.53</c:v>
                </c:pt>
                <c:pt idx="4404">
                  <c:v>0.53</c:v>
                </c:pt>
                <c:pt idx="4405">
                  <c:v>0.53</c:v>
                </c:pt>
                <c:pt idx="4406">
                  <c:v>0.53</c:v>
                </c:pt>
                <c:pt idx="4407">
                  <c:v>0.53</c:v>
                </c:pt>
                <c:pt idx="4408">
                  <c:v>0.44</c:v>
                </c:pt>
                <c:pt idx="4409">
                  <c:v>0.44</c:v>
                </c:pt>
                <c:pt idx="4410">
                  <c:v>0.44</c:v>
                </c:pt>
                <c:pt idx="4411">
                  <c:v>0.44</c:v>
                </c:pt>
                <c:pt idx="4412">
                  <c:v>0.44</c:v>
                </c:pt>
                <c:pt idx="4413">
                  <c:v>0.44</c:v>
                </c:pt>
                <c:pt idx="4414">
                  <c:v>0.44</c:v>
                </c:pt>
                <c:pt idx="4415">
                  <c:v>0.44</c:v>
                </c:pt>
                <c:pt idx="4416">
                  <c:v>0.44</c:v>
                </c:pt>
                <c:pt idx="4417">
                  <c:v>0.44</c:v>
                </c:pt>
                <c:pt idx="4418">
                  <c:v>0.44</c:v>
                </c:pt>
                <c:pt idx="4419">
                  <c:v>0.44</c:v>
                </c:pt>
                <c:pt idx="4420">
                  <c:v>0.44</c:v>
                </c:pt>
                <c:pt idx="4421">
                  <c:v>0.44</c:v>
                </c:pt>
                <c:pt idx="4422">
                  <c:v>0.44</c:v>
                </c:pt>
                <c:pt idx="4423">
                  <c:v>0.44</c:v>
                </c:pt>
                <c:pt idx="4424">
                  <c:v>0.44</c:v>
                </c:pt>
                <c:pt idx="4425">
                  <c:v>0.44</c:v>
                </c:pt>
                <c:pt idx="4426">
                  <c:v>0.44</c:v>
                </c:pt>
                <c:pt idx="4427">
                  <c:v>0.44</c:v>
                </c:pt>
                <c:pt idx="4428">
                  <c:v>0.44</c:v>
                </c:pt>
                <c:pt idx="4429">
                  <c:v>0.44</c:v>
                </c:pt>
                <c:pt idx="4430">
                  <c:v>0.44</c:v>
                </c:pt>
                <c:pt idx="4431">
                  <c:v>0.44</c:v>
                </c:pt>
                <c:pt idx="4432">
                  <c:v>0.44</c:v>
                </c:pt>
                <c:pt idx="4433">
                  <c:v>0.44</c:v>
                </c:pt>
                <c:pt idx="4434">
                  <c:v>0.44</c:v>
                </c:pt>
                <c:pt idx="4435">
                  <c:v>0.44</c:v>
                </c:pt>
                <c:pt idx="4436">
                  <c:v>0.44</c:v>
                </c:pt>
                <c:pt idx="4437">
                  <c:v>0.44</c:v>
                </c:pt>
                <c:pt idx="4438">
                  <c:v>0.35</c:v>
                </c:pt>
                <c:pt idx="4439">
                  <c:v>0.44</c:v>
                </c:pt>
                <c:pt idx="4440">
                  <c:v>0.44</c:v>
                </c:pt>
                <c:pt idx="4441">
                  <c:v>0.44</c:v>
                </c:pt>
                <c:pt idx="4442">
                  <c:v>0.44</c:v>
                </c:pt>
                <c:pt idx="4443">
                  <c:v>0.44</c:v>
                </c:pt>
                <c:pt idx="4444">
                  <c:v>0.44</c:v>
                </c:pt>
                <c:pt idx="4445">
                  <c:v>0.44</c:v>
                </c:pt>
                <c:pt idx="4446">
                  <c:v>0.44</c:v>
                </c:pt>
                <c:pt idx="4447">
                  <c:v>0.44</c:v>
                </c:pt>
                <c:pt idx="4448">
                  <c:v>0.44</c:v>
                </c:pt>
                <c:pt idx="4449">
                  <c:v>0.44</c:v>
                </c:pt>
                <c:pt idx="4450">
                  <c:v>0.44</c:v>
                </c:pt>
                <c:pt idx="4451">
                  <c:v>0.44</c:v>
                </c:pt>
                <c:pt idx="4452">
                  <c:v>0.44</c:v>
                </c:pt>
                <c:pt idx="4453">
                  <c:v>0.44</c:v>
                </c:pt>
                <c:pt idx="4454">
                  <c:v>0.44</c:v>
                </c:pt>
                <c:pt idx="4455">
                  <c:v>0.44</c:v>
                </c:pt>
                <c:pt idx="4456">
                  <c:v>0.44</c:v>
                </c:pt>
                <c:pt idx="4457">
                  <c:v>0.44</c:v>
                </c:pt>
                <c:pt idx="4458">
                  <c:v>0.44</c:v>
                </c:pt>
                <c:pt idx="4459">
                  <c:v>0.44</c:v>
                </c:pt>
                <c:pt idx="4460">
                  <c:v>0.44</c:v>
                </c:pt>
                <c:pt idx="4461">
                  <c:v>0.53</c:v>
                </c:pt>
                <c:pt idx="4462">
                  <c:v>0.53</c:v>
                </c:pt>
                <c:pt idx="4463">
                  <c:v>0.53</c:v>
                </c:pt>
                <c:pt idx="4464">
                  <c:v>0.53</c:v>
                </c:pt>
                <c:pt idx="4465">
                  <c:v>0.53</c:v>
                </c:pt>
                <c:pt idx="4466">
                  <c:v>0.53</c:v>
                </c:pt>
                <c:pt idx="4467">
                  <c:v>0.53</c:v>
                </c:pt>
                <c:pt idx="4468">
                  <c:v>0.53</c:v>
                </c:pt>
                <c:pt idx="4469">
                  <c:v>0.53</c:v>
                </c:pt>
                <c:pt idx="4470">
                  <c:v>0.53</c:v>
                </c:pt>
                <c:pt idx="4471">
                  <c:v>0.53</c:v>
                </c:pt>
                <c:pt idx="4472">
                  <c:v>0.53</c:v>
                </c:pt>
                <c:pt idx="4473">
                  <c:v>0.53</c:v>
                </c:pt>
                <c:pt idx="4474">
                  <c:v>0.53</c:v>
                </c:pt>
                <c:pt idx="4475">
                  <c:v>0.62</c:v>
                </c:pt>
                <c:pt idx="4476">
                  <c:v>0.62</c:v>
                </c:pt>
                <c:pt idx="4477">
                  <c:v>0.62</c:v>
                </c:pt>
                <c:pt idx="4478">
                  <c:v>0.62</c:v>
                </c:pt>
                <c:pt idx="4479">
                  <c:v>0.62</c:v>
                </c:pt>
                <c:pt idx="4480">
                  <c:v>0.62</c:v>
                </c:pt>
                <c:pt idx="4481">
                  <c:v>0.62</c:v>
                </c:pt>
                <c:pt idx="4482">
                  <c:v>0.62</c:v>
                </c:pt>
                <c:pt idx="4483">
                  <c:v>0.62</c:v>
                </c:pt>
                <c:pt idx="4484">
                  <c:v>0.62</c:v>
                </c:pt>
                <c:pt idx="4485">
                  <c:v>0.62</c:v>
                </c:pt>
                <c:pt idx="4486">
                  <c:v>0.7</c:v>
                </c:pt>
                <c:pt idx="4487">
                  <c:v>0.7</c:v>
                </c:pt>
                <c:pt idx="4488">
                  <c:v>0.7</c:v>
                </c:pt>
                <c:pt idx="4489">
                  <c:v>0.7</c:v>
                </c:pt>
                <c:pt idx="4490">
                  <c:v>0.7</c:v>
                </c:pt>
                <c:pt idx="4491">
                  <c:v>0.7</c:v>
                </c:pt>
                <c:pt idx="4492">
                  <c:v>0.7</c:v>
                </c:pt>
                <c:pt idx="4493">
                  <c:v>0.7</c:v>
                </c:pt>
                <c:pt idx="4494">
                  <c:v>0.7</c:v>
                </c:pt>
                <c:pt idx="4495">
                  <c:v>0.7</c:v>
                </c:pt>
                <c:pt idx="4496">
                  <c:v>0.7</c:v>
                </c:pt>
                <c:pt idx="4497">
                  <c:v>0.7</c:v>
                </c:pt>
                <c:pt idx="4498">
                  <c:v>0.7</c:v>
                </c:pt>
                <c:pt idx="4499">
                  <c:v>0.79</c:v>
                </c:pt>
                <c:pt idx="4500">
                  <c:v>0.79</c:v>
                </c:pt>
                <c:pt idx="4501">
                  <c:v>0.79</c:v>
                </c:pt>
                <c:pt idx="4502">
                  <c:v>0.79</c:v>
                </c:pt>
                <c:pt idx="4503">
                  <c:v>0.79</c:v>
                </c:pt>
                <c:pt idx="4504">
                  <c:v>0.79</c:v>
                </c:pt>
                <c:pt idx="4505">
                  <c:v>0.88</c:v>
                </c:pt>
                <c:pt idx="4506">
                  <c:v>0.88</c:v>
                </c:pt>
                <c:pt idx="4507">
                  <c:v>0.88</c:v>
                </c:pt>
                <c:pt idx="4508">
                  <c:v>0.88</c:v>
                </c:pt>
                <c:pt idx="4509">
                  <c:v>0.88</c:v>
                </c:pt>
                <c:pt idx="4510">
                  <c:v>0.88</c:v>
                </c:pt>
                <c:pt idx="4511">
                  <c:v>0.88</c:v>
                </c:pt>
                <c:pt idx="4512">
                  <c:v>0.88</c:v>
                </c:pt>
                <c:pt idx="4513">
                  <c:v>0.97</c:v>
                </c:pt>
                <c:pt idx="4514">
                  <c:v>0.97</c:v>
                </c:pt>
                <c:pt idx="4515">
                  <c:v>0.97</c:v>
                </c:pt>
                <c:pt idx="4516">
                  <c:v>0.97</c:v>
                </c:pt>
                <c:pt idx="4517">
                  <c:v>0.97</c:v>
                </c:pt>
                <c:pt idx="4518">
                  <c:v>0.97</c:v>
                </c:pt>
                <c:pt idx="4519">
                  <c:v>1.05</c:v>
                </c:pt>
                <c:pt idx="4520">
                  <c:v>1.05</c:v>
                </c:pt>
                <c:pt idx="4521">
                  <c:v>1.05</c:v>
                </c:pt>
                <c:pt idx="4522">
                  <c:v>1.05</c:v>
                </c:pt>
                <c:pt idx="4523">
                  <c:v>1.05</c:v>
                </c:pt>
                <c:pt idx="4524">
                  <c:v>1.05</c:v>
                </c:pt>
                <c:pt idx="4525">
                  <c:v>1.05</c:v>
                </c:pt>
                <c:pt idx="4526">
                  <c:v>1.1399999999999999</c:v>
                </c:pt>
                <c:pt idx="4527">
                  <c:v>1.1399999999999999</c:v>
                </c:pt>
                <c:pt idx="4528">
                  <c:v>1.1399999999999999</c:v>
                </c:pt>
                <c:pt idx="4529">
                  <c:v>1.1399999999999999</c:v>
                </c:pt>
                <c:pt idx="4530">
                  <c:v>1.1399999999999999</c:v>
                </c:pt>
                <c:pt idx="4531">
                  <c:v>1.23</c:v>
                </c:pt>
                <c:pt idx="4532">
                  <c:v>1.23</c:v>
                </c:pt>
                <c:pt idx="4533">
                  <c:v>1.23</c:v>
                </c:pt>
                <c:pt idx="4534">
                  <c:v>1.23</c:v>
                </c:pt>
                <c:pt idx="4535">
                  <c:v>1.23</c:v>
                </c:pt>
                <c:pt idx="4536">
                  <c:v>1.23</c:v>
                </c:pt>
                <c:pt idx="4537">
                  <c:v>1.23</c:v>
                </c:pt>
                <c:pt idx="4538">
                  <c:v>1.23</c:v>
                </c:pt>
                <c:pt idx="4539">
                  <c:v>1.32</c:v>
                </c:pt>
                <c:pt idx="4540">
                  <c:v>1.32</c:v>
                </c:pt>
                <c:pt idx="4541">
                  <c:v>1.32</c:v>
                </c:pt>
                <c:pt idx="4542">
                  <c:v>1.32</c:v>
                </c:pt>
                <c:pt idx="4543">
                  <c:v>1.32</c:v>
                </c:pt>
                <c:pt idx="4544">
                  <c:v>1.41</c:v>
                </c:pt>
                <c:pt idx="4545">
                  <c:v>1.41</c:v>
                </c:pt>
                <c:pt idx="4546">
                  <c:v>1.41</c:v>
                </c:pt>
                <c:pt idx="4547">
                  <c:v>1.41</c:v>
                </c:pt>
                <c:pt idx="4548">
                  <c:v>1.41</c:v>
                </c:pt>
                <c:pt idx="4549">
                  <c:v>1.41</c:v>
                </c:pt>
                <c:pt idx="4550">
                  <c:v>1.41</c:v>
                </c:pt>
                <c:pt idx="4551">
                  <c:v>1.49</c:v>
                </c:pt>
                <c:pt idx="4552">
                  <c:v>1.49</c:v>
                </c:pt>
                <c:pt idx="4553">
                  <c:v>1.49</c:v>
                </c:pt>
                <c:pt idx="4554">
                  <c:v>1.49</c:v>
                </c:pt>
                <c:pt idx="4555">
                  <c:v>1.49</c:v>
                </c:pt>
                <c:pt idx="4556">
                  <c:v>1.49</c:v>
                </c:pt>
                <c:pt idx="4557">
                  <c:v>1.58</c:v>
                </c:pt>
                <c:pt idx="4558">
                  <c:v>1.58</c:v>
                </c:pt>
                <c:pt idx="4559">
                  <c:v>1.58</c:v>
                </c:pt>
                <c:pt idx="4560">
                  <c:v>1.58</c:v>
                </c:pt>
                <c:pt idx="4561">
                  <c:v>1.58</c:v>
                </c:pt>
                <c:pt idx="4562">
                  <c:v>1.58</c:v>
                </c:pt>
                <c:pt idx="4563">
                  <c:v>1.67</c:v>
                </c:pt>
                <c:pt idx="4564">
                  <c:v>1.67</c:v>
                </c:pt>
                <c:pt idx="4565">
                  <c:v>1.67</c:v>
                </c:pt>
                <c:pt idx="4566">
                  <c:v>1.67</c:v>
                </c:pt>
                <c:pt idx="4567">
                  <c:v>1.67</c:v>
                </c:pt>
                <c:pt idx="4568">
                  <c:v>1.76</c:v>
                </c:pt>
                <c:pt idx="4569">
                  <c:v>1.76</c:v>
                </c:pt>
                <c:pt idx="4570">
                  <c:v>1.76</c:v>
                </c:pt>
                <c:pt idx="4571">
                  <c:v>1.76</c:v>
                </c:pt>
                <c:pt idx="4572">
                  <c:v>1.76</c:v>
                </c:pt>
                <c:pt idx="4573">
                  <c:v>1.76</c:v>
                </c:pt>
                <c:pt idx="4574">
                  <c:v>1.76</c:v>
                </c:pt>
                <c:pt idx="4575">
                  <c:v>1.85</c:v>
                </c:pt>
                <c:pt idx="4576">
                  <c:v>1.85</c:v>
                </c:pt>
                <c:pt idx="4577">
                  <c:v>1.85</c:v>
                </c:pt>
                <c:pt idx="4578">
                  <c:v>1.85</c:v>
                </c:pt>
                <c:pt idx="4579">
                  <c:v>1.85</c:v>
                </c:pt>
                <c:pt idx="4580">
                  <c:v>1.93</c:v>
                </c:pt>
                <c:pt idx="4581">
                  <c:v>1.93</c:v>
                </c:pt>
                <c:pt idx="4582">
                  <c:v>1.93</c:v>
                </c:pt>
                <c:pt idx="4583">
                  <c:v>1.93</c:v>
                </c:pt>
                <c:pt idx="4584">
                  <c:v>1.93</c:v>
                </c:pt>
                <c:pt idx="4585">
                  <c:v>1.93</c:v>
                </c:pt>
                <c:pt idx="4586">
                  <c:v>1.93</c:v>
                </c:pt>
                <c:pt idx="4587">
                  <c:v>1.93</c:v>
                </c:pt>
                <c:pt idx="4588">
                  <c:v>2.02</c:v>
                </c:pt>
                <c:pt idx="4589">
                  <c:v>2.02</c:v>
                </c:pt>
                <c:pt idx="4590">
                  <c:v>2.02</c:v>
                </c:pt>
                <c:pt idx="4591">
                  <c:v>2.02</c:v>
                </c:pt>
                <c:pt idx="4592">
                  <c:v>2.02</c:v>
                </c:pt>
                <c:pt idx="4593">
                  <c:v>2.02</c:v>
                </c:pt>
                <c:pt idx="4594">
                  <c:v>2.02</c:v>
                </c:pt>
                <c:pt idx="4595">
                  <c:v>2.11</c:v>
                </c:pt>
                <c:pt idx="4596">
                  <c:v>2.11</c:v>
                </c:pt>
                <c:pt idx="4597">
                  <c:v>2.11</c:v>
                </c:pt>
                <c:pt idx="4598">
                  <c:v>2.11</c:v>
                </c:pt>
                <c:pt idx="4599">
                  <c:v>2.11</c:v>
                </c:pt>
                <c:pt idx="4600">
                  <c:v>2.2000000000000002</c:v>
                </c:pt>
                <c:pt idx="4601">
                  <c:v>2.11</c:v>
                </c:pt>
                <c:pt idx="4602">
                  <c:v>2.2000000000000002</c:v>
                </c:pt>
                <c:pt idx="4603">
                  <c:v>2.2000000000000002</c:v>
                </c:pt>
                <c:pt idx="4604">
                  <c:v>2.2000000000000002</c:v>
                </c:pt>
                <c:pt idx="4605">
                  <c:v>2.2000000000000002</c:v>
                </c:pt>
                <c:pt idx="4606">
                  <c:v>2.2000000000000002</c:v>
                </c:pt>
                <c:pt idx="4607">
                  <c:v>2.29</c:v>
                </c:pt>
                <c:pt idx="4608">
                  <c:v>2.29</c:v>
                </c:pt>
                <c:pt idx="4609">
                  <c:v>2.29</c:v>
                </c:pt>
                <c:pt idx="4610">
                  <c:v>2.29</c:v>
                </c:pt>
                <c:pt idx="4611">
                  <c:v>2.29</c:v>
                </c:pt>
                <c:pt idx="4612">
                  <c:v>2.29</c:v>
                </c:pt>
                <c:pt idx="4613">
                  <c:v>2.37</c:v>
                </c:pt>
                <c:pt idx="4614">
                  <c:v>2.37</c:v>
                </c:pt>
                <c:pt idx="4615">
                  <c:v>2.37</c:v>
                </c:pt>
                <c:pt idx="4616">
                  <c:v>2.37</c:v>
                </c:pt>
                <c:pt idx="4617">
                  <c:v>2.37</c:v>
                </c:pt>
                <c:pt idx="4618">
                  <c:v>2.37</c:v>
                </c:pt>
                <c:pt idx="4619">
                  <c:v>2.37</c:v>
                </c:pt>
                <c:pt idx="4620">
                  <c:v>2.37</c:v>
                </c:pt>
                <c:pt idx="4621">
                  <c:v>2.46</c:v>
                </c:pt>
                <c:pt idx="4622">
                  <c:v>2.46</c:v>
                </c:pt>
                <c:pt idx="4623">
                  <c:v>2.46</c:v>
                </c:pt>
                <c:pt idx="4624">
                  <c:v>2.46</c:v>
                </c:pt>
                <c:pt idx="4625">
                  <c:v>2.46</c:v>
                </c:pt>
                <c:pt idx="4626">
                  <c:v>2.46</c:v>
                </c:pt>
                <c:pt idx="4627">
                  <c:v>2.46</c:v>
                </c:pt>
                <c:pt idx="4628">
                  <c:v>2.5499999999999998</c:v>
                </c:pt>
                <c:pt idx="4629">
                  <c:v>2.5499999999999998</c:v>
                </c:pt>
                <c:pt idx="4630">
                  <c:v>2.5499999999999998</c:v>
                </c:pt>
                <c:pt idx="4631">
                  <c:v>2.5499999999999998</c:v>
                </c:pt>
                <c:pt idx="4632">
                  <c:v>2.5499999999999998</c:v>
                </c:pt>
                <c:pt idx="4633">
                  <c:v>2.5499999999999998</c:v>
                </c:pt>
                <c:pt idx="4634">
                  <c:v>2.5499999999999998</c:v>
                </c:pt>
                <c:pt idx="4635">
                  <c:v>2.5499999999999998</c:v>
                </c:pt>
                <c:pt idx="4636">
                  <c:v>2.5499999999999998</c:v>
                </c:pt>
                <c:pt idx="4637">
                  <c:v>2.5499999999999998</c:v>
                </c:pt>
                <c:pt idx="4638">
                  <c:v>2.64</c:v>
                </c:pt>
                <c:pt idx="4639">
                  <c:v>2.64</c:v>
                </c:pt>
                <c:pt idx="4640">
                  <c:v>2.64</c:v>
                </c:pt>
                <c:pt idx="4641">
                  <c:v>2.64</c:v>
                </c:pt>
                <c:pt idx="4642">
                  <c:v>2.64</c:v>
                </c:pt>
                <c:pt idx="4643">
                  <c:v>2.64</c:v>
                </c:pt>
                <c:pt idx="4644">
                  <c:v>2.64</c:v>
                </c:pt>
                <c:pt idx="4645">
                  <c:v>2.64</c:v>
                </c:pt>
                <c:pt idx="4646">
                  <c:v>2.64</c:v>
                </c:pt>
                <c:pt idx="4647">
                  <c:v>2.64</c:v>
                </c:pt>
                <c:pt idx="4648">
                  <c:v>2.72</c:v>
                </c:pt>
                <c:pt idx="4649">
                  <c:v>2.72</c:v>
                </c:pt>
                <c:pt idx="4650">
                  <c:v>2.72</c:v>
                </c:pt>
                <c:pt idx="4651">
                  <c:v>2.72</c:v>
                </c:pt>
                <c:pt idx="4652">
                  <c:v>2.72</c:v>
                </c:pt>
                <c:pt idx="4653">
                  <c:v>2.72</c:v>
                </c:pt>
                <c:pt idx="4654">
                  <c:v>2.72</c:v>
                </c:pt>
                <c:pt idx="4655">
                  <c:v>2.72</c:v>
                </c:pt>
                <c:pt idx="4656">
                  <c:v>2.72</c:v>
                </c:pt>
                <c:pt idx="4657">
                  <c:v>2.72</c:v>
                </c:pt>
                <c:pt idx="4658">
                  <c:v>2.72</c:v>
                </c:pt>
                <c:pt idx="4659">
                  <c:v>2.81</c:v>
                </c:pt>
                <c:pt idx="4660">
                  <c:v>2.81</c:v>
                </c:pt>
                <c:pt idx="4661">
                  <c:v>2.81</c:v>
                </c:pt>
                <c:pt idx="4662">
                  <c:v>2.81</c:v>
                </c:pt>
                <c:pt idx="4663">
                  <c:v>2.81</c:v>
                </c:pt>
                <c:pt idx="4664">
                  <c:v>2.81</c:v>
                </c:pt>
                <c:pt idx="4665">
                  <c:v>2.81</c:v>
                </c:pt>
                <c:pt idx="4666">
                  <c:v>2.81</c:v>
                </c:pt>
                <c:pt idx="4667">
                  <c:v>2.81</c:v>
                </c:pt>
                <c:pt idx="4668">
                  <c:v>2.9</c:v>
                </c:pt>
                <c:pt idx="4669">
                  <c:v>2.9</c:v>
                </c:pt>
                <c:pt idx="4670">
                  <c:v>2.9</c:v>
                </c:pt>
                <c:pt idx="4671">
                  <c:v>2.9</c:v>
                </c:pt>
                <c:pt idx="4672">
                  <c:v>2.9</c:v>
                </c:pt>
                <c:pt idx="4673">
                  <c:v>2.9</c:v>
                </c:pt>
                <c:pt idx="4674">
                  <c:v>2.9</c:v>
                </c:pt>
                <c:pt idx="4675">
                  <c:v>2.9</c:v>
                </c:pt>
                <c:pt idx="4676">
                  <c:v>2.9</c:v>
                </c:pt>
                <c:pt idx="4677">
                  <c:v>2.9</c:v>
                </c:pt>
                <c:pt idx="4678">
                  <c:v>2.9</c:v>
                </c:pt>
                <c:pt idx="4679">
                  <c:v>2.9</c:v>
                </c:pt>
                <c:pt idx="4680">
                  <c:v>2.9</c:v>
                </c:pt>
                <c:pt idx="4681">
                  <c:v>2.9</c:v>
                </c:pt>
                <c:pt idx="4682">
                  <c:v>2.9</c:v>
                </c:pt>
                <c:pt idx="4683">
                  <c:v>2.9</c:v>
                </c:pt>
                <c:pt idx="4684">
                  <c:v>2.99</c:v>
                </c:pt>
                <c:pt idx="4685">
                  <c:v>2.99</c:v>
                </c:pt>
                <c:pt idx="4686">
                  <c:v>2.99</c:v>
                </c:pt>
                <c:pt idx="4687">
                  <c:v>2.99</c:v>
                </c:pt>
                <c:pt idx="4688">
                  <c:v>2.99</c:v>
                </c:pt>
                <c:pt idx="4689">
                  <c:v>2.99</c:v>
                </c:pt>
                <c:pt idx="4690">
                  <c:v>2.99</c:v>
                </c:pt>
                <c:pt idx="4691">
                  <c:v>2.99</c:v>
                </c:pt>
                <c:pt idx="4692">
                  <c:v>2.99</c:v>
                </c:pt>
                <c:pt idx="4693">
                  <c:v>2.99</c:v>
                </c:pt>
                <c:pt idx="4694">
                  <c:v>2.99</c:v>
                </c:pt>
                <c:pt idx="4695">
                  <c:v>2.99</c:v>
                </c:pt>
                <c:pt idx="4696">
                  <c:v>2.99</c:v>
                </c:pt>
                <c:pt idx="4697">
                  <c:v>2.99</c:v>
                </c:pt>
                <c:pt idx="4698">
                  <c:v>2.99</c:v>
                </c:pt>
                <c:pt idx="4699">
                  <c:v>2.99</c:v>
                </c:pt>
                <c:pt idx="4700">
                  <c:v>2.99</c:v>
                </c:pt>
                <c:pt idx="4701">
                  <c:v>2.99</c:v>
                </c:pt>
                <c:pt idx="4702">
                  <c:v>2.99</c:v>
                </c:pt>
                <c:pt idx="4703">
                  <c:v>2.99</c:v>
                </c:pt>
                <c:pt idx="4704">
                  <c:v>3.08</c:v>
                </c:pt>
                <c:pt idx="4705">
                  <c:v>2.99</c:v>
                </c:pt>
                <c:pt idx="4706">
                  <c:v>2.99</c:v>
                </c:pt>
                <c:pt idx="4707">
                  <c:v>3.08</c:v>
                </c:pt>
                <c:pt idx="4708">
                  <c:v>3.08</c:v>
                </c:pt>
                <c:pt idx="4709">
                  <c:v>2.99</c:v>
                </c:pt>
                <c:pt idx="4710">
                  <c:v>3.08</c:v>
                </c:pt>
                <c:pt idx="4711">
                  <c:v>3.08</c:v>
                </c:pt>
                <c:pt idx="4712">
                  <c:v>3.08</c:v>
                </c:pt>
                <c:pt idx="4713">
                  <c:v>3.08</c:v>
                </c:pt>
                <c:pt idx="4714">
                  <c:v>3.08</c:v>
                </c:pt>
                <c:pt idx="4715">
                  <c:v>3.08</c:v>
                </c:pt>
                <c:pt idx="4716">
                  <c:v>3.08</c:v>
                </c:pt>
                <c:pt idx="4717">
                  <c:v>3.08</c:v>
                </c:pt>
                <c:pt idx="4718">
                  <c:v>3.08</c:v>
                </c:pt>
                <c:pt idx="4719">
                  <c:v>3.08</c:v>
                </c:pt>
                <c:pt idx="4720">
                  <c:v>3.08</c:v>
                </c:pt>
                <c:pt idx="4721">
                  <c:v>3.08</c:v>
                </c:pt>
                <c:pt idx="4722">
                  <c:v>3.08</c:v>
                </c:pt>
                <c:pt idx="4723">
                  <c:v>3.08</c:v>
                </c:pt>
                <c:pt idx="4724">
                  <c:v>3.08</c:v>
                </c:pt>
                <c:pt idx="4725">
                  <c:v>3.08</c:v>
                </c:pt>
                <c:pt idx="4726">
                  <c:v>3.08</c:v>
                </c:pt>
                <c:pt idx="4727">
                  <c:v>3.08</c:v>
                </c:pt>
                <c:pt idx="4728">
                  <c:v>3.08</c:v>
                </c:pt>
                <c:pt idx="4729">
                  <c:v>3.08</c:v>
                </c:pt>
                <c:pt idx="4730">
                  <c:v>3.08</c:v>
                </c:pt>
                <c:pt idx="4731">
                  <c:v>3.08</c:v>
                </c:pt>
                <c:pt idx="4732">
                  <c:v>3.08</c:v>
                </c:pt>
                <c:pt idx="4733">
                  <c:v>3.08</c:v>
                </c:pt>
                <c:pt idx="4734">
                  <c:v>3.08</c:v>
                </c:pt>
                <c:pt idx="4735">
                  <c:v>3.08</c:v>
                </c:pt>
                <c:pt idx="4736">
                  <c:v>3.08</c:v>
                </c:pt>
                <c:pt idx="4737">
                  <c:v>3.08</c:v>
                </c:pt>
                <c:pt idx="4738">
                  <c:v>3.08</c:v>
                </c:pt>
                <c:pt idx="4739">
                  <c:v>3.08</c:v>
                </c:pt>
                <c:pt idx="4740">
                  <c:v>3.08</c:v>
                </c:pt>
                <c:pt idx="4741">
                  <c:v>3.08</c:v>
                </c:pt>
                <c:pt idx="4742">
                  <c:v>3.08</c:v>
                </c:pt>
                <c:pt idx="4743">
                  <c:v>3.08</c:v>
                </c:pt>
                <c:pt idx="4744">
                  <c:v>3.08</c:v>
                </c:pt>
                <c:pt idx="4745">
                  <c:v>3.08</c:v>
                </c:pt>
                <c:pt idx="4746">
                  <c:v>2.99</c:v>
                </c:pt>
                <c:pt idx="4747">
                  <c:v>2.99</c:v>
                </c:pt>
                <c:pt idx="4748">
                  <c:v>2.99</c:v>
                </c:pt>
                <c:pt idx="4749">
                  <c:v>2.99</c:v>
                </c:pt>
                <c:pt idx="4750">
                  <c:v>2.99</c:v>
                </c:pt>
                <c:pt idx="4751">
                  <c:v>2.99</c:v>
                </c:pt>
                <c:pt idx="4752">
                  <c:v>2.99</c:v>
                </c:pt>
                <c:pt idx="4753">
                  <c:v>2.99</c:v>
                </c:pt>
                <c:pt idx="4754">
                  <c:v>2.99</c:v>
                </c:pt>
                <c:pt idx="4755">
                  <c:v>2.99</c:v>
                </c:pt>
                <c:pt idx="4756">
                  <c:v>2.99</c:v>
                </c:pt>
                <c:pt idx="4757">
                  <c:v>2.99</c:v>
                </c:pt>
                <c:pt idx="4758">
                  <c:v>2.99</c:v>
                </c:pt>
                <c:pt idx="4759">
                  <c:v>2.99</c:v>
                </c:pt>
                <c:pt idx="4760">
                  <c:v>2.99</c:v>
                </c:pt>
                <c:pt idx="4761">
                  <c:v>2.99</c:v>
                </c:pt>
                <c:pt idx="4762">
                  <c:v>2.99</c:v>
                </c:pt>
                <c:pt idx="4763">
                  <c:v>2.99</c:v>
                </c:pt>
                <c:pt idx="4764">
                  <c:v>2.99</c:v>
                </c:pt>
                <c:pt idx="4765">
                  <c:v>2.99</c:v>
                </c:pt>
                <c:pt idx="4766">
                  <c:v>2.99</c:v>
                </c:pt>
                <c:pt idx="4767">
                  <c:v>2.99</c:v>
                </c:pt>
                <c:pt idx="4768">
                  <c:v>2.99</c:v>
                </c:pt>
                <c:pt idx="4769">
                  <c:v>2.99</c:v>
                </c:pt>
                <c:pt idx="4770">
                  <c:v>2.99</c:v>
                </c:pt>
                <c:pt idx="4771">
                  <c:v>2.9</c:v>
                </c:pt>
                <c:pt idx="4772">
                  <c:v>2.9</c:v>
                </c:pt>
                <c:pt idx="4773">
                  <c:v>2.9</c:v>
                </c:pt>
                <c:pt idx="4774">
                  <c:v>2.9</c:v>
                </c:pt>
                <c:pt idx="4775">
                  <c:v>2.9</c:v>
                </c:pt>
                <c:pt idx="4776">
                  <c:v>2.9</c:v>
                </c:pt>
                <c:pt idx="4777">
                  <c:v>2.9</c:v>
                </c:pt>
                <c:pt idx="4778">
                  <c:v>2.9</c:v>
                </c:pt>
                <c:pt idx="4779">
                  <c:v>2.9</c:v>
                </c:pt>
                <c:pt idx="4780">
                  <c:v>2.9</c:v>
                </c:pt>
                <c:pt idx="4781">
                  <c:v>2.9</c:v>
                </c:pt>
                <c:pt idx="4782">
                  <c:v>2.9</c:v>
                </c:pt>
                <c:pt idx="4783">
                  <c:v>2.9</c:v>
                </c:pt>
                <c:pt idx="4784">
                  <c:v>2.9</c:v>
                </c:pt>
                <c:pt idx="4785">
                  <c:v>2.9</c:v>
                </c:pt>
                <c:pt idx="4786">
                  <c:v>2.9</c:v>
                </c:pt>
                <c:pt idx="4787">
                  <c:v>2.9</c:v>
                </c:pt>
                <c:pt idx="4788">
                  <c:v>2.81</c:v>
                </c:pt>
                <c:pt idx="4789">
                  <c:v>2.9</c:v>
                </c:pt>
                <c:pt idx="4790">
                  <c:v>2.9</c:v>
                </c:pt>
                <c:pt idx="4791">
                  <c:v>2.81</c:v>
                </c:pt>
                <c:pt idx="4792">
                  <c:v>2.81</c:v>
                </c:pt>
                <c:pt idx="4793">
                  <c:v>2.81</c:v>
                </c:pt>
                <c:pt idx="4794">
                  <c:v>2.81</c:v>
                </c:pt>
                <c:pt idx="4795">
                  <c:v>2.81</c:v>
                </c:pt>
                <c:pt idx="4796">
                  <c:v>2.81</c:v>
                </c:pt>
                <c:pt idx="4797">
                  <c:v>2.81</c:v>
                </c:pt>
                <c:pt idx="4798">
                  <c:v>2.81</c:v>
                </c:pt>
                <c:pt idx="4799">
                  <c:v>2.81</c:v>
                </c:pt>
                <c:pt idx="4800">
                  <c:v>2.81</c:v>
                </c:pt>
                <c:pt idx="4801">
                  <c:v>2.81</c:v>
                </c:pt>
                <c:pt idx="4802">
                  <c:v>2.72</c:v>
                </c:pt>
                <c:pt idx="4803">
                  <c:v>2.72</c:v>
                </c:pt>
                <c:pt idx="4804">
                  <c:v>2.72</c:v>
                </c:pt>
                <c:pt idx="4805">
                  <c:v>2.72</c:v>
                </c:pt>
                <c:pt idx="4806">
                  <c:v>2.72</c:v>
                </c:pt>
                <c:pt idx="4807">
                  <c:v>2.72</c:v>
                </c:pt>
                <c:pt idx="4808">
                  <c:v>2.72</c:v>
                </c:pt>
                <c:pt idx="4809">
                  <c:v>2.72</c:v>
                </c:pt>
                <c:pt idx="4810">
                  <c:v>2.72</c:v>
                </c:pt>
                <c:pt idx="4811">
                  <c:v>2.72</c:v>
                </c:pt>
                <c:pt idx="4812">
                  <c:v>2.72</c:v>
                </c:pt>
                <c:pt idx="4813">
                  <c:v>2.72</c:v>
                </c:pt>
                <c:pt idx="4814">
                  <c:v>2.64</c:v>
                </c:pt>
                <c:pt idx="4815">
                  <c:v>2.64</c:v>
                </c:pt>
                <c:pt idx="4816">
                  <c:v>2.64</c:v>
                </c:pt>
                <c:pt idx="4817">
                  <c:v>2.64</c:v>
                </c:pt>
                <c:pt idx="4818">
                  <c:v>2.64</c:v>
                </c:pt>
                <c:pt idx="4819">
                  <c:v>2.64</c:v>
                </c:pt>
                <c:pt idx="4820">
                  <c:v>2.64</c:v>
                </c:pt>
                <c:pt idx="4821">
                  <c:v>2.64</c:v>
                </c:pt>
                <c:pt idx="4822">
                  <c:v>2.64</c:v>
                </c:pt>
                <c:pt idx="4823">
                  <c:v>2.64</c:v>
                </c:pt>
                <c:pt idx="4824">
                  <c:v>2.5499999999999998</c:v>
                </c:pt>
                <c:pt idx="4825">
                  <c:v>2.5499999999999998</c:v>
                </c:pt>
                <c:pt idx="4826">
                  <c:v>2.64</c:v>
                </c:pt>
                <c:pt idx="4827">
                  <c:v>2.5499999999999998</c:v>
                </c:pt>
                <c:pt idx="4828">
                  <c:v>2.5499999999999998</c:v>
                </c:pt>
                <c:pt idx="4829">
                  <c:v>2.5499999999999998</c:v>
                </c:pt>
                <c:pt idx="4830">
                  <c:v>2.5499999999999998</c:v>
                </c:pt>
                <c:pt idx="4831">
                  <c:v>2.5499999999999998</c:v>
                </c:pt>
                <c:pt idx="4832">
                  <c:v>2.5499999999999998</c:v>
                </c:pt>
                <c:pt idx="4833">
                  <c:v>2.5499999999999998</c:v>
                </c:pt>
                <c:pt idx="4834">
                  <c:v>2.5499999999999998</c:v>
                </c:pt>
                <c:pt idx="4835">
                  <c:v>2.5499999999999998</c:v>
                </c:pt>
                <c:pt idx="4836">
                  <c:v>2.5499999999999998</c:v>
                </c:pt>
                <c:pt idx="4837">
                  <c:v>2.5499999999999998</c:v>
                </c:pt>
                <c:pt idx="4838">
                  <c:v>2.5499999999999998</c:v>
                </c:pt>
                <c:pt idx="4839">
                  <c:v>2.5499999999999998</c:v>
                </c:pt>
                <c:pt idx="4840">
                  <c:v>2.46</c:v>
                </c:pt>
                <c:pt idx="4841">
                  <c:v>2.46</c:v>
                </c:pt>
                <c:pt idx="4842">
                  <c:v>2.46</c:v>
                </c:pt>
                <c:pt idx="4843">
                  <c:v>2.46</c:v>
                </c:pt>
                <c:pt idx="4844">
                  <c:v>2.46</c:v>
                </c:pt>
                <c:pt idx="4845">
                  <c:v>2.46</c:v>
                </c:pt>
                <c:pt idx="4846">
                  <c:v>2.46</c:v>
                </c:pt>
                <c:pt idx="4847">
                  <c:v>2.46</c:v>
                </c:pt>
                <c:pt idx="4848">
                  <c:v>2.46</c:v>
                </c:pt>
                <c:pt idx="4849">
                  <c:v>2.46</c:v>
                </c:pt>
                <c:pt idx="4850">
                  <c:v>2.37</c:v>
                </c:pt>
                <c:pt idx="4851">
                  <c:v>2.37</c:v>
                </c:pt>
                <c:pt idx="4852">
                  <c:v>2.37</c:v>
                </c:pt>
                <c:pt idx="4853">
                  <c:v>2.37</c:v>
                </c:pt>
                <c:pt idx="4854">
                  <c:v>2.37</c:v>
                </c:pt>
                <c:pt idx="4855">
                  <c:v>2.37</c:v>
                </c:pt>
                <c:pt idx="4856">
                  <c:v>2.37</c:v>
                </c:pt>
                <c:pt idx="4857">
                  <c:v>2.37</c:v>
                </c:pt>
                <c:pt idx="4858">
                  <c:v>2.37</c:v>
                </c:pt>
                <c:pt idx="4859">
                  <c:v>2.29</c:v>
                </c:pt>
                <c:pt idx="4860">
                  <c:v>2.29</c:v>
                </c:pt>
                <c:pt idx="4861">
                  <c:v>2.29</c:v>
                </c:pt>
                <c:pt idx="4862">
                  <c:v>2.29</c:v>
                </c:pt>
                <c:pt idx="4863">
                  <c:v>2.29</c:v>
                </c:pt>
                <c:pt idx="4864">
                  <c:v>2.29</c:v>
                </c:pt>
                <c:pt idx="4865">
                  <c:v>2.29</c:v>
                </c:pt>
                <c:pt idx="4866">
                  <c:v>2.29</c:v>
                </c:pt>
                <c:pt idx="4867">
                  <c:v>2.29</c:v>
                </c:pt>
                <c:pt idx="4868">
                  <c:v>2.29</c:v>
                </c:pt>
                <c:pt idx="4869">
                  <c:v>2.2000000000000002</c:v>
                </c:pt>
                <c:pt idx="4870">
                  <c:v>2.2000000000000002</c:v>
                </c:pt>
                <c:pt idx="4871">
                  <c:v>2.2000000000000002</c:v>
                </c:pt>
                <c:pt idx="4872">
                  <c:v>2.2000000000000002</c:v>
                </c:pt>
                <c:pt idx="4873">
                  <c:v>2.2000000000000002</c:v>
                </c:pt>
                <c:pt idx="4874">
                  <c:v>2.2000000000000002</c:v>
                </c:pt>
                <c:pt idx="4875">
                  <c:v>2.2000000000000002</c:v>
                </c:pt>
                <c:pt idx="4876">
                  <c:v>2.2000000000000002</c:v>
                </c:pt>
                <c:pt idx="4877">
                  <c:v>2.2000000000000002</c:v>
                </c:pt>
                <c:pt idx="4878">
                  <c:v>2.2000000000000002</c:v>
                </c:pt>
                <c:pt idx="4879">
                  <c:v>2.11</c:v>
                </c:pt>
                <c:pt idx="4880">
                  <c:v>2.11</c:v>
                </c:pt>
                <c:pt idx="4881">
                  <c:v>2.11</c:v>
                </c:pt>
                <c:pt idx="4882">
                  <c:v>2.11</c:v>
                </c:pt>
                <c:pt idx="4883">
                  <c:v>2.11</c:v>
                </c:pt>
                <c:pt idx="4884">
                  <c:v>2.11</c:v>
                </c:pt>
                <c:pt idx="4885">
                  <c:v>2.11</c:v>
                </c:pt>
                <c:pt idx="4886">
                  <c:v>2.11</c:v>
                </c:pt>
                <c:pt idx="4887">
                  <c:v>2.11</c:v>
                </c:pt>
                <c:pt idx="4888">
                  <c:v>2.02</c:v>
                </c:pt>
                <c:pt idx="4889">
                  <c:v>2.02</c:v>
                </c:pt>
                <c:pt idx="4890">
                  <c:v>2.02</c:v>
                </c:pt>
                <c:pt idx="4891">
                  <c:v>2.02</c:v>
                </c:pt>
                <c:pt idx="4892">
                  <c:v>2.02</c:v>
                </c:pt>
                <c:pt idx="4893">
                  <c:v>2.02</c:v>
                </c:pt>
                <c:pt idx="4894">
                  <c:v>2.02</c:v>
                </c:pt>
                <c:pt idx="4895">
                  <c:v>2.02</c:v>
                </c:pt>
                <c:pt idx="4896">
                  <c:v>2.02</c:v>
                </c:pt>
                <c:pt idx="4897">
                  <c:v>2.02</c:v>
                </c:pt>
                <c:pt idx="4898">
                  <c:v>1.93</c:v>
                </c:pt>
                <c:pt idx="4899">
                  <c:v>1.93</c:v>
                </c:pt>
                <c:pt idx="4900">
                  <c:v>1.93</c:v>
                </c:pt>
                <c:pt idx="4901">
                  <c:v>1.93</c:v>
                </c:pt>
                <c:pt idx="4902">
                  <c:v>1.93</c:v>
                </c:pt>
                <c:pt idx="4903">
                  <c:v>1.93</c:v>
                </c:pt>
                <c:pt idx="4904">
                  <c:v>1.93</c:v>
                </c:pt>
                <c:pt idx="4905">
                  <c:v>1.93</c:v>
                </c:pt>
                <c:pt idx="4906">
                  <c:v>1.93</c:v>
                </c:pt>
                <c:pt idx="4907">
                  <c:v>1.93</c:v>
                </c:pt>
                <c:pt idx="4908">
                  <c:v>1.93</c:v>
                </c:pt>
                <c:pt idx="4909">
                  <c:v>1.93</c:v>
                </c:pt>
                <c:pt idx="4910">
                  <c:v>1.93</c:v>
                </c:pt>
                <c:pt idx="4911">
                  <c:v>1.85</c:v>
                </c:pt>
                <c:pt idx="4912">
                  <c:v>1.85</c:v>
                </c:pt>
                <c:pt idx="4913">
                  <c:v>1.93</c:v>
                </c:pt>
                <c:pt idx="4914">
                  <c:v>1.85</c:v>
                </c:pt>
                <c:pt idx="4915">
                  <c:v>1.85</c:v>
                </c:pt>
                <c:pt idx="4916">
                  <c:v>1.85</c:v>
                </c:pt>
                <c:pt idx="4917">
                  <c:v>1.85</c:v>
                </c:pt>
                <c:pt idx="4918">
                  <c:v>1.85</c:v>
                </c:pt>
                <c:pt idx="4919">
                  <c:v>1.85</c:v>
                </c:pt>
                <c:pt idx="4920">
                  <c:v>1.85</c:v>
                </c:pt>
                <c:pt idx="4921">
                  <c:v>1.85</c:v>
                </c:pt>
                <c:pt idx="4922">
                  <c:v>1.85</c:v>
                </c:pt>
                <c:pt idx="4923">
                  <c:v>1.85</c:v>
                </c:pt>
                <c:pt idx="4924">
                  <c:v>1.76</c:v>
                </c:pt>
                <c:pt idx="4925">
                  <c:v>1.76</c:v>
                </c:pt>
                <c:pt idx="4926">
                  <c:v>1.76</c:v>
                </c:pt>
                <c:pt idx="4927">
                  <c:v>1.76</c:v>
                </c:pt>
                <c:pt idx="4928">
                  <c:v>1.76</c:v>
                </c:pt>
                <c:pt idx="4929">
                  <c:v>1.76</c:v>
                </c:pt>
                <c:pt idx="4930">
                  <c:v>1.76</c:v>
                </c:pt>
                <c:pt idx="4931">
                  <c:v>1.76</c:v>
                </c:pt>
                <c:pt idx="4932">
                  <c:v>1.76</c:v>
                </c:pt>
                <c:pt idx="4933">
                  <c:v>1.76</c:v>
                </c:pt>
                <c:pt idx="4934">
                  <c:v>1.76</c:v>
                </c:pt>
                <c:pt idx="4935">
                  <c:v>1.76</c:v>
                </c:pt>
                <c:pt idx="4936">
                  <c:v>1.67</c:v>
                </c:pt>
                <c:pt idx="4937">
                  <c:v>1.67</c:v>
                </c:pt>
                <c:pt idx="4938">
                  <c:v>1.67</c:v>
                </c:pt>
                <c:pt idx="4939">
                  <c:v>1.67</c:v>
                </c:pt>
                <c:pt idx="4940">
                  <c:v>1.67</c:v>
                </c:pt>
                <c:pt idx="4941">
                  <c:v>1.67</c:v>
                </c:pt>
                <c:pt idx="4942">
                  <c:v>1.67</c:v>
                </c:pt>
                <c:pt idx="4943">
                  <c:v>1.67</c:v>
                </c:pt>
                <c:pt idx="4944">
                  <c:v>1.67</c:v>
                </c:pt>
                <c:pt idx="4945">
                  <c:v>1.67</c:v>
                </c:pt>
                <c:pt idx="4946">
                  <c:v>1.67</c:v>
                </c:pt>
                <c:pt idx="4947">
                  <c:v>1.67</c:v>
                </c:pt>
                <c:pt idx="4948">
                  <c:v>1.67</c:v>
                </c:pt>
                <c:pt idx="4949">
                  <c:v>1.67</c:v>
                </c:pt>
                <c:pt idx="4950">
                  <c:v>1.67</c:v>
                </c:pt>
                <c:pt idx="4951">
                  <c:v>1.58</c:v>
                </c:pt>
                <c:pt idx="4952">
                  <c:v>1.67</c:v>
                </c:pt>
                <c:pt idx="4953">
                  <c:v>1.58</c:v>
                </c:pt>
                <c:pt idx="4954">
                  <c:v>1.58</c:v>
                </c:pt>
                <c:pt idx="4955">
                  <c:v>1.58</c:v>
                </c:pt>
                <c:pt idx="4956">
                  <c:v>1.58</c:v>
                </c:pt>
                <c:pt idx="4957">
                  <c:v>1.58</c:v>
                </c:pt>
                <c:pt idx="4958">
                  <c:v>1.58</c:v>
                </c:pt>
                <c:pt idx="4959">
                  <c:v>1.58</c:v>
                </c:pt>
                <c:pt idx="4960">
                  <c:v>1.58</c:v>
                </c:pt>
                <c:pt idx="4961">
                  <c:v>1.58</c:v>
                </c:pt>
                <c:pt idx="4962">
                  <c:v>1.58</c:v>
                </c:pt>
                <c:pt idx="4963">
                  <c:v>1.58</c:v>
                </c:pt>
                <c:pt idx="4964">
                  <c:v>1.58</c:v>
                </c:pt>
                <c:pt idx="4965">
                  <c:v>1.58</c:v>
                </c:pt>
                <c:pt idx="4966">
                  <c:v>1.58</c:v>
                </c:pt>
                <c:pt idx="4967">
                  <c:v>1.58</c:v>
                </c:pt>
                <c:pt idx="4968">
                  <c:v>1.49</c:v>
                </c:pt>
                <c:pt idx="4969">
                  <c:v>1.58</c:v>
                </c:pt>
                <c:pt idx="4970">
                  <c:v>1.58</c:v>
                </c:pt>
                <c:pt idx="4971">
                  <c:v>1.49</c:v>
                </c:pt>
                <c:pt idx="4972">
                  <c:v>1.49</c:v>
                </c:pt>
                <c:pt idx="4973">
                  <c:v>1.49</c:v>
                </c:pt>
                <c:pt idx="4974">
                  <c:v>1.49</c:v>
                </c:pt>
                <c:pt idx="4975">
                  <c:v>1.49</c:v>
                </c:pt>
                <c:pt idx="4976">
                  <c:v>1.49</c:v>
                </c:pt>
                <c:pt idx="4977">
                  <c:v>1.49</c:v>
                </c:pt>
                <c:pt idx="4978">
                  <c:v>1.49</c:v>
                </c:pt>
                <c:pt idx="4979">
                  <c:v>1.49</c:v>
                </c:pt>
                <c:pt idx="4980">
                  <c:v>1.49</c:v>
                </c:pt>
                <c:pt idx="4981">
                  <c:v>1.49</c:v>
                </c:pt>
                <c:pt idx="4982">
                  <c:v>1.49</c:v>
                </c:pt>
                <c:pt idx="4983">
                  <c:v>1.49</c:v>
                </c:pt>
                <c:pt idx="4984">
                  <c:v>1.49</c:v>
                </c:pt>
                <c:pt idx="4985">
                  <c:v>1.49</c:v>
                </c:pt>
                <c:pt idx="4986">
                  <c:v>1.49</c:v>
                </c:pt>
                <c:pt idx="4987">
                  <c:v>1.49</c:v>
                </c:pt>
                <c:pt idx="4988">
                  <c:v>1.49</c:v>
                </c:pt>
                <c:pt idx="4989">
                  <c:v>1.49</c:v>
                </c:pt>
                <c:pt idx="4990">
                  <c:v>1.49</c:v>
                </c:pt>
                <c:pt idx="4991">
                  <c:v>1.49</c:v>
                </c:pt>
                <c:pt idx="4992">
                  <c:v>1.49</c:v>
                </c:pt>
                <c:pt idx="4993">
                  <c:v>1.49</c:v>
                </c:pt>
                <c:pt idx="4994">
                  <c:v>1.49</c:v>
                </c:pt>
                <c:pt idx="4995">
                  <c:v>1.49</c:v>
                </c:pt>
                <c:pt idx="4996">
                  <c:v>1.49</c:v>
                </c:pt>
                <c:pt idx="4997">
                  <c:v>1.49</c:v>
                </c:pt>
                <c:pt idx="4998">
                  <c:v>1.49</c:v>
                </c:pt>
                <c:pt idx="4999">
                  <c:v>1.49</c:v>
                </c:pt>
                <c:pt idx="5000">
                  <c:v>1.49</c:v>
                </c:pt>
                <c:pt idx="5001">
                  <c:v>1.49</c:v>
                </c:pt>
                <c:pt idx="5002">
                  <c:v>1.49</c:v>
                </c:pt>
                <c:pt idx="5003">
                  <c:v>1.49</c:v>
                </c:pt>
                <c:pt idx="5004">
                  <c:v>1.49</c:v>
                </c:pt>
                <c:pt idx="5005">
                  <c:v>1.49</c:v>
                </c:pt>
                <c:pt idx="5006">
                  <c:v>1.49</c:v>
                </c:pt>
                <c:pt idx="5007">
                  <c:v>1.49</c:v>
                </c:pt>
                <c:pt idx="5008">
                  <c:v>1.49</c:v>
                </c:pt>
                <c:pt idx="5009">
                  <c:v>1.49</c:v>
                </c:pt>
                <c:pt idx="5010">
                  <c:v>1.49</c:v>
                </c:pt>
                <c:pt idx="5011">
                  <c:v>1.49</c:v>
                </c:pt>
                <c:pt idx="5012">
                  <c:v>1.49</c:v>
                </c:pt>
                <c:pt idx="5013">
                  <c:v>1.49</c:v>
                </c:pt>
                <c:pt idx="5014">
                  <c:v>1.49</c:v>
                </c:pt>
                <c:pt idx="5015">
                  <c:v>1.49</c:v>
                </c:pt>
                <c:pt idx="5016">
                  <c:v>1.49</c:v>
                </c:pt>
                <c:pt idx="5017">
                  <c:v>1.49</c:v>
                </c:pt>
                <c:pt idx="5018">
                  <c:v>1.49</c:v>
                </c:pt>
                <c:pt idx="5019">
                  <c:v>1.49</c:v>
                </c:pt>
                <c:pt idx="5020">
                  <c:v>1.49</c:v>
                </c:pt>
                <c:pt idx="5021">
                  <c:v>1.49</c:v>
                </c:pt>
                <c:pt idx="5022">
                  <c:v>1.49</c:v>
                </c:pt>
                <c:pt idx="5023">
                  <c:v>1.49</c:v>
                </c:pt>
                <c:pt idx="5024">
                  <c:v>1.49</c:v>
                </c:pt>
                <c:pt idx="5025">
                  <c:v>1.49</c:v>
                </c:pt>
                <c:pt idx="5026">
                  <c:v>1.49</c:v>
                </c:pt>
                <c:pt idx="5027">
                  <c:v>1.49</c:v>
                </c:pt>
                <c:pt idx="5028">
                  <c:v>1.49</c:v>
                </c:pt>
                <c:pt idx="5029">
                  <c:v>1.49</c:v>
                </c:pt>
                <c:pt idx="5030">
                  <c:v>1.49</c:v>
                </c:pt>
                <c:pt idx="5031">
                  <c:v>1.49</c:v>
                </c:pt>
                <c:pt idx="5032">
                  <c:v>1.49</c:v>
                </c:pt>
                <c:pt idx="5033">
                  <c:v>1.49</c:v>
                </c:pt>
                <c:pt idx="5034">
                  <c:v>1.49</c:v>
                </c:pt>
                <c:pt idx="5035">
                  <c:v>1.49</c:v>
                </c:pt>
                <c:pt idx="5036">
                  <c:v>1.49</c:v>
                </c:pt>
                <c:pt idx="5037">
                  <c:v>1.49</c:v>
                </c:pt>
                <c:pt idx="5038">
                  <c:v>1.49</c:v>
                </c:pt>
                <c:pt idx="5039">
                  <c:v>1.49</c:v>
                </c:pt>
                <c:pt idx="5040">
                  <c:v>1.49</c:v>
                </c:pt>
                <c:pt idx="5041">
                  <c:v>1.49</c:v>
                </c:pt>
                <c:pt idx="5042">
                  <c:v>1.49</c:v>
                </c:pt>
                <c:pt idx="5043">
                  <c:v>1.49</c:v>
                </c:pt>
                <c:pt idx="5044">
                  <c:v>1.49</c:v>
                </c:pt>
                <c:pt idx="5045">
                  <c:v>1.49</c:v>
                </c:pt>
                <c:pt idx="5046">
                  <c:v>1.58</c:v>
                </c:pt>
                <c:pt idx="5047">
                  <c:v>1.58</c:v>
                </c:pt>
                <c:pt idx="5048">
                  <c:v>1.49</c:v>
                </c:pt>
                <c:pt idx="5049">
                  <c:v>1.58</c:v>
                </c:pt>
                <c:pt idx="5050">
                  <c:v>1.58</c:v>
                </c:pt>
                <c:pt idx="5051">
                  <c:v>1.58</c:v>
                </c:pt>
                <c:pt idx="5052">
                  <c:v>1.58</c:v>
                </c:pt>
                <c:pt idx="5053">
                  <c:v>1.58</c:v>
                </c:pt>
                <c:pt idx="5054">
                  <c:v>1.58</c:v>
                </c:pt>
                <c:pt idx="5055">
                  <c:v>1.58</c:v>
                </c:pt>
                <c:pt idx="5056">
                  <c:v>1.58</c:v>
                </c:pt>
                <c:pt idx="5057">
                  <c:v>1.58</c:v>
                </c:pt>
                <c:pt idx="5058">
                  <c:v>1.58</c:v>
                </c:pt>
                <c:pt idx="5059">
                  <c:v>1.58</c:v>
                </c:pt>
                <c:pt idx="5060">
                  <c:v>1.58</c:v>
                </c:pt>
                <c:pt idx="5061">
                  <c:v>1.58</c:v>
                </c:pt>
                <c:pt idx="5062">
                  <c:v>1.58</c:v>
                </c:pt>
                <c:pt idx="5063">
                  <c:v>1.58</c:v>
                </c:pt>
                <c:pt idx="5064">
                  <c:v>1.58</c:v>
                </c:pt>
                <c:pt idx="5065">
                  <c:v>1.58</c:v>
                </c:pt>
                <c:pt idx="5066">
                  <c:v>1.58</c:v>
                </c:pt>
                <c:pt idx="5067">
                  <c:v>1.58</c:v>
                </c:pt>
                <c:pt idx="5068">
                  <c:v>1.58</c:v>
                </c:pt>
                <c:pt idx="5069">
                  <c:v>1.67</c:v>
                </c:pt>
                <c:pt idx="5070">
                  <c:v>1.67</c:v>
                </c:pt>
                <c:pt idx="5071">
                  <c:v>1.67</c:v>
                </c:pt>
                <c:pt idx="5072">
                  <c:v>1.67</c:v>
                </c:pt>
                <c:pt idx="5073">
                  <c:v>1.67</c:v>
                </c:pt>
                <c:pt idx="5074">
                  <c:v>1.67</c:v>
                </c:pt>
                <c:pt idx="5075">
                  <c:v>1.67</c:v>
                </c:pt>
                <c:pt idx="5076">
                  <c:v>1.67</c:v>
                </c:pt>
                <c:pt idx="5077">
                  <c:v>1.67</c:v>
                </c:pt>
                <c:pt idx="5078">
                  <c:v>1.67</c:v>
                </c:pt>
                <c:pt idx="5079">
                  <c:v>1.67</c:v>
                </c:pt>
                <c:pt idx="5080">
                  <c:v>1.67</c:v>
                </c:pt>
                <c:pt idx="5081">
                  <c:v>1.67</c:v>
                </c:pt>
                <c:pt idx="5082">
                  <c:v>1.67</c:v>
                </c:pt>
                <c:pt idx="5083">
                  <c:v>1.67</c:v>
                </c:pt>
                <c:pt idx="5084">
                  <c:v>1.67</c:v>
                </c:pt>
                <c:pt idx="5085">
                  <c:v>1.67</c:v>
                </c:pt>
                <c:pt idx="5086">
                  <c:v>1.67</c:v>
                </c:pt>
                <c:pt idx="5087">
                  <c:v>1.76</c:v>
                </c:pt>
                <c:pt idx="5088">
                  <c:v>1.76</c:v>
                </c:pt>
                <c:pt idx="5089">
                  <c:v>1.67</c:v>
                </c:pt>
                <c:pt idx="5090">
                  <c:v>1.76</c:v>
                </c:pt>
                <c:pt idx="5091">
                  <c:v>1.76</c:v>
                </c:pt>
                <c:pt idx="5092">
                  <c:v>1.76</c:v>
                </c:pt>
                <c:pt idx="5093">
                  <c:v>1.76</c:v>
                </c:pt>
                <c:pt idx="5094">
                  <c:v>1.76</c:v>
                </c:pt>
                <c:pt idx="5095">
                  <c:v>1.76</c:v>
                </c:pt>
                <c:pt idx="5096">
                  <c:v>1.76</c:v>
                </c:pt>
                <c:pt idx="5097">
                  <c:v>1.76</c:v>
                </c:pt>
                <c:pt idx="5098">
                  <c:v>1.76</c:v>
                </c:pt>
                <c:pt idx="5099">
                  <c:v>1.76</c:v>
                </c:pt>
                <c:pt idx="5100">
                  <c:v>1.76</c:v>
                </c:pt>
                <c:pt idx="5101">
                  <c:v>1.76</c:v>
                </c:pt>
                <c:pt idx="5102">
                  <c:v>1.76</c:v>
                </c:pt>
                <c:pt idx="5103">
                  <c:v>1.76</c:v>
                </c:pt>
                <c:pt idx="5104">
                  <c:v>1.76</c:v>
                </c:pt>
                <c:pt idx="5105">
                  <c:v>1.76</c:v>
                </c:pt>
                <c:pt idx="5106">
                  <c:v>1.85</c:v>
                </c:pt>
                <c:pt idx="5107">
                  <c:v>1.85</c:v>
                </c:pt>
                <c:pt idx="5108">
                  <c:v>1.85</c:v>
                </c:pt>
                <c:pt idx="5109">
                  <c:v>1.85</c:v>
                </c:pt>
                <c:pt idx="5110">
                  <c:v>1.85</c:v>
                </c:pt>
                <c:pt idx="5111">
                  <c:v>1.85</c:v>
                </c:pt>
                <c:pt idx="5112">
                  <c:v>1.85</c:v>
                </c:pt>
                <c:pt idx="5113">
                  <c:v>1.85</c:v>
                </c:pt>
                <c:pt idx="5114">
                  <c:v>1.85</c:v>
                </c:pt>
                <c:pt idx="5115">
                  <c:v>1.85</c:v>
                </c:pt>
                <c:pt idx="5116">
                  <c:v>1.85</c:v>
                </c:pt>
                <c:pt idx="5117">
                  <c:v>1.85</c:v>
                </c:pt>
                <c:pt idx="5118">
                  <c:v>1.85</c:v>
                </c:pt>
                <c:pt idx="5119">
                  <c:v>1.85</c:v>
                </c:pt>
                <c:pt idx="5120">
                  <c:v>1.85</c:v>
                </c:pt>
                <c:pt idx="5121">
                  <c:v>1.85</c:v>
                </c:pt>
                <c:pt idx="5122">
                  <c:v>1.85</c:v>
                </c:pt>
                <c:pt idx="5123">
                  <c:v>1.85</c:v>
                </c:pt>
                <c:pt idx="5124">
                  <c:v>1.85</c:v>
                </c:pt>
                <c:pt idx="5125">
                  <c:v>1.85</c:v>
                </c:pt>
                <c:pt idx="5126">
                  <c:v>1.93</c:v>
                </c:pt>
                <c:pt idx="5127">
                  <c:v>1.93</c:v>
                </c:pt>
                <c:pt idx="5128">
                  <c:v>1.93</c:v>
                </c:pt>
                <c:pt idx="5129">
                  <c:v>1.93</c:v>
                </c:pt>
                <c:pt idx="5130">
                  <c:v>1.93</c:v>
                </c:pt>
                <c:pt idx="5131">
                  <c:v>1.93</c:v>
                </c:pt>
                <c:pt idx="5132">
                  <c:v>1.93</c:v>
                </c:pt>
                <c:pt idx="5133">
                  <c:v>1.93</c:v>
                </c:pt>
                <c:pt idx="5134">
                  <c:v>1.93</c:v>
                </c:pt>
                <c:pt idx="5135">
                  <c:v>1.93</c:v>
                </c:pt>
                <c:pt idx="5136">
                  <c:v>1.93</c:v>
                </c:pt>
                <c:pt idx="5137">
                  <c:v>1.93</c:v>
                </c:pt>
                <c:pt idx="5138">
                  <c:v>1.93</c:v>
                </c:pt>
                <c:pt idx="5139">
                  <c:v>1.93</c:v>
                </c:pt>
                <c:pt idx="5140">
                  <c:v>1.93</c:v>
                </c:pt>
                <c:pt idx="5141">
                  <c:v>1.93</c:v>
                </c:pt>
                <c:pt idx="5142">
                  <c:v>1.93</c:v>
                </c:pt>
                <c:pt idx="5143">
                  <c:v>1.93</c:v>
                </c:pt>
                <c:pt idx="5144">
                  <c:v>1.93</c:v>
                </c:pt>
                <c:pt idx="5145">
                  <c:v>1.93</c:v>
                </c:pt>
                <c:pt idx="5146">
                  <c:v>1.93</c:v>
                </c:pt>
                <c:pt idx="5147">
                  <c:v>1.93</c:v>
                </c:pt>
                <c:pt idx="5148">
                  <c:v>1.93</c:v>
                </c:pt>
                <c:pt idx="5149">
                  <c:v>2.02</c:v>
                </c:pt>
                <c:pt idx="5150">
                  <c:v>1.93</c:v>
                </c:pt>
                <c:pt idx="5151">
                  <c:v>2.02</c:v>
                </c:pt>
                <c:pt idx="5152">
                  <c:v>1.93</c:v>
                </c:pt>
                <c:pt idx="5153">
                  <c:v>2.02</c:v>
                </c:pt>
                <c:pt idx="5154">
                  <c:v>2.02</c:v>
                </c:pt>
                <c:pt idx="5155">
                  <c:v>2.02</c:v>
                </c:pt>
                <c:pt idx="5156">
                  <c:v>2.02</c:v>
                </c:pt>
                <c:pt idx="5157">
                  <c:v>2.02</c:v>
                </c:pt>
                <c:pt idx="5158">
                  <c:v>2.02</c:v>
                </c:pt>
                <c:pt idx="5159">
                  <c:v>2.02</c:v>
                </c:pt>
                <c:pt idx="5160">
                  <c:v>2.02</c:v>
                </c:pt>
                <c:pt idx="5161">
                  <c:v>2.02</c:v>
                </c:pt>
                <c:pt idx="5162">
                  <c:v>2.02</c:v>
                </c:pt>
                <c:pt idx="5163">
                  <c:v>2.02</c:v>
                </c:pt>
                <c:pt idx="5164">
                  <c:v>2.02</c:v>
                </c:pt>
                <c:pt idx="5165">
                  <c:v>2.02</c:v>
                </c:pt>
                <c:pt idx="5166">
                  <c:v>2.02</c:v>
                </c:pt>
                <c:pt idx="5167">
                  <c:v>2.02</c:v>
                </c:pt>
                <c:pt idx="5168">
                  <c:v>2.02</c:v>
                </c:pt>
                <c:pt idx="5169">
                  <c:v>2.02</c:v>
                </c:pt>
                <c:pt idx="5170">
                  <c:v>2.02</c:v>
                </c:pt>
                <c:pt idx="5171">
                  <c:v>2.02</c:v>
                </c:pt>
                <c:pt idx="5172">
                  <c:v>2.02</c:v>
                </c:pt>
                <c:pt idx="5173">
                  <c:v>2.02</c:v>
                </c:pt>
                <c:pt idx="5174">
                  <c:v>2.02</c:v>
                </c:pt>
                <c:pt idx="5175">
                  <c:v>2.02</c:v>
                </c:pt>
                <c:pt idx="5176">
                  <c:v>2.02</c:v>
                </c:pt>
                <c:pt idx="5177">
                  <c:v>2.02</c:v>
                </c:pt>
                <c:pt idx="5178">
                  <c:v>2.11</c:v>
                </c:pt>
                <c:pt idx="5179">
                  <c:v>2.11</c:v>
                </c:pt>
                <c:pt idx="5180">
                  <c:v>2.11</c:v>
                </c:pt>
                <c:pt idx="5181">
                  <c:v>2.11</c:v>
                </c:pt>
                <c:pt idx="5182">
                  <c:v>2.11</c:v>
                </c:pt>
                <c:pt idx="5183">
                  <c:v>2.11</c:v>
                </c:pt>
                <c:pt idx="5184">
                  <c:v>2.11</c:v>
                </c:pt>
                <c:pt idx="5185">
                  <c:v>2.11</c:v>
                </c:pt>
                <c:pt idx="5186">
                  <c:v>2.11</c:v>
                </c:pt>
                <c:pt idx="5187">
                  <c:v>2.11</c:v>
                </c:pt>
                <c:pt idx="5188">
                  <c:v>2.11</c:v>
                </c:pt>
                <c:pt idx="5189">
                  <c:v>2.11</c:v>
                </c:pt>
                <c:pt idx="5190">
                  <c:v>2.11</c:v>
                </c:pt>
                <c:pt idx="5191">
                  <c:v>2.11</c:v>
                </c:pt>
                <c:pt idx="5192">
                  <c:v>2.11</c:v>
                </c:pt>
                <c:pt idx="5193">
                  <c:v>2.11</c:v>
                </c:pt>
                <c:pt idx="5194">
                  <c:v>2.11</c:v>
                </c:pt>
                <c:pt idx="5195">
                  <c:v>2.11</c:v>
                </c:pt>
                <c:pt idx="5196">
                  <c:v>2.11</c:v>
                </c:pt>
                <c:pt idx="5197">
                  <c:v>2.11</c:v>
                </c:pt>
                <c:pt idx="5198">
                  <c:v>2.11</c:v>
                </c:pt>
                <c:pt idx="5199">
                  <c:v>2.11</c:v>
                </c:pt>
                <c:pt idx="5200">
                  <c:v>2.11</c:v>
                </c:pt>
                <c:pt idx="5201">
                  <c:v>2.11</c:v>
                </c:pt>
                <c:pt idx="5202">
                  <c:v>2.11</c:v>
                </c:pt>
                <c:pt idx="5203">
                  <c:v>2.11</c:v>
                </c:pt>
                <c:pt idx="5204">
                  <c:v>2.11</c:v>
                </c:pt>
                <c:pt idx="5205">
                  <c:v>2.11</c:v>
                </c:pt>
                <c:pt idx="5206">
                  <c:v>2.11</c:v>
                </c:pt>
                <c:pt idx="5207">
                  <c:v>2.11</c:v>
                </c:pt>
                <c:pt idx="5208">
                  <c:v>2.2000000000000002</c:v>
                </c:pt>
                <c:pt idx="5209">
                  <c:v>2.11</c:v>
                </c:pt>
                <c:pt idx="5210">
                  <c:v>2.11</c:v>
                </c:pt>
                <c:pt idx="5211">
                  <c:v>2.11</c:v>
                </c:pt>
                <c:pt idx="5212">
                  <c:v>2.11</c:v>
                </c:pt>
                <c:pt idx="5213">
                  <c:v>2.2000000000000002</c:v>
                </c:pt>
                <c:pt idx="5214">
                  <c:v>2.2000000000000002</c:v>
                </c:pt>
                <c:pt idx="5215">
                  <c:v>2.11</c:v>
                </c:pt>
                <c:pt idx="5216">
                  <c:v>2.2000000000000002</c:v>
                </c:pt>
                <c:pt idx="5217">
                  <c:v>2.11</c:v>
                </c:pt>
                <c:pt idx="5218">
                  <c:v>2.2000000000000002</c:v>
                </c:pt>
                <c:pt idx="5219">
                  <c:v>2.2000000000000002</c:v>
                </c:pt>
                <c:pt idx="5220">
                  <c:v>2.2000000000000002</c:v>
                </c:pt>
                <c:pt idx="5221">
                  <c:v>2.2000000000000002</c:v>
                </c:pt>
                <c:pt idx="5222">
                  <c:v>2.2000000000000002</c:v>
                </c:pt>
                <c:pt idx="5223">
                  <c:v>2.2000000000000002</c:v>
                </c:pt>
                <c:pt idx="5224">
                  <c:v>2.2000000000000002</c:v>
                </c:pt>
                <c:pt idx="5225">
                  <c:v>2.2000000000000002</c:v>
                </c:pt>
                <c:pt idx="5226">
                  <c:v>2.2000000000000002</c:v>
                </c:pt>
                <c:pt idx="5227">
                  <c:v>2.2000000000000002</c:v>
                </c:pt>
                <c:pt idx="5228">
                  <c:v>2.2000000000000002</c:v>
                </c:pt>
                <c:pt idx="5229">
                  <c:v>2.2000000000000002</c:v>
                </c:pt>
                <c:pt idx="5230">
                  <c:v>2.2000000000000002</c:v>
                </c:pt>
                <c:pt idx="5231">
                  <c:v>2.2000000000000002</c:v>
                </c:pt>
                <c:pt idx="5232">
                  <c:v>2.2000000000000002</c:v>
                </c:pt>
                <c:pt idx="5233">
                  <c:v>2.2000000000000002</c:v>
                </c:pt>
                <c:pt idx="5234">
                  <c:v>2.2000000000000002</c:v>
                </c:pt>
                <c:pt idx="5235">
                  <c:v>2.2000000000000002</c:v>
                </c:pt>
                <c:pt idx="5236">
                  <c:v>2.2000000000000002</c:v>
                </c:pt>
                <c:pt idx="5237">
                  <c:v>2.2000000000000002</c:v>
                </c:pt>
                <c:pt idx="5238">
                  <c:v>2.2000000000000002</c:v>
                </c:pt>
                <c:pt idx="5239">
                  <c:v>2.2000000000000002</c:v>
                </c:pt>
                <c:pt idx="5240">
                  <c:v>2.2000000000000002</c:v>
                </c:pt>
                <c:pt idx="5241">
                  <c:v>2.2000000000000002</c:v>
                </c:pt>
                <c:pt idx="5242">
                  <c:v>2.2000000000000002</c:v>
                </c:pt>
                <c:pt idx="5243">
                  <c:v>2.2000000000000002</c:v>
                </c:pt>
                <c:pt idx="5244">
                  <c:v>2.2000000000000002</c:v>
                </c:pt>
                <c:pt idx="5245">
                  <c:v>2.2000000000000002</c:v>
                </c:pt>
                <c:pt idx="5246">
                  <c:v>2.2000000000000002</c:v>
                </c:pt>
                <c:pt idx="5247">
                  <c:v>2.2000000000000002</c:v>
                </c:pt>
                <c:pt idx="5248">
                  <c:v>2.2000000000000002</c:v>
                </c:pt>
                <c:pt idx="5249">
                  <c:v>2.2000000000000002</c:v>
                </c:pt>
                <c:pt idx="5250">
                  <c:v>2.2000000000000002</c:v>
                </c:pt>
                <c:pt idx="5251">
                  <c:v>2.2000000000000002</c:v>
                </c:pt>
                <c:pt idx="5252">
                  <c:v>2.2000000000000002</c:v>
                </c:pt>
                <c:pt idx="5253">
                  <c:v>2.2000000000000002</c:v>
                </c:pt>
                <c:pt idx="5254">
                  <c:v>2.2000000000000002</c:v>
                </c:pt>
                <c:pt idx="5255">
                  <c:v>2.2000000000000002</c:v>
                </c:pt>
                <c:pt idx="5256">
                  <c:v>2.2000000000000002</c:v>
                </c:pt>
                <c:pt idx="5257">
                  <c:v>2.2000000000000002</c:v>
                </c:pt>
                <c:pt idx="5258">
                  <c:v>2.2000000000000002</c:v>
                </c:pt>
                <c:pt idx="5259">
                  <c:v>2.2000000000000002</c:v>
                </c:pt>
                <c:pt idx="5260">
                  <c:v>2.2000000000000002</c:v>
                </c:pt>
                <c:pt idx="5261">
                  <c:v>2.2000000000000002</c:v>
                </c:pt>
                <c:pt idx="5262">
                  <c:v>2.2000000000000002</c:v>
                </c:pt>
                <c:pt idx="5263">
                  <c:v>2.2000000000000002</c:v>
                </c:pt>
                <c:pt idx="5264">
                  <c:v>2.2000000000000002</c:v>
                </c:pt>
                <c:pt idx="5265">
                  <c:v>2.2000000000000002</c:v>
                </c:pt>
                <c:pt idx="5266">
                  <c:v>2.2000000000000002</c:v>
                </c:pt>
                <c:pt idx="5267">
                  <c:v>2.2000000000000002</c:v>
                </c:pt>
                <c:pt idx="5268">
                  <c:v>2.2000000000000002</c:v>
                </c:pt>
                <c:pt idx="5269">
                  <c:v>2.2000000000000002</c:v>
                </c:pt>
                <c:pt idx="5270">
                  <c:v>2.2000000000000002</c:v>
                </c:pt>
                <c:pt idx="5271">
                  <c:v>2.2000000000000002</c:v>
                </c:pt>
                <c:pt idx="5272">
                  <c:v>2.2000000000000002</c:v>
                </c:pt>
                <c:pt idx="5273">
                  <c:v>2.2000000000000002</c:v>
                </c:pt>
                <c:pt idx="5274">
                  <c:v>2.2000000000000002</c:v>
                </c:pt>
                <c:pt idx="5275">
                  <c:v>2.2000000000000002</c:v>
                </c:pt>
                <c:pt idx="5276">
                  <c:v>2.2000000000000002</c:v>
                </c:pt>
                <c:pt idx="5277">
                  <c:v>2.2000000000000002</c:v>
                </c:pt>
                <c:pt idx="5278">
                  <c:v>2.2000000000000002</c:v>
                </c:pt>
                <c:pt idx="5279">
                  <c:v>2.2000000000000002</c:v>
                </c:pt>
                <c:pt idx="5280">
                  <c:v>2.2000000000000002</c:v>
                </c:pt>
                <c:pt idx="5281">
                  <c:v>2.2000000000000002</c:v>
                </c:pt>
                <c:pt idx="5282">
                  <c:v>2.2000000000000002</c:v>
                </c:pt>
                <c:pt idx="5283">
                  <c:v>2.2000000000000002</c:v>
                </c:pt>
                <c:pt idx="5284">
                  <c:v>2.2000000000000002</c:v>
                </c:pt>
                <c:pt idx="5285">
                  <c:v>2.2000000000000002</c:v>
                </c:pt>
                <c:pt idx="5286">
                  <c:v>2.2000000000000002</c:v>
                </c:pt>
                <c:pt idx="5287">
                  <c:v>2.2000000000000002</c:v>
                </c:pt>
                <c:pt idx="5288">
                  <c:v>2.11</c:v>
                </c:pt>
                <c:pt idx="5289">
                  <c:v>2.2000000000000002</c:v>
                </c:pt>
                <c:pt idx="5290">
                  <c:v>2.2000000000000002</c:v>
                </c:pt>
                <c:pt idx="5291">
                  <c:v>2.2000000000000002</c:v>
                </c:pt>
                <c:pt idx="5292">
                  <c:v>2.2000000000000002</c:v>
                </c:pt>
                <c:pt idx="5293">
                  <c:v>2.2000000000000002</c:v>
                </c:pt>
                <c:pt idx="5294">
                  <c:v>2.2000000000000002</c:v>
                </c:pt>
                <c:pt idx="5295">
                  <c:v>2.2000000000000002</c:v>
                </c:pt>
                <c:pt idx="5296">
                  <c:v>2.11</c:v>
                </c:pt>
                <c:pt idx="5297">
                  <c:v>2.2000000000000002</c:v>
                </c:pt>
                <c:pt idx="5298">
                  <c:v>2.2000000000000002</c:v>
                </c:pt>
                <c:pt idx="5299">
                  <c:v>2.2000000000000002</c:v>
                </c:pt>
                <c:pt idx="5300">
                  <c:v>2.2000000000000002</c:v>
                </c:pt>
                <c:pt idx="5301">
                  <c:v>2.2000000000000002</c:v>
                </c:pt>
                <c:pt idx="5302">
                  <c:v>2.11</c:v>
                </c:pt>
                <c:pt idx="5303">
                  <c:v>2.2000000000000002</c:v>
                </c:pt>
                <c:pt idx="5304">
                  <c:v>2.11</c:v>
                </c:pt>
                <c:pt idx="5305">
                  <c:v>2.11</c:v>
                </c:pt>
                <c:pt idx="5306">
                  <c:v>2.11</c:v>
                </c:pt>
                <c:pt idx="5307">
                  <c:v>2.11</c:v>
                </c:pt>
                <c:pt idx="5308">
                  <c:v>2.11</c:v>
                </c:pt>
                <c:pt idx="5309">
                  <c:v>2.11</c:v>
                </c:pt>
                <c:pt idx="5310">
                  <c:v>2.11</c:v>
                </c:pt>
                <c:pt idx="5311">
                  <c:v>2.11</c:v>
                </c:pt>
                <c:pt idx="5312">
                  <c:v>2.11</c:v>
                </c:pt>
                <c:pt idx="5313">
                  <c:v>2.11</c:v>
                </c:pt>
                <c:pt idx="5314">
                  <c:v>2.11</c:v>
                </c:pt>
                <c:pt idx="5315">
                  <c:v>2.11</c:v>
                </c:pt>
                <c:pt idx="5316">
                  <c:v>2.11</c:v>
                </c:pt>
                <c:pt idx="5317">
                  <c:v>2.11</c:v>
                </c:pt>
                <c:pt idx="5318">
                  <c:v>2.11</c:v>
                </c:pt>
                <c:pt idx="5319">
                  <c:v>2.11</c:v>
                </c:pt>
                <c:pt idx="5320">
                  <c:v>2.11</c:v>
                </c:pt>
                <c:pt idx="5321">
                  <c:v>2.11</c:v>
                </c:pt>
                <c:pt idx="5322">
                  <c:v>2.11</c:v>
                </c:pt>
                <c:pt idx="5323">
                  <c:v>2.11</c:v>
                </c:pt>
                <c:pt idx="5324">
                  <c:v>2.11</c:v>
                </c:pt>
                <c:pt idx="5325">
                  <c:v>2.11</c:v>
                </c:pt>
                <c:pt idx="5326">
                  <c:v>2.11</c:v>
                </c:pt>
                <c:pt idx="5327">
                  <c:v>2.11</c:v>
                </c:pt>
                <c:pt idx="5328">
                  <c:v>2.11</c:v>
                </c:pt>
                <c:pt idx="5329">
                  <c:v>2.11</c:v>
                </c:pt>
                <c:pt idx="5330">
                  <c:v>2.11</c:v>
                </c:pt>
                <c:pt idx="5331">
                  <c:v>2.11</c:v>
                </c:pt>
                <c:pt idx="5332">
                  <c:v>2.11</c:v>
                </c:pt>
                <c:pt idx="5333">
                  <c:v>2.11</c:v>
                </c:pt>
                <c:pt idx="5334">
                  <c:v>2.11</c:v>
                </c:pt>
                <c:pt idx="5335">
                  <c:v>2.11</c:v>
                </c:pt>
                <c:pt idx="5336">
                  <c:v>2.11</c:v>
                </c:pt>
                <c:pt idx="5337">
                  <c:v>2.11</c:v>
                </c:pt>
                <c:pt idx="5338">
                  <c:v>2.11</c:v>
                </c:pt>
                <c:pt idx="5339">
                  <c:v>2.11</c:v>
                </c:pt>
                <c:pt idx="5340">
                  <c:v>2.11</c:v>
                </c:pt>
                <c:pt idx="5341">
                  <c:v>2.11</c:v>
                </c:pt>
                <c:pt idx="5342">
                  <c:v>2.11</c:v>
                </c:pt>
                <c:pt idx="5343">
                  <c:v>2.11</c:v>
                </c:pt>
                <c:pt idx="5344">
                  <c:v>2.11</c:v>
                </c:pt>
                <c:pt idx="5345">
                  <c:v>2.11</c:v>
                </c:pt>
                <c:pt idx="5346">
                  <c:v>2.11</c:v>
                </c:pt>
                <c:pt idx="5347">
                  <c:v>2.11</c:v>
                </c:pt>
                <c:pt idx="5348">
                  <c:v>2.11</c:v>
                </c:pt>
                <c:pt idx="5349">
                  <c:v>2.11</c:v>
                </c:pt>
                <c:pt idx="5350">
                  <c:v>2.11</c:v>
                </c:pt>
                <c:pt idx="5351">
                  <c:v>2.11</c:v>
                </c:pt>
                <c:pt idx="5352">
                  <c:v>2.11</c:v>
                </c:pt>
                <c:pt idx="5353">
                  <c:v>2.11</c:v>
                </c:pt>
                <c:pt idx="5354">
                  <c:v>2.11</c:v>
                </c:pt>
                <c:pt idx="5355">
                  <c:v>2.11</c:v>
                </c:pt>
                <c:pt idx="5356">
                  <c:v>2.11</c:v>
                </c:pt>
                <c:pt idx="5357">
                  <c:v>2.11</c:v>
                </c:pt>
                <c:pt idx="5358">
                  <c:v>2.11</c:v>
                </c:pt>
                <c:pt idx="5359">
                  <c:v>2.02</c:v>
                </c:pt>
                <c:pt idx="5360">
                  <c:v>2.11</c:v>
                </c:pt>
                <c:pt idx="5361">
                  <c:v>2.11</c:v>
                </c:pt>
                <c:pt idx="5362">
                  <c:v>2.11</c:v>
                </c:pt>
                <c:pt idx="5363">
                  <c:v>2.02</c:v>
                </c:pt>
                <c:pt idx="5364">
                  <c:v>2.02</c:v>
                </c:pt>
                <c:pt idx="5365">
                  <c:v>2.02</c:v>
                </c:pt>
                <c:pt idx="5366">
                  <c:v>2.02</c:v>
                </c:pt>
                <c:pt idx="5367">
                  <c:v>2.02</c:v>
                </c:pt>
                <c:pt idx="5368">
                  <c:v>2.02</c:v>
                </c:pt>
                <c:pt idx="5369">
                  <c:v>2.02</c:v>
                </c:pt>
                <c:pt idx="5370">
                  <c:v>2.02</c:v>
                </c:pt>
                <c:pt idx="5371">
                  <c:v>2.02</c:v>
                </c:pt>
                <c:pt idx="5372">
                  <c:v>2.02</c:v>
                </c:pt>
                <c:pt idx="5373">
                  <c:v>2.02</c:v>
                </c:pt>
                <c:pt idx="5374">
                  <c:v>2.02</c:v>
                </c:pt>
                <c:pt idx="5375">
                  <c:v>2.02</c:v>
                </c:pt>
                <c:pt idx="5376">
                  <c:v>2.02</c:v>
                </c:pt>
                <c:pt idx="5377">
                  <c:v>2.02</c:v>
                </c:pt>
                <c:pt idx="5378">
                  <c:v>2.02</c:v>
                </c:pt>
                <c:pt idx="5379">
                  <c:v>2.02</c:v>
                </c:pt>
                <c:pt idx="5380">
                  <c:v>2.02</c:v>
                </c:pt>
                <c:pt idx="5381">
                  <c:v>2.02</c:v>
                </c:pt>
                <c:pt idx="5382">
                  <c:v>2.02</c:v>
                </c:pt>
                <c:pt idx="5383">
                  <c:v>2.02</c:v>
                </c:pt>
                <c:pt idx="5384">
                  <c:v>2.02</c:v>
                </c:pt>
                <c:pt idx="5385">
                  <c:v>2.02</c:v>
                </c:pt>
                <c:pt idx="5386">
                  <c:v>2.02</c:v>
                </c:pt>
                <c:pt idx="5387">
                  <c:v>2.02</c:v>
                </c:pt>
                <c:pt idx="5388">
                  <c:v>2.02</c:v>
                </c:pt>
                <c:pt idx="5389">
                  <c:v>2.02</c:v>
                </c:pt>
                <c:pt idx="5390">
                  <c:v>2.02</c:v>
                </c:pt>
                <c:pt idx="5391">
                  <c:v>2.02</c:v>
                </c:pt>
                <c:pt idx="5392">
                  <c:v>2.02</c:v>
                </c:pt>
                <c:pt idx="5393">
                  <c:v>2.02</c:v>
                </c:pt>
                <c:pt idx="5394">
                  <c:v>2.02</c:v>
                </c:pt>
                <c:pt idx="5395">
                  <c:v>2.02</c:v>
                </c:pt>
                <c:pt idx="5396">
                  <c:v>2.02</c:v>
                </c:pt>
                <c:pt idx="5397">
                  <c:v>2.02</c:v>
                </c:pt>
                <c:pt idx="5398">
                  <c:v>2.02</c:v>
                </c:pt>
                <c:pt idx="5399">
                  <c:v>2.02</c:v>
                </c:pt>
                <c:pt idx="5400">
                  <c:v>2.02</c:v>
                </c:pt>
                <c:pt idx="5401">
                  <c:v>2.02</c:v>
                </c:pt>
                <c:pt idx="5402">
                  <c:v>2.02</c:v>
                </c:pt>
                <c:pt idx="5403">
                  <c:v>2.02</c:v>
                </c:pt>
                <c:pt idx="5404">
                  <c:v>2.02</c:v>
                </c:pt>
                <c:pt idx="5405">
                  <c:v>2.02</c:v>
                </c:pt>
                <c:pt idx="5406">
                  <c:v>2.02</c:v>
                </c:pt>
                <c:pt idx="5407">
                  <c:v>2.02</c:v>
                </c:pt>
                <c:pt idx="5408">
                  <c:v>2.02</c:v>
                </c:pt>
                <c:pt idx="5409">
                  <c:v>2.02</c:v>
                </c:pt>
                <c:pt idx="5410">
                  <c:v>2.02</c:v>
                </c:pt>
                <c:pt idx="5411">
                  <c:v>2.02</c:v>
                </c:pt>
                <c:pt idx="5412">
                  <c:v>2.02</c:v>
                </c:pt>
                <c:pt idx="5413">
                  <c:v>2.02</c:v>
                </c:pt>
                <c:pt idx="5414">
                  <c:v>1.93</c:v>
                </c:pt>
                <c:pt idx="5415">
                  <c:v>1.93</c:v>
                </c:pt>
                <c:pt idx="5416">
                  <c:v>1.93</c:v>
                </c:pt>
                <c:pt idx="5417">
                  <c:v>2.02</c:v>
                </c:pt>
                <c:pt idx="5418">
                  <c:v>2.02</c:v>
                </c:pt>
                <c:pt idx="5419">
                  <c:v>2.02</c:v>
                </c:pt>
                <c:pt idx="5420">
                  <c:v>1.93</c:v>
                </c:pt>
                <c:pt idx="5421">
                  <c:v>1.93</c:v>
                </c:pt>
                <c:pt idx="5422">
                  <c:v>1.93</c:v>
                </c:pt>
                <c:pt idx="5423">
                  <c:v>1.93</c:v>
                </c:pt>
                <c:pt idx="5424">
                  <c:v>1.93</c:v>
                </c:pt>
                <c:pt idx="5425">
                  <c:v>1.93</c:v>
                </c:pt>
                <c:pt idx="5426">
                  <c:v>1.93</c:v>
                </c:pt>
                <c:pt idx="5427">
                  <c:v>1.93</c:v>
                </c:pt>
                <c:pt idx="5428">
                  <c:v>1.93</c:v>
                </c:pt>
                <c:pt idx="5429">
                  <c:v>1.93</c:v>
                </c:pt>
                <c:pt idx="5430">
                  <c:v>1.93</c:v>
                </c:pt>
                <c:pt idx="5431">
                  <c:v>1.93</c:v>
                </c:pt>
                <c:pt idx="5432">
                  <c:v>1.93</c:v>
                </c:pt>
                <c:pt idx="5433">
                  <c:v>1.93</c:v>
                </c:pt>
                <c:pt idx="5434">
                  <c:v>1.93</c:v>
                </c:pt>
                <c:pt idx="5435">
                  <c:v>1.93</c:v>
                </c:pt>
                <c:pt idx="5436">
                  <c:v>1.93</c:v>
                </c:pt>
                <c:pt idx="5437">
                  <c:v>1.93</c:v>
                </c:pt>
                <c:pt idx="5438">
                  <c:v>1.93</c:v>
                </c:pt>
                <c:pt idx="5439">
                  <c:v>1.93</c:v>
                </c:pt>
                <c:pt idx="5440">
                  <c:v>1.93</c:v>
                </c:pt>
                <c:pt idx="5441">
                  <c:v>1.93</c:v>
                </c:pt>
                <c:pt idx="5442">
                  <c:v>1.93</c:v>
                </c:pt>
                <c:pt idx="5443">
                  <c:v>1.93</c:v>
                </c:pt>
                <c:pt idx="5444">
                  <c:v>1.93</c:v>
                </c:pt>
                <c:pt idx="5445">
                  <c:v>1.93</c:v>
                </c:pt>
                <c:pt idx="5446">
                  <c:v>1.93</c:v>
                </c:pt>
                <c:pt idx="5447">
                  <c:v>1.93</c:v>
                </c:pt>
                <c:pt idx="5448">
                  <c:v>1.93</c:v>
                </c:pt>
                <c:pt idx="5449">
                  <c:v>1.93</c:v>
                </c:pt>
                <c:pt idx="5450">
                  <c:v>1.93</c:v>
                </c:pt>
                <c:pt idx="5451">
                  <c:v>1.93</c:v>
                </c:pt>
                <c:pt idx="5452">
                  <c:v>1.93</c:v>
                </c:pt>
                <c:pt idx="5453">
                  <c:v>1.93</c:v>
                </c:pt>
                <c:pt idx="5454">
                  <c:v>1.93</c:v>
                </c:pt>
                <c:pt idx="5455">
                  <c:v>1.93</c:v>
                </c:pt>
                <c:pt idx="5456">
                  <c:v>1.93</c:v>
                </c:pt>
                <c:pt idx="5457">
                  <c:v>1.93</c:v>
                </c:pt>
                <c:pt idx="5458">
                  <c:v>1.93</c:v>
                </c:pt>
                <c:pt idx="5459">
                  <c:v>1.93</c:v>
                </c:pt>
                <c:pt idx="5460">
                  <c:v>1.93</c:v>
                </c:pt>
                <c:pt idx="5461">
                  <c:v>1.93</c:v>
                </c:pt>
                <c:pt idx="5462">
                  <c:v>1.93</c:v>
                </c:pt>
                <c:pt idx="5463">
                  <c:v>1.93</c:v>
                </c:pt>
                <c:pt idx="5464">
                  <c:v>1.93</c:v>
                </c:pt>
                <c:pt idx="5465">
                  <c:v>1.93</c:v>
                </c:pt>
                <c:pt idx="5466">
                  <c:v>1.93</c:v>
                </c:pt>
                <c:pt idx="5467">
                  <c:v>1.93</c:v>
                </c:pt>
                <c:pt idx="5468">
                  <c:v>1.93</c:v>
                </c:pt>
                <c:pt idx="5469">
                  <c:v>1.93</c:v>
                </c:pt>
                <c:pt idx="5470">
                  <c:v>1.93</c:v>
                </c:pt>
                <c:pt idx="5471">
                  <c:v>1.93</c:v>
                </c:pt>
                <c:pt idx="5472">
                  <c:v>1.93</c:v>
                </c:pt>
                <c:pt idx="5473">
                  <c:v>1.93</c:v>
                </c:pt>
                <c:pt idx="5474">
                  <c:v>1.93</c:v>
                </c:pt>
                <c:pt idx="5475">
                  <c:v>1.93</c:v>
                </c:pt>
                <c:pt idx="5476">
                  <c:v>1.93</c:v>
                </c:pt>
                <c:pt idx="5477">
                  <c:v>1.93</c:v>
                </c:pt>
                <c:pt idx="5478">
                  <c:v>1.93</c:v>
                </c:pt>
                <c:pt idx="5479">
                  <c:v>1.93</c:v>
                </c:pt>
                <c:pt idx="5480">
                  <c:v>1.93</c:v>
                </c:pt>
                <c:pt idx="5481">
                  <c:v>1.93</c:v>
                </c:pt>
                <c:pt idx="5482">
                  <c:v>1.93</c:v>
                </c:pt>
                <c:pt idx="5483">
                  <c:v>1.93</c:v>
                </c:pt>
                <c:pt idx="5484">
                  <c:v>1.93</c:v>
                </c:pt>
                <c:pt idx="5485">
                  <c:v>1.93</c:v>
                </c:pt>
                <c:pt idx="5486">
                  <c:v>1.93</c:v>
                </c:pt>
                <c:pt idx="5487">
                  <c:v>1.93</c:v>
                </c:pt>
                <c:pt idx="5488">
                  <c:v>1.93</c:v>
                </c:pt>
                <c:pt idx="5489">
                  <c:v>1.85</c:v>
                </c:pt>
                <c:pt idx="5490">
                  <c:v>1.85</c:v>
                </c:pt>
                <c:pt idx="5491">
                  <c:v>1.85</c:v>
                </c:pt>
                <c:pt idx="5492">
                  <c:v>1.93</c:v>
                </c:pt>
                <c:pt idx="5493">
                  <c:v>1.85</c:v>
                </c:pt>
                <c:pt idx="5494">
                  <c:v>1.93</c:v>
                </c:pt>
                <c:pt idx="5495">
                  <c:v>1.85</c:v>
                </c:pt>
                <c:pt idx="5496">
                  <c:v>1.93</c:v>
                </c:pt>
                <c:pt idx="5497">
                  <c:v>1.93</c:v>
                </c:pt>
                <c:pt idx="5498">
                  <c:v>1.85</c:v>
                </c:pt>
                <c:pt idx="5499">
                  <c:v>1.93</c:v>
                </c:pt>
                <c:pt idx="5500">
                  <c:v>1.85</c:v>
                </c:pt>
                <c:pt idx="5501">
                  <c:v>1.85</c:v>
                </c:pt>
                <c:pt idx="5502">
                  <c:v>1.85</c:v>
                </c:pt>
                <c:pt idx="5503">
                  <c:v>1.85</c:v>
                </c:pt>
                <c:pt idx="5504">
                  <c:v>1.85</c:v>
                </c:pt>
                <c:pt idx="5505">
                  <c:v>1.85</c:v>
                </c:pt>
                <c:pt idx="5506">
                  <c:v>1.85</c:v>
                </c:pt>
                <c:pt idx="5507">
                  <c:v>1.85</c:v>
                </c:pt>
                <c:pt idx="5508">
                  <c:v>1.85</c:v>
                </c:pt>
                <c:pt idx="5509">
                  <c:v>1.85</c:v>
                </c:pt>
                <c:pt idx="5510">
                  <c:v>1.85</c:v>
                </c:pt>
                <c:pt idx="5511">
                  <c:v>1.85</c:v>
                </c:pt>
                <c:pt idx="5512">
                  <c:v>1.85</c:v>
                </c:pt>
                <c:pt idx="5513">
                  <c:v>1.85</c:v>
                </c:pt>
                <c:pt idx="5514">
                  <c:v>1.85</c:v>
                </c:pt>
                <c:pt idx="5515">
                  <c:v>1.85</c:v>
                </c:pt>
                <c:pt idx="5516">
                  <c:v>1.85</c:v>
                </c:pt>
                <c:pt idx="5517">
                  <c:v>1.85</c:v>
                </c:pt>
                <c:pt idx="5518">
                  <c:v>1.85</c:v>
                </c:pt>
                <c:pt idx="5519">
                  <c:v>1.85</c:v>
                </c:pt>
                <c:pt idx="5520">
                  <c:v>1.85</c:v>
                </c:pt>
                <c:pt idx="5521">
                  <c:v>1.85</c:v>
                </c:pt>
                <c:pt idx="5522">
                  <c:v>1.85</c:v>
                </c:pt>
                <c:pt idx="5523">
                  <c:v>1.85</c:v>
                </c:pt>
                <c:pt idx="5524">
                  <c:v>1.85</c:v>
                </c:pt>
                <c:pt idx="5525">
                  <c:v>1.85</c:v>
                </c:pt>
                <c:pt idx="5526">
                  <c:v>1.85</c:v>
                </c:pt>
                <c:pt idx="5527">
                  <c:v>1.85</c:v>
                </c:pt>
                <c:pt idx="5528">
                  <c:v>1.85</c:v>
                </c:pt>
                <c:pt idx="5529">
                  <c:v>1.85</c:v>
                </c:pt>
                <c:pt idx="5530">
                  <c:v>1.85</c:v>
                </c:pt>
                <c:pt idx="5531">
                  <c:v>1.85</c:v>
                </c:pt>
                <c:pt idx="5532">
                  <c:v>1.85</c:v>
                </c:pt>
                <c:pt idx="5533">
                  <c:v>1.85</c:v>
                </c:pt>
                <c:pt idx="5534">
                  <c:v>1.85</c:v>
                </c:pt>
                <c:pt idx="5535">
                  <c:v>1.85</c:v>
                </c:pt>
                <c:pt idx="5536">
                  <c:v>1.85</c:v>
                </c:pt>
                <c:pt idx="5537">
                  <c:v>1.85</c:v>
                </c:pt>
                <c:pt idx="5538">
                  <c:v>1.85</c:v>
                </c:pt>
                <c:pt idx="5539">
                  <c:v>1.85</c:v>
                </c:pt>
                <c:pt idx="5540">
                  <c:v>1.85</c:v>
                </c:pt>
                <c:pt idx="5541">
                  <c:v>1.85</c:v>
                </c:pt>
                <c:pt idx="5542">
                  <c:v>1.85</c:v>
                </c:pt>
                <c:pt idx="5543">
                  <c:v>1.85</c:v>
                </c:pt>
                <c:pt idx="5544">
                  <c:v>1.85</c:v>
                </c:pt>
                <c:pt idx="5545">
                  <c:v>1.85</c:v>
                </c:pt>
                <c:pt idx="5546">
                  <c:v>1.85</c:v>
                </c:pt>
                <c:pt idx="5547">
                  <c:v>1.85</c:v>
                </c:pt>
                <c:pt idx="5548">
                  <c:v>1.85</c:v>
                </c:pt>
                <c:pt idx="5549">
                  <c:v>1.85</c:v>
                </c:pt>
                <c:pt idx="5550">
                  <c:v>1.85</c:v>
                </c:pt>
                <c:pt idx="5551">
                  <c:v>1.85</c:v>
                </c:pt>
                <c:pt idx="5552">
                  <c:v>1.85</c:v>
                </c:pt>
                <c:pt idx="5553">
                  <c:v>1.85</c:v>
                </c:pt>
                <c:pt idx="5554">
                  <c:v>1.85</c:v>
                </c:pt>
                <c:pt idx="5555">
                  <c:v>1.85</c:v>
                </c:pt>
                <c:pt idx="5556">
                  <c:v>1.85</c:v>
                </c:pt>
                <c:pt idx="5557">
                  <c:v>1.85</c:v>
                </c:pt>
                <c:pt idx="5558">
                  <c:v>1.85</c:v>
                </c:pt>
                <c:pt idx="5559">
                  <c:v>1.85</c:v>
                </c:pt>
                <c:pt idx="5560">
                  <c:v>1.85</c:v>
                </c:pt>
                <c:pt idx="5561">
                  <c:v>1.85</c:v>
                </c:pt>
                <c:pt idx="5562">
                  <c:v>1.85</c:v>
                </c:pt>
                <c:pt idx="5563">
                  <c:v>1.85</c:v>
                </c:pt>
                <c:pt idx="5564">
                  <c:v>1.85</c:v>
                </c:pt>
                <c:pt idx="5565">
                  <c:v>1.85</c:v>
                </c:pt>
                <c:pt idx="5566">
                  <c:v>1.85</c:v>
                </c:pt>
                <c:pt idx="5567">
                  <c:v>1.85</c:v>
                </c:pt>
                <c:pt idx="5568">
                  <c:v>1.85</c:v>
                </c:pt>
                <c:pt idx="5569">
                  <c:v>1.85</c:v>
                </c:pt>
                <c:pt idx="5570">
                  <c:v>1.85</c:v>
                </c:pt>
                <c:pt idx="5571">
                  <c:v>1.85</c:v>
                </c:pt>
                <c:pt idx="5572">
                  <c:v>1.85</c:v>
                </c:pt>
                <c:pt idx="5573">
                  <c:v>1.85</c:v>
                </c:pt>
                <c:pt idx="5574">
                  <c:v>1.85</c:v>
                </c:pt>
                <c:pt idx="5575">
                  <c:v>1.85</c:v>
                </c:pt>
                <c:pt idx="5576">
                  <c:v>1.85</c:v>
                </c:pt>
                <c:pt idx="5577">
                  <c:v>1.85</c:v>
                </c:pt>
                <c:pt idx="5578">
                  <c:v>1.85</c:v>
                </c:pt>
                <c:pt idx="5579">
                  <c:v>1.85</c:v>
                </c:pt>
                <c:pt idx="5580">
                  <c:v>1.85</c:v>
                </c:pt>
                <c:pt idx="5581">
                  <c:v>1.85</c:v>
                </c:pt>
                <c:pt idx="5582">
                  <c:v>1.85</c:v>
                </c:pt>
                <c:pt idx="5583">
                  <c:v>1.85</c:v>
                </c:pt>
                <c:pt idx="5584">
                  <c:v>1.85</c:v>
                </c:pt>
                <c:pt idx="5585">
                  <c:v>1.85</c:v>
                </c:pt>
                <c:pt idx="5586">
                  <c:v>1.85</c:v>
                </c:pt>
                <c:pt idx="5587">
                  <c:v>1.85</c:v>
                </c:pt>
                <c:pt idx="5588">
                  <c:v>1.85</c:v>
                </c:pt>
                <c:pt idx="5589">
                  <c:v>1.85</c:v>
                </c:pt>
                <c:pt idx="5590">
                  <c:v>1.85</c:v>
                </c:pt>
                <c:pt idx="5591">
                  <c:v>1.85</c:v>
                </c:pt>
                <c:pt idx="5592">
                  <c:v>1.85</c:v>
                </c:pt>
                <c:pt idx="5593">
                  <c:v>1.85</c:v>
                </c:pt>
                <c:pt idx="5594">
                  <c:v>1.85</c:v>
                </c:pt>
                <c:pt idx="5595">
                  <c:v>1.85</c:v>
                </c:pt>
                <c:pt idx="5596">
                  <c:v>1.85</c:v>
                </c:pt>
                <c:pt idx="5597">
                  <c:v>1.85</c:v>
                </c:pt>
                <c:pt idx="5598">
                  <c:v>1.85</c:v>
                </c:pt>
                <c:pt idx="5599">
                  <c:v>1.85</c:v>
                </c:pt>
                <c:pt idx="5600">
                  <c:v>1.85</c:v>
                </c:pt>
                <c:pt idx="5601">
                  <c:v>1.85</c:v>
                </c:pt>
                <c:pt idx="5602">
                  <c:v>1.85</c:v>
                </c:pt>
                <c:pt idx="5603">
                  <c:v>1.85</c:v>
                </c:pt>
                <c:pt idx="5604">
                  <c:v>1.85</c:v>
                </c:pt>
                <c:pt idx="5605">
                  <c:v>1.85</c:v>
                </c:pt>
                <c:pt idx="5606">
                  <c:v>1.85</c:v>
                </c:pt>
                <c:pt idx="5607">
                  <c:v>1.85</c:v>
                </c:pt>
                <c:pt idx="5608">
                  <c:v>1.85</c:v>
                </c:pt>
                <c:pt idx="5609">
                  <c:v>1.85</c:v>
                </c:pt>
                <c:pt idx="5610">
                  <c:v>1.85</c:v>
                </c:pt>
                <c:pt idx="5611">
                  <c:v>1.85</c:v>
                </c:pt>
                <c:pt idx="5612">
                  <c:v>1.85</c:v>
                </c:pt>
                <c:pt idx="5613">
                  <c:v>1.85</c:v>
                </c:pt>
                <c:pt idx="5614">
                  <c:v>1.85</c:v>
                </c:pt>
                <c:pt idx="5615">
                  <c:v>1.85</c:v>
                </c:pt>
                <c:pt idx="5616">
                  <c:v>1.85</c:v>
                </c:pt>
                <c:pt idx="5617">
                  <c:v>1.85</c:v>
                </c:pt>
                <c:pt idx="5618">
                  <c:v>1.85</c:v>
                </c:pt>
                <c:pt idx="5619">
                  <c:v>1.85</c:v>
                </c:pt>
                <c:pt idx="5620">
                  <c:v>1.85</c:v>
                </c:pt>
                <c:pt idx="5621">
                  <c:v>1.85</c:v>
                </c:pt>
                <c:pt idx="5622">
                  <c:v>1.85</c:v>
                </c:pt>
                <c:pt idx="5623">
                  <c:v>1.85</c:v>
                </c:pt>
                <c:pt idx="5624">
                  <c:v>1.85</c:v>
                </c:pt>
                <c:pt idx="5625">
                  <c:v>1.85</c:v>
                </c:pt>
                <c:pt idx="5626">
                  <c:v>1.85</c:v>
                </c:pt>
                <c:pt idx="5627">
                  <c:v>1.85</c:v>
                </c:pt>
                <c:pt idx="5628">
                  <c:v>1.85</c:v>
                </c:pt>
                <c:pt idx="5629">
                  <c:v>1.85</c:v>
                </c:pt>
                <c:pt idx="5630">
                  <c:v>1.85</c:v>
                </c:pt>
                <c:pt idx="5631">
                  <c:v>1.85</c:v>
                </c:pt>
                <c:pt idx="5632">
                  <c:v>1.85</c:v>
                </c:pt>
                <c:pt idx="5633">
                  <c:v>1.85</c:v>
                </c:pt>
                <c:pt idx="5634">
                  <c:v>1.85</c:v>
                </c:pt>
                <c:pt idx="5635">
                  <c:v>1.85</c:v>
                </c:pt>
                <c:pt idx="5636">
                  <c:v>1.85</c:v>
                </c:pt>
                <c:pt idx="5637">
                  <c:v>1.85</c:v>
                </c:pt>
                <c:pt idx="5638">
                  <c:v>1.85</c:v>
                </c:pt>
                <c:pt idx="5639">
                  <c:v>1.85</c:v>
                </c:pt>
                <c:pt idx="5640">
                  <c:v>1.85</c:v>
                </c:pt>
                <c:pt idx="5641">
                  <c:v>1.85</c:v>
                </c:pt>
                <c:pt idx="5642">
                  <c:v>1.85</c:v>
                </c:pt>
                <c:pt idx="5643">
                  <c:v>1.85</c:v>
                </c:pt>
                <c:pt idx="5644">
                  <c:v>1.85</c:v>
                </c:pt>
                <c:pt idx="5645">
                  <c:v>1.85</c:v>
                </c:pt>
                <c:pt idx="5646">
                  <c:v>1.85</c:v>
                </c:pt>
                <c:pt idx="5647">
                  <c:v>1.85</c:v>
                </c:pt>
                <c:pt idx="5648">
                  <c:v>1.85</c:v>
                </c:pt>
                <c:pt idx="5649">
                  <c:v>1.85</c:v>
                </c:pt>
                <c:pt idx="5650">
                  <c:v>1.85</c:v>
                </c:pt>
                <c:pt idx="5651">
                  <c:v>1.85</c:v>
                </c:pt>
                <c:pt idx="5652">
                  <c:v>1.85</c:v>
                </c:pt>
                <c:pt idx="5653">
                  <c:v>1.85</c:v>
                </c:pt>
                <c:pt idx="5654">
                  <c:v>1.85</c:v>
                </c:pt>
                <c:pt idx="5655">
                  <c:v>1.85</c:v>
                </c:pt>
                <c:pt idx="5656">
                  <c:v>1.93</c:v>
                </c:pt>
                <c:pt idx="5657">
                  <c:v>1.85</c:v>
                </c:pt>
                <c:pt idx="5658">
                  <c:v>1.85</c:v>
                </c:pt>
                <c:pt idx="5659">
                  <c:v>1.85</c:v>
                </c:pt>
                <c:pt idx="5660">
                  <c:v>1.93</c:v>
                </c:pt>
                <c:pt idx="5661">
                  <c:v>1.85</c:v>
                </c:pt>
                <c:pt idx="5662">
                  <c:v>1.85</c:v>
                </c:pt>
                <c:pt idx="5663">
                  <c:v>1.93</c:v>
                </c:pt>
                <c:pt idx="5664">
                  <c:v>1.85</c:v>
                </c:pt>
                <c:pt idx="5665">
                  <c:v>1.85</c:v>
                </c:pt>
                <c:pt idx="5666">
                  <c:v>1.85</c:v>
                </c:pt>
                <c:pt idx="5667">
                  <c:v>1.85</c:v>
                </c:pt>
                <c:pt idx="5668">
                  <c:v>1.93</c:v>
                </c:pt>
                <c:pt idx="5669">
                  <c:v>1.85</c:v>
                </c:pt>
                <c:pt idx="5670">
                  <c:v>1.85</c:v>
                </c:pt>
                <c:pt idx="5671">
                  <c:v>1.85</c:v>
                </c:pt>
                <c:pt idx="5672">
                  <c:v>1.85</c:v>
                </c:pt>
                <c:pt idx="5673">
                  <c:v>1.85</c:v>
                </c:pt>
                <c:pt idx="5674">
                  <c:v>1.85</c:v>
                </c:pt>
                <c:pt idx="5675">
                  <c:v>1.85</c:v>
                </c:pt>
                <c:pt idx="5676">
                  <c:v>1.85</c:v>
                </c:pt>
                <c:pt idx="5677">
                  <c:v>1.85</c:v>
                </c:pt>
                <c:pt idx="5678">
                  <c:v>1.85</c:v>
                </c:pt>
                <c:pt idx="5679">
                  <c:v>1.93</c:v>
                </c:pt>
                <c:pt idx="5680">
                  <c:v>1.93</c:v>
                </c:pt>
                <c:pt idx="5681">
                  <c:v>1.85</c:v>
                </c:pt>
                <c:pt idx="5682">
                  <c:v>1.85</c:v>
                </c:pt>
                <c:pt idx="5683">
                  <c:v>1.85</c:v>
                </c:pt>
                <c:pt idx="5684">
                  <c:v>1.85</c:v>
                </c:pt>
                <c:pt idx="5685">
                  <c:v>1.85</c:v>
                </c:pt>
                <c:pt idx="5686">
                  <c:v>1.85</c:v>
                </c:pt>
                <c:pt idx="5687">
                  <c:v>1.85</c:v>
                </c:pt>
                <c:pt idx="5688">
                  <c:v>1.93</c:v>
                </c:pt>
                <c:pt idx="5689">
                  <c:v>1.85</c:v>
                </c:pt>
                <c:pt idx="5690">
                  <c:v>1.85</c:v>
                </c:pt>
                <c:pt idx="5691">
                  <c:v>1.85</c:v>
                </c:pt>
                <c:pt idx="5692">
                  <c:v>1.93</c:v>
                </c:pt>
                <c:pt idx="5693">
                  <c:v>1.85</c:v>
                </c:pt>
                <c:pt idx="5694">
                  <c:v>1.93</c:v>
                </c:pt>
                <c:pt idx="5695">
                  <c:v>1.93</c:v>
                </c:pt>
                <c:pt idx="5696">
                  <c:v>1.85</c:v>
                </c:pt>
                <c:pt idx="5697">
                  <c:v>1.93</c:v>
                </c:pt>
                <c:pt idx="5698">
                  <c:v>1.93</c:v>
                </c:pt>
                <c:pt idx="5699">
                  <c:v>1.93</c:v>
                </c:pt>
                <c:pt idx="5700">
                  <c:v>1.85</c:v>
                </c:pt>
                <c:pt idx="5701">
                  <c:v>1.85</c:v>
                </c:pt>
                <c:pt idx="5702">
                  <c:v>1.85</c:v>
                </c:pt>
                <c:pt idx="5703">
                  <c:v>1.93</c:v>
                </c:pt>
                <c:pt idx="5704">
                  <c:v>1.85</c:v>
                </c:pt>
                <c:pt idx="5705">
                  <c:v>1.85</c:v>
                </c:pt>
                <c:pt idx="5706">
                  <c:v>1.85</c:v>
                </c:pt>
                <c:pt idx="5707">
                  <c:v>1.85</c:v>
                </c:pt>
                <c:pt idx="5708">
                  <c:v>1.85</c:v>
                </c:pt>
                <c:pt idx="5709">
                  <c:v>1.85</c:v>
                </c:pt>
                <c:pt idx="5710">
                  <c:v>1.85</c:v>
                </c:pt>
                <c:pt idx="5711">
                  <c:v>1.85</c:v>
                </c:pt>
                <c:pt idx="5712">
                  <c:v>1.85</c:v>
                </c:pt>
                <c:pt idx="5713">
                  <c:v>1.93</c:v>
                </c:pt>
                <c:pt idx="5714">
                  <c:v>1.85</c:v>
                </c:pt>
                <c:pt idx="5715">
                  <c:v>1.85</c:v>
                </c:pt>
                <c:pt idx="5716">
                  <c:v>1.85</c:v>
                </c:pt>
                <c:pt idx="5717">
                  <c:v>1.85</c:v>
                </c:pt>
                <c:pt idx="5718">
                  <c:v>1.85</c:v>
                </c:pt>
                <c:pt idx="5719">
                  <c:v>1.85</c:v>
                </c:pt>
                <c:pt idx="5720">
                  <c:v>1.85</c:v>
                </c:pt>
                <c:pt idx="5721">
                  <c:v>1.85</c:v>
                </c:pt>
                <c:pt idx="5722">
                  <c:v>1.93</c:v>
                </c:pt>
                <c:pt idx="5723">
                  <c:v>1.85</c:v>
                </c:pt>
                <c:pt idx="5724">
                  <c:v>1.85</c:v>
                </c:pt>
                <c:pt idx="5725">
                  <c:v>1.85</c:v>
                </c:pt>
                <c:pt idx="5726">
                  <c:v>1.85</c:v>
                </c:pt>
                <c:pt idx="5727">
                  <c:v>1.85</c:v>
                </c:pt>
                <c:pt idx="5728">
                  <c:v>1.85</c:v>
                </c:pt>
                <c:pt idx="5729">
                  <c:v>1.85</c:v>
                </c:pt>
                <c:pt idx="5730">
                  <c:v>1.93</c:v>
                </c:pt>
                <c:pt idx="5731">
                  <c:v>1.85</c:v>
                </c:pt>
                <c:pt idx="5732">
                  <c:v>1.93</c:v>
                </c:pt>
                <c:pt idx="5733">
                  <c:v>1.85</c:v>
                </c:pt>
                <c:pt idx="5734">
                  <c:v>1.85</c:v>
                </c:pt>
                <c:pt idx="5735">
                  <c:v>1.85</c:v>
                </c:pt>
                <c:pt idx="5736">
                  <c:v>1.85</c:v>
                </c:pt>
                <c:pt idx="5737">
                  <c:v>1.85</c:v>
                </c:pt>
                <c:pt idx="5738">
                  <c:v>1.93</c:v>
                </c:pt>
                <c:pt idx="5739">
                  <c:v>1.93</c:v>
                </c:pt>
                <c:pt idx="5740">
                  <c:v>1.85</c:v>
                </c:pt>
                <c:pt idx="5741">
                  <c:v>1.85</c:v>
                </c:pt>
                <c:pt idx="5742">
                  <c:v>1.85</c:v>
                </c:pt>
                <c:pt idx="5743">
                  <c:v>1.93</c:v>
                </c:pt>
                <c:pt idx="5744">
                  <c:v>1.85</c:v>
                </c:pt>
                <c:pt idx="5745">
                  <c:v>1.85</c:v>
                </c:pt>
                <c:pt idx="5746">
                  <c:v>1.85</c:v>
                </c:pt>
                <c:pt idx="5747">
                  <c:v>1.85</c:v>
                </c:pt>
                <c:pt idx="5748">
                  <c:v>1.85</c:v>
                </c:pt>
                <c:pt idx="5749">
                  <c:v>1.93</c:v>
                </c:pt>
                <c:pt idx="5750">
                  <c:v>1.93</c:v>
                </c:pt>
                <c:pt idx="5751">
                  <c:v>1.85</c:v>
                </c:pt>
                <c:pt idx="5752">
                  <c:v>1.85</c:v>
                </c:pt>
                <c:pt idx="5753">
                  <c:v>1.93</c:v>
                </c:pt>
                <c:pt idx="5754">
                  <c:v>1.85</c:v>
                </c:pt>
                <c:pt idx="5755">
                  <c:v>1.85</c:v>
                </c:pt>
                <c:pt idx="5756">
                  <c:v>1.93</c:v>
                </c:pt>
                <c:pt idx="5757">
                  <c:v>1.85</c:v>
                </c:pt>
                <c:pt idx="5758">
                  <c:v>1.85</c:v>
                </c:pt>
                <c:pt idx="5759">
                  <c:v>1.85</c:v>
                </c:pt>
                <c:pt idx="5760">
                  <c:v>1.85</c:v>
                </c:pt>
                <c:pt idx="5761">
                  <c:v>1.85</c:v>
                </c:pt>
                <c:pt idx="5762">
                  <c:v>1.85</c:v>
                </c:pt>
                <c:pt idx="5763">
                  <c:v>1.85</c:v>
                </c:pt>
                <c:pt idx="5764">
                  <c:v>1.93</c:v>
                </c:pt>
                <c:pt idx="5765">
                  <c:v>1.93</c:v>
                </c:pt>
                <c:pt idx="5766">
                  <c:v>1.85</c:v>
                </c:pt>
                <c:pt idx="5767">
                  <c:v>1.93</c:v>
                </c:pt>
                <c:pt idx="5768">
                  <c:v>1.93</c:v>
                </c:pt>
                <c:pt idx="5769">
                  <c:v>1.85</c:v>
                </c:pt>
                <c:pt idx="5770">
                  <c:v>1.93</c:v>
                </c:pt>
                <c:pt idx="5771">
                  <c:v>1.85</c:v>
                </c:pt>
                <c:pt idx="5772">
                  <c:v>1.85</c:v>
                </c:pt>
                <c:pt idx="5773">
                  <c:v>1.93</c:v>
                </c:pt>
                <c:pt idx="5774">
                  <c:v>1.85</c:v>
                </c:pt>
                <c:pt idx="5775">
                  <c:v>1.85</c:v>
                </c:pt>
                <c:pt idx="5776">
                  <c:v>1.85</c:v>
                </c:pt>
                <c:pt idx="5777">
                  <c:v>1.85</c:v>
                </c:pt>
                <c:pt idx="5778">
                  <c:v>1.93</c:v>
                </c:pt>
                <c:pt idx="5779">
                  <c:v>1.85</c:v>
                </c:pt>
                <c:pt idx="5780">
                  <c:v>1.85</c:v>
                </c:pt>
                <c:pt idx="5781">
                  <c:v>1.85</c:v>
                </c:pt>
                <c:pt idx="5782">
                  <c:v>1.93</c:v>
                </c:pt>
                <c:pt idx="5783">
                  <c:v>1.85</c:v>
                </c:pt>
                <c:pt idx="5784">
                  <c:v>1.85</c:v>
                </c:pt>
                <c:pt idx="5785">
                  <c:v>1.85</c:v>
                </c:pt>
                <c:pt idx="5786">
                  <c:v>1.85</c:v>
                </c:pt>
                <c:pt idx="5787">
                  <c:v>1.85</c:v>
                </c:pt>
                <c:pt idx="5788">
                  <c:v>1.85</c:v>
                </c:pt>
                <c:pt idx="5789">
                  <c:v>1.85</c:v>
                </c:pt>
                <c:pt idx="5790">
                  <c:v>1.93</c:v>
                </c:pt>
                <c:pt idx="5791">
                  <c:v>1.93</c:v>
                </c:pt>
                <c:pt idx="5792">
                  <c:v>1.85</c:v>
                </c:pt>
                <c:pt idx="5793">
                  <c:v>1.85</c:v>
                </c:pt>
                <c:pt idx="5794">
                  <c:v>1.85</c:v>
                </c:pt>
                <c:pt idx="5795">
                  <c:v>1.85</c:v>
                </c:pt>
                <c:pt idx="5796">
                  <c:v>1.93</c:v>
                </c:pt>
                <c:pt idx="5797">
                  <c:v>1.85</c:v>
                </c:pt>
                <c:pt idx="5798">
                  <c:v>1.85</c:v>
                </c:pt>
                <c:pt idx="5799">
                  <c:v>1.85</c:v>
                </c:pt>
                <c:pt idx="5800">
                  <c:v>1.85</c:v>
                </c:pt>
                <c:pt idx="5801">
                  <c:v>1.93</c:v>
                </c:pt>
                <c:pt idx="5802">
                  <c:v>1.85</c:v>
                </c:pt>
                <c:pt idx="5803">
                  <c:v>1.85</c:v>
                </c:pt>
                <c:pt idx="5804">
                  <c:v>1.93</c:v>
                </c:pt>
                <c:pt idx="5805">
                  <c:v>1.85</c:v>
                </c:pt>
                <c:pt idx="5806">
                  <c:v>1.93</c:v>
                </c:pt>
                <c:pt idx="5807">
                  <c:v>1.85</c:v>
                </c:pt>
                <c:pt idx="5808">
                  <c:v>1.85</c:v>
                </c:pt>
                <c:pt idx="5809">
                  <c:v>1.85</c:v>
                </c:pt>
                <c:pt idx="5810">
                  <c:v>1.85</c:v>
                </c:pt>
                <c:pt idx="5811">
                  <c:v>1.85</c:v>
                </c:pt>
                <c:pt idx="5812">
                  <c:v>1.93</c:v>
                </c:pt>
                <c:pt idx="5813">
                  <c:v>1.93</c:v>
                </c:pt>
                <c:pt idx="5814">
                  <c:v>1.85</c:v>
                </c:pt>
                <c:pt idx="5815">
                  <c:v>1.85</c:v>
                </c:pt>
                <c:pt idx="5816">
                  <c:v>1.85</c:v>
                </c:pt>
                <c:pt idx="5817">
                  <c:v>1.85</c:v>
                </c:pt>
                <c:pt idx="5818">
                  <c:v>1.85</c:v>
                </c:pt>
                <c:pt idx="5819">
                  <c:v>1.85</c:v>
                </c:pt>
                <c:pt idx="5820">
                  <c:v>1.93</c:v>
                </c:pt>
                <c:pt idx="5821">
                  <c:v>1.85</c:v>
                </c:pt>
                <c:pt idx="5822">
                  <c:v>1.85</c:v>
                </c:pt>
                <c:pt idx="5823">
                  <c:v>1.85</c:v>
                </c:pt>
                <c:pt idx="5824">
                  <c:v>1.85</c:v>
                </c:pt>
                <c:pt idx="5825">
                  <c:v>1.85</c:v>
                </c:pt>
                <c:pt idx="5826">
                  <c:v>1.85</c:v>
                </c:pt>
                <c:pt idx="5827">
                  <c:v>1.85</c:v>
                </c:pt>
                <c:pt idx="5828">
                  <c:v>1.85</c:v>
                </c:pt>
                <c:pt idx="5829">
                  <c:v>1.85</c:v>
                </c:pt>
                <c:pt idx="5830">
                  <c:v>1.85</c:v>
                </c:pt>
                <c:pt idx="5831">
                  <c:v>1.93</c:v>
                </c:pt>
                <c:pt idx="5832">
                  <c:v>1.85</c:v>
                </c:pt>
                <c:pt idx="5833">
                  <c:v>1.85</c:v>
                </c:pt>
                <c:pt idx="5834">
                  <c:v>1.85</c:v>
                </c:pt>
                <c:pt idx="5835">
                  <c:v>1.93</c:v>
                </c:pt>
                <c:pt idx="5836">
                  <c:v>1.85</c:v>
                </c:pt>
                <c:pt idx="5837">
                  <c:v>1.93</c:v>
                </c:pt>
                <c:pt idx="5838">
                  <c:v>1.85</c:v>
                </c:pt>
                <c:pt idx="5839">
                  <c:v>1.85</c:v>
                </c:pt>
                <c:pt idx="5840">
                  <c:v>1.85</c:v>
                </c:pt>
                <c:pt idx="5841">
                  <c:v>1.85</c:v>
                </c:pt>
                <c:pt idx="5842">
                  <c:v>1.93</c:v>
                </c:pt>
                <c:pt idx="5843">
                  <c:v>1.85</c:v>
                </c:pt>
                <c:pt idx="5844">
                  <c:v>1.93</c:v>
                </c:pt>
                <c:pt idx="5845">
                  <c:v>1.85</c:v>
                </c:pt>
                <c:pt idx="5846">
                  <c:v>1.85</c:v>
                </c:pt>
                <c:pt idx="5847">
                  <c:v>1.85</c:v>
                </c:pt>
                <c:pt idx="5848">
                  <c:v>1.85</c:v>
                </c:pt>
                <c:pt idx="5849">
                  <c:v>1.93</c:v>
                </c:pt>
                <c:pt idx="5850">
                  <c:v>1.85</c:v>
                </c:pt>
                <c:pt idx="5851">
                  <c:v>1.85</c:v>
                </c:pt>
                <c:pt idx="5852">
                  <c:v>1.85</c:v>
                </c:pt>
                <c:pt idx="5853">
                  <c:v>1.85</c:v>
                </c:pt>
                <c:pt idx="5854">
                  <c:v>1.85</c:v>
                </c:pt>
                <c:pt idx="5855">
                  <c:v>1.93</c:v>
                </c:pt>
                <c:pt idx="5856">
                  <c:v>1.85</c:v>
                </c:pt>
                <c:pt idx="5857">
                  <c:v>1.85</c:v>
                </c:pt>
                <c:pt idx="5858">
                  <c:v>1.85</c:v>
                </c:pt>
                <c:pt idx="5859">
                  <c:v>1.93</c:v>
                </c:pt>
                <c:pt idx="5860">
                  <c:v>1.93</c:v>
                </c:pt>
                <c:pt idx="5861">
                  <c:v>1.85</c:v>
                </c:pt>
                <c:pt idx="5862">
                  <c:v>1.85</c:v>
                </c:pt>
                <c:pt idx="5863">
                  <c:v>1.93</c:v>
                </c:pt>
                <c:pt idx="5864">
                  <c:v>1.85</c:v>
                </c:pt>
                <c:pt idx="5865">
                  <c:v>1.93</c:v>
                </c:pt>
                <c:pt idx="5866">
                  <c:v>1.85</c:v>
                </c:pt>
                <c:pt idx="5867">
                  <c:v>1.93</c:v>
                </c:pt>
                <c:pt idx="5868">
                  <c:v>1.93</c:v>
                </c:pt>
                <c:pt idx="5869">
                  <c:v>1.85</c:v>
                </c:pt>
                <c:pt idx="5870">
                  <c:v>1.85</c:v>
                </c:pt>
                <c:pt idx="5871">
                  <c:v>1.85</c:v>
                </c:pt>
                <c:pt idx="5872">
                  <c:v>1.85</c:v>
                </c:pt>
                <c:pt idx="5873">
                  <c:v>1.93</c:v>
                </c:pt>
                <c:pt idx="5874">
                  <c:v>1.85</c:v>
                </c:pt>
                <c:pt idx="5875">
                  <c:v>1.85</c:v>
                </c:pt>
                <c:pt idx="5876">
                  <c:v>1.93</c:v>
                </c:pt>
                <c:pt idx="5877">
                  <c:v>1.85</c:v>
                </c:pt>
                <c:pt idx="5878">
                  <c:v>1.85</c:v>
                </c:pt>
                <c:pt idx="5879">
                  <c:v>1.85</c:v>
                </c:pt>
                <c:pt idx="5880">
                  <c:v>1.85</c:v>
                </c:pt>
                <c:pt idx="5881">
                  <c:v>1.85</c:v>
                </c:pt>
                <c:pt idx="5882">
                  <c:v>1.93</c:v>
                </c:pt>
                <c:pt idx="5883">
                  <c:v>1.85</c:v>
                </c:pt>
                <c:pt idx="5884">
                  <c:v>1.85</c:v>
                </c:pt>
                <c:pt idx="5885">
                  <c:v>1.85</c:v>
                </c:pt>
                <c:pt idx="5886">
                  <c:v>1.85</c:v>
                </c:pt>
                <c:pt idx="5887">
                  <c:v>1.85</c:v>
                </c:pt>
                <c:pt idx="5888">
                  <c:v>1.93</c:v>
                </c:pt>
                <c:pt idx="5889">
                  <c:v>1.93</c:v>
                </c:pt>
                <c:pt idx="5890">
                  <c:v>1.93</c:v>
                </c:pt>
                <c:pt idx="5891">
                  <c:v>1.93</c:v>
                </c:pt>
                <c:pt idx="5892">
                  <c:v>1.85</c:v>
                </c:pt>
                <c:pt idx="5893">
                  <c:v>1.85</c:v>
                </c:pt>
                <c:pt idx="5894">
                  <c:v>1.85</c:v>
                </c:pt>
                <c:pt idx="5895">
                  <c:v>1.93</c:v>
                </c:pt>
                <c:pt idx="5896">
                  <c:v>1.85</c:v>
                </c:pt>
                <c:pt idx="5897">
                  <c:v>1.93</c:v>
                </c:pt>
                <c:pt idx="5898">
                  <c:v>1.93</c:v>
                </c:pt>
                <c:pt idx="5899">
                  <c:v>1.85</c:v>
                </c:pt>
                <c:pt idx="5900">
                  <c:v>1.93</c:v>
                </c:pt>
                <c:pt idx="5901">
                  <c:v>1.85</c:v>
                </c:pt>
                <c:pt idx="5902">
                  <c:v>1.85</c:v>
                </c:pt>
                <c:pt idx="5903">
                  <c:v>1.85</c:v>
                </c:pt>
                <c:pt idx="5904">
                  <c:v>1.85</c:v>
                </c:pt>
                <c:pt idx="5905">
                  <c:v>1.85</c:v>
                </c:pt>
                <c:pt idx="5906">
                  <c:v>1.85</c:v>
                </c:pt>
                <c:pt idx="5907">
                  <c:v>1.85</c:v>
                </c:pt>
                <c:pt idx="5908">
                  <c:v>1.85</c:v>
                </c:pt>
                <c:pt idx="5909">
                  <c:v>1.85</c:v>
                </c:pt>
                <c:pt idx="5910">
                  <c:v>1.85</c:v>
                </c:pt>
                <c:pt idx="5911">
                  <c:v>1.85</c:v>
                </c:pt>
                <c:pt idx="5912">
                  <c:v>1.85</c:v>
                </c:pt>
                <c:pt idx="5913">
                  <c:v>1.85</c:v>
                </c:pt>
                <c:pt idx="5914">
                  <c:v>1.85</c:v>
                </c:pt>
                <c:pt idx="5915">
                  <c:v>1.85</c:v>
                </c:pt>
                <c:pt idx="5916">
                  <c:v>1.85</c:v>
                </c:pt>
                <c:pt idx="5917">
                  <c:v>1.85</c:v>
                </c:pt>
                <c:pt idx="5918">
                  <c:v>1.93</c:v>
                </c:pt>
                <c:pt idx="5919">
                  <c:v>1.85</c:v>
                </c:pt>
                <c:pt idx="5920">
                  <c:v>1.85</c:v>
                </c:pt>
                <c:pt idx="5921">
                  <c:v>1.93</c:v>
                </c:pt>
                <c:pt idx="5922">
                  <c:v>1.85</c:v>
                </c:pt>
                <c:pt idx="5923">
                  <c:v>1.85</c:v>
                </c:pt>
                <c:pt idx="5924">
                  <c:v>1.93</c:v>
                </c:pt>
                <c:pt idx="5925">
                  <c:v>1.85</c:v>
                </c:pt>
                <c:pt idx="5926">
                  <c:v>1.85</c:v>
                </c:pt>
                <c:pt idx="5927">
                  <c:v>1.85</c:v>
                </c:pt>
                <c:pt idx="5928">
                  <c:v>1.85</c:v>
                </c:pt>
                <c:pt idx="5929">
                  <c:v>1.85</c:v>
                </c:pt>
                <c:pt idx="5930">
                  <c:v>1.85</c:v>
                </c:pt>
                <c:pt idx="5931">
                  <c:v>1.85</c:v>
                </c:pt>
                <c:pt idx="5932">
                  <c:v>1.85</c:v>
                </c:pt>
                <c:pt idx="5933">
                  <c:v>1.85</c:v>
                </c:pt>
                <c:pt idx="5934">
                  <c:v>1.85</c:v>
                </c:pt>
                <c:pt idx="5935">
                  <c:v>1.85</c:v>
                </c:pt>
                <c:pt idx="5936">
                  <c:v>1.85</c:v>
                </c:pt>
                <c:pt idx="5937">
                  <c:v>1.85</c:v>
                </c:pt>
                <c:pt idx="5938">
                  <c:v>1.85</c:v>
                </c:pt>
                <c:pt idx="5939">
                  <c:v>1.93</c:v>
                </c:pt>
                <c:pt idx="5940">
                  <c:v>1.85</c:v>
                </c:pt>
                <c:pt idx="5941">
                  <c:v>1.85</c:v>
                </c:pt>
                <c:pt idx="5942">
                  <c:v>1.85</c:v>
                </c:pt>
                <c:pt idx="5943">
                  <c:v>1.85</c:v>
                </c:pt>
                <c:pt idx="5944">
                  <c:v>1.93</c:v>
                </c:pt>
                <c:pt idx="5945">
                  <c:v>1.85</c:v>
                </c:pt>
                <c:pt idx="5946">
                  <c:v>1.85</c:v>
                </c:pt>
                <c:pt idx="5947">
                  <c:v>1.85</c:v>
                </c:pt>
                <c:pt idx="5948">
                  <c:v>1.85</c:v>
                </c:pt>
                <c:pt idx="5949">
                  <c:v>1.85</c:v>
                </c:pt>
                <c:pt idx="5950">
                  <c:v>1.85</c:v>
                </c:pt>
                <c:pt idx="5951">
                  <c:v>1.93</c:v>
                </c:pt>
                <c:pt idx="5952">
                  <c:v>1.85</c:v>
                </c:pt>
                <c:pt idx="5953">
                  <c:v>1.85</c:v>
                </c:pt>
                <c:pt idx="5954">
                  <c:v>1.93</c:v>
                </c:pt>
                <c:pt idx="5955">
                  <c:v>1.93</c:v>
                </c:pt>
                <c:pt idx="5956">
                  <c:v>1.85</c:v>
                </c:pt>
                <c:pt idx="5957">
                  <c:v>1.85</c:v>
                </c:pt>
                <c:pt idx="5958">
                  <c:v>1.85</c:v>
                </c:pt>
                <c:pt idx="5959">
                  <c:v>1.85</c:v>
                </c:pt>
                <c:pt idx="5960">
                  <c:v>1.93</c:v>
                </c:pt>
                <c:pt idx="5961">
                  <c:v>1.93</c:v>
                </c:pt>
                <c:pt idx="5962">
                  <c:v>1.93</c:v>
                </c:pt>
                <c:pt idx="5963">
                  <c:v>1.85</c:v>
                </c:pt>
                <c:pt idx="5964">
                  <c:v>1.93</c:v>
                </c:pt>
                <c:pt idx="5965">
                  <c:v>1.85</c:v>
                </c:pt>
                <c:pt idx="5966">
                  <c:v>1.93</c:v>
                </c:pt>
                <c:pt idx="5967">
                  <c:v>1.93</c:v>
                </c:pt>
                <c:pt idx="5968">
                  <c:v>1.93</c:v>
                </c:pt>
                <c:pt idx="5969">
                  <c:v>1.85</c:v>
                </c:pt>
                <c:pt idx="5970">
                  <c:v>1.85</c:v>
                </c:pt>
                <c:pt idx="5971">
                  <c:v>1.85</c:v>
                </c:pt>
                <c:pt idx="5972">
                  <c:v>1.85</c:v>
                </c:pt>
                <c:pt idx="5973">
                  <c:v>1.85</c:v>
                </c:pt>
                <c:pt idx="5974">
                  <c:v>1.85</c:v>
                </c:pt>
                <c:pt idx="5975">
                  <c:v>1.93</c:v>
                </c:pt>
                <c:pt idx="5976">
                  <c:v>1.93</c:v>
                </c:pt>
                <c:pt idx="5977">
                  <c:v>1.85</c:v>
                </c:pt>
                <c:pt idx="5978">
                  <c:v>1.85</c:v>
                </c:pt>
                <c:pt idx="5979">
                  <c:v>1.93</c:v>
                </c:pt>
                <c:pt idx="5980">
                  <c:v>1.85</c:v>
                </c:pt>
                <c:pt idx="5981">
                  <c:v>1.85</c:v>
                </c:pt>
                <c:pt idx="5982">
                  <c:v>1.85</c:v>
                </c:pt>
                <c:pt idx="5983">
                  <c:v>1.85</c:v>
                </c:pt>
                <c:pt idx="5984">
                  <c:v>1.85</c:v>
                </c:pt>
                <c:pt idx="5985">
                  <c:v>1.93</c:v>
                </c:pt>
                <c:pt idx="5986">
                  <c:v>1.93</c:v>
                </c:pt>
                <c:pt idx="5987">
                  <c:v>1.93</c:v>
                </c:pt>
                <c:pt idx="5988">
                  <c:v>1.85</c:v>
                </c:pt>
                <c:pt idx="5989">
                  <c:v>1.93</c:v>
                </c:pt>
                <c:pt idx="5990">
                  <c:v>1.85</c:v>
                </c:pt>
                <c:pt idx="5991">
                  <c:v>1.85</c:v>
                </c:pt>
                <c:pt idx="5992">
                  <c:v>1.85</c:v>
                </c:pt>
                <c:pt idx="5993">
                  <c:v>1.85</c:v>
                </c:pt>
                <c:pt idx="5994">
                  <c:v>1.85</c:v>
                </c:pt>
                <c:pt idx="5995">
                  <c:v>1.85</c:v>
                </c:pt>
                <c:pt idx="5996">
                  <c:v>1.85</c:v>
                </c:pt>
                <c:pt idx="5997">
                  <c:v>1.93</c:v>
                </c:pt>
                <c:pt idx="5998">
                  <c:v>1.93</c:v>
                </c:pt>
                <c:pt idx="5999">
                  <c:v>1.85</c:v>
                </c:pt>
                <c:pt idx="6000">
                  <c:v>1.85</c:v>
                </c:pt>
                <c:pt idx="6001">
                  <c:v>1.93</c:v>
                </c:pt>
                <c:pt idx="6002">
                  <c:v>1.85</c:v>
                </c:pt>
                <c:pt idx="6003">
                  <c:v>1.85</c:v>
                </c:pt>
                <c:pt idx="6004">
                  <c:v>1.85</c:v>
                </c:pt>
                <c:pt idx="6005">
                  <c:v>1.85</c:v>
                </c:pt>
                <c:pt idx="6006">
                  <c:v>1.85</c:v>
                </c:pt>
                <c:pt idx="6007">
                  <c:v>1.85</c:v>
                </c:pt>
                <c:pt idx="6008">
                  <c:v>1.85</c:v>
                </c:pt>
                <c:pt idx="6009">
                  <c:v>1.85</c:v>
                </c:pt>
                <c:pt idx="6010">
                  <c:v>1.85</c:v>
                </c:pt>
                <c:pt idx="6011">
                  <c:v>1.85</c:v>
                </c:pt>
                <c:pt idx="6012">
                  <c:v>1.85</c:v>
                </c:pt>
                <c:pt idx="6013">
                  <c:v>1.85</c:v>
                </c:pt>
                <c:pt idx="6014">
                  <c:v>1.85</c:v>
                </c:pt>
                <c:pt idx="6015">
                  <c:v>1.85</c:v>
                </c:pt>
                <c:pt idx="6016">
                  <c:v>1.85</c:v>
                </c:pt>
                <c:pt idx="6017">
                  <c:v>1.85</c:v>
                </c:pt>
                <c:pt idx="6018">
                  <c:v>1.93</c:v>
                </c:pt>
                <c:pt idx="6019">
                  <c:v>1.85</c:v>
                </c:pt>
                <c:pt idx="6020">
                  <c:v>1.85</c:v>
                </c:pt>
                <c:pt idx="6021">
                  <c:v>1.85</c:v>
                </c:pt>
                <c:pt idx="6022">
                  <c:v>1.85</c:v>
                </c:pt>
                <c:pt idx="6023">
                  <c:v>1.85</c:v>
                </c:pt>
                <c:pt idx="6024">
                  <c:v>1.85</c:v>
                </c:pt>
                <c:pt idx="6025">
                  <c:v>1.85</c:v>
                </c:pt>
                <c:pt idx="6026">
                  <c:v>1.85</c:v>
                </c:pt>
                <c:pt idx="6027">
                  <c:v>1.85</c:v>
                </c:pt>
                <c:pt idx="6028">
                  <c:v>1.93</c:v>
                </c:pt>
                <c:pt idx="6029">
                  <c:v>1.93</c:v>
                </c:pt>
                <c:pt idx="6030">
                  <c:v>1.85</c:v>
                </c:pt>
                <c:pt idx="6031">
                  <c:v>1.93</c:v>
                </c:pt>
                <c:pt idx="6032">
                  <c:v>1.85</c:v>
                </c:pt>
                <c:pt idx="6033">
                  <c:v>1.93</c:v>
                </c:pt>
                <c:pt idx="6034">
                  <c:v>1.85</c:v>
                </c:pt>
                <c:pt idx="6035">
                  <c:v>1.85</c:v>
                </c:pt>
                <c:pt idx="6036">
                  <c:v>1.85</c:v>
                </c:pt>
                <c:pt idx="6037">
                  <c:v>1.93</c:v>
                </c:pt>
                <c:pt idx="6038">
                  <c:v>1.85</c:v>
                </c:pt>
                <c:pt idx="6039">
                  <c:v>1.85</c:v>
                </c:pt>
                <c:pt idx="6040">
                  <c:v>1.93</c:v>
                </c:pt>
                <c:pt idx="6041">
                  <c:v>1.85</c:v>
                </c:pt>
                <c:pt idx="6042">
                  <c:v>1.85</c:v>
                </c:pt>
                <c:pt idx="6043">
                  <c:v>1.85</c:v>
                </c:pt>
                <c:pt idx="6044">
                  <c:v>1.93</c:v>
                </c:pt>
                <c:pt idx="6045">
                  <c:v>1.85</c:v>
                </c:pt>
                <c:pt idx="6046">
                  <c:v>1.93</c:v>
                </c:pt>
                <c:pt idx="6047">
                  <c:v>1.93</c:v>
                </c:pt>
                <c:pt idx="6048">
                  <c:v>1.85</c:v>
                </c:pt>
                <c:pt idx="6049">
                  <c:v>1.85</c:v>
                </c:pt>
                <c:pt idx="6050">
                  <c:v>1.85</c:v>
                </c:pt>
                <c:pt idx="6051">
                  <c:v>1.85</c:v>
                </c:pt>
                <c:pt idx="6052">
                  <c:v>1.85</c:v>
                </c:pt>
                <c:pt idx="6053">
                  <c:v>1.85</c:v>
                </c:pt>
                <c:pt idx="6054">
                  <c:v>1.85</c:v>
                </c:pt>
                <c:pt idx="6055">
                  <c:v>1.85</c:v>
                </c:pt>
                <c:pt idx="6056">
                  <c:v>1.85</c:v>
                </c:pt>
                <c:pt idx="6057">
                  <c:v>1.85</c:v>
                </c:pt>
                <c:pt idx="6058">
                  <c:v>1.85</c:v>
                </c:pt>
                <c:pt idx="6059">
                  <c:v>1.85</c:v>
                </c:pt>
                <c:pt idx="6060">
                  <c:v>1.85</c:v>
                </c:pt>
                <c:pt idx="6061">
                  <c:v>1.93</c:v>
                </c:pt>
                <c:pt idx="6062">
                  <c:v>1.85</c:v>
                </c:pt>
                <c:pt idx="6063">
                  <c:v>1.85</c:v>
                </c:pt>
                <c:pt idx="6064">
                  <c:v>1.85</c:v>
                </c:pt>
                <c:pt idx="6065">
                  <c:v>1.85</c:v>
                </c:pt>
                <c:pt idx="6066">
                  <c:v>1.85</c:v>
                </c:pt>
                <c:pt idx="6067">
                  <c:v>1.85</c:v>
                </c:pt>
                <c:pt idx="6068">
                  <c:v>1.93</c:v>
                </c:pt>
                <c:pt idx="6069">
                  <c:v>1.85</c:v>
                </c:pt>
                <c:pt idx="6070">
                  <c:v>1.85</c:v>
                </c:pt>
                <c:pt idx="6071">
                  <c:v>1.85</c:v>
                </c:pt>
                <c:pt idx="6072">
                  <c:v>1.85</c:v>
                </c:pt>
                <c:pt idx="6073">
                  <c:v>1.85</c:v>
                </c:pt>
                <c:pt idx="6074">
                  <c:v>1.85</c:v>
                </c:pt>
                <c:pt idx="6075">
                  <c:v>1.85</c:v>
                </c:pt>
                <c:pt idx="6076">
                  <c:v>1.85</c:v>
                </c:pt>
                <c:pt idx="6077">
                  <c:v>1.85</c:v>
                </c:pt>
                <c:pt idx="6078">
                  <c:v>1.85</c:v>
                </c:pt>
                <c:pt idx="6079">
                  <c:v>1.85</c:v>
                </c:pt>
                <c:pt idx="6080">
                  <c:v>1.85</c:v>
                </c:pt>
                <c:pt idx="6081">
                  <c:v>1.93</c:v>
                </c:pt>
                <c:pt idx="6082">
                  <c:v>1.85</c:v>
                </c:pt>
                <c:pt idx="6083">
                  <c:v>1.85</c:v>
                </c:pt>
                <c:pt idx="6084">
                  <c:v>1.85</c:v>
                </c:pt>
                <c:pt idx="6085">
                  <c:v>1.85</c:v>
                </c:pt>
                <c:pt idx="6086">
                  <c:v>1.85</c:v>
                </c:pt>
                <c:pt idx="6087">
                  <c:v>1.85</c:v>
                </c:pt>
                <c:pt idx="6088">
                  <c:v>1.85</c:v>
                </c:pt>
                <c:pt idx="6089">
                  <c:v>1.85</c:v>
                </c:pt>
                <c:pt idx="6090">
                  <c:v>1.85</c:v>
                </c:pt>
                <c:pt idx="6091">
                  <c:v>1.93</c:v>
                </c:pt>
                <c:pt idx="6092">
                  <c:v>1.85</c:v>
                </c:pt>
                <c:pt idx="6093">
                  <c:v>1.85</c:v>
                </c:pt>
                <c:pt idx="6094">
                  <c:v>1.85</c:v>
                </c:pt>
                <c:pt idx="6095">
                  <c:v>1.85</c:v>
                </c:pt>
                <c:pt idx="6096">
                  <c:v>1.93</c:v>
                </c:pt>
                <c:pt idx="6097">
                  <c:v>1.85</c:v>
                </c:pt>
                <c:pt idx="6098">
                  <c:v>1.85</c:v>
                </c:pt>
                <c:pt idx="6099">
                  <c:v>1.85</c:v>
                </c:pt>
                <c:pt idx="6100">
                  <c:v>1.85</c:v>
                </c:pt>
                <c:pt idx="6101">
                  <c:v>1.85</c:v>
                </c:pt>
                <c:pt idx="6102">
                  <c:v>1.85</c:v>
                </c:pt>
                <c:pt idx="6103">
                  <c:v>1.85</c:v>
                </c:pt>
                <c:pt idx="6104">
                  <c:v>1.85</c:v>
                </c:pt>
                <c:pt idx="6105">
                  <c:v>1.85</c:v>
                </c:pt>
                <c:pt idx="6106">
                  <c:v>1.85</c:v>
                </c:pt>
                <c:pt idx="6107">
                  <c:v>1.85</c:v>
                </c:pt>
                <c:pt idx="6108">
                  <c:v>1.85</c:v>
                </c:pt>
                <c:pt idx="6109">
                  <c:v>1.85</c:v>
                </c:pt>
                <c:pt idx="6110">
                  <c:v>1.85</c:v>
                </c:pt>
                <c:pt idx="6111">
                  <c:v>1.85</c:v>
                </c:pt>
                <c:pt idx="6112">
                  <c:v>1.85</c:v>
                </c:pt>
                <c:pt idx="6113">
                  <c:v>1.85</c:v>
                </c:pt>
                <c:pt idx="6114">
                  <c:v>1.93</c:v>
                </c:pt>
                <c:pt idx="6115">
                  <c:v>1.93</c:v>
                </c:pt>
                <c:pt idx="6116">
                  <c:v>1.85</c:v>
                </c:pt>
                <c:pt idx="6117">
                  <c:v>1.93</c:v>
                </c:pt>
                <c:pt idx="6118">
                  <c:v>1.85</c:v>
                </c:pt>
                <c:pt idx="6119">
                  <c:v>1.85</c:v>
                </c:pt>
                <c:pt idx="6120">
                  <c:v>1.93</c:v>
                </c:pt>
                <c:pt idx="6121">
                  <c:v>1.85</c:v>
                </c:pt>
                <c:pt idx="6122">
                  <c:v>1.85</c:v>
                </c:pt>
                <c:pt idx="6123">
                  <c:v>1.85</c:v>
                </c:pt>
                <c:pt idx="6124">
                  <c:v>1.85</c:v>
                </c:pt>
                <c:pt idx="6125">
                  <c:v>1.85</c:v>
                </c:pt>
                <c:pt idx="6126">
                  <c:v>1.85</c:v>
                </c:pt>
                <c:pt idx="6127">
                  <c:v>1.85</c:v>
                </c:pt>
                <c:pt idx="6128">
                  <c:v>1.85</c:v>
                </c:pt>
                <c:pt idx="6129">
                  <c:v>1.85</c:v>
                </c:pt>
                <c:pt idx="6130">
                  <c:v>1.85</c:v>
                </c:pt>
                <c:pt idx="6131">
                  <c:v>1.85</c:v>
                </c:pt>
                <c:pt idx="6132">
                  <c:v>1.85</c:v>
                </c:pt>
                <c:pt idx="6133">
                  <c:v>1.85</c:v>
                </c:pt>
                <c:pt idx="6134">
                  <c:v>1.85</c:v>
                </c:pt>
                <c:pt idx="6135">
                  <c:v>1.85</c:v>
                </c:pt>
                <c:pt idx="6136">
                  <c:v>1.85</c:v>
                </c:pt>
                <c:pt idx="6137">
                  <c:v>1.85</c:v>
                </c:pt>
                <c:pt idx="6138">
                  <c:v>1.85</c:v>
                </c:pt>
                <c:pt idx="6139">
                  <c:v>1.85</c:v>
                </c:pt>
                <c:pt idx="6140">
                  <c:v>1.85</c:v>
                </c:pt>
                <c:pt idx="6141">
                  <c:v>1.85</c:v>
                </c:pt>
                <c:pt idx="6142">
                  <c:v>1.93</c:v>
                </c:pt>
                <c:pt idx="6143">
                  <c:v>1.85</c:v>
                </c:pt>
                <c:pt idx="6144">
                  <c:v>1.85</c:v>
                </c:pt>
                <c:pt idx="6145">
                  <c:v>1.85</c:v>
                </c:pt>
                <c:pt idx="6146">
                  <c:v>1.85</c:v>
                </c:pt>
                <c:pt idx="6147">
                  <c:v>1.93</c:v>
                </c:pt>
                <c:pt idx="6148">
                  <c:v>1.85</c:v>
                </c:pt>
                <c:pt idx="6149">
                  <c:v>1.85</c:v>
                </c:pt>
                <c:pt idx="6150">
                  <c:v>1.85</c:v>
                </c:pt>
                <c:pt idx="6151">
                  <c:v>1.85</c:v>
                </c:pt>
                <c:pt idx="6152">
                  <c:v>1.85</c:v>
                </c:pt>
                <c:pt idx="6153">
                  <c:v>1.85</c:v>
                </c:pt>
                <c:pt idx="6154">
                  <c:v>1.85</c:v>
                </c:pt>
                <c:pt idx="6155">
                  <c:v>1.85</c:v>
                </c:pt>
                <c:pt idx="6156">
                  <c:v>1.85</c:v>
                </c:pt>
                <c:pt idx="6157">
                  <c:v>1.85</c:v>
                </c:pt>
                <c:pt idx="6158">
                  <c:v>1.85</c:v>
                </c:pt>
                <c:pt idx="6159">
                  <c:v>1.85</c:v>
                </c:pt>
                <c:pt idx="6160">
                  <c:v>1.93</c:v>
                </c:pt>
                <c:pt idx="6161">
                  <c:v>1.85</c:v>
                </c:pt>
                <c:pt idx="6162">
                  <c:v>1.85</c:v>
                </c:pt>
                <c:pt idx="6163">
                  <c:v>1.85</c:v>
                </c:pt>
                <c:pt idx="6164">
                  <c:v>1.85</c:v>
                </c:pt>
                <c:pt idx="6165">
                  <c:v>1.85</c:v>
                </c:pt>
                <c:pt idx="6166">
                  <c:v>1.85</c:v>
                </c:pt>
                <c:pt idx="6167">
                  <c:v>1.85</c:v>
                </c:pt>
                <c:pt idx="6168">
                  <c:v>1.85</c:v>
                </c:pt>
                <c:pt idx="6169">
                  <c:v>1.85</c:v>
                </c:pt>
                <c:pt idx="6170">
                  <c:v>1.85</c:v>
                </c:pt>
                <c:pt idx="6171">
                  <c:v>1.93</c:v>
                </c:pt>
                <c:pt idx="6172">
                  <c:v>1.85</c:v>
                </c:pt>
                <c:pt idx="6173">
                  <c:v>1.85</c:v>
                </c:pt>
                <c:pt idx="6174">
                  <c:v>1.85</c:v>
                </c:pt>
                <c:pt idx="6175">
                  <c:v>1.93</c:v>
                </c:pt>
                <c:pt idx="6176">
                  <c:v>1.85</c:v>
                </c:pt>
                <c:pt idx="6177">
                  <c:v>1.85</c:v>
                </c:pt>
                <c:pt idx="6178">
                  <c:v>1.85</c:v>
                </c:pt>
                <c:pt idx="6179">
                  <c:v>1.85</c:v>
                </c:pt>
                <c:pt idx="6180">
                  <c:v>1.85</c:v>
                </c:pt>
                <c:pt idx="6181">
                  <c:v>1.85</c:v>
                </c:pt>
                <c:pt idx="6182">
                  <c:v>1.85</c:v>
                </c:pt>
                <c:pt idx="6183">
                  <c:v>1.85</c:v>
                </c:pt>
                <c:pt idx="6184">
                  <c:v>1.85</c:v>
                </c:pt>
                <c:pt idx="6185">
                  <c:v>1.85</c:v>
                </c:pt>
                <c:pt idx="6186">
                  <c:v>1.85</c:v>
                </c:pt>
                <c:pt idx="6187">
                  <c:v>1.85</c:v>
                </c:pt>
                <c:pt idx="6188">
                  <c:v>1.85</c:v>
                </c:pt>
                <c:pt idx="6189">
                  <c:v>1.85</c:v>
                </c:pt>
                <c:pt idx="6190">
                  <c:v>1.85</c:v>
                </c:pt>
                <c:pt idx="6191">
                  <c:v>1.85</c:v>
                </c:pt>
                <c:pt idx="6192">
                  <c:v>1.93</c:v>
                </c:pt>
                <c:pt idx="6193">
                  <c:v>1.85</c:v>
                </c:pt>
                <c:pt idx="6194">
                  <c:v>1.85</c:v>
                </c:pt>
                <c:pt idx="6195">
                  <c:v>1.85</c:v>
                </c:pt>
                <c:pt idx="6196">
                  <c:v>1.85</c:v>
                </c:pt>
                <c:pt idx="6197">
                  <c:v>1.85</c:v>
                </c:pt>
                <c:pt idx="6198">
                  <c:v>1.85</c:v>
                </c:pt>
                <c:pt idx="6199">
                  <c:v>1.85</c:v>
                </c:pt>
                <c:pt idx="6200">
                  <c:v>1.93</c:v>
                </c:pt>
                <c:pt idx="6201">
                  <c:v>1.85</c:v>
                </c:pt>
                <c:pt idx="6202">
                  <c:v>1.85</c:v>
                </c:pt>
                <c:pt idx="6203">
                  <c:v>1.85</c:v>
                </c:pt>
                <c:pt idx="6204">
                  <c:v>1.85</c:v>
                </c:pt>
                <c:pt idx="6205">
                  <c:v>1.85</c:v>
                </c:pt>
                <c:pt idx="6206">
                  <c:v>1.85</c:v>
                </c:pt>
                <c:pt idx="6207">
                  <c:v>1.93</c:v>
                </c:pt>
                <c:pt idx="6208">
                  <c:v>1.85</c:v>
                </c:pt>
                <c:pt idx="6209">
                  <c:v>1.85</c:v>
                </c:pt>
                <c:pt idx="6210">
                  <c:v>1.85</c:v>
                </c:pt>
                <c:pt idx="6211">
                  <c:v>1.85</c:v>
                </c:pt>
                <c:pt idx="6212">
                  <c:v>1.93</c:v>
                </c:pt>
                <c:pt idx="6213">
                  <c:v>1.93</c:v>
                </c:pt>
                <c:pt idx="6214">
                  <c:v>1.85</c:v>
                </c:pt>
                <c:pt idx="6215">
                  <c:v>1.85</c:v>
                </c:pt>
                <c:pt idx="6216">
                  <c:v>1.85</c:v>
                </c:pt>
                <c:pt idx="6217">
                  <c:v>1.85</c:v>
                </c:pt>
                <c:pt idx="6218">
                  <c:v>1.85</c:v>
                </c:pt>
                <c:pt idx="6219">
                  <c:v>1.85</c:v>
                </c:pt>
                <c:pt idx="6220">
                  <c:v>1.85</c:v>
                </c:pt>
                <c:pt idx="6221">
                  <c:v>1.85</c:v>
                </c:pt>
                <c:pt idx="6222">
                  <c:v>1.85</c:v>
                </c:pt>
                <c:pt idx="6223">
                  <c:v>1.85</c:v>
                </c:pt>
                <c:pt idx="6224">
                  <c:v>1.85</c:v>
                </c:pt>
                <c:pt idx="6225">
                  <c:v>1.85</c:v>
                </c:pt>
                <c:pt idx="6226">
                  <c:v>1.85</c:v>
                </c:pt>
                <c:pt idx="6227">
                  <c:v>1.85</c:v>
                </c:pt>
                <c:pt idx="6228">
                  <c:v>1.93</c:v>
                </c:pt>
                <c:pt idx="6229">
                  <c:v>1.85</c:v>
                </c:pt>
                <c:pt idx="6230">
                  <c:v>1.85</c:v>
                </c:pt>
                <c:pt idx="6231">
                  <c:v>1.85</c:v>
                </c:pt>
                <c:pt idx="6232">
                  <c:v>1.85</c:v>
                </c:pt>
                <c:pt idx="6233">
                  <c:v>1.85</c:v>
                </c:pt>
                <c:pt idx="6234">
                  <c:v>1.85</c:v>
                </c:pt>
                <c:pt idx="6235">
                  <c:v>1.93</c:v>
                </c:pt>
                <c:pt idx="6236">
                  <c:v>1.85</c:v>
                </c:pt>
                <c:pt idx="6237">
                  <c:v>1.85</c:v>
                </c:pt>
                <c:pt idx="6238">
                  <c:v>1.85</c:v>
                </c:pt>
                <c:pt idx="6239">
                  <c:v>1.85</c:v>
                </c:pt>
                <c:pt idx="6240">
                  <c:v>1.93</c:v>
                </c:pt>
                <c:pt idx="6241">
                  <c:v>1.85</c:v>
                </c:pt>
                <c:pt idx="6242">
                  <c:v>1.93</c:v>
                </c:pt>
                <c:pt idx="6243">
                  <c:v>1.85</c:v>
                </c:pt>
                <c:pt idx="6244">
                  <c:v>1.85</c:v>
                </c:pt>
                <c:pt idx="6245">
                  <c:v>1.85</c:v>
                </c:pt>
                <c:pt idx="6246">
                  <c:v>1.85</c:v>
                </c:pt>
                <c:pt idx="6247">
                  <c:v>1.85</c:v>
                </c:pt>
                <c:pt idx="6248">
                  <c:v>1.85</c:v>
                </c:pt>
                <c:pt idx="6249">
                  <c:v>1.85</c:v>
                </c:pt>
                <c:pt idx="6250">
                  <c:v>1.93</c:v>
                </c:pt>
                <c:pt idx="6251">
                  <c:v>1.93</c:v>
                </c:pt>
                <c:pt idx="6252">
                  <c:v>1.85</c:v>
                </c:pt>
                <c:pt idx="6253">
                  <c:v>1.85</c:v>
                </c:pt>
                <c:pt idx="6254">
                  <c:v>1.85</c:v>
                </c:pt>
                <c:pt idx="6255">
                  <c:v>1.93</c:v>
                </c:pt>
                <c:pt idx="6256">
                  <c:v>1.85</c:v>
                </c:pt>
                <c:pt idx="6257">
                  <c:v>1.85</c:v>
                </c:pt>
                <c:pt idx="6258">
                  <c:v>1.85</c:v>
                </c:pt>
                <c:pt idx="6259">
                  <c:v>1.85</c:v>
                </c:pt>
                <c:pt idx="6260">
                  <c:v>1.93</c:v>
                </c:pt>
                <c:pt idx="6261">
                  <c:v>1.85</c:v>
                </c:pt>
                <c:pt idx="6262">
                  <c:v>1.93</c:v>
                </c:pt>
                <c:pt idx="6263">
                  <c:v>1.85</c:v>
                </c:pt>
                <c:pt idx="6264">
                  <c:v>1.85</c:v>
                </c:pt>
                <c:pt idx="6265">
                  <c:v>1.85</c:v>
                </c:pt>
                <c:pt idx="6266">
                  <c:v>1.85</c:v>
                </c:pt>
                <c:pt idx="6267">
                  <c:v>1.85</c:v>
                </c:pt>
                <c:pt idx="6268">
                  <c:v>1.85</c:v>
                </c:pt>
                <c:pt idx="6269">
                  <c:v>1.85</c:v>
                </c:pt>
                <c:pt idx="6270">
                  <c:v>1.85</c:v>
                </c:pt>
                <c:pt idx="6271">
                  <c:v>1.85</c:v>
                </c:pt>
                <c:pt idx="6272">
                  <c:v>1.85</c:v>
                </c:pt>
                <c:pt idx="6273">
                  <c:v>1.85</c:v>
                </c:pt>
                <c:pt idx="6274">
                  <c:v>1.93</c:v>
                </c:pt>
                <c:pt idx="6275">
                  <c:v>1.85</c:v>
                </c:pt>
                <c:pt idx="6276">
                  <c:v>1.93</c:v>
                </c:pt>
                <c:pt idx="6277">
                  <c:v>1.85</c:v>
                </c:pt>
                <c:pt idx="6278">
                  <c:v>1.85</c:v>
                </c:pt>
                <c:pt idx="6279">
                  <c:v>1.85</c:v>
                </c:pt>
                <c:pt idx="6280">
                  <c:v>1.85</c:v>
                </c:pt>
                <c:pt idx="6281">
                  <c:v>1.85</c:v>
                </c:pt>
                <c:pt idx="6282">
                  <c:v>1.85</c:v>
                </c:pt>
                <c:pt idx="6283">
                  <c:v>1.85</c:v>
                </c:pt>
                <c:pt idx="6284">
                  <c:v>1.85</c:v>
                </c:pt>
                <c:pt idx="6285">
                  <c:v>1.85</c:v>
                </c:pt>
                <c:pt idx="6286">
                  <c:v>1.85</c:v>
                </c:pt>
                <c:pt idx="6287">
                  <c:v>1.85</c:v>
                </c:pt>
                <c:pt idx="6288">
                  <c:v>1.85</c:v>
                </c:pt>
                <c:pt idx="6289">
                  <c:v>1.85</c:v>
                </c:pt>
                <c:pt idx="6290">
                  <c:v>1.85</c:v>
                </c:pt>
                <c:pt idx="6291">
                  <c:v>1.85</c:v>
                </c:pt>
                <c:pt idx="6292">
                  <c:v>1.85</c:v>
                </c:pt>
                <c:pt idx="6293">
                  <c:v>1.85</c:v>
                </c:pt>
                <c:pt idx="6294">
                  <c:v>1.85</c:v>
                </c:pt>
                <c:pt idx="6295">
                  <c:v>1.85</c:v>
                </c:pt>
                <c:pt idx="6296">
                  <c:v>1.93</c:v>
                </c:pt>
                <c:pt idx="6297">
                  <c:v>1.85</c:v>
                </c:pt>
                <c:pt idx="6298">
                  <c:v>1.85</c:v>
                </c:pt>
                <c:pt idx="6299">
                  <c:v>1.85</c:v>
                </c:pt>
                <c:pt idx="6300">
                  <c:v>1.85</c:v>
                </c:pt>
                <c:pt idx="6301">
                  <c:v>1.85</c:v>
                </c:pt>
                <c:pt idx="6302">
                  <c:v>1.85</c:v>
                </c:pt>
                <c:pt idx="6303">
                  <c:v>1.85</c:v>
                </c:pt>
                <c:pt idx="6304">
                  <c:v>1.93</c:v>
                </c:pt>
                <c:pt idx="6305">
                  <c:v>1.85</c:v>
                </c:pt>
                <c:pt idx="6306">
                  <c:v>1.85</c:v>
                </c:pt>
                <c:pt idx="6307">
                  <c:v>1.93</c:v>
                </c:pt>
                <c:pt idx="6308">
                  <c:v>1.85</c:v>
                </c:pt>
                <c:pt idx="6309">
                  <c:v>1.85</c:v>
                </c:pt>
                <c:pt idx="6310">
                  <c:v>1.85</c:v>
                </c:pt>
                <c:pt idx="6311">
                  <c:v>1.85</c:v>
                </c:pt>
                <c:pt idx="6312">
                  <c:v>1.85</c:v>
                </c:pt>
                <c:pt idx="6313">
                  <c:v>1.85</c:v>
                </c:pt>
                <c:pt idx="6314">
                  <c:v>1.85</c:v>
                </c:pt>
                <c:pt idx="6315">
                  <c:v>1.85</c:v>
                </c:pt>
                <c:pt idx="6316">
                  <c:v>1.85</c:v>
                </c:pt>
                <c:pt idx="6317">
                  <c:v>1.85</c:v>
                </c:pt>
                <c:pt idx="6318">
                  <c:v>1.85</c:v>
                </c:pt>
                <c:pt idx="6319">
                  <c:v>1.85</c:v>
                </c:pt>
                <c:pt idx="6320">
                  <c:v>1.85</c:v>
                </c:pt>
                <c:pt idx="6321">
                  <c:v>1.85</c:v>
                </c:pt>
                <c:pt idx="6322">
                  <c:v>1.93</c:v>
                </c:pt>
                <c:pt idx="6323">
                  <c:v>1.85</c:v>
                </c:pt>
                <c:pt idx="6324">
                  <c:v>1.85</c:v>
                </c:pt>
                <c:pt idx="6325">
                  <c:v>1.85</c:v>
                </c:pt>
                <c:pt idx="6326">
                  <c:v>1.85</c:v>
                </c:pt>
                <c:pt idx="6327">
                  <c:v>1.85</c:v>
                </c:pt>
                <c:pt idx="6328">
                  <c:v>1.85</c:v>
                </c:pt>
                <c:pt idx="6329">
                  <c:v>1.85</c:v>
                </c:pt>
                <c:pt idx="6330">
                  <c:v>1.85</c:v>
                </c:pt>
                <c:pt idx="6331">
                  <c:v>1.85</c:v>
                </c:pt>
                <c:pt idx="6332">
                  <c:v>1.85</c:v>
                </c:pt>
                <c:pt idx="6333">
                  <c:v>1.85</c:v>
                </c:pt>
                <c:pt idx="6334">
                  <c:v>1.93</c:v>
                </c:pt>
                <c:pt idx="6335">
                  <c:v>1.85</c:v>
                </c:pt>
                <c:pt idx="6336">
                  <c:v>1.85</c:v>
                </c:pt>
                <c:pt idx="6337">
                  <c:v>1.85</c:v>
                </c:pt>
                <c:pt idx="6338">
                  <c:v>1.85</c:v>
                </c:pt>
                <c:pt idx="6339">
                  <c:v>1.85</c:v>
                </c:pt>
                <c:pt idx="6340">
                  <c:v>1.85</c:v>
                </c:pt>
                <c:pt idx="6341">
                  <c:v>1.85</c:v>
                </c:pt>
                <c:pt idx="6342">
                  <c:v>1.85</c:v>
                </c:pt>
                <c:pt idx="6343">
                  <c:v>1.85</c:v>
                </c:pt>
                <c:pt idx="6344">
                  <c:v>1.85</c:v>
                </c:pt>
                <c:pt idx="6345">
                  <c:v>1.85</c:v>
                </c:pt>
                <c:pt idx="6346">
                  <c:v>1.85</c:v>
                </c:pt>
                <c:pt idx="6347">
                  <c:v>1.85</c:v>
                </c:pt>
                <c:pt idx="6348">
                  <c:v>1.85</c:v>
                </c:pt>
                <c:pt idx="6349">
                  <c:v>1.85</c:v>
                </c:pt>
                <c:pt idx="6350">
                  <c:v>1.85</c:v>
                </c:pt>
                <c:pt idx="6351">
                  <c:v>1.85</c:v>
                </c:pt>
                <c:pt idx="6352">
                  <c:v>1.85</c:v>
                </c:pt>
                <c:pt idx="6353">
                  <c:v>1.85</c:v>
                </c:pt>
                <c:pt idx="6354">
                  <c:v>1.85</c:v>
                </c:pt>
                <c:pt idx="6355">
                  <c:v>1.85</c:v>
                </c:pt>
                <c:pt idx="6356">
                  <c:v>1.93</c:v>
                </c:pt>
                <c:pt idx="6357">
                  <c:v>1.85</c:v>
                </c:pt>
                <c:pt idx="6358">
                  <c:v>1.85</c:v>
                </c:pt>
                <c:pt idx="6359">
                  <c:v>1.85</c:v>
                </c:pt>
                <c:pt idx="6360">
                  <c:v>1.85</c:v>
                </c:pt>
                <c:pt idx="6361">
                  <c:v>1.85</c:v>
                </c:pt>
                <c:pt idx="6362">
                  <c:v>1.85</c:v>
                </c:pt>
                <c:pt idx="6363">
                  <c:v>1.85</c:v>
                </c:pt>
                <c:pt idx="6364">
                  <c:v>1.93</c:v>
                </c:pt>
                <c:pt idx="6365">
                  <c:v>1.85</c:v>
                </c:pt>
                <c:pt idx="6366">
                  <c:v>1.85</c:v>
                </c:pt>
                <c:pt idx="6367">
                  <c:v>1.85</c:v>
                </c:pt>
                <c:pt idx="6368">
                  <c:v>1.85</c:v>
                </c:pt>
                <c:pt idx="6369">
                  <c:v>1.85</c:v>
                </c:pt>
                <c:pt idx="6370">
                  <c:v>1.85</c:v>
                </c:pt>
                <c:pt idx="6371">
                  <c:v>1.85</c:v>
                </c:pt>
                <c:pt idx="6372">
                  <c:v>1.85</c:v>
                </c:pt>
                <c:pt idx="6373">
                  <c:v>1.85</c:v>
                </c:pt>
                <c:pt idx="6374">
                  <c:v>1.85</c:v>
                </c:pt>
                <c:pt idx="6375">
                  <c:v>1.85</c:v>
                </c:pt>
                <c:pt idx="6376">
                  <c:v>1.85</c:v>
                </c:pt>
                <c:pt idx="6377">
                  <c:v>1.85</c:v>
                </c:pt>
                <c:pt idx="6378">
                  <c:v>1.85</c:v>
                </c:pt>
                <c:pt idx="6379">
                  <c:v>1.85</c:v>
                </c:pt>
                <c:pt idx="6380">
                  <c:v>1.85</c:v>
                </c:pt>
                <c:pt idx="6381">
                  <c:v>1.85</c:v>
                </c:pt>
                <c:pt idx="6382">
                  <c:v>1.85</c:v>
                </c:pt>
                <c:pt idx="6383">
                  <c:v>1.85</c:v>
                </c:pt>
                <c:pt idx="6384">
                  <c:v>1.93</c:v>
                </c:pt>
                <c:pt idx="6385">
                  <c:v>1.85</c:v>
                </c:pt>
                <c:pt idx="6386">
                  <c:v>1.85</c:v>
                </c:pt>
                <c:pt idx="6387">
                  <c:v>1.85</c:v>
                </c:pt>
                <c:pt idx="6388">
                  <c:v>1.85</c:v>
                </c:pt>
                <c:pt idx="6389">
                  <c:v>1.85</c:v>
                </c:pt>
                <c:pt idx="6390">
                  <c:v>1.85</c:v>
                </c:pt>
                <c:pt idx="6391">
                  <c:v>1.85</c:v>
                </c:pt>
                <c:pt idx="6392">
                  <c:v>1.85</c:v>
                </c:pt>
                <c:pt idx="6393">
                  <c:v>1.85</c:v>
                </c:pt>
                <c:pt idx="6394">
                  <c:v>1.85</c:v>
                </c:pt>
                <c:pt idx="6395">
                  <c:v>1.85</c:v>
                </c:pt>
                <c:pt idx="6396">
                  <c:v>1.85</c:v>
                </c:pt>
                <c:pt idx="6397">
                  <c:v>1.85</c:v>
                </c:pt>
                <c:pt idx="6398">
                  <c:v>1.85</c:v>
                </c:pt>
                <c:pt idx="6399">
                  <c:v>1.85</c:v>
                </c:pt>
                <c:pt idx="6400">
                  <c:v>1.85</c:v>
                </c:pt>
                <c:pt idx="6401">
                  <c:v>1.85</c:v>
                </c:pt>
                <c:pt idx="6402">
                  <c:v>1.85</c:v>
                </c:pt>
                <c:pt idx="6403">
                  <c:v>1.85</c:v>
                </c:pt>
                <c:pt idx="6404">
                  <c:v>1.85</c:v>
                </c:pt>
                <c:pt idx="6405">
                  <c:v>1.85</c:v>
                </c:pt>
                <c:pt idx="6406">
                  <c:v>1.85</c:v>
                </c:pt>
                <c:pt idx="6407">
                  <c:v>1.85</c:v>
                </c:pt>
                <c:pt idx="6408">
                  <c:v>1.85</c:v>
                </c:pt>
                <c:pt idx="6409">
                  <c:v>1.85</c:v>
                </c:pt>
                <c:pt idx="6410">
                  <c:v>1.85</c:v>
                </c:pt>
                <c:pt idx="6411">
                  <c:v>1.85</c:v>
                </c:pt>
                <c:pt idx="6412">
                  <c:v>1.85</c:v>
                </c:pt>
                <c:pt idx="6413">
                  <c:v>1.85</c:v>
                </c:pt>
                <c:pt idx="6414">
                  <c:v>1.93</c:v>
                </c:pt>
                <c:pt idx="6415">
                  <c:v>1.85</c:v>
                </c:pt>
                <c:pt idx="6416">
                  <c:v>1.85</c:v>
                </c:pt>
                <c:pt idx="6417">
                  <c:v>1.85</c:v>
                </c:pt>
                <c:pt idx="6418">
                  <c:v>1.85</c:v>
                </c:pt>
                <c:pt idx="6419">
                  <c:v>1.85</c:v>
                </c:pt>
                <c:pt idx="6420">
                  <c:v>1.85</c:v>
                </c:pt>
                <c:pt idx="6421">
                  <c:v>1.85</c:v>
                </c:pt>
                <c:pt idx="6422">
                  <c:v>1.85</c:v>
                </c:pt>
                <c:pt idx="6423">
                  <c:v>1.85</c:v>
                </c:pt>
                <c:pt idx="6424">
                  <c:v>1.85</c:v>
                </c:pt>
                <c:pt idx="6425">
                  <c:v>1.85</c:v>
                </c:pt>
                <c:pt idx="6426">
                  <c:v>1.85</c:v>
                </c:pt>
                <c:pt idx="6427">
                  <c:v>1.85</c:v>
                </c:pt>
                <c:pt idx="6428">
                  <c:v>1.85</c:v>
                </c:pt>
                <c:pt idx="6429">
                  <c:v>1.85</c:v>
                </c:pt>
                <c:pt idx="6430">
                  <c:v>1.85</c:v>
                </c:pt>
                <c:pt idx="6431">
                  <c:v>1.85</c:v>
                </c:pt>
                <c:pt idx="6432">
                  <c:v>1.85</c:v>
                </c:pt>
                <c:pt idx="6433">
                  <c:v>1.85</c:v>
                </c:pt>
                <c:pt idx="6434">
                  <c:v>1.85</c:v>
                </c:pt>
                <c:pt idx="6435">
                  <c:v>1.85</c:v>
                </c:pt>
                <c:pt idx="6436">
                  <c:v>1.85</c:v>
                </c:pt>
                <c:pt idx="6437">
                  <c:v>1.85</c:v>
                </c:pt>
                <c:pt idx="6438">
                  <c:v>1.85</c:v>
                </c:pt>
                <c:pt idx="6439">
                  <c:v>1.85</c:v>
                </c:pt>
                <c:pt idx="6440">
                  <c:v>1.85</c:v>
                </c:pt>
                <c:pt idx="6441">
                  <c:v>1.93</c:v>
                </c:pt>
                <c:pt idx="6442">
                  <c:v>1.85</c:v>
                </c:pt>
                <c:pt idx="6443">
                  <c:v>1.85</c:v>
                </c:pt>
                <c:pt idx="6444">
                  <c:v>1.85</c:v>
                </c:pt>
                <c:pt idx="6445">
                  <c:v>1.85</c:v>
                </c:pt>
                <c:pt idx="6446">
                  <c:v>1.85</c:v>
                </c:pt>
                <c:pt idx="6447">
                  <c:v>1.85</c:v>
                </c:pt>
                <c:pt idx="6448">
                  <c:v>1.85</c:v>
                </c:pt>
                <c:pt idx="6449">
                  <c:v>1.85</c:v>
                </c:pt>
                <c:pt idx="6450">
                  <c:v>1.85</c:v>
                </c:pt>
                <c:pt idx="6451">
                  <c:v>1.85</c:v>
                </c:pt>
                <c:pt idx="6452">
                  <c:v>1.85</c:v>
                </c:pt>
                <c:pt idx="6453">
                  <c:v>1.85</c:v>
                </c:pt>
                <c:pt idx="6454">
                  <c:v>1.85</c:v>
                </c:pt>
                <c:pt idx="6455">
                  <c:v>1.85</c:v>
                </c:pt>
                <c:pt idx="6456">
                  <c:v>1.85</c:v>
                </c:pt>
                <c:pt idx="6457">
                  <c:v>1.85</c:v>
                </c:pt>
                <c:pt idx="6458">
                  <c:v>1.85</c:v>
                </c:pt>
                <c:pt idx="6459">
                  <c:v>1.85</c:v>
                </c:pt>
                <c:pt idx="6460">
                  <c:v>1.85</c:v>
                </c:pt>
                <c:pt idx="6461">
                  <c:v>1.85</c:v>
                </c:pt>
                <c:pt idx="6462">
                  <c:v>1.85</c:v>
                </c:pt>
                <c:pt idx="6463">
                  <c:v>1.85</c:v>
                </c:pt>
                <c:pt idx="6464">
                  <c:v>1.85</c:v>
                </c:pt>
                <c:pt idx="6465">
                  <c:v>1.85</c:v>
                </c:pt>
                <c:pt idx="6466">
                  <c:v>1.85</c:v>
                </c:pt>
                <c:pt idx="6467">
                  <c:v>1.85</c:v>
                </c:pt>
                <c:pt idx="6468">
                  <c:v>1.93</c:v>
                </c:pt>
                <c:pt idx="6469">
                  <c:v>1.85</c:v>
                </c:pt>
                <c:pt idx="6470">
                  <c:v>1.85</c:v>
                </c:pt>
                <c:pt idx="6471">
                  <c:v>1.85</c:v>
                </c:pt>
                <c:pt idx="6472">
                  <c:v>1.93</c:v>
                </c:pt>
                <c:pt idx="6473">
                  <c:v>1.85</c:v>
                </c:pt>
                <c:pt idx="6474">
                  <c:v>1.85</c:v>
                </c:pt>
                <c:pt idx="6475">
                  <c:v>1.85</c:v>
                </c:pt>
                <c:pt idx="6476">
                  <c:v>1.85</c:v>
                </c:pt>
                <c:pt idx="6477">
                  <c:v>1.93</c:v>
                </c:pt>
                <c:pt idx="6478">
                  <c:v>1.85</c:v>
                </c:pt>
                <c:pt idx="6479">
                  <c:v>1.85</c:v>
                </c:pt>
                <c:pt idx="6480">
                  <c:v>1.85</c:v>
                </c:pt>
                <c:pt idx="6481">
                  <c:v>1.85</c:v>
                </c:pt>
                <c:pt idx="6482">
                  <c:v>1.85</c:v>
                </c:pt>
                <c:pt idx="6483">
                  <c:v>1.85</c:v>
                </c:pt>
                <c:pt idx="6484">
                  <c:v>1.85</c:v>
                </c:pt>
                <c:pt idx="6485">
                  <c:v>1.85</c:v>
                </c:pt>
                <c:pt idx="6486">
                  <c:v>1.85</c:v>
                </c:pt>
                <c:pt idx="6487">
                  <c:v>1.85</c:v>
                </c:pt>
                <c:pt idx="6488">
                  <c:v>1.85</c:v>
                </c:pt>
                <c:pt idx="6489">
                  <c:v>1.85</c:v>
                </c:pt>
                <c:pt idx="6490">
                  <c:v>1.85</c:v>
                </c:pt>
                <c:pt idx="6491">
                  <c:v>1.85</c:v>
                </c:pt>
                <c:pt idx="6492">
                  <c:v>1.85</c:v>
                </c:pt>
                <c:pt idx="6493">
                  <c:v>1.85</c:v>
                </c:pt>
                <c:pt idx="6494">
                  <c:v>1.85</c:v>
                </c:pt>
                <c:pt idx="6495">
                  <c:v>1.85</c:v>
                </c:pt>
                <c:pt idx="6496">
                  <c:v>1.85</c:v>
                </c:pt>
                <c:pt idx="6497">
                  <c:v>1.85</c:v>
                </c:pt>
                <c:pt idx="6498">
                  <c:v>1.85</c:v>
                </c:pt>
                <c:pt idx="6499">
                  <c:v>1.85</c:v>
                </c:pt>
                <c:pt idx="6500">
                  <c:v>1.85</c:v>
                </c:pt>
                <c:pt idx="6501">
                  <c:v>1.85</c:v>
                </c:pt>
                <c:pt idx="6502">
                  <c:v>1.93</c:v>
                </c:pt>
                <c:pt idx="6503">
                  <c:v>1.85</c:v>
                </c:pt>
                <c:pt idx="6504">
                  <c:v>1.85</c:v>
                </c:pt>
                <c:pt idx="6505">
                  <c:v>1.85</c:v>
                </c:pt>
                <c:pt idx="6506">
                  <c:v>1.85</c:v>
                </c:pt>
                <c:pt idx="6507">
                  <c:v>1.85</c:v>
                </c:pt>
                <c:pt idx="6508">
                  <c:v>1.85</c:v>
                </c:pt>
                <c:pt idx="6509">
                  <c:v>1.85</c:v>
                </c:pt>
                <c:pt idx="6510">
                  <c:v>1.85</c:v>
                </c:pt>
                <c:pt idx="6511">
                  <c:v>1.85</c:v>
                </c:pt>
                <c:pt idx="6512">
                  <c:v>1.85</c:v>
                </c:pt>
                <c:pt idx="6513">
                  <c:v>1.85</c:v>
                </c:pt>
                <c:pt idx="6514">
                  <c:v>1.85</c:v>
                </c:pt>
                <c:pt idx="6515">
                  <c:v>1.85</c:v>
                </c:pt>
                <c:pt idx="6516">
                  <c:v>1.85</c:v>
                </c:pt>
                <c:pt idx="6517">
                  <c:v>1.85</c:v>
                </c:pt>
                <c:pt idx="6518">
                  <c:v>1.85</c:v>
                </c:pt>
                <c:pt idx="6519">
                  <c:v>1.85</c:v>
                </c:pt>
                <c:pt idx="6520">
                  <c:v>1.85</c:v>
                </c:pt>
                <c:pt idx="6521">
                  <c:v>1.85</c:v>
                </c:pt>
                <c:pt idx="6522">
                  <c:v>1.85</c:v>
                </c:pt>
                <c:pt idx="6523">
                  <c:v>1.85</c:v>
                </c:pt>
                <c:pt idx="6524">
                  <c:v>1.85</c:v>
                </c:pt>
                <c:pt idx="6525">
                  <c:v>1.85</c:v>
                </c:pt>
                <c:pt idx="6526">
                  <c:v>1.85</c:v>
                </c:pt>
                <c:pt idx="6527">
                  <c:v>1.85</c:v>
                </c:pt>
                <c:pt idx="6528">
                  <c:v>1.85</c:v>
                </c:pt>
                <c:pt idx="6529">
                  <c:v>1.85</c:v>
                </c:pt>
                <c:pt idx="6530">
                  <c:v>1.85</c:v>
                </c:pt>
                <c:pt idx="6531">
                  <c:v>1.93</c:v>
                </c:pt>
                <c:pt idx="6532">
                  <c:v>1.85</c:v>
                </c:pt>
                <c:pt idx="6533">
                  <c:v>1.85</c:v>
                </c:pt>
                <c:pt idx="6534">
                  <c:v>1.85</c:v>
                </c:pt>
                <c:pt idx="6535">
                  <c:v>1.85</c:v>
                </c:pt>
                <c:pt idx="6536">
                  <c:v>1.85</c:v>
                </c:pt>
                <c:pt idx="6537">
                  <c:v>1.85</c:v>
                </c:pt>
                <c:pt idx="6538">
                  <c:v>1.93</c:v>
                </c:pt>
                <c:pt idx="6539">
                  <c:v>1.85</c:v>
                </c:pt>
                <c:pt idx="6540">
                  <c:v>1.85</c:v>
                </c:pt>
                <c:pt idx="6541">
                  <c:v>1.85</c:v>
                </c:pt>
                <c:pt idx="6542">
                  <c:v>1.85</c:v>
                </c:pt>
                <c:pt idx="6543">
                  <c:v>1.93</c:v>
                </c:pt>
                <c:pt idx="6544">
                  <c:v>1.85</c:v>
                </c:pt>
                <c:pt idx="6545">
                  <c:v>1.85</c:v>
                </c:pt>
                <c:pt idx="6546">
                  <c:v>1.85</c:v>
                </c:pt>
                <c:pt idx="6547">
                  <c:v>1.85</c:v>
                </c:pt>
                <c:pt idx="6548">
                  <c:v>1.85</c:v>
                </c:pt>
                <c:pt idx="6549">
                  <c:v>1.85</c:v>
                </c:pt>
                <c:pt idx="6550">
                  <c:v>1.85</c:v>
                </c:pt>
                <c:pt idx="6551">
                  <c:v>1.85</c:v>
                </c:pt>
                <c:pt idx="6552">
                  <c:v>1.85</c:v>
                </c:pt>
                <c:pt idx="6553">
                  <c:v>1.85</c:v>
                </c:pt>
                <c:pt idx="6554">
                  <c:v>1.93</c:v>
                </c:pt>
                <c:pt idx="6555">
                  <c:v>1.85</c:v>
                </c:pt>
                <c:pt idx="6556">
                  <c:v>1.85</c:v>
                </c:pt>
                <c:pt idx="6557">
                  <c:v>1.85</c:v>
                </c:pt>
                <c:pt idx="6558">
                  <c:v>1.85</c:v>
                </c:pt>
                <c:pt idx="6559">
                  <c:v>1.85</c:v>
                </c:pt>
                <c:pt idx="6560">
                  <c:v>1.85</c:v>
                </c:pt>
                <c:pt idx="6561">
                  <c:v>1.85</c:v>
                </c:pt>
                <c:pt idx="6562">
                  <c:v>1.85</c:v>
                </c:pt>
                <c:pt idx="6563">
                  <c:v>1.85</c:v>
                </c:pt>
                <c:pt idx="6564">
                  <c:v>1.85</c:v>
                </c:pt>
                <c:pt idx="6565">
                  <c:v>1.85</c:v>
                </c:pt>
                <c:pt idx="6566">
                  <c:v>1.85</c:v>
                </c:pt>
                <c:pt idx="6567">
                  <c:v>1.85</c:v>
                </c:pt>
                <c:pt idx="6568">
                  <c:v>1.85</c:v>
                </c:pt>
                <c:pt idx="6569">
                  <c:v>1.85</c:v>
                </c:pt>
                <c:pt idx="6570">
                  <c:v>1.85</c:v>
                </c:pt>
                <c:pt idx="6571">
                  <c:v>1.85</c:v>
                </c:pt>
                <c:pt idx="6572">
                  <c:v>1.85</c:v>
                </c:pt>
                <c:pt idx="6573">
                  <c:v>1.85</c:v>
                </c:pt>
                <c:pt idx="6574">
                  <c:v>1.85</c:v>
                </c:pt>
                <c:pt idx="6575">
                  <c:v>1.85</c:v>
                </c:pt>
                <c:pt idx="6576">
                  <c:v>1.85</c:v>
                </c:pt>
                <c:pt idx="6577">
                  <c:v>1.85</c:v>
                </c:pt>
                <c:pt idx="6578">
                  <c:v>1.85</c:v>
                </c:pt>
                <c:pt idx="6579">
                  <c:v>1.85</c:v>
                </c:pt>
                <c:pt idx="6580">
                  <c:v>1.85</c:v>
                </c:pt>
                <c:pt idx="6581">
                  <c:v>1.85</c:v>
                </c:pt>
                <c:pt idx="6582">
                  <c:v>1.85</c:v>
                </c:pt>
                <c:pt idx="6583">
                  <c:v>1.85</c:v>
                </c:pt>
                <c:pt idx="6584">
                  <c:v>1.85</c:v>
                </c:pt>
                <c:pt idx="6585">
                  <c:v>1.85</c:v>
                </c:pt>
                <c:pt idx="6586">
                  <c:v>1.85</c:v>
                </c:pt>
                <c:pt idx="6587">
                  <c:v>1.85</c:v>
                </c:pt>
                <c:pt idx="6588">
                  <c:v>1.85</c:v>
                </c:pt>
                <c:pt idx="6589">
                  <c:v>1.85</c:v>
                </c:pt>
                <c:pt idx="6590">
                  <c:v>1.85</c:v>
                </c:pt>
                <c:pt idx="6591">
                  <c:v>1.85</c:v>
                </c:pt>
                <c:pt idx="6592">
                  <c:v>1.85</c:v>
                </c:pt>
                <c:pt idx="6593">
                  <c:v>1.85</c:v>
                </c:pt>
                <c:pt idx="6594">
                  <c:v>1.85</c:v>
                </c:pt>
                <c:pt idx="6595">
                  <c:v>1.85</c:v>
                </c:pt>
                <c:pt idx="6596">
                  <c:v>1.85</c:v>
                </c:pt>
                <c:pt idx="6597">
                  <c:v>1.85</c:v>
                </c:pt>
                <c:pt idx="6598">
                  <c:v>1.85</c:v>
                </c:pt>
                <c:pt idx="6599">
                  <c:v>1.85</c:v>
                </c:pt>
                <c:pt idx="6600">
                  <c:v>1.85</c:v>
                </c:pt>
                <c:pt idx="6601">
                  <c:v>1.85</c:v>
                </c:pt>
                <c:pt idx="6602">
                  <c:v>1.85</c:v>
                </c:pt>
                <c:pt idx="6603">
                  <c:v>1.85</c:v>
                </c:pt>
                <c:pt idx="6604">
                  <c:v>1.93</c:v>
                </c:pt>
                <c:pt idx="6605">
                  <c:v>1.85</c:v>
                </c:pt>
                <c:pt idx="6606">
                  <c:v>1.85</c:v>
                </c:pt>
                <c:pt idx="6607">
                  <c:v>1.85</c:v>
                </c:pt>
                <c:pt idx="6608">
                  <c:v>1.85</c:v>
                </c:pt>
                <c:pt idx="6609">
                  <c:v>1.85</c:v>
                </c:pt>
                <c:pt idx="6610">
                  <c:v>1.85</c:v>
                </c:pt>
                <c:pt idx="6611">
                  <c:v>1.85</c:v>
                </c:pt>
                <c:pt idx="6612">
                  <c:v>1.85</c:v>
                </c:pt>
                <c:pt idx="6613">
                  <c:v>1.85</c:v>
                </c:pt>
                <c:pt idx="6614">
                  <c:v>1.85</c:v>
                </c:pt>
                <c:pt idx="6615">
                  <c:v>1.85</c:v>
                </c:pt>
                <c:pt idx="6616">
                  <c:v>1.85</c:v>
                </c:pt>
                <c:pt idx="6617">
                  <c:v>1.85</c:v>
                </c:pt>
                <c:pt idx="6618">
                  <c:v>1.85</c:v>
                </c:pt>
                <c:pt idx="6619">
                  <c:v>1.85</c:v>
                </c:pt>
                <c:pt idx="6620">
                  <c:v>1.85</c:v>
                </c:pt>
                <c:pt idx="6621">
                  <c:v>1.85</c:v>
                </c:pt>
                <c:pt idx="6622">
                  <c:v>1.85</c:v>
                </c:pt>
                <c:pt idx="6623">
                  <c:v>1.85</c:v>
                </c:pt>
                <c:pt idx="6624">
                  <c:v>1.85</c:v>
                </c:pt>
                <c:pt idx="6625">
                  <c:v>1.85</c:v>
                </c:pt>
                <c:pt idx="6626">
                  <c:v>1.85</c:v>
                </c:pt>
                <c:pt idx="6627">
                  <c:v>1.85</c:v>
                </c:pt>
                <c:pt idx="6628">
                  <c:v>1.85</c:v>
                </c:pt>
                <c:pt idx="6629">
                  <c:v>1.85</c:v>
                </c:pt>
                <c:pt idx="6630">
                  <c:v>1.85</c:v>
                </c:pt>
                <c:pt idx="6631">
                  <c:v>1.85</c:v>
                </c:pt>
                <c:pt idx="6632">
                  <c:v>1.85</c:v>
                </c:pt>
                <c:pt idx="6633">
                  <c:v>1.85</c:v>
                </c:pt>
                <c:pt idx="6634">
                  <c:v>1.85</c:v>
                </c:pt>
                <c:pt idx="6635">
                  <c:v>1.85</c:v>
                </c:pt>
                <c:pt idx="6636">
                  <c:v>1.85</c:v>
                </c:pt>
                <c:pt idx="6637">
                  <c:v>1.85</c:v>
                </c:pt>
                <c:pt idx="6638">
                  <c:v>1.85</c:v>
                </c:pt>
                <c:pt idx="6639">
                  <c:v>1.85</c:v>
                </c:pt>
                <c:pt idx="6640">
                  <c:v>1.85</c:v>
                </c:pt>
                <c:pt idx="6641">
                  <c:v>1.85</c:v>
                </c:pt>
                <c:pt idx="6642">
                  <c:v>1.85</c:v>
                </c:pt>
                <c:pt idx="6643">
                  <c:v>1.85</c:v>
                </c:pt>
                <c:pt idx="6644">
                  <c:v>1.85</c:v>
                </c:pt>
                <c:pt idx="6645">
                  <c:v>1.85</c:v>
                </c:pt>
                <c:pt idx="6646">
                  <c:v>1.85</c:v>
                </c:pt>
                <c:pt idx="6647">
                  <c:v>1.85</c:v>
                </c:pt>
                <c:pt idx="6648">
                  <c:v>1.85</c:v>
                </c:pt>
                <c:pt idx="6649">
                  <c:v>1.85</c:v>
                </c:pt>
                <c:pt idx="6650">
                  <c:v>1.85</c:v>
                </c:pt>
                <c:pt idx="6651">
                  <c:v>1.85</c:v>
                </c:pt>
                <c:pt idx="6652">
                  <c:v>1.85</c:v>
                </c:pt>
                <c:pt idx="6653">
                  <c:v>1.85</c:v>
                </c:pt>
                <c:pt idx="6654">
                  <c:v>1.85</c:v>
                </c:pt>
                <c:pt idx="6655">
                  <c:v>1.85</c:v>
                </c:pt>
                <c:pt idx="6656">
                  <c:v>1.85</c:v>
                </c:pt>
                <c:pt idx="6657">
                  <c:v>1.85</c:v>
                </c:pt>
                <c:pt idx="6658">
                  <c:v>1.85</c:v>
                </c:pt>
                <c:pt idx="6659">
                  <c:v>1.85</c:v>
                </c:pt>
                <c:pt idx="6660">
                  <c:v>1.85</c:v>
                </c:pt>
                <c:pt idx="6661">
                  <c:v>1.85</c:v>
                </c:pt>
                <c:pt idx="6662">
                  <c:v>1.93</c:v>
                </c:pt>
                <c:pt idx="6663">
                  <c:v>1.85</c:v>
                </c:pt>
                <c:pt idx="6664">
                  <c:v>1.85</c:v>
                </c:pt>
                <c:pt idx="6665">
                  <c:v>1.85</c:v>
                </c:pt>
                <c:pt idx="6666">
                  <c:v>1.85</c:v>
                </c:pt>
                <c:pt idx="6667">
                  <c:v>1.85</c:v>
                </c:pt>
                <c:pt idx="6668">
                  <c:v>1.85</c:v>
                </c:pt>
                <c:pt idx="6669">
                  <c:v>1.85</c:v>
                </c:pt>
                <c:pt idx="6670">
                  <c:v>1.85</c:v>
                </c:pt>
                <c:pt idx="6671">
                  <c:v>1.85</c:v>
                </c:pt>
                <c:pt idx="6672">
                  <c:v>1.85</c:v>
                </c:pt>
                <c:pt idx="6673">
                  <c:v>1.85</c:v>
                </c:pt>
                <c:pt idx="6674">
                  <c:v>1.85</c:v>
                </c:pt>
                <c:pt idx="6675">
                  <c:v>1.85</c:v>
                </c:pt>
                <c:pt idx="6676">
                  <c:v>1.85</c:v>
                </c:pt>
                <c:pt idx="6677">
                  <c:v>1.85</c:v>
                </c:pt>
                <c:pt idx="6678">
                  <c:v>1.85</c:v>
                </c:pt>
                <c:pt idx="6679">
                  <c:v>1.85</c:v>
                </c:pt>
                <c:pt idx="6680">
                  <c:v>1.85</c:v>
                </c:pt>
                <c:pt idx="6681">
                  <c:v>1.85</c:v>
                </c:pt>
                <c:pt idx="6682">
                  <c:v>1.85</c:v>
                </c:pt>
                <c:pt idx="6683">
                  <c:v>1.85</c:v>
                </c:pt>
                <c:pt idx="6684">
                  <c:v>1.85</c:v>
                </c:pt>
                <c:pt idx="6685">
                  <c:v>1.85</c:v>
                </c:pt>
                <c:pt idx="6686">
                  <c:v>1.85</c:v>
                </c:pt>
                <c:pt idx="6687">
                  <c:v>1.85</c:v>
                </c:pt>
                <c:pt idx="6688">
                  <c:v>1.85</c:v>
                </c:pt>
                <c:pt idx="6689">
                  <c:v>1.85</c:v>
                </c:pt>
                <c:pt idx="6690">
                  <c:v>1.85</c:v>
                </c:pt>
                <c:pt idx="6691">
                  <c:v>1.85</c:v>
                </c:pt>
                <c:pt idx="6692">
                  <c:v>1.85</c:v>
                </c:pt>
                <c:pt idx="6693">
                  <c:v>1.85</c:v>
                </c:pt>
                <c:pt idx="6694">
                  <c:v>1.85</c:v>
                </c:pt>
                <c:pt idx="6695">
                  <c:v>1.85</c:v>
                </c:pt>
                <c:pt idx="6696">
                  <c:v>1.85</c:v>
                </c:pt>
                <c:pt idx="6697">
                  <c:v>1.85</c:v>
                </c:pt>
                <c:pt idx="6698">
                  <c:v>1.85</c:v>
                </c:pt>
                <c:pt idx="6699">
                  <c:v>1.85</c:v>
                </c:pt>
                <c:pt idx="6700">
                  <c:v>1.85</c:v>
                </c:pt>
                <c:pt idx="6701">
                  <c:v>1.85</c:v>
                </c:pt>
                <c:pt idx="6702">
                  <c:v>1.85</c:v>
                </c:pt>
                <c:pt idx="6703">
                  <c:v>1.85</c:v>
                </c:pt>
                <c:pt idx="6704">
                  <c:v>1.85</c:v>
                </c:pt>
                <c:pt idx="6705">
                  <c:v>1.85</c:v>
                </c:pt>
                <c:pt idx="6706">
                  <c:v>1.85</c:v>
                </c:pt>
                <c:pt idx="6707">
                  <c:v>1.85</c:v>
                </c:pt>
                <c:pt idx="6708">
                  <c:v>1.85</c:v>
                </c:pt>
                <c:pt idx="6709">
                  <c:v>1.85</c:v>
                </c:pt>
                <c:pt idx="6710">
                  <c:v>1.85</c:v>
                </c:pt>
                <c:pt idx="6711">
                  <c:v>1.93</c:v>
                </c:pt>
                <c:pt idx="6712">
                  <c:v>1.85</c:v>
                </c:pt>
                <c:pt idx="6713">
                  <c:v>1.85</c:v>
                </c:pt>
                <c:pt idx="6714">
                  <c:v>1.85</c:v>
                </c:pt>
                <c:pt idx="6715">
                  <c:v>1.93</c:v>
                </c:pt>
                <c:pt idx="6716">
                  <c:v>1.85</c:v>
                </c:pt>
                <c:pt idx="6717">
                  <c:v>1.85</c:v>
                </c:pt>
                <c:pt idx="6718">
                  <c:v>1.85</c:v>
                </c:pt>
                <c:pt idx="6719">
                  <c:v>1.85</c:v>
                </c:pt>
                <c:pt idx="6720">
                  <c:v>1.85</c:v>
                </c:pt>
                <c:pt idx="6721">
                  <c:v>1.85</c:v>
                </c:pt>
                <c:pt idx="6722">
                  <c:v>1.85</c:v>
                </c:pt>
                <c:pt idx="6723">
                  <c:v>1.85</c:v>
                </c:pt>
                <c:pt idx="6724">
                  <c:v>1.85</c:v>
                </c:pt>
                <c:pt idx="6725">
                  <c:v>1.85</c:v>
                </c:pt>
                <c:pt idx="6726">
                  <c:v>1.85</c:v>
                </c:pt>
                <c:pt idx="6727">
                  <c:v>1.85</c:v>
                </c:pt>
                <c:pt idx="6728">
                  <c:v>1.85</c:v>
                </c:pt>
                <c:pt idx="6729">
                  <c:v>1.85</c:v>
                </c:pt>
                <c:pt idx="6730">
                  <c:v>1.85</c:v>
                </c:pt>
                <c:pt idx="6731">
                  <c:v>1.85</c:v>
                </c:pt>
                <c:pt idx="6732">
                  <c:v>1.85</c:v>
                </c:pt>
                <c:pt idx="6733">
                  <c:v>1.85</c:v>
                </c:pt>
                <c:pt idx="6734">
                  <c:v>1.85</c:v>
                </c:pt>
                <c:pt idx="6735">
                  <c:v>1.85</c:v>
                </c:pt>
                <c:pt idx="6736">
                  <c:v>1.85</c:v>
                </c:pt>
                <c:pt idx="6737">
                  <c:v>1.85</c:v>
                </c:pt>
                <c:pt idx="6738">
                  <c:v>1.85</c:v>
                </c:pt>
                <c:pt idx="6739">
                  <c:v>1.85</c:v>
                </c:pt>
                <c:pt idx="6740">
                  <c:v>1.85</c:v>
                </c:pt>
                <c:pt idx="6741">
                  <c:v>1.85</c:v>
                </c:pt>
                <c:pt idx="6742">
                  <c:v>1.85</c:v>
                </c:pt>
                <c:pt idx="6743">
                  <c:v>1.93</c:v>
                </c:pt>
                <c:pt idx="6744">
                  <c:v>1.85</c:v>
                </c:pt>
                <c:pt idx="6745">
                  <c:v>1.85</c:v>
                </c:pt>
                <c:pt idx="6746">
                  <c:v>1.85</c:v>
                </c:pt>
                <c:pt idx="6747">
                  <c:v>1.85</c:v>
                </c:pt>
                <c:pt idx="6748">
                  <c:v>1.85</c:v>
                </c:pt>
                <c:pt idx="6749">
                  <c:v>1.85</c:v>
                </c:pt>
                <c:pt idx="6750">
                  <c:v>1.85</c:v>
                </c:pt>
                <c:pt idx="6751">
                  <c:v>1.85</c:v>
                </c:pt>
                <c:pt idx="6752">
                  <c:v>1.85</c:v>
                </c:pt>
                <c:pt idx="6753">
                  <c:v>1.85</c:v>
                </c:pt>
                <c:pt idx="6754">
                  <c:v>1.85</c:v>
                </c:pt>
                <c:pt idx="6755">
                  <c:v>1.85</c:v>
                </c:pt>
                <c:pt idx="6756">
                  <c:v>1.85</c:v>
                </c:pt>
                <c:pt idx="6757">
                  <c:v>1.85</c:v>
                </c:pt>
                <c:pt idx="6758">
                  <c:v>1.85</c:v>
                </c:pt>
                <c:pt idx="6759">
                  <c:v>1.85</c:v>
                </c:pt>
                <c:pt idx="6760">
                  <c:v>1.93</c:v>
                </c:pt>
                <c:pt idx="6761">
                  <c:v>1.85</c:v>
                </c:pt>
                <c:pt idx="6762">
                  <c:v>1.85</c:v>
                </c:pt>
                <c:pt idx="6763">
                  <c:v>1.85</c:v>
                </c:pt>
                <c:pt idx="6764">
                  <c:v>1.85</c:v>
                </c:pt>
                <c:pt idx="6765">
                  <c:v>1.85</c:v>
                </c:pt>
                <c:pt idx="6766">
                  <c:v>1.85</c:v>
                </c:pt>
                <c:pt idx="6767">
                  <c:v>1.85</c:v>
                </c:pt>
                <c:pt idx="6768">
                  <c:v>1.85</c:v>
                </c:pt>
                <c:pt idx="6769">
                  <c:v>1.85</c:v>
                </c:pt>
                <c:pt idx="6770">
                  <c:v>1.85</c:v>
                </c:pt>
                <c:pt idx="6771">
                  <c:v>1.85</c:v>
                </c:pt>
                <c:pt idx="6772">
                  <c:v>1.85</c:v>
                </c:pt>
                <c:pt idx="6773">
                  <c:v>1.85</c:v>
                </c:pt>
                <c:pt idx="6774">
                  <c:v>1.93</c:v>
                </c:pt>
                <c:pt idx="6775">
                  <c:v>1.85</c:v>
                </c:pt>
                <c:pt idx="6776">
                  <c:v>1.85</c:v>
                </c:pt>
                <c:pt idx="6777">
                  <c:v>1.85</c:v>
                </c:pt>
                <c:pt idx="6778">
                  <c:v>1.85</c:v>
                </c:pt>
                <c:pt idx="6779">
                  <c:v>1.85</c:v>
                </c:pt>
                <c:pt idx="6780">
                  <c:v>1.85</c:v>
                </c:pt>
                <c:pt idx="6781">
                  <c:v>1.85</c:v>
                </c:pt>
                <c:pt idx="6782">
                  <c:v>1.85</c:v>
                </c:pt>
                <c:pt idx="6783">
                  <c:v>1.85</c:v>
                </c:pt>
                <c:pt idx="6784">
                  <c:v>1.85</c:v>
                </c:pt>
                <c:pt idx="6785">
                  <c:v>1.85</c:v>
                </c:pt>
                <c:pt idx="6786">
                  <c:v>1.85</c:v>
                </c:pt>
                <c:pt idx="6787">
                  <c:v>1.85</c:v>
                </c:pt>
                <c:pt idx="6788">
                  <c:v>1.85</c:v>
                </c:pt>
                <c:pt idx="6789">
                  <c:v>1.85</c:v>
                </c:pt>
                <c:pt idx="6790">
                  <c:v>1.85</c:v>
                </c:pt>
                <c:pt idx="6791">
                  <c:v>1.85</c:v>
                </c:pt>
                <c:pt idx="6792">
                  <c:v>1.85</c:v>
                </c:pt>
                <c:pt idx="6793">
                  <c:v>1.85</c:v>
                </c:pt>
                <c:pt idx="6794">
                  <c:v>1.85</c:v>
                </c:pt>
                <c:pt idx="6795">
                  <c:v>1.85</c:v>
                </c:pt>
                <c:pt idx="6796">
                  <c:v>1.93</c:v>
                </c:pt>
                <c:pt idx="6797">
                  <c:v>1.85</c:v>
                </c:pt>
                <c:pt idx="6798">
                  <c:v>1.85</c:v>
                </c:pt>
                <c:pt idx="6799">
                  <c:v>1.85</c:v>
                </c:pt>
                <c:pt idx="6800">
                  <c:v>1.85</c:v>
                </c:pt>
                <c:pt idx="6801">
                  <c:v>1.85</c:v>
                </c:pt>
                <c:pt idx="6802">
                  <c:v>1.85</c:v>
                </c:pt>
                <c:pt idx="6803">
                  <c:v>1.85</c:v>
                </c:pt>
                <c:pt idx="6804">
                  <c:v>1.85</c:v>
                </c:pt>
                <c:pt idx="6805">
                  <c:v>1.85</c:v>
                </c:pt>
                <c:pt idx="6806">
                  <c:v>1.85</c:v>
                </c:pt>
                <c:pt idx="6807">
                  <c:v>1.85</c:v>
                </c:pt>
                <c:pt idx="6808">
                  <c:v>1.85</c:v>
                </c:pt>
                <c:pt idx="6809">
                  <c:v>1.85</c:v>
                </c:pt>
                <c:pt idx="6810">
                  <c:v>1.85</c:v>
                </c:pt>
                <c:pt idx="6811">
                  <c:v>1.85</c:v>
                </c:pt>
                <c:pt idx="6812">
                  <c:v>1.85</c:v>
                </c:pt>
                <c:pt idx="6813">
                  <c:v>1.85</c:v>
                </c:pt>
                <c:pt idx="6814">
                  <c:v>1.85</c:v>
                </c:pt>
                <c:pt idx="6815">
                  <c:v>1.85</c:v>
                </c:pt>
                <c:pt idx="6816">
                  <c:v>1.85</c:v>
                </c:pt>
                <c:pt idx="6817">
                  <c:v>1.85</c:v>
                </c:pt>
                <c:pt idx="6818">
                  <c:v>1.93</c:v>
                </c:pt>
                <c:pt idx="6819">
                  <c:v>1.85</c:v>
                </c:pt>
                <c:pt idx="6820">
                  <c:v>1.85</c:v>
                </c:pt>
                <c:pt idx="6821">
                  <c:v>1.85</c:v>
                </c:pt>
                <c:pt idx="6822">
                  <c:v>1.85</c:v>
                </c:pt>
                <c:pt idx="6823">
                  <c:v>1.85</c:v>
                </c:pt>
                <c:pt idx="6824">
                  <c:v>1.85</c:v>
                </c:pt>
                <c:pt idx="6825">
                  <c:v>1.85</c:v>
                </c:pt>
                <c:pt idx="6826">
                  <c:v>1.85</c:v>
                </c:pt>
                <c:pt idx="6827">
                  <c:v>1.85</c:v>
                </c:pt>
                <c:pt idx="6828">
                  <c:v>1.85</c:v>
                </c:pt>
                <c:pt idx="6829">
                  <c:v>1.85</c:v>
                </c:pt>
                <c:pt idx="6830">
                  <c:v>1.85</c:v>
                </c:pt>
                <c:pt idx="6831">
                  <c:v>1.85</c:v>
                </c:pt>
                <c:pt idx="6832">
                  <c:v>1.85</c:v>
                </c:pt>
                <c:pt idx="6833">
                  <c:v>1.85</c:v>
                </c:pt>
                <c:pt idx="6834">
                  <c:v>1.85</c:v>
                </c:pt>
                <c:pt idx="6835">
                  <c:v>1.85</c:v>
                </c:pt>
                <c:pt idx="6836">
                  <c:v>1.85</c:v>
                </c:pt>
                <c:pt idx="6837">
                  <c:v>1.85</c:v>
                </c:pt>
                <c:pt idx="6838">
                  <c:v>1.85</c:v>
                </c:pt>
                <c:pt idx="6839">
                  <c:v>1.85</c:v>
                </c:pt>
                <c:pt idx="6840">
                  <c:v>1.85</c:v>
                </c:pt>
                <c:pt idx="6841">
                  <c:v>1.85</c:v>
                </c:pt>
                <c:pt idx="6842">
                  <c:v>1.85</c:v>
                </c:pt>
                <c:pt idx="6843">
                  <c:v>1.85</c:v>
                </c:pt>
                <c:pt idx="6844">
                  <c:v>1.85</c:v>
                </c:pt>
                <c:pt idx="6845">
                  <c:v>1.85</c:v>
                </c:pt>
                <c:pt idx="6846">
                  <c:v>1.85</c:v>
                </c:pt>
                <c:pt idx="6847">
                  <c:v>1.85</c:v>
                </c:pt>
                <c:pt idx="6848">
                  <c:v>1.85</c:v>
                </c:pt>
                <c:pt idx="6849">
                  <c:v>1.85</c:v>
                </c:pt>
                <c:pt idx="6850">
                  <c:v>1.85</c:v>
                </c:pt>
                <c:pt idx="6851">
                  <c:v>1.85</c:v>
                </c:pt>
                <c:pt idx="6852">
                  <c:v>1.85</c:v>
                </c:pt>
                <c:pt idx="6853">
                  <c:v>1.93</c:v>
                </c:pt>
                <c:pt idx="6854">
                  <c:v>1.85</c:v>
                </c:pt>
                <c:pt idx="6855">
                  <c:v>1.85</c:v>
                </c:pt>
                <c:pt idx="6856">
                  <c:v>1.85</c:v>
                </c:pt>
                <c:pt idx="6857">
                  <c:v>1.85</c:v>
                </c:pt>
                <c:pt idx="6858">
                  <c:v>1.85</c:v>
                </c:pt>
                <c:pt idx="6859">
                  <c:v>1.85</c:v>
                </c:pt>
                <c:pt idx="6860">
                  <c:v>1.85</c:v>
                </c:pt>
                <c:pt idx="6861">
                  <c:v>1.85</c:v>
                </c:pt>
                <c:pt idx="6862">
                  <c:v>1.85</c:v>
                </c:pt>
                <c:pt idx="6863">
                  <c:v>1.85</c:v>
                </c:pt>
                <c:pt idx="6864">
                  <c:v>1.85</c:v>
                </c:pt>
                <c:pt idx="6865">
                  <c:v>1.93</c:v>
                </c:pt>
                <c:pt idx="6866">
                  <c:v>1.85</c:v>
                </c:pt>
                <c:pt idx="6867">
                  <c:v>1.85</c:v>
                </c:pt>
                <c:pt idx="6868">
                  <c:v>1.85</c:v>
                </c:pt>
                <c:pt idx="6869">
                  <c:v>1.85</c:v>
                </c:pt>
                <c:pt idx="6870">
                  <c:v>1.85</c:v>
                </c:pt>
                <c:pt idx="6871">
                  <c:v>1.85</c:v>
                </c:pt>
                <c:pt idx="6872">
                  <c:v>1.85</c:v>
                </c:pt>
                <c:pt idx="6873">
                  <c:v>1.85</c:v>
                </c:pt>
                <c:pt idx="6874">
                  <c:v>1.85</c:v>
                </c:pt>
                <c:pt idx="6875">
                  <c:v>1.85</c:v>
                </c:pt>
                <c:pt idx="6876">
                  <c:v>1.85</c:v>
                </c:pt>
                <c:pt idx="6877">
                  <c:v>1.85</c:v>
                </c:pt>
                <c:pt idx="6878">
                  <c:v>1.85</c:v>
                </c:pt>
                <c:pt idx="6879">
                  <c:v>1.85</c:v>
                </c:pt>
                <c:pt idx="6880">
                  <c:v>1.85</c:v>
                </c:pt>
                <c:pt idx="6881">
                  <c:v>1.85</c:v>
                </c:pt>
                <c:pt idx="6882">
                  <c:v>1.85</c:v>
                </c:pt>
                <c:pt idx="6883">
                  <c:v>1.85</c:v>
                </c:pt>
                <c:pt idx="6884">
                  <c:v>1.85</c:v>
                </c:pt>
                <c:pt idx="6885">
                  <c:v>1.85</c:v>
                </c:pt>
                <c:pt idx="6886">
                  <c:v>1.85</c:v>
                </c:pt>
                <c:pt idx="6887">
                  <c:v>1.85</c:v>
                </c:pt>
                <c:pt idx="6888">
                  <c:v>1.85</c:v>
                </c:pt>
                <c:pt idx="6889">
                  <c:v>1.85</c:v>
                </c:pt>
                <c:pt idx="6890">
                  <c:v>1.85</c:v>
                </c:pt>
                <c:pt idx="6891">
                  <c:v>1.85</c:v>
                </c:pt>
                <c:pt idx="6892">
                  <c:v>1.85</c:v>
                </c:pt>
                <c:pt idx="6893">
                  <c:v>1.85</c:v>
                </c:pt>
                <c:pt idx="6894">
                  <c:v>1.85</c:v>
                </c:pt>
                <c:pt idx="6895">
                  <c:v>1.85</c:v>
                </c:pt>
                <c:pt idx="6896">
                  <c:v>1.85</c:v>
                </c:pt>
                <c:pt idx="6897">
                  <c:v>1.85</c:v>
                </c:pt>
                <c:pt idx="6898">
                  <c:v>1.85</c:v>
                </c:pt>
                <c:pt idx="6899">
                  <c:v>1.85</c:v>
                </c:pt>
                <c:pt idx="6900">
                  <c:v>1.85</c:v>
                </c:pt>
                <c:pt idx="6901">
                  <c:v>1.85</c:v>
                </c:pt>
                <c:pt idx="6902">
                  <c:v>1.85</c:v>
                </c:pt>
                <c:pt idx="6903">
                  <c:v>1.85</c:v>
                </c:pt>
                <c:pt idx="6904">
                  <c:v>1.85</c:v>
                </c:pt>
                <c:pt idx="6905">
                  <c:v>1.85</c:v>
                </c:pt>
                <c:pt idx="6906">
                  <c:v>1.85</c:v>
                </c:pt>
                <c:pt idx="6907">
                  <c:v>1.85</c:v>
                </c:pt>
                <c:pt idx="6908">
                  <c:v>1.85</c:v>
                </c:pt>
                <c:pt idx="6909">
                  <c:v>1.85</c:v>
                </c:pt>
                <c:pt idx="6910">
                  <c:v>1.85</c:v>
                </c:pt>
                <c:pt idx="6911">
                  <c:v>1.85</c:v>
                </c:pt>
                <c:pt idx="6912">
                  <c:v>1.85</c:v>
                </c:pt>
                <c:pt idx="6913">
                  <c:v>1.85</c:v>
                </c:pt>
                <c:pt idx="6914">
                  <c:v>1.85</c:v>
                </c:pt>
                <c:pt idx="6915">
                  <c:v>1.85</c:v>
                </c:pt>
                <c:pt idx="6916">
                  <c:v>1.85</c:v>
                </c:pt>
                <c:pt idx="6917">
                  <c:v>1.85</c:v>
                </c:pt>
                <c:pt idx="6918">
                  <c:v>1.85</c:v>
                </c:pt>
                <c:pt idx="6919">
                  <c:v>1.85</c:v>
                </c:pt>
                <c:pt idx="6920">
                  <c:v>1.85</c:v>
                </c:pt>
                <c:pt idx="6921">
                  <c:v>1.85</c:v>
                </c:pt>
                <c:pt idx="6922">
                  <c:v>1.85</c:v>
                </c:pt>
                <c:pt idx="6923">
                  <c:v>1.85</c:v>
                </c:pt>
                <c:pt idx="6924">
                  <c:v>1.85</c:v>
                </c:pt>
                <c:pt idx="6925">
                  <c:v>1.85</c:v>
                </c:pt>
                <c:pt idx="6926">
                  <c:v>1.85</c:v>
                </c:pt>
                <c:pt idx="6927">
                  <c:v>1.85</c:v>
                </c:pt>
                <c:pt idx="6928">
                  <c:v>1.85</c:v>
                </c:pt>
                <c:pt idx="6929">
                  <c:v>1.93</c:v>
                </c:pt>
                <c:pt idx="6930">
                  <c:v>1.85</c:v>
                </c:pt>
                <c:pt idx="6931">
                  <c:v>1.85</c:v>
                </c:pt>
                <c:pt idx="6932">
                  <c:v>1.85</c:v>
                </c:pt>
                <c:pt idx="6933">
                  <c:v>1.85</c:v>
                </c:pt>
                <c:pt idx="6934">
                  <c:v>1.85</c:v>
                </c:pt>
                <c:pt idx="6935">
                  <c:v>1.85</c:v>
                </c:pt>
                <c:pt idx="6936">
                  <c:v>1.85</c:v>
                </c:pt>
                <c:pt idx="6937">
                  <c:v>1.85</c:v>
                </c:pt>
                <c:pt idx="6938">
                  <c:v>1.85</c:v>
                </c:pt>
                <c:pt idx="6939">
                  <c:v>1.85</c:v>
                </c:pt>
                <c:pt idx="6940">
                  <c:v>1.85</c:v>
                </c:pt>
                <c:pt idx="6941">
                  <c:v>1.85</c:v>
                </c:pt>
                <c:pt idx="6942">
                  <c:v>1.85</c:v>
                </c:pt>
                <c:pt idx="6943">
                  <c:v>1.85</c:v>
                </c:pt>
                <c:pt idx="6944">
                  <c:v>1.85</c:v>
                </c:pt>
                <c:pt idx="6945">
                  <c:v>1.85</c:v>
                </c:pt>
                <c:pt idx="6946">
                  <c:v>1.85</c:v>
                </c:pt>
                <c:pt idx="6947">
                  <c:v>1.85</c:v>
                </c:pt>
                <c:pt idx="6948">
                  <c:v>1.85</c:v>
                </c:pt>
                <c:pt idx="6949">
                  <c:v>1.85</c:v>
                </c:pt>
                <c:pt idx="6950">
                  <c:v>1.85</c:v>
                </c:pt>
                <c:pt idx="6951">
                  <c:v>1.93</c:v>
                </c:pt>
                <c:pt idx="6952">
                  <c:v>1.85</c:v>
                </c:pt>
                <c:pt idx="6953">
                  <c:v>1.85</c:v>
                </c:pt>
                <c:pt idx="6954">
                  <c:v>1.85</c:v>
                </c:pt>
                <c:pt idx="6955">
                  <c:v>1.85</c:v>
                </c:pt>
                <c:pt idx="6956">
                  <c:v>1.93</c:v>
                </c:pt>
                <c:pt idx="6957">
                  <c:v>1.85</c:v>
                </c:pt>
                <c:pt idx="6958">
                  <c:v>1.85</c:v>
                </c:pt>
                <c:pt idx="6959">
                  <c:v>1.85</c:v>
                </c:pt>
                <c:pt idx="6960">
                  <c:v>1.85</c:v>
                </c:pt>
                <c:pt idx="6961">
                  <c:v>1.85</c:v>
                </c:pt>
                <c:pt idx="6962">
                  <c:v>1.85</c:v>
                </c:pt>
                <c:pt idx="6963">
                  <c:v>1.85</c:v>
                </c:pt>
                <c:pt idx="6964">
                  <c:v>1.85</c:v>
                </c:pt>
                <c:pt idx="6965">
                  <c:v>1.85</c:v>
                </c:pt>
                <c:pt idx="6966">
                  <c:v>1.85</c:v>
                </c:pt>
                <c:pt idx="6967">
                  <c:v>1.85</c:v>
                </c:pt>
                <c:pt idx="6968">
                  <c:v>1.85</c:v>
                </c:pt>
                <c:pt idx="6969">
                  <c:v>1.85</c:v>
                </c:pt>
                <c:pt idx="6970">
                  <c:v>1.85</c:v>
                </c:pt>
                <c:pt idx="6971">
                  <c:v>1.85</c:v>
                </c:pt>
                <c:pt idx="6972">
                  <c:v>1.85</c:v>
                </c:pt>
                <c:pt idx="6973">
                  <c:v>1.85</c:v>
                </c:pt>
                <c:pt idx="6974">
                  <c:v>1.85</c:v>
                </c:pt>
                <c:pt idx="6975">
                  <c:v>1.85</c:v>
                </c:pt>
                <c:pt idx="6976">
                  <c:v>1.85</c:v>
                </c:pt>
                <c:pt idx="6977">
                  <c:v>1.85</c:v>
                </c:pt>
                <c:pt idx="6978">
                  <c:v>1.85</c:v>
                </c:pt>
                <c:pt idx="6979">
                  <c:v>1.85</c:v>
                </c:pt>
                <c:pt idx="6980">
                  <c:v>1.85</c:v>
                </c:pt>
                <c:pt idx="6981">
                  <c:v>1.85</c:v>
                </c:pt>
                <c:pt idx="6982">
                  <c:v>1.85</c:v>
                </c:pt>
                <c:pt idx="6983">
                  <c:v>1.85</c:v>
                </c:pt>
                <c:pt idx="6984">
                  <c:v>1.85</c:v>
                </c:pt>
                <c:pt idx="6985">
                  <c:v>1.85</c:v>
                </c:pt>
                <c:pt idx="6986">
                  <c:v>1.93</c:v>
                </c:pt>
                <c:pt idx="6987">
                  <c:v>1.85</c:v>
                </c:pt>
                <c:pt idx="6988">
                  <c:v>1.85</c:v>
                </c:pt>
                <c:pt idx="6989">
                  <c:v>1.85</c:v>
                </c:pt>
                <c:pt idx="6990">
                  <c:v>1.85</c:v>
                </c:pt>
                <c:pt idx="6991">
                  <c:v>1.85</c:v>
                </c:pt>
                <c:pt idx="6992">
                  <c:v>1.85</c:v>
                </c:pt>
                <c:pt idx="6993">
                  <c:v>1.85</c:v>
                </c:pt>
                <c:pt idx="6994">
                  <c:v>1.85</c:v>
                </c:pt>
                <c:pt idx="6995">
                  <c:v>1.85</c:v>
                </c:pt>
                <c:pt idx="6996">
                  <c:v>1.85</c:v>
                </c:pt>
                <c:pt idx="6997">
                  <c:v>1.85</c:v>
                </c:pt>
                <c:pt idx="6998">
                  <c:v>1.85</c:v>
                </c:pt>
                <c:pt idx="6999">
                  <c:v>1.85</c:v>
                </c:pt>
                <c:pt idx="7000">
                  <c:v>1.85</c:v>
                </c:pt>
                <c:pt idx="7001">
                  <c:v>1.85</c:v>
                </c:pt>
                <c:pt idx="7002">
                  <c:v>1.85</c:v>
                </c:pt>
                <c:pt idx="7003">
                  <c:v>1.85</c:v>
                </c:pt>
                <c:pt idx="7004">
                  <c:v>1.85</c:v>
                </c:pt>
                <c:pt idx="7005">
                  <c:v>1.85</c:v>
                </c:pt>
                <c:pt idx="7006">
                  <c:v>1.85</c:v>
                </c:pt>
                <c:pt idx="7007">
                  <c:v>1.85</c:v>
                </c:pt>
                <c:pt idx="7008">
                  <c:v>1.85</c:v>
                </c:pt>
                <c:pt idx="7009">
                  <c:v>1.85</c:v>
                </c:pt>
                <c:pt idx="7010">
                  <c:v>1.85</c:v>
                </c:pt>
                <c:pt idx="7011">
                  <c:v>1.85</c:v>
                </c:pt>
                <c:pt idx="7012">
                  <c:v>1.85</c:v>
                </c:pt>
                <c:pt idx="7013">
                  <c:v>1.85</c:v>
                </c:pt>
                <c:pt idx="7014">
                  <c:v>1.85</c:v>
                </c:pt>
                <c:pt idx="7015">
                  <c:v>1.85</c:v>
                </c:pt>
                <c:pt idx="7016">
                  <c:v>1.85</c:v>
                </c:pt>
                <c:pt idx="7017">
                  <c:v>1.85</c:v>
                </c:pt>
                <c:pt idx="7018">
                  <c:v>1.85</c:v>
                </c:pt>
                <c:pt idx="7019">
                  <c:v>1.85</c:v>
                </c:pt>
                <c:pt idx="7020">
                  <c:v>1.85</c:v>
                </c:pt>
                <c:pt idx="7021">
                  <c:v>1.85</c:v>
                </c:pt>
                <c:pt idx="7022">
                  <c:v>1.85</c:v>
                </c:pt>
                <c:pt idx="7023">
                  <c:v>1.85</c:v>
                </c:pt>
                <c:pt idx="7024">
                  <c:v>1.85</c:v>
                </c:pt>
                <c:pt idx="7025">
                  <c:v>1.85</c:v>
                </c:pt>
                <c:pt idx="7026">
                  <c:v>1.85</c:v>
                </c:pt>
                <c:pt idx="7027">
                  <c:v>1.85</c:v>
                </c:pt>
                <c:pt idx="7028">
                  <c:v>1.85</c:v>
                </c:pt>
                <c:pt idx="7029">
                  <c:v>1.85</c:v>
                </c:pt>
                <c:pt idx="7030">
                  <c:v>1.85</c:v>
                </c:pt>
                <c:pt idx="7031">
                  <c:v>1.85</c:v>
                </c:pt>
                <c:pt idx="7032">
                  <c:v>1.85</c:v>
                </c:pt>
                <c:pt idx="7033">
                  <c:v>1.85</c:v>
                </c:pt>
                <c:pt idx="7034">
                  <c:v>1.93</c:v>
                </c:pt>
                <c:pt idx="7035">
                  <c:v>1.85</c:v>
                </c:pt>
                <c:pt idx="7036">
                  <c:v>1.85</c:v>
                </c:pt>
                <c:pt idx="7037">
                  <c:v>1.85</c:v>
                </c:pt>
                <c:pt idx="7038">
                  <c:v>1.85</c:v>
                </c:pt>
                <c:pt idx="7039">
                  <c:v>1.85</c:v>
                </c:pt>
                <c:pt idx="7040">
                  <c:v>1.85</c:v>
                </c:pt>
                <c:pt idx="7041">
                  <c:v>1.85</c:v>
                </c:pt>
                <c:pt idx="7042">
                  <c:v>1.85</c:v>
                </c:pt>
                <c:pt idx="7043">
                  <c:v>1.85</c:v>
                </c:pt>
                <c:pt idx="7044">
                  <c:v>1.85</c:v>
                </c:pt>
                <c:pt idx="7045">
                  <c:v>1.85</c:v>
                </c:pt>
                <c:pt idx="7046">
                  <c:v>1.85</c:v>
                </c:pt>
                <c:pt idx="7047">
                  <c:v>1.85</c:v>
                </c:pt>
                <c:pt idx="7048">
                  <c:v>1.85</c:v>
                </c:pt>
                <c:pt idx="7049">
                  <c:v>1.85</c:v>
                </c:pt>
                <c:pt idx="7050">
                  <c:v>1.85</c:v>
                </c:pt>
                <c:pt idx="7051">
                  <c:v>1.85</c:v>
                </c:pt>
                <c:pt idx="7052">
                  <c:v>1.85</c:v>
                </c:pt>
                <c:pt idx="7053">
                  <c:v>1.85</c:v>
                </c:pt>
                <c:pt idx="7054">
                  <c:v>1.85</c:v>
                </c:pt>
                <c:pt idx="7055">
                  <c:v>1.85</c:v>
                </c:pt>
                <c:pt idx="7056">
                  <c:v>1.85</c:v>
                </c:pt>
                <c:pt idx="7057">
                  <c:v>1.85</c:v>
                </c:pt>
                <c:pt idx="7058">
                  <c:v>1.85</c:v>
                </c:pt>
                <c:pt idx="7059">
                  <c:v>1.85</c:v>
                </c:pt>
                <c:pt idx="7060">
                  <c:v>1.85</c:v>
                </c:pt>
                <c:pt idx="7061">
                  <c:v>1.85</c:v>
                </c:pt>
                <c:pt idx="7062">
                  <c:v>1.85</c:v>
                </c:pt>
                <c:pt idx="7063">
                  <c:v>1.85</c:v>
                </c:pt>
                <c:pt idx="7064">
                  <c:v>1.85</c:v>
                </c:pt>
                <c:pt idx="7065">
                  <c:v>1.85</c:v>
                </c:pt>
                <c:pt idx="7066">
                  <c:v>1.85</c:v>
                </c:pt>
                <c:pt idx="7067">
                  <c:v>1.85</c:v>
                </c:pt>
                <c:pt idx="7068">
                  <c:v>1.85</c:v>
                </c:pt>
                <c:pt idx="7069">
                  <c:v>1.85</c:v>
                </c:pt>
                <c:pt idx="7070">
                  <c:v>1.85</c:v>
                </c:pt>
                <c:pt idx="7071">
                  <c:v>1.85</c:v>
                </c:pt>
                <c:pt idx="7072">
                  <c:v>1.85</c:v>
                </c:pt>
                <c:pt idx="7073">
                  <c:v>1.85</c:v>
                </c:pt>
                <c:pt idx="7074">
                  <c:v>1.85</c:v>
                </c:pt>
                <c:pt idx="7075">
                  <c:v>1.85</c:v>
                </c:pt>
                <c:pt idx="7076">
                  <c:v>1.85</c:v>
                </c:pt>
                <c:pt idx="7077">
                  <c:v>1.85</c:v>
                </c:pt>
                <c:pt idx="7078">
                  <c:v>1.85</c:v>
                </c:pt>
                <c:pt idx="7079">
                  <c:v>1.85</c:v>
                </c:pt>
                <c:pt idx="7080">
                  <c:v>1.85</c:v>
                </c:pt>
                <c:pt idx="7081">
                  <c:v>1.85</c:v>
                </c:pt>
                <c:pt idx="7082">
                  <c:v>1.85</c:v>
                </c:pt>
                <c:pt idx="7083">
                  <c:v>1.85</c:v>
                </c:pt>
                <c:pt idx="7084">
                  <c:v>1.85</c:v>
                </c:pt>
                <c:pt idx="7085">
                  <c:v>1.85</c:v>
                </c:pt>
                <c:pt idx="7086">
                  <c:v>1.85</c:v>
                </c:pt>
                <c:pt idx="7087">
                  <c:v>1.85</c:v>
                </c:pt>
                <c:pt idx="7088">
                  <c:v>1.85</c:v>
                </c:pt>
                <c:pt idx="7089">
                  <c:v>1.85</c:v>
                </c:pt>
                <c:pt idx="7090">
                  <c:v>1.85</c:v>
                </c:pt>
                <c:pt idx="7091">
                  <c:v>1.85</c:v>
                </c:pt>
                <c:pt idx="7092">
                  <c:v>1.85</c:v>
                </c:pt>
                <c:pt idx="7093">
                  <c:v>1.85</c:v>
                </c:pt>
                <c:pt idx="7094">
                  <c:v>1.85</c:v>
                </c:pt>
                <c:pt idx="7095">
                  <c:v>1.85</c:v>
                </c:pt>
                <c:pt idx="7096">
                  <c:v>1.85</c:v>
                </c:pt>
                <c:pt idx="7097">
                  <c:v>1.85</c:v>
                </c:pt>
                <c:pt idx="7098">
                  <c:v>1.85</c:v>
                </c:pt>
                <c:pt idx="7099">
                  <c:v>1.85</c:v>
                </c:pt>
                <c:pt idx="7100">
                  <c:v>1.85</c:v>
                </c:pt>
                <c:pt idx="7101">
                  <c:v>1.85</c:v>
                </c:pt>
                <c:pt idx="7102">
                  <c:v>1.85</c:v>
                </c:pt>
                <c:pt idx="7103">
                  <c:v>1.85</c:v>
                </c:pt>
                <c:pt idx="7104">
                  <c:v>1.85</c:v>
                </c:pt>
                <c:pt idx="7105">
                  <c:v>1.85</c:v>
                </c:pt>
                <c:pt idx="7106">
                  <c:v>1.85</c:v>
                </c:pt>
                <c:pt idx="7107">
                  <c:v>1.85</c:v>
                </c:pt>
                <c:pt idx="7108">
                  <c:v>1.85</c:v>
                </c:pt>
                <c:pt idx="7109">
                  <c:v>1.85</c:v>
                </c:pt>
                <c:pt idx="7110">
                  <c:v>1.85</c:v>
                </c:pt>
                <c:pt idx="7111">
                  <c:v>1.85</c:v>
                </c:pt>
                <c:pt idx="7112">
                  <c:v>1.85</c:v>
                </c:pt>
                <c:pt idx="7113">
                  <c:v>1.85</c:v>
                </c:pt>
                <c:pt idx="7114">
                  <c:v>1.85</c:v>
                </c:pt>
                <c:pt idx="7115">
                  <c:v>1.85</c:v>
                </c:pt>
                <c:pt idx="7116">
                  <c:v>1.85</c:v>
                </c:pt>
                <c:pt idx="7117">
                  <c:v>1.85</c:v>
                </c:pt>
                <c:pt idx="7118">
                  <c:v>1.85</c:v>
                </c:pt>
                <c:pt idx="7119">
                  <c:v>1.85</c:v>
                </c:pt>
                <c:pt idx="7120">
                  <c:v>1.85</c:v>
                </c:pt>
                <c:pt idx="7121">
                  <c:v>1.85</c:v>
                </c:pt>
                <c:pt idx="7122">
                  <c:v>1.85</c:v>
                </c:pt>
                <c:pt idx="7123">
                  <c:v>1.85</c:v>
                </c:pt>
                <c:pt idx="7124">
                  <c:v>1.85</c:v>
                </c:pt>
                <c:pt idx="7125">
                  <c:v>1.85</c:v>
                </c:pt>
                <c:pt idx="7126">
                  <c:v>1.85</c:v>
                </c:pt>
                <c:pt idx="7127">
                  <c:v>1.85</c:v>
                </c:pt>
                <c:pt idx="7128">
                  <c:v>1.85</c:v>
                </c:pt>
                <c:pt idx="7129">
                  <c:v>1.85</c:v>
                </c:pt>
                <c:pt idx="7130">
                  <c:v>1.85</c:v>
                </c:pt>
                <c:pt idx="7131">
                  <c:v>1.85</c:v>
                </c:pt>
                <c:pt idx="7132">
                  <c:v>1.85</c:v>
                </c:pt>
                <c:pt idx="7133">
                  <c:v>1.85</c:v>
                </c:pt>
                <c:pt idx="7134">
                  <c:v>1.85</c:v>
                </c:pt>
                <c:pt idx="7135">
                  <c:v>1.85</c:v>
                </c:pt>
                <c:pt idx="7136">
                  <c:v>1.85</c:v>
                </c:pt>
                <c:pt idx="7137">
                  <c:v>1.85</c:v>
                </c:pt>
                <c:pt idx="7138">
                  <c:v>1.85</c:v>
                </c:pt>
                <c:pt idx="7139">
                  <c:v>1.85</c:v>
                </c:pt>
                <c:pt idx="7140">
                  <c:v>1.85</c:v>
                </c:pt>
                <c:pt idx="7141">
                  <c:v>1.85</c:v>
                </c:pt>
                <c:pt idx="7142">
                  <c:v>1.85</c:v>
                </c:pt>
                <c:pt idx="7143">
                  <c:v>1.85</c:v>
                </c:pt>
                <c:pt idx="7144">
                  <c:v>1.85</c:v>
                </c:pt>
                <c:pt idx="7145">
                  <c:v>1.85</c:v>
                </c:pt>
                <c:pt idx="7146">
                  <c:v>1.85</c:v>
                </c:pt>
                <c:pt idx="7147">
                  <c:v>1.85</c:v>
                </c:pt>
                <c:pt idx="7148">
                  <c:v>1.85</c:v>
                </c:pt>
                <c:pt idx="7149">
                  <c:v>1.85</c:v>
                </c:pt>
                <c:pt idx="7150">
                  <c:v>1.85</c:v>
                </c:pt>
                <c:pt idx="7151">
                  <c:v>1.85</c:v>
                </c:pt>
                <c:pt idx="7152">
                  <c:v>1.85</c:v>
                </c:pt>
                <c:pt idx="7153">
                  <c:v>1.85</c:v>
                </c:pt>
                <c:pt idx="7154">
                  <c:v>1.85</c:v>
                </c:pt>
                <c:pt idx="7155">
                  <c:v>1.85</c:v>
                </c:pt>
                <c:pt idx="7156">
                  <c:v>1.85</c:v>
                </c:pt>
                <c:pt idx="7157">
                  <c:v>1.85</c:v>
                </c:pt>
                <c:pt idx="7158">
                  <c:v>1.85</c:v>
                </c:pt>
                <c:pt idx="7159">
                  <c:v>1.85</c:v>
                </c:pt>
                <c:pt idx="7160">
                  <c:v>1.85</c:v>
                </c:pt>
                <c:pt idx="7161">
                  <c:v>1.85</c:v>
                </c:pt>
                <c:pt idx="7162">
                  <c:v>1.85</c:v>
                </c:pt>
                <c:pt idx="7163">
                  <c:v>1.85</c:v>
                </c:pt>
                <c:pt idx="7164">
                  <c:v>1.85</c:v>
                </c:pt>
                <c:pt idx="7165">
                  <c:v>1.85</c:v>
                </c:pt>
                <c:pt idx="7166">
                  <c:v>1.85</c:v>
                </c:pt>
                <c:pt idx="7167">
                  <c:v>1.85</c:v>
                </c:pt>
                <c:pt idx="7168">
                  <c:v>1.85</c:v>
                </c:pt>
                <c:pt idx="7169">
                  <c:v>1.85</c:v>
                </c:pt>
                <c:pt idx="7170">
                  <c:v>1.85</c:v>
                </c:pt>
                <c:pt idx="7171">
                  <c:v>1.85</c:v>
                </c:pt>
                <c:pt idx="7172">
                  <c:v>1.85</c:v>
                </c:pt>
                <c:pt idx="7173">
                  <c:v>1.85</c:v>
                </c:pt>
                <c:pt idx="7174">
                  <c:v>1.85</c:v>
                </c:pt>
                <c:pt idx="7175">
                  <c:v>1.85</c:v>
                </c:pt>
                <c:pt idx="7176">
                  <c:v>1.85</c:v>
                </c:pt>
                <c:pt idx="7177">
                  <c:v>1.85</c:v>
                </c:pt>
                <c:pt idx="7178">
                  <c:v>1.85</c:v>
                </c:pt>
                <c:pt idx="7179">
                  <c:v>1.85</c:v>
                </c:pt>
                <c:pt idx="7180">
                  <c:v>1.85</c:v>
                </c:pt>
                <c:pt idx="7181">
                  <c:v>1.85</c:v>
                </c:pt>
                <c:pt idx="7182">
                  <c:v>1.85</c:v>
                </c:pt>
                <c:pt idx="7183">
                  <c:v>1.85</c:v>
                </c:pt>
                <c:pt idx="7184">
                  <c:v>1.85</c:v>
                </c:pt>
                <c:pt idx="7185">
                  <c:v>1.85</c:v>
                </c:pt>
                <c:pt idx="7186">
                  <c:v>1.85</c:v>
                </c:pt>
                <c:pt idx="7187">
                  <c:v>1.85</c:v>
                </c:pt>
                <c:pt idx="7188">
                  <c:v>1.85</c:v>
                </c:pt>
                <c:pt idx="7189">
                  <c:v>1.85</c:v>
                </c:pt>
                <c:pt idx="7190">
                  <c:v>1.85</c:v>
                </c:pt>
                <c:pt idx="7191">
                  <c:v>1.85</c:v>
                </c:pt>
                <c:pt idx="7192">
                  <c:v>1.85</c:v>
                </c:pt>
                <c:pt idx="7193">
                  <c:v>1.85</c:v>
                </c:pt>
                <c:pt idx="7194">
                  <c:v>1.85</c:v>
                </c:pt>
                <c:pt idx="7195">
                  <c:v>1.85</c:v>
                </c:pt>
                <c:pt idx="7196">
                  <c:v>1.85</c:v>
                </c:pt>
                <c:pt idx="7197">
                  <c:v>1.85</c:v>
                </c:pt>
                <c:pt idx="7198">
                  <c:v>1.85</c:v>
                </c:pt>
                <c:pt idx="7199">
                  <c:v>1.85</c:v>
                </c:pt>
                <c:pt idx="7200">
                  <c:v>1.85</c:v>
                </c:pt>
                <c:pt idx="7201">
                  <c:v>1.85</c:v>
                </c:pt>
                <c:pt idx="7202">
                  <c:v>1.85</c:v>
                </c:pt>
                <c:pt idx="7203">
                  <c:v>1.85</c:v>
                </c:pt>
                <c:pt idx="7204">
                  <c:v>1.85</c:v>
                </c:pt>
                <c:pt idx="7205">
                  <c:v>1.85</c:v>
                </c:pt>
                <c:pt idx="7206">
                  <c:v>1.85</c:v>
                </c:pt>
                <c:pt idx="7207">
                  <c:v>1.85</c:v>
                </c:pt>
                <c:pt idx="7208">
                  <c:v>1.85</c:v>
                </c:pt>
                <c:pt idx="7209">
                  <c:v>1.85</c:v>
                </c:pt>
                <c:pt idx="7210">
                  <c:v>1.85</c:v>
                </c:pt>
                <c:pt idx="7211">
                  <c:v>1.85</c:v>
                </c:pt>
                <c:pt idx="7212">
                  <c:v>1.85</c:v>
                </c:pt>
                <c:pt idx="7213">
                  <c:v>1.85</c:v>
                </c:pt>
                <c:pt idx="7214">
                  <c:v>1.85</c:v>
                </c:pt>
                <c:pt idx="7215">
                  <c:v>1.85</c:v>
                </c:pt>
                <c:pt idx="7216">
                  <c:v>1.85</c:v>
                </c:pt>
                <c:pt idx="7217">
                  <c:v>1.85</c:v>
                </c:pt>
                <c:pt idx="7218">
                  <c:v>1.85</c:v>
                </c:pt>
                <c:pt idx="7219">
                  <c:v>1.85</c:v>
                </c:pt>
                <c:pt idx="7220">
                  <c:v>1.85</c:v>
                </c:pt>
                <c:pt idx="7221">
                  <c:v>1.85</c:v>
                </c:pt>
                <c:pt idx="7222">
                  <c:v>1.85</c:v>
                </c:pt>
                <c:pt idx="7223">
                  <c:v>1.85</c:v>
                </c:pt>
                <c:pt idx="7224">
                  <c:v>1.85</c:v>
                </c:pt>
                <c:pt idx="7225">
                  <c:v>1.85</c:v>
                </c:pt>
                <c:pt idx="7226">
                  <c:v>1.85</c:v>
                </c:pt>
                <c:pt idx="7227">
                  <c:v>1.85</c:v>
                </c:pt>
                <c:pt idx="7228">
                  <c:v>1.85</c:v>
                </c:pt>
                <c:pt idx="7229">
                  <c:v>1.85</c:v>
                </c:pt>
                <c:pt idx="7230">
                  <c:v>1.85</c:v>
                </c:pt>
                <c:pt idx="7231">
                  <c:v>1.85</c:v>
                </c:pt>
                <c:pt idx="7232">
                  <c:v>1.85</c:v>
                </c:pt>
                <c:pt idx="7233">
                  <c:v>1.85</c:v>
                </c:pt>
                <c:pt idx="7234">
                  <c:v>1.85</c:v>
                </c:pt>
                <c:pt idx="7235">
                  <c:v>1.85</c:v>
                </c:pt>
                <c:pt idx="7236">
                  <c:v>1.85</c:v>
                </c:pt>
                <c:pt idx="7237">
                  <c:v>1.85</c:v>
                </c:pt>
                <c:pt idx="7238">
                  <c:v>1.85</c:v>
                </c:pt>
                <c:pt idx="7239">
                  <c:v>1.85</c:v>
                </c:pt>
                <c:pt idx="7240">
                  <c:v>1.85</c:v>
                </c:pt>
                <c:pt idx="7241">
                  <c:v>1.85</c:v>
                </c:pt>
                <c:pt idx="7242">
                  <c:v>1.85</c:v>
                </c:pt>
                <c:pt idx="7243">
                  <c:v>1.85</c:v>
                </c:pt>
                <c:pt idx="7244">
                  <c:v>1.85</c:v>
                </c:pt>
                <c:pt idx="7245">
                  <c:v>1.85</c:v>
                </c:pt>
                <c:pt idx="7246">
                  <c:v>1.85</c:v>
                </c:pt>
                <c:pt idx="7247">
                  <c:v>1.85</c:v>
                </c:pt>
                <c:pt idx="7248">
                  <c:v>1.85</c:v>
                </c:pt>
                <c:pt idx="7249">
                  <c:v>1.85</c:v>
                </c:pt>
                <c:pt idx="7250">
                  <c:v>1.85</c:v>
                </c:pt>
                <c:pt idx="7251">
                  <c:v>1.85</c:v>
                </c:pt>
                <c:pt idx="7252">
                  <c:v>1.85</c:v>
                </c:pt>
                <c:pt idx="7253">
                  <c:v>1.85</c:v>
                </c:pt>
                <c:pt idx="7254">
                  <c:v>1.85</c:v>
                </c:pt>
                <c:pt idx="7255">
                  <c:v>1.85</c:v>
                </c:pt>
                <c:pt idx="7256">
                  <c:v>1.85</c:v>
                </c:pt>
                <c:pt idx="7257">
                  <c:v>1.85</c:v>
                </c:pt>
                <c:pt idx="7258">
                  <c:v>1.85</c:v>
                </c:pt>
                <c:pt idx="7259">
                  <c:v>1.85</c:v>
                </c:pt>
                <c:pt idx="7260">
                  <c:v>1.85</c:v>
                </c:pt>
                <c:pt idx="7261">
                  <c:v>1.85</c:v>
                </c:pt>
                <c:pt idx="7262">
                  <c:v>1.85</c:v>
                </c:pt>
                <c:pt idx="7263">
                  <c:v>1.85</c:v>
                </c:pt>
                <c:pt idx="7264">
                  <c:v>1.85</c:v>
                </c:pt>
                <c:pt idx="7265">
                  <c:v>1.85</c:v>
                </c:pt>
                <c:pt idx="7266">
                  <c:v>1.85</c:v>
                </c:pt>
                <c:pt idx="7267">
                  <c:v>1.85</c:v>
                </c:pt>
                <c:pt idx="7268">
                  <c:v>1.85</c:v>
                </c:pt>
                <c:pt idx="7269">
                  <c:v>1.85</c:v>
                </c:pt>
                <c:pt idx="7270">
                  <c:v>1.85</c:v>
                </c:pt>
                <c:pt idx="7271">
                  <c:v>1.85</c:v>
                </c:pt>
                <c:pt idx="7272">
                  <c:v>1.85</c:v>
                </c:pt>
                <c:pt idx="7273">
                  <c:v>1.85</c:v>
                </c:pt>
                <c:pt idx="7274">
                  <c:v>1.85</c:v>
                </c:pt>
                <c:pt idx="7275">
                  <c:v>1.85</c:v>
                </c:pt>
                <c:pt idx="7276">
                  <c:v>1.85</c:v>
                </c:pt>
                <c:pt idx="7277">
                  <c:v>1.85</c:v>
                </c:pt>
                <c:pt idx="7278">
                  <c:v>1.85</c:v>
                </c:pt>
                <c:pt idx="7279">
                  <c:v>1.85</c:v>
                </c:pt>
                <c:pt idx="7280">
                  <c:v>1.85</c:v>
                </c:pt>
                <c:pt idx="7281">
                  <c:v>1.85</c:v>
                </c:pt>
                <c:pt idx="7282">
                  <c:v>1.85</c:v>
                </c:pt>
                <c:pt idx="7283">
                  <c:v>1.85</c:v>
                </c:pt>
                <c:pt idx="7284">
                  <c:v>1.85</c:v>
                </c:pt>
                <c:pt idx="7285">
                  <c:v>1.85</c:v>
                </c:pt>
                <c:pt idx="7286">
                  <c:v>1.85</c:v>
                </c:pt>
                <c:pt idx="7287">
                  <c:v>1.85</c:v>
                </c:pt>
                <c:pt idx="7288">
                  <c:v>1.85</c:v>
                </c:pt>
                <c:pt idx="7289">
                  <c:v>1.85</c:v>
                </c:pt>
                <c:pt idx="7290">
                  <c:v>1.85</c:v>
                </c:pt>
                <c:pt idx="7291">
                  <c:v>1.85</c:v>
                </c:pt>
                <c:pt idx="7292">
                  <c:v>1.85</c:v>
                </c:pt>
                <c:pt idx="7293">
                  <c:v>1.85</c:v>
                </c:pt>
                <c:pt idx="7294">
                  <c:v>1.85</c:v>
                </c:pt>
                <c:pt idx="7295">
                  <c:v>1.85</c:v>
                </c:pt>
                <c:pt idx="7296">
                  <c:v>1.85</c:v>
                </c:pt>
                <c:pt idx="7297">
                  <c:v>1.85</c:v>
                </c:pt>
                <c:pt idx="7298">
                  <c:v>1.85</c:v>
                </c:pt>
                <c:pt idx="7299">
                  <c:v>1.85</c:v>
                </c:pt>
                <c:pt idx="7300">
                  <c:v>1.85</c:v>
                </c:pt>
                <c:pt idx="7301">
                  <c:v>1.85</c:v>
                </c:pt>
                <c:pt idx="7302">
                  <c:v>1.85</c:v>
                </c:pt>
                <c:pt idx="7303">
                  <c:v>1.85</c:v>
                </c:pt>
                <c:pt idx="7304">
                  <c:v>1.85</c:v>
                </c:pt>
                <c:pt idx="7305">
                  <c:v>1.85</c:v>
                </c:pt>
                <c:pt idx="7306">
                  <c:v>1.85</c:v>
                </c:pt>
                <c:pt idx="7307">
                  <c:v>1.85</c:v>
                </c:pt>
                <c:pt idx="7308">
                  <c:v>1.85</c:v>
                </c:pt>
                <c:pt idx="7309">
                  <c:v>1.85</c:v>
                </c:pt>
                <c:pt idx="7310">
                  <c:v>1.85</c:v>
                </c:pt>
                <c:pt idx="7311">
                  <c:v>1.85</c:v>
                </c:pt>
                <c:pt idx="7312">
                  <c:v>1.85</c:v>
                </c:pt>
                <c:pt idx="7313">
                  <c:v>1.85</c:v>
                </c:pt>
                <c:pt idx="7314">
                  <c:v>1.85</c:v>
                </c:pt>
                <c:pt idx="7315">
                  <c:v>1.85</c:v>
                </c:pt>
                <c:pt idx="7316">
                  <c:v>1.85</c:v>
                </c:pt>
                <c:pt idx="7317">
                  <c:v>1.85</c:v>
                </c:pt>
                <c:pt idx="7318">
                  <c:v>1.85</c:v>
                </c:pt>
                <c:pt idx="7319">
                  <c:v>1.85</c:v>
                </c:pt>
                <c:pt idx="7320">
                  <c:v>1.85</c:v>
                </c:pt>
                <c:pt idx="7321">
                  <c:v>1.85</c:v>
                </c:pt>
                <c:pt idx="7322">
                  <c:v>1.85</c:v>
                </c:pt>
                <c:pt idx="7323">
                  <c:v>1.85</c:v>
                </c:pt>
                <c:pt idx="7324">
                  <c:v>1.85</c:v>
                </c:pt>
                <c:pt idx="7325">
                  <c:v>1.85</c:v>
                </c:pt>
                <c:pt idx="7326">
                  <c:v>1.85</c:v>
                </c:pt>
                <c:pt idx="7327">
                  <c:v>1.85</c:v>
                </c:pt>
                <c:pt idx="7328">
                  <c:v>1.85</c:v>
                </c:pt>
                <c:pt idx="7329">
                  <c:v>1.85</c:v>
                </c:pt>
                <c:pt idx="7330">
                  <c:v>1.85</c:v>
                </c:pt>
                <c:pt idx="7331">
                  <c:v>1.85</c:v>
                </c:pt>
                <c:pt idx="7332">
                  <c:v>1.85</c:v>
                </c:pt>
                <c:pt idx="7333">
                  <c:v>1.85</c:v>
                </c:pt>
                <c:pt idx="7334">
                  <c:v>1.85</c:v>
                </c:pt>
                <c:pt idx="7335">
                  <c:v>1.85</c:v>
                </c:pt>
                <c:pt idx="7336">
                  <c:v>1.85</c:v>
                </c:pt>
                <c:pt idx="7337">
                  <c:v>1.85</c:v>
                </c:pt>
                <c:pt idx="7338">
                  <c:v>1.85</c:v>
                </c:pt>
                <c:pt idx="7339">
                  <c:v>1.85</c:v>
                </c:pt>
                <c:pt idx="7340">
                  <c:v>1.85</c:v>
                </c:pt>
                <c:pt idx="7341">
                  <c:v>1.85</c:v>
                </c:pt>
                <c:pt idx="7342">
                  <c:v>1.85</c:v>
                </c:pt>
                <c:pt idx="7343">
                  <c:v>1.85</c:v>
                </c:pt>
                <c:pt idx="7344">
                  <c:v>1.85</c:v>
                </c:pt>
                <c:pt idx="7345">
                  <c:v>1.85</c:v>
                </c:pt>
                <c:pt idx="7346">
                  <c:v>1.85</c:v>
                </c:pt>
                <c:pt idx="7347">
                  <c:v>1.85</c:v>
                </c:pt>
                <c:pt idx="7348">
                  <c:v>1.85</c:v>
                </c:pt>
                <c:pt idx="7349">
                  <c:v>1.85</c:v>
                </c:pt>
                <c:pt idx="7350">
                  <c:v>1.85</c:v>
                </c:pt>
                <c:pt idx="7351">
                  <c:v>1.85</c:v>
                </c:pt>
                <c:pt idx="7352">
                  <c:v>1.85</c:v>
                </c:pt>
                <c:pt idx="7353">
                  <c:v>1.85</c:v>
                </c:pt>
                <c:pt idx="7354">
                  <c:v>1.85</c:v>
                </c:pt>
                <c:pt idx="7355">
                  <c:v>1.85</c:v>
                </c:pt>
                <c:pt idx="7356">
                  <c:v>1.85</c:v>
                </c:pt>
                <c:pt idx="7357">
                  <c:v>1.85</c:v>
                </c:pt>
                <c:pt idx="7358">
                  <c:v>1.85</c:v>
                </c:pt>
                <c:pt idx="7359">
                  <c:v>1.85</c:v>
                </c:pt>
                <c:pt idx="7360">
                  <c:v>1.85</c:v>
                </c:pt>
                <c:pt idx="7361">
                  <c:v>1.85</c:v>
                </c:pt>
                <c:pt idx="7362">
                  <c:v>1.85</c:v>
                </c:pt>
                <c:pt idx="7363">
                  <c:v>1.85</c:v>
                </c:pt>
                <c:pt idx="7364">
                  <c:v>1.85</c:v>
                </c:pt>
                <c:pt idx="7365">
                  <c:v>1.85</c:v>
                </c:pt>
                <c:pt idx="7366">
                  <c:v>1.85</c:v>
                </c:pt>
                <c:pt idx="7367">
                  <c:v>1.85</c:v>
                </c:pt>
                <c:pt idx="7368">
                  <c:v>1.85</c:v>
                </c:pt>
                <c:pt idx="7369">
                  <c:v>1.85</c:v>
                </c:pt>
                <c:pt idx="7370">
                  <c:v>1.85</c:v>
                </c:pt>
                <c:pt idx="7371">
                  <c:v>1.85</c:v>
                </c:pt>
                <c:pt idx="7372">
                  <c:v>1.85</c:v>
                </c:pt>
                <c:pt idx="7373">
                  <c:v>1.85</c:v>
                </c:pt>
                <c:pt idx="7374">
                  <c:v>1.85</c:v>
                </c:pt>
                <c:pt idx="7375">
                  <c:v>1.85</c:v>
                </c:pt>
                <c:pt idx="7376">
                  <c:v>1.85</c:v>
                </c:pt>
                <c:pt idx="7377">
                  <c:v>1.85</c:v>
                </c:pt>
                <c:pt idx="7378">
                  <c:v>1.85</c:v>
                </c:pt>
                <c:pt idx="7379">
                  <c:v>1.85</c:v>
                </c:pt>
                <c:pt idx="7380">
                  <c:v>1.85</c:v>
                </c:pt>
                <c:pt idx="7381">
                  <c:v>1.85</c:v>
                </c:pt>
                <c:pt idx="7382">
                  <c:v>1.85</c:v>
                </c:pt>
                <c:pt idx="7383">
                  <c:v>1.85</c:v>
                </c:pt>
                <c:pt idx="7384">
                  <c:v>1.85</c:v>
                </c:pt>
                <c:pt idx="7385">
                  <c:v>1.85</c:v>
                </c:pt>
                <c:pt idx="7386">
                  <c:v>1.85</c:v>
                </c:pt>
                <c:pt idx="7387">
                  <c:v>1.85</c:v>
                </c:pt>
                <c:pt idx="7388">
                  <c:v>1.85</c:v>
                </c:pt>
                <c:pt idx="7389">
                  <c:v>1.85</c:v>
                </c:pt>
                <c:pt idx="7390">
                  <c:v>1.85</c:v>
                </c:pt>
                <c:pt idx="7391">
                  <c:v>1.85</c:v>
                </c:pt>
                <c:pt idx="7392">
                  <c:v>1.85</c:v>
                </c:pt>
                <c:pt idx="7393">
                  <c:v>1.85</c:v>
                </c:pt>
                <c:pt idx="7394">
                  <c:v>1.85</c:v>
                </c:pt>
                <c:pt idx="7395">
                  <c:v>1.85</c:v>
                </c:pt>
                <c:pt idx="7396">
                  <c:v>1.85</c:v>
                </c:pt>
                <c:pt idx="7397">
                  <c:v>1.85</c:v>
                </c:pt>
                <c:pt idx="7398">
                  <c:v>1.85</c:v>
                </c:pt>
                <c:pt idx="7399">
                  <c:v>1.85</c:v>
                </c:pt>
                <c:pt idx="7400">
                  <c:v>1.85</c:v>
                </c:pt>
                <c:pt idx="7401">
                  <c:v>1.85</c:v>
                </c:pt>
                <c:pt idx="7402">
                  <c:v>1.85</c:v>
                </c:pt>
                <c:pt idx="7403">
                  <c:v>1.85</c:v>
                </c:pt>
                <c:pt idx="7404">
                  <c:v>1.85</c:v>
                </c:pt>
                <c:pt idx="7405">
                  <c:v>1.85</c:v>
                </c:pt>
                <c:pt idx="7406">
                  <c:v>1.85</c:v>
                </c:pt>
                <c:pt idx="7407">
                  <c:v>1.85</c:v>
                </c:pt>
                <c:pt idx="7408">
                  <c:v>1.85</c:v>
                </c:pt>
                <c:pt idx="7409">
                  <c:v>1.85</c:v>
                </c:pt>
                <c:pt idx="7410">
                  <c:v>1.85</c:v>
                </c:pt>
                <c:pt idx="7411">
                  <c:v>1.85</c:v>
                </c:pt>
                <c:pt idx="7412">
                  <c:v>1.85</c:v>
                </c:pt>
                <c:pt idx="7413">
                  <c:v>1.85</c:v>
                </c:pt>
                <c:pt idx="7414">
                  <c:v>1.85</c:v>
                </c:pt>
                <c:pt idx="7415">
                  <c:v>1.85</c:v>
                </c:pt>
                <c:pt idx="7416">
                  <c:v>1.85</c:v>
                </c:pt>
                <c:pt idx="7417">
                  <c:v>1.85</c:v>
                </c:pt>
                <c:pt idx="7418">
                  <c:v>1.85</c:v>
                </c:pt>
                <c:pt idx="7419">
                  <c:v>1.85</c:v>
                </c:pt>
                <c:pt idx="7420">
                  <c:v>1.85</c:v>
                </c:pt>
                <c:pt idx="7421">
                  <c:v>1.85</c:v>
                </c:pt>
                <c:pt idx="7422">
                  <c:v>1.85</c:v>
                </c:pt>
                <c:pt idx="7423">
                  <c:v>1.85</c:v>
                </c:pt>
                <c:pt idx="7424">
                  <c:v>1.85</c:v>
                </c:pt>
                <c:pt idx="7425">
                  <c:v>1.85</c:v>
                </c:pt>
                <c:pt idx="7426">
                  <c:v>1.85</c:v>
                </c:pt>
                <c:pt idx="7427">
                  <c:v>1.85</c:v>
                </c:pt>
                <c:pt idx="7428">
                  <c:v>1.85</c:v>
                </c:pt>
                <c:pt idx="7429">
                  <c:v>1.85</c:v>
                </c:pt>
                <c:pt idx="7430">
                  <c:v>1.85</c:v>
                </c:pt>
                <c:pt idx="7431">
                  <c:v>1.85</c:v>
                </c:pt>
                <c:pt idx="7432">
                  <c:v>1.85</c:v>
                </c:pt>
                <c:pt idx="7433">
                  <c:v>1.85</c:v>
                </c:pt>
                <c:pt idx="7434">
                  <c:v>1.85</c:v>
                </c:pt>
                <c:pt idx="7435">
                  <c:v>1.85</c:v>
                </c:pt>
                <c:pt idx="7436">
                  <c:v>1.85</c:v>
                </c:pt>
                <c:pt idx="7437">
                  <c:v>1.85</c:v>
                </c:pt>
                <c:pt idx="7438">
                  <c:v>1.85</c:v>
                </c:pt>
                <c:pt idx="7439">
                  <c:v>1.85</c:v>
                </c:pt>
                <c:pt idx="7440">
                  <c:v>1.85</c:v>
                </c:pt>
                <c:pt idx="7441">
                  <c:v>1.85</c:v>
                </c:pt>
                <c:pt idx="7442">
                  <c:v>1.85</c:v>
                </c:pt>
                <c:pt idx="7443">
                  <c:v>1.85</c:v>
                </c:pt>
                <c:pt idx="7444">
                  <c:v>1.85</c:v>
                </c:pt>
                <c:pt idx="7445">
                  <c:v>1.85</c:v>
                </c:pt>
                <c:pt idx="7446">
                  <c:v>1.85</c:v>
                </c:pt>
                <c:pt idx="7447">
                  <c:v>1.85</c:v>
                </c:pt>
                <c:pt idx="7448">
                  <c:v>1.85</c:v>
                </c:pt>
                <c:pt idx="7449">
                  <c:v>1.85</c:v>
                </c:pt>
                <c:pt idx="7450">
                  <c:v>1.85</c:v>
                </c:pt>
                <c:pt idx="7451">
                  <c:v>1.85</c:v>
                </c:pt>
                <c:pt idx="7452">
                  <c:v>1.85</c:v>
                </c:pt>
                <c:pt idx="7453">
                  <c:v>1.85</c:v>
                </c:pt>
                <c:pt idx="7454">
                  <c:v>1.85</c:v>
                </c:pt>
                <c:pt idx="7455">
                  <c:v>1.85</c:v>
                </c:pt>
                <c:pt idx="7456">
                  <c:v>1.85</c:v>
                </c:pt>
                <c:pt idx="7457">
                  <c:v>1.85</c:v>
                </c:pt>
                <c:pt idx="7458">
                  <c:v>1.85</c:v>
                </c:pt>
                <c:pt idx="7459">
                  <c:v>1.85</c:v>
                </c:pt>
                <c:pt idx="7460">
                  <c:v>1.85</c:v>
                </c:pt>
                <c:pt idx="7461">
                  <c:v>1.85</c:v>
                </c:pt>
                <c:pt idx="7462">
                  <c:v>1.85</c:v>
                </c:pt>
                <c:pt idx="7463">
                  <c:v>1.85</c:v>
                </c:pt>
                <c:pt idx="7464">
                  <c:v>1.85</c:v>
                </c:pt>
                <c:pt idx="7465">
                  <c:v>1.85</c:v>
                </c:pt>
                <c:pt idx="7466">
                  <c:v>1.85</c:v>
                </c:pt>
                <c:pt idx="7467">
                  <c:v>1.85</c:v>
                </c:pt>
                <c:pt idx="7468">
                  <c:v>1.85</c:v>
                </c:pt>
                <c:pt idx="7469">
                  <c:v>1.85</c:v>
                </c:pt>
                <c:pt idx="7470">
                  <c:v>1.85</c:v>
                </c:pt>
                <c:pt idx="7471">
                  <c:v>1.85</c:v>
                </c:pt>
                <c:pt idx="7472">
                  <c:v>1.85</c:v>
                </c:pt>
                <c:pt idx="7473">
                  <c:v>1.85</c:v>
                </c:pt>
                <c:pt idx="7474">
                  <c:v>1.85</c:v>
                </c:pt>
                <c:pt idx="7475">
                  <c:v>1.85</c:v>
                </c:pt>
                <c:pt idx="7476">
                  <c:v>1.85</c:v>
                </c:pt>
                <c:pt idx="7477">
                  <c:v>1.85</c:v>
                </c:pt>
                <c:pt idx="7478">
                  <c:v>1.85</c:v>
                </c:pt>
                <c:pt idx="7479">
                  <c:v>1.85</c:v>
                </c:pt>
                <c:pt idx="7480">
                  <c:v>1.85</c:v>
                </c:pt>
                <c:pt idx="7481">
                  <c:v>1.85</c:v>
                </c:pt>
                <c:pt idx="7482">
                  <c:v>1.85</c:v>
                </c:pt>
                <c:pt idx="7483">
                  <c:v>1.85</c:v>
                </c:pt>
                <c:pt idx="7484">
                  <c:v>1.85</c:v>
                </c:pt>
                <c:pt idx="7485">
                  <c:v>1.85</c:v>
                </c:pt>
                <c:pt idx="7486">
                  <c:v>1.85</c:v>
                </c:pt>
                <c:pt idx="7487">
                  <c:v>1.85</c:v>
                </c:pt>
                <c:pt idx="7488">
                  <c:v>1.85</c:v>
                </c:pt>
                <c:pt idx="7489">
                  <c:v>1.85</c:v>
                </c:pt>
                <c:pt idx="7490">
                  <c:v>1.85</c:v>
                </c:pt>
                <c:pt idx="7491">
                  <c:v>1.85</c:v>
                </c:pt>
                <c:pt idx="7492">
                  <c:v>1.85</c:v>
                </c:pt>
                <c:pt idx="7493">
                  <c:v>1.85</c:v>
                </c:pt>
                <c:pt idx="7494">
                  <c:v>1.85</c:v>
                </c:pt>
                <c:pt idx="7495">
                  <c:v>1.85</c:v>
                </c:pt>
                <c:pt idx="7496">
                  <c:v>1.85</c:v>
                </c:pt>
                <c:pt idx="7497">
                  <c:v>1.85</c:v>
                </c:pt>
                <c:pt idx="7498">
                  <c:v>1.85</c:v>
                </c:pt>
                <c:pt idx="7499">
                  <c:v>1.85</c:v>
                </c:pt>
                <c:pt idx="7500">
                  <c:v>1.85</c:v>
                </c:pt>
                <c:pt idx="7501">
                  <c:v>1.85</c:v>
                </c:pt>
                <c:pt idx="7502">
                  <c:v>1.85</c:v>
                </c:pt>
                <c:pt idx="7503">
                  <c:v>1.85</c:v>
                </c:pt>
                <c:pt idx="7504">
                  <c:v>1.85</c:v>
                </c:pt>
                <c:pt idx="7505">
                  <c:v>1.85</c:v>
                </c:pt>
                <c:pt idx="7506">
                  <c:v>1.85</c:v>
                </c:pt>
                <c:pt idx="7507">
                  <c:v>1.85</c:v>
                </c:pt>
                <c:pt idx="7508">
                  <c:v>1.85</c:v>
                </c:pt>
                <c:pt idx="7509">
                  <c:v>1.85</c:v>
                </c:pt>
                <c:pt idx="7510">
                  <c:v>1.85</c:v>
                </c:pt>
                <c:pt idx="7511">
                  <c:v>1.85</c:v>
                </c:pt>
                <c:pt idx="7512">
                  <c:v>1.85</c:v>
                </c:pt>
                <c:pt idx="7513">
                  <c:v>1.85</c:v>
                </c:pt>
                <c:pt idx="7514">
                  <c:v>1.85</c:v>
                </c:pt>
                <c:pt idx="7515">
                  <c:v>1.85</c:v>
                </c:pt>
                <c:pt idx="7516">
                  <c:v>1.85</c:v>
                </c:pt>
                <c:pt idx="7517">
                  <c:v>1.85</c:v>
                </c:pt>
                <c:pt idx="7518">
                  <c:v>1.85</c:v>
                </c:pt>
                <c:pt idx="7519">
                  <c:v>1.85</c:v>
                </c:pt>
                <c:pt idx="7520">
                  <c:v>1.85</c:v>
                </c:pt>
                <c:pt idx="7521">
                  <c:v>1.85</c:v>
                </c:pt>
                <c:pt idx="7522">
                  <c:v>1.85</c:v>
                </c:pt>
                <c:pt idx="7523">
                  <c:v>1.85</c:v>
                </c:pt>
                <c:pt idx="7524">
                  <c:v>1.85</c:v>
                </c:pt>
                <c:pt idx="7525">
                  <c:v>1.85</c:v>
                </c:pt>
                <c:pt idx="7526">
                  <c:v>1.85</c:v>
                </c:pt>
                <c:pt idx="7527">
                  <c:v>1.85</c:v>
                </c:pt>
                <c:pt idx="7528">
                  <c:v>1.85</c:v>
                </c:pt>
                <c:pt idx="7529">
                  <c:v>1.85</c:v>
                </c:pt>
                <c:pt idx="7530">
                  <c:v>1.93</c:v>
                </c:pt>
                <c:pt idx="7531">
                  <c:v>1.85</c:v>
                </c:pt>
                <c:pt idx="7532">
                  <c:v>1.85</c:v>
                </c:pt>
                <c:pt idx="7533">
                  <c:v>1.85</c:v>
                </c:pt>
                <c:pt idx="7534">
                  <c:v>1.85</c:v>
                </c:pt>
                <c:pt idx="7535">
                  <c:v>1.85</c:v>
                </c:pt>
                <c:pt idx="7536">
                  <c:v>1.85</c:v>
                </c:pt>
                <c:pt idx="7537">
                  <c:v>1.85</c:v>
                </c:pt>
                <c:pt idx="7538">
                  <c:v>1.85</c:v>
                </c:pt>
                <c:pt idx="7539">
                  <c:v>1.85</c:v>
                </c:pt>
                <c:pt idx="7540">
                  <c:v>1.85</c:v>
                </c:pt>
                <c:pt idx="7541">
                  <c:v>1.85</c:v>
                </c:pt>
                <c:pt idx="7542">
                  <c:v>1.85</c:v>
                </c:pt>
                <c:pt idx="7543">
                  <c:v>1.85</c:v>
                </c:pt>
                <c:pt idx="7544">
                  <c:v>1.85</c:v>
                </c:pt>
                <c:pt idx="7545">
                  <c:v>1.85</c:v>
                </c:pt>
                <c:pt idx="7546">
                  <c:v>1.85</c:v>
                </c:pt>
                <c:pt idx="7547">
                  <c:v>1.85</c:v>
                </c:pt>
                <c:pt idx="7548">
                  <c:v>1.85</c:v>
                </c:pt>
                <c:pt idx="7549">
                  <c:v>1.85</c:v>
                </c:pt>
                <c:pt idx="7550">
                  <c:v>1.85</c:v>
                </c:pt>
                <c:pt idx="7551">
                  <c:v>1.85</c:v>
                </c:pt>
                <c:pt idx="7552">
                  <c:v>1.85</c:v>
                </c:pt>
                <c:pt idx="7553">
                  <c:v>1.85</c:v>
                </c:pt>
                <c:pt idx="7554">
                  <c:v>1.85</c:v>
                </c:pt>
                <c:pt idx="7555">
                  <c:v>1.85</c:v>
                </c:pt>
                <c:pt idx="7556">
                  <c:v>1.85</c:v>
                </c:pt>
                <c:pt idx="7557">
                  <c:v>1.85</c:v>
                </c:pt>
                <c:pt idx="7558">
                  <c:v>1.85</c:v>
                </c:pt>
                <c:pt idx="7559">
                  <c:v>1.85</c:v>
                </c:pt>
                <c:pt idx="7560">
                  <c:v>1.85</c:v>
                </c:pt>
                <c:pt idx="7561">
                  <c:v>1.85</c:v>
                </c:pt>
                <c:pt idx="7562">
                  <c:v>1.85</c:v>
                </c:pt>
                <c:pt idx="7563">
                  <c:v>1.85</c:v>
                </c:pt>
                <c:pt idx="7564">
                  <c:v>1.85</c:v>
                </c:pt>
                <c:pt idx="7565">
                  <c:v>1.85</c:v>
                </c:pt>
                <c:pt idx="7566">
                  <c:v>1.85</c:v>
                </c:pt>
                <c:pt idx="7567">
                  <c:v>1.85</c:v>
                </c:pt>
                <c:pt idx="7568">
                  <c:v>1.85</c:v>
                </c:pt>
                <c:pt idx="7569">
                  <c:v>1.85</c:v>
                </c:pt>
                <c:pt idx="7570">
                  <c:v>1.85</c:v>
                </c:pt>
                <c:pt idx="7571">
                  <c:v>1.85</c:v>
                </c:pt>
                <c:pt idx="7572">
                  <c:v>1.85</c:v>
                </c:pt>
                <c:pt idx="7573">
                  <c:v>1.85</c:v>
                </c:pt>
                <c:pt idx="7574">
                  <c:v>1.85</c:v>
                </c:pt>
                <c:pt idx="7575">
                  <c:v>1.85</c:v>
                </c:pt>
                <c:pt idx="7576">
                  <c:v>1.85</c:v>
                </c:pt>
                <c:pt idx="7577">
                  <c:v>1.85</c:v>
                </c:pt>
                <c:pt idx="7578">
                  <c:v>1.85</c:v>
                </c:pt>
                <c:pt idx="7579">
                  <c:v>1.85</c:v>
                </c:pt>
                <c:pt idx="7580">
                  <c:v>1.85</c:v>
                </c:pt>
                <c:pt idx="7581">
                  <c:v>1.85</c:v>
                </c:pt>
                <c:pt idx="7582">
                  <c:v>1.85</c:v>
                </c:pt>
                <c:pt idx="7583">
                  <c:v>1.85</c:v>
                </c:pt>
                <c:pt idx="7584">
                  <c:v>1.85</c:v>
                </c:pt>
                <c:pt idx="7585">
                  <c:v>1.85</c:v>
                </c:pt>
                <c:pt idx="7586">
                  <c:v>1.85</c:v>
                </c:pt>
                <c:pt idx="7587">
                  <c:v>1.85</c:v>
                </c:pt>
                <c:pt idx="7588">
                  <c:v>1.85</c:v>
                </c:pt>
                <c:pt idx="7589">
                  <c:v>1.85</c:v>
                </c:pt>
                <c:pt idx="7590">
                  <c:v>1.85</c:v>
                </c:pt>
                <c:pt idx="7591">
                  <c:v>1.85</c:v>
                </c:pt>
                <c:pt idx="7592">
                  <c:v>1.85</c:v>
                </c:pt>
                <c:pt idx="7593">
                  <c:v>1.85</c:v>
                </c:pt>
                <c:pt idx="7594">
                  <c:v>1.85</c:v>
                </c:pt>
                <c:pt idx="7595">
                  <c:v>1.85</c:v>
                </c:pt>
                <c:pt idx="7596">
                  <c:v>1.85</c:v>
                </c:pt>
                <c:pt idx="7597">
                  <c:v>1.85</c:v>
                </c:pt>
                <c:pt idx="7598">
                  <c:v>1.85</c:v>
                </c:pt>
                <c:pt idx="7599">
                  <c:v>1.85</c:v>
                </c:pt>
                <c:pt idx="7600">
                  <c:v>1.85</c:v>
                </c:pt>
                <c:pt idx="7601">
                  <c:v>1.85</c:v>
                </c:pt>
                <c:pt idx="7602">
                  <c:v>1.85</c:v>
                </c:pt>
                <c:pt idx="7603">
                  <c:v>1.85</c:v>
                </c:pt>
                <c:pt idx="7604">
                  <c:v>1.85</c:v>
                </c:pt>
                <c:pt idx="7605">
                  <c:v>1.85</c:v>
                </c:pt>
                <c:pt idx="7606">
                  <c:v>1.85</c:v>
                </c:pt>
                <c:pt idx="7607">
                  <c:v>1.85</c:v>
                </c:pt>
                <c:pt idx="7608">
                  <c:v>1.85</c:v>
                </c:pt>
                <c:pt idx="7609">
                  <c:v>1.85</c:v>
                </c:pt>
                <c:pt idx="7610">
                  <c:v>1.85</c:v>
                </c:pt>
                <c:pt idx="7611">
                  <c:v>1.85</c:v>
                </c:pt>
                <c:pt idx="7612">
                  <c:v>1.85</c:v>
                </c:pt>
                <c:pt idx="7613">
                  <c:v>1.85</c:v>
                </c:pt>
                <c:pt idx="7614">
                  <c:v>1.85</c:v>
                </c:pt>
                <c:pt idx="7615">
                  <c:v>1.93</c:v>
                </c:pt>
                <c:pt idx="7616">
                  <c:v>1.85</c:v>
                </c:pt>
                <c:pt idx="7617">
                  <c:v>1.85</c:v>
                </c:pt>
                <c:pt idx="7618">
                  <c:v>1.85</c:v>
                </c:pt>
                <c:pt idx="7619">
                  <c:v>1.85</c:v>
                </c:pt>
                <c:pt idx="7620">
                  <c:v>1.85</c:v>
                </c:pt>
                <c:pt idx="7621">
                  <c:v>1.85</c:v>
                </c:pt>
                <c:pt idx="7622">
                  <c:v>1.85</c:v>
                </c:pt>
                <c:pt idx="7623">
                  <c:v>1.85</c:v>
                </c:pt>
                <c:pt idx="7624">
                  <c:v>1.85</c:v>
                </c:pt>
                <c:pt idx="7625">
                  <c:v>1.85</c:v>
                </c:pt>
                <c:pt idx="7626">
                  <c:v>1.85</c:v>
                </c:pt>
                <c:pt idx="7627">
                  <c:v>1.85</c:v>
                </c:pt>
                <c:pt idx="7628">
                  <c:v>1.85</c:v>
                </c:pt>
                <c:pt idx="7629">
                  <c:v>1.85</c:v>
                </c:pt>
                <c:pt idx="7630">
                  <c:v>1.85</c:v>
                </c:pt>
                <c:pt idx="7631">
                  <c:v>1.85</c:v>
                </c:pt>
                <c:pt idx="7632">
                  <c:v>1.85</c:v>
                </c:pt>
                <c:pt idx="7633">
                  <c:v>1.85</c:v>
                </c:pt>
                <c:pt idx="7634">
                  <c:v>1.85</c:v>
                </c:pt>
                <c:pt idx="7635">
                  <c:v>1.85</c:v>
                </c:pt>
                <c:pt idx="7636">
                  <c:v>1.85</c:v>
                </c:pt>
                <c:pt idx="7637">
                  <c:v>1.85</c:v>
                </c:pt>
                <c:pt idx="7638">
                  <c:v>1.85</c:v>
                </c:pt>
                <c:pt idx="7639">
                  <c:v>1.85</c:v>
                </c:pt>
                <c:pt idx="7640">
                  <c:v>1.85</c:v>
                </c:pt>
                <c:pt idx="7641">
                  <c:v>1.85</c:v>
                </c:pt>
                <c:pt idx="7642">
                  <c:v>1.85</c:v>
                </c:pt>
                <c:pt idx="7643">
                  <c:v>1.85</c:v>
                </c:pt>
                <c:pt idx="7644">
                  <c:v>1.85</c:v>
                </c:pt>
                <c:pt idx="7645">
                  <c:v>1.85</c:v>
                </c:pt>
                <c:pt idx="7646">
                  <c:v>1.85</c:v>
                </c:pt>
                <c:pt idx="7647">
                  <c:v>1.85</c:v>
                </c:pt>
                <c:pt idx="7648">
                  <c:v>1.85</c:v>
                </c:pt>
                <c:pt idx="7649">
                  <c:v>1.85</c:v>
                </c:pt>
                <c:pt idx="7650">
                  <c:v>1.85</c:v>
                </c:pt>
                <c:pt idx="7651">
                  <c:v>1.85</c:v>
                </c:pt>
                <c:pt idx="7652">
                  <c:v>1.85</c:v>
                </c:pt>
                <c:pt idx="7653">
                  <c:v>1.85</c:v>
                </c:pt>
                <c:pt idx="7654">
                  <c:v>1.85</c:v>
                </c:pt>
                <c:pt idx="7655">
                  <c:v>1.85</c:v>
                </c:pt>
                <c:pt idx="7656">
                  <c:v>1.85</c:v>
                </c:pt>
                <c:pt idx="7657">
                  <c:v>1.85</c:v>
                </c:pt>
                <c:pt idx="7658">
                  <c:v>1.85</c:v>
                </c:pt>
                <c:pt idx="7659">
                  <c:v>1.85</c:v>
                </c:pt>
                <c:pt idx="7660">
                  <c:v>1.85</c:v>
                </c:pt>
                <c:pt idx="7661">
                  <c:v>1.85</c:v>
                </c:pt>
                <c:pt idx="7662">
                  <c:v>1.85</c:v>
                </c:pt>
                <c:pt idx="7663">
                  <c:v>1.85</c:v>
                </c:pt>
                <c:pt idx="7664">
                  <c:v>1.85</c:v>
                </c:pt>
                <c:pt idx="7665">
                  <c:v>1.85</c:v>
                </c:pt>
                <c:pt idx="7666">
                  <c:v>1.85</c:v>
                </c:pt>
                <c:pt idx="7667">
                  <c:v>1.85</c:v>
                </c:pt>
                <c:pt idx="7668">
                  <c:v>1.85</c:v>
                </c:pt>
                <c:pt idx="7669">
                  <c:v>1.85</c:v>
                </c:pt>
                <c:pt idx="7670">
                  <c:v>1.85</c:v>
                </c:pt>
                <c:pt idx="7671">
                  <c:v>1.85</c:v>
                </c:pt>
                <c:pt idx="7672">
                  <c:v>1.85</c:v>
                </c:pt>
                <c:pt idx="7673">
                  <c:v>1.85</c:v>
                </c:pt>
                <c:pt idx="7674">
                  <c:v>1.85</c:v>
                </c:pt>
                <c:pt idx="7675">
                  <c:v>1.85</c:v>
                </c:pt>
                <c:pt idx="7676">
                  <c:v>1.85</c:v>
                </c:pt>
                <c:pt idx="7677">
                  <c:v>1.85</c:v>
                </c:pt>
                <c:pt idx="7678">
                  <c:v>1.85</c:v>
                </c:pt>
                <c:pt idx="7679">
                  <c:v>1.85</c:v>
                </c:pt>
                <c:pt idx="7680">
                  <c:v>1.85</c:v>
                </c:pt>
                <c:pt idx="7681">
                  <c:v>1.85</c:v>
                </c:pt>
                <c:pt idx="7682">
                  <c:v>1.85</c:v>
                </c:pt>
                <c:pt idx="7683">
                  <c:v>1.85</c:v>
                </c:pt>
                <c:pt idx="7684">
                  <c:v>1.85</c:v>
                </c:pt>
                <c:pt idx="7685">
                  <c:v>1.85</c:v>
                </c:pt>
                <c:pt idx="7686">
                  <c:v>1.85</c:v>
                </c:pt>
                <c:pt idx="7687">
                  <c:v>1.85</c:v>
                </c:pt>
                <c:pt idx="7688">
                  <c:v>1.85</c:v>
                </c:pt>
                <c:pt idx="7689">
                  <c:v>1.85</c:v>
                </c:pt>
                <c:pt idx="7690">
                  <c:v>1.85</c:v>
                </c:pt>
                <c:pt idx="7691">
                  <c:v>1.85</c:v>
                </c:pt>
                <c:pt idx="7692">
                  <c:v>1.85</c:v>
                </c:pt>
                <c:pt idx="7693">
                  <c:v>1.85</c:v>
                </c:pt>
                <c:pt idx="7694">
                  <c:v>1.85</c:v>
                </c:pt>
                <c:pt idx="7695">
                  <c:v>1.93</c:v>
                </c:pt>
                <c:pt idx="7696">
                  <c:v>1.85</c:v>
                </c:pt>
                <c:pt idx="7697">
                  <c:v>1.85</c:v>
                </c:pt>
                <c:pt idx="7698">
                  <c:v>1.85</c:v>
                </c:pt>
                <c:pt idx="7699">
                  <c:v>1.85</c:v>
                </c:pt>
                <c:pt idx="7700">
                  <c:v>1.85</c:v>
                </c:pt>
                <c:pt idx="7701">
                  <c:v>1.85</c:v>
                </c:pt>
                <c:pt idx="7702">
                  <c:v>1.85</c:v>
                </c:pt>
                <c:pt idx="7703">
                  <c:v>1.85</c:v>
                </c:pt>
                <c:pt idx="7704">
                  <c:v>1.85</c:v>
                </c:pt>
                <c:pt idx="7705">
                  <c:v>1.85</c:v>
                </c:pt>
                <c:pt idx="7706">
                  <c:v>1.85</c:v>
                </c:pt>
                <c:pt idx="7707">
                  <c:v>1.85</c:v>
                </c:pt>
                <c:pt idx="7708">
                  <c:v>1.85</c:v>
                </c:pt>
                <c:pt idx="7709">
                  <c:v>1.85</c:v>
                </c:pt>
                <c:pt idx="7710">
                  <c:v>1.85</c:v>
                </c:pt>
                <c:pt idx="7711">
                  <c:v>1.85</c:v>
                </c:pt>
                <c:pt idx="7712">
                  <c:v>1.85</c:v>
                </c:pt>
                <c:pt idx="7713">
                  <c:v>1.85</c:v>
                </c:pt>
                <c:pt idx="7714">
                  <c:v>1.85</c:v>
                </c:pt>
                <c:pt idx="7715">
                  <c:v>1.85</c:v>
                </c:pt>
                <c:pt idx="7716">
                  <c:v>1.85</c:v>
                </c:pt>
                <c:pt idx="7717">
                  <c:v>1.85</c:v>
                </c:pt>
                <c:pt idx="7718">
                  <c:v>1.85</c:v>
                </c:pt>
                <c:pt idx="7719">
                  <c:v>1.85</c:v>
                </c:pt>
                <c:pt idx="7720">
                  <c:v>1.85</c:v>
                </c:pt>
                <c:pt idx="7721">
                  <c:v>1.85</c:v>
                </c:pt>
                <c:pt idx="7722">
                  <c:v>1.85</c:v>
                </c:pt>
                <c:pt idx="7723">
                  <c:v>1.85</c:v>
                </c:pt>
                <c:pt idx="7724">
                  <c:v>1.85</c:v>
                </c:pt>
                <c:pt idx="7725">
                  <c:v>1.85</c:v>
                </c:pt>
                <c:pt idx="7726">
                  <c:v>1.85</c:v>
                </c:pt>
                <c:pt idx="7727">
                  <c:v>1.85</c:v>
                </c:pt>
                <c:pt idx="7728">
                  <c:v>1.85</c:v>
                </c:pt>
                <c:pt idx="7729">
                  <c:v>1.85</c:v>
                </c:pt>
                <c:pt idx="7730">
                  <c:v>1.85</c:v>
                </c:pt>
                <c:pt idx="7731">
                  <c:v>1.85</c:v>
                </c:pt>
                <c:pt idx="7732">
                  <c:v>1.93</c:v>
                </c:pt>
                <c:pt idx="7733">
                  <c:v>1.85</c:v>
                </c:pt>
                <c:pt idx="7734">
                  <c:v>1.85</c:v>
                </c:pt>
                <c:pt idx="7735">
                  <c:v>1.85</c:v>
                </c:pt>
                <c:pt idx="7736">
                  <c:v>1.85</c:v>
                </c:pt>
                <c:pt idx="7737">
                  <c:v>1.85</c:v>
                </c:pt>
                <c:pt idx="7738">
                  <c:v>1.85</c:v>
                </c:pt>
                <c:pt idx="7739">
                  <c:v>1.85</c:v>
                </c:pt>
                <c:pt idx="7740">
                  <c:v>1.85</c:v>
                </c:pt>
                <c:pt idx="7741">
                  <c:v>1.85</c:v>
                </c:pt>
                <c:pt idx="7742">
                  <c:v>1.85</c:v>
                </c:pt>
                <c:pt idx="7743">
                  <c:v>1.85</c:v>
                </c:pt>
                <c:pt idx="7744">
                  <c:v>1.85</c:v>
                </c:pt>
                <c:pt idx="7745">
                  <c:v>1.85</c:v>
                </c:pt>
                <c:pt idx="7746">
                  <c:v>1.85</c:v>
                </c:pt>
                <c:pt idx="7747">
                  <c:v>1.85</c:v>
                </c:pt>
                <c:pt idx="7748">
                  <c:v>1.85</c:v>
                </c:pt>
                <c:pt idx="7749">
                  <c:v>1.85</c:v>
                </c:pt>
                <c:pt idx="7750">
                  <c:v>1.85</c:v>
                </c:pt>
                <c:pt idx="7751">
                  <c:v>1.85</c:v>
                </c:pt>
                <c:pt idx="7752">
                  <c:v>1.85</c:v>
                </c:pt>
                <c:pt idx="7753">
                  <c:v>1.85</c:v>
                </c:pt>
                <c:pt idx="7754">
                  <c:v>1.85</c:v>
                </c:pt>
                <c:pt idx="7755">
                  <c:v>1.85</c:v>
                </c:pt>
                <c:pt idx="7756">
                  <c:v>1.85</c:v>
                </c:pt>
                <c:pt idx="7757">
                  <c:v>1.85</c:v>
                </c:pt>
                <c:pt idx="7758">
                  <c:v>1.85</c:v>
                </c:pt>
                <c:pt idx="7759">
                  <c:v>1.85</c:v>
                </c:pt>
                <c:pt idx="7760">
                  <c:v>1.85</c:v>
                </c:pt>
                <c:pt idx="7761">
                  <c:v>1.85</c:v>
                </c:pt>
                <c:pt idx="7762">
                  <c:v>1.85</c:v>
                </c:pt>
                <c:pt idx="7763">
                  <c:v>1.85</c:v>
                </c:pt>
                <c:pt idx="7764">
                  <c:v>1.85</c:v>
                </c:pt>
                <c:pt idx="7765">
                  <c:v>1.85</c:v>
                </c:pt>
                <c:pt idx="7766">
                  <c:v>1.85</c:v>
                </c:pt>
                <c:pt idx="7767">
                  <c:v>1.85</c:v>
                </c:pt>
                <c:pt idx="7768">
                  <c:v>1.85</c:v>
                </c:pt>
                <c:pt idx="7769">
                  <c:v>1.85</c:v>
                </c:pt>
                <c:pt idx="7770">
                  <c:v>1.85</c:v>
                </c:pt>
                <c:pt idx="7771">
                  <c:v>1.85</c:v>
                </c:pt>
                <c:pt idx="7772">
                  <c:v>1.85</c:v>
                </c:pt>
                <c:pt idx="7773">
                  <c:v>1.85</c:v>
                </c:pt>
                <c:pt idx="7774">
                  <c:v>1.85</c:v>
                </c:pt>
                <c:pt idx="7775">
                  <c:v>1.85</c:v>
                </c:pt>
                <c:pt idx="7776">
                  <c:v>1.85</c:v>
                </c:pt>
                <c:pt idx="7777">
                  <c:v>1.85</c:v>
                </c:pt>
                <c:pt idx="7778">
                  <c:v>1.85</c:v>
                </c:pt>
                <c:pt idx="7779">
                  <c:v>1.85</c:v>
                </c:pt>
                <c:pt idx="7780">
                  <c:v>1.85</c:v>
                </c:pt>
                <c:pt idx="7781">
                  <c:v>1.85</c:v>
                </c:pt>
                <c:pt idx="7782">
                  <c:v>1.85</c:v>
                </c:pt>
                <c:pt idx="7783">
                  <c:v>1.85</c:v>
                </c:pt>
                <c:pt idx="7784">
                  <c:v>1.85</c:v>
                </c:pt>
                <c:pt idx="7785">
                  <c:v>1.85</c:v>
                </c:pt>
                <c:pt idx="7786">
                  <c:v>1.85</c:v>
                </c:pt>
                <c:pt idx="7787">
                  <c:v>1.85</c:v>
                </c:pt>
                <c:pt idx="7788">
                  <c:v>1.85</c:v>
                </c:pt>
                <c:pt idx="7789">
                  <c:v>1.85</c:v>
                </c:pt>
                <c:pt idx="7790">
                  <c:v>1.85</c:v>
                </c:pt>
                <c:pt idx="7791">
                  <c:v>1.85</c:v>
                </c:pt>
                <c:pt idx="7792">
                  <c:v>1.85</c:v>
                </c:pt>
                <c:pt idx="7793">
                  <c:v>1.85</c:v>
                </c:pt>
                <c:pt idx="7794">
                  <c:v>1.85</c:v>
                </c:pt>
                <c:pt idx="7795">
                  <c:v>1.85</c:v>
                </c:pt>
                <c:pt idx="7796">
                  <c:v>1.85</c:v>
                </c:pt>
                <c:pt idx="7797">
                  <c:v>1.85</c:v>
                </c:pt>
                <c:pt idx="7798">
                  <c:v>1.85</c:v>
                </c:pt>
                <c:pt idx="7799">
                  <c:v>1.85</c:v>
                </c:pt>
                <c:pt idx="7800">
                  <c:v>1.85</c:v>
                </c:pt>
                <c:pt idx="7801">
                  <c:v>1.85</c:v>
                </c:pt>
                <c:pt idx="7802">
                  <c:v>1.85</c:v>
                </c:pt>
                <c:pt idx="7803">
                  <c:v>1.85</c:v>
                </c:pt>
                <c:pt idx="7804">
                  <c:v>1.85</c:v>
                </c:pt>
                <c:pt idx="7805">
                  <c:v>1.85</c:v>
                </c:pt>
                <c:pt idx="7806">
                  <c:v>1.85</c:v>
                </c:pt>
                <c:pt idx="7807">
                  <c:v>1.85</c:v>
                </c:pt>
                <c:pt idx="7808">
                  <c:v>1.85</c:v>
                </c:pt>
                <c:pt idx="7809">
                  <c:v>1.85</c:v>
                </c:pt>
                <c:pt idx="7810">
                  <c:v>1.85</c:v>
                </c:pt>
                <c:pt idx="7811">
                  <c:v>1.85</c:v>
                </c:pt>
                <c:pt idx="7812">
                  <c:v>1.85</c:v>
                </c:pt>
                <c:pt idx="7813">
                  <c:v>1.85</c:v>
                </c:pt>
                <c:pt idx="7814">
                  <c:v>1.85</c:v>
                </c:pt>
                <c:pt idx="7815">
                  <c:v>1.85</c:v>
                </c:pt>
                <c:pt idx="7816">
                  <c:v>1.85</c:v>
                </c:pt>
                <c:pt idx="7817">
                  <c:v>1.85</c:v>
                </c:pt>
                <c:pt idx="7818">
                  <c:v>1.85</c:v>
                </c:pt>
                <c:pt idx="7819">
                  <c:v>1.85</c:v>
                </c:pt>
                <c:pt idx="7820">
                  <c:v>1.85</c:v>
                </c:pt>
                <c:pt idx="7821">
                  <c:v>1.85</c:v>
                </c:pt>
                <c:pt idx="7822">
                  <c:v>1.85</c:v>
                </c:pt>
                <c:pt idx="7823">
                  <c:v>1.85</c:v>
                </c:pt>
                <c:pt idx="7824">
                  <c:v>1.85</c:v>
                </c:pt>
                <c:pt idx="7825">
                  <c:v>1.85</c:v>
                </c:pt>
                <c:pt idx="7826">
                  <c:v>1.85</c:v>
                </c:pt>
                <c:pt idx="7827">
                  <c:v>1.85</c:v>
                </c:pt>
                <c:pt idx="7828">
                  <c:v>1.85</c:v>
                </c:pt>
                <c:pt idx="7829">
                  <c:v>1.85</c:v>
                </c:pt>
                <c:pt idx="7830">
                  <c:v>1.85</c:v>
                </c:pt>
                <c:pt idx="7831">
                  <c:v>1.85</c:v>
                </c:pt>
                <c:pt idx="7832">
                  <c:v>1.85</c:v>
                </c:pt>
                <c:pt idx="7833">
                  <c:v>1.85</c:v>
                </c:pt>
                <c:pt idx="7834">
                  <c:v>1.85</c:v>
                </c:pt>
                <c:pt idx="7835">
                  <c:v>1.85</c:v>
                </c:pt>
                <c:pt idx="7836">
                  <c:v>1.85</c:v>
                </c:pt>
                <c:pt idx="7837">
                  <c:v>1.85</c:v>
                </c:pt>
                <c:pt idx="7838">
                  <c:v>1.85</c:v>
                </c:pt>
                <c:pt idx="7839">
                  <c:v>1.85</c:v>
                </c:pt>
                <c:pt idx="7840">
                  <c:v>1.85</c:v>
                </c:pt>
                <c:pt idx="7841">
                  <c:v>1.85</c:v>
                </c:pt>
                <c:pt idx="7842">
                  <c:v>1.85</c:v>
                </c:pt>
                <c:pt idx="7843">
                  <c:v>1.85</c:v>
                </c:pt>
                <c:pt idx="7844">
                  <c:v>1.85</c:v>
                </c:pt>
                <c:pt idx="7845">
                  <c:v>1.85</c:v>
                </c:pt>
                <c:pt idx="7846">
                  <c:v>1.85</c:v>
                </c:pt>
                <c:pt idx="7847">
                  <c:v>1.85</c:v>
                </c:pt>
                <c:pt idx="7848">
                  <c:v>1.85</c:v>
                </c:pt>
                <c:pt idx="7849">
                  <c:v>1.85</c:v>
                </c:pt>
                <c:pt idx="7850">
                  <c:v>1.85</c:v>
                </c:pt>
                <c:pt idx="7851">
                  <c:v>1.85</c:v>
                </c:pt>
                <c:pt idx="7852">
                  <c:v>1.85</c:v>
                </c:pt>
                <c:pt idx="7853">
                  <c:v>1.85</c:v>
                </c:pt>
                <c:pt idx="7854">
                  <c:v>1.85</c:v>
                </c:pt>
                <c:pt idx="7855">
                  <c:v>1.85</c:v>
                </c:pt>
                <c:pt idx="7856">
                  <c:v>1.85</c:v>
                </c:pt>
                <c:pt idx="7857">
                  <c:v>1.85</c:v>
                </c:pt>
                <c:pt idx="7858">
                  <c:v>1.85</c:v>
                </c:pt>
                <c:pt idx="7859">
                  <c:v>1.85</c:v>
                </c:pt>
                <c:pt idx="7860">
                  <c:v>1.85</c:v>
                </c:pt>
                <c:pt idx="7861">
                  <c:v>1.85</c:v>
                </c:pt>
                <c:pt idx="7862">
                  <c:v>1.85</c:v>
                </c:pt>
                <c:pt idx="7863">
                  <c:v>1.85</c:v>
                </c:pt>
                <c:pt idx="7864">
                  <c:v>1.85</c:v>
                </c:pt>
                <c:pt idx="7865">
                  <c:v>1.85</c:v>
                </c:pt>
                <c:pt idx="7866">
                  <c:v>1.85</c:v>
                </c:pt>
                <c:pt idx="7867">
                  <c:v>1.85</c:v>
                </c:pt>
                <c:pt idx="7868">
                  <c:v>1.85</c:v>
                </c:pt>
                <c:pt idx="7869">
                  <c:v>1.85</c:v>
                </c:pt>
                <c:pt idx="7870">
                  <c:v>1.85</c:v>
                </c:pt>
                <c:pt idx="7871">
                  <c:v>1.85</c:v>
                </c:pt>
                <c:pt idx="7872">
                  <c:v>1.85</c:v>
                </c:pt>
                <c:pt idx="7873">
                  <c:v>1.85</c:v>
                </c:pt>
                <c:pt idx="7874">
                  <c:v>1.85</c:v>
                </c:pt>
                <c:pt idx="7875">
                  <c:v>1.85</c:v>
                </c:pt>
                <c:pt idx="7876">
                  <c:v>1.85</c:v>
                </c:pt>
                <c:pt idx="7877">
                  <c:v>1.85</c:v>
                </c:pt>
                <c:pt idx="7878">
                  <c:v>1.85</c:v>
                </c:pt>
                <c:pt idx="7879">
                  <c:v>1.85</c:v>
                </c:pt>
                <c:pt idx="7880">
                  <c:v>1.85</c:v>
                </c:pt>
                <c:pt idx="7881">
                  <c:v>1.85</c:v>
                </c:pt>
                <c:pt idx="7882">
                  <c:v>1.85</c:v>
                </c:pt>
                <c:pt idx="7883">
                  <c:v>1.85</c:v>
                </c:pt>
                <c:pt idx="7884">
                  <c:v>1.85</c:v>
                </c:pt>
                <c:pt idx="7885">
                  <c:v>1.85</c:v>
                </c:pt>
                <c:pt idx="7886">
                  <c:v>1.85</c:v>
                </c:pt>
                <c:pt idx="7887">
                  <c:v>1.85</c:v>
                </c:pt>
                <c:pt idx="7888">
                  <c:v>1.85</c:v>
                </c:pt>
                <c:pt idx="7889">
                  <c:v>1.85</c:v>
                </c:pt>
                <c:pt idx="7890">
                  <c:v>1.85</c:v>
                </c:pt>
                <c:pt idx="7891">
                  <c:v>1.85</c:v>
                </c:pt>
                <c:pt idx="7892">
                  <c:v>1.85</c:v>
                </c:pt>
                <c:pt idx="7893">
                  <c:v>1.85</c:v>
                </c:pt>
                <c:pt idx="7894">
                  <c:v>1.85</c:v>
                </c:pt>
                <c:pt idx="7895">
                  <c:v>1.85</c:v>
                </c:pt>
                <c:pt idx="7896">
                  <c:v>1.85</c:v>
                </c:pt>
                <c:pt idx="7897">
                  <c:v>1.85</c:v>
                </c:pt>
                <c:pt idx="7898">
                  <c:v>1.85</c:v>
                </c:pt>
                <c:pt idx="7899">
                  <c:v>1.85</c:v>
                </c:pt>
                <c:pt idx="7900">
                  <c:v>1.85</c:v>
                </c:pt>
                <c:pt idx="7901">
                  <c:v>1.85</c:v>
                </c:pt>
                <c:pt idx="7902">
                  <c:v>1.85</c:v>
                </c:pt>
                <c:pt idx="7903">
                  <c:v>1.85</c:v>
                </c:pt>
                <c:pt idx="7904">
                  <c:v>1.85</c:v>
                </c:pt>
                <c:pt idx="7905">
                  <c:v>1.85</c:v>
                </c:pt>
                <c:pt idx="7906">
                  <c:v>1.85</c:v>
                </c:pt>
                <c:pt idx="7907">
                  <c:v>1.85</c:v>
                </c:pt>
                <c:pt idx="7908">
                  <c:v>1.85</c:v>
                </c:pt>
                <c:pt idx="7909">
                  <c:v>1.85</c:v>
                </c:pt>
                <c:pt idx="7910">
                  <c:v>1.85</c:v>
                </c:pt>
                <c:pt idx="7911">
                  <c:v>1.85</c:v>
                </c:pt>
                <c:pt idx="7912">
                  <c:v>1.85</c:v>
                </c:pt>
                <c:pt idx="7913">
                  <c:v>1.85</c:v>
                </c:pt>
                <c:pt idx="7914">
                  <c:v>1.85</c:v>
                </c:pt>
                <c:pt idx="7915">
                  <c:v>1.85</c:v>
                </c:pt>
                <c:pt idx="7916">
                  <c:v>1.85</c:v>
                </c:pt>
                <c:pt idx="7917">
                  <c:v>1.85</c:v>
                </c:pt>
                <c:pt idx="7918">
                  <c:v>1.85</c:v>
                </c:pt>
                <c:pt idx="7919">
                  <c:v>1.85</c:v>
                </c:pt>
                <c:pt idx="7920">
                  <c:v>1.85</c:v>
                </c:pt>
                <c:pt idx="7921">
                  <c:v>1.85</c:v>
                </c:pt>
                <c:pt idx="7922">
                  <c:v>1.85</c:v>
                </c:pt>
                <c:pt idx="7923">
                  <c:v>1.85</c:v>
                </c:pt>
                <c:pt idx="7924">
                  <c:v>1.85</c:v>
                </c:pt>
                <c:pt idx="7925">
                  <c:v>1.85</c:v>
                </c:pt>
                <c:pt idx="7926">
                  <c:v>1.85</c:v>
                </c:pt>
                <c:pt idx="7927">
                  <c:v>1.85</c:v>
                </c:pt>
                <c:pt idx="7928">
                  <c:v>1.85</c:v>
                </c:pt>
                <c:pt idx="7929">
                  <c:v>1.85</c:v>
                </c:pt>
                <c:pt idx="7930">
                  <c:v>1.85</c:v>
                </c:pt>
                <c:pt idx="7931">
                  <c:v>1.85</c:v>
                </c:pt>
                <c:pt idx="7932">
                  <c:v>1.85</c:v>
                </c:pt>
                <c:pt idx="7933">
                  <c:v>1.85</c:v>
                </c:pt>
                <c:pt idx="7934">
                  <c:v>1.85</c:v>
                </c:pt>
                <c:pt idx="7935">
                  <c:v>1.85</c:v>
                </c:pt>
                <c:pt idx="7936">
                  <c:v>1.85</c:v>
                </c:pt>
                <c:pt idx="7937">
                  <c:v>1.85</c:v>
                </c:pt>
                <c:pt idx="7938">
                  <c:v>1.85</c:v>
                </c:pt>
                <c:pt idx="7939">
                  <c:v>1.85</c:v>
                </c:pt>
                <c:pt idx="7940">
                  <c:v>1.85</c:v>
                </c:pt>
                <c:pt idx="7941">
                  <c:v>1.85</c:v>
                </c:pt>
                <c:pt idx="7942">
                  <c:v>1.85</c:v>
                </c:pt>
                <c:pt idx="7943">
                  <c:v>1.85</c:v>
                </c:pt>
                <c:pt idx="7944">
                  <c:v>1.85</c:v>
                </c:pt>
                <c:pt idx="7945">
                  <c:v>1.85</c:v>
                </c:pt>
                <c:pt idx="7946">
                  <c:v>1.85</c:v>
                </c:pt>
                <c:pt idx="7947">
                  <c:v>1.85</c:v>
                </c:pt>
                <c:pt idx="7948">
                  <c:v>1.85</c:v>
                </c:pt>
                <c:pt idx="7949">
                  <c:v>1.85</c:v>
                </c:pt>
                <c:pt idx="7950">
                  <c:v>1.85</c:v>
                </c:pt>
                <c:pt idx="7951">
                  <c:v>1.85</c:v>
                </c:pt>
                <c:pt idx="7952">
                  <c:v>1.85</c:v>
                </c:pt>
                <c:pt idx="7953">
                  <c:v>1.85</c:v>
                </c:pt>
                <c:pt idx="7954">
                  <c:v>1.85</c:v>
                </c:pt>
                <c:pt idx="7955">
                  <c:v>1.85</c:v>
                </c:pt>
                <c:pt idx="7956">
                  <c:v>1.85</c:v>
                </c:pt>
                <c:pt idx="7957">
                  <c:v>1.85</c:v>
                </c:pt>
                <c:pt idx="7958">
                  <c:v>1.85</c:v>
                </c:pt>
                <c:pt idx="7959">
                  <c:v>1.85</c:v>
                </c:pt>
                <c:pt idx="7960">
                  <c:v>1.85</c:v>
                </c:pt>
                <c:pt idx="7961">
                  <c:v>1.85</c:v>
                </c:pt>
                <c:pt idx="7962">
                  <c:v>1.85</c:v>
                </c:pt>
                <c:pt idx="7963">
                  <c:v>1.85</c:v>
                </c:pt>
                <c:pt idx="7964">
                  <c:v>1.85</c:v>
                </c:pt>
                <c:pt idx="7965">
                  <c:v>1.85</c:v>
                </c:pt>
                <c:pt idx="7966">
                  <c:v>1.85</c:v>
                </c:pt>
                <c:pt idx="7967">
                  <c:v>1.85</c:v>
                </c:pt>
                <c:pt idx="7968">
                  <c:v>1.85</c:v>
                </c:pt>
                <c:pt idx="7969">
                  <c:v>1.85</c:v>
                </c:pt>
                <c:pt idx="7970">
                  <c:v>1.85</c:v>
                </c:pt>
                <c:pt idx="7971">
                  <c:v>1.85</c:v>
                </c:pt>
                <c:pt idx="7972">
                  <c:v>1.85</c:v>
                </c:pt>
                <c:pt idx="7973">
                  <c:v>1.85</c:v>
                </c:pt>
                <c:pt idx="7974">
                  <c:v>1.85</c:v>
                </c:pt>
                <c:pt idx="7975">
                  <c:v>1.85</c:v>
                </c:pt>
                <c:pt idx="7976">
                  <c:v>1.85</c:v>
                </c:pt>
                <c:pt idx="7977">
                  <c:v>1.85</c:v>
                </c:pt>
                <c:pt idx="7978">
                  <c:v>1.85</c:v>
                </c:pt>
                <c:pt idx="7979">
                  <c:v>1.85</c:v>
                </c:pt>
                <c:pt idx="7980">
                  <c:v>1.85</c:v>
                </c:pt>
                <c:pt idx="7981">
                  <c:v>1.85</c:v>
                </c:pt>
                <c:pt idx="7982">
                  <c:v>1.85</c:v>
                </c:pt>
                <c:pt idx="7983">
                  <c:v>1.85</c:v>
                </c:pt>
                <c:pt idx="7984">
                  <c:v>1.85</c:v>
                </c:pt>
                <c:pt idx="7985">
                  <c:v>1.85</c:v>
                </c:pt>
                <c:pt idx="7986">
                  <c:v>1.85</c:v>
                </c:pt>
                <c:pt idx="7987">
                  <c:v>1.85</c:v>
                </c:pt>
                <c:pt idx="7988">
                  <c:v>1.85</c:v>
                </c:pt>
                <c:pt idx="7989">
                  <c:v>1.85</c:v>
                </c:pt>
                <c:pt idx="7990">
                  <c:v>1.85</c:v>
                </c:pt>
                <c:pt idx="7991">
                  <c:v>1.85</c:v>
                </c:pt>
                <c:pt idx="7992">
                  <c:v>1.85</c:v>
                </c:pt>
                <c:pt idx="7993">
                  <c:v>1.85</c:v>
                </c:pt>
                <c:pt idx="7994">
                  <c:v>1.85</c:v>
                </c:pt>
                <c:pt idx="7995">
                  <c:v>1.85</c:v>
                </c:pt>
                <c:pt idx="7996">
                  <c:v>1.85</c:v>
                </c:pt>
                <c:pt idx="7997">
                  <c:v>1.85</c:v>
                </c:pt>
                <c:pt idx="7998">
                  <c:v>1.85</c:v>
                </c:pt>
                <c:pt idx="7999">
                  <c:v>1.85</c:v>
                </c:pt>
                <c:pt idx="8000">
                  <c:v>1.85</c:v>
                </c:pt>
                <c:pt idx="8001">
                  <c:v>1.85</c:v>
                </c:pt>
                <c:pt idx="8002">
                  <c:v>1.85</c:v>
                </c:pt>
                <c:pt idx="8003">
                  <c:v>1.85</c:v>
                </c:pt>
                <c:pt idx="8004">
                  <c:v>1.85</c:v>
                </c:pt>
                <c:pt idx="8005">
                  <c:v>1.85</c:v>
                </c:pt>
                <c:pt idx="8006">
                  <c:v>1.85</c:v>
                </c:pt>
                <c:pt idx="8007">
                  <c:v>1.85</c:v>
                </c:pt>
                <c:pt idx="8008">
                  <c:v>1.85</c:v>
                </c:pt>
                <c:pt idx="8009">
                  <c:v>1.85</c:v>
                </c:pt>
                <c:pt idx="8010">
                  <c:v>1.85</c:v>
                </c:pt>
                <c:pt idx="8011">
                  <c:v>1.85</c:v>
                </c:pt>
                <c:pt idx="8012">
                  <c:v>1.85</c:v>
                </c:pt>
                <c:pt idx="8013">
                  <c:v>1.85</c:v>
                </c:pt>
                <c:pt idx="8014">
                  <c:v>1.85</c:v>
                </c:pt>
                <c:pt idx="8015">
                  <c:v>1.85</c:v>
                </c:pt>
                <c:pt idx="8016">
                  <c:v>1.85</c:v>
                </c:pt>
                <c:pt idx="8017">
                  <c:v>1.85</c:v>
                </c:pt>
                <c:pt idx="8018">
                  <c:v>1.85</c:v>
                </c:pt>
                <c:pt idx="8019">
                  <c:v>1.85</c:v>
                </c:pt>
                <c:pt idx="8020">
                  <c:v>1.85</c:v>
                </c:pt>
                <c:pt idx="8021">
                  <c:v>1.85</c:v>
                </c:pt>
                <c:pt idx="8022">
                  <c:v>1.85</c:v>
                </c:pt>
                <c:pt idx="8023">
                  <c:v>1.85</c:v>
                </c:pt>
                <c:pt idx="8024">
                  <c:v>1.85</c:v>
                </c:pt>
                <c:pt idx="8025">
                  <c:v>1.85</c:v>
                </c:pt>
                <c:pt idx="8026">
                  <c:v>1.85</c:v>
                </c:pt>
                <c:pt idx="8027">
                  <c:v>1.85</c:v>
                </c:pt>
                <c:pt idx="8028">
                  <c:v>1.85</c:v>
                </c:pt>
                <c:pt idx="8029">
                  <c:v>1.85</c:v>
                </c:pt>
                <c:pt idx="8030">
                  <c:v>1.85</c:v>
                </c:pt>
                <c:pt idx="8031">
                  <c:v>1.85</c:v>
                </c:pt>
                <c:pt idx="8032">
                  <c:v>1.85</c:v>
                </c:pt>
                <c:pt idx="8033">
                  <c:v>1.85</c:v>
                </c:pt>
                <c:pt idx="8034">
                  <c:v>1.85</c:v>
                </c:pt>
                <c:pt idx="8035">
                  <c:v>1.85</c:v>
                </c:pt>
                <c:pt idx="8036">
                  <c:v>1.85</c:v>
                </c:pt>
                <c:pt idx="8037">
                  <c:v>1.85</c:v>
                </c:pt>
                <c:pt idx="8038">
                  <c:v>1.85</c:v>
                </c:pt>
                <c:pt idx="8039">
                  <c:v>1.85</c:v>
                </c:pt>
                <c:pt idx="8040">
                  <c:v>1.85</c:v>
                </c:pt>
                <c:pt idx="8041">
                  <c:v>1.85</c:v>
                </c:pt>
                <c:pt idx="8042">
                  <c:v>1.85</c:v>
                </c:pt>
                <c:pt idx="8043">
                  <c:v>1.85</c:v>
                </c:pt>
                <c:pt idx="8044">
                  <c:v>1.85</c:v>
                </c:pt>
                <c:pt idx="8045">
                  <c:v>1.85</c:v>
                </c:pt>
                <c:pt idx="8046">
                  <c:v>1.85</c:v>
                </c:pt>
                <c:pt idx="8047">
                  <c:v>1.85</c:v>
                </c:pt>
                <c:pt idx="8048">
                  <c:v>1.85</c:v>
                </c:pt>
                <c:pt idx="8049">
                  <c:v>1.85</c:v>
                </c:pt>
                <c:pt idx="8050">
                  <c:v>1.85</c:v>
                </c:pt>
                <c:pt idx="8051">
                  <c:v>1.85</c:v>
                </c:pt>
                <c:pt idx="8052">
                  <c:v>1.85</c:v>
                </c:pt>
                <c:pt idx="8053">
                  <c:v>1.85</c:v>
                </c:pt>
                <c:pt idx="8054">
                  <c:v>1.85</c:v>
                </c:pt>
                <c:pt idx="8055">
                  <c:v>1.85</c:v>
                </c:pt>
                <c:pt idx="8056">
                  <c:v>1.85</c:v>
                </c:pt>
                <c:pt idx="8057">
                  <c:v>1.85</c:v>
                </c:pt>
                <c:pt idx="8058">
                  <c:v>1.85</c:v>
                </c:pt>
                <c:pt idx="8059">
                  <c:v>1.85</c:v>
                </c:pt>
                <c:pt idx="8060">
                  <c:v>1.85</c:v>
                </c:pt>
                <c:pt idx="8061">
                  <c:v>1.85</c:v>
                </c:pt>
                <c:pt idx="8062">
                  <c:v>1.85</c:v>
                </c:pt>
                <c:pt idx="8063">
                  <c:v>1.85</c:v>
                </c:pt>
                <c:pt idx="8064">
                  <c:v>1.85</c:v>
                </c:pt>
                <c:pt idx="8065">
                  <c:v>1.85</c:v>
                </c:pt>
                <c:pt idx="8066">
                  <c:v>1.85</c:v>
                </c:pt>
                <c:pt idx="8067">
                  <c:v>1.85</c:v>
                </c:pt>
                <c:pt idx="8068">
                  <c:v>1.85</c:v>
                </c:pt>
                <c:pt idx="8069">
                  <c:v>1.85</c:v>
                </c:pt>
                <c:pt idx="8070">
                  <c:v>1.85</c:v>
                </c:pt>
                <c:pt idx="8071">
                  <c:v>1.85</c:v>
                </c:pt>
                <c:pt idx="8072">
                  <c:v>1.85</c:v>
                </c:pt>
                <c:pt idx="8073">
                  <c:v>1.85</c:v>
                </c:pt>
                <c:pt idx="8074">
                  <c:v>1.85</c:v>
                </c:pt>
                <c:pt idx="8075">
                  <c:v>1.85</c:v>
                </c:pt>
                <c:pt idx="8076">
                  <c:v>1.85</c:v>
                </c:pt>
                <c:pt idx="8077">
                  <c:v>1.85</c:v>
                </c:pt>
                <c:pt idx="8078">
                  <c:v>1.85</c:v>
                </c:pt>
                <c:pt idx="8079">
                  <c:v>1.85</c:v>
                </c:pt>
                <c:pt idx="8080">
                  <c:v>1.85</c:v>
                </c:pt>
                <c:pt idx="8081">
                  <c:v>1.85</c:v>
                </c:pt>
                <c:pt idx="8082">
                  <c:v>1.85</c:v>
                </c:pt>
                <c:pt idx="8083">
                  <c:v>1.85</c:v>
                </c:pt>
                <c:pt idx="8084">
                  <c:v>1.85</c:v>
                </c:pt>
                <c:pt idx="8085">
                  <c:v>1.85</c:v>
                </c:pt>
                <c:pt idx="8086">
                  <c:v>1.85</c:v>
                </c:pt>
                <c:pt idx="8087">
                  <c:v>1.85</c:v>
                </c:pt>
                <c:pt idx="8088">
                  <c:v>1.85</c:v>
                </c:pt>
                <c:pt idx="8089">
                  <c:v>1.85</c:v>
                </c:pt>
                <c:pt idx="8090">
                  <c:v>1.85</c:v>
                </c:pt>
                <c:pt idx="8091">
                  <c:v>1.85</c:v>
                </c:pt>
                <c:pt idx="8092">
                  <c:v>1.85</c:v>
                </c:pt>
                <c:pt idx="8093">
                  <c:v>1.85</c:v>
                </c:pt>
                <c:pt idx="8094">
                  <c:v>1.85</c:v>
                </c:pt>
                <c:pt idx="8095">
                  <c:v>1.85</c:v>
                </c:pt>
                <c:pt idx="8096">
                  <c:v>1.85</c:v>
                </c:pt>
                <c:pt idx="8097">
                  <c:v>1.85</c:v>
                </c:pt>
                <c:pt idx="8098">
                  <c:v>1.85</c:v>
                </c:pt>
                <c:pt idx="8099">
                  <c:v>1.85</c:v>
                </c:pt>
                <c:pt idx="8100">
                  <c:v>1.85</c:v>
                </c:pt>
                <c:pt idx="8101">
                  <c:v>1.85</c:v>
                </c:pt>
                <c:pt idx="8102">
                  <c:v>1.85</c:v>
                </c:pt>
                <c:pt idx="8103">
                  <c:v>1.85</c:v>
                </c:pt>
                <c:pt idx="8104">
                  <c:v>1.85</c:v>
                </c:pt>
                <c:pt idx="8105">
                  <c:v>1.85</c:v>
                </c:pt>
                <c:pt idx="8106">
                  <c:v>1.85</c:v>
                </c:pt>
                <c:pt idx="8107">
                  <c:v>1.85</c:v>
                </c:pt>
                <c:pt idx="8108">
                  <c:v>1.85</c:v>
                </c:pt>
                <c:pt idx="8109">
                  <c:v>1.85</c:v>
                </c:pt>
                <c:pt idx="8110">
                  <c:v>1.85</c:v>
                </c:pt>
                <c:pt idx="8111">
                  <c:v>1.85</c:v>
                </c:pt>
                <c:pt idx="8112">
                  <c:v>1.85</c:v>
                </c:pt>
                <c:pt idx="8113">
                  <c:v>1.85</c:v>
                </c:pt>
                <c:pt idx="8114">
                  <c:v>1.85</c:v>
                </c:pt>
                <c:pt idx="8115">
                  <c:v>1.85</c:v>
                </c:pt>
                <c:pt idx="8116">
                  <c:v>1.85</c:v>
                </c:pt>
                <c:pt idx="8117">
                  <c:v>1.85</c:v>
                </c:pt>
                <c:pt idx="8118">
                  <c:v>1.85</c:v>
                </c:pt>
                <c:pt idx="8119">
                  <c:v>1.85</c:v>
                </c:pt>
                <c:pt idx="8120">
                  <c:v>1.85</c:v>
                </c:pt>
                <c:pt idx="8121">
                  <c:v>1.85</c:v>
                </c:pt>
                <c:pt idx="8122">
                  <c:v>1.85</c:v>
                </c:pt>
                <c:pt idx="8123">
                  <c:v>1.85</c:v>
                </c:pt>
                <c:pt idx="8124">
                  <c:v>1.85</c:v>
                </c:pt>
                <c:pt idx="8125">
                  <c:v>1.85</c:v>
                </c:pt>
                <c:pt idx="8126">
                  <c:v>1.85</c:v>
                </c:pt>
                <c:pt idx="8127">
                  <c:v>1.85</c:v>
                </c:pt>
                <c:pt idx="8128">
                  <c:v>1.85</c:v>
                </c:pt>
                <c:pt idx="8129">
                  <c:v>1.85</c:v>
                </c:pt>
                <c:pt idx="8130">
                  <c:v>1.85</c:v>
                </c:pt>
                <c:pt idx="8131">
                  <c:v>1.85</c:v>
                </c:pt>
                <c:pt idx="8132">
                  <c:v>1.85</c:v>
                </c:pt>
                <c:pt idx="8133">
                  <c:v>1.85</c:v>
                </c:pt>
                <c:pt idx="8134">
                  <c:v>1.85</c:v>
                </c:pt>
                <c:pt idx="8135">
                  <c:v>1.85</c:v>
                </c:pt>
                <c:pt idx="8136">
                  <c:v>1.85</c:v>
                </c:pt>
                <c:pt idx="8137">
                  <c:v>1.85</c:v>
                </c:pt>
                <c:pt idx="8138">
                  <c:v>1.85</c:v>
                </c:pt>
                <c:pt idx="8139">
                  <c:v>1.85</c:v>
                </c:pt>
                <c:pt idx="8140">
                  <c:v>1.85</c:v>
                </c:pt>
                <c:pt idx="8141">
                  <c:v>1.85</c:v>
                </c:pt>
                <c:pt idx="8142">
                  <c:v>1.85</c:v>
                </c:pt>
                <c:pt idx="8143">
                  <c:v>1.85</c:v>
                </c:pt>
                <c:pt idx="8144">
                  <c:v>1.85</c:v>
                </c:pt>
                <c:pt idx="8145">
                  <c:v>1.85</c:v>
                </c:pt>
                <c:pt idx="8146">
                  <c:v>1.85</c:v>
                </c:pt>
                <c:pt idx="8147">
                  <c:v>1.85</c:v>
                </c:pt>
                <c:pt idx="8148">
                  <c:v>1.85</c:v>
                </c:pt>
                <c:pt idx="8149">
                  <c:v>1.85</c:v>
                </c:pt>
                <c:pt idx="8150">
                  <c:v>1.85</c:v>
                </c:pt>
                <c:pt idx="8151">
                  <c:v>1.85</c:v>
                </c:pt>
                <c:pt idx="8152">
                  <c:v>1.85</c:v>
                </c:pt>
                <c:pt idx="8153">
                  <c:v>1.85</c:v>
                </c:pt>
                <c:pt idx="8154">
                  <c:v>1.85</c:v>
                </c:pt>
                <c:pt idx="8155">
                  <c:v>1.85</c:v>
                </c:pt>
                <c:pt idx="8156">
                  <c:v>1.85</c:v>
                </c:pt>
                <c:pt idx="8157">
                  <c:v>1.85</c:v>
                </c:pt>
                <c:pt idx="8158">
                  <c:v>1.85</c:v>
                </c:pt>
                <c:pt idx="8159">
                  <c:v>1.85</c:v>
                </c:pt>
                <c:pt idx="8160">
                  <c:v>1.85</c:v>
                </c:pt>
                <c:pt idx="8161">
                  <c:v>1.85</c:v>
                </c:pt>
                <c:pt idx="8162">
                  <c:v>1.85</c:v>
                </c:pt>
                <c:pt idx="8163">
                  <c:v>1.85</c:v>
                </c:pt>
                <c:pt idx="8164">
                  <c:v>1.85</c:v>
                </c:pt>
                <c:pt idx="8165">
                  <c:v>1.85</c:v>
                </c:pt>
                <c:pt idx="8166">
                  <c:v>1.85</c:v>
                </c:pt>
                <c:pt idx="8167">
                  <c:v>1.85</c:v>
                </c:pt>
                <c:pt idx="8168">
                  <c:v>1.85</c:v>
                </c:pt>
                <c:pt idx="8169">
                  <c:v>1.85</c:v>
                </c:pt>
                <c:pt idx="8170">
                  <c:v>1.85</c:v>
                </c:pt>
                <c:pt idx="8171">
                  <c:v>1.85</c:v>
                </c:pt>
                <c:pt idx="8172">
                  <c:v>1.85</c:v>
                </c:pt>
                <c:pt idx="8173">
                  <c:v>1.85</c:v>
                </c:pt>
                <c:pt idx="8174">
                  <c:v>1.85</c:v>
                </c:pt>
                <c:pt idx="8175">
                  <c:v>1.85</c:v>
                </c:pt>
                <c:pt idx="8176">
                  <c:v>1.85</c:v>
                </c:pt>
                <c:pt idx="8177">
                  <c:v>1.85</c:v>
                </c:pt>
                <c:pt idx="8178">
                  <c:v>1.85</c:v>
                </c:pt>
                <c:pt idx="8179">
                  <c:v>1.85</c:v>
                </c:pt>
                <c:pt idx="8180">
                  <c:v>1.85</c:v>
                </c:pt>
                <c:pt idx="8181">
                  <c:v>1.85</c:v>
                </c:pt>
                <c:pt idx="8182">
                  <c:v>1.85</c:v>
                </c:pt>
                <c:pt idx="8183">
                  <c:v>1.85</c:v>
                </c:pt>
                <c:pt idx="8184">
                  <c:v>1.85</c:v>
                </c:pt>
                <c:pt idx="8185">
                  <c:v>1.85</c:v>
                </c:pt>
                <c:pt idx="8186">
                  <c:v>1.85</c:v>
                </c:pt>
                <c:pt idx="8187">
                  <c:v>1.85</c:v>
                </c:pt>
                <c:pt idx="8188">
                  <c:v>1.85</c:v>
                </c:pt>
                <c:pt idx="8189">
                  <c:v>1.85</c:v>
                </c:pt>
                <c:pt idx="8190">
                  <c:v>1.85</c:v>
                </c:pt>
                <c:pt idx="8191">
                  <c:v>1.85</c:v>
                </c:pt>
                <c:pt idx="8192">
                  <c:v>1.85</c:v>
                </c:pt>
                <c:pt idx="8193">
                  <c:v>1.85</c:v>
                </c:pt>
                <c:pt idx="8194">
                  <c:v>1.85</c:v>
                </c:pt>
                <c:pt idx="8195">
                  <c:v>1.85</c:v>
                </c:pt>
                <c:pt idx="8196">
                  <c:v>1.85</c:v>
                </c:pt>
                <c:pt idx="8197">
                  <c:v>1.85</c:v>
                </c:pt>
                <c:pt idx="8198">
                  <c:v>1.85</c:v>
                </c:pt>
                <c:pt idx="8199">
                  <c:v>1.85</c:v>
                </c:pt>
                <c:pt idx="8200">
                  <c:v>1.85</c:v>
                </c:pt>
                <c:pt idx="8201">
                  <c:v>1.85</c:v>
                </c:pt>
                <c:pt idx="8202">
                  <c:v>1.85</c:v>
                </c:pt>
                <c:pt idx="8203">
                  <c:v>1.85</c:v>
                </c:pt>
                <c:pt idx="8204">
                  <c:v>1.85</c:v>
                </c:pt>
                <c:pt idx="8205">
                  <c:v>1.85</c:v>
                </c:pt>
                <c:pt idx="8206">
                  <c:v>1.85</c:v>
                </c:pt>
                <c:pt idx="8207">
                  <c:v>1.85</c:v>
                </c:pt>
                <c:pt idx="8208">
                  <c:v>1.85</c:v>
                </c:pt>
                <c:pt idx="8209">
                  <c:v>1.85</c:v>
                </c:pt>
                <c:pt idx="8210">
                  <c:v>1.85</c:v>
                </c:pt>
                <c:pt idx="8211">
                  <c:v>1.85</c:v>
                </c:pt>
                <c:pt idx="8212">
                  <c:v>1.85</c:v>
                </c:pt>
                <c:pt idx="8213">
                  <c:v>1.85</c:v>
                </c:pt>
                <c:pt idx="8214">
                  <c:v>1.85</c:v>
                </c:pt>
                <c:pt idx="8215">
                  <c:v>1.85</c:v>
                </c:pt>
                <c:pt idx="8216">
                  <c:v>1.85</c:v>
                </c:pt>
                <c:pt idx="8217">
                  <c:v>1.85</c:v>
                </c:pt>
                <c:pt idx="8218">
                  <c:v>1.85</c:v>
                </c:pt>
                <c:pt idx="8219">
                  <c:v>1.85</c:v>
                </c:pt>
                <c:pt idx="8220">
                  <c:v>1.85</c:v>
                </c:pt>
                <c:pt idx="8221">
                  <c:v>1.85</c:v>
                </c:pt>
                <c:pt idx="8222">
                  <c:v>1.85</c:v>
                </c:pt>
                <c:pt idx="8223">
                  <c:v>1.85</c:v>
                </c:pt>
                <c:pt idx="8224">
                  <c:v>1.85</c:v>
                </c:pt>
                <c:pt idx="8225">
                  <c:v>1.85</c:v>
                </c:pt>
                <c:pt idx="8226">
                  <c:v>1.85</c:v>
                </c:pt>
                <c:pt idx="8227">
                  <c:v>1.85</c:v>
                </c:pt>
                <c:pt idx="8228">
                  <c:v>1.85</c:v>
                </c:pt>
                <c:pt idx="8229">
                  <c:v>1.85</c:v>
                </c:pt>
                <c:pt idx="8230">
                  <c:v>1.85</c:v>
                </c:pt>
                <c:pt idx="8231">
                  <c:v>1.85</c:v>
                </c:pt>
                <c:pt idx="8232">
                  <c:v>1.85</c:v>
                </c:pt>
                <c:pt idx="8233">
                  <c:v>1.85</c:v>
                </c:pt>
                <c:pt idx="8234">
                  <c:v>1.85</c:v>
                </c:pt>
                <c:pt idx="8235">
                  <c:v>1.85</c:v>
                </c:pt>
                <c:pt idx="8236">
                  <c:v>1.85</c:v>
                </c:pt>
                <c:pt idx="8237">
                  <c:v>1.85</c:v>
                </c:pt>
                <c:pt idx="8238">
                  <c:v>1.85</c:v>
                </c:pt>
                <c:pt idx="8239">
                  <c:v>1.85</c:v>
                </c:pt>
                <c:pt idx="8240">
                  <c:v>1.85</c:v>
                </c:pt>
                <c:pt idx="8241">
                  <c:v>1.85</c:v>
                </c:pt>
                <c:pt idx="8242">
                  <c:v>1.85</c:v>
                </c:pt>
                <c:pt idx="8243">
                  <c:v>1.85</c:v>
                </c:pt>
                <c:pt idx="8244">
                  <c:v>1.85</c:v>
                </c:pt>
                <c:pt idx="8245">
                  <c:v>1.85</c:v>
                </c:pt>
                <c:pt idx="8246">
                  <c:v>1.85</c:v>
                </c:pt>
                <c:pt idx="8247">
                  <c:v>1.85</c:v>
                </c:pt>
                <c:pt idx="8248">
                  <c:v>1.85</c:v>
                </c:pt>
                <c:pt idx="8249">
                  <c:v>1.85</c:v>
                </c:pt>
                <c:pt idx="8250">
                  <c:v>1.85</c:v>
                </c:pt>
                <c:pt idx="8251">
                  <c:v>1.85</c:v>
                </c:pt>
                <c:pt idx="8252">
                  <c:v>1.85</c:v>
                </c:pt>
                <c:pt idx="8253">
                  <c:v>1.85</c:v>
                </c:pt>
                <c:pt idx="8254">
                  <c:v>1.85</c:v>
                </c:pt>
                <c:pt idx="8255">
                  <c:v>1.85</c:v>
                </c:pt>
                <c:pt idx="8256">
                  <c:v>1.85</c:v>
                </c:pt>
                <c:pt idx="8257">
                  <c:v>1.85</c:v>
                </c:pt>
                <c:pt idx="8258">
                  <c:v>1.85</c:v>
                </c:pt>
                <c:pt idx="8259">
                  <c:v>1.85</c:v>
                </c:pt>
                <c:pt idx="8260">
                  <c:v>1.85</c:v>
                </c:pt>
                <c:pt idx="8261">
                  <c:v>1.85</c:v>
                </c:pt>
                <c:pt idx="8262">
                  <c:v>1.85</c:v>
                </c:pt>
                <c:pt idx="8263">
                  <c:v>1.85</c:v>
                </c:pt>
                <c:pt idx="8264">
                  <c:v>1.85</c:v>
                </c:pt>
                <c:pt idx="8265">
                  <c:v>1.85</c:v>
                </c:pt>
                <c:pt idx="8266">
                  <c:v>1.85</c:v>
                </c:pt>
                <c:pt idx="8267">
                  <c:v>1.85</c:v>
                </c:pt>
                <c:pt idx="8268">
                  <c:v>1.85</c:v>
                </c:pt>
                <c:pt idx="8269">
                  <c:v>1.85</c:v>
                </c:pt>
                <c:pt idx="8270">
                  <c:v>1.85</c:v>
                </c:pt>
                <c:pt idx="8271">
                  <c:v>1.85</c:v>
                </c:pt>
                <c:pt idx="8272">
                  <c:v>1.85</c:v>
                </c:pt>
                <c:pt idx="8273">
                  <c:v>1.85</c:v>
                </c:pt>
                <c:pt idx="8274">
                  <c:v>1.85</c:v>
                </c:pt>
                <c:pt idx="8275">
                  <c:v>1.85</c:v>
                </c:pt>
                <c:pt idx="8276">
                  <c:v>1.85</c:v>
                </c:pt>
                <c:pt idx="8277">
                  <c:v>1.85</c:v>
                </c:pt>
                <c:pt idx="8278">
                  <c:v>1.85</c:v>
                </c:pt>
                <c:pt idx="8279">
                  <c:v>1.85</c:v>
                </c:pt>
                <c:pt idx="8280">
                  <c:v>1.85</c:v>
                </c:pt>
                <c:pt idx="8281">
                  <c:v>1.85</c:v>
                </c:pt>
                <c:pt idx="8282">
                  <c:v>1.85</c:v>
                </c:pt>
                <c:pt idx="8283">
                  <c:v>1.85</c:v>
                </c:pt>
                <c:pt idx="8284">
                  <c:v>1.85</c:v>
                </c:pt>
                <c:pt idx="8285">
                  <c:v>1.85</c:v>
                </c:pt>
                <c:pt idx="8286">
                  <c:v>1.85</c:v>
                </c:pt>
                <c:pt idx="8287">
                  <c:v>1.85</c:v>
                </c:pt>
                <c:pt idx="8288">
                  <c:v>1.85</c:v>
                </c:pt>
                <c:pt idx="8289">
                  <c:v>1.85</c:v>
                </c:pt>
                <c:pt idx="8290">
                  <c:v>1.85</c:v>
                </c:pt>
                <c:pt idx="8291">
                  <c:v>1.85</c:v>
                </c:pt>
                <c:pt idx="8292">
                  <c:v>1.85</c:v>
                </c:pt>
                <c:pt idx="8293">
                  <c:v>1.85</c:v>
                </c:pt>
                <c:pt idx="8294">
                  <c:v>1.85</c:v>
                </c:pt>
                <c:pt idx="8295">
                  <c:v>1.85</c:v>
                </c:pt>
                <c:pt idx="8296">
                  <c:v>1.85</c:v>
                </c:pt>
                <c:pt idx="8297">
                  <c:v>1.85</c:v>
                </c:pt>
                <c:pt idx="8298">
                  <c:v>1.85</c:v>
                </c:pt>
                <c:pt idx="8299">
                  <c:v>1.85</c:v>
                </c:pt>
                <c:pt idx="8300">
                  <c:v>1.85</c:v>
                </c:pt>
                <c:pt idx="8301">
                  <c:v>1.85</c:v>
                </c:pt>
                <c:pt idx="8302">
                  <c:v>1.85</c:v>
                </c:pt>
                <c:pt idx="8303">
                  <c:v>1.85</c:v>
                </c:pt>
                <c:pt idx="8304">
                  <c:v>1.85</c:v>
                </c:pt>
                <c:pt idx="8305">
                  <c:v>1.85</c:v>
                </c:pt>
                <c:pt idx="8306">
                  <c:v>1.85</c:v>
                </c:pt>
                <c:pt idx="8307">
                  <c:v>1.85</c:v>
                </c:pt>
                <c:pt idx="8308">
                  <c:v>1.85</c:v>
                </c:pt>
                <c:pt idx="8309">
                  <c:v>1.85</c:v>
                </c:pt>
                <c:pt idx="8310">
                  <c:v>1.85</c:v>
                </c:pt>
                <c:pt idx="8311">
                  <c:v>1.85</c:v>
                </c:pt>
                <c:pt idx="8312">
                  <c:v>1.85</c:v>
                </c:pt>
                <c:pt idx="8313">
                  <c:v>1.85</c:v>
                </c:pt>
                <c:pt idx="8314">
                  <c:v>1.85</c:v>
                </c:pt>
                <c:pt idx="8315">
                  <c:v>1.85</c:v>
                </c:pt>
                <c:pt idx="8316">
                  <c:v>1.85</c:v>
                </c:pt>
                <c:pt idx="8317">
                  <c:v>1.85</c:v>
                </c:pt>
                <c:pt idx="8318">
                  <c:v>1.85</c:v>
                </c:pt>
                <c:pt idx="8319">
                  <c:v>1.85</c:v>
                </c:pt>
                <c:pt idx="8320">
                  <c:v>1.85</c:v>
                </c:pt>
                <c:pt idx="8321">
                  <c:v>1.85</c:v>
                </c:pt>
                <c:pt idx="8322">
                  <c:v>1.85</c:v>
                </c:pt>
                <c:pt idx="8323">
                  <c:v>1.85</c:v>
                </c:pt>
                <c:pt idx="8324">
                  <c:v>1.85</c:v>
                </c:pt>
                <c:pt idx="8325">
                  <c:v>1.85</c:v>
                </c:pt>
                <c:pt idx="8326">
                  <c:v>1.85</c:v>
                </c:pt>
                <c:pt idx="8327">
                  <c:v>1.85</c:v>
                </c:pt>
                <c:pt idx="8328">
                  <c:v>1.85</c:v>
                </c:pt>
                <c:pt idx="8329">
                  <c:v>1.85</c:v>
                </c:pt>
                <c:pt idx="8330">
                  <c:v>1.85</c:v>
                </c:pt>
                <c:pt idx="8331">
                  <c:v>1.85</c:v>
                </c:pt>
                <c:pt idx="8332">
                  <c:v>1.85</c:v>
                </c:pt>
                <c:pt idx="8333">
                  <c:v>1.85</c:v>
                </c:pt>
                <c:pt idx="8334">
                  <c:v>1.85</c:v>
                </c:pt>
                <c:pt idx="8335">
                  <c:v>1.85</c:v>
                </c:pt>
                <c:pt idx="8336">
                  <c:v>1.85</c:v>
                </c:pt>
                <c:pt idx="8337">
                  <c:v>1.85</c:v>
                </c:pt>
                <c:pt idx="8338">
                  <c:v>1.85</c:v>
                </c:pt>
                <c:pt idx="8339">
                  <c:v>1.85</c:v>
                </c:pt>
                <c:pt idx="8340">
                  <c:v>1.85</c:v>
                </c:pt>
                <c:pt idx="8341">
                  <c:v>1.85</c:v>
                </c:pt>
                <c:pt idx="8342">
                  <c:v>1.85</c:v>
                </c:pt>
                <c:pt idx="8343">
                  <c:v>1.85</c:v>
                </c:pt>
                <c:pt idx="8344">
                  <c:v>1.85</c:v>
                </c:pt>
                <c:pt idx="8345">
                  <c:v>1.85</c:v>
                </c:pt>
                <c:pt idx="8346">
                  <c:v>1.85</c:v>
                </c:pt>
                <c:pt idx="8347">
                  <c:v>1.85</c:v>
                </c:pt>
                <c:pt idx="8348">
                  <c:v>1.85</c:v>
                </c:pt>
                <c:pt idx="8349">
                  <c:v>1.85</c:v>
                </c:pt>
                <c:pt idx="8350">
                  <c:v>1.85</c:v>
                </c:pt>
                <c:pt idx="8351">
                  <c:v>1.85</c:v>
                </c:pt>
                <c:pt idx="8352">
                  <c:v>1.85</c:v>
                </c:pt>
                <c:pt idx="8353">
                  <c:v>1.85</c:v>
                </c:pt>
                <c:pt idx="8354">
                  <c:v>1.85</c:v>
                </c:pt>
                <c:pt idx="8355">
                  <c:v>1.85</c:v>
                </c:pt>
                <c:pt idx="8356">
                  <c:v>1.85</c:v>
                </c:pt>
                <c:pt idx="8357">
                  <c:v>1.85</c:v>
                </c:pt>
                <c:pt idx="8358">
                  <c:v>1.85</c:v>
                </c:pt>
                <c:pt idx="8359">
                  <c:v>1.85</c:v>
                </c:pt>
                <c:pt idx="8360">
                  <c:v>1.85</c:v>
                </c:pt>
                <c:pt idx="8361">
                  <c:v>1.85</c:v>
                </c:pt>
                <c:pt idx="8362">
                  <c:v>1.85</c:v>
                </c:pt>
                <c:pt idx="8363">
                  <c:v>1.85</c:v>
                </c:pt>
                <c:pt idx="8364">
                  <c:v>1.85</c:v>
                </c:pt>
                <c:pt idx="8365">
                  <c:v>1.85</c:v>
                </c:pt>
                <c:pt idx="8366">
                  <c:v>1.85</c:v>
                </c:pt>
                <c:pt idx="8367">
                  <c:v>1.85</c:v>
                </c:pt>
                <c:pt idx="8368">
                  <c:v>1.85</c:v>
                </c:pt>
                <c:pt idx="8369">
                  <c:v>1.85</c:v>
                </c:pt>
                <c:pt idx="8370">
                  <c:v>1.85</c:v>
                </c:pt>
                <c:pt idx="8371">
                  <c:v>1.85</c:v>
                </c:pt>
                <c:pt idx="8372">
                  <c:v>1.85</c:v>
                </c:pt>
                <c:pt idx="8373">
                  <c:v>1.85</c:v>
                </c:pt>
                <c:pt idx="8374">
                  <c:v>1.85</c:v>
                </c:pt>
                <c:pt idx="8375">
                  <c:v>1.85</c:v>
                </c:pt>
                <c:pt idx="8376">
                  <c:v>1.85</c:v>
                </c:pt>
                <c:pt idx="8377">
                  <c:v>1.85</c:v>
                </c:pt>
                <c:pt idx="8378">
                  <c:v>1.85</c:v>
                </c:pt>
                <c:pt idx="8379">
                  <c:v>1.85</c:v>
                </c:pt>
                <c:pt idx="8380">
                  <c:v>1.85</c:v>
                </c:pt>
                <c:pt idx="8381">
                  <c:v>1.85</c:v>
                </c:pt>
                <c:pt idx="8382">
                  <c:v>1.85</c:v>
                </c:pt>
                <c:pt idx="8383">
                  <c:v>1.85</c:v>
                </c:pt>
                <c:pt idx="8384">
                  <c:v>1.85</c:v>
                </c:pt>
                <c:pt idx="8385">
                  <c:v>1.85</c:v>
                </c:pt>
                <c:pt idx="8386">
                  <c:v>1.85</c:v>
                </c:pt>
                <c:pt idx="8387">
                  <c:v>1.85</c:v>
                </c:pt>
                <c:pt idx="8388">
                  <c:v>1.85</c:v>
                </c:pt>
                <c:pt idx="8389">
                  <c:v>1.85</c:v>
                </c:pt>
                <c:pt idx="8390">
                  <c:v>1.85</c:v>
                </c:pt>
                <c:pt idx="8391">
                  <c:v>1.85</c:v>
                </c:pt>
                <c:pt idx="8392">
                  <c:v>1.85</c:v>
                </c:pt>
                <c:pt idx="8393">
                  <c:v>1.85</c:v>
                </c:pt>
                <c:pt idx="8394">
                  <c:v>1.85</c:v>
                </c:pt>
                <c:pt idx="8395">
                  <c:v>1.85</c:v>
                </c:pt>
                <c:pt idx="8396">
                  <c:v>1.85</c:v>
                </c:pt>
                <c:pt idx="8397">
                  <c:v>1.85</c:v>
                </c:pt>
                <c:pt idx="8398">
                  <c:v>1.85</c:v>
                </c:pt>
                <c:pt idx="8399">
                  <c:v>1.85</c:v>
                </c:pt>
                <c:pt idx="8400">
                  <c:v>1.85</c:v>
                </c:pt>
                <c:pt idx="8401">
                  <c:v>1.85</c:v>
                </c:pt>
                <c:pt idx="8402">
                  <c:v>1.85</c:v>
                </c:pt>
                <c:pt idx="8403">
                  <c:v>1.85</c:v>
                </c:pt>
                <c:pt idx="8404">
                  <c:v>1.85</c:v>
                </c:pt>
                <c:pt idx="8405">
                  <c:v>1.85</c:v>
                </c:pt>
                <c:pt idx="8406">
                  <c:v>1.85</c:v>
                </c:pt>
                <c:pt idx="8407">
                  <c:v>1.85</c:v>
                </c:pt>
                <c:pt idx="8408">
                  <c:v>1.85</c:v>
                </c:pt>
                <c:pt idx="8409">
                  <c:v>1.85</c:v>
                </c:pt>
                <c:pt idx="8410">
                  <c:v>1.85</c:v>
                </c:pt>
                <c:pt idx="8411">
                  <c:v>1.85</c:v>
                </c:pt>
                <c:pt idx="8412">
                  <c:v>1.85</c:v>
                </c:pt>
                <c:pt idx="8413">
                  <c:v>1.85</c:v>
                </c:pt>
                <c:pt idx="8414">
                  <c:v>1.85</c:v>
                </c:pt>
                <c:pt idx="8415">
                  <c:v>1.85</c:v>
                </c:pt>
                <c:pt idx="8416">
                  <c:v>1.85</c:v>
                </c:pt>
                <c:pt idx="8417">
                  <c:v>1.85</c:v>
                </c:pt>
                <c:pt idx="8418">
                  <c:v>1.85</c:v>
                </c:pt>
                <c:pt idx="8419">
                  <c:v>1.85</c:v>
                </c:pt>
                <c:pt idx="8420">
                  <c:v>1.85</c:v>
                </c:pt>
                <c:pt idx="8421">
                  <c:v>1.85</c:v>
                </c:pt>
                <c:pt idx="8422">
                  <c:v>1.85</c:v>
                </c:pt>
                <c:pt idx="8423">
                  <c:v>1.85</c:v>
                </c:pt>
                <c:pt idx="8424">
                  <c:v>1.85</c:v>
                </c:pt>
                <c:pt idx="8425">
                  <c:v>1.85</c:v>
                </c:pt>
                <c:pt idx="8426">
                  <c:v>1.85</c:v>
                </c:pt>
                <c:pt idx="8427">
                  <c:v>1.85</c:v>
                </c:pt>
                <c:pt idx="8428">
                  <c:v>1.85</c:v>
                </c:pt>
                <c:pt idx="8429">
                  <c:v>1.85</c:v>
                </c:pt>
                <c:pt idx="8430">
                  <c:v>1.85</c:v>
                </c:pt>
                <c:pt idx="8431">
                  <c:v>1.85</c:v>
                </c:pt>
                <c:pt idx="8432">
                  <c:v>1.85</c:v>
                </c:pt>
                <c:pt idx="8433">
                  <c:v>1.85</c:v>
                </c:pt>
                <c:pt idx="8434">
                  <c:v>1.85</c:v>
                </c:pt>
                <c:pt idx="8435">
                  <c:v>1.85</c:v>
                </c:pt>
                <c:pt idx="8436">
                  <c:v>1.85</c:v>
                </c:pt>
                <c:pt idx="8437">
                  <c:v>1.85</c:v>
                </c:pt>
                <c:pt idx="8438">
                  <c:v>1.85</c:v>
                </c:pt>
                <c:pt idx="8439">
                  <c:v>1.85</c:v>
                </c:pt>
                <c:pt idx="8440">
                  <c:v>1.85</c:v>
                </c:pt>
                <c:pt idx="8441">
                  <c:v>1.85</c:v>
                </c:pt>
                <c:pt idx="8442">
                  <c:v>1.85</c:v>
                </c:pt>
                <c:pt idx="8443">
                  <c:v>1.85</c:v>
                </c:pt>
                <c:pt idx="8444">
                  <c:v>1.85</c:v>
                </c:pt>
                <c:pt idx="8445">
                  <c:v>1.85</c:v>
                </c:pt>
                <c:pt idx="8446">
                  <c:v>1.85</c:v>
                </c:pt>
                <c:pt idx="8447">
                  <c:v>1.85</c:v>
                </c:pt>
                <c:pt idx="8448">
                  <c:v>1.85</c:v>
                </c:pt>
                <c:pt idx="8449">
                  <c:v>1.85</c:v>
                </c:pt>
                <c:pt idx="8450">
                  <c:v>1.85</c:v>
                </c:pt>
                <c:pt idx="8451">
                  <c:v>1.85</c:v>
                </c:pt>
                <c:pt idx="8452">
                  <c:v>1.85</c:v>
                </c:pt>
                <c:pt idx="8453">
                  <c:v>1.85</c:v>
                </c:pt>
                <c:pt idx="8454">
                  <c:v>1.85</c:v>
                </c:pt>
                <c:pt idx="8455">
                  <c:v>1.85</c:v>
                </c:pt>
                <c:pt idx="8456">
                  <c:v>1.85</c:v>
                </c:pt>
                <c:pt idx="8457">
                  <c:v>1.85</c:v>
                </c:pt>
                <c:pt idx="8458">
                  <c:v>1.85</c:v>
                </c:pt>
                <c:pt idx="8459">
                  <c:v>1.85</c:v>
                </c:pt>
                <c:pt idx="8460">
                  <c:v>1.85</c:v>
                </c:pt>
                <c:pt idx="8461">
                  <c:v>1.85</c:v>
                </c:pt>
                <c:pt idx="8462">
                  <c:v>1.85</c:v>
                </c:pt>
                <c:pt idx="8463">
                  <c:v>1.85</c:v>
                </c:pt>
                <c:pt idx="8464">
                  <c:v>1.85</c:v>
                </c:pt>
                <c:pt idx="8465">
                  <c:v>1.85</c:v>
                </c:pt>
                <c:pt idx="8466">
                  <c:v>1.85</c:v>
                </c:pt>
                <c:pt idx="8467">
                  <c:v>1.85</c:v>
                </c:pt>
                <c:pt idx="8468">
                  <c:v>1.85</c:v>
                </c:pt>
                <c:pt idx="8469">
                  <c:v>1.85</c:v>
                </c:pt>
                <c:pt idx="8470">
                  <c:v>1.85</c:v>
                </c:pt>
                <c:pt idx="8471">
                  <c:v>1.85</c:v>
                </c:pt>
                <c:pt idx="8472">
                  <c:v>1.85</c:v>
                </c:pt>
                <c:pt idx="8473">
                  <c:v>1.85</c:v>
                </c:pt>
                <c:pt idx="8474">
                  <c:v>1.85</c:v>
                </c:pt>
                <c:pt idx="8475">
                  <c:v>1.85</c:v>
                </c:pt>
                <c:pt idx="8476">
                  <c:v>1.85</c:v>
                </c:pt>
                <c:pt idx="8477">
                  <c:v>1.85</c:v>
                </c:pt>
                <c:pt idx="8478">
                  <c:v>1.85</c:v>
                </c:pt>
                <c:pt idx="8479">
                  <c:v>1.85</c:v>
                </c:pt>
                <c:pt idx="8480">
                  <c:v>1.85</c:v>
                </c:pt>
                <c:pt idx="8481">
                  <c:v>1.85</c:v>
                </c:pt>
                <c:pt idx="8482">
                  <c:v>1.85</c:v>
                </c:pt>
                <c:pt idx="8483">
                  <c:v>1.85</c:v>
                </c:pt>
                <c:pt idx="8484">
                  <c:v>1.85</c:v>
                </c:pt>
                <c:pt idx="8485">
                  <c:v>1.85</c:v>
                </c:pt>
                <c:pt idx="8486">
                  <c:v>1.85</c:v>
                </c:pt>
                <c:pt idx="8487">
                  <c:v>1.85</c:v>
                </c:pt>
                <c:pt idx="8488">
                  <c:v>1.85</c:v>
                </c:pt>
                <c:pt idx="8489">
                  <c:v>1.85</c:v>
                </c:pt>
                <c:pt idx="8490">
                  <c:v>1.85</c:v>
                </c:pt>
                <c:pt idx="8491">
                  <c:v>1.85</c:v>
                </c:pt>
                <c:pt idx="8492">
                  <c:v>1.85</c:v>
                </c:pt>
                <c:pt idx="8493">
                  <c:v>1.85</c:v>
                </c:pt>
                <c:pt idx="8494">
                  <c:v>1.85</c:v>
                </c:pt>
                <c:pt idx="8495">
                  <c:v>1.85</c:v>
                </c:pt>
                <c:pt idx="8496">
                  <c:v>1.85</c:v>
                </c:pt>
                <c:pt idx="8497">
                  <c:v>1.85</c:v>
                </c:pt>
                <c:pt idx="8498">
                  <c:v>1.85</c:v>
                </c:pt>
                <c:pt idx="8499">
                  <c:v>1.85</c:v>
                </c:pt>
                <c:pt idx="8500">
                  <c:v>1.85</c:v>
                </c:pt>
                <c:pt idx="8501">
                  <c:v>1.85</c:v>
                </c:pt>
                <c:pt idx="8502">
                  <c:v>1.85</c:v>
                </c:pt>
                <c:pt idx="8503">
                  <c:v>1.85</c:v>
                </c:pt>
                <c:pt idx="8504">
                  <c:v>1.85</c:v>
                </c:pt>
                <c:pt idx="8505">
                  <c:v>1.85</c:v>
                </c:pt>
                <c:pt idx="8506">
                  <c:v>1.85</c:v>
                </c:pt>
                <c:pt idx="8507">
                  <c:v>1.85</c:v>
                </c:pt>
                <c:pt idx="8508">
                  <c:v>1.85</c:v>
                </c:pt>
                <c:pt idx="8509">
                  <c:v>1.85</c:v>
                </c:pt>
                <c:pt idx="8510">
                  <c:v>1.85</c:v>
                </c:pt>
                <c:pt idx="8511">
                  <c:v>1.85</c:v>
                </c:pt>
                <c:pt idx="8512">
                  <c:v>1.85</c:v>
                </c:pt>
                <c:pt idx="8513">
                  <c:v>1.85</c:v>
                </c:pt>
                <c:pt idx="8514">
                  <c:v>1.85</c:v>
                </c:pt>
                <c:pt idx="8515">
                  <c:v>1.85</c:v>
                </c:pt>
                <c:pt idx="8516">
                  <c:v>1.85</c:v>
                </c:pt>
                <c:pt idx="8517">
                  <c:v>1.85</c:v>
                </c:pt>
                <c:pt idx="8518">
                  <c:v>1.85</c:v>
                </c:pt>
                <c:pt idx="8519">
                  <c:v>1.85</c:v>
                </c:pt>
                <c:pt idx="8520">
                  <c:v>1.85</c:v>
                </c:pt>
                <c:pt idx="8521">
                  <c:v>1.85</c:v>
                </c:pt>
                <c:pt idx="8522">
                  <c:v>1.85</c:v>
                </c:pt>
                <c:pt idx="8523">
                  <c:v>1.85</c:v>
                </c:pt>
                <c:pt idx="8524">
                  <c:v>1.85</c:v>
                </c:pt>
                <c:pt idx="8525">
                  <c:v>1.85</c:v>
                </c:pt>
                <c:pt idx="8526">
                  <c:v>1.85</c:v>
                </c:pt>
                <c:pt idx="8527">
                  <c:v>1.85</c:v>
                </c:pt>
                <c:pt idx="8528">
                  <c:v>1.85</c:v>
                </c:pt>
                <c:pt idx="8529">
                  <c:v>1.85</c:v>
                </c:pt>
                <c:pt idx="8530">
                  <c:v>1.85</c:v>
                </c:pt>
                <c:pt idx="8531">
                  <c:v>1.85</c:v>
                </c:pt>
                <c:pt idx="8532">
                  <c:v>1.85</c:v>
                </c:pt>
                <c:pt idx="8533">
                  <c:v>1.85</c:v>
                </c:pt>
                <c:pt idx="8534">
                  <c:v>1.85</c:v>
                </c:pt>
                <c:pt idx="8535">
                  <c:v>1.85</c:v>
                </c:pt>
                <c:pt idx="8536">
                  <c:v>1.85</c:v>
                </c:pt>
                <c:pt idx="8537">
                  <c:v>1.85</c:v>
                </c:pt>
                <c:pt idx="8538">
                  <c:v>1.85</c:v>
                </c:pt>
                <c:pt idx="8539">
                  <c:v>1.85</c:v>
                </c:pt>
                <c:pt idx="8540">
                  <c:v>1.85</c:v>
                </c:pt>
                <c:pt idx="8541">
                  <c:v>1.85</c:v>
                </c:pt>
                <c:pt idx="8542">
                  <c:v>1.85</c:v>
                </c:pt>
                <c:pt idx="8543">
                  <c:v>1.85</c:v>
                </c:pt>
                <c:pt idx="8544">
                  <c:v>1.85</c:v>
                </c:pt>
                <c:pt idx="8545">
                  <c:v>1.85</c:v>
                </c:pt>
                <c:pt idx="8546">
                  <c:v>1.85</c:v>
                </c:pt>
                <c:pt idx="8547">
                  <c:v>1.85</c:v>
                </c:pt>
                <c:pt idx="8548">
                  <c:v>1.85</c:v>
                </c:pt>
                <c:pt idx="8549">
                  <c:v>1.85</c:v>
                </c:pt>
                <c:pt idx="8550">
                  <c:v>1.85</c:v>
                </c:pt>
                <c:pt idx="8551">
                  <c:v>1.85</c:v>
                </c:pt>
                <c:pt idx="8552">
                  <c:v>1.85</c:v>
                </c:pt>
                <c:pt idx="8553">
                  <c:v>1.85</c:v>
                </c:pt>
                <c:pt idx="8554">
                  <c:v>1.85</c:v>
                </c:pt>
                <c:pt idx="8555">
                  <c:v>1.85</c:v>
                </c:pt>
                <c:pt idx="8556">
                  <c:v>1.85</c:v>
                </c:pt>
                <c:pt idx="8557">
                  <c:v>1.85</c:v>
                </c:pt>
                <c:pt idx="8558">
                  <c:v>1.85</c:v>
                </c:pt>
                <c:pt idx="8559">
                  <c:v>1.85</c:v>
                </c:pt>
                <c:pt idx="8560">
                  <c:v>1.85</c:v>
                </c:pt>
                <c:pt idx="8561">
                  <c:v>1.85</c:v>
                </c:pt>
                <c:pt idx="8562">
                  <c:v>1.85</c:v>
                </c:pt>
                <c:pt idx="8563">
                  <c:v>1.85</c:v>
                </c:pt>
                <c:pt idx="8564">
                  <c:v>1.85</c:v>
                </c:pt>
                <c:pt idx="8565">
                  <c:v>1.85</c:v>
                </c:pt>
                <c:pt idx="8566">
                  <c:v>1.85</c:v>
                </c:pt>
                <c:pt idx="8567">
                  <c:v>1.85</c:v>
                </c:pt>
                <c:pt idx="8568">
                  <c:v>1.85</c:v>
                </c:pt>
                <c:pt idx="8569">
                  <c:v>1.85</c:v>
                </c:pt>
                <c:pt idx="8570">
                  <c:v>1.85</c:v>
                </c:pt>
                <c:pt idx="8571">
                  <c:v>1.85</c:v>
                </c:pt>
                <c:pt idx="8572">
                  <c:v>1.85</c:v>
                </c:pt>
                <c:pt idx="8573">
                  <c:v>1.85</c:v>
                </c:pt>
                <c:pt idx="8574">
                  <c:v>1.85</c:v>
                </c:pt>
                <c:pt idx="8575">
                  <c:v>1.85</c:v>
                </c:pt>
                <c:pt idx="8576">
                  <c:v>1.85</c:v>
                </c:pt>
                <c:pt idx="8577">
                  <c:v>1.85</c:v>
                </c:pt>
                <c:pt idx="8578">
                  <c:v>1.85</c:v>
                </c:pt>
                <c:pt idx="8579">
                  <c:v>1.85</c:v>
                </c:pt>
                <c:pt idx="8580">
                  <c:v>1.85</c:v>
                </c:pt>
                <c:pt idx="8581">
                  <c:v>1.85</c:v>
                </c:pt>
                <c:pt idx="8582">
                  <c:v>1.85</c:v>
                </c:pt>
                <c:pt idx="8583">
                  <c:v>1.85</c:v>
                </c:pt>
                <c:pt idx="8584">
                  <c:v>1.85</c:v>
                </c:pt>
                <c:pt idx="8585">
                  <c:v>1.85</c:v>
                </c:pt>
                <c:pt idx="8586">
                  <c:v>1.85</c:v>
                </c:pt>
                <c:pt idx="8587">
                  <c:v>1.85</c:v>
                </c:pt>
                <c:pt idx="8588">
                  <c:v>1.85</c:v>
                </c:pt>
                <c:pt idx="8589">
                  <c:v>1.85</c:v>
                </c:pt>
                <c:pt idx="8590">
                  <c:v>1.85</c:v>
                </c:pt>
                <c:pt idx="8591">
                  <c:v>1.85</c:v>
                </c:pt>
                <c:pt idx="8592">
                  <c:v>1.85</c:v>
                </c:pt>
                <c:pt idx="8593">
                  <c:v>1.85</c:v>
                </c:pt>
                <c:pt idx="8594">
                  <c:v>1.85</c:v>
                </c:pt>
                <c:pt idx="8595">
                  <c:v>1.85</c:v>
                </c:pt>
                <c:pt idx="8596">
                  <c:v>1.85</c:v>
                </c:pt>
                <c:pt idx="8597">
                  <c:v>1.85</c:v>
                </c:pt>
                <c:pt idx="8598">
                  <c:v>1.85</c:v>
                </c:pt>
                <c:pt idx="8599">
                  <c:v>1.85</c:v>
                </c:pt>
                <c:pt idx="8600">
                  <c:v>1.85</c:v>
                </c:pt>
                <c:pt idx="8601">
                  <c:v>1.85</c:v>
                </c:pt>
                <c:pt idx="8602">
                  <c:v>1.85</c:v>
                </c:pt>
                <c:pt idx="8603">
                  <c:v>1.85</c:v>
                </c:pt>
                <c:pt idx="8604">
                  <c:v>1.85</c:v>
                </c:pt>
                <c:pt idx="8605">
                  <c:v>1.85</c:v>
                </c:pt>
                <c:pt idx="8606">
                  <c:v>1.85</c:v>
                </c:pt>
                <c:pt idx="8607">
                  <c:v>1.85</c:v>
                </c:pt>
                <c:pt idx="8608">
                  <c:v>1.85</c:v>
                </c:pt>
                <c:pt idx="8609">
                  <c:v>1.85</c:v>
                </c:pt>
                <c:pt idx="8610">
                  <c:v>1.85</c:v>
                </c:pt>
                <c:pt idx="8611">
                  <c:v>1.85</c:v>
                </c:pt>
                <c:pt idx="8612">
                  <c:v>1.85</c:v>
                </c:pt>
                <c:pt idx="8613">
                  <c:v>1.85</c:v>
                </c:pt>
                <c:pt idx="8614">
                  <c:v>1.85</c:v>
                </c:pt>
                <c:pt idx="8615">
                  <c:v>1.85</c:v>
                </c:pt>
                <c:pt idx="8616">
                  <c:v>1.85</c:v>
                </c:pt>
                <c:pt idx="8617">
                  <c:v>1.85</c:v>
                </c:pt>
                <c:pt idx="8618">
                  <c:v>1.85</c:v>
                </c:pt>
                <c:pt idx="8619">
                  <c:v>1.85</c:v>
                </c:pt>
                <c:pt idx="8620">
                  <c:v>1.85</c:v>
                </c:pt>
                <c:pt idx="8621">
                  <c:v>1.85</c:v>
                </c:pt>
                <c:pt idx="8622">
                  <c:v>1.85</c:v>
                </c:pt>
                <c:pt idx="8623">
                  <c:v>1.85</c:v>
                </c:pt>
                <c:pt idx="8624">
                  <c:v>1.85</c:v>
                </c:pt>
                <c:pt idx="8625">
                  <c:v>1.85</c:v>
                </c:pt>
                <c:pt idx="8626">
                  <c:v>1.85</c:v>
                </c:pt>
                <c:pt idx="8627">
                  <c:v>1.85</c:v>
                </c:pt>
                <c:pt idx="8628">
                  <c:v>1.85</c:v>
                </c:pt>
                <c:pt idx="8629">
                  <c:v>1.85</c:v>
                </c:pt>
                <c:pt idx="8630">
                  <c:v>1.85</c:v>
                </c:pt>
                <c:pt idx="8631">
                  <c:v>1.85</c:v>
                </c:pt>
                <c:pt idx="8632">
                  <c:v>1.85</c:v>
                </c:pt>
                <c:pt idx="8633">
                  <c:v>1.85</c:v>
                </c:pt>
                <c:pt idx="8634">
                  <c:v>1.85</c:v>
                </c:pt>
                <c:pt idx="8635">
                  <c:v>1.85</c:v>
                </c:pt>
                <c:pt idx="8636">
                  <c:v>1.85</c:v>
                </c:pt>
                <c:pt idx="8637">
                  <c:v>1.85</c:v>
                </c:pt>
                <c:pt idx="8638">
                  <c:v>1.85</c:v>
                </c:pt>
                <c:pt idx="8639">
                  <c:v>1.85</c:v>
                </c:pt>
                <c:pt idx="8640">
                  <c:v>1.85</c:v>
                </c:pt>
                <c:pt idx="8641">
                  <c:v>1.85</c:v>
                </c:pt>
                <c:pt idx="8642">
                  <c:v>1.85</c:v>
                </c:pt>
                <c:pt idx="8643">
                  <c:v>1.85</c:v>
                </c:pt>
                <c:pt idx="8644">
                  <c:v>1.85</c:v>
                </c:pt>
                <c:pt idx="8645">
                  <c:v>1.85</c:v>
                </c:pt>
                <c:pt idx="8646">
                  <c:v>1.85</c:v>
                </c:pt>
                <c:pt idx="8647">
                  <c:v>1.85</c:v>
                </c:pt>
                <c:pt idx="8648">
                  <c:v>1.85</c:v>
                </c:pt>
                <c:pt idx="8649">
                  <c:v>1.85</c:v>
                </c:pt>
                <c:pt idx="8650">
                  <c:v>1.85</c:v>
                </c:pt>
                <c:pt idx="8651">
                  <c:v>1.85</c:v>
                </c:pt>
                <c:pt idx="8652">
                  <c:v>1.85</c:v>
                </c:pt>
                <c:pt idx="8653">
                  <c:v>1.85</c:v>
                </c:pt>
                <c:pt idx="8654">
                  <c:v>1.85</c:v>
                </c:pt>
                <c:pt idx="8655">
                  <c:v>1.85</c:v>
                </c:pt>
                <c:pt idx="8656">
                  <c:v>1.85</c:v>
                </c:pt>
                <c:pt idx="8657">
                  <c:v>1.85</c:v>
                </c:pt>
                <c:pt idx="8658">
                  <c:v>1.85</c:v>
                </c:pt>
                <c:pt idx="8659">
                  <c:v>1.85</c:v>
                </c:pt>
                <c:pt idx="8660">
                  <c:v>1.85</c:v>
                </c:pt>
                <c:pt idx="8661">
                  <c:v>1.85</c:v>
                </c:pt>
                <c:pt idx="8662">
                  <c:v>1.85</c:v>
                </c:pt>
                <c:pt idx="8663">
                  <c:v>1.85</c:v>
                </c:pt>
                <c:pt idx="8664">
                  <c:v>1.85</c:v>
                </c:pt>
                <c:pt idx="8665">
                  <c:v>1.85</c:v>
                </c:pt>
                <c:pt idx="8666">
                  <c:v>1.85</c:v>
                </c:pt>
                <c:pt idx="8667">
                  <c:v>1.85</c:v>
                </c:pt>
                <c:pt idx="8668">
                  <c:v>1.85</c:v>
                </c:pt>
                <c:pt idx="8669">
                  <c:v>1.85</c:v>
                </c:pt>
                <c:pt idx="8670">
                  <c:v>1.85</c:v>
                </c:pt>
                <c:pt idx="8671">
                  <c:v>1.85</c:v>
                </c:pt>
                <c:pt idx="8672">
                  <c:v>1.85</c:v>
                </c:pt>
                <c:pt idx="8673">
                  <c:v>1.85</c:v>
                </c:pt>
                <c:pt idx="8674">
                  <c:v>1.85</c:v>
                </c:pt>
                <c:pt idx="8675">
                  <c:v>1.85</c:v>
                </c:pt>
                <c:pt idx="8676">
                  <c:v>1.85</c:v>
                </c:pt>
                <c:pt idx="8677">
                  <c:v>1.85</c:v>
                </c:pt>
                <c:pt idx="8678">
                  <c:v>1.85</c:v>
                </c:pt>
                <c:pt idx="8679">
                  <c:v>1.85</c:v>
                </c:pt>
                <c:pt idx="8680">
                  <c:v>1.85</c:v>
                </c:pt>
                <c:pt idx="8681">
                  <c:v>1.85</c:v>
                </c:pt>
                <c:pt idx="8682">
                  <c:v>1.85</c:v>
                </c:pt>
                <c:pt idx="8683">
                  <c:v>1.85</c:v>
                </c:pt>
                <c:pt idx="8684">
                  <c:v>1.85</c:v>
                </c:pt>
                <c:pt idx="8685">
                  <c:v>1.85</c:v>
                </c:pt>
                <c:pt idx="8686">
                  <c:v>1.85</c:v>
                </c:pt>
                <c:pt idx="8687">
                  <c:v>1.85</c:v>
                </c:pt>
                <c:pt idx="8688">
                  <c:v>1.85</c:v>
                </c:pt>
                <c:pt idx="8689">
                  <c:v>1.85</c:v>
                </c:pt>
                <c:pt idx="8690">
                  <c:v>1.85</c:v>
                </c:pt>
                <c:pt idx="8691">
                  <c:v>1.85</c:v>
                </c:pt>
                <c:pt idx="8692">
                  <c:v>1.85</c:v>
                </c:pt>
                <c:pt idx="8693">
                  <c:v>1.85</c:v>
                </c:pt>
                <c:pt idx="8694">
                  <c:v>1.85</c:v>
                </c:pt>
                <c:pt idx="8695">
                  <c:v>1.85</c:v>
                </c:pt>
                <c:pt idx="8696">
                  <c:v>1.85</c:v>
                </c:pt>
                <c:pt idx="8697">
                  <c:v>1.85</c:v>
                </c:pt>
                <c:pt idx="8698">
                  <c:v>1.85</c:v>
                </c:pt>
                <c:pt idx="8699">
                  <c:v>1.85</c:v>
                </c:pt>
                <c:pt idx="8700">
                  <c:v>1.85</c:v>
                </c:pt>
                <c:pt idx="8701">
                  <c:v>1.85</c:v>
                </c:pt>
                <c:pt idx="8702">
                  <c:v>1.85</c:v>
                </c:pt>
                <c:pt idx="8703">
                  <c:v>1.85</c:v>
                </c:pt>
                <c:pt idx="8704">
                  <c:v>1.85</c:v>
                </c:pt>
                <c:pt idx="8705">
                  <c:v>1.85</c:v>
                </c:pt>
                <c:pt idx="8706">
                  <c:v>1.85</c:v>
                </c:pt>
                <c:pt idx="8707">
                  <c:v>1.85</c:v>
                </c:pt>
                <c:pt idx="8708">
                  <c:v>1.85</c:v>
                </c:pt>
                <c:pt idx="8709">
                  <c:v>1.85</c:v>
                </c:pt>
                <c:pt idx="8710">
                  <c:v>1.85</c:v>
                </c:pt>
                <c:pt idx="8711">
                  <c:v>1.85</c:v>
                </c:pt>
                <c:pt idx="8712">
                  <c:v>1.85</c:v>
                </c:pt>
                <c:pt idx="8713">
                  <c:v>1.85</c:v>
                </c:pt>
                <c:pt idx="8714">
                  <c:v>1.85</c:v>
                </c:pt>
                <c:pt idx="8715">
                  <c:v>1.85</c:v>
                </c:pt>
                <c:pt idx="8716">
                  <c:v>1.85</c:v>
                </c:pt>
                <c:pt idx="8717">
                  <c:v>1.85</c:v>
                </c:pt>
                <c:pt idx="8718">
                  <c:v>1.85</c:v>
                </c:pt>
                <c:pt idx="8719">
                  <c:v>1.85</c:v>
                </c:pt>
                <c:pt idx="8720">
                  <c:v>1.85</c:v>
                </c:pt>
                <c:pt idx="8721">
                  <c:v>1.85</c:v>
                </c:pt>
                <c:pt idx="8722">
                  <c:v>1.85</c:v>
                </c:pt>
                <c:pt idx="8723">
                  <c:v>1.85</c:v>
                </c:pt>
                <c:pt idx="8724">
                  <c:v>1.85</c:v>
                </c:pt>
                <c:pt idx="8725">
                  <c:v>1.85</c:v>
                </c:pt>
                <c:pt idx="8726">
                  <c:v>1.85</c:v>
                </c:pt>
                <c:pt idx="8727">
                  <c:v>1.85</c:v>
                </c:pt>
                <c:pt idx="8728">
                  <c:v>1.85</c:v>
                </c:pt>
                <c:pt idx="8729">
                  <c:v>1.85</c:v>
                </c:pt>
                <c:pt idx="8730">
                  <c:v>1.85</c:v>
                </c:pt>
                <c:pt idx="8731">
                  <c:v>1.85</c:v>
                </c:pt>
                <c:pt idx="8732">
                  <c:v>1.85</c:v>
                </c:pt>
                <c:pt idx="8733">
                  <c:v>1.85</c:v>
                </c:pt>
                <c:pt idx="8734">
                  <c:v>1.85</c:v>
                </c:pt>
                <c:pt idx="8735">
                  <c:v>1.85</c:v>
                </c:pt>
                <c:pt idx="8736">
                  <c:v>1.85</c:v>
                </c:pt>
                <c:pt idx="8737">
                  <c:v>1.85</c:v>
                </c:pt>
                <c:pt idx="8738">
                  <c:v>1.85</c:v>
                </c:pt>
                <c:pt idx="8739">
                  <c:v>1.85</c:v>
                </c:pt>
                <c:pt idx="8740">
                  <c:v>1.85</c:v>
                </c:pt>
                <c:pt idx="8741">
                  <c:v>1.85</c:v>
                </c:pt>
                <c:pt idx="8742">
                  <c:v>1.85</c:v>
                </c:pt>
                <c:pt idx="8743">
                  <c:v>1.85</c:v>
                </c:pt>
                <c:pt idx="8744">
                  <c:v>1.85</c:v>
                </c:pt>
                <c:pt idx="8745">
                  <c:v>1.85</c:v>
                </c:pt>
                <c:pt idx="8746">
                  <c:v>1.85</c:v>
                </c:pt>
                <c:pt idx="8747">
                  <c:v>1.85</c:v>
                </c:pt>
                <c:pt idx="8748">
                  <c:v>1.85</c:v>
                </c:pt>
                <c:pt idx="8749">
                  <c:v>1.85</c:v>
                </c:pt>
                <c:pt idx="8750">
                  <c:v>1.85</c:v>
                </c:pt>
                <c:pt idx="8751">
                  <c:v>1.85</c:v>
                </c:pt>
                <c:pt idx="8752">
                  <c:v>1.85</c:v>
                </c:pt>
                <c:pt idx="8753">
                  <c:v>1.85</c:v>
                </c:pt>
                <c:pt idx="8754">
                  <c:v>1.85</c:v>
                </c:pt>
                <c:pt idx="8755">
                  <c:v>1.85</c:v>
                </c:pt>
                <c:pt idx="8756">
                  <c:v>1.85</c:v>
                </c:pt>
                <c:pt idx="8757">
                  <c:v>1.85</c:v>
                </c:pt>
                <c:pt idx="8758">
                  <c:v>1.85</c:v>
                </c:pt>
                <c:pt idx="8759">
                  <c:v>1.85</c:v>
                </c:pt>
                <c:pt idx="8760">
                  <c:v>1.85</c:v>
                </c:pt>
                <c:pt idx="8761">
                  <c:v>1.85</c:v>
                </c:pt>
                <c:pt idx="8762">
                  <c:v>1.85</c:v>
                </c:pt>
                <c:pt idx="8763">
                  <c:v>1.85</c:v>
                </c:pt>
                <c:pt idx="8764">
                  <c:v>1.85</c:v>
                </c:pt>
                <c:pt idx="8765">
                  <c:v>1.85</c:v>
                </c:pt>
                <c:pt idx="8766">
                  <c:v>1.85</c:v>
                </c:pt>
                <c:pt idx="8767">
                  <c:v>1.85</c:v>
                </c:pt>
                <c:pt idx="8768">
                  <c:v>1.85</c:v>
                </c:pt>
                <c:pt idx="8769">
                  <c:v>1.85</c:v>
                </c:pt>
                <c:pt idx="8770">
                  <c:v>1.85</c:v>
                </c:pt>
                <c:pt idx="8771">
                  <c:v>1.85</c:v>
                </c:pt>
                <c:pt idx="8772">
                  <c:v>1.85</c:v>
                </c:pt>
                <c:pt idx="8773">
                  <c:v>1.85</c:v>
                </c:pt>
                <c:pt idx="8774">
                  <c:v>1.85</c:v>
                </c:pt>
                <c:pt idx="8775">
                  <c:v>1.85</c:v>
                </c:pt>
                <c:pt idx="8776">
                  <c:v>1.85</c:v>
                </c:pt>
                <c:pt idx="8777">
                  <c:v>1.85</c:v>
                </c:pt>
                <c:pt idx="8778">
                  <c:v>1.85</c:v>
                </c:pt>
                <c:pt idx="8779">
                  <c:v>1.85</c:v>
                </c:pt>
                <c:pt idx="8780">
                  <c:v>1.85</c:v>
                </c:pt>
                <c:pt idx="8781">
                  <c:v>1.85</c:v>
                </c:pt>
                <c:pt idx="8782">
                  <c:v>1.85</c:v>
                </c:pt>
                <c:pt idx="8783">
                  <c:v>1.85</c:v>
                </c:pt>
                <c:pt idx="8784">
                  <c:v>1.85</c:v>
                </c:pt>
                <c:pt idx="8785">
                  <c:v>1.85</c:v>
                </c:pt>
                <c:pt idx="8786">
                  <c:v>1.85</c:v>
                </c:pt>
                <c:pt idx="8787">
                  <c:v>1.85</c:v>
                </c:pt>
                <c:pt idx="8788">
                  <c:v>1.85</c:v>
                </c:pt>
                <c:pt idx="8789">
                  <c:v>1.85</c:v>
                </c:pt>
                <c:pt idx="8790">
                  <c:v>1.85</c:v>
                </c:pt>
                <c:pt idx="8791">
                  <c:v>1.85</c:v>
                </c:pt>
                <c:pt idx="8792">
                  <c:v>1.85</c:v>
                </c:pt>
                <c:pt idx="8793">
                  <c:v>1.85</c:v>
                </c:pt>
                <c:pt idx="8794">
                  <c:v>1.85</c:v>
                </c:pt>
                <c:pt idx="8795">
                  <c:v>1.85</c:v>
                </c:pt>
                <c:pt idx="8796">
                  <c:v>1.85</c:v>
                </c:pt>
                <c:pt idx="8797">
                  <c:v>1.85</c:v>
                </c:pt>
                <c:pt idx="8798">
                  <c:v>1.85</c:v>
                </c:pt>
                <c:pt idx="8799">
                  <c:v>1.85</c:v>
                </c:pt>
                <c:pt idx="8800">
                  <c:v>1.85</c:v>
                </c:pt>
                <c:pt idx="8801">
                  <c:v>1.85</c:v>
                </c:pt>
                <c:pt idx="8802">
                  <c:v>1.85</c:v>
                </c:pt>
                <c:pt idx="8803">
                  <c:v>1.85</c:v>
                </c:pt>
                <c:pt idx="8804">
                  <c:v>1.85</c:v>
                </c:pt>
                <c:pt idx="8805">
                  <c:v>1.85</c:v>
                </c:pt>
                <c:pt idx="8806">
                  <c:v>1.85</c:v>
                </c:pt>
                <c:pt idx="8807">
                  <c:v>1.85</c:v>
                </c:pt>
                <c:pt idx="8808">
                  <c:v>1.85</c:v>
                </c:pt>
                <c:pt idx="8809">
                  <c:v>1.85</c:v>
                </c:pt>
                <c:pt idx="8810">
                  <c:v>1.85</c:v>
                </c:pt>
                <c:pt idx="8811">
                  <c:v>1.85</c:v>
                </c:pt>
                <c:pt idx="8812">
                  <c:v>1.85</c:v>
                </c:pt>
                <c:pt idx="8813">
                  <c:v>1.85</c:v>
                </c:pt>
                <c:pt idx="8814">
                  <c:v>1.85</c:v>
                </c:pt>
                <c:pt idx="8815">
                  <c:v>1.85</c:v>
                </c:pt>
                <c:pt idx="8816">
                  <c:v>1.85</c:v>
                </c:pt>
                <c:pt idx="8817">
                  <c:v>1.85</c:v>
                </c:pt>
                <c:pt idx="8818">
                  <c:v>1.85</c:v>
                </c:pt>
                <c:pt idx="8819">
                  <c:v>1.85</c:v>
                </c:pt>
                <c:pt idx="8820">
                  <c:v>1.85</c:v>
                </c:pt>
                <c:pt idx="8821">
                  <c:v>1.85</c:v>
                </c:pt>
                <c:pt idx="8822">
                  <c:v>1.85</c:v>
                </c:pt>
                <c:pt idx="8823">
                  <c:v>1.85</c:v>
                </c:pt>
                <c:pt idx="8824">
                  <c:v>1.85</c:v>
                </c:pt>
                <c:pt idx="8825">
                  <c:v>1.85</c:v>
                </c:pt>
                <c:pt idx="8826">
                  <c:v>1.85</c:v>
                </c:pt>
                <c:pt idx="8827">
                  <c:v>1.85</c:v>
                </c:pt>
                <c:pt idx="8828">
                  <c:v>1.85</c:v>
                </c:pt>
                <c:pt idx="8829">
                  <c:v>1.85</c:v>
                </c:pt>
                <c:pt idx="8830">
                  <c:v>1.85</c:v>
                </c:pt>
                <c:pt idx="8831">
                  <c:v>1.85</c:v>
                </c:pt>
                <c:pt idx="8832">
                  <c:v>1.85</c:v>
                </c:pt>
                <c:pt idx="8833">
                  <c:v>1.85</c:v>
                </c:pt>
                <c:pt idx="8834">
                  <c:v>1.85</c:v>
                </c:pt>
                <c:pt idx="8835">
                  <c:v>1.85</c:v>
                </c:pt>
                <c:pt idx="8836">
                  <c:v>1.85</c:v>
                </c:pt>
                <c:pt idx="8837">
                  <c:v>1.85</c:v>
                </c:pt>
                <c:pt idx="8838">
                  <c:v>1.85</c:v>
                </c:pt>
                <c:pt idx="8839">
                  <c:v>1.85</c:v>
                </c:pt>
                <c:pt idx="8840">
                  <c:v>1.85</c:v>
                </c:pt>
                <c:pt idx="8841">
                  <c:v>1.85</c:v>
                </c:pt>
                <c:pt idx="8842">
                  <c:v>1.85</c:v>
                </c:pt>
                <c:pt idx="8843">
                  <c:v>1.85</c:v>
                </c:pt>
                <c:pt idx="8844">
                  <c:v>1.85</c:v>
                </c:pt>
                <c:pt idx="8845">
                  <c:v>1.85</c:v>
                </c:pt>
                <c:pt idx="8846">
                  <c:v>1.85</c:v>
                </c:pt>
                <c:pt idx="8847">
                  <c:v>1.85</c:v>
                </c:pt>
                <c:pt idx="8848">
                  <c:v>1.85</c:v>
                </c:pt>
                <c:pt idx="8849">
                  <c:v>1.85</c:v>
                </c:pt>
                <c:pt idx="8850">
                  <c:v>1.85</c:v>
                </c:pt>
                <c:pt idx="8851">
                  <c:v>1.85</c:v>
                </c:pt>
                <c:pt idx="8852">
                  <c:v>1.85</c:v>
                </c:pt>
                <c:pt idx="8853">
                  <c:v>1.85</c:v>
                </c:pt>
                <c:pt idx="8854">
                  <c:v>1.85</c:v>
                </c:pt>
                <c:pt idx="8855">
                  <c:v>1.85</c:v>
                </c:pt>
                <c:pt idx="8856">
                  <c:v>1.85</c:v>
                </c:pt>
                <c:pt idx="8857">
                  <c:v>1.85</c:v>
                </c:pt>
                <c:pt idx="8858">
                  <c:v>1.85</c:v>
                </c:pt>
                <c:pt idx="8859">
                  <c:v>1.85</c:v>
                </c:pt>
                <c:pt idx="8860">
                  <c:v>1.85</c:v>
                </c:pt>
                <c:pt idx="8861">
                  <c:v>1.85</c:v>
                </c:pt>
                <c:pt idx="8862">
                  <c:v>1.85</c:v>
                </c:pt>
                <c:pt idx="8863">
                  <c:v>1.85</c:v>
                </c:pt>
                <c:pt idx="8864">
                  <c:v>1.85</c:v>
                </c:pt>
                <c:pt idx="8865">
                  <c:v>1.85</c:v>
                </c:pt>
                <c:pt idx="8866">
                  <c:v>1.85</c:v>
                </c:pt>
                <c:pt idx="8867">
                  <c:v>1.85</c:v>
                </c:pt>
                <c:pt idx="8868">
                  <c:v>1.85</c:v>
                </c:pt>
                <c:pt idx="8869">
                  <c:v>1.85</c:v>
                </c:pt>
                <c:pt idx="8870">
                  <c:v>1.85</c:v>
                </c:pt>
                <c:pt idx="8871">
                  <c:v>1.85</c:v>
                </c:pt>
                <c:pt idx="8872">
                  <c:v>1.85</c:v>
                </c:pt>
                <c:pt idx="8873">
                  <c:v>1.85</c:v>
                </c:pt>
                <c:pt idx="8874">
                  <c:v>1.85</c:v>
                </c:pt>
                <c:pt idx="8875">
                  <c:v>1.85</c:v>
                </c:pt>
                <c:pt idx="8876">
                  <c:v>1.85</c:v>
                </c:pt>
                <c:pt idx="8877">
                  <c:v>1.85</c:v>
                </c:pt>
                <c:pt idx="8878">
                  <c:v>1.85</c:v>
                </c:pt>
                <c:pt idx="8879">
                  <c:v>1.85</c:v>
                </c:pt>
                <c:pt idx="8880">
                  <c:v>1.85</c:v>
                </c:pt>
                <c:pt idx="8881">
                  <c:v>1.85</c:v>
                </c:pt>
                <c:pt idx="8882">
                  <c:v>1.85</c:v>
                </c:pt>
                <c:pt idx="8883">
                  <c:v>1.85</c:v>
                </c:pt>
                <c:pt idx="8884">
                  <c:v>1.85</c:v>
                </c:pt>
                <c:pt idx="8885">
                  <c:v>1.85</c:v>
                </c:pt>
                <c:pt idx="8886">
                  <c:v>1.85</c:v>
                </c:pt>
                <c:pt idx="8887">
                  <c:v>1.85</c:v>
                </c:pt>
                <c:pt idx="8888">
                  <c:v>1.85</c:v>
                </c:pt>
                <c:pt idx="8889">
                  <c:v>1.85</c:v>
                </c:pt>
                <c:pt idx="8890">
                  <c:v>1.85</c:v>
                </c:pt>
                <c:pt idx="8891">
                  <c:v>1.85</c:v>
                </c:pt>
                <c:pt idx="8892">
                  <c:v>1.85</c:v>
                </c:pt>
                <c:pt idx="8893">
                  <c:v>1.85</c:v>
                </c:pt>
                <c:pt idx="8894">
                  <c:v>1.85</c:v>
                </c:pt>
                <c:pt idx="8895">
                  <c:v>1.85</c:v>
                </c:pt>
                <c:pt idx="8896">
                  <c:v>1.85</c:v>
                </c:pt>
                <c:pt idx="8897">
                  <c:v>1.85</c:v>
                </c:pt>
                <c:pt idx="8898">
                  <c:v>1.85</c:v>
                </c:pt>
                <c:pt idx="8899">
                  <c:v>1.85</c:v>
                </c:pt>
                <c:pt idx="8900">
                  <c:v>1.85</c:v>
                </c:pt>
                <c:pt idx="8901">
                  <c:v>1.85</c:v>
                </c:pt>
                <c:pt idx="8902">
                  <c:v>1.85</c:v>
                </c:pt>
                <c:pt idx="8903">
                  <c:v>1.85</c:v>
                </c:pt>
                <c:pt idx="8904">
                  <c:v>1.85</c:v>
                </c:pt>
                <c:pt idx="8905">
                  <c:v>1.85</c:v>
                </c:pt>
                <c:pt idx="8906">
                  <c:v>1.85</c:v>
                </c:pt>
                <c:pt idx="8907">
                  <c:v>1.85</c:v>
                </c:pt>
                <c:pt idx="8908">
                  <c:v>1.85</c:v>
                </c:pt>
                <c:pt idx="8909">
                  <c:v>1.85</c:v>
                </c:pt>
                <c:pt idx="8910">
                  <c:v>1.85</c:v>
                </c:pt>
                <c:pt idx="8911">
                  <c:v>1.85</c:v>
                </c:pt>
                <c:pt idx="8912">
                  <c:v>1.85</c:v>
                </c:pt>
                <c:pt idx="8913">
                  <c:v>1.85</c:v>
                </c:pt>
                <c:pt idx="8914">
                  <c:v>1.85</c:v>
                </c:pt>
                <c:pt idx="8915">
                  <c:v>1.85</c:v>
                </c:pt>
                <c:pt idx="8916">
                  <c:v>1.85</c:v>
                </c:pt>
                <c:pt idx="8917">
                  <c:v>1.85</c:v>
                </c:pt>
                <c:pt idx="8918">
                  <c:v>1.85</c:v>
                </c:pt>
                <c:pt idx="8919">
                  <c:v>1.85</c:v>
                </c:pt>
                <c:pt idx="8920">
                  <c:v>1.85</c:v>
                </c:pt>
                <c:pt idx="8921">
                  <c:v>1.85</c:v>
                </c:pt>
                <c:pt idx="8922">
                  <c:v>1.85</c:v>
                </c:pt>
                <c:pt idx="8923">
                  <c:v>1.85</c:v>
                </c:pt>
                <c:pt idx="8924">
                  <c:v>1.85</c:v>
                </c:pt>
                <c:pt idx="8925">
                  <c:v>1.85</c:v>
                </c:pt>
                <c:pt idx="8926">
                  <c:v>1.85</c:v>
                </c:pt>
                <c:pt idx="8927">
                  <c:v>1.85</c:v>
                </c:pt>
                <c:pt idx="8928">
                  <c:v>1.85</c:v>
                </c:pt>
                <c:pt idx="8929">
                  <c:v>1.85</c:v>
                </c:pt>
                <c:pt idx="8930">
                  <c:v>1.85</c:v>
                </c:pt>
                <c:pt idx="8931">
                  <c:v>1.85</c:v>
                </c:pt>
                <c:pt idx="8932">
                  <c:v>1.85</c:v>
                </c:pt>
                <c:pt idx="8933">
                  <c:v>1.85</c:v>
                </c:pt>
                <c:pt idx="8934">
                  <c:v>1.85</c:v>
                </c:pt>
                <c:pt idx="8935">
                  <c:v>1.85</c:v>
                </c:pt>
                <c:pt idx="8936">
                  <c:v>1.85</c:v>
                </c:pt>
                <c:pt idx="8937">
                  <c:v>1.85</c:v>
                </c:pt>
                <c:pt idx="8938">
                  <c:v>1.85</c:v>
                </c:pt>
                <c:pt idx="8939">
                  <c:v>1.85</c:v>
                </c:pt>
                <c:pt idx="8940">
                  <c:v>1.85</c:v>
                </c:pt>
                <c:pt idx="8941">
                  <c:v>1.85</c:v>
                </c:pt>
                <c:pt idx="8942">
                  <c:v>1.85</c:v>
                </c:pt>
                <c:pt idx="8943">
                  <c:v>1.85</c:v>
                </c:pt>
                <c:pt idx="8944">
                  <c:v>1.85</c:v>
                </c:pt>
                <c:pt idx="8945">
                  <c:v>1.85</c:v>
                </c:pt>
                <c:pt idx="8946">
                  <c:v>1.85</c:v>
                </c:pt>
                <c:pt idx="8947">
                  <c:v>1.85</c:v>
                </c:pt>
                <c:pt idx="8948">
                  <c:v>1.85</c:v>
                </c:pt>
                <c:pt idx="8949">
                  <c:v>1.85</c:v>
                </c:pt>
                <c:pt idx="8950">
                  <c:v>1.85</c:v>
                </c:pt>
                <c:pt idx="8951">
                  <c:v>1.85</c:v>
                </c:pt>
                <c:pt idx="8952">
                  <c:v>1.85</c:v>
                </c:pt>
                <c:pt idx="8953">
                  <c:v>1.85</c:v>
                </c:pt>
                <c:pt idx="8954">
                  <c:v>1.85</c:v>
                </c:pt>
                <c:pt idx="8955">
                  <c:v>1.85</c:v>
                </c:pt>
                <c:pt idx="8956">
                  <c:v>1.85</c:v>
                </c:pt>
                <c:pt idx="8957">
                  <c:v>1.85</c:v>
                </c:pt>
                <c:pt idx="8958">
                  <c:v>1.85</c:v>
                </c:pt>
                <c:pt idx="8959">
                  <c:v>1.85</c:v>
                </c:pt>
                <c:pt idx="8960">
                  <c:v>1.85</c:v>
                </c:pt>
                <c:pt idx="8961">
                  <c:v>1.85</c:v>
                </c:pt>
                <c:pt idx="8962">
                  <c:v>1.85</c:v>
                </c:pt>
                <c:pt idx="8963">
                  <c:v>1.85</c:v>
                </c:pt>
                <c:pt idx="8964">
                  <c:v>1.85</c:v>
                </c:pt>
                <c:pt idx="8965">
                  <c:v>1.85</c:v>
                </c:pt>
                <c:pt idx="8966">
                  <c:v>1.85</c:v>
                </c:pt>
                <c:pt idx="8967">
                  <c:v>1.85</c:v>
                </c:pt>
                <c:pt idx="8968">
                  <c:v>1.85</c:v>
                </c:pt>
                <c:pt idx="8969">
                  <c:v>1.85</c:v>
                </c:pt>
                <c:pt idx="8970">
                  <c:v>1.85</c:v>
                </c:pt>
                <c:pt idx="8971">
                  <c:v>1.85</c:v>
                </c:pt>
                <c:pt idx="8972">
                  <c:v>1.85</c:v>
                </c:pt>
                <c:pt idx="8973">
                  <c:v>1.85</c:v>
                </c:pt>
                <c:pt idx="8974">
                  <c:v>1.85</c:v>
                </c:pt>
                <c:pt idx="8975">
                  <c:v>1.85</c:v>
                </c:pt>
                <c:pt idx="8976">
                  <c:v>1.85</c:v>
                </c:pt>
                <c:pt idx="8977">
                  <c:v>1.85</c:v>
                </c:pt>
                <c:pt idx="8978">
                  <c:v>1.85</c:v>
                </c:pt>
                <c:pt idx="8979">
                  <c:v>1.85</c:v>
                </c:pt>
                <c:pt idx="8980">
                  <c:v>1.85</c:v>
                </c:pt>
                <c:pt idx="8981">
                  <c:v>1.85</c:v>
                </c:pt>
                <c:pt idx="8982">
                  <c:v>1.85</c:v>
                </c:pt>
                <c:pt idx="8983">
                  <c:v>1.85</c:v>
                </c:pt>
                <c:pt idx="8984">
                  <c:v>1.85</c:v>
                </c:pt>
                <c:pt idx="8985">
                  <c:v>1.85</c:v>
                </c:pt>
                <c:pt idx="8986">
                  <c:v>1.85</c:v>
                </c:pt>
                <c:pt idx="8987">
                  <c:v>1.85</c:v>
                </c:pt>
                <c:pt idx="8988">
                  <c:v>1.85</c:v>
                </c:pt>
                <c:pt idx="8989">
                  <c:v>1.85</c:v>
                </c:pt>
                <c:pt idx="8990">
                  <c:v>1.85</c:v>
                </c:pt>
                <c:pt idx="8991">
                  <c:v>1.85</c:v>
                </c:pt>
                <c:pt idx="8992">
                  <c:v>1.85</c:v>
                </c:pt>
                <c:pt idx="8993">
                  <c:v>1.85</c:v>
                </c:pt>
                <c:pt idx="8994">
                  <c:v>1.85</c:v>
                </c:pt>
                <c:pt idx="8995">
                  <c:v>1.85</c:v>
                </c:pt>
                <c:pt idx="8996">
                  <c:v>1.85</c:v>
                </c:pt>
                <c:pt idx="8997">
                  <c:v>1.85</c:v>
                </c:pt>
                <c:pt idx="8998">
                  <c:v>1.85</c:v>
                </c:pt>
                <c:pt idx="8999">
                  <c:v>1.85</c:v>
                </c:pt>
                <c:pt idx="9000">
                  <c:v>1.85</c:v>
                </c:pt>
                <c:pt idx="9001">
                  <c:v>1.85</c:v>
                </c:pt>
                <c:pt idx="9002">
                  <c:v>1.85</c:v>
                </c:pt>
                <c:pt idx="9003">
                  <c:v>1.85</c:v>
                </c:pt>
                <c:pt idx="9004">
                  <c:v>1.85</c:v>
                </c:pt>
                <c:pt idx="9005">
                  <c:v>1.85</c:v>
                </c:pt>
                <c:pt idx="9006">
                  <c:v>1.85</c:v>
                </c:pt>
                <c:pt idx="9007">
                  <c:v>1.85</c:v>
                </c:pt>
                <c:pt idx="9008">
                  <c:v>1.85</c:v>
                </c:pt>
                <c:pt idx="9009">
                  <c:v>1.85</c:v>
                </c:pt>
                <c:pt idx="9010">
                  <c:v>1.85</c:v>
                </c:pt>
                <c:pt idx="9011">
                  <c:v>1.85</c:v>
                </c:pt>
                <c:pt idx="9012">
                  <c:v>1.85</c:v>
                </c:pt>
                <c:pt idx="9013">
                  <c:v>1.85</c:v>
                </c:pt>
                <c:pt idx="9014">
                  <c:v>1.85</c:v>
                </c:pt>
                <c:pt idx="9015">
                  <c:v>1.85</c:v>
                </c:pt>
                <c:pt idx="9016">
                  <c:v>1.85</c:v>
                </c:pt>
                <c:pt idx="9017">
                  <c:v>1.85</c:v>
                </c:pt>
                <c:pt idx="9018">
                  <c:v>1.85</c:v>
                </c:pt>
                <c:pt idx="9019">
                  <c:v>1.85</c:v>
                </c:pt>
                <c:pt idx="9020">
                  <c:v>1.85</c:v>
                </c:pt>
                <c:pt idx="9021">
                  <c:v>1.85</c:v>
                </c:pt>
                <c:pt idx="9022">
                  <c:v>1.85</c:v>
                </c:pt>
                <c:pt idx="9023">
                  <c:v>1.85</c:v>
                </c:pt>
                <c:pt idx="9024">
                  <c:v>1.85</c:v>
                </c:pt>
                <c:pt idx="9025">
                  <c:v>1.85</c:v>
                </c:pt>
                <c:pt idx="9026">
                  <c:v>1.85</c:v>
                </c:pt>
                <c:pt idx="9027">
                  <c:v>1.85</c:v>
                </c:pt>
                <c:pt idx="9028">
                  <c:v>1.85</c:v>
                </c:pt>
                <c:pt idx="9029">
                  <c:v>1.85</c:v>
                </c:pt>
                <c:pt idx="9030">
                  <c:v>1.85</c:v>
                </c:pt>
                <c:pt idx="9031">
                  <c:v>1.85</c:v>
                </c:pt>
                <c:pt idx="9032">
                  <c:v>1.85</c:v>
                </c:pt>
                <c:pt idx="9033">
                  <c:v>1.85</c:v>
                </c:pt>
                <c:pt idx="9034">
                  <c:v>1.85</c:v>
                </c:pt>
                <c:pt idx="9035">
                  <c:v>1.85</c:v>
                </c:pt>
                <c:pt idx="9036">
                  <c:v>1.85</c:v>
                </c:pt>
                <c:pt idx="9037">
                  <c:v>1.85</c:v>
                </c:pt>
                <c:pt idx="9038">
                  <c:v>1.85</c:v>
                </c:pt>
                <c:pt idx="9039">
                  <c:v>1.85</c:v>
                </c:pt>
                <c:pt idx="9040">
                  <c:v>1.85</c:v>
                </c:pt>
                <c:pt idx="9041">
                  <c:v>1.85</c:v>
                </c:pt>
                <c:pt idx="9042">
                  <c:v>1.85</c:v>
                </c:pt>
                <c:pt idx="9043">
                  <c:v>1.85</c:v>
                </c:pt>
                <c:pt idx="9044">
                  <c:v>1.85</c:v>
                </c:pt>
                <c:pt idx="9045">
                  <c:v>1.85</c:v>
                </c:pt>
                <c:pt idx="9046">
                  <c:v>1.85</c:v>
                </c:pt>
                <c:pt idx="9047">
                  <c:v>1.85</c:v>
                </c:pt>
                <c:pt idx="9048">
                  <c:v>1.85</c:v>
                </c:pt>
                <c:pt idx="9049">
                  <c:v>1.85</c:v>
                </c:pt>
                <c:pt idx="9050">
                  <c:v>1.85</c:v>
                </c:pt>
                <c:pt idx="9051">
                  <c:v>1.85</c:v>
                </c:pt>
                <c:pt idx="9052">
                  <c:v>1.85</c:v>
                </c:pt>
                <c:pt idx="9053">
                  <c:v>1.85</c:v>
                </c:pt>
                <c:pt idx="9054">
                  <c:v>1.85</c:v>
                </c:pt>
                <c:pt idx="9055">
                  <c:v>1.85</c:v>
                </c:pt>
                <c:pt idx="9056">
                  <c:v>1.85</c:v>
                </c:pt>
                <c:pt idx="9057">
                  <c:v>1.85</c:v>
                </c:pt>
                <c:pt idx="9058">
                  <c:v>1.85</c:v>
                </c:pt>
                <c:pt idx="9059">
                  <c:v>1.85</c:v>
                </c:pt>
                <c:pt idx="9060">
                  <c:v>1.85</c:v>
                </c:pt>
                <c:pt idx="9061">
                  <c:v>1.85</c:v>
                </c:pt>
                <c:pt idx="9062">
                  <c:v>1.85</c:v>
                </c:pt>
                <c:pt idx="9063">
                  <c:v>1.85</c:v>
                </c:pt>
                <c:pt idx="9064">
                  <c:v>1.85</c:v>
                </c:pt>
                <c:pt idx="9065">
                  <c:v>1.85</c:v>
                </c:pt>
                <c:pt idx="9066">
                  <c:v>1.85</c:v>
                </c:pt>
                <c:pt idx="9067">
                  <c:v>1.85</c:v>
                </c:pt>
                <c:pt idx="9068">
                  <c:v>1.85</c:v>
                </c:pt>
                <c:pt idx="9069">
                  <c:v>1.85</c:v>
                </c:pt>
                <c:pt idx="9070">
                  <c:v>1.85</c:v>
                </c:pt>
                <c:pt idx="9071">
                  <c:v>1.85</c:v>
                </c:pt>
                <c:pt idx="9072">
                  <c:v>1.85</c:v>
                </c:pt>
                <c:pt idx="9073">
                  <c:v>1.85</c:v>
                </c:pt>
                <c:pt idx="9074">
                  <c:v>1.85</c:v>
                </c:pt>
                <c:pt idx="9075">
                  <c:v>1.85</c:v>
                </c:pt>
                <c:pt idx="9076">
                  <c:v>1.85</c:v>
                </c:pt>
                <c:pt idx="9077">
                  <c:v>1.85</c:v>
                </c:pt>
                <c:pt idx="9078">
                  <c:v>1.85</c:v>
                </c:pt>
                <c:pt idx="9079">
                  <c:v>1.85</c:v>
                </c:pt>
                <c:pt idx="9080">
                  <c:v>1.85</c:v>
                </c:pt>
                <c:pt idx="9081">
                  <c:v>1.85</c:v>
                </c:pt>
                <c:pt idx="9082">
                  <c:v>1.85</c:v>
                </c:pt>
                <c:pt idx="9083">
                  <c:v>1.85</c:v>
                </c:pt>
                <c:pt idx="9084">
                  <c:v>1.85</c:v>
                </c:pt>
                <c:pt idx="9085">
                  <c:v>1.85</c:v>
                </c:pt>
                <c:pt idx="9086">
                  <c:v>1.85</c:v>
                </c:pt>
                <c:pt idx="9087">
                  <c:v>1.85</c:v>
                </c:pt>
                <c:pt idx="9088">
                  <c:v>1.85</c:v>
                </c:pt>
                <c:pt idx="9089">
                  <c:v>1.85</c:v>
                </c:pt>
                <c:pt idx="9090">
                  <c:v>1.85</c:v>
                </c:pt>
                <c:pt idx="9091">
                  <c:v>1.85</c:v>
                </c:pt>
                <c:pt idx="9092">
                  <c:v>1.85</c:v>
                </c:pt>
                <c:pt idx="9093">
                  <c:v>1.85</c:v>
                </c:pt>
                <c:pt idx="9094">
                  <c:v>1.85</c:v>
                </c:pt>
                <c:pt idx="9095">
                  <c:v>1.85</c:v>
                </c:pt>
                <c:pt idx="9096">
                  <c:v>1.85</c:v>
                </c:pt>
                <c:pt idx="9097">
                  <c:v>1.85</c:v>
                </c:pt>
                <c:pt idx="9098">
                  <c:v>1.85</c:v>
                </c:pt>
                <c:pt idx="9099">
                  <c:v>1.85</c:v>
                </c:pt>
                <c:pt idx="9100">
                  <c:v>1.85</c:v>
                </c:pt>
                <c:pt idx="9101">
                  <c:v>1.85</c:v>
                </c:pt>
                <c:pt idx="9102">
                  <c:v>1.85</c:v>
                </c:pt>
                <c:pt idx="9103">
                  <c:v>1.85</c:v>
                </c:pt>
                <c:pt idx="9104">
                  <c:v>1.85</c:v>
                </c:pt>
                <c:pt idx="9105">
                  <c:v>1.85</c:v>
                </c:pt>
                <c:pt idx="9106">
                  <c:v>1.85</c:v>
                </c:pt>
                <c:pt idx="9107">
                  <c:v>1.85</c:v>
                </c:pt>
                <c:pt idx="9108">
                  <c:v>1.85</c:v>
                </c:pt>
                <c:pt idx="9109">
                  <c:v>1.85</c:v>
                </c:pt>
                <c:pt idx="9110">
                  <c:v>1.85</c:v>
                </c:pt>
                <c:pt idx="9111">
                  <c:v>1.85</c:v>
                </c:pt>
                <c:pt idx="9112">
                  <c:v>1.85</c:v>
                </c:pt>
                <c:pt idx="9113">
                  <c:v>1.85</c:v>
                </c:pt>
                <c:pt idx="9114">
                  <c:v>1.85</c:v>
                </c:pt>
                <c:pt idx="9115">
                  <c:v>1.85</c:v>
                </c:pt>
                <c:pt idx="9116">
                  <c:v>1.85</c:v>
                </c:pt>
                <c:pt idx="9117">
                  <c:v>1.85</c:v>
                </c:pt>
                <c:pt idx="9118">
                  <c:v>1.85</c:v>
                </c:pt>
                <c:pt idx="9119">
                  <c:v>1.85</c:v>
                </c:pt>
                <c:pt idx="9120">
                  <c:v>1.85</c:v>
                </c:pt>
                <c:pt idx="9121">
                  <c:v>1.85</c:v>
                </c:pt>
                <c:pt idx="9122">
                  <c:v>1.85</c:v>
                </c:pt>
                <c:pt idx="9123">
                  <c:v>1.85</c:v>
                </c:pt>
                <c:pt idx="9124">
                  <c:v>1.85</c:v>
                </c:pt>
                <c:pt idx="9125">
                  <c:v>1.85</c:v>
                </c:pt>
                <c:pt idx="9126">
                  <c:v>1.85</c:v>
                </c:pt>
                <c:pt idx="9127">
                  <c:v>1.85</c:v>
                </c:pt>
                <c:pt idx="9128">
                  <c:v>1.85</c:v>
                </c:pt>
                <c:pt idx="9129">
                  <c:v>1.85</c:v>
                </c:pt>
                <c:pt idx="9130">
                  <c:v>1.85</c:v>
                </c:pt>
                <c:pt idx="9131">
                  <c:v>1.85</c:v>
                </c:pt>
                <c:pt idx="9132">
                  <c:v>1.85</c:v>
                </c:pt>
                <c:pt idx="9133">
                  <c:v>1.85</c:v>
                </c:pt>
                <c:pt idx="9134">
                  <c:v>1.85</c:v>
                </c:pt>
                <c:pt idx="9135">
                  <c:v>1.85</c:v>
                </c:pt>
                <c:pt idx="9136">
                  <c:v>1.85</c:v>
                </c:pt>
                <c:pt idx="9137">
                  <c:v>1.85</c:v>
                </c:pt>
                <c:pt idx="9138">
                  <c:v>1.85</c:v>
                </c:pt>
                <c:pt idx="9139">
                  <c:v>1.85</c:v>
                </c:pt>
                <c:pt idx="9140">
                  <c:v>1.85</c:v>
                </c:pt>
                <c:pt idx="9141">
                  <c:v>1.85</c:v>
                </c:pt>
                <c:pt idx="9142">
                  <c:v>1.85</c:v>
                </c:pt>
                <c:pt idx="9143">
                  <c:v>1.85</c:v>
                </c:pt>
                <c:pt idx="9144">
                  <c:v>1.85</c:v>
                </c:pt>
                <c:pt idx="9145">
                  <c:v>1.85</c:v>
                </c:pt>
                <c:pt idx="9146">
                  <c:v>1.85</c:v>
                </c:pt>
                <c:pt idx="9147">
                  <c:v>1.85</c:v>
                </c:pt>
                <c:pt idx="9148">
                  <c:v>1.85</c:v>
                </c:pt>
                <c:pt idx="9149">
                  <c:v>1.85</c:v>
                </c:pt>
                <c:pt idx="9150">
                  <c:v>1.85</c:v>
                </c:pt>
                <c:pt idx="9151">
                  <c:v>1.85</c:v>
                </c:pt>
                <c:pt idx="9152">
                  <c:v>1.85</c:v>
                </c:pt>
                <c:pt idx="9153">
                  <c:v>1.85</c:v>
                </c:pt>
                <c:pt idx="9154">
                  <c:v>1.85</c:v>
                </c:pt>
                <c:pt idx="9155">
                  <c:v>1.85</c:v>
                </c:pt>
                <c:pt idx="9156">
                  <c:v>1.85</c:v>
                </c:pt>
                <c:pt idx="9157">
                  <c:v>1.85</c:v>
                </c:pt>
                <c:pt idx="9158">
                  <c:v>1.85</c:v>
                </c:pt>
                <c:pt idx="9159">
                  <c:v>1.85</c:v>
                </c:pt>
                <c:pt idx="9160">
                  <c:v>1.85</c:v>
                </c:pt>
                <c:pt idx="9161">
                  <c:v>1.85</c:v>
                </c:pt>
                <c:pt idx="9162">
                  <c:v>1.85</c:v>
                </c:pt>
                <c:pt idx="9163">
                  <c:v>1.85</c:v>
                </c:pt>
                <c:pt idx="9164">
                  <c:v>1.85</c:v>
                </c:pt>
                <c:pt idx="9165">
                  <c:v>1.85</c:v>
                </c:pt>
                <c:pt idx="9166">
                  <c:v>1.85</c:v>
                </c:pt>
                <c:pt idx="9167">
                  <c:v>1.85</c:v>
                </c:pt>
                <c:pt idx="9168">
                  <c:v>1.85</c:v>
                </c:pt>
                <c:pt idx="9169">
                  <c:v>1.85</c:v>
                </c:pt>
                <c:pt idx="9170">
                  <c:v>1.85</c:v>
                </c:pt>
                <c:pt idx="9171">
                  <c:v>1.85</c:v>
                </c:pt>
                <c:pt idx="9172">
                  <c:v>1.85</c:v>
                </c:pt>
                <c:pt idx="9173">
                  <c:v>1.85</c:v>
                </c:pt>
                <c:pt idx="9174">
                  <c:v>1.85</c:v>
                </c:pt>
                <c:pt idx="9175">
                  <c:v>1.85</c:v>
                </c:pt>
                <c:pt idx="9176">
                  <c:v>1.85</c:v>
                </c:pt>
                <c:pt idx="9177">
                  <c:v>1.85</c:v>
                </c:pt>
                <c:pt idx="9178">
                  <c:v>1.85</c:v>
                </c:pt>
                <c:pt idx="9179">
                  <c:v>1.85</c:v>
                </c:pt>
                <c:pt idx="9180">
                  <c:v>1.85</c:v>
                </c:pt>
                <c:pt idx="9181">
                  <c:v>1.85</c:v>
                </c:pt>
                <c:pt idx="9182">
                  <c:v>1.85</c:v>
                </c:pt>
                <c:pt idx="9183">
                  <c:v>1.85</c:v>
                </c:pt>
                <c:pt idx="9184">
                  <c:v>1.85</c:v>
                </c:pt>
                <c:pt idx="9185">
                  <c:v>1.85</c:v>
                </c:pt>
                <c:pt idx="9186">
                  <c:v>1.85</c:v>
                </c:pt>
                <c:pt idx="9187">
                  <c:v>1.85</c:v>
                </c:pt>
                <c:pt idx="9188">
                  <c:v>1.85</c:v>
                </c:pt>
                <c:pt idx="9189">
                  <c:v>1.85</c:v>
                </c:pt>
                <c:pt idx="9190">
                  <c:v>1.85</c:v>
                </c:pt>
                <c:pt idx="9191">
                  <c:v>1.85</c:v>
                </c:pt>
                <c:pt idx="9192">
                  <c:v>1.85</c:v>
                </c:pt>
                <c:pt idx="9193">
                  <c:v>1.85</c:v>
                </c:pt>
                <c:pt idx="9194">
                  <c:v>1.85</c:v>
                </c:pt>
                <c:pt idx="9195">
                  <c:v>1.85</c:v>
                </c:pt>
                <c:pt idx="9196">
                  <c:v>1.85</c:v>
                </c:pt>
                <c:pt idx="9197">
                  <c:v>1.85</c:v>
                </c:pt>
                <c:pt idx="9198">
                  <c:v>1.85</c:v>
                </c:pt>
                <c:pt idx="9199">
                  <c:v>1.85</c:v>
                </c:pt>
                <c:pt idx="9200">
                  <c:v>1.85</c:v>
                </c:pt>
                <c:pt idx="9201">
                  <c:v>1.85</c:v>
                </c:pt>
                <c:pt idx="9202">
                  <c:v>1.85</c:v>
                </c:pt>
                <c:pt idx="9203">
                  <c:v>1.85</c:v>
                </c:pt>
                <c:pt idx="9204">
                  <c:v>1.85</c:v>
                </c:pt>
                <c:pt idx="9205">
                  <c:v>1.85</c:v>
                </c:pt>
                <c:pt idx="9206">
                  <c:v>1.85</c:v>
                </c:pt>
                <c:pt idx="9207">
                  <c:v>1.85</c:v>
                </c:pt>
                <c:pt idx="9208">
                  <c:v>1.85</c:v>
                </c:pt>
                <c:pt idx="9209">
                  <c:v>1.85</c:v>
                </c:pt>
                <c:pt idx="9210">
                  <c:v>1.85</c:v>
                </c:pt>
                <c:pt idx="9211">
                  <c:v>1.85</c:v>
                </c:pt>
                <c:pt idx="9212">
                  <c:v>1.85</c:v>
                </c:pt>
                <c:pt idx="9213">
                  <c:v>1.85</c:v>
                </c:pt>
                <c:pt idx="9214">
                  <c:v>1.85</c:v>
                </c:pt>
                <c:pt idx="9215">
                  <c:v>1.85</c:v>
                </c:pt>
                <c:pt idx="9216">
                  <c:v>1.85</c:v>
                </c:pt>
                <c:pt idx="9217">
                  <c:v>1.85</c:v>
                </c:pt>
                <c:pt idx="9218">
                  <c:v>1.85</c:v>
                </c:pt>
                <c:pt idx="9219">
                  <c:v>1.85</c:v>
                </c:pt>
                <c:pt idx="9220">
                  <c:v>1.85</c:v>
                </c:pt>
                <c:pt idx="9221">
                  <c:v>1.85</c:v>
                </c:pt>
                <c:pt idx="9222">
                  <c:v>1.85</c:v>
                </c:pt>
                <c:pt idx="9223">
                  <c:v>1.85</c:v>
                </c:pt>
                <c:pt idx="9224">
                  <c:v>1.85</c:v>
                </c:pt>
                <c:pt idx="9225">
                  <c:v>1.85</c:v>
                </c:pt>
                <c:pt idx="9226">
                  <c:v>1.85</c:v>
                </c:pt>
                <c:pt idx="9227">
                  <c:v>1.85</c:v>
                </c:pt>
                <c:pt idx="9228">
                  <c:v>1.85</c:v>
                </c:pt>
                <c:pt idx="9229">
                  <c:v>1.85</c:v>
                </c:pt>
                <c:pt idx="9230">
                  <c:v>1.85</c:v>
                </c:pt>
                <c:pt idx="9231">
                  <c:v>1.85</c:v>
                </c:pt>
                <c:pt idx="9232">
                  <c:v>1.85</c:v>
                </c:pt>
                <c:pt idx="9233">
                  <c:v>1.85</c:v>
                </c:pt>
                <c:pt idx="9234">
                  <c:v>1.85</c:v>
                </c:pt>
                <c:pt idx="9235">
                  <c:v>1.85</c:v>
                </c:pt>
                <c:pt idx="9236">
                  <c:v>1.85</c:v>
                </c:pt>
                <c:pt idx="9237">
                  <c:v>1.85</c:v>
                </c:pt>
                <c:pt idx="9238">
                  <c:v>1.85</c:v>
                </c:pt>
                <c:pt idx="9239">
                  <c:v>1.85</c:v>
                </c:pt>
                <c:pt idx="9240">
                  <c:v>1.85</c:v>
                </c:pt>
                <c:pt idx="9241">
                  <c:v>1.85</c:v>
                </c:pt>
                <c:pt idx="9242">
                  <c:v>1.85</c:v>
                </c:pt>
                <c:pt idx="9243">
                  <c:v>1.85</c:v>
                </c:pt>
                <c:pt idx="9244">
                  <c:v>1.85</c:v>
                </c:pt>
                <c:pt idx="9245">
                  <c:v>1.85</c:v>
                </c:pt>
                <c:pt idx="9246">
                  <c:v>1.85</c:v>
                </c:pt>
                <c:pt idx="9247">
                  <c:v>1.85</c:v>
                </c:pt>
                <c:pt idx="9248">
                  <c:v>1.85</c:v>
                </c:pt>
                <c:pt idx="9249">
                  <c:v>1.85</c:v>
                </c:pt>
                <c:pt idx="9250">
                  <c:v>1.85</c:v>
                </c:pt>
                <c:pt idx="9251">
                  <c:v>1.85</c:v>
                </c:pt>
                <c:pt idx="9252">
                  <c:v>1.85</c:v>
                </c:pt>
                <c:pt idx="9253">
                  <c:v>1.85</c:v>
                </c:pt>
                <c:pt idx="9254">
                  <c:v>1.85</c:v>
                </c:pt>
                <c:pt idx="9255">
                  <c:v>1.85</c:v>
                </c:pt>
                <c:pt idx="9256">
                  <c:v>1.85</c:v>
                </c:pt>
                <c:pt idx="9257">
                  <c:v>1.85</c:v>
                </c:pt>
                <c:pt idx="9258">
                  <c:v>1.85</c:v>
                </c:pt>
                <c:pt idx="9259">
                  <c:v>1.85</c:v>
                </c:pt>
                <c:pt idx="9260">
                  <c:v>1.85</c:v>
                </c:pt>
                <c:pt idx="9261">
                  <c:v>1.85</c:v>
                </c:pt>
                <c:pt idx="9262">
                  <c:v>1.85</c:v>
                </c:pt>
                <c:pt idx="9263">
                  <c:v>1.85</c:v>
                </c:pt>
                <c:pt idx="9264">
                  <c:v>1.85</c:v>
                </c:pt>
                <c:pt idx="9265">
                  <c:v>1.85</c:v>
                </c:pt>
                <c:pt idx="9266">
                  <c:v>1.85</c:v>
                </c:pt>
                <c:pt idx="9267">
                  <c:v>1.85</c:v>
                </c:pt>
                <c:pt idx="9268">
                  <c:v>1.85</c:v>
                </c:pt>
                <c:pt idx="9269">
                  <c:v>1.85</c:v>
                </c:pt>
                <c:pt idx="9270">
                  <c:v>1.85</c:v>
                </c:pt>
                <c:pt idx="9271">
                  <c:v>1.85</c:v>
                </c:pt>
                <c:pt idx="9272">
                  <c:v>1.85</c:v>
                </c:pt>
                <c:pt idx="9273">
                  <c:v>1.85</c:v>
                </c:pt>
                <c:pt idx="9274">
                  <c:v>1.85</c:v>
                </c:pt>
                <c:pt idx="9275">
                  <c:v>1.85</c:v>
                </c:pt>
                <c:pt idx="9276">
                  <c:v>1.85</c:v>
                </c:pt>
                <c:pt idx="9277">
                  <c:v>1.85</c:v>
                </c:pt>
                <c:pt idx="9278">
                  <c:v>1.85</c:v>
                </c:pt>
                <c:pt idx="9279">
                  <c:v>1.85</c:v>
                </c:pt>
                <c:pt idx="9280">
                  <c:v>1.85</c:v>
                </c:pt>
                <c:pt idx="9281">
                  <c:v>1.85</c:v>
                </c:pt>
                <c:pt idx="9282">
                  <c:v>1.85</c:v>
                </c:pt>
                <c:pt idx="9283">
                  <c:v>1.85</c:v>
                </c:pt>
                <c:pt idx="9284">
                  <c:v>1.85</c:v>
                </c:pt>
                <c:pt idx="9285">
                  <c:v>1.85</c:v>
                </c:pt>
                <c:pt idx="9286">
                  <c:v>1.85</c:v>
                </c:pt>
                <c:pt idx="9287">
                  <c:v>1.85</c:v>
                </c:pt>
                <c:pt idx="9288">
                  <c:v>1.85</c:v>
                </c:pt>
                <c:pt idx="9289">
                  <c:v>1.85</c:v>
                </c:pt>
                <c:pt idx="9290">
                  <c:v>1.85</c:v>
                </c:pt>
                <c:pt idx="9291">
                  <c:v>1.85</c:v>
                </c:pt>
                <c:pt idx="9292">
                  <c:v>1.85</c:v>
                </c:pt>
                <c:pt idx="9293">
                  <c:v>1.85</c:v>
                </c:pt>
                <c:pt idx="9294">
                  <c:v>1.85</c:v>
                </c:pt>
                <c:pt idx="9295">
                  <c:v>1.85</c:v>
                </c:pt>
                <c:pt idx="9296">
                  <c:v>1.85</c:v>
                </c:pt>
                <c:pt idx="9297">
                  <c:v>1.85</c:v>
                </c:pt>
                <c:pt idx="9298">
                  <c:v>1.85</c:v>
                </c:pt>
                <c:pt idx="9299">
                  <c:v>1.85</c:v>
                </c:pt>
                <c:pt idx="9300">
                  <c:v>1.85</c:v>
                </c:pt>
                <c:pt idx="9301">
                  <c:v>1.85</c:v>
                </c:pt>
                <c:pt idx="9302">
                  <c:v>1.85</c:v>
                </c:pt>
                <c:pt idx="9303">
                  <c:v>1.85</c:v>
                </c:pt>
                <c:pt idx="9304">
                  <c:v>1.85</c:v>
                </c:pt>
                <c:pt idx="9305">
                  <c:v>1.85</c:v>
                </c:pt>
                <c:pt idx="9306">
                  <c:v>1.85</c:v>
                </c:pt>
                <c:pt idx="9307">
                  <c:v>1.85</c:v>
                </c:pt>
                <c:pt idx="9308">
                  <c:v>1.85</c:v>
                </c:pt>
                <c:pt idx="9309">
                  <c:v>1.85</c:v>
                </c:pt>
                <c:pt idx="9310">
                  <c:v>1.85</c:v>
                </c:pt>
                <c:pt idx="9311">
                  <c:v>1.85</c:v>
                </c:pt>
                <c:pt idx="9312">
                  <c:v>1.85</c:v>
                </c:pt>
                <c:pt idx="9313">
                  <c:v>1.85</c:v>
                </c:pt>
                <c:pt idx="9314">
                  <c:v>1.85</c:v>
                </c:pt>
                <c:pt idx="9315">
                  <c:v>1.85</c:v>
                </c:pt>
                <c:pt idx="9316">
                  <c:v>1.85</c:v>
                </c:pt>
                <c:pt idx="9317">
                  <c:v>1.85</c:v>
                </c:pt>
                <c:pt idx="9318">
                  <c:v>1.85</c:v>
                </c:pt>
                <c:pt idx="9319">
                  <c:v>1.85</c:v>
                </c:pt>
                <c:pt idx="9320">
                  <c:v>1.85</c:v>
                </c:pt>
                <c:pt idx="9321">
                  <c:v>1.85</c:v>
                </c:pt>
                <c:pt idx="9322">
                  <c:v>1.85</c:v>
                </c:pt>
                <c:pt idx="9323">
                  <c:v>1.85</c:v>
                </c:pt>
                <c:pt idx="9324">
                  <c:v>1.85</c:v>
                </c:pt>
                <c:pt idx="9325">
                  <c:v>1.85</c:v>
                </c:pt>
                <c:pt idx="9326">
                  <c:v>1.85</c:v>
                </c:pt>
                <c:pt idx="9327">
                  <c:v>1.85</c:v>
                </c:pt>
                <c:pt idx="9328">
                  <c:v>1.85</c:v>
                </c:pt>
                <c:pt idx="9329">
                  <c:v>1.85</c:v>
                </c:pt>
                <c:pt idx="9330">
                  <c:v>1.85</c:v>
                </c:pt>
                <c:pt idx="9331">
                  <c:v>1.85</c:v>
                </c:pt>
                <c:pt idx="9332">
                  <c:v>1.85</c:v>
                </c:pt>
                <c:pt idx="9333">
                  <c:v>1.85</c:v>
                </c:pt>
                <c:pt idx="9334">
                  <c:v>1.85</c:v>
                </c:pt>
                <c:pt idx="9335">
                  <c:v>1.85</c:v>
                </c:pt>
                <c:pt idx="9336">
                  <c:v>1.85</c:v>
                </c:pt>
                <c:pt idx="9337">
                  <c:v>1.85</c:v>
                </c:pt>
                <c:pt idx="9338">
                  <c:v>1.85</c:v>
                </c:pt>
                <c:pt idx="9339">
                  <c:v>1.85</c:v>
                </c:pt>
                <c:pt idx="9340">
                  <c:v>1.85</c:v>
                </c:pt>
                <c:pt idx="9341">
                  <c:v>1.85</c:v>
                </c:pt>
                <c:pt idx="9342">
                  <c:v>1.85</c:v>
                </c:pt>
                <c:pt idx="9343">
                  <c:v>1.85</c:v>
                </c:pt>
                <c:pt idx="9344">
                  <c:v>1.85</c:v>
                </c:pt>
                <c:pt idx="9345">
                  <c:v>1.85</c:v>
                </c:pt>
                <c:pt idx="9346">
                  <c:v>1.85</c:v>
                </c:pt>
                <c:pt idx="9347">
                  <c:v>1.85</c:v>
                </c:pt>
                <c:pt idx="9348">
                  <c:v>1.85</c:v>
                </c:pt>
                <c:pt idx="9349">
                  <c:v>1.85</c:v>
                </c:pt>
                <c:pt idx="9350">
                  <c:v>1.85</c:v>
                </c:pt>
                <c:pt idx="9351">
                  <c:v>1.85</c:v>
                </c:pt>
                <c:pt idx="9352">
                  <c:v>1.85</c:v>
                </c:pt>
                <c:pt idx="9353">
                  <c:v>1.85</c:v>
                </c:pt>
                <c:pt idx="9354">
                  <c:v>1.85</c:v>
                </c:pt>
                <c:pt idx="9355">
                  <c:v>1.85</c:v>
                </c:pt>
                <c:pt idx="9356">
                  <c:v>1.85</c:v>
                </c:pt>
                <c:pt idx="9357">
                  <c:v>1.85</c:v>
                </c:pt>
                <c:pt idx="9358">
                  <c:v>1.85</c:v>
                </c:pt>
                <c:pt idx="9359">
                  <c:v>1.85</c:v>
                </c:pt>
                <c:pt idx="9360">
                  <c:v>1.85</c:v>
                </c:pt>
                <c:pt idx="9361">
                  <c:v>1.85</c:v>
                </c:pt>
                <c:pt idx="9362">
                  <c:v>1.85</c:v>
                </c:pt>
                <c:pt idx="9363">
                  <c:v>1.85</c:v>
                </c:pt>
                <c:pt idx="9364">
                  <c:v>1.85</c:v>
                </c:pt>
                <c:pt idx="9365">
                  <c:v>1.85</c:v>
                </c:pt>
                <c:pt idx="9366">
                  <c:v>1.85</c:v>
                </c:pt>
                <c:pt idx="9367">
                  <c:v>1.85</c:v>
                </c:pt>
                <c:pt idx="9368">
                  <c:v>1.85</c:v>
                </c:pt>
                <c:pt idx="9369">
                  <c:v>1.85</c:v>
                </c:pt>
                <c:pt idx="9370">
                  <c:v>1.85</c:v>
                </c:pt>
                <c:pt idx="9371">
                  <c:v>1.85</c:v>
                </c:pt>
                <c:pt idx="9372">
                  <c:v>1.85</c:v>
                </c:pt>
                <c:pt idx="9373">
                  <c:v>1.85</c:v>
                </c:pt>
                <c:pt idx="9374">
                  <c:v>1.85</c:v>
                </c:pt>
                <c:pt idx="9375">
                  <c:v>1.85</c:v>
                </c:pt>
                <c:pt idx="9376">
                  <c:v>1.85</c:v>
                </c:pt>
                <c:pt idx="9377">
                  <c:v>1.85</c:v>
                </c:pt>
                <c:pt idx="9378">
                  <c:v>1.85</c:v>
                </c:pt>
                <c:pt idx="9379">
                  <c:v>1.85</c:v>
                </c:pt>
                <c:pt idx="9380">
                  <c:v>1.85</c:v>
                </c:pt>
                <c:pt idx="9381">
                  <c:v>1.85</c:v>
                </c:pt>
                <c:pt idx="9382">
                  <c:v>1.85</c:v>
                </c:pt>
                <c:pt idx="9383">
                  <c:v>1.85</c:v>
                </c:pt>
                <c:pt idx="9384">
                  <c:v>1.85</c:v>
                </c:pt>
                <c:pt idx="9385">
                  <c:v>1.85</c:v>
                </c:pt>
                <c:pt idx="9386">
                  <c:v>1.85</c:v>
                </c:pt>
                <c:pt idx="9387">
                  <c:v>1.85</c:v>
                </c:pt>
                <c:pt idx="9388">
                  <c:v>1.85</c:v>
                </c:pt>
                <c:pt idx="9389">
                  <c:v>1.85</c:v>
                </c:pt>
                <c:pt idx="9390">
                  <c:v>1.85</c:v>
                </c:pt>
                <c:pt idx="9391">
                  <c:v>1.85</c:v>
                </c:pt>
                <c:pt idx="9392">
                  <c:v>1.85</c:v>
                </c:pt>
                <c:pt idx="9393">
                  <c:v>1.85</c:v>
                </c:pt>
                <c:pt idx="9394">
                  <c:v>1.85</c:v>
                </c:pt>
                <c:pt idx="9395">
                  <c:v>1.85</c:v>
                </c:pt>
                <c:pt idx="9396">
                  <c:v>1.85</c:v>
                </c:pt>
                <c:pt idx="9397">
                  <c:v>1.85</c:v>
                </c:pt>
                <c:pt idx="9398">
                  <c:v>1.85</c:v>
                </c:pt>
                <c:pt idx="9399">
                  <c:v>1.85</c:v>
                </c:pt>
                <c:pt idx="9400">
                  <c:v>1.85</c:v>
                </c:pt>
                <c:pt idx="9401">
                  <c:v>1.85</c:v>
                </c:pt>
                <c:pt idx="9402">
                  <c:v>1.85</c:v>
                </c:pt>
                <c:pt idx="9403">
                  <c:v>1.85</c:v>
                </c:pt>
                <c:pt idx="9404">
                  <c:v>1.85</c:v>
                </c:pt>
                <c:pt idx="9405">
                  <c:v>1.85</c:v>
                </c:pt>
                <c:pt idx="9406">
                  <c:v>1.85</c:v>
                </c:pt>
                <c:pt idx="9407">
                  <c:v>1.85</c:v>
                </c:pt>
                <c:pt idx="9408">
                  <c:v>1.85</c:v>
                </c:pt>
                <c:pt idx="9409">
                  <c:v>1.85</c:v>
                </c:pt>
                <c:pt idx="9410">
                  <c:v>1.85</c:v>
                </c:pt>
                <c:pt idx="9411">
                  <c:v>1.85</c:v>
                </c:pt>
                <c:pt idx="9412">
                  <c:v>1.85</c:v>
                </c:pt>
                <c:pt idx="9413">
                  <c:v>1.85</c:v>
                </c:pt>
                <c:pt idx="9414">
                  <c:v>1.85</c:v>
                </c:pt>
                <c:pt idx="9415">
                  <c:v>1.85</c:v>
                </c:pt>
                <c:pt idx="9416">
                  <c:v>1.85</c:v>
                </c:pt>
                <c:pt idx="9417">
                  <c:v>1.85</c:v>
                </c:pt>
                <c:pt idx="9418">
                  <c:v>1.85</c:v>
                </c:pt>
                <c:pt idx="9419">
                  <c:v>1.85</c:v>
                </c:pt>
                <c:pt idx="9420">
                  <c:v>1.85</c:v>
                </c:pt>
                <c:pt idx="9421">
                  <c:v>1.85</c:v>
                </c:pt>
                <c:pt idx="9422">
                  <c:v>1.85</c:v>
                </c:pt>
                <c:pt idx="9423">
                  <c:v>1.85</c:v>
                </c:pt>
                <c:pt idx="9424">
                  <c:v>1.85</c:v>
                </c:pt>
                <c:pt idx="9425">
                  <c:v>1.85</c:v>
                </c:pt>
                <c:pt idx="9426">
                  <c:v>1.85</c:v>
                </c:pt>
                <c:pt idx="9427">
                  <c:v>1.85</c:v>
                </c:pt>
                <c:pt idx="9428">
                  <c:v>1.85</c:v>
                </c:pt>
                <c:pt idx="9429">
                  <c:v>1.85</c:v>
                </c:pt>
                <c:pt idx="9430">
                  <c:v>1.85</c:v>
                </c:pt>
                <c:pt idx="9431">
                  <c:v>1.85</c:v>
                </c:pt>
                <c:pt idx="9432">
                  <c:v>1.85</c:v>
                </c:pt>
                <c:pt idx="9433">
                  <c:v>1.85</c:v>
                </c:pt>
                <c:pt idx="9434">
                  <c:v>1.85</c:v>
                </c:pt>
                <c:pt idx="9435">
                  <c:v>1.85</c:v>
                </c:pt>
                <c:pt idx="9436">
                  <c:v>1.85</c:v>
                </c:pt>
                <c:pt idx="9437">
                  <c:v>1.85</c:v>
                </c:pt>
                <c:pt idx="9438">
                  <c:v>1.85</c:v>
                </c:pt>
                <c:pt idx="9439">
                  <c:v>1.85</c:v>
                </c:pt>
                <c:pt idx="9440">
                  <c:v>1.85</c:v>
                </c:pt>
                <c:pt idx="9441">
                  <c:v>1.85</c:v>
                </c:pt>
                <c:pt idx="9442">
                  <c:v>1.85</c:v>
                </c:pt>
                <c:pt idx="9443">
                  <c:v>1.85</c:v>
                </c:pt>
                <c:pt idx="9444">
                  <c:v>1.85</c:v>
                </c:pt>
                <c:pt idx="9445">
                  <c:v>1.85</c:v>
                </c:pt>
                <c:pt idx="9446">
                  <c:v>1.85</c:v>
                </c:pt>
                <c:pt idx="9447">
                  <c:v>1.85</c:v>
                </c:pt>
                <c:pt idx="9448">
                  <c:v>1.85</c:v>
                </c:pt>
                <c:pt idx="9449">
                  <c:v>1.85</c:v>
                </c:pt>
                <c:pt idx="9450">
                  <c:v>1.85</c:v>
                </c:pt>
                <c:pt idx="9451">
                  <c:v>1.85</c:v>
                </c:pt>
                <c:pt idx="9452">
                  <c:v>1.85</c:v>
                </c:pt>
                <c:pt idx="9453">
                  <c:v>1.85</c:v>
                </c:pt>
                <c:pt idx="9454">
                  <c:v>1.85</c:v>
                </c:pt>
                <c:pt idx="9455">
                  <c:v>1.85</c:v>
                </c:pt>
                <c:pt idx="9456">
                  <c:v>1.85</c:v>
                </c:pt>
                <c:pt idx="9457">
                  <c:v>1.85</c:v>
                </c:pt>
                <c:pt idx="9458">
                  <c:v>1.85</c:v>
                </c:pt>
                <c:pt idx="9459">
                  <c:v>1.85</c:v>
                </c:pt>
                <c:pt idx="9460">
                  <c:v>1.85</c:v>
                </c:pt>
                <c:pt idx="9461">
                  <c:v>1.85</c:v>
                </c:pt>
                <c:pt idx="9462">
                  <c:v>1.85</c:v>
                </c:pt>
                <c:pt idx="9463">
                  <c:v>1.85</c:v>
                </c:pt>
                <c:pt idx="9464">
                  <c:v>1.85</c:v>
                </c:pt>
                <c:pt idx="9465">
                  <c:v>1.85</c:v>
                </c:pt>
                <c:pt idx="9466">
                  <c:v>1.85</c:v>
                </c:pt>
                <c:pt idx="9467">
                  <c:v>1.85</c:v>
                </c:pt>
                <c:pt idx="9468">
                  <c:v>1.85</c:v>
                </c:pt>
                <c:pt idx="9469">
                  <c:v>1.85</c:v>
                </c:pt>
                <c:pt idx="9470">
                  <c:v>1.85</c:v>
                </c:pt>
                <c:pt idx="9471">
                  <c:v>1.85</c:v>
                </c:pt>
                <c:pt idx="9472">
                  <c:v>1.85</c:v>
                </c:pt>
                <c:pt idx="9473">
                  <c:v>1.85</c:v>
                </c:pt>
                <c:pt idx="9474">
                  <c:v>1.85</c:v>
                </c:pt>
                <c:pt idx="9475">
                  <c:v>1.85</c:v>
                </c:pt>
                <c:pt idx="9476">
                  <c:v>1.85</c:v>
                </c:pt>
                <c:pt idx="9477">
                  <c:v>1.85</c:v>
                </c:pt>
                <c:pt idx="9478">
                  <c:v>1.85</c:v>
                </c:pt>
                <c:pt idx="9479">
                  <c:v>1.85</c:v>
                </c:pt>
                <c:pt idx="9480">
                  <c:v>1.85</c:v>
                </c:pt>
                <c:pt idx="9481">
                  <c:v>1.85</c:v>
                </c:pt>
                <c:pt idx="9482">
                  <c:v>1.85</c:v>
                </c:pt>
                <c:pt idx="9483">
                  <c:v>1.85</c:v>
                </c:pt>
                <c:pt idx="9484">
                  <c:v>1.85</c:v>
                </c:pt>
                <c:pt idx="9485">
                  <c:v>1.85</c:v>
                </c:pt>
                <c:pt idx="9486">
                  <c:v>1.85</c:v>
                </c:pt>
                <c:pt idx="9487">
                  <c:v>1.85</c:v>
                </c:pt>
                <c:pt idx="9488">
                  <c:v>1.85</c:v>
                </c:pt>
                <c:pt idx="9489">
                  <c:v>1.85</c:v>
                </c:pt>
                <c:pt idx="9490">
                  <c:v>1.85</c:v>
                </c:pt>
                <c:pt idx="9491">
                  <c:v>1.85</c:v>
                </c:pt>
                <c:pt idx="9492">
                  <c:v>1.85</c:v>
                </c:pt>
                <c:pt idx="9493">
                  <c:v>1.85</c:v>
                </c:pt>
                <c:pt idx="9494">
                  <c:v>1.85</c:v>
                </c:pt>
                <c:pt idx="9495">
                  <c:v>1.85</c:v>
                </c:pt>
                <c:pt idx="9496">
                  <c:v>1.85</c:v>
                </c:pt>
                <c:pt idx="9497">
                  <c:v>1.85</c:v>
                </c:pt>
                <c:pt idx="9498">
                  <c:v>1.85</c:v>
                </c:pt>
                <c:pt idx="9499">
                  <c:v>1.85</c:v>
                </c:pt>
                <c:pt idx="9500">
                  <c:v>1.85</c:v>
                </c:pt>
                <c:pt idx="9501">
                  <c:v>1.85</c:v>
                </c:pt>
                <c:pt idx="9502">
                  <c:v>1.85</c:v>
                </c:pt>
                <c:pt idx="9503">
                  <c:v>1.85</c:v>
                </c:pt>
                <c:pt idx="9504">
                  <c:v>1.85</c:v>
                </c:pt>
                <c:pt idx="9505">
                  <c:v>1.85</c:v>
                </c:pt>
                <c:pt idx="9506">
                  <c:v>1.85</c:v>
                </c:pt>
                <c:pt idx="9507">
                  <c:v>1.85</c:v>
                </c:pt>
                <c:pt idx="9508">
                  <c:v>1.85</c:v>
                </c:pt>
                <c:pt idx="9509">
                  <c:v>1.85</c:v>
                </c:pt>
                <c:pt idx="9510">
                  <c:v>1.85</c:v>
                </c:pt>
                <c:pt idx="9511">
                  <c:v>1.85</c:v>
                </c:pt>
                <c:pt idx="9512">
                  <c:v>1.85</c:v>
                </c:pt>
                <c:pt idx="9513">
                  <c:v>1.85</c:v>
                </c:pt>
                <c:pt idx="9514">
                  <c:v>1.85</c:v>
                </c:pt>
                <c:pt idx="9515">
                  <c:v>1.85</c:v>
                </c:pt>
                <c:pt idx="9516">
                  <c:v>1.85</c:v>
                </c:pt>
                <c:pt idx="9517">
                  <c:v>1.85</c:v>
                </c:pt>
                <c:pt idx="9518">
                  <c:v>1.85</c:v>
                </c:pt>
                <c:pt idx="9519">
                  <c:v>1.85</c:v>
                </c:pt>
                <c:pt idx="9520">
                  <c:v>1.85</c:v>
                </c:pt>
                <c:pt idx="9521">
                  <c:v>1.85</c:v>
                </c:pt>
                <c:pt idx="9522">
                  <c:v>1.85</c:v>
                </c:pt>
                <c:pt idx="9523">
                  <c:v>1.85</c:v>
                </c:pt>
                <c:pt idx="9524">
                  <c:v>1.85</c:v>
                </c:pt>
                <c:pt idx="9525">
                  <c:v>1.85</c:v>
                </c:pt>
                <c:pt idx="9526">
                  <c:v>1.85</c:v>
                </c:pt>
                <c:pt idx="9527">
                  <c:v>1.85</c:v>
                </c:pt>
                <c:pt idx="9528">
                  <c:v>1.85</c:v>
                </c:pt>
                <c:pt idx="9529">
                  <c:v>1.85</c:v>
                </c:pt>
                <c:pt idx="9530">
                  <c:v>1.85</c:v>
                </c:pt>
                <c:pt idx="9531">
                  <c:v>1.85</c:v>
                </c:pt>
                <c:pt idx="9532">
                  <c:v>1.85</c:v>
                </c:pt>
                <c:pt idx="9533">
                  <c:v>1.85</c:v>
                </c:pt>
                <c:pt idx="9534">
                  <c:v>1.85</c:v>
                </c:pt>
                <c:pt idx="9535">
                  <c:v>1.85</c:v>
                </c:pt>
                <c:pt idx="9536">
                  <c:v>1.85</c:v>
                </c:pt>
                <c:pt idx="9537">
                  <c:v>1.85</c:v>
                </c:pt>
                <c:pt idx="9538">
                  <c:v>1.85</c:v>
                </c:pt>
                <c:pt idx="9539">
                  <c:v>1.85</c:v>
                </c:pt>
                <c:pt idx="9540">
                  <c:v>1.85</c:v>
                </c:pt>
                <c:pt idx="9541">
                  <c:v>1.85</c:v>
                </c:pt>
                <c:pt idx="9542">
                  <c:v>1.85</c:v>
                </c:pt>
                <c:pt idx="9543">
                  <c:v>1.85</c:v>
                </c:pt>
                <c:pt idx="9544">
                  <c:v>1.85</c:v>
                </c:pt>
                <c:pt idx="9545">
                  <c:v>1.85</c:v>
                </c:pt>
                <c:pt idx="9546">
                  <c:v>1.85</c:v>
                </c:pt>
                <c:pt idx="9547">
                  <c:v>1.85</c:v>
                </c:pt>
                <c:pt idx="9548">
                  <c:v>1.85</c:v>
                </c:pt>
                <c:pt idx="9549">
                  <c:v>1.85</c:v>
                </c:pt>
                <c:pt idx="9550">
                  <c:v>1.85</c:v>
                </c:pt>
                <c:pt idx="9551">
                  <c:v>1.85</c:v>
                </c:pt>
                <c:pt idx="9552">
                  <c:v>1.85</c:v>
                </c:pt>
                <c:pt idx="9553">
                  <c:v>1.85</c:v>
                </c:pt>
                <c:pt idx="9554">
                  <c:v>1.85</c:v>
                </c:pt>
                <c:pt idx="9555">
                  <c:v>1.85</c:v>
                </c:pt>
                <c:pt idx="9556">
                  <c:v>1.85</c:v>
                </c:pt>
                <c:pt idx="9557">
                  <c:v>1.85</c:v>
                </c:pt>
                <c:pt idx="9558">
                  <c:v>1.85</c:v>
                </c:pt>
                <c:pt idx="9559">
                  <c:v>1.85</c:v>
                </c:pt>
                <c:pt idx="9560">
                  <c:v>1.85</c:v>
                </c:pt>
                <c:pt idx="9561">
                  <c:v>1.85</c:v>
                </c:pt>
                <c:pt idx="9562">
                  <c:v>1.85</c:v>
                </c:pt>
                <c:pt idx="9563">
                  <c:v>1.85</c:v>
                </c:pt>
                <c:pt idx="9564">
                  <c:v>1.85</c:v>
                </c:pt>
                <c:pt idx="9565">
                  <c:v>1.85</c:v>
                </c:pt>
                <c:pt idx="9566">
                  <c:v>1.85</c:v>
                </c:pt>
                <c:pt idx="9567">
                  <c:v>1.85</c:v>
                </c:pt>
                <c:pt idx="9568">
                  <c:v>1.85</c:v>
                </c:pt>
                <c:pt idx="9569">
                  <c:v>1.85</c:v>
                </c:pt>
                <c:pt idx="9570">
                  <c:v>1.85</c:v>
                </c:pt>
                <c:pt idx="9571">
                  <c:v>1.85</c:v>
                </c:pt>
                <c:pt idx="9572">
                  <c:v>1.85</c:v>
                </c:pt>
                <c:pt idx="9573">
                  <c:v>1.85</c:v>
                </c:pt>
                <c:pt idx="9574">
                  <c:v>1.85</c:v>
                </c:pt>
                <c:pt idx="9575">
                  <c:v>1.85</c:v>
                </c:pt>
                <c:pt idx="9576">
                  <c:v>1.85</c:v>
                </c:pt>
                <c:pt idx="9577">
                  <c:v>1.85</c:v>
                </c:pt>
                <c:pt idx="9578">
                  <c:v>1.85</c:v>
                </c:pt>
                <c:pt idx="9579">
                  <c:v>1.85</c:v>
                </c:pt>
                <c:pt idx="9580">
                  <c:v>1.85</c:v>
                </c:pt>
                <c:pt idx="9581">
                  <c:v>1.85</c:v>
                </c:pt>
                <c:pt idx="9582">
                  <c:v>1.85</c:v>
                </c:pt>
                <c:pt idx="9583">
                  <c:v>1.85</c:v>
                </c:pt>
                <c:pt idx="9584">
                  <c:v>1.85</c:v>
                </c:pt>
                <c:pt idx="9585">
                  <c:v>1.85</c:v>
                </c:pt>
                <c:pt idx="9586">
                  <c:v>1.85</c:v>
                </c:pt>
                <c:pt idx="9587">
                  <c:v>1.85</c:v>
                </c:pt>
                <c:pt idx="9588">
                  <c:v>1.85</c:v>
                </c:pt>
                <c:pt idx="9589">
                  <c:v>1.85</c:v>
                </c:pt>
                <c:pt idx="9590">
                  <c:v>1.85</c:v>
                </c:pt>
                <c:pt idx="9591">
                  <c:v>1.85</c:v>
                </c:pt>
                <c:pt idx="9592">
                  <c:v>1.85</c:v>
                </c:pt>
                <c:pt idx="9593">
                  <c:v>1.85</c:v>
                </c:pt>
                <c:pt idx="9594">
                  <c:v>1.85</c:v>
                </c:pt>
                <c:pt idx="9595">
                  <c:v>1.85</c:v>
                </c:pt>
                <c:pt idx="9596">
                  <c:v>1.85</c:v>
                </c:pt>
                <c:pt idx="9597">
                  <c:v>1.85</c:v>
                </c:pt>
                <c:pt idx="9598">
                  <c:v>1.85</c:v>
                </c:pt>
                <c:pt idx="9599">
                  <c:v>1.85</c:v>
                </c:pt>
                <c:pt idx="9600">
                  <c:v>1.85</c:v>
                </c:pt>
                <c:pt idx="9601">
                  <c:v>1.85</c:v>
                </c:pt>
                <c:pt idx="9602">
                  <c:v>1.85</c:v>
                </c:pt>
                <c:pt idx="9603">
                  <c:v>1.85</c:v>
                </c:pt>
                <c:pt idx="9604">
                  <c:v>1.85</c:v>
                </c:pt>
                <c:pt idx="9605">
                  <c:v>1.85</c:v>
                </c:pt>
                <c:pt idx="9606">
                  <c:v>1.85</c:v>
                </c:pt>
                <c:pt idx="9607">
                  <c:v>1.85</c:v>
                </c:pt>
                <c:pt idx="9608">
                  <c:v>1.85</c:v>
                </c:pt>
                <c:pt idx="9609">
                  <c:v>1.85</c:v>
                </c:pt>
                <c:pt idx="9610">
                  <c:v>1.85</c:v>
                </c:pt>
                <c:pt idx="9611">
                  <c:v>1.85</c:v>
                </c:pt>
                <c:pt idx="9612">
                  <c:v>1.85</c:v>
                </c:pt>
                <c:pt idx="9613">
                  <c:v>1.85</c:v>
                </c:pt>
                <c:pt idx="9614">
                  <c:v>1.85</c:v>
                </c:pt>
                <c:pt idx="9615">
                  <c:v>1.85</c:v>
                </c:pt>
                <c:pt idx="9616">
                  <c:v>1.85</c:v>
                </c:pt>
                <c:pt idx="9617">
                  <c:v>1.85</c:v>
                </c:pt>
                <c:pt idx="9618">
                  <c:v>1.85</c:v>
                </c:pt>
                <c:pt idx="9619">
                  <c:v>1.85</c:v>
                </c:pt>
                <c:pt idx="9620">
                  <c:v>1.85</c:v>
                </c:pt>
                <c:pt idx="9621">
                  <c:v>1.85</c:v>
                </c:pt>
                <c:pt idx="9622">
                  <c:v>1.85</c:v>
                </c:pt>
                <c:pt idx="9623">
                  <c:v>1.85</c:v>
                </c:pt>
                <c:pt idx="9624">
                  <c:v>1.85</c:v>
                </c:pt>
                <c:pt idx="9625">
                  <c:v>1.85</c:v>
                </c:pt>
                <c:pt idx="9626">
                  <c:v>1.85</c:v>
                </c:pt>
                <c:pt idx="9627">
                  <c:v>1.85</c:v>
                </c:pt>
                <c:pt idx="9628">
                  <c:v>1.85</c:v>
                </c:pt>
                <c:pt idx="9629">
                  <c:v>1.85</c:v>
                </c:pt>
                <c:pt idx="9630">
                  <c:v>1.85</c:v>
                </c:pt>
                <c:pt idx="9631">
                  <c:v>1.85</c:v>
                </c:pt>
                <c:pt idx="9632">
                  <c:v>1.85</c:v>
                </c:pt>
                <c:pt idx="9633">
                  <c:v>1.85</c:v>
                </c:pt>
                <c:pt idx="9634">
                  <c:v>1.85</c:v>
                </c:pt>
                <c:pt idx="9635">
                  <c:v>1.85</c:v>
                </c:pt>
                <c:pt idx="9636">
                  <c:v>1.85</c:v>
                </c:pt>
                <c:pt idx="9637">
                  <c:v>1.85</c:v>
                </c:pt>
                <c:pt idx="9638">
                  <c:v>1.85</c:v>
                </c:pt>
                <c:pt idx="9639">
                  <c:v>1.85</c:v>
                </c:pt>
                <c:pt idx="9640">
                  <c:v>1.85</c:v>
                </c:pt>
                <c:pt idx="9641">
                  <c:v>1.85</c:v>
                </c:pt>
                <c:pt idx="9642">
                  <c:v>1.85</c:v>
                </c:pt>
                <c:pt idx="9643">
                  <c:v>1.85</c:v>
                </c:pt>
                <c:pt idx="9644">
                  <c:v>1.85</c:v>
                </c:pt>
                <c:pt idx="9645">
                  <c:v>1.85</c:v>
                </c:pt>
                <c:pt idx="9646">
                  <c:v>1.85</c:v>
                </c:pt>
                <c:pt idx="9647">
                  <c:v>1.85</c:v>
                </c:pt>
                <c:pt idx="9648">
                  <c:v>1.85</c:v>
                </c:pt>
                <c:pt idx="9649">
                  <c:v>1.85</c:v>
                </c:pt>
                <c:pt idx="9650">
                  <c:v>1.85</c:v>
                </c:pt>
                <c:pt idx="9651">
                  <c:v>1.85</c:v>
                </c:pt>
                <c:pt idx="9652">
                  <c:v>1.85</c:v>
                </c:pt>
                <c:pt idx="9653">
                  <c:v>1.85</c:v>
                </c:pt>
                <c:pt idx="9654">
                  <c:v>1.85</c:v>
                </c:pt>
                <c:pt idx="9655">
                  <c:v>1.85</c:v>
                </c:pt>
                <c:pt idx="9656">
                  <c:v>1.85</c:v>
                </c:pt>
                <c:pt idx="9657">
                  <c:v>1.85</c:v>
                </c:pt>
                <c:pt idx="9658">
                  <c:v>1.85</c:v>
                </c:pt>
                <c:pt idx="9659">
                  <c:v>1.85</c:v>
                </c:pt>
                <c:pt idx="9660">
                  <c:v>1.85</c:v>
                </c:pt>
                <c:pt idx="9661">
                  <c:v>1.85</c:v>
                </c:pt>
                <c:pt idx="9662">
                  <c:v>1.85</c:v>
                </c:pt>
                <c:pt idx="9663">
                  <c:v>1.85</c:v>
                </c:pt>
                <c:pt idx="9664">
                  <c:v>1.85</c:v>
                </c:pt>
                <c:pt idx="9665">
                  <c:v>1.85</c:v>
                </c:pt>
                <c:pt idx="9666">
                  <c:v>1.85</c:v>
                </c:pt>
                <c:pt idx="9667">
                  <c:v>1.85</c:v>
                </c:pt>
                <c:pt idx="9668">
                  <c:v>1.85</c:v>
                </c:pt>
                <c:pt idx="9669">
                  <c:v>1.85</c:v>
                </c:pt>
                <c:pt idx="9670">
                  <c:v>1.85</c:v>
                </c:pt>
                <c:pt idx="9671">
                  <c:v>1.85</c:v>
                </c:pt>
                <c:pt idx="9672">
                  <c:v>1.85</c:v>
                </c:pt>
                <c:pt idx="9673">
                  <c:v>1.85</c:v>
                </c:pt>
                <c:pt idx="9674">
                  <c:v>1.85</c:v>
                </c:pt>
                <c:pt idx="9675">
                  <c:v>1.85</c:v>
                </c:pt>
                <c:pt idx="9676">
                  <c:v>1.85</c:v>
                </c:pt>
                <c:pt idx="9677">
                  <c:v>1.85</c:v>
                </c:pt>
                <c:pt idx="9678">
                  <c:v>1.85</c:v>
                </c:pt>
                <c:pt idx="9679">
                  <c:v>1.85</c:v>
                </c:pt>
                <c:pt idx="9680">
                  <c:v>1.85</c:v>
                </c:pt>
                <c:pt idx="9681">
                  <c:v>1.85</c:v>
                </c:pt>
                <c:pt idx="9682">
                  <c:v>1.85</c:v>
                </c:pt>
                <c:pt idx="9683">
                  <c:v>1.85</c:v>
                </c:pt>
                <c:pt idx="9684">
                  <c:v>1.85</c:v>
                </c:pt>
                <c:pt idx="9685">
                  <c:v>1.85</c:v>
                </c:pt>
                <c:pt idx="9686">
                  <c:v>1.85</c:v>
                </c:pt>
                <c:pt idx="9687">
                  <c:v>1.85</c:v>
                </c:pt>
                <c:pt idx="9688">
                  <c:v>1.85</c:v>
                </c:pt>
                <c:pt idx="9689">
                  <c:v>1.85</c:v>
                </c:pt>
                <c:pt idx="9690">
                  <c:v>1.85</c:v>
                </c:pt>
                <c:pt idx="9691">
                  <c:v>1.85</c:v>
                </c:pt>
                <c:pt idx="9692">
                  <c:v>1.85</c:v>
                </c:pt>
                <c:pt idx="9693">
                  <c:v>1.85</c:v>
                </c:pt>
                <c:pt idx="9694">
                  <c:v>1.85</c:v>
                </c:pt>
                <c:pt idx="9695">
                  <c:v>1.85</c:v>
                </c:pt>
                <c:pt idx="9696">
                  <c:v>1.85</c:v>
                </c:pt>
                <c:pt idx="9697">
                  <c:v>1.85</c:v>
                </c:pt>
                <c:pt idx="9698">
                  <c:v>1.85</c:v>
                </c:pt>
                <c:pt idx="9699">
                  <c:v>1.85</c:v>
                </c:pt>
                <c:pt idx="9700">
                  <c:v>1.85</c:v>
                </c:pt>
                <c:pt idx="9701">
                  <c:v>1.85</c:v>
                </c:pt>
                <c:pt idx="9702">
                  <c:v>1.85</c:v>
                </c:pt>
                <c:pt idx="9703">
                  <c:v>1.85</c:v>
                </c:pt>
                <c:pt idx="9704">
                  <c:v>1.85</c:v>
                </c:pt>
                <c:pt idx="9705">
                  <c:v>1.85</c:v>
                </c:pt>
                <c:pt idx="9706">
                  <c:v>1.85</c:v>
                </c:pt>
                <c:pt idx="9707">
                  <c:v>1.85</c:v>
                </c:pt>
                <c:pt idx="9708">
                  <c:v>1.85</c:v>
                </c:pt>
                <c:pt idx="9709">
                  <c:v>1.85</c:v>
                </c:pt>
                <c:pt idx="9710">
                  <c:v>1.85</c:v>
                </c:pt>
                <c:pt idx="9711">
                  <c:v>1.85</c:v>
                </c:pt>
                <c:pt idx="9712">
                  <c:v>1.85</c:v>
                </c:pt>
                <c:pt idx="9713">
                  <c:v>1.85</c:v>
                </c:pt>
                <c:pt idx="9714">
                  <c:v>1.85</c:v>
                </c:pt>
                <c:pt idx="9715">
                  <c:v>1.85</c:v>
                </c:pt>
                <c:pt idx="9716">
                  <c:v>1.85</c:v>
                </c:pt>
                <c:pt idx="9717">
                  <c:v>1.85</c:v>
                </c:pt>
                <c:pt idx="9718">
                  <c:v>1.85</c:v>
                </c:pt>
                <c:pt idx="9719">
                  <c:v>1.85</c:v>
                </c:pt>
                <c:pt idx="9720">
                  <c:v>1.85</c:v>
                </c:pt>
                <c:pt idx="9721">
                  <c:v>1.85</c:v>
                </c:pt>
                <c:pt idx="9722">
                  <c:v>1.85</c:v>
                </c:pt>
                <c:pt idx="9723">
                  <c:v>1.85</c:v>
                </c:pt>
                <c:pt idx="9724">
                  <c:v>1.85</c:v>
                </c:pt>
                <c:pt idx="9725">
                  <c:v>1.85</c:v>
                </c:pt>
                <c:pt idx="9726">
                  <c:v>1.85</c:v>
                </c:pt>
                <c:pt idx="9727">
                  <c:v>1.85</c:v>
                </c:pt>
                <c:pt idx="9728">
                  <c:v>1.85</c:v>
                </c:pt>
                <c:pt idx="9729">
                  <c:v>1.85</c:v>
                </c:pt>
                <c:pt idx="9730">
                  <c:v>1.85</c:v>
                </c:pt>
                <c:pt idx="9731">
                  <c:v>1.85</c:v>
                </c:pt>
                <c:pt idx="9732">
                  <c:v>1.85</c:v>
                </c:pt>
                <c:pt idx="9733">
                  <c:v>1.85</c:v>
                </c:pt>
                <c:pt idx="9734">
                  <c:v>1.85</c:v>
                </c:pt>
                <c:pt idx="9735">
                  <c:v>1.85</c:v>
                </c:pt>
                <c:pt idx="9736">
                  <c:v>1.85</c:v>
                </c:pt>
                <c:pt idx="9737">
                  <c:v>1.85</c:v>
                </c:pt>
                <c:pt idx="9738">
                  <c:v>1.85</c:v>
                </c:pt>
                <c:pt idx="9739">
                  <c:v>1.85</c:v>
                </c:pt>
                <c:pt idx="9740">
                  <c:v>1.85</c:v>
                </c:pt>
                <c:pt idx="9741">
                  <c:v>1.85</c:v>
                </c:pt>
                <c:pt idx="9742">
                  <c:v>1.85</c:v>
                </c:pt>
                <c:pt idx="9743">
                  <c:v>1.85</c:v>
                </c:pt>
                <c:pt idx="9744">
                  <c:v>1.85</c:v>
                </c:pt>
                <c:pt idx="9745">
                  <c:v>1.85</c:v>
                </c:pt>
                <c:pt idx="9746">
                  <c:v>1.85</c:v>
                </c:pt>
                <c:pt idx="9747">
                  <c:v>1.85</c:v>
                </c:pt>
                <c:pt idx="9748">
                  <c:v>1.85</c:v>
                </c:pt>
                <c:pt idx="9749">
                  <c:v>1.85</c:v>
                </c:pt>
                <c:pt idx="9750">
                  <c:v>1.85</c:v>
                </c:pt>
                <c:pt idx="9751">
                  <c:v>1.85</c:v>
                </c:pt>
                <c:pt idx="9752">
                  <c:v>1.85</c:v>
                </c:pt>
                <c:pt idx="9753">
                  <c:v>1.85</c:v>
                </c:pt>
                <c:pt idx="9754">
                  <c:v>1.85</c:v>
                </c:pt>
                <c:pt idx="9755">
                  <c:v>1.85</c:v>
                </c:pt>
                <c:pt idx="9756">
                  <c:v>1.85</c:v>
                </c:pt>
                <c:pt idx="9757">
                  <c:v>1.85</c:v>
                </c:pt>
                <c:pt idx="9758">
                  <c:v>1.85</c:v>
                </c:pt>
                <c:pt idx="9759">
                  <c:v>1.85</c:v>
                </c:pt>
                <c:pt idx="9760">
                  <c:v>1.85</c:v>
                </c:pt>
                <c:pt idx="9761">
                  <c:v>1.85</c:v>
                </c:pt>
                <c:pt idx="9762">
                  <c:v>1.85</c:v>
                </c:pt>
                <c:pt idx="9763">
                  <c:v>1.85</c:v>
                </c:pt>
                <c:pt idx="9764">
                  <c:v>1.85</c:v>
                </c:pt>
                <c:pt idx="9765">
                  <c:v>1.85</c:v>
                </c:pt>
                <c:pt idx="9766">
                  <c:v>1.85</c:v>
                </c:pt>
                <c:pt idx="9767">
                  <c:v>1.85</c:v>
                </c:pt>
                <c:pt idx="9768">
                  <c:v>1.85</c:v>
                </c:pt>
                <c:pt idx="9769">
                  <c:v>1.85</c:v>
                </c:pt>
                <c:pt idx="9770">
                  <c:v>1.85</c:v>
                </c:pt>
                <c:pt idx="9771">
                  <c:v>1.85</c:v>
                </c:pt>
                <c:pt idx="9772">
                  <c:v>1.85</c:v>
                </c:pt>
                <c:pt idx="9773">
                  <c:v>1.85</c:v>
                </c:pt>
                <c:pt idx="9774">
                  <c:v>1.85</c:v>
                </c:pt>
                <c:pt idx="9775">
                  <c:v>1.85</c:v>
                </c:pt>
                <c:pt idx="9776">
                  <c:v>1.85</c:v>
                </c:pt>
                <c:pt idx="9777">
                  <c:v>1.85</c:v>
                </c:pt>
                <c:pt idx="9778">
                  <c:v>1.85</c:v>
                </c:pt>
                <c:pt idx="9779">
                  <c:v>1.85</c:v>
                </c:pt>
                <c:pt idx="9780">
                  <c:v>1.85</c:v>
                </c:pt>
                <c:pt idx="9781">
                  <c:v>1.85</c:v>
                </c:pt>
                <c:pt idx="9782">
                  <c:v>1.85</c:v>
                </c:pt>
                <c:pt idx="9783">
                  <c:v>1.85</c:v>
                </c:pt>
                <c:pt idx="9784">
                  <c:v>1.85</c:v>
                </c:pt>
                <c:pt idx="9785">
                  <c:v>1.85</c:v>
                </c:pt>
                <c:pt idx="9786">
                  <c:v>1.85</c:v>
                </c:pt>
                <c:pt idx="9787">
                  <c:v>1.85</c:v>
                </c:pt>
                <c:pt idx="9788">
                  <c:v>1.85</c:v>
                </c:pt>
                <c:pt idx="9789">
                  <c:v>1.85</c:v>
                </c:pt>
                <c:pt idx="9790">
                  <c:v>1.85</c:v>
                </c:pt>
                <c:pt idx="9791">
                  <c:v>1.85</c:v>
                </c:pt>
                <c:pt idx="9792">
                  <c:v>1.85</c:v>
                </c:pt>
                <c:pt idx="9793">
                  <c:v>1.85</c:v>
                </c:pt>
                <c:pt idx="9794">
                  <c:v>1.85</c:v>
                </c:pt>
                <c:pt idx="9795">
                  <c:v>1.85</c:v>
                </c:pt>
                <c:pt idx="9796">
                  <c:v>1.85</c:v>
                </c:pt>
                <c:pt idx="9797">
                  <c:v>1.85</c:v>
                </c:pt>
                <c:pt idx="9798">
                  <c:v>1.85</c:v>
                </c:pt>
                <c:pt idx="9799">
                  <c:v>1.85</c:v>
                </c:pt>
                <c:pt idx="9800">
                  <c:v>1.85</c:v>
                </c:pt>
                <c:pt idx="9801">
                  <c:v>1.85</c:v>
                </c:pt>
                <c:pt idx="9802">
                  <c:v>1.85</c:v>
                </c:pt>
                <c:pt idx="9803">
                  <c:v>1.85</c:v>
                </c:pt>
                <c:pt idx="9804">
                  <c:v>1.85</c:v>
                </c:pt>
                <c:pt idx="9805">
                  <c:v>1.85</c:v>
                </c:pt>
                <c:pt idx="9806">
                  <c:v>1.85</c:v>
                </c:pt>
                <c:pt idx="9807">
                  <c:v>1.85</c:v>
                </c:pt>
                <c:pt idx="9808">
                  <c:v>1.85</c:v>
                </c:pt>
                <c:pt idx="9809">
                  <c:v>1.85</c:v>
                </c:pt>
                <c:pt idx="9810">
                  <c:v>1.85</c:v>
                </c:pt>
                <c:pt idx="9811">
                  <c:v>1.85</c:v>
                </c:pt>
                <c:pt idx="9812">
                  <c:v>1.85</c:v>
                </c:pt>
                <c:pt idx="9813">
                  <c:v>1.85</c:v>
                </c:pt>
                <c:pt idx="9814">
                  <c:v>1.85</c:v>
                </c:pt>
                <c:pt idx="9815">
                  <c:v>1.85</c:v>
                </c:pt>
                <c:pt idx="9816">
                  <c:v>1.85</c:v>
                </c:pt>
                <c:pt idx="9817">
                  <c:v>1.85</c:v>
                </c:pt>
                <c:pt idx="9818">
                  <c:v>1.85</c:v>
                </c:pt>
                <c:pt idx="9819">
                  <c:v>1.85</c:v>
                </c:pt>
                <c:pt idx="9820">
                  <c:v>1.85</c:v>
                </c:pt>
                <c:pt idx="9821">
                  <c:v>1.85</c:v>
                </c:pt>
                <c:pt idx="9822">
                  <c:v>1.85</c:v>
                </c:pt>
                <c:pt idx="9823">
                  <c:v>1.85</c:v>
                </c:pt>
                <c:pt idx="9824">
                  <c:v>1.85</c:v>
                </c:pt>
                <c:pt idx="9825">
                  <c:v>1.85</c:v>
                </c:pt>
                <c:pt idx="9826">
                  <c:v>1.85</c:v>
                </c:pt>
                <c:pt idx="9827">
                  <c:v>1.85</c:v>
                </c:pt>
                <c:pt idx="9828">
                  <c:v>1.85</c:v>
                </c:pt>
                <c:pt idx="9829">
                  <c:v>1.85</c:v>
                </c:pt>
                <c:pt idx="9830">
                  <c:v>1.85</c:v>
                </c:pt>
                <c:pt idx="9831">
                  <c:v>1.85</c:v>
                </c:pt>
                <c:pt idx="9832">
                  <c:v>1.85</c:v>
                </c:pt>
                <c:pt idx="9833">
                  <c:v>1.85</c:v>
                </c:pt>
                <c:pt idx="9834">
                  <c:v>1.85</c:v>
                </c:pt>
                <c:pt idx="9835">
                  <c:v>1.85</c:v>
                </c:pt>
                <c:pt idx="9836">
                  <c:v>1.85</c:v>
                </c:pt>
                <c:pt idx="9837">
                  <c:v>1.85</c:v>
                </c:pt>
                <c:pt idx="9838">
                  <c:v>1.85</c:v>
                </c:pt>
                <c:pt idx="9839">
                  <c:v>1.85</c:v>
                </c:pt>
                <c:pt idx="9840">
                  <c:v>1.85</c:v>
                </c:pt>
                <c:pt idx="9841">
                  <c:v>1.85</c:v>
                </c:pt>
                <c:pt idx="9842">
                  <c:v>1.85</c:v>
                </c:pt>
                <c:pt idx="9843">
                  <c:v>1.85</c:v>
                </c:pt>
                <c:pt idx="9844">
                  <c:v>1.85</c:v>
                </c:pt>
                <c:pt idx="9845">
                  <c:v>1.85</c:v>
                </c:pt>
                <c:pt idx="9846">
                  <c:v>1.85</c:v>
                </c:pt>
                <c:pt idx="9847">
                  <c:v>1.85</c:v>
                </c:pt>
                <c:pt idx="9848">
                  <c:v>1.85</c:v>
                </c:pt>
                <c:pt idx="9849">
                  <c:v>1.85</c:v>
                </c:pt>
                <c:pt idx="9850">
                  <c:v>1.85</c:v>
                </c:pt>
                <c:pt idx="9851">
                  <c:v>1.85</c:v>
                </c:pt>
                <c:pt idx="9852">
                  <c:v>1.85</c:v>
                </c:pt>
                <c:pt idx="9853">
                  <c:v>1.85</c:v>
                </c:pt>
                <c:pt idx="9854">
                  <c:v>1.85</c:v>
                </c:pt>
                <c:pt idx="9855">
                  <c:v>1.85</c:v>
                </c:pt>
                <c:pt idx="9856">
                  <c:v>1.85</c:v>
                </c:pt>
                <c:pt idx="9857">
                  <c:v>1.85</c:v>
                </c:pt>
                <c:pt idx="9858">
                  <c:v>1.85</c:v>
                </c:pt>
                <c:pt idx="9859">
                  <c:v>1.85</c:v>
                </c:pt>
                <c:pt idx="9860">
                  <c:v>1.85</c:v>
                </c:pt>
                <c:pt idx="9861">
                  <c:v>1.85</c:v>
                </c:pt>
                <c:pt idx="9862">
                  <c:v>1.85</c:v>
                </c:pt>
                <c:pt idx="9863">
                  <c:v>1.85</c:v>
                </c:pt>
                <c:pt idx="9864">
                  <c:v>1.85</c:v>
                </c:pt>
                <c:pt idx="9865">
                  <c:v>1.85</c:v>
                </c:pt>
                <c:pt idx="9866">
                  <c:v>1.85</c:v>
                </c:pt>
                <c:pt idx="9867">
                  <c:v>1.85</c:v>
                </c:pt>
                <c:pt idx="9868">
                  <c:v>1.85</c:v>
                </c:pt>
                <c:pt idx="9869">
                  <c:v>1.85</c:v>
                </c:pt>
                <c:pt idx="9870">
                  <c:v>1.85</c:v>
                </c:pt>
                <c:pt idx="9871">
                  <c:v>1.85</c:v>
                </c:pt>
                <c:pt idx="9872">
                  <c:v>1.85</c:v>
                </c:pt>
                <c:pt idx="9873">
                  <c:v>1.85</c:v>
                </c:pt>
                <c:pt idx="9874">
                  <c:v>1.85</c:v>
                </c:pt>
                <c:pt idx="9875">
                  <c:v>1.85</c:v>
                </c:pt>
                <c:pt idx="9876">
                  <c:v>1.85</c:v>
                </c:pt>
                <c:pt idx="9877">
                  <c:v>1.85</c:v>
                </c:pt>
                <c:pt idx="9878">
                  <c:v>1.85</c:v>
                </c:pt>
                <c:pt idx="9879">
                  <c:v>1.85</c:v>
                </c:pt>
                <c:pt idx="9880">
                  <c:v>1.85</c:v>
                </c:pt>
                <c:pt idx="9881">
                  <c:v>1.85</c:v>
                </c:pt>
                <c:pt idx="9882">
                  <c:v>1.85</c:v>
                </c:pt>
                <c:pt idx="9883">
                  <c:v>1.85</c:v>
                </c:pt>
                <c:pt idx="9884">
                  <c:v>1.85</c:v>
                </c:pt>
                <c:pt idx="9885">
                  <c:v>1.85</c:v>
                </c:pt>
                <c:pt idx="9886">
                  <c:v>1.85</c:v>
                </c:pt>
                <c:pt idx="9887">
                  <c:v>1.85</c:v>
                </c:pt>
                <c:pt idx="9888">
                  <c:v>1.85</c:v>
                </c:pt>
                <c:pt idx="9889">
                  <c:v>1.85</c:v>
                </c:pt>
                <c:pt idx="9890">
                  <c:v>1.85</c:v>
                </c:pt>
                <c:pt idx="9891">
                  <c:v>1.85</c:v>
                </c:pt>
                <c:pt idx="9892">
                  <c:v>1.85</c:v>
                </c:pt>
                <c:pt idx="9893">
                  <c:v>1.85</c:v>
                </c:pt>
                <c:pt idx="9894">
                  <c:v>1.85</c:v>
                </c:pt>
                <c:pt idx="9895">
                  <c:v>1.85</c:v>
                </c:pt>
                <c:pt idx="9896">
                  <c:v>1.85</c:v>
                </c:pt>
                <c:pt idx="9897">
                  <c:v>1.85</c:v>
                </c:pt>
                <c:pt idx="9898">
                  <c:v>1.85</c:v>
                </c:pt>
                <c:pt idx="9899">
                  <c:v>1.85</c:v>
                </c:pt>
                <c:pt idx="9900">
                  <c:v>1.85</c:v>
                </c:pt>
                <c:pt idx="9901">
                  <c:v>1.85</c:v>
                </c:pt>
                <c:pt idx="9902">
                  <c:v>1.85</c:v>
                </c:pt>
                <c:pt idx="9903">
                  <c:v>1.85</c:v>
                </c:pt>
                <c:pt idx="9904">
                  <c:v>1.85</c:v>
                </c:pt>
                <c:pt idx="9905">
                  <c:v>1.85</c:v>
                </c:pt>
                <c:pt idx="9906">
                  <c:v>1.85</c:v>
                </c:pt>
                <c:pt idx="9907">
                  <c:v>1.85</c:v>
                </c:pt>
                <c:pt idx="9908">
                  <c:v>1.85</c:v>
                </c:pt>
                <c:pt idx="9909">
                  <c:v>1.85</c:v>
                </c:pt>
                <c:pt idx="9910">
                  <c:v>1.85</c:v>
                </c:pt>
                <c:pt idx="9911">
                  <c:v>1.85</c:v>
                </c:pt>
                <c:pt idx="9912">
                  <c:v>1.85</c:v>
                </c:pt>
                <c:pt idx="9913">
                  <c:v>1.85</c:v>
                </c:pt>
                <c:pt idx="9914">
                  <c:v>1.85</c:v>
                </c:pt>
                <c:pt idx="9915">
                  <c:v>1.85</c:v>
                </c:pt>
                <c:pt idx="9916">
                  <c:v>1.85</c:v>
                </c:pt>
                <c:pt idx="9917">
                  <c:v>1.85</c:v>
                </c:pt>
                <c:pt idx="9918">
                  <c:v>1.85</c:v>
                </c:pt>
                <c:pt idx="9919">
                  <c:v>1.85</c:v>
                </c:pt>
                <c:pt idx="9920">
                  <c:v>1.85</c:v>
                </c:pt>
                <c:pt idx="9921">
                  <c:v>1.85</c:v>
                </c:pt>
                <c:pt idx="9922">
                  <c:v>1.85</c:v>
                </c:pt>
                <c:pt idx="9923">
                  <c:v>1.85</c:v>
                </c:pt>
                <c:pt idx="9924">
                  <c:v>1.85</c:v>
                </c:pt>
                <c:pt idx="9925">
                  <c:v>1.85</c:v>
                </c:pt>
                <c:pt idx="9926">
                  <c:v>1.85</c:v>
                </c:pt>
                <c:pt idx="9927">
                  <c:v>1.85</c:v>
                </c:pt>
                <c:pt idx="9928">
                  <c:v>1.85</c:v>
                </c:pt>
                <c:pt idx="9929">
                  <c:v>1.85</c:v>
                </c:pt>
                <c:pt idx="9930">
                  <c:v>1.85</c:v>
                </c:pt>
                <c:pt idx="9931">
                  <c:v>1.85</c:v>
                </c:pt>
                <c:pt idx="9932">
                  <c:v>1.85</c:v>
                </c:pt>
                <c:pt idx="9933">
                  <c:v>1.85</c:v>
                </c:pt>
                <c:pt idx="9934">
                  <c:v>1.85</c:v>
                </c:pt>
                <c:pt idx="9935">
                  <c:v>1.85</c:v>
                </c:pt>
                <c:pt idx="9936">
                  <c:v>1.85</c:v>
                </c:pt>
                <c:pt idx="9937">
                  <c:v>1.85</c:v>
                </c:pt>
                <c:pt idx="9938">
                  <c:v>1.85</c:v>
                </c:pt>
                <c:pt idx="9939">
                  <c:v>1.85</c:v>
                </c:pt>
                <c:pt idx="9940">
                  <c:v>1.85</c:v>
                </c:pt>
                <c:pt idx="9941">
                  <c:v>1.85</c:v>
                </c:pt>
                <c:pt idx="9942">
                  <c:v>1.85</c:v>
                </c:pt>
                <c:pt idx="9943">
                  <c:v>1.85</c:v>
                </c:pt>
                <c:pt idx="9944">
                  <c:v>1.85</c:v>
                </c:pt>
                <c:pt idx="9945">
                  <c:v>1.85</c:v>
                </c:pt>
                <c:pt idx="9946">
                  <c:v>1.85</c:v>
                </c:pt>
                <c:pt idx="9947">
                  <c:v>1.85</c:v>
                </c:pt>
                <c:pt idx="9948">
                  <c:v>1.85</c:v>
                </c:pt>
                <c:pt idx="9949">
                  <c:v>1.85</c:v>
                </c:pt>
                <c:pt idx="9950">
                  <c:v>1.85</c:v>
                </c:pt>
                <c:pt idx="9951">
                  <c:v>1.85</c:v>
                </c:pt>
                <c:pt idx="9952">
                  <c:v>1.85</c:v>
                </c:pt>
                <c:pt idx="9953">
                  <c:v>1.85</c:v>
                </c:pt>
                <c:pt idx="9954">
                  <c:v>1.85</c:v>
                </c:pt>
                <c:pt idx="9955">
                  <c:v>1.85</c:v>
                </c:pt>
                <c:pt idx="9956">
                  <c:v>1.85</c:v>
                </c:pt>
                <c:pt idx="9957">
                  <c:v>1.85</c:v>
                </c:pt>
                <c:pt idx="9958">
                  <c:v>1.85</c:v>
                </c:pt>
                <c:pt idx="9959">
                  <c:v>1.85</c:v>
                </c:pt>
                <c:pt idx="9960">
                  <c:v>1.85</c:v>
                </c:pt>
                <c:pt idx="9961">
                  <c:v>1.85</c:v>
                </c:pt>
                <c:pt idx="9962">
                  <c:v>1.85</c:v>
                </c:pt>
                <c:pt idx="9963">
                  <c:v>1.85</c:v>
                </c:pt>
                <c:pt idx="9964">
                  <c:v>1.85</c:v>
                </c:pt>
                <c:pt idx="9965">
                  <c:v>1.85</c:v>
                </c:pt>
                <c:pt idx="9966">
                  <c:v>1.85</c:v>
                </c:pt>
                <c:pt idx="9967">
                  <c:v>1.85</c:v>
                </c:pt>
                <c:pt idx="9968">
                  <c:v>1.85</c:v>
                </c:pt>
                <c:pt idx="9969">
                  <c:v>1.85</c:v>
                </c:pt>
                <c:pt idx="9970">
                  <c:v>1.85</c:v>
                </c:pt>
                <c:pt idx="9971">
                  <c:v>1.85</c:v>
                </c:pt>
                <c:pt idx="9972">
                  <c:v>1.85</c:v>
                </c:pt>
                <c:pt idx="9973">
                  <c:v>1.85</c:v>
                </c:pt>
                <c:pt idx="9974">
                  <c:v>1.85</c:v>
                </c:pt>
                <c:pt idx="9975">
                  <c:v>1.85</c:v>
                </c:pt>
                <c:pt idx="9976">
                  <c:v>1.85</c:v>
                </c:pt>
                <c:pt idx="9977">
                  <c:v>1.85</c:v>
                </c:pt>
                <c:pt idx="9978">
                  <c:v>1.85</c:v>
                </c:pt>
                <c:pt idx="9979">
                  <c:v>1.85</c:v>
                </c:pt>
                <c:pt idx="9980">
                  <c:v>1.85</c:v>
                </c:pt>
                <c:pt idx="9981">
                  <c:v>1.85</c:v>
                </c:pt>
                <c:pt idx="9982">
                  <c:v>1.85</c:v>
                </c:pt>
                <c:pt idx="9983">
                  <c:v>1.85</c:v>
                </c:pt>
                <c:pt idx="9984">
                  <c:v>1.85</c:v>
                </c:pt>
                <c:pt idx="9985">
                  <c:v>1.85</c:v>
                </c:pt>
                <c:pt idx="9986">
                  <c:v>1.85</c:v>
                </c:pt>
                <c:pt idx="9987">
                  <c:v>1.85</c:v>
                </c:pt>
                <c:pt idx="9988">
                  <c:v>1.85</c:v>
                </c:pt>
                <c:pt idx="9989">
                  <c:v>1.85</c:v>
                </c:pt>
                <c:pt idx="9990">
                  <c:v>1.85</c:v>
                </c:pt>
                <c:pt idx="9991">
                  <c:v>1.85</c:v>
                </c:pt>
                <c:pt idx="9992">
                  <c:v>1.85</c:v>
                </c:pt>
                <c:pt idx="9993">
                  <c:v>1.85</c:v>
                </c:pt>
                <c:pt idx="9994">
                  <c:v>1.85</c:v>
                </c:pt>
                <c:pt idx="9995">
                  <c:v>1.85</c:v>
                </c:pt>
                <c:pt idx="9996">
                  <c:v>1.85</c:v>
                </c:pt>
                <c:pt idx="9997">
                  <c:v>1.85</c:v>
                </c:pt>
                <c:pt idx="9998">
                  <c:v>1.85</c:v>
                </c:pt>
                <c:pt idx="9999">
                  <c:v>1.85</c:v>
                </c:pt>
                <c:pt idx="10000">
                  <c:v>1.85</c:v>
                </c:pt>
                <c:pt idx="10001">
                  <c:v>1.85</c:v>
                </c:pt>
                <c:pt idx="10002">
                  <c:v>1.85</c:v>
                </c:pt>
                <c:pt idx="10003">
                  <c:v>1.85</c:v>
                </c:pt>
                <c:pt idx="10004">
                  <c:v>1.85</c:v>
                </c:pt>
                <c:pt idx="10005">
                  <c:v>1.85</c:v>
                </c:pt>
                <c:pt idx="10006">
                  <c:v>1.85</c:v>
                </c:pt>
                <c:pt idx="10007">
                  <c:v>1.85</c:v>
                </c:pt>
                <c:pt idx="10008">
                  <c:v>1.85</c:v>
                </c:pt>
                <c:pt idx="10009">
                  <c:v>1.85</c:v>
                </c:pt>
                <c:pt idx="10010">
                  <c:v>1.85</c:v>
                </c:pt>
                <c:pt idx="10011">
                  <c:v>1.85</c:v>
                </c:pt>
                <c:pt idx="10012">
                  <c:v>1.85</c:v>
                </c:pt>
                <c:pt idx="10013">
                  <c:v>1.85</c:v>
                </c:pt>
                <c:pt idx="10014">
                  <c:v>1.85</c:v>
                </c:pt>
                <c:pt idx="10015">
                  <c:v>1.85</c:v>
                </c:pt>
                <c:pt idx="10016">
                  <c:v>1.85</c:v>
                </c:pt>
                <c:pt idx="10017">
                  <c:v>1.85</c:v>
                </c:pt>
                <c:pt idx="10018">
                  <c:v>1.85</c:v>
                </c:pt>
                <c:pt idx="10019">
                  <c:v>1.85</c:v>
                </c:pt>
                <c:pt idx="10020">
                  <c:v>1.85</c:v>
                </c:pt>
                <c:pt idx="10021">
                  <c:v>1.85</c:v>
                </c:pt>
                <c:pt idx="10022">
                  <c:v>1.85</c:v>
                </c:pt>
                <c:pt idx="10023">
                  <c:v>1.85</c:v>
                </c:pt>
                <c:pt idx="10024">
                  <c:v>1.85</c:v>
                </c:pt>
                <c:pt idx="10025">
                  <c:v>1.85</c:v>
                </c:pt>
                <c:pt idx="10026">
                  <c:v>1.85</c:v>
                </c:pt>
                <c:pt idx="10027">
                  <c:v>1.85</c:v>
                </c:pt>
                <c:pt idx="10028">
                  <c:v>1.85</c:v>
                </c:pt>
                <c:pt idx="10029">
                  <c:v>1.85</c:v>
                </c:pt>
                <c:pt idx="10030">
                  <c:v>1.85</c:v>
                </c:pt>
                <c:pt idx="10031">
                  <c:v>1.85</c:v>
                </c:pt>
                <c:pt idx="10032">
                  <c:v>1.85</c:v>
                </c:pt>
                <c:pt idx="10033">
                  <c:v>1.85</c:v>
                </c:pt>
                <c:pt idx="10034">
                  <c:v>1.85</c:v>
                </c:pt>
                <c:pt idx="10035">
                  <c:v>1.85</c:v>
                </c:pt>
                <c:pt idx="10036">
                  <c:v>1.85</c:v>
                </c:pt>
                <c:pt idx="10037">
                  <c:v>1.85</c:v>
                </c:pt>
                <c:pt idx="10038">
                  <c:v>1.85</c:v>
                </c:pt>
                <c:pt idx="10039">
                  <c:v>1.85</c:v>
                </c:pt>
                <c:pt idx="10040">
                  <c:v>1.85</c:v>
                </c:pt>
                <c:pt idx="10041">
                  <c:v>1.85</c:v>
                </c:pt>
                <c:pt idx="10042">
                  <c:v>1.85</c:v>
                </c:pt>
                <c:pt idx="10043">
                  <c:v>1.85</c:v>
                </c:pt>
                <c:pt idx="10044">
                  <c:v>1.85</c:v>
                </c:pt>
                <c:pt idx="10045">
                  <c:v>1.85</c:v>
                </c:pt>
                <c:pt idx="10046">
                  <c:v>1.85</c:v>
                </c:pt>
                <c:pt idx="10047">
                  <c:v>1.85</c:v>
                </c:pt>
                <c:pt idx="10048">
                  <c:v>1.85</c:v>
                </c:pt>
                <c:pt idx="10049">
                  <c:v>1.85</c:v>
                </c:pt>
                <c:pt idx="10050">
                  <c:v>1.85</c:v>
                </c:pt>
                <c:pt idx="10051">
                  <c:v>1.85</c:v>
                </c:pt>
                <c:pt idx="10052">
                  <c:v>1.85</c:v>
                </c:pt>
                <c:pt idx="10053">
                  <c:v>1.85</c:v>
                </c:pt>
                <c:pt idx="10054">
                  <c:v>1.85</c:v>
                </c:pt>
                <c:pt idx="10055">
                  <c:v>1.85</c:v>
                </c:pt>
                <c:pt idx="10056">
                  <c:v>1.85</c:v>
                </c:pt>
                <c:pt idx="10057">
                  <c:v>1.85</c:v>
                </c:pt>
                <c:pt idx="10058">
                  <c:v>1.85</c:v>
                </c:pt>
                <c:pt idx="10059">
                  <c:v>1.85</c:v>
                </c:pt>
                <c:pt idx="10060">
                  <c:v>1.85</c:v>
                </c:pt>
                <c:pt idx="10061">
                  <c:v>1.85</c:v>
                </c:pt>
                <c:pt idx="10062">
                  <c:v>1.85</c:v>
                </c:pt>
                <c:pt idx="10063">
                  <c:v>1.85</c:v>
                </c:pt>
                <c:pt idx="10064">
                  <c:v>1.85</c:v>
                </c:pt>
                <c:pt idx="10065">
                  <c:v>1.85</c:v>
                </c:pt>
                <c:pt idx="10066">
                  <c:v>1.85</c:v>
                </c:pt>
                <c:pt idx="10067">
                  <c:v>1.85</c:v>
                </c:pt>
                <c:pt idx="10068">
                  <c:v>1.85</c:v>
                </c:pt>
                <c:pt idx="10069">
                  <c:v>1.85</c:v>
                </c:pt>
                <c:pt idx="10070">
                  <c:v>1.85</c:v>
                </c:pt>
                <c:pt idx="10071">
                  <c:v>1.85</c:v>
                </c:pt>
                <c:pt idx="10072">
                  <c:v>1.85</c:v>
                </c:pt>
                <c:pt idx="10073">
                  <c:v>1.85</c:v>
                </c:pt>
                <c:pt idx="10074">
                  <c:v>1.85</c:v>
                </c:pt>
                <c:pt idx="10075">
                  <c:v>1.85</c:v>
                </c:pt>
                <c:pt idx="10076">
                  <c:v>1.85</c:v>
                </c:pt>
                <c:pt idx="10077">
                  <c:v>1.85</c:v>
                </c:pt>
                <c:pt idx="10078">
                  <c:v>1.85</c:v>
                </c:pt>
                <c:pt idx="10079">
                  <c:v>1.85</c:v>
                </c:pt>
                <c:pt idx="10080">
                  <c:v>1.85</c:v>
                </c:pt>
                <c:pt idx="10081">
                  <c:v>1.85</c:v>
                </c:pt>
                <c:pt idx="10082">
                  <c:v>1.85</c:v>
                </c:pt>
                <c:pt idx="10083">
                  <c:v>1.85</c:v>
                </c:pt>
                <c:pt idx="10084">
                  <c:v>1.85</c:v>
                </c:pt>
                <c:pt idx="10085">
                  <c:v>1.85</c:v>
                </c:pt>
                <c:pt idx="10086">
                  <c:v>1.85</c:v>
                </c:pt>
                <c:pt idx="10087">
                  <c:v>1.85</c:v>
                </c:pt>
                <c:pt idx="10088">
                  <c:v>1.85</c:v>
                </c:pt>
                <c:pt idx="10089">
                  <c:v>1.85</c:v>
                </c:pt>
                <c:pt idx="10090">
                  <c:v>1.85</c:v>
                </c:pt>
                <c:pt idx="10091">
                  <c:v>1.85</c:v>
                </c:pt>
                <c:pt idx="10092">
                  <c:v>1.85</c:v>
                </c:pt>
                <c:pt idx="10093">
                  <c:v>1.85</c:v>
                </c:pt>
                <c:pt idx="10094">
                  <c:v>1.85</c:v>
                </c:pt>
                <c:pt idx="10095">
                  <c:v>1.85</c:v>
                </c:pt>
                <c:pt idx="10096">
                  <c:v>1.85</c:v>
                </c:pt>
                <c:pt idx="10097">
                  <c:v>1.85</c:v>
                </c:pt>
                <c:pt idx="10098">
                  <c:v>1.85</c:v>
                </c:pt>
                <c:pt idx="10099">
                  <c:v>1.85</c:v>
                </c:pt>
                <c:pt idx="10100">
                  <c:v>1.85</c:v>
                </c:pt>
                <c:pt idx="10101">
                  <c:v>1.85</c:v>
                </c:pt>
                <c:pt idx="10102">
                  <c:v>1.85</c:v>
                </c:pt>
                <c:pt idx="10103">
                  <c:v>1.85</c:v>
                </c:pt>
                <c:pt idx="10104">
                  <c:v>1.85</c:v>
                </c:pt>
                <c:pt idx="10105">
                  <c:v>1.85</c:v>
                </c:pt>
                <c:pt idx="10106">
                  <c:v>1.85</c:v>
                </c:pt>
                <c:pt idx="10107">
                  <c:v>1.85</c:v>
                </c:pt>
                <c:pt idx="10108">
                  <c:v>1.85</c:v>
                </c:pt>
                <c:pt idx="10109">
                  <c:v>1.85</c:v>
                </c:pt>
                <c:pt idx="10110">
                  <c:v>1.85</c:v>
                </c:pt>
                <c:pt idx="10111">
                  <c:v>1.85</c:v>
                </c:pt>
                <c:pt idx="10112">
                  <c:v>1.85</c:v>
                </c:pt>
                <c:pt idx="10113">
                  <c:v>1.85</c:v>
                </c:pt>
                <c:pt idx="10114">
                  <c:v>1.85</c:v>
                </c:pt>
                <c:pt idx="10115">
                  <c:v>1.85</c:v>
                </c:pt>
                <c:pt idx="10116">
                  <c:v>1.85</c:v>
                </c:pt>
                <c:pt idx="10117">
                  <c:v>1.85</c:v>
                </c:pt>
                <c:pt idx="10118">
                  <c:v>1.85</c:v>
                </c:pt>
                <c:pt idx="10119">
                  <c:v>1.85</c:v>
                </c:pt>
                <c:pt idx="10120">
                  <c:v>1.85</c:v>
                </c:pt>
                <c:pt idx="10121">
                  <c:v>1.85</c:v>
                </c:pt>
                <c:pt idx="10122">
                  <c:v>1.85</c:v>
                </c:pt>
                <c:pt idx="10123">
                  <c:v>1.85</c:v>
                </c:pt>
                <c:pt idx="10124">
                  <c:v>1.85</c:v>
                </c:pt>
                <c:pt idx="10125">
                  <c:v>1.85</c:v>
                </c:pt>
                <c:pt idx="10126">
                  <c:v>1.85</c:v>
                </c:pt>
                <c:pt idx="10127">
                  <c:v>1.85</c:v>
                </c:pt>
                <c:pt idx="10128">
                  <c:v>1.85</c:v>
                </c:pt>
                <c:pt idx="10129">
                  <c:v>1.85</c:v>
                </c:pt>
                <c:pt idx="10130">
                  <c:v>1.85</c:v>
                </c:pt>
                <c:pt idx="10131">
                  <c:v>1.85</c:v>
                </c:pt>
                <c:pt idx="10132">
                  <c:v>1.85</c:v>
                </c:pt>
                <c:pt idx="10133">
                  <c:v>1.85</c:v>
                </c:pt>
                <c:pt idx="10134">
                  <c:v>1.85</c:v>
                </c:pt>
                <c:pt idx="10135">
                  <c:v>1.85</c:v>
                </c:pt>
                <c:pt idx="10136">
                  <c:v>1.85</c:v>
                </c:pt>
                <c:pt idx="10137">
                  <c:v>1.85</c:v>
                </c:pt>
                <c:pt idx="10138">
                  <c:v>1.85</c:v>
                </c:pt>
                <c:pt idx="10139">
                  <c:v>1.85</c:v>
                </c:pt>
                <c:pt idx="10140">
                  <c:v>1.85</c:v>
                </c:pt>
                <c:pt idx="10141">
                  <c:v>1.85</c:v>
                </c:pt>
                <c:pt idx="10142">
                  <c:v>1.85</c:v>
                </c:pt>
                <c:pt idx="10143">
                  <c:v>1.85</c:v>
                </c:pt>
                <c:pt idx="10144">
                  <c:v>1.85</c:v>
                </c:pt>
                <c:pt idx="10145">
                  <c:v>1.85</c:v>
                </c:pt>
                <c:pt idx="10146">
                  <c:v>1.85</c:v>
                </c:pt>
                <c:pt idx="10147">
                  <c:v>1.85</c:v>
                </c:pt>
                <c:pt idx="10148">
                  <c:v>1.85</c:v>
                </c:pt>
                <c:pt idx="10149">
                  <c:v>1.85</c:v>
                </c:pt>
                <c:pt idx="10150">
                  <c:v>1.85</c:v>
                </c:pt>
                <c:pt idx="10151">
                  <c:v>1.85</c:v>
                </c:pt>
                <c:pt idx="10152">
                  <c:v>1.85</c:v>
                </c:pt>
                <c:pt idx="10153">
                  <c:v>1.85</c:v>
                </c:pt>
                <c:pt idx="10154">
                  <c:v>1.85</c:v>
                </c:pt>
                <c:pt idx="10155">
                  <c:v>1.85</c:v>
                </c:pt>
                <c:pt idx="10156">
                  <c:v>1.85</c:v>
                </c:pt>
                <c:pt idx="10157">
                  <c:v>1.85</c:v>
                </c:pt>
                <c:pt idx="10158">
                  <c:v>1.85</c:v>
                </c:pt>
                <c:pt idx="10159">
                  <c:v>1.85</c:v>
                </c:pt>
                <c:pt idx="10160">
                  <c:v>1.85</c:v>
                </c:pt>
                <c:pt idx="10161">
                  <c:v>1.85</c:v>
                </c:pt>
                <c:pt idx="10162">
                  <c:v>1.85</c:v>
                </c:pt>
                <c:pt idx="10163">
                  <c:v>1.85</c:v>
                </c:pt>
                <c:pt idx="10164">
                  <c:v>1.85</c:v>
                </c:pt>
                <c:pt idx="10165">
                  <c:v>1.85</c:v>
                </c:pt>
                <c:pt idx="10166">
                  <c:v>1.85</c:v>
                </c:pt>
                <c:pt idx="10167">
                  <c:v>1.85</c:v>
                </c:pt>
                <c:pt idx="10168">
                  <c:v>1.85</c:v>
                </c:pt>
                <c:pt idx="10169">
                  <c:v>1.85</c:v>
                </c:pt>
                <c:pt idx="10170">
                  <c:v>1.85</c:v>
                </c:pt>
                <c:pt idx="10171">
                  <c:v>1.85</c:v>
                </c:pt>
                <c:pt idx="10172">
                  <c:v>1.85</c:v>
                </c:pt>
                <c:pt idx="10173">
                  <c:v>1.85</c:v>
                </c:pt>
                <c:pt idx="10174">
                  <c:v>1.85</c:v>
                </c:pt>
                <c:pt idx="10175">
                  <c:v>1.85</c:v>
                </c:pt>
                <c:pt idx="10176">
                  <c:v>1.85</c:v>
                </c:pt>
                <c:pt idx="10177">
                  <c:v>1.85</c:v>
                </c:pt>
                <c:pt idx="10178">
                  <c:v>1.85</c:v>
                </c:pt>
                <c:pt idx="10179">
                  <c:v>1.85</c:v>
                </c:pt>
                <c:pt idx="10180">
                  <c:v>1.85</c:v>
                </c:pt>
                <c:pt idx="10181">
                  <c:v>1.85</c:v>
                </c:pt>
                <c:pt idx="10182">
                  <c:v>1.85</c:v>
                </c:pt>
                <c:pt idx="10183">
                  <c:v>1.85</c:v>
                </c:pt>
                <c:pt idx="10184">
                  <c:v>1.85</c:v>
                </c:pt>
                <c:pt idx="10185">
                  <c:v>1.85</c:v>
                </c:pt>
                <c:pt idx="10186">
                  <c:v>1.85</c:v>
                </c:pt>
                <c:pt idx="10187">
                  <c:v>1.85</c:v>
                </c:pt>
                <c:pt idx="10188">
                  <c:v>1.85</c:v>
                </c:pt>
                <c:pt idx="10189">
                  <c:v>1.85</c:v>
                </c:pt>
                <c:pt idx="10190">
                  <c:v>1.85</c:v>
                </c:pt>
                <c:pt idx="10191">
                  <c:v>1.85</c:v>
                </c:pt>
                <c:pt idx="10192">
                  <c:v>1.85</c:v>
                </c:pt>
                <c:pt idx="10193">
                  <c:v>1.85</c:v>
                </c:pt>
                <c:pt idx="10194">
                  <c:v>1.85</c:v>
                </c:pt>
                <c:pt idx="10195">
                  <c:v>1.85</c:v>
                </c:pt>
                <c:pt idx="10196">
                  <c:v>1.85</c:v>
                </c:pt>
                <c:pt idx="10197">
                  <c:v>1.85</c:v>
                </c:pt>
                <c:pt idx="10198">
                  <c:v>1.85</c:v>
                </c:pt>
                <c:pt idx="10199">
                  <c:v>1.85</c:v>
                </c:pt>
                <c:pt idx="10200">
                  <c:v>1.85</c:v>
                </c:pt>
                <c:pt idx="10201">
                  <c:v>1.85</c:v>
                </c:pt>
                <c:pt idx="10202">
                  <c:v>1.85</c:v>
                </c:pt>
                <c:pt idx="10203">
                  <c:v>1.85</c:v>
                </c:pt>
                <c:pt idx="10204">
                  <c:v>1.85</c:v>
                </c:pt>
                <c:pt idx="10205">
                  <c:v>1.85</c:v>
                </c:pt>
                <c:pt idx="10206">
                  <c:v>1.85</c:v>
                </c:pt>
                <c:pt idx="10207">
                  <c:v>1.85</c:v>
                </c:pt>
                <c:pt idx="10208">
                  <c:v>1.85</c:v>
                </c:pt>
                <c:pt idx="10209">
                  <c:v>1.85</c:v>
                </c:pt>
                <c:pt idx="10210">
                  <c:v>1.85</c:v>
                </c:pt>
                <c:pt idx="10211">
                  <c:v>1.85</c:v>
                </c:pt>
                <c:pt idx="10212">
                  <c:v>1.85</c:v>
                </c:pt>
                <c:pt idx="10213">
                  <c:v>1.85</c:v>
                </c:pt>
                <c:pt idx="10214">
                  <c:v>1.85</c:v>
                </c:pt>
                <c:pt idx="10215">
                  <c:v>1.85</c:v>
                </c:pt>
                <c:pt idx="10216">
                  <c:v>1.85</c:v>
                </c:pt>
                <c:pt idx="10217">
                  <c:v>1.85</c:v>
                </c:pt>
                <c:pt idx="10218">
                  <c:v>1.85</c:v>
                </c:pt>
                <c:pt idx="10219">
                  <c:v>1.85</c:v>
                </c:pt>
                <c:pt idx="10220">
                  <c:v>1.85</c:v>
                </c:pt>
                <c:pt idx="10221">
                  <c:v>1.85</c:v>
                </c:pt>
                <c:pt idx="10222">
                  <c:v>1.85</c:v>
                </c:pt>
                <c:pt idx="10223">
                  <c:v>1.85</c:v>
                </c:pt>
                <c:pt idx="10224">
                  <c:v>1.85</c:v>
                </c:pt>
                <c:pt idx="10225">
                  <c:v>1.85</c:v>
                </c:pt>
                <c:pt idx="10226">
                  <c:v>1.85</c:v>
                </c:pt>
                <c:pt idx="10227">
                  <c:v>1.85</c:v>
                </c:pt>
                <c:pt idx="10228">
                  <c:v>1.85</c:v>
                </c:pt>
                <c:pt idx="10229">
                  <c:v>1.85</c:v>
                </c:pt>
                <c:pt idx="10230">
                  <c:v>1.85</c:v>
                </c:pt>
                <c:pt idx="10231">
                  <c:v>1.85</c:v>
                </c:pt>
                <c:pt idx="10232">
                  <c:v>1.85</c:v>
                </c:pt>
                <c:pt idx="10233">
                  <c:v>1.85</c:v>
                </c:pt>
                <c:pt idx="10234">
                  <c:v>1.85</c:v>
                </c:pt>
                <c:pt idx="10235">
                  <c:v>1.85</c:v>
                </c:pt>
                <c:pt idx="10236">
                  <c:v>1.85</c:v>
                </c:pt>
                <c:pt idx="10237">
                  <c:v>1.85</c:v>
                </c:pt>
                <c:pt idx="10238">
                  <c:v>1.85</c:v>
                </c:pt>
                <c:pt idx="10239">
                  <c:v>1.85</c:v>
                </c:pt>
                <c:pt idx="10240">
                  <c:v>1.85</c:v>
                </c:pt>
                <c:pt idx="10241">
                  <c:v>1.85</c:v>
                </c:pt>
                <c:pt idx="10242">
                  <c:v>1.85</c:v>
                </c:pt>
                <c:pt idx="10243">
                  <c:v>1.85</c:v>
                </c:pt>
                <c:pt idx="10244">
                  <c:v>1.85</c:v>
                </c:pt>
                <c:pt idx="10245">
                  <c:v>1.85</c:v>
                </c:pt>
                <c:pt idx="10246">
                  <c:v>1.85</c:v>
                </c:pt>
                <c:pt idx="10247">
                  <c:v>1.85</c:v>
                </c:pt>
                <c:pt idx="10248">
                  <c:v>1.85</c:v>
                </c:pt>
                <c:pt idx="10249">
                  <c:v>1.85</c:v>
                </c:pt>
                <c:pt idx="10250">
                  <c:v>1.85</c:v>
                </c:pt>
                <c:pt idx="10251">
                  <c:v>1.85</c:v>
                </c:pt>
                <c:pt idx="10252">
                  <c:v>1.85</c:v>
                </c:pt>
                <c:pt idx="10253">
                  <c:v>1.85</c:v>
                </c:pt>
                <c:pt idx="10254">
                  <c:v>1.85</c:v>
                </c:pt>
                <c:pt idx="10255">
                  <c:v>1.85</c:v>
                </c:pt>
                <c:pt idx="10256">
                  <c:v>1.85</c:v>
                </c:pt>
                <c:pt idx="10257">
                  <c:v>1.85</c:v>
                </c:pt>
                <c:pt idx="10258">
                  <c:v>1.85</c:v>
                </c:pt>
                <c:pt idx="10259">
                  <c:v>1.85</c:v>
                </c:pt>
                <c:pt idx="10260">
                  <c:v>1.85</c:v>
                </c:pt>
                <c:pt idx="10261">
                  <c:v>1.85</c:v>
                </c:pt>
                <c:pt idx="10262">
                  <c:v>1.85</c:v>
                </c:pt>
                <c:pt idx="10263">
                  <c:v>1.85</c:v>
                </c:pt>
                <c:pt idx="10264">
                  <c:v>1.85</c:v>
                </c:pt>
                <c:pt idx="10265">
                  <c:v>1.85</c:v>
                </c:pt>
                <c:pt idx="10266">
                  <c:v>1.85</c:v>
                </c:pt>
                <c:pt idx="10267">
                  <c:v>1.85</c:v>
                </c:pt>
                <c:pt idx="10268">
                  <c:v>1.85</c:v>
                </c:pt>
                <c:pt idx="10269">
                  <c:v>1.85</c:v>
                </c:pt>
                <c:pt idx="10270">
                  <c:v>1.85</c:v>
                </c:pt>
                <c:pt idx="10271">
                  <c:v>1.85</c:v>
                </c:pt>
                <c:pt idx="10272">
                  <c:v>1.85</c:v>
                </c:pt>
                <c:pt idx="10273">
                  <c:v>1.85</c:v>
                </c:pt>
                <c:pt idx="10274">
                  <c:v>1.85</c:v>
                </c:pt>
                <c:pt idx="10275">
                  <c:v>1.85</c:v>
                </c:pt>
                <c:pt idx="10276">
                  <c:v>1.85</c:v>
                </c:pt>
                <c:pt idx="10277">
                  <c:v>1.85</c:v>
                </c:pt>
                <c:pt idx="10278">
                  <c:v>1.85</c:v>
                </c:pt>
                <c:pt idx="10279">
                  <c:v>1.85</c:v>
                </c:pt>
                <c:pt idx="10280">
                  <c:v>1.85</c:v>
                </c:pt>
                <c:pt idx="10281">
                  <c:v>1.85</c:v>
                </c:pt>
                <c:pt idx="10282">
                  <c:v>1.85</c:v>
                </c:pt>
                <c:pt idx="10283">
                  <c:v>1.85</c:v>
                </c:pt>
                <c:pt idx="10284">
                  <c:v>1.85</c:v>
                </c:pt>
                <c:pt idx="10285">
                  <c:v>1.85</c:v>
                </c:pt>
                <c:pt idx="10286">
                  <c:v>1.85</c:v>
                </c:pt>
                <c:pt idx="10287">
                  <c:v>1.85</c:v>
                </c:pt>
                <c:pt idx="10288">
                  <c:v>1.85</c:v>
                </c:pt>
                <c:pt idx="10289">
                  <c:v>1.85</c:v>
                </c:pt>
                <c:pt idx="10290">
                  <c:v>1.85</c:v>
                </c:pt>
                <c:pt idx="10291">
                  <c:v>1.85</c:v>
                </c:pt>
                <c:pt idx="10292">
                  <c:v>1.85</c:v>
                </c:pt>
                <c:pt idx="10293">
                  <c:v>1.85</c:v>
                </c:pt>
                <c:pt idx="10294">
                  <c:v>1.85</c:v>
                </c:pt>
                <c:pt idx="10295">
                  <c:v>1.85</c:v>
                </c:pt>
                <c:pt idx="10296">
                  <c:v>1.85</c:v>
                </c:pt>
                <c:pt idx="10297">
                  <c:v>1.85</c:v>
                </c:pt>
                <c:pt idx="10298">
                  <c:v>1.85</c:v>
                </c:pt>
                <c:pt idx="10299">
                  <c:v>1.85</c:v>
                </c:pt>
                <c:pt idx="10300">
                  <c:v>1.85</c:v>
                </c:pt>
                <c:pt idx="10301">
                  <c:v>1.85</c:v>
                </c:pt>
                <c:pt idx="10302">
                  <c:v>1.85</c:v>
                </c:pt>
                <c:pt idx="10303">
                  <c:v>1.85</c:v>
                </c:pt>
                <c:pt idx="10304">
                  <c:v>1.85</c:v>
                </c:pt>
                <c:pt idx="10305">
                  <c:v>1.85</c:v>
                </c:pt>
                <c:pt idx="10306">
                  <c:v>1.85</c:v>
                </c:pt>
                <c:pt idx="10307">
                  <c:v>1.85</c:v>
                </c:pt>
                <c:pt idx="10308">
                  <c:v>1.85</c:v>
                </c:pt>
                <c:pt idx="10309">
                  <c:v>1.85</c:v>
                </c:pt>
                <c:pt idx="10310">
                  <c:v>1.85</c:v>
                </c:pt>
                <c:pt idx="10311">
                  <c:v>1.85</c:v>
                </c:pt>
                <c:pt idx="10312">
                  <c:v>1.85</c:v>
                </c:pt>
                <c:pt idx="10313">
                  <c:v>1.85</c:v>
                </c:pt>
                <c:pt idx="10314">
                  <c:v>1.85</c:v>
                </c:pt>
                <c:pt idx="10315">
                  <c:v>1.85</c:v>
                </c:pt>
                <c:pt idx="10316">
                  <c:v>1.85</c:v>
                </c:pt>
                <c:pt idx="10317">
                  <c:v>1.85</c:v>
                </c:pt>
                <c:pt idx="10318">
                  <c:v>1.85</c:v>
                </c:pt>
                <c:pt idx="10319">
                  <c:v>1.85</c:v>
                </c:pt>
                <c:pt idx="10320">
                  <c:v>1.85</c:v>
                </c:pt>
                <c:pt idx="10321">
                  <c:v>1.85</c:v>
                </c:pt>
                <c:pt idx="10322">
                  <c:v>1.85</c:v>
                </c:pt>
                <c:pt idx="10323">
                  <c:v>1.85</c:v>
                </c:pt>
                <c:pt idx="10324">
                  <c:v>1.85</c:v>
                </c:pt>
                <c:pt idx="10325">
                  <c:v>1.85</c:v>
                </c:pt>
                <c:pt idx="10326">
                  <c:v>1.85</c:v>
                </c:pt>
                <c:pt idx="10327">
                  <c:v>1.85</c:v>
                </c:pt>
                <c:pt idx="10328">
                  <c:v>1.85</c:v>
                </c:pt>
                <c:pt idx="10329">
                  <c:v>1.85</c:v>
                </c:pt>
                <c:pt idx="10330">
                  <c:v>1.85</c:v>
                </c:pt>
                <c:pt idx="10331">
                  <c:v>1.85</c:v>
                </c:pt>
                <c:pt idx="10332">
                  <c:v>1.85</c:v>
                </c:pt>
                <c:pt idx="10333">
                  <c:v>1.85</c:v>
                </c:pt>
                <c:pt idx="10334">
                  <c:v>1.85</c:v>
                </c:pt>
                <c:pt idx="10335">
                  <c:v>1.85</c:v>
                </c:pt>
                <c:pt idx="10336">
                  <c:v>1.85</c:v>
                </c:pt>
                <c:pt idx="10337">
                  <c:v>1.85</c:v>
                </c:pt>
                <c:pt idx="10338">
                  <c:v>1.85</c:v>
                </c:pt>
                <c:pt idx="10339">
                  <c:v>1.85</c:v>
                </c:pt>
                <c:pt idx="10340">
                  <c:v>1.85</c:v>
                </c:pt>
                <c:pt idx="10341">
                  <c:v>1.85</c:v>
                </c:pt>
                <c:pt idx="10342">
                  <c:v>1.85</c:v>
                </c:pt>
                <c:pt idx="10343">
                  <c:v>1.85</c:v>
                </c:pt>
                <c:pt idx="10344">
                  <c:v>1.85</c:v>
                </c:pt>
                <c:pt idx="10345">
                  <c:v>1.85</c:v>
                </c:pt>
                <c:pt idx="10346">
                  <c:v>1.85</c:v>
                </c:pt>
                <c:pt idx="10347">
                  <c:v>1.85</c:v>
                </c:pt>
                <c:pt idx="10348">
                  <c:v>1.85</c:v>
                </c:pt>
                <c:pt idx="10349">
                  <c:v>1.85</c:v>
                </c:pt>
                <c:pt idx="10350">
                  <c:v>1.85</c:v>
                </c:pt>
                <c:pt idx="10351">
                  <c:v>1.85</c:v>
                </c:pt>
                <c:pt idx="10352">
                  <c:v>1.85</c:v>
                </c:pt>
                <c:pt idx="10353">
                  <c:v>1.85</c:v>
                </c:pt>
                <c:pt idx="10354">
                  <c:v>1.85</c:v>
                </c:pt>
                <c:pt idx="10355">
                  <c:v>1.85</c:v>
                </c:pt>
                <c:pt idx="10356">
                  <c:v>1.85</c:v>
                </c:pt>
                <c:pt idx="10357">
                  <c:v>1.85</c:v>
                </c:pt>
                <c:pt idx="10358">
                  <c:v>1.85</c:v>
                </c:pt>
                <c:pt idx="10359">
                  <c:v>1.85</c:v>
                </c:pt>
                <c:pt idx="10360">
                  <c:v>1.85</c:v>
                </c:pt>
                <c:pt idx="10361">
                  <c:v>1.85</c:v>
                </c:pt>
                <c:pt idx="10362">
                  <c:v>1.85</c:v>
                </c:pt>
                <c:pt idx="10363">
                  <c:v>1.85</c:v>
                </c:pt>
                <c:pt idx="10364">
                  <c:v>1.85</c:v>
                </c:pt>
                <c:pt idx="10365">
                  <c:v>1.85</c:v>
                </c:pt>
                <c:pt idx="10366">
                  <c:v>1.85</c:v>
                </c:pt>
                <c:pt idx="10367">
                  <c:v>1.85</c:v>
                </c:pt>
                <c:pt idx="10368">
                  <c:v>1.85</c:v>
                </c:pt>
                <c:pt idx="10369">
                  <c:v>1.85</c:v>
                </c:pt>
                <c:pt idx="10370">
                  <c:v>1.85</c:v>
                </c:pt>
                <c:pt idx="10371">
                  <c:v>1.85</c:v>
                </c:pt>
                <c:pt idx="10372">
                  <c:v>1.85</c:v>
                </c:pt>
                <c:pt idx="10373">
                  <c:v>1.85</c:v>
                </c:pt>
                <c:pt idx="10374">
                  <c:v>1.85</c:v>
                </c:pt>
                <c:pt idx="10375">
                  <c:v>1.85</c:v>
                </c:pt>
                <c:pt idx="10376">
                  <c:v>1.85</c:v>
                </c:pt>
                <c:pt idx="10377">
                  <c:v>1.85</c:v>
                </c:pt>
                <c:pt idx="10378">
                  <c:v>1.85</c:v>
                </c:pt>
                <c:pt idx="10379">
                  <c:v>1.85</c:v>
                </c:pt>
                <c:pt idx="10380">
                  <c:v>1.85</c:v>
                </c:pt>
                <c:pt idx="10381">
                  <c:v>1.85</c:v>
                </c:pt>
                <c:pt idx="10382">
                  <c:v>1.85</c:v>
                </c:pt>
                <c:pt idx="10383">
                  <c:v>1.85</c:v>
                </c:pt>
                <c:pt idx="10384">
                  <c:v>1.85</c:v>
                </c:pt>
                <c:pt idx="10385">
                  <c:v>1.85</c:v>
                </c:pt>
                <c:pt idx="10386">
                  <c:v>1.85</c:v>
                </c:pt>
                <c:pt idx="10387">
                  <c:v>1.85</c:v>
                </c:pt>
                <c:pt idx="10388">
                  <c:v>1.85</c:v>
                </c:pt>
                <c:pt idx="10389">
                  <c:v>1.85</c:v>
                </c:pt>
                <c:pt idx="10390">
                  <c:v>1.85</c:v>
                </c:pt>
                <c:pt idx="10391">
                  <c:v>1.85</c:v>
                </c:pt>
                <c:pt idx="10392">
                  <c:v>1.85</c:v>
                </c:pt>
                <c:pt idx="10393">
                  <c:v>1.85</c:v>
                </c:pt>
                <c:pt idx="10394">
                  <c:v>1.85</c:v>
                </c:pt>
                <c:pt idx="10395">
                  <c:v>1.85</c:v>
                </c:pt>
                <c:pt idx="10396">
                  <c:v>1.85</c:v>
                </c:pt>
                <c:pt idx="10397">
                  <c:v>1.85</c:v>
                </c:pt>
                <c:pt idx="10398">
                  <c:v>1.85</c:v>
                </c:pt>
                <c:pt idx="10399">
                  <c:v>1.85</c:v>
                </c:pt>
                <c:pt idx="10400">
                  <c:v>1.85</c:v>
                </c:pt>
                <c:pt idx="10401">
                  <c:v>1.85</c:v>
                </c:pt>
                <c:pt idx="10402">
                  <c:v>1.85</c:v>
                </c:pt>
                <c:pt idx="10403">
                  <c:v>1.85</c:v>
                </c:pt>
                <c:pt idx="10404">
                  <c:v>1.85</c:v>
                </c:pt>
                <c:pt idx="10405">
                  <c:v>1.85</c:v>
                </c:pt>
                <c:pt idx="10406">
                  <c:v>1.85</c:v>
                </c:pt>
                <c:pt idx="10407">
                  <c:v>1.85</c:v>
                </c:pt>
                <c:pt idx="10408">
                  <c:v>1.85</c:v>
                </c:pt>
                <c:pt idx="10409">
                  <c:v>1.85</c:v>
                </c:pt>
                <c:pt idx="10410">
                  <c:v>1.85</c:v>
                </c:pt>
                <c:pt idx="10411">
                  <c:v>1.85</c:v>
                </c:pt>
                <c:pt idx="10412">
                  <c:v>1.85</c:v>
                </c:pt>
                <c:pt idx="10413">
                  <c:v>1.85</c:v>
                </c:pt>
                <c:pt idx="10414">
                  <c:v>1.85</c:v>
                </c:pt>
                <c:pt idx="10415">
                  <c:v>1.85</c:v>
                </c:pt>
                <c:pt idx="10416">
                  <c:v>1.85</c:v>
                </c:pt>
                <c:pt idx="10417">
                  <c:v>1.85</c:v>
                </c:pt>
                <c:pt idx="10418">
                  <c:v>1.85</c:v>
                </c:pt>
                <c:pt idx="10419">
                  <c:v>1.85</c:v>
                </c:pt>
                <c:pt idx="10420">
                  <c:v>1.85</c:v>
                </c:pt>
                <c:pt idx="10421">
                  <c:v>1.85</c:v>
                </c:pt>
                <c:pt idx="10422">
                  <c:v>1.85</c:v>
                </c:pt>
                <c:pt idx="10423">
                  <c:v>1.85</c:v>
                </c:pt>
                <c:pt idx="10424">
                  <c:v>1.85</c:v>
                </c:pt>
                <c:pt idx="10425">
                  <c:v>1.85</c:v>
                </c:pt>
                <c:pt idx="10426">
                  <c:v>1.85</c:v>
                </c:pt>
                <c:pt idx="10427">
                  <c:v>1.85</c:v>
                </c:pt>
                <c:pt idx="10428">
                  <c:v>1.85</c:v>
                </c:pt>
                <c:pt idx="10429">
                  <c:v>1.85</c:v>
                </c:pt>
                <c:pt idx="10430">
                  <c:v>1.85</c:v>
                </c:pt>
                <c:pt idx="10431">
                  <c:v>1.85</c:v>
                </c:pt>
                <c:pt idx="10432">
                  <c:v>1.85</c:v>
                </c:pt>
                <c:pt idx="10433">
                  <c:v>1.85</c:v>
                </c:pt>
                <c:pt idx="10434">
                  <c:v>1.85</c:v>
                </c:pt>
                <c:pt idx="10435">
                  <c:v>1.85</c:v>
                </c:pt>
                <c:pt idx="10436">
                  <c:v>1.85</c:v>
                </c:pt>
                <c:pt idx="10437">
                  <c:v>1.85</c:v>
                </c:pt>
                <c:pt idx="10438">
                  <c:v>1.85</c:v>
                </c:pt>
                <c:pt idx="10439">
                  <c:v>1.85</c:v>
                </c:pt>
                <c:pt idx="10440">
                  <c:v>1.85</c:v>
                </c:pt>
                <c:pt idx="10441">
                  <c:v>1.85</c:v>
                </c:pt>
                <c:pt idx="10442">
                  <c:v>1.85</c:v>
                </c:pt>
                <c:pt idx="10443">
                  <c:v>1.85</c:v>
                </c:pt>
                <c:pt idx="10444">
                  <c:v>1.85</c:v>
                </c:pt>
                <c:pt idx="10445">
                  <c:v>1.85</c:v>
                </c:pt>
                <c:pt idx="10446">
                  <c:v>1.85</c:v>
                </c:pt>
                <c:pt idx="10447">
                  <c:v>1.85</c:v>
                </c:pt>
                <c:pt idx="10448">
                  <c:v>1.85</c:v>
                </c:pt>
                <c:pt idx="10449">
                  <c:v>1.85</c:v>
                </c:pt>
                <c:pt idx="10450">
                  <c:v>1.85</c:v>
                </c:pt>
                <c:pt idx="10451">
                  <c:v>1.85</c:v>
                </c:pt>
                <c:pt idx="10452">
                  <c:v>1.85</c:v>
                </c:pt>
                <c:pt idx="10453">
                  <c:v>1.85</c:v>
                </c:pt>
                <c:pt idx="10454">
                  <c:v>1.85</c:v>
                </c:pt>
                <c:pt idx="10455">
                  <c:v>1.85</c:v>
                </c:pt>
                <c:pt idx="10456">
                  <c:v>1.85</c:v>
                </c:pt>
                <c:pt idx="10457">
                  <c:v>1.85</c:v>
                </c:pt>
                <c:pt idx="10458">
                  <c:v>1.85</c:v>
                </c:pt>
                <c:pt idx="10459">
                  <c:v>1.85</c:v>
                </c:pt>
                <c:pt idx="10460">
                  <c:v>1.85</c:v>
                </c:pt>
                <c:pt idx="10461">
                  <c:v>1.85</c:v>
                </c:pt>
                <c:pt idx="10462">
                  <c:v>1.85</c:v>
                </c:pt>
                <c:pt idx="10463">
                  <c:v>1.85</c:v>
                </c:pt>
                <c:pt idx="10464">
                  <c:v>1.85</c:v>
                </c:pt>
                <c:pt idx="10465">
                  <c:v>1.85</c:v>
                </c:pt>
                <c:pt idx="10466">
                  <c:v>1.85</c:v>
                </c:pt>
                <c:pt idx="10467">
                  <c:v>1.85</c:v>
                </c:pt>
                <c:pt idx="10468">
                  <c:v>1.85</c:v>
                </c:pt>
                <c:pt idx="10469">
                  <c:v>1.85</c:v>
                </c:pt>
                <c:pt idx="10470">
                  <c:v>1.85</c:v>
                </c:pt>
                <c:pt idx="10471">
                  <c:v>1.85</c:v>
                </c:pt>
                <c:pt idx="10472">
                  <c:v>1.85</c:v>
                </c:pt>
                <c:pt idx="10473">
                  <c:v>1.85</c:v>
                </c:pt>
                <c:pt idx="10474">
                  <c:v>1.85</c:v>
                </c:pt>
                <c:pt idx="10475">
                  <c:v>1.85</c:v>
                </c:pt>
                <c:pt idx="10476">
                  <c:v>1.85</c:v>
                </c:pt>
                <c:pt idx="10477">
                  <c:v>1.85</c:v>
                </c:pt>
                <c:pt idx="10478">
                  <c:v>1.85</c:v>
                </c:pt>
                <c:pt idx="10479">
                  <c:v>1.85</c:v>
                </c:pt>
                <c:pt idx="10480">
                  <c:v>1.85</c:v>
                </c:pt>
                <c:pt idx="10481">
                  <c:v>1.85</c:v>
                </c:pt>
                <c:pt idx="10482">
                  <c:v>1.85</c:v>
                </c:pt>
                <c:pt idx="10483">
                  <c:v>1.85</c:v>
                </c:pt>
                <c:pt idx="10484">
                  <c:v>1.85</c:v>
                </c:pt>
                <c:pt idx="10485">
                  <c:v>1.85</c:v>
                </c:pt>
                <c:pt idx="10486">
                  <c:v>1.85</c:v>
                </c:pt>
                <c:pt idx="10487">
                  <c:v>1.85</c:v>
                </c:pt>
                <c:pt idx="10488">
                  <c:v>1.85</c:v>
                </c:pt>
                <c:pt idx="10489">
                  <c:v>1.85</c:v>
                </c:pt>
                <c:pt idx="10490">
                  <c:v>1.85</c:v>
                </c:pt>
                <c:pt idx="10491">
                  <c:v>1.85</c:v>
                </c:pt>
                <c:pt idx="10492">
                  <c:v>1.85</c:v>
                </c:pt>
                <c:pt idx="10493">
                  <c:v>1.85</c:v>
                </c:pt>
                <c:pt idx="10494">
                  <c:v>1.85</c:v>
                </c:pt>
                <c:pt idx="10495">
                  <c:v>1.85</c:v>
                </c:pt>
                <c:pt idx="10496">
                  <c:v>1.85</c:v>
                </c:pt>
                <c:pt idx="10497">
                  <c:v>1.85</c:v>
                </c:pt>
                <c:pt idx="10498">
                  <c:v>1.85</c:v>
                </c:pt>
                <c:pt idx="10499">
                  <c:v>1.85</c:v>
                </c:pt>
                <c:pt idx="10500">
                  <c:v>1.85</c:v>
                </c:pt>
                <c:pt idx="10501">
                  <c:v>1.85</c:v>
                </c:pt>
                <c:pt idx="10502">
                  <c:v>1.85</c:v>
                </c:pt>
                <c:pt idx="10503">
                  <c:v>1.85</c:v>
                </c:pt>
                <c:pt idx="10504">
                  <c:v>1.85</c:v>
                </c:pt>
                <c:pt idx="10505">
                  <c:v>1.85</c:v>
                </c:pt>
                <c:pt idx="10506">
                  <c:v>1.85</c:v>
                </c:pt>
                <c:pt idx="10507">
                  <c:v>1.85</c:v>
                </c:pt>
                <c:pt idx="10508">
                  <c:v>1.85</c:v>
                </c:pt>
                <c:pt idx="10509">
                  <c:v>1.85</c:v>
                </c:pt>
                <c:pt idx="10510">
                  <c:v>1.85</c:v>
                </c:pt>
                <c:pt idx="10511">
                  <c:v>1.85</c:v>
                </c:pt>
                <c:pt idx="10512">
                  <c:v>1.85</c:v>
                </c:pt>
                <c:pt idx="10513">
                  <c:v>1.85</c:v>
                </c:pt>
                <c:pt idx="10514">
                  <c:v>1.85</c:v>
                </c:pt>
                <c:pt idx="10515">
                  <c:v>1.85</c:v>
                </c:pt>
                <c:pt idx="10516">
                  <c:v>1.85</c:v>
                </c:pt>
                <c:pt idx="10517">
                  <c:v>1.85</c:v>
                </c:pt>
                <c:pt idx="10518">
                  <c:v>1.85</c:v>
                </c:pt>
                <c:pt idx="10519">
                  <c:v>1.85</c:v>
                </c:pt>
                <c:pt idx="10520">
                  <c:v>1.85</c:v>
                </c:pt>
                <c:pt idx="10521">
                  <c:v>1.85</c:v>
                </c:pt>
                <c:pt idx="10522">
                  <c:v>1.85</c:v>
                </c:pt>
                <c:pt idx="10523">
                  <c:v>1.85</c:v>
                </c:pt>
                <c:pt idx="10524">
                  <c:v>1.85</c:v>
                </c:pt>
                <c:pt idx="10525">
                  <c:v>1.85</c:v>
                </c:pt>
                <c:pt idx="10526">
                  <c:v>1.85</c:v>
                </c:pt>
                <c:pt idx="10527">
                  <c:v>1.85</c:v>
                </c:pt>
                <c:pt idx="10528">
                  <c:v>1.85</c:v>
                </c:pt>
                <c:pt idx="10529">
                  <c:v>1.85</c:v>
                </c:pt>
                <c:pt idx="10530">
                  <c:v>1.85</c:v>
                </c:pt>
                <c:pt idx="10531">
                  <c:v>1.85</c:v>
                </c:pt>
                <c:pt idx="10532">
                  <c:v>1.85</c:v>
                </c:pt>
                <c:pt idx="10533">
                  <c:v>1.85</c:v>
                </c:pt>
                <c:pt idx="10534">
                  <c:v>1.85</c:v>
                </c:pt>
                <c:pt idx="10535">
                  <c:v>1.85</c:v>
                </c:pt>
                <c:pt idx="10536">
                  <c:v>1.85</c:v>
                </c:pt>
                <c:pt idx="10537">
                  <c:v>1.85</c:v>
                </c:pt>
                <c:pt idx="10538">
                  <c:v>1.85</c:v>
                </c:pt>
                <c:pt idx="10539">
                  <c:v>1.85</c:v>
                </c:pt>
                <c:pt idx="10540">
                  <c:v>1.85</c:v>
                </c:pt>
                <c:pt idx="10541">
                  <c:v>1.85</c:v>
                </c:pt>
                <c:pt idx="10542">
                  <c:v>1.85</c:v>
                </c:pt>
                <c:pt idx="10543">
                  <c:v>1.85</c:v>
                </c:pt>
                <c:pt idx="10544">
                  <c:v>1.85</c:v>
                </c:pt>
                <c:pt idx="10545">
                  <c:v>1.85</c:v>
                </c:pt>
                <c:pt idx="10546">
                  <c:v>1.85</c:v>
                </c:pt>
                <c:pt idx="10547">
                  <c:v>1.85</c:v>
                </c:pt>
                <c:pt idx="10548">
                  <c:v>1.85</c:v>
                </c:pt>
                <c:pt idx="10549">
                  <c:v>1.85</c:v>
                </c:pt>
                <c:pt idx="10550">
                  <c:v>1.85</c:v>
                </c:pt>
                <c:pt idx="10551">
                  <c:v>1.85</c:v>
                </c:pt>
                <c:pt idx="10552">
                  <c:v>1.85</c:v>
                </c:pt>
                <c:pt idx="10553">
                  <c:v>1.85</c:v>
                </c:pt>
                <c:pt idx="10554">
                  <c:v>1.85</c:v>
                </c:pt>
                <c:pt idx="10555">
                  <c:v>1.85</c:v>
                </c:pt>
                <c:pt idx="10556">
                  <c:v>1.85</c:v>
                </c:pt>
                <c:pt idx="10557">
                  <c:v>1.85</c:v>
                </c:pt>
                <c:pt idx="10558">
                  <c:v>1.85</c:v>
                </c:pt>
                <c:pt idx="10559">
                  <c:v>1.85</c:v>
                </c:pt>
                <c:pt idx="10560">
                  <c:v>1.85</c:v>
                </c:pt>
                <c:pt idx="10561">
                  <c:v>1.85</c:v>
                </c:pt>
                <c:pt idx="10562">
                  <c:v>1.85</c:v>
                </c:pt>
                <c:pt idx="10563">
                  <c:v>1.85</c:v>
                </c:pt>
                <c:pt idx="10564">
                  <c:v>1.85</c:v>
                </c:pt>
                <c:pt idx="10565">
                  <c:v>1.85</c:v>
                </c:pt>
                <c:pt idx="10566">
                  <c:v>1.85</c:v>
                </c:pt>
                <c:pt idx="10567">
                  <c:v>1.85</c:v>
                </c:pt>
                <c:pt idx="10568">
                  <c:v>1.85</c:v>
                </c:pt>
                <c:pt idx="10569">
                  <c:v>1.85</c:v>
                </c:pt>
                <c:pt idx="10570">
                  <c:v>1.85</c:v>
                </c:pt>
                <c:pt idx="10571">
                  <c:v>1.85</c:v>
                </c:pt>
                <c:pt idx="10572">
                  <c:v>1.85</c:v>
                </c:pt>
                <c:pt idx="10573">
                  <c:v>1.85</c:v>
                </c:pt>
                <c:pt idx="10574">
                  <c:v>1.85</c:v>
                </c:pt>
                <c:pt idx="10575">
                  <c:v>1.85</c:v>
                </c:pt>
                <c:pt idx="10576">
                  <c:v>1.85</c:v>
                </c:pt>
                <c:pt idx="10577">
                  <c:v>1.85</c:v>
                </c:pt>
                <c:pt idx="10578">
                  <c:v>1.85</c:v>
                </c:pt>
                <c:pt idx="10579">
                  <c:v>1.85</c:v>
                </c:pt>
                <c:pt idx="10580">
                  <c:v>1.85</c:v>
                </c:pt>
                <c:pt idx="10581">
                  <c:v>1.85</c:v>
                </c:pt>
                <c:pt idx="10582">
                  <c:v>1.85</c:v>
                </c:pt>
                <c:pt idx="10583">
                  <c:v>1.85</c:v>
                </c:pt>
                <c:pt idx="10584">
                  <c:v>1.85</c:v>
                </c:pt>
                <c:pt idx="10585">
                  <c:v>1.85</c:v>
                </c:pt>
                <c:pt idx="10586">
                  <c:v>1.85</c:v>
                </c:pt>
                <c:pt idx="10587">
                  <c:v>1.85</c:v>
                </c:pt>
                <c:pt idx="10588">
                  <c:v>1.85</c:v>
                </c:pt>
                <c:pt idx="10589">
                  <c:v>1.85</c:v>
                </c:pt>
                <c:pt idx="10590">
                  <c:v>1.85</c:v>
                </c:pt>
                <c:pt idx="10591">
                  <c:v>1.85</c:v>
                </c:pt>
                <c:pt idx="10592">
                  <c:v>1.85</c:v>
                </c:pt>
                <c:pt idx="10593">
                  <c:v>1.85</c:v>
                </c:pt>
                <c:pt idx="10594">
                  <c:v>1.85</c:v>
                </c:pt>
                <c:pt idx="10595">
                  <c:v>1.85</c:v>
                </c:pt>
                <c:pt idx="10596">
                  <c:v>1.85</c:v>
                </c:pt>
                <c:pt idx="10597">
                  <c:v>1.85</c:v>
                </c:pt>
                <c:pt idx="10598">
                  <c:v>1.85</c:v>
                </c:pt>
                <c:pt idx="10599">
                  <c:v>1.85</c:v>
                </c:pt>
                <c:pt idx="10600">
                  <c:v>1.85</c:v>
                </c:pt>
                <c:pt idx="10601">
                  <c:v>1.85</c:v>
                </c:pt>
                <c:pt idx="10602">
                  <c:v>1.85</c:v>
                </c:pt>
                <c:pt idx="10603">
                  <c:v>1.85</c:v>
                </c:pt>
                <c:pt idx="10604">
                  <c:v>1.85</c:v>
                </c:pt>
                <c:pt idx="10605">
                  <c:v>1.85</c:v>
                </c:pt>
                <c:pt idx="10606">
                  <c:v>1.85</c:v>
                </c:pt>
                <c:pt idx="10607">
                  <c:v>1.85</c:v>
                </c:pt>
                <c:pt idx="10608">
                  <c:v>1.85</c:v>
                </c:pt>
                <c:pt idx="10609">
                  <c:v>1.85</c:v>
                </c:pt>
                <c:pt idx="10610">
                  <c:v>1.85</c:v>
                </c:pt>
                <c:pt idx="10611">
                  <c:v>1.85</c:v>
                </c:pt>
                <c:pt idx="10612">
                  <c:v>1.85</c:v>
                </c:pt>
                <c:pt idx="10613">
                  <c:v>1.85</c:v>
                </c:pt>
                <c:pt idx="10614">
                  <c:v>1.85</c:v>
                </c:pt>
                <c:pt idx="10615">
                  <c:v>1.85</c:v>
                </c:pt>
                <c:pt idx="10616">
                  <c:v>1.85</c:v>
                </c:pt>
                <c:pt idx="10617">
                  <c:v>1.85</c:v>
                </c:pt>
                <c:pt idx="10618">
                  <c:v>1.85</c:v>
                </c:pt>
                <c:pt idx="10619">
                  <c:v>1.85</c:v>
                </c:pt>
                <c:pt idx="10620">
                  <c:v>1.85</c:v>
                </c:pt>
                <c:pt idx="10621">
                  <c:v>1.85</c:v>
                </c:pt>
                <c:pt idx="10622">
                  <c:v>1.85</c:v>
                </c:pt>
                <c:pt idx="10623">
                  <c:v>1.85</c:v>
                </c:pt>
                <c:pt idx="10624">
                  <c:v>1.85</c:v>
                </c:pt>
                <c:pt idx="10625">
                  <c:v>1.85</c:v>
                </c:pt>
                <c:pt idx="10626">
                  <c:v>1.85</c:v>
                </c:pt>
                <c:pt idx="10627">
                  <c:v>1.85</c:v>
                </c:pt>
                <c:pt idx="10628">
                  <c:v>1.85</c:v>
                </c:pt>
                <c:pt idx="10629">
                  <c:v>1.85</c:v>
                </c:pt>
                <c:pt idx="10630">
                  <c:v>1.85</c:v>
                </c:pt>
                <c:pt idx="10631">
                  <c:v>1.85</c:v>
                </c:pt>
                <c:pt idx="10632">
                  <c:v>1.85</c:v>
                </c:pt>
                <c:pt idx="10633">
                  <c:v>1.85</c:v>
                </c:pt>
                <c:pt idx="10634">
                  <c:v>1.85</c:v>
                </c:pt>
                <c:pt idx="10635">
                  <c:v>1.85</c:v>
                </c:pt>
                <c:pt idx="10636">
                  <c:v>1.85</c:v>
                </c:pt>
                <c:pt idx="10637">
                  <c:v>1.85</c:v>
                </c:pt>
                <c:pt idx="10638">
                  <c:v>1.85</c:v>
                </c:pt>
                <c:pt idx="10639">
                  <c:v>1.85</c:v>
                </c:pt>
                <c:pt idx="10640">
                  <c:v>1.85</c:v>
                </c:pt>
                <c:pt idx="10641">
                  <c:v>1.85</c:v>
                </c:pt>
                <c:pt idx="10642">
                  <c:v>1.85</c:v>
                </c:pt>
                <c:pt idx="10643">
                  <c:v>1.85</c:v>
                </c:pt>
                <c:pt idx="10644">
                  <c:v>1.85</c:v>
                </c:pt>
                <c:pt idx="10645">
                  <c:v>1.85</c:v>
                </c:pt>
                <c:pt idx="10646">
                  <c:v>1.85</c:v>
                </c:pt>
                <c:pt idx="10647">
                  <c:v>1.85</c:v>
                </c:pt>
                <c:pt idx="10648">
                  <c:v>1.85</c:v>
                </c:pt>
                <c:pt idx="10649">
                  <c:v>1.85</c:v>
                </c:pt>
                <c:pt idx="10650">
                  <c:v>1.85</c:v>
                </c:pt>
                <c:pt idx="10651">
                  <c:v>1.85</c:v>
                </c:pt>
                <c:pt idx="10652">
                  <c:v>1.85</c:v>
                </c:pt>
                <c:pt idx="10653">
                  <c:v>1.85</c:v>
                </c:pt>
                <c:pt idx="10654">
                  <c:v>1.85</c:v>
                </c:pt>
                <c:pt idx="10655">
                  <c:v>1.85</c:v>
                </c:pt>
                <c:pt idx="10656">
                  <c:v>1.85</c:v>
                </c:pt>
                <c:pt idx="10657">
                  <c:v>1.85</c:v>
                </c:pt>
                <c:pt idx="10658">
                  <c:v>1.85</c:v>
                </c:pt>
                <c:pt idx="10659">
                  <c:v>1.85</c:v>
                </c:pt>
                <c:pt idx="10660">
                  <c:v>1.85</c:v>
                </c:pt>
                <c:pt idx="10661">
                  <c:v>1.85</c:v>
                </c:pt>
                <c:pt idx="10662">
                  <c:v>1.85</c:v>
                </c:pt>
                <c:pt idx="10663">
                  <c:v>1.85</c:v>
                </c:pt>
                <c:pt idx="10664">
                  <c:v>1.85</c:v>
                </c:pt>
                <c:pt idx="10665">
                  <c:v>1.85</c:v>
                </c:pt>
                <c:pt idx="10666">
                  <c:v>1.85</c:v>
                </c:pt>
                <c:pt idx="10667">
                  <c:v>1.85</c:v>
                </c:pt>
                <c:pt idx="10668">
                  <c:v>1.85</c:v>
                </c:pt>
                <c:pt idx="10669">
                  <c:v>1.85</c:v>
                </c:pt>
                <c:pt idx="10670">
                  <c:v>1.85</c:v>
                </c:pt>
                <c:pt idx="10671">
                  <c:v>1.85</c:v>
                </c:pt>
                <c:pt idx="10672">
                  <c:v>1.85</c:v>
                </c:pt>
                <c:pt idx="10673">
                  <c:v>1.85</c:v>
                </c:pt>
                <c:pt idx="10674">
                  <c:v>1.85</c:v>
                </c:pt>
                <c:pt idx="10675">
                  <c:v>1.85</c:v>
                </c:pt>
                <c:pt idx="10676">
                  <c:v>1.85</c:v>
                </c:pt>
                <c:pt idx="10677">
                  <c:v>1.85</c:v>
                </c:pt>
                <c:pt idx="10678">
                  <c:v>1.85</c:v>
                </c:pt>
                <c:pt idx="10679">
                  <c:v>1.85</c:v>
                </c:pt>
                <c:pt idx="10680">
                  <c:v>1.85</c:v>
                </c:pt>
                <c:pt idx="10681">
                  <c:v>1.85</c:v>
                </c:pt>
                <c:pt idx="10682">
                  <c:v>1.85</c:v>
                </c:pt>
                <c:pt idx="10683">
                  <c:v>1.85</c:v>
                </c:pt>
                <c:pt idx="10684">
                  <c:v>1.85</c:v>
                </c:pt>
                <c:pt idx="10685">
                  <c:v>1.85</c:v>
                </c:pt>
                <c:pt idx="10686">
                  <c:v>1.85</c:v>
                </c:pt>
                <c:pt idx="10687">
                  <c:v>1.85</c:v>
                </c:pt>
                <c:pt idx="10688">
                  <c:v>1.85</c:v>
                </c:pt>
                <c:pt idx="10689">
                  <c:v>1.85</c:v>
                </c:pt>
                <c:pt idx="10690">
                  <c:v>1.85</c:v>
                </c:pt>
                <c:pt idx="10691">
                  <c:v>1.85</c:v>
                </c:pt>
                <c:pt idx="10692">
                  <c:v>1.85</c:v>
                </c:pt>
                <c:pt idx="10693">
                  <c:v>1.85</c:v>
                </c:pt>
                <c:pt idx="10694">
                  <c:v>1.85</c:v>
                </c:pt>
                <c:pt idx="10695">
                  <c:v>1.85</c:v>
                </c:pt>
                <c:pt idx="10696">
                  <c:v>1.85</c:v>
                </c:pt>
                <c:pt idx="10697">
                  <c:v>1.85</c:v>
                </c:pt>
                <c:pt idx="10698">
                  <c:v>1.85</c:v>
                </c:pt>
                <c:pt idx="10699">
                  <c:v>1.85</c:v>
                </c:pt>
                <c:pt idx="10700">
                  <c:v>1.85</c:v>
                </c:pt>
                <c:pt idx="10701">
                  <c:v>1.85</c:v>
                </c:pt>
                <c:pt idx="10702">
                  <c:v>1.85</c:v>
                </c:pt>
                <c:pt idx="10703">
                  <c:v>1.85</c:v>
                </c:pt>
                <c:pt idx="10704">
                  <c:v>1.85</c:v>
                </c:pt>
                <c:pt idx="10705">
                  <c:v>1.85</c:v>
                </c:pt>
                <c:pt idx="10706">
                  <c:v>1.85</c:v>
                </c:pt>
                <c:pt idx="10707">
                  <c:v>1.85</c:v>
                </c:pt>
                <c:pt idx="10708">
                  <c:v>1.85</c:v>
                </c:pt>
                <c:pt idx="10709">
                  <c:v>1.85</c:v>
                </c:pt>
                <c:pt idx="10710">
                  <c:v>1.85</c:v>
                </c:pt>
                <c:pt idx="10711">
                  <c:v>1.85</c:v>
                </c:pt>
                <c:pt idx="10712">
                  <c:v>1.85</c:v>
                </c:pt>
                <c:pt idx="10713">
                  <c:v>1.85</c:v>
                </c:pt>
                <c:pt idx="10714">
                  <c:v>1.85</c:v>
                </c:pt>
                <c:pt idx="10715">
                  <c:v>1.85</c:v>
                </c:pt>
                <c:pt idx="10716">
                  <c:v>1.85</c:v>
                </c:pt>
                <c:pt idx="10717">
                  <c:v>1.85</c:v>
                </c:pt>
                <c:pt idx="10718">
                  <c:v>1.85</c:v>
                </c:pt>
                <c:pt idx="10719">
                  <c:v>1.85</c:v>
                </c:pt>
                <c:pt idx="10720">
                  <c:v>1.85</c:v>
                </c:pt>
                <c:pt idx="10721">
                  <c:v>1.85</c:v>
                </c:pt>
                <c:pt idx="10722">
                  <c:v>1.85</c:v>
                </c:pt>
                <c:pt idx="10723">
                  <c:v>1.85</c:v>
                </c:pt>
                <c:pt idx="10724">
                  <c:v>1.85</c:v>
                </c:pt>
                <c:pt idx="10725">
                  <c:v>1.85</c:v>
                </c:pt>
                <c:pt idx="10726">
                  <c:v>1.85</c:v>
                </c:pt>
                <c:pt idx="10727">
                  <c:v>1.85</c:v>
                </c:pt>
                <c:pt idx="10728">
                  <c:v>1.85</c:v>
                </c:pt>
                <c:pt idx="10729">
                  <c:v>1.85</c:v>
                </c:pt>
                <c:pt idx="10730">
                  <c:v>1.85</c:v>
                </c:pt>
                <c:pt idx="10731">
                  <c:v>1.85</c:v>
                </c:pt>
                <c:pt idx="10732">
                  <c:v>1.85</c:v>
                </c:pt>
                <c:pt idx="10733">
                  <c:v>1.85</c:v>
                </c:pt>
                <c:pt idx="10734">
                  <c:v>1.85</c:v>
                </c:pt>
                <c:pt idx="10735">
                  <c:v>1.85</c:v>
                </c:pt>
                <c:pt idx="10736">
                  <c:v>1.85</c:v>
                </c:pt>
                <c:pt idx="10737">
                  <c:v>1.85</c:v>
                </c:pt>
                <c:pt idx="10738">
                  <c:v>1.85</c:v>
                </c:pt>
                <c:pt idx="10739">
                  <c:v>1.85</c:v>
                </c:pt>
                <c:pt idx="10740">
                  <c:v>1.85</c:v>
                </c:pt>
                <c:pt idx="10741">
                  <c:v>1.85</c:v>
                </c:pt>
                <c:pt idx="10742">
                  <c:v>1.85</c:v>
                </c:pt>
                <c:pt idx="10743">
                  <c:v>1.85</c:v>
                </c:pt>
                <c:pt idx="10744">
                  <c:v>1.85</c:v>
                </c:pt>
                <c:pt idx="10745">
                  <c:v>1.85</c:v>
                </c:pt>
                <c:pt idx="10746">
                  <c:v>1.85</c:v>
                </c:pt>
                <c:pt idx="10747">
                  <c:v>1.85</c:v>
                </c:pt>
                <c:pt idx="10748">
                  <c:v>1.85</c:v>
                </c:pt>
                <c:pt idx="10749">
                  <c:v>1.85</c:v>
                </c:pt>
                <c:pt idx="10750">
                  <c:v>1.85</c:v>
                </c:pt>
                <c:pt idx="10751">
                  <c:v>1.85</c:v>
                </c:pt>
                <c:pt idx="10752">
                  <c:v>1.85</c:v>
                </c:pt>
                <c:pt idx="10753">
                  <c:v>1.85</c:v>
                </c:pt>
                <c:pt idx="10754">
                  <c:v>1.85</c:v>
                </c:pt>
                <c:pt idx="10755">
                  <c:v>1.85</c:v>
                </c:pt>
                <c:pt idx="10756">
                  <c:v>1.85</c:v>
                </c:pt>
                <c:pt idx="10757">
                  <c:v>1.85</c:v>
                </c:pt>
                <c:pt idx="10758">
                  <c:v>1.85</c:v>
                </c:pt>
                <c:pt idx="10759">
                  <c:v>1.85</c:v>
                </c:pt>
                <c:pt idx="10760">
                  <c:v>1.85</c:v>
                </c:pt>
                <c:pt idx="10761">
                  <c:v>1.85</c:v>
                </c:pt>
                <c:pt idx="10762">
                  <c:v>1.85</c:v>
                </c:pt>
                <c:pt idx="10763">
                  <c:v>1.85</c:v>
                </c:pt>
                <c:pt idx="10764">
                  <c:v>1.85</c:v>
                </c:pt>
                <c:pt idx="10765">
                  <c:v>1.85</c:v>
                </c:pt>
                <c:pt idx="10766">
                  <c:v>1.85</c:v>
                </c:pt>
                <c:pt idx="10767">
                  <c:v>1.85</c:v>
                </c:pt>
                <c:pt idx="10768">
                  <c:v>1.85</c:v>
                </c:pt>
                <c:pt idx="10769">
                  <c:v>1.85</c:v>
                </c:pt>
                <c:pt idx="10770">
                  <c:v>1.85</c:v>
                </c:pt>
                <c:pt idx="10771">
                  <c:v>1.85</c:v>
                </c:pt>
                <c:pt idx="10772">
                  <c:v>1.85</c:v>
                </c:pt>
                <c:pt idx="10773">
                  <c:v>1.85</c:v>
                </c:pt>
                <c:pt idx="10774">
                  <c:v>1.85</c:v>
                </c:pt>
                <c:pt idx="10775">
                  <c:v>1.85</c:v>
                </c:pt>
                <c:pt idx="10776">
                  <c:v>1.85</c:v>
                </c:pt>
                <c:pt idx="10777">
                  <c:v>1.85</c:v>
                </c:pt>
                <c:pt idx="10778">
                  <c:v>1.85</c:v>
                </c:pt>
                <c:pt idx="10779">
                  <c:v>1.85</c:v>
                </c:pt>
                <c:pt idx="10780">
                  <c:v>1.85</c:v>
                </c:pt>
                <c:pt idx="10781">
                  <c:v>1.85</c:v>
                </c:pt>
                <c:pt idx="10782">
                  <c:v>1.85</c:v>
                </c:pt>
                <c:pt idx="10783">
                  <c:v>1.85</c:v>
                </c:pt>
                <c:pt idx="10784">
                  <c:v>1.85</c:v>
                </c:pt>
                <c:pt idx="10785">
                  <c:v>1.85</c:v>
                </c:pt>
                <c:pt idx="10786">
                  <c:v>1.85</c:v>
                </c:pt>
                <c:pt idx="10787">
                  <c:v>1.85</c:v>
                </c:pt>
                <c:pt idx="10788">
                  <c:v>1.85</c:v>
                </c:pt>
                <c:pt idx="10789">
                  <c:v>1.85</c:v>
                </c:pt>
                <c:pt idx="10790">
                  <c:v>1.85</c:v>
                </c:pt>
                <c:pt idx="10791">
                  <c:v>1.85</c:v>
                </c:pt>
                <c:pt idx="10792">
                  <c:v>1.85</c:v>
                </c:pt>
                <c:pt idx="10793">
                  <c:v>1.85</c:v>
                </c:pt>
                <c:pt idx="10794">
                  <c:v>1.85</c:v>
                </c:pt>
                <c:pt idx="10795">
                  <c:v>1.85</c:v>
                </c:pt>
                <c:pt idx="10796">
                  <c:v>1.85</c:v>
                </c:pt>
                <c:pt idx="10797">
                  <c:v>1.85</c:v>
                </c:pt>
                <c:pt idx="10798">
                  <c:v>1.85</c:v>
                </c:pt>
                <c:pt idx="10799">
                  <c:v>1.85</c:v>
                </c:pt>
                <c:pt idx="10800">
                  <c:v>1.85</c:v>
                </c:pt>
                <c:pt idx="10801">
                  <c:v>1.85</c:v>
                </c:pt>
                <c:pt idx="10802">
                  <c:v>1.85</c:v>
                </c:pt>
                <c:pt idx="10803">
                  <c:v>1.85</c:v>
                </c:pt>
                <c:pt idx="10804">
                  <c:v>1.85</c:v>
                </c:pt>
                <c:pt idx="10805">
                  <c:v>1.85</c:v>
                </c:pt>
                <c:pt idx="10806">
                  <c:v>1.85</c:v>
                </c:pt>
                <c:pt idx="10807">
                  <c:v>1.85</c:v>
                </c:pt>
                <c:pt idx="10808">
                  <c:v>1.85</c:v>
                </c:pt>
                <c:pt idx="10809">
                  <c:v>1.85</c:v>
                </c:pt>
                <c:pt idx="10810">
                  <c:v>1.85</c:v>
                </c:pt>
                <c:pt idx="10811">
                  <c:v>1.85</c:v>
                </c:pt>
                <c:pt idx="10812">
                  <c:v>1.85</c:v>
                </c:pt>
                <c:pt idx="10813">
                  <c:v>1.85</c:v>
                </c:pt>
                <c:pt idx="10814">
                  <c:v>1.85</c:v>
                </c:pt>
                <c:pt idx="10815">
                  <c:v>1.85</c:v>
                </c:pt>
                <c:pt idx="10816">
                  <c:v>1.85</c:v>
                </c:pt>
                <c:pt idx="10817">
                  <c:v>1.85</c:v>
                </c:pt>
                <c:pt idx="10818">
                  <c:v>1.85</c:v>
                </c:pt>
                <c:pt idx="10819">
                  <c:v>1.85</c:v>
                </c:pt>
                <c:pt idx="10820">
                  <c:v>1.85</c:v>
                </c:pt>
                <c:pt idx="10821">
                  <c:v>1.85</c:v>
                </c:pt>
                <c:pt idx="10822">
                  <c:v>1.85</c:v>
                </c:pt>
                <c:pt idx="10823">
                  <c:v>1.85</c:v>
                </c:pt>
                <c:pt idx="10824">
                  <c:v>1.85</c:v>
                </c:pt>
                <c:pt idx="10825">
                  <c:v>1.85</c:v>
                </c:pt>
                <c:pt idx="10826">
                  <c:v>1.85</c:v>
                </c:pt>
                <c:pt idx="10827">
                  <c:v>1.85</c:v>
                </c:pt>
                <c:pt idx="10828">
                  <c:v>1.85</c:v>
                </c:pt>
                <c:pt idx="10829">
                  <c:v>1.85</c:v>
                </c:pt>
                <c:pt idx="10830">
                  <c:v>1.85</c:v>
                </c:pt>
                <c:pt idx="10831">
                  <c:v>1.85</c:v>
                </c:pt>
                <c:pt idx="10832">
                  <c:v>1.85</c:v>
                </c:pt>
                <c:pt idx="10833">
                  <c:v>1.85</c:v>
                </c:pt>
                <c:pt idx="10834">
                  <c:v>1.85</c:v>
                </c:pt>
                <c:pt idx="10835">
                  <c:v>1.85</c:v>
                </c:pt>
                <c:pt idx="10836">
                  <c:v>1.85</c:v>
                </c:pt>
                <c:pt idx="10837">
                  <c:v>1.85</c:v>
                </c:pt>
                <c:pt idx="10838">
                  <c:v>1.85</c:v>
                </c:pt>
                <c:pt idx="10839">
                  <c:v>1.85</c:v>
                </c:pt>
                <c:pt idx="10840">
                  <c:v>1.85</c:v>
                </c:pt>
                <c:pt idx="10841">
                  <c:v>1.85</c:v>
                </c:pt>
                <c:pt idx="10842">
                  <c:v>1.85</c:v>
                </c:pt>
                <c:pt idx="10843">
                  <c:v>1.85</c:v>
                </c:pt>
                <c:pt idx="10844">
                  <c:v>1.85</c:v>
                </c:pt>
                <c:pt idx="10845">
                  <c:v>1.85</c:v>
                </c:pt>
                <c:pt idx="10846">
                  <c:v>1.85</c:v>
                </c:pt>
                <c:pt idx="10847">
                  <c:v>1.85</c:v>
                </c:pt>
                <c:pt idx="10848">
                  <c:v>1.85</c:v>
                </c:pt>
                <c:pt idx="10849">
                  <c:v>1.85</c:v>
                </c:pt>
                <c:pt idx="10850">
                  <c:v>1.85</c:v>
                </c:pt>
                <c:pt idx="10851">
                  <c:v>1.85</c:v>
                </c:pt>
                <c:pt idx="10852">
                  <c:v>1.85</c:v>
                </c:pt>
                <c:pt idx="10853">
                  <c:v>1.85</c:v>
                </c:pt>
                <c:pt idx="10854">
                  <c:v>1.85</c:v>
                </c:pt>
                <c:pt idx="10855">
                  <c:v>1.85</c:v>
                </c:pt>
                <c:pt idx="10856">
                  <c:v>1.85</c:v>
                </c:pt>
                <c:pt idx="10857">
                  <c:v>1.85</c:v>
                </c:pt>
                <c:pt idx="10858">
                  <c:v>1.85</c:v>
                </c:pt>
                <c:pt idx="10859">
                  <c:v>1.85</c:v>
                </c:pt>
                <c:pt idx="10860">
                  <c:v>1.85</c:v>
                </c:pt>
                <c:pt idx="10861">
                  <c:v>1.85</c:v>
                </c:pt>
                <c:pt idx="10862">
                  <c:v>1.85</c:v>
                </c:pt>
                <c:pt idx="10863">
                  <c:v>1.85</c:v>
                </c:pt>
                <c:pt idx="10864">
                  <c:v>1.85</c:v>
                </c:pt>
                <c:pt idx="10865">
                  <c:v>1.85</c:v>
                </c:pt>
                <c:pt idx="10866">
                  <c:v>1.85</c:v>
                </c:pt>
                <c:pt idx="10867">
                  <c:v>1.85</c:v>
                </c:pt>
                <c:pt idx="10868">
                  <c:v>1.85</c:v>
                </c:pt>
                <c:pt idx="10869">
                  <c:v>1.85</c:v>
                </c:pt>
                <c:pt idx="10870">
                  <c:v>1.85</c:v>
                </c:pt>
                <c:pt idx="10871">
                  <c:v>1.85</c:v>
                </c:pt>
                <c:pt idx="10872">
                  <c:v>1.85</c:v>
                </c:pt>
                <c:pt idx="10873">
                  <c:v>1.85</c:v>
                </c:pt>
                <c:pt idx="10874">
                  <c:v>1.85</c:v>
                </c:pt>
                <c:pt idx="10875">
                  <c:v>1.85</c:v>
                </c:pt>
                <c:pt idx="10876">
                  <c:v>1.85</c:v>
                </c:pt>
                <c:pt idx="10877">
                  <c:v>1.85</c:v>
                </c:pt>
                <c:pt idx="10878">
                  <c:v>1.85</c:v>
                </c:pt>
                <c:pt idx="10879">
                  <c:v>1.85</c:v>
                </c:pt>
                <c:pt idx="10880">
                  <c:v>1.85</c:v>
                </c:pt>
                <c:pt idx="10881">
                  <c:v>1.85</c:v>
                </c:pt>
                <c:pt idx="10882">
                  <c:v>1.85</c:v>
                </c:pt>
                <c:pt idx="10883">
                  <c:v>1.85</c:v>
                </c:pt>
                <c:pt idx="10884">
                  <c:v>1.85</c:v>
                </c:pt>
                <c:pt idx="10885">
                  <c:v>1.85</c:v>
                </c:pt>
                <c:pt idx="10886">
                  <c:v>1.85</c:v>
                </c:pt>
                <c:pt idx="10887">
                  <c:v>1.85</c:v>
                </c:pt>
                <c:pt idx="10888">
                  <c:v>1.85</c:v>
                </c:pt>
                <c:pt idx="10889">
                  <c:v>1.85</c:v>
                </c:pt>
                <c:pt idx="10890">
                  <c:v>1.85</c:v>
                </c:pt>
                <c:pt idx="10891">
                  <c:v>1.85</c:v>
                </c:pt>
                <c:pt idx="10892">
                  <c:v>1.85</c:v>
                </c:pt>
                <c:pt idx="10893">
                  <c:v>1.85</c:v>
                </c:pt>
                <c:pt idx="10894">
                  <c:v>1.85</c:v>
                </c:pt>
                <c:pt idx="10895">
                  <c:v>1.85</c:v>
                </c:pt>
                <c:pt idx="10896">
                  <c:v>1.85</c:v>
                </c:pt>
                <c:pt idx="10897">
                  <c:v>1.85</c:v>
                </c:pt>
                <c:pt idx="10898">
                  <c:v>1.85</c:v>
                </c:pt>
                <c:pt idx="10899">
                  <c:v>1.85</c:v>
                </c:pt>
                <c:pt idx="10900">
                  <c:v>1.85</c:v>
                </c:pt>
                <c:pt idx="10901">
                  <c:v>1.85</c:v>
                </c:pt>
                <c:pt idx="10902">
                  <c:v>1.85</c:v>
                </c:pt>
                <c:pt idx="10903">
                  <c:v>1.85</c:v>
                </c:pt>
                <c:pt idx="10904">
                  <c:v>1.85</c:v>
                </c:pt>
                <c:pt idx="10905">
                  <c:v>1.85</c:v>
                </c:pt>
                <c:pt idx="10906">
                  <c:v>1.85</c:v>
                </c:pt>
                <c:pt idx="10907">
                  <c:v>1.85</c:v>
                </c:pt>
                <c:pt idx="10908">
                  <c:v>1.85</c:v>
                </c:pt>
                <c:pt idx="10909">
                  <c:v>1.85</c:v>
                </c:pt>
                <c:pt idx="10910">
                  <c:v>1.85</c:v>
                </c:pt>
                <c:pt idx="10911">
                  <c:v>1.85</c:v>
                </c:pt>
                <c:pt idx="10912">
                  <c:v>1.85</c:v>
                </c:pt>
                <c:pt idx="10913">
                  <c:v>1.85</c:v>
                </c:pt>
                <c:pt idx="10914">
                  <c:v>1.85</c:v>
                </c:pt>
                <c:pt idx="10915">
                  <c:v>1.85</c:v>
                </c:pt>
                <c:pt idx="10916">
                  <c:v>1.85</c:v>
                </c:pt>
                <c:pt idx="10917">
                  <c:v>1.85</c:v>
                </c:pt>
                <c:pt idx="10918">
                  <c:v>1.85</c:v>
                </c:pt>
                <c:pt idx="10919">
                  <c:v>1.85</c:v>
                </c:pt>
                <c:pt idx="10920">
                  <c:v>1.85</c:v>
                </c:pt>
                <c:pt idx="10921">
                  <c:v>1.85</c:v>
                </c:pt>
                <c:pt idx="10922">
                  <c:v>1.85</c:v>
                </c:pt>
                <c:pt idx="10923">
                  <c:v>1.85</c:v>
                </c:pt>
                <c:pt idx="10924">
                  <c:v>1.85</c:v>
                </c:pt>
                <c:pt idx="10925">
                  <c:v>1.85</c:v>
                </c:pt>
                <c:pt idx="10926">
                  <c:v>1.85</c:v>
                </c:pt>
                <c:pt idx="10927">
                  <c:v>1.85</c:v>
                </c:pt>
                <c:pt idx="10928">
                  <c:v>1.85</c:v>
                </c:pt>
                <c:pt idx="10929">
                  <c:v>1.85</c:v>
                </c:pt>
                <c:pt idx="10930">
                  <c:v>1.85</c:v>
                </c:pt>
                <c:pt idx="10931">
                  <c:v>1.85</c:v>
                </c:pt>
                <c:pt idx="10932">
                  <c:v>1.85</c:v>
                </c:pt>
                <c:pt idx="10933">
                  <c:v>1.85</c:v>
                </c:pt>
                <c:pt idx="10934">
                  <c:v>1.85</c:v>
                </c:pt>
                <c:pt idx="10935">
                  <c:v>1.85</c:v>
                </c:pt>
                <c:pt idx="10936">
                  <c:v>1.85</c:v>
                </c:pt>
                <c:pt idx="10937">
                  <c:v>1.85</c:v>
                </c:pt>
                <c:pt idx="10938">
                  <c:v>1.85</c:v>
                </c:pt>
                <c:pt idx="10939">
                  <c:v>1.85</c:v>
                </c:pt>
                <c:pt idx="10940">
                  <c:v>1.85</c:v>
                </c:pt>
                <c:pt idx="10941">
                  <c:v>1.85</c:v>
                </c:pt>
                <c:pt idx="10942">
                  <c:v>1.85</c:v>
                </c:pt>
                <c:pt idx="10943">
                  <c:v>1.85</c:v>
                </c:pt>
                <c:pt idx="10944">
                  <c:v>1.85</c:v>
                </c:pt>
                <c:pt idx="10945">
                  <c:v>1.85</c:v>
                </c:pt>
                <c:pt idx="10946">
                  <c:v>1.85</c:v>
                </c:pt>
                <c:pt idx="10947">
                  <c:v>1.85</c:v>
                </c:pt>
                <c:pt idx="10948">
                  <c:v>1.85</c:v>
                </c:pt>
                <c:pt idx="10949">
                  <c:v>1.85</c:v>
                </c:pt>
                <c:pt idx="10950">
                  <c:v>1.85</c:v>
                </c:pt>
                <c:pt idx="10951">
                  <c:v>1.85</c:v>
                </c:pt>
                <c:pt idx="10952">
                  <c:v>1.85</c:v>
                </c:pt>
                <c:pt idx="10953">
                  <c:v>1.85</c:v>
                </c:pt>
                <c:pt idx="10954">
                  <c:v>1.85</c:v>
                </c:pt>
                <c:pt idx="10955">
                  <c:v>1.85</c:v>
                </c:pt>
                <c:pt idx="10956">
                  <c:v>1.85</c:v>
                </c:pt>
                <c:pt idx="10957">
                  <c:v>1.85</c:v>
                </c:pt>
                <c:pt idx="10958">
                  <c:v>1.85</c:v>
                </c:pt>
                <c:pt idx="10959">
                  <c:v>1.85</c:v>
                </c:pt>
                <c:pt idx="10960">
                  <c:v>1.85</c:v>
                </c:pt>
                <c:pt idx="10961">
                  <c:v>1.85</c:v>
                </c:pt>
                <c:pt idx="10962">
                  <c:v>1.85</c:v>
                </c:pt>
                <c:pt idx="10963">
                  <c:v>1.85</c:v>
                </c:pt>
                <c:pt idx="10964">
                  <c:v>1.85</c:v>
                </c:pt>
                <c:pt idx="10965">
                  <c:v>1.85</c:v>
                </c:pt>
                <c:pt idx="10966">
                  <c:v>1.85</c:v>
                </c:pt>
                <c:pt idx="10967">
                  <c:v>1.85</c:v>
                </c:pt>
                <c:pt idx="10968">
                  <c:v>1.85</c:v>
                </c:pt>
                <c:pt idx="10969">
                  <c:v>1.85</c:v>
                </c:pt>
                <c:pt idx="10970">
                  <c:v>1.85</c:v>
                </c:pt>
                <c:pt idx="10971">
                  <c:v>1.85</c:v>
                </c:pt>
                <c:pt idx="10972">
                  <c:v>1.85</c:v>
                </c:pt>
                <c:pt idx="10973">
                  <c:v>1.85</c:v>
                </c:pt>
                <c:pt idx="10974">
                  <c:v>1.85</c:v>
                </c:pt>
                <c:pt idx="10975">
                  <c:v>1.85</c:v>
                </c:pt>
                <c:pt idx="10976">
                  <c:v>1.85</c:v>
                </c:pt>
                <c:pt idx="10977">
                  <c:v>1.85</c:v>
                </c:pt>
                <c:pt idx="10978">
                  <c:v>1.85</c:v>
                </c:pt>
                <c:pt idx="10979">
                  <c:v>1.85</c:v>
                </c:pt>
                <c:pt idx="10980">
                  <c:v>1.85</c:v>
                </c:pt>
                <c:pt idx="10981">
                  <c:v>1.85</c:v>
                </c:pt>
                <c:pt idx="10982">
                  <c:v>1.85</c:v>
                </c:pt>
                <c:pt idx="10983">
                  <c:v>1.85</c:v>
                </c:pt>
                <c:pt idx="10984">
                  <c:v>1.85</c:v>
                </c:pt>
                <c:pt idx="10985">
                  <c:v>1.85</c:v>
                </c:pt>
                <c:pt idx="10986">
                  <c:v>1.85</c:v>
                </c:pt>
                <c:pt idx="10987">
                  <c:v>1.85</c:v>
                </c:pt>
                <c:pt idx="10988">
                  <c:v>1.85</c:v>
                </c:pt>
                <c:pt idx="10989">
                  <c:v>1.85</c:v>
                </c:pt>
                <c:pt idx="10990">
                  <c:v>1.85</c:v>
                </c:pt>
                <c:pt idx="10991">
                  <c:v>1.85</c:v>
                </c:pt>
                <c:pt idx="10992">
                  <c:v>1.85</c:v>
                </c:pt>
                <c:pt idx="10993">
                  <c:v>1.85</c:v>
                </c:pt>
                <c:pt idx="10994">
                  <c:v>1.85</c:v>
                </c:pt>
                <c:pt idx="10995">
                  <c:v>1.85</c:v>
                </c:pt>
                <c:pt idx="10996">
                  <c:v>1.85</c:v>
                </c:pt>
                <c:pt idx="10997">
                  <c:v>1.85</c:v>
                </c:pt>
                <c:pt idx="10998">
                  <c:v>1.85</c:v>
                </c:pt>
                <c:pt idx="10999">
                  <c:v>1.85</c:v>
                </c:pt>
                <c:pt idx="11000">
                  <c:v>1.85</c:v>
                </c:pt>
                <c:pt idx="11001">
                  <c:v>1.85</c:v>
                </c:pt>
                <c:pt idx="11002">
                  <c:v>1.85</c:v>
                </c:pt>
                <c:pt idx="11003">
                  <c:v>1.85</c:v>
                </c:pt>
                <c:pt idx="11004">
                  <c:v>1.85</c:v>
                </c:pt>
                <c:pt idx="11005">
                  <c:v>1.85</c:v>
                </c:pt>
                <c:pt idx="11006">
                  <c:v>1.85</c:v>
                </c:pt>
                <c:pt idx="11007">
                  <c:v>1.85</c:v>
                </c:pt>
                <c:pt idx="11008">
                  <c:v>1.85</c:v>
                </c:pt>
                <c:pt idx="11009">
                  <c:v>1.85</c:v>
                </c:pt>
                <c:pt idx="11010">
                  <c:v>1.85</c:v>
                </c:pt>
                <c:pt idx="11011">
                  <c:v>1.85</c:v>
                </c:pt>
                <c:pt idx="11012">
                  <c:v>1.85</c:v>
                </c:pt>
                <c:pt idx="11013">
                  <c:v>1.85</c:v>
                </c:pt>
                <c:pt idx="11014">
                  <c:v>1.85</c:v>
                </c:pt>
                <c:pt idx="11015">
                  <c:v>1.85</c:v>
                </c:pt>
                <c:pt idx="11016">
                  <c:v>1.85</c:v>
                </c:pt>
                <c:pt idx="11017">
                  <c:v>1.85</c:v>
                </c:pt>
                <c:pt idx="11018">
                  <c:v>1.85</c:v>
                </c:pt>
                <c:pt idx="11019">
                  <c:v>1.85</c:v>
                </c:pt>
                <c:pt idx="11020">
                  <c:v>1.85</c:v>
                </c:pt>
                <c:pt idx="11021">
                  <c:v>1.85</c:v>
                </c:pt>
                <c:pt idx="11022">
                  <c:v>1.85</c:v>
                </c:pt>
                <c:pt idx="11023">
                  <c:v>1.85</c:v>
                </c:pt>
                <c:pt idx="11024">
                  <c:v>1.85</c:v>
                </c:pt>
                <c:pt idx="11025">
                  <c:v>1.85</c:v>
                </c:pt>
                <c:pt idx="11026">
                  <c:v>1.85</c:v>
                </c:pt>
                <c:pt idx="11027">
                  <c:v>1.85</c:v>
                </c:pt>
                <c:pt idx="11028">
                  <c:v>1.85</c:v>
                </c:pt>
                <c:pt idx="11029">
                  <c:v>1.85</c:v>
                </c:pt>
                <c:pt idx="11030">
                  <c:v>1.85</c:v>
                </c:pt>
                <c:pt idx="11031">
                  <c:v>1.85</c:v>
                </c:pt>
                <c:pt idx="11032">
                  <c:v>1.85</c:v>
                </c:pt>
                <c:pt idx="11033">
                  <c:v>1.85</c:v>
                </c:pt>
                <c:pt idx="11034">
                  <c:v>1.85</c:v>
                </c:pt>
                <c:pt idx="11035">
                  <c:v>1.85</c:v>
                </c:pt>
                <c:pt idx="11036">
                  <c:v>1.85</c:v>
                </c:pt>
                <c:pt idx="11037">
                  <c:v>1.85</c:v>
                </c:pt>
                <c:pt idx="11038">
                  <c:v>1.85</c:v>
                </c:pt>
                <c:pt idx="11039">
                  <c:v>1.85</c:v>
                </c:pt>
                <c:pt idx="11040">
                  <c:v>1.85</c:v>
                </c:pt>
                <c:pt idx="11041">
                  <c:v>1.85</c:v>
                </c:pt>
                <c:pt idx="11042">
                  <c:v>1.85</c:v>
                </c:pt>
                <c:pt idx="11043">
                  <c:v>1.85</c:v>
                </c:pt>
                <c:pt idx="11044">
                  <c:v>1.85</c:v>
                </c:pt>
                <c:pt idx="11045">
                  <c:v>1.85</c:v>
                </c:pt>
                <c:pt idx="11046">
                  <c:v>1.85</c:v>
                </c:pt>
                <c:pt idx="11047">
                  <c:v>1.85</c:v>
                </c:pt>
                <c:pt idx="11048">
                  <c:v>1.85</c:v>
                </c:pt>
                <c:pt idx="11049">
                  <c:v>1.85</c:v>
                </c:pt>
                <c:pt idx="11050">
                  <c:v>1.85</c:v>
                </c:pt>
                <c:pt idx="11051">
                  <c:v>1.85</c:v>
                </c:pt>
                <c:pt idx="11052">
                  <c:v>1.85</c:v>
                </c:pt>
                <c:pt idx="11053">
                  <c:v>1.85</c:v>
                </c:pt>
                <c:pt idx="11054">
                  <c:v>1.85</c:v>
                </c:pt>
                <c:pt idx="11055">
                  <c:v>1.85</c:v>
                </c:pt>
                <c:pt idx="11056">
                  <c:v>1.85</c:v>
                </c:pt>
                <c:pt idx="11057">
                  <c:v>1.85</c:v>
                </c:pt>
                <c:pt idx="11058">
                  <c:v>1.85</c:v>
                </c:pt>
                <c:pt idx="11059">
                  <c:v>1.85</c:v>
                </c:pt>
                <c:pt idx="11060">
                  <c:v>1.85</c:v>
                </c:pt>
                <c:pt idx="11061">
                  <c:v>1.85</c:v>
                </c:pt>
                <c:pt idx="11062">
                  <c:v>1.85</c:v>
                </c:pt>
                <c:pt idx="11063">
                  <c:v>1.85</c:v>
                </c:pt>
                <c:pt idx="11064">
                  <c:v>1.85</c:v>
                </c:pt>
                <c:pt idx="11065">
                  <c:v>1.85</c:v>
                </c:pt>
                <c:pt idx="11066">
                  <c:v>1.85</c:v>
                </c:pt>
                <c:pt idx="11067">
                  <c:v>1.85</c:v>
                </c:pt>
                <c:pt idx="11068">
                  <c:v>1.85</c:v>
                </c:pt>
                <c:pt idx="11069">
                  <c:v>1.85</c:v>
                </c:pt>
                <c:pt idx="11070">
                  <c:v>1.85</c:v>
                </c:pt>
                <c:pt idx="11071">
                  <c:v>1.85</c:v>
                </c:pt>
                <c:pt idx="11072">
                  <c:v>1.85</c:v>
                </c:pt>
                <c:pt idx="11073">
                  <c:v>1.85</c:v>
                </c:pt>
                <c:pt idx="11074">
                  <c:v>1.85</c:v>
                </c:pt>
                <c:pt idx="11075">
                  <c:v>1.85</c:v>
                </c:pt>
                <c:pt idx="11076">
                  <c:v>1.85</c:v>
                </c:pt>
                <c:pt idx="11077">
                  <c:v>1.85</c:v>
                </c:pt>
                <c:pt idx="11078">
                  <c:v>1.85</c:v>
                </c:pt>
                <c:pt idx="11079">
                  <c:v>1.85</c:v>
                </c:pt>
                <c:pt idx="11080">
                  <c:v>1.85</c:v>
                </c:pt>
                <c:pt idx="11081">
                  <c:v>1.85</c:v>
                </c:pt>
                <c:pt idx="11082">
                  <c:v>1.85</c:v>
                </c:pt>
                <c:pt idx="11083">
                  <c:v>1.85</c:v>
                </c:pt>
                <c:pt idx="11084">
                  <c:v>1.85</c:v>
                </c:pt>
                <c:pt idx="11085">
                  <c:v>1.85</c:v>
                </c:pt>
                <c:pt idx="11086">
                  <c:v>1.85</c:v>
                </c:pt>
                <c:pt idx="11087">
                  <c:v>1.85</c:v>
                </c:pt>
                <c:pt idx="11088">
                  <c:v>1.85</c:v>
                </c:pt>
                <c:pt idx="11089">
                  <c:v>1.85</c:v>
                </c:pt>
                <c:pt idx="11090">
                  <c:v>1.85</c:v>
                </c:pt>
                <c:pt idx="11091">
                  <c:v>1.85</c:v>
                </c:pt>
                <c:pt idx="11092">
                  <c:v>1.85</c:v>
                </c:pt>
                <c:pt idx="11093">
                  <c:v>1.85</c:v>
                </c:pt>
                <c:pt idx="11094">
                  <c:v>1.85</c:v>
                </c:pt>
                <c:pt idx="11095">
                  <c:v>1.85</c:v>
                </c:pt>
                <c:pt idx="11096">
                  <c:v>1.85</c:v>
                </c:pt>
                <c:pt idx="11097">
                  <c:v>1.85</c:v>
                </c:pt>
                <c:pt idx="11098">
                  <c:v>1.85</c:v>
                </c:pt>
                <c:pt idx="11099">
                  <c:v>1.85</c:v>
                </c:pt>
                <c:pt idx="11100">
                  <c:v>1.85</c:v>
                </c:pt>
                <c:pt idx="11101">
                  <c:v>1.85</c:v>
                </c:pt>
                <c:pt idx="11102">
                  <c:v>1.85</c:v>
                </c:pt>
                <c:pt idx="11103">
                  <c:v>1.85</c:v>
                </c:pt>
                <c:pt idx="11104">
                  <c:v>1.85</c:v>
                </c:pt>
                <c:pt idx="11105">
                  <c:v>1.85</c:v>
                </c:pt>
                <c:pt idx="11106">
                  <c:v>1.85</c:v>
                </c:pt>
                <c:pt idx="11107">
                  <c:v>1.85</c:v>
                </c:pt>
                <c:pt idx="11108">
                  <c:v>1.85</c:v>
                </c:pt>
                <c:pt idx="11109">
                  <c:v>1.85</c:v>
                </c:pt>
                <c:pt idx="11110">
                  <c:v>1.85</c:v>
                </c:pt>
                <c:pt idx="11111">
                  <c:v>1.85</c:v>
                </c:pt>
                <c:pt idx="11112">
                  <c:v>1.85</c:v>
                </c:pt>
                <c:pt idx="11113">
                  <c:v>1.85</c:v>
                </c:pt>
                <c:pt idx="11114">
                  <c:v>1.85</c:v>
                </c:pt>
                <c:pt idx="11115">
                  <c:v>1.85</c:v>
                </c:pt>
                <c:pt idx="11116">
                  <c:v>1.85</c:v>
                </c:pt>
                <c:pt idx="11117">
                  <c:v>1.85</c:v>
                </c:pt>
                <c:pt idx="11118">
                  <c:v>1.85</c:v>
                </c:pt>
                <c:pt idx="11119">
                  <c:v>1.85</c:v>
                </c:pt>
                <c:pt idx="11120">
                  <c:v>1.85</c:v>
                </c:pt>
                <c:pt idx="11121">
                  <c:v>1.85</c:v>
                </c:pt>
                <c:pt idx="11122">
                  <c:v>1.85</c:v>
                </c:pt>
                <c:pt idx="11123">
                  <c:v>1.85</c:v>
                </c:pt>
                <c:pt idx="11124">
                  <c:v>1.85</c:v>
                </c:pt>
                <c:pt idx="11125">
                  <c:v>1.85</c:v>
                </c:pt>
                <c:pt idx="11126">
                  <c:v>1.85</c:v>
                </c:pt>
                <c:pt idx="11127">
                  <c:v>1.85</c:v>
                </c:pt>
                <c:pt idx="11128">
                  <c:v>1.85</c:v>
                </c:pt>
                <c:pt idx="11129">
                  <c:v>1.85</c:v>
                </c:pt>
                <c:pt idx="11130">
                  <c:v>1.85</c:v>
                </c:pt>
                <c:pt idx="11131">
                  <c:v>1.85</c:v>
                </c:pt>
                <c:pt idx="11132">
                  <c:v>1.85</c:v>
                </c:pt>
                <c:pt idx="11133">
                  <c:v>1.85</c:v>
                </c:pt>
                <c:pt idx="11134">
                  <c:v>1.85</c:v>
                </c:pt>
                <c:pt idx="11135">
                  <c:v>1.85</c:v>
                </c:pt>
                <c:pt idx="11136">
                  <c:v>1.85</c:v>
                </c:pt>
                <c:pt idx="11137">
                  <c:v>1.85</c:v>
                </c:pt>
                <c:pt idx="11138">
                  <c:v>1.85</c:v>
                </c:pt>
                <c:pt idx="11139">
                  <c:v>1.85</c:v>
                </c:pt>
                <c:pt idx="11140">
                  <c:v>1.85</c:v>
                </c:pt>
                <c:pt idx="11141">
                  <c:v>1.85</c:v>
                </c:pt>
                <c:pt idx="11142">
                  <c:v>1.85</c:v>
                </c:pt>
                <c:pt idx="11143">
                  <c:v>1.85</c:v>
                </c:pt>
                <c:pt idx="11144">
                  <c:v>1.85</c:v>
                </c:pt>
                <c:pt idx="11145">
                  <c:v>1.85</c:v>
                </c:pt>
                <c:pt idx="11146">
                  <c:v>1.85</c:v>
                </c:pt>
                <c:pt idx="11147">
                  <c:v>1.85</c:v>
                </c:pt>
                <c:pt idx="11148">
                  <c:v>1.85</c:v>
                </c:pt>
                <c:pt idx="11149">
                  <c:v>1.85</c:v>
                </c:pt>
                <c:pt idx="11150">
                  <c:v>1.85</c:v>
                </c:pt>
                <c:pt idx="11151">
                  <c:v>1.85</c:v>
                </c:pt>
                <c:pt idx="11152">
                  <c:v>1.85</c:v>
                </c:pt>
                <c:pt idx="11153">
                  <c:v>1.85</c:v>
                </c:pt>
                <c:pt idx="11154">
                  <c:v>1.85</c:v>
                </c:pt>
                <c:pt idx="11155">
                  <c:v>1.85</c:v>
                </c:pt>
                <c:pt idx="11156">
                  <c:v>1.85</c:v>
                </c:pt>
                <c:pt idx="11157">
                  <c:v>1.85</c:v>
                </c:pt>
                <c:pt idx="11158">
                  <c:v>1.85</c:v>
                </c:pt>
                <c:pt idx="11159">
                  <c:v>1.85</c:v>
                </c:pt>
                <c:pt idx="11160">
                  <c:v>1.85</c:v>
                </c:pt>
                <c:pt idx="11161">
                  <c:v>1.85</c:v>
                </c:pt>
                <c:pt idx="11162">
                  <c:v>1.85</c:v>
                </c:pt>
                <c:pt idx="11163">
                  <c:v>1.85</c:v>
                </c:pt>
                <c:pt idx="11164">
                  <c:v>1.85</c:v>
                </c:pt>
                <c:pt idx="11165">
                  <c:v>1.85</c:v>
                </c:pt>
                <c:pt idx="11166">
                  <c:v>1.85</c:v>
                </c:pt>
                <c:pt idx="11167">
                  <c:v>1.85</c:v>
                </c:pt>
                <c:pt idx="11168">
                  <c:v>1.85</c:v>
                </c:pt>
                <c:pt idx="11169">
                  <c:v>1.85</c:v>
                </c:pt>
                <c:pt idx="11170">
                  <c:v>1.85</c:v>
                </c:pt>
                <c:pt idx="11171">
                  <c:v>1.85</c:v>
                </c:pt>
                <c:pt idx="11172">
                  <c:v>1.85</c:v>
                </c:pt>
                <c:pt idx="11173">
                  <c:v>1.85</c:v>
                </c:pt>
                <c:pt idx="11174">
                  <c:v>1.85</c:v>
                </c:pt>
                <c:pt idx="11175">
                  <c:v>1.85</c:v>
                </c:pt>
                <c:pt idx="11176">
                  <c:v>1.85</c:v>
                </c:pt>
                <c:pt idx="11177">
                  <c:v>1.85</c:v>
                </c:pt>
                <c:pt idx="11178">
                  <c:v>1.85</c:v>
                </c:pt>
                <c:pt idx="11179">
                  <c:v>1.85</c:v>
                </c:pt>
                <c:pt idx="11180">
                  <c:v>1.85</c:v>
                </c:pt>
                <c:pt idx="11181">
                  <c:v>1.85</c:v>
                </c:pt>
                <c:pt idx="11182">
                  <c:v>1.85</c:v>
                </c:pt>
                <c:pt idx="11183">
                  <c:v>1.85</c:v>
                </c:pt>
                <c:pt idx="11184">
                  <c:v>1.85</c:v>
                </c:pt>
                <c:pt idx="11185">
                  <c:v>1.85</c:v>
                </c:pt>
                <c:pt idx="11186">
                  <c:v>1.85</c:v>
                </c:pt>
                <c:pt idx="11187">
                  <c:v>1.85</c:v>
                </c:pt>
                <c:pt idx="11188">
                  <c:v>1.85</c:v>
                </c:pt>
                <c:pt idx="11189">
                  <c:v>1.85</c:v>
                </c:pt>
                <c:pt idx="11190">
                  <c:v>1.85</c:v>
                </c:pt>
                <c:pt idx="11191">
                  <c:v>1.85</c:v>
                </c:pt>
                <c:pt idx="11192">
                  <c:v>1.85</c:v>
                </c:pt>
                <c:pt idx="11193">
                  <c:v>1.85</c:v>
                </c:pt>
                <c:pt idx="11194">
                  <c:v>1.85</c:v>
                </c:pt>
                <c:pt idx="11195">
                  <c:v>1.85</c:v>
                </c:pt>
                <c:pt idx="11196">
                  <c:v>1.85</c:v>
                </c:pt>
                <c:pt idx="11197">
                  <c:v>1.85</c:v>
                </c:pt>
                <c:pt idx="11198">
                  <c:v>1.85</c:v>
                </c:pt>
                <c:pt idx="11199">
                  <c:v>1.85</c:v>
                </c:pt>
                <c:pt idx="11200">
                  <c:v>1.85</c:v>
                </c:pt>
                <c:pt idx="11201">
                  <c:v>1.85</c:v>
                </c:pt>
                <c:pt idx="11202">
                  <c:v>1.85</c:v>
                </c:pt>
                <c:pt idx="11203">
                  <c:v>1.85</c:v>
                </c:pt>
                <c:pt idx="11204">
                  <c:v>1.85</c:v>
                </c:pt>
                <c:pt idx="11205">
                  <c:v>1.85</c:v>
                </c:pt>
                <c:pt idx="11206">
                  <c:v>1.85</c:v>
                </c:pt>
                <c:pt idx="11207">
                  <c:v>1.85</c:v>
                </c:pt>
                <c:pt idx="11208">
                  <c:v>1.85</c:v>
                </c:pt>
                <c:pt idx="11209">
                  <c:v>1.85</c:v>
                </c:pt>
                <c:pt idx="11210">
                  <c:v>1.85</c:v>
                </c:pt>
                <c:pt idx="11211">
                  <c:v>1.85</c:v>
                </c:pt>
                <c:pt idx="11212">
                  <c:v>1.85</c:v>
                </c:pt>
                <c:pt idx="11213">
                  <c:v>1.85</c:v>
                </c:pt>
                <c:pt idx="11214">
                  <c:v>1.85</c:v>
                </c:pt>
                <c:pt idx="11215">
                  <c:v>1.85</c:v>
                </c:pt>
                <c:pt idx="11216">
                  <c:v>1.85</c:v>
                </c:pt>
                <c:pt idx="11217">
                  <c:v>1.85</c:v>
                </c:pt>
                <c:pt idx="11218">
                  <c:v>1.85</c:v>
                </c:pt>
                <c:pt idx="11219">
                  <c:v>1.85</c:v>
                </c:pt>
                <c:pt idx="11220">
                  <c:v>1.85</c:v>
                </c:pt>
                <c:pt idx="11221">
                  <c:v>1.85</c:v>
                </c:pt>
                <c:pt idx="11222">
                  <c:v>1.85</c:v>
                </c:pt>
                <c:pt idx="11223">
                  <c:v>1.85</c:v>
                </c:pt>
                <c:pt idx="11224">
                  <c:v>1.85</c:v>
                </c:pt>
                <c:pt idx="11225">
                  <c:v>1.85</c:v>
                </c:pt>
                <c:pt idx="11226">
                  <c:v>1.85</c:v>
                </c:pt>
                <c:pt idx="11227">
                  <c:v>1.85</c:v>
                </c:pt>
                <c:pt idx="11228">
                  <c:v>1.85</c:v>
                </c:pt>
                <c:pt idx="11229">
                  <c:v>1.85</c:v>
                </c:pt>
                <c:pt idx="11230">
                  <c:v>1.85</c:v>
                </c:pt>
                <c:pt idx="11231">
                  <c:v>1.85</c:v>
                </c:pt>
                <c:pt idx="11232">
                  <c:v>1.85</c:v>
                </c:pt>
                <c:pt idx="11233">
                  <c:v>1.85</c:v>
                </c:pt>
                <c:pt idx="11234">
                  <c:v>1.85</c:v>
                </c:pt>
                <c:pt idx="11235">
                  <c:v>1.85</c:v>
                </c:pt>
                <c:pt idx="11236">
                  <c:v>1.85</c:v>
                </c:pt>
                <c:pt idx="11237">
                  <c:v>1.85</c:v>
                </c:pt>
                <c:pt idx="11238">
                  <c:v>1.85</c:v>
                </c:pt>
                <c:pt idx="11239">
                  <c:v>1.85</c:v>
                </c:pt>
                <c:pt idx="11240">
                  <c:v>1.85</c:v>
                </c:pt>
                <c:pt idx="11241">
                  <c:v>1.85</c:v>
                </c:pt>
                <c:pt idx="11242">
                  <c:v>1.85</c:v>
                </c:pt>
                <c:pt idx="11243">
                  <c:v>1.85</c:v>
                </c:pt>
                <c:pt idx="11244">
                  <c:v>1.85</c:v>
                </c:pt>
                <c:pt idx="11245">
                  <c:v>1.85</c:v>
                </c:pt>
                <c:pt idx="11246">
                  <c:v>1.85</c:v>
                </c:pt>
                <c:pt idx="11247">
                  <c:v>1.85</c:v>
                </c:pt>
                <c:pt idx="11248">
                  <c:v>1.85</c:v>
                </c:pt>
                <c:pt idx="11249">
                  <c:v>1.85</c:v>
                </c:pt>
                <c:pt idx="11250">
                  <c:v>1.85</c:v>
                </c:pt>
                <c:pt idx="11251">
                  <c:v>1.85</c:v>
                </c:pt>
                <c:pt idx="11252">
                  <c:v>1.85</c:v>
                </c:pt>
                <c:pt idx="11253">
                  <c:v>1.85</c:v>
                </c:pt>
                <c:pt idx="11254">
                  <c:v>1.85</c:v>
                </c:pt>
                <c:pt idx="11255">
                  <c:v>1.85</c:v>
                </c:pt>
                <c:pt idx="11256">
                  <c:v>1.85</c:v>
                </c:pt>
                <c:pt idx="11257">
                  <c:v>1.85</c:v>
                </c:pt>
                <c:pt idx="11258">
                  <c:v>1.85</c:v>
                </c:pt>
                <c:pt idx="11259">
                  <c:v>1.85</c:v>
                </c:pt>
                <c:pt idx="11260">
                  <c:v>1.85</c:v>
                </c:pt>
                <c:pt idx="11261">
                  <c:v>1.85</c:v>
                </c:pt>
                <c:pt idx="11262">
                  <c:v>1.85</c:v>
                </c:pt>
                <c:pt idx="11263">
                  <c:v>1.85</c:v>
                </c:pt>
                <c:pt idx="11264">
                  <c:v>1.85</c:v>
                </c:pt>
                <c:pt idx="11265">
                  <c:v>1.85</c:v>
                </c:pt>
                <c:pt idx="11266">
                  <c:v>1.85</c:v>
                </c:pt>
                <c:pt idx="11267">
                  <c:v>1.85</c:v>
                </c:pt>
                <c:pt idx="11268">
                  <c:v>1.85</c:v>
                </c:pt>
                <c:pt idx="11269">
                  <c:v>1.85</c:v>
                </c:pt>
                <c:pt idx="11270">
                  <c:v>1.85</c:v>
                </c:pt>
                <c:pt idx="11271">
                  <c:v>1.85</c:v>
                </c:pt>
                <c:pt idx="11272">
                  <c:v>1.85</c:v>
                </c:pt>
                <c:pt idx="11273">
                  <c:v>1.85</c:v>
                </c:pt>
                <c:pt idx="11274">
                  <c:v>1.85</c:v>
                </c:pt>
                <c:pt idx="11275">
                  <c:v>1.85</c:v>
                </c:pt>
                <c:pt idx="11276">
                  <c:v>1.85</c:v>
                </c:pt>
                <c:pt idx="11277">
                  <c:v>1.85</c:v>
                </c:pt>
                <c:pt idx="11278">
                  <c:v>1.85</c:v>
                </c:pt>
                <c:pt idx="11279">
                  <c:v>1.85</c:v>
                </c:pt>
                <c:pt idx="11280">
                  <c:v>1.85</c:v>
                </c:pt>
                <c:pt idx="11281">
                  <c:v>1.85</c:v>
                </c:pt>
                <c:pt idx="11282">
                  <c:v>1.85</c:v>
                </c:pt>
                <c:pt idx="11283">
                  <c:v>1.85</c:v>
                </c:pt>
                <c:pt idx="11284">
                  <c:v>1.85</c:v>
                </c:pt>
                <c:pt idx="11285">
                  <c:v>1.85</c:v>
                </c:pt>
                <c:pt idx="11286">
                  <c:v>1.85</c:v>
                </c:pt>
                <c:pt idx="11287">
                  <c:v>1.85</c:v>
                </c:pt>
                <c:pt idx="11288">
                  <c:v>1.85</c:v>
                </c:pt>
                <c:pt idx="11289">
                  <c:v>1.85</c:v>
                </c:pt>
                <c:pt idx="11290">
                  <c:v>1.85</c:v>
                </c:pt>
                <c:pt idx="11291">
                  <c:v>1.85</c:v>
                </c:pt>
                <c:pt idx="11292">
                  <c:v>1.85</c:v>
                </c:pt>
                <c:pt idx="11293">
                  <c:v>1.85</c:v>
                </c:pt>
                <c:pt idx="11294">
                  <c:v>1.85</c:v>
                </c:pt>
                <c:pt idx="11295">
                  <c:v>1.85</c:v>
                </c:pt>
                <c:pt idx="11296">
                  <c:v>1.85</c:v>
                </c:pt>
                <c:pt idx="11297">
                  <c:v>1.85</c:v>
                </c:pt>
                <c:pt idx="11298">
                  <c:v>1.85</c:v>
                </c:pt>
                <c:pt idx="11299">
                  <c:v>1.85</c:v>
                </c:pt>
                <c:pt idx="11300">
                  <c:v>1.85</c:v>
                </c:pt>
                <c:pt idx="11301">
                  <c:v>1.85</c:v>
                </c:pt>
                <c:pt idx="11302">
                  <c:v>1.85</c:v>
                </c:pt>
                <c:pt idx="11303">
                  <c:v>1.85</c:v>
                </c:pt>
                <c:pt idx="11304">
                  <c:v>1.85</c:v>
                </c:pt>
                <c:pt idx="11305">
                  <c:v>1.85</c:v>
                </c:pt>
                <c:pt idx="11306">
                  <c:v>1.85</c:v>
                </c:pt>
                <c:pt idx="11307">
                  <c:v>1.85</c:v>
                </c:pt>
                <c:pt idx="11308">
                  <c:v>1.85</c:v>
                </c:pt>
                <c:pt idx="11309">
                  <c:v>1.85</c:v>
                </c:pt>
                <c:pt idx="11310">
                  <c:v>1.85</c:v>
                </c:pt>
                <c:pt idx="11311">
                  <c:v>1.85</c:v>
                </c:pt>
                <c:pt idx="11312">
                  <c:v>1.85</c:v>
                </c:pt>
                <c:pt idx="11313">
                  <c:v>1.85</c:v>
                </c:pt>
                <c:pt idx="11314">
                  <c:v>1.85</c:v>
                </c:pt>
                <c:pt idx="11315">
                  <c:v>1.85</c:v>
                </c:pt>
                <c:pt idx="11316">
                  <c:v>1.85</c:v>
                </c:pt>
                <c:pt idx="11317">
                  <c:v>1.85</c:v>
                </c:pt>
                <c:pt idx="11318">
                  <c:v>1.85</c:v>
                </c:pt>
                <c:pt idx="11319">
                  <c:v>1.85</c:v>
                </c:pt>
                <c:pt idx="11320">
                  <c:v>1.85</c:v>
                </c:pt>
                <c:pt idx="11321">
                  <c:v>1.85</c:v>
                </c:pt>
                <c:pt idx="11322">
                  <c:v>1.85</c:v>
                </c:pt>
                <c:pt idx="11323">
                  <c:v>1.85</c:v>
                </c:pt>
                <c:pt idx="11324">
                  <c:v>1.85</c:v>
                </c:pt>
                <c:pt idx="11325">
                  <c:v>1.85</c:v>
                </c:pt>
                <c:pt idx="11326">
                  <c:v>1.85</c:v>
                </c:pt>
                <c:pt idx="11327">
                  <c:v>1.85</c:v>
                </c:pt>
                <c:pt idx="11328">
                  <c:v>1.85</c:v>
                </c:pt>
                <c:pt idx="11329">
                  <c:v>1.85</c:v>
                </c:pt>
                <c:pt idx="11330">
                  <c:v>1.85</c:v>
                </c:pt>
                <c:pt idx="11331">
                  <c:v>1.85</c:v>
                </c:pt>
                <c:pt idx="11332">
                  <c:v>1.85</c:v>
                </c:pt>
                <c:pt idx="11333">
                  <c:v>1.85</c:v>
                </c:pt>
                <c:pt idx="11334">
                  <c:v>1.85</c:v>
                </c:pt>
                <c:pt idx="11335">
                  <c:v>1.85</c:v>
                </c:pt>
                <c:pt idx="11336">
                  <c:v>1.85</c:v>
                </c:pt>
                <c:pt idx="11337">
                  <c:v>1.85</c:v>
                </c:pt>
                <c:pt idx="11338">
                  <c:v>1.85</c:v>
                </c:pt>
                <c:pt idx="11339">
                  <c:v>1.85</c:v>
                </c:pt>
                <c:pt idx="11340">
                  <c:v>1.85</c:v>
                </c:pt>
                <c:pt idx="11341">
                  <c:v>1.85</c:v>
                </c:pt>
                <c:pt idx="11342">
                  <c:v>1.85</c:v>
                </c:pt>
                <c:pt idx="11343">
                  <c:v>1.85</c:v>
                </c:pt>
                <c:pt idx="11344">
                  <c:v>1.85</c:v>
                </c:pt>
                <c:pt idx="11345">
                  <c:v>1.85</c:v>
                </c:pt>
                <c:pt idx="11346">
                  <c:v>1.85</c:v>
                </c:pt>
                <c:pt idx="11347">
                  <c:v>1.85</c:v>
                </c:pt>
                <c:pt idx="11348">
                  <c:v>1.85</c:v>
                </c:pt>
                <c:pt idx="11349">
                  <c:v>1.85</c:v>
                </c:pt>
                <c:pt idx="11350">
                  <c:v>1.85</c:v>
                </c:pt>
                <c:pt idx="11351">
                  <c:v>1.85</c:v>
                </c:pt>
                <c:pt idx="11352">
                  <c:v>1.85</c:v>
                </c:pt>
                <c:pt idx="11353">
                  <c:v>1.85</c:v>
                </c:pt>
                <c:pt idx="11354">
                  <c:v>1.85</c:v>
                </c:pt>
                <c:pt idx="11355">
                  <c:v>1.85</c:v>
                </c:pt>
                <c:pt idx="11356">
                  <c:v>1.85</c:v>
                </c:pt>
                <c:pt idx="11357">
                  <c:v>1.85</c:v>
                </c:pt>
                <c:pt idx="11358">
                  <c:v>1.85</c:v>
                </c:pt>
                <c:pt idx="11359">
                  <c:v>1.85</c:v>
                </c:pt>
                <c:pt idx="11360">
                  <c:v>1.85</c:v>
                </c:pt>
                <c:pt idx="11361">
                  <c:v>1.85</c:v>
                </c:pt>
                <c:pt idx="11362">
                  <c:v>1.85</c:v>
                </c:pt>
                <c:pt idx="11363">
                  <c:v>1.85</c:v>
                </c:pt>
                <c:pt idx="11364">
                  <c:v>1.85</c:v>
                </c:pt>
                <c:pt idx="11365">
                  <c:v>1.85</c:v>
                </c:pt>
                <c:pt idx="11366">
                  <c:v>1.85</c:v>
                </c:pt>
                <c:pt idx="11367">
                  <c:v>1.85</c:v>
                </c:pt>
                <c:pt idx="11368">
                  <c:v>1.85</c:v>
                </c:pt>
                <c:pt idx="11369">
                  <c:v>1.85</c:v>
                </c:pt>
                <c:pt idx="11370">
                  <c:v>1.85</c:v>
                </c:pt>
                <c:pt idx="11371">
                  <c:v>1.85</c:v>
                </c:pt>
                <c:pt idx="11372">
                  <c:v>1.85</c:v>
                </c:pt>
                <c:pt idx="11373">
                  <c:v>1.85</c:v>
                </c:pt>
                <c:pt idx="11374">
                  <c:v>1.85</c:v>
                </c:pt>
                <c:pt idx="11375">
                  <c:v>1.85</c:v>
                </c:pt>
                <c:pt idx="11376">
                  <c:v>1.85</c:v>
                </c:pt>
                <c:pt idx="11377">
                  <c:v>1.85</c:v>
                </c:pt>
                <c:pt idx="11378">
                  <c:v>1.85</c:v>
                </c:pt>
                <c:pt idx="11379">
                  <c:v>1.85</c:v>
                </c:pt>
                <c:pt idx="11380">
                  <c:v>1.85</c:v>
                </c:pt>
                <c:pt idx="11381">
                  <c:v>1.85</c:v>
                </c:pt>
                <c:pt idx="11382">
                  <c:v>1.85</c:v>
                </c:pt>
                <c:pt idx="11383">
                  <c:v>1.85</c:v>
                </c:pt>
                <c:pt idx="11384">
                  <c:v>1.85</c:v>
                </c:pt>
                <c:pt idx="11385">
                  <c:v>1.85</c:v>
                </c:pt>
                <c:pt idx="11386">
                  <c:v>1.85</c:v>
                </c:pt>
                <c:pt idx="11387">
                  <c:v>1.85</c:v>
                </c:pt>
                <c:pt idx="11388">
                  <c:v>1.85</c:v>
                </c:pt>
                <c:pt idx="11389">
                  <c:v>1.85</c:v>
                </c:pt>
                <c:pt idx="11390">
                  <c:v>1.85</c:v>
                </c:pt>
                <c:pt idx="11391">
                  <c:v>1.85</c:v>
                </c:pt>
                <c:pt idx="11392">
                  <c:v>1.85</c:v>
                </c:pt>
                <c:pt idx="11393">
                  <c:v>1.85</c:v>
                </c:pt>
                <c:pt idx="11394">
                  <c:v>1.85</c:v>
                </c:pt>
                <c:pt idx="11395">
                  <c:v>1.85</c:v>
                </c:pt>
                <c:pt idx="11396">
                  <c:v>1.85</c:v>
                </c:pt>
                <c:pt idx="11397">
                  <c:v>1.85</c:v>
                </c:pt>
                <c:pt idx="11398">
                  <c:v>1.85</c:v>
                </c:pt>
                <c:pt idx="11399">
                  <c:v>1.85</c:v>
                </c:pt>
                <c:pt idx="11400">
                  <c:v>1.85</c:v>
                </c:pt>
                <c:pt idx="11401">
                  <c:v>1.85</c:v>
                </c:pt>
                <c:pt idx="11402">
                  <c:v>1.85</c:v>
                </c:pt>
                <c:pt idx="11403">
                  <c:v>1.85</c:v>
                </c:pt>
                <c:pt idx="11404">
                  <c:v>1.85</c:v>
                </c:pt>
                <c:pt idx="11405">
                  <c:v>1.85</c:v>
                </c:pt>
                <c:pt idx="11406">
                  <c:v>1.85</c:v>
                </c:pt>
                <c:pt idx="11407">
                  <c:v>1.85</c:v>
                </c:pt>
                <c:pt idx="11408">
                  <c:v>1.85</c:v>
                </c:pt>
                <c:pt idx="11409">
                  <c:v>1.85</c:v>
                </c:pt>
                <c:pt idx="11410">
                  <c:v>1.85</c:v>
                </c:pt>
                <c:pt idx="11411">
                  <c:v>1.85</c:v>
                </c:pt>
                <c:pt idx="11412">
                  <c:v>1.85</c:v>
                </c:pt>
                <c:pt idx="11413">
                  <c:v>1.85</c:v>
                </c:pt>
                <c:pt idx="11414">
                  <c:v>1.85</c:v>
                </c:pt>
                <c:pt idx="11415">
                  <c:v>1.85</c:v>
                </c:pt>
                <c:pt idx="11416">
                  <c:v>1.85</c:v>
                </c:pt>
                <c:pt idx="11417">
                  <c:v>1.85</c:v>
                </c:pt>
                <c:pt idx="11418">
                  <c:v>1.85</c:v>
                </c:pt>
                <c:pt idx="11419">
                  <c:v>1.85</c:v>
                </c:pt>
                <c:pt idx="11420">
                  <c:v>1.85</c:v>
                </c:pt>
                <c:pt idx="11421">
                  <c:v>1.85</c:v>
                </c:pt>
                <c:pt idx="11422">
                  <c:v>1.85</c:v>
                </c:pt>
                <c:pt idx="11423">
                  <c:v>1.85</c:v>
                </c:pt>
                <c:pt idx="11424">
                  <c:v>1.85</c:v>
                </c:pt>
                <c:pt idx="11425">
                  <c:v>1.85</c:v>
                </c:pt>
                <c:pt idx="11426">
                  <c:v>1.85</c:v>
                </c:pt>
                <c:pt idx="11427">
                  <c:v>1.85</c:v>
                </c:pt>
                <c:pt idx="11428">
                  <c:v>1.85</c:v>
                </c:pt>
                <c:pt idx="11429">
                  <c:v>1.85</c:v>
                </c:pt>
                <c:pt idx="11430">
                  <c:v>1.85</c:v>
                </c:pt>
                <c:pt idx="11431">
                  <c:v>1.85</c:v>
                </c:pt>
                <c:pt idx="11432">
                  <c:v>1.85</c:v>
                </c:pt>
                <c:pt idx="11433">
                  <c:v>1.85</c:v>
                </c:pt>
                <c:pt idx="11434">
                  <c:v>1.85</c:v>
                </c:pt>
                <c:pt idx="11435">
                  <c:v>1.85</c:v>
                </c:pt>
                <c:pt idx="11436">
                  <c:v>1.85</c:v>
                </c:pt>
                <c:pt idx="11437">
                  <c:v>1.85</c:v>
                </c:pt>
                <c:pt idx="11438">
                  <c:v>1.85</c:v>
                </c:pt>
                <c:pt idx="11439">
                  <c:v>1.85</c:v>
                </c:pt>
                <c:pt idx="11440">
                  <c:v>1.85</c:v>
                </c:pt>
                <c:pt idx="11441">
                  <c:v>1.85</c:v>
                </c:pt>
                <c:pt idx="11442">
                  <c:v>1.85</c:v>
                </c:pt>
                <c:pt idx="11443">
                  <c:v>1.85</c:v>
                </c:pt>
                <c:pt idx="11444">
                  <c:v>1.85</c:v>
                </c:pt>
                <c:pt idx="11445">
                  <c:v>1.85</c:v>
                </c:pt>
                <c:pt idx="11446">
                  <c:v>1.85</c:v>
                </c:pt>
                <c:pt idx="11447">
                  <c:v>1.85</c:v>
                </c:pt>
                <c:pt idx="11448">
                  <c:v>1.85</c:v>
                </c:pt>
                <c:pt idx="11449">
                  <c:v>1.85</c:v>
                </c:pt>
                <c:pt idx="11450">
                  <c:v>1.85</c:v>
                </c:pt>
                <c:pt idx="11451">
                  <c:v>1.85</c:v>
                </c:pt>
                <c:pt idx="11452">
                  <c:v>1.85</c:v>
                </c:pt>
                <c:pt idx="11453">
                  <c:v>1.85</c:v>
                </c:pt>
                <c:pt idx="11454">
                  <c:v>1.85</c:v>
                </c:pt>
                <c:pt idx="11455">
                  <c:v>1.85</c:v>
                </c:pt>
                <c:pt idx="11456">
                  <c:v>1.85</c:v>
                </c:pt>
                <c:pt idx="11457">
                  <c:v>1.85</c:v>
                </c:pt>
                <c:pt idx="11458">
                  <c:v>1.85</c:v>
                </c:pt>
                <c:pt idx="11459">
                  <c:v>1.85</c:v>
                </c:pt>
                <c:pt idx="11460">
                  <c:v>1.85</c:v>
                </c:pt>
                <c:pt idx="11461">
                  <c:v>1.85</c:v>
                </c:pt>
                <c:pt idx="11462">
                  <c:v>1.85</c:v>
                </c:pt>
                <c:pt idx="11463">
                  <c:v>1.85</c:v>
                </c:pt>
                <c:pt idx="11464">
                  <c:v>1.85</c:v>
                </c:pt>
                <c:pt idx="11465">
                  <c:v>1.85</c:v>
                </c:pt>
                <c:pt idx="11466">
                  <c:v>1.85</c:v>
                </c:pt>
                <c:pt idx="11467">
                  <c:v>1.85</c:v>
                </c:pt>
                <c:pt idx="11468">
                  <c:v>1.85</c:v>
                </c:pt>
                <c:pt idx="11469">
                  <c:v>1.85</c:v>
                </c:pt>
                <c:pt idx="11470">
                  <c:v>1.85</c:v>
                </c:pt>
                <c:pt idx="11471">
                  <c:v>1.85</c:v>
                </c:pt>
                <c:pt idx="11472">
                  <c:v>1.85</c:v>
                </c:pt>
                <c:pt idx="11473">
                  <c:v>1.85</c:v>
                </c:pt>
                <c:pt idx="11474">
                  <c:v>1.85</c:v>
                </c:pt>
                <c:pt idx="11475">
                  <c:v>1.85</c:v>
                </c:pt>
                <c:pt idx="11476">
                  <c:v>1.85</c:v>
                </c:pt>
                <c:pt idx="11477">
                  <c:v>1.85</c:v>
                </c:pt>
                <c:pt idx="11478">
                  <c:v>1.85</c:v>
                </c:pt>
                <c:pt idx="11479">
                  <c:v>1.85</c:v>
                </c:pt>
                <c:pt idx="11480">
                  <c:v>1.85</c:v>
                </c:pt>
                <c:pt idx="11481">
                  <c:v>1.85</c:v>
                </c:pt>
                <c:pt idx="11482">
                  <c:v>1.85</c:v>
                </c:pt>
                <c:pt idx="11483">
                  <c:v>1.85</c:v>
                </c:pt>
                <c:pt idx="11484">
                  <c:v>1.85</c:v>
                </c:pt>
                <c:pt idx="11485">
                  <c:v>1.85</c:v>
                </c:pt>
                <c:pt idx="11486">
                  <c:v>1.85</c:v>
                </c:pt>
                <c:pt idx="11487">
                  <c:v>1.85</c:v>
                </c:pt>
                <c:pt idx="11488">
                  <c:v>1.85</c:v>
                </c:pt>
                <c:pt idx="11489">
                  <c:v>1.85</c:v>
                </c:pt>
                <c:pt idx="11490">
                  <c:v>1.85</c:v>
                </c:pt>
                <c:pt idx="11491">
                  <c:v>1.85</c:v>
                </c:pt>
                <c:pt idx="11492">
                  <c:v>1.85</c:v>
                </c:pt>
                <c:pt idx="11493">
                  <c:v>1.85</c:v>
                </c:pt>
                <c:pt idx="11494">
                  <c:v>1.85</c:v>
                </c:pt>
                <c:pt idx="11495">
                  <c:v>1.85</c:v>
                </c:pt>
                <c:pt idx="11496">
                  <c:v>1.85</c:v>
                </c:pt>
                <c:pt idx="11497">
                  <c:v>1.85</c:v>
                </c:pt>
                <c:pt idx="11498">
                  <c:v>1.85</c:v>
                </c:pt>
                <c:pt idx="11499">
                  <c:v>1.85</c:v>
                </c:pt>
                <c:pt idx="11500">
                  <c:v>1.85</c:v>
                </c:pt>
                <c:pt idx="11501">
                  <c:v>1.85</c:v>
                </c:pt>
                <c:pt idx="11502">
                  <c:v>1.85</c:v>
                </c:pt>
                <c:pt idx="11503">
                  <c:v>1.85</c:v>
                </c:pt>
                <c:pt idx="11504">
                  <c:v>1.85</c:v>
                </c:pt>
                <c:pt idx="11505">
                  <c:v>1.85</c:v>
                </c:pt>
                <c:pt idx="11506">
                  <c:v>1.85</c:v>
                </c:pt>
                <c:pt idx="11507">
                  <c:v>1.85</c:v>
                </c:pt>
                <c:pt idx="11508">
                  <c:v>1.85</c:v>
                </c:pt>
                <c:pt idx="11509">
                  <c:v>1.85</c:v>
                </c:pt>
                <c:pt idx="11510">
                  <c:v>1.85</c:v>
                </c:pt>
                <c:pt idx="11511">
                  <c:v>1.85</c:v>
                </c:pt>
                <c:pt idx="11512">
                  <c:v>1.85</c:v>
                </c:pt>
                <c:pt idx="11513">
                  <c:v>1.85</c:v>
                </c:pt>
                <c:pt idx="11514">
                  <c:v>1.85</c:v>
                </c:pt>
                <c:pt idx="11515">
                  <c:v>1.85</c:v>
                </c:pt>
                <c:pt idx="11516">
                  <c:v>1.85</c:v>
                </c:pt>
                <c:pt idx="11517">
                  <c:v>1.85</c:v>
                </c:pt>
                <c:pt idx="11518">
                  <c:v>1.85</c:v>
                </c:pt>
                <c:pt idx="11519">
                  <c:v>1.85</c:v>
                </c:pt>
                <c:pt idx="11520">
                  <c:v>1.85</c:v>
                </c:pt>
                <c:pt idx="11521">
                  <c:v>1.85</c:v>
                </c:pt>
                <c:pt idx="11522">
                  <c:v>1.85</c:v>
                </c:pt>
                <c:pt idx="11523">
                  <c:v>1.85</c:v>
                </c:pt>
                <c:pt idx="11524">
                  <c:v>1.85</c:v>
                </c:pt>
                <c:pt idx="11525">
                  <c:v>1.85</c:v>
                </c:pt>
                <c:pt idx="11526">
                  <c:v>1.85</c:v>
                </c:pt>
                <c:pt idx="11527">
                  <c:v>1.85</c:v>
                </c:pt>
                <c:pt idx="11528">
                  <c:v>1.85</c:v>
                </c:pt>
                <c:pt idx="11529">
                  <c:v>1.85</c:v>
                </c:pt>
                <c:pt idx="11530">
                  <c:v>1.85</c:v>
                </c:pt>
                <c:pt idx="11531">
                  <c:v>1.85</c:v>
                </c:pt>
                <c:pt idx="11532">
                  <c:v>1.85</c:v>
                </c:pt>
                <c:pt idx="11533">
                  <c:v>1.85</c:v>
                </c:pt>
                <c:pt idx="11534">
                  <c:v>1.85</c:v>
                </c:pt>
                <c:pt idx="11535">
                  <c:v>1.85</c:v>
                </c:pt>
                <c:pt idx="11536">
                  <c:v>1.85</c:v>
                </c:pt>
                <c:pt idx="11537">
                  <c:v>1.85</c:v>
                </c:pt>
                <c:pt idx="11538">
                  <c:v>1.85</c:v>
                </c:pt>
                <c:pt idx="11539">
                  <c:v>1.85</c:v>
                </c:pt>
                <c:pt idx="11540">
                  <c:v>1.85</c:v>
                </c:pt>
                <c:pt idx="11541">
                  <c:v>1.85</c:v>
                </c:pt>
                <c:pt idx="11542">
                  <c:v>1.85</c:v>
                </c:pt>
                <c:pt idx="11543">
                  <c:v>1.85</c:v>
                </c:pt>
                <c:pt idx="11544">
                  <c:v>1.85</c:v>
                </c:pt>
                <c:pt idx="11545">
                  <c:v>1.85</c:v>
                </c:pt>
                <c:pt idx="11546">
                  <c:v>1.85</c:v>
                </c:pt>
                <c:pt idx="11547">
                  <c:v>1.85</c:v>
                </c:pt>
                <c:pt idx="11548">
                  <c:v>1.85</c:v>
                </c:pt>
                <c:pt idx="11549">
                  <c:v>1.85</c:v>
                </c:pt>
                <c:pt idx="11550">
                  <c:v>1.85</c:v>
                </c:pt>
                <c:pt idx="11551">
                  <c:v>1.85</c:v>
                </c:pt>
                <c:pt idx="11552">
                  <c:v>1.85</c:v>
                </c:pt>
                <c:pt idx="11553">
                  <c:v>1.85</c:v>
                </c:pt>
                <c:pt idx="11554">
                  <c:v>1.85</c:v>
                </c:pt>
                <c:pt idx="11555">
                  <c:v>1.85</c:v>
                </c:pt>
                <c:pt idx="11556">
                  <c:v>1.85</c:v>
                </c:pt>
                <c:pt idx="11557">
                  <c:v>1.85</c:v>
                </c:pt>
                <c:pt idx="11558">
                  <c:v>1.85</c:v>
                </c:pt>
                <c:pt idx="11559">
                  <c:v>1.85</c:v>
                </c:pt>
                <c:pt idx="11560">
                  <c:v>1.85</c:v>
                </c:pt>
                <c:pt idx="11561">
                  <c:v>1.85</c:v>
                </c:pt>
                <c:pt idx="11562">
                  <c:v>1.85</c:v>
                </c:pt>
                <c:pt idx="11563">
                  <c:v>1.85</c:v>
                </c:pt>
                <c:pt idx="11564">
                  <c:v>1.85</c:v>
                </c:pt>
                <c:pt idx="11565">
                  <c:v>1.85</c:v>
                </c:pt>
                <c:pt idx="11566">
                  <c:v>1.85</c:v>
                </c:pt>
                <c:pt idx="11567">
                  <c:v>1.85</c:v>
                </c:pt>
                <c:pt idx="11568">
                  <c:v>1.85</c:v>
                </c:pt>
                <c:pt idx="11569">
                  <c:v>1.85</c:v>
                </c:pt>
                <c:pt idx="11570">
                  <c:v>1.85</c:v>
                </c:pt>
                <c:pt idx="11571">
                  <c:v>1.85</c:v>
                </c:pt>
                <c:pt idx="11572">
                  <c:v>1.85</c:v>
                </c:pt>
                <c:pt idx="11573">
                  <c:v>1.85</c:v>
                </c:pt>
                <c:pt idx="11574">
                  <c:v>1.85</c:v>
                </c:pt>
                <c:pt idx="11575">
                  <c:v>1.85</c:v>
                </c:pt>
                <c:pt idx="11576">
                  <c:v>1.85</c:v>
                </c:pt>
                <c:pt idx="11577">
                  <c:v>1.85</c:v>
                </c:pt>
                <c:pt idx="11578">
                  <c:v>1.85</c:v>
                </c:pt>
                <c:pt idx="11579">
                  <c:v>1.85</c:v>
                </c:pt>
                <c:pt idx="11580">
                  <c:v>1.85</c:v>
                </c:pt>
                <c:pt idx="11581">
                  <c:v>1.85</c:v>
                </c:pt>
                <c:pt idx="11582">
                  <c:v>1.85</c:v>
                </c:pt>
                <c:pt idx="11583">
                  <c:v>1.85</c:v>
                </c:pt>
                <c:pt idx="11584">
                  <c:v>1.85</c:v>
                </c:pt>
                <c:pt idx="11585">
                  <c:v>1.85</c:v>
                </c:pt>
                <c:pt idx="11586">
                  <c:v>1.85</c:v>
                </c:pt>
                <c:pt idx="11587">
                  <c:v>1.85</c:v>
                </c:pt>
                <c:pt idx="11588">
                  <c:v>1.85</c:v>
                </c:pt>
                <c:pt idx="11589">
                  <c:v>1.85</c:v>
                </c:pt>
                <c:pt idx="11590">
                  <c:v>1.85</c:v>
                </c:pt>
                <c:pt idx="11591">
                  <c:v>1.85</c:v>
                </c:pt>
                <c:pt idx="11592">
                  <c:v>1.85</c:v>
                </c:pt>
                <c:pt idx="11593">
                  <c:v>1.85</c:v>
                </c:pt>
                <c:pt idx="11594">
                  <c:v>1.85</c:v>
                </c:pt>
                <c:pt idx="11595">
                  <c:v>1.85</c:v>
                </c:pt>
                <c:pt idx="11596">
                  <c:v>1.85</c:v>
                </c:pt>
                <c:pt idx="11597">
                  <c:v>1.85</c:v>
                </c:pt>
                <c:pt idx="11598">
                  <c:v>1.85</c:v>
                </c:pt>
                <c:pt idx="11599">
                  <c:v>1.85</c:v>
                </c:pt>
                <c:pt idx="11600">
                  <c:v>1.85</c:v>
                </c:pt>
                <c:pt idx="11601">
                  <c:v>1.85</c:v>
                </c:pt>
                <c:pt idx="11602">
                  <c:v>1.85</c:v>
                </c:pt>
                <c:pt idx="11603">
                  <c:v>1.85</c:v>
                </c:pt>
                <c:pt idx="11604">
                  <c:v>1.85</c:v>
                </c:pt>
                <c:pt idx="11605">
                  <c:v>1.85</c:v>
                </c:pt>
                <c:pt idx="11606">
                  <c:v>1.85</c:v>
                </c:pt>
                <c:pt idx="11607">
                  <c:v>1.85</c:v>
                </c:pt>
                <c:pt idx="11608">
                  <c:v>1.85</c:v>
                </c:pt>
                <c:pt idx="11609">
                  <c:v>1.85</c:v>
                </c:pt>
                <c:pt idx="11610">
                  <c:v>1.85</c:v>
                </c:pt>
                <c:pt idx="11611">
                  <c:v>1.85</c:v>
                </c:pt>
                <c:pt idx="11612">
                  <c:v>1.85</c:v>
                </c:pt>
                <c:pt idx="11613">
                  <c:v>1.85</c:v>
                </c:pt>
                <c:pt idx="11614">
                  <c:v>1.85</c:v>
                </c:pt>
                <c:pt idx="11615">
                  <c:v>1.85</c:v>
                </c:pt>
                <c:pt idx="11616">
                  <c:v>1.85</c:v>
                </c:pt>
                <c:pt idx="11617">
                  <c:v>1.85</c:v>
                </c:pt>
                <c:pt idx="11618">
                  <c:v>1.85</c:v>
                </c:pt>
                <c:pt idx="11619">
                  <c:v>1.85</c:v>
                </c:pt>
                <c:pt idx="11620">
                  <c:v>1.85</c:v>
                </c:pt>
                <c:pt idx="11621">
                  <c:v>1.85</c:v>
                </c:pt>
                <c:pt idx="11622">
                  <c:v>1.85</c:v>
                </c:pt>
                <c:pt idx="11623">
                  <c:v>1.85</c:v>
                </c:pt>
                <c:pt idx="11624">
                  <c:v>1.85</c:v>
                </c:pt>
                <c:pt idx="11625">
                  <c:v>1.85</c:v>
                </c:pt>
                <c:pt idx="11626">
                  <c:v>1.85</c:v>
                </c:pt>
                <c:pt idx="11627">
                  <c:v>1.85</c:v>
                </c:pt>
                <c:pt idx="11628">
                  <c:v>1.85</c:v>
                </c:pt>
                <c:pt idx="11629">
                  <c:v>1.85</c:v>
                </c:pt>
                <c:pt idx="11630">
                  <c:v>1.85</c:v>
                </c:pt>
                <c:pt idx="11631">
                  <c:v>1.85</c:v>
                </c:pt>
                <c:pt idx="11632">
                  <c:v>1.85</c:v>
                </c:pt>
                <c:pt idx="11633">
                  <c:v>1.85</c:v>
                </c:pt>
                <c:pt idx="11634">
                  <c:v>1.85</c:v>
                </c:pt>
                <c:pt idx="11635">
                  <c:v>1.85</c:v>
                </c:pt>
                <c:pt idx="11636">
                  <c:v>1.85</c:v>
                </c:pt>
                <c:pt idx="11637">
                  <c:v>1.85</c:v>
                </c:pt>
                <c:pt idx="11638">
                  <c:v>1.85</c:v>
                </c:pt>
                <c:pt idx="11639">
                  <c:v>1.85</c:v>
                </c:pt>
                <c:pt idx="11640">
                  <c:v>1.85</c:v>
                </c:pt>
                <c:pt idx="11641">
                  <c:v>1.85</c:v>
                </c:pt>
                <c:pt idx="11642">
                  <c:v>1.85</c:v>
                </c:pt>
                <c:pt idx="11643">
                  <c:v>1.85</c:v>
                </c:pt>
                <c:pt idx="11644">
                  <c:v>1.85</c:v>
                </c:pt>
                <c:pt idx="11645">
                  <c:v>1.85</c:v>
                </c:pt>
                <c:pt idx="11646">
                  <c:v>1.85</c:v>
                </c:pt>
                <c:pt idx="11647">
                  <c:v>1.85</c:v>
                </c:pt>
                <c:pt idx="11648">
                  <c:v>1.85</c:v>
                </c:pt>
                <c:pt idx="11649">
                  <c:v>1.85</c:v>
                </c:pt>
                <c:pt idx="11650">
                  <c:v>1.85</c:v>
                </c:pt>
                <c:pt idx="11651">
                  <c:v>1.85</c:v>
                </c:pt>
                <c:pt idx="11652">
                  <c:v>1.85</c:v>
                </c:pt>
                <c:pt idx="11653">
                  <c:v>1.85</c:v>
                </c:pt>
                <c:pt idx="11654">
                  <c:v>1.85</c:v>
                </c:pt>
                <c:pt idx="11655">
                  <c:v>1.85</c:v>
                </c:pt>
                <c:pt idx="11656">
                  <c:v>1.85</c:v>
                </c:pt>
                <c:pt idx="11657">
                  <c:v>1.85</c:v>
                </c:pt>
                <c:pt idx="11658">
                  <c:v>1.85</c:v>
                </c:pt>
                <c:pt idx="11659">
                  <c:v>1.85</c:v>
                </c:pt>
                <c:pt idx="11660">
                  <c:v>1.85</c:v>
                </c:pt>
                <c:pt idx="11661">
                  <c:v>1.85</c:v>
                </c:pt>
                <c:pt idx="11662">
                  <c:v>1.85</c:v>
                </c:pt>
                <c:pt idx="11663">
                  <c:v>1.85</c:v>
                </c:pt>
                <c:pt idx="11664">
                  <c:v>1.85</c:v>
                </c:pt>
                <c:pt idx="11665">
                  <c:v>1.85</c:v>
                </c:pt>
                <c:pt idx="11666">
                  <c:v>1.85</c:v>
                </c:pt>
                <c:pt idx="11667">
                  <c:v>1.85</c:v>
                </c:pt>
                <c:pt idx="11668">
                  <c:v>1.85</c:v>
                </c:pt>
                <c:pt idx="11669">
                  <c:v>1.85</c:v>
                </c:pt>
                <c:pt idx="11670">
                  <c:v>1.85</c:v>
                </c:pt>
                <c:pt idx="11671">
                  <c:v>1.85</c:v>
                </c:pt>
                <c:pt idx="11672">
                  <c:v>1.85</c:v>
                </c:pt>
                <c:pt idx="11673">
                  <c:v>1.85</c:v>
                </c:pt>
                <c:pt idx="11674">
                  <c:v>1.85</c:v>
                </c:pt>
                <c:pt idx="11675">
                  <c:v>1.85</c:v>
                </c:pt>
                <c:pt idx="11676">
                  <c:v>1.85</c:v>
                </c:pt>
                <c:pt idx="11677">
                  <c:v>1.85</c:v>
                </c:pt>
                <c:pt idx="11678">
                  <c:v>1.85</c:v>
                </c:pt>
                <c:pt idx="11679">
                  <c:v>1.85</c:v>
                </c:pt>
                <c:pt idx="11680">
                  <c:v>1.85</c:v>
                </c:pt>
                <c:pt idx="11681">
                  <c:v>1.85</c:v>
                </c:pt>
                <c:pt idx="11682">
                  <c:v>1.85</c:v>
                </c:pt>
                <c:pt idx="11683">
                  <c:v>1.85</c:v>
                </c:pt>
                <c:pt idx="11684">
                  <c:v>1.85</c:v>
                </c:pt>
                <c:pt idx="11685">
                  <c:v>1.85</c:v>
                </c:pt>
                <c:pt idx="11686">
                  <c:v>1.85</c:v>
                </c:pt>
                <c:pt idx="11687">
                  <c:v>1.85</c:v>
                </c:pt>
                <c:pt idx="11688">
                  <c:v>1.85</c:v>
                </c:pt>
                <c:pt idx="11689">
                  <c:v>1.85</c:v>
                </c:pt>
                <c:pt idx="11690">
                  <c:v>1.85</c:v>
                </c:pt>
                <c:pt idx="11691">
                  <c:v>1.85</c:v>
                </c:pt>
                <c:pt idx="11692">
                  <c:v>1.85</c:v>
                </c:pt>
                <c:pt idx="11693">
                  <c:v>1.85</c:v>
                </c:pt>
                <c:pt idx="11694">
                  <c:v>1.85</c:v>
                </c:pt>
                <c:pt idx="11695">
                  <c:v>1.85</c:v>
                </c:pt>
                <c:pt idx="11696">
                  <c:v>1.85</c:v>
                </c:pt>
                <c:pt idx="11697">
                  <c:v>1.85</c:v>
                </c:pt>
                <c:pt idx="11698">
                  <c:v>1.85</c:v>
                </c:pt>
                <c:pt idx="11699">
                  <c:v>1.85</c:v>
                </c:pt>
                <c:pt idx="11700">
                  <c:v>1.85</c:v>
                </c:pt>
                <c:pt idx="11701">
                  <c:v>1.85</c:v>
                </c:pt>
                <c:pt idx="11702">
                  <c:v>1.85</c:v>
                </c:pt>
                <c:pt idx="11703">
                  <c:v>1.85</c:v>
                </c:pt>
                <c:pt idx="11704">
                  <c:v>1.85</c:v>
                </c:pt>
                <c:pt idx="11705">
                  <c:v>1.85</c:v>
                </c:pt>
                <c:pt idx="11706">
                  <c:v>1.85</c:v>
                </c:pt>
                <c:pt idx="11707">
                  <c:v>1.85</c:v>
                </c:pt>
                <c:pt idx="11708">
                  <c:v>1.85</c:v>
                </c:pt>
                <c:pt idx="11709">
                  <c:v>1.85</c:v>
                </c:pt>
                <c:pt idx="11710">
                  <c:v>1.85</c:v>
                </c:pt>
                <c:pt idx="11711">
                  <c:v>1.85</c:v>
                </c:pt>
                <c:pt idx="11712">
                  <c:v>1.85</c:v>
                </c:pt>
                <c:pt idx="11713">
                  <c:v>1.85</c:v>
                </c:pt>
                <c:pt idx="11714">
                  <c:v>1.85</c:v>
                </c:pt>
                <c:pt idx="11715">
                  <c:v>1.85</c:v>
                </c:pt>
                <c:pt idx="11716">
                  <c:v>1.85</c:v>
                </c:pt>
                <c:pt idx="11717">
                  <c:v>1.85</c:v>
                </c:pt>
                <c:pt idx="11718">
                  <c:v>1.85</c:v>
                </c:pt>
                <c:pt idx="11719">
                  <c:v>1.85</c:v>
                </c:pt>
                <c:pt idx="11720">
                  <c:v>1.85</c:v>
                </c:pt>
                <c:pt idx="11721">
                  <c:v>1.85</c:v>
                </c:pt>
                <c:pt idx="11722">
                  <c:v>1.85</c:v>
                </c:pt>
                <c:pt idx="11723">
                  <c:v>1.85</c:v>
                </c:pt>
                <c:pt idx="11724">
                  <c:v>1.85</c:v>
                </c:pt>
                <c:pt idx="11725">
                  <c:v>1.85</c:v>
                </c:pt>
                <c:pt idx="11726">
                  <c:v>1.85</c:v>
                </c:pt>
                <c:pt idx="11727">
                  <c:v>1.85</c:v>
                </c:pt>
                <c:pt idx="11728">
                  <c:v>1.85</c:v>
                </c:pt>
                <c:pt idx="11729">
                  <c:v>1.85</c:v>
                </c:pt>
                <c:pt idx="11730">
                  <c:v>1.85</c:v>
                </c:pt>
                <c:pt idx="11731">
                  <c:v>1.85</c:v>
                </c:pt>
                <c:pt idx="11732">
                  <c:v>1.85</c:v>
                </c:pt>
                <c:pt idx="11733">
                  <c:v>1.85</c:v>
                </c:pt>
                <c:pt idx="11734">
                  <c:v>1.85</c:v>
                </c:pt>
                <c:pt idx="11735">
                  <c:v>1.85</c:v>
                </c:pt>
                <c:pt idx="11736">
                  <c:v>1.85</c:v>
                </c:pt>
                <c:pt idx="11737">
                  <c:v>1.85</c:v>
                </c:pt>
                <c:pt idx="11738">
                  <c:v>1.85</c:v>
                </c:pt>
                <c:pt idx="11739">
                  <c:v>1.85</c:v>
                </c:pt>
                <c:pt idx="11740">
                  <c:v>1.85</c:v>
                </c:pt>
                <c:pt idx="11741">
                  <c:v>1.85</c:v>
                </c:pt>
                <c:pt idx="11742">
                  <c:v>1.85</c:v>
                </c:pt>
                <c:pt idx="11743">
                  <c:v>1.85</c:v>
                </c:pt>
                <c:pt idx="11744">
                  <c:v>1.85</c:v>
                </c:pt>
                <c:pt idx="11745">
                  <c:v>1.85</c:v>
                </c:pt>
                <c:pt idx="11746">
                  <c:v>1.85</c:v>
                </c:pt>
                <c:pt idx="11747">
                  <c:v>1.85</c:v>
                </c:pt>
                <c:pt idx="11748">
                  <c:v>1.85</c:v>
                </c:pt>
                <c:pt idx="11749">
                  <c:v>1.85</c:v>
                </c:pt>
                <c:pt idx="11750">
                  <c:v>1.85</c:v>
                </c:pt>
                <c:pt idx="11751">
                  <c:v>1.85</c:v>
                </c:pt>
                <c:pt idx="11752">
                  <c:v>1.85</c:v>
                </c:pt>
                <c:pt idx="11753">
                  <c:v>1.85</c:v>
                </c:pt>
                <c:pt idx="11754">
                  <c:v>1.85</c:v>
                </c:pt>
                <c:pt idx="11755">
                  <c:v>1.85</c:v>
                </c:pt>
                <c:pt idx="11756">
                  <c:v>1.85</c:v>
                </c:pt>
                <c:pt idx="11757">
                  <c:v>1.85</c:v>
                </c:pt>
                <c:pt idx="11758">
                  <c:v>1.85</c:v>
                </c:pt>
                <c:pt idx="11759">
                  <c:v>1.85</c:v>
                </c:pt>
                <c:pt idx="11760">
                  <c:v>1.85</c:v>
                </c:pt>
                <c:pt idx="11761">
                  <c:v>1.85</c:v>
                </c:pt>
                <c:pt idx="11762">
                  <c:v>1.85</c:v>
                </c:pt>
                <c:pt idx="11763">
                  <c:v>1.85</c:v>
                </c:pt>
                <c:pt idx="11764">
                  <c:v>1.85</c:v>
                </c:pt>
                <c:pt idx="11765">
                  <c:v>1.85</c:v>
                </c:pt>
                <c:pt idx="11766">
                  <c:v>1.85</c:v>
                </c:pt>
                <c:pt idx="11767">
                  <c:v>1.85</c:v>
                </c:pt>
                <c:pt idx="11768">
                  <c:v>1.85</c:v>
                </c:pt>
                <c:pt idx="11769">
                  <c:v>1.85</c:v>
                </c:pt>
                <c:pt idx="11770">
                  <c:v>1.85</c:v>
                </c:pt>
                <c:pt idx="11771">
                  <c:v>1.85</c:v>
                </c:pt>
                <c:pt idx="11772">
                  <c:v>1.85</c:v>
                </c:pt>
                <c:pt idx="11773">
                  <c:v>1.85</c:v>
                </c:pt>
                <c:pt idx="11774">
                  <c:v>1.85</c:v>
                </c:pt>
                <c:pt idx="11775">
                  <c:v>1.85</c:v>
                </c:pt>
                <c:pt idx="11776">
                  <c:v>1.85</c:v>
                </c:pt>
                <c:pt idx="11777">
                  <c:v>1.85</c:v>
                </c:pt>
                <c:pt idx="11778">
                  <c:v>1.85</c:v>
                </c:pt>
                <c:pt idx="11779">
                  <c:v>1.85</c:v>
                </c:pt>
                <c:pt idx="11780">
                  <c:v>1.85</c:v>
                </c:pt>
                <c:pt idx="11781">
                  <c:v>1.85</c:v>
                </c:pt>
                <c:pt idx="11782">
                  <c:v>1.85</c:v>
                </c:pt>
                <c:pt idx="11783">
                  <c:v>1.85</c:v>
                </c:pt>
                <c:pt idx="11784">
                  <c:v>1.85</c:v>
                </c:pt>
                <c:pt idx="11785">
                  <c:v>1.85</c:v>
                </c:pt>
                <c:pt idx="11786">
                  <c:v>1.85</c:v>
                </c:pt>
                <c:pt idx="11787">
                  <c:v>1.85</c:v>
                </c:pt>
                <c:pt idx="11788">
                  <c:v>1.85</c:v>
                </c:pt>
                <c:pt idx="11789">
                  <c:v>1.85</c:v>
                </c:pt>
                <c:pt idx="11790">
                  <c:v>1.85</c:v>
                </c:pt>
                <c:pt idx="11791">
                  <c:v>1.85</c:v>
                </c:pt>
                <c:pt idx="11792">
                  <c:v>1.85</c:v>
                </c:pt>
                <c:pt idx="11793">
                  <c:v>1.85</c:v>
                </c:pt>
                <c:pt idx="11794">
                  <c:v>1.85</c:v>
                </c:pt>
                <c:pt idx="11795">
                  <c:v>1.85</c:v>
                </c:pt>
                <c:pt idx="11796">
                  <c:v>1.85</c:v>
                </c:pt>
                <c:pt idx="11797">
                  <c:v>1.85</c:v>
                </c:pt>
                <c:pt idx="11798">
                  <c:v>1.85</c:v>
                </c:pt>
                <c:pt idx="11799">
                  <c:v>1.85</c:v>
                </c:pt>
                <c:pt idx="11800">
                  <c:v>1.85</c:v>
                </c:pt>
                <c:pt idx="11801">
                  <c:v>1.85</c:v>
                </c:pt>
                <c:pt idx="11802">
                  <c:v>1.85</c:v>
                </c:pt>
                <c:pt idx="11803">
                  <c:v>1.85</c:v>
                </c:pt>
                <c:pt idx="11804">
                  <c:v>1.85</c:v>
                </c:pt>
                <c:pt idx="11805">
                  <c:v>1.85</c:v>
                </c:pt>
                <c:pt idx="11806">
                  <c:v>1.85</c:v>
                </c:pt>
                <c:pt idx="11807">
                  <c:v>1.85</c:v>
                </c:pt>
                <c:pt idx="11808">
                  <c:v>1.85</c:v>
                </c:pt>
                <c:pt idx="11809">
                  <c:v>1.85</c:v>
                </c:pt>
                <c:pt idx="11810">
                  <c:v>1.85</c:v>
                </c:pt>
                <c:pt idx="11811">
                  <c:v>1.85</c:v>
                </c:pt>
                <c:pt idx="11812">
                  <c:v>1.85</c:v>
                </c:pt>
                <c:pt idx="11813">
                  <c:v>1.85</c:v>
                </c:pt>
                <c:pt idx="11814">
                  <c:v>1.85</c:v>
                </c:pt>
                <c:pt idx="11815">
                  <c:v>1.85</c:v>
                </c:pt>
                <c:pt idx="11816">
                  <c:v>1.85</c:v>
                </c:pt>
                <c:pt idx="11817">
                  <c:v>1.85</c:v>
                </c:pt>
                <c:pt idx="11818">
                  <c:v>1.85</c:v>
                </c:pt>
                <c:pt idx="11819">
                  <c:v>1.85</c:v>
                </c:pt>
                <c:pt idx="11820">
                  <c:v>1.85</c:v>
                </c:pt>
                <c:pt idx="11821">
                  <c:v>1.85</c:v>
                </c:pt>
                <c:pt idx="11822">
                  <c:v>1.85</c:v>
                </c:pt>
                <c:pt idx="11823">
                  <c:v>1.85</c:v>
                </c:pt>
                <c:pt idx="11824">
                  <c:v>1.85</c:v>
                </c:pt>
                <c:pt idx="11825">
                  <c:v>1.85</c:v>
                </c:pt>
                <c:pt idx="11826">
                  <c:v>1.85</c:v>
                </c:pt>
                <c:pt idx="11827">
                  <c:v>1.85</c:v>
                </c:pt>
                <c:pt idx="11828">
                  <c:v>1.85</c:v>
                </c:pt>
                <c:pt idx="11829">
                  <c:v>1.85</c:v>
                </c:pt>
                <c:pt idx="11830">
                  <c:v>1.85</c:v>
                </c:pt>
                <c:pt idx="11831">
                  <c:v>1.85</c:v>
                </c:pt>
                <c:pt idx="11832">
                  <c:v>1.85</c:v>
                </c:pt>
                <c:pt idx="11833">
                  <c:v>1.85</c:v>
                </c:pt>
                <c:pt idx="11834">
                  <c:v>1.85</c:v>
                </c:pt>
                <c:pt idx="11835">
                  <c:v>1.85</c:v>
                </c:pt>
                <c:pt idx="11836">
                  <c:v>1.85</c:v>
                </c:pt>
                <c:pt idx="11837">
                  <c:v>1.85</c:v>
                </c:pt>
                <c:pt idx="11838">
                  <c:v>1.85</c:v>
                </c:pt>
                <c:pt idx="11839">
                  <c:v>1.85</c:v>
                </c:pt>
                <c:pt idx="11840">
                  <c:v>1.85</c:v>
                </c:pt>
                <c:pt idx="11841">
                  <c:v>1.85</c:v>
                </c:pt>
                <c:pt idx="11842">
                  <c:v>1.85</c:v>
                </c:pt>
                <c:pt idx="11843">
                  <c:v>1.85</c:v>
                </c:pt>
                <c:pt idx="11844">
                  <c:v>1.85</c:v>
                </c:pt>
                <c:pt idx="11845">
                  <c:v>1.85</c:v>
                </c:pt>
                <c:pt idx="11846">
                  <c:v>1.85</c:v>
                </c:pt>
                <c:pt idx="11847">
                  <c:v>1.85</c:v>
                </c:pt>
                <c:pt idx="11848">
                  <c:v>1.85</c:v>
                </c:pt>
                <c:pt idx="11849">
                  <c:v>1.85</c:v>
                </c:pt>
                <c:pt idx="11850">
                  <c:v>1.85</c:v>
                </c:pt>
                <c:pt idx="11851">
                  <c:v>1.85</c:v>
                </c:pt>
                <c:pt idx="11852">
                  <c:v>1.85</c:v>
                </c:pt>
                <c:pt idx="11853">
                  <c:v>1.85</c:v>
                </c:pt>
                <c:pt idx="11854">
                  <c:v>1.85</c:v>
                </c:pt>
                <c:pt idx="11855">
                  <c:v>1.85</c:v>
                </c:pt>
                <c:pt idx="11856">
                  <c:v>1.85</c:v>
                </c:pt>
                <c:pt idx="11857">
                  <c:v>1.85</c:v>
                </c:pt>
                <c:pt idx="11858">
                  <c:v>1.85</c:v>
                </c:pt>
                <c:pt idx="11859">
                  <c:v>1.85</c:v>
                </c:pt>
                <c:pt idx="11860">
                  <c:v>1.85</c:v>
                </c:pt>
                <c:pt idx="11861">
                  <c:v>1.85</c:v>
                </c:pt>
                <c:pt idx="11862">
                  <c:v>1.85</c:v>
                </c:pt>
                <c:pt idx="11863">
                  <c:v>1.85</c:v>
                </c:pt>
                <c:pt idx="11864">
                  <c:v>1.85</c:v>
                </c:pt>
                <c:pt idx="11865">
                  <c:v>1.85</c:v>
                </c:pt>
                <c:pt idx="11866">
                  <c:v>1.85</c:v>
                </c:pt>
                <c:pt idx="11867">
                  <c:v>1.85</c:v>
                </c:pt>
                <c:pt idx="11868">
                  <c:v>1.85</c:v>
                </c:pt>
                <c:pt idx="11869">
                  <c:v>1.85</c:v>
                </c:pt>
                <c:pt idx="11870">
                  <c:v>1.85</c:v>
                </c:pt>
                <c:pt idx="11871">
                  <c:v>1.85</c:v>
                </c:pt>
                <c:pt idx="11872">
                  <c:v>1.85</c:v>
                </c:pt>
                <c:pt idx="11873">
                  <c:v>1.85</c:v>
                </c:pt>
                <c:pt idx="11874">
                  <c:v>1.85</c:v>
                </c:pt>
                <c:pt idx="11875">
                  <c:v>1.85</c:v>
                </c:pt>
                <c:pt idx="11876">
                  <c:v>1.85</c:v>
                </c:pt>
                <c:pt idx="11877">
                  <c:v>1.85</c:v>
                </c:pt>
                <c:pt idx="11878">
                  <c:v>1.85</c:v>
                </c:pt>
                <c:pt idx="11879">
                  <c:v>1.85</c:v>
                </c:pt>
                <c:pt idx="11880">
                  <c:v>1.85</c:v>
                </c:pt>
                <c:pt idx="11881">
                  <c:v>1.85</c:v>
                </c:pt>
                <c:pt idx="11882">
                  <c:v>1.85</c:v>
                </c:pt>
                <c:pt idx="11883">
                  <c:v>1.85</c:v>
                </c:pt>
                <c:pt idx="11884">
                  <c:v>1.85</c:v>
                </c:pt>
                <c:pt idx="11885">
                  <c:v>1.85</c:v>
                </c:pt>
                <c:pt idx="11886">
                  <c:v>1.85</c:v>
                </c:pt>
                <c:pt idx="11887">
                  <c:v>1.85</c:v>
                </c:pt>
                <c:pt idx="11888">
                  <c:v>1.85</c:v>
                </c:pt>
                <c:pt idx="11889">
                  <c:v>1.85</c:v>
                </c:pt>
                <c:pt idx="11890">
                  <c:v>1.85</c:v>
                </c:pt>
                <c:pt idx="11891">
                  <c:v>1.85</c:v>
                </c:pt>
                <c:pt idx="11892">
                  <c:v>1.85</c:v>
                </c:pt>
                <c:pt idx="11893">
                  <c:v>1.85</c:v>
                </c:pt>
                <c:pt idx="11894">
                  <c:v>1.85</c:v>
                </c:pt>
                <c:pt idx="11895">
                  <c:v>1.85</c:v>
                </c:pt>
                <c:pt idx="11896">
                  <c:v>1.85</c:v>
                </c:pt>
                <c:pt idx="11897">
                  <c:v>1.85</c:v>
                </c:pt>
                <c:pt idx="11898">
                  <c:v>1.85</c:v>
                </c:pt>
                <c:pt idx="11899">
                  <c:v>1.85</c:v>
                </c:pt>
                <c:pt idx="11900">
                  <c:v>1.85</c:v>
                </c:pt>
                <c:pt idx="11901">
                  <c:v>1.85</c:v>
                </c:pt>
                <c:pt idx="11902">
                  <c:v>1.85</c:v>
                </c:pt>
                <c:pt idx="11903">
                  <c:v>1.85</c:v>
                </c:pt>
                <c:pt idx="11904">
                  <c:v>1.85</c:v>
                </c:pt>
                <c:pt idx="11905">
                  <c:v>1.85</c:v>
                </c:pt>
                <c:pt idx="11906">
                  <c:v>1.85</c:v>
                </c:pt>
                <c:pt idx="11907">
                  <c:v>1.85</c:v>
                </c:pt>
                <c:pt idx="11908">
                  <c:v>1.85</c:v>
                </c:pt>
                <c:pt idx="11909">
                  <c:v>1.85</c:v>
                </c:pt>
                <c:pt idx="11910">
                  <c:v>1.85</c:v>
                </c:pt>
                <c:pt idx="11911">
                  <c:v>1.85</c:v>
                </c:pt>
                <c:pt idx="11912">
                  <c:v>1.85</c:v>
                </c:pt>
                <c:pt idx="11913">
                  <c:v>1.85</c:v>
                </c:pt>
                <c:pt idx="11914">
                  <c:v>1.85</c:v>
                </c:pt>
                <c:pt idx="11915">
                  <c:v>1.85</c:v>
                </c:pt>
                <c:pt idx="11916">
                  <c:v>1.85</c:v>
                </c:pt>
                <c:pt idx="11917">
                  <c:v>1.85</c:v>
                </c:pt>
                <c:pt idx="11918">
                  <c:v>1.85</c:v>
                </c:pt>
                <c:pt idx="11919">
                  <c:v>1.85</c:v>
                </c:pt>
                <c:pt idx="11920">
                  <c:v>1.85</c:v>
                </c:pt>
                <c:pt idx="11921">
                  <c:v>1.85</c:v>
                </c:pt>
                <c:pt idx="11922">
                  <c:v>1.85</c:v>
                </c:pt>
                <c:pt idx="11923">
                  <c:v>1.85</c:v>
                </c:pt>
                <c:pt idx="11924">
                  <c:v>1.85</c:v>
                </c:pt>
                <c:pt idx="11925">
                  <c:v>1.85</c:v>
                </c:pt>
                <c:pt idx="11926">
                  <c:v>1.85</c:v>
                </c:pt>
                <c:pt idx="11927">
                  <c:v>1.85</c:v>
                </c:pt>
                <c:pt idx="11928">
                  <c:v>1.85</c:v>
                </c:pt>
                <c:pt idx="11929">
                  <c:v>1.85</c:v>
                </c:pt>
                <c:pt idx="11930">
                  <c:v>1.85</c:v>
                </c:pt>
                <c:pt idx="11931">
                  <c:v>1.85</c:v>
                </c:pt>
                <c:pt idx="11932">
                  <c:v>1.85</c:v>
                </c:pt>
                <c:pt idx="11933">
                  <c:v>1.85</c:v>
                </c:pt>
                <c:pt idx="11934">
                  <c:v>1.85</c:v>
                </c:pt>
                <c:pt idx="11935">
                  <c:v>1.85</c:v>
                </c:pt>
                <c:pt idx="11936">
                  <c:v>1.85</c:v>
                </c:pt>
                <c:pt idx="11937">
                  <c:v>1.85</c:v>
                </c:pt>
                <c:pt idx="11938">
                  <c:v>1.85</c:v>
                </c:pt>
                <c:pt idx="11939">
                  <c:v>1.85</c:v>
                </c:pt>
                <c:pt idx="11940">
                  <c:v>1.85</c:v>
                </c:pt>
                <c:pt idx="11941">
                  <c:v>1.85</c:v>
                </c:pt>
                <c:pt idx="11942">
                  <c:v>1.85</c:v>
                </c:pt>
                <c:pt idx="11943">
                  <c:v>1.85</c:v>
                </c:pt>
                <c:pt idx="11944">
                  <c:v>1.85</c:v>
                </c:pt>
                <c:pt idx="11945">
                  <c:v>1.85</c:v>
                </c:pt>
                <c:pt idx="11946">
                  <c:v>1.85</c:v>
                </c:pt>
                <c:pt idx="11947">
                  <c:v>1.85</c:v>
                </c:pt>
                <c:pt idx="11948">
                  <c:v>1.85</c:v>
                </c:pt>
                <c:pt idx="11949">
                  <c:v>1.85</c:v>
                </c:pt>
                <c:pt idx="11950">
                  <c:v>1.85</c:v>
                </c:pt>
                <c:pt idx="11951">
                  <c:v>1.85</c:v>
                </c:pt>
                <c:pt idx="11952">
                  <c:v>1.85</c:v>
                </c:pt>
                <c:pt idx="11953">
                  <c:v>1.85</c:v>
                </c:pt>
                <c:pt idx="11954">
                  <c:v>1.85</c:v>
                </c:pt>
                <c:pt idx="11955">
                  <c:v>1.85</c:v>
                </c:pt>
                <c:pt idx="11956">
                  <c:v>1.85</c:v>
                </c:pt>
                <c:pt idx="11957">
                  <c:v>1.85</c:v>
                </c:pt>
                <c:pt idx="11958">
                  <c:v>1.85</c:v>
                </c:pt>
                <c:pt idx="11959">
                  <c:v>1.85</c:v>
                </c:pt>
                <c:pt idx="11960">
                  <c:v>1.85</c:v>
                </c:pt>
                <c:pt idx="11961">
                  <c:v>1.85</c:v>
                </c:pt>
                <c:pt idx="11962">
                  <c:v>1.85</c:v>
                </c:pt>
                <c:pt idx="11963">
                  <c:v>1.85</c:v>
                </c:pt>
                <c:pt idx="11964">
                  <c:v>1.85</c:v>
                </c:pt>
                <c:pt idx="11965">
                  <c:v>1.85</c:v>
                </c:pt>
                <c:pt idx="11966">
                  <c:v>1.85</c:v>
                </c:pt>
                <c:pt idx="11967">
                  <c:v>1.85</c:v>
                </c:pt>
                <c:pt idx="11968">
                  <c:v>1.85</c:v>
                </c:pt>
                <c:pt idx="11969">
                  <c:v>1.85</c:v>
                </c:pt>
                <c:pt idx="11970">
                  <c:v>1.85</c:v>
                </c:pt>
                <c:pt idx="11971">
                  <c:v>1.85</c:v>
                </c:pt>
                <c:pt idx="11972">
                  <c:v>1.85</c:v>
                </c:pt>
                <c:pt idx="11973">
                  <c:v>1.85</c:v>
                </c:pt>
                <c:pt idx="11974">
                  <c:v>1.85</c:v>
                </c:pt>
                <c:pt idx="11975">
                  <c:v>1.85</c:v>
                </c:pt>
                <c:pt idx="11976">
                  <c:v>1.85</c:v>
                </c:pt>
                <c:pt idx="11977">
                  <c:v>1.85</c:v>
                </c:pt>
                <c:pt idx="11978">
                  <c:v>1.85</c:v>
                </c:pt>
                <c:pt idx="11979">
                  <c:v>1.85</c:v>
                </c:pt>
                <c:pt idx="11980">
                  <c:v>1.85</c:v>
                </c:pt>
                <c:pt idx="11981">
                  <c:v>1.85</c:v>
                </c:pt>
                <c:pt idx="11982">
                  <c:v>1.85</c:v>
                </c:pt>
                <c:pt idx="11983">
                  <c:v>1.85</c:v>
                </c:pt>
                <c:pt idx="11984">
                  <c:v>1.85</c:v>
                </c:pt>
                <c:pt idx="11985">
                  <c:v>1.85</c:v>
                </c:pt>
                <c:pt idx="11986">
                  <c:v>1.85</c:v>
                </c:pt>
                <c:pt idx="11987">
                  <c:v>1.85</c:v>
                </c:pt>
                <c:pt idx="11988">
                  <c:v>1.85</c:v>
                </c:pt>
                <c:pt idx="11989">
                  <c:v>1.85</c:v>
                </c:pt>
                <c:pt idx="11990">
                  <c:v>1.85</c:v>
                </c:pt>
                <c:pt idx="11991">
                  <c:v>1.85</c:v>
                </c:pt>
                <c:pt idx="11992">
                  <c:v>1.85</c:v>
                </c:pt>
                <c:pt idx="11993">
                  <c:v>1.85</c:v>
                </c:pt>
                <c:pt idx="11994">
                  <c:v>1.85</c:v>
                </c:pt>
                <c:pt idx="11995">
                  <c:v>1.85</c:v>
                </c:pt>
                <c:pt idx="11996">
                  <c:v>1.85</c:v>
                </c:pt>
                <c:pt idx="11997">
                  <c:v>1.85</c:v>
                </c:pt>
                <c:pt idx="11998">
                  <c:v>1.85</c:v>
                </c:pt>
                <c:pt idx="11999">
                  <c:v>1.85</c:v>
                </c:pt>
                <c:pt idx="12000">
                  <c:v>1.85</c:v>
                </c:pt>
                <c:pt idx="12001">
                  <c:v>1.85</c:v>
                </c:pt>
                <c:pt idx="12002">
                  <c:v>1.85</c:v>
                </c:pt>
                <c:pt idx="12003">
                  <c:v>1.85</c:v>
                </c:pt>
                <c:pt idx="12004">
                  <c:v>1.85</c:v>
                </c:pt>
                <c:pt idx="12005">
                  <c:v>1.85</c:v>
                </c:pt>
                <c:pt idx="12006">
                  <c:v>1.85</c:v>
                </c:pt>
                <c:pt idx="12007">
                  <c:v>1.85</c:v>
                </c:pt>
                <c:pt idx="12008">
                  <c:v>1.85</c:v>
                </c:pt>
                <c:pt idx="12009">
                  <c:v>1.85</c:v>
                </c:pt>
                <c:pt idx="12010">
                  <c:v>1.85</c:v>
                </c:pt>
                <c:pt idx="12011">
                  <c:v>1.85</c:v>
                </c:pt>
                <c:pt idx="12012">
                  <c:v>1.85</c:v>
                </c:pt>
                <c:pt idx="12013">
                  <c:v>1.85</c:v>
                </c:pt>
                <c:pt idx="12014">
                  <c:v>1.85</c:v>
                </c:pt>
                <c:pt idx="12015">
                  <c:v>1.85</c:v>
                </c:pt>
                <c:pt idx="12016">
                  <c:v>1.85</c:v>
                </c:pt>
                <c:pt idx="12017">
                  <c:v>1.85</c:v>
                </c:pt>
                <c:pt idx="12018">
                  <c:v>1.85</c:v>
                </c:pt>
                <c:pt idx="12019">
                  <c:v>1.85</c:v>
                </c:pt>
                <c:pt idx="12020">
                  <c:v>1.85</c:v>
                </c:pt>
                <c:pt idx="12021">
                  <c:v>1.85</c:v>
                </c:pt>
                <c:pt idx="12022">
                  <c:v>1.85</c:v>
                </c:pt>
                <c:pt idx="12023">
                  <c:v>1.85</c:v>
                </c:pt>
                <c:pt idx="12024">
                  <c:v>1.85</c:v>
                </c:pt>
                <c:pt idx="12025">
                  <c:v>1.85</c:v>
                </c:pt>
                <c:pt idx="12026">
                  <c:v>1.85</c:v>
                </c:pt>
                <c:pt idx="12027">
                  <c:v>1.85</c:v>
                </c:pt>
                <c:pt idx="12028">
                  <c:v>1.85</c:v>
                </c:pt>
                <c:pt idx="12029">
                  <c:v>1.85</c:v>
                </c:pt>
                <c:pt idx="12030">
                  <c:v>1.85</c:v>
                </c:pt>
                <c:pt idx="12031">
                  <c:v>1.85</c:v>
                </c:pt>
                <c:pt idx="12032">
                  <c:v>1.85</c:v>
                </c:pt>
                <c:pt idx="12033">
                  <c:v>1.85</c:v>
                </c:pt>
                <c:pt idx="12034">
                  <c:v>1.85</c:v>
                </c:pt>
                <c:pt idx="12035">
                  <c:v>1.85</c:v>
                </c:pt>
                <c:pt idx="12036">
                  <c:v>1.85</c:v>
                </c:pt>
                <c:pt idx="12037">
                  <c:v>1.85</c:v>
                </c:pt>
                <c:pt idx="12038">
                  <c:v>1.85</c:v>
                </c:pt>
                <c:pt idx="12039">
                  <c:v>1.85</c:v>
                </c:pt>
                <c:pt idx="12040">
                  <c:v>1.85</c:v>
                </c:pt>
                <c:pt idx="12041">
                  <c:v>1.85</c:v>
                </c:pt>
                <c:pt idx="12042">
                  <c:v>1.85</c:v>
                </c:pt>
                <c:pt idx="12043">
                  <c:v>1.85</c:v>
                </c:pt>
                <c:pt idx="12044">
                  <c:v>1.85</c:v>
                </c:pt>
                <c:pt idx="12045">
                  <c:v>1.85</c:v>
                </c:pt>
                <c:pt idx="12046">
                  <c:v>1.85</c:v>
                </c:pt>
                <c:pt idx="12047">
                  <c:v>1.85</c:v>
                </c:pt>
                <c:pt idx="12048">
                  <c:v>1.85</c:v>
                </c:pt>
                <c:pt idx="12049">
                  <c:v>1.85</c:v>
                </c:pt>
                <c:pt idx="12050">
                  <c:v>1.85</c:v>
                </c:pt>
                <c:pt idx="12051">
                  <c:v>1.85</c:v>
                </c:pt>
                <c:pt idx="12052">
                  <c:v>1.85</c:v>
                </c:pt>
                <c:pt idx="12053">
                  <c:v>1.85</c:v>
                </c:pt>
                <c:pt idx="12054">
                  <c:v>1.85</c:v>
                </c:pt>
                <c:pt idx="12055">
                  <c:v>1.85</c:v>
                </c:pt>
                <c:pt idx="12056">
                  <c:v>1.85</c:v>
                </c:pt>
                <c:pt idx="12057">
                  <c:v>1.85</c:v>
                </c:pt>
                <c:pt idx="12058">
                  <c:v>1.85</c:v>
                </c:pt>
                <c:pt idx="12059">
                  <c:v>1.85</c:v>
                </c:pt>
                <c:pt idx="12060">
                  <c:v>1.85</c:v>
                </c:pt>
                <c:pt idx="12061">
                  <c:v>1.85</c:v>
                </c:pt>
                <c:pt idx="12062">
                  <c:v>1.85</c:v>
                </c:pt>
                <c:pt idx="12063">
                  <c:v>1.85</c:v>
                </c:pt>
                <c:pt idx="12064">
                  <c:v>1.85</c:v>
                </c:pt>
                <c:pt idx="12065">
                  <c:v>1.85</c:v>
                </c:pt>
                <c:pt idx="12066">
                  <c:v>1.85</c:v>
                </c:pt>
                <c:pt idx="12067">
                  <c:v>1.85</c:v>
                </c:pt>
                <c:pt idx="12068">
                  <c:v>1.85</c:v>
                </c:pt>
                <c:pt idx="12069">
                  <c:v>1.85</c:v>
                </c:pt>
                <c:pt idx="12070">
                  <c:v>1.85</c:v>
                </c:pt>
                <c:pt idx="12071">
                  <c:v>1.85</c:v>
                </c:pt>
                <c:pt idx="12072">
                  <c:v>1.85</c:v>
                </c:pt>
                <c:pt idx="12073">
                  <c:v>1.85</c:v>
                </c:pt>
                <c:pt idx="12074">
                  <c:v>1.85</c:v>
                </c:pt>
                <c:pt idx="12075">
                  <c:v>1.85</c:v>
                </c:pt>
                <c:pt idx="12076">
                  <c:v>1.85</c:v>
                </c:pt>
                <c:pt idx="12077">
                  <c:v>1.85</c:v>
                </c:pt>
                <c:pt idx="12078">
                  <c:v>1.85</c:v>
                </c:pt>
                <c:pt idx="12079">
                  <c:v>1.85</c:v>
                </c:pt>
                <c:pt idx="12080">
                  <c:v>1.85</c:v>
                </c:pt>
                <c:pt idx="12081">
                  <c:v>1.85</c:v>
                </c:pt>
                <c:pt idx="12082">
                  <c:v>1.85</c:v>
                </c:pt>
                <c:pt idx="12083">
                  <c:v>1.85</c:v>
                </c:pt>
                <c:pt idx="12084">
                  <c:v>1.85</c:v>
                </c:pt>
                <c:pt idx="12085">
                  <c:v>1.85</c:v>
                </c:pt>
                <c:pt idx="12086">
                  <c:v>1.85</c:v>
                </c:pt>
                <c:pt idx="12087">
                  <c:v>1.85</c:v>
                </c:pt>
                <c:pt idx="12088">
                  <c:v>1.85</c:v>
                </c:pt>
                <c:pt idx="12089">
                  <c:v>1.85</c:v>
                </c:pt>
                <c:pt idx="12090">
                  <c:v>1.85</c:v>
                </c:pt>
                <c:pt idx="12091">
                  <c:v>1.85</c:v>
                </c:pt>
                <c:pt idx="12092">
                  <c:v>1.85</c:v>
                </c:pt>
                <c:pt idx="12093">
                  <c:v>1.85</c:v>
                </c:pt>
                <c:pt idx="12094">
                  <c:v>1.85</c:v>
                </c:pt>
                <c:pt idx="12095">
                  <c:v>1.85</c:v>
                </c:pt>
                <c:pt idx="12096">
                  <c:v>1.85</c:v>
                </c:pt>
                <c:pt idx="12097">
                  <c:v>1.85</c:v>
                </c:pt>
                <c:pt idx="12098">
                  <c:v>1.85</c:v>
                </c:pt>
                <c:pt idx="12099">
                  <c:v>1.85</c:v>
                </c:pt>
                <c:pt idx="12100">
                  <c:v>1.85</c:v>
                </c:pt>
                <c:pt idx="12101">
                  <c:v>1.85</c:v>
                </c:pt>
                <c:pt idx="12102">
                  <c:v>1.85</c:v>
                </c:pt>
                <c:pt idx="12103">
                  <c:v>1.85</c:v>
                </c:pt>
                <c:pt idx="12104">
                  <c:v>1.85</c:v>
                </c:pt>
                <c:pt idx="12105">
                  <c:v>1.85</c:v>
                </c:pt>
                <c:pt idx="12106">
                  <c:v>1.85</c:v>
                </c:pt>
                <c:pt idx="12107">
                  <c:v>1.85</c:v>
                </c:pt>
                <c:pt idx="12108">
                  <c:v>1.85</c:v>
                </c:pt>
                <c:pt idx="12109">
                  <c:v>1.85</c:v>
                </c:pt>
                <c:pt idx="12110">
                  <c:v>1.85</c:v>
                </c:pt>
                <c:pt idx="12111">
                  <c:v>1.85</c:v>
                </c:pt>
                <c:pt idx="12112">
                  <c:v>1.85</c:v>
                </c:pt>
                <c:pt idx="12113">
                  <c:v>1.85</c:v>
                </c:pt>
                <c:pt idx="12114">
                  <c:v>1.85</c:v>
                </c:pt>
                <c:pt idx="12115">
                  <c:v>1.85</c:v>
                </c:pt>
                <c:pt idx="12116">
                  <c:v>1.85</c:v>
                </c:pt>
                <c:pt idx="12117">
                  <c:v>1.85</c:v>
                </c:pt>
                <c:pt idx="12118">
                  <c:v>1.85</c:v>
                </c:pt>
                <c:pt idx="12119">
                  <c:v>1.85</c:v>
                </c:pt>
                <c:pt idx="12120">
                  <c:v>1.85</c:v>
                </c:pt>
                <c:pt idx="12121">
                  <c:v>1.85</c:v>
                </c:pt>
                <c:pt idx="12122">
                  <c:v>1.85</c:v>
                </c:pt>
                <c:pt idx="12123">
                  <c:v>1.85</c:v>
                </c:pt>
                <c:pt idx="12124">
                  <c:v>1.85</c:v>
                </c:pt>
                <c:pt idx="12125">
                  <c:v>1.85</c:v>
                </c:pt>
                <c:pt idx="12126">
                  <c:v>1.85</c:v>
                </c:pt>
                <c:pt idx="12127">
                  <c:v>1.85</c:v>
                </c:pt>
                <c:pt idx="12128">
                  <c:v>1.85</c:v>
                </c:pt>
                <c:pt idx="12129">
                  <c:v>1.85</c:v>
                </c:pt>
                <c:pt idx="12130">
                  <c:v>1.85</c:v>
                </c:pt>
                <c:pt idx="12131">
                  <c:v>1.85</c:v>
                </c:pt>
                <c:pt idx="12132">
                  <c:v>1.85</c:v>
                </c:pt>
                <c:pt idx="12133">
                  <c:v>1.85</c:v>
                </c:pt>
                <c:pt idx="12134">
                  <c:v>1.85</c:v>
                </c:pt>
                <c:pt idx="12135">
                  <c:v>1.85</c:v>
                </c:pt>
                <c:pt idx="12136">
                  <c:v>1.85</c:v>
                </c:pt>
                <c:pt idx="12137">
                  <c:v>1.85</c:v>
                </c:pt>
                <c:pt idx="12138">
                  <c:v>1.85</c:v>
                </c:pt>
                <c:pt idx="12139">
                  <c:v>1.85</c:v>
                </c:pt>
                <c:pt idx="12140">
                  <c:v>1.85</c:v>
                </c:pt>
                <c:pt idx="12141">
                  <c:v>1.85</c:v>
                </c:pt>
                <c:pt idx="12142">
                  <c:v>1.85</c:v>
                </c:pt>
                <c:pt idx="12143">
                  <c:v>1.85</c:v>
                </c:pt>
                <c:pt idx="12144">
                  <c:v>1.85</c:v>
                </c:pt>
                <c:pt idx="12145">
                  <c:v>1.85</c:v>
                </c:pt>
                <c:pt idx="12146">
                  <c:v>1.85</c:v>
                </c:pt>
                <c:pt idx="12147">
                  <c:v>1.85</c:v>
                </c:pt>
                <c:pt idx="12148">
                  <c:v>1.85</c:v>
                </c:pt>
                <c:pt idx="12149">
                  <c:v>1.85</c:v>
                </c:pt>
                <c:pt idx="12150">
                  <c:v>1.85</c:v>
                </c:pt>
                <c:pt idx="12151">
                  <c:v>1.85</c:v>
                </c:pt>
                <c:pt idx="12152">
                  <c:v>1.85</c:v>
                </c:pt>
                <c:pt idx="12153">
                  <c:v>1.85</c:v>
                </c:pt>
                <c:pt idx="12154">
                  <c:v>1.85</c:v>
                </c:pt>
                <c:pt idx="12155">
                  <c:v>1.85</c:v>
                </c:pt>
                <c:pt idx="12156">
                  <c:v>1.85</c:v>
                </c:pt>
                <c:pt idx="12157">
                  <c:v>1.85</c:v>
                </c:pt>
                <c:pt idx="12158">
                  <c:v>1.85</c:v>
                </c:pt>
                <c:pt idx="12159">
                  <c:v>1.85</c:v>
                </c:pt>
                <c:pt idx="12160">
                  <c:v>1.85</c:v>
                </c:pt>
                <c:pt idx="12161">
                  <c:v>1.85</c:v>
                </c:pt>
                <c:pt idx="12162">
                  <c:v>1.85</c:v>
                </c:pt>
                <c:pt idx="12163">
                  <c:v>1.85</c:v>
                </c:pt>
                <c:pt idx="12164">
                  <c:v>1.85</c:v>
                </c:pt>
                <c:pt idx="12165">
                  <c:v>1.85</c:v>
                </c:pt>
                <c:pt idx="12166">
                  <c:v>1.85</c:v>
                </c:pt>
                <c:pt idx="12167">
                  <c:v>1.85</c:v>
                </c:pt>
                <c:pt idx="12168">
                  <c:v>1.85</c:v>
                </c:pt>
                <c:pt idx="12169">
                  <c:v>1.85</c:v>
                </c:pt>
                <c:pt idx="12170">
                  <c:v>1.85</c:v>
                </c:pt>
                <c:pt idx="12171">
                  <c:v>1.85</c:v>
                </c:pt>
                <c:pt idx="12172">
                  <c:v>1.85</c:v>
                </c:pt>
                <c:pt idx="12173">
                  <c:v>1.85</c:v>
                </c:pt>
                <c:pt idx="12174">
                  <c:v>1.85</c:v>
                </c:pt>
                <c:pt idx="12175">
                  <c:v>1.85</c:v>
                </c:pt>
                <c:pt idx="12176">
                  <c:v>1.85</c:v>
                </c:pt>
                <c:pt idx="12177">
                  <c:v>1.85</c:v>
                </c:pt>
                <c:pt idx="12178">
                  <c:v>1.85</c:v>
                </c:pt>
                <c:pt idx="12179">
                  <c:v>1.85</c:v>
                </c:pt>
                <c:pt idx="12180">
                  <c:v>1.85</c:v>
                </c:pt>
                <c:pt idx="12181">
                  <c:v>1.85</c:v>
                </c:pt>
                <c:pt idx="12182">
                  <c:v>1.85</c:v>
                </c:pt>
                <c:pt idx="12183">
                  <c:v>1.85</c:v>
                </c:pt>
                <c:pt idx="12184">
                  <c:v>1.85</c:v>
                </c:pt>
                <c:pt idx="12185">
                  <c:v>1.85</c:v>
                </c:pt>
                <c:pt idx="12186">
                  <c:v>1.85</c:v>
                </c:pt>
                <c:pt idx="12187">
                  <c:v>1.85</c:v>
                </c:pt>
                <c:pt idx="12188">
                  <c:v>1.85</c:v>
                </c:pt>
                <c:pt idx="12189">
                  <c:v>1.85</c:v>
                </c:pt>
                <c:pt idx="12190">
                  <c:v>1.85</c:v>
                </c:pt>
                <c:pt idx="12191">
                  <c:v>1.85</c:v>
                </c:pt>
                <c:pt idx="12192">
                  <c:v>1.85</c:v>
                </c:pt>
                <c:pt idx="12193">
                  <c:v>1.85</c:v>
                </c:pt>
                <c:pt idx="12194">
                  <c:v>1.85</c:v>
                </c:pt>
                <c:pt idx="12195">
                  <c:v>1.85</c:v>
                </c:pt>
                <c:pt idx="12196">
                  <c:v>1.85</c:v>
                </c:pt>
                <c:pt idx="12197">
                  <c:v>1.85</c:v>
                </c:pt>
                <c:pt idx="12198">
                  <c:v>1.85</c:v>
                </c:pt>
                <c:pt idx="12199">
                  <c:v>1.85</c:v>
                </c:pt>
                <c:pt idx="12200">
                  <c:v>1.85</c:v>
                </c:pt>
                <c:pt idx="12201">
                  <c:v>1.85</c:v>
                </c:pt>
                <c:pt idx="12202">
                  <c:v>1.85</c:v>
                </c:pt>
                <c:pt idx="12203">
                  <c:v>1.85</c:v>
                </c:pt>
                <c:pt idx="12204">
                  <c:v>1.85</c:v>
                </c:pt>
                <c:pt idx="12205">
                  <c:v>1.85</c:v>
                </c:pt>
                <c:pt idx="12206">
                  <c:v>1.85</c:v>
                </c:pt>
                <c:pt idx="12207">
                  <c:v>1.85</c:v>
                </c:pt>
                <c:pt idx="12208">
                  <c:v>1.85</c:v>
                </c:pt>
                <c:pt idx="12209">
                  <c:v>1.85</c:v>
                </c:pt>
                <c:pt idx="12210">
                  <c:v>1.85</c:v>
                </c:pt>
                <c:pt idx="12211">
                  <c:v>1.85</c:v>
                </c:pt>
                <c:pt idx="12212">
                  <c:v>1.85</c:v>
                </c:pt>
                <c:pt idx="12213">
                  <c:v>1.85</c:v>
                </c:pt>
                <c:pt idx="12214">
                  <c:v>1.85</c:v>
                </c:pt>
                <c:pt idx="12215">
                  <c:v>1.85</c:v>
                </c:pt>
                <c:pt idx="12216">
                  <c:v>1.85</c:v>
                </c:pt>
                <c:pt idx="12217">
                  <c:v>1.85</c:v>
                </c:pt>
                <c:pt idx="12218">
                  <c:v>1.85</c:v>
                </c:pt>
                <c:pt idx="12219">
                  <c:v>1.85</c:v>
                </c:pt>
                <c:pt idx="12220">
                  <c:v>1.85</c:v>
                </c:pt>
                <c:pt idx="12221">
                  <c:v>1.85</c:v>
                </c:pt>
                <c:pt idx="12222">
                  <c:v>1.85</c:v>
                </c:pt>
                <c:pt idx="12223">
                  <c:v>1.85</c:v>
                </c:pt>
                <c:pt idx="12224">
                  <c:v>1.85</c:v>
                </c:pt>
                <c:pt idx="12225">
                  <c:v>1.85</c:v>
                </c:pt>
                <c:pt idx="12226">
                  <c:v>1.85</c:v>
                </c:pt>
                <c:pt idx="12227">
                  <c:v>1.85</c:v>
                </c:pt>
                <c:pt idx="12228">
                  <c:v>1.85</c:v>
                </c:pt>
                <c:pt idx="12229">
                  <c:v>1.85</c:v>
                </c:pt>
                <c:pt idx="12230">
                  <c:v>1.85</c:v>
                </c:pt>
                <c:pt idx="12231">
                  <c:v>1.85</c:v>
                </c:pt>
                <c:pt idx="12232">
                  <c:v>1.85</c:v>
                </c:pt>
                <c:pt idx="12233">
                  <c:v>1.85</c:v>
                </c:pt>
                <c:pt idx="12234">
                  <c:v>1.85</c:v>
                </c:pt>
                <c:pt idx="12235">
                  <c:v>1.85</c:v>
                </c:pt>
                <c:pt idx="12236">
                  <c:v>1.85</c:v>
                </c:pt>
                <c:pt idx="12237">
                  <c:v>1.85</c:v>
                </c:pt>
                <c:pt idx="12238">
                  <c:v>1.85</c:v>
                </c:pt>
                <c:pt idx="12239">
                  <c:v>1.85</c:v>
                </c:pt>
                <c:pt idx="12240">
                  <c:v>1.85</c:v>
                </c:pt>
                <c:pt idx="12241">
                  <c:v>1.85</c:v>
                </c:pt>
                <c:pt idx="12242">
                  <c:v>1.85</c:v>
                </c:pt>
                <c:pt idx="12243">
                  <c:v>1.85</c:v>
                </c:pt>
                <c:pt idx="12244">
                  <c:v>1.85</c:v>
                </c:pt>
                <c:pt idx="12245">
                  <c:v>1.85</c:v>
                </c:pt>
                <c:pt idx="12246">
                  <c:v>1.85</c:v>
                </c:pt>
                <c:pt idx="12247">
                  <c:v>1.85</c:v>
                </c:pt>
                <c:pt idx="12248">
                  <c:v>1.85</c:v>
                </c:pt>
                <c:pt idx="12249">
                  <c:v>1.85</c:v>
                </c:pt>
                <c:pt idx="12250">
                  <c:v>1.85</c:v>
                </c:pt>
                <c:pt idx="12251">
                  <c:v>1.85</c:v>
                </c:pt>
                <c:pt idx="12252">
                  <c:v>1.85</c:v>
                </c:pt>
                <c:pt idx="12253">
                  <c:v>1.85</c:v>
                </c:pt>
                <c:pt idx="12254">
                  <c:v>1.85</c:v>
                </c:pt>
                <c:pt idx="12255">
                  <c:v>1.85</c:v>
                </c:pt>
                <c:pt idx="12256">
                  <c:v>1.85</c:v>
                </c:pt>
                <c:pt idx="12257">
                  <c:v>1.85</c:v>
                </c:pt>
                <c:pt idx="12258">
                  <c:v>1.85</c:v>
                </c:pt>
                <c:pt idx="12259">
                  <c:v>1.85</c:v>
                </c:pt>
                <c:pt idx="12260">
                  <c:v>1.85</c:v>
                </c:pt>
                <c:pt idx="12261">
                  <c:v>1.85</c:v>
                </c:pt>
                <c:pt idx="12262">
                  <c:v>1.85</c:v>
                </c:pt>
                <c:pt idx="12263">
                  <c:v>1.85</c:v>
                </c:pt>
                <c:pt idx="12264">
                  <c:v>1.85</c:v>
                </c:pt>
                <c:pt idx="12265">
                  <c:v>1.85</c:v>
                </c:pt>
                <c:pt idx="12266">
                  <c:v>1.85</c:v>
                </c:pt>
                <c:pt idx="12267">
                  <c:v>1.85</c:v>
                </c:pt>
                <c:pt idx="12268">
                  <c:v>1.85</c:v>
                </c:pt>
                <c:pt idx="12269">
                  <c:v>1.85</c:v>
                </c:pt>
                <c:pt idx="12270">
                  <c:v>1.85</c:v>
                </c:pt>
                <c:pt idx="12271">
                  <c:v>1.85</c:v>
                </c:pt>
                <c:pt idx="12272">
                  <c:v>1.85</c:v>
                </c:pt>
                <c:pt idx="12273">
                  <c:v>1.85</c:v>
                </c:pt>
                <c:pt idx="12274">
                  <c:v>1.85</c:v>
                </c:pt>
                <c:pt idx="12275">
                  <c:v>1.85</c:v>
                </c:pt>
                <c:pt idx="12276">
                  <c:v>1.85</c:v>
                </c:pt>
                <c:pt idx="12277">
                  <c:v>1.85</c:v>
                </c:pt>
                <c:pt idx="12278">
                  <c:v>1.85</c:v>
                </c:pt>
                <c:pt idx="12279">
                  <c:v>1.85</c:v>
                </c:pt>
                <c:pt idx="12280">
                  <c:v>1.85</c:v>
                </c:pt>
                <c:pt idx="12281">
                  <c:v>1.85</c:v>
                </c:pt>
                <c:pt idx="12282">
                  <c:v>1.85</c:v>
                </c:pt>
                <c:pt idx="12283">
                  <c:v>1.85</c:v>
                </c:pt>
                <c:pt idx="12284">
                  <c:v>1.85</c:v>
                </c:pt>
                <c:pt idx="12285">
                  <c:v>1.85</c:v>
                </c:pt>
                <c:pt idx="12286">
                  <c:v>1.85</c:v>
                </c:pt>
                <c:pt idx="12287">
                  <c:v>1.85</c:v>
                </c:pt>
                <c:pt idx="12288">
                  <c:v>1.85</c:v>
                </c:pt>
                <c:pt idx="12289">
                  <c:v>1.85</c:v>
                </c:pt>
                <c:pt idx="12290">
                  <c:v>1.85</c:v>
                </c:pt>
                <c:pt idx="12291">
                  <c:v>1.85</c:v>
                </c:pt>
                <c:pt idx="12292">
                  <c:v>1.85</c:v>
                </c:pt>
                <c:pt idx="12293">
                  <c:v>1.85</c:v>
                </c:pt>
                <c:pt idx="12294">
                  <c:v>1.85</c:v>
                </c:pt>
                <c:pt idx="12295">
                  <c:v>1.85</c:v>
                </c:pt>
                <c:pt idx="12296">
                  <c:v>1.85</c:v>
                </c:pt>
                <c:pt idx="12297">
                  <c:v>1.85</c:v>
                </c:pt>
                <c:pt idx="12298">
                  <c:v>1.85</c:v>
                </c:pt>
                <c:pt idx="12299">
                  <c:v>1.85</c:v>
                </c:pt>
                <c:pt idx="12300">
                  <c:v>1.85</c:v>
                </c:pt>
                <c:pt idx="12301">
                  <c:v>1.85</c:v>
                </c:pt>
                <c:pt idx="12302">
                  <c:v>1.85</c:v>
                </c:pt>
                <c:pt idx="12303">
                  <c:v>1.85</c:v>
                </c:pt>
                <c:pt idx="12304">
                  <c:v>1.85</c:v>
                </c:pt>
                <c:pt idx="12305">
                  <c:v>1.85</c:v>
                </c:pt>
                <c:pt idx="12306">
                  <c:v>1.85</c:v>
                </c:pt>
                <c:pt idx="12307">
                  <c:v>1.85</c:v>
                </c:pt>
                <c:pt idx="12308">
                  <c:v>1.85</c:v>
                </c:pt>
                <c:pt idx="12309">
                  <c:v>1.85</c:v>
                </c:pt>
                <c:pt idx="12310">
                  <c:v>1.85</c:v>
                </c:pt>
                <c:pt idx="12311">
                  <c:v>1.85</c:v>
                </c:pt>
                <c:pt idx="12312">
                  <c:v>1.85</c:v>
                </c:pt>
                <c:pt idx="12313">
                  <c:v>1.85</c:v>
                </c:pt>
                <c:pt idx="12314">
                  <c:v>1.85</c:v>
                </c:pt>
                <c:pt idx="12315">
                  <c:v>1.85</c:v>
                </c:pt>
                <c:pt idx="12316">
                  <c:v>1.85</c:v>
                </c:pt>
                <c:pt idx="12317">
                  <c:v>1.85</c:v>
                </c:pt>
                <c:pt idx="12318">
                  <c:v>1.85</c:v>
                </c:pt>
                <c:pt idx="12319">
                  <c:v>1.85</c:v>
                </c:pt>
                <c:pt idx="12320">
                  <c:v>1.85</c:v>
                </c:pt>
                <c:pt idx="12321">
                  <c:v>1.85</c:v>
                </c:pt>
                <c:pt idx="12322">
                  <c:v>1.85</c:v>
                </c:pt>
                <c:pt idx="12323">
                  <c:v>1.85</c:v>
                </c:pt>
                <c:pt idx="12324">
                  <c:v>1.85</c:v>
                </c:pt>
                <c:pt idx="12325">
                  <c:v>1.85</c:v>
                </c:pt>
                <c:pt idx="12326">
                  <c:v>1.85</c:v>
                </c:pt>
                <c:pt idx="12327">
                  <c:v>1.85</c:v>
                </c:pt>
                <c:pt idx="12328">
                  <c:v>1.85</c:v>
                </c:pt>
                <c:pt idx="12329">
                  <c:v>1.85</c:v>
                </c:pt>
                <c:pt idx="12330">
                  <c:v>1.85</c:v>
                </c:pt>
                <c:pt idx="12331">
                  <c:v>1.85</c:v>
                </c:pt>
                <c:pt idx="12332">
                  <c:v>1.85</c:v>
                </c:pt>
                <c:pt idx="12333">
                  <c:v>1.85</c:v>
                </c:pt>
                <c:pt idx="12334">
                  <c:v>1.85</c:v>
                </c:pt>
                <c:pt idx="12335">
                  <c:v>1.85</c:v>
                </c:pt>
                <c:pt idx="12336">
                  <c:v>1.85</c:v>
                </c:pt>
                <c:pt idx="12337">
                  <c:v>1.85</c:v>
                </c:pt>
                <c:pt idx="12338">
                  <c:v>1.85</c:v>
                </c:pt>
                <c:pt idx="12339">
                  <c:v>1.85</c:v>
                </c:pt>
                <c:pt idx="12340">
                  <c:v>1.85</c:v>
                </c:pt>
                <c:pt idx="12341">
                  <c:v>1.85</c:v>
                </c:pt>
                <c:pt idx="12342">
                  <c:v>1.85</c:v>
                </c:pt>
                <c:pt idx="12343">
                  <c:v>1.85</c:v>
                </c:pt>
                <c:pt idx="12344">
                  <c:v>1.85</c:v>
                </c:pt>
                <c:pt idx="12345">
                  <c:v>1.85</c:v>
                </c:pt>
                <c:pt idx="12346">
                  <c:v>1.85</c:v>
                </c:pt>
                <c:pt idx="12347">
                  <c:v>1.85</c:v>
                </c:pt>
                <c:pt idx="12348">
                  <c:v>1.85</c:v>
                </c:pt>
                <c:pt idx="12349">
                  <c:v>1.85</c:v>
                </c:pt>
                <c:pt idx="12350">
                  <c:v>1.85</c:v>
                </c:pt>
                <c:pt idx="12351">
                  <c:v>1.85</c:v>
                </c:pt>
                <c:pt idx="12352">
                  <c:v>1.85</c:v>
                </c:pt>
                <c:pt idx="12353">
                  <c:v>1.85</c:v>
                </c:pt>
                <c:pt idx="12354">
                  <c:v>1.85</c:v>
                </c:pt>
                <c:pt idx="12355">
                  <c:v>1.85</c:v>
                </c:pt>
                <c:pt idx="12356">
                  <c:v>1.85</c:v>
                </c:pt>
                <c:pt idx="12357">
                  <c:v>1.85</c:v>
                </c:pt>
                <c:pt idx="12358">
                  <c:v>1.85</c:v>
                </c:pt>
                <c:pt idx="12359">
                  <c:v>1.85</c:v>
                </c:pt>
                <c:pt idx="12360">
                  <c:v>1.85</c:v>
                </c:pt>
                <c:pt idx="12361">
                  <c:v>1.85</c:v>
                </c:pt>
                <c:pt idx="12362">
                  <c:v>1.85</c:v>
                </c:pt>
                <c:pt idx="12363">
                  <c:v>1.85</c:v>
                </c:pt>
                <c:pt idx="12364">
                  <c:v>1.85</c:v>
                </c:pt>
                <c:pt idx="12365">
                  <c:v>1.85</c:v>
                </c:pt>
                <c:pt idx="12366">
                  <c:v>1.85</c:v>
                </c:pt>
                <c:pt idx="12367">
                  <c:v>1.85</c:v>
                </c:pt>
                <c:pt idx="12368">
                  <c:v>1.85</c:v>
                </c:pt>
                <c:pt idx="12369">
                  <c:v>1.85</c:v>
                </c:pt>
                <c:pt idx="12370">
                  <c:v>1.85</c:v>
                </c:pt>
                <c:pt idx="12371">
                  <c:v>1.85</c:v>
                </c:pt>
                <c:pt idx="12372">
                  <c:v>1.85</c:v>
                </c:pt>
                <c:pt idx="12373">
                  <c:v>1.85</c:v>
                </c:pt>
                <c:pt idx="12374">
                  <c:v>1.85</c:v>
                </c:pt>
                <c:pt idx="12375">
                  <c:v>1.85</c:v>
                </c:pt>
                <c:pt idx="12376">
                  <c:v>1.85</c:v>
                </c:pt>
                <c:pt idx="12377">
                  <c:v>1.85</c:v>
                </c:pt>
                <c:pt idx="12378">
                  <c:v>1.85</c:v>
                </c:pt>
                <c:pt idx="12379">
                  <c:v>1.85</c:v>
                </c:pt>
                <c:pt idx="12380">
                  <c:v>1.85</c:v>
                </c:pt>
                <c:pt idx="12381">
                  <c:v>1.85</c:v>
                </c:pt>
                <c:pt idx="12382">
                  <c:v>1.85</c:v>
                </c:pt>
                <c:pt idx="12383">
                  <c:v>1.85</c:v>
                </c:pt>
                <c:pt idx="12384">
                  <c:v>1.85</c:v>
                </c:pt>
                <c:pt idx="12385">
                  <c:v>1.85</c:v>
                </c:pt>
                <c:pt idx="12386">
                  <c:v>1.85</c:v>
                </c:pt>
                <c:pt idx="12387">
                  <c:v>1.85</c:v>
                </c:pt>
                <c:pt idx="12388">
                  <c:v>1.85</c:v>
                </c:pt>
                <c:pt idx="12389">
                  <c:v>1.85</c:v>
                </c:pt>
                <c:pt idx="12390">
                  <c:v>1.85</c:v>
                </c:pt>
                <c:pt idx="12391">
                  <c:v>1.85</c:v>
                </c:pt>
                <c:pt idx="12392">
                  <c:v>1.85</c:v>
                </c:pt>
                <c:pt idx="12393">
                  <c:v>1.85</c:v>
                </c:pt>
                <c:pt idx="12394">
                  <c:v>1.85</c:v>
                </c:pt>
                <c:pt idx="12395">
                  <c:v>1.85</c:v>
                </c:pt>
                <c:pt idx="12396">
                  <c:v>1.85</c:v>
                </c:pt>
                <c:pt idx="12397">
                  <c:v>1.85</c:v>
                </c:pt>
                <c:pt idx="12398">
                  <c:v>1.85</c:v>
                </c:pt>
                <c:pt idx="12399">
                  <c:v>1.85</c:v>
                </c:pt>
                <c:pt idx="12400">
                  <c:v>1.85</c:v>
                </c:pt>
                <c:pt idx="12401">
                  <c:v>1.85</c:v>
                </c:pt>
                <c:pt idx="12402">
                  <c:v>1.85</c:v>
                </c:pt>
                <c:pt idx="12403">
                  <c:v>1.85</c:v>
                </c:pt>
                <c:pt idx="12404">
                  <c:v>1.85</c:v>
                </c:pt>
                <c:pt idx="12405">
                  <c:v>1.85</c:v>
                </c:pt>
                <c:pt idx="12406">
                  <c:v>1.85</c:v>
                </c:pt>
                <c:pt idx="12407">
                  <c:v>1.85</c:v>
                </c:pt>
                <c:pt idx="12408">
                  <c:v>1.85</c:v>
                </c:pt>
                <c:pt idx="12409">
                  <c:v>1.85</c:v>
                </c:pt>
                <c:pt idx="12410">
                  <c:v>1.85</c:v>
                </c:pt>
                <c:pt idx="12411">
                  <c:v>1.85</c:v>
                </c:pt>
                <c:pt idx="12412">
                  <c:v>1.85</c:v>
                </c:pt>
                <c:pt idx="12413">
                  <c:v>1.85</c:v>
                </c:pt>
                <c:pt idx="12414">
                  <c:v>1.85</c:v>
                </c:pt>
                <c:pt idx="12415">
                  <c:v>1.85</c:v>
                </c:pt>
                <c:pt idx="12416">
                  <c:v>1.85</c:v>
                </c:pt>
                <c:pt idx="12417">
                  <c:v>1.85</c:v>
                </c:pt>
                <c:pt idx="12418">
                  <c:v>1.85</c:v>
                </c:pt>
                <c:pt idx="12419">
                  <c:v>1.85</c:v>
                </c:pt>
                <c:pt idx="12420">
                  <c:v>1.85</c:v>
                </c:pt>
                <c:pt idx="12421">
                  <c:v>1.85</c:v>
                </c:pt>
                <c:pt idx="12422">
                  <c:v>1.85</c:v>
                </c:pt>
                <c:pt idx="12423">
                  <c:v>1.85</c:v>
                </c:pt>
                <c:pt idx="12424">
                  <c:v>1.85</c:v>
                </c:pt>
                <c:pt idx="12425">
                  <c:v>1.85</c:v>
                </c:pt>
                <c:pt idx="12426">
                  <c:v>1.85</c:v>
                </c:pt>
                <c:pt idx="12427">
                  <c:v>1.85</c:v>
                </c:pt>
                <c:pt idx="12428">
                  <c:v>1.85</c:v>
                </c:pt>
                <c:pt idx="12429">
                  <c:v>1.85</c:v>
                </c:pt>
                <c:pt idx="12430">
                  <c:v>1.85</c:v>
                </c:pt>
                <c:pt idx="12431">
                  <c:v>1.85</c:v>
                </c:pt>
                <c:pt idx="12432">
                  <c:v>1.85</c:v>
                </c:pt>
                <c:pt idx="12433">
                  <c:v>1.85</c:v>
                </c:pt>
                <c:pt idx="12434">
                  <c:v>1.85</c:v>
                </c:pt>
                <c:pt idx="12435">
                  <c:v>1.85</c:v>
                </c:pt>
                <c:pt idx="12436">
                  <c:v>1.85</c:v>
                </c:pt>
                <c:pt idx="12437">
                  <c:v>1.85</c:v>
                </c:pt>
                <c:pt idx="12438">
                  <c:v>1.85</c:v>
                </c:pt>
                <c:pt idx="12439">
                  <c:v>1.85</c:v>
                </c:pt>
                <c:pt idx="12440">
                  <c:v>1.85</c:v>
                </c:pt>
                <c:pt idx="12441">
                  <c:v>1.85</c:v>
                </c:pt>
                <c:pt idx="12442">
                  <c:v>1.85</c:v>
                </c:pt>
                <c:pt idx="12443">
                  <c:v>1.85</c:v>
                </c:pt>
                <c:pt idx="12444">
                  <c:v>1.85</c:v>
                </c:pt>
                <c:pt idx="12445">
                  <c:v>1.85</c:v>
                </c:pt>
                <c:pt idx="12446">
                  <c:v>1.85</c:v>
                </c:pt>
                <c:pt idx="12447">
                  <c:v>1.85</c:v>
                </c:pt>
                <c:pt idx="12448">
                  <c:v>1.85</c:v>
                </c:pt>
                <c:pt idx="12449">
                  <c:v>1.85</c:v>
                </c:pt>
                <c:pt idx="12450">
                  <c:v>1.85</c:v>
                </c:pt>
                <c:pt idx="12451">
                  <c:v>1.85</c:v>
                </c:pt>
                <c:pt idx="12452">
                  <c:v>1.85</c:v>
                </c:pt>
                <c:pt idx="12453">
                  <c:v>1.85</c:v>
                </c:pt>
                <c:pt idx="12454">
                  <c:v>1.85</c:v>
                </c:pt>
                <c:pt idx="12455">
                  <c:v>1.85</c:v>
                </c:pt>
                <c:pt idx="12456">
                  <c:v>1.85</c:v>
                </c:pt>
                <c:pt idx="12457">
                  <c:v>1.85</c:v>
                </c:pt>
                <c:pt idx="12458">
                  <c:v>1.85</c:v>
                </c:pt>
                <c:pt idx="12459">
                  <c:v>1.85</c:v>
                </c:pt>
                <c:pt idx="12460">
                  <c:v>1.85</c:v>
                </c:pt>
                <c:pt idx="12461">
                  <c:v>1.85</c:v>
                </c:pt>
                <c:pt idx="12462">
                  <c:v>1.85</c:v>
                </c:pt>
                <c:pt idx="12463">
                  <c:v>1.85</c:v>
                </c:pt>
                <c:pt idx="12464">
                  <c:v>1.85</c:v>
                </c:pt>
                <c:pt idx="12465">
                  <c:v>1.85</c:v>
                </c:pt>
                <c:pt idx="12466">
                  <c:v>1.85</c:v>
                </c:pt>
                <c:pt idx="12467">
                  <c:v>1.85</c:v>
                </c:pt>
                <c:pt idx="12468">
                  <c:v>1.85</c:v>
                </c:pt>
                <c:pt idx="12469">
                  <c:v>1.85</c:v>
                </c:pt>
                <c:pt idx="12470">
                  <c:v>1.85</c:v>
                </c:pt>
                <c:pt idx="12471">
                  <c:v>1.85</c:v>
                </c:pt>
                <c:pt idx="12472">
                  <c:v>1.85</c:v>
                </c:pt>
                <c:pt idx="12473">
                  <c:v>1.85</c:v>
                </c:pt>
                <c:pt idx="12474">
                  <c:v>1.85</c:v>
                </c:pt>
                <c:pt idx="12475">
                  <c:v>1.85</c:v>
                </c:pt>
                <c:pt idx="12476">
                  <c:v>1.85</c:v>
                </c:pt>
                <c:pt idx="12477">
                  <c:v>1.85</c:v>
                </c:pt>
                <c:pt idx="12478">
                  <c:v>1.85</c:v>
                </c:pt>
                <c:pt idx="12479">
                  <c:v>1.85</c:v>
                </c:pt>
                <c:pt idx="12480">
                  <c:v>1.85</c:v>
                </c:pt>
                <c:pt idx="12481">
                  <c:v>1.85</c:v>
                </c:pt>
                <c:pt idx="12482">
                  <c:v>1.85</c:v>
                </c:pt>
                <c:pt idx="12483">
                  <c:v>1.85</c:v>
                </c:pt>
                <c:pt idx="12484">
                  <c:v>1.85</c:v>
                </c:pt>
                <c:pt idx="12485">
                  <c:v>1.85</c:v>
                </c:pt>
                <c:pt idx="12486">
                  <c:v>1.85</c:v>
                </c:pt>
                <c:pt idx="12487">
                  <c:v>1.85</c:v>
                </c:pt>
                <c:pt idx="12488">
                  <c:v>1.85</c:v>
                </c:pt>
                <c:pt idx="12489">
                  <c:v>1.85</c:v>
                </c:pt>
                <c:pt idx="12490">
                  <c:v>1.85</c:v>
                </c:pt>
                <c:pt idx="12491">
                  <c:v>1.85</c:v>
                </c:pt>
                <c:pt idx="12492">
                  <c:v>1.85</c:v>
                </c:pt>
                <c:pt idx="12493">
                  <c:v>1.85</c:v>
                </c:pt>
                <c:pt idx="12494">
                  <c:v>1.85</c:v>
                </c:pt>
                <c:pt idx="12495">
                  <c:v>1.85</c:v>
                </c:pt>
                <c:pt idx="12496">
                  <c:v>1.85</c:v>
                </c:pt>
                <c:pt idx="12497">
                  <c:v>1.85</c:v>
                </c:pt>
                <c:pt idx="12498">
                  <c:v>1.85</c:v>
                </c:pt>
                <c:pt idx="12499">
                  <c:v>1.85</c:v>
                </c:pt>
                <c:pt idx="12500">
                  <c:v>1.85</c:v>
                </c:pt>
                <c:pt idx="12501">
                  <c:v>1.85</c:v>
                </c:pt>
                <c:pt idx="12502">
                  <c:v>1.85</c:v>
                </c:pt>
                <c:pt idx="12503">
                  <c:v>1.85</c:v>
                </c:pt>
                <c:pt idx="12504">
                  <c:v>1.85</c:v>
                </c:pt>
                <c:pt idx="12505">
                  <c:v>1.85</c:v>
                </c:pt>
                <c:pt idx="12506">
                  <c:v>1.85</c:v>
                </c:pt>
                <c:pt idx="12507">
                  <c:v>1.85</c:v>
                </c:pt>
                <c:pt idx="12508">
                  <c:v>1.85</c:v>
                </c:pt>
                <c:pt idx="12509">
                  <c:v>1.85</c:v>
                </c:pt>
                <c:pt idx="12510">
                  <c:v>1.85</c:v>
                </c:pt>
                <c:pt idx="12511">
                  <c:v>1.85</c:v>
                </c:pt>
                <c:pt idx="12512">
                  <c:v>1.85</c:v>
                </c:pt>
                <c:pt idx="12513">
                  <c:v>1.85</c:v>
                </c:pt>
                <c:pt idx="12514">
                  <c:v>1.85</c:v>
                </c:pt>
                <c:pt idx="12515">
                  <c:v>1.85</c:v>
                </c:pt>
                <c:pt idx="12516">
                  <c:v>1.85</c:v>
                </c:pt>
                <c:pt idx="12517">
                  <c:v>1.85</c:v>
                </c:pt>
                <c:pt idx="12518">
                  <c:v>1.85</c:v>
                </c:pt>
                <c:pt idx="12519">
                  <c:v>1.85</c:v>
                </c:pt>
                <c:pt idx="12520">
                  <c:v>1.85</c:v>
                </c:pt>
                <c:pt idx="12521">
                  <c:v>1.85</c:v>
                </c:pt>
                <c:pt idx="12522">
                  <c:v>1.85</c:v>
                </c:pt>
                <c:pt idx="12523">
                  <c:v>1.85</c:v>
                </c:pt>
                <c:pt idx="12524">
                  <c:v>1.85</c:v>
                </c:pt>
                <c:pt idx="12525">
                  <c:v>1.85</c:v>
                </c:pt>
                <c:pt idx="12526">
                  <c:v>1.85</c:v>
                </c:pt>
                <c:pt idx="12527">
                  <c:v>1.85</c:v>
                </c:pt>
                <c:pt idx="12528">
                  <c:v>1.85</c:v>
                </c:pt>
                <c:pt idx="12529">
                  <c:v>1.85</c:v>
                </c:pt>
                <c:pt idx="12530">
                  <c:v>1.85</c:v>
                </c:pt>
                <c:pt idx="12531">
                  <c:v>1.85</c:v>
                </c:pt>
                <c:pt idx="12532">
                  <c:v>1.85</c:v>
                </c:pt>
                <c:pt idx="12533">
                  <c:v>1.85</c:v>
                </c:pt>
                <c:pt idx="12534">
                  <c:v>1.85</c:v>
                </c:pt>
                <c:pt idx="12535">
                  <c:v>1.85</c:v>
                </c:pt>
                <c:pt idx="12536">
                  <c:v>1.85</c:v>
                </c:pt>
                <c:pt idx="12537">
                  <c:v>1.85</c:v>
                </c:pt>
                <c:pt idx="12538">
                  <c:v>1.85</c:v>
                </c:pt>
                <c:pt idx="12539">
                  <c:v>1.85</c:v>
                </c:pt>
                <c:pt idx="12540">
                  <c:v>1.85</c:v>
                </c:pt>
                <c:pt idx="12541">
                  <c:v>1.85</c:v>
                </c:pt>
                <c:pt idx="12542">
                  <c:v>1.85</c:v>
                </c:pt>
                <c:pt idx="12543">
                  <c:v>1.85</c:v>
                </c:pt>
                <c:pt idx="12544">
                  <c:v>1.85</c:v>
                </c:pt>
                <c:pt idx="12545">
                  <c:v>1.85</c:v>
                </c:pt>
                <c:pt idx="12546">
                  <c:v>1.85</c:v>
                </c:pt>
                <c:pt idx="12547">
                  <c:v>1.85</c:v>
                </c:pt>
                <c:pt idx="12548">
                  <c:v>1.85</c:v>
                </c:pt>
                <c:pt idx="12549">
                  <c:v>1.85</c:v>
                </c:pt>
                <c:pt idx="12550">
                  <c:v>1.85</c:v>
                </c:pt>
                <c:pt idx="12551">
                  <c:v>1.85</c:v>
                </c:pt>
                <c:pt idx="12552">
                  <c:v>1.85</c:v>
                </c:pt>
                <c:pt idx="12553">
                  <c:v>1.85</c:v>
                </c:pt>
                <c:pt idx="12554">
                  <c:v>1.85</c:v>
                </c:pt>
                <c:pt idx="12555">
                  <c:v>1.85</c:v>
                </c:pt>
                <c:pt idx="12556">
                  <c:v>1.85</c:v>
                </c:pt>
                <c:pt idx="12557">
                  <c:v>1.85</c:v>
                </c:pt>
                <c:pt idx="12558">
                  <c:v>1.85</c:v>
                </c:pt>
                <c:pt idx="12559">
                  <c:v>1.85</c:v>
                </c:pt>
                <c:pt idx="12560">
                  <c:v>1.85</c:v>
                </c:pt>
                <c:pt idx="12561">
                  <c:v>1.85</c:v>
                </c:pt>
                <c:pt idx="12562">
                  <c:v>1.85</c:v>
                </c:pt>
                <c:pt idx="12563">
                  <c:v>1.85</c:v>
                </c:pt>
                <c:pt idx="12564">
                  <c:v>1.85</c:v>
                </c:pt>
                <c:pt idx="12565">
                  <c:v>1.85</c:v>
                </c:pt>
                <c:pt idx="12566">
                  <c:v>1.85</c:v>
                </c:pt>
                <c:pt idx="12567">
                  <c:v>1.85</c:v>
                </c:pt>
                <c:pt idx="12568">
                  <c:v>1.85</c:v>
                </c:pt>
                <c:pt idx="12569">
                  <c:v>1.85</c:v>
                </c:pt>
                <c:pt idx="12570">
                  <c:v>1.85</c:v>
                </c:pt>
                <c:pt idx="12571">
                  <c:v>1.85</c:v>
                </c:pt>
                <c:pt idx="12572">
                  <c:v>1.85</c:v>
                </c:pt>
                <c:pt idx="12573">
                  <c:v>1.85</c:v>
                </c:pt>
                <c:pt idx="12574">
                  <c:v>1.85</c:v>
                </c:pt>
                <c:pt idx="12575">
                  <c:v>1.85</c:v>
                </c:pt>
                <c:pt idx="12576">
                  <c:v>1.85</c:v>
                </c:pt>
                <c:pt idx="12577">
                  <c:v>1.85</c:v>
                </c:pt>
                <c:pt idx="12578">
                  <c:v>1.85</c:v>
                </c:pt>
                <c:pt idx="12579">
                  <c:v>1.85</c:v>
                </c:pt>
                <c:pt idx="12580">
                  <c:v>1.85</c:v>
                </c:pt>
                <c:pt idx="12581">
                  <c:v>1.85</c:v>
                </c:pt>
                <c:pt idx="12582">
                  <c:v>1.85</c:v>
                </c:pt>
                <c:pt idx="12583">
                  <c:v>1.85</c:v>
                </c:pt>
                <c:pt idx="12584">
                  <c:v>1.85</c:v>
                </c:pt>
                <c:pt idx="12585">
                  <c:v>1.85</c:v>
                </c:pt>
                <c:pt idx="12586">
                  <c:v>1.85</c:v>
                </c:pt>
                <c:pt idx="12587">
                  <c:v>1.85</c:v>
                </c:pt>
                <c:pt idx="12588">
                  <c:v>1.85</c:v>
                </c:pt>
                <c:pt idx="12589">
                  <c:v>1.85</c:v>
                </c:pt>
                <c:pt idx="12590">
                  <c:v>1.85</c:v>
                </c:pt>
                <c:pt idx="12591">
                  <c:v>1.85</c:v>
                </c:pt>
                <c:pt idx="12592">
                  <c:v>1.85</c:v>
                </c:pt>
                <c:pt idx="12593">
                  <c:v>1.85</c:v>
                </c:pt>
                <c:pt idx="12594">
                  <c:v>1.85</c:v>
                </c:pt>
                <c:pt idx="12595">
                  <c:v>1.85</c:v>
                </c:pt>
                <c:pt idx="12596">
                  <c:v>1.85</c:v>
                </c:pt>
                <c:pt idx="12597">
                  <c:v>1.85</c:v>
                </c:pt>
                <c:pt idx="12598">
                  <c:v>1.85</c:v>
                </c:pt>
                <c:pt idx="12599">
                  <c:v>1.85</c:v>
                </c:pt>
                <c:pt idx="12600">
                  <c:v>1.85</c:v>
                </c:pt>
                <c:pt idx="12601">
                  <c:v>1.85</c:v>
                </c:pt>
                <c:pt idx="12602">
                  <c:v>1.85</c:v>
                </c:pt>
                <c:pt idx="12603">
                  <c:v>1.85</c:v>
                </c:pt>
                <c:pt idx="12604">
                  <c:v>1.85</c:v>
                </c:pt>
                <c:pt idx="12605">
                  <c:v>1.85</c:v>
                </c:pt>
                <c:pt idx="12606">
                  <c:v>1.85</c:v>
                </c:pt>
                <c:pt idx="12607">
                  <c:v>1.85</c:v>
                </c:pt>
                <c:pt idx="12608">
                  <c:v>1.85</c:v>
                </c:pt>
                <c:pt idx="12609">
                  <c:v>1.85</c:v>
                </c:pt>
                <c:pt idx="12610">
                  <c:v>1.85</c:v>
                </c:pt>
                <c:pt idx="12611">
                  <c:v>1.85</c:v>
                </c:pt>
                <c:pt idx="12612">
                  <c:v>1.85</c:v>
                </c:pt>
                <c:pt idx="12613">
                  <c:v>1.85</c:v>
                </c:pt>
                <c:pt idx="12614">
                  <c:v>1.85</c:v>
                </c:pt>
                <c:pt idx="12615">
                  <c:v>1.85</c:v>
                </c:pt>
                <c:pt idx="12616">
                  <c:v>1.85</c:v>
                </c:pt>
                <c:pt idx="12617">
                  <c:v>1.85</c:v>
                </c:pt>
                <c:pt idx="12618">
                  <c:v>1.85</c:v>
                </c:pt>
                <c:pt idx="12619">
                  <c:v>1.85</c:v>
                </c:pt>
                <c:pt idx="12620">
                  <c:v>1.85</c:v>
                </c:pt>
                <c:pt idx="12621">
                  <c:v>1.85</c:v>
                </c:pt>
                <c:pt idx="12622">
                  <c:v>1.85</c:v>
                </c:pt>
                <c:pt idx="12623">
                  <c:v>1.85</c:v>
                </c:pt>
                <c:pt idx="12624">
                  <c:v>1.85</c:v>
                </c:pt>
                <c:pt idx="12625">
                  <c:v>1.85</c:v>
                </c:pt>
                <c:pt idx="12626">
                  <c:v>1.85</c:v>
                </c:pt>
                <c:pt idx="12627">
                  <c:v>1.85</c:v>
                </c:pt>
                <c:pt idx="12628">
                  <c:v>1.85</c:v>
                </c:pt>
                <c:pt idx="12629">
                  <c:v>1.85</c:v>
                </c:pt>
                <c:pt idx="12630">
                  <c:v>1.85</c:v>
                </c:pt>
                <c:pt idx="12631">
                  <c:v>1.85</c:v>
                </c:pt>
                <c:pt idx="12632">
                  <c:v>1.85</c:v>
                </c:pt>
                <c:pt idx="12633">
                  <c:v>1.85</c:v>
                </c:pt>
                <c:pt idx="12634">
                  <c:v>1.85</c:v>
                </c:pt>
                <c:pt idx="12635">
                  <c:v>1.85</c:v>
                </c:pt>
                <c:pt idx="12636">
                  <c:v>1.85</c:v>
                </c:pt>
                <c:pt idx="12637">
                  <c:v>1.85</c:v>
                </c:pt>
                <c:pt idx="12638">
                  <c:v>1.85</c:v>
                </c:pt>
                <c:pt idx="12639">
                  <c:v>1.85</c:v>
                </c:pt>
                <c:pt idx="12640">
                  <c:v>1.85</c:v>
                </c:pt>
                <c:pt idx="12641">
                  <c:v>1.85</c:v>
                </c:pt>
                <c:pt idx="12642">
                  <c:v>1.85</c:v>
                </c:pt>
                <c:pt idx="12643">
                  <c:v>1.85</c:v>
                </c:pt>
                <c:pt idx="12644">
                  <c:v>1.85</c:v>
                </c:pt>
                <c:pt idx="12645">
                  <c:v>1.85</c:v>
                </c:pt>
                <c:pt idx="12646">
                  <c:v>1.85</c:v>
                </c:pt>
                <c:pt idx="12647">
                  <c:v>1.85</c:v>
                </c:pt>
                <c:pt idx="12648">
                  <c:v>1.85</c:v>
                </c:pt>
                <c:pt idx="12649">
                  <c:v>1.85</c:v>
                </c:pt>
                <c:pt idx="12650">
                  <c:v>1.85</c:v>
                </c:pt>
                <c:pt idx="12651">
                  <c:v>1.85</c:v>
                </c:pt>
                <c:pt idx="12652">
                  <c:v>1.85</c:v>
                </c:pt>
                <c:pt idx="12653">
                  <c:v>1.85</c:v>
                </c:pt>
                <c:pt idx="12654">
                  <c:v>1.85</c:v>
                </c:pt>
                <c:pt idx="12655">
                  <c:v>1.85</c:v>
                </c:pt>
                <c:pt idx="12656">
                  <c:v>1.85</c:v>
                </c:pt>
                <c:pt idx="12657">
                  <c:v>1.85</c:v>
                </c:pt>
                <c:pt idx="12658">
                  <c:v>1.85</c:v>
                </c:pt>
                <c:pt idx="12659">
                  <c:v>1.85</c:v>
                </c:pt>
                <c:pt idx="12660">
                  <c:v>1.85</c:v>
                </c:pt>
                <c:pt idx="12661">
                  <c:v>1.85</c:v>
                </c:pt>
                <c:pt idx="12662">
                  <c:v>1.85</c:v>
                </c:pt>
                <c:pt idx="12663">
                  <c:v>1.85</c:v>
                </c:pt>
                <c:pt idx="12664">
                  <c:v>1.85</c:v>
                </c:pt>
                <c:pt idx="12665">
                  <c:v>1.85</c:v>
                </c:pt>
                <c:pt idx="12666">
                  <c:v>1.85</c:v>
                </c:pt>
                <c:pt idx="12667">
                  <c:v>1.85</c:v>
                </c:pt>
                <c:pt idx="12668">
                  <c:v>1.85</c:v>
                </c:pt>
                <c:pt idx="12669">
                  <c:v>1.85</c:v>
                </c:pt>
                <c:pt idx="12670">
                  <c:v>1.85</c:v>
                </c:pt>
                <c:pt idx="12671">
                  <c:v>1.85</c:v>
                </c:pt>
                <c:pt idx="12672">
                  <c:v>1.85</c:v>
                </c:pt>
                <c:pt idx="12673">
                  <c:v>1.85</c:v>
                </c:pt>
                <c:pt idx="12674">
                  <c:v>1.85</c:v>
                </c:pt>
                <c:pt idx="12675">
                  <c:v>1.85</c:v>
                </c:pt>
                <c:pt idx="12676">
                  <c:v>1.85</c:v>
                </c:pt>
                <c:pt idx="12677">
                  <c:v>1.85</c:v>
                </c:pt>
                <c:pt idx="12678">
                  <c:v>1.85</c:v>
                </c:pt>
                <c:pt idx="12679">
                  <c:v>1.85</c:v>
                </c:pt>
                <c:pt idx="12680">
                  <c:v>1.85</c:v>
                </c:pt>
                <c:pt idx="12681">
                  <c:v>1.85</c:v>
                </c:pt>
                <c:pt idx="12682">
                  <c:v>1.85</c:v>
                </c:pt>
                <c:pt idx="12683">
                  <c:v>1.85</c:v>
                </c:pt>
                <c:pt idx="12684">
                  <c:v>1.85</c:v>
                </c:pt>
                <c:pt idx="12685">
                  <c:v>1.85</c:v>
                </c:pt>
                <c:pt idx="12686">
                  <c:v>1.85</c:v>
                </c:pt>
                <c:pt idx="12687">
                  <c:v>1.85</c:v>
                </c:pt>
                <c:pt idx="12688">
                  <c:v>1.85</c:v>
                </c:pt>
                <c:pt idx="12689">
                  <c:v>1.85</c:v>
                </c:pt>
                <c:pt idx="12690">
                  <c:v>1.85</c:v>
                </c:pt>
                <c:pt idx="12691">
                  <c:v>1.85</c:v>
                </c:pt>
                <c:pt idx="12692">
                  <c:v>1.85</c:v>
                </c:pt>
                <c:pt idx="12693">
                  <c:v>1.85</c:v>
                </c:pt>
                <c:pt idx="12694">
                  <c:v>1.76</c:v>
                </c:pt>
                <c:pt idx="12695">
                  <c:v>1.85</c:v>
                </c:pt>
                <c:pt idx="12696">
                  <c:v>1.85</c:v>
                </c:pt>
                <c:pt idx="12697">
                  <c:v>1.85</c:v>
                </c:pt>
                <c:pt idx="12698">
                  <c:v>1.85</c:v>
                </c:pt>
                <c:pt idx="12699">
                  <c:v>1.85</c:v>
                </c:pt>
                <c:pt idx="12700">
                  <c:v>1.85</c:v>
                </c:pt>
                <c:pt idx="12701">
                  <c:v>1.85</c:v>
                </c:pt>
                <c:pt idx="12702">
                  <c:v>1.85</c:v>
                </c:pt>
                <c:pt idx="12703">
                  <c:v>1.85</c:v>
                </c:pt>
                <c:pt idx="12704">
                  <c:v>1.85</c:v>
                </c:pt>
                <c:pt idx="12705">
                  <c:v>1.85</c:v>
                </c:pt>
                <c:pt idx="12706">
                  <c:v>1.85</c:v>
                </c:pt>
                <c:pt idx="12707">
                  <c:v>1.85</c:v>
                </c:pt>
                <c:pt idx="12708">
                  <c:v>1.85</c:v>
                </c:pt>
                <c:pt idx="12709">
                  <c:v>1.85</c:v>
                </c:pt>
                <c:pt idx="12710">
                  <c:v>1.85</c:v>
                </c:pt>
                <c:pt idx="12711">
                  <c:v>1.85</c:v>
                </c:pt>
                <c:pt idx="12712">
                  <c:v>1.85</c:v>
                </c:pt>
                <c:pt idx="12713">
                  <c:v>1.85</c:v>
                </c:pt>
                <c:pt idx="12714">
                  <c:v>1.85</c:v>
                </c:pt>
                <c:pt idx="12715">
                  <c:v>1.85</c:v>
                </c:pt>
                <c:pt idx="12716">
                  <c:v>1.85</c:v>
                </c:pt>
                <c:pt idx="12717">
                  <c:v>1.85</c:v>
                </c:pt>
                <c:pt idx="12718">
                  <c:v>1.85</c:v>
                </c:pt>
                <c:pt idx="12719">
                  <c:v>1.85</c:v>
                </c:pt>
                <c:pt idx="12720">
                  <c:v>1.85</c:v>
                </c:pt>
                <c:pt idx="12721">
                  <c:v>1.85</c:v>
                </c:pt>
                <c:pt idx="12722">
                  <c:v>1.85</c:v>
                </c:pt>
                <c:pt idx="12723">
                  <c:v>1.85</c:v>
                </c:pt>
                <c:pt idx="12724">
                  <c:v>1.85</c:v>
                </c:pt>
                <c:pt idx="12725">
                  <c:v>1.85</c:v>
                </c:pt>
                <c:pt idx="12726">
                  <c:v>1.85</c:v>
                </c:pt>
                <c:pt idx="12727">
                  <c:v>1.85</c:v>
                </c:pt>
                <c:pt idx="12728">
                  <c:v>1.85</c:v>
                </c:pt>
                <c:pt idx="12729">
                  <c:v>1.85</c:v>
                </c:pt>
                <c:pt idx="12730">
                  <c:v>1.85</c:v>
                </c:pt>
                <c:pt idx="12731">
                  <c:v>1.85</c:v>
                </c:pt>
                <c:pt idx="12732">
                  <c:v>1.85</c:v>
                </c:pt>
                <c:pt idx="12733">
                  <c:v>1.85</c:v>
                </c:pt>
                <c:pt idx="12734">
                  <c:v>1.85</c:v>
                </c:pt>
                <c:pt idx="12735">
                  <c:v>1.85</c:v>
                </c:pt>
                <c:pt idx="12736">
                  <c:v>1.85</c:v>
                </c:pt>
                <c:pt idx="12737">
                  <c:v>1.85</c:v>
                </c:pt>
                <c:pt idx="12738">
                  <c:v>1.85</c:v>
                </c:pt>
                <c:pt idx="12739">
                  <c:v>1.85</c:v>
                </c:pt>
                <c:pt idx="12740">
                  <c:v>1.85</c:v>
                </c:pt>
                <c:pt idx="12741">
                  <c:v>1.85</c:v>
                </c:pt>
                <c:pt idx="12742">
                  <c:v>1.85</c:v>
                </c:pt>
                <c:pt idx="12743">
                  <c:v>1.85</c:v>
                </c:pt>
                <c:pt idx="12744">
                  <c:v>1.85</c:v>
                </c:pt>
                <c:pt idx="12745">
                  <c:v>1.85</c:v>
                </c:pt>
                <c:pt idx="12746">
                  <c:v>1.85</c:v>
                </c:pt>
                <c:pt idx="12747">
                  <c:v>1.85</c:v>
                </c:pt>
                <c:pt idx="12748">
                  <c:v>1.85</c:v>
                </c:pt>
                <c:pt idx="12749">
                  <c:v>1.85</c:v>
                </c:pt>
                <c:pt idx="12750">
                  <c:v>1.85</c:v>
                </c:pt>
                <c:pt idx="12751">
                  <c:v>1.85</c:v>
                </c:pt>
                <c:pt idx="12752">
                  <c:v>1.85</c:v>
                </c:pt>
                <c:pt idx="12753">
                  <c:v>1.85</c:v>
                </c:pt>
                <c:pt idx="12754">
                  <c:v>1.85</c:v>
                </c:pt>
                <c:pt idx="12755">
                  <c:v>1.85</c:v>
                </c:pt>
                <c:pt idx="12756">
                  <c:v>1.85</c:v>
                </c:pt>
                <c:pt idx="12757">
                  <c:v>1.85</c:v>
                </c:pt>
                <c:pt idx="12758">
                  <c:v>1.85</c:v>
                </c:pt>
                <c:pt idx="12759">
                  <c:v>1.85</c:v>
                </c:pt>
                <c:pt idx="12760">
                  <c:v>1.85</c:v>
                </c:pt>
                <c:pt idx="12761">
                  <c:v>1.85</c:v>
                </c:pt>
                <c:pt idx="12762">
                  <c:v>1.85</c:v>
                </c:pt>
                <c:pt idx="12763">
                  <c:v>1.85</c:v>
                </c:pt>
                <c:pt idx="12764">
                  <c:v>1.85</c:v>
                </c:pt>
                <c:pt idx="12765">
                  <c:v>1.85</c:v>
                </c:pt>
                <c:pt idx="12766">
                  <c:v>1.76</c:v>
                </c:pt>
                <c:pt idx="12767">
                  <c:v>1.85</c:v>
                </c:pt>
                <c:pt idx="12768">
                  <c:v>1.85</c:v>
                </c:pt>
                <c:pt idx="12769">
                  <c:v>1.85</c:v>
                </c:pt>
                <c:pt idx="12770">
                  <c:v>1.85</c:v>
                </c:pt>
                <c:pt idx="12771">
                  <c:v>1.85</c:v>
                </c:pt>
                <c:pt idx="12772">
                  <c:v>1.85</c:v>
                </c:pt>
                <c:pt idx="12773">
                  <c:v>1.85</c:v>
                </c:pt>
                <c:pt idx="12774">
                  <c:v>1.85</c:v>
                </c:pt>
                <c:pt idx="12775">
                  <c:v>1.85</c:v>
                </c:pt>
                <c:pt idx="12776">
                  <c:v>1.85</c:v>
                </c:pt>
                <c:pt idx="12777">
                  <c:v>1.85</c:v>
                </c:pt>
                <c:pt idx="12778">
                  <c:v>1.85</c:v>
                </c:pt>
                <c:pt idx="12779">
                  <c:v>1.85</c:v>
                </c:pt>
                <c:pt idx="12780">
                  <c:v>1.85</c:v>
                </c:pt>
                <c:pt idx="12781">
                  <c:v>1.85</c:v>
                </c:pt>
                <c:pt idx="12782">
                  <c:v>1.85</c:v>
                </c:pt>
                <c:pt idx="12783">
                  <c:v>1.85</c:v>
                </c:pt>
                <c:pt idx="12784">
                  <c:v>1.85</c:v>
                </c:pt>
                <c:pt idx="12785">
                  <c:v>1.85</c:v>
                </c:pt>
                <c:pt idx="12786">
                  <c:v>1.85</c:v>
                </c:pt>
                <c:pt idx="12787">
                  <c:v>1.85</c:v>
                </c:pt>
                <c:pt idx="12788">
                  <c:v>1.85</c:v>
                </c:pt>
                <c:pt idx="12789">
                  <c:v>1.85</c:v>
                </c:pt>
                <c:pt idx="12790">
                  <c:v>1.85</c:v>
                </c:pt>
                <c:pt idx="12791">
                  <c:v>1.85</c:v>
                </c:pt>
                <c:pt idx="12792">
                  <c:v>1.85</c:v>
                </c:pt>
                <c:pt idx="12793">
                  <c:v>1.85</c:v>
                </c:pt>
                <c:pt idx="12794">
                  <c:v>1.85</c:v>
                </c:pt>
                <c:pt idx="12795">
                  <c:v>1.85</c:v>
                </c:pt>
                <c:pt idx="12796">
                  <c:v>1.85</c:v>
                </c:pt>
                <c:pt idx="12797">
                  <c:v>1.85</c:v>
                </c:pt>
                <c:pt idx="12798">
                  <c:v>1.85</c:v>
                </c:pt>
                <c:pt idx="12799">
                  <c:v>1.85</c:v>
                </c:pt>
                <c:pt idx="12800">
                  <c:v>1.85</c:v>
                </c:pt>
                <c:pt idx="12801">
                  <c:v>1.85</c:v>
                </c:pt>
                <c:pt idx="12802">
                  <c:v>1.85</c:v>
                </c:pt>
                <c:pt idx="12803">
                  <c:v>1.85</c:v>
                </c:pt>
                <c:pt idx="12804">
                  <c:v>1.85</c:v>
                </c:pt>
                <c:pt idx="12805">
                  <c:v>1.85</c:v>
                </c:pt>
                <c:pt idx="12806">
                  <c:v>1.85</c:v>
                </c:pt>
                <c:pt idx="12807">
                  <c:v>1.85</c:v>
                </c:pt>
                <c:pt idx="12808">
                  <c:v>1.85</c:v>
                </c:pt>
                <c:pt idx="12809">
                  <c:v>1.85</c:v>
                </c:pt>
                <c:pt idx="12810">
                  <c:v>1.85</c:v>
                </c:pt>
                <c:pt idx="12811">
                  <c:v>1.85</c:v>
                </c:pt>
                <c:pt idx="12812">
                  <c:v>1.85</c:v>
                </c:pt>
                <c:pt idx="12813">
                  <c:v>1.85</c:v>
                </c:pt>
                <c:pt idx="12814">
                  <c:v>1.85</c:v>
                </c:pt>
                <c:pt idx="12815">
                  <c:v>1.85</c:v>
                </c:pt>
                <c:pt idx="12816">
                  <c:v>1.85</c:v>
                </c:pt>
                <c:pt idx="12817">
                  <c:v>1.85</c:v>
                </c:pt>
                <c:pt idx="12818">
                  <c:v>1.85</c:v>
                </c:pt>
                <c:pt idx="12819">
                  <c:v>1.85</c:v>
                </c:pt>
                <c:pt idx="12820">
                  <c:v>1.85</c:v>
                </c:pt>
                <c:pt idx="12821">
                  <c:v>1.85</c:v>
                </c:pt>
                <c:pt idx="12822">
                  <c:v>1.85</c:v>
                </c:pt>
                <c:pt idx="12823">
                  <c:v>1.85</c:v>
                </c:pt>
                <c:pt idx="12824">
                  <c:v>1.85</c:v>
                </c:pt>
                <c:pt idx="12825">
                  <c:v>1.85</c:v>
                </c:pt>
                <c:pt idx="12826">
                  <c:v>1.85</c:v>
                </c:pt>
                <c:pt idx="12827">
                  <c:v>1.85</c:v>
                </c:pt>
                <c:pt idx="12828">
                  <c:v>1.85</c:v>
                </c:pt>
                <c:pt idx="12829">
                  <c:v>1.85</c:v>
                </c:pt>
                <c:pt idx="12830">
                  <c:v>1.85</c:v>
                </c:pt>
                <c:pt idx="12831">
                  <c:v>1.85</c:v>
                </c:pt>
                <c:pt idx="12832">
                  <c:v>1.85</c:v>
                </c:pt>
                <c:pt idx="12833">
                  <c:v>1.85</c:v>
                </c:pt>
                <c:pt idx="12834">
                  <c:v>1.85</c:v>
                </c:pt>
                <c:pt idx="12835">
                  <c:v>1.85</c:v>
                </c:pt>
                <c:pt idx="12836">
                  <c:v>1.85</c:v>
                </c:pt>
                <c:pt idx="12837">
                  <c:v>1.85</c:v>
                </c:pt>
                <c:pt idx="12838">
                  <c:v>1.85</c:v>
                </c:pt>
                <c:pt idx="12839">
                  <c:v>1.85</c:v>
                </c:pt>
                <c:pt idx="12840">
                  <c:v>1.85</c:v>
                </c:pt>
                <c:pt idx="12841">
                  <c:v>1.85</c:v>
                </c:pt>
                <c:pt idx="12842">
                  <c:v>1.85</c:v>
                </c:pt>
                <c:pt idx="12843">
                  <c:v>1.85</c:v>
                </c:pt>
                <c:pt idx="12844">
                  <c:v>1.85</c:v>
                </c:pt>
                <c:pt idx="12845">
                  <c:v>1.85</c:v>
                </c:pt>
                <c:pt idx="12846">
                  <c:v>1.85</c:v>
                </c:pt>
                <c:pt idx="12847">
                  <c:v>1.85</c:v>
                </c:pt>
                <c:pt idx="12848">
                  <c:v>1.76</c:v>
                </c:pt>
                <c:pt idx="12849">
                  <c:v>1.85</c:v>
                </c:pt>
                <c:pt idx="12850">
                  <c:v>1.85</c:v>
                </c:pt>
                <c:pt idx="12851">
                  <c:v>1.85</c:v>
                </c:pt>
                <c:pt idx="12852">
                  <c:v>1.85</c:v>
                </c:pt>
                <c:pt idx="12853">
                  <c:v>1.85</c:v>
                </c:pt>
                <c:pt idx="12854">
                  <c:v>1.85</c:v>
                </c:pt>
                <c:pt idx="12855">
                  <c:v>1.85</c:v>
                </c:pt>
                <c:pt idx="12856">
                  <c:v>1.85</c:v>
                </c:pt>
                <c:pt idx="12857">
                  <c:v>1.85</c:v>
                </c:pt>
                <c:pt idx="12858">
                  <c:v>1.85</c:v>
                </c:pt>
                <c:pt idx="12859">
                  <c:v>1.85</c:v>
                </c:pt>
                <c:pt idx="12860">
                  <c:v>1.85</c:v>
                </c:pt>
                <c:pt idx="12861">
                  <c:v>1.85</c:v>
                </c:pt>
                <c:pt idx="12862">
                  <c:v>1.85</c:v>
                </c:pt>
                <c:pt idx="12863">
                  <c:v>1.85</c:v>
                </c:pt>
                <c:pt idx="12864">
                  <c:v>1.85</c:v>
                </c:pt>
                <c:pt idx="12865">
                  <c:v>1.85</c:v>
                </c:pt>
                <c:pt idx="12866">
                  <c:v>1.85</c:v>
                </c:pt>
                <c:pt idx="12867">
                  <c:v>1.85</c:v>
                </c:pt>
                <c:pt idx="12868">
                  <c:v>1.85</c:v>
                </c:pt>
                <c:pt idx="12869">
                  <c:v>1.85</c:v>
                </c:pt>
                <c:pt idx="12870">
                  <c:v>1.85</c:v>
                </c:pt>
                <c:pt idx="12871">
                  <c:v>1.85</c:v>
                </c:pt>
                <c:pt idx="12872">
                  <c:v>1.85</c:v>
                </c:pt>
                <c:pt idx="12873">
                  <c:v>1.85</c:v>
                </c:pt>
                <c:pt idx="12874">
                  <c:v>1.85</c:v>
                </c:pt>
                <c:pt idx="12875">
                  <c:v>1.85</c:v>
                </c:pt>
                <c:pt idx="12876">
                  <c:v>1.85</c:v>
                </c:pt>
                <c:pt idx="12877">
                  <c:v>1.85</c:v>
                </c:pt>
                <c:pt idx="12878">
                  <c:v>1.85</c:v>
                </c:pt>
                <c:pt idx="12879">
                  <c:v>1.85</c:v>
                </c:pt>
                <c:pt idx="12880">
                  <c:v>1.85</c:v>
                </c:pt>
                <c:pt idx="12881">
                  <c:v>1.85</c:v>
                </c:pt>
                <c:pt idx="12882">
                  <c:v>1.85</c:v>
                </c:pt>
                <c:pt idx="12883">
                  <c:v>1.85</c:v>
                </c:pt>
                <c:pt idx="12884">
                  <c:v>1.85</c:v>
                </c:pt>
                <c:pt idx="12885">
                  <c:v>1.85</c:v>
                </c:pt>
                <c:pt idx="12886">
                  <c:v>1.85</c:v>
                </c:pt>
                <c:pt idx="12887">
                  <c:v>1.85</c:v>
                </c:pt>
                <c:pt idx="12888">
                  <c:v>1.76</c:v>
                </c:pt>
                <c:pt idx="12889">
                  <c:v>1.85</c:v>
                </c:pt>
                <c:pt idx="12890">
                  <c:v>1.85</c:v>
                </c:pt>
                <c:pt idx="12891">
                  <c:v>1.85</c:v>
                </c:pt>
                <c:pt idx="12892">
                  <c:v>1.85</c:v>
                </c:pt>
                <c:pt idx="12893">
                  <c:v>1.85</c:v>
                </c:pt>
                <c:pt idx="12894">
                  <c:v>1.85</c:v>
                </c:pt>
                <c:pt idx="12895">
                  <c:v>1.85</c:v>
                </c:pt>
                <c:pt idx="12896">
                  <c:v>1.85</c:v>
                </c:pt>
                <c:pt idx="12897">
                  <c:v>1.85</c:v>
                </c:pt>
                <c:pt idx="12898">
                  <c:v>1.85</c:v>
                </c:pt>
                <c:pt idx="12899">
                  <c:v>1.85</c:v>
                </c:pt>
                <c:pt idx="12900">
                  <c:v>1.85</c:v>
                </c:pt>
                <c:pt idx="12901">
                  <c:v>1.85</c:v>
                </c:pt>
                <c:pt idx="12902">
                  <c:v>1.85</c:v>
                </c:pt>
                <c:pt idx="12903">
                  <c:v>1.85</c:v>
                </c:pt>
                <c:pt idx="12904">
                  <c:v>1.85</c:v>
                </c:pt>
                <c:pt idx="12905">
                  <c:v>1.85</c:v>
                </c:pt>
                <c:pt idx="12906">
                  <c:v>1.85</c:v>
                </c:pt>
                <c:pt idx="12907">
                  <c:v>1.85</c:v>
                </c:pt>
                <c:pt idx="12908">
                  <c:v>1.85</c:v>
                </c:pt>
                <c:pt idx="12909">
                  <c:v>1.85</c:v>
                </c:pt>
                <c:pt idx="12910">
                  <c:v>1.85</c:v>
                </c:pt>
                <c:pt idx="12911">
                  <c:v>1.85</c:v>
                </c:pt>
                <c:pt idx="12912">
                  <c:v>1.85</c:v>
                </c:pt>
                <c:pt idx="12913">
                  <c:v>1.85</c:v>
                </c:pt>
                <c:pt idx="12914">
                  <c:v>1.85</c:v>
                </c:pt>
                <c:pt idx="12915">
                  <c:v>1.85</c:v>
                </c:pt>
                <c:pt idx="12916">
                  <c:v>1.85</c:v>
                </c:pt>
                <c:pt idx="12917">
                  <c:v>1.85</c:v>
                </c:pt>
                <c:pt idx="12918">
                  <c:v>1.85</c:v>
                </c:pt>
                <c:pt idx="12919">
                  <c:v>1.85</c:v>
                </c:pt>
                <c:pt idx="12920">
                  <c:v>1.85</c:v>
                </c:pt>
                <c:pt idx="12921">
                  <c:v>1.85</c:v>
                </c:pt>
                <c:pt idx="12922">
                  <c:v>1.85</c:v>
                </c:pt>
                <c:pt idx="12923">
                  <c:v>1.85</c:v>
                </c:pt>
                <c:pt idx="12924">
                  <c:v>1.85</c:v>
                </c:pt>
                <c:pt idx="12925">
                  <c:v>1.85</c:v>
                </c:pt>
                <c:pt idx="12926">
                  <c:v>1.85</c:v>
                </c:pt>
                <c:pt idx="12927">
                  <c:v>1.85</c:v>
                </c:pt>
                <c:pt idx="12928">
                  <c:v>1.85</c:v>
                </c:pt>
                <c:pt idx="12929">
                  <c:v>1.85</c:v>
                </c:pt>
                <c:pt idx="12930">
                  <c:v>1.85</c:v>
                </c:pt>
                <c:pt idx="12931">
                  <c:v>1.85</c:v>
                </c:pt>
                <c:pt idx="12932">
                  <c:v>1.85</c:v>
                </c:pt>
                <c:pt idx="12933">
                  <c:v>1.85</c:v>
                </c:pt>
                <c:pt idx="12934">
                  <c:v>1.85</c:v>
                </c:pt>
                <c:pt idx="12935">
                  <c:v>1.76</c:v>
                </c:pt>
                <c:pt idx="12936">
                  <c:v>1.85</c:v>
                </c:pt>
                <c:pt idx="12937">
                  <c:v>1.85</c:v>
                </c:pt>
                <c:pt idx="12938">
                  <c:v>1.85</c:v>
                </c:pt>
                <c:pt idx="12939">
                  <c:v>1.85</c:v>
                </c:pt>
                <c:pt idx="12940">
                  <c:v>1.85</c:v>
                </c:pt>
                <c:pt idx="12941">
                  <c:v>1.85</c:v>
                </c:pt>
                <c:pt idx="12942">
                  <c:v>1.85</c:v>
                </c:pt>
                <c:pt idx="12943">
                  <c:v>1.85</c:v>
                </c:pt>
                <c:pt idx="12944">
                  <c:v>1.85</c:v>
                </c:pt>
                <c:pt idx="12945">
                  <c:v>1.85</c:v>
                </c:pt>
                <c:pt idx="12946">
                  <c:v>1.85</c:v>
                </c:pt>
                <c:pt idx="12947">
                  <c:v>1.85</c:v>
                </c:pt>
                <c:pt idx="12948">
                  <c:v>1.85</c:v>
                </c:pt>
                <c:pt idx="12949">
                  <c:v>1.85</c:v>
                </c:pt>
                <c:pt idx="12950">
                  <c:v>1.85</c:v>
                </c:pt>
                <c:pt idx="12951">
                  <c:v>1.85</c:v>
                </c:pt>
                <c:pt idx="12952">
                  <c:v>1.85</c:v>
                </c:pt>
                <c:pt idx="12953">
                  <c:v>1.85</c:v>
                </c:pt>
                <c:pt idx="12954">
                  <c:v>1.85</c:v>
                </c:pt>
                <c:pt idx="12955">
                  <c:v>1.85</c:v>
                </c:pt>
                <c:pt idx="12956">
                  <c:v>1.85</c:v>
                </c:pt>
                <c:pt idx="12957">
                  <c:v>1.76</c:v>
                </c:pt>
                <c:pt idx="12958">
                  <c:v>1.85</c:v>
                </c:pt>
                <c:pt idx="12959">
                  <c:v>1.85</c:v>
                </c:pt>
                <c:pt idx="12960">
                  <c:v>1.85</c:v>
                </c:pt>
                <c:pt idx="12961">
                  <c:v>1.85</c:v>
                </c:pt>
                <c:pt idx="12962">
                  <c:v>1.85</c:v>
                </c:pt>
                <c:pt idx="12963">
                  <c:v>1.85</c:v>
                </c:pt>
                <c:pt idx="12964">
                  <c:v>1.85</c:v>
                </c:pt>
                <c:pt idx="12965">
                  <c:v>1.85</c:v>
                </c:pt>
                <c:pt idx="12966">
                  <c:v>1.85</c:v>
                </c:pt>
                <c:pt idx="12967">
                  <c:v>1.85</c:v>
                </c:pt>
                <c:pt idx="12968">
                  <c:v>1.85</c:v>
                </c:pt>
                <c:pt idx="12969">
                  <c:v>1.85</c:v>
                </c:pt>
                <c:pt idx="12970">
                  <c:v>1.85</c:v>
                </c:pt>
                <c:pt idx="12971">
                  <c:v>1.85</c:v>
                </c:pt>
                <c:pt idx="12972">
                  <c:v>1.85</c:v>
                </c:pt>
                <c:pt idx="12973">
                  <c:v>1.85</c:v>
                </c:pt>
                <c:pt idx="12974">
                  <c:v>1.85</c:v>
                </c:pt>
                <c:pt idx="12975">
                  <c:v>1.85</c:v>
                </c:pt>
                <c:pt idx="12976">
                  <c:v>1.85</c:v>
                </c:pt>
                <c:pt idx="12977">
                  <c:v>1.85</c:v>
                </c:pt>
                <c:pt idx="12978">
                  <c:v>1.85</c:v>
                </c:pt>
                <c:pt idx="12979">
                  <c:v>1.85</c:v>
                </c:pt>
                <c:pt idx="12980">
                  <c:v>1.85</c:v>
                </c:pt>
                <c:pt idx="12981">
                  <c:v>1.85</c:v>
                </c:pt>
                <c:pt idx="12982">
                  <c:v>1.85</c:v>
                </c:pt>
                <c:pt idx="12983">
                  <c:v>1.85</c:v>
                </c:pt>
                <c:pt idx="12984">
                  <c:v>1.85</c:v>
                </c:pt>
                <c:pt idx="12985">
                  <c:v>1.85</c:v>
                </c:pt>
                <c:pt idx="12986">
                  <c:v>1.85</c:v>
                </c:pt>
                <c:pt idx="12987">
                  <c:v>1.85</c:v>
                </c:pt>
                <c:pt idx="12988">
                  <c:v>1.85</c:v>
                </c:pt>
                <c:pt idx="12989">
                  <c:v>1.85</c:v>
                </c:pt>
                <c:pt idx="12990">
                  <c:v>1.85</c:v>
                </c:pt>
                <c:pt idx="12991">
                  <c:v>1.85</c:v>
                </c:pt>
                <c:pt idx="12992">
                  <c:v>1.85</c:v>
                </c:pt>
                <c:pt idx="12993">
                  <c:v>1.85</c:v>
                </c:pt>
                <c:pt idx="12994">
                  <c:v>1.85</c:v>
                </c:pt>
                <c:pt idx="12995">
                  <c:v>1.85</c:v>
                </c:pt>
                <c:pt idx="12996">
                  <c:v>1.85</c:v>
                </c:pt>
                <c:pt idx="12997">
                  <c:v>1.85</c:v>
                </c:pt>
                <c:pt idx="12998">
                  <c:v>1.85</c:v>
                </c:pt>
                <c:pt idx="12999">
                  <c:v>1.85</c:v>
                </c:pt>
                <c:pt idx="13000">
                  <c:v>1.85</c:v>
                </c:pt>
                <c:pt idx="13001">
                  <c:v>1.85</c:v>
                </c:pt>
                <c:pt idx="13002">
                  <c:v>1.85</c:v>
                </c:pt>
                <c:pt idx="13003">
                  <c:v>1.85</c:v>
                </c:pt>
                <c:pt idx="13004">
                  <c:v>1.85</c:v>
                </c:pt>
                <c:pt idx="13005">
                  <c:v>1.85</c:v>
                </c:pt>
                <c:pt idx="13006">
                  <c:v>1.85</c:v>
                </c:pt>
                <c:pt idx="13007">
                  <c:v>1.85</c:v>
                </c:pt>
                <c:pt idx="13008">
                  <c:v>1.85</c:v>
                </c:pt>
                <c:pt idx="13009">
                  <c:v>1.85</c:v>
                </c:pt>
                <c:pt idx="13010">
                  <c:v>1.85</c:v>
                </c:pt>
                <c:pt idx="13011">
                  <c:v>1.85</c:v>
                </c:pt>
                <c:pt idx="13012">
                  <c:v>1.85</c:v>
                </c:pt>
                <c:pt idx="13013">
                  <c:v>1.76</c:v>
                </c:pt>
                <c:pt idx="13014">
                  <c:v>1.85</c:v>
                </c:pt>
                <c:pt idx="13015">
                  <c:v>1.85</c:v>
                </c:pt>
                <c:pt idx="13016">
                  <c:v>1.85</c:v>
                </c:pt>
                <c:pt idx="13017">
                  <c:v>1.85</c:v>
                </c:pt>
                <c:pt idx="13018">
                  <c:v>1.85</c:v>
                </c:pt>
                <c:pt idx="13019">
                  <c:v>1.85</c:v>
                </c:pt>
                <c:pt idx="13020">
                  <c:v>1.85</c:v>
                </c:pt>
                <c:pt idx="13021">
                  <c:v>1.85</c:v>
                </c:pt>
                <c:pt idx="13022">
                  <c:v>1.85</c:v>
                </c:pt>
                <c:pt idx="13023">
                  <c:v>1.85</c:v>
                </c:pt>
                <c:pt idx="13024">
                  <c:v>1.85</c:v>
                </c:pt>
                <c:pt idx="13025">
                  <c:v>1.85</c:v>
                </c:pt>
                <c:pt idx="13026">
                  <c:v>1.85</c:v>
                </c:pt>
                <c:pt idx="13027">
                  <c:v>1.85</c:v>
                </c:pt>
                <c:pt idx="13028">
                  <c:v>1.85</c:v>
                </c:pt>
                <c:pt idx="13029">
                  <c:v>1.85</c:v>
                </c:pt>
                <c:pt idx="13030">
                  <c:v>1.85</c:v>
                </c:pt>
                <c:pt idx="13031">
                  <c:v>1.85</c:v>
                </c:pt>
                <c:pt idx="13032">
                  <c:v>1.85</c:v>
                </c:pt>
                <c:pt idx="13033">
                  <c:v>1.85</c:v>
                </c:pt>
                <c:pt idx="13034">
                  <c:v>1.85</c:v>
                </c:pt>
                <c:pt idx="13035">
                  <c:v>1.85</c:v>
                </c:pt>
                <c:pt idx="13036">
                  <c:v>1.85</c:v>
                </c:pt>
                <c:pt idx="13037">
                  <c:v>1.85</c:v>
                </c:pt>
                <c:pt idx="13038">
                  <c:v>1.85</c:v>
                </c:pt>
                <c:pt idx="13039">
                  <c:v>1.85</c:v>
                </c:pt>
                <c:pt idx="13040">
                  <c:v>1.85</c:v>
                </c:pt>
                <c:pt idx="13041">
                  <c:v>1.85</c:v>
                </c:pt>
                <c:pt idx="13042">
                  <c:v>1.85</c:v>
                </c:pt>
                <c:pt idx="13043">
                  <c:v>1.85</c:v>
                </c:pt>
                <c:pt idx="13044">
                  <c:v>1.85</c:v>
                </c:pt>
                <c:pt idx="13045">
                  <c:v>1.85</c:v>
                </c:pt>
                <c:pt idx="13046">
                  <c:v>1.85</c:v>
                </c:pt>
                <c:pt idx="13047">
                  <c:v>1.85</c:v>
                </c:pt>
                <c:pt idx="13048">
                  <c:v>1.85</c:v>
                </c:pt>
                <c:pt idx="13049">
                  <c:v>1.85</c:v>
                </c:pt>
                <c:pt idx="13050">
                  <c:v>1.85</c:v>
                </c:pt>
                <c:pt idx="13051">
                  <c:v>1.85</c:v>
                </c:pt>
                <c:pt idx="13052">
                  <c:v>1.85</c:v>
                </c:pt>
                <c:pt idx="13053">
                  <c:v>1.85</c:v>
                </c:pt>
                <c:pt idx="13054">
                  <c:v>1.85</c:v>
                </c:pt>
                <c:pt idx="13055">
                  <c:v>1.85</c:v>
                </c:pt>
                <c:pt idx="13056">
                  <c:v>1.85</c:v>
                </c:pt>
                <c:pt idx="13057">
                  <c:v>1.85</c:v>
                </c:pt>
                <c:pt idx="13058">
                  <c:v>1.85</c:v>
                </c:pt>
                <c:pt idx="13059">
                  <c:v>1.85</c:v>
                </c:pt>
                <c:pt idx="13060">
                  <c:v>1.85</c:v>
                </c:pt>
                <c:pt idx="13061">
                  <c:v>1.85</c:v>
                </c:pt>
                <c:pt idx="13062">
                  <c:v>1.85</c:v>
                </c:pt>
                <c:pt idx="13063">
                  <c:v>1.85</c:v>
                </c:pt>
                <c:pt idx="13064">
                  <c:v>1.85</c:v>
                </c:pt>
                <c:pt idx="13065">
                  <c:v>1.85</c:v>
                </c:pt>
                <c:pt idx="13066">
                  <c:v>1.85</c:v>
                </c:pt>
                <c:pt idx="13067">
                  <c:v>1.85</c:v>
                </c:pt>
                <c:pt idx="13068">
                  <c:v>1.85</c:v>
                </c:pt>
                <c:pt idx="13069">
                  <c:v>1.85</c:v>
                </c:pt>
                <c:pt idx="13070">
                  <c:v>1.85</c:v>
                </c:pt>
                <c:pt idx="13071">
                  <c:v>1.85</c:v>
                </c:pt>
                <c:pt idx="13072">
                  <c:v>1.85</c:v>
                </c:pt>
                <c:pt idx="13073">
                  <c:v>1.85</c:v>
                </c:pt>
                <c:pt idx="13074">
                  <c:v>1.85</c:v>
                </c:pt>
                <c:pt idx="13075">
                  <c:v>1.85</c:v>
                </c:pt>
                <c:pt idx="13076">
                  <c:v>1.85</c:v>
                </c:pt>
                <c:pt idx="13077">
                  <c:v>1.85</c:v>
                </c:pt>
                <c:pt idx="13078">
                  <c:v>1.85</c:v>
                </c:pt>
                <c:pt idx="13079">
                  <c:v>1.85</c:v>
                </c:pt>
                <c:pt idx="13080">
                  <c:v>1.85</c:v>
                </c:pt>
                <c:pt idx="13081">
                  <c:v>1.85</c:v>
                </c:pt>
                <c:pt idx="13082">
                  <c:v>1.85</c:v>
                </c:pt>
                <c:pt idx="13083">
                  <c:v>1.85</c:v>
                </c:pt>
                <c:pt idx="13084">
                  <c:v>1.85</c:v>
                </c:pt>
                <c:pt idx="13085">
                  <c:v>1.85</c:v>
                </c:pt>
                <c:pt idx="13086">
                  <c:v>1.85</c:v>
                </c:pt>
                <c:pt idx="13087">
                  <c:v>1.85</c:v>
                </c:pt>
                <c:pt idx="13088">
                  <c:v>1.85</c:v>
                </c:pt>
                <c:pt idx="13089">
                  <c:v>1.85</c:v>
                </c:pt>
                <c:pt idx="13090">
                  <c:v>1.76</c:v>
                </c:pt>
                <c:pt idx="13091">
                  <c:v>1.85</c:v>
                </c:pt>
                <c:pt idx="13092">
                  <c:v>1.85</c:v>
                </c:pt>
                <c:pt idx="13093">
                  <c:v>1.85</c:v>
                </c:pt>
                <c:pt idx="13094">
                  <c:v>1.85</c:v>
                </c:pt>
                <c:pt idx="13095">
                  <c:v>1.85</c:v>
                </c:pt>
                <c:pt idx="13096">
                  <c:v>1.85</c:v>
                </c:pt>
                <c:pt idx="13097">
                  <c:v>1.85</c:v>
                </c:pt>
                <c:pt idx="13098">
                  <c:v>1.85</c:v>
                </c:pt>
                <c:pt idx="13099">
                  <c:v>1.85</c:v>
                </c:pt>
                <c:pt idx="13100">
                  <c:v>1.85</c:v>
                </c:pt>
                <c:pt idx="13101">
                  <c:v>1.85</c:v>
                </c:pt>
                <c:pt idx="13102">
                  <c:v>1.85</c:v>
                </c:pt>
                <c:pt idx="13103">
                  <c:v>1.85</c:v>
                </c:pt>
                <c:pt idx="13104">
                  <c:v>1.85</c:v>
                </c:pt>
                <c:pt idx="13105">
                  <c:v>1.85</c:v>
                </c:pt>
                <c:pt idx="13106">
                  <c:v>1.85</c:v>
                </c:pt>
                <c:pt idx="13107">
                  <c:v>1.85</c:v>
                </c:pt>
                <c:pt idx="13108">
                  <c:v>1.85</c:v>
                </c:pt>
                <c:pt idx="13109">
                  <c:v>1.85</c:v>
                </c:pt>
                <c:pt idx="13110">
                  <c:v>1.85</c:v>
                </c:pt>
                <c:pt idx="13111">
                  <c:v>1.85</c:v>
                </c:pt>
                <c:pt idx="13112">
                  <c:v>1.85</c:v>
                </c:pt>
                <c:pt idx="13113">
                  <c:v>1.85</c:v>
                </c:pt>
                <c:pt idx="13114">
                  <c:v>1.85</c:v>
                </c:pt>
                <c:pt idx="13115">
                  <c:v>1.85</c:v>
                </c:pt>
                <c:pt idx="13116">
                  <c:v>1.85</c:v>
                </c:pt>
                <c:pt idx="13117">
                  <c:v>1.85</c:v>
                </c:pt>
                <c:pt idx="13118">
                  <c:v>1.85</c:v>
                </c:pt>
                <c:pt idx="13119">
                  <c:v>1.85</c:v>
                </c:pt>
                <c:pt idx="13120">
                  <c:v>1.85</c:v>
                </c:pt>
                <c:pt idx="13121">
                  <c:v>1.85</c:v>
                </c:pt>
                <c:pt idx="13122">
                  <c:v>1.85</c:v>
                </c:pt>
                <c:pt idx="13123">
                  <c:v>1.85</c:v>
                </c:pt>
                <c:pt idx="13124">
                  <c:v>1.85</c:v>
                </c:pt>
                <c:pt idx="13125">
                  <c:v>1.85</c:v>
                </c:pt>
                <c:pt idx="13126">
                  <c:v>1.85</c:v>
                </c:pt>
                <c:pt idx="13127">
                  <c:v>1.85</c:v>
                </c:pt>
                <c:pt idx="13128">
                  <c:v>1.85</c:v>
                </c:pt>
                <c:pt idx="13129">
                  <c:v>1.85</c:v>
                </c:pt>
                <c:pt idx="13130">
                  <c:v>1.85</c:v>
                </c:pt>
                <c:pt idx="13131">
                  <c:v>1.85</c:v>
                </c:pt>
                <c:pt idx="13132">
                  <c:v>1.85</c:v>
                </c:pt>
                <c:pt idx="13133">
                  <c:v>1.85</c:v>
                </c:pt>
                <c:pt idx="13134">
                  <c:v>1.85</c:v>
                </c:pt>
                <c:pt idx="13135">
                  <c:v>1.85</c:v>
                </c:pt>
                <c:pt idx="13136">
                  <c:v>1.85</c:v>
                </c:pt>
                <c:pt idx="13137">
                  <c:v>1.85</c:v>
                </c:pt>
                <c:pt idx="13138">
                  <c:v>1.85</c:v>
                </c:pt>
                <c:pt idx="13139">
                  <c:v>1.85</c:v>
                </c:pt>
                <c:pt idx="13140">
                  <c:v>1.85</c:v>
                </c:pt>
                <c:pt idx="13141">
                  <c:v>1.85</c:v>
                </c:pt>
                <c:pt idx="13142">
                  <c:v>1.85</c:v>
                </c:pt>
                <c:pt idx="13143">
                  <c:v>1.85</c:v>
                </c:pt>
                <c:pt idx="13144">
                  <c:v>1.85</c:v>
                </c:pt>
                <c:pt idx="13145">
                  <c:v>1.85</c:v>
                </c:pt>
                <c:pt idx="13146">
                  <c:v>1.85</c:v>
                </c:pt>
                <c:pt idx="13147">
                  <c:v>1.85</c:v>
                </c:pt>
                <c:pt idx="13148">
                  <c:v>1.85</c:v>
                </c:pt>
                <c:pt idx="13149">
                  <c:v>1.85</c:v>
                </c:pt>
                <c:pt idx="13150">
                  <c:v>1.85</c:v>
                </c:pt>
                <c:pt idx="13151">
                  <c:v>1.85</c:v>
                </c:pt>
                <c:pt idx="13152">
                  <c:v>1.85</c:v>
                </c:pt>
                <c:pt idx="13153">
                  <c:v>1.85</c:v>
                </c:pt>
                <c:pt idx="13154">
                  <c:v>1.85</c:v>
                </c:pt>
                <c:pt idx="13155">
                  <c:v>1.85</c:v>
                </c:pt>
                <c:pt idx="13156">
                  <c:v>1.85</c:v>
                </c:pt>
                <c:pt idx="13157">
                  <c:v>1.85</c:v>
                </c:pt>
                <c:pt idx="13158">
                  <c:v>1.85</c:v>
                </c:pt>
                <c:pt idx="13159">
                  <c:v>1.85</c:v>
                </c:pt>
                <c:pt idx="13160">
                  <c:v>1.85</c:v>
                </c:pt>
                <c:pt idx="13161">
                  <c:v>1.85</c:v>
                </c:pt>
                <c:pt idx="13162">
                  <c:v>1.85</c:v>
                </c:pt>
                <c:pt idx="13163">
                  <c:v>1.85</c:v>
                </c:pt>
                <c:pt idx="13164">
                  <c:v>1.85</c:v>
                </c:pt>
                <c:pt idx="13165">
                  <c:v>1.85</c:v>
                </c:pt>
                <c:pt idx="13166">
                  <c:v>1.85</c:v>
                </c:pt>
                <c:pt idx="13167">
                  <c:v>1.85</c:v>
                </c:pt>
                <c:pt idx="13168">
                  <c:v>1.85</c:v>
                </c:pt>
                <c:pt idx="13169">
                  <c:v>1.85</c:v>
                </c:pt>
                <c:pt idx="13170">
                  <c:v>1.85</c:v>
                </c:pt>
                <c:pt idx="13171">
                  <c:v>1.85</c:v>
                </c:pt>
                <c:pt idx="13172">
                  <c:v>1.85</c:v>
                </c:pt>
                <c:pt idx="13173">
                  <c:v>1.85</c:v>
                </c:pt>
                <c:pt idx="13174">
                  <c:v>1.85</c:v>
                </c:pt>
                <c:pt idx="13175">
                  <c:v>1.85</c:v>
                </c:pt>
                <c:pt idx="13176">
                  <c:v>1.85</c:v>
                </c:pt>
                <c:pt idx="13177">
                  <c:v>1.85</c:v>
                </c:pt>
                <c:pt idx="13178">
                  <c:v>1.85</c:v>
                </c:pt>
                <c:pt idx="13179">
                  <c:v>1.85</c:v>
                </c:pt>
                <c:pt idx="13180">
                  <c:v>1.85</c:v>
                </c:pt>
                <c:pt idx="13181">
                  <c:v>1.85</c:v>
                </c:pt>
                <c:pt idx="13182">
                  <c:v>1.85</c:v>
                </c:pt>
                <c:pt idx="13183">
                  <c:v>1.85</c:v>
                </c:pt>
                <c:pt idx="13184">
                  <c:v>1.85</c:v>
                </c:pt>
                <c:pt idx="13185">
                  <c:v>1.85</c:v>
                </c:pt>
                <c:pt idx="13186">
                  <c:v>1.85</c:v>
                </c:pt>
                <c:pt idx="13187">
                  <c:v>1.85</c:v>
                </c:pt>
                <c:pt idx="13188">
                  <c:v>1.85</c:v>
                </c:pt>
                <c:pt idx="13189">
                  <c:v>1.85</c:v>
                </c:pt>
                <c:pt idx="13190">
                  <c:v>1.85</c:v>
                </c:pt>
                <c:pt idx="13191">
                  <c:v>1.85</c:v>
                </c:pt>
                <c:pt idx="13192">
                  <c:v>1.85</c:v>
                </c:pt>
                <c:pt idx="13193">
                  <c:v>1.85</c:v>
                </c:pt>
                <c:pt idx="13194">
                  <c:v>1.76</c:v>
                </c:pt>
                <c:pt idx="13195">
                  <c:v>1.85</c:v>
                </c:pt>
                <c:pt idx="13196">
                  <c:v>1.85</c:v>
                </c:pt>
                <c:pt idx="13197">
                  <c:v>1.85</c:v>
                </c:pt>
                <c:pt idx="13198">
                  <c:v>1.85</c:v>
                </c:pt>
                <c:pt idx="13199">
                  <c:v>1.85</c:v>
                </c:pt>
                <c:pt idx="13200">
                  <c:v>1.85</c:v>
                </c:pt>
                <c:pt idx="13201">
                  <c:v>1.85</c:v>
                </c:pt>
                <c:pt idx="13202">
                  <c:v>1.85</c:v>
                </c:pt>
                <c:pt idx="13203">
                  <c:v>1.85</c:v>
                </c:pt>
                <c:pt idx="13204">
                  <c:v>1.85</c:v>
                </c:pt>
                <c:pt idx="13205">
                  <c:v>1.85</c:v>
                </c:pt>
                <c:pt idx="13206">
                  <c:v>1.85</c:v>
                </c:pt>
                <c:pt idx="13207">
                  <c:v>1.85</c:v>
                </c:pt>
                <c:pt idx="13208">
                  <c:v>1.85</c:v>
                </c:pt>
                <c:pt idx="13209">
                  <c:v>1.85</c:v>
                </c:pt>
                <c:pt idx="13210">
                  <c:v>1.85</c:v>
                </c:pt>
                <c:pt idx="13211">
                  <c:v>1.85</c:v>
                </c:pt>
                <c:pt idx="13212">
                  <c:v>1.85</c:v>
                </c:pt>
                <c:pt idx="13213">
                  <c:v>1.85</c:v>
                </c:pt>
                <c:pt idx="13214">
                  <c:v>1.85</c:v>
                </c:pt>
                <c:pt idx="13215">
                  <c:v>1.85</c:v>
                </c:pt>
                <c:pt idx="13216">
                  <c:v>1.85</c:v>
                </c:pt>
                <c:pt idx="13217">
                  <c:v>1.85</c:v>
                </c:pt>
                <c:pt idx="13218">
                  <c:v>1.85</c:v>
                </c:pt>
                <c:pt idx="13219">
                  <c:v>1.85</c:v>
                </c:pt>
                <c:pt idx="13220">
                  <c:v>1.85</c:v>
                </c:pt>
                <c:pt idx="13221">
                  <c:v>1.85</c:v>
                </c:pt>
                <c:pt idx="13222">
                  <c:v>1.85</c:v>
                </c:pt>
                <c:pt idx="13223">
                  <c:v>1.85</c:v>
                </c:pt>
                <c:pt idx="13224">
                  <c:v>1.85</c:v>
                </c:pt>
                <c:pt idx="13225">
                  <c:v>1.85</c:v>
                </c:pt>
                <c:pt idx="13226">
                  <c:v>1.85</c:v>
                </c:pt>
                <c:pt idx="13227">
                  <c:v>1.85</c:v>
                </c:pt>
                <c:pt idx="13228">
                  <c:v>1.85</c:v>
                </c:pt>
                <c:pt idx="13229">
                  <c:v>1.85</c:v>
                </c:pt>
                <c:pt idx="13230">
                  <c:v>1.85</c:v>
                </c:pt>
                <c:pt idx="13231">
                  <c:v>1.85</c:v>
                </c:pt>
                <c:pt idx="13232">
                  <c:v>1.85</c:v>
                </c:pt>
                <c:pt idx="13233">
                  <c:v>1.85</c:v>
                </c:pt>
                <c:pt idx="13234">
                  <c:v>1.85</c:v>
                </c:pt>
                <c:pt idx="13235">
                  <c:v>1.85</c:v>
                </c:pt>
                <c:pt idx="13236">
                  <c:v>1.85</c:v>
                </c:pt>
                <c:pt idx="13237">
                  <c:v>1.85</c:v>
                </c:pt>
                <c:pt idx="13238">
                  <c:v>1.85</c:v>
                </c:pt>
                <c:pt idx="13239">
                  <c:v>1.85</c:v>
                </c:pt>
                <c:pt idx="13240">
                  <c:v>1.85</c:v>
                </c:pt>
                <c:pt idx="13241">
                  <c:v>1.85</c:v>
                </c:pt>
                <c:pt idx="13242">
                  <c:v>1.85</c:v>
                </c:pt>
                <c:pt idx="13243">
                  <c:v>1.85</c:v>
                </c:pt>
                <c:pt idx="13244">
                  <c:v>1.85</c:v>
                </c:pt>
                <c:pt idx="13245">
                  <c:v>1.85</c:v>
                </c:pt>
                <c:pt idx="13246">
                  <c:v>1.85</c:v>
                </c:pt>
                <c:pt idx="13247">
                  <c:v>1.85</c:v>
                </c:pt>
                <c:pt idx="13248">
                  <c:v>1.85</c:v>
                </c:pt>
                <c:pt idx="13249">
                  <c:v>1.85</c:v>
                </c:pt>
                <c:pt idx="13250">
                  <c:v>1.85</c:v>
                </c:pt>
                <c:pt idx="13251">
                  <c:v>1.85</c:v>
                </c:pt>
                <c:pt idx="13252">
                  <c:v>1.85</c:v>
                </c:pt>
                <c:pt idx="13253">
                  <c:v>1.85</c:v>
                </c:pt>
                <c:pt idx="13254">
                  <c:v>1.85</c:v>
                </c:pt>
                <c:pt idx="13255">
                  <c:v>1.85</c:v>
                </c:pt>
                <c:pt idx="13256">
                  <c:v>1.85</c:v>
                </c:pt>
                <c:pt idx="13257">
                  <c:v>1.85</c:v>
                </c:pt>
                <c:pt idx="13258">
                  <c:v>1.85</c:v>
                </c:pt>
                <c:pt idx="13259">
                  <c:v>1.76</c:v>
                </c:pt>
                <c:pt idx="13260">
                  <c:v>1.85</c:v>
                </c:pt>
                <c:pt idx="13261">
                  <c:v>1.85</c:v>
                </c:pt>
                <c:pt idx="13262">
                  <c:v>1.85</c:v>
                </c:pt>
                <c:pt idx="13263">
                  <c:v>1.85</c:v>
                </c:pt>
                <c:pt idx="13264">
                  <c:v>1.85</c:v>
                </c:pt>
                <c:pt idx="13265">
                  <c:v>1.85</c:v>
                </c:pt>
                <c:pt idx="13266">
                  <c:v>1.85</c:v>
                </c:pt>
                <c:pt idx="13267">
                  <c:v>1.85</c:v>
                </c:pt>
                <c:pt idx="13268">
                  <c:v>1.85</c:v>
                </c:pt>
                <c:pt idx="13269">
                  <c:v>1.85</c:v>
                </c:pt>
                <c:pt idx="13270">
                  <c:v>1.85</c:v>
                </c:pt>
                <c:pt idx="13271">
                  <c:v>1.85</c:v>
                </c:pt>
                <c:pt idx="13272">
                  <c:v>1.76</c:v>
                </c:pt>
                <c:pt idx="13273">
                  <c:v>1.85</c:v>
                </c:pt>
                <c:pt idx="13274">
                  <c:v>1.76</c:v>
                </c:pt>
                <c:pt idx="13275">
                  <c:v>1.85</c:v>
                </c:pt>
                <c:pt idx="13276">
                  <c:v>1.85</c:v>
                </c:pt>
                <c:pt idx="13277">
                  <c:v>1.85</c:v>
                </c:pt>
                <c:pt idx="13278">
                  <c:v>1.85</c:v>
                </c:pt>
                <c:pt idx="13279">
                  <c:v>1.85</c:v>
                </c:pt>
                <c:pt idx="13280">
                  <c:v>1.85</c:v>
                </c:pt>
                <c:pt idx="13281">
                  <c:v>1.85</c:v>
                </c:pt>
                <c:pt idx="13282">
                  <c:v>1.85</c:v>
                </c:pt>
                <c:pt idx="13283">
                  <c:v>1.85</c:v>
                </c:pt>
                <c:pt idx="13284">
                  <c:v>1.85</c:v>
                </c:pt>
                <c:pt idx="13285">
                  <c:v>1.85</c:v>
                </c:pt>
                <c:pt idx="13286">
                  <c:v>1.85</c:v>
                </c:pt>
                <c:pt idx="13287">
                  <c:v>1.85</c:v>
                </c:pt>
                <c:pt idx="13288">
                  <c:v>1.85</c:v>
                </c:pt>
                <c:pt idx="13289">
                  <c:v>1.85</c:v>
                </c:pt>
                <c:pt idx="13290">
                  <c:v>1.85</c:v>
                </c:pt>
                <c:pt idx="13291">
                  <c:v>1.85</c:v>
                </c:pt>
                <c:pt idx="13292">
                  <c:v>1.85</c:v>
                </c:pt>
                <c:pt idx="13293">
                  <c:v>1.85</c:v>
                </c:pt>
                <c:pt idx="13294">
                  <c:v>1.85</c:v>
                </c:pt>
                <c:pt idx="13295">
                  <c:v>1.85</c:v>
                </c:pt>
                <c:pt idx="13296">
                  <c:v>1.85</c:v>
                </c:pt>
                <c:pt idx="13297">
                  <c:v>1.85</c:v>
                </c:pt>
                <c:pt idx="13298">
                  <c:v>1.85</c:v>
                </c:pt>
                <c:pt idx="13299">
                  <c:v>1.85</c:v>
                </c:pt>
                <c:pt idx="13300">
                  <c:v>1.85</c:v>
                </c:pt>
                <c:pt idx="13301">
                  <c:v>1.85</c:v>
                </c:pt>
                <c:pt idx="13302">
                  <c:v>1.85</c:v>
                </c:pt>
                <c:pt idx="13303">
                  <c:v>1.85</c:v>
                </c:pt>
                <c:pt idx="13304">
                  <c:v>1.85</c:v>
                </c:pt>
                <c:pt idx="13305">
                  <c:v>1.85</c:v>
                </c:pt>
                <c:pt idx="13306">
                  <c:v>1.85</c:v>
                </c:pt>
                <c:pt idx="13307">
                  <c:v>1.76</c:v>
                </c:pt>
                <c:pt idx="13308">
                  <c:v>1.85</c:v>
                </c:pt>
                <c:pt idx="13309">
                  <c:v>1.85</c:v>
                </c:pt>
                <c:pt idx="13310">
                  <c:v>1.85</c:v>
                </c:pt>
                <c:pt idx="13311">
                  <c:v>1.85</c:v>
                </c:pt>
                <c:pt idx="13312">
                  <c:v>1.85</c:v>
                </c:pt>
                <c:pt idx="13313">
                  <c:v>1.85</c:v>
                </c:pt>
                <c:pt idx="13314">
                  <c:v>1.85</c:v>
                </c:pt>
                <c:pt idx="13315">
                  <c:v>1.85</c:v>
                </c:pt>
                <c:pt idx="13316">
                  <c:v>1.85</c:v>
                </c:pt>
                <c:pt idx="13317">
                  <c:v>1.85</c:v>
                </c:pt>
                <c:pt idx="13318">
                  <c:v>1.85</c:v>
                </c:pt>
                <c:pt idx="13319">
                  <c:v>1.85</c:v>
                </c:pt>
                <c:pt idx="13320">
                  <c:v>1.85</c:v>
                </c:pt>
                <c:pt idx="13321">
                  <c:v>1.85</c:v>
                </c:pt>
                <c:pt idx="13322">
                  <c:v>1.85</c:v>
                </c:pt>
                <c:pt idx="13323">
                  <c:v>1.85</c:v>
                </c:pt>
                <c:pt idx="13324">
                  <c:v>1.85</c:v>
                </c:pt>
                <c:pt idx="13325">
                  <c:v>1.85</c:v>
                </c:pt>
                <c:pt idx="13326">
                  <c:v>1.85</c:v>
                </c:pt>
                <c:pt idx="13327">
                  <c:v>1.85</c:v>
                </c:pt>
                <c:pt idx="13328">
                  <c:v>1.85</c:v>
                </c:pt>
                <c:pt idx="13329">
                  <c:v>1.85</c:v>
                </c:pt>
                <c:pt idx="13330">
                  <c:v>1.85</c:v>
                </c:pt>
                <c:pt idx="13331">
                  <c:v>1.85</c:v>
                </c:pt>
                <c:pt idx="13332">
                  <c:v>1.85</c:v>
                </c:pt>
                <c:pt idx="13333">
                  <c:v>1.85</c:v>
                </c:pt>
                <c:pt idx="13334">
                  <c:v>1.85</c:v>
                </c:pt>
                <c:pt idx="13335">
                  <c:v>1.85</c:v>
                </c:pt>
                <c:pt idx="13336">
                  <c:v>1.85</c:v>
                </c:pt>
                <c:pt idx="13337">
                  <c:v>1.85</c:v>
                </c:pt>
                <c:pt idx="13338">
                  <c:v>1.85</c:v>
                </c:pt>
                <c:pt idx="13339">
                  <c:v>1.85</c:v>
                </c:pt>
                <c:pt idx="13340">
                  <c:v>1.85</c:v>
                </c:pt>
                <c:pt idx="13341">
                  <c:v>1.85</c:v>
                </c:pt>
                <c:pt idx="13342">
                  <c:v>1.85</c:v>
                </c:pt>
                <c:pt idx="13343">
                  <c:v>1.85</c:v>
                </c:pt>
                <c:pt idx="13344">
                  <c:v>1.85</c:v>
                </c:pt>
                <c:pt idx="13345">
                  <c:v>1.85</c:v>
                </c:pt>
                <c:pt idx="13346">
                  <c:v>1.85</c:v>
                </c:pt>
                <c:pt idx="13347">
                  <c:v>1.85</c:v>
                </c:pt>
                <c:pt idx="13348">
                  <c:v>1.85</c:v>
                </c:pt>
                <c:pt idx="13349">
                  <c:v>1.85</c:v>
                </c:pt>
                <c:pt idx="13350">
                  <c:v>1.85</c:v>
                </c:pt>
                <c:pt idx="13351">
                  <c:v>1.85</c:v>
                </c:pt>
                <c:pt idx="13352">
                  <c:v>1.85</c:v>
                </c:pt>
                <c:pt idx="13353">
                  <c:v>1.85</c:v>
                </c:pt>
                <c:pt idx="13354">
                  <c:v>1.85</c:v>
                </c:pt>
                <c:pt idx="13355">
                  <c:v>1.85</c:v>
                </c:pt>
                <c:pt idx="13356">
                  <c:v>1.85</c:v>
                </c:pt>
                <c:pt idx="13357">
                  <c:v>1.85</c:v>
                </c:pt>
                <c:pt idx="13358">
                  <c:v>1.85</c:v>
                </c:pt>
                <c:pt idx="13359">
                  <c:v>1.85</c:v>
                </c:pt>
                <c:pt idx="13360">
                  <c:v>1.85</c:v>
                </c:pt>
                <c:pt idx="13361">
                  <c:v>1.85</c:v>
                </c:pt>
                <c:pt idx="13362">
                  <c:v>1.85</c:v>
                </c:pt>
                <c:pt idx="13363">
                  <c:v>1.85</c:v>
                </c:pt>
                <c:pt idx="13364">
                  <c:v>1.85</c:v>
                </c:pt>
                <c:pt idx="13365">
                  <c:v>1.85</c:v>
                </c:pt>
                <c:pt idx="13366">
                  <c:v>1.85</c:v>
                </c:pt>
                <c:pt idx="13367">
                  <c:v>1.85</c:v>
                </c:pt>
                <c:pt idx="13368">
                  <c:v>1.76</c:v>
                </c:pt>
                <c:pt idx="13369">
                  <c:v>1.76</c:v>
                </c:pt>
                <c:pt idx="13370">
                  <c:v>1.85</c:v>
                </c:pt>
                <c:pt idx="13371">
                  <c:v>1.85</c:v>
                </c:pt>
                <c:pt idx="13372">
                  <c:v>1.85</c:v>
                </c:pt>
                <c:pt idx="13373">
                  <c:v>1.85</c:v>
                </c:pt>
                <c:pt idx="13374">
                  <c:v>1.85</c:v>
                </c:pt>
                <c:pt idx="13375">
                  <c:v>1.85</c:v>
                </c:pt>
                <c:pt idx="13376">
                  <c:v>1.85</c:v>
                </c:pt>
                <c:pt idx="13377">
                  <c:v>1.85</c:v>
                </c:pt>
                <c:pt idx="13378">
                  <c:v>1.85</c:v>
                </c:pt>
                <c:pt idx="13379">
                  <c:v>1.85</c:v>
                </c:pt>
                <c:pt idx="13380">
                  <c:v>1.85</c:v>
                </c:pt>
                <c:pt idx="13381">
                  <c:v>1.85</c:v>
                </c:pt>
                <c:pt idx="13382">
                  <c:v>1.85</c:v>
                </c:pt>
                <c:pt idx="13383">
                  <c:v>1.85</c:v>
                </c:pt>
                <c:pt idx="13384">
                  <c:v>1.85</c:v>
                </c:pt>
                <c:pt idx="13385">
                  <c:v>1.85</c:v>
                </c:pt>
                <c:pt idx="13386">
                  <c:v>1.76</c:v>
                </c:pt>
                <c:pt idx="13387">
                  <c:v>1.85</c:v>
                </c:pt>
                <c:pt idx="13388">
                  <c:v>1.85</c:v>
                </c:pt>
                <c:pt idx="13389">
                  <c:v>1.85</c:v>
                </c:pt>
                <c:pt idx="13390">
                  <c:v>1.85</c:v>
                </c:pt>
                <c:pt idx="13391">
                  <c:v>1.85</c:v>
                </c:pt>
                <c:pt idx="13392">
                  <c:v>1.85</c:v>
                </c:pt>
                <c:pt idx="13393">
                  <c:v>1.85</c:v>
                </c:pt>
                <c:pt idx="13394">
                  <c:v>1.85</c:v>
                </c:pt>
                <c:pt idx="13395">
                  <c:v>1.85</c:v>
                </c:pt>
                <c:pt idx="13396">
                  <c:v>1.85</c:v>
                </c:pt>
                <c:pt idx="13397">
                  <c:v>1.85</c:v>
                </c:pt>
                <c:pt idx="13398">
                  <c:v>1.85</c:v>
                </c:pt>
                <c:pt idx="13399">
                  <c:v>1.85</c:v>
                </c:pt>
                <c:pt idx="13400">
                  <c:v>1.85</c:v>
                </c:pt>
                <c:pt idx="13401">
                  <c:v>1.85</c:v>
                </c:pt>
                <c:pt idx="13402">
                  <c:v>1.85</c:v>
                </c:pt>
                <c:pt idx="13403">
                  <c:v>1.85</c:v>
                </c:pt>
                <c:pt idx="13404">
                  <c:v>1.85</c:v>
                </c:pt>
                <c:pt idx="13405">
                  <c:v>1.85</c:v>
                </c:pt>
                <c:pt idx="13406">
                  <c:v>1.85</c:v>
                </c:pt>
                <c:pt idx="13407">
                  <c:v>1.85</c:v>
                </c:pt>
                <c:pt idx="13408">
                  <c:v>1.85</c:v>
                </c:pt>
                <c:pt idx="13409">
                  <c:v>1.85</c:v>
                </c:pt>
                <c:pt idx="13410">
                  <c:v>1.85</c:v>
                </c:pt>
                <c:pt idx="13411">
                  <c:v>1.85</c:v>
                </c:pt>
                <c:pt idx="13412">
                  <c:v>1.85</c:v>
                </c:pt>
                <c:pt idx="13413">
                  <c:v>1.85</c:v>
                </c:pt>
                <c:pt idx="13414">
                  <c:v>1.76</c:v>
                </c:pt>
                <c:pt idx="13415">
                  <c:v>1.85</c:v>
                </c:pt>
                <c:pt idx="13416">
                  <c:v>1.85</c:v>
                </c:pt>
                <c:pt idx="13417">
                  <c:v>1.85</c:v>
                </c:pt>
                <c:pt idx="13418">
                  <c:v>1.85</c:v>
                </c:pt>
                <c:pt idx="13419">
                  <c:v>1.85</c:v>
                </c:pt>
                <c:pt idx="13420">
                  <c:v>1.85</c:v>
                </c:pt>
                <c:pt idx="13421">
                  <c:v>1.85</c:v>
                </c:pt>
                <c:pt idx="13422">
                  <c:v>1.85</c:v>
                </c:pt>
                <c:pt idx="13423">
                  <c:v>1.85</c:v>
                </c:pt>
                <c:pt idx="13424">
                  <c:v>1.85</c:v>
                </c:pt>
                <c:pt idx="13425">
                  <c:v>1.85</c:v>
                </c:pt>
                <c:pt idx="13426">
                  <c:v>1.85</c:v>
                </c:pt>
                <c:pt idx="13427">
                  <c:v>1.85</c:v>
                </c:pt>
                <c:pt idx="13428">
                  <c:v>1.85</c:v>
                </c:pt>
                <c:pt idx="13429">
                  <c:v>1.85</c:v>
                </c:pt>
                <c:pt idx="13430">
                  <c:v>1.85</c:v>
                </c:pt>
                <c:pt idx="13431">
                  <c:v>1.85</c:v>
                </c:pt>
                <c:pt idx="13432">
                  <c:v>1.85</c:v>
                </c:pt>
                <c:pt idx="13433">
                  <c:v>1.85</c:v>
                </c:pt>
                <c:pt idx="13434">
                  <c:v>1.85</c:v>
                </c:pt>
                <c:pt idx="13435">
                  <c:v>1.85</c:v>
                </c:pt>
                <c:pt idx="13436">
                  <c:v>1.85</c:v>
                </c:pt>
                <c:pt idx="13437">
                  <c:v>1.85</c:v>
                </c:pt>
                <c:pt idx="13438">
                  <c:v>1.85</c:v>
                </c:pt>
                <c:pt idx="13439">
                  <c:v>1.85</c:v>
                </c:pt>
                <c:pt idx="13440">
                  <c:v>1.85</c:v>
                </c:pt>
                <c:pt idx="13441">
                  <c:v>1.85</c:v>
                </c:pt>
                <c:pt idx="13442">
                  <c:v>1.85</c:v>
                </c:pt>
                <c:pt idx="13443">
                  <c:v>1.85</c:v>
                </c:pt>
                <c:pt idx="13444">
                  <c:v>1.85</c:v>
                </c:pt>
                <c:pt idx="13445">
                  <c:v>1.85</c:v>
                </c:pt>
                <c:pt idx="13446">
                  <c:v>1.85</c:v>
                </c:pt>
                <c:pt idx="13447">
                  <c:v>1.85</c:v>
                </c:pt>
                <c:pt idx="13448">
                  <c:v>1.85</c:v>
                </c:pt>
                <c:pt idx="13449">
                  <c:v>1.76</c:v>
                </c:pt>
                <c:pt idx="13450">
                  <c:v>1.85</c:v>
                </c:pt>
                <c:pt idx="13451">
                  <c:v>1.85</c:v>
                </c:pt>
                <c:pt idx="13452">
                  <c:v>1.85</c:v>
                </c:pt>
                <c:pt idx="13453">
                  <c:v>1.85</c:v>
                </c:pt>
                <c:pt idx="13454">
                  <c:v>1.85</c:v>
                </c:pt>
                <c:pt idx="13455">
                  <c:v>1.85</c:v>
                </c:pt>
                <c:pt idx="13456">
                  <c:v>1.85</c:v>
                </c:pt>
                <c:pt idx="13457">
                  <c:v>1.85</c:v>
                </c:pt>
                <c:pt idx="13458">
                  <c:v>1.85</c:v>
                </c:pt>
                <c:pt idx="13459">
                  <c:v>1.85</c:v>
                </c:pt>
                <c:pt idx="13460">
                  <c:v>1.85</c:v>
                </c:pt>
                <c:pt idx="13461">
                  <c:v>1.85</c:v>
                </c:pt>
                <c:pt idx="13462">
                  <c:v>1.85</c:v>
                </c:pt>
                <c:pt idx="13463">
                  <c:v>1.85</c:v>
                </c:pt>
                <c:pt idx="13464">
                  <c:v>1.85</c:v>
                </c:pt>
                <c:pt idx="13465">
                  <c:v>1.85</c:v>
                </c:pt>
                <c:pt idx="13466">
                  <c:v>1.85</c:v>
                </c:pt>
                <c:pt idx="13467">
                  <c:v>1.85</c:v>
                </c:pt>
                <c:pt idx="13468">
                  <c:v>1.85</c:v>
                </c:pt>
                <c:pt idx="13469">
                  <c:v>1.85</c:v>
                </c:pt>
                <c:pt idx="13470">
                  <c:v>1.85</c:v>
                </c:pt>
                <c:pt idx="13471">
                  <c:v>1.85</c:v>
                </c:pt>
                <c:pt idx="13472">
                  <c:v>1.85</c:v>
                </c:pt>
                <c:pt idx="13473">
                  <c:v>1.85</c:v>
                </c:pt>
                <c:pt idx="13474">
                  <c:v>1.85</c:v>
                </c:pt>
                <c:pt idx="13475">
                  <c:v>1.85</c:v>
                </c:pt>
                <c:pt idx="13476">
                  <c:v>1.85</c:v>
                </c:pt>
                <c:pt idx="13477">
                  <c:v>1.85</c:v>
                </c:pt>
                <c:pt idx="13478">
                  <c:v>1.85</c:v>
                </c:pt>
                <c:pt idx="13479">
                  <c:v>1.85</c:v>
                </c:pt>
                <c:pt idx="13480">
                  <c:v>1.85</c:v>
                </c:pt>
                <c:pt idx="13481">
                  <c:v>1.85</c:v>
                </c:pt>
                <c:pt idx="13482">
                  <c:v>1.85</c:v>
                </c:pt>
                <c:pt idx="13483">
                  <c:v>1.85</c:v>
                </c:pt>
                <c:pt idx="13484">
                  <c:v>1.85</c:v>
                </c:pt>
                <c:pt idx="13485">
                  <c:v>1.85</c:v>
                </c:pt>
                <c:pt idx="13486">
                  <c:v>1.85</c:v>
                </c:pt>
                <c:pt idx="13487">
                  <c:v>1.85</c:v>
                </c:pt>
                <c:pt idx="13488">
                  <c:v>1.85</c:v>
                </c:pt>
                <c:pt idx="13489">
                  <c:v>1.85</c:v>
                </c:pt>
                <c:pt idx="13490">
                  <c:v>1.85</c:v>
                </c:pt>
                <c:pt idx="13491">
                  <c:v>1.85</c:v>
                </c:pt>
                <c:pt idx="13492">
                  <c:v>1.85</c:v>
                </c:pt>
                <c:pt idx="13493">
                  <c:v>1.85</c:v>
                </c:pt>
                <c:pt idx="13494">
                  <c:v>1.85</c:v>
                </c:pt>
                <c:pt idx="13495">
                  <c:v>1.76</c:v>
                </c:pt>
                <c:pt idx="13496">
                  <c:v>1.85</c:v>
                </c:pt>
                <c:pt idx="13497">
                  <c:v>1.85</c:v>
                </c:pt>
                <c:pt idx="13498">
                  <c:v>1.85</c:v>
                </c:pt>
                <c:pt idx="13499">
                  <c:v>1.85</c:v>
                </c:pt>
                <c:pt idx="13500">
                  <c:v>1.85</c:v>
                </c:pt>
                <c:pt idx="13501">
                  <c:v>1.85</c:v>
                </c:pt>
                <c:pt idx="13502">
                  <c:v>1.85</c:v>
                </c:pt>
                <c:pt idx="13503">
                  <c:v>1.85</c:v>
                </c:pt>
                <c:pt idx="13504">
                  <c:v>1.85</c:v>
                </c:pt>
                <c:pt idx="13505">
                  <c:v>1.85</c:v>
                </c:pt>
                <c:pt idx="13506">
                  <c:v>1.85</c:v>
                </c:pt>
                <c:pt idx="13507">
                  <c:v>1.85</c:v>
                </c:pt>
                <c:pt idx="13508">
                  <c:v>1.76</c:v>
                </c:pt>
                <c:pt idx="13509">
                  <c:v>1.85</c:v>
                </c:pt>
                <c:pt idx="13510">
                  <c:v>1.85</c:v>
                </c:pt>
                <c:pt idx="13511">
                  <c:v>1.85</c:v>
                </c:pt>
                <c:pt idx="13512">
                  <c:v>1.85</c:v>
                </c:pt>
                <c:pt idx="13513">
                  <c:v>1.85</c:v>
                </c:pt>
                <c:pt idx="13514">
                  <c:v>1.85</c:v>
                </c:pt>
                <c:pt idx="13515">
                  <c:v>1.85</c:v>
                </c:pt>
                <c:pt idx="13516">
                  <c:v>1.85</c:v>
                </c:pt>
                <c:pt idx="13517">
                  <c:v>1.85</c:v>
                </c:pt>
                <c:pt idx="13518">
                  <c:v>1.85</c:v>
                </c:pt>
                <c:pt idx="13519">
                  <c:v>1.85</c:v>
                </c:pt>
                <c:pt idx="13520">
                  <c:v>1.85</c:v>
                </c:pt>
                <c:pt idx="13521">
                  <c:v>1.85</c:v>
                </c:pt>
                <c:pt idx="13522">
                  <c:v>1.85</c:v>
                </c:pt>
                <c:pt idx="13523">
                  <c:v>1.85</c:v>
                </c:pt>
                <c:pt idx="13524">
                  <c:v>1.85</c:v>
                </c:pt>
                <c:pt idx="13525">
                  <c:v>1.85</c:v>
                </c:pt>
                <c:pt idx="13526">
                  <c:v>1.85</c:v>
                </c:pt>
                <c:pt idx="13527">
                  <c:v>1.85</c:v>
                </c:pt>
                <c:pt idx="13528">
                  <c:v>1.85</c:v>
                </c:pt>
                <c:pt idx="13529">
                  <c:v>1.85</c:v>
                </c:pt>
                <c:pt idx="13530">
                  <c:v>1.85</c:v>
                </c:pt>
                <c:pt idx="13531">
                  <c:v>1.85</c:v>
                </c:pt>
                <c:pt idx="13532">
                  <c:v>1.85</c:v>
                </c:pt>
                <c:pt idx="13533">
                  <c:v>1.85</c:v>
                </c:pt>
                <c:pt idx="13534">
                  <c:v>1.85</c:v>
                </c:pt>
                <c:pt idx="13535">
                  <c:v>1.85</c:v>
                </c:pt>
                <c:pt idx="13536">
                  <c:v>1.85</c:v>
                </c:pt>
                <c:pt idx="13537">
                  <c:v>1.85</c:v>
                </c:pt>
                <c:pt idx="13538">
                  <c:v>1.85</c:v>
                </c:pt>
                <c:pt idx="13539">
                  <c:v>1.85</c:v>
                </c:pt>
                <c:pt idx="13540">
                  <c:v>1.85</c:v>
                </c:pt>
                <c:pt idx="13541">
                  <c:v>1.85</c:v>
                </c:pt>
                <c:pt idx="13542">
                  <c:v>1.85</c:v>
                </c:pt>
                <c:pt idx="13543">
                  <c:v>1.85</c:v>
                </c:pt>
                <c:pt idx="13544">
                  <c:v>1.85</c:v>
                </c:pt>
                <c:pt idx="13545">
                  <c:v>1.85</c:v>
                </c:pt>
                <c:pt idx="13546">
                  <c:v>1.85</c:v>
                </c:pt>
                <c:pt idx="13547">
                  <c:v>1.85</c:v>
                </c:pt>
                <c:pt idx="13548">
                  <c:v>1.85</c:v>
                </c:pt>
                <c:pt idx="13549">
                  <c:v>1.85</c:v>
                </c:pt>
                <c:pt idx="13550">
                  <c:v>1.85</c:v>
                </c:pt>
                <c:pt idx="13551">
                  <c:v>1.85</c:v>
                </c:pt>
                <c:pt idx="13552">
                  <c:v>1.85</c:v>
                </c:pt>
                <c:pt idx="13553">
                  <c:v>1.85</c:v>
                </c:pt>
                <c:pt idx="13554">
                  <c:v>1.85</c:v>
                </c:pt>
                <c:pt idx="13555">
                  <c:v>1.85</c:v>
                </c:pt>
                <c:pt idx="13556">
                  <c:v>1.85</c:v>
                </c:pt>
                <c:pt idx="13557">
                  <c:v>1.85</c:v>
                </c:pt>
                <c:pt idx="13558">
                  <c:v>1.85</c:v>
                </c:pt>
                <c:pt idx="13559">
                  <c:v>1.85</c:v>
                </c:pt>
                <c:pt idx="13560">
                  <c:v>1.85</c:v>
                </c:pt>
                <c:pt idx="13561">
                  <c:v>1.85</c:v>
                </c:pt>
                <c:pt idx="13562">
                  <c:v>1.85</c:v>
                </c:pt>
                <c:pt idx="13563">
                  <c:v>1.85</c:v>
                </c:pt>
                <c:pt idx="13564">
                  <c:v>1.85</c:v>
                </c:pt>
                <c:pt idx="13565">
                  <c:v>1.85</c:v>
                </c:pt>
                <c:pt idx="13566">
                  <c:v>1.85</c:v>
                </c:pt>
                <c:pt idx="13567">
                  <c:v>1.85</c:v>
                </c:pt>
                <c:pt idx="13568">
                  <c:v>1.85</c:v>
                </c:pt>
                <c:pt idx="13569">
                  <c:v>1.85</c:v>
                </c:pt>
                <c:pt idx="13570">
                  <c:v>1.85</c:v>
                </c:pt>
                <c:pt idx="13571">
                  <c:v>1.85</c:v>
                </c:pt>
                <c:pt idx="13572">
                  <c:v>1.85</c:v>
                </c:pt>
                <c:pt idx="13573">
                  <c:v>1.85</c:v>
                </c:pt>
                <c:pt idx="13574">
                  <c:v>1.85</c:v>
                </c:pt>
                <c:pt idx="13575">
                  <c:v>1.85</c:v>
                </c:pt>
                <c:pt idx="13576">
                  <c:v>1.85</c:v>
                </c:pt>
                <c:pt idx="13577">
                  <c:v>1.85</c:v>
                </c:pt>
                <c:pt idx="13578">
                  <c:v>1.85</c:v>
                </c:pt>
                <c:pt idx="13579">
                  <c:v>1.85</c:v>
                </c:pt>
                <c:pt idx="13580">
                  <c:v>1.85</c:v>
                </c:pt>
                <c:pt idx="13581">
                  <c:v>1.85</c:v>
                </c:pt>
                <c:pt idx="13582">
                  <c:v>1.85</c:v>
                </c:pt>
                <c:pt idx="13583">
                  <c:v>1.85</c:v>
                </c:pt>
                <c:pt idx="13584">
                  <c:v>1.85</c:v>
                </c:pt>
                <c:pt idx="13585">
                  <c:v>1.85</c:v>
                </c:pt>
                <c:pt idx="13586">
                  <c:v>1.85</c:v>
                </c:pt>
                <c:pt idx="13587">
                  <c:v>1.85</c:v>
                </c:pt>
                <c:pt idx="13588">
                  <c:v>1.85</c:v>
                </c:pt>
                <c:pt idx="13589">
                  <c:v>1.85</c:v>
                </c:pt>
                <c:pt idx="13590">
                  <c:v>1.85</c:v>
                </c:pt>
                <c:pt idx="13591">
                  <c:v>1.85</c:v>
                </c:pt>
                <c:pt idx="13592">
                  <c:v>1.85</c:v>
                </c:pt>
                <c:pt idx="13593">
                  <c:v>1.85</c:v>
                </c:pt>
                <c:pt idx="13594">
                  <c:v>1.85</c:v>
                </c:pt>
                <c:pt idx="13595">
                  <c:v>1.85</c:v>
                </c:pt>
                <c:pt idx="13596">
                  <c:v>1.85</c:v>
                </c:pt>
                <c:pt idx="13597">
                  <c:v>1.85</c:v>
                </c:pt>
                <c:pt idx="13598">
                  <c:v>1.85</c:v>
                </c:pt>
                <c:pt idx="13599">
                  <c:v>1.85</c:v>
                </c:pt>
                <c:pt idx="13600">
                  <c:v>1.85</c:v>
                </c:pt>
                <c:pt idx="13601">
                  <c:v>1.85</c:v>
                </c:pt>
                <c:pt idx="13602">
                  <c:v>1.85</c:v>
                </c:pt>
                <c:pt idx="13603">
                  <c:v>1.85</c:v>
                </c:pt>
                <c:pt idx="13604">
                  <c:v>1.85</c:v>
                </c:pt>
                <c:pt idx="13605">
                  <c:v>1.85</c:v>
                </c:pt>
                <c:pt idx="13606">
                  <c:v>1.85</c:v>
                </c:pt>
                <c:pt idx="13607">
                  <c:v>1.85</c:v>
                </c:pt>
                <c:pt idx="13608">
                  <c:v>1.85</c:v>
                </c:pt>
                <c:pt idx="13609">
                  <c:v>1.76</c:v>
                </c:pt>
                <c:pt idx="13610">
                  <c:v>1.85</c:v>
                </c:pt>
                <c:pt idx="13611">
                  <c:v>1.85</c:v>
                </c:pt>
                <c:pt idx="13612">
                  <c:v>1.76</c:v>
                </c:pt>
                <c:pt idx="13613">
                  <c:v>1.85</c:v>
                </c:pt>
                <c:pt idx="13614">
                  <c:v>1.85</c:v>
                </c:pt>
                <c:pt idx="13615">
                  <c:v>1.85</c:v>
                </c:pt>
                <c:pt idx="13616">
                  <c:v>1.85</c:v>
                </c:pt>
                <c:pt idx="13617">
                  <c:v>1.85</c:v>
                </c:pt>
                <c:pt idx="13618">
                  <c:v>1.85</c:v>
                </c:pt>
                <c:pt idx="13619">
                  <c:v>1.76</c:v>
                </c:pt>
                <c:pt idx="13620">
                  <c:v>1.85</c:v>
                </c:pt>
                <c:pt idx="13621">
                  <c:v>1.85</c:v>
                </c:pt>
                <c:pt idx="13622">
                  <c:v>1.85</c:v>
                </c:pt>
                <c:pt idx="13623">
                  <c:v>1.85</c:v>
                </c:pt>
                <c:pt idx="13624">
                  <c:v>1.85</c:v>
                </c:pt>
                <c:pt idx="13625">
                  <c:v>1.85</c:v>
                </c:pt>
                <c:pt idx="13626">
                  <c:v>1.76</c:v>
                </c:pt>
                <c:pt idx="13627">
                  <c:v>1.85</c:v>
                </c:pt>
                <c:pt idx="13628">
                  <c:v>1.85</c:v>
                </c:pt>
                <c:pt idx="13629">
                  <c:v>1.85</c:v>
                </c:pt>
                <c:pt idx="13630">
                  <c:v>1.85</c:v>
                </c:pt>
                <c:pt idx="13631">
                  <c:v>1.85</c:v>
                </c:pt>
                <c:pt idx="13632">
                  <c:v>1.85</c:v>
                </c:pt>
                <c:pt idx="13633">
                  <c:v>1.85</c:v>
                </c:pt>
                <c:pt idx="13634">
                  <c:v>1.85</c:v>
                </c:pt>
                <c:pt idx="13635">
                  <c:v>1.85</c:v>
                </c:pt>
                <c:pt idx="13636">
                  <c:v>1.85</c:v>
                </c:pt>
                <c:pt idx="13637">
                  <c:v>1.85</c:v>
                </c:pt>
                <c:pt idx="13638">
                  <c:v>1.85</c:v>
                </c:pt>
                <c:pt idx="13639">
                  <c:v>1.85</c:v>
                </c:pt>
                <c:pt idx="13640">
                  <c:v>1.85</c:v>
                </c:pt>
                <c:pt idx="13641">
                  <c:v>1.85</c:v>
                </c:pt>
                <c:pt idx="13642">
                  <c:v>1.76</c:v>
                </c:pt>
                <c:pt idx="13643">
                  <c:v>1.85</c:v>
                </c:pt>
                <c:pt idx="13644">
                  <c:v>1.85</c:v>
                </c:pt>
                <c:pt idx="13645">
                  <c:v>1.76</c:v>
                </c:pt>
                <c:pt idx="13646">
                  <c:v>1.85</c:v>
                </c:pt>
                <c:pt idx="13647">
                  <c:v>1.85</c:v>
                </c:pt>
                <c:pt idx="13648">
                  <c:v>1.85</c:v>
                </c:pt>
                <c:pt idx="13649">
                  <c:v>1.76</c:v>
                </c:pt>
                <c:pt idx="13650">
                  <c:v>1.85</c:v>
                </c:pt>
                <c:pt idx="13651">
                  <c:v>1.85</c:v>
                </c:pt>
                <c:pt idx="13652">
                  <c:v>1.85</c:v>
                </c:pt>
                <c:pt idx="13653">
                  <c:v>1.85</c:v>
                </c:pt>
                <c:pt idx="13654">
                  <c:v>1.85</c:v>
                </c:pt>
                <c:pt idx="13655">
                  <c:v>1.85</c:v>
                </c:pt>
                <c:pt idx="13656">
                  <c:v>1.76</c:v>
                </c:pt>
                <c:pt idx="13657">
                  <c:v>1.85</c:v>
                </c:pt>
                <c:pt idx="13658">
                  <c:v>1.85</c:v>
                </c:pt>
                <c:pt idx="13659">
                  <c:v>1.85</c:v>
                </c:pt>
                <c:pt idx="13660">
                  <c:v>1.85</c:v>
                </c:pt>
                <c:pt idx="13661">
                  <c:v>1.76</c:v>
                </c:pt>
                <c:pt idx="13662">
                  <c:v>1.85</c:v>
                </c:pt>
                <c:pt idx="13663">
                  <c:v>1.85</c:v>
                </c:pt>
                <c:pt idx="13664">
                  <c:v>1.76</c:v>
                </c:pt>
                <c:pt idx="13665">
                  <c:v>1.85</c:v>
                </c:pt>
                <c:pt idx="13666">
                  <c:v>1.85</c:v>
                </c:pt>
                <c:pt idx="13667">
                  <c:v>1.85</c:v>
                </c:pt>
                <c:pt idx="13668">
                  <c:v>1.85</c:v>
                </c:pt>
                <c:pt idx="13669">
                  <c:v>1.85</c:v>
                </c:pt>
                <c:pt idx="13670">
                  <c:v>1.85</c:v>
                </c:pt>
                <c:pt idx="13671">
                  <c:v>1.85</c:v>
                </c:pt>
                <c:pt idx="13672">
                  <c:v>1.85</c:v>
                </c:pt>
                <c:pt idx="13673">
                  <c:v>1.85</c:v>
                </c:pt>
                <c:pt idx="13674">
                  <c:v>1.85</c:v>
                </c:pt>
                <c:pt idx="13675">
                  <c:v>1.76</c:v>
                </c:pt>
                <c:pt idx="13676">
                  <c:v>1.85</c:v>
                </c:pt>
                <c:pt idx="13677">
                  <c:v>1.85</c:v>
                </c:pt>
                <c:pt idx="13678">
                  <c:v>1.85</c:v>
                </c:pt>
                <c:pt idx="13679">
                  <c:v>1.76</c:v>
                </c:pt>
                <c:pt idx="13680">
                  <c:v>1.85</c:v>
                </c:pt>
                <c:pt idx="13681">
                  <c:v>1.85</c:v>
                </c:pt>
                <c:pt idx="13682">
                  <c:v>1.85</c:v>
                </c:pt>
                <c:pt idx="13683">
                  <c:v>1.85</c:v>
                </c:pt>
                <c:pt idx="13684">
                  <c:v>1.85</c:v>
                </c:pt>
                <c:pt idx="13685">
                  <c:v>1.85</c:v>
                </c:pt>
                <c:pt idx="13686">
                  <c:v>1.85</c:v>
                </c:pt>
                <c:pt idx="13687">
                  <c:v>1.85</c:v>
                </c:pt>
                <c:pt idx="13688">
                  <c:v>1.85</c:v>
                </c:pt>
                <c:pt idx="13689">
                  <c:v>1.85</c:v>
                </c:pt>
                <c:pt idx="13690">
                  <c:v>1.85</c:v>
                </c:pt>
                <c:pt idx="13691">
                  <c:v>1.85</c:v>
                </c:pt>
                <c:pt idx="13692">
                  <c:v>1.85</c:v>
                </c:pt>
                <c:pt idx="13693">
                  <c:v>1.85</c:v>
                </c:pt>
                <c:pt idx="13694">
                  <c:v>1.85</c:v>
                </c:pt>
                <c:pt idx="13695">
                  <c:v>1.85</c:v>
                </c:pt>
                <c:pt idx="13696">
                  <c:v>1.85</c:v>
                </c:pt>
                <c:pt idx="13697">
                  <c:v>1.85</c:v>
                </c:pt>
                <c:pt idx="13698">
                  <c:v>1.85</c:v>
                </c:pt>
                <c:pt idx="13699">
                  <c:v>1.85</c:v>
                </c:pt>
                <c:pt idx="13700">
                  <c:v>1.85</c:v>
                </c:pt>
                <c:pt idx="13701">
                  <c:v>1.85</c:v>
                </c:pt>
                <c:pt idx="13702">
                  <c:v>1.85</c:v>
                </c:pt>
                <c:pt idx="13703">
                  <c:v>1.85</c:v>
                </c:pt>
                <c:pt idx="13704">
                  <c:v>1.85</c:v>
                </c:pt>
                <c:pt idx="13705">
                  <c:v>1.85</c:v>
                </c:pt>
                <c:pt idx="13706">
                  <c:v>1.76</c:v>
                </c:pt>
                <c:pt idx="13707">
                  <c:v>1.85</c:v>
                </c:pt>
                <c:pt idx="13708">
                  <c:v>1.85</c:v>
                </c:pt>
                <c:pt idx="13709">
                  <c:v>1.85</c:v>
                </c:pt>
                <c:pt idx="13710">
                  <c:v>1.85</c:v>
                </c:pt>
                <c:pt idx="13711">
                  <c:v>1.85</c:v>
                </c:pt>
                <c:pt idx="13712">
                  <c:v>1.76</c:v>
                </c:pt>
                <c:pt idx="13713">
                  <c:v>1.85</c:v>
                </c:pt>
                <c:pt idx="13714">
                  <c:v>1.85</c:v>
                </c:pt>
                <c:pt idx="13715">
                  <c:v>1.76</c:v>
                </c:pt>
                <c:pt idx="13716">
                  <c:v>1.85</c:v>
                </c:pt>
                <c:pt idx="13717">
                  <c:v>1.85</c:v>
                </c:pt>
                <c:pt idx="13718">
                  <c:v>1.85</c:v>
                </c:pt>
                <c:pt idx="13719">
                  <c:v>1.85</c:v>
                </c:pt>
                <c:pt idx="13720">
                  <c:v>1.85</c:v>
                </c:pt>
                <c:pt idx="13721">
                  <c:v>1.76</c:v>
                </c:pt>
                <c:pt idx="13722">
                  <c:v>1.76</c:v>
                </c:pt>
                <c:pt idx="13723">
                  <c:v>1.76</c:v>
                </c:pt>
                <c:pt idx="13724">
                  <c:v>1.76</c:v>
                </c:pt>
                <c:pt idx="13725">
                  <c:v>1.85</c:v>
                </c:pt>
                <c:pt idx="13726">
                  <c:v>1.85</c:v>
                </c:pt>
                <c:pt idx="13727">
                  <c:v>1.85</c:v>
                </c:pt>
                <c:pt idx="13728">
                  <c:v>1.76</c:v>
                </c:pt>
                <c:pt idx="13729">
                  <c:v>1.85</c:v>
                </c:pt>
                <c:pt idx="13730">
                  <c:v>1.85</c:v>
                </c:pt>
                <c:pt idx="13731">
                  <c:v>1.85</c:v>
                </c:pt>
                <c:pt idx="13732">
                  <c:v>1.76</c:v>
                </c:pt>
                <c:pt idx="13733">
                  <c:v>1.76</c:v>
                </c:pt>
                <c:pt idx="13734">
                  <c:v>1.85</c:v>
                </c:pt>
                <c:pt idx="13735">
                  <c:v>1.85</c:v>
                </c:pt>
                <c:pt idx="13736">
                  <c:v>1.85</c:v>
                </c:pt>
                <c:pt idx="13737">
                  <c:v>1.76</c:v>
                </c:pt>
                <c:pt idx="13738">
                  <c:v>1.85</c:v>
                </c:pt>
                <c:pt idx="13739">
                  <c:v>1.76</c:v>
                </c:pt>
                <c:pt idx="13740">
                  <c:v>1.85</c:v>
                </c:pt>
                <c:pt idx="13741">
                  <c:v>1.76</c:v>
                </c:pt>
                <c:pt idx="13742">
                  <c:v>1.85</c:v>
                </c:pt>
                <c:pt idx="13743">
                  <c:v>1.76</c:v>
                </c:pt>
                <c:pt idx="13744">
                  <c:v>1.85</c:v>
                </c:pt>
                <c:pt idx="13745">
                  <c:v>1.85</c:v>
                </c:pt>
                <c:pt idx="13746">
                  <c:v>1.76</c:v>
                </c:pt>
                <c:pt idx="13747">
                  <c:v>1.85</c:v>
                </c:pt>
                <c:pt idx="13748">
                  <c:v>1.85</c:v>
                </c:pt>
                <c:pt idx="13749">
                  <c:v>1.85</c:v>
                </c:pt>
                <c:pt idx="13750">
                  <c:v>1.76</c:v>
                </c:pt>
                <c:pt idx="13751">
                  <c:v>1.85</c:v>
                </c:pt>
                <c:pt idx="13752">
                  <c:v>1.76</c:v>
                </c:pt>
                <c:pt idx="13753">
                  <c:v>1.85</c:v>
                </c:pt>
                <c:pt idx="13754">
                  <c:v>1.85</c:v>
                </c:pt>
                <c:pt idx="13755">
                  <c:v>1.76</c:v>
                </c:pt>
                <c:pt idx="13756">
                  <c:v>1.76</c:v>
                </c:pt>
                <c:pt idx="13757">
                  <c:v>1.85</c:v>
                </c:pt>
                <c:pt idx="13758">
                  <c:v>1.85</c:v>
                </c:pt>
                <c:pt idx="13759">
                  <c:v>1.76</c:v>
                </c:pt>
                <c:pt idx="13760">
                  <c:v>1.85</c:v>
                </c:pt>
                <c:pt idx="13761">
                  <c:v>1.85</c:v>
                </c:pt>
                <c:pt idx="13762">
                  <c:v>1.85</c:v>
                </c:pt>
                <c:pt idx="13763">
                  <c:v>1.85</c:v>
                </c:pt>
                <c:pt idx="13764">
                  <c:v>1.85</c:v>
                </c:pt>
                <c:pt idx="13765">
                  <c:v>1.76</c:v>
                </c:pt>
                <c:pt idx="13766">
                  <c:v>1.85</c:v>
                </c:pt>
                <c:pt idx="13767">
                  <c:v>1.76</c:v>
                </c:pt>
                <c:pt idx="13768">
                  <c:v>1.85</c:v>
                </c:pt>
                <c:pt idx="13769">
                  <c:v>1.85</c:v>
                </c:pt>
                <c:pt idx="13770">
                  <c:v>1.85</c:v>
                </c:pt>
                <c:pt idx="13771">
                  <c:v>1.85</c:v>
                </c:pt>
                <c:pt idx="13772">
                  <c:v>1.85</c:v>
                </c:pt>
                <c:pt idx="13773">
                  <c:v>1.85</c:v>
                </c:pt>
                <c:pt idx="13774">
                  <c:v>1.85</c:v>
                </c:pt>
                <c:pt idx="13775">
                  <c:v>1.85</c:v>
                </c:pt>
                <c:pt idx="13776">
                  <c:v>1.85</c:v>
                </c:pt>
                <c:pt idx="13777">
                  <c:v>1.85</c:v>
                </c:pt>
                <c:pt idx="13778">
                  <c:v>1.85</c:v>
                </c:pt>
                <c:pt idx="13779">
                  <c:v>1.85</c:v>
                </c:pt>
                <c:pt idx="13780">
                  <c:v>1.85</c:v>
                </c:pt>
                <c:pt idx="13781">
                  <c:v>1.76</c:v>
                </c:pt>
                <c:pt idx="13782">
                  <c:v>1.85</c:v>
                </c:pt>
                <c:pt idx="13783">
                  <c:v>1.85</c:v>
                </c:pt>
                <c:pt idx="13784">
                  <c:v>1.85</c:v>
                </c:pt>
                <c:pt idx="13785">
                  <c:v>1.85</c:v>
                </c:pt>
                <c:pt idx="13786">
                  <c:v>1.76</c:v>
                </c:pt>
                <c:pt idx="13787">
                  <c:v>1.85</c:v>
                </c:pt>
                <c:pt idx="13788">
                  <c:v>1.85</c:v>
                </c:pt>
                <c:pt idx="13789">
                  <c:v>1.85</c:v>
                </c:pt>
                <c:pt idx="13790">
                  <c:v>1.85</c:v>
                </c:pt>
                <c:pt idx="13791">
                  <c:v>1.85</c:v>
                </c:pt>
                <c:pt idx="13792">
                  <c:v>1.85</c:v>
                </c:pt>
                <c:pt idx="13793">
                  <c:v>1.85</c:v>
                </c:pt>
                <c:pt idx="13794">
                  <c:v>1.76</c:v>
                </c:pt>
                <c:pt idx="13795">
                  <c:v>1.85</c:v>
                </c:pt>
                <c:pt idx="13796">
                  <c:v>1.85</c:v>
                </c:pt>
                <c:pt idx="13797">
                  <c:v>1.85</c:v>
                </c:pt>
                <c:pt idx="13798">
                  <c:v>1.76</c:v>
                </c:pt>
                <c:pt idx="13799">
                  <c:v>1.85</c:v>
                </c:pt>
                <c:pt idx="13800">
                  <c:v>1.85</c:v>
                </c:pt>
                <c:pt idx="13801">
                  <c:v>1.85</c:v>
                </c:pt>
                <c:pt idx="13802">
                  <c:v>1.76</c:v>
                </c:pt>
                <c:pt idx="13803">
                  <c:v>1.76</c:v>
                </c:pt>
                <c:pt idx="13804">
                  <c:v>1.76</c:v>
                </c:pt>
                <c:pt idx="13805">
                  <c:v>1.76</c:v>
                </c:pt>
                <c:pt idx="13806">
                  <c:v>1.76</c:v>
                </c:pt>
                <c:pt idx="13807">
                  <c:v>1.76</c:v>
                </c:pt>
                <c:pt idx="13808">
                  <c:v>1.85</c:v>
                </c:pt>
                <c:pt idx="13809">
                  <c:v>1.76</c:v>
                </c:pt>
                <c:pt idx="13810">
                  <c:v>1.85</c:v>
                </c:pt>
                <c:pt idx="13811">
                  <c:v>1.85</c:v>
                </c:pt>
                <c:pt idx="13812">
                  <c:v>1.85</c:v>
                </c:pt>
                <c:pt idx="13813">
                  <c:v>1.85</c:v>
                </c:pt>
                <c:pt idx="13814">
                  <c:v>1.76</c:v>
                </c:pt>
                <c:pt idx="13815">
                  <c:v>1.85</c:v>
                </c:pt>
                <c:pt idx="13816">
                  <c:v>1.76</c:v>
                </c:pt>
                <c:pt idx="13817">
                  <c:v>1.76</c:v>
                </c:pt>
                <c:pt idx="13818">
                  <c:v>1.85</c:v>
                </c:pt>
                <c:pt idx="13819">
                  <c:v>1.85</c:v>
                </c:pt>
                <c:pt idx="13820">
                  <c:v>1.76</c:v>
                </c:pt>
                <c:pt idx="13821">
                  <c:v>1.76</c:v>
                </c:pt>
                <c:pt idx="13822">
                  <c:v>1.85</c:v>
                </c:pt>
                <c:pt idx="13823">
                  <c:v>1.85</c:v>
                </c:pt>
                <c:pt idx="13824">
                  <c:v>1.85</c:v>
                </c:pt>
                <c:pt idx="13825">
                  <c:v>1.76</c:v>
                </c:pt>
                <c:pt idx="13826">
                  <c:v>1.85</c:v>
                </c:pt>
                <c:pt idx="13827">
                  <c:v>1.85</c:v>
                </c:pt>
                <c:pt idx="13828">
                  <c:v>1.85</c:v>
                </c:pt>
                <c:pt idx="13829">
                  <c:v>1.85</c:v>
                </c:pt>
                <c:pt idx="13830">
                  <c:v>1.76</c:v>
                </c:pt>
                <c:pt idx="13831">
                  <c:v>1.85</c:v>
                </c:pt>
                <c:pt idx="13832">
                  <c:v>1.76</c:v>
                </c:pt>
                <c:pt idx="13833">
                  <c:v>1.85</c:v>
                </c:pt>
                <c:pt idx="13834">
                  <c:v>1.85</c:v>
                </c:pt>
                <c:pt idx="13835">
                  <c:v>1.85</c:v>
                </c:pt>
                <c:pt idx="13836">
                  <c:v>1.85</c:v>
                </c:pt>
                <c:pt idx="13837">
                  <c:v>1.85</c:v>
                </c:pt>
                <c:pt idx="13838">
                  <c:v>1.85</c:v>
                </c:pt>
                <c:pt idx="13839">
                  <c:v>1.85</c:v>
                </c:pt>
                <c:pt idx="13840">
                  <c:v>1.85</c:v>
                </c:pt>
                <c:pt idx="13841">
                  <c:v>1.85</c:v>
                </c:pt>
                <c:pt idx="13842">
                  <c:v>1.85</c:v>
                </c:pt>
                <c:pt idx="13843">
                  <c:v>1.85</c:v>
                </c:pt>
                <c:pt idx="13844">
                  <c:v>1.85</c:v>
                </c:pt>
                <c:pt idx="13845">
                  <c:v>1.85</c:v>
                </c:pt>
                <c:pt idx="13846">
                  <c:v>1.85</c:v>
                </c:pt>
                <c:pt idx="13847">
                  <c:v>1.85</c:v>
                </c:pt>
                <c:pt idx="13848">
                  <c:v>1.85</c:v>
                </c:pt>
                <c:pt idx="13849">
                  <c:v>1.85</c:v>
                </c:pt>
                <c:pt idx="13850">
                  <c:v>1.85</c:v>
                </c:pt>
                <c:pt idx="13851">
                  <c:v>1.85</c:v>
                </c:pt>
                <c:pt idx="13852">
                  <c:v>1.76</c:v>
                </c:pt>
                <c:pt idx="13853">
                  <c:v>1.85</c:v>
                </c:pt>
                <c:pt idx="13854">
                  <c:v>1.85</c:v>
                </c:pt>
                <c:pt idx="13855">
                  <c:v>1.85</c:v>
                </c:pt>
                <c:pt idx="13856">
                  <c:v>1.76</c:v>
                </c:pt>
                <c:pt idx="13857">
                  <c:v>1.85</c:v>
                </c:pt>
                <c:pt idx="13858">
                  <c:v>1.85</c:v>
                </c:pt>
                <c:pt idx="13859">
                  <c:v>1.85</c:v>
                </c:pt>
                <c:pt idx="13860">
                  <c:v>1.76</c:v>
                </c:pt>
                <c:pt idx="13861">
                  <c:v>1.76</c:v>
                </c:pt>
                <c:pt idx="13862">
                  <c:v>1.85</c:v>
                </c:pt>
                <c:pt idx="13863">
                  <c:v>1.76</c:v>
                </c:pt>
                <c:pt idx="13864">
                  <c:v>1.76</c:v>
                </c:pt>
                <c:pt idx="13865">
                  <c:v>1.85</c:v>
                </c:pt>
                <c:pt idx="13866">
                  <c:v>1.85</c:v>
                </c:pt>
                <c:pt idx="13867">
                  <c:v>1.76</c:v>
                </c:pt>
                <c:pt idx="13868">
                  <c:v>1.76</c:v>
                </c:pt>
                <c:pt idx="13869">
                  <c:v>1.76</c:v>
                </c:pt>
                <c:pt idx="13870">
                  <c:v>1.85</c:v>
                </c:pt>
                <c:pt idx="13871">
                  <c:v>1.85</c:v>
                </c:pt>
                <c:pt idx="13872">
                  <c:v>1.76</c:v>
                </c:pt>
                <c:pt idx="13873">
                  <c:v>1.76</c:v>
                </c:pt>
                <c:pt idx="13874">
                  <c:v>1.76</c:v>
                </c:pt>
                <c:pt idx="13875">
                  <c:v>1.85</c:v>
                </c:pt>
                <c:pt idx="13876">
                  <c:v>1.85</c:v>
                </c:pt>
                <c:pt idx="13877">
                  <c:v>1.85</c:v>
                </c:pt>
                <c:pt idx="13878">
                  <c:v>1.85</c:v>
                </c:pt>
                <c:pt idx="13879">
                  <c:v>1.85</c:v>
                </c:pt>
                <c:pt idx="13880">
                  <c:v>1.76</c:v>
                </c:pt>
                <c:pt idx="13881">
                  <c:v>1.76</c:v>
                </c:pt>
                <c:pt idx="13882">
                  <c:v>1.85</c:v>
                </c:pt>
                <c:pt idx="13883">
                  <c:v>1.85</c:v>
                </c:pt>
                <c:pt idx="13884">
                  <c:v>1.76</c:v>
                </c:pt>
                <c:pt idx="13885">
                  <c:v>1.76</c:v>
                </c:pt>
                <c:pt idx="13886">
                  <c:v>1.76</c:v>
                </c:pt>
                <c:pt idx="13887">
                  <c:v>1.76</c:v>
                </c:pt>
                <c:pt idx="13888">
                  <c:v>1.85</c:v>
                </c:pt>
                <c:pt idx="13889">
                  <c:v>1.76</c:v>
                </c:pt>
                <c:pt idx="13890">
                  <c:v>1.76</c:v>
                </c:pt>
                <c:pt idx="13891">
                  <c:v>1.76</c:v>
                </c:pt>
                <c:pt idx="13892">
                  <c:v>1.76</c:v>
                </c:pt>
                <c:pt idx="13893">
                  <c:v>1.76</c:v>
                </c:pt>
                <c:pt idx="13894">
                  <c:v>1.85</c:v>
                </c:pt>
                <c:pt idx="13895">
                  <c:v>1.76</c:v>
                </c:pt>
                <c:pt idx="13896">
                  <c:v>1.76</c:v>
                </c:pt>
                <c:pt idx="13897">
                  <c:v>1.85</c:v>
                </c:pt>
                <c:pt idx="13898">
                  <c:v>1.76</c:v>
                </c:pt>
                <c:pt idx="13899">
                  <c:v>1.76</c:v>
                </c:pt>
                <c:pt idx="13900">
                  <c:v>1.85</c:v>
                </c:pt>
                <c:pt idx="13901">
                  <c:v>1.85</c:v>
                </c:pt>
                <c:pt idx="13902">
                  <c:v>1.76</c:v>
                </c:pt>
                <c:pt idx="13903">
                  <c:v>1.76</c:v>
                </c:pt>
                <c:pt idx="13904">
                  <c:v>1.76</c:v>
                </c:pt>
                <c:pt idx="13905">
                  <c:v>1.76</c:v>
                </c:pt>
                <c:pt idx="13906">
                  <c:v>1.76</c:v>
                </c:pt>
                <c:pt idx="13907">
                  <c:v>1.76</c:v>
                </c:pt>
                <c:pt idx="13908">
                  <c:v>1.85</c:v>
                </c:pt>
                <c:pt idx="13909">
                  <c:v>1.76</c:v>
                </c:pt>
                <c:pt idx="13910">
                  <c:v>1.85</c:v>
                </c:pt>
                <c:pt idx="13911">
                  <c:v>1.85</c:v>
                </c:pt>
                <c:pt idx="13912">
                  <c:v>1.85</c:v>
                </c:pt>
                <c:pt idx="13913">
                  <c:v>1.76</c:v>
                </c:pt>
                <c:pt idx="13914">
                  <c:v>1.76</c:v>
                </c:pt>
                <c:pt idx="13915">
                  <c:v>1.85</c:v>
                </c:pt>
                <c:pt idx="13916">
                  <c:v>1.76</c:v>
                </c:pt>
                <c:pt idx="13917">
                  <c:v>1.76</c:v>
                </c:pt>
                <c:pt idx="13918">
                  <c:v>1.85</c:v>
                </c:pt>
                <c:pt idx="13919">
                  <c:v>1.76</c:v>
                </c:pt>
                <c:pt idx="13920">
                  <c:v>1.76</c:v>
                </c:pt>
                <c:pt idx="13921">
                  <c:v>1.76</c:v>
                </c:pt>
                <c:pt idx="13922">
                  <c:v>1.76</c:v>
                </c:pt>
                <c:pt idx="13923">
                  <c:v>1.85</c:v>
                </c:pt>
                <c:pt idx="13924">
                  <c:v>1.85</c:v>
                </c:pt>
                <c:pt idx="13925">
                  <c:v>1.76</c:v>
                </c:pt>
                <c:pt idx="13926">
                  <c:v>1.76</c:v>
                </c:pt>
                <c:pt idx="13927">
                  <c:v>1.76</c:v>
                </c:pt>
                <c:pt idx="13928">
                  <c:v>1.76</c:v>
                </c:pt>
                <c:pt idx="13929">
                  <c:v>1.76</c:v>
                </c:pt>
                <c:pt idx="13930">
                  <c:v>1.76</c:v>
                </c:pt>
                <c:pt idx="13931">
                  <c:v>1.76</c:v>
                </c:pt>
                <c:pt idx="13932">
                  <c:v>1.85</c:v>
                </c:pt>
                <c:pt idx="13933">
                  <c:v>1.76</c:v>
                </c:pt>
                <c:pt idx="13934">
                  <c:v>1.76</c:v>
                </c:pt>
                <c:pt idx="13935">
                  <c:v>1.85</c:v>
                </c:pt>
                <c:pt idx="13936">
                  <c:v>1.76</c:v>
                </c:pt>
                <c:pt idx="13937">
                  <c:v>1.76</c:v>
                </c:pt>
                <c:pt idx="13938">
                  <c:v>1.85</c:v>
                </c:pt>
                <c:pt idx="13939">
                  <c:v>1.76</c:v>
                </c:pt>
                <c:pt idx="13940">
                  <c:v>1.76</c:v>
                </c:pt>
                <c:pt idx="13941">
                  <c:v>1.85</c:v>
                </c:pt>
                <c:pt idx="13942">
                  <c:v>1.76</c:v>
                </c:pt>
                <c:pt idx="13943">
                  <c:v>1.85</c:v>
                </c:pt>
                <c:pt idx="13944">
                  <c:v>1.76</c:v>
                </c:pt>
                <c:pt idx="13945">
                  <c:v>1.85</c:v>
                </c:pt>
                <c:pt idx="13946">
                  <c:v>1.85</c:v>
                </c:pt>
                <c:pt idx="13947">
                  <c:v>1.85</c:v>
                </c:pt>
                <c:pt idx="13948">
                  <c:v>1.76</c:v>
                </c:pt>
                <c:pt idx="13949">
                  <c:v>1.85</c:v>
                </c:pt>
                <c:pt idx="13950">
                  <c:v>1.76</c:v>
                </c:pt>
                <c:pt idx="13951">
                  <c:v>1.85</c:v>
                </c:pt>
                <c:pt idx="13952">
                  <c:v>1.76</c:v>
                </c:pt>
                <c:pt idx="13953">
                  <c:v>1.76</c:v>
                </c:pt>
                <c:pt idx="13954">
                  <c:v>1.85</c:v>
                </c:pt>
                <c:pt idx="13955">
                  <c:v>1.76</c:v>
                </c:pt>
                <c:pt idx="13956">
                  <c:v>1.85</c:v>
                </c:pt>
                <c:pt idx="13957">
                  <c:v>1.85</c:v>
                </c:pt>
                <c:pt idx="13958">
                  <c:v>1.76</c:v>
                </c:pt>
                <c:pt idx="13959">
                  <c:v>1.76</c:v>
                </c:pt>
                <c:pt idx="13960">
                  <c:v>1.85</c:v>
                </c:pt>
                <c:pt idx="13961">
                  <c:v>1.76</c:v>
                </c:pt>
                <c:pt idx="13962">
                  <c:v>1.76</c:v>
                </c:pt>
                <c:pt idx="13963">
                  <c:v>1.85</c:v>
                </c:pt>
                <c:pt idx="13964">
                  <c:v>1.76</c:v>
                </c:pt>
                <c:pt idx="13965">
                  <c:v>1.76</c:v>
                </c:pt>
                <c:pt idx="13966">
                  <c:v>1.76</c:v>
                </c:pt>
                <c:pt idx="13967">
                  <c:v>1.76</c:v>
                </c:pt>
                <c:pt idx="13968">
                  <c:v>1.76</c:v>
                </c:pt>
                <c:pt idx="13969">
                  <c:v>1.85</c:v>
                </c:pt>
                <c:pt idx="13970">
                  <c:v>1.85</c:v>
                </c:pt>
                <c:pt idx="13971">
                  <c:v>1.76</c:v>
                </c:pt>
                <c:pt idx="13972">
                  <c:v>1.76</c:v>
                </c:pt>
                <c:pt idx="13973">
                  <c:v>1.76</c:v>
                </c:pt>
                <c:pt idx="13974">
                  <c:v>1.76</c:v>
                </c:pt>
                <c:pt idx="13975">
                  <c:v>1.76</c:v>
                </c:pt>
                <c:pt idx="13976">
                  <c:v>1.76</c:v>
                </c:pt>
                <c:pt idx="13977">
                  <c:v>1.85</c:v>
                </c:pt>
                <c:pt idx="13978">
                  <c:v>1.85</c:v>
                </c:pt>
                <c:pt idx="13979">
                  <c:v>1.76</c:v>
                </c:pt>
                <c:pt idx="13980">
                  <c:v>1.85</c:v>
                </c:pt>
                <c:pt idx="13981">
                  <c:v>1.85</c:v>
                </c:pt>
                <c:pt idx="13982">
                  <c:v>1.85</c:v>
                </c:pt>
                <c:pt idx="13983">
                  <c:v>1.76</c:v>
                </c:pt>
                <c:pt idx="13984">
                  <c:v>1.85</c:v>
                </c:pt>
                <c:pt idx="13985">
                  <c:v>1.76</c:v>
                </c:pt>
                <c:pt idx="13986">
                  <c:v>1.76</c:v>
                </c:pt>
                <c:pt idx="13987">
                  <c:v>1.85</c:v>
                </c:pt>
                <c:pt idx="13988">
                  <c:v>1.76</c:v>
                </c:pt>
                <c:pt idx="13989">
                  <c:v>1.85</c:v>
                </c:pt>
                <c:pt idx="13990">
                  <c:v>1.85</c:v>
                </c:pt>
                <c:pt idx="13991">
                  <c:v>1.76</c:v>
                </c:pt>
                <c:pt idx="13992">
                  <c:v>1.76</c:v>
                </c:pt>
                <c:pt idx="13993">
                  <c:v>1.76</c:v>
                </c:pt>
                <c:pt idx="13994">
                  <c:v>1.85</c:v>
                </c:pt>
                <c:pt idx="13995">
                  <c:v>1.76</c:v>
                </c:pt>
                <c:pt idx="13996">
                  <c:v>1.76</c:v>
                </c:pt>
                <c:pt idx="13997">
                  <c:v>1.76</c:v>
                </c:pt>
                <c:pt idx="13998">
                  <c:v>1.76</c:v>
                </c:pt>
                <c:pt idx="13999">
                  <c:v>1.85</c:v>
                </c:pt>
                <c:pt idx="14000">
                  <c:v>1.85</c:v>
                </c:pt>
                <c:pt idx="14001">
                  <c:v>1.76</c:v>
                </c:pt>
                <c:pt idx="14002">
                  <c:v>1.85</c:v>
                </c:pt>
                <c:pt idx="14003">
                  <c:v>1.76</c:v>
                </c:pt>
                <c:pt idx="14004">
                  <c:v>1.76</c:v>
                </c:pt>
                <c:pt idx="14005">
                  <c:v>1.85</c:v>
                </c:pt>
                <c:pt idx="14006">
                  <c:v>1.85</c:v>
                </c:pt>
                <c:pt idx="14007">
                  <c:v>1.76</c:v>
                </c:pt>
                <c:pt idx="14008">
                  <c:v>1.85</c:v>
                </c:pt>
                <c:pt idx="14009">
                  <c:v>1.85</c:v>
                </c:pt>
                <c:pt idx="14010">
                  <c:v>1.76</c:v>
                </c:pt>
                <c:pt idx="14011">
                  <c:v>1.76</c:v>
                </c:pt>
                <c:pt idx="14012">
                  <c:v>1.85</c:v>
                </c:pt>
                <c:pt idx="14013">
                  <c:v>1.85</c:v>
                </c:pt>
                <c:pt idx="14014">
                  <c:v>1.76</c:v>
                </c:pt>
                <c:pt idx="14015">
                  <c:v>1.76</c:v>
                </c:pt>
                <c:pt idx="14016">
                  <c:v>1.76</c:v>
                </c:pt>
                <c:pt idx="14017">
                  <c:v>1.85</c:v>
                </c:pt>
                <c:pt idx="14018">
                  <c:v>1.76</c:v>
                </c:pt>
                <c:pt idx="14019">
                  <c:v>1.76</c:v>
                </c:pt>
                <c:pt idx="14020">
                  <c:v>1.76</c:v>
                </c:pt>
                <c:pt idx="14021">
                  <c:v>1.85</c:v>
                </c:pt>
                <c:pt idx="14022">
                  <c:v>1.76</c:v>
                </c:pt>
                <c:pt idx="14023">
                  <c:v>1.76</c:v>
                </c:pt>
                <c:pt idx="14024">
                  <c:v>1.76</c:v>
                </c:pt>
                <c:pt idx="14025">
                  <c:v>1.76</c:v>
                </c:pt>
                <c:pt idx="14026">
                  <c:v>1.76</c:v>
                </c:pt>
                <c:pt idx="14027">
                  <c:v>1.85</c:v>
                </c:pt>
                <c:pt idx="14028">
                  <c:v>1.76</c:v>
                </c:pt>
                <c:pt idx="14029">
                  <c:v>1.76</c:v>
                </c:pt>
                <c:pt idx="14030">
                  <c:v>1.76</c:v>
                </c:pt>
                <c:pt idx="14031">
                  <c:v>1.76</c:v>
                </c:pt>
                <c:pt idx="14032">
                  <c:v>1.76</c:v>
                </c:pt>
                <c:pt idx="14033">
                  <c:v>1.76</c:v>
                </c:pt>
                <c:pt idx="14034">
                  <c:v>1.76</c:v>
                </c:pt>
                <c:pt idx="14035">
                  <c:v>1.76</c:v>
                </c:pt>
                <c:pt idx="14036">
                  <c:v>1.85</c:v>
                </c:pt>
                <c:pt idx="14037">
                  <c:v>1.76</c:v>
                </c:pt>
                <c:pt idx="14038">
                  <c:v>1.85</c:v>
                </c:pt>
                <c:pt idx="14039">
                  <c:v>1.76</c:v>
                </c:pt>
                <c:pt idx="14040">
                  <c:v>1.76</c:v>
                </c:pt>
                <c:pt idx="14041">
                  <c:v>1.76</c:v>
                </c:pt>
                <c:pt idx="14042">
                  <c:v>1.76</c:v>
                </c:pt>
                <c:pt idx="14043">
                  <c:v>1.85</c:v>
                </c:pt>
                <c:pt idx="14044">
                  <c:v>1.85</c:v>
                </c:pt>
                <c:pt idx="14045">
                  <c:v>1.76</c:v>
                </c:pt>
                <c:pt idx="14046">
                  <c:v>1.76</c:v>
                </c:pt>
                <c:pt idx="14047">
                  <c:v>1.85</c:v>
                </c:pt>
                <c:pt idx="14048">
                  <c:v>1.76</c:v>
                </c:pt>
                <c:pt idx="14049">
                  <c:v>1.76</c:v>
                </c:pt>
                <c:pt idx="14050">
                  <c:v>1.76</c:v>
                </c:pt>
                <c:pt idx="14051">
                  <c:v>1.76</c:v>
                </c:pt>
                <c:pt idx="14052">
                  <c:v>1.76</c:v>
                </c:pt>
                <c:pt idx="14053">
                  <c:v>1.76</c:v>
                </c:pt>
                <c:pt idx="14054">
                  <c:v>1.76</c:v>
                </c:pt>
                <c:pt idx="14055">
                  <c:v>1.76</c:v>
                </c:pt>
                <c:pt idx="14056">
                  <c:v>1.76</c:v>
                </c:pt>
                <c:pt idx="14057">
                  <c:v>1.76</c:v>
                </c:pt>
                <c:pt idx="14058">
                  <c:v>1.76</c:v>
                </c:pt>
                <c:pt idx="14059">
                  <c:v>1.76</c:v>
                </c:pt>
                <c:pt idx="14060">
                  <c:v>1.85</c:v>
                </c:pt>
                <c:pt idx="14061">
                  <c:v>1.76</c:v>
                </c:pt>
                <c:pt idx="14062">
                  <c:v>1.76</c:v>
                </c:pt>
                <c:pt idx="14063">
                  <c:v>1.76</c:v>
                </c:pt>
                <c:pt idx="14064">
                  <c:v>1.85</c:v>
                </c:pt>
                <c:pt idx="14065">
                  <c:v>1.76</c:v>
                </c:pt>
                <c:pt idx="14066">
                  <c:v>1.85</c:v>
                </c:pt>
                <c:pt idx="14067">
                  <c:v>1.76</c:v>
                </c:pt>
                <c:pt idx="14068">
                  <c:v>1.76</c:v>
                </c:pt>
                <c:pt idx="14069">
                  <c:v>1.85</c:v>
                </c:pt>
                <c:pt idx="14070">
                  <c:v>1.76</c:v>
                </c:pt>
                <c:pt idx="14071">
                  <c:v>1.76</c:v>
                </c:pt>
                <c:pt idx="14072">
                  <c:v>1.85</c:v>
                </c:pt>
                <c:pt idx="14073">
                  <c:v>1.76</c:v>
                </c:pt>
                <c:pt idx="14074">
                  <c:v>1.76</c:v>
                </c:pt>
                <c:pt idx="14075">
                  <c:v>1.76</c:v>
                </c:pt>
                <c:pt idx="14076">
                  <c:v>1.76</c:v>
                </c:pt>
                <c:pt idx="14077">
                  <c:v>1.76</c:v>
                </c:pt>
                <c:pt idx="14078">
                  <c:v>1.85</c:v>
                </c:pt>
                <c:pt idx="14079">
                  <c:v>1.76</c:v>
                </c:pt>
                <c:pt idx="14080">
                  <c:v>1.76</c:v>
                </c:pt>
                <c:pt idx="14081">
                  <c:v>1.76</c:v>
                </c:pt>
                <c:pt idx="14082">
                  <c:v>1.85</c:v>
                </c:pt>
                <c:pt idx="14083">
                  <c:v>1.76</c:v>
                </c:pt>
                <c:pt idx="14084">
                  <c:v>1.85</c:v>
                </c:pt>
                <c:pt idx="14085">
                  <c:v>1.85</c:v>
                </c:pt>
                <c:pt idx="14086">
                  <c:v>1.76</c:v>
                </c:pt>
                <c:pt idx="14087">
                  <c:v>1.85</c:v>
                </c:pt>
                <c:pt idx="14088">
                  <c:v>1.85</c:v>
                </c:pt>
                <c:pt idx="14089">
                  <c:v>1.76</c:v>
                </c:pt>
                <c:pt idx="14090">
                  <c:v>1.76</c:v>
                </c:pt>
                <c:pt idx="14091">
                  <c:v>1.76</c:v>
                </c:pt>
                <c:pt idx="14092">
                  <c:v>1.85</c:v>
                </c:pt>
                <c:pt idx="14093">
                  <c:v>1.85</c:v>
                </c:pt>
                <c:pt idx="14094">
                  <c:v>1.76</c:v>
                </c:pt>
                <c:pt idx="14095">
                  <c:v>1.76</c:v>
                </c:pt>
                <c:pt idx="14096">
                  <c:v>1.85</c:v>
                </c:pt>
                <c:pt idx="14097">
                  <c:v>1.76</c:v>
                </c:pt>
                <c:pt idx="14098">
                  <c:v>1.76</c:v>
                </c:pt>
                <c:pt idx="14099">
                  <c:v>1.76</c:v>
                </c:pt>
                <c:pt idx="14100">
                  <c:v>1.76</c:v>
                </c:pt>
                <c:pt idx="14101">
                  <c:v>1.76</c:v>
                </c:pt>
                <c:pt idx="14102">
                  <c:v>1.85</c:v>
                </c:pt>
                <c:pt idx="14103">
                  <c:v>1.76</c:v>
                </c:pt>
                <c:pt idx="14104">
                  <c:v>1.76</c:v>
                </c:pt>
                <c:pt idx="14105">
                  <c:v>1.76</c:v>
                </c:pt>
                <c:pt idx="14106">
                  <c:v>1.76</c:v>
                </c:pt>
                <c:pt idx="14107">
                  <c:v>1.76</c:v>
                </c:pt>
                <c:pt idx="14108">
                  <c:v>1.76</c:v>
                </c:pt>
                <c:pt idx="14109">
                  <c:v>1.76</c:v>
                </c:pt>
                <c:pt idx="14110">
                  <c:v>1.76</c:v>
                </c:pt>
                <c:pt idx="14111">
                  <c:v>1.76</c:v>
                </c:pt>
                <c:pt idx="14112">
                  <c:v>1.85</c:v>
                </c:pt>
                <c:pt idx="14113">
                  <c:v>1.85</c:v>
                </c:pt>
                <c:pt idx="14114">
                  <c:v>1.85</c:v>
                </c:pt>
                <c:pt idx="14115">
                  <c:v>1.76</c:v>
                </c:pt>
                <c:pt idx="14116">
                  <c:v>1.76</c:v>
                </c:pt>
                <c:pt idx="14117">
                  <c:v>1.76</c:v>
                </c:pt>
                <c:pt idx="14118">
                  <c:v>1.76</c:v>
                </c:pt>
                <c:pt idx="14119">
                  <c:v>1.76</c:v>
                </c:pt>
                <c:pt idx="14120">
                  <c:v>1.76</c:v>
                </c:pt>
                <c:pt idx="14121">
                  <c:v>1.85</c:v>
                </c:pt>
                <c:pt idx="14122">
                  <c:v>1.76</c:v>
                </c:pt>
                <c:pt idx="14123">
                  <c:v>1.85</c:v>
                </c:pt>
                <c:pt idx="14124">
                  <c:v>1.76</c:v>
                </c:pt>
                <c:pt idx="14125">
                  <c:v>1.85</c:v>
                </c:pt>
                <c:pt idx="14126">
                  <c:v>1.76</c:v>
                </c:pt>
                <c:pt idx="14127">
                  <c:v>1.76</c:v>
                </c:pt>
                <c:pt idx="14128">
                  <c:v>1.85</c:v>
                </c:pt>
                <c:pt idx="14129">
                  <c:v>1.85</c:v>
                </c:pt>
                <c:pt idx="14130">
                  <c:v>1.76</c:v>
                </c:pt>
                <c:pt idx="14131">
                  <c:v>1.85</c:v>
                </c:pt>
                <c:pt idx="14132">
                  <c:v>1.85</c:v>
                </c:pt>
                <c:pt idx="14133">
                  <c:v>1.76</c:v>
                </c:pt>
                <c:pt idx="14134">
                  <c:v>1.76</c:v>
                </c:pt>
                <c:pt idx="14135">
                  <c:v>1.85</c:v>
                </c:pt>
                <c:pt idx="14136">
                  <c:v>1.85</c:v>
                </c:pt>
                <c:pt idx="14137">
                  <c:v>1.76</c:v>
                </c:pt>
                <c:pt idx="14138">
                  <c:v>1.76</c:v>
                </c:pt>
                <c:pt idx="14139">
                  <c:v>1.85</c:v>
                </c:pt>
                <c:pt idx="14140">
                  <c:v>1.85</c:v>
                </c:pt>
                <c:pt idx="14141">
                  <c:v>1.85</c:v>
                </c:pt>
                <c:pt idx="14142">
                  <c:v>1.85</c:v>
                </c:pt>
                <c:pt idx="14143">
                  <c:v>1.76</c:v>
                </c:pt>
                <c:pt idx="14144">
                  <c:v>1.85</c:v>
                </c:pt>
                <c:pt idx="14145">
                  <c:v>1.85</c:v>
                </c:pt>
                <c:pt idx="14146">
                  <c:v>1.76</c:v>
                </c:pt>
                <c:pt idx="14147">
                  <c:v>1.76</c:v>
                </c:pt>
                <c:pt idx="14148">
                  <c:v>1.85</c:v>
                </c:pt>
                <c:pt idx="14149">
                  <c:v>1.85</c:v>
                </c:pt>
                <c:pt idx="14150">
                  <c:v>1.76</c:v>
                </c:pt>
                <c:pt idx="14151">
                  <c:v>1.76</c:v>
                </c:pt>
                <c:pt idx="14152">
                  <c:v>1.76</c:v>
                </c:pt>
                <c:pt idx="14153">
                  <c:v>1.85</c:v>
                </c:pt>
                <c:pt idx="14154">
                  <c:v>1.85</c:v>
                </c:pt>
                <c:pt idx="14155">
                  <c:v>1.76</c:v>
                </c:pt>
                <c:pt idx="14156">
                  <c:v>1.85</c:v>
                </c:pt>
                <c:pt idx="14157">
                  <c:v>1.76</c:v>
                </c:pt>
                <c:pt idx="14158">
                  <c:v>1.76</c:v>
                </c:pt>
                <c:pt idx="14159">
                  <c:v>1.76</c:v>
                </c:pt>
                <c:pt idx="14160">
                  <c:v>1.76</c:v>
                </c:pt>
                <c:pt idx="14161">
                  <c:v>1.85</c:v>
                </c:pt>
                <c:pt idx="14162">
                  <c:v>1.76</c:v>
                </c:pt>
                <c:pt idx="14163">
                  <c:v>1.85</c:v>
                </c:pt>
                <c:pt idx="14164">
                  <c:v>1.76</c:v>
                </c:pt>
                <c:pt idx="14165">
                  <c:v>1.76</c:v>
                </c:pt>
                <c:pt idx="14166">
                  <c:v>1.76</c:v>
                </c:pt>
                <c:pt idx="14167">
                  <c:v>1.76</c:v>
                </c:pt>
                <c:pt idx="14168">
                  <c:v>1.76</c:v>
                </c:pt>
                <c:pt idx="14169">
                  <c:v>1.76</c:v>
                </c:pt>
                <c:pt idx="14170">
                  <c:v>1.76</c:v>
                </c:pt>
                <c:pt idx="14171">
                  <c:v>1.76</c:v>
                </c:pt>
                <c:pt idx="14172">
                  <c:v>1.76</c:v>
                </c:pt>
                <c:pt idx="14173">
                  <c:v>1.85</c:v>
                </c:pt>
                <c:pt idx="14174">
                  <c:v>1.76</c:v>
                </c:pt>
                <c:pt idx="14175">
                  <c:v>1.76</c:v>
                </c:pt>
                <c:pt idx="14176">
                  <c:v>1.85</c:v>
                </c:pt>
                <c:pt idx="14177">
                  <c:v>1.76</c:v>
                </c:pt>
                <c:pt idx="14178">
                  <c:v>1.85</c:v>
                </c:pt>
                <c:pt idx="14179">
                  <c:v>1.76</c:v>
                </c:pt>
                <c:pt idx="14180">
                  <c:v>1.76</c:v>
                </c:pt>
                <c:pt idx="14181">
                  <c:v>1.85</c:v>
                </c:pt>
                <c:pt idx="14182">
                  <c:v>1.85</c:v>
                </c:pt>
                <c:pt idx="14183">
                  <c:v>1.76</c:v>
                </c:pt>
                <c:pt idx="14184">
                  <c:v>1.85</c:v>
                </c:pt>
                <c:pt idx="14185">
                  <c:v>1.85</c:v>
                </c:pt>
                <c:pt idx="14186">
                  <c:v>1.76</c:v>
                </c:pt>
                <c:pt idx="14187">
                  <c:v>1.85</c:v>
                </c:pt>
                <c:pt idx="14188">
                  <c:v>1.76</c:v>
                </c:pt>
                <c:pt idx="14189">
                  <c:v>1.85</c:v>
                </c:pt>
                <c:pt idx="14190">
                  <c:v>1.76</c:v>
                </c:pt>
                <c:pt idx="14191">
                  <c:v>1.76</c:v>
                </c:pt>
                <c:pt idx="14192">
                  <c:v>1.76</c:v>
                </c:pt>
                <c:pt idx="14193">
                  <c:v>1.76</c:v>
                </c:pt>
                <c:pt idx="14194">
                  <c:v>1.76</c:v>
                </c:pt>
                <c:pt idx="14195">
                  <c:v>1.85</c:v>
                </c:pt>
                <c:pt idx="14196">
                  <c:v>1.76</c:v>
                </c:pt>
                <c:pt idx="14197">
                  <c:v>1.85</c:v>
                </c:pt>
                <c:pt idx="14198">
                  <c:v>1.76</c:v>
                </c:pt>
                <c:pt idx="14199">
                  <c:v>1.85</c:v>
                </c:pt>
                <c:pt idx="14200">
                  <c:v>1.76</c:v>
                </c:pt>
                <c:pt idx="14201">
                  <c:v>1.76</c:v>
                </c:pt>
                <c:pt idx="14202">
                  <c:v>1.85</c:v>
                </c:pt>
                <c:pt idx="14203">
                  <c:v>1.85</c:v>
                </c:pt>
                <c:pt idx="14204">
                  <c:v>1.85</c:v>
                </c:pt>
                <c:pt idx="14205">
                  <c:v>1.76</c:v>
                </c:pt>
                <c:pt idx="14206">
                  <c:v>1.76</c:v>
                </c:pt>
                <c:pt idx="14207">
                  <c:v>1.85</c:v>
                </c:pt>
                <c:pt idx="14208">
                  <c:v>1.85</c:v>
                </c:pt>
                <c:pt idx="14209">
                  <c:v>1.85</c:v>
                </c:pt>
                <c:pt idx="14210">
                  <c:v>1.76</c:v>
                </c:pt>
                <c:pt idx="14211">
                  <c:v>1.76</c:v>
                </c:pt>
                <c:pt idx="14212">
                  <c:v>1.76</c:v>
                </c:pt>
                <c:pt idx="14213">
                  <c:v>1.76</c:v>
                </c:pt>
                <c:pt idx="14214">
                  <c:v>1.76</c:v>
                </c:pt>
                <c:pt idx="14215">
                  <c:v>1.85</c:v>
                </c:pt>
                <c:pt idx="14216">
                  <c:v>1.85</c:v>
                </c:pt>
                <c:pt idx="14217">
                  <c:v>1.85</c:v>
                </c:pt>
                <c:pt idx="14218">
                  <c:v>1.76</c:v>
                </c:pt>
                <c:pt idx="14219">
                  <c:v>1.76</c:v>
                </c:pt>
                <c:pt idx="14220">
                  <c:v>1.85</c:v>
                </c:pt>
                <c:pt idx="14221">
                  <c:v>1.76</c:v>
                </c:pt>
                <c:pt idx="14222">
                  <c:v>1.85</c:v>
                </c:pt>
                <c:pt idx="14223">
                  <c:v>1.76</c:v>
                </c:pt>
                <c:pt idx="14224">
                  <c:v>1.76</c:v>
                </c:pt>
                <c:pt idx="14225">
                  <c:v>1.76</c:v>
                </c:pt>
                <c:pt idx="14226">
                  <c:v>1.76</c:v>
                </c:pt>
                <c:pt idx="14227">
                  <c:v>1.76</c:v>
                </c:pt>
                <c:pt idx="14228">
                  <c:v>1.85</c:v>
                </c:pt>
                <c:pt idx="14229">
                  <c:v>1.85</c:v>
                </c:pt>
                <c:pt idx="14230">
                  <c:v>1.76</c:v>
                </c:pt>
                <c:pt idx="14231">
                  <c:v>1.85</c:v>
                </c:pt>
                <c:pt idx="14232">
                  <c:v>1.76</c:v>
                </c:pt>
                <c:pt idx="14233">
                  <c:v>1.76</c:v>
                </c:pt>
                <c:pt idx="14234">
                  <c:v>1.85</c:v>
                </c:pt>
                <c:pt idx="14235">
                  <c:v>1.76</c:v>
                </c:pt>
                <c:pt idx="14236">
                  <c:v>1.85</c:v>
                </c:pt>
                <c:pt idx="14237">
                  <c:v>1.85</c:v>
                </c:pt>
                <c:pt idx="14238">
                  <c:v>1.76</c:v>
                </c:pt>
                <c:pt idx="14239">
                  <c:v>1.85</c:v>
                </c:pt>
                <c:pt idx="14240">
                  <c:v>1.76</c:v>
                </c:pt>
                <c:pt idx="14241">
                  <c:v>1.85</c:v>
                </c:pt>
                <c:pt idx="14242">
                  <c:v>1.85</c:v>
                </c:pt>
                <c:pt idx="14243">
                  <c:v>1.76</c:v>
                </c:pt>
                <c:pt idx="14244">
                  <c:v>1.76</c:v>
                </c:pt>
                <c:pt idx="14245">
                  <c:v>1.85</c:v>
                </c:pt>
                <c:pt idx="14246">
                  <c:v>1.76</c:v>
                </c:pt>
                <c:pt idx="14247">
                  <c:v>1.76</c:v>
                </c:pt>
                <c:pt idx="14248">
                  <c:v>1.85</c:v>
                </c:pt>
                <c:pt idx="14249">
                  <c:v>1.76</c:v>
                </c:pt>
                <c:pt idx="14250">
                  <c:v>1.85</c:v>
                </c:pt>
                <c:pt idx="14251">
                  <c:v>1.76</c:v>
                </c:pt>
                <c:pt idx="14252">
                  <c:v>1.76</c:v>
                </c:pt>
                <c:pt idx="14253">
                  <c:v>1.76</c:v>
                </c:pt>
                <c:pt idx="14254">
                  <c:v>1.76</c:v>
                </c:pt>
                <c:pt idx="14255">
                  <c:v>1.76</c:v>
                </c:pt>
                <c:pt idx="14256">
                  <c:v>1.76</c:v>
                </c:pt>
                <c:pt idx="14257">
                  <c:v>1.76</c:v>
                </c:pt>
                <c:pt idx="14258">
                  <c:v>1.85</c:v>
                </c:pt>
                <c:pt idx="14259">
                  <c:v>1.76</c:v>
                </c:pt>
                <c:pt idx="14260">
                  <c:v>1.76</c:v>
                </c:pt>
                <c:pt idx="14261">
                  <c:v>1.76</c:v>
                </c:pt>
                <c:pt idx="14262">
                  <c:v>1.76</c:v>
                </c:pt>
                <c:pt idx="14263">
                  <c:v>1.76</c:v>
                </c:pt>
                <c:pt idx="14264">
                  <c:v>1.76</c:v>
                </c:pt>
                <c:pt idx="14265">
                  <c:v>1.76</c:v>
                </c:pt>
                <c:pt idx="14266">
                  <c:v>1.76</c:v>
                </c:pt>
                <c:pt idx="14267">
                  <c:v>1.85</c:v>
                </c:pt>
                <c:pt idx="14268">
                  <c:v>1.76</c:v>
                </c:pt>
                <c:pt idx="14269">
                  <c:v>1.76</c:v>
                </c:pt>
                <c:pt idx="14270">
                  <c:v>1.85</c:v>
                </c:pt>
                <c:pt idx="14271">
                  <c:v>1.76</c:v>
                </c:pt>
                <c:pt idx="14272">
                  <c:v>1.76</c:v>
                </c:pt>
                <c:pt idx="14273">
                  <c:v>1.85</c:v>
                </c:pt>
                <c:pt idx="14274">
                  <c:v>1.85</c:v>
                </c:pt>
                <c:pt idx="14275">
                  <c:v>1.76</c:v>
                </c:pt>
                <c:pt idx="14276">
                  <c:v>1.76</c:v>
                </c:pt>
                <c:pt idx="14277">
                  <c:v>1.76</c:v>
                </c:pt>
                <c:pt idx="14278">
                  <c:v>1.85</c:v>
                </c:pt>
                <c:pt idx="14279">
                  <c:v>1.76</c:v>
                </c:pt>
                <c:pt idx="14280">
                  <c:v>1.76</c:v>
                </c:pt>
                <c:pt idx="14281">
                  <c:v>1.76</c:v>
                </c:pt>
                <c:pt idx="14282">
                  <c:v>1.76</c:v>
                </c:pt>
                <c:pt idx="14283">
                  <c:v>1.76</c:v>
                </c:pt>
                <c:pt idx="14284">
                  <c:v>1.76</c:v>
                </c:pt>
                <c:pt idx="14285">
                  <c:v>1.85</c:v>
                </c:pt>
                <c:pt idx="14286">
                  <c:v>1.76</c:v>
                </c:pt>
                <c:pt idx="14287">
                  <c:v>1.76</c:v>
                </c:pt>
                <c:pt idx="14288">
                  <c:v>1.76</c:v>
                </c:pt>
                <c:pt idx="14289">
                  <c:v>1.76</c:v>
                </c:pt>
                <c:pt idx="14290">
                  <c:v>1.76</c:v>
                </c:pt>
                <c:pt idx="14291">
                  <c:v>1.85</c:v>
                </c:pt>
                <c:pt idx="14292">
                  <c:v>1.85</c:v>
                </c:pt>
                <c:pt idx="14293">
                  <c:v>1.76</c:v>
                </c:pt>
                <c:pt idx="14294">
                  <c:v>1.76</c:v>
                </c:pt>
                <c:pt idx="14295">
                  <c:v>1.85</c:v>
                </c:pt>
                <c:pt idx="14296">
                  <c:v>1.85</c:v>
                </c:pt>
                <c:pt idx="14297">
                  <c:v>1.76</c:v>
                </c:pt>
                <c:pt idx="14298">
                  <c:v>1.85</c:v>
                </c:pt>
                <c:pt idx="14299">
                  <c:v>1.76</c:v>
                </c:pt>
                <c:pt idx="14300">
                  <c:v>1.76</c:v>
                </c:pt>
                <c:pt idx="14301">
                  <c:v>1.85</c:v>
                </c:pt>
                <c:pt idx="14302">
                  <c:v>1.76</c:v>
                </c:pt>
                <c:pt idx="14303">
                  <c:v>1.76</c:v>
                </c:pt>
                <c:pt idx="14304">
                  <c:v>1.76</c:v>
                </c:pt>
                <c:pt idx="14305">
                  <c:v>1.85</c:v>
                </c:pt>
                <c:pt idx="14306">
                  <c:v>1.76</c:v>
                </c:pt>
                <c:pt idx="14307">
                  <c:v>1.76</c:v>
                </c:pt>
                <c:pt idx="14308">
                  <c:v>1.85</c:v>
                </c:pt>
                <c:pt idx="14309">
                  <c:v>1.76</c:v>
                </c:pt>
                <c:pt idx="14310">
                  <c:v>1.76</c:v>
                </c:pt>
                <c:pt idx="14311">
                  <c:v>1.76</c:v>
                </c:pt>
                <c:pt idx="14312">
                  <c:v>1.76</c:v>
                </c:pt>
                <c:pt idx="14313">
                  <c:v>1.85</c:v>
                </c:pt>
                <c:pt idx="14314">
                  <c:v>1.76</c:v>
                </c:pt>
                <c:pt idx="14315">
                  <c:v>1.85</c:v>
                </c:pt>
                <c:pt idx="14316">
                  <c:v>1.85</c:v>
                </c:pt>
                <c:pt idx="14317">
                  <c:v>1.85</c:v>
                </c:pt>
                <c:pt idx="14318">
                  <c:v>1.76</c:v>
                </c:pt>
                <c:pt idx="14319">
                  <c:v>1.76</c:v>
                </c:pt>
                <c:pt idx="14320">
                  <c:v>1.85</c:v>
                </c:pt>
                <c:pt idx="14321">
                  <c:v>1.85</c:v>
                </c:pt>
                <c:pt idx="14322">
                  <c:v>1.85</c:v>
                </c:pt>
                <c:pt idx="14323">
                  <c:v>1.85</c:v>
                </c:pt>
                <c:pt idx="14324">
                  <c:v>1.76</c:v>
                </c:pt>
                <c:pt idx="14325">
                  <c:v>1.85</c:v>
                </c:pt>
                <c:pt idx="14326">
                  <c:v>1.85</c:v>
                </c:pt>
                <c:pt idx="14327">
                  <c:v>1.76</c:v>
                </c:pt>
                <c:pt idx="14328">
                  <c:v>1.76</c:v>
                </c:pt>
                <c:pt idx="14329">
                  <c:v>1.85</c:v>
                </c:pt>
                <c:pt idx="14330">
                  <c:v>1.76</c:v>
                </c:pt>
                <c:pt idx="14331">
                  <c:v>1.76</c:v>
                </c:pt>
                <c:pt idx="14332">
                  <c:v>1.85</c:v>
                </c:pt>
                <c:pt idx="14333">
                  <c:v>1.85</c:v>
                </c:pt>
                <c:pt idx="14334">
                  <c:v>1.85</c:v>
                </c:pt>
                <c:pt idx="14335">
                  <c:v>1.76</c:v>
                </c:pt>
                <c:pt idx="14336">
                  <c:v>1.76</c:v>
                </c:pt>
                <c:pt idx="14337">
                  <c:v>1.76</c:v>
                </c:pt>
                <c:pt idx="14338">
                  <c:v>1.76</c:v>
                </c:pt>
                <c:pt idx="14339">
                  <c:v>1.76</c:v>
                </c:pt>
                <c:pt idx="14340">
                  <c:v>1.76</c:v>
                </c:pt>
                <c:pt idx="14341">
                  <c:v>1.76</c:v>
                </c:pt>
                <c:pt idx="14342">
                  <c:v>1.85</c:v>
                </c:pt>
                <c:pt idx="14343">
                  <c:v>1.76</c:v>
                </c:pt>
                <c:pt idx="14344">
                  <c:v>1.85</c:v>
                </c:pt>
                <c:pt idx="14345">
                  <c:v>1.85</c:v>
                </c:pt>
                <c:pt idx="14346">
                  <c:v>1.76</c:v>
                </c:pt>
                <c:pt idx="14347">
                  <c:v>1.85</c:v>
                </c:pt>
                <c:pt idx="14348">
                  <c:v>1.76</c:v>
                </c:pt>
                <c:pt idx="14349">
                  <c:v>1.85</c:v>
                </c:pt>
                <c:pt idx="14350">
                  <c:v>1.76</c:v>
                </c:pt>
                <c:pt idx="14351">
                  <c:v>1.85</c:v>
                </c:pt>
                <c:pt idx="14352">
                  <c:v>1.76</c:v>
                </c:pt>
                <c:pt idx="14353">
                  <c:v>1.85</c:v>
                </c:pt>
                <c:pt idx="14354">
                  <c:v>1.85</c:v>
                </c:pt>
                <c:pt idx="14355">
                  <c:v>1.76</c:v>
                </c:pt>
                <c:pt idx="14356">
                  <c:v>1.76</c:v>
                </c:pt>
                <c:pt idx="14357">
                  <c:v>1.76</c:v>
                </c:pt>
                <c:pt idx="14358">
                  <c:v>1.85</c:v>
                </c:pt>
                <c:pt idx="14359">
                  <c:v>1.85</c:v>
                </c:pt>
                <c:pt idx="14360">
                  <c:v>1.76</c:v>
                </c:pt>
                <c:pt idx="14361">
                  <c:v>1.85</c:v>
                </c:pt>
                <c:pt idx="14362">
                  <c:v>1.85</c:v>
                </c:pt>
                <c:pt idx="14363">
                  <c:v>1.85</c:v>
                </c:pt>
                <c:pt idx="14364">
                  <c:v>1.76</c:v>
                </c:pt>
                <c:pt idx="14365">
                  <c:v>1.85</c:v>
                </c:pt>
                <c:pt idx="14366">
                  <c:v>1.85</c:v>
                </c:pt>
                <c:pt idx="14367">
                  <c:v>1.76</c:v>
                </c:pt>
                <c:pt idx="14368">
                  <c:v>1.76</c:v>
                </c:pt>
                <c:pt idx="14369">
                  <c:v>1.76</c:v>
                </c:pt>
                <c:pt idx="14370">
                  <c:v>1.76</c:v>
                </c:pt>
                <c:pt idx="14371">
                  <c:v>1.76</c:v>
                </c:pt>
                <c:pt idx="14372">
                  <c:v>1.76</c:v>
                </c:pt>
                <c:pt idx="14373">
                  <c:v>1.76</c:v>
                </c:pt>
                <c:pt idx="14374">
                  <c:v>1.76</c:v>
                </c:pt>
                <c:pt idx="14375">
                  <c:v>1.85</c:v>
                </c:pt>
                <c:pt idx="14376">
                  <c:v>1.76</c:v>
                </c:pt>
                <c:pt idx="14377">
                  <c:v>1.85</c:v>
                </c:pt>
                <c:pt idx="14378">
                  <c:v>1.76</c:v>
                </c:pt>
                <c:pt idx="14379">
                  <c:v>1.76</c:v>
                </c:pt>
                <c:pt idx="14380">
                  <c:v>1.76</c:v>
                </c:pt>
                <c:pt idx="14381">
                  <c:v>1.76</c:v>
                </c:pt>
                <c:pt idx="14382">
                  <c:v>1.85</c:v>
                </c:pt>
                <c:pt idx="14383">
                  <c:v>1.76</c:v>
                </c:pt>
                <c:pt idx="14384">
                  <c:v>1.76</c:v>
                </c:pt>
                <c:pt idx="14385">
                  <c:v>1.76</c:v>
                </c:pt>
                <c:pt idx="14386">
                  <c:v>1.85</c:v>
                </c:pt>
                <c:pt idx="14387">
                  <c:v>1.76</c:v>
                </c:pt>
                <c:pt idx="14388">
                  <c:v>1.76</c:v>
                </c:pt>
                <c:pt idx="14389">
                  <c:v>1.76</c:v>
                </c:pt>
                <c:pt idx="14390">
                  <c:v>1.76</c:v>
                </c:pt>
                <c:pt idx="14391">
                  <c:v>1.76</c:v>
                </c:pt>
                <c:pt idx="14392">
                  <c:v>1.85</c:v>
                </c:pt>
                <c:pt idx="14393">
                  <c:v>1.85</c:v>
                </c:pt>
                <c:pt idx="14394">
                  <c:v>1.85</c:v>
                </c:pt>
                <c:pt idx="14395">
                  <c:v>1.76</c:v>
                </c:pt>
                <c:pt idx="14396">
                  <c:v>1.85</c:v>
                </c:pt>
                <c:pt idx="14397">
                  <c:v>1.76</c:v>
                </c:pt>
                <c:pt idx="14398">
                  <c:v>1.85</c:v>
                </c:pt>
                <c:pt idx="14399">
                  <c:v>1.76</c:v>
                </c:pt>
                <c:pt idx="14400">
                  <c:v>1.85</c:v>
                </c:pt>
                <c:pt idx="14401">
                  <c:v>1.76</c:v>
                </c:pt>
                <c:pt idx="14402">
                  <c:v>1.85</c:v>
                </c:pt>
                <c:pt idx="14403">
                  <c:v>1.76</c:v>
                </c:pt>
                <c:pt idx="14404">
                  <c:v>1.85</c:v>
                </c:pt>
                <c:pt idx="14405">
                  <c:v>1.76</c:v>
                </c:pt>
                <c:pt idx="14406">
                  <c:v>1.76</c:v>
                </c:pt>
                <c:pt idx="14407">
                  <c:v>1.85</c:v>
                </c:pt>
                <c:pt idx="14408">
                  <c:v>1.76</c:v>
                </c:pt>
                <c:pt idx="14409">
                  <c:v>1.85</c:v>
                </c:pt>
                <c:pt idx="14410">
                  <c:v>1.76</c:v>
                </c:pt>
                <c:pt idx="14411">
                  <c:v>1.85</c:v>
                </c:pt>
                <c:pt idx="14412">
                  <c:v>1.76</c:v>
                </c:pt>
                <c:pt idx="14413">
                  <c:v>1.76</c:v>
                </c:pt>
                <c:pt idx="14414">
                  <c:v>1.76</c:v>
                </c:pt>
                <c:pt idx="14415">
                  <c:v>1.76</c:v>
                </c:pt>
                <c:pt idx="14416">
                  <c:v>1.76</c:v>
                </c:pt>
                <c:pt idx="14417">
                  <c:v>1.76</c:v>
                </c:pt>
                <c:pt idx="14418">
                  <c:v>1.85</c:v>
                </c:pt>
                <c:pt idx="14419">
                  <c:v>1.76</c:v>
                </c:pt>
                <c:pt idx="14420">
                  <c:v>1.76</c:v>
                </c:pt>
                <c:pt idx="14421">
                  <c:v>1.76</c:v>
                </c:pt>
                <c:pt idx="14422">
                  <c:v>1.85</c:v>
                </c:pt>
                <c:pt idx="14423">
                  <c:v>1.76</c:v>
                </c:pt>
                <c:pt idx="14424">
                  <c:v>1.76</c:v>
                </c:pt>
                <c:pt idx="14425">
                  <c:v>1.76</c:v>
                </c:pt>
                <c:pt idx="14426">
                  <c:v>1.76</c:v>
                </c:pt>
                <c:pt idx="14427">
                  <c:v>1.76</c:v>
                </c:pt>
                <c:pt idx="14428">
                  <c:v>1.85</c:v>
                </c:pt>
                <c:pt idx="14429">
                  <c:v>1.85</c:v>
                </c:pt>
                <c:pt idx="14430">
                  <c:v>1.76</c:v>
                </c:pt>
                <c:pt idx="14431">
                  <c:v>1.85</c:v>
                </c:pt>
                <c:pt idx="14432">
                  <c:v>1.76</c:v>
                </c:pt>
                <c:pt idx="14433">
                  <c:v>1.76</c:v>
                </c:pt>
                <c:pt idx="14434">
                  <c:v>1.76</c:v>
                </c:pt>
                <c:pt idx="14435">
                  <c:v>1.76</c:v>
                </c:pt>
                <c:pt idx="14436">
                  <c:v>1.76</c:v>
                </c:pt>
                <c:pt idx="14437">
                  <c:v>1.76</c:v>
                </c:pt>
                <c:pt idx="14438">
                  <c:v>1.85</c:v>
                </c:pt>
                <c:pt idx="14439">
                  <c:v>1.76</c:v>
                </c:pt>
                <c:pt idx="14440">
                  <c:v>1.85</c:v>
                </c:pt>
                <c:pt idx="14441">
                  <c:v>1.85</c:v>
                </c:pt>
                <c:pt idx="14442">
                  <c:v>1.76</c:v>
                </c:pt>
                <c:pt idx="14443">
                  <c:v>1.76</c:v>
                </c:pt>
                <c:pt idx="14444">
                  <c:v>1.76</c:v>
                </c:pt>
                <c:pt idx="14445">
                  <c:v>1.85</c:v>
                </c:pt>
                <c:pt idx="14446">
                  <c:v>1.76</c:v>
                </c:pt>
                <c:pt idx="14447">
                  <c:v>1.76</c:v>
                </c:pt>
                <c:pt idx="14448">
                  <c:v>1.76</c:v>
                </c:pt>
                <c:pt idx="14449">
                  <c:v>1.85</c:v>
                </c:pt>
                <c:pt idx="14450">
                  <c:v>1.76</c:v>
                </c:pt>
                <c:pt idx="14451">
                  <c:v>1.85</c:v>
                </c:pt>
                <c:pt idx="14452">
                  <c:v>1.76</c:v>
                </c:pt>
                <c:pt idx="14453">
                  <c:v>1.76</c:v>
                </c:pt>
                <c:pt idx="14454">
                  <c:v>1.76</c:v>
                </c:pt>
                <c:pt idx="14455">
                  <c:v>1.76</c:v>
                </c:pt>
                <c:pt idx="14456">
                  <c:v>1.76</c:v>
                </c:pt>
                <c:pt idx="14457">
                  <c:v>1.76</c:v>
                </c:pt>
                <c:pt idx="14458">
                  <c:v>1.76</c:v>
                </c:pt>
                <c:pt idx="14459">
                  <c:v>1.85</c:v>
                </c:pt>
                <c:pt idx="14460">
                  <c:v>1.76</c:v>
                </c:pt>
                <c:pt idx="14461">
                  <c:v>1.85</c:v>
                </c:pt>
                <c:pt idx="14462">
                  <c:v>1.76</c:v>
                </c:pt>
                <c:pt idx="14463">
                  <c:v>1.76</c:v>
                </c:pt>
                <c:pt idx="14464">
                  <c:v>1.76</c:v>
                </c:pt>
                <c:pt idx="14465">
                  <c:v>1.76</c:v>
                </c:pt>
                <c:pt idx="14466">
                  <c:v>1.76</c:v>
                </c:pt>
                <c:pt idx="14467">
                  <c:v>1.76</c:v>
                </c:pt>
                <c:pt idx="14468">
                  <c:v>1.76</c:v>
                </c:pt>
                <c:pt idx="14469">
                  <c:v>1.76</c:v>
                </c:pt>
                <c:pt idx="14470">
                  <c:v>1.76</c:v>
                </c:pt>
                <c:pt idx="14471">
                  <c:v>1.85</c:v>
                </c:pt>
                <c:pt idx="14472">
                  <c:v>1.76</c:v>
                </c:pt>
                <c:pt idx="14473">
                  <c:v>1.76</c:v>
                </c:pt>
                <c:pt idx="14474">
                  <c:v>1.76</c:v>
                </c:pt>
                <c:pt idx="14475">
                  <c:v>1.85</c:v>
                </c:pt>
                <c:pt idx="14476">
                  <c:v>1.85</c:v>
                </c:pt>
                <c:pt idx="14477">
                  <c:v>1.76</c:v>
                </c:pt>
                <c:pt idx="14478">
                  <c:v>1.76</c:v>
                </c:pt>
                <c:pt idx="14479">
                  <c:v>1.76</c:v>
                </c:pt>
                <c:pt idx="14480">
                  <c:v>1.76</c:v>
                </c:pt>
                <c:pt idx="14481">
                  <c:v>1.85</c:v>
                </c:pt>
                <c:pt idx="14482">
                  <c:v>1.76</c:v>
                </c:pt>
                <c:pt idx="14483">
                  <c:v>1.85</c:v>
                </c:pt>
                <c:pt idx="14484">
                  <c:v>1.76</c:v>
                </c:pt>
                <c:pt idx="14485">
                  <c:v>1.76</c:v>
                </c:pt>
                <c:pt idx="14486">
                  <c:v>1.76</c:v>
                </c:pt>
                <c:pt idx="14487">
                  <c:v>1.76</c:v>
                </c:pt>
                <c:pt idx="14488">
                  <c:v>1.76</c:v>
                </c:pt>
                <c:pt idx="14489">
                  <c:v>1.76</c:v>
                </c:pt>
                <c:pt idx="14490">
                  <c:v>1.85</c:v>
                </c:pt>
                <c:pt idx="14491">
                  <c:v>1.76</c:v>
                </c:pt>
                <c:pt idx="14492">
                  <c:v>1.85</c:v>
                </c:pt>
                <c:pt idx="14493">
                  <c:v>1.85</c:v>
                </c:pt>
                <c:pt idx="14494">
                  <c:v>1.76</c:v>
                </c:pt>
                <c:pt idx="14495">
                  <c:v>1.85</c:v>
                </c:pt>
                <c:pt idx="14496">
                  <c:v>1.76</c:v>
                </c:pt>
                <c:pt idx="14497">
                  <c:v>1.76</c:v>
                </c:pt>
                <c:pt idx="14498">
                  <c:v>1.76</c:v>
                </c:pt>
                <c:pt idx="14499">
                  <c:v>1.76</c:v>
                </c:pt>
                <c:pt idx="14500">
                  <c:v>1.76</c:v>
                </c:pt>
                <c:pt idx="14501">
                  <c:v>1.76</c:v>
                </c:pt>
                <c:pt idx="14502">
                  <c:v>1.76</c:v>
                </c:pt>
                <c:pt idx="14503">
                  <c:v>1.76</c:v>
                </c:pt>
                <c:pt idx="14504">
                  <c:v>1.76</c:v>
                </c:pt>
                <c:pt idx="14505">
                  <c:v>1.76</c:v>
                </c:pt>
                <c:pt idx="14506">
                  <c:v>1.76</c:v>
                </c:pt>
                <c:pt idx="14507">
                  <c:v>1.76</c:v>
                </c:pt>
                <c:pt idx="14508">
                  <c:v>1.76</c:v>
                </c:pt>
                <c:pt idx="14509">
                  <c:v>1.76</c:v>
                </c:pt>
                <c:pt idx="14510">
                  <c:v>1.76</c:v>
                </c:pt>
                <c:pt idx="14511">
                  <c:v>1.76</c:v>
                </c:pt>
                <c:pt idx="14512">
                  <c:v>1.76</c:v>
                </c:pt>
                <c:pt idx="14513">
                  <c:v>1.76</c:v>
                </c:pt>
                <c:pt idx="14514">
                  <c:v>1.76</c:v>
                </c:pt>
                <c:pt idx="14515">
                  <c:v>1.76</c:v>
                </c:pt>
                <c:pt idx="14516">
                  <c:v>1.76</c:v>
                </c:pt>
                <c:pt idx="14517">
                  <c:v>1.76</c:v>
                </c:pt>
                <c:pt idx="14518">
                  <c:v>1.76</c:v>
                </c:pt>
                <c:pt idx="14519">
                  <c:v>1.76</c:v>
                </c:pt>
                <c:pt idx="14520">
                  <c:v>1.85</c:v>
                </c:pt>
                <c:pt idx="14521">
                  <c:v>1.85</c:v>
                </c:pt>
                <c:pt idx="14522">
                  <c:v>1.85</c:v>
                </c:pt>
                <c:pt idx="14523">
                  <c:v>1.76</c:v>
                </c:pt>
                <c:pt idx="14524">
                  <c:v>1.76</c:v>
                </c:pt>
                <c:pt idx="14525">
                  <c:v>1.76</c:v>
                </c:pt>
                <c:pt idx="14526">
                  <c:v>1.76</c:v>
                </c:pt>
                <c:pt idx="14527">
                  <c:v>1.76</c:v>
                </c:pt>
                <c:pt idx="14528">
                  <c:v>1.85</c:v>
                </c:pt>
                <c:pt idx="14529">
                  <c:v>1.76</c:v>
                </c:pt>
                <c:pt idx="14530">
                  <c:v>1.76</c:v>
                </c:pt>
                <c:pt idx="14531">
                  <c:v>1.76</c:v>
                </c:pt>
                <c:pt idx="14532">
                  <c:v>1.85</c:v>
                </c:pt>
                <c:pt idx="14533">
                  <c:v>1.76</c:v>
                </c:pt>
                <c:pt idx="14534">
                  <c:v>1.76</c:v>
                </c:pt>
                <c:pt idx="14535">
                  <c:v>1.76</c:v>
                </c:pt>
                <c:pt idx="14536">
                  <c:v>1.76</c:v>
                </c:pt>
                <c:pt idx="14537">
                  <c:v>1.85</c:v>
                </c:pt>
                <c:pt idx="14538">
                  <c:v>1.76</c:v>
                </c:pt>
                <c:pt idx="14539">
                  <c:v>1.76</c:v>
                </c:pt>
                <c:pt idx="14540">
                  <c:v>1.76</c:v>
                </c:pt>
                <c:pt idx="14541">
                  <c:v>1.76</c:v>
                </c:pt>
                <c:pt idx="14542">
                  <c:v>1.76</c:v>
                </c:pt>
                <c:pt idx="14543">
                  <c:v>1.76</c:v>
                </c:pt>
                <c:pt idx="14544">
                  <c:v>1.76</c:v>
                </c:pt>
                <c:pt idx="14545">
                  <c:v>1.76</c:v>
                </c:pt>
                <c:pt idx="14546">
                  <c:v>1.76</c:v>
                </c:pt>
                <c:pt idx="14547">
                  <c:v>1.85</c:v>
                </c:pt>
                <c:pt idx="14548">
                  <c:v>1.76</c:v>
                </c:pt>
                <c:pt idx="14549">
                  <c:v>1.76</c:v>
                </c:pt>
                <c:pt idx="14550">
                  <c:v>1.85</c:v>
                </c:pt>
                <c:pt idx="14551">
                  <c:v>1.76</c:v>
                </c:pt>
                <c:pt idx="14552">
                  <c:v>1.76</c:v>
                </c:pt>
                <c:pt idx="14553">
                  <c:v>1.76</c:v>
                </c:pt>
                <c:pt idx="14554">
                  <c:v>1.85</c:v>
                </c:pt>
                <c:pt idx="14555">
                  <c:v>1.76</c:v>
                </c:pt>
                <c:pt idx="14556">
                  <c:v>1.76</c:v>
                </c:pt>
                <c:pt idx="14557">
                  <c:v>1.76</c:v>
                </c:pt>
                <c:pt idx="14558">
                  <c:v>1.76</c:v>
                </c:pt>
                <c:pt idx="14559">
                  <c:v>1.85</c:v>
                </c:pt>
                <c:pt idx="14560">
                  <c:v>1.85</c:v>
                </c:pt>
                <c:pt idx="14561">
                  <c:v>1.76</c:v>
                </c:pt>
                <c:pt idx="14562">
                  <c:v>1.85</c:v>
                </c:pt>
                <c:pt idx="14563">
                  <c:v>1.85</c:v>
                </c:pt>
                <c:pt idx="14564">
                  <c:v>1.85</c:v>
                </c:pt>
                <c:pt idx="14565">
                  <c:v>1.85</c:v>
                </c:pt>
                <c:pt idx="14566">
                  <c:v>1.76</c:v>
                </c:pt>
                <c:pt idx="14567">
                  <c:v>1.76</c:v>
                </c:pt>
                <c:pt idx="14568">
                  <c:v>1.76</c:v>
                </c:pt>
                <c:pt idx="14569">
                  <c:v>1.85</c:v>
                </c:pt>
                <c:pt idx="14570">
                  <c:v>1.85</c:v>
                </c:pt>
                <c:pt idx="14571">
                  <c:v>1.76</c:v>
                </c:pt>
                <c:pt idx="14572">
                  <c:v>1.85</c:v>
                </c:pt>
                <c:pt idx="14573">
                  <c:v>1.76</c:v>
                </c:pt>
                <c:pt idx="14574">
                  <c:v>1.76</c:v>
                </c:pt>
                <c:pt idx="14575">
                  <c:v>1.76</c:v>
                </c:pt>
                <c:pt idx="14576">
                  <c:v>1.76</c:v>
                </c:pt>
                <c:pt idx="14577">
                  <c:v>1.76</c:v>
                </c:pt>
                <c:pt idx="14578">
                  <c:v>1.76</c:v>
                </c:pt>
                <c:pt idx="14579">
                  <c:v>1.76</c:v>
                </c:pt>
                <c:pt idx="14580">
                  <c:v>1.76</c:v>
                </c:pt>
                <c:pt idx="14581">
                  <c:v>1.76</c:v>
                </c:pt>
                <c:pt idx="14582">
                  <c:v>1.85</c:v>
                </c:pt>
                <c:pt idx="14583">
                  <c:v>1.85</c:v>
                </c:pt>
                <c:pt idx="14584">
                  <c:v>1.76</c:v>
                </c:pt>
                <c:pt idx="14585">
                  <c:v>1.76</c:v>
                </c:pt>
                <c:pt idx="14586">
                  <c:v>1.76</c:v>
                </c:pt>
                <c:pt idx="14587">
                  <c:v>1.85</c:v>
                </c:pt>
                <c:pt idx="14588">
                  <c:v>1.76</c:v>
                </c:pt>
                <c:pt idx="14589">
                  <c:v>1.76</c:v>
                </c:pt>
                <c:pt idx="14590">
                  <c:v>1.85</c:v>
                </c:pt>
                <c:pt idx="14591">
                  <c:v>1.85</c:v>
                </c:pt>
                <c:pt idx="14592">
                  <c:v>1.76</c:v>
                </c:pt>
                <c:pt idx="14593">
                  <c:v>1.76</c:v>
                </c:pt>
                <c:pt idx="14594">
                  <c:v>1.76</c:v>
                </c:pt>
                <c:pt idx="14595">
                  <c:v>1.76</c:v>
                </c:pt>
                <c:pt idx="14596">
                  <c:v>1.76</c:v>
                </c:pt>
                <c:pt idx="14597">
                  <c:v>1.76</c:v>
                </c:pt>
                <c:pt idx="14598">
                  <c:v>1.76</c:v>
                </c:pt>
                <c:pt idx="14599">
                  <c:v>1.76</c:v>
                </c:pt>
                <c:pt idx="14600">
                  <c:v>1.85</c:v>
                </c:pt>
                <c:pt idx="14601">
                  <c:v>1.85</c:v>
                </c:pt>
                <c:pt idx="14602">
                  <c:v>1.76</c:v>
                </c:pt>
                <c:pt idx="14603">
                  <c:v>1.76</c:v>
                </c:pt>
                <c:pt idx="14604">
                  <c:v>1.76</c:v>
                </c:pt>
                <c:pt idx="14605">
                  <c:v>1.76</c:v>
                </c:pt>
                <c:pt idx="14606">
                  <c:v>1.76</c:v>
                </c:pt>
                <c:pt idx="14607">
                  <c:v>1.85</c:v>
                </c:pt>
                <c:pt idx="14608">
                  <c:v>1.85</c:v>
                </c:pt>
                <c:pt idx="14609">
                  <c:v>1.76</c:v>
                </c:pt>
                <c:pt idx="14610">
                  <c:v>1.76</c:v>
                </c:pt>
                <c:pt idx="14611">
                  <c:v>1.85</c:v>
                </c:pt>
                <c:pt idx="14612">
                  <c:v>1.76</c:v>
                </c:pt>
                <c:pt idx="14613">
                  <c:v>1.76</c:v>
                </c:pt>
                <c:pt idx="14614">
                  <c:v>1.76</c:v>
                </c:pt>
                <c:pt idx="14615">
                  <c:v>1.76</c:v>
                </c:pt>
                <c:pt idx="14616">
                  <c:v>1.76</c:v>
                </c:pt>
                <c:pt idx="14617">
                  <c:v>1.85</c:v>
                </c:pt>
                <c:pt idx="14618">
                  <c:v>1.76</c:v>
                </c:pt>
                <c:pt idx="14619">
                  <c:v>1.76</c:v>
                </c:pt>
                <c:pt idx="14620">
                  <c:v>1.76</c:v>
                </c:pt>
                <c:pt idx="14621">
                  <c:v>1.76</c:v>
                </c:pt>
                <c:pt idx="14622">
                  <c:v>1.76</c:v>
                </c:pt>
                <c:pt idx="14623">
                  <c:v>1.85</c:v>
                </c:pt>
                <c:pt idx="14624">
                  <c:v>1.85</c:v>
                </c:pt>
                <c:pt idx="14625">
                  <c:v>1.76</c:v>
                </c:pt>
                <c:pt idx="14626">
                  <c:v>1.85</c:v>
                </c:pt>
                <c:pt idx="14627">
                  <c:v>1.85</c:v>
                </c:pt>
                <c:pt idx="14628">
                  <c:v>1.85</c:v>
                </c:pt>
                <c:pt idx="14629">
                  <c:v>1.76</c:v>
                </c:pt>
                <c:pt idx="14630">
                  <c:v>1.76</c:v>
                </c:pt>
                <c:pt idx="14631">
                  <c:v>1.76</c:v>
                </c:pt>
                <c:pt idx="14632">
                  <c:v>1.76</c:v>
                </c:pt>
                <c:pt idx="14633">
                  <c:v>1.76</c:v>
                </c:pt>
                <c:pt idx="14634">
                  <c:v>1.76</c:v>
                </c:pt>
                <c:pt idx="14635">
                  <c:v>1.85</c:v>
                </c:pt>
                <c:pt idx="14636">
                  <c:v>1.76</c:v>
                </c:pt>
                <c:pt idx="14637">
                  <c:v>1.76</c:v>
                </c:pt>
                <c:pt idx="14638">
                  <c:v>1.76</c:v>
                </c:pt>
                <c:pt idx="14639">
                  <c:v>1.76</c:v>
                </c:pt>
                <c:pt idx="14640">
                  <c:v>1.76</c:v>
                </c:pt>
                <c:pt idx="14641">
                  <c:v>1.76</c:v>
                </c:pt>
                <c:pt idx="14642">
                  <c:v>1.76</c:v>
                </c:pt>
                <c:pt idx="14643">
                  <c:v>1.76</c:v>
                </c:pt>
                <c:pt idx="14644">
                  <c:v>1.76</c:v>
                </c:pt>
                <c:pt idx="14645">
                  <c:v>1.85</c:v>
                </c:pt>
                <c:pt idx="14646">
                  <c:v>1.76</c:v>
                </c:pt>
                <c:pt idx="14647">
                  <c:v>1.76</c:v>
                </c:pt>
                <c:pt idx="14648">
                  <c:v>1.76</c:v>
                </c:pt>
                <c:pt idx="14649">
                  <c:v>1.85</c:v>
                </c:pt>
                <c:pt idx="14650">
                  <c:v>1.76</c:v>
                </c:pt>
                <c:pt idx="14651">
                  <c:v>1.76</c:v>
                </c:pt>
                <c:pt idx="14652">
                  <c:v>1.76</c:v>
                </c:pt>
                <c:pt idx="14653">
                  <c:v>1.76</c:v>
                </c:pt>
                <c:pt idx="14654">
                  <c:v>1.76</c:v>
                </c:pt>
                <c:pt idx="14655">
                  <c:v>1.85</c:v>
                </c:pt>
                <c:pt idx="14656">
                  <c:v>1.85</c:v>
                </c:pt>
                <c:pt idx="14657">
                  <c:v>1.76</c:v>
                </c:pt>
                <c:pt idx="14658">
                  <c:v>1.76</c:v>
                </c:pt>
                <c:pt idx="14659">
                  <c:v>1.76</c:v>
                </c:pt>
                <c:pt idx="14660">
                  <c:v>1.76</c:v>
                </c:pt>
                <c:pt idx="14661">
                  <c:v>1.85</c:v>
                </c:pt>
                <c:pt idx="14662">
                  <c:v>1.76</c:v>
                </c:pt>
                <c:pt idx="14663">
                  <c:v>1.76</c:v>
                </c:pt>
                <c:pt idx="14664">
                  <c:v>1.76</c:v>
                </c:pt>
                <c:pt idx="14665">
                  <c:v>1.76</c:v>
                </c:pt>
                <c:pt idx="14666">
                  <c:v>1.76</c:v>
                </c:pt>
                <c:pt idx="14667">
                  <c:v>1.85</c:v>
                </c:pt>
                <c:pt idx="14668">
                  <c:v>1.85</c:v>
                </c:pt>
                <c:pt idx="14669">
                  <c:v>1.85</c:v>
                </c:pt>
                <c:pt idx="14670">
                  <c:v>1.76</c:v>
                </c:pt>
                <c:pt idx="14671">
                  <c:v>1.76</c:v>
                </c:pt>
                <c:pt idx="14672">
                  <c:v>1.76</c:v>
                </c:pt>
                <c:pt idx="14673">
                  <c:v>1.76</c:v>
                </c:pt>
                <c:pt idx="14674">
                  <c:v>1.76</c:v>
                </c:pt>
                <c:pt idx="14675">
                  <c:v>1.76</c:v>
                </c:pt>
                <c:pt idx="14676">
                  <c:v>1.76</c:v>
                </c:pt>
                <c:pt idx="14677">
                  <c:v>1.85</c:v>
                </c:pt>
                <c:pt idx="14678">
                  <c:v>1.76</c:v>
                </c:pt>
                <c:pt idx="14679">
                  <c:v>1.76</c:v>
                </c:pt>
                <c:pt idx="14680">
                  <c:v>1.76</c:v>
                </c:pt>
                <c:pt idx="14681">
                  <c:v>1.85</c:v>
                </c:pt>
                <c:pt idx="14682">
                  <c:v>1.76</c:v>
                </c:pt>
                <c:pt idx="14683">
                  <c:v>1.76</c:v>
                </c:pt>
                <c:pt idx="14684">
                  <c:v>1.85</c:v>
                </c:pt>
                <c:pt idx="14685">
                  <c:v>1.85</c:v>
                </c:pt>
                <c:pt idx="14686">
                  <c:v>1.76</c:v>
                </c:pt>
                <c:pt idx="14687">
                  <c:v>1.85</c:v>
                </c:pt>
                <c:pt idx="14688">
                  <c:v>1.76</c:v>
                </c:pt>
                <c:pt idx="14689">
                  <c:v>1.85</c:v>
                </c:pt>
                <c:pt idx="14690">
                  <c:v>1.85</c:v>
                </c:pt>
                <c:pt idx="14691">
                  <c:v>1.76</c:v>
                </c:pt>
                <c:pt idx="14692">
                  <c:v>1.76</c:v>
                </c:pt>
                <c:pt idx="14693">
                  <c:v>1.76</c:v>
                </c:pt>
                <c:pt idx="14694">
                  <c:v>1.85</c:v>
                </c:pt>
                <c:pt idx="14695">
                  <c:v>1.76</c:v>
                </c:pt>
                <c:pt idx="14696">
                  <c:v>1.76</c:v>
                </c:pt>
                <c:pt idx="14697">
                  <c:v>1.76</c:v>
                </c:pt>
                <c:pt idx="14698">
                  <c:v>1.85</c:v>
                </c:pt>
                <c:pt idx="14699">
                  <c:v>1.76</c:v>
                </c:pt>
                <c:pt idx="14700">
                  <c:v>1.76</c:v>
                </c:pt>
                <c:pt idx="14701">
                  <c:v>1.76</c:v>
                </c:pt>
                <c:pt idx="14702">
                  <c:v>1.85</c:v>
                </c:pt>
                <c:pt idx="14703">
                  <c:v>1.85</c:v>
                </c:pt>
                <c:pt idx="14704">
                  <c:v>1.76</c:v>
                </c:pt>
                <c:pt idx="14705">
                  <c:v>1.76</c:v>
                </c:pt>
                <c:pt idx="14706">
                  <c:v>1.76</c:v>
                </c:pt>
                <c:pt idx="14707">
                  <c:v>1.85</c:v>
                </c:pt>
                <c:pt idx="14708">
                  <c:v>1.76</c:v>
                </c:pt>
                <c:pt idx="14709">
                  <c:v>1.76</c:v>
                </c:pt>
                <c:pt idx="14710">
                  <c:v>1.76</c:v>
                </c:pt>
                <c:pt idx="14711">
                  <c:v>1.76</c:v>
                </c:pt>
                <c:pt idx="14712">
                  <c:v>1.76</c:v>
                </c:pt>
                <c:pt idx="14713">
                  <c:v>1.85</c:v>
                </c:pt>
                <c:pt idx="14714">
                  <c:v>1.76</c:v>
                </c:pt>
                <c:pt idx="14715">
                  <c:v>1.85</c:v>
                </c:pt>
                <c:pt idx="14716">
                  <c:v>1.76</c:v>
                </c:pt>
                <c:pt idx="14717">
                  <c:v>1.76</c:v>
                </c:pt>
                <c:pt idx="14718">
                  <c:v>1.76</c:v>
                </c:pt>
                <c:pt idx="14719">
                  <c:v>1.76</c:v>
                </c:pt>
                <c:pt idx="14720">
                  <c:v>1.76</c:v>
                </c:pt>
                <c:pt idx="14721">
                  <c:v>1.76</c:v>
                </c:pt>
                <c:pt idx="14722">
                  <c:v>1.76</c:v>
                </c:pt>
                <c:pt idx="14723">
                  <c:v>1.76</c:v>
                </c:pt>
                <c:pt idx="14724">
                  <c:v>1.85</c:v>
                </c:pt>
                <c:pt idx="14725">
                  <c:v>1.76</c:v>
                </c:pt>
                <c:pt idx="14726">
                  <c:v>1.76</c:v>
                </c:pt>
                <c:pt idx="14727">
                  <c:v>1.76</c:v>
                </c:pt>
                <c:pt idx="14728">
                  <c:v>1.76</c:v>
                </c:pt>
                <c:pt idx="14729">
                  <c:v>1.76</c:v>
                </c:pt>
                <c:pt idx="14730">
                  <c:v>1.76</c:v>
                </c:pt>
                <c:pt idx="14731">
                  <c:v>1.76</c:v>
                </c:pt>
                <c:pt idx="14732">
                  <c:v>1.76</c:v>
                </c:pt>
                <c:pt idx="14733">
                  <c:v>1.76</c:v>
                </c:pt>
                <c:pt idx="14734">
                  <c:v>1.76</c:v>
                </c:pt>
                <c:pt idx="14735">
                  <c:v>1.85</c:v>
                </c:pt>
                <c:pt idx="14736">
                  <c:v>1.76</c:v>
                </c:pt>
                <c:pt idx="14737">
                  <c:v>1.85</c:v>
                </c:pt>
                <c:pt idx="14738">
                  <c:v>1.76</c:v>
                </c:pt>
                <c:pt idx="14739">
                  <c:v>1.85</c:v>
                </c:pt>
                <c:pt idx="14740">
                  <c:v>1.76</c:v>
                </c:pt>
                <c:pt idx="14741">
                  <c:v>1.85</c:v>
                </c:pt>
                <c:pt idx="14742">
                  <c:v>1.85</c:v>
                </c:pt>
                <c:pt idx="14743">
                  <c:v>1.76</c:v>
                </c:pt>
                <c:pt idx="14744">
                  <c:v>1.76</c:v>
                </c:pt>
                <c:pt idx="14745">
                  <c:v>1.76</c:v>
                </c:pt>
                <c:pt idx="14746">
                  <c:v>1.76</c:v>
                </c:pt>
                <c:pt idx="14747">
                  <c:v>1.76</c:v>
                </c:pt>
                <c:pt idx="14748">
                  <c:v>1.76</c:v>
                </c:pt>
                <c:pt idx="14749">
                  <c:v>1.76</c:v>
                </c:pt>
                <c:pt idx="14750">
                  <c:v>1.76</c:v>
                </c:pt>
                <c:pt idx="14751">
                  <c:v>1.76</c:v>
                </c:pt>
                <c:pt idx="14752">
                  <c:v>1.85</c:v>
                </c:pt>
                <c:pt idx="14753">
                  <c:v>1.76</c:v>
                </c:pt>
                <c:pt idx="14754">
                  <c:v>1.85</c:v>
                </c:pt>
                <c:pt idx="14755">
                  <c:v>1.76</c:v>
                </c:pt>
                <c:pt idx="14756">
                  <c:v>1.76</c:v>
                </c:pt>
                <c:pt idx="14757">
                  <c:v>1.76</c:v>
                </c:pt>
                <c:pt idx="14758">
                  <c:v>1.76</c:v>
                </c:pt>
                <c:pt idx="14759">
                  <c:v>1.76</c:v>
                </c:pt>
                <c:pt idx="14760">
                  <c:v>1.76</c:v>
                </c:pt>
                <c:pt idx="14761">
                  <c:v>1.76</c:v>
                </c:pt>
                <c:pt idx="14762">
                  <c:v>1.76</c:v>
                </c:pt>
                <c:pt idx="14763">
                  <c:v>1.76</c:v>
                </c:pt>
                <c:pt idx="14764">
                  <c:v>1.76</c:v>
                </c:pt>
                <c:pt idx="14765">
                  <c:v>1.85</c:v>
                </c:pt>
                <c:pt idx="14766">
                  <c:v>1.76</c:v>
                </c:pt>
                <c:pt idx="14767">
                  <c:v>1.76</c:v>
                </c:pt>
                <c:pt idx="14768">
                  <c:v>1.85</c:v>
                </c:pt>
                <c:pt idx="14769">
                  <c:v>1.76</c:v>
                </c:pt>
                <c:pt idx="14770">
                  <c:v>1.85</c:v>
                </c:pt>
                <c:pt idx="14771">
                  <c:v>1.76</c:v>
                </c:pt>
                <c:pt idx="14772">
                  <c:v>1.76</c:v>
                </c:pt>
                <c:pt idx="14773">
                  <c:v>1.85</c:v>
                </c:pt>
                <c:pt idx="14774">
                  <c:v>1.76</c:v>
                </c:pt>
                <c:pt idx="14775">
                  <c:v>1.85</c:v>
                </c:pt>
                <c:pt idx="14776">
                  <c:v>1.76</c:v>
                </c:pt>
                <c:pt idx="14777">
                  <c:v>1.76</c:v>
                </c:pt>
                <c:pt idx="14778">
                  <c:v>1.76</c:v>
                </c:pt>
                <c:pt idx="14779">
                  <c:v>1.85</c:v>
                </c:pt>
                <c:pt idx="14780">
                  <c:v>1.76</c:v>
                </c:pt>
                <c:pt idx="14781">
                  <c:v>1.85</c:v>
                </c:pt>
                <c:pt idx="14782">
                  <c:v>1.76</c:v>
                </c:pt>
                <c:pt idx="14783">
                  <c:v>1.76</c:v>
                </c:pt>
                <c:pt idx="14784">
                  <c:v>1.76</c:v>
                </c:pt>
                <c:pt idx="14785">
                  <c:v>1.85</c:v>
                </c:pt>
                <c:pt idx="14786">
                  <c:v>1.76</c:v>
                </c:pt>
                <c:pt idx="14787">
                  <c:v>1.76</c:v>
                </c:pt>
                <c:pt idx="14788">
                  <c:v>1.76</c:v>
                </c:pt>
                <c:pt idx="14789">
                  <c:v>1.85</c:v>
                </c:pt>
                <c:pt idx="14790">
                  <c:v>1.76</c:v>
                </c:pt>
                <c:pt idx="14791">
                  <c:v>1.76</c:v>
                </c:pt>
                <c:pt idx="14792">
                  <c:v>1.76</c:v>
                </c:pt>
                <c:pt idx="14793">
                  <c:v>1.76</c:v>
                </c:pt>
                <c:pt idx="14794">
                  <c:v>1.76</c:v>
                </c:pt>
                <c:pt idx="14795">
                  <c:v>1.85</c:v>
                </c:pt>
                <c:pt idx="14796">
                  <c:v>1.76</c:v>
                </c:pt>
                <c:pt idx="14797">
                  <c:v>1.76</c:v>
                </c:pt>
                <c:pt idx="14798">
                  <c:v>1.76</c:v>
                </c:pt>
                <c:pt idx="14799">
                  <c:v>1.85</c:v>
                </c:pt>
                <c:pt idx="14800">
                  <c:v>1.76</c:v>
                </c:pt>
                <c:pt idx="14801">
                  <c:v>1.76</c:v>
                </c:pt>
                <c:pt idx="14802">
                  <c:v>1.76</c:v>
                </c:pt>
                <c:pt idx="14803">
                  <c:v>1.85</c:v>
                </c:pt>
                <c:pt idx="14804">
                  <c:v>1.76</c:v>
                </c:pt>
                <c:pt idx="14805">
                  <c:v>1.76</c:v>
                </c:pt>
                <c:pt idx="14806">
                  <c:v>1.76</c:v>
                </c:pt>
                <c:pt idx="14807">
                  <c:v>1.76</c:v>
                </c:pt>
                <c:pt idx="14808">
                  <c:v>1.76</c:v>
                </c:pt>
                <c:pt idx="14809">
                  <c:v>1.76</c:v>
                </c:pt>
                <c:pt idx="14810">
                  <c:v>1.76</c:v>
                </c:pt>
                <c:pt idx="14811">
                  <c:v>1.76</c:v>
                </c:pt>
                <c:pt idx="14812">
                  <c:v>1.76</c:v>
                </c:pt>
                <c:pt idx="14813">
                  <c:v>1.85</c:v>
                </c:pt>
                <c:pt idx="14814">
                  <c:v>1.76</c:v>
                </c:pt>
                <c:pt idx="14815">
                  <c:v>1.85</c:v>
                </c:pt>
                <c:pt idx="14816">
                  <c:v>1.76</c:v>
                </c:pt>
                <c:pt idx="14817">
                  <c:v>1.76</c:v>
                </c:pt>
                <c:pt idx="14818">
                  <c:v>1.85</c:v>
                </c:pt>
                <c:pt idx="14819">
                  <c:v>1.76</c:v>
                </c:pt>
                <c:pt idx="14820">
                  <c:v>1.76</c:v>
                </c:pt>
                <c:pt idx="14821">
                  <c:v>1.76</c:v>
                </c:pt>
                <c:pt idx="14822">
                  <c:v>1.85</c:v>
                </c:pt>
                <c:pt idx="14823">
                  <c:v>1.76</c:v>
                </c:pt>
                <c:pt idx="14824">
                  <c:v>1.85</c:v>
                </c:pt>
                <c:pt idx="14825">
                  <c:v>1.85</c:v>
                </c:pt>
                <c:pt idx="14826">
                  <c:v>1.76</c:v>
                </c:pt>
                <c:pt idx="14827">
                  <c:v>1.76</c:v>
                </c:pt>
                <c:pt idx="14828">
                  <c:v>1.76</c:v>
                </c:pt>
                <c:pt idx="14829">
                  <c:v>1.76</c:v>
                </c:pt>
                <c:pt idx="14830">
                  <c:v>1.76</c:v>
                </c:pt>
                <c:pt idx="14831">
                  <c:v>1.85</c:v>
                </c:pt>
                <c:pt idx="14832">
                  <c:v>1.76</c:v>
                </c:pt>
                <c:pt idx="14833">
                  <c:v>1.76</c:v>
                </c:pt>
                <c:pt idx="14834">
                  <c:v>1.76</c:v>
                </c:pt>
                <c:pt idx="14835">
                  <c:v>1.76</c:v>
                </c:pt>
                <c:pt idx="14836">
                  <c:v>1.76</c:v>
                </c:pt>
                <c:pt idx="14837">
                  <c:v>1.76</c:v>
                </c:pt>
                <c:pt idx="14838">
                  <c:v>1.76</c:v>
                </c:pt>
                <c:pt idx="14839">
                  <c:v>1.76</c:v>
                </c:pt>
                <c:pt idx="14840">
                  <c:v>1.85</c:v>
                </c:pt>
                <c:pt idx="14841">
                  <c:v>1.76</c:v>
                </c:pt>
                <c:pt idx="14842">
                  <c:v>1.76</c:v>
                </c:pt>
                <c:pt idx="14843">
                  <c:v>1.76</c:v>
                </c:pt>
                <c:pt idx="14844">
                  <c:v>1.85</c:v>
                </c:pt>
                <c:pt idx="14845">
                  <c:v>1.85</c:v>
                </c:pt>
                <c:pt idx="14846">
                  <c:v>1.85</c:v>
                </c:pt>
                <c:pt idx="14847">
                  <c:v>1.85</c:v>
                </c:pt>
                <c:pt idx="14848">
                  <c:v>1.85</c:v>
                </c:pt>
                <c:pt idx="14849">
                  <c:v>1.85</c:v>
                </c:pt>
                <c:pt idx="14850">
                  <c:v>1.76</c:v>
                </c:pt>
                <c:pt idx="14851">
                  <c:v>1.76</c:v>
                </c:pt>
                <c:pt idx="14852">
                  <c:v>1.76</c:v>
                </c:pt>
                <c:pt idx="14853">
                  <c:v>1.76</c:v>
                </c:pt>
                <c:pt idx="14854">
                  <c:v>1.85</c:v>
                </c:pt>
                <c:pt idx="14855">
                  <c:v>1.76</c:v>
                </c:pt>
                <c:pt idx="14856">
                  <c:v>1.76</c:v>
                </c:pt>
                <c:pt idx="14857">
                  <c:v>1.76</c:v>
                </c:pt>
                <c:pt idx="14858">
                  <c:v>1.76</c:v>
                </c:pt>
                <c:pt idx="14859">
                  <c:v>1.85</c:v>
                </c:pt>
                <c:pt idx="14860">
                  <c:v>1.76</c:v>
                </c:pt>
                <c:pt idx="14861">
                  <c:v>1.76</c:v>
                </c:pt>
                <c:pt idx="14862">
                  <c:v>1.76</c:v>
                </c:pt>
                <c:pt idx="14863">
                  <c:v>1.76</c:v>
                </c:pt>
                <c:pt idx="14864">
                  <c:v>1.76</c:v>
                </c:pt>
                <c:pt idx="14865">
                  <c:v>1.76</c:v>
                </c:pt>
                <c:pt idx="14866">
                  <c:v>1.76</c:v>
                </c:pt>
                <c:pt idx="14867">
                  <c:v>1.76</c:v>
                </c:pt>
                <c:pt idx="14868">
                  <c:v>1.76</c:v>
                </c:pt>
                <c:pt idx="14869">
                  <c:v>1.76</c:v>
                </c:pt>
                <c:pt idx="14870">
                  <c:v>1.76</c:v>
                </c:pt>
                <c:pt idx="14871">
                  <c:v>1.85</c:v>
                </c:pt>
                <c:pt idx="14872">
                  <c:v>1.76</c:v>
                </c:pt>
                <c:pt idx="14873">
                  <c:v>1.76</c:v>
                </c:pt>
                <c:pt idx="14874">
                  <c:v>1.76</c:v>
                </c:pt>
                <c:pt idx="14875">
                  <c:v>1.76</c:v>
                </c:pt>
                <c:pt idx="14876">
                  <c:v>1.76</c:v>
                </c:pt>
                <c:pt idx="14877">
                  <c:v>1.85</c:v>
                </c:pt>
                <c:pt idx="14878">
                  <c:v>1.76</c:v>
                </c:pt>
                <c:pt idx="14879">
                  <c:v>1.76</c:v>
                </c:pt>
                <c:pt idx="14880">
                  <c:v>1.76</c:v>
                </c:pt>
                <c:pt idx="14881">
                  <c:v>1.76</c:v>
                </c:pt>
                <c:pt idx="14882">
                  <c:v>1.76</c:v>
                </c:pt>
                <c:pt idx="14883">
                  <c:v>1.85</c:v>
                </c:pt>
                <c:pt idx="14884">
                  <c:v>1.76</c:v>
                </c:pt>
                <c:pt idx="14885">
                  <c:v>1.76</c:v>
                </c:pt>
                <c:pt idx="14886">
                  <c:v>1.76</c:v>
                </c:pt>
                <c:pt idx="14887">
                  <c:v>1.76</c:v>
                </c:pt>
                <c:pt idx="14888">
                  <c:v>1.76</c:v>
                </c:pt>
                <c:pt idx="14889">
                  <c:v>1.76</c:v>
                </c:pt>
                <c:pt idx="14890">
                  <c:v>1.76</c:v>
                </c:pt>
                <c:pt idx="14891">
                  <c:v>1.76</c:v>
                </c:pt>
                <c:pt idx="14892">
                  <c:v>1.85</c:v>
                </c:pt>
                <c:pt idx="14893">
                  <c:v>1.76</c:v>
                </c:pt>
                <c:pt idx="14894">
                  <c:v>1.76</c:v>
                </c:pt>
                <c:pt idx="14895">
                  <c:v>1.76</c:v>
                </c:pt>
                <c:pt idx="14896">
                  <c:v>1.85</c:v>
                </c:pt>
                <c:pt idx="14897">
                  <c:v>1.85</c:v>
                </c:pt>
                <c:pt idx="14898">
                  <c:v>1.76</c:v>
                </c:pt>
                <c:pt idx="14899">
                  <c:v>1.85</c:v>
                </c:pt>
                <c:pt idx="14900">
                  <c:v>1.76</c:v>
                </c:pt>
                <c:pt idx="14901">
                  <c:v>1.85</c:v>
                </c:pt>
                <c:pt idx="14902">
                  <c:v>1.85</c:v>
                </c:pt>
                <c:pt idx="14903">
                  <c:v>1.76</c:v>
                </c:pt>
                <c:pt idx="14904">
                  <c:v>1.76</c:v>
                </c:pt>
                <c:pt idx="14905">
                  <c:v>1.76</c:v>
                </c:pt>
                <c:pt idx="14906">
                  <c:v>1.76</c:v>
                </c:pt>
                <c:pt idx="14907">
                  <c:v>1.85</c:v>
                </c:pt>
                <c:pt idx="14908">
                  <c:v>1.76</c:v>
                </c:pt>
                <c:pt idx="14909">
                  <c:v>1.76</c:v>
                </c:pt>
                <c:pt idx="14910">
                  <c:v>1.76</c:v>
                </c:pt>
                <c:pt idx="14911">
                  <c:v>1.76</c:v>
                </c:pt>
                <c:pt idx="14912">
                  <c:v>1.76</c:v>
                </c:pt>
                <c:pt idx="14913">
                  <c:v>1.76</c:v>
                </c:pt>
                <c:pt idx="14914">
                  <c:v>1.76</c:v>
                </c:pt>
                <c:pt idx="14915">
                  <c:v>1.85</c:v>
                </c:pt>
                <c:pt idx="14916">
                  <c:v>1.76</c:v>
                </c:pt>
                <c:pt idx="14917">
                  <c:v>1.76</c:v>
                </c:pt>
                <c:pt idx="14918">
                  <c:v>1.85</c:v>
                </c:pt>
                <c:pt idx="14919">
                  <c:v>1.76</c:v>
                </c:pt>
                <c:pt idx="14920">
                  <c:v>1.85</c:v>
                </c:pt>
                <c:pt idx="14921">
                  <c:v>1.76</c:v>
                </c:pt>
                <c:pt idx="14922">
                  <c:v>1.76</c:v>
                </c:pt>
                <c:pt idx="14923">
                  <c:v>1.76</c:v>
                </c:pt>
                <c:pt idx="14924">
                  <c:v>1.76</c:v>
                </c:pt>
                <c:pt idx="14925">
                  <c:v>1.76</c:v>
                </c:pt>
                <c:pt idx="14926">
                  <c:v>1.76</c:v>
                </c:pt>
                <c:pt idx="14927">
                  <c:v>1.76</c:v>
                </c:pt>
                <c:pt idx="14928">
                  <c:v>1.76</c:v>
                </c:pt>
                <c:pt idx="14929">
                  <c:v>1.76</c:v>
                </c:pt>
                <c:pt idx="14930">
                  <c:v>1.76</c:v>
                </c:pt>
                <c:pt idx="14931">
                  <c:v>1.85</c:v>
                </c:pt>
                <c:pt idx="14932">
                  <c:v>1.76</c:v>
                </c:pt>
                <c:pt idx="14933">
                  <c:v>1.76</c:v>
                </c:pt>
                <c:pt idx="14934">
                  <c:v>1.76</c:v>
                </c:pt>
                <c:pt idx="14935">
                  <c:v>1.85</c:v>
                </c:pt>
                <c:pt idx="14936">
                  <c:v>1.76</c:v>
                </c:pt>
                <c:pt idx="14937">
                  <c:v>1.76</c:v>
                </c:pt>
                <c:pt idx="14938">
                  <c:v>1.76</c:v>
                </c:pt>
                <c:pt idx="14939">
                  <c:v>1.76</c:v>
                </c:pt>
                <c:pt idx="14940">
                  <c:v>1.76</c:v>
                </c:pt>
                <c:pt idx="14941">
                  <c:v>1.76</c:v>
                </c:pt>
                <c:pt idx="14942">
                  <c:v>1.85</c:v>
                </c:pt>
                <c:pt idx="14943">
                  <c:v>1.76</c:v>
                </c:pt>
                <c:pt idx="14944">
                  <c:v>1.85</c:v>
                </c:pt>
                <c:pt idx="14945">
                  <c:v>1.85</c:v>
                </c:pt>
                <c:pt idx="14946">
                  <c:v>1.76</c:v>
                </c:pt>
                <c:pt idx="14947">
                  <c:v>1.76</c:v>
                </c:pt>
                <c:pt idx="14948">
                  <c:v>1.76</c:v>
                </c:pt>
                <c:pt idx="14949">
                  <c:v>1.76</c:v>
                </c:pt>
                <c:pt idx="14950">
                  <c:v>1.85</c:v>
                </c:pt>
                <c:pt idx="14951">
                  <c:v>1.85</c:v>
                </c:pt>
                <c:pt idx="14952">
                  <c:v>1.76</c:v>
                </c:pt>
                <c:pt idx="14953">
                  <c:v>1.76</c:v>
                </c:pt>
                <c:pt idx="14954">
                  <c:v>1.76</c:v>
                </c:pt>
                <c:pt idx="14955">
                  <c:v>1.76</c:v>
                </c:pt>
                <c:pt idx="14956">
                  <c:v>1.85</c:v>
                </c:pt>
                <c:pt idx="14957">
                  <c:v>1.76</c:v>
                </c:pt>
                <c:pt idx="14958">
                  <c:v>1.85</c:v>
                </c:pt>
                <c:pt idx="14959">
                  <c:v>1.76</c:v>
                </c:pt>
                <c:pt idx="14960">
                  <c:v>1.85</c:v>
                </c:pt>
                <c:pt idx="14961">
                  <c:v>1.76</c:v>
                </c:pt>
                <c:pt idx="14962">
                  <c:v>1.76</c:v>
                </c:pt>
                <c:pt idx="14963">
                  <c:v>1.76</c:v>
                </c:pt>
                <c:pt idx="14964">
                  <c:v>1.76</c:v>
                </c:pt>
                <c:pt idx="14965">
                  <c:v>1.85</c:v>
                </c:pt>
                <c:pt idx="14966">
                  <c:v>1.76</c:v>
                </c:pt>
                <c:pt idx="14967">
                  <c:v>1.76</c:v>
                </c:pt>
                <c:pt idx="14968">
                  <c:v>1.85</c:v>
                </c:pt>
                <c:pt idx="14969">
                  <c:v>1.85</c:v>
                </c:pt>
                <c:pt idx="14970">
                  <c:v>1.76</c:v>
                </c:pt>
                <c:pt idx="14971">
                  <c:v>1.76</c:v>
                </c:pt>
                <c:pt idx="14972">
                  <c:v>1.76</c:v>
                </c:pt>
                <c:pt idx="14973">
                  <c:v>1.76</c:v>
                </c:pt>
                <c:pt idx="14974">
                  <c:v>1.76</c:v>
                </c:pt>
                <c:pt idx="14975">
                  <c:v>1.76</c:v>
                </c:pt>
                <c:pt idx="14976">
                  <c:v>1.76</c:v>
                </c:pt>
                <c:pt idx="14977">
                  <c:v>1.76</c:v>
                </c:pt>
                <c:pt idx="14978">
                  <c:v>1.76</c:v>
                </c:pt>
                <c:pt idx="14979">
                  <c:v>1.76</c:v>
                </c:pt>
                <c:pt idx="14980">
                  <c:v>1.85</c:v>
                </c:pt>
                <c:pt idx="14981">
                  <c:v>1.76</c:v>
                </c:pt>
                <c:pt idx="14982">
                  <c:v>1.76</c:v>
                </c:pt>
                <c:pt idx="14983">
                  <c:v>1.76</c:v>
                </c:pt>
                <c:pt idx="14984">
                  <c:v>1.85</c:v>
                </c:pt>
                <c:pt idx="14985">
                  <c:v>1.76</c:v>
                </c:pt>
                <c:pt idx="14986">
                  <c:v>1.76</c:v>
                </c:pt>
                <c:pt idx="14987">
                  <c:v>1.76</c:v>
                </c:pt>
                <c:pt idx="14988">
                  <c:v>1.76</c:v>
                </c:pt>
                <c:pt idx="14989">
                  <c:v>1.76</c:v>
                </c:pt>
                <c:pt idx="14990">
                  <c:v>1.85</c:v>
                </c:pt>
                <c:pt idx="14991">
                  <c:v>1.76</c:v>
                </c:pt>
                <c:pt idx="14992">
                  <c:v>1.76</c:v>
                </c:pt>
                <c:pt idx="14993">
                  <c:v>1.76</c:v>
                </c:pt>
                <c:pt idx="14994">
                  <c:v>1.76</c:v>
                </c:pt>
                <c:pt idx="14995">
                  <c:v>1.76</c:v>
                </c:pt>
                <c:pt idx="14996">
                  <c:v>1.76</c:v>
                </c:pt>
                <c:pt idx="14997">
                  <c:v>1.76</c:v>
                </c:pt>
                <c:pt idx="14998">
                  <c:v>1.85</c:v>
                </c:pt>
                <c:pt idx="14999">
                  <c:v>1.76</c:v>
                </c:pt>
                <c:pt idx="15000">
                  <c:v>1.85</c:v>
                </c:pt>
                <c:pt idx="15001">
                  <c:v>1.76</c:v>
                </c:pt>
                <c:pt idx="15002">
                  <c:v>1.76</c:v>
                </c:pt>
                <c:pt idx="15003">
                  <c:v>1.76</c:v>
                </c:pt>
                <c:pt idx="15004">
                  <c:v>1.76</c:v>
                </c:pt>
                <c:pt idx="15005">
                  <c:v>1.76</c:v>
                </c:pt>
                <c:pt idx="15006">
                  <c:v>1.76</c:v>
                </c:pt>
                <c:pt idx="15007">
                  <c:v>1.76</c:v>
                </c:pt>
                <c:pt idx="15008">
                  <c:v>1.76</c:v>
                </c:pt>
                <c:pt idx="15009">
                  <c:v>1.76</c:v>
                </c:pt>
                <c:pt idx="15010">
                  <c:v>1.85</c:v>
                </c:pt>
                <c:pt idx="15011">
                  <c:v>1.76</c:v>
                </c:pt>
                <c:pt idx="15012">
                  <c:v>1.76</c:v>
                </c:pt>
                <c:pt idx="15013">
                  <c:v>1.76</c:v>
                </c:pt>
                <c:pt idx="15014">
                  <c:v>1.76</c:v>
                </c:pt>
                <c:pt idx="15015">
                  <c:v>1.76</c:v>
                </c:pt>
                <c:pt idx="15016">
                  <c:v>1.76</c:v>
                </c:pt>
                <c:pt idx="15017">
                  <c:v>1.76</c:v>
                </c:pt>
                <c:pt idx="15018">
                  <c:v>1.85</c:v>
                </c:pt>
                <c:pt idx="15019">
                  <c:v>1.76</c:v>
                </c:pt>
                <c:pt idx="15020">
                  <c:v>1.76</c:v>
                </c:pt>
                <c:pt idx="15021">
                  <c:v>1.76</c:v>
                </c:pt>
                <c:pt idx="15022">
                  <c:v>1.76</c:v>
                </c:pt>
                <c:pt idx="15023">
                  <c:v>1.85</c:v>
                </c:pt>
                <c:pt idx="15024">
                  <c:v>1.76</c:v>
                </c:pt>
                <c:pt idx="15025">
                  <c:v>1.76</c:v>
                </c:pt>
                <c:pt idx="15026">
                  <c:v>1.76</c:v>
                </c:pt>
                <c:pt idx="15027">
                  <c:v>1.76</c:v>
                </c:pt>
                <c:pt idx="15028">
                  <c:v>1.76</c:v>
                </c:pt>
                <c:pt idx="15029">
                  <c:v>1.76</c:v>
                </c:pt>
                <c:pt idx="15030">
                  <c:v>1.76</c:v>
                </c:pt>
                <c:pt idx="15031">
                  <c:v>1.76</c:v>
                </c:pt>
                <c:pt idx="15032">
                  <c:v>1.76</c:v>
                </c:pt>
                <c:pt idx="15033">
                  <c:v>1.76</c:v>
                </c:pt>
                <c:pt idx="15034">
                  <c:v>1.76</c:v>
                </c:pt>
                <c:pt idx="15035">
                  <c:v>1.76</c:v>
                </c:pt>
                <c:pt idx="15036">
                  <c:v>1.76</c:v>
                </c:pt>
                <c:pt idx="15037">
                  <c:v>1.76</c:v>
                </c:pt>
                <c:pt idx="15038">
                  <c:v>1.85</c:v>
                </c:pt>
                <c:pt idx="15039">
                  <c:v>1.76</c:v>
                </c:pt>
                <c:pt idx="15040">
                  <c:v>1.76</c:v>
                </c:pt>
                <c:pt idx="15041">
                  <c:v>1.76</c:v>
                </c:pt>
                <c:pt idx="15042">
                  <c:v>1.76</c:v>
                </c:pt>
                <c:pt idx="15043">
                  <c:v>1.85</c:v>
                </c:pt>
                <c:pt idx="15044">
                  <c:v>1.76</c:v>
                </c:pt>
                <c:pt idx="15045">
                  <c:v>1.76</c:v>
                </c:pt>
                <c:pt idx="15046">
                  <c:v>1.76</c:v>
                </c:pt>
                <c:pt idx="15047">
                  <c:v>1.76</c:v>
                </c:pt>
                <c:pt idx="15048">
                  <c:v>1.76</c:v>
                </c:pt>
                <c:pt idx="15049">
                  <c:v>1.85</c:v>
                </c:pt>
                <c:pt idx="15050">
                  <c:v>1.76</c:v>
                </c:pt>
                <c:pt idx="15051">
                  <c:v>1.76</c:v>
                </c:pt>
                <c:pt idx="15052">
                  <c:v>1.76</c:v>
                </c:pt>
                <c:pt idx="15053">
                  <c:v>1.76</c:v>
                </c:pt>
                <c:pt idx="15054">
                  <c:v>1.76</c:v>
                </c:pt>
                <c:pt idx="15055">
                  <c:v>1.76</c:v>
                </c:pt>
                <c:pt idx="15056">
                  <c:v>1.76</c:v>
                </c:pt>
                <c:pt idx="15057">
                  <c:v>1.76</c:v>
                </c:pt>
                <c:pt idx="15058">
                  <c:v>1.85</c:v>
                </c:pt>
                <c:pt idx="15059">
                  <c:v>1.85</c:v>
                </c:pt>
                <c:pt idx="15060">
                  <c:v>1.76</c:v>
                </c:pt>
                <c:pt idx="15061">
                  <c:v>1.76</c:v>
                </c:pt>
                <c:pt idx="15062">
                  <c:v>1.76</c:v>
                </c:pt>
                <c:pt idx="15063">
                  <c:v>1.76</c:v>
                </c:pt>
                <c:pt idx="15064">
                  <c:v>1.76</c:v>
                </c:pt>
                <c:pt idx="15065">
                  <c:v>1.85</c:v>
                </c:pt>
                <c:pt idx="15066">
                  <c:v>1.85</c:v>
                </c:pt>
                <c:pt idx="15067">
                  <c:v>1.76</c:v>
                </c:pt>
                <c:pt idx="15068">
                  <c:v>1.76</c:v>
                </c:pt>
                <c:pt idx="15069">
                  <c:v>1.76</c:v>
                </c:pt>
                <c:pt idx="15070">
                  <c:v>1.76</c:v>
                </c:pt>
                <c:pt idx="15071">
                  <c:v>1.76</c:v>
                </c:pt>
                <c:pt idx="15072">
                  <c:v>1.85</c:v>
                </c:pt>
                <c:pt idx="15073">
                  <c:v>1.76</c:v>
                </c:pt>
                <c:pt idx="15074">
                  <c:v>1.76</c:v>
                </c:pt>
                <c:pt idx="15075">
                  <c:v>1.76</c:v>
                </c:pt>
                <c:pt idx="15076">
                  <c:v>1.76</c:v>
                </c:pt>
                <c:pt idx="15077">
                  <c:v>1.76</c:v>
                </c:pt>
                <c:pt idx="15078">
                  <c:v>1.85</c:v>
                </c:pt>
                <c:pt idx="15079">
                  <c:v>1.76</c:v>
                </c:pt>
                <c:pt idx="15080">
                  <c:v>1.76</c:v>
                </c:pt>
                <c:pt idx="15081">
                  <c:v>1.76</c:v>
                </c:pt>
                <c:pt idx="15082">
                  <c:v>1.76</c:v>
                </c:pt>
                <c:pt idx="15083">
                  <c:v>1.76</c:v>
                </c:pt>
                <c:pt idx="15084">
                  <c:v>1.76</c:v>
                </c:pt>
                <c:pt idx="15085">
                  <c:v>1.76</c:v>
                </c:pt>
                <c:pt idx="15086">
                  <c:v>1.76</c:v>
                </c:pt>
                <c:pt idx="15087">
                  <c:v>1.85</c:v>
                </c:pt>
                <c:pt idx="15088">
                  <c:v>1.85</c:v>
                </c:pt>
                <c:pt idx="15089">
                  <c:v>1.76</c:v>
                </c:pt>
                <c:pt idx="15090">
                  <c:v>1.76</c:v>
                </c:pt>
                <c:pt idx="15091">
                  <c:v>1.76</c:v>
                </c:pt>
                <c:pt idx="15092">
                  <c:v>1.76</c:v>
                </c:pt>
                <c:pt idx="15093">
                  <c:v>1.76</c:v>
                </c:pt>
                <c:pt idx="15094">
                  <c:v>1.76</c:v>
                </c:pt>
                <c:pt idx="15095">
                  <c:v>1.76</c:v>
                </c:pt>
                <c:pt idx="15096">
                  <c:v>1.76</c:v>
                </c:pt>
                <c:pt idx="15097">
                  <c:v>1.76</c:v>
                </c:pt>
                <c:pt idx="15098">
                  <c:v>1.76</c:v>
                </c:pt>
                <c:pt idx="15099">
                  <c:v>1.85</c:v>
                </c:pt>
                <c:pt idx="15100">
                  <c:v>1.76</c:v>
                </c:pt>
                <c:pt idx="15101">
                  <c:v>1.76</c:v>
                </c:pt>
                <c:pt idx="15102">
                  <c:v>1.76</c:v>
                </c:pt>
                <c:pt idx="15103">
                  <c:v>1.76</c:v>
                </c:pt>
                <c:pt idx="15104">
                  <c:v>1.85</c:v>
                </c:pt>
                <c:pt idx="15105">
                  <c:v>1.76</c:v>
                </c:pt>
                <c:pt idx="15106">
                  <c:v>1.76</c:v>
                </c:pt>
                <c:pt idx="15107">
                  <c:v>1.76</c:v>
                </c:pt>
                <c:pt idx="15108">
                  <c:v>1.85</c:v>
                </c:pt>
                <c:pt idx="15109">
                  <c:v>1.76</c:v>
                </c:pt>
                <c:pt idx="15110">
                  <c:v>1.85</c:v>
                </c:pt>
                <c:pt idx="15111">
                  <c:v>1.76</c:v>
                </c:pt>
                <c:pt idx="15112">
                  <c:v>1.76</c:v>
                </c:pt>
                <c:pt idx="15113">
                  <c:v>1.76</c:v>
                </c:pt>
                <c:pt idx="15114">
                  <c:v>1.76</c:v>
                </c:pt>
                <c:pt idx="15115">
                  <c:v>1.76</c:v>
                </c:pt>
                <c:pt idx="15116">
                  <c:v>1.76</c:v>
                </c:pt>
                <c:pt idx="15117">
                  <c:v>1.76</c:v>
                </c:pt>
                <c:pt idx="15118">
                  <c:v>1.76</c:v>
                </c:pt>
                <c:pt idx="15119">
                  <c:v>1.76</c:v>
                </c:pt>
                <c:pt idx="15120">
                  <c:v>1.76</c:v>
                </c:pt>
                <c:pt idx="15121">
                  <c:v>1.85</c:v>
                </c:pt>
                <c:pt idx="15122">
                  <c:v>1.76</c:v>
                </c:pt>
                <c:pt idx="15123">
                  <c:v>1.85</c:v>
                </c:pt>
                <c:pt idx="15124">
                  <c:v>1.76</c:v>
                </c:pt>
                <c:pt idx="15125">
                  <c:v>1.76</c:v>
                </c:pt>
                <c:pt idx="15126">
                  <c:v>1.76</c:v>
                </c:pt>
                <c:pt idx="15127">
                  <c:v>1.76</c:v>
                </c:pt>
                <c:pt idx="15128">
                  <c:v>1.76</c:v>
                </c:pt>
                <c:pt idx="15129">
                  <c:v>1.76</c:v>
                </c:pt>
                <c:pt idx="15130">
                  <c:v>1.76</c:v>
                </c:pt>
                <c:pt idx="15131">
                  <c:v>1.76</c:v>
                </c:pt>
                <c:pt idx="15132">
                  <c:v>1.76</c:v>
                </c:pt>
                <c:pt idx="15133">
                  <c:v>1.76</c:v>
                </c:pt>
                <c:pt idx="15134">
                  <c:v>1.76</c:v>
                </c:pt>
                <c:pt idx="15135">
                  <c:v>1.76</c:v>
                </c:pt>
                <c:pt idx="15136">
                  <c:v>1.85</c:v>
                </c:pt>
                <c:pt idx="15137">
                  <c:v>1.85</c:v>
                </c:pt>
                <c:pt idx="15138">
                  <c:v>1.76</c:v>
                </c:pt>
                <c:pt idx="15139">
                  <c:v>1.76</c:v>
                </c:pt>
                <c:pt idx="15140">
                  <c:v>1.76</c:v>
                </c:pt>
                <c:pt idx="15141">
                  <c:v>1.76</c:v>
                </c:pt>
                <c:pt idx="15142">
                  <c:v>1.85</c:v>
                </c:pt>
                <c:pt idx="15143">
                  <c:v>1.76</c:v>
                </c:pt>
                <c:pt idx="15144">
                  <c:v>1.76</c:v>
                </c:pt>
                <c:pt idx="15145">
                  <c:v>1.76</c:v>
                </c:pt>
                <c:pt idx="15146">
                  <c:v>1.76</c:v>
                </c:pt>
                <c:pt idx="15147">
                  <c:v>1.76</c:v>
                </c:pt>
                <c:pt idx="15148">
                  <c:v>1.76</c:v>
                </c:pt>
                <c:pt idx="15149">
                  <c:v>1.76</c:v>
                </c:pt>
                <c:pt idx="15150">
                  <c:v>1.76</c:v>
                </c:pt>
                <c:pt idx="15151">
                  <c:v>1.85</c:v>
                </c:pt>
                <c:pt idx="15152">
                  <c:v>1.76</c:v>
                </c:pt>
                <c:pt idx="15153">
                  <c:v>1.76</c:v>
                </c:pt>
                <c:pt idx="15154">
                  <c:v>1.76</c:v>
                </c:pt>
                <c:pt idx="15155">
                  <c:v>1.85</c:v>
                </c:pt>
                <c:pt idx="15156">
                  <c:v>1.76</c:v>
                </c:pt>
                <c:pt idx="15157">
                  <c:v>1.76</c:v>
                </c:pt>
                <c:pt idx="15158">
                  <c:v>1.76</c:v>
                </c:pt>
                <c:pt idx="15159">
                  <c:v>1.76</c:v>
                </c:pt>
                <c:pt idx="15160">
                  <c:v>1.76</c:v>
                </c:pt>
                <c:pt idx="15161">
                  <c:v>1.76</c:v>
                </c:pt>
                <c:pt idx="15162">
                  <c:v>1.76</c:v>
                </c:pt>
                <c:pt idx="15163">
                  <c:v>1.76</c:v>
                </c:pt>
                <c:pt idx="15164">
                  <c:v>1.76</c:v>
                </c:pt>
                <c:pt idx="15165">
                  <c:v>1.76</c:v>
                </c:pt>
                <c:pt idx="15166">
                  <c:v>1.76</c:v>
                </c:pt>
                <c:pt idx="15167">
                  <c:v>1.76</c:v>
                </c:pt>
                <c:pt idx="15168">
                  <c:v>1.76</c:v>
                </c:pt>
                <c:pt idx="15169">
                  <c:v>1.85</c:v>
                </c:pt>
                <c:pt idx="15170">
                  <c:v>1.76</c:v>
                </c:pt>
                <c:pt idx="15171">
                  <c:v>1.76</c:v>
                </c:pt>
                <c:pt idx="15172">
                  <c:v>1.76</c:v>
                </c:pt>
                <c:pt idx="15173">
                  <c:v>1.76</c:v>
                </c:pt>
                <c:pt idx="15174">
                  <c:v>1.76</c:v>
                </c:pt>
                <c:pt idx="15175">
                  <c:v>1.76</c:v>
                </c:pt>
                <c:pt idx="15176">
                  <c:v>1.76</c:v>
                </c:pt>
                <c:pt idx="15177">
                  <c:v>1.76</c:v>
                </c:pt>
                <c:pt idx="15178">
                  <c:v>1.76</c:v>
                </c:pt>
                <c:pt idx="15179">
                  <c:v>1.76</c:v>
                </c:pt>
                <c:pt idx="15180">
                  <c:v>1.76</c:v>
                </c:pt>
                <c:pt idx="15181">
                  <c:v>1.76</c:v>
                </c:pt>
                <c:pt idx="15182">
                  <c:v>1.76</c:v>
                </c:pt>
                <c:pt idx="15183">
                  <c:v>1.85</c:v>
                </c:pt>
                <c:pt idx="15184">
                  <c:v>1.85</c:v>
                </c:pt>
                <c:pt idx="15185">
                  <c:v>1.76</c:v>
                </c:pt>
                <c:pt idx="15186">
                  <c:v>1.76</c:v>
                </c:pt>
                <c:pt idx="15187">
                  <c:v>1.76</c:v>
                </c:pt>
                <c:pt idx="15188">
                  <c:v>1.76</c:v>
                </c:pt>
                <c:pt idx="15189">
                  <c:v>1.76</c:v>
                </c:pt>
                <c:pt idx="15190">
                  <c:v>1.76</c:v>
                </c:pt>
                <c:pt idx="15191">
                  <c:v>1.76</c:v>
                </c:pt>
                <c:pt idx="15192">
                  <c:v>1.76</c:v>
                </c:pt>
                <c:pt idx="15193">
                  <c:v>1.76</c:v>
                </c:pt>
                <c:pt idx="15194">
                  <c:v>1.85</c:v>
                </c:pt>
                <c:pt idx="15195">
                  <c:v>1.76</c:v>
                </c:pt>
                <c:pt idx="15196">
                  <c:v>1.76</c:v>
                </c:pt>
                <c:pt idx="15197">
                  <c:v>1.85</c:v>
                </c:pt>
                <c:pt idx="15198">
                  <c:v>1.76</c:v>
                </c:pt>
                <c:pt idx="15199">
                  <c:v>1.76</c:v>
                </c:pt>
                <c:pt idx="15200">
                  <c:v>1.85</c:v>
                </c:pt>
                <c:pt idx="15201">
                  <c:v>1.76</c:v>
                </c:pt>
                <c:pt idx="15202">
                  <c:v>1.76</c:v>
                </c:pt>
                <c:pt idx="15203">
                  <c:v>1.76</c:v>
                </c:pt>
                <c:pt idx="15204">
                  <c:v>1.76</c:v>
                </c:pt>
                <c:pt idx="15205">
                  <c:v>1.76</c:v>
                </c:pt>
                <c:pt idx="15206">
                  <c:v>1.76</c:v>
                </c:pt>
                <c:pt idx="15207">
                  <c:v>1.76</c:v>
                </c:pt>
                <c:pt idx="15208">
                  <c:v>1.76</c:v>
                </c:pt>
                <c:pt idx="15209">
                  <c:v>1.76</c:v>
                </c:pt>
                <c:pt idx="15210">
                  <c:v>1.76</c:v>
                </c:pt>
                <c:pt idx="15211">
                  <c:v>1.76</c:v>
                </c:pt>
                <c:pt idx="15212">
                  <c:v>1.76</c:v>
                </c:pt>
                <c:pt idx="15213">
                  <c:v>1.76</c:v>
                </c:pt>
                <c:pt idx="15214">
                  <c:v>1.85</c:v>
                </c:pt>
                <c:pt idx="15215">
                  <c:v>1.76</c:v>
                </c:pt>
                <c:pt idx="15216">
                  <c:v>1.76</c:v>
                </c:pt>
                <c:pt idx="15217">
                  <c:v>1.76</c:v>
                </c:pt>
                <c:pt idx="15218">
                  <c:v>1.76</c:v>
                </c:pt>
                <c:pt idx="15219">
                  <c:v>1.76</c:v>
                </c:pt>
                <c:pt idx="15220">
                  <c:v>1.76</c:v>
                </c:pt>
                <c:pt idx="15221">
                  <c:v>1.85</c:v>
                </c:pt>
                <c:pt idx="15222">
                  <c:v>1.76</c:v>
                </c:pt>
                <c:pt idx="15223">
                  <c:v>1.76</c:v>
                </c:pt>
                <c:pt idx="15224">
                  <c:v>1.76</c:v>
                </c:pt>
                <c:pt idx="15225">
                  <c:v>1.76</c:v>
                </c:pt>
                <c:pt idx="15226">
                  <c:v>1.76</c:v>
                </c:pt>
                <c:pt idx="15227">
                  <c:v>1.85</c:v>
                </c:pt>
                <c:pt idx="15228">
                  <c:v>1.85</c:v>
                </c:pt>
                <c:pt idx="15229">
                  <c:v>1.85</c:v>
                </c:pt>
                <c:pt idx="15230">
                  <c:v>1.76</c:v>
                </c:pt>
                <c:pt idx="15231">
                  <c:v>1.76</c:v>
                </c:pt>
                <c:pt idx="15232">
                  <c:v>1.85</c:v>
                </c:pt>
                <c:pt idx="15233">
                  <c:v>1.76</c:v>
                </c:pt>
                <c:pt idx="15234">
                  <c:v>1.76</c:v>
                </c:pt>
                <c:pt idx="15235">
                  <c:v>1.76</c:v>
                </c:pt>
                <c:pt idx="15236">
                  <c:v>1.76</c:v>
                </c:pt>
                <c:pt idx="15237">
                  <c:v>1.76</c:v>
                </c:pt>
                <c:pt idx="15238">
                  <c:v>1.76</c:v>
                </c:pt>
                <c:pt idx="15239">
                  <c:v>1.76</c:v>
                </c:pt>
                <c:pt idx="15240">
                  <c:v>1.76</c:v>
                </c:pt>
                <c:pt idx="15241">
                  <c:v>1.76</c:v>
                </c:pt>
                <c:pt idx="15242">
                  <c:v>1.76</c:v>
                </c:pt>
                <c:pt idx="15243">
                  <c:v>1.76</c:v>
                </c:pt>
                <c:pt idx="15244">
                  <c:v>1.76</c:v>
                </c:pt>
                <c:pt idx="15245">
                  <c:v>1.76</c:v>
                </c:pt>
                <c:pt idx="15246">
                  <c:v>1.76</c:v>
                </c:pt>
                <c:pt idx="15247">
                  <c:v>1.76</c:v>
                </c:pt>
                <c:pt idx="15248">
                  <c:v>1.76</c:v>
                </c:pt>
                <c:pt idx="15249">
                  <c:v>1.85</c:v>
                </c:pt>
                <c:pt idx="15250">
                  <c:v>1.85</c:v>
                </c:pt>
                <c:pt idx="15251">
                  <c:v>1.76</c:v>
                </c:pt>
                <c:pt idx="15252">
                  <c:v>1.76</c:v>
                </c:pt>
                <c:pt idx="15253">
                  <c:v>1.76</c:v>
                </c:pt>
                <c:pt idx="15254">
                  <c:v>1.76</c:v>
                </c:pt>
                <c:pt idx="15255">
                  <c:v>1.76</c:v>
                </c:pt>
                <c:pt idx="15256">
                  <c:v>1.76</c:v>
                </c:pt>
                <c:pt idx="15257">
                  <c:v>1.76</c:v>
                </c:pt>
                <c:pt idx="15258">
                  <c:v>1.76</c:v>
                </c:pt>
                <c:pt idx="15259">
                  <c:v>1.76</c:v>
                </c:pt>
                <c:pt idx="15260">
                  <c:v>1.76</c:v>
                </c:pt>
                <c:pt idx="15261">
                  <c:v>1.76</c:v>
                </c:pt>
                <c:pt idx="15262">
                  <c:v>1.76</c:v>
                </c:pt>
                <c:pt idx="15263">
                  <c:v>1.76</c:v>
                </c:pt>
                <c:pt idx="15264">
                  <c:v>1.76</c:v>
                </c:pt>
                <c:pt idx="15265">
                  <c:v>1.76</c:v>
                </c:pt>
                <c:pt idx="15266">
                  <c:v>1.85</c:v>
                </c:pt>
                <c:pt idx="15267">
                  <c:v>1.76</c:v>
                </c:pt>
                <c:pt idx="15268">
                  <c:v>1.76</c:v>
                </c:pt>
                <c:pt idx="15269">
                  <c:v>1.76</c:v>
                </c:pt>
                <c:pt idx="15270">
                  <c:v>1.76</c:v>
                </c:pt>
                <c:pt idx="15271">
                  <c:v>1.76</c:v>
                </c:pt>
                <c:pt idx="15272">
                  <c:v>1.76</c:v>
                </c:pt>
                <c:pt idx="15273">
                  <c:v>1.76</c:v>
                </c:pt>
                <c:pt idx="15274">
                  <c:v>1.76</c:v>
                </c:pt>
                <c:pt idx="15275">
                  <c:v>1.76</c:v>
                </c:pt>
                <c:pt idx="15276">
                  <c:v>1.76</c:v>
                </c:pt>
                <c:pt idx="15277">
                  <c:v>1.76</c:v>
                </c:pt>
                <c:pt idx="15278">
                  <c:v>1.76</c:v>
                </c:pt>
                <c:pt idx="15279">
                  <c:v>1.76</c:v>
                </c:pt>
                <c:pt idx="15280">
                  <c:v>1.76</c:v>
                </c:pt>
                <c:pt idx="15281">
                  <c:v>1.76</c:v>
                </c:pt>
                <c:pt idx="15282">
                  <c:v>1.85</c:v>
                </c:pt>
                <c:pt idx="15283">
                  <c:v>1.76</c:v>
                </c:pt>
                <c:pt idx="15284">
                  <c:v>1.76</c:v>
                </c:pt>
                <c:pt idx="15285">
                  <c:v>1.76</c:v>
                </c:pt>
                <c:pt idx="15286">
                  <c:v>1.76</c:v>
                </c:pt>
                <c:pt idx="15287">
                  <c:v>1.76</c:v>
                </c:pt>
                <c:pt idx="15288">
                  <c:v>1.76</c:v>
                </c:pt>
                <c:pt idx="15289">
                  <c:v>1.76</c:v>
                </c:pt>
                <c:pt idx="15290">
                  <c:v>1.76</c:v>
                </c:pt>
                <c:pt idx="15291">
                  <c:v>1.76</c:v>
                </c:pt>
                <c:pt idx="15292">
                  <c:v>1.76</c:v>
                </c:pt>
                <c:pt idx="15293">
                  <c:v>1.76</c:v>
                </c:pt>
                <c:pt idx="15294">
                  <c:v>1.76</c:v>
                </c:pt>
                <c:pt idx="15295">
                  <c:v>1.76</c:v>
                </c:pt>
                <c:pt idx="15296">
                  <c:v>1.76</c:v>
                </c:pt>
                <c:pt idx="15297">
                  <c:v>1.76</c:v>
                </c:pt>
                <c:pt idx="15298">
                  <c:v>1.76</c:v>
                </c:pt>
                <c:pt idx="15299">
                  <c:v>1.76</c:v>
                </c:pt>
                <c:pt idx="15300">
                  <c:v>1.76</c:v>
                </c:pt>
                <c:pt idx="15301">
                  <c:v>1.76</c:v>
                </c:pt>
                <c:pt idx="15302">
                  <c:v>1.76</c:v>
                </c:pt>
                <c:pt idx="15303">
                  <c:v>1.76</c:v>
                </c:pt>
                <c:pt idx="15304">
                  <c:v>1.76</c:v>
                </c:pt>
                <c:pt idx="15305">
                  <c:v>1.85</c:v>
                </c:pt>
                <c:pt idx="15306">
                  <c:v>1.76</c:v>
                </c:pt>
                <c:pt idx="15307">
                  <c:v>1.76</c:v>
                </c:pt>
                <c:pt idx="15308">
                  <c:v>1.76</c:v>
                </c:pt>
                <c:pt idx="15309">
                  <c:v>1.76</c:v>
                </c:pt>
                <c:pt idx="15310">
                  <c:v>1.76</c:v>
                </c:pt>
                <c:pt idx="15311">
                  <c:v>1.76</c:v>
                </c:pt>
                <c:pt idx="15312">
                  <c:v>1.76</c:v>
                </c:pt>
                <c:pt idx="15313">
                  <c:v>1.76</c:v>
                </c:pt>
                <c:pt idx="15314">
                  <c:v>1.76</c:v>
                </c:pt>
                <c:pt idx="15315">
                  <c:v>1.76</c:v>
                </c:pt>
                <c:pt idx="15316">
                  <c:v>1.76</c:v>
                </c:pt>
                <c:pt idx="15317">
                  <c:v>1.76</c:v>
                </c:pt>
                <c:pt idx="15318">
                  <c:v>1.76</c:v>
                </c:pt>
                <c:pt idx="15319">
                  <c:v>1.76</c:v>
                </c:pt>
                <c:pt idx="15320">
                  <c:v>1.76</c:v>
                </c:pt>
                <c:pt idx="15321">
                  <c:v>1.76</c:v>
                </c:pt>
                <c:pt idx="15322">
                  <c:v>1.76</c:v>
                </c:pt>
                <c:pt idx="15323">
                  <c:v>1.76</c:v>
                </c:pt>
                <c:pt idx="15324">
                  <c:v>1.85</c:v>
                </c:pt>
                <c:pt idx="15325">
                  <c:v>1.76</c:v>
                </c:pt>
                <c:pt idx="15326">
                  <c:v>1.76</c:v>
                </c:pt>
                <c:pt idx="15327">
                  <c:v>1.85</c:v>
                </c:pt>
                <c:pt idx="15328">
                  <c:v>1.76</c:v>
                </c:pt>
                <c:pt idx="15329">
                  <c:v>1.76</c:v>
                </c:pt>
                <c:pt idx="15330">
                  <c:v>1.76</c:v>
                </c:pt>
                <c:pt idx="15331">
                  <c:v>1.76</c:v>
                </c:pt>
                <c:pt idx="15332">
                  <c:v>1.76</c:v>
                </c:pt>
                <c:pt idx="15333">
                  <c:v>1.76</c:v>
                </c:pt>
                <c:pt idx="15334">
                  <c:v>1.85</c:v>
                </c:pt>
                <c:pt idx="15335">
                  <c:v>1.76</c:v>
                </c:pt>
                <c:pt idx="15336">
                  <c:v>1.76</c:v>
                </c:pt>
                <c:pt idx="15337">
                  <c:v>1.76</c:v>
                </c:pt>
                <c:pt idx="15338">
                  <c:v>1.76</c:v>
                </c:pt>
                <c:pt idx="15339">
                  <c:v>1.85</c:v>
                </c:pt>
                <c:pt idx="15340">
                  <c:v>1.76</c:v>
                </c:pt>
                <c:pt idx="15341">
                  <c:v>1.76</c:v>
                </c:pt>
                <c:pt idx="15342">
                  <c:v>1.76</c:v>
                </c:pt>
                <c:pt idx="15343">
                  <c:v>1.76</c:v>
                </c:pt>
                <c:pt idx="15344">
                  <c:v>1.76</c:v>
                </c:pt>
                <c:pt idx="15345">
                  <c:v>1.76</c:v>
                </c:pt>
                <c:pt idx="15346">
                  <c:v>1.76</c:v>
                </c:pt>
                <c:pt idx="15347">
                  <c:v>1.76</c:v>
                </c:pt>
                <c:pt idx="15348">
                  <c:v>1.76</c:v>
                </c:pt>
                <c:pt idx="15349">
                  <c:v>1.76</c:v>
                </c:pt>
                <c:pt idx="15350">
                  <c:v>1.76</c:v>
                </c:pt>
                <c:pt idx="15351">
                  <c:v>1.76</c:v>
                </c:pt>
                <c:pt idx="15352">
                  <c:v>1.76</c:v>
                </c:pt>
                <c:pt idx="15353">
                  <c:v>1.76</c:v>
                </c:pt>
                <c:pt idx="15354">
                  <c:v>1.85</c:v>
                </c:pt>
                <c:pt idx="15355">
                  <c:v>1.76</c:v>
                </c:pt>
                <c:pt idx="15356">
                  <c:v>1.76</c:v>
                </c:pt>
                <c:pt idx="15357">
                  <c:v>1.76</c:v>
                </c:pt>
                <c:pt idx="15358">
                  <c:v>1.76</c:v>
                </c:pt>
                <c:pt idx="15359">
                  <c:v>1.76</c:v>
                </c:pt>
                <c:pt idx="15360">
                  <c:v>1.76</c:v>
                </c:pt>
                <c:pt idx="15361">
                  <c:v>1.76</c:v>
                </c:pt>
                <c:pt idx="15362">
                  <c:v>1.76</c:v>
                </c:pt>
                <c:pt idx="15363">
                  <c:v>1.76</c:v>
                </c:pt>
                <c:pt idx="15364">
                  <c:v>1.76</c:v>
                </c:pt>
                <c:pt idx="15365">
                  <c:v>1.76</c:v>
                </c:pt>
                <c:pt idx="15366">
                  <c:v>1.76</c:v>
                </c:pt>
                <c:pt idx="15367">
                  <c:v>1.76</c:v>
                </c:pt>
                <c:pt idx="15368">
                  <c:v>1.76</c:v>
                </c:pt>
                <c:pt idx="15369">
                  <c:v>1.76</c:v>
                </c:pt>
                <c:pt idx="15370">
                  <c:v>1.76</c:v>
                </c:pt>
                <c:pt idx="15371">
                  <c:v>1.76</c:v>
                </c:pt>
                <c:pt idx="15372">
                  <c:v>1.76</c:v>
                </c:pt>
                <c:pt idx="15373">
                  <c:v>1.76</c:v>
                </c:pt>
                <c:pt idx="15374">
                  <c:v>1.76</c:v>
                </c:pt>
                <c:pt idx="15375">
                  <c:v>1.76</c:v>
                </c:pt>
                <c:pt idx="15376">
                  <c:v>1.85</c:v>
                </c:pt>
                <c:pt idx="15377">
                  <c:v>1.76</c:v>
                </c:pt>
                <c:pt idx="15378">
                  <c:v>1.76</c:v>
                </c:pt>
                <c:pt idx="15379">
                  <c:v>1.76</c:v>
                </c:pt>
                <c:pt idx="15380">
                  <c:v>1.76</c:v>
                </c:pt>
                <c:pt idx="15381">
                  <c:v>1.85</c:v>
                </c:pt>
                <c:pt idx="15382">
                  <c:v>1.76</c:v>
                </c:pt>
                <c:pt idx="15383">
                  <c:v>1.76</c:v>
                </c:pt>
                <c:pt idx="15384">
                  <c:v>1.76</c:v>
                </c:pt>
                <c:pt idx="15385">
                  <c:v>1.76</c:v>
                </c:pt>
                <c:pt idx="15386">
                  <c:v>1.76</c:v>
                </c:pt>
                <c:pt idx="15387">
                  <c:v>1.76</c:v>
                </c:pt>
                <c:pt idx="15388">
                  <c:v>1.76</c:v>
                </c:pt>
                <c:pt idx="15389">
                  <c:v>1.76</c:v>
                </c:pt>
                <c:pt idx="15390">
                  <c:v>1.76</c:v>
                </c:pt>
                <c:pt idx="15391">
                  <c:v>1.76</c:v>
                </c:pt>
                <c:pt idx="15392">
                  <c:v>1.76</c:v>
                </c:pt>
                <c:pt idx="15393">
                  <c:v>1.76</c:v>
                </c:pt>
                <c:pt idx="15394">
                  <c:v>1.76</c:v>
                </c:pt>
                <c:pt idx="15395">
                  <c:v>1.85</c:v>
                </c:pt>
                <c:pt idx="15396">
                  <c:v>1.76</c:v>
                </c:pt>
                <c:pt idx="15397">
                  <c:v>1.76</c:v>
                </c:pt>
                <c:pt idx="15398">
                  <c:v>1.76</c:v>
                </c:pt>
                <c:pt idx="15399">
                  <c:v>1.76</c:v>
                </c:pt>
                <c:pt idx="15400">
                  <c:v>1.76</c:v>
                </c:pt>
                <c:pt idx="15401">
                  <c:v>1.76</c:v>
                </c:pt>
                <c:pt idx="15402">
                  <c:v>1.76</c:v>
                </c:pt>
                <c:pt idx="15403">
                  <c:v>1.76</c:v>
                </c:pt>
                <c:pt idx="15404">
                  <c:v>1.76</c:v>
                </c:pt>
                <c:pt idx="15405">
                  <c:v>1.76</c:v>
                </c:pt>
                <c:pt idx="15406">
                  <c:v>1.76</c:v>
                </c:pt>
                <c:pt idx="15407">
                  <c:v>1.76</c:v>
                </c:pt>
                <c:pt idx="15408">
                  <c:v>1.76</c:v>
                </c:pt>
                <c:pt idx="15409">
                  <c:v>1.76</c:v>
                </c:pt>
                <c:pt idx="15410">
                  <c:v>1.76</c:v>
                </c:pt>
                <c:pt idx="15411">
                  <c:v>1.76</c:v>
                </c:pt>
                <c:pt idx="15412">
                  <c:v>1.76</c:v>
                </c:pt>
                <c:pt idx="15413">
                  <c:v>1.76</c:v>
                </c:pt>
                <c:pt idx="15414">
                  <c:v>1.76</c:v>
                </c:pt>
                <c:pt idx="15415">
                  <c:v>1.76</c:v>
                </c:pt>
                <c:pt idx="15416">
                  <c:v>1.76</c:v>
                </c:pt>
                <c:pt idx="15417">
                  <c:v>1.76</c:v>
                </c:pt>
                <c:pt idx="15418">
                  <c:v>1.85</c:v>
                </c:pt>
                <c:pt idx="15419">
                  <c:v>1.76</c:v>
                </c:pt>
                <c:pt idx="15420">
                  <c:v>1.76</c:v>
                </c:pt>
                <c:pt idx="15421">
                  <c:v>1.76</c:v>
                </c:pt>
                <c:pt idx="15422">
                  <c:v>1.76</c:v>
                </c:pt>
                <c:pt idx="15423">
                  <c:v>1.76</c:v>
                </c:pt>
                <c:pt idx="15424">
                  <c:v>1.76</c:v>
                </c:pt>
                <c:pt idx="15425">
                  <c:v>1.76</c:v>
                </c:pt>
                <c:pt idx="15426">
                  <c:v>1.76</c:v>
                </c:pt>
                <c:pt idx="15427">
                  <c:v>1.85</c:v>
                </c:pt>
                <c:pt idx="15428">
                  <c:v>1.76</c:v>
                </c:pt>
                <c:pt idx="15429">
                  <c:v>1.85</c:v>
                </c:pt>
                <c:pt idx="15430">
                  <c:v>1.76</c:v>
                </c:pt>
                <c:pt idx="15431">
                  <c:v>1.76</c:v>
                </c:pt>
                <c:pt idx="15432">
                  <c:v>1.76</c:v>
                </c:pt>
                <c:pt idx="15433">
                  <c:v>1.76</c:v>
                </c:pt>
                <c:pt idx="15434">
                  <c:v>1.76</c:v>
                </c:pt>
                <c:pt idx="15435">
                  <c:v>1.76</c:v>
                </c:pt>
                <c:pt idx="15436">
                  <c:v>1.76</c:v>
                </c:pt>
                <c:pt idx="15437">
                  <c:v>1.76</c:v>
                </c:pt>
                <c:pt idx="15438">
                  <c:v>1.76</c:v>
                </c:pt>
                <c:pt idx="15439">
                  <c:v>1.76</c:v>
                </c:pt>
                <c:pt idx="15440">
                  <c:v>1.76</c:v>
                </c:pt>
                <c:pt idx="15441">
                  <c:v>1.76</c:v>
                </c:pt>
                <c:pt idx="15442">
                  <c:v>1.76</c:v>
                </c:pt>
                <c:pt idx="15443">
                  <c:v>1.76</c:v>
                </c:pt>
                <c:pt idx="15444">
                  <c:v>1.76</c:v>
                </c:pt>
                <c:pt idx="15445">
                  <c:v>1.76</c:v>
                </c:pt>
                <c:pt idx="15446">
                  <c:v>1.76</c:v>
                </c:pt>
                <c:pt idx="15447">
                  <c:v>1.76</c:v>
                </c:pt>
                <c:pt idx="15448">
                  <c:v>1.76</c:v>
                </c:pt>
                <c:pt idx="15449">
                  <c:v>1.76</c:v>
                </c:pt>
                <c:pt idx="15450">
                  <c:v>1.76</c:v>
                </c:pt>
                <c:pt idx="15451">
                  <c:v>1.76</c:v>
                </c:pt>
                <c:pt idx="15452">
                  <c:v>1.76</c:v>
                </c:pt>
                <c:pt idx="15453">
                  <c:v>1.76</c:v>
                </c:pt>
                <c:pt idx="15454">
                  <c:v>1.76</c:v>
                </c:pt>
                <c:pt idx="15455">
                  <c:v>1.76</c:v>
                </c:pt>
                <c:pt idx="15456">
                  <c:v>1.85</c:v>
                </c:pt>
                <c:pt idx="15457">
                  <c:v>1.85</c:v>
                </c:pt>
                <c:pt idx="15458">
                  <c:v>1.76</c:v>
                </c:pt>
                <c:pt idx="15459">
                  <c:v>1.76</c:v>
                </c:pt>
                <c:pt idx="15460">
                  <c:v>1.76</c:v>
                </c:pt>
                <c:pt idx="15461">
                  <c:v>1.76</c:v>
                </c:pt>
                <c:pt idx="15462">
                  <c:v>1.76</c:v>
                </c:pt>
                <c:pt idx="15463">
                  <c:v>1.76</c:v>
                </c:pt>
                <c:pt idx="15464">
                  <c:v>1.76</c:v>
                </c:pt>
                <c:pt idx="15465">
                  <c:v>1.76</c:v>
                </c:pt>
                <c:pt idx="15466">
                  <c:v>1.76</c:v>
                </c:pt>
                <c:pt idx="15467">
                  <c:v>1.76</c:v>
                </c:pt>
                <c:pt idx="15468">
                  <c:v>1.85</c:v>
                </c:pt>
                <c:pt idx="15469">
                  <c:v>1.76</c:v>
                </c:pt>
                <c:pt idx="15470">
                  <c:v>1.76</c:v>
                </c:pt>
                <c:pt idx="15471">
                  <c:v>1.76</c:v>
                </c:pt>
                <c:pt idx="15472">
                  <c:v>1.76</c:v>
                </c:pt>
                <c:pt idx="15473">
                  <c:v>1.76</c:v>
                </c:pt>
                <c:pt idx="15474">
                  <c:v>1.76</c:v>
                </c:pt>
                <c:pt idx="15475">
                  <c:v>1.76</c:v>
                </c:pt>
                <c:pt idx="15476">
                  <c:v>1.85</c:v>
                </c:pt>
                <c:pt idx="15477">
                  <c:v>1.76</c:v>
                </c:pt>
                <c:pt idx="15478">
                  <c:v>1.76</c:v>
                </c:pt>
                <c:pt idx="15479">
                  <c:v>1.85</c:v>
                </c:pt>
                <c:pt idx="15480">
                  <c:v>1.76</c:v>
                </c:pt>
                <c:pt idx="15481">
                  <c:v>1.76</c:v>
                </c:pt>
                <c:pt idx="15482">
                  <c:v>1.85</c:v>
                </c:pt>
                <c:pt idx="15483">
                  <c:v>1.76</c:v>
                </c:pt>
                <c:pt idx="15484">
                  <c:v>1.76</c:v>
                </c:pt>
                <c:pt idx="15485">
                  <c:v>1.76</c:v>
                </c:pt>
                <c:pt idx="15486">
                  <c:v>1.76</c:v>
                </c:pt>
                <c:pt idx="15487">
                  <c:v>1.85</c:v>
                </c:pt>
                <c:pt idx="15488">
                  <c:v>1.76</c:v>
                </c:pt>
                <c:pt idx="15489">
                  <c:v>1.76</c:v>
                </c:pt>
                <c:pt idx="15490">
                  <c:v>1.76</c:v>
                </c:pt>
                <c:pt idx="15491">
                  <c:v>1.76</c:v>
                </c:pt>
                <c:pt idx="15492">
                  <c:v>1.76</c:v>
                </c:pt>
                <c:pt idx="15493">
                  <c:v>1.76</c:v>
                </c:pt>
                <c:pt idx="15494">
                  <c:v>1.76</c:v>
                </c:pt>
                <c:pt idx="15495">
                  <c:v>1.76</c:v>
                </c:pt>
                <c:pt idx="15496">
                  <c:v>1.76</c:v>
                </c:pt>
                <c:pt idx="15497">
                  <c:v>1.76</c:v>
                </c:pt>
                <c:pt idx="15498">
                  <c:v>1.76</c:v>
                </c:pt>
                <c:pt idx="15499">
                  <c:v>1.76</c:v>
                </c:pt>
                <c:pt idx="15500">
                  <c:v>1.76</c:v>
                </c:pt>
                <c:pt idx="15501">
                  <c:v>1.76</c:v>
                </c:pt>
                <c:pt idx="15502">
                  <c:v>1.76</c:v>
                </c:pt>
                <c:pt idx="15503">
                  <c:v>1.76</c:v>
                </c:pt>
                <c:pt idx="15504">
                  <c:v>1.76</c:v>
                </c:pt>
                <c:pt idx="15505">
                  <c:v>1.85</c:v>
                </c:pt>
                <c:pt idx="15506">
                  <c:v>1.76</c:v>
                </c:pt>
                <c:pt idx="15507">
                  <c:v>1.76</c:v>
                </c:pt>
                <c:pt idx="15508">
                  <c:v>1.76</c:v>
                </c:pt>
                <c:pt idx="15509">
                  <c:v>1.76</c:v>
                </c:pt>
                <c:pt idx="15510">
                  <c:v>1.76</c:v>
                </c:pt>
                <c:pt idx="15511">
                  <c:v>1.76</c:v>
                </c:pt>
                <c:pt idx="15512">
                  <c:v>1.76</c:v>
                </c:pt>
                <c:pt idx="15513">
                  <c:v>1.76</c:v>
                </c:pt>
                <c:pt idx="15514">
                  <c:v>1.76</c:v>
                </c:pt>
                <c:pt idx="15515">
                  <c:v>1.76</c:v>
                </c:pt>
                <c:pt idx="15516">
                  <c:v>1.76</c:v>
                </c:pt>
                <c:pt idx="15517">
                  <c:v>1.76</c:v>
                </c:pt>
                <c:pt idx="15518">
                  <c:v>1.76</c:v>
                </c:pt>
                <c:pt idx="15519">
                  <c:v>1.76</c:v>
                </c:pt>
                <c:pt idx="15520">
                  <c:v>1.76</c:v>
                </c:pt>
                <c:pt idx="15521">
                  <c:v>1.76</c:v>
                </c:pt>
                <c:pt idx="15522">
                  <c:v>1.85</c:v>
                </c:pt>
                <c:pt idx="15523">
                  <c:v>1.76</c:v>
                </c:pt>
                <c:pt idx="15524">
                  <c:v>1.76</c:v>
                </c:pt>
                <c:pt idx="15525">
                  <c:v>1.76</c:v>
                </c:pt>
                <c:pt idx="15526">
                  <c:v>1.76</c:v>
                </c:pt>
                <c:pt idx="15527">
                  <c:v>1.76</c:v>
                </c:pt>
                <c:pt idx="15528">
                  <c:v>1.76</c:v>
                </c:pt>
                <c:pt idx="15529">
                  <c:v>1.76</c:v>
                </c:pt>
                <c:pt idx="15530">
                  <c:v>1.76</c:v>
                </c:pt>
                <c:pt idx="15531">
                  <c:v>1.76</c:v>
                </c:pt>
                <c:pt idx="15532">
                  <c:v>1.76</c:v>
                </c:pt>
                <c:pt idx="15533">
                  <c:v>1.76</c:v>
                </c:pt>
                <c:pt idx="15534">
                  <c:v>1.76</c:v>
                </c:pt>
                <c:pt idx="15535">
                  <c:v>1.76</c:v>
                </c:pt>
                <c:pt idx="15536">
                  <c:v>1.76</c:v>
                </c:pt>
                <c:pt idx="15537">
                  <c:v>1.76</c:v>
                </c:pt>
                <c:pt idx="15538">
                  <c:v>1.76</c:v>
                </c:pt>
                <c:pt idx="15539">
                  <c:v>1.76</c:v>
                </c:pt>
                <c:pt idx="15540">
                  <c:v>1.76</c:v>
                </c:pt>
                <c:pt idx="15541">
                  <c:v>1.76</c:v>
                </c:pt>
                <c:pt idx="15542">
                  <c:v>1.76</c:v>
                </c:pt>
                <c:pt idx="15543">
                  <c:v>1.76</c:v>
                </c:pt>
                <c:pt idx="15544">
                  <c:v>1.76</c:v>
                </c:pt>
                <c:pt idx="15545">
                  <c:v>1.76</c:v>
                </c:pt>
                <c:pt idx="15546">
                  <c:v>1.76</c:v>
                </c:pt>
                <c:pt idx="15547">
                  <c:v>1.76</c:v>
                </c:pt>
                <c:pt idx="15548">
                  <c:v>1.76</c:v>
                </c:pt>
                <c:pt idx="15549">
                  <c:v>1.76</c:v>
                </c:pt>
                <c:pt idx="15550">
                  <c:v>1.76</c:v>
                </c:pt>
                <c:pt idx="15551">
                  <c:v>1.76</c:v>
                </c:pt>
                <c:pt idx="15552">
                  <c:v>1.76</c:v>
                </c:pt>
                <c:pt idx="15553">
                  <c:v>1.76</c:v>
                </c:pt>
                <c:pt idx="15554">
                  <c:v>1.76</c:v>
                </c:pt>
                <c:pt idx="15555">
                  <c:v>1.76</c:v>
                </c:pt>
                <c:pt idx="15556">
                  <c:v>1.76</c:v>
                </c:pt>
                <c:pt idx="15557">
                  <c:v>1.76</c:v>
                </c:pt>
                <c:pt idx="15558">
                  <c:v>1.85</c:v>
                </c:pt>
                <c:pt idx="15559">
                  <c:v>1.76</c:v>
                </c:pt>
                <c:pt idx="15560">
                  <c:v>1.85</c:v>
                </c:pt>
                <c:pt idx="15561">
                  <c:v>1.76</c:v>
                </c:pt>
                <c:pt idx="15562">
                  <c:v>1.76</c:v>
                </c:pt>
                <c:pt idx="15563">
                  <c:v>1.85</c:v>
                </c:pt>
                <c:pt idx="15564">
                  <c:v>1.76</c:v>
                </c:pt>
                <c:pt idx="15565">
                  <c:v>1.76</c:v>
                </c:pt>
                <c:pt idx="15566">
                  <c:v>1.76</c:v>
                </c:pt>
                <c:pt idx="15567">
                  <c:v>1.76</c:v>
                </c:pt>
                <c:pt idx="15568">
                  <c:v>1.76</c:v>
                </c:pt>
                <c:pt idx="15569">
                  <c:v>1.76</c:v>
                </c:pt>
                <c:pt idx="15570">
                  <c:v>1.76</c:v>
                </c:pt>
                <c:pt idx="15571">
                  <c:v>1.76</c:v>
                </c:pt>
                <c:pt idx="15572">
                  <c:v>1.76</c:v>
                </c:pt>
                <c:pt idx="15573">
                  <c:v>1.76</c:v>
                </c:pt>
                <c:pt idx="15574">
                  <c:v>1.76</c:v>
                </c:pt>
                <c:pt idx="15575">
                  <c:v>1.76</c:v>
                </c:pt>
                <c:pt idx="15576">
                  <c:v>1.76</c:v>
                </c:pt>
                <c:pt idx="15577">
                  <c:v>1.76</c:v>
                </c:pt>
                <c:pt idx="15578">
                  <c:v>1.76</c:v>
                </c:pt>
                <c:pt idx="15579">
                  <c:v>1.76</c:v>
                </c:pt>
                <c:pt idx="15580">
                  <c:v>1.76</c:v>
                </c:pt>
                <c:pt idx="15581">
                  <c:v>1.76</c:v>
                </c:pt>
                <c:pt idx="15582">
                  <c:v>1.76</c:v>
                </c:pt>
                <c:pt idx="15583">
                  <c:v>1.76</c:v>
                </c:pt>
                <c:pt idx="15584">
                  <c:v>1.76</c:v>
                </c:pt>
                <c:pt idx="15585">
                  <c:v>1.76</c:v>
                </c:pt>
                <c:pt idx="15586">
                  <c:v>1.76</c:v>
                </c:pt>
                <c:pt idx="15587">
                  <c:v>1.76</c:v>
                </c:pt>
                <c:pt idx="15588">
                  <c:v>1.76</c:v>
                </c:pt>
                <c:pt idx="15589">
                  <c:v>1.76</c:v>
                </c:pt>
                <c:pt idx="15590">
                  <c:v>1.76</c:v>
                </c:pt>
                <c:pt idx="15591">
                  <c:v>1.76</c:v>
                </c:pt>
                <c:pt idx="15592">
                  <c:v>1.76</c:v>
                </c:pt>
                <c:pt idx="15593">
                  <c:v>1.85</c:v>
                </c:pt>
                <c:pt idx="15594">
                  <c:v>1.76</c:v>
                </c:pt>
                <c:pt idx="15595">
                  <c:v>1.76</c:v>
                </c:pt>
                <c:pt idx="15596">
                  <c:v>1.76</c:v>
                </c:pt>
                <c:pt idx="15597">
                  <c:v>1.76</c:v>
                </c:pt>
                <c:pt idx="15598">
                  <c:v>1.76</c:v>
                </c:pt>
                <c:pt idx="15599">
                  <c:v>1.85</c:v>
                </c:pt>
                <c:pt idx="15600">
                  <c:v>1.76</c:v>
                </c:pt>
                <c:pt idx="15601">
                  <c:v>1.76</c:v>
                </c:pt>
                <c:pt idx="15602">
                  <c:v>1.76</c:v>
                </c:pt>
                <c:pt idx="15603">
                  <c:v>1.76</c:v>
                </c:pt>
                <c:pt idx="15604">
                  <c:v>1.76</c:v>
                </c:pt>
                <c:pt idx="15605">
                  <c:v>1.76</c:v>
                </c:pt>
                <c:pt idx="15606">
                  <c:v>1.76</c:v>
                </c:pt>
                <c:pt idx="15607">
                  <c:v>1.76</c:v>
                </c:pt>
                <c:pt idx="15608">
                  <c:v>1.76</c:v>
                </c:pt>
                <c:pt idx="15609">
                  <c:v>1.76</c:v>
                </c:pt>
                <c:pt idx="15610">
                  <c:v>1.76</c:v>
                </c:pt>
                <c:pt idx="15611">
                  <c:v>1.76</c:v>
                </c:pt>
                <c:pt idx="15612">
                  <c:v>1.76</c:v>
                </c:pt>
                <c:pt idx="15613">
                  <c:v>1.76</c:v>
                </c:pt>
                <c:pt idx="15614">
                  <c:v>1.76</c:v>
                </c:pt>
                <c:pt idx="15615">
                  <c:v>1.76</c:v>
                </c:pt>
                <c:pt idx="15616">
                  <c:v>1.76</c:v>
                </c:pt>
                <c:pt idx="15617">
                  <c:v>1.76</c:v>
                </c:pt>
                <c:pt idx="15618">
                  <c:v>1.76</c:v>
                </c:pt>
                <c:pt idx="15619">
                  <c:v>1.76</c:v>
                </c:pt>
                <c:pt idx="15620">
                  <c:v>1.76</c:v>
                </c:pt>
                <c:pt idx="15621">
                  <c:v>1.76</c:v>
                </c:pt>
                <c:pt idx="15622">
                  <c:v>1.76</c:v>
                </c:pt>
                <c:pt idx="15623">
                  <c:v>1.76</c:v>
                </c:pt>
                <c:pt idx="15624">
                  <c:v>1.76</c:v>
                </c:pt>
                <c:pt idx="15625">
                  <c:v>1.76</c:v>
                </c:pt>
                <c:pt idx="15626">
                  <c:v>1.76</c:v>
                </c:pt>
                <c:pt idx="15627">
                  <c:v>1.76</c:v>
                </c:pt>
                <c:pt idx="15628">
                  <c:v>1.76</c:v>
                </c:pt>
                <c:pt idx="15629">
                  <c:v>1.76</c:v>
                </c:pt>
                <c:pt idx="15630">
                  <c:v>1.76</c:v>
                </c:pt>
                <c:pt idx="15631">
                  <c:v>1.76</c:v>
                </c:pt>
                <c:pt idx="15632">
                  <c:v>1.76</c:v>
                </c:pt>
                <c:pt idx="15633">
                  <c:v>1.76</c:v>
                </c:pt>
                <c:pt idx="15634">
                  <c:v>1.76</c:v>
                </c:pt>
                <c:pt idx="15635">
                  <c:v>1.76</c:v>
                </c:pt>
                <c:pt idx="15636">
                  <c:v>1.76</c:v>
                </c:pt>
                <c:pt idx="15637">
                  <c:v>1.76</c:v>
                </c:pt>
                <c:pt idx="15638">
                  <c:v>1.76</c:v>
                </c:pt>
                <c:pt idx="15639">
                  <c:v>1.76</c:v>
                </c:pt>
                <c:pt idx="15640">
                  <c:v>1.76</c:v>
                </c:pt>
                <c:pt idx="15641">
                  <c:v>1.76</c:v>
                </c:pt>
                <c:pt idx="15642">
                  <c:v>1.76</c:v>
                </c:pt>
                <c:pt idx="15643">
                  <c:v>1.76</c:v>
                </c:pt>
                <c:pt idx="15644">
                  <c:v>1.76</c:v>
                </c:pt>
                <c:pt idx="15645">
                  <c:v>1.76</c:v>
                </c:pt>
                <c:pt idx="15646">
                  <c:v>1.76</c:v>
                </c:pt>
                <c:pt idx="15647">
                  <c:v>1.76</c:v>
                </c:pt>
                <c:pt idx="15648">
                  <c:v>1.76</c:v>
                </c:pt>
                <c:pt idx="15649">
                  <c:v>1.76</c:v>
                </c:pt>
                <c:pt idx="15650">
                  <c:v>1.76</c:v>
                </c:pt>
                <c:pt idx="15651">
                  <c:v>1.76</c:v>
                </c:pt>
                <c:pt idx="15652">
                  <c:v>1.76</c:v>
                </c:pt>
                <c:pt idx="15653">
                  <c:v>1.76</c:v>
                </c:pt>
                <c:pt idx="15654">
                  <c:v>1.76</c:v>
                </c:pt>
                <c:pt idx="15655">
                  <c:v>1.76</c:v>
                </c:pt>
                <c:pt idx="15656">
                  <c:v>1.76</c:v>
                </c:pt>
                <c:pt idx="15657">
                  <c:v>1.76</c:v>
                </c:pt>
                <c:pt idx="15658">
                  <c:v>1.76</c:v>
                </c:pt>
                <c:pt idx="15659">
                  <c:v>1.76</c:v>
                </c:pt>
                <c:pt idx="15660">
                  <c:v>1.76</c:v>
                </c:pt>
                <c:pt idx="15661">
                  <c:v>1.76</c:v>
                </c:pt>
                <c:pt idx="15662">
                  <c:v>1.76</c:v>
                </c:pt>
                <c:pt idx="15663">
                  <c:v>1.76</c:v>
                </c:pt>
                <c:pt idx="15664">
                  <c:v>1.76</c:v>
                </c:pt>
                <c:pt idx="15665">
                  <c:v>1.76</c:v>
                </c:pt>
                <c:pt idx="15666">
                  <c:v>1.76</c:v>
                </c:pt>
                <c:pt idx="15667">
                  <c:v>1.76</c:v>
                </c:pt>
                <c:pt idx="15668">
                  <c:v>1.76</c:v>
                </c:pt>
                <c:pt idx="15669">
                  <c:v>1.76</c:v>
                </c:pt>
                <c:pt idx="15670">
                  <c:v>1.76</c:v>
                </c:pt>
                <c:pt idx="15671">
                  <c:v>1.76</c:v>
                </c:pt>
                <c:pt idx="15672">
                  <c:v>1.76</c:v>
                </c:pt>
                <c:pt idx="15673">
                  <c:v>1.76</c:v>
                </c:pt>
                <c:pt idx="15674">
                  <c:v>1.76</c:v>
                </c:pt>
                <c:pt idx="15675">
                  <c:v>1.76</c:v>
                </c:pt>
                <c:pt idx="15676">
                  <c:v>1.76</c:v>
                </c:pt>
                <c:pt idx="15677">
                  <c:v>1.76</c:v>
                </c:pt>
                <c:pt idx="15678">
                  <c:v>1.76</c:v>
                </c:pt>
                <c:pt idx="15679">
                  <c:v>1.76</c:v>
                </c:pt>
                <c:pt idx="15680">
                  <c:v>1.76</c:v>
                </c:pt>
                <c:pt idx="15681">
                  <c:v>1.76</c:v>
                </c:pt>
                <c:pt idx="15682">
                  <c:v>1.76</c:v>
                </c:pt>
                <c:pt idx="15683">
                  <c:v>1.76</c:v>
                </c:pt>
                <c:pt idx="15684">
                  <c:v>1.76</c:v>
                </c:pt>
                <c:pt idx="15685">
                  <c:v>1.76</c:v>
                </c:pt>
                <c:pt idx="15686">
                  <c:v>1.76</c:v>
                </c:pt>
                <c:pt idx="15687">
                  <c:v>1.76</c:v>
                </c:pt>
                <c:pt idx="15688">
                  <c:v>1.76</c:v>
                </c:pt>
                <c:pt idx="15689">
                  <c:v>1.76</c:v>
                </c:pt>
                <c:pt idx="15690">
                  <c:v>1.76</c:v>
                </c:pt>
                <c:pt idx="15691">
                  <c:v>1.76</c:v>
                </c:pt>
                <c:pt idx="15692">
                  <c:v>1.76</c:v>
                </c:pt>
                <c:pt idx="15693">
                  <c:v>1.76</c:v>
                </c:pt>
                <c:pt idx="15694">
                  <c:v>1.76</c:v>
                </c:pt>
                <c:pt idx="15695">
                  <c:v>1.76</c:v>
                </c:pt>
                <c:pt idx="15696">
                  <c:v>1.76</c:v>
                </c:pt>
                <c:pt idx="15697">
                  <c:v>1.76</c:v>
                </c:pt>
                <c:pt idx="15698">
                  <c:v>1.76</c:v>
                </c:pt>
                <c:pt idx="15699">
                  <c:v>1.85</c:v>
                </c:pt>
                <c:pt idx="15700">
                  <c:v>1.76</c:v>
                </c:pt>
                <c:pt idx="15701">
                  <c:v>1.76</c:v>
                </c:pt>
                <c:pt idx="15702">
                  <c:v>1.85</c:v>
                </c:pt>
                <c:pt idx="15703">
                  <c:v>1.76</c:v>
                </c:pt>
                <c:pt idx="15704">
                  <c:v>1.76</c:v>
                </c:pt>
                <c:pt idx="15705">
                  <c:v>1.76</c:v>
                </c:pt>
                <c:pt idx="15706">
                  <c:v>1.76</c:v>
                </c:pt>
                <c:pt idx="15707">
                  <c:v>1.76</c:v>
                </c:pt>
                <c:pt idx="15708">
                  <c:v>1.76</c:v>
                </c:pt>
                <c:pt idx="15709">
                  <c:v>1.76</c:v>
                </c:pt>
                <c:pt idx="15710">
                  <c:v>1.76</c:v>
                </c:pt>
                <c:pt idx="15711">
                  <c:v>1.76</c:v>
                </c:pt>
                <c:pt idx="15712">
                  <c:v>1.76</c:v>
                </c:pt>
                <c:pt idx="15713">
                  <c:v>1.76</c:v>
                </c:pt>
                <c:pt idx="15714">
                  <c:v>1.76</c:v>
                </c:pt>
                <c:pt idx="15715">
                  <c:v>1.76</c:v>
                </c:pt>
                <c:pt idx="15716">
                  <c:v>1.76</c:v>
                </c:pt>
                <c:pt idx="15717">
                  <c:v>1.76</c:v>
                </c:pt>
                <c:pt idx="15718">
                  <c:v>1.76</c:v>
                </c:pt>
                <c:pt idx="15719">
                  <c:v>1.76</c:v>
                </c:pt>
                <c:pt idx="15720">
                  <c:v>1.76</c:v>
                </c:pt>
                <c:pt idx="15721">
                  <c:v>1.76</c:v>
                </c:pt>
                <c:pt idx="15722">
                  <c:v>1.76</c:v>
                </c:pt>
                <c:pt idx="15723">
                  <c:v>1.76</c:v>
                </c:pt>
                <c:pt idx="15724">
                  <c:v>1.76</c:v>
                </c:pt>
                <c:pt idx="15725">
                  <c:v>1.76</c:v>
                </c:pt>
                <c:pt idx="15726">
                  <c:v>1.76</c:v>
                </c:pt>
                <c:pt idx="15727">
                  <c:v>1.85</c:v>
                </c:pt>
                <c:pt idx="15728">
                  <c:v>1.76</c:v>
                </c:pt>
                <c:pt idx="15729">
                  <c:v>1.76</c:v>
                </c:pt>
                <c:pt idx="15730">
                  <c:v>1.76</c:v>
                </c:pt>
                <c:pt idx="15731">
                  <c:v>1.76</c:v>
                </c:pt>
                <c:pt idx="15732">
                  <c:v>1.76</c:v>
                </c:pt>
                <c:pt idx="15733">
                  <c:v>1.76</c:v>
                </c:pt>
                <c:pt idx="15734">
                  <c:v>1.76</c:v>
                </c:pt>
                <c:pt idx="15735">
                  <c:v>1.76</c:v>
                </c:pt>
                <c:pt idx="15736">
                  <c:v>1.76</c:v>
                </c:pt>
                <c:pt idx="15737">
                  <c:v>1.76</c:v>
                </c:pt>
                <c:pt idx="15738">
                  <c:v>1.85</c:v>
                </c:pt>
                <c:pt idx="15739">
                  <c:v>1.76</c:v>
                </c:pt>
                <c:pt idx="15740">
                  <c:v>1.76</c:v>
                </c:pt>
                <c:pt idx="15741">
                  <c:v>1.76</c:v>
                </c:pt>
                <c:pt idx="15742">
                  <c:v>1.76</c:v>
                </c:pt>
                <c:pt idx="15743">
                  <c:v>1.76</c:v>
                </c:pt>
                <c:pt idx="15744">
                  <c:v>1.76</c:v>
                </c:pt>
                <c:pt idx="15745">
                  <c:v>1.76</c:v>
                </c:pt>
                <c:pt idx="15746">
                  <c:v>1.76</c:v>
                </c:pt>
                <c:pt idx="15747">
                  <c:v>1.76</c:v>
                </c:pt>
                <c:pt idx="15748">
                  <c:v>1.76</c:v>
                </c:pt>
                <c:pt idx="15749">
                  <c:v>1.76</c:v>
                </c:pt>
                <c:pt idx="15750">
                  <c:v>1.76</c:v>
                </c:pt>
                <c:pt idx="15751">
                  <c:v>1.76</c:v>
                </c:pt>
                <c:pt idx="15752">
                  <c:v>1.76</c:v>
                </c:pt>
                <c:pt idx="15753">
                  <c:v>1.76</c:v>
                </c:pt>
                <c:pt idx="15754">
                  <c:v>1.76</c:v>
                </c:pt>
                <c:pt idx="15755">
                  <c:v>1.76</c:v>
                </c:pt>
                <c:pt idx="15756">
                  <c:v>1.76</c:v>
                </c:pt>
                <c:pt idx="15757">
                  <c:v>1.76</c:v>
                </c:pt>
                <c:pt idx="15758">
                  <c:v>1.76</c:v>
                </c:pt>
                <c:pt idx="15759">
                  <c:v>1.76</c:v>
                </c:pt>
                <c:pt idx="15760">
                  <c:v>1.76</c:v>
                </c:pt>
                <c:pt idx="15761">
                  <c:v>1.76</c:v>
                </c:pt>
                <c:pt idx="15762">
                  <c:v>1.76</c:v>
                </c:pt>
                <c:pt idx="15763">
                  <c:v>1.76</c:v>
                </c:pt>
                <c:pt idx="15764">
                  <c:v>1.76</c:v>
                </c:pt>
                <c:pt idx="15765">
                  <c:v>1.76</c:v>
                </c:pt>
                <c:pt idx="15766">
                  <c:v>1.76</c:v>
                </c:pt>
                <c:pt idx="15767">
                  <c:v>1.76</c:v>
                </c:pt>
                <c:pt idx="15768">
                  <c:v>1.76</c:v>
                </c:pt>
                <c:pt idx="15769">
                  <c:v>1.76</c:v>
                </c:pt>
                <c:pt idx="15770">
                  <c:v>1.76</c:v>
                </c:pt>
                <c:pt idx="15771">
                  <c:v>1.76</c:v>
                </c:pt>
                <c:pt idx="15772">
                  <c:v>1.76</c:v>
                </c:pt>
                <c:pt idx="15773">
                  <c:v>1.76</c:v>
                </c:pt>
                <c:pt idx="15774">
                  <c:v>1.76</c:v>
                </c:pt>
                <c:pt idx="15775">
                  <c:v>1.76</c:v>
                </c:pt>
                <c:pt idx="15776">
                  <c:v>1.76</c:v>
                </c:pt>
                <c:pt idx="15777">
                  <c:v>1.76</c:v>
                </c:pt>
                <c:pt idx="15778">
                  <c:v>1.76</c:v>
                </c:pt>
                <c:pt idx="15779">
                  <c:v>1.76</c:v>
                </c:pt>
                <c:pt idx="15780">
                  <c:v>1.76</c:v>
                </c:pt>
                <c:pt idx="15781">
                  <c:v>1.76</c:v>
                </c:pt>
                <c:pt idx="15782">
                  <c:v>1.76</c:v>
                </c:pt>
                <c:pt idx="15783">
                  <c:v>1.76</c:v>
                </c:pt>
                <c:pt idx="15784">
                  <c:v>1.76</c:v>
                </c:pt>
                <c:pt idx="15785">
                  <c:v>1.85</c:v>
                </c:pt>
                <c:pt idx="15786">
                  <c:v>1.76</c:v>
                </c:pt>
                <c:pt idx="15787">
                  <c:v>1.76</c:v>
                </c:pt>
                <c:pt idx="15788">
                  <c:v>1.76</c:v>
                </c:pt>
                <c:pt idx="15789">
                  <c:v>1.76</c:v>
                </c:pt>
                <c:pt idx="15790">
                  <c:v>1.76</c:v>
                </c:pt>
                <c:pt idx="15791">
                  <c:v>1.76</c:v>
                </c:pt>
                <c:pt idx="15792">
                  <c:v>1.85</c:v>
                </c:pt>
                <c:pt idx="15793">
                  <c:v>1.85</c:v>
                </c:pt>
                <c:pt idx="15794">
                  <c:v>1.76</c:v>
                </c:pt>
                <c:pt idx="15795">
                  <c:v>1.76</c:v>
                </c:pt>
                <c:pt idx="15796">
                  <c:v>1.76</c:v>
                </c:pt>
                <c:pt idx="15797">
                  <c:v>1.76</c:v>
                </c:pt>
                <c:pt idx="15798">
                  <c:v>1.76</c:v>
                </c:pt>
                <c:pt idx="15799">
                  <c:v>1.76</c:v>
                </c:pt>
                <c:pt idx="15800">
                  <c:v>1.76</c:v>
                </c:pt>
                <c:pt idx="15801">
                  <c:v>1.76</c:v>
                </c:pt>
                <c:pt idx="15802">
                  <c:v>1.76</c:v>
                </c:pt>
                <c:pt idx="15803">
                  <c:v>1.76</c:v>
                </c:pt>
                <c:pt idx="15804">
                  <c:v>1.76</c:v>
                </c:pt>
                <c:pt idx="15805">
                  <c:v>1.76</c:v>
                </c:pt>
                <c:pt idx="15806">
                  <c:v>1.76</c:v>
                </c:pt>
                <c:pt idx="15807">
                  <c:v>1.76</c:v>
                </c:pt>
                <c:pt idx="15808">
                  <c:v>1.76</c:v>
                </c:pt>
                <c:pt idx="15809">
                  <c:v>1.85</c:v>
                </c:pt>
                <c:pt idx="15810">
                  <c:v>1.76</c:v>
                </c:pt>
                <c:pt idx="15811">
                  <c:v>1.76</c:v>
                </c:pt>
                <c:pt idx="15812">
                  <c:v>1.76</c:v>
                </c:pt>
                <c:pt idx="15813">
                  <c:v>1.76</c:v>
                </c:pt>
                <c:pt idx="15814">
                  <c:v>1.85</c:v>
                </c:pt>
                <c:pt idx="15815">
                  <c:v>1.76</c:v>
                </c:pt>
                <c:pt idx="15816">
                  <c:v>1.76</c:v>
                </c:pt>
                <c:pt idx="15817">
                  <c:v>1.76</c:v>
                </c:pt>
                <c:pt idx="15818">
                  <c:v>1.76</c:v>
                </c:pt>
                <c:pt idx="15819">
                  <c:v>1.76</c:v>
                </c:pt>
                <c:pt idx="15820">
                  <c:v>1.76</c:v>
                </c:pt>
                <c:pt idx="15821">
                  <c:v>1.76</c:v>
                </c:pt>
                <c:pt idx="15822">
                  <c:v>1.76</c:v>
                </c:pt>
                <c:pt idx="15823">
                  <c:v>1.76</c:v>
                </c:pt>
                <c:pt idx="15824">
                  <c:v>1.76</c:v>
                </c:pt>
                <c:pt idx="15825">
                  <c:v>1.76</c:v>
                </c:pt>
                <c:pt idx="15826">
                  <c:v>1.76</c:v>
                </c:pt>
                <c:pt idx="15827">
                  <c:v>1.76</c:v>
                </c:pt>
                <c:pt idx="15828">
                  <c:v>1.76</c:v>
                </c:pt>
                <c:pt idx="15829">
                  <c:v>1.76</c:v>
                </c:pt>
                <c:pt idx="15830">
                  <c:v>1.76</c:v>
                </c:pt>
                <c:pt idx="15831">
                  <c:v>1.76</c:v>
                </c:pt>
                <c:pt idx="15832">
                  <c:v>1.76</c:v>
                </c:pt>
                <c:pt idx="15833">
                  <c:v>1.76</c:v>
                </c:pt>
                <c:pt idx="15834">
                  <c:v>1.76</c:v>
                </c:pt>
                <c:pt idx="15835">
                  <c:v>1.76</c:v>
                </c:pt>
                <c:pt idx="15836">
                  <c:v>1.76</c:v>
                </c:pt>
                <c:pt idx="15837">
                  <c:v>1.76</c:v>
                </c:pt>
                <c:pt idx="15838">
                  <c:v>1.76</c:v>
                </c:pt>
                <c:pt idx="15839">
                  <c:v>1.76</c:v>
                </c:pt>
                <c:pt idx="15840">
                  <c:v>1.76</c:v>
                </c:pt>
                <c:pt idx="15841">
                  <c:v>1.76</c:v>
                </c:pt>
                <c:pt idx="15842">
                  <c:v>1.76</c:v>
                </c:pt>
                <c:pt idx="15843">
                  <c:v>1.76</c:v>
                </c:pt>
                <c:pt idx="15844">
                  <c:v>1.76</c:v>
                </c:pt>
                <c:pt idx="15845">
                  <c:v>1.76</c:v>
                </c:pt>
                <c:pt idx="15846">
                  <c:v>1.76</c:v>
                </c:pt>
                <c:pt idx="15847">
                  <c:v>1.76</c:v>
                </c:pt>
                <c:pt idx="15848">
                  <c:v>1.76</c:v>
                </c:pt>
                <c:pt idx="15849">
                  <c:v>1.76</c:v>
                </c:pt>
                <c:pt idx="15850">
                  <c:v>1.76</c:v>
                </c:pt>
                <c:pt idx="15851">
                  <c:v>1.76</c:v>
                </c:pt>
                <c:pt idx="15852">
                  <c:v>1.76</c:v>
                </c:pt>
                <c:pt idx="15853">
                  <c:v>1.76</c:v>
                </c:pt>
                <c:pt idx="15854">
                  <c:v>1.76</c:v>
                </c:pt>
                <c:pt idx="15855">
                  <c:v>1.76</c:v>
                </c:pt>
                <c:pt idx="15856">
                  <c:v>1.76</c:v>
                </c:pt>
                <c:pt idx="15857">
                  <c:v>1.76</c:v>
                </c:pt>
                <c:pt idx="15858">
                  <c:v>1.76</c:v>
                </c:pt>
                <c:pt idx="15859">
                  <c:v>1.76</c:v>
                </c:pt>
                <c:pt idx="15860">
                  <c:v>1.76</c:v>
                </c:pt>
                <c:pt idx="15861">
                  <c:v>1.76</c:v>
                </c:pt>
                <c:pt idx="15862">
                  <c:v>1.76</c:v>
                </c:pt>
                <c:pt idx="15863">
                  <c:v>1.76</c:v>
                </c:pt>
                <c:pt idx="15864">
                  <c:v>1.76</c:v>
                </c:pt>
                <c:pt idx="15865">
                  <c:v>1.76</c:v>
                </c:pt>
                <c:pt idx="15866">
                  <c:v>1.76</c:v>
                </c:pt>
                <c:pt idx="15867">
                  <c:v>1.76</c:v>
                </c:pt>
                <c:pt idx="15868">
                  <c:v>1.76</c:v>
                </c:pt>
                <c:pt idx="15869">
                  <c:v>1.76</c:v>
                </c:pt>
                <c:pt idx="15870">
                  <c:v>1.76</c:v>
                </c:pt>
                <c:pt idx="15871">
                  <c:v>1.85</c:v>
                </c:pt>
                <c:pt idx="15872">
                  <c:v>1.76</c:v>
                </c:pt>
                <c:pt idx="15873">
                  <c:v>1.76</c:v>
                </c:pt>
                <c:pt idx="15874">
                  <c:v>1.76</c:v>
                </c:pt>
                <c:pt idx="15875">
                  <c:v>1.76</c:v>
                </c:pt>
                <c:pt idx="15876">
                  <c:v>1.76</c:v>
                </c:pt>
                <c:pt idx="15877">
                  <c:v>1.76</c:v>
                </c:pt>
                <c:pt idx="15878">
                  <c:v>1.76</c:v>
                </c:pt>
                <c:pt idx="15879">
                  <c:v>1.76</c:v>
                </c:pt>
                <c:pt idx="15880">
                  <c:v>1.76</c:v>
                </c:pt>
                <c:pt idx="15881">
                  <c:v>1.76</c:v>
                </c:pt>
                <c:pt idx="15882">
                  <c:v>1.76</c:v>
                </c:pt>
                <c:pt idx="15883">
                  <c:v>1.76</c:v>
                </c:pt>
                <c:pt idx="15884">
                  <c:v>1.76</c:v>
                </c:pt>
                <c:pt idx="15885">
                  <c:v>1.76</c:v>
                </c:pt>
                <c:pt idx="15886">
                  <c:v>1.76</c:v>
                </c:pt>
                <c:pt idx="15887">
                  <c:v>1.76</c:v>
                </c:pt>
                <c:pt idx="15888">
                  <c:v>1.76</c:v>
                </c:pt>
                <c:pt idx="15889">
                  <c:v>1.76</c:v>
                </c:pt>
                <c:pt idx="15890">
                  <c:v>1.76</c:v>
                </c:pt>
                <c:pt idx="15891">
                  <c:v>1.76</c:v>
                </c:pt>
                <c:pt idx="15892">
                  <c:v>1.76</c:v>
                </c:pt>
                <c:pt idx="15893">
                  <c:v>1.76</c:v>
                </c:pt>
                <c:pt idx="15894">
                  <c:v>1.76</c:v>
                </c:pt>
                <c:pt idx="15895">
                  <c:v>1.76</c:v>
                </c:pt>
                <c:pt idx="15896">
                  <c:v>1.76</c:v>
                </c:pt>
                <c:pt idx="15897">
                  <c:v>1.76</c:v>
                </c:pt>
                <c:pt idx="15898">
                  <c:v>1.76</c:v>
                </c:pt>
                <c:pt idx="15899">
                  <c:v>1.76</c:v>
                </c:pt>
                <c:pt idx="15900">
                  <c:v>1.76</c:v>
                </c:pt>
                <c:pt idx="15901">
                  <c:v>1.76</c:v>
                </c:pt>
                <c:pt idx="15902">
                  <c:v>1.76</c:v>
                </c:pt>
                <c:pt idx="15903">
                  <c:v>1.76</c:v>
                </c:pt>
                <c:pt idx="15904">
                  <c:v>1.76</c:v>
                </c:pt>
                <c:pt idx="15905">
                  <c:v>1.76</c:v>
                </c:pt>
                <c:pt idx="15906">
                  <c:v>1.76</c:v>
                </c:pt>
                <c:pt idx="15907">
                  <c:v>1.76</c:v>
                </c:pt>
                <c:pt idx="15908">
                  <c:v>1.76</c:v>
                </c:pt>
                <c:pt idx="15909">
                  <c:v>1.76</c:v>
                </c:pt>
                <c:pt idx="15910">
                  <c:v>1.76</c:v>
                </c:pt>
                <c:pt idx="15911">
                  <c:v>1.76</c:v>
                </c:pt>
                <c:pt idx="15912">
                  <c:v>1.76</c:v>
                </c:pt>
                <c:pt idx="15913">
                  <c:v>1.76</c:v>
                </c:pt>
                <c:pt idx="15914">
                  <c:v>1.76</c:v>
                </c:pt>
                <c:pt idx="15915">
                  <c:v>1.76</c:v>
                </c:pt>
                <c:pt idx="15916">
                  <c:v>1.76</c:v>
                </c:pt>
                <c:pt idx="15917">
                  <c:v>1.76</c:v>
                </c:pt>
                <c:pt idx="15918">
                  <c:v>1.76</c:v>
                </c:pt>
                <c:pt idx="15919">
                  <c:v>1.76</c:v>
                </c:pt>
                <c:pt idx="15920">
                  <c:v>1.76</c:v>
                </c:pt>
                <c:pt idx="15921">
                  <c:v>1.76</c:v>
                </c:pt>
                <c:pt idx="15922">
                  <c:v>1.76</c:v>
                </c:pt>
                <c:pt idx="15923">
                  <c:v>1.85</c:v>
                </c:pt>
                <c:pt idx="15924">
                  <c:v>1.76</c:v>
                </c:pt>
                <c:pt idx="15925">
                  <c:v>1.76</c:v>
                </c:pt>
                <c:pt idx="15926">
                  <c:v>1.76</c:v>
                </c:pt>
                <c:pt idx="15927">
                  <c:v>1.76</c:v>
                </c:pt>
                <c:pt idx="15928">
                  <c:v>1.76</c:v>
                </c:pt>
                <c:pt idx="15929">
                  <c:v>1.76</c:v>
                </c:pt>
                <c:pt idx="15930">
                  <c:v>1.76</c:v>
                </c:pt>
                <c:pt idx="15931">
                  <c:v>1.76</c:v>
                </c:pt>
                <c:pt idx="15932">
                  <c:v>1.76</c:v>
                </c:pt>
                <c:pt idx="15933">
                  <c:v>1.76</c:v>
                </c:pt>
                <c:pt idx="15934">
                  <c:v>1.76</c:v>
                </c:pt>
                <c:pt idx="15935">
                  <c:v>1.76</c:v>
                </c:pt>
                <c:pt idx="15936">
                  <c:v>1.76</c:v>
                </c:pt>
                <c:pt idx="15937">
                  <c:v>1.76</c:v>
                </c:pt>
                <c:pt idx="15938">
                  <c:v>1.76</c:v>
                </c:pt>
                <c:pt idx="15939">
                  <c:v>1.76</c:v>
                </c:pt>
                <c:pt idx="15940">
                  <c:v>1.76</c:v>
                </c:pt>
                <c:pt idx="15941">
                  <c:v>1.76</c:v>
                </c:pt>
                <c:pt idx="15942">
                  <c:v>1.76</c:v>
                </c:pt>
                <c:pt idx="15943">
                  <c:v>1.76</c:v>
                </c:pt>
                <c:pt idx="15944">
                  <c:v>1.76</c:v>
                </c:pt>
                <c:pt idx="15945">
                  <c:v>1.76</c:v>
                </c:pt>
                <c:pt idx="15946">
                  <c:v>1.76</c:v>
                </c:pt>
                <c:pt idx="15947">
                  <c:v>1.76</c:v>
                </c:pt>
                <c:pt idx="15948">
                  <c:v>1.76</c:v>
                </c:pt>
                <c:pt idx="15949">
                  <c:v>1.76</c:v>
                </c:pt>
                <c:pt idx="15950">
                  <c:v>1.76</c:v>
                </c:pt>
                <c:pt idx="15951">
                  <c:v>1.76</c:v>
                </c:pt>
                <c:pt idx="15952">
                  <c:v>1.76</c:v>
                </c:pt>
                <c:pt idx="15953">
                  <c:v>1.76</c:v>
                </c:pt>
                <c:pt idx="15954">
                  <c:v>1.76</c:v>
                </c:pt>
                <c:pt idx="15955">
                  <c:v>1.76</c:v>
                </c:pt>
                <c:pt idx="15956">
                  <c:v>1.76</c:v>
                </c:pt>
                <c:pt idx="15957">
                  <c:v>1.76</c:v>
                </c:pt>
                <c:pt idx="15958">
                  <c:v>1.76</c:v>
                </c:pt>
                <c:pt idx="15959">
                  <c:v>1.76</c:v>
                </c:pt>
                <c:pt idx="15960">
                  <c:v>1.76</c:v>
                </c:pt>
                <c:pt idx="15961">
                  <c:v>1.76</c:v>
                </c:pt>
                <c:pt idx="15962">
                  <c:v>1.76</c:v>
                </c:pt>
                <c:pt idx="15963">
                  <c:v>1.76</c:v>
                </c:pt>
                <c:pt idx="15964">
                  <c:v>1.76</c:v>
                </c:pt>
                <c:pt idx="15965">
                  <c:v>1.76</c:v>
                </c:pt>
                <c:pt idx="15966">
                  <c:v>1.76</c:v>
                </c:pt>
                <c:pt idx="15967">
                  <c:v>1.76</c:v>
                </c:pt>
                <c:pt idx="15968">
                  <c:v>1.76</c:v>
                </c:pt>
                <c:pt idx="15969">
                  <c:v>1.76</c:v>
                </c:pt>
                <c:pt idx="15970">
                  <c:v>1.76</c:v>
                </c:pt>
                <c:pt idx="15971">
                  <c:v>1.76</c:v>
                </c:pt>
                <c:pt idx="15972">
                  <c:v>1.76</c:v>
                </c:pt>
                <c:pt idx="15973">
                  <c:v>1.76</c:v>
                </c:pt>
                <c:pt idx="15974">
                  <c:v>1.76</c:v>
                </c:pt>
                <c:pt idx="15975">
                  <c:v>1.76</c:v>
                </c:pt>
                <c:pt idx="15976">
                  <c:v>1.76</c:v>
                </c:pt>
                <c:pt idx="15977">
                  <c:v>1.76</c:v>
                </c:pt>
                <c:pt idx="15978">
                  <c:v>1.76</c:v>
                </c:pt>
                <c:pt idx="15979">
                  <c:v>1.76</c:v>
                </c:pt>
                <c:pt idx="15980">
                  <c:v>1.76</c:v>
                </c:pt>
                <c:pt idx="15981">
                  <c:v>1.76</c:v>
                </c:pt>
                <c:pt idx="15982">
                  <c:v>1.85</c:v>
                </c:pt>
                <c:pt idx="15983">
                  <c:v>1.76</c:v>
                </c:pt>
                <c:pt idx="15984">
                  <c:v>1.76</c:v>
                </c:pt>
                <c:pt idx="15985">
                  <c:v>1.76</c:v>
                </c:pt>
                <c:pt idx="15986">
                  <c:v>1.76</c:v>
                </c:pt>
                <c:pt idx="15987">
                  <c:v>1.76</c:v>
                </c:pt>
                <c:pt idx="15988">
                  <c:v>1.76</c:v>
                </c:pt>
                <c:pt idx="15989">
                  <c:v>1.76</c:v>
                </c:pt>
                <c:pt idx="15990">
                  <c:v>1.76</c:v>
                </c:pt>
                <c:pt idx="15991">
                  <c:v>1.76</c:v>
                </c:pt>
                <c:pt idx="15992">
                  <c:v>1.76</c:v>
                </c:pt>
                <c:pt idx="15993">
                  <c:v>1.76</c:v>
                </c:pt>
                <c:pt idx="15994">
                  <c:v>1.76</c:v>
                </c:pt>
                <c:pt idx="15995">
                  <c:v>1.76</c:v>
                </c:pt>
                <c:pt idx="15996">
                  <c:v>1.76</c:v>
                </c:pt>
                <c:pt idx="15997">
                  <c:v>1.76</c:v>
                </c:pt>
                <c:pt idx="15998">
                  <c:v>1.85</c:v>
                </c:pt>
                <c:pt idx="15999">
                  <c:v>1.76</c:v>
                </c:pt>
                <c:pt idx="16000">
                  <c:v>1.85</c:v>
                </c:pt>
                <c:pt idx="16001">
                  <c:v>1.76</c:v>
                </c:pt>
                <c:pt idx="16002">
                  <c:v>1.85</c:v>
                </c:pt>
                <c:pt idx="16003">
                  <c:v>1.76</c:v>
                </c:pt>
                <c:pt idx="16004">
                  <c:v>1.76</c:v>
                </c:pt>
                <c:pt idx="16005">
                  <c:v>1.76</c:v>
                </c:pt>
                <c:pt idx="16006">
                  <c:v>1.76</c:v>
                </c:pt>
                <c:pt idx="16007">
                  <c:v>1.76</c:v>
                </c:pt>
                <c:pt idx="16008">
                  <c:v>1.76</c:v>
                </c:pt>
                <c:pt idx="16009">
                  <c:v>1.76</c:v>
                </c:pt>
                <c:pt idx="16010">
                  <c:v>1.76</c:v>
                </c:pt>
                <c:pt idx="16011">
                  <c:v>1.76</c:v>
                </c:pt>
                <c:pt idx="16012">
                  <c:v>1.76</c:v>
                </c:pt>
                <c:pt idx="16013">
                  <c:v>1.76</c:v>
                </c:pt>
                <c:pt idx="16014">
                  <c:v>1.76</c:v>
                </c:pt>
                <c:pt idx="16015">
                  <c:v>1.85</c:v>
                </c:pt>
                <c:pt idx="16016">
                  <c:v>1.76</c:v>
                </c:pt>
                <c:pt idx="16017">
                  <c:v>1.85</c:v>
                </c:pt>
                <c:pt idx="16018">
                  <c:v>1.76</c:v>
                </c:pt>
                <c:pt idx="16019">
                  <c:v>1.76</c:v>
                </c:pt>
                <c:pt idx="16020">
                  <c:v>1.76</c:v>
                </c:pt>
                <c:pt idx="16021">
                  <c:v>1.76</c:v>
                </c:pt>
                <c:pt idx="16022">
                  <c:v>1.76</c:v>
                </c:pt>
                <c:pt idx="16023">
                  <c:v>1.76</c:v>
                </c:pt>
                <c:pt idx="16024">
                  <c:v>1.76</c:v>
                </c:pt>
                <c:pt idx="16025">
                  <c:v>1.76</c:v>
                </c:pt>
                <c:pt idx="16026">
                  <c:v>1.76</c:v>
                </c:pt>
                <c:pt idx="16027">
                  <c:v>1.76</c:v>
                </c:pt>
                <c:pt idx="16028">
                  <c:v>1.76</c:v>
                </c:pt>
                <c:pt idx="16029">
                  <c:v>1.76</c:v>
                </c:pt>
                <c:pt idx="16030">
                  <c:v>1.76</c:v>
                </c:pt>
                <c:pt idx="16031">
                  <c:v>1.76</c:v>
                </c:pt>
                <c:pt idx="16032">
                  <c:v>1.76</c:v>
                </c:pt>
                <c:pt idx="16033">
                  <c:v>1.76</c:v>
                </c:pt>
                <c:pt idx="16034">
                  <c:v>1.76</c:v>
                </c:pt>
                <c:pt idx="16035">
                  <c:v>1.76</c:v>
                </c:pt>
                <c:pt idx="16036">
                  <c:v>1.76</c:v>
                </c:pt>
                <c:pt idx="16037">
                  <c:v>1.76</c:v>
                </c:pt>
                <c:pt idx="16038">
                  <c:v>1.76</c:v>
                </c:pt>
                <c:pt idx="16039">
                  <c:v>1.76</c:v>
                </c:pt>
                <c:pt idx="16040">
                  <c:v>1.76</c:v>
                </c:pt>
                <c:pt idx="16041">
                  <c:v>1.76</c:v>
                </c:pt>
                <c:pt idx="16042">
                  <c:v>1.76</c:v>
                </c:pt>
                <c:pt idx="16043">
                  <c:v>1.76</c:v>
                </c:pt>
                <c:pt idx="16044">
                  <c:v>1.76</c:v>
                </c:pt>
                <c:pt idx="16045">
                  <c:v>1.76</c:v>
                </c:pt>
                <c:pt idx="16046">
                  <c:v>1.76</c:v>
                </c:pt>
                <c:pt idx="16047">
                  <c:v>1.76</c:v>
                </c:pt>
                <c:pt idx="16048">
                  <c:v>1.76</c:v>
                </c:pt>
                <c:pt idx="16049">
                  <c:v>1.76</c:v>
                </c:pt>
                <c:pt idx="16050">
                  <c:v>1.76</c:v>
                </c:pt>
                <c:pt idx="16051">
                  <c:v>1.76</c:v>
                </c:pt>
                <c:pt idx="16052">
                  <c:v>1.76</c:v>
                </c:pt>
                <c:pt idx="16053">
                  <c:v>1.76</c:v>
                </c:pt>
                <c:pt idx="16054">
                  <c:v>1.76</c:v>
                </c:pt>
                <c:pt idx="16055">
                  <c:v>1.76</c:v>
                </c:pt>
                <c:pt idx="16056">
                  <c:v>1.76</c:v>
                </c:pt>
                <c:pt idx="16057">
                  <c:v>1.76</c:v>
                </c:pt>
                <c:pt idx="16058">
                  <c:v>1.76</c:v>
                </c:pt>
                <c:pt idx="16059">
                  <c:v>1.76</c:v>
                </c:pt>
                <c:pt idx="16060">
                  <c:v>1.76</c:v>
                </c:pt>
                <c:pt idx="16061">
                  <c:v>1.76</c:v>
                </c:pt>
                <c:pt idx="16062">
                  <c:v>1.76</c:v>
                </c:pt>
                <c:pt idx="16063">
                  <c:v>1.76</c:v>
                </c:pt>
                <c:pt idx="16064">
                  <c:v>1.76</c:v>
                </c:pt>
                <c:pt idx="16065">
                  <c:v>1.76</c:v>
                </c:pt>
                <c:pt idx="16066">
                  <c:v>1.76</c:v>
                </c:pt>
                <c:pt idx="16067">
                  <c:v>1.76</c:v>
                </c:pt>
                <c:pt idx="16068">
                  <c:v>1.76</c:v>
                </c:pt>
                <c:pt idx="16069">
                  <c:v>1.76</c:v>
                </c:pt>
                <c:pt idx="16070">
                  <c:v>1.76</c:v>
                </c:pt>
                <c:pt idx="16071">
                  <c:v>1.76</c:v>
                </c:pt>
                <c:pt idx="16072">
                  <c:v>1.76</c:v>
                </c:pt>
                <c:pt idx="16073">
                  <c:v>1.76</c:v>
                </c:pt>
                <c:pt idx="16074">
                  <c:v>1.76</c:v>
                </c:pt>
                <c:pt idx="16075">
                  <c:v>1.85</c:v>
                </c:pt>
                <c:pt idx="16076">
                  <c:v>1.76</c:v>
                </c:pt>
                <c:pt idx="16077">
                  <c:v>1.76</c:v>
                </c:pt>
                <c:pt idx="16078">
                  <c:v>1.76</c:v>
                </c:pt>
                <c:pt idx="16079">
                  <c:v>1.76</c:v>
                </c:pt>
                <c:pt idx="16080">
                  <c:v>1.76</c:v>
                </c:pt>
                <c:pt idx="16081">
                  <c:v>1.76</c:v>
                </c:pt>
                <c:pt idx="16082">
                  <c:v>1.76</c:v>
                </c:pt>
                <c:pt idx="16083">
                  <c:v>1.76</c:v>
                </c:pt>
                <c:pt idx="16084">
                  <c:v>1.76</c:v>
                </c:pt>
                <c:pt idx="16085">
                  <c:v>1.76</c:v>
                </c:pt>
                <c:pt idx="16086">
                  <c:v>1.85</c:v>
                </c:pt>
                <c:pt idx="16087">
                  <c:v>1.76</c:v>
                </c:pt>
                <c:pt idx="16088">
                  <c:v>1.76</c:v>
                </c:pt>
                <c:pt idx="16089">
                  <c:v>1.76</c:v>
                </c:pt>
                <c:pt idx="16090">
                  <c:v>1.76</c:v>
                </c:pt>
                <c:pt idx="16091">
                  <c:v>1.76</c:v>
                </c:pt>
                <c:pt idx="16092">
                  <c:v>1.76</c:v>
                </c:pt>
                <c:pt idx="16093">
                  <c:v>1.76</c:v>
                </c:pt>
                <c:pt idx="16094">
                  <c:v>1.76</c:v>
                </c:pt>
                <c:pt idx="16095">
                  <c:v>1.76</c:v>
                </c:pt>
                <c:pt idx="16096">
                  <c:v>1.76</c:v>
                </c:pt>
                <c:pt idx="16097">
                  <c:v>1.76</c:v>
                </c:pt>
                <c:pt idx="16098">
                  <c:v>1.76</c:v>
                </c:pt>
                <c:pt idx="16099">
                  <c:v>1.76</c:v>
                </c:pt>
                <c:pt idx="16100">
                  <c:v>1.76</c:v>
                </c:pt>
                <c:pt idx="16101">
                  <c:v>1.76</c:v>
                </c:pt>
                <c:pt idx="16102">
                  <c:v>1.76</c:v>
                </c:pt>
                <c:pt idx="16103">
                  <c:v>1.76</c:v>
                </c:pt>
                <c:pt idx="16104">
                  <c:v>1.85</c:v>
                </c:pt>
                <c:pt idx="16105">
                  <c:v>1.76</c:v>
                </c:pt>
                <c:pt idx="16106">
                  <c:v>1.76</c:v>
                </c:pt>
                <c:pt idx="16107">
                  <c:v>1.76</c:v>
                </c:pt>
                <c:pt idx="16108">
                  <c:v>1.76</c:v>
                </c:pt>
                <c:pt idx="16109">
                  <c:v>1.76</c:v>
                </c:pt>
                <c:pt idx="16110">
                  <c:v>1.76</c:v>
                </c:pt>
                <c:pt idx="16111">
                  <c:v>1.76</c:v>
                </c:pt>
                <c:pt idx="16112">
                  <c:v>1.76</c:v>
                </c:pt>
                <c:pt idx="16113">
                  <c:v>1.76</c:v>
                </c:pt>
                <c:pt idx="16114">
                  <c:v>1.76</c:v>
                </c:pt>
                <c:pt idx="16115">
                  <c:v>1.76</c:v>
                </c:pt>
                <c:pt idx="16116">
                  <c:v>1.76</c:v>
                </c:pt>
                <c:pt idx="16117">
                  <c:v>1.76</c:v>
                </c:pt>
                <c:pt idx="16118">
                  <c:v>1.76</c:v>
                </c:pt>
                <c:pt idx="16119">
                  <c:v>1.76</c:v>
                </c:pt>
                <c:pt idx="16120">
                  <c:v>1.76</c:v>
                </c:pt>
                <c:pt idx="16121">
                  <c:v>1.76</c:v>
                </c:pt>
                <c:pt idx="16122">
                  <c:v>1.76</c:v>
                </c:pt>
                <c:pt idx="16123">
                  <c:v>1.76</c:v>
                </c:pt>
                <c:pt idx="16124">
                  <c:v>1.76</c:v>
                </c:pt>
                <c:pt idx="16125">
                  <c:v>1.76</c:v>
                </c:pt>
                <c:pt idx="16126">
                  <c:v>1.76</c:v>
                </c:pt>
                <c:pt idx="16127">
                  <c:v>1.76</c:v>
                </c:pt>
                <c:pt idx="16128">
                  <c:v>1.76</c:v>
                </c:pt>
                <c:pt idx="16129">
                  <c:v>1.76</c:v>
                </c:pt>
                <c:pt idx="16130">
                  <c:v>1.76</c:v>
                </c:pt>
                <c:pt idx="16131">
                  <c:v>1.76</c:v>
                </c:pt>
                <c:pt idx="16132">
                  <c:v>1.76</c:v>
                </c:pt>
                <c:pt idx="16133">
                  <c:v>1.76</c:v>
                </c:pt>
                <c:pt idx="16134">
                  <c:v>1.76</c:v>
                </c:pt>
                <c:pt idx="16135">
                  <c:v>1.76</c:v>
                </c:pt>
                <c:pt idx="16136">
                  <c:v>1.76</c:v>
                </c:pt>
                <c:pt idx="16137">
                  <c:v>1.76</c:v>
                </c:pt>
                <c:pt idx="16138">
                  <c:v>1.76</c:v>
                </c:pt>
                <c:pt idx="16139">
                  <c:v>1.76</c:v>
                </c:pt>
                <c:pt idx="16140">
                  <c:v>1.76</c:v>
                </c:pt>
                <c:pt idx="16141">
                  <c:v>1.76</c:v>
                </c:pt>
                <c:pt idx="16142">
                  <c:v>1.76</c:v>
                </c:pt>
                <c:pt idx="16143">
                  <c:v>1.76</c:v>
                </c:pt>
                <c:pt idx="16144">
                  <c:v>1.76</c:v>
                </c:pt>
                <c:pt idx="16145">
                  <c:v>1.76</c:v>
                </c:pt>
                <c:pt idx="16146">
                  <c:v>1.76</c:v>
                </c:pt>
                <c:pt idx="16147">
                  <c:v>1.76</c:v>
                </c:pt>
                <c:pt idx="16148">
                  <c:v>1.76</c:v>
                </c:pt>
                <c:pt idx="16149">
                  <c:v>1.76</c:v>
                </c:pt>
                <c:pt idx="16150">
                  <c:v>1.76</c:v>
                </c:pt>
                <c:pt idx="16151">
                  <c:v>1.76</c:v>
                </c:pt>
                <c:pt idx="16152">
                  <c:v>1.76</c:v>
                </c:pt>
                <c:pt idx="16153">
                  <c:v>1.76</c:v>
                </c:pt>
                <c:pt idx="16154">
                  <c:v>1.76</c:v>
                </c:pt>
                <c:pt idx="16155">
                  <c:v>1.76</c:v>
                </c:pt>
                <c:pt idx="16156">
                  <c:v>1.76</c:v>
                </c:pt>
                <c:pt idx="16157">
                  <c:v>1.76</c:v>
                </c:pt>
                <c:pt idx="16158">
                  <c:v>1.76</c:v>
                </c:pt>
                <c:pt idx="16159">
                  <c:v>1.76</c:v>
                </c:pt>
                <c:pt idx="16160">
                  <c:v>1.76</c:v>
                </c:pt>
                <c:pt idx="16161">
                  <c:v>1.76</c:v>
                </c:pt>
                <c:pt idx="16162">
                  <c:v>1.76</c:v>
                </c:pt>
                <c:pt idx="16163">
                  <c:v>1.76</c:v>
                </c:pt>
                <c:pt idx="16164">
                  <c:v>1.76</c:v>
                </c:pt>
                <c:pt idx="16165">
                  <c:v>1.76</c:v>
                </c:pt>
                <c:pt idx="16166">
                  <c:v>1.76</c:v>
                </c:pt>
                <c:pt idx="16167">
                  <c:v>1.76</c:v>
                </c:pt>
                <c:pt idx="16168">
                  <c:v>1.76</c:v>
                </c:pt>
                <c:pt idx="16169">
                  <c:v>1.76</c:v>
                </c:pt>
                <c:pt idx="16170">
                  <c:v>1.76</c:v>
                </c:pt>
                <c:pt idx="16171">
                  <c:v>1.76</c:v>
                </c:pt>
                <c:pt idx="16172">
                  <c:v>1.76</c:v>
                </c:pt>
                <c:pt idx="16173">
                  <c:v>1.76</c:v>
                </c:pt>
                <c:pt idx="16174">
                  <c:v>1.76</c:v>
                </c:pt>
                <c:pt idx="16175">
                  <c:v>1.76</c:v>
                </c:pt>
                <c:pt idx="16176">
                  <c:v>1.76</c:v>
                </c:pt>
                <c:pt idx="16177">
                  <c:v>1.76</c:v>
                </c:pt>
                <c:pt idx="16178">
                  <c:v>1.76</c:v>
                </c:pt>
                <c:pt idx="16179">
                  <c:v>1.76</c:v>
                </c:pt>
                <c:pt idx="16180">
                  <c:v>1.76</c:v>
                </c:pt>
                <c:pt idx="16181">
                  <c:v>1.76</c:v>
                </c:pt>
                <c:pt idx="16182">
                  <c:v>1.76</c:v>
                </c:pt>
                <c:pt idx="16183">
                  <c:v>1.76</c:v>
                </c:pt>
                <c:pt idx="16184">
                  <c:v>1.76</c:v>
                </c:pt>
                <c:pt idx="16185">
                  <c:v>1.76</c:v>
                </c:pt>
                <c:pt idx="16186">
                  <c:v>1.76</c:v>
                </c:pt>
                <c:pt idx="16187">
                  <c:v>1.85</c:v>
                </c:pt>
                <c:pt idx="16188">
                  <c:v>1.76</c:v>
                </c:pt>
                <c:pt idx="16189">
                  <c:v>1.76</c:v>
                </c:pt>
                <c:pt idx="16190">
                  <c:v>1.76</c:v>
                </c:pt>
                <c:pt idx="16191">
                  <c:v>1.76</c:v>
                </c:pt>
                <c:pt idx="16192">
                  <c:v>1.76</c:v>
                </c:pt>
                <c:pt idx="16193">
                  <c:v>1.76</c:v>
                </c:pt>
                <c:pt idx="16194">
                  <c:v>1.76</c:v>
                </c:pt>
                <c:pt idx="16195">
                  <c:v>1.76</c:v>
                </c:pt>
                <c:pt idx="16196">
                  <c:v>1.76</c:v>
                </c:pt>
                <c:pt idx="16197">
                  <c:v>1.76</c:v>
                </c:pt>
                <c:pt idx="16198">
                  <c:v>1.76</c:v>
                </c:pt>
                <c:pt idx="16199">
                  <c:v>1.76</c:v>
                </c:pt>
                <c:pt idx="16200">
                  <c:v>1.76</c:v>
                </c:pt>
                <c:pt idx="16201">
                  <c:v>1.76</c:v>
                </c:pt>
                <c:pt idx="16202">
                  <c:v>1.76</c:v>
                </c:pt>
                <c:pt idx="16203">
                  <c:v>1.76</c:v>
                </c:pt>
                <c:pt idx="16204">
                  <c:v>1.76</c:v>
                </c:pt>
                <c:pt idx="16205">
                  <c:v>1.76</c:v>
                </c:pt>
                <c:pt idx="16206">
                  <c:v>1.76</c:v>
                </c:pt>
                <c:pt idx="16207">
                  <c:v>1.76</c:v>
                </c:pt>
                <c:pt idx="16208">
                  <c:v>1.76</c:v>
                </c:pt>
                <c:pt idx="16209">
                  <c:v>1.76</c:v>
                </c:pt>
                <c:pt idx="16210">
                  <c:v>1.76</c:v>
                </c:pt>
                <c:pt idx="16211">
                  <c:v>1.76</c:v>
                </c:pt>
                <c:pt idx="16212">
                  <c:v>1.76</c:v>
                </c:pt>
                <c:pt idx="16213">
                  <c:v>1.76</c:v>
                </c:pt>
                <c:pt idx="16214">
                  <c:v>1.76</c:v>
                </c:pt>
                <c:pt idx="16215">
                  <c:v>1.76</c:v>
                </c:pt>
                <c:pt idx="16216">
                  <c:v>1.76</c:v>
                </c:pt>
                <c:pt idx="16217">
                  <c:v>1.76</c:v>
                </c:pt>
                <c:pt idx="16218">
                  <c:v>1.76</c:v>
                </c:pt>
                <c:pt idx="16219">
                  <c:v>1.76</c:v>
                </c:pt>
                <c:pt idx="16220">
                  <c:v>1.76</c:v>
                </c:pt>
                <c:pt idx="16221">
                  <c:v>1.76</c:v>
                </c:pt>
                <c:pt idx="16222">
                  <c:v>1.76</c:v>
                </c:pt>
                <c:pt idx="16223">
                  <c:v>1.76</c:v>
                </c:pt>
                <c:pt idx="16224">
                  <c:v>1.76</c:v>
                </c:pt>
                <c:pt idx="16225">
                  <c:v>1.76</c:v>
                </c:pt>
                <c:pt idx="16226">
                  <c:v>1.76</c:v>
                </c:pt>
                <c:pt idx="16227">
                  <c:v>1.76</c:v>
                </c:pt>
                <c:pt idx="16228">
                  <c:v>1.76</c:v>
                </c:pt>
                <c:pt idx="16229">
                  <c:v>1.76</c:v>
                </c:pt>
                <c:pt idx="16230">
                  <c:v>1.76</c:v>
                </c:pt>
                <c:pt idx="16231">
                  <c:v>1.76</c:v>
                </c:pt>
                <c:pt idx="16232">
                  <c:v>1.76</c:v>
                </c:pt>
                <c:pt idx="16233">
                  <c:v>1.76</c:v>
                </c:pt>
                <c:pt idx="16234">
                  <c:v>1.76</c:v>
                </c:pt>
                <c:pt idx="16235">
                  <c:v>1.76</c:v>
                </c:pt>
                <c:pt idx="16236">
                  <c:v>1.76</c:v>
                </c:pt>
                <c:pt idx="16237">
                  <c:v>1.76</c:v>
                </c:pt>
                <c:pt idx="16238">
                  <c:v>1.76</c:v>
                </c:pt>
                <c:pt idx="16239">
                  <c:v>1.76</c:v>
                </c:pt>
                <c:pt idx="16240">
                  <c:v>1.76</c:v>
                </c:pt>
                <c:pt idx="16241">
                  <c:v>1.76</c:v>
                </c:pt>
                <c:pt idx="16242">
                  <c:v>1.76</c:v>
                </c:pt>
                <c:pt idx="16243">
                  <c:v>1.76</c:v>
                </c:pt>
                <c:pt idx="16244">
                  <c:v>1.76</c:v>
                </c:pt>
                <c:pt idx="16245">
                  <c:v>1.76</c:v>
                </c:pt>
                <c:pt idx="16246">
                  <c:v>1.76</c:v>
                </c:pt>
                <c:pt idx="16247">
                  <c:v>1.76</c:v>
                </c:pt>
                <c:pt idx="16248">
                  <c:v>1.76</c:v>
                </c:pt>
                <c:pt idx="16249">
                  <c:v>1.76</c:v>
                </c:pt>
                <c:pt idx="16250">
                  <c:v>1.76</c:v>
                </c:pt>
                <c:pt idx="16251">
                  <c:v>1.76</c:v>
                </c:pt>
                <c:pt idx="16252">
                  <c:v>1.76</c:v>
                </c:pt>
                <c:pt idx="16253">
                  <c:v>1.76</c:v>
                </c:pt>
                <c:pt idx="16254">
                  <c:v>1.76</c:v>
                </c:pt>
                <c:pt idx="16255">
                  <c:v>1.76</c:v>
                </c:pt>
                <c:pt idx="16256">
                  <c:v>1.76</c:v>
                </c:pt>
                <c:pt idx="16257">
                  <c:v>1.76</c:v>
                </c:pt>
                <c:pt idx="16258">
                  <c:v>1.76</c:v>
                </c:pt>
                <c:pt idx="16259">
                  <c:v>1.76</c:v>
                </c:pt>
                <c:pt idx="16260">
                  <c:v>1.76</c:v>
                </c:pt>
                <c:pt idx="16261">
                  <c:v>1.76</c:v>
                </c:pt>
                <c:pt idx="16262">
                  <c:v>1.76</c:v>
                </c:pt>
                <c:pt idx="16263">
                  <c:v>1.85</c:v>
                </c:pt>
                <c:pt idx="16264">
                  <c:v>1.76</c:v>
                </c:pt>
                <c:pt idx="16265">
                  <c:v>1.76</c:v>
                </c:pt>
                <c:pt idx="16266">
                  <c:v>1.76</c:v>
                </c:pt>
                <c:pt idx="16267">
                  <c:v>1.76</c:v>
                </c:pt>
                <c:pt idx="16268">
                  <c:v>1.76</c:v>
                </c:pt>
                <c:pt idx="16269">
                  <c:v>1.76</c:v>
                </c:pt>
                <c:pt idx="16270">
                  <c:v>1.76</c:v>
                </c:pt>
                <c:pt idx="16271">
                  <c:v>1.76</c:v>
                </c:pt>
                <c:pt idx="16272">
                  <c:v>1.76</c:v>
                </c:pt>
                <c:pt idx="16273">
                  <c:v>1.76</c:v>
                </c:pt>
                <c:pt idx="16274">
                  <c:v>1.76</c:v>
                </c:pt>
                <c:pt idx="16275">
                  <c:v>1.76</c:v>
                </c:pt>
                <c:pt idx="16276">
                  <c:v>1.76</c:v>
                </c:pt>
                <c:pt idx="16277">
                  <c:v>1.76</c:v>
                </c:pt>
                <c:pt idx="16278">
                  <c:v>1.76</c:v>
                </c:pt>
                <c:pt idx="16279">
                  <c:v>1.76</c:v>
                </c:pt>
                <c:pt idx="16280">
                  <c:v>1.76</c:v>
                </c:pt>
                <c:pt idx="16281">
                  <c:v>1.76</c:v>
                </c:pt>
                <c:pt idx="16282">
                  <c:v>1.76</c:v>
                </c:pt>
                <c:pt idx="16283">
                  <c:v>1.76</c:v>
                </c:pt>
                <c:pt idx="16284">
                  <c:v>1.76</c:v>
                </c:pt>
                <c:pt idx="16285">
                  <c:v>1.76</c:v>
                </c:pt>
                <c:pt idx="16286">
                  <c:v>1.76</c:v>
                </c:pt>
                <c:pt idx="16287">
                  <c:v>1.76</c:v>
                </c:pt>
                <c:pt idx="16288">
                  <c:v>1.76</c:v>
                </c:pt>
                <c:pt idx="16289">
                  <c:v>1.76</c:v>
                </c:pt>
                <c:pt idx="16290">
                  <c:v>1.76</c:v>
                </c:pt>
                <c:pt idx="16291">
                  <c:v>1.76</c:v>
                </c:pt>
                <c:pt idx="16292">
                  <c:v>1.76</c:v>
                </c:pt>
                <c:pt idx="16293">
                  <c:v>1.76</c:v>
                </c:pt>
                <c:pt idx="16294">
                  <c:v>1.76</c:v>
                </c:pt>
                <c:pt idx="16295">
                  <c:v>1.76</c:v>
                </c:pt>
                <c:pt idx="16296">
                  <c:v>1.76</c:v>
                </c:pt>
                <c:pt idx="16297">
                  <c:v>1.76</c:v>
                </c:pt>
                <c:pt idx="16298">
                  <c:v>1.76</c:v>
                </c:pt>
                <c:pt idx="16299">
                  <c:v>1.76</c:v>
                </c:pt>
                <c:pt idx="16300">
                  <c:v>1.76</c:v>
                </c:pt>
                <c:pt idx="16301">
                  <c:v>1.76</c:v>
                </c:pt>
                <c:pt idx="16302">
                  <c:v>1.76</c:v>
                </c:pt>
                <c:pt idx="16303">
                  <c:v>1.76</c:v>
                </c:pt>
                <c:pt idx="16304">
                  <c:v>1.76</c:v>
                </c:pt>
                <c:pt idx="16305">
                  <c:v>1.76</c:v>
                </c:pt>
                <c:pt idx="16306">
                  <c:v>1.76</c:v>
                </c:pt>
                <c:pt idx="16307">
                  <c:v>1.76</c:v>
                </c:pt>
                <c:pt idx="16308">
                  <c:v>1.76</c:v>
                </c:pt>
                <c:pt idx="16309">
                  <c:v>1.76</c:v>
                </c:pt>
                <c:pt idx="16310">
                  <c:v>1.76</c:v>
                </c:pt>
                <c:pt idx="16311">
                  <c:v>1.76</c:v>
                </c:pt>
                <c:pt idx="16312">
                  <c:v>1.76</c:v>
                </c:pt>
                <c:pt idx="16313">
                  <c:v>1.76</c:v>
                </c:pt>
                <c:pt idx="16314">
                  <c:v>1.76</c:v>
                </c:pt>
                <c:pt idx="16315">
                  <c:v>1.76</c:v>
                </c:pt>
                <c:pt idx="16316">
                  <c:v>1.76</c:v>
                </c:pt>
                <c:pt idx="16317">
                  <c:v>1.76</c:v>
                </c:pt>
                <c:pt idx="16318">
                  <c:v>1.76</c:v>
                </c:pt>
                <c:pt idx="16319">
                  <c:v>1.85</c:v>
                </c:pt>
                <c:pt idx="16320">
                  <c:v>1.76</c:v>
                </c:pt>
                <c:pt idx="16321">
                  <c:v>1.76</c:v>
                </c:pt>
                <c:pt idx="16322">
                  <c:v>1.76</c:v>
                </c:pt>
                <c:pt idx="16323">
                  <c:v>1.76</c:v>
                </c:pt>
                <c:pt idx="16324">
                  <c:v>1.76</c:v>
                </c:pt>
                <c:pt idx="16325">
                  <c:v>1.76</c:v>
                </c:pt>
                <c:pt idx="16326">
                  <c:v>1.76</c:v>
                </c:pt>
                <c:pt idx="16327">
                  <c:v>1.76</c:v>
                </c:pt>
                <c:pt idx="16328">
                  <c:v>1.76</c:v>
                </c:pt>
                <c:pt idx="16329">
                  <c:v>1.76</c:v>
                </c:pt>
                <c:pt idx="16330">
                  <c:v>1.76</c:v>
                </c:pt>
                <c:pt idx="16331">
                  <c:v>1.76</c:v>
                </c:pt>
                <c:pt idx="16332">
                  <c:v>1.76</c:v>
                </c:pt>
                <c:pt idx="16333">
                  <c:v>1.76</c:v>
                </c:pt>
                <c:pt idx="16334">
                  <c:v>1.76</c:v>
                </c:pt>
                <c:pt idx="16335">
                  <c:v>1.76</c:v>
                </c:pt>
                <c:pt idx="16336">
                  <c:v>1.76</c:v>
                </c:pt>
                <c:pt idx="16337">
                  <c:v>1.76</c:v>
                </c:pt>
                <c:pt idx="16338">
                  <c:v>1.76</c:v>
                </c:pt>
                <c:pt idx="16339">
                  <c:v>1.76</c:v>
                </c:pt>
                <c:pt idx="16340">
                  <c:v>1.76</c:v>
                </c:pt>
                <c:pt idx="16341">
                  <c:v>1.76</c:v>
                </c:pt>
                <c:pt idx="16342">
                  <c:v>1.76</c:v>
                </c:pt>
                <c:pt idx="16343">
                  <c:v>1.76</c:v>
                </c:pt>
                <c:pt idx="16344">
                  <c:v>1.76</c:v>
                </c:pt>
                <c:pt idx="16345">
                  <c:v>1.76</c:v>
                </c:pt>
                <c:pt idx="16346">
                  <c:v>1.76</c:v>
                </c:pt>
                <c:pt idx="16347">
                  <c:v>1.76</c:v>
                </c:pt>
                <c:pt idx="16348">
                  <c:v>1.76</c:v>
                </c:pt>
                <c:pt idx="16349">
                  <c:v>1.76</c:v>
                </c:pt>
                <c:pt idx="16350">
                  <c:v>1.76</c:v>
                </c:pt>
                <c:pt idx="16351">
                  <c:v>1.76</c:v>
                </c:pt>
                <c:pt idx="16352">
                  <c:v>1.76</c:v>
                </c:pt>
                <c:pt idx="16353">
                  <c:v>1.76</c:v>
                </c:pt>
                <c:pt idx="16354">
                  <c:v>1.76</c:v>
                </c:pt>
                <c:pt idx="16355">
                  <c:v>1.76</c:v>
                </c:pt>
                <c:pt idx="16356">
                  <c:v>1.85</c:v>
                </c:pt>
                <c:pt idx="16357">
                  <c:v>1.76</c:v>
                </c:pt>
                <c:pt idx="16358">
                  <c:v>1.76</c:v>
                </c:pt>
                <c:pt idx="16359">
                  <c:v>1.76</c:v>
                </c:pt>
                <c:pt idx="16360">
                  <c:v>1.76</c:v>
                </c:pt>
                <c:pt idx="16361">
                  <c:v>1.76</c:v>
                </c:pt>
                <c:pt idx="16362">
                  <c:v>1.76</c:v>
                </c:pt>
                <c:pt idx="16363">
                  <c:v>1.76</c:v>
                </c:pt>
                <c:pt idx="16364">
                  <c:v>1.76</c:v>
                </c:pt>
                <c:pt idx="16365">
                  <c:v>1.76</c:v>
                </c:pt>
                <c:pt idx="16366">
                  <c:v>1.76</c:v>
                </c:pt>
                <c:pt idx="16367">
                  <c:v>1.76</c:v>
                </c:pt>
                <c:pt idx="16368">
                  <c:v>1.76</c:v>
                </c:pt>
                <c:pt idx="16369">
                  <c:v>1.76</c:v>
                </c:pt>
                <c:pt idx="16370">
                  <c:v>1.76</c:v>
                </c:pt>
                <c:pt idx="16371">
                  <c:v>1.76</c:v>
                </c:pt>
                <c:pt idx="16372">
                  <c:v>1.76</c:v>
                </c:pt>
                <c:pt idx="16373">
                  <c:v>1.76</c:v>
                </c:pt>
                <c:pt idx="16374">
                  <c:v>1.76</c:v>
                </c:pt>
                <c:pt idx="16375">
                  <c:v>1.76</c:v>
                </c:pt>
                <c:pt idx="16376">
                  <c:v>1.76</c:v>
                </c:pt>
                <c:pt idx="16377">
                  <c:v>1.76</c:v>
                </c:pt>
                <c:pt idx="16378">
                  <c:v>1.76</c:v>
                </c:pt>
                <c:pt idx="16379">
                  <c:v>1.85</c:v>
                </c:pt>
                <c:pt idx="16380">
                  <c:v>1.76</c:v>
                </c:pt>
                <c:pt idx="16381">
                  <c:v>1.76</c:v>
                </c:pt>
                <c:pt idx="16382">
                  <c:v>1.76</c:v>
                </c:pt>
                <c:pt idx="16383">
                  <c:v>1.76</c:v>
                </c:pt>
                <c:pt idx="16384">
                  <c:v>1.76</c:v>
                </c:pt>
                <c:pt idx="16385">
                  <c:v>1.76</c:v>
                </c:pt>
                <c:pt idx="16386">
                  <c:v>1.76</c:v>
                </c:pt>
                <c:pt idx="16387">
                  <c:v>1.76</c:v>
                </c:pt>
                <c:pt idx="16388">
                  <c:v>1.76</c:v>
                </c:pt>
                <c:pt idx="16389">
                  <c:v>1.76</c:v>
                </c:pt>
                <c:pt idx="16390">
                  <c:v>1.76</c:v>
                </c:pt>
                <c:pt idx="16391">
                  <c:v>1.76</c:v>
                </c:pt>
                <c:pt idx="16392">
                  <c:v>1.76</c:v>
                </c:pt>
                <c:pt idx="16393">
                  <c:v>1.76</c:v>
                </c:pt>
                <c:pt idx="16394">
                  <c:v>1.76</c:v>
                </c:pt>
                <c:pt idx="16395">
                  <c:v>1.76</c:v>
                </c:pt>
                <c:pt idx="16396">
                  <c:v>1.76</c:v>
                </c:pt>
                <c:pt idx="16397">
                  <c:v>1.76</c:v>
                </c:pt>
                <c:pt idx="16398">
                  <c:v>1.76</c:v>
                </c:pt>
                <c:pt idx="16399">
                  <c:v>1.76</c:v>
                </c:pt>
                <c:pt idx="16400">
                  <c:v>1.76</c:v>
                </c:pt>
                <c:pt idx="16401">
                  <c:v>1.76</c:v>
                </c:pt>
                <c:pt idx="16402">
                  <c:v>1.76</c:v>
                </c:pt>
                <c:pt idx="16403">
                  <c:v>1.85</c:v>
                </c:pt>
                <c:pt idx="16404">
                  <c:v>1.76</c:v>
                </c:pt>
                <c:pt idx="16405">
                  <c:v>1.76</c:v>
                </c:pt>
                <c:pt idx="16406">
                  <c:v>1.76</c:v>
                </c:pt>
                <c:pt idx="16407">
                  <c:v>1.76</c:v>
                </c:pt>
                <c:pt idx="16408">
                  <c:v>1.76</c:v>
                </c:pt>
                <c:pt idx="16409">
                  <c:v>1.76</c:v>
                </c:pt>
                <c:pt idx="16410">
                  <c:v>1.76</c:v>
                </c:pt>
                <c:pt idx="16411">
                  <c:v>1.76</c:v>
                </c:pt>
                <c:pt idx="16412">
                  <c:v>1.76</c:v>
                </c:pt>
                <c:pt idx="16413">
                  <c:v>1.76</c:v>
                </c:pt>
                <c:pt idx="16414">
                  <c:v>1.76</c:v>
                </c:pt>
                <c:pt idx="16415">
                  <c:v>1.76</c:v>
                </c:pt>
                <c:pt idx="16416">
                  <c:v>1.76</c:v>
                </c:pt>
                <c:pt idx="16417">
                  <c:v>1.76</c:v>
                </c:pt>
                <c:pt idx="16418">
                  <c:v>1.76</c:v>
                </c:pt>
                <c:pt idx="16419">
                  <c:v>1.76</c:v>
                </c:pt>
                <c:pt idx="16420">
                  <c:v>1.76</c:v>
                </c:pt>
                <c:pt idx="16421">
                  <c:v>1.76</c:v>
                </c:pt>
                <c:pt idx="16422">
                  <c:v>1.76</c:v>
                </c:pt>
                <c:pt idx="16423">
                  <c:v>1.76</c:v>
                </c:pt>
                <c:pt idx="16424">
                  <c:v>1.76</c:v>
                </c:pt>
                <c:pt idx="16425">
                  <c:v>1.76</c:v>
                </c:pt>
                <c:pt idx="16426">
                  <c:v>1.76</c:v>
                </c:pt>
                <c:pt idx="16427">
                  <c:v>1.76</c:v>
                </c:pt>
                <c:pt idx="16428">
                  <c:v>1.76</c:v>
                </c:pt>
                <c:pt idx="16429">
                  <c:v>1.76</c:v>
                </c:pt>
                <c:pt idx="16430">
                  <c:v>1.76</c:v>
                </c:pt>
                <c:pt idx="16431">
                  <c:v>1.76</c:v>
                </c:pt>
                <c:pt idx="16432">
                  <c:v>1.76</c:v>
                </c:pt>
                <c:pt idx="16433">
                  <c:v>1.76</c:v>
                </c:pt>
                <c:pt idx="16434">
                  <c:v>1.76</c:v>
                </c:pt>
                <c:pt idx="16435">
                  <c:v>1.76</c:v>
                </c:pt>
                <c:pt idx="16436">
                  <c:v>1.76</c:v>
                </c:pt>
                <c:pt idx="16437">
                  <c:v>1.76</c:v>
                </c:pt>
                <c:pt idx="16438">
                  <c:v>1.76</c:v>
                </c:pt>
                <c:pt idx="16439">
                  <c:v>1.76</c:v>
                </c:pt>
                <c:pt idx="16440">
                  <c:v>1.76</c:v>
                </c:pt>
                <c:pt idx="16441">
                  <c:v>1.76</c:v>
                </c:pt>
                <c:pt idx="16442">
                  <c:v>1.76</c:v>
                </c:pt>
                <c:pt idx="16443">
                  <c:v>1.76</c:v>
                </c:pt>
                <c:pt idx="16444">
                  <c:v>1.76</c:v>
                </c:pt>
                <c:pt idx="16445">
                  <c:v>1.76</c:v>
                </c:pt>
                <c:pt idx="16446">
                  <c:v>1.76</c:v>
                </c:pt>
                <c:pt idx="16447">
                  <c:v>1.76</c:v>
                </c:pt>
                <c:pt idx="16448">
                  <c:v>1.76</c:v>
                </c:pt>
                <c:pt idx="16449">
                  <c:v>1.76</c:v>
                </c:pt>
                <c:pt idx="16450">
                  <c:v>1.76</c:v>
                </c:pt>
                <c:pt idx="16451">
                  <c:v>1.76</c:v>
                </c:pt>
                <c:pt idx="16452">
                  <c:v>1.76</c:v>
                </c:pt>
                <c:pt idx="16453">
                  <c:v>1.76</c:v>
                </c:pt>
                <c:pt idx="16454">
                  <c:v>1.76</c:v>
                </c:pt>
                <c:pt idx="16455">
                  <c:v>1.76</c:v>
                </c:pt>
                <c:pt idx="16456">
                  <c:v>1.76</c:v>
                </c:pt>
                <c:pt idx="16457">
                  <c:v>1.76</c:v>
                </c:pt>
                <c:pt idx="16458">
                  <c:v>1.76</c:v>
                </c:pt>
                <c:pt idx="16459">
                  <c:v>1.76</c:v>
                </c:pt>
                <c:pt idx="16460">
                  <c:v>1.76</c:v>
                </c:pt>
                <c:pt idx="16461">
                  <c:v>1.76</c:v>
                </c:pt>
                <c:pt idx="16462">
                  <c:v>1.76</c:v>
                </c:pt>
                <c:pt idx="16463">
                  <c:v>1.76</c:v>
                </c:pt>
                <c:pt idx="16464">
                  <c:v>1.76</c:v>
                </c:pt>
                <c:pt idx="16465">
                  <c:v>1.76</c:v>
                </c:pt>
                <c:pt idx="16466">
                  <c:v>1.76</c:v>
                </c:pt>
                <c:pt idx="16467">
                  <c:v>1.76</c:v>
                </c:pt>
                <c:pt idx="16468">
                  <c:v>1.76</c:v>
                </c:pt>
                <c:pt idx="16469">
                  <c:v>1.76</c:v>
                </c:pt>
                <c:pt idx="16470">
                  <c:v>1.76</c:v>
                </c:pt>
                <c:pt idx="16471">
                  <c:v>1.76</c:v>
                </c:pt>
                <c:pt idx="16472">
                  <c:v>1.76</c:v>
                </c:pt>
                <c:pt idx="16473">
                  <c:v>1.85</c:v>
                </c:pt>
                <c:pt idx="16474">
                  <c:v>1.76</c:v>
                </c:pt>
                <c:pt idx="16475">
                  <c:v>1.85</c:v>
                </c:pt>
                <c:pt idx="16476">
                  <c:v>1.76</c:v>
                </c:pt>
                <c:pt idx="16477">
                  <c:v>1.76</c:v>
                </c:pt>
                <c:pt idx="16478">
                  <c:v>1.76</c:v>
                </c:pt>
                <c:pt idx="16479">
                  <c:v>1.76</c:v>
                </c:pt>
                <c:pt idx="16480">
                  <c:v>1.76</c:v>
                </c:pt>
                <c:pt idx="16481">
                  <c:v>1.76</c:v>
                </c:pt>
                <c:pt idx="16482">
                  <c:v>1.85</c:v>
                </c:pt>
                <c:pt idx="16483">
                  <c:v>1.76</c:v>
                </c:pt>
                <c:pt idx="16484">
                  <c:v>1.76</c:v>
                </c:pt>
                <c:pt idx="16485">
                  <c:v>1.76</c:v>
                </c:pt>
                <c:pt idx="16486">
                  <c:v>1.76</c:v>
                </c:pt>
                <c:pt idx="16487">
                  <c:v>1.76</c:v>
                </c:pt>
                <c:pt idx="16488">
                  <c:v>1.76</c:v>
                </c:pt>
                <c:pt idx="16489">
                  <c:v>1.76</c:v>
                </c:pt>
                <c:pt idx="16490">
                  <c:v>1.76</c:v>
                </c:pt>
                <c:pt idx="16491">
                  <c:v>1.76</c:v>
                </c:pt>
                <c:pt idx="16492">
                  <c:v>1.76</c:v>
                </c:pt>
                <c:pt idx="16493">
                  <c:v>1.76</c:v>
                </c:pt>
                <c:pt idx="16494">
                  <c:v>1.85</c:v>
                </c:pt>
                <c:pt idx="16495">
                  <c:v>1.76</c:v>
                </c:pt>
                <c:pt idx="16496">
                  <c:v>1.76</c:v>
                </c:pt>
                <c:pt idx="16497">
                  <c:v>1.76</c:v>
                </c:pt>
                <c:pt idx="16498">
                  <c:v>1.76</c:v>
                </c:pt>
                <c:pt idx="16499">
                  <c:v>1.76</c:v>
                </c:pt>
                <c:pt idx="16500">
                  <c:v>1.76</c:v>
                </c:pt>
                <c:pt idx="16501">
                  <c:v>1.76</c:v>
                </c:pt>
                <c:pt idx="16502">
                  <c:v>1.76</c:v>
                </c:pt>
                <c:pt idx="16503">
                  <c:v>1.76</c:v>
                </c:pt>
                <c:pt idx="16504">
                  <c:v>1.76</c:v>
                </c:pt>
                <c:pt idx="16505">
                  <c:v>1.76</c:v>
                </c:pt>
                <c:pt idx="16506">
                  <c:v>1.76</c:v>
                </c:pt>
                <c:pt idx="16507">
                  <c:v>1.76</c:v>
                </c:pt>
                <c:pt idx="16508">
                  <c:v>1.76</c:v>
                </c:pt>
                <c:pt idx="16509">
                  <c:v>1.76</c:v>
                </c:pt>
                <c:pt idx="16510">
                  <c:v>1.76</c:v>
                </c:pt>
                <c:pt idx="16511">
                  <c:v>1.76</c:v>
                </c:pt>
                <c:pt idx="16512">
                  <c:v>1.76</c:v>
                </c:pt>
                <c:pt idx="16513">
                  <c:v>1.76</c:v>
                </c:pt>
                <c:pt idx="16514">
                  <c:v>1.76</c:v>
                </c:pt>
                <c:pt idx="16515">
                  <c:v>1.76</c:v>
                </c:pt>
                <c:pt idx="16516">
                  <c:v>1.76</c:v>
                </c:pt>
                <c:pt idx="16517">
                  <c:v>1.76</c:v>
                </c:pt>
                <c:pt idx="16518">
                  <c:v>1.76</c:v>
                </c:pt>
                <c:pt idx="16519">
                  <c:v>1.76</c:v>
                </c:pt>
                <c:pt idx="16520">
                  <c:v>1.76</c:v>
                </c:pt>
                <c:pt idx="16521">
                  <c:v>1.76</c:v>
                </c:pt>
                <c:pt idx="16522">
                  <c:v>1.76</c:v>
                </c:pt>
                <c:pt idx="16523">
                  <c:v>1.76</c:v>
                </c:pt>
                <c:pt idx="16524">
                  <c:v>1.76</c:v>
                </c:pt>
                <c:pt idx="16525">
                  <c:v>1.76</c:v>
                </c:pt>
                <c:pt idx="16526">
                  <c:v>1.85</c:v>
                </c:pt>
                <c:pt idx="16527">
                  <c:v>1.76</c:v>
                </c:pt>
                <c:pt idx="16528">
                  <c:v>1.76</c:v>
                </c:pt>
                <c:pt idx="16529">
                  <c:v>1.76</c:v>
                </c:pt>
                <c:pt idx="16530">
                  <c:v>1.76</c:v>
                </c:pt>
                <c:pt idx="16531">
                  <c:v>1.76</c:v>
                </c:pt>
                <c:pt idx="16532">
                  <c:v>1.76</c:v>
                </c:pt>
                <c:pt idx="16533">
                  <c:v>1.76</c:v>
                </c:pt>
                <c:pt idx="16534">
                  <c:v>1.76</c:v>
                </c:pt>
                <c:pt idx="16535">
                  <c:v>1.76</c:v>
                </c:pt>
                <c:pt idx="16536">
                  <c:v>1.76</c:v>
                </c:pt>
                <c:pt idx="16537">
                  <c:v>1.76</c:v>
                </c:pt>
                <c:pt idx="16538">
                  <c:v>1.76</c:v>
                </c:pt>
                <c:pt idx="16539">
                  <c:v>1.76</c:v>
                </c:pt>
                <c:pt idx="16540">
                  <c:v>1.76</c:v>
                </c:pt>
                <c:pt idx="16541">
                  <c:v>1.76</c:v>
                </c:pt>
                <c:pt idx="16542">
                  <c:v>1.76</c:v>
                </c:pt>
                <c:pt idx="16543">
                  <c:v>1.76</c:v>
                </c:pt>
                <c:pt idx="16544">
                  <c:v>1.76</c:v>
                </c:pt>
                <c:pt idx="16545">
                  <c:v>1.76</c:v>
                </c:pt>
                <c:pt idx="16546">
                  <c:v>1.76</c:v>
                </c:pt>
                <c:pt idx="16547">
                  <c:v>1.76</c:v>
                </c:pt>
                <c:pt idx="16548">
                  <c:v>1.76</c:v>
                </c:pt>
                <c:pt idx="16549">
                  <c:v>1.76</c:v>
                </c:pt>
                <c:pt idx="16550">
                  <c:v>1.76</c:v>
                </c:pt>
                <c:pt idx="16551">
                  <c:v>1.76</c:v>
                </c:pt>
                <c:pt idx="16552">
                  <c:v>1.76</c:v>
                </c:pt>
                <c:pt idx="16553">
                  <c:v>1.76</c:v>
                </c:pt>
                <c:pt idx="16554">
                  <c:v>1.76</c:v>
                </c:pt>
                <c:pt idx="16555">
                  <c:v>1.76</c:v>
                </c:pt>
                <c:pt idx="16556">
                  <c:v>1.76</c:v>
                </c:pt>
                <c:pt idx="16557">
                  <c:v>1.76</c:v>
                </c:pt>
                <c:pt idx="16558">
                  <c:v>1.76</c:v>
                </c:pt>
                <c:pt idx="16559">
                  <c:v>1.85</c:v>
                </c:pt>
                <c:pt idx="16560">
                  <c:v>1.76</c:v>
                </c:pt>
                <c:pt idx="16561">
                  <c:v>1.76</c:v>
                </c:pt>
                <c:pt idx="16562">
                  <c:v>1.76</c:v>
                </c:pt>
                <c:pt idx="16563">
                  <c:v>1.76</c:v>
                </c:pt>
                <c:pt idx="16564">
                  <c:v>1.76</c:v>
                </c:pt>
                <c:pt idx="16565">
                  <c:v>1.76</c:v>
                </c:pt>
                <c:pt idx="16566">
                  <c:v>1.76</c:v>
                </c:pt>
                <c:pt idx="16567">
                  <c:v>1.76</c:v>
                </c:pt>
                <c:pt idx="16568">
                  <c:v>1.76</c:v>
                </c:pt>
                <c:pt idx="16569">
                  <c:v>1.76</c:v>
                </c:pt>
                <c:pt idx="16570">
                  <c:v>1.76</c:v>
                </c:pt>
                <c:pt idx="16571">
                  <c:v>1.76</c:v>
                </c:pt>
                <c:pt idx="16572">
                  <c:v>1.76</c:v>
                </c:pt>
                <c:pt idx="16573">
                  <c:v>1.76</c:v>
                </c:pt>
                <c:pt idx="16574">
                  <c:v>1.76</c:v>
                </c:pt>
                <c:pt idx="16575">
                  <c:v>1.76</c:v>
                </c:pt>
                <c:pt idx="16576">
                  <c:v>1.76</c:v>
                </c:pt>
                <c:pt idx="16577">
                  <c:v>1.76</c:v>
                </c:pt>
                <c:pt idx="16578">
                  <c:v>1.76</c:v>
                </c:pt>
                <c:pt idx="16579">
                  <c:v>1.76</c:v>
                </c:pt>
                <c:pt idx="16580">
                  <c:v>1.76</c:v>
                </c:pt>
                <c:pt idx="16581">
                  <c:v>1.85</c:v>
                </c:pt>
                <c:pt idx="16582">
                  <c:v>1.76</c:v>
                </c:pt>
                <c:pt idx="16583">
                  <c:v>1.76</c:v>
                </c:pt>
                <c:pt idx="16584">
                  <c:v>1.76</c:v>
                </c:pt>
                <c:pt idx="16585">
                  <c:v>1.76</c:v>
                </c:pt>
                <c:pt idx="16586">
                  <c:v>1.76</c:v>
                </c:pt>
                <c:pt idx="16587">
                  <c:v>1.76</c:v>
                </c:pt>
                <c:pt idx="16588">
                  <c:v>1.76</c:v>
                </c:pt>
                <c:pt idx="16589">
                  <c:v>1.76</c:v>
                </c:pt>
                <c:pt idx="16590">
                  <c:v>1.76</c:v>
                </c:pt>
                <c:pt idx="16591">
                  <c:v>1.76</c:v>
                </c:pt>
                <c:pt idx="16592">
                  <c:v>1.76</c:v>
                </c:pt>
                <c:pt idx="16593">
                  <c:v>1.76</c:v>
                </c:pt>
                <c:pt idx="16594">
                  <c:v>1.76</c:v>
                </c:pt>
                <c:pt idx="16595">
                  <c:v>1.76</c:v>
                </c:pt>
                <c:pt idx="16596">
                  <c:v>1.76</c:v>
                </c:pt>
                <c:pt idx="16597">
                  <c:v>1.76</c:v>
                </c:pt>
                <c:pt idx="16598">
                  <c:v>1.76</c:v>
                </c:pt>
                <c:pt idx="16599">
                  <c:v>1.76</c:v>
                </c:pt>
                <c:pt idx="16600">
                  <c:v>1.76</c:v>
                </c:pt>
                <c:pt idx="16601">
                  <c:v>1.76</c:v>
                </c:pt>
                <c:pt idx="16602">
                  <c:v>1.76</c:v>
                </c:pt>
                <c:pt idx="16603">
                  <c:v>1.76</c:v>
                </c:pt>
                <c:pt idx="16604">
                  <c:v>1.76</c:v>
                </c:pt>
                <c:pt idx="16605">
                  <c:v>1.76</c:v>
                </c:pt>
                <c:pt idx="16606">
                  <c:v>1.76</c:v>
                </c:pt>
                <c:pt idx="16607">
                  <c:v>1.76</c:v>
                </c:pt>
                <c:pt idx="16608">
                  <c:v>1.76</c:v>
                </c:pt>
                <c:pt idx="16609">
                  <c:v>1.76</c:v>
                </c:pt>
                <c:pt idx="16610">
                  <c:v>1.76</c:v>
                </c:pt>
                <c:pt idx="16611">
                  <c:v>1.76</c:v>
                </c:pt>
                <c:pt idx="16612">
                  <c:v>1.76</c:v>
                </c:pt>
                <c:pt idx="16613">
                  <c:v>1.76</c:v>
                </c:pt>
                <c:pt idx="16614">
                  <c:v>1.76</c:v>
                </c:pt>
                <c:pt idx="16615">
                  <c:v>1.76</c:v>
                </c:pt>
                <c:pt idx="16616">
                  <c:v>1.76</c:v>
                </c:pt>
                <c:pt idx="16617">
                  <c:v>1.76</c:v>
                </c:pt>
                <c:pt idx="16618">
                  <c:v>1.76</c:v>
                </c:pt>
                <c:pt idx="16619">
                  <c:v>1.76</c:v>
                </c:pt>
                <c:pt idx="16620">
                  <c:v>1.76</c:v>
                </c:pt>
                <c:pt idx="16621">
                  <c:v>1.76</c:v>
                </c:pt>
                <c:pt idx="16622">
                  <c:v>1.76</c:v>
                </c:pt>
                <c:pt idx="16623">
                  <c:v>1.76</c:v>
                </c:pt>
                <c:pt idx="16624">
                  <c:v>1.76</c:v>
                </c:pt>
                <c:pt idx="16625">
                  <c:v>1.76</c:v>
                </c:pt>
                <c:pt idx="16626">
                  <c:v>1.76</c:v>
                </c:pt>
                <c:pt idx="16627">
                  <c:v>1.76</c:v>
                </c:pt>
                <c:pt idx="16628">
                  <c:v>1.76</c:v>
                </c:pt>
                <c:pt idx="16629">
                  <c:v>1.76</c:v>
                </c:pt>
                <c:pt idx="16630">
                  <c:v>1.76</c:v>
                </c:pt>
                <c:pt idx="16631">
                  <c:v>1.76</c:v>
                </c:pt>
                <c:pt idx="16632">
                  <c:v>1.76</c:v>
                </c:pt>
                <c:pt idx="16633">
                  <c:v>1.76</c:v>
                </c:pt>
                <c:pt idx="16634">
                  <c:v>1.76</c:v>
                </c:pt>
                <c:pt idx="16635">
                  <c:v>1.76</c:v>
                </c:pt>
                <c:pt idx="16636">
                  <c:v>1.76</c:v>
                </c:pt>
                <c:pt idx="16637">
                  <c:v>1.76</c:v>
                </c:pt>
                <c:pt idx="16638">
                  <c:v>1.76</c:v>
                </c:pt>
                <c:pt idx="16639">
                  <c:v>1.76</c:v>
                </c:pt>
                <c:pt idx="16640">
                  <c:v>1.76</c:v>
                </c:pt>
                <c:pt idx="16641">
                  <c:v>1.76</c:v>
                </c:pt>
                <c:pt idx="16642">
                  <c:v>1.76</c:v>
                </c:pt>
                <c:pt idx="16643">
                  <c:v>1.76</c:v>
                </c:pt>
                <c:pt idx="16644">
                  <c:v>1.76</c:v>
                </c:pt>
                <c:pt idx="16645">
                  <c:v>1.76</c:v>
                </c:pt>
                <c:pt idx="16646">
                  <c:v>1.76</c:v>
                </c:pt>
                <c:pt idx="16647">
                  <c:v>1.76</c:v>
                </c:pt>
                <c:pt idx="16648">
                  <c:v>1.76</c:v>
                </c:pt>
                <c:pt idx="16649">
                  <c:v>1.76</c:v>
                </c:pt>
                <c:pt idx="16650">
                  <c:v>1.76</c:v>
                </c:pt>
                <c:pt idx="16651">
                  <c:v>1.76</c:v>
                </c:pt>
                <c:pt idx="16652">
                  <c:v>1.76</c:v>
                </c:pt>
                <c:pt idx="16653">
                  <c:v>1.76</c:v>
                </c:pt>
                <c:pt idx="16654">
                  <c:v>1.85</c:v>
                </c:pt>
                <c:pt idx="16655">
                  <c:v>1.76</c:v>
                </c:pt>
                <c:pt idx="16656">
                  <c:v>1.76</c:v>
                </c:pt>
                <c:pt idx="16657">
                  <c:v>1.76</c:v>
                </c:pt>
                <c:pt idx="16658">
                  <c:v>1.76</c:v>
                </c:pt>
                <c:pt idx="16659">
                  <c:v>1.76</c:v>
                </c:pt>
                <c:pt idx="16660">
                  <c:v>1.76</c:v>
                </c:pt>
                <c:pt idx="16661">
                  <c:v>1.76</c:v>
                </c:pt>
                <c:pt idx="16662">
                  <c:v>1.76</c:v>
                </c:pt>
                <c:pt idx="16663">
                  <c:v>1.76</c:v>
                </c:pt>
                <c:pt idx="16664">
                  <c:v>1.76</c:v>
                </c:pt>
                <c:pt idx="16665">
                  <c:v>1.76</c:v>
                </c:pt>
                <c:pt idx="16666">
                  <c:v>1.76</c:v>
                </c:pt>
                <c:pt idx="16667">
                  <c:v>1.76</c:v>
                </c:pt>
                <c:pt idx="16668">
                  <c:v>1.76</c:v>
                </c:pt>
                <c:pt idx="16669">
                  <c:v>1.76</c:v>
                </c:pt>
                <c:pt idx="16670">
                  <c:v>1.76</c:v>
                </c:pt>
                <c:pt idx="16671">
                  <c:v>1.76</c:v>
                </c:pt>
                <c:pt idx="16672">
                  <c:v>1.76</c:v>
                </c:pt>
                <c:pt idx="16673">
                  <c:v>1.76</c:v>
                </c:pt>
                <c:pt idx="16674">
                  <c:v>1.76</c:v>
                </c:pt>
                <c:pt idx="16675">
                  <c:v>1.76</c:v>
                </c:pt>
                <c:pt idx="16676">
                  <c:v>1.76</c:v>
                </c:pt>
                <c:pt idx="16677">
                  <c:v>1.76</c:v>
                </c:pt>
                <c:pt idx="16678">
                  <c:v>1.85</c:v>
                </c:pt>
                <c:pt idx="16679">
                  <c:v>1.76</c:v>
                </c:pt>
                <c:pt idx="16680">
                  <c:v>1.76</c:v>
                </c:pt>
                <c:pt idx="16681">
                  <c:v>1.76</c:v>
                </c:pt>
                <c:pt idx="16682">
                  <c:v>1.76</c:v>
                </c:pt>
                <c:pt idx="16683">
                  <c:v>1.85</c:v>
                </c:pt>
                <c:pt idx="16684">
                  <c:v>1.76</c:v>
                </c:pt>
                <c:pt idx="16685">
                  <c:v>1.76</c:v>
                </c:pt>
                <c:pt idx="16686">
                  <c:v>1.76</c:v>
                </c:pt>
                <c:pt idx="16687">
                  <c:v>1.76</c:v>
                </c:pt>
                <c:pt idx="16688">
                  <c:v>1.76</c:v>
                </c:pt>
                <c:pt idx="16689">
                  <c:v>1.76</c:v>
                </c:pt>
                <c:pt idx="16690">
                  <c:v>1.76</c:v>
                </c:pt>
                <c:pt idx="16691">
                  <c:v>1.76</c:v>
                </c:pt>
                <c:pt idx="16692">
                  <c:v>1.76</c:v>
                </c:pt>
                <c:pt idx="16693">
                  <c:v>1.76</c:v>
                </c:pt>
                <c:pt idx="16694">
                  <c:v>1.76</c:v>
                </c:pt>
                <c:pt idx="16695">
                  <c:v>1.76</c:v>
                </c:pt>
                <c:pt idx="16696">
                  <c:v>1.76</c:v>
                </c:pt>
                <c:pt idx="16697">
                  <c:v>1.76</c:v>
                </c:pt>
                <c:pt idx="16698">
                  <c:v>1.76</c:v>
                </c:pt>
                <c:pt idx="16699">
                  <c:v>1.76</c:v>
                </c:pt>
                <c:pt idx="16700">
                  <c:v>1.76</c:v>
                </c:pt>
                <c:pt idx="16701">
                  <c:v>1.76</c:v>
                </c:pt>
                <c:pt idx="16702">
                  <c:v>1.76</c:v>
                </c:pt>
                <c:pt idx="16703">
                  <c:v>1.76</c:v>
                </c:pt>
                <c:pt idx="16704">
                  <c:v>1.76</c:v>
                </c:pt>
                <c:pt idx="16705">
                  <c:v>1.76</c:v>
                </c:pt>
                <c:pt idx="16706">
                  <c:v>1.76</c:v>
                </c:pt>
                <c:pt idx="16707">
                  <c:v>1.76</c:v>
                </c:pt>
                <c:pt idx="16708">
                  <c:v>1.76</c:v>
                </c:pt>
                <c:pt idx="16709">
                  <c:v>1.76</c:v>
                </c:pt>
                <c:pt idx="16710">
                  <c:v>1.76</c:v>
                </c:pt>
                <c:pt idx="16711">
                  <c:v>1.76</c:v>
                </c:pt>
                <c:pt idx="16712">
                  <c:v>1.76</c:v>
                </c:pt>
                <c:pt idx="16713">
                  <c:v>1.76</c:v>
                </c:pt>
                <c:pt idx="16714">
                  <c:v>1.76</c:v>
                </c:pt>
                <c:pt idx="16715">
                  <c:v>1.76</c:v>
                </c:pt>
                <c:pt idx="16716">
                  <c:v>1.76</c:v>
                </c:pt>
                <c:pt idx="16717">
                  <c:v>1.76</c:v>
                </c:pt>
                <c:pt idx="16718">
                  <c:v>1.76</c:v>
                </c:pt>
                <c:pt idx="16719">
                  <c:v>1.76</c:v>
                </c:pt>
                <c:pt idx="16720">
                  <c:v>1.76</c:v>
                </c:pt>
                <c:pt idx="16721">
                  <c:v>1.76</c:v>
                </c:pt>
                <c:pt idx="16722">
                  <c:v>1.76</c:v>
                </c:pt>
                <c:pt idx="16723">
                  <c:v>1.76</c:v>
                </c:pt>
                <c:pt idx="16724">
                  <c:v>1.76</c:v>
                </c:pt>
                <c:pt idx="16725">
                  <c:v>1.76</c:v>
                </c:pt>
                <c:pt idx="16726">
                  <c:v>1.76</c:v>
                </c:pt>
                <c:pt idx="16727">
                  <c:v>1.76</c:v>
                </c:pt>
                <c:pt idx="16728">
                  <c:v>1.76</c:v>
                </c:pt>
                <c:pt idx="16729">
                  <c:v>1.76</c:v>
                </c:pt>
                <c:pt idx="16730">
                  <c:v>1.76</c:v>
                </c:pt>
                <c:pt idx="16731">
                  <c:v>1.76</c:v>
                </c:pt>
                <c:pt idx="16732">
                  <c:v>1.76</c:v>
                </c:pt>
                <c:pt idx="16733">
                  <c:v>1.76</c:v>
                </c:pt>
                <c:pt idx="16734">
                  <c:v>1.76</c:v>
                </c:pt>
                <c:pt idx="16735">
                  <c:v>1.76</c:v>
                </c:pt>
                <c:pt idx="16736">
                  <c:v>1.76</c:v>
                </c:pt>
                <c:pt idx="16737">
                  <c:v>1.76</c:v>
                </c:pt>
                <c:pt idx="16738">
                  <c:v>1.76</c:v>
                </c:pt>
                <c:pt idx="16739">
                  <c:v>1.76</c:v>
                </c:pt>
                <c:pt idx="16740">
                  <c:v>1.76</c:v>
                </c:pt>
                <c:pt idx="16741">
                  <c:v>1.76</c:v>
                </c:pt>
                <c:pt idx="16742">
                  <c:v>1.76</c:v>
                </c:pt>
                <c:pt idx="16743">
                  <c:v>1.76</c:v>
                </c:pt>
                <c:pt idx="16744">
                  <c:v>1.76</c:v>
                </c:pt>
                <c:pt idx="16745">
                  <c:v>1.76</c:v>
                </c:pt>
                <c:pt idx="16746">
                  <c:v>1.76</c:v>
                </c:pt>
                <c:pt idx="16747">
                  <c:v>1.76</c:v>
                </c:pt>
                <c:pt idx="16748">
                  <c:v>1.76</c:v>
                </c:pt>
                <c:pt idx="16749">
                  <c:v>1.76</c:v>
                </c:pt>
                <c:pt idx="16750">
                  <c:v>1.76</c:v>
                </c:pt>
                <c:pt idx="16751">
                  <c:v>1.76</c:v>
                </c:pt>
                <c:pt idx="16752">
                  <c:v>1.76</c:v>
                </c:pt>
                <c:pt idx="16753">
                  <c:v>1.76</c:v>
                </c:pt>
                <c:pt idx="16754">
                  <c:v>1.76</c:v>
                </c:pt>
                <c:pt idx="16755">
                  <c:v>1.76</c:v>
                </c:pt>
                <c:pt idx="16756">
                  <c:v>1.76</c:v>
                </c:pt>
                <c:pt idx="16757">
                  <c:v>1.76</c:v>
                </c:pt>
                <c:pt idx="16758">
                  <c:v>1.76</c:v>
                </c:pt>
                <c:pt idx="16759">
                  <c:v>1.76</c:v>
                </c:pt>
                <c:pt idx="16760">
                  <c:v>1.76</c:v>
                </c:pt>
                <c:pt idx="16761">
                  <c:v>1.76</c:v>
                </c:pt>
                <c:pt idx="16762">
                  <c:v>1.76</c:v>
                </c:pt>
                <c:pt idx="16763">
                  <c:v>1.76</c:v>
                </c:pt>
                <c:pt idx="16764">
                  <c:v>1.76</c:v>
                </c:pt>
                <c:pt idx="16765">
                  <c:v>1.76</c:v>
                </c:pt>
                <c:pt idx="16766">
                  <c:v>1.76</c:v>
                </c:pt>
                <c:pt idx="16767">
                  <c:v>1.76</c:v>
                </c:pt>
                <c:pt idx="16768">
                  <c:v>1.76</c:v>
                </c:pt>
                <c:pt idx="16769">
                  <c:v>1.76</c:v>
                </c:pt>
                <c:pt idx="16770">
                  <c:v>1.76</c:v>
                </c:pt>
                <c:pt idx="16771">
                  <c:v>1.76</c:v>
                </c:pt>
                <c:pt idx="16772">
                  <c:v>1.76</c:v>
                </c:pt>
                <c:pt idx="16773">
                  <c:v>1.76</c:v>
                </c:pt>
                <c:pt idx="16774">
                  <c:v>1.76</c:v>
                </c:pt>
                <c:pt idx="16775">
                  <c:v>1.76</c:v>
                </c:pt>
                <c:pt idx="16776">
                  <c:v>1.76</c:v>
                </c:pt>
                <c:pt idx="16777">
                  <c:v>1.76</c:v>
                </c:pt>
                <c:pt idx="16778">
                  <c:v>1.76</c:v>
                </c:pt>
                <c:pt idx="16779">
                  <c:v>1.76</c:v>
                </c:pt>
                <c:pt idx="16780">
                  <c:v>1.76</c:v>
                </c:pt>
                <c:pt idx="16781">
                  <c:v>1.76</c:v>
                </c:pt>
                <c:pt idx="16782">
                  <c:v>1.76</c:v>
                </c:pt>
                <c:pt idx="16783">
                  <c:v>1.76</c:v>
                </c:pt>
                <c:pt idx="16784">
                  <c:v>1.76</c:v>
                </c:pt>
                <c:pt idx="16785">
                  <c:v>1.76</c:v>
                </c:pt>
                <c:pt idx="16786">
                  <c:v>1.76</c:v>
                </c:pt>
                <c:pt idx="16787">
                  <c:v>1.76</c:v>
                </c:pt>
                <c:pt idx="16788">
                  <c:v>1.76</c:v>
                </c:pt>
                <c:pt idx="16789">
                  <c:v>1.76</c:v>
                </c:pt>
                <c:pt idx="16790">
                  <c:v>1.76</c:v>
                </c:pt>
                <c:pt idx="16791">
                  <c:v>1.76</c:v>
                </c:pt>
                <c:pt idx="16792">
                  <c:v>1.76</c:v>
                </c:pt>
                <c:pt idx="16793">
                  <c:v>1.76</c:v>
                </c:pt>
                <c:pt idx="16794">
                  <c:v>1.76</c:v>
                </c:pt>
                <c:pt idx="16795">
                  <c:v>1.76</c:v>
                </c:pt>
                <c:pt idx="16796">
                  <c:v>1.76</c:v>
                </c:pt>
                <c:pt idx="16797">
                  <c:v>1.76</c:v>
                </c:pt>
                <c:pt idx="16798">
                  <c:v>1.76</c:v>
                </c:pt>
                <c:pt idx="16799">
                  <c:v>1.76</c:v>
                </c:pt>
                <c:pt idx="16800">
                  <c:v>1.76</c:v>
                </c:pt>
                <c:pt idx="16801">
                  <c:v>1.76</c:v>
                </c:pt>
                <c:pt idx="16802">
                  <c:v>1.76</c:v>
                </c:pt>
                <c:pt idx="16803">
                  <c:v>1.76</c:v>
                </c:pt>
                <c:pt idx="16804">
                  <c:v>1.76</c:v>
                </c:pt>
                <c:pt idx="16805">
                  <c:v>1.76</c:v>
                </c:pt>
                <c:pt idx="16806">
                  <c:v>1.76</c:v>
                </c:pt>
                <c:pt idx="16807">
                  <c:v>1.76</c:v>
                </c:pt>
                <c:pt idx="16808">
                  <c:v>1.76</c:v>
                </c:pt>
                <c:pt idx="16809">
                  <c:v>1.76</c:v>
                </c:pt>
                <c:pt idx="16810">
                  <c:v>1.76</c:v>
                </c:pt>
                <c:pt idx="16811">
                  <c:v>1.76</c:v>
                </c:pt>
                <c:pt idx="16812">
                  <c:v>1.76</c:v>
                </c:pt>
                <c:pt idx="16813">
                  <c:v>1.76</c:v>
                </c:pt>
                <c:pt idx="16814">
                  <c:v>1.76</c:v>
                </c:pt>
                <c:pt idx="16815">
                  <c:v>1.76</c:v>
                </c:pt>
                <c:pt idx="16816">
                  <c:v>1.76</c:v>
                </c:pt>
                <c:pt idx="16817">
                  <c:v>1.76</c:v>
                </c:pt>
                <c:pt idx="16818">
                  <c:v>1.76</c:v>
                </c:pt>
                <c:pt idx="16819">
                  <c:v>1.76</c:v>
                </c:pt>
                <c:pt idx="16820">
                  <c:v>1.76</c:v>
                </c:pt>
                <c:pt idx="16821">
                  <c:v>1.76</c:v>
                </c:pt>
                <c:pt idx="16822">
                  <c:v>1.76</c:v>
                </c:pt>
                <c:pt idx="16823">
                  <c:v>1.76</c:v>
                </c:pt>
                <c:pt idx="16824">
                  <c:v>1.76</c:v>
                </c:pt>
                <c:pt idx="16825">
                  <c:v>1.76</c:v>
                </c:pt>
                <c:pt idx="16826">
                  <c:v>1.76</c:v>
                </c:pt>
                <c:pt idx="16827">
                  <c:v>1.76</c:v>
                </c:pt>
                <c:pt idx="16828">
                  <c:v>1.76</c:v>
                </c:pt>
                <c:pt idx="16829">
                  <c:v>1.76</c:v>
                </c:pt>
                <c:pt idx="16830">
                  <c:v>1.76</c:v>
                </c:pt>
                <c:pt idx="16831">
                  <c:v>1.76</c:v>
                </c:pt>
                <c:pt idx="16832">
                  <c:v>1.76</c:v>
                </c:pt>
                <c:pt idx="16833">
                  <c:v>1.76</c:v>
                </c:pt>
                <c:pt idx="16834">
                  <c:v>1.76</c:v>
                </c:pt>
                <c:pt idx="16835">
                  <c:v>1.76</c:v>
                </c:pt>
                <c:pt idx="16836">
                  <c:v>1.76</c:v>
                </c:pt>
                <c:pt idx="16837">
                  <c:v>1.76</c:v>
                </c:pt>
                <c:pt idx="16838">
                  <c:v>1.76</c:v>
                </c:pt>
                <c:pt idx="16839">
                  <c:v>1.85</c:v>
                </c:pt>
                <c:pt idx="16840">
                  <c:v>1.76</c:v>
                </c:pt>
                <c:pt idx="16841">
                  <c:v>1.76</c:v>
                </c:pt>
                <c:pt idx="16842">
                  <c:v>1.76</c:v>
                </c:pt>
                <c:pt idx="16843">
                  <c:v>1.76</c:v>
                </c:pt>
                <c:pt idx="16844">
                  <c:v>1.76</c:v>
                </c:pt>
                <c:pt idx="16845">
                  <c:v>1.76</c:v>
                </c:pt>
                <c:pt idx="16846">
                  <c:v>1.76</c:v>
                </c:pt>
                <c:pt idx="16847">
                  <c:v>1.76</c:v>
                </c:pt>
                <c:pt idx="16848">
                  <c:v>1.76</c:v>
                </c:pt>
                <c:pt idx="16849">
                  <c:v>1.76</c:v>
                </c:pt>
                <c:pt idx="16850">
                  <c:v>1.76</c:v>
                </c:pt>
                <c:pt idx="16851">
                  <c:v>1.76</c:v>
                </c:pt>
                <c:pt idx="16852">
                  <c:v>1.76</c:v>
                </c:pt>
                <c:pt idx="16853">
                  <c:v>1.76</c:v>
                </c:pt>
                <c:pt idx="16854">
                  <c:v>1.76</c:v>
                </c:pt>
                <c:pt idx="16855">
                  <c:v>1.76</c:v>
                </c:pt>
                <c:pt idx="16856">
                  <c:v>1.76</c:v>
                </c:pt>
                <c:pt idx="16857">
                  <c:v>1.76</c:v>
                </c:pt>
                <c:pt idx="16858">
                  <c:v>1.76</c:v>
                </c:pt>
                <c:pt idx="16859">
                  <c:v>1.76</c:v>
                </c:pt>
                <c:pt idx="16860">
                  <c:v>1.76</c:v>
                </c:pt>
                <c:pt idx="16861">
                  <c:v>1.76</c:v>
                </c:pt>
                <c:pt idx="16862">
                  <c:v>1.76</c:v>
                </c:pt>
                <c:pt idx="16863">
                  <c:v>1.76</c:v>
                </c:pt>
                <c:pt idx="16864">
                  <c:v>1.76</c:v>
                </c:pt>
                <c:pt idx="16865">
                  <c:v>1.76</c:v>
                </c:pt>
                <c:pt idx="16866">
                  <c:v>1.76</c:v>
                </c:pt>
                <c:pt idx="16867">
                  <c:v>1.76</c:v>
                </c:pt>
                <c:pt idx="16868">
                  <c:v>1.76</c:v>
                </c:pt>
                <c:pt idx="16869">
                  <c:v>1.76</c:v>
                </c:pt>
                <c:pt idx="16870">
                  <c:v>1.76</c:v>
                </c:pt>
                <c:pt idx="16871">
                  <c:v>1.76</c:v>
                </c:pt>
                <c:pt idx="16872">
                  <c:v>1.76</c:v>
                </c:pt>
                <c:pt idx="16873">
                  <c:v>1.76</c:v>
                </c:pt>
                <c:pt idx="16874">
                  <c:v>1.76</c:v>
                </c:pt>
                <c:pt idx="16875">
                  <c:v>1.76</c:v>
                </c:pt>
                <c:pt idx="16876">
                  <c:v>1.76</c:v>
                </c:pt>
                <c:pt idx="16877">
                  <c:v>1.76</c:v>
                </c:pt>
                <c:pt idx="16878">
                  <c:v>1.76</c:v>
                </c:pt>
                <c:pt idx="16879">
                  <c:v>1.76</c:v>
                </c:pt>
                <c:pt idx="16880">
                  <c:v>1.76</c:v>
                </c:pt>
                <c:pt idx="16881">
                  <c:v>1.76</c:v>
                </c:pt>
                <c:pt idx="16882">
                  <c:v>1.76</c:v>
                </c:pt>
                <c:pt idx="16883">
                  <c:v>1.76</c:v>
                </c:pt>
                <c:pt idx="16884">
                  <c:v>1.76</c:v>
                </c:pt>
                <c:pt idx="16885">
                  <c:v>1.76</c:v>
                </c:pt>
                <c:pt idx="16886">
                  <c:v>1.76</c:v>
                </c:pt>
                <c:pt idx="16887">
                  <c:v>1.76</c:v>
                </c:pt>
                <c:pt idx="16888">
                  <c:v>1.76</c:v>
                </c:pt>
                <c:pt idx="16889">
                  <c:v>1.76</c:v>
                </c:pt>
                <c:pt idx="16890">
                  <c:v>1.76</c:v>
                </c:pt>
                <c:pt idx="16891">
                  <c:v>1.76</c:v>
                </c:pt>
                <c:pt idx="16892">
                  <c:v>1.76</c:v>
                </c:pt>
                <c:pt idx="16893">
                  <c:v>1.76</c:v>
                </c:pt>
                <c:pt idx="16894">
                  <c:v>1.76</c:v>
                </c:pt>
                <c:pt idx="16895">
                  <c:v>1.76</c:v>
                </c:pt>
                <c:pt idx="16896">
                  <c:v>1.76</c:v>
                </c:pt>
                <c:pt idx="16897">
                  <c:v>1.76</c:v>
                </c:pt>
                <c:pt idx="16898">
                  <c:v>1.76</c:v>
                </c:pt>
                <c:pt idx="16899">
                  <c:v>1.76</c:v>
                </c:pt>
                <c:pt idx="16900">
                  <c:v>1.76</c:v>
                </c:pt>
                <c:pt idx="16901">
                  <c:v>1.76</c:v>
                </c:pt>
                <c:pt idx="16902">
                  <c:v>1.76</c:v>
                </c:pt>
                <c:pt idx="16903">
                  <c:v>1.76</c:v>
                </c:pt>
                <c:pt idx="16904">
                  <c:v>1.76</c:v>
                </c:pt>
                <c:pt idx="16905">
                  <c:v>1.76</c:v>
                </c:pt>
                <c:pt idx="16906">
                  <c:v>1.76</c:v>
                </c:pt>
                <c:pt idx="16907">
                  <c:v>1.76</c:v>
                </c:pt>
                <c:pt idx="16908">
                  <c:v>1.76</c:v>
                </c:pt>
                <c:pt idx="16909">
                  <c:v>1.76</c:v>
                </c:pt>
                <c:pt idx="16910">
                  <c:v>1.76</c:v>
                </c:pt>
                <c:pt idx="16911">
                  <c:v>1.76</c:v>
                </c:pt>
                <c:pt idx="16912">
                  <c:v>1.76</c:v>
                </c:pt>
                <c:pt idx="16913">
                  <c:v>1.76</c:v>
                </c:pt>
                <c:pt idx="16914">
                  <c:v>1.76</c:v>
                </c:pt>
                <c:pt idx="16915">
                  <c:v>1.76</c:v>
                </c:pt>
                <c:pt idx="16916">
                  <c:v>1.76</c:v>
                </c:pt>
                <c:pt idx="16917">
                  <c:v>1.76</c:v>
                </c:pt>
                <c:pt idx="16918">
                  <c:v>1.76</c:v>
                </c:pt>
                <c:pt idx="16919">
                  <c:v>1.76</c:v>
                </c:pt>
                <c:pt idx="16920">
                  <c:v>1.76</c:v>
                </c:pt>
                <c:pt idx="16921">
                  <c:v>1.76</c:v>
                </c:pt>
                <c:pt idx="16922">
                  <c:v>1.76</c:v>
                </c:pt>
                <c:pt idx="16923">
                  <c:v>1.76</c:v>
                </c:pt>
                <c:pt idx="16924">
                  <c:v>1.76</c:v>
                </c:pt>
                <c:pt idx="16925">
                  <c:v>1.76</c:v>
                </c:pt>
                <c:pt idx="16926">
                  <c:v>1.76</c:v>
                </c:pt>
                <c:pt idx="16927">
                  <c:v>1.76</c:v>
                </c:pt>
                <c:pt idx="16928">
                  <c:v>1.76</c:v>
                </c:pt>
                <c:pt idx="16929">
                  <c:v>1.76</c:v>
                </c:pt>
                <c:pt idx="16930">
                  <c:v>1.76</c:v>
                </c:pt>
                <c:pt idx="16931">
                  <c:v>1.76</c:v>
                </c:pt>
                <c:pt idx="16932">
                  <c:v>1.76</c:v>
                </c:pt>
                <c:pt idx="16933">
                  <c:v>1.76</c:v>
                </c:pt>
                <c:pt idx="16934">
                  <c:v>1.76</c:v>
                </c:pt>
                <c:pt idx="16935">
                  <c:v>1.76</c:v>
                </c:pt>
                <c:pt idx="16936">
                  <c:v>1.76</c:v>
                </c:pt>
                <c:pt idx="16937">
                  <c:v>1.76</c:v>
                </c:pt>
                <c:pt idx="16938">
                  <c:v>1.76</c:v>
                </c:pt>
                <c:pt idx="16939">
                  <c:v>1.76</c:v>
                </c:pt>
                <c:pt idx="16940">
                  <c:v>1.76</c:v>
                </c:pt>
                <c:pt idx="16941">
                  <c:v>1.76</c:v>
                </c:pt>
                <c:pt idx="16942">
                  <c:v>1.76</c:v>
                </c:pt>
                <c:pt idx="16943">
                  <c:v>1.76</c:v>
                </c:pt>
                <c:pt idx="16944">
                  <c:v>1.76</c:v>
                </c:pt>
                <c:pt idx="16945">
                  <c:v>1.76</c:v>
                </c:pt>
                <c:pt idx="16946">
                  <c:v>1.76</c:v>
                </c:pt>
                <c:pt idx="16947">
                  <c:v>1.76</c:v>
                </c:pt>
                <c:pt idx="16948">
                  <c:v>1.76</c:v>
                </c:pt>
                <c:pt idx="16949">
                  <c:v>1.76</c:v>
                </c:pt>
                <c:pt idx="16950">
                  <c:v>1.76</c:v>
                </c:pt>
                <c:pt idx="16951">
                  <c:v>1.76</c:v>
                </c:pt>
                <c:pt idx="16952">
                  <c:v>1.76</c:v>
                </c:pt>
                <c:pt idx="16953">
                  <c:v>1.76</c:v>
                </c:pt>
                <c:pt idx="16954">
                  <c:v>1.76</c:v>
                </c:pt>
                <c:pt idx="16955">
                  <c:v>1.76</c:v>
                </c:pt>
                <c:pt idx="16956">
                  <c:v>1.76</c:v>
                </c:pt>
                <c:pt idx="16957">
                  <c:v>1.76</c:v>
                </c:pt>
                <c:pt idx="16958">
                  <c:v>1.76</c:v>
                </c:pt>
                <c:pt idx="16959">
                  <c:v>1.76</c:v>
                </c:pt>
                <c:pt idx="16960">
                  <c:v>1.76</c:v>
                </c:pt>
                <c:pt idx="16961">
                  <c:v>1.76</c:v>
                </c:pt>
                <c:pt idx="16962">
                  <c:v>1.76</c:v>
                </c:pt>
                <c:pt idx="16963">
                  <c:v>1.76</c:v>
                </c:pt>
                <c:pt idx="16964">
                  <c:v>1.76</c:v>
                </c:pt>
                <c:pt idx="16965">
                  <c:v>1.76</c:v>
                </c:pt>
                <c:pt idx="16966">
                  <c:v>1.76</c:v>
                </c:pt>
                <c:pt idx="16967">
                  <c:v>1.76</c:v>
                </c:pt>
                <c:pt idx="16968">
                  <c:v>1.76</c:v>
                </c:pt>
                <c:pt idx="16969">
                  <c:v>1.76</c:v>
                </c:pt>
                <c:pt idx="16970">
                  <c:v>1.76</c:v>
                </c:pt>
                <c:pt idx="16971">
                  <c:v>1.76</c:v>
                </c:pt>
                <c:pt idx="16972">
                  <c:v>1.76</c:v>
                </c:pt>
                <c:pt idx="16973">
                  <c:v>1.76</c:v>
                </c:pt>
                <c:pt idx="16974">
                  <c:v>1.76</c:v>
                </c:pt>
                <c:pt idx="16975">
                  <c:v>1.76</c:v>
                </c:pt>
                <c:pt idx="16976">
                  <c:v>1.76</c:v>
                </c:pt>
                <c:pt idx="16977">
                  <c:v>1.76</c:v>
                </c:pt>
                <c:pt idx="16978">
                  <c:v>1.76</c:v>
                </c:pt>
                <c:pt idx="16979">
                  <c:v>1.76</c:v>
                </c:pt>
                <c:pt idx="16980">
                  <c:v>1.76</c:v>
                </c:pt>
                <c:pt idx="16981">
                  <c:v>1.76</c:v>
                </c:pt>
                <c:pt idx="16982">
                  <c:v>1.76</c:v>
                </c:pt>
                <c:pt idx="16983">
                  <c:v>1.76</c:v>
                </c:pt>
                <c:pt idx="16984">
                  <c:v>1.76</c:v>
                </c:pt>
                <c:pt idx="16985">
                  <c:v>1.76</c:v>
                </c:pt>
                <c:pt idx="16986">
                  <c:v>1.76</c:v>
                </c:pt>
                <c:pt idx="16987">
                  <c:v>1.76</c:v>
                </c:pt>
                <c:pt idx="16988">
                  <c:v>1.76</c:v>
                </c:pt>
                <c:pt idx="16989">
                  <c:v>1.76</c:v>
                </c:pt>
                <c:pt idx="16990">
                  <c:v>1.76</c:v>
                </c:pt>
                <c:pt idx="16991">
                  <c:v>1.76</c:v>
                </c:pt>
                <c:pt idx="16992">
                  <c:v>1.76</c:v>
                </c:pt>
                <c:pt idx="16993">
                  <c:v>1.76</c:v>
                </c:pt>
                <c:pt idx="16994">
                  <c:v>1.76</c:v>
                </c:pt>
                <c:pt idx="16995">
                  <c:v>1.85</c:v>
                </c:pt>
                <c:pt idx="16996">
                  <c:v>1.76</c:v>
                </c:pt>
                <c:pt idx="16997">
                  <c:v>1.76</c:v>
                </c:pt>
                <c:pt idx="16998">
                  <c:v>1.76</c:v>
                </c:pt>
                <c:pt idx="16999">
                  <c:v>1.76</c:v>
                </c:pt>
                <c:pt idx="17000">
                  <c:v>1.76</c:v>
                </c:pt>
                <c:pt idx="17001">
                  <c:v>1.76</c:v>
                </c:pt>
                <c:pt idx="17002">
                  <c:v>1.76</c:v>
                </c:pt>
                <c:pt idx="17003">
                  <c:v>1.76</c:v>
                </c:pt>
                <c:pt idx="17004">
                  <c:v>1.76</c:v>
                </c:pt>
                <c:pt idx="17005">
                  <c:v>1.76</c:v>
                </c:pt>
                <c:pt idx="17006">
                  <c:v>1.76</c:v>
                </c:pt>
                <c:pt idx="17007">
                  <c:v>1.76</c:v>
                </c:pt>
                <c:pt idx="17008">
                  <c:v>1.76</c:v>
                </c:pt>
                <c:pt idx="17009">
                  <c:v>1.76</c:v>
                </c:pt>
                <c:pt idx="17010">
                  <c:v>1.76</c:v>
                </c:pt>
                <c:pt idx="17011">
                  <c:v>1.76</c:v>
                </c:pt>
                <c:pt idx="17012">
                  <c:v>1.76</c:v>
                </c:pt>
                <c:pt idx="17013">
                  <c:v>1.76</c:v>
                </c:pt>
                <c:pt idx="17014">
                  <c:v>1.76</c:v>
                </c:pt>
                <c:pt idx="17015">
                  <c:v>1.76</c:v>
                </c:pt>
                <c:pt idx="17016">
                  <c:v>1.76</c:v>
                </c:pt>
                <c:pt idx="17017">
                  <c:v>1.76</c:v>
                </c:pt>
                <c:pt idx="17018">
                  <c:v>1.76</c:v>
                </c:pt>
                <c:pt idx="17019">
                  <c:v>1.76</c:v>
                </c:pt>
                <c:pt idx="17020">
                  <c:v>1.76</c:v>
                </c:pt>
                <c:pt idx="17021">
                  <c:v>1.76</c:v>
                </c:pt>
                <c:pt idx="17022">
                  <c:v>1.76</c:v>
                </c:pt>
                <c:pt idx="17023">
                  <c:v>1.76</c:v>
                </c:pt>
                <c:pt idx="17024">
                  <c:v>1.76</c:v>
                </c:pt>
                <c:pt idx="17025">
                  <c:v>1.76</c:v>
                </c:pt>
                <c:pt idx="17026">
                  <c:v>1.76</c:v>
                </c:pt>
                <c:pt idx="17027">
                  <c:v>1.76</c:v>
                </c:pt>
                <c:pt idx="17028">
                  <c:v>1.76</c:v>
                </c:pt>
                <c:pt idx="17029">
                  <c:v>1.76</c:v>
                </c:pt>
                <c:pt idx="17030">
                  <c:v>1.76</c:v>
                </c:pt>
                <c:pt idx="17031">
                  <c:v>1.76</c:v>
                </c:pt>
                <c:pt idx="17032">
                  <c:v>1.76</c:v>
                </c:pt>
                <c:pt idx="17033">
                  <c:v>1.76</c:v>
                </c:pt>
                <c:pt idx="17034">
                  <c:v>1.76</c:v>
                </c:pt>
                <c:pt idx="17035">
                  <c:v>1.76</c:v>
                </c:pt>
                <c:pt idx="17036">
                  <c:v>1.76</c:v>
                </c:pt>
                <c:pt idx="17037">
                  <c:v>1.76</c:v>
                </c:pt>
                <c:pt idx="17038">
                  <c:v>1.76</c:v>
                </c:pt>
                <c:pt idx="17039">
                  <c:v>1.76</c:v>
                </c:pt>
                <c:pt idx="17040">
                  <c:v>1.76</c:v>
                </c:pt>
                <c:pt idx="17041">
                  <c:v>1.76</c:v>
                </c:pt>
                <c:pt idx="17042">
                  <c:v>1.76</c:v>
                </c:pt>
                <c:pt idx="17043">
                  <c:v>1.76</c:v>
                </c:pt>
                <c:pt idx="17044">
                  <c:v>1.76</c:v>
                </c:pt>
                <c:pt idx="17045">
                  <c:v>1.76</c:v>
                </c:pt>
                <c:pt idx="17046">
                  <c:v>1.76</c:v>
                </c:pt>
                <c:pt idx="17047">
                  <c:v>1.76</c:v>
                </c:pt>
                <c:pt idx="17048">
                  <c:v>1.76</c:v>
                </c:pt>
                <c:pt idx="17049">
                  <c:v>1.76</c:v>
                </c:pt>
                <c:pt idx="17050">
                  <c:v>1.76</c:v>
                </c:pt>
                <c:pt idx="17051">
                  <c:v>1.76</c:v>
                </c:pt>
                <c:pt idx="17052">
                  <c:v>1.76</c:v>
                </c:pt>
                <c:pt idx="17053">
                  <c:v>1.76</c:v>
                </c:pt>
                <c:pt idx="17054">
                  <c:v>1.76</c:v>
                </c:pt>
                <c:pt idx="17055">
                  <c:v>1.76</c:v>
                </c:pt>
                <c:pt idx="17056">
                  <c:v>1.76</c:v>
                </c:pt>
                <c:pt idx="17057">
                  <c:v>1.76</c:v>
                </c:pt>
                <c:pt idx="17058">
                  <c:v>1.76</c:v>
                </c:pt>
                <c:pt idx="17059">
                  <c:v>1.76</c:v>
                </c:pt>
                <c:pt idx="17060">
                  <c:v>1.76</c:v>
                </c:pt>
                <c:pt idx="17061">
                  <c:v>1.76</c:v>
                </c:pt>
                <c:pt idx="17062">
                  <c:v>1.76</c:v>
                </c:pt>
                <c:pt idx="17063">
                  <c:v>1.76</c:v>
                </c:pt>
                <c:pt idx="17064">
                  <c:v>1.76</c:v>
                </c:pt>
                <c:pt idx="17065">
                  <c:v>1.76</c:v>
                </c:pt>
                <c:pt idx="17066">
                  <c:v>1.76</c:v>
                </c:pt>
                <c:pt idx="17067">
                  <c:v>1.76</c:v>
                </c:pt>
                <c:pt idx="17068">
                  <c:v>1.76</c:v>
                </c:pt>
                <c:pt idx="17069">
                  <c:v>1.76</c:v>
                </c:pt>
                <c:pt idx="17070">
                  <c:v>1.76</c:v>
                </c:pt>
                <c:pt idx="17071">
                  <c:v>1.76</c:v>
                </c:pt>
                <c:pt idx="17072">
                  <c:v>1.76</c:v>
                </c:pt>
                <c:pt idx="17073">
                  <c:v>1.76</c:v>
                </c:pt>
                <c:pt idx="17074">
                  <c:v>1.76</c:v>
                </c:pt>
                <c:pt idx="17075">
                  <c:v>1.76</c:v>
                </c:pt>
                <c:pt idx="17076">
                  <c:v>1.76</c:v>
                </c:pt>
                <c:pt idx="17077">
                  <c:v>1.76</c:v>
                </c:pt>
                <c:pt idx="17078">
                  <c:v>1.76</c:v>
                </c:pt>
                <c:pt idx="17079">
                  <c:v>1.76</c:v>
                </c:pt>
                <c:pt idx="17080">
                  <c:v>1.76</c:v>
                </c:pt>
                <c:pt idx="17081">
                  <c:v>1.76</c:v>
                </c:pt>
                <c:pt idx="17082">
                  <c:v>1.76</c:v>
                </c:pt>
                <c:pt idx="17083">
                  <c:v>1.76</c:v>
                </c:pt>
                <c:pt idx="17084">
                  <c:v>1.76</c:v>
                </c:pt>
                <c:pt idx="17085">
                  <c:v>1.76</c:v>
                </c:pt>
                <c:pt idx="17086">
                  <c:v>1.76</c:v>
                </c:pt>
                <c:pt idx="17087">
                  <c:v>1.76</c:v>
                </c:pt>
                <c:pt idx="17088">
                  <c:v>1.76</c:v>
                </c:pt>
                <c:pt idx="17089">
                  <c:v>1.76</c:v>
                </c:pt>
                <c:pt idx="17090">
                  <c:v>1.76</c:v>
                </c:pt>
                <c:pt idx="17091">
                  <c:v>1.76</c:v>
                </c:pt>
                <c:pt idx="17092">
                  <c:v>1.76</c:v>
                </c:pt>
                <c:pt idx="17093">
                  <c:v>1.76</c:v>
                </c:pt>
                <c:pt idx="17094">
                  <c:v>1.76</c:v>
                </c:pt>
                <c:pt idx="17095">
                  <c:v>1.76</c:v>
                </c:pt>
                <c:pt idx="17096">
                  <c:v>1.76</c:v>
                </c:pt>
                <c:pt idx="17097">
                  <c:v>1.76</c:v>
                </c:pt>
                <c:pt idx="17098">
                  <c:v>1.76</c:v>
                </c:pt>
                <c:pt idx="17099">
                  <c:v>1.76</c:v>
                </c:pt>
                <c:pt idx="17100">
                  <c:v>1.76</c:v>
                </c:pt>
                <c:pt idx="17101">
                  <c:v>1.76</c:v>
                </c:pt>
                <c:pt idx="17102">
                  <c:v>1.76</c:v>
                </c:pt>
                <c:pt idx="17103">
                  <c:v>1.76</c:v>
                </c:pt>
                <c:pt idx="17104">
                  <c:v>1.76</c:v>
                </c:pt>
                <c:pt idx="17105">
                  <c:v>1.76</c:v>
                </c:pt>
                <c:pt idx="17106">
                  <c:v>1.76</c:v>
                </c:pt>
                <c:pt idx="17107">
                  <c:v>1.76</c:v>
                </c:pt>
                <c:pt idx="17108">
                  <c:v>1.76</c:v>
                </c:pt>
                <c:pt idx="17109">
                  <c:v>1.76</c:v>
                </c:pt>
                <c:pt idx="17110">
                  <c:v>1.76</c:v>
                </c:pt>
                <c:pt idx="17111">
                  <c:v>1.76</c:v>
                </c:pt>
                <c:pt idx="17112">
                  <c:v>1.76</c:v>
                </c:pt>
                <c:pt idx="17113">
                  <c:v>1.76</c:v>
                </c:pt>
                <c:pt idx="17114">
                  <c:v>1.76</c:v>
                </c:pt>
                <c:pt idx="17115">
                  <c:v>1.76</c:v>
                </c:pt>
                <c:pt idx="17116">
                  <c:v>1.76</c:v>
                </c:pt>
                <c:pt idx="17117">
                  <c:v>1.76</c:v>
                </c:pt>
                <c:pt idx="17118">
                  <c:v>1.76</c:v>
                </c:pt>
                <c:pt idx="17119">
                  <c:v>1.76</c:v>
                </c:pt>
                <c:pt idx="17120">
                  <c:v>1.76</c:v>
                </c:pt>
                <c:pt idx="17121">
                  <c:v>1.76</c:v>
                </c:pt>
                <c:pt idx="17122">
                  <c:v>1.76</c:v>
                </c:pt>
                <c:pt idx="17123">
                  <c:v>1.76</c:v>
                </c:pt>
                <c:pt idx="17124">
                  <c:v>1.76</c:v>
                </c:pt>
                <c:pt idx="17125">
                  <c:v>1.76</c:v>
                </c:pt>
                <c:pt idx="17126">
                  <c:v>1.76</c:v>
                </c:pt>
                <c:pt idx="17127">
                  <c:v>1.76</c:v>
                </c:pt>
                <c:pt idx="17128">
                  <c:v>1.76</c:v>
                </c:pt>
                <c:pt idx="17129">
                  <c:v>1.76</c:v>
                </c:pt>
                <c:pt idx="17130">
                  <c:v>1.76</c:v>
                </c:pt>
                <c:pt idx="17131">
                  <c:v>1.76</c:v>
                </c:pt>
                <c:pt idx="17132">
                  <c:v>1.76</c:v>
                </c:pt>
                <c:pt idx="17133">
                  <c:v>1.76</c:v>
                </c:pt>
                <c:pt idx="17134">
                  <c:v>1.76</c:v>
                </c:pt>
                <c:pt idx="17135">
                  <c:v>1.76</c:v>
                </c:pt>
                <c:pt idx="17136">
                  <c:v>1.76</c:v>
                </c:pt>
                <c:pt idx="17137">
                  <c:v>1.76</c:v>
                </c:pt>
                <c:pt idx="17138">
                  <c:v>1.76</c:v>
                </c:pt>
                <c:pt idx="17139">
                  <c:v>1.76</c:v>
                </c:pt>
                <c:pt idx="17140">
                  <c:v>1.76</c:v>
                </c:pt>
                <c:pt idx="17141">
                  <c:v>1.76</c:v>
                </c:pt>
                <c:pt idx="17142">
                  <c:v>1.76</c:v>
                </c:pt>
                <c:pt idx="17143">
                  <c:v>1.76</c:v>
                </c:pt>
                <c:pt idx="17144">
                  <c:v>1.76</c:v>
                </c:pt>
                <c:pt idx="17145">
                  <c:v>1.76</c:v>
                </c:pt>
                <c:pt idx="17146">
                  <c:v>1.76</c:v>
                </c:pt>
                <c:pt idx="17147">
                  <c:v>1.76</c:v>
                </c:pt>
                <c:pt idx="17148">
                  <c:v>1.76</c:v>
                </c:pt>
                <c:pt idx="17149">
                  <c:v>1.76</c:v>
                </c:pt>
                <c:pt idx="17150">
                  <c:v>1.76</c:v>
                </c:pt>
                <c:pt idx="17151">
                  <c:v>1.76</c:v>
                </c:pt>
                <c:pt idx="17152">
                  <c:v>1.76</c:v>
                </c:pt>
                <c:pt idx="17153">
                  <c:v>1.76</c:v>
                </c:pt>
                <c:pt idx="17154">
                  <c:v>1.76</c:v>
                </c:pt>
                <c:pt idx="17155">
                  <c:v>1.76</c:v>
                </c:pt>
                <c:pt idx="17156">
                  <c:v>1.76</c:v>
                </c:pt>
                <c:pt idx="17157">
                  <c:v>1.76</c:v>
                </c:pt>
                <c:pt idx="17158">
                  <c:v>1.76</c:v>
                </c:pt>
                <c:pt idx="17159">
                  <c:v>1.76</c:v>
                </c:pt>
                <c:pt idx="17160">
                  <c:v>1.76</c:v>
                </c:pt>
                <c:pt idx="17161">
                  <c:v>1.76</c:v>
                </c:pt>
                <c:pt idx="17162">
                  <c:v>1.76</c:v>
                </c:pt>
                <c:pt idx="17163">
                  <c:v>1.76</c:v>
                </c:pt>
                <c:pt idx="17164">
                  <c:v>1.76</c:v>
                </c:pt>
                <c:pt idx="17165">
                  <c:v>1.76</c:v>
                </c:pt>
                <c:pt idx="17166">
                  <c:v>1.76</c:v>
                </c:pt>
                <c:pt idx="17167">
                  <c:v>1.76</c:v>
                </c:pt>
                <c:pt idx="17168">
                  <c:v>1.76</c:v>
                </c:pt>
                <c:pt idx="17169">
                  <c:v>1.76</c:v>
                </c:pt>
                <c:pt idx="17170">
                  <c:v>1.76</c:v>
                </c:pt>
                <c:pt idx="17171">
                  <c:v>1.76</c:v>
                </c:pt>
                <c:pt idx="17172">
                  <c:v>1.76</c:v>
                </c:pt>
                <c:pt idx="17173">
                  <c:v>1.76</c:v>
                </c:pt>
                <c:pt idx="17174">
                  <c:v>1.76</c:v>
                </c:pt>
                <c:pt idx="17175">
                  <c:v>1.76</c:v>
                </c:pt>
                <c:pt idx="17176">
                  <c:v>1.76</c:v>
                </c:pt>
                <c:pt idx="17177">
                  <c:v>1.85</c:v>
                </c:pt>
                <c:pt idx="17178">
                  <c:v>1.76</c:v>
                </c:pt>
                <c:pt idx="17179">
                  <c:v>1.76</c:v>
                </c:pt>
                <c:pt idx="17180">
                  <c:v>1.76</c:v>
                </c:pt>
                <c:pt idx="17181">
                  <c:v>1.76</c:v>
                </c:pt>
                <c:pt idx="17182">
                  <c:v>1.76</c:v>
                </c:pt>
                <c:pt idx="17183">
                  <c:v>1.76</c:v>
                </c:pt>
                <c:pt idx="17184">
                  <c:v>1.76</c:v>
                </c:pt>
                <c:pt idx="17185">
                  <c:v>1.76</c:v>
                </c:pt>
                <c:pt idx="17186">
                  <c:v>1.76</c:v>
                </c:pt>
                <c:pt idx="17187">
                  <c:v>1.76</c:v>
                </c:pt>
                <c:pt idx="17188">
                  <c:v>1.76</c:v>
                </c:pt>
                <c:pt idx="17189">
                  <c:v>1.76</c:v>
                </c:pt>
                <c:pt idx="17190">
                  <c:v>1.76</c:v>
                </c:pt>
                <c:pt idx="17191">
                  <c:v>1.76</c:v>
                </c:pt>
                <c:pt idx="17192">
                  <c:v>1.76</c:v>
                </c:pt>
                <c:pt idx="17193">
                  <c:v>1.76</c:v>
                </c:pt>
                <c:pt idx="17194">
                  <c:v>1.76</c:v>
                </c:pt>
                <c:pt idx="17195">
                  <c:v>1.76</c:v>
                </c:pt>
                <c:pt idx="17196">
                  <c:v>1.76</c:v>
                </c:pt>
                <c:pt idx="17197">
                  <c:v>1.76</c:v>
                </c:pt>
                <c:pt idx="17198">
                  <c:v>1.76</c:v>
                </c:pt>
                <c:pt idx="17199">
                  <c:v>1.76</c:v>
                </c:pt>
                <c:pt idx="17200">
                  <c:v>1.76</c:v>
                </c:pt>
                <c:pt idx="17201">
                  <c:v>1.76</c:v>
                </c:pt>
                <c:pt idx="17202">
                  <c:v>1.76</c:v>
                </c:pt>
                <c:pt idx="17203">
                  <c:v>1.76</c:v>
                </c:pt>
                <c:pt idx="17204">
                  <c:v>1.76</c:v>
                </c:pt>
                <c:pt idx="17205">
                  <c:v>1.76</c:v>
                </c:pt>
                <c:pt idx="17206">
                  <c:v>1.76</c:v>
                </c:pt>
                <c:pt idx="17207">
                  <c:v>1.76</c:v>
                </c:pt>
                <c:pt idx="17208">
                  <c:v>1.76</c:v>
                </c:pt>
                <c:pt idx="17209">
                  <c:v>1.76</c:v>
                </c:pt>
                <c:pt idx="17210">
                  <c:v>1.76</c:v>
                </c:pt>
                <c:pt idx="17211">
                  <c:v>1.76</c:v>
                </c:pt>
                <c:pt idx="17212">
                  <c:v>1.76</c:v>
                </c:pt>
                <c:pt idx="17213">
                  <c:v>1.76</c:v>
                </c:pt>
                <c:pt idx="17214">
                  <c:v>1.76</c:v>
                </c:pt>
                <c:pt idx="17215">
                  <c:v>1.76</c:v>
                </c:pt>
                <c:pt idx="17216">
                  <c:v>1.76</c:v>
                </c:pt>
                <c:pt idx="17217">
                  <c:v>1.76</c:v>
                </c:pt>
                <c:pt idx="17218">
                  <c:v>1.76</c:v>
                </c:pt>
                <c:pt idx="17219">
                  <c:v>1.76</c:v>
                </c:pt>
                <c:pt idx="17220">
                  <c:v>1.76</c:v>
                </c:pt>
                <c:pt idx="17221">
                  <c:v>1.76</c:v>
                </c:pt>
                <c:pt idx="17222">
                  <c:v>1.76</c:v>
                </c:pt>
                <c:pt idx="17223">
                  <c:v>1.76</c:v>
                </c:pt>
                <c:pt idx="17224">
                  <c:v>1.76</c:v>
                </c:pt>
                <c:pt idx="17225">
                  <c:v>1.76</c:v>
                </c:pt>
                <c:pt idx="17226">
                  <c:v>1.76</c:v>
                </c:pt>
                <c:pt idx="17227">
                  <c:v>1.76</c:v>
                </c:pt>
                <c:pt idx="17228">
                  <c:v>1.76</c:v>
                </c:pt>
                <c:pt idx="17229">
                  <c:v>1.76</c:v>
                </c:pt>
                <c:pt idx="17230">
                  <c:v>1.76</c:v>
                </c:pt>
                <c:pt idx="17231">
                  <c:v>1.76</c:v>
                </c:pt>
                <c:pt idx="17232">
                  <c:v>1.76</c:v>
                </c:pt>
                <c:pt idx="17233">
                  <c:v>1.76</c:v>
                </c:pt>
                <c:pt idx="17234">
                  <c:v>1.76</c:v>
                </c:pt>
                <c:pt idx="17235">
                  <c:v>1.76</c:v>
                </c:pt>
                <c:pt idx="17236">
                  <c:v>1.76</c:v>
                </c:pt>
                <c:pt idx="17237">
                  <c:v>1.76</c:v>
                </c:pt>
                <c:pt idx="17238">
                  <c:v>1.76</c:v>
                </c:pt>
                <c:pt idx="17239">
                  <c:v>1.76</c:v>
                </c:pt>
                <c:pt idx="17240">
                  <c:v>1.76</c:v>
                </c:pt>
                <c:pt idx="17241">
                  <c:v>1.76</c:v>
                </c:pt>
                <c:pt idx="17242">
                  <c:v>1.76</c:v>
                </c:pt>
                <c:pt idx="17243">
                  <c:v>1.76</c:v>
                </c:pt>
                <c:pt idx="17244">
                  <c:v>1.76</c:v>
                </c:pt>
                <c:pt idx="17245">
                  <c:v>1.76</c:v>
                </c:pt>
                <c:pt idx="17246">
                  <c:v>1.76</c:v>
                </c:pt>
                <c:pt idx="17247">
                  <c:v>1.76</c:v>
                </c:pt>
                <c:pt idx="17248">
                  <c:v>1.76</c:v>
                </c:pt>
                <c:pt idx="17249">
                  <c:v>1.76</c:v>
                </c:pt>
                <c:pt idx="17250">
                  <c:v>1.76</c:v>
                </c:pt>
                <c:pt idx="17251">
                  <c:v>1.76</c:v>
                </c:pt>
                <c:pt idx="17252">
                  <c:v>1.76</c:v>
                </c:pt>
                <c:pt idx="17253">
                  <c:v>1.76</c:v>
                </c:pt>
                <c:pt idx="17254">
                  <c:v>1.76</c:v>
                </c:pt>
                <c:pt idx="17255">
                  <c:v>1.76</c:v>
                </c:pt>
                <c:pt idx="17256">
                  <c:v>1.76</c:v>
                </c:pt>
                <c:pt idx="17257">
                  <c:v>1.76</c:v>
                </c:pt>
                <c:pt idx="17258">
                  <c:v>1.76</c:v>
                </c:pt>
                <c:pt idx="17259">
                  <c:v>1.76</c:v>
                </c:pt>
                <c:pt idx="17260">
                  <c:v>1.76</c:v>
                </c:pt>
                <c:pt idx="17261">
                  <c:v>1.76</c:v>
                </c:pt>
                <c:pt idx="17262">
                  <c:v>1.76</c:v>
                </c:pt>
                <c:pt idx="17263">
                  <c:v>1.76</c:v>
                </c:pt>
                <c:pt idx="17264">
                  <c:v>1.76</c:v>
                </c:pt>
                <c:pt idx="17265">
                  <c:v>1.76</c:v>
                </c:pt>
                <c:pt idx="17266">
                  <c:v>1.76</c:v>
                </c:pt>
                <c:pt idx="17267">
                  <c:v>1.76</c:v>
                </c:pt>
                <c:pt idx="17268">
                  <c:v>1.76</c:v>
                </c:pt>
                <c:pt idx="17269">
                  <c:v>1.76</c:v>
                </c:pt>
                <c:pt idx="17270">
                  <c:v>1.76</c:v>
                </c:pt>
                <c:pt idx="17271">
                  <c:v>1.76</c:v>
                </c:pt>
                <c:pt idx="17272">
                  <c:v>1.76</c:v>
                </c:pt>
                <c:pt idx="17273">
                  <c:v>1.76</c:v>
                </c:pt>
                <c:pt idx="17274">
                  <c:v>1.76</c:v>
                </c:pt>
                <c:pt idx="17275">
                  <c:v>1.76</c:v>
                </c:pt>
                <c:pt idx="17276">
                  <c:v>1.76</c:v>
                </c:pt>
                <c:pt idx="17277">
                  <c:v>1.76</c:v>
                </c:pt>
                <c:pt idx="17278">
                  <c:v>1.76</c:v>
                </c:pt>
                <c:pt idx="17279">
                  <c:v>1.76</c:v>
                </c:pt>
                <c:pt idx="17280">
                  <c:v>1.76</c:v>
                </c:pt>
                <c:pt idx="17281">
                  <c:v>1.76</c:v>
                </c:pt>
                <c:pt idx="17282">
                  <c:v>1.76</c:v>
                </c:pt>
                <c:pt idx="17283">
                  <c:v>1.76</c:v>
                </c:pt>
                <c:pt idx="17284">
                  <c:v>1.76</c:v>
                </c:pt>
                <c:pt idx="17285">
                  <c:v>1.76</c:v>
                </c:pt>
                <c:pt idx="17286">
                  <c:v>1.76</c:v>
                </c:pt>
                <c:pt idx="17287">
                  <c:v>1.76</c:v>
                </c:pt>
                <c:pt idx="17288">
                  <c:v>1.76</c:v>
                </c:pt>
                <c:pt idx="17289">
                  <c:v>1.76</c:v>
                </c:pt>
                <c:pt idx="17290">
                  <c:v>1.76</c:v>
                </c:pt>
                <c:pt idx="17291">
                  <c:v>1.76</c:v>
                </c:pt>
                <c:pt idx="17292">
                  <c:v>1.76</c:v>
                </c:pt>
                <c:pt idx="17293">
                  <c:v>1.76</c:v>
                </c:pt>
                <c:pt idx="17294">
                  <c:v>1.76</c:v>
                </c:pt>
                <c:pt idx="17295">
                  <c:v>1.76</c:v>
                </c:pt>
                <c:pt idx="17296">
                  <c:v>1.76</c:v>
                </c:pt>
                <c:pt idx="17297">
                  <c:v>1.76</c:v>
                </c:pt>
                <c:pt idx="17298">
                  <c:v>1.76</c:v>
                </c:pt>
                <c:pt idx="17299">
                  <c:v>1.76</c:v>
                </c:pt>
                <c:pt idx="17300">
                  <c:v>1.76</c:v>
                </c:pt>
                <c:pt idx="17301">
                  <c:v>1.76</c:v>
                </c:pt>
                <c:pt idx="17302">
                  <c:v>1.76</c:v>
                </c:pt>
                <c:pt idx="17303">
                  <c:v>1.76</c:v>
                </c:pt>
                <c:pt idx="17304">
                  <c:v>1.76</c:v>
                </c:pt>
                <c:pt idx="17305">
                  <c:v>1.76</c:v>
                </c:pt>
                <c:pt idx="17306">
                  <c:v>1.76</c:v>
                </c:pt>
                <c:pt idx="17307">
                  <c:v>1.76</c:v>
                </c:pt>
                <c:pt idx="17308">
                  <c:v>1.76</c:v>
                </c:pt>
                <c:pt idx="17309">
                  <c:v>1.76</c:v>
                </c:pt>
                <c:pt idx="17310">
                  <c:v>1.76</c:v>
                </c:pt>
                <c:pt idx="17311">
                  <c:v>1.76</c:v>
                </c:pt>
                <c:pt idx="17312">
                  <c:v>1.76</c:v>
                </c:pt>
                <c:pt idx="17313">
                  <c:v>1.76</c:v>
                </c:pt>
                <c:pt idx="17314">
                  <c:v>1.76</c:v>
                </c:pt>
                <c:pt idx="17315">
                  <c:v>1.76</c:v>
                </c:pt>
                <c:pt idx="17316">
                  <c:v>1.76</c:v>
                </c:pt>
                <c:pt idx="17317">
                  <c:v>1.76</c:v>
                </c:pt>
                <c:pt idx="17318">
                  <c:v>1.76</c:v>
                </c:pt>
                <c:pt idx="17319">
                  <c:v>1.76</c:v>
                </c:pt>
                <c:pt idx="17320">
                  <c:v>1.76</c:v>
                </c:pt>
                <c:pt idx="17321">
                  <c:v>1.76</c:v>
                </c:pt>
                <c:pt idx="17322">
                  <c:v>1.76</c:v>
                </c:pt>
                <c:pt idx="17323">
                  <c:v>1.76</c:v>
                </c:pt>
                <c:pt idx="17324">
                  <c:v>1.76</c:v>
                </c:pt>
                <c:pt idx="17325">
                  <c:v>1.76</c:v>
                </c:pt>
                <c:pt idx="17326">
                  <c:v>1.76</c:v>
                </c:pt>
                <c:pt idx="17327">
                  <c:v>1.76</c:v>
                </c:pt>
                <c:pt idx="17328">
                  <c:v>1.76</c:v>
                </c:pt>
                <c:pt idx="17329">
                  <c:v>1.76</c:v>
                </c:pt>
                <c:pt idx="17330">
                  <c:v>1.76</c:v>
                </c:pt>
                <c:pt idx="17331">
                  <c:v>1.76</c:v>
                </c:pt>
                <c:pt idx="17332">
                  <c:v>1.76</c:v>
                </c:pt>
                <c:pt idx="17333">
                  <c:v>1.76</c:v>
                </c:pt>
                <c:pt idx="17334">
                  <c:v>1.76</c:v>
                </c:pt>
                <c:pt idx="17335">
                  <c:v>1.76</c:v>
                </c:pt>
                <c:pt idx="17336">
                  <c:v>1.76</c:v>
                </c:pt>
                <c:pt idx="17337">
                  <c:v>1.76</c:v>
                </c:pt>
                <c:pt idx="17338">
                  <c:v>1.76</c:v>
                </c:pt>
                <c:pt idx="17339">
                  <c:v>1.76</c:v>
                </c:pt>
                <c:pt idx="17340">
                  <c:v>1.76</c:v>
                </c:pt>
                <c:pt idx="17341">
                  <c:v>1.76</c:v>
                </c:pt>
                <c:pt idx="17342">
                  <c:v>1.76</c:v>
                </c:pt>
                <c:pt idx="17343">
                  <c:v>1.76</c:v>
                </c:pt>
                <c:pt idx="17344">
                  <c:v>1.76</c:v>
                </c:pt>
                <c:pt idx="17345">
                  <c:v>1.76</c:v>
                </c:pt>
                <c:pt idx="17346">
                  <c:v>1.76</c:v>
                </c:pt>
                <c:pt idx="17347">
                  <c:v>1.76</c:v>
                </c:pt>
                <c:pt idx="17348">
                  <c:v>1.76</c:v>
                </c:pt>
                <c:pt idx="17349">
                  <c:v>1.76</c:v>
                </c:pt>
                <c:pt idx="17350">
                  <c:v>1.76</c:v>
                </c:pt>
                <c:pt idx="17351">
                  <c:v>1.76</c:v>
                </c:pt>
                <c:pt idx="17352">
                  <c:v>1.76</c:v>
                </c:pt>
                <c:pt idx="17353">
                  <c:v>1.76</c:v>
                </c:pt>
                <c:pt idx="17354">
                  <c:v>1.76</c:v>
                </c:pt>
                <c:pt idx="17355">
                  <c:v>1.76</c:v>
                </c:pt>
                <c:pt idx="17356">
                  <c:v>1.76</c:v>
                </c:pt>
                <c:pt idx="17357">
                  <c:v>1.76</c:v>
                </c:pt>
                <c:pt idx="17358">
                  <c:v>1.76</c:v>
                </c:pt>
                <c:pt idx="17359">
                  <c:v>1.76</c:v>
                </c:pt>
                <c:pt idx="17360">
                  <c:v>1.76</c:v>
                </c:pt>
                <c:pt idx="17361">
                  <c:v>1.76</c:v>
                </c:pt>
                <c:pt idx="17362">
                  <c:v>1.76</c:v>
                </c:pt>
                <c:pt idx="17363">
                  <c:v>1.76</c:v>
                </c:pt>
                <c:pt idx="17364">
                  <c:v>1.76</c:v>
                </c:pt>
                <c:pt idx="17365">
                  <c:v>1.76</c:v>
                </c:pt>
                <c:pt idx="17366">
                  <c:v>1.76</c:v>
                </c:pt>
                <c:pt idx="17367">
                  <c:v>1.76</c:v>
                </c:pt>
                <c:pt idx="17368">
                  <c:v>1.76</c:v>
                </c:pt>
                <c:pt idx="17369">
                  <c:v>1.76</c:v>
                </c:pt>
                <c:pt idx="17370">
                  <c:v>1.76</c:v>
                </c:pt>
                <c:pt idx="17371">
                  <c:v>1.76</c:v>
                </c:pt>
                <c:pt idx="17372">
                  <c:v>1.76</c:v>
                </c:pt>
                <c:pt idx="17373">
                  <c:v>1.76</c:v>
                </c:pt>
                <c:pt idx="17374">
                  <c:v>1.76</c:v>
                </c:pt>
                <c:pt idx="17375">
                  <c:v>1.76</c:v>
                </c:pt>
                <c:pt idx="17376">
                  <c:v>1.76</c:v>
                </c:pt>
                <c:pt idx="17377">
                  <c:v>1.76</c:v>
                </c:pt>
                <c:pt idx="17378">
                  <c:v>1.76</c:v>
                </c:pt>
                <c:pt idx="17379">
                  <c:v>1.76</c:v>
                </c:pt>
                <c:pt idx="17380">
                  <c:v>1.76</c:v>
                </c:pt>
                <c:pt idx="17381">
                  <c:v>1.76</c:v>
                </c:pt>
                <c:pt idx="17382">
                  <c:v>1.76</c:v>
                </c:pt>
                <c:pt idx="17383">
                  <c:v>1.76</c:v>
                </c:pt>
                <c:pt idx="17384">
                  <c:v>1.76</c:v>
                </c:pt>
                <c:pt idx="17385">
                  <c:v>1.76</c:v>
                </c:pt>
                <c:pt idx="17386">
                  <c:v>1.76</c:v>
                </c:pt>
                <c:pt idx="17387">
                  <c:v>1.76</c:v>
                </c:pt>
                <c:pt idx="17388">
                  <c:v>1.76</c:v>
                </c:pt>
                <c:pt idx="17389">
                  <c:v>1.76</c:v>
                </c:pt>
                <c:pt idx="17390">
                  <c:v>1.76</c:v>
                </c:pt>
                <c:pt idx="17391">
                  <c:v>1.76</c:v>
                </c:pt>
                <c:pt idx="17392">
                  <c:v>1.76</c:v>
                </c:pt>
                <c:pt idx="17393">
                  <c:v>1.76</c:v>
                </c:pt>
                <c:pt idx="17394">
                  <c:v>1.76</c:v>
                </c:pt>
                <c:pt idx="17395">
                  <c:v>1.76</c:v>
                </c:pt>
                <c:pt idx="17396">
                  <c:v>1.76</c:v>
                </c:pt>
                <c:pt idx="17397">
                  <c:v>1.76</c:v>
                </c:pt>
                <c:pt idx="17398">
                  <c:v>1.76</c:v>
                </c:pt>
                <c:pt idx="17399">
                  <c:v>1.76</c:v>
                </c:pt>
                <c:pt idx="17400">
                  <c:v>1.76</c:v>
                </c:pt>
                <c:pt idx="17401">
                  <c:v>1.76</c:v>
                </c:pt>
                <c:pt idx="17402">
                  <c:v>1.76</c:v>
                </c:pt>
                <c:pt idx="17403">
                  <c:v>1.76</c:v>
                </c:pt>
                <c:pt idx="17404">
                  <c:v>1.76</c:v>
                </c:pt>
                <c:pt idx="17405">
                  <c:v>1.76</c:v>
                </c:pt>
                <c:pt idx="17406">
                  <c:v>1.76</c:v>
                </c:pt>
                <c:pt idx="17407">
                  <c:v>1.76</c:v>
                </c:pt>
                <c:pt idx="17408">
                  <c:v>1.76</c:v>
                </c:pt>
                <c:pt idx="17409">
                  <c:v>1.76</c:v>
                </c:pt>
                <c:pt idx="17410">
                  <c:v>1.76</c:v>
                </c:pt>
                <c:pt idx="17411">
                  <c:v>1.76</c:v>
                </c:pt>
                <c:pt idx="17412">
                  <c:v>1.76</c:v>
                </c:pt>
                <c:pt idx="17413">
                  <c:v>1.76</c:v>
                </c:pt>
                <c:pt idx="17414">
                  <c:v>1.76</c:v>
                </c:pt>
                <c:pt idx="17415">
                  <c:v>1.76</c:v>
                </c:pt>
                <c:pt idx="17416">
                  <c:v>1.76</c:v>
                </c:pt>
                <c:pt idx="17417">
                  <c:v>1.76</c:v>
                </c:pt>
                <c:pt idx="17418">
                  <c:v>1.76</c:v>
                </c:pt>
                <c:pt idx="17419">
                  <c:v>1.76</c:v>
                </c:pt>
                <c:pt idx="17420">
                  <c:v>1.76</c:v>
                </c:pt>
                <c:pt idx="17421">
                  <c:v>1.76</c:v>
                </c:pt>
                <c:pt idx="17422">
                  <c:v>1.76</c:v>
                </c:pt>
                <c:pt idx="17423">
                  <c:v>1.76</c:v>
                </c:pt>
                <c:pt idx="17424">
                  <c:v>1.76</c:v>
                </c:pt>
                <c:pt idx="17425">
                  <c:v>1.76</c:v>
                </c:pt>
                <c:pt idx="17426">
                  <c:v>1.76</c:v>
                </c:pt>
                <c:pt idx="17427">
                  <c:v>1.76</c:v>
                </c:pt>
                <c:pt idx="17428">
                  <c:v>1.76</c:v>
                </c:pt>
                <c:pt idx="17429">
                  <c:v>1.76</c:v>
                </c:pt>
                <c:pt idx="17430">
                  <c:v>1.76</c:v>
                </c:pt>
                <c:pt idx="17431">
                  <c:v>1.76</c:v>
                </c:pt>
                <c:pt idx="17432">
                  <c:v>1.76</c:v>
                </c:pt>
                <c:pt idx="17433">
                  <c:v>1.76</c:v>
                </c:pt>
                <c:pt idx="17434">
                  <c:v>1.76</c:v>
                </c:pt>
                <c:pt idx="17435">
                  <c:v>1.76</c:v>
                </c:pt>
                <c:pt idx="17436">
                  <c:v>1.76</c:v>
                </c:pt>
                <c:pt idx="17437">
                  <c:v>1.76</c:v>
                </c:pt>
                <c:pt idx="17438">
                  <c:v>1.76</c:v>
                </c:pt>
                <c:pt idx="17439">
                  <c:v>1.76</c:v>
                </c:pt>
                <c:pt idx="17440">
                  <c:v>1.76</c:v>
                </c:pt>
                <c:pt idx="17441">
                  <c:v>1.76</c:v>
                </c:pt>
                <c:pt idx="17442">
                  <c:v>1.76</c:v>
                </c:pt>
                <c:pt idx="17443">
                  <c:v>1.76</c:v>
                </c:pt>
                <c:pt idx="17444">
                  <c:v>1.76</c:v>
                </c:pt>
                <c:pt idx="17445">
                  <c:v>1.76</c:v>
                </c:pt>
                <c:pt idx="17446">
                  <c:v>1.76</c:v>
                </c:pt>
                <c:pt idx="17447">
                  <c:v>1.76</c:v>
                </c:pt>
                <c:pt idx="17448">
                  <c:v>1.76</c:v>
                </c:pt>
                <c:pt idx="17449">
                  <c:v>1.76</c:v>
                </c:pt>
                <c:pt idx="17450">
                  <c:v>1.76</c:v>
                </c:pt>
                <c:pt idx="17451">
                  <c:v>1.76</c:v>
                </c:pt>
                <c:pt idx="17452">
                  <c:v>1.76</c:v>
                </c:pt>
                <c:pt idx="17453">
                  <c:v>1.76</c:v>
                </c:pt>
                <c:pt idx="17454">
                  <c:v>1.76</c:v>
                </c:pt>
                <c:pt idx="17455">
                  <c:v>1.76</c:v>
                </c:pt>
                <c:pt idx="17456">
                  <c:v>1.76</c:v>
                </c:pt>
                <c:pt idx="17457">
                  <c:v>1.76</c:v>
                </c:pt>
                <c:pt idx="17458">
                  <c:v>1.76</c:v>
                </c:pt>
                <c:pt idx="17459">
                  <c:v>1.76</c:v>
                </c:pt>
                <c:pt idx="17460">
                  <c:v>1.76</c:v>
                </c:pt>
                <c:pt idx="17461">
                  <c:v>1.76</c:v>
                </c:pt>
                <c:pt idx="17462">
                  <c:v>1.76</c:v>
                </c:pt>
                <c:pt idx="17463">
                  <c:v>1.76</c:v>
                </c:pt>
                <c:pt idx="17464">
                  <c:v>1.76</c:v>
                </c:pt>
                <c:pt idx="17465">
                  <c:v>1.76</c:v>
                </c:pt>
                <c:pt idx="17466">
                  <c:v>1.76</c:v>
                </c:pt>
                <c:pt idx="17467">
                  <c:v>1.76</c:v>
                </c:pt>
                <c:pt idx="17468">
                  <c:v>1.76</c:v>
                </c:pt>
                <c:pt idx="17469">
                  <c:v>1.76</c:v>
                </c:pt>
                <c:pt idx="17470">
                  <c:v>1.76</c:v>
                </c:pt>
                <c:pt idx="17471">
                  <c:v>1.76</c:v>
                </c:pt>
                <c:pt idx="17472">
                  <c:v>1.76</c:v>
                </c:pt>
                <c:pt idx="17473">
                  <c:v>1.76</c:v>
                </c:pt>
                <c:pt idx="17474">
                  <c:v>1.76</c:v>
                </c:pt>
                <c:pt idx="17475">
                  <c:v>1.76</c:v>
                </c:pt>
                <c:pt idx="17476">
                  <c:v>1.76</c:v>
                </c:pt>
                <c:pt idx="17477">
                  <c:v>1.76</c:v>
                </c:pt>
                <c:pt idx="17478">
                  <c:v>1.76</c:v>
                </c:pt>
                <c:pt idx="17479">
                  <c:v>1.76</c:v>
                </c:pt>
                <c:pt idx="17480">
                  <c:v>1.76</c:v>
                </c:pt>
                <c:pt idx="17481">
                  <c:v>1.76</c:v>
                </c:pt>
                <c:pt idx="17482">
                  <c:v>1.76</c:v>
                </c:pt>
                <c:pt idx="17483">
                  <c:v>1.76</c:v>
                </c:pt>
                <c:pt idx="17484">
                  <c:v>1.76</c:v>
                </c:pt>
                <c:pt idx="17485">
                  <c:v>1.76</c:v>
                </c:pt>
                <c:pt idx="17486">
                  <c:v>1.76</c:v>
                </c:pt>
                <c:pt idx="17487">
                  <c:v>1.76</c:v>
                </c:pt>
                <c:pt idx="17488">
                  <c:v>1.76</c:v>
                </c:pt>
                <c:pt idx="17489">
                  <c:v>1.76</c:v>
                </c:pt>
                <c:pt idx="17490">
                  <c:v>1.76</c:v>
                </c:pt>
                <c:pt idx="17491">
                  <c:v>1.76</c:v>
                </c:pt>
                <c:pt idx="17492">
                  <c:v>1.76</c:v>
                </c:pt>
                <c:pt idx="17493">
                  <c:v>1.76</c:v>
                </c:pt>
                <c:pt idx="17494">
                  <c:v>1.76</c:v>
                </c:pt>
                <c:pt idx="17495">
                  <c:v>1.76</c:v>
                </c:pt>
                <c:pt idx="17496">
                  <c:v>1.76</c:v>
                </c:pt>
                <c:pt idx="17497">
                  <c:v>1.76</c:v>
                </c:pt>
                <c:pt idx="17498">
                  <c:v>1.76</c:v>
                </c:pt>
                <c:pt idx="17499">
                  <c:v>1.76</c:v>
                </c:pt>
                <c:pt idx="17500">
                  <c:v>1.76</c:v>
                </c:pt>
                <c:pt idx="17501">
                  <c:v>1.76</c:v>
                </c:pt>
                <c:pt idx="17502">
                  <c:v>1.76</c:v>
                </c:pt>
                <c:pt idx="17503">
                  <c:v>1.76</c:v>
                </c:pt>
                <c:pt idx="17504">
                  <c:v>1.76</c:v>
                </c:pt>
                <c:pt idx="17505">
                  <c:v>1.76</c:v>
                </c:pt>
                <c:pt idx="17506">
                  <c:v>1.76</c:v>
                </c:pt>
                <c:pt idx="17507">
                  <c:v>1.76</c:v>
                </c:pt>
                <c:pt idx="17508">
                  <c:v>1.76</c:v>
                </c:pt>
                <c:pt idx="17509">
                  <c:v>1.76</c:v>
                </c:pt>
                <c:pt idx="17510">
                  <c:v>1.76</c:v>
                </c:pt>
                <c:pt idx="17511">
                  <c:v>1.76</c:v>
                </c:pt>
                <c:pt idx="17512">
                  <c:v>1.76</c:v>
                </c:pt>
                <c:pt idx="17513">
                  <c:v>1.76</c:v>
                </c:pt>
                <c:pt idx="17514">
                  <c:v>1.76</c:v>
                </c:pt>
                <c:pt idx="17515">
                  <c:v>1.76</c:v>
                </c:pt>
                <c:pt idx="17516">
                  <c:v>1.76</c:v>
                </c:pt>
                <c:pt idx="17517">
                  <c:v>1.76</c:v>
                </c:pt>
                <c:pt idx="17518">
                  <c:v>1.76</c:v>
                </c:pt>
                <c:pt idx="17519">
                  <c:v>1.76</c:v>
                </c:pt>
                <c:pt idx="17520">
                  <c:v>1.76</c:v>
                </c:pt>
                <c:pt idx="17521">
                  <c:v>1.76</c:v>
                </c:pt>
                <c:pt idx="17522">
                  <c:v>1.76</c:v>
                </c:pt>
                <c:pt idx="17523">
                  <c:v>1.76</c:v>
                </c:pt>
                <c:pt idx="17524">
                  <c:v>1.76</c:v>
                </c:pt>
                <c:pt idx="17525">
                  <c:v>1.76</c:v>
                </c:pt>
                <c:pt idx="17526">
                  <c:v>1.76</c:v>
                </c:pt>
                <c:pt idx="17527">
                  <c:v>1.76</c:v>
                </c:pt>
                <c:pt idx="17528">
                  <c:v>1.76</c:v>
                </c:pt>
                <c:pt idx="17529">
                  <c:v>1.76</c:v>
                </c:pt>
                <c:pt idx="17530">
                  <c:v>1.76</c:v>
                </c:pt>
                <c:pt idx="17531">
                  <c:v>1.76</c:v>
                </c:pt>
                <c:pt idx="17532">
                  <c:v>1.76</c:v>
                </c:pt>
                <c:pt idx="17533">
                  <c:v>1.76</c:v>
                </c:pt>
                <c:pt idx="17534">
                  <c:v>1.76</c:v>
                </c:pt>
                <c:pt idx="17535">
                  <c:v>1.76</c:v>
                </c:pt>
                <c:pt idx="17536">
                  <c:v>1.76</c:v>
                </c:pt>
                <c:pt idx="17537">
                  <c:v>1.76</c:v>
                </c:pt>
                <c:pt idx="17538">
                  <c:v>1.76</c:v>
                </c:pt>
                <c:pt idx="17539">
                  <c:v>1.76</c:v>
                </c:pt>
                <c:pt idx="17540">
                  <c:v>1.76</c:v>
                </c:pt>
                <c:pt idx="17541">
                  <c:v>1.76</c:v>
                </c:pt>
                <c:pt idx="17542">
                  <c:v>1.76</c:v>
                </c:pt>
                <c:pt idx="17543">
                  <c:v>1.76</c:v>
                </c:pt>
                <c:pt idx="17544">
                  <c:v>1.76</c:v>
                </c:pt>
                <c:pt idx="17545">
                  <c:v>1.76</c:v>
                </c:pt>
                <c:pt idx="17546">
                  <c:v>1.76</c:v>
                </c:pt>
                <c:pt idx="17547">
                  <c:v>1.76</c:v>
                </c:pt>
                <c:pt idx="17548">
                  <c:v>1.76</c:v>
                </c:pt>
                <c:pt idx="17549">
                  <c:v>1.76</c:v>
                </c:pt>
                <c:pt idx="17550">
                  <c:v>1.76</c:v>
                </c:pt>
                <c:pt idx="17551">
                  <c:v>1.76</c:v>
                </c:pt>
                <c:pt idx="17552">
                  <c:v>1.76</c:v>
                </c:pt>
                <c:pt idx="17553">
                  <c:v>1.76</c:v>
                </c:pt>
                <c:pt idx="17554">
                  <c:v>1.76</c:v>
                </c:pt>
                <c:pt idx="17555">
                  <c:v>1.76</c:v>
                </c:pt>
                <c:pt idx="17556">
                  <c:v>1.76</c:v>
                </c:pt>
                <c:pt idx="17557">
                  <c:v>1.76</c:v>
                </c:pt>
                <c:pt idx="17558">
                  <c:v>1.76</c:v>
                </c:pt>
                <c:pt idx="17559">
                  <c:v>1.76</c:v>
                </c:pt>
                <c:pt idx="17560">
                  <c:v>1.76</c:v>
                </c:pt>
                <c:pt idx="17561">
                  <c:v>1.76</c:v>
                </c:pt>
                <c:pt idx="17562">
                  <c:v>1.76</c:v>
                </c:pt>
                <c:pt idx="17563">
                  <c:v>1.76</c:v>
                </c:pt>
                <c:pt idx="17564">
                  <c:v>1.76</c:v>
                </c:pt>
                <c:pt idx="17565">
                  <c:v>1.76</c:v>
                </c:pt>
                <c:pt idx="17566">
                  <c:v>1.76</c:v>
                </c:pt>
                <c:pt idx="17567">
                  <c:v>1.76</c:v>
                </c:pt>
                <c:pt idx="17568">
                  <c:v>1.76</c:v>
                </c:pt>
                <c:pt idx="17569">
                  <c:v>1.76</c:v>
                </c:pt>
                <c:pt idx="17570">
                  <c:v>1.76</c:v>
                </c:pt>
                <c:pt idx="17571">
                  <c:v>1.76</c:v>
                </c:pt>
                <c:pt idx="17572">
                  <c:v>1.76</c:v>
                </c:pt>
                <c:pt idx="17573">
                  <c:v>1.76</c:v>
                </c:pt>
                <c:pt idx="17574">
                  <c:v>1.76</c:v>
                </c:pt>
                <c:pt idx="17575">
                  <c:v>1.76</c:v>
                </c:pt>
                <c:pt idx="17576">
                  <c:v>1.76</c:v>
                </c:pt>
                <c:pt idx="17577">
                  <c:v>1.76</c:v>
                </c:pt>
                <c:pt idx="17578">
                  <c:v>1.76</c:v>
                </c:pt>
                <c:pt idx="17579">
                  <c:v>1.76</c:v>
                </c:pt>
                <c:pt idx="17580">
                  <c:v>1.76</c:v>
                </c:pt>
                <c:pt idx="17581">
                  <c:v>1.76</c:v>
                </c:pt>
                <c:pt idx="17582">
                  <c:v>1.76</c:v>
                </c:pt>
                <c:pt idx="17583">
                  <c:v>1.76</c:v>
                </c:pt>
                <c:pt idx="17584">
                  <c:v>1.76</c:v>
                </c:pt>
                <c:pt idx="17585">
                  <c:v>1.76</c:v>
                </c:pt>
                <c:pt idx="17586">
                  <c:v>1.76</c:v>
                </c:pt>
                <c:pt idx="17587">
                  <c:v>1.76</c:v>
                </c:pt>
                <c:pt idx="17588">
                  <c:v>1.76</c:v>
                </c:pt>
                <c:pt idx="17589">
                  <c:v>1.76</c:v>
                </c:pt>
                <c:pt idx="17590">
                  <c:v>1.76</c:v>
                </c:pt>
                <c:pt idx="17591">
                  <c:v>1.76</c:v>
                </c:pt>
                <c:pt idx="17592">
                  <c:v>1.76</c:v>
                </c:pt>
                <c:pt idx="17593">
                  <c:v>1.76</c:v>
                </c:pt>
                <c:pt idx="17594">
                  <c:v>1.76</c:v>
                </c:pt>
                <c:pt idx="17595">
                  <c:v>1.76</c:v>
                </c:pt>
                <c:pt idx="17596">
                  <c:v>1.76</c:v>
                </c:pt>
                <c:pt idx="17597">
                  <c:v>1.76</c:v>
                </c:pt>
                <c:pt idx="17598">
                  <c:v>1.76</c:v>
                </c:pt>
                <c:pt idx="17599">
                  <c:v>1.76</c:v>
                </c:pt>
                <c:pt idx="17600">
                  <c:v>1.76</c:v>
                </c:pt>
                <c:pt idx="17601">
                  <c:v>1.76</c:v>
                </c:pt>
                <c:pt idx="17602">
                  <c:v>1.76</c:v>
                </c:pt>
                <c:pt idx="17603">
                  <c:v>1.76</c:v>
                </c:pt>
                <c:pt idx="17604">
                  <c:v>1.76</c:v>
                </c:pt>
                <c:pt idx="17605">
                  <c:v>1.76</c:v>
                </c:pt>
                <c:pt idx="17606">
                  <c:v>1.76</c:v>
                </c:pt>
                <c:pt idx="17607">
                  <c:v>1.76</c:v>
                </c:pt>
                <c:pt idx="17608">
                  <c:v>1.76</c:v>
                </c:pt>
                <c:pt idx="17609">
                  <c:v>1.76</c:v>
                </c:pt>
                <c:pt idx="17610">
                  <c:v>1.76</c:v>
                </c:pt>
                <c:pt idx="17611">
                  <c:v>1.76</c:v>
                </c:pt>
                <c:pt idx="17612">
                  <c:v>1.76</c:v>
                </c:pt>
                <c:pt idx="17613">
                  <c:v>1.76</c:v>
                </c:pt>
                <c:pt idx="17614">
                  <c:v>1.76</c:v>
                </c:pt>
                <c:pt idx="17615">
                  <c:v>1.76</c:v>
                </c:pt>
                <c:pt idx="17616">
                  <c:v>1.76</c:v>
                </c:pt>
                <c:pt idx="17617">
                  <c:v>1.76</c:v>
                </c:pt>
                <c:pt idx="17618">
                  <c:v>1.76</c:v>
                </c:pt>
                <c:pt idx="17619">
                  <c:v>1.76</c:v>
                </c:pt>
                <c:pt idx="17620">
                  <c:v>1.76</c:v>
                </c:pt>
                <c:pt idx="17621">
                  <c:v>1.76</c:v>
                </c:pt>
                <c:pt idx="17622">
                  <c:v>1.76</c:v>
                </c:pt>
                <c:pt idx="17623">
                  <c:v>1.76</c:v>
                </c:pt>
                <c:pt idx="17624">
                  <c:v>1.76</c:v>
                </c:pt>
                <c:pt idx="17625">
                  <c:v>1.76</c:v>
                </c:pt>
                <c:pt idx="17626">
                  <c:v>1.76</c:v>
                </c:pt>
                <c:pt idx="17627">
                  <c:v>1.76</c:v>
                </c:pt>
                <c:pt idx="17628">
                  <c:v>1.76</c:v>
                </c:pt>
                <c:pt idx="17629">
                  <c:v>1.76</c:v>
                </c:pt>
                <c:pt idx="17630">
                  <c:v>1.76</c:v>
                </c:pt>
                <c:pt idx="17631">
                  <c:v>1.76</c:v>
                </c:pt>
                <c:pt idx="17632">
                  <c:v>1.76</c:v>
                </c:pt>
                <c:pt idx="17633">
                  <c:v>1.76</c:v>
                </c:pt>
                <c:pt idx="17634">
                  <c:v>1.76</c:v>
                </c:pt>
                <c:pt idx="17635">
                  <c:v>1.76</c:v>
                </c:pt>
                <c:pt idx="17636">
                  <c:v>1.76</c:v>
                </c:pt>
                <c:pt idx="17637">
                  <c:v>1.76</c:v>
                </c:pt>
                <c:pt idx="17638">
                  <c:v>1.76</c:v>
                </c:pt>
                <c:pt idx="17639">
                  <c:v>1.76</c:v>
                </c:pt>
                <c:pt idx="17640">
                  <c:v>1.76</c:v>
                </c:pt>
                <c:pt idx="17641">
                  <c:v>1.76</c:v>
                </c:pt>
                <c:pt idx="17642">
                  <c:v>1.76</c:v>
                </c:pt>
                <c:pt idx="17643">
                  <c:v>1.76</c:v>
                </c:pt>
                <c:pt idx="17644">
                  <c:v>1.76</c:v>
                </c:pt>
                <c:pt idx="17645">
                  <c:v>1.76</c:v>
                </c:pt>
                <c:pt idx="17646">
                  <c:v>1.76</c:v>
                </c:pt>
                <c:pt idx="17647">
                  <c:v>1.76</c:v>
                </c:pt>
                <c:pt idx="17648">
                  <c:v>1.76</c:v>
                </c:pt>
                <c:pt idx="17649">
                  <c:v>1.76</c:v>
                </c:pt>
                <c:pt idx="17650">
                  <c:v>1.76</c:v>
                </c:pt>
                <c:pt idx="17651">
                  <c:v>1.76</c:v>
                </c:pt>
                <c:pt idx="17652">
                  <c:v>1.76</c:v>
                </c:pt>
                <c:pt idx="17653">
                  <c:v>1.76</c:v>
                </c:pt>
                <c:pt idx="17654">
                  <c:v>1.76</c:v>
                </c:pt>
                <c:pt idx="17655">
                  <c:v>1.76</c:v>
                </c:pt>
                <c:pt idx="17656">
                  <c:v>1.76</c:v>
                </c:pt>
                <c:pt idx="17657">
                  <c:v>1.76</c:v>
                </c:pt>
                <c:pt idx="17658">
                  <c:v>1.76</c:v>
                </c:pt>
                <c:pt idx="17659">
                  <c:v>1.76</c:v>
                </c:pt>
                <c:pt idx="17660">
                  <c:v>1.76</c:v>
                </c:pt>
                <c:pt idx="17661">
                  <c:v>1.76</c:v>
                </c:pt>
                <c:pt idx="17662">
                  <c:v>1.76</c:v>
                </c:pt>
                <c:pt idx="17663">
                  <c:v>1.76</c:v>
                </c:pt>
                <c:pt idx="17664">
                  <c:v>1.76</c:v>
                </c:pt>
                <c:pt idx="17665">
                  <c:v>1.76</c:v>
                </c:pt>
                <c:pt idx="17666">
                  <c:v>1.76</c:v>
                </c:pt>
                <c:pt idx="17667">
                  <c:v>1.76</c:v>
                </c:pt>
                <c:pt idx="17668">
                  <c:v>1.76</c:v>
                </c:pt>
                <c:pt idx="17669">
                  <c:v>1.76</c:v>
                </c:pt>
                <c:pt idx="17670">
                  <c:v>1.76</c:v>
                </c:pt>
                <c:pt idx="17671">
                  <c:v>1.76</c:v>
                </c:pt>
                <c:pt idx="17672">
                  <c:v>1.76</c:v>
                </c:pt>
                <c:pt idx="17673">
                  <c:v>1.76</c:v>
                </c:pt>
                <c:pt idx="17674">
                  <c:v>1.76</c:v>
                </c:pt>
                <c:pt idx="17675">
                  <c:v>1.76</c:v>
                </c:pt>
                <c:pt idx="17676">
                  <c:v>1.76</c:v>
                </c:pt>
                <c:pt idx="17677">
                  <c:v>1.76</c:v>
                </c:pt>
                <c:pt idx="17678">
                  <c:v>1.76</c:v>
                </c:pt>
                <c:pt idx="17679">
                  <c:v>1.76</c:v>
                </c:pt>
                <c:pt idx="17680">
                  <c:v>1.76</c:v>
                </c:pt>
                <c:pt idx="17681">
                  <c:v>1.76</c:v>
                </c:pt>
                <c:pt idx="17682">
                  <c:v>1.76</c:v>
                </c:pt>
                <c:pt idx="17683">
                  <c:v>1.76</c:v>
                </c:pt>
                <c:pt idx="17684">
                  <c:v>1.76</c:v>
                </c:pt>
                <c:pt idx="17685">
                  <c:v>1.76</c:v>
                </c:pt>
                <c:pt idx="17686">
                  <c:v>1.76</c:v>
                </c:pt>
                <c:pt idx="17687">
                  <c:v>1.76</c:v>
                </c:pt>
                <c:pt idx="17688">
                  <c:v>1.76</c:v>
                </c:pt>
                <c:pt idx="17689">
                  <c:v>1.76</c:v>
                </c:pt>
                <c:pt idx="17690">
                  <c:v>1.76</c:v>
                </c:pt>
                <c:pt idx="17691">
                  <c:v>1.76</c:v>
                </c:pt>
                <c:pt idx="17692">
                  <c:v>1.76</c:v>
                </c:pt>
                <c:pt idx="17693">
                  <c:v>1.76</c:v>
                </c:pt>
                <c:pt idx="17694">
                  <c:v>1.76</c:v>
                </c:pt>
                <c:pt idx="17695">
                  <c:v>1.76</c:v>
                </c:pt>
                <c:pt idx="17696">
                  <c:v>1.76</c:v>
                </c:pt>
                <c:pt idx="17697">
                  <c:v>1.76</c:v>
                </c:pt>
                <c:pt idx="17698">
                  <c:v>1.76</c:v>
                </c:pt>
                <c:pt idx="17699">
                  <c:v>1.76</c:v>
                </c:pt>
                <c:pt idx="17700">
                  <c:v>1.76</c:v>
                </c:pt>
                <c:pt idx="17701">
                  <c:v>1.76</c:v>
                </c:pt>
                <c:pt idx="17702">
                  <c:v>1.76</c:v>
                </c:pt>
                <c:pt idx="17703">
                  <c:v>1.76</c:v>
                </c:pt>
                <c:pt idx="17704">
                  <c:v>1.76</c:v>
                </c:pt>
                <c:pt idx="17705">
                  <c:v>1.76</c:v>
                </c:pt>
                <c:pt idx="17706">
                  <c:v>1.76</c:v>
                </c:pt>
                <c:pt idx="17707">
                  <c:v>1.76</c:v>
                </c:pt>
                <c:pt idx="17708">
                  <c:v>1.76</c:v>
                </c:pt>
                <c:pt idx="17709">
                  <c:v>1.76</c:v>
                </c:pt>
                <c:pt idx="17710">
                  <c:v>1.76</c:v>
                </c:pt>
                <c:pt idx="17711">
                  <c:v>1.76</c:v>
                </c:pt>
                <c:pt idx="17712">
                  <c:v>1.76</c:v>
                </c:pt>
                <c:pt idx="17713">
                  <c:v>1.76</c:v>
                </c:pt>
                <c:pt idx="17714">
                  <c:v>1.76</c:v>
                </c:pt>
                <c:pt idx="17715">
                  <c:v>1.76</c:v>
                </c:pt>
                <c:pt idx="17716">
                  <c:v>1.76</c:v>
                </c:pt>
                <c:pt idx="17717">
                  <c:v>1.76</c:v>
                </c:pt>
                <c:pt idx="17718">
                  <c:v>1.76</c:v>
                </c:pt>
                <c:pt idx="17719">
                  <c:v>1.76</c:v>
                </c:pt>
                <c:pt idx="17720">
                  <c:v>1.76</c:v>
                </c:pt>
                <c:pt idx="17721">
                  <c:v>1.76</c:v>
                </c:pt>
                <c:pt idx="17722">
                  <c:v>1.76</c:v>
                </c:pt>
                <c:pt idx="17723">
                  <c:v>1.76</c:v>
                </c:pt>
                <c:pt idx="17724">
                  <c:v>1.76</c:v>
                </c:pt>
                <c:pt idx="17725">
                  <c:v>1.76</c:v>
                </c:pt>
                <c:pt idx="17726">
                  <c:v>1.76</c:v>
                </c:pt>
                <c:pt idx="17727">
                  <c:v>1.76</c:v>
                </c:pt>
                <c:pt idx="17728">
                  <c:v>1.76</c:v>
                </c:pt>
                <c:pt idx="17729">
                  <c:v>1.76</c:v>
                </c:pt>
                <c:pt idx="17730">
                  <c:v>1.76</c:v>
                </c:pt>
                <c:pt idx="17731">
                  <c:v>1.76</c:v>
                </c:pt>
                <c:pt idx="17732">
                  <c:v>1.76</c:v>
                </c:pt>
                <c:pt idx="17733">
                  <c:v>1.76</c:v>
                </c:pt>
                <c:pt idx="17734">
                  <c:v>1.76</c:v>
                </c:pt>
                <c:pt idx="17735">
                  <c:v>1.76</c:v>
                </c:pt>
                <c:pt idx="17736">
                  <c:v>1.76</c:v>
                </c:pt>
                <c:pt idx="17737">
                  <c:v>1.76</c:v>
                </c:pt>
                <c:pt idx="17738">
                  <c:v>1.76</c:v>
                </c:pt>
                <c:pt idx="17739">
                  <c:v>1.76</c:v>
                </c:pt>
                <c:pt idx="17740">
                  <c:v>1.76</c:v>
                </c:pt>
                <c:pt idx="17741">
                  <c:v>1.76</c:v>
                </c:pt>
                <c:pt idx="17742">
                  <c:v>1.76</c:v>
                </c:pt>
                <c:pt idx="17743">
                  <c:v>1.76</c:v>
                </c:pt>
                <c:pt idx="17744">
                  <c:v>1.76</c:v>
                </c:pt>
                <c:pt idx="17745">
                  <c:v>1.76</c:v>
                </c:pt>
                <c:pt idx="17746">
                  <c:v>1.76</c:v>
                </c:pt>
                <c:pt idx="17747">
                  <c:v>1.76</c:v>
                </c:pt>
                <c:pt idx="17748">
                  <c:v>1.76</c:v>
                </c:pt>
                <c:pt idx="17749">
                  <c:v>1.76</c:v>
                </c:pt>
                <c:pt idx="17750">
                  <c:v>1.76</c:v>
                </c:pt>
                <c:pt idx="17751">
                  <c:v>1.76</c:v>
                </c:pt>
                <c:pt idx="17752">
                  <c:v>1.76</c:v>
                </c:pt>
                <c:pt idx="17753">
                  <c:v>1.76</c:v>
                </c:pt>
                <c:pt idx="17754">
                  <c:v>1.76</c:v>
                </c:pt>
                <c:pt idx="17755">
                  <c:v>1.76</c:v>
                </c:pt>
                <c:pt idx="17756">
                  <c:v>1.76</c:v>
                </c:pt>
                <c:pt idx="17757">
                  <c:v>1.76</c:v>
                </c:pt>
                <c:pt idx="17758">
                  <c:v>1.76</c:v>
                </c:pt>
                <c:pt idx="17759">
                  <c:v>1.76</c:v>
                </c:pt>
                <c:pt idx="17760">
                  <c:v>1.76</c:v>
                </c:pt>
                <c:pt idx="17761">
                  <c:v>1.76</c:v>
                </c:pt>
                <c:pt idx="17762">
                  <c:v>1.76</c:v>
                </c:pt>
                <c:pt idx="17763">
                  <c:v>1.76</c:v>
                </c:pt>
                <c:pt idx="17764">
                  <c:v>1.76</c:v>
                </c:pt>
                <c:pt idx="17765">
                  <c:v>1.76</c:v>
                </c:pt>
                <c:pt idx="17766">
                  <c:v>1.76</c:v>
                </c:pt>
                <c:pt idx="17767">
                  <c:v>1.76</c:v>
                </c:pt>
                <c:pt idx="17768">
                  <c:v>1.76</c:v>
                </c:pt>
                <c:pt idx="17769">
                  <c:v>1.76</c:v>
                </c:pt>
                <c:pt idx="17770">
                  <c:v>1.76</c:v>
                </c:pt>
                <c:pt idx="17771">
                  <c:v>1.76</c:v>
                </c:pt>
                <c:pt idx="17772">
                  <c:v>1.76</c:v>
                </c:pt>
                <c:pt idx="17773">
                  <c:v>1.76</c:v>
                </c:pt>
                <c:pt idx="17774">
                  <c:v>1.76</c:v>
                </c:pt>
                <c:pt idx="17775">
                  <c:v>1.76</c:v>
                </c:pt>
                <c:pt idx="17776">
                  <c:v>1.76</c:v>
                </c:pt>
                <c:pt idx="17777">
                  <c:v>1.76</c:v>
                </c:pt>
                <c:pt idx="17778">
                  <c:v>1.76</c:v>
                </c:pt>
                <c:pt idx="17779">
                  <c:v>1.76</c:v>
                </c:pt>
                <c:pt idx="17780">
                  <c:v>1.76</c:v>
                </c:pt>
                <c:pt idx="17781">
                  <c:v>1.76</c:v>
                </c:pt>
                <c:pt idx="17782">
                  <c:v>1.76</c:v>
                </c:pt>
                <c:pt idx="17783">
                  <c:v>1.76</c:v>
                </c:pt>
                <c:pt idx="17784">
                  <c:v>1.76</c:v>
                </c:pt>
                <c:pt idx="17785">
                  <c:v>1.76</c:v>
                </c:pt>
                <c:pt idx="17786">
                  <c:v>1.76</c:v>
                </c:pt>
                <c:pt idx="17787">
                  <c:v>1.76</c:v>
                </c:pt>
                <c:pt idx="17788">
                  <c:v>1.76</c:v>
                </c:pt>
                <c:pt idx="17789">
                  <c:v>1.76</c:v>
                </c:pt>
                <c:pt idx="17790">
                  <c:v>1.76</c:v>
                </c:pt>
                <c:pt idx="17791">
                  <c:v>1.76</c:v>
                </c:pt>
                <c:pt idx="17792">
                  <c:v>1.76</c:v>
                </c:pt>
                <c:pt idx="17793">
                  <c:v>1.76</c:v>
                </c:pt>
                <c:pt idx="17794">
                  <c:v>1.76</c:v>
                </c:pt>
                <c:pt idx="17795">
                  <c:v>1.76</c:v>
                </c:pt>
                <c:pt idx="17796">
                  <c:v>1.76</c:v>
                </c:pt>
                <c:pt idx="17797">
                  <c:v>1.76</c:v>
                </c:pt>
                <c:pt idx="17798">
                  <c:v>1.76</c:v>
                </c:pt>
                <c:pt idx="17799">
                  <c:v>1.76</c:v>
                </c:pt>
                <c:pt idx="17800">
                  <c:v>1.76</c:v>
                </c:pt>
                <c:pt idx="17801">
                  <c:v>1.76</c:v>
                </c:pt>
                <c:pt idx="17802">
                  <c:v>1.76</c:v>
                </c:pt>
                <c:pt idx="17803">
                  <c:v>1.76</c:v>
                </c:pt>
                <c:pt idx="17804">
                  <c:v>1.76</c:v>
                </c:pt>
                <c:pt idx="17805">
                  <c:v>1.76</c:v>
                </c:pt>
                <c:pt idx="17806">
                  <c:v>1.76</c:v>
                </c:pt>
                <c:pt idx="17807">
                  <c:v>1.76</c:v>
                </c:pt>
                <c:pt idx="17808">
                  <c:v>1.76</c:v>
                </c:pt>
                <c:pt idx="17809">
                  <c:v>1.76</c:v>
                </c:pt>
                <c:pt idx="17810">
                  <c:v>1.76</c:v>
                </c:pt>
                <c:pt idx="17811">
                  <c:v>1.76</c:v>
                </c:pt>
                <c:pt idx="17812">
                  <c:v>1.76</c:v>
                </c:pt>
                <c:pt idx="17813">
                  <c:v>1.76</c:v>
                </c:pt>
                <c:pt idx="17814">
                  <c:v>1.76</c:v>
                </c:pt>
                <c:pt idx="17815">
                  <c:v>1.76</c:v>
                </c:pt>
                <c:pt idx="17816">
                  <c:v>1.76</c:v>
                </c:pt>
                <c:pt idx="17817">
                  <c:v>1.76</c:v>
                </c:pt>
                <c:pt idx="17818">
                  <c:v>1.76</c:v>
                </c:pt>
                <c:pt idx="17819">
                  <c:v>1.76</c:v>
                </c:pt>
                <c:pt idx="17820">
                  <c:v>1.76</c:v>
                </c:pt>
                <c:pt idx="17821">
                  <c:v>1.76</c:v>
                </c:pt>
                <c:pt idx="17822">
                  <c:v>1.76</c:v>
                </c:pt>
                <c:pt idx="17823">
                  <c:v>1.76</c:v>
                </c:pt>
                <c:pt idx="17824">
                  <c:v>1.76</c:v>
                </c:pt>
                <c:pt idx="17825">
                  <c:v>1.76</c:v>
                </c:pt>
                <c:pt idx="17826">
                  <c:v>1.76</c:v>
                </c:pt>
                <c:pt idx="17827">
                  <c:v>1.76</c:v>
                </c:pt>
                <c:pt idx="17828">
                  <c:v>1.76</c:v>
                </c:pt>
                <c:pt idx="17829">
                  <c:v>1.76</c:v>
                </c:pt>
                <c:pt idx="17830">
                  <c:v>1.76</c:v>
                </c:pt>
                <c:pt idx="17831">
                  <c:v>1.76</c:v>
                </c:pt>
                <c:pt idx="17832">
                  <c:v>1.76</c:v>
                </c:pt>
                <c:pt idx="17833">
                  <c:v>1.76</c:v>
                </c:pt>
                <c:pt idx="17834">
                  <c:v>1.76</c:v>
                </c:pt>
                <c:pt idx="17835">
                  <c:v>1.76</c:v>
                </c:pt>
                <c:pt idx="17836">
                  <c:v>1.76</c:v>
                </c:pt>
                <c:pt idx="17837">
                  <c:v>1.76</c:v>
                </c:pt>
                <c:pt idx="17838">
                  <c:v>1.76</c:v>
                </c:pt>
                <c:pt idx="17839">
                  <c:v>1.76</c:v>
                </c:pt>
                <c:pt idx="17840">
                  <c:v>1.76</c:v>
                </c:pt>
                <c:pt idx="17841">
                  <c:v>1.76</c:v>
                </c:pt>
                <c:pt idx="17842">
                  <c:v>1.76</c:v>
                </c:pt>
                <c:pt idx="17843">
                  <c:v>1.76</c:v>
                </c:pt>
                <c:pt idx="17844">
                  <c:v>1.76</c:v>
                </c:pt>
                <c:pt idx="17845">
                  <c:v>1.76</c:v>
                </c:pt>
                <c:pt idx="17846">
                  <c:v>1.76</c:v>
                </c:pt>
                <c:pt idx="17847">
                  <c:v>1.76</c:v>
                </c:pt>
                <c:pt idx="17848">
                  <c:v>1.76</c:v>
                </c:pt>
                <c:pt idx="17849">
                  <c:v>1.76</c:v>
                </c:pt>
                <c:pt idx="17850">
                  <c:v>1.76</c:v>
                </c:pt>
                <c:pt idx="17851">
                  <c:v>1.76</c:v>
                </c:pt>
                <c:pt idx="17852">
                  <c:v>1.76</c:v>
                </c:pt>
                <c:pt idx="17853">
                  <c:v>1.76</c:v>
                </c:pt>
                <c:pt idx="17854">
                  <c:v>1.76</c:v>
                </c:pt>
                <c:pt idx="17855">
                  <c:v>1.76</c:v>
                </c:pt>
                <c:pt idx="17856">
                  <c:v>1.76</c:v>
                </c:pt>
                <c:pt idx="17857">
                  <c:v>1.76</c:v>
                </c:pt>
                <c:pt idx="17858">
                  <c:v>1.76</c:v>
                </c:pt>
                <c:pt idx="17859">
                  <c:v>1.76</c:v>
                </c:pt>
                <c:pt idx="17860">
                  <c:v>1.76</c:v>
                </c:pt>
                <c:pt idx="17861">
                  <c:v>1.76</c:v>
                </c:pt>
                <c:pt idx="17862">
                  <c:v>1.76</c:v>
                </c:pt>
                <c:pt idx="17863">
                  <c:v>1.76</c:v>
                </c:pt>
                <c:pt idx="17864">
                  <c:v>1.76</c:v>
                </c:pt>
                <c:pt idx="17865">
                  <c:v>1.76</c:v>
                </c:pt>
                <c:pt idx="17866">
                  <c:v>1.76</c:v>
                </c:pt>
                <c:pt idx="17867">
                  <c:v>1.76</c:v>
                </c:pt>
                <c:pt idx="17868">
                  <c:v>1.76</c:v>
                </c:pt>
                <c:pt idx="17869">
                  <c:v>1.76</c:v>
                </c:pt>
                <c:pt idx="17870">
                  <c:v>1.76</c:v>
                </c:pt>
                <c:pt idx="17871">
                  <c:v>1.76</c:v>
                </c:pt>
                <c:pt idx="17872">
                  <c:v>1.76</c:v>
                </c:pt>
                <c:pt idx="17873">
                  <c:v>1.76</c:v>
                </c:pt>
                <c:pt idx="17874">
                  <c:v>1.76</c:v>
                </c:pt>
                <c:pt idx="17875">
                  <c:v>1.76</c:v>
                </c:pt>
                <c:pt idx="17876">
                  <c:v>1.76</c:v>
                </c:pt>
                <c:pt idx="17877">
                  <c:v>1.76</c:v>
                </c:pt>
                <c:pt idx="17878">
                  <c:v>1.76</c:v>
                </c:pt>
                <c:pt idx="17879">
                  <c:v>1.76</c:v>
                </c:pt>
                <c:pt idx="17880">
                  <c:v>1.76</c:v>
                </c:pt>
                <c:pt idx="17881">
                  <c:v>1.76</c:v>
                </c:pt>
                <c:pt idx="17882">
                  <c:v>1.76</c:v>
                </c:pt>
                <c:pt idx="17883">
                  <c:v>1.76</c:v>
                </c:pt>
                <c:pt idx="17884">
                  <c:v>1.76</c:v>
                </c:pt>
                <c:pt idx="17885">
                  <c:v>1.76</c:v>
                </c:pt>
                <c:pt idx="17886">
                  <c:v>1.76</c:v>
                </c:pt>
                <c:pt idx="17887">
                  <c:v>1.76</c:v>
                </c:pt>
                <c:pt idx="17888">
                  <c:v>1.76</c:v>
                </c:pt>
                <c:pt idx="17889">
                  <c:v>1.76</c:v>
                </c:pt>
                <c:pt idx="17890">
                  <c:v>1.76</c:v>
                </c:pt>
                <c:pt idx="17891">
                  <c:v>1.76</c:v>
                </c:pt>
                <c:pt idx="17892">
                  <c:v>1.76</c:v>
                </c:pt>
                <c:pt idx="17893">
                  <c:v>1.76</c:v>
                </c:pt>
                <c:pt idx="17894">
                  <c:v>1.76</c:v>
                </c:pt>
                <c:pt idx="17895">
                  <c:v>1.76</c:v>
                </c:pt>
                <c:pt idx="17896">
                  <c:v>1.76</c:v>
                </c:pt>
                <c:pt idx="17897">
                  <c:v>1.76</c:v>
                </c:pt>
                <c:pt idx="17898">
                  <c:v>1.76</c:v>
                </c:pt>
                <c:pt idx="17899">
                  <c:v>1.76</c:v>
                </c:pt>
                <c:pt idx="17900">
                  <c:v>1.76</c:v>
                </c:pt>
                <c:pt idx="17901">
                  <c:v>1.76</c:v>
                </c:pt>
                <c:pt idx="17902">
                  <c:v>1.76</c:v>
                </c:pt>
                <c:pt idx="17903">
                  <c:v>1.76</c:v>
                </c:pt>
                <c:pt idx="17904">
                  <c:v>1.76</c:v>
                </c:pt>
                <c:pt idx="17905">
                  <c:v>1.76</c:v>
                </c:pt>
                <c:pt idx="17906">
                  <c:v>1.76</c:v>
                </c:pt>
                <c:pt idx="17907">
                  <c:v>1.76</c:v>
                </c:pt>
                <c:pt idx="17908">
                  <c:v>1.76</c:v>
                </c:pt>
                <c:pt idx="17909">
                  <c:v>1.76</c:v>
                </c:pt>
                <c:pt idx="17910">
                  <c:v>1.76</c:v>
                </c:pt>
                <c:pt idx="17911">
                  <c:v>1.76</c:v>
                </c:pt>
                <c:pt idx="17912">
                  <c:v>1.76</c:v>
                </c:pt>
                <c:pt idx="17913">
                  <c:v>1.76</c:v>
                </c:pt>
                <c:pt idx="17914">
                  <c:v>1.76</c:v>
                </c:pt>
                <c:pt idx="17915">
                  <c:v>1.76</c:v>
                </c:pt>
                <c:pt idx="17916">
                  <c:v>1.76</c:v>
                </c:pt>
                <c:pt idx="17917">
                  <c:v>1.76</c:v>
                </c:pt>
                <c:pt idx="17918">
                  <c:v>1.76</c:v>
                </c:pt>
                <c:pt idx="17919">
                  <c:v>1.76</c:v>
                </c:pt>
                <c:pt idx="17920">
                  <c:v>1.76</c:v>
                </c:pt>
                <c:pt idx="17921">
                  <c:v>1.76</c:v>
                </c:pt>
                <c:pt idx="17922">
                  <c:v>1.76</c:v>
                </c:pt>
                <c:pt idx="17923">
                  <c:v>1.76</c:v>
                </c:pt>
                <c:pt idx="17924">
                  <c:v>1.76</c:v>
                </c:pt>
                <c:pt idx="17925">
                  <c:v>1.76</c:v>
                </c:pt>
                <c:pt idx="17926">
                  <c:v>1.76</c:v>
                </c:pt>
                <c:pt idx="17927">
                  <c:v>1.76</c:v>
                </c:pt>
                <c:pt idx="17928">
                  <c:v>1.76</c:v>
                </c:pt>
                <c:pt idx="17929">
                  <c:v>1.76</c:v>
                </c:pt>
                <c:pt idx="17930">
                  <c:v>1.76</c:v>
                </c:pt>
                <c:pt idx="17931">
                  <c:v>1.76</c:v>
                </c:pt>
                <c:pt idx="17932">
                  <c:v>1.76</c:v>
                </c:pt>
                <c:pt idx="17933">
                  <c:v>1.76</c:v>
                </c:pt>
                <c:pt idx="17934">
                  <c:v>1.76</c:v>
                </c:pt>
                <c:pt idx="17935">
                  <c:v>1.76</c:v>
                </c:pt>
                <c:pt idx="17936">
                  <c:v>1.76</c:v>
                </c:pt>
                <c:pt idx="17937">
                  <c:v>1.76</c:v>
                </c:pt>
                <c:pt idx="17938">
                  <c:v>1.76</c:v>
                </c:pt>
                <c:pt idx="17939">
                  <c:v>1.76</c:v>
                </c:pt>
                <c:pt idx="17940">
                  <c:v>1.76</c:v>
                </c:pt>
                <c:pt idx="17941">
                  <c:v>1.76</c:v>
                </c:pt>
                <c:pt idx="17942">
                  <c:v>1.76</c:v>
                </c:pt>
                <c:pt idx="17943">
                  <c:v>1.76</c:v>
                </c:pt>
                <c:pt idx="17944">
                  <c:v>1.76</c:v>
                </c:pt>
                <c:pt idx="17945">
                  <c:v>1.76</c:v>
                </c:pt>
                <c:pt idx="17946">
                  <c:v>1.76</c:v>
                </c:pt>
                <c:pt idx="17947">
                  <c:v>1.76</c:v>
                </c:pt>
                <c:pt idx="17948">
                  <c:v>1.76</c:v>
                </c:pt>
                <c:pt idx="17949">
                  <c:v>1.76</c:v>
                </c:pt>
                <c:pt idx="17950">
                  <c:v>1.76</c:v>
                </c:pt>
                <c:pt idx="17951">
                  <c:v>1.76</c:v>
                </c:pt>
                <c:pt idx="17952">
                  <c:v>1.76</c:v>
                </c:pt>
                <c:pt idx="17953">
                  <c:v>1.76</c:v>
                </c:pt>
                <c:pt idx="17954">
                  <c:v>1.76</c:v>
                </c:pt>
                <c:pt idx="17955">
                  <c:v>1.76</c:v>
                </c:pt>
                <c:pt idx="17956">
                  <c:v>1.76</c:v>
                </c:pt>
                <c:pt idx="17957">
                  <c:v>1.76</c:v>
                </c:pt>
                <c:pt idx="17958">
                  <c:v>1.76</c:v>
                </c:pt>
                <c:pt idx="17959">
                  <c:v>1.76</c:v>
                </c:pt>
                <c:pt idx="17960">
                  <c:v>1.76</c:v>
                </c:pt>
                <c:pt idx="17961">
                  <c:v>1.76</c:v>
                </c:pt>
                <c:pt idx="17962">
                  <c:v>1.76</c:v>
                </c:pt>
                <c:pt idx="17963">
                  <c:v>1.76</c:v>
                </c:pt>
                <c:pt idx="17964">
                  <c:v>1.76</c:v>
                </c:pt>
                <c:pt idx="17965">
                  <c:v>1.76</c:v>
                </c:pt>
                <c:pt idx="17966">
                  <c:v>1.76</c:v>
                </c:pt>
                <c:pt idx="17967">
                  <c:v>1.76</c:v>
                </c:pt>
                <c:pt idx="17968">
                  <c:v>1.76</c:v>
                </c:pt>
                <c:pt idx="17969">
                  <c:v>1.76</c:v>
                </c:pt>
                <c:pt idx="17970">
                  <c:v>1.76</c:v>
                </c:pt>
                <c:pt idx="17971">
                  <c:v>1.76</c:v>
                </c:pt>
                <c:pt idx="17972">
                  <c:v>1.76</c:v>
                </c:pt>
                <c:pt idx="17973">
                  <c:v>1.76</c:v>
                </c:pt>
                <c:pt idx="17974">
                  <c:v>1.76</c:v>
                </c:pt>
                <c:pt idx="17975">
                  <c:v>1.76</c:v>
                </c:pt>
                <c:pt idx="17976">
                  <c:v>1.76</c:v>
                </c:pt>
                <c:pt idx="17977">
                  <c:v>1.76</c:v>
                </c:pt>
                <c:pt idx="17978">
                  <c:v>1.76</c:v>
                </c:pt>
                <c:pt idx="17979">
                  <c:v>1.76</c:v>
                </c:pt>
                <c:pt idx="17980">
                  <c:v>1.76</c:v>
                </c:pt>
                <c:pt idx="17981">
                  <c:v>1.76</c:v>
                </c:pt>
                <c:pt idx="17982">
                  <c:v>1.76</c:v>
                </c:pt>
                <c:pt idx="17983">
                  <c:v>1.76</c:v>
                </c:pt>
                <c:pt idx="17984">
                  <c:v>1.76</c:v>
                </c:pt>
                <c:pt idx="17985">
                  <c:v>1.76</c:v>
                </c:pt>
                <c:pt idx="17986">
                  <c:v>1.76</c:v>
                </c:pt>
                <c:pt idx="17987">
                  <c:v>1.76</c:v>
                </c:pt>
                <c:pt idx="17988">
                  <c:v>1.76</c:v>
                </c:pt>
                <c:pt idx="17989">
                  <c:v>1.76</c:v>
                </c:pt>
                <c:pt idx="17990">
                  <c:v>1.76</c:v>
                </c:pt>
                <c:pt idx="17991">
                  <c:v>1.76</c:v>
                </c:pt>
                <c:pt idx="17992">
                  <c:v>1.76</c:v>
                </c:pt>
                <c:pt idx="17993">
                  <c:v>1.76</c:v>
                </c:pt>
                <c:pt idx="17994">
                  <c:v>1.76</c:v>
                </c:pt>
                <c:pt idx="17995">
                  <c:v>1.76</c:v>
                </c:pt>
                <c:pt idx="17996">
                  <c:v>1.76</c:v>
                </c:pt>
                <c:pt idx="17997">
                  <c:v>1.76</c:v>
                </c:pt>
                <c:pt idx="17998">
                  <c:v>1.76</c:v>
                </c:pt>
                <c:pt idx="17999">
                  <c:v>1.76</c:v>
                </c:pt>
                <c:pt idx="18000">
                  <c:v>1.76</c:v>
                </c:pt>
                <c:pt idx="18001">
                  <c:v>1.76</c:v>
                </c:pt>
                <c:pt idx="18002">
                  <c:v>1.76</c:v>
                </c:pt>
                <c:pt idx="18003">
                  <c:v>1.76</c:v>
                </c:pt>
                <c:pt idx="18004">
                  <c:v>1.76</c:v>
                </c:pt>
                <c:pt idx="18005">
                  <c:v>1.76</c:v>
                </c:pt>
                <c:pt idx="18006">
                  <c:v>1.76</c:v>
                </c:pt>
                <c:pt idx="18007">
                  <c:v>1.76</c:v>
                </c:pt>
                <c:pt idx="18008">
                  <c:v>1.76</c:v>
                </c:pt>
                <c:pt idx="18009">
                  <c:v>1.76</c:v>
                </c:pt>
                <c:pt idx="18010">
                  <c:v>1.76</c:v>
                </c:pt>
                <c:pt idx="18011">
                  <c:v>1.76</c:v>
                </c:pt>
                <c:pt idx="18012">
                  <c:v>1.76</c:v>
                </c:pt>
                <c:pt idx="18013">
                  <c:v>1.76</c:v>
                </c:pt>
                <c:pt idx="18014">
                  <c:v>1.76</c:v>
                </c:pt>
                <c:pt idx="18015">
                  <c:v>1.76</c:v>
                </c:pt>
                <c:pt idx="18016">
                  <c:v>1.76</c:v>
                </c:pt>
                <c:pt idx="18017">
                  <c:v>1.76</c:v>
                </c:pt>
                <c:pt idx="18018">
                  <c:v>1.76</c:v>
                </c:pt>
                <c:pt idx="18019">
                  <c:v>1.76</c:v>
                </c:pt>
                <c:pt idx="18020">
                  <c:v>1.76</c:v>
                </c:pt>
                <c:pt idx="18021">
                  <c:v>1.76</c:v>
                </c:pt>
                <c:pt idx="18022">
                  <c:v>1.76</c:v>
                </c:pt>
                <c:pt idx="18023">
                  <c:v>1.76</c:v>
                </c:pt>
                <c:pt idx="18024">
                  <c:v>1.76</c:v>
                </c:pt>
                <c:pt idx="18025">
                  <c:v>1.76</c:v>
                </c:pt>
                <c:pt idx="18026">
                  <c:v>1.76</c:v>
                </c:pt>
                <c:pt idx="18027">
                  <c:v>1.76</c:v>
                </c:pt>
                <c:pt idx="18028">
                  <c:v>1.76</c:v>
                </c:pt>
                <c:pt idx="18029">
                  <c:v>1.76</c:v>
                </c:pt>
                <c:pt idx="18030">
                  <c:v>1.76</c:v>
                </c:pt>
                <c:pt idx="18031">
                  <c:v>1.76</c:v>
                </c:pt>
                <c:pt idx="18032">
                  <c:v>1.76</c:v>
                </c:pt>
                <c:pt idx="18033">
                  <c:v>1.76</c:v>
                </c:pt>
                <c:pt idx="18034">
                  <c:v>1.76</c:v>
                </c:pt>
                <c:pt idx="18035">
                  <c:v>1.76</c:v>
                </c:pt>
                <c:pt idx="18036">
                  <c:v>1.76</c:v>
                </c:pt>
                <c:pt idx="18037">
                  <c:v>1.76</c:v>
                </c:pt>
                <c:pt idx="18038">
                  <c:v>1.76</c:v>
                </c:pt>
                <c:pt idx="18039">
                  <c:v>1.76</c:v>
                </c:pt>
                <c:pt idx="18040">
                  <c:v>1.76</c:v>
                </c:pt>
                <c:pt idx="18041">
                  <c:v>1.76</c:v>
                </c:pt>
                <c:pt idx="18042">
                  <c:v>1.76</c:v>
                </c:pt>
                <c:pt idx="18043">
                  <c:v>1.76</c:v>
                </c:pt>
                <c:pt idx="18044">
                  <c:v>1.76</c:v>
                </c:pt>
                <c:pt idx="18045">
                  <c:v>1.76</c:v>
                </c:pt>
                <c:pt idx="18046">
                  <c:v>1.76</c:v>
                </c:pt>
                <c:pt idx="18047">
                  <c:v>1.76</c:v>
                </c:pt>
                <c:pt idx="18048">
                  <c:v>1.76</c:v>
                </c:pt>
                <c:pt idx="18049">
                  <c:v>1.76</c:v>
                </c:pt>
                <c:pt idx="18050">
                  <c:v>1.76</c:v>
                </c:pt>
                <c:pt idx="18051">
                  <c:v>1.76</c:v>
                </c:pt>
                <c:pt idx="18052">
                  <c:v>1.76</c:v>
                </c:pt>
                <c:pt idx="18053">
                  <c:v>1.76</c:v>
                </c:pt>
                <c:pt idx="18054">
                  <c:v>1.76</c:v>
                </c:pt>
                <c:pt idx="18055">
                  <c:v>1.76</c:v>
                </c:pt>
                <c:pt idx="18056">
                  <c:v>1.76</c:v>
                </c:pt>
                <c:pt idx="18057">
                  <c:v>1.76</c:v>
                </c:pt>
                <c:pt idx="18058">
                  <c:v>1.76</c:v>
                </c:pt>
                <c:pt idx="18059">
                  <c:v>1.76</c:v>
                </c:pt>
                <c:pt idx="18060">
                  <c:v>1.76</c:v>
                </c:pt>
                <c:pt idx="18061">
                  <c:v>1.76</c:v>
                </c:pt>
                <c:pt idx="18062">
                  <c:v>1.76</c:v>
                </c:pt>
                <c:pt idx="18063">
                  <c:v>1.76</c:v>
                </c:pt>
                <c:pt idx="18064">
                  <c:v>1.76</c:v>
                </c:pt>
                <c:pt idx="18065">
                  <c:v>1.76</c:v>
                </c:pt>
                <c:pt idx="18066">
                  <c:v>1.76</c:v>
                </c:pt>
                <c:pt idx="18067">
                  <c:v>1.76</c:v>
                </c:pt>
                <c:pt idx="18068">
                  <c:v>1.76</c:v>
                </c:pt>
                <c:pt idx="18069">
                  <c:v>1.76</c:v>
                </c:pt>
                <c:pt idx="18070">
                  <c:v>1.76</c:v>
                </c:pt>
                <c:pt idx="18071">
                  <c:v>1.76</c:v>
                </c:pt>
                <c:pt idx="18072">
                  <c:v>1.76</c:v>
                </c:pt>
                <c:pt idx="18073">
                  <c:v>1.76</c:v>
                </c:pt>
                <c:pt idx="18074">
                  <c:v>1.76</c:v>
                </c:pt>
                <c:pt idx="18075">
                  <c:v>1.76</c:v>
                </c:pt>
                <c:pt idx="18076">
                  <c:v>1.76</c:v>
                </c:pt>
                <c:pt idx="18077">
                  <c:v>1.76</c:v>
                </c:pt>
                <c:pt idx="18078">
                  <c:v>1.76</c:v>
                </c:pt>
                <c:pt idx="18079">
                  <c:v>1.76</c:v>
                </c:pt>
                <c:pt idx="18080">
                  <c:v>1.76</c:v>
                </c:pt>
                <c:pt idx="18081">
                  <c:v>1.76</c:v>
                </c:pt>
                <c:pt idx="18082">
                  <c:v>1.76</c:v>
                </c:pt>
                <c:pt idx="18083">
                  <c:v>1.76</c:v>
                </c:pt>
                <c:pt idx="18084">
                  <c:v>1.76</c:v>
                </c:pt>
                <c:pt idx="18085">
                  <c:v>1.76</c:v>
                </c:pt>
                <c:pt idx="18086">
                  <c:v>1.76</c:v>
                </c:pt>
                <c:pt idx="18087">
                  <c:v>1.76</c:v>
                </c:pt>
                <c:pt idx="18088">
                  <c:v>1.76</c:v>
                </c:pt>
                <c:pt idx="18089">
                  <c:v>1.76</c:v>
                </c:pt>
                <c:pt idx="18090">
                  <c:v>1.76</c:v>
                </c:pt>
                <c:pt idx="18091">
                  <c:v>1.76</c:v>
                </c:pt>
                <c:pt idx="18092">
                  <c:v>1.76</c:v>
                </c:pt>
                <c:pt idx="18093">
                  <c:v>1.76</c:v>
                </c:pt>
                <c:pt idx="18094">
                  <c:v>1.76</c:v>
                </c:pt>
                <c:pt idx="18095">
                  <c:v>1.76</c:v>
                </c:pt>
                <c:pt idx="18096">
                  <c:v>1.76</c:v>
                </c:pt>
                <c:pt idx="18097">
                  <c:v>1.76</c:v>
                </c:pt>
                <c:pt idx="18098">
                  <c:v>1.76</c:v>
                </c:pt>
                <c:pt idx="18099">
                  <c:v>1.76</c:v>
                </c:pt>
                <c:pt idx="18100">
                  <c:v>1.76</c:v>
                </c:pt>
                <c:pt idx="18101">
                  <c:v>1.76</c:v>
                </c:pt>
                <c:pt idx="18102">
                  <c:v>1.76</c:v>
                </c:pt>
                <c:pt idx="18103">
                  <c:v>1.76</c:v>
                </c:pt>
                <c:pt idx="18104">
                  <c:v>1.76</c:v>
                </c:pt>
                <c:pt idx="18105">
                  <c:v>1.76</c:v>
                </c:pt>
                <c:pt idx="18106">
                  <c:v>1.76</c:v>
                </c:pt>
                <c:pt idx="18107">
                  <c:v>1.76</c:v>
                </c:pt>
                <c:pt idx="18108">
                  <c:v>1.76</c:v>
                </c:pt>
                <c:pt idx="18109">
                  <c:v>1.76</c:v>
                </c:pt>
                <c:pt idx="18110">
                  <c:v>1.76</c:v>
                </c:pt>
                <c:pt idx="18111">
                  <c:v>1.76</c:v>
                </c:pt>
                <c:pt idx="18112">
                  <c:v>1.76</c:v>
                </c:pt>
                <c:pt idx="18113">
                  <c:v>1.76</c:v>
                </c:pt>
                <c:pt idx="18114">
                  <c:v>1.76</c:v>
                </c:pt>
                <c:pt idx="18115">
                  <c:v>1.76</c:v>
                </c:pt>
                <c:pt idx="18116">
                  <c:v>1.76</c:v>
                </c:pt>
                <c:pt idx="18117">
                  <c:v>1.76</c:v>
                </c:pt>
                <c:pt idx="18118">
                  <c:v>1.76</c:v>
                </c:pt>
                <c:pt idx="18119">
                  <c:v>1.76</c:v>
                </c:pt>
                <c:pt idx="18120">
                  <c:v>1.76</c:v>
                </c:pt>
                <c:pt idx="18121">
                  <c:v>1.76</c:v>
                </c:pt>
                <c:pt idx="18122">
                  <c:v>1.76</c:v>
                </c:pt>
                <c:pt idx="18123">
                  <c:v>1.76</c:v>
                </c:pt>
                <c:pt idx="18124">
                  <c:v>1.76</c:v>
                </c:pt>
                <c:pt idx="18125">
                  <c:v>1.76</c:v>
                </c:pt>
                <c:pt idx="18126">
                  <c:v>1.76</c:v>
                </c:pt>
                <c:pt idx="18127">
                  <c:v>1.76</c:v>
                </c:pt>
                <c:pt idx="18128">
                  <c:v>1.76</c:v>
                </c:pt>
                <c:pt idx="18129">
                  <c:v>1.76</c:v>
                </c:pt>
                <c:pt idx="18130">
                  <c:v>1.76</c:v>
                </c:pt>
                <c:pt idx="18131">
                  <c:v>1.76</c:v>
                </c:pt>
                <c:pt idx="18132">
                  <c:v>1.76</c:v>
                </c:pt>
                <c:pt idx="18133">
                  <c:v>1.76</c:v>
                </c:pt>
                <c:pt idx="18134">
                  <c:v>1.76</c:v>
                </c:pt>
                <c:pt idx="18135">
                  <c:v>1.76</c:v>
                </c:pt>
                <c:pt idx="18136">
                  <c:v>1.76</c:v>
                </c:pt>
                <c:pt idx="18137">
                  <c:v>1.76</c:v>
                </c:pt>
                <c:pt idx="18138">
                  <c:v>1.76</c:v>
                </c:pt>
                <c:pt idx="18139">
                  <c:v>1.76</c:v>
                </c:pt>
                <c:pt idx="18140">
                  <c:v>1.76</c:v>
                </c:pt>
                <c:pt idx="18141">
                  <c:v>1.76</c:v>
                </c:pt>
                <c:pt idx="18142">
                  <c:v>1.76</c:v>
                </c:pt>
                <c:pt idx="18143">
                  <c:v>1.76</c:v>
                </c:pt>
                <c:pt idx="18144">
                  <c:v>1.76</c:v>
                </c:pt>
                <c:pt idx="18145">
                  <c:v>1.76</c:v>
                </c:pt>
                <c:pt idx="18146">
                  <c:v>1.76</c:v>
                </c:pt>
                <c:pt idx="18147">
                  <c:v>1.76</c:v>
                </c:pt>
                <c:pt idx="18148">
                  <c:v>1.76</c:v>
                </c:pt>
                <c:pt idx="18149">
                  <c:v>1.76</c:v>
                </c:pt>
                <c:pt idx="18150">
                  <c:v>1.76</c:v>
                </c:pt>
                <c:pt idx="18151">
                  <c:v>1.76</c:v>
                </c:pt>
                <c:pt idx="18152">
                  <c:v>1.76</c:v>
                </c:pt>
                <c:pt idx="18153">
                  <c:v>1.76</c:v>
                </c:pt>
                <c:pt idx="18154">
                  <c:v>1.76</c:v>
                </c:pt>
                <c:pt idx="18155">
                  <c:v>1.76</c:v>
                </c:pt>
                <c:pt idx="18156">
                  <c:v>1.76</c:v>
                </c:pt>
                <c:pt idx="18157">
                  <c:v>1.76</c:v>
                </c:pt>
                <c:pt idx="18158">
                  <c:v>1.76</c:v>
                </c:pt>
                <c:pt idx="18159">
                  <c:v>1.76</c:v>
                </c:pt>
                <c:pt idx="18160">
                  <c:v>1.76</c:v>
                </c:pt>
                <c:pt idx="18161">
                  <c:v>1.76</c:v>
                </c:pt>
                <c:pt idx="18162">
                  <c:v>1.76</c:v>
                </c:pt>
                <c:pt idx="18163">
                  <c:v>1.76</c:v>
                </c:pt>
                <c:pt idx="18164">
                  <c:v>1.76</c:v>
                </c:pt>
                <c:pt idx="18165">
                  <c:v>1.76</c:v>
                </c:pt>
                <c:pt idx="18166">
                  <c:v>1.76</c:v>
                </c:pt>
                <c:pt idx="18167">
                  <c:v>1.76</c:v>
                </c:pt>
                <c:pt idx="18168">
                  <c:v>1.76</c:v>
                </c:pt>
                <c:pt idx="18169">
                  <c:v>1.76</c:v>
                </c:pt>
                <c:pt idx="18170">
                  <c:v>1.76</c:v>
                </c:pt>
                <c:pt idx="18171">
                  <c:v>1.76</c:v>
                </c:pt>
                <c:pt idx="18172">
                  <c:v>1.76</c:v>
                </c:pt>
                <c:pt idx="18173">
                  <c:v>1.76</c:v>
                </c:pt>
                <c:pt idx="18174">
                  <c:v>1.76</c:v>
                </c:pt>
                <c:pt idx="18175">
                  <c:v>1.76</c:v>
                </c:pt>
                <c:pt idx="18176">
                  <c:v>1.76</c:v>
                </c:pt>
                <c:pt idx="18177">
                  <c:v>1.76</c:v>
                </c:pt>
                <c:pt idx="18178">
                  <c:v>1.76</c:v>
                </c:pt>
                <c:pt idx="18179">
                  <c:v>1.76</c:v>
                </c:pt>
                <c:pt idx="18180">
                  <c:v>1.76</c:v>
                </c:pt>
                <c:pt idx="18181">
                  <c:v>1.76</c:v>
                </c:pt>
                <c:pt idx="18182">
                  <c:v>1.76</c:v>
                </c:pt>
                <c:pt idx="18183">
                  <c:v>1.76</c:v>
                </c:pt>
                <c:pt idx="18184">
                  <c:v>1.76</c:v>
                </c:pt>
                <c:pt idx="18185">
                  <c:v>1.76</c:v>
                </c:pt>
                <c:pt idx="18186">
                  <c:v>1.76</c:v>
                </c:pt>
                <c:pt idx="18187">
                  <c:v>1.76</c:v>
                </c:pt>
                <c:pt idx="18188">
                  <c:v>1.76</c:v>
                </c:pt>
                <c:pt idx="18189">
                  <c:v>1.76</c:v>
                </c:pt>
                <c:pt idx="18190">
                  <c:v>1.76</c:v>
                </c:pt>
                <c:pt idx="18191">
                  <c:v>1.76</c:v>
                </c:pt>
                <c:pt idx="18192">
                  <c:v>1.76</c:v>
                </c:pt>
                <c:pt idx="18193">
                  <c:v>1.76</c:v>
                </c:pt>
                <c:pt idx="18194">
                  <c:v>1.76</c:v>
                </c:pt>
                <c:pt idx="18195">
                  <c:v>1.76</c:v>
                </c:pt>
                <c:pt idx="18196">
                  <c:v>1.76</c:v>
                </c:pt>
                <c:pt idx="18197">
                  <c:v>1.76</c:v>
                </c:pt>
                <c:pt idx="18198">
                  <c:v>1.76</c:v>
                </c:pt>
                <c:pt idx="18199">
                  <c:v>1.76</c:v>
                </c:pt>
                <c:pt idx="18200">
                  <c:v>1.76</c:v>
                </c:pt>
                <c:pt idx="18201">
                  <c:v>1.76</c:v>
                </c:pt>
                <c:pt idx="18202">
                  <c:v>1.76</c:v>
                </c:pt>
                <c:pt idx="18203">
                  <c:v>1.76</c:v>
                </c:pt>
                <c:pt idx="18204">
                  <c:v>1.76</c:v>
                </c:pt>
                <c:pt idx="18205">
                  <c:v>1.76</c:v>
                </c:pt>
                <c:pt idx="18206">
                  <c:v>1.76</c:v>
                </c:pt>
                <c:pt idx="18207">
                  <c:v>1.76</c:v>
                </c:pt>
                <c:pt idx="18208">
                  <c:v>1.76</c:v>
                </c:pt>
                <c:pt idx="18209">
                  <c:v>1.76</c:v>
                </c:pt>
                <c:pt idx="18210">
                  <c:v>1.76</c:v>
                </c:pt>
                <c:pt idx="18211">
                  <c:v>1.76</c:v>
                </c:pt>
                <c:pt idx="18212">
                  <c:v>1.76</c:v>
                </c:pt>
                <c:pt idx="18213">
                  <c:v>1.76</c:v>
                </c:pt>
                <c:pt idx="18214">
                  <c:v>1.76</c:v>
                </c:pt>
                <c:pt idx="18215">
                  <c:v>1.76</c:v>
                </c:pt>
                <c:pt idx="18216">
                  <c:v>1.76</c:v>
                </c:pt>
                <c:pt idx="18217">
                  <c:v>1.76</c:v>
                </c:pt>
                <c:pt idx="18218">
                  <c:v>1.76</c:v>
                </c:pt>
                <c:pt idx="18219">
                  <c:v>1.76</c:v>
                </c:pt>
                <c:pt idx="18220">
                  <c:v>1.76</c:v>
                </c:pt>
                <c:pt idx="18221">
                  <c:v>1.76</c:v>
                </c:pt>
                <c:pt idx="18222">
                  <c:v>1.76</c:v>
                </c:pt>
                <c:pt idx="18223">
                  <c:v>1.76</c:v>
                </c:pt>
                <c:pt idx="18224">
                  <c:v>1.76</c:v>
                </c:pt>
                <c:pt idx="18225">
                  <c:v>1.76</c:v>
                </c:pt>
                <c:pt idx="18226">
                  <c:v>1.76</c:v>
                </c:pt>
                <c:pt idx="18227">
                  <c:v>1.76</c:v>
                </c:pt>
                <c:pt idx="18228">
                  <c:v>1.76</c:v>
                </c:pt>
                <c:pt idx="18229">
                  <c:v>1.76</c:v>
                </c:pt>
                <c:pt idx="18230">
                  <c:v>1.76</c:v>
                </c:pt>
                <c:pt idx="18231">
                  <c:v>1.76</c:v>
                </c:pt>
                <c:pt idx="18232">
                  <c:v>1.76</c:v>
                </c:pt>
                <c:pt idx="18233">
                  <c:v>1.76</c:v>
                </c:pt>
                <c:pt idx="18234">
                  <c:v>1.76</c:v>
                </c:pt>
                <c:pt idx="18235">
                  <c:v>1.76</c:v>
                </c:pt>
                <c:pt idx="18236">
                  <c:v>1.76</c:v>
                </c:pt>
                <c:pt idx="18237">
                  <c:v>1.76</c:v>
                </c:pt>
                <c:pt idx="18238">
                  <c:v>1.76</c:v>
                </c:pt>
                <c:pt idx="18239">
                  <c:v>1.76</c:v>
                </c:pt>
                <c:pt idx="18240">
                  <c:v>1.76</c:v>
                </c:pt>
                <c:pt idx="18241">
                  <c:v>1.76</c:v>
                </c:pt>
                <c:pt idx="18242">
                  <c:v>1.76</c:v>
                </c:pt>
                <c:pt idx="18243">
                  <c:v>1.76</c:v>
                </c:pt>
                <c:pt idx="18244">
                  <c:v>1.76</c:v>
                </c:pt>
                <c:pt idx="18245">
                  <c:v>1.76</c:v>
                </c:pt>
                <c:pt idx="18246">
                  <c:v>1.76</c:v>
                </c:pt>
                <c:pt idx="18247">
                  <c:v>1.76</c:v>
                </c:pt>
                <c:pt idx="18248">
                  <c:v>1.76</c:v>
                </c:pt>
                <c:pt idx="18249">
                  <c:v>1.76</c:v>
                </c:pt>
                <c:pt idx="18250">
                  <c:v>1.76</c:v>
                </c:pt>
                <c:pt idx="18251">
                  <c:v>1.76</c:v>
                </c:pt>
                <c:pt idx="18252">
                  <c:v>1.76</c:v>
                </c:pt>
                <c:pt idx="18253">
                  <c:v>1.76</c:v>
                </c:pt>
                <c:pt idx="18254">
                  <c:v>1.76</c:v>
                </c:pt>
                <c:pt idx="18255">
                  <c:v>1.76</c:v>
                </c:pt>
                <c:pt idx="18256">
                  <c:v>1.76</c:v>
                </c:pt>
                <c:pt idx="18257">
                  <c:v>1.76</c:v>
                </c:pt>
                <c:pt idx="18258">
                  <c:v>1.76</c:v>
                </c:pt>
                <c:pt idx="18259">
                  <c:v>1.76</c:v>
                </c:pt>
                <c:pt idx="18260">
                  <c:v>1.76</c:v>
                </c:pt>
                <c:pt idx="18261">
                  <c:v>1.76</c:v>
                </c:pt>
                <c:pt idx="18262">
                  <c:v>1.76</c:v>
                </c:pt>
                <c:pt idx="18263">
                  <c:v>1.76</c:v>
                </c:pt>
                <c:pt idx="18264">
                  <c:v>1.76</c:v>
                </c:pt>
                <c:pt idx="18265">
                  <c:v>1.76</c:v>
                </c:pt>
                <c:pt idx="18266">
                  <c:v>1.76</c:v>
                </c:pt>
                <c:pt idx="18267">
                  <c:v>1.76</c:v>
                </c:pt>
                <c:pt idx="18268">
                  <c:v>1.76</c:v>
                </c:pt>
                <c:pt idx="18269">
                  <c:v>1.76</c:v>
                </c:pt>
                <c:pt idx="18270">
                  <c:v>1.76</c:v>
                </c:pt>
                <c:pt idx="18271">
                  <c:v>1.76</c:v>
                </c:pt>
                <c:pt idx="18272">
                  <c:v>1.76</c:v>
                </c:pt>
                <c:pt idx="18273">
                  <c:v>1.76</c:v>
                </c:pt>
                <c:pt idx="18274">
                  <c:v>1.76</c:v>
                </c:pt>
                <c:pt idx="18275">
                  <c:v>1.76</c:v>
                </c:pt>
                <c:pt idx="18276">
                  <c:v>1.76</c:v>
                </c:pt>
                <c:pt idx="18277">
                  <c:v>1.76</c:v>
                </c:pt>
                <c:pt idx="18278">
                  <c:v>1.76</c:v>
                </c:pt>
                <c:pt idx="18279">
                  <c:v>1.76</c:v>
                </c:pt>
                <c:pt idx="18280">
                  <c:v>1.76</c:v>
                </c:pt>
                <c:pt idx="18281">
                  <c:v>1.76</c:v>
                </c:pt>
                <c:pt idx="18282">
                  <c:v>1.76</c:v>
                </c:pt>
                <c:pt idx="18283">
                  <c:v>1.76</c:v>
                </c:pt>
                <c:pt idx="18284">
                  <c:v>1.76</c:v>
                </c:pt>
                <c:pt idx="18285">
                  <c:v>1.76</c:v>
                </c:pt>
                <c:pt idx="18286">
                  <c:v>1.76</c:v>
                </c:pt>
                <c:pt idx="18287">
                  <c:v>1.76</c:v>
                </c:pt>
                <c:pt idx="18288">
                  <c:v>1.76</c:v>
                </c:pt>
                <c:pt idx="18289">
                  <c:v>1.76</c:v>
                </c:pt>
                <c:pt idx="18290">
                  <c:v>1.76</c:v>
                </c:pt>
                <c:pt idx="18291">
                  <c:v>1.76</c:v>
                </c:pt>
                <c:pt idx="18292">
                  <c:v>1.76</c:v>
                </c:pt>
                <c:pt idx="18293">
                  <c:v>1.76</c:v>
                </c:pt>
                <c:pt idx="18294">
                  <c:v>1.76</c:v>
                </c:pt>
                <c:pt idx="18295">
                  <c:v>1.76</c:v>
                </c:pt>
                <c:pt idx="18296">
                  <c:v>1.76</c:v>
                </c:pt>
                <c:pt idx="18297">
                  <c:v>1.76</c:v>
                </c:pt>
                <c:pt idx="18298">
                  <c:v>1.76</c:v>
                </c:pt>
                <c:pt idx="18299">
                  <c:v>1.76</c:v>
                </c:pt>
                <c:pt idx="18300">
                  <c:v>1.76</c:v>
                </c:pt>
                <c:pt idx="18301">
                  <c:v>1.76</c:v>
                </c:pt>
                <c:pt idx="18302">
                  <c:v>1.76</c:v>
                </c:pt>
                <c:pt idx="18303">
                  <c:v>1.76</c:v>
                </c:pt>
                <c:pt idx="18304">
                  <c:v>1.76</c:v>
                </c:pt>
                <c:pt idx="18305">
                  <c:v>1.76</c:v>
                </c:pt>
                <c:pt idx="18306">
                  <c:v>1.76</c:v>
                </c:pt>
                <c:pt idx="18307">
                  <c:v>1.76</c:v>
                </c:pt>
                <c:pt idx="18308">
                  <c:v>1.76</c:v>
                </c:pt>
                <c:pt idx="18309">
                  <c:v>1.76</c:v>
                </c:pt>
                <c:pt idx="18310">
                  <c:v>1.76</c:v>
                </c:pt>
                <c:pt idx="18311">
                  <c:v>1.76</c:v>
                </c:pt>
                <c:pt idx="18312">
                  <c:v>1.76</c:v>
                </c:pt>
                <c:pt idx="18313">
                  <c:v>1.76</c:v>
                </c:pt>
                <c:pt idx="18314">
                  <c:v>1.76</c:v>
                </c:pt>
                <c:pt idx="18315">
                  <c:v>1.76</c:v>
                </c:pt>
                <c:pt idx="18316">
                  <c:v>1.76</c:v>
                </c:pt>
                <c:pt idx="18317">
                  <c:v>1.76</c:v>
                </c:pt>
                <c:pt idx="18318">
                  <c:v>1.76</c:v>
                </c:pt>
                <c:pt idx="18319">
                  <c:v>1.76</c:v>
                </c:pt>
                <c:pt idx="18320">
                  <c:v>1.76</c:v>
                </c:pt>
                <c:pt idx="18321">
                  <c:v>1.76</c:v>
                </c:pt>
                <c:pt idx="18322">
                  <c:v>1.76</c:v>
                </c:pt>
                <c:pt idx="18323">
                  <c:v>1.76</c:v>
                </c:pt>
                <c:pt idx="18324">
                  <c:v>1.76</c:v>
                </c:pt>
                <c:pt idx="18325">
                  <c:v>1.76</c:v>
                </c:pt>
                <c:pt idx="18326">
                  <c:v>1.76</c:v>
                </c:pt>
                <c:pt idx="18327">
                  <c:v>1.76</c:v>
                </c:pt>
                <c:pt idx="18328">
                  <c:v>1.76</c:v>
                </c:pt>
                <c:pt idx="18329">
                  <c:v>1.76</c:v>
                </c:pt>
                <c:pt idx="18330">
                  <c:v>1.76</c:v>
                </c:pt>
                <c:pt idx="18331">
                  <c:v>1.76</c:v>
                </c:pt>
                <c:pt idx="18332">
                  <c:v>1.76</c:v>
                </c:pt>
                <c:pt idx="18333">
                  <c:v>1.76</c:v>
                </c:pt>
                <c:pt idx="18334">
                  <c:v>1.76</c:v>
                </c:pt>
                <c:pt idx="18335">
                  <c:v>1.76</c:v>
                </c:pt>
                <c:pt idx="18336">
                  <c:v>1.76</c:v>
                </c:pt>
                <c:pt idx="18337">
                  <c:v>1.76</c:v>
                </c:pt>
                <c:pt idx="18338">
                  <c:v>1.76</c:v>
                </c:pt>
                <c:pt idx="18339">
                  <c:v>1.76</c:v>
                </c:pt>
                <c:pt idx="18340">
                  <c:v>1.76</c:v>
                </c:pt>
                <c:pt idx="18341">
                  <c:v>1.76</c:v>
                </c:pt>
                <c:pt idx="18342">
                  <c:v>1.76</c:v>
                </c:pt>
                <c:pt idx="18343">
                  <c:v>1.76</c:v>
                </c:pt>
                <c:pt idx="18344">
                  <c:v>1.76</c:v>
                </c:pt>
                <c:pt idx="18345">
                  <c:v>1.76</c:v>
                </c:pt>
                <c:pt idx="18346">
                  <c:v>1.76</c:v>
                </c:pt>
                <c:pt idx="18347">
                  <c:v>1.76</c:v>
                </c:pt>
                <c:pt idx="18348">
                  <c:v>1.76</c:v>
                </c:pt>
                <c:pt idx="18349">
                  <c:v>1.76</c:v>
                </c:pt>
                <c:pt idx="18350">
                  <c:v>1.76</c:v>
                </c:pt>
                <c:pt idx="18351">
                  <c:v>1.76</c:v>
                </c:pt>
                <c:pt idx="18352">
                  <c:v>1.76</c:v>
                </c:pt>
                <c:pt idx="18353">
                  <c:v>1.76</c:v>
                </c:pt>
                <c:pt idx="18354">
                  <c:v>1.76</c:v>
                </c:pt>
                <c:pt idx="18355">
                  <c:v>1.76</c:v>
                </c:pt>
                <c:pt idx="18356">
                  <c:v>1.76</c:v>
                </c:pt>
                <c:pt idx="18357">
                  <c:v>1.76</c:v>
                </c:pt>
                <c:pt idx="18358">
                  <c:v>1.76</c:v>
                </c:pt>
                <c:pt idx="18359">
                  <c:v>1.76</c:v>
                </c:pt>
                <c:pt idx="18360">
                  <c:v>1.76</c:v>
                </c:pt>
                <c:pt idx="18361">
                  <c:v>1.76</c:v>
                </c:pt>
                <c:pt idx="18362">
                  <c:v>1.76</c:v>
                </c:pt>
                <c:pt idx="18363">
                  <c:v>1.76</c:v>
                </c:pt>
                <c:pt idx="18364">
                  <c:v>1.76</c:v>
                </c:pt>
                <c:pt idx="18365">
                  <c:v>1.76</c:v>
                </c:pt>
                <c:pt idx="18366">
                  <c:v>1.76</c:v>
                </c:pt>
                <c:pt idx="18367">
                  <c:v>1.76</c:v>
                </c:pt>
                <c:pt idx="18368">
                  <c:v>1.76</c:v>
                </c:pt>
                <c:pt idx="18369">
                  <c:v>1.76</c:v>
                </c:pt>
                <c:pt idx="18370">
                  <c:v>1.76</c:v>
                </c:pt>
                <c:pt idx="18371">
                  <c:v>1.76</c:v>
                </c:pt>
                <c:pt idx="18372">
                  <c:v>1.76</c:v>
                </c:pt>
                <c:pt idx="18373">
                  <c:v>1.76</c:v>
                </c:pt>
                <c:pt idx="18374">
                  <c:v>1.76</c:v>
                </c:pt>
                <c:pt idx="18375">
                  <c:v>1.76</c:v>
                </c:pt>
                <c:pt idx="18376">
                  <c:v>1.76</c:v>
                </c:pt>
                <c:pt idx="18377">
                  <c:v>1.76</c:v>
                </c:pt>
                <c:pt idx="18378">
                  <c:v>1.76</c:v>
                </c:pt>
                <c:pt idx="18379">
                  <c:v>1.76</c:v>
                </c:pt>
                <c:pt idx="18380">
                  <c:v>1.76</c:v>
                </c:pt>
                <c:pt idx="18381">
                  <c:v>1.76</c:v>
                </c:pt>
                <c:pt idx="18382">
                  <c:v>1.76</c:v>
                </c:pt>
                <c:pt idx="18383">
                  <c:v>1.76</c:v>
                </c:pt>
                <c:pt idx="18384">
                  <c:v>1.76</c:v>
                </c:pt>
                <c:pt idx="18385">
                  <c:v>1.76</c:v>
                </c:pt>
                <c:pt idx="18386">
                  <c:v>1.76</c:v>
                </c:pt>
                <c:pt idx="18387">
                  <c:v>1.76</c:v>
                </c:pt>
                <c:pt idx="18388">
                  <c:v>1.76</c:v>
                </c:pt>
                <c:pt idx="18389">
                  <c:v>1.76</c:v>
                </c:pt>
                <c:pt idx="18390">
                  <c:v>1.76</c:v>
                </c:pt>
                <c:pt idx="18391">
                  <c:v>1.76</c:v>
                </c:pt>
                <c:pt idx="18392">
                  <c:v>1.76</c:v>
                </c:pt>
                <c:pt idx="18393">
                  <c:v>1.76</c:v>
                </c:pt>
                <c:pt idx="18394">
                  <c:v>1.76</c:v>
                </c:pt>
                <c:pt idx="18395">
                  <c:v>1.76</c:v>
                </c:pt>
                <c:pt idx="18396">
                  <c:v>1.76</c:v>
                </c:pt>
                <c:pt idx="18397">
                  <c:v>1.76</c:v>
                </c:pt>
                <c:pt idx="18398">
                  <c:v>1.76</c:v>
                </c:pt>
                <c:pt idx="18399">
                  <c:v>1.76</c:v>
                </c:pt>
                <c:pt idx="18400">
                  <c:v>1.76</c:v>
                </c:pt>
                <c:pt idx="18401">
                  <c:v>1.76</c:v>
                </c:pt>
                <c:pt idx="18402">
                  <c:v>1.76</c:v>
                </c:pt>
                <c:pt idx="18403">
                  <c:v>1.76</c:v>
                </c:pt>
                <c:pt idx="18404">
                  <c:v>1.76</c:v>
                </c:pt>
                <c:pt idx="18405">
                  <c:v>1.76</c:v>
                </c:pt>
                <c:pt idx="18406">
                  <c:v>1.76</c:v>
                </c:pt>
                <c:pt idx="18407">
                  <c:v>1.76</c:v>
                </c:pt>
                <c:pt idx="18408">
                  <c:v>1.76</c:v>
                </c:pt>
                <c:pt idx="18409">
                  <c:v>1.76</c:v>
                </c:pt>
                <c:pt idx="18410">
                  <c:v>1.76</c:v>
                </c:pt>
                <c:pt idx="18411">
                  <c:v>1.76</c:v>
                </c:pt>
                <c:pt idx="18412">
                  <c:v>1.76</c:v>
                </c:pt>
                <c:pt idx="18413">
                  <c:v>1.76</c:v>
                </c:pt>
                <c:pt idx="18414">
                  <c:v>1.76</c:v>
                </c:pt>
                <c:pt idx="18415">
                  <c:v>1.76</c:v>
                </c:pt>
                <c:pt idx="18416">
                  <c:v>1.76</c:v>
                </c:pt>
                <c:pt idx="18417">
                  <c:v>1.76</c:v>
                </c:pt>
                <c:pt idx="18418">
                  <c:v>1.76</c:v>
                </c:pt>
                <c:pt idx="18419">
                  <c:v>1.76</c:v>
                </c:pt>
                <c:pt idx="18420">
                  <c:v>1.76</c:v>
                </c:pt>
                <c:pt idx="18421">
                  <c:v>1.76</c:v>
                </c:pt>
                <c:pt idx="18422">
                  <c:v>1.76</c:v>
                </c:pt>
                <c:pt idx="18423">
                  <c:v>1.76</c:v>
                </c:pt>
                <c:pt idx="18424">
                  <c:v>1.76</c:v>
                </c:pt>
                <c:pt idx="18425">
                  <c:v>1.76</c:v>
                </c:pt>
                <c:pt idx="18426">
                  <c:v>1.76</c:v>
                </c:pt>
                <c:pt idx="18427">
                  <c:v>1.76</c:v>
                </c:pt>
                <c:pt idx="18428">
                  <c:v>1.76</c:v>
                </c:pt>
                <c:pt idx="18429">
                  <c:v>1.76</c:v>
                </c:pt>
                <c:pt idx="18430">
                  <c:v>1.76</c:v>
                </c:pt>
                <c:pt idx="18431">
                  <c:v>1.76</c:v>
                </c:pt>
                <c:pt idx="18432">
                  <c:v>1.76</c:v>
                </c:pt>
                <c:pt idx="18433">
                  <c:v>1.76</c:v>
                </c:pt>
                <c:pt idx="18434">
                  <c:v>1.76</c:v>
                </c:pt>
                <c:pt idx="18435">
                  <c:v>1.76</c:v>
                </c:pt>
                <c:pt idx="18436">
                  <c:v>1.76</c:v>
                </c:pt>
                <c:pt idx="18437">
                  <c:v>1.76</c:v>
                </c:pt>
                <c:pt idx="18438">
                  <c:v>1.76</c:v>
                </c:pt>
                <c:pt idx="18439">
                  <c:v>1.76</c:v>
                </c:pt>
                <c:pt idx="18440">
                  <c:v>1.76</c:v>
                </c:pt>
                <c:pt idx="18441">
                  <c:v>1.76</c:v>
                </c:pt>
                <c:pt idx="18442">
                  <c:v>1.76</c:v>
                </c:pt>
                <c:pt idx="18443">
                  <c:v>1.76</c:v>
                </c:pt>
                <c:pt idx="18444">
                  <c:v>1.76</c:v>
                </c:pt>
                <c:pt idx="18445">
                  <c:v>1.76</c:v>
                </c:pt>
                <c:pt idx="18446">
                  <c:v>1.76</c:v>
                </c:pt>
                <c:pt idx="18447">
                  <c:v>1.76</c:v>
                </c:pt>
                <c:pt idx="18448">
                  <c:v>1.76</c:v>
                </c:pt>
                <c:pt idx="18449">
                  <c:v>1.76</c:v>
                </c:pt>
                <c:pt idx="18450">
                  <c:v>1.76</c:v>
                </c:pt>
                <c:pt idx="18451">
                  <c:v>1.76</c:v>
                </c:pt>
                <c:pt idx="18452">
                  <c:v>1.76</c:v>
                </c:pt>
                <c:pt idx="18453">
                  <c:v>1.76</c:v>
                </c:pt>
                <c:pt idx="18454">
                  <c:v>1.76</c:v>
                </c:pt>
                <c:pt idx="18455">
                  <c:v>1.76</c:v>
                </c:pt>
                <c:pt idx="18456">
                  <c:v>1.76</c:v>
                </c:pt>
                <c:pt idx="18457">
                  <c:v>1.76</c:v>
                </c:pt>
                <c:pt idx="18458">
                  <c:v>1.76</c:v>
                </c:pt>
                <c:pt idx="18459">
                  <c:v>1.76</c:v>
                </c:pt>
                <c:pt idx="18460">
                  <c:v>1.76</c:v>
                </c:pt>
                <c:pt idx="18461">
                  <c:v>1.76</c:v>
                </c:pt>
                <c:pt idx="18462">
                  <c:v>1.76</c:v>
                </c:pt>
                <c:pt idx="18463">
                  <c:v>1.76</c:v>
                </c:pt>
                <c:pt idx="18464">
                  <c:v>1.76</c:v>
                </c:pt>
                <c:pt idx="18465">
                  <c:v>1.76</c:v>
                </c:pt>
                <c:pt idx="18466">
                  <c:v>1.76</c:v>
                </c:pt>
                <c:pt idx="18467">
                  <c:v>1.76</c:v>
                </c:pt>
                <c:pt idx="18468">
                  <c:v>1.76</c:v>
                </c:pt>
                <c:pt idx="18469">
                  <c:v>1.76</c:v>
                </c:pt>
                <c:pt idx="18470">
                  <c:v>1.76</c:v>
                </c:pt>
                <c:pt idx="18471">
                  <c:v>1.76</c:v>
                </c:pt>
                <c:pt idx="18472">
                  <c:v>1.76</c:v>
                </c:pt>
                <c:pt idx="18473">
                  <c:v>1.76</c:v>
                </c:pt>
                <c:pt idx="18474">
                  <c:v>1.76</c:v>
                </c:pt>
                <c:pt idx="18475">
                  <c:v>1.76</c:v>
                </c:pt>
                <c:pt idx="18476">
                  <c:v>1.76</c:v>
                </c:pt>
                <c:pt idx="18477">
                  <c:v>1.76</c:v>
                </c:pt>
                <c:pt idx="18478">
                  <c:v>1.76</c:v>
                </c:pt>
                <c:pt idx="18479">
                  <c:v>1.76</c:v>
                </c:pt>
                <c:pt idx="18480">
                  <c:v>1.76</c:v>
                </c:pt>
                <c:pt idx="18481">
                  <c:v>1.76</c:v>
                </c:pt>
                <c:pt idx="18482">
                  <c:v>1.76</c:v>
                </c:pt>
                <c:pt idx="18483">
                  <c:v>1.76</c:v>
                </c:pt>
                <c:pt idx="18484">
                  <c:v>1.76</c:v>
                </c:pt>
                <c:pt idx="18485">
                  <c:v>1.76</c:v>
                </c:pt>
                <c:pt idx="18486">
                  <c:v>1.76</c:v>
                </c:pt>
                <c:pt idx="18487">
                  <c:v>1.76</c:v>
                </c:pt>
                <c:pt idx="18488">
                  <c:v>1.76</c:v>
                </c:pt>
                <c:pt idx="18489">
                  <c:v>1.76</c:v>
                </c:pt>
                <c:pt idx="18490">
                  <c:v>1.76</c:v>
                </c:pt>
                <c:pt idx="18491">
                  <c:v>1.76</c:v>
                </c:pt>
                <c:pt idx="18492">
                  <c:v>1.76</c:v>
                </c:pt>
                <c:pt idx="18493">
                  <c:v>1.76</c:v>
                </c:pt>
                <c:pt idx="18494">
                  <c:v>1.76</c:v>
                </c:pt>
                <c:pt idx="18495">
                  <c:v>1.76</c:v>
                </c:pt>
                <c:pt idx="18496">
                  <c:v>1.76</c:v>
                </c:pt>
                <c:pt idx="18497">
                  <c:v>1.76</c:v>
                </c:pt>
                <c:pt idx="18498">
                  <c:v>1.76</c:v>
                </c:pt>
                <c:pt idx="18499">
                  <c:v>1.76</c:v>
                </c:pt>
                <c:pt idx="18500">
                  <c:v>1.76</c:v>
                </c:pt>
                <c:pt idx="18501">
                  <c:v>1.76</c:v>
                </c:pt>
                <c:pt idx="18502">
                  <c:v>1.76</c:v>
                </c:pt>
                <c:pt idx="18503">
                  <c:v>1.76</c:v>
                </c:pt>
                <c:pt idx="18504">
                  <c:v>1.76</c:v>
                </c:pt>
                <c:pt idx="18505">
                  <c:v>1.76</c:v>
                </c:pt>
                <c:pt idx="18506">
                  <c:v>1.76</c:v>
                </c:pt>
                <c:pt idx="18507">
                  <c:v>1.76</c:v>
                </c:pt>
                <c:pt idx="18508">
                  <c:v>1.76</c:v>
                </c:pt>
                <c:pt idx="18509">
                  <c:v>1.76</c:v>
                </c:pt>
                <c:pt idx="18510">
                  <c:v>1.76</c:v>
                </c:pt>
                <c:pt idx="18511">
                  <c:v>1.76</c:v>
                </c:pt>
                <c:pt idx="18512">
                  <c:v>1.76</c:v>
                </c:pt>
                <c:pt idx="18513">
                  <c:v>1.76</c:v>
                </c:pt>
                <c:pt idx="18514">
                  <c:v>1.76</c:v>
                </c:pt>
                <c:pt idx="18515">
                  <c:v>1.76</c:v>
                </c:pt>
                <c:pt idx="18516">
                  <c:v>1.76</c:v>
                </c:pt>
                <c:pt idx="18517">
                  <c:v>1.76</c:v>
                </c:pt>
                <c:pt idx="18518">
                  <c:v>1.76</c:v>
                </c:pt>
                <c:pt idx="18519">
                  <c:v>1.76</c:v>
                </c:pt>
                <c:pt idx="18520">
                  <c:v>1.76</c:v>
                </c:pt>
                <c:pt idx="18521">
                  <c:v>1.76</c:v>
                </c:pt>
                <c:pt idx="18522">
                  <c:v>1.76</c:v>
                </c:pt>
                <c:pt idx="18523">
                  <c:v>1.76</c:v>
                </c:pt>
                <c:pt idx="18524">
                  <c:v>1.76</c:v>
                </c:pt>
                <c:pt idx="18525">
                  <c:v>1.76</c:v>
                </c:pt>
                <c:pt idx="18526">
                  <c:v>1.76</c:v>
                </c:pt>
                <c:pt idx="18527">
                  <c:v>1.76</c:v>
                </c:pt>
                <c:pt idx="18528">
                  <c:v>1.76</c:v>
                </c:pt>
                <c:pt idx="18529">
                  <c:v>1.76</c:v>
                </c:pt>
                <c:pt idx="18530">
                  <c:v>1.76</c:v>
                </c:pt>
                <c:pt idx="18531">
                  <c:v>1.76</c:v>
                </c:pt>
                <c:pt idx="18532">
                  <c:v>1.76</c:v>
                </c:pt>
                <c:pt idx="18533">
                  <c:v>1.76</c:v>
                </c:pt>
                <c:pt idx="18534">
                  <c:v>1.76</c:v>
                </c:pt>
                <c:pt idx="18535">
                  <c:v>1.76</c:v>
                </c:pt>
                <c:pt idx="18536">
                  <c:v>1.76</c:v>
                </c:pt>
                <c:pt idx="18537">
                  <c:v>1.76</c:v>
                </c:pt>
                <c:pt idx="18538">
                  <c:v>1.76</c:v>
                </c:pt>
                <c:pt idx="18539">
                  <c:v>1.76</c:v>
                </c:pt>
                <c:pt idx="18540">
                  <c:v>1.76</c:v>
                </c:pt>
                <c:pt idx="18541">
                  <c:v>1.76</c:v>
                </c:pt>
                <c:pt idx="18542">
                  <c:v>1.76</c:v>
                </c:pt>
                <c:pt idx="18543">
                  <c:v>1.76</c:v>
                </c:pt>
                <c:pt idx="18544">
                  <c:v>1.76</c:v>
                </c:pt>
                <c:pt idx="18545">
                  <c:v>1.76</c:v>
                </c:pt>
                <c:pt idx="18546">
                  <c:v>1.76</c:v>
                </c:pt>
                <c:pt idx="18547">
                  <c:v>1.76</c:v>
                </c:pt>
                <c:pt idx="18548">
                  <c:v>1.76</c:v>
                </c:pt>
                <c:pt idx="18549">
                  <c:v>1.76</c:v>
                </c:pt>
                <c:pt idx="18550">
                  <c:v>1.76</c:v>
                </c:pt>
                <c:pt idx="18551">
                  <c:v>1.76</c:v>
                </c:pt>
                <c:pt idx="18552">
                  <c:v>1.76</c:v>
                </c:pt>
                <c:pt idx="18553">
                  <c:v>1.76</c:v>
                </c:pt>
                <c:pt idx="18554">
                  <c:v>1.76</c:v>
                </c:pt>
                <c:pt idx="18555">
                  <c:v>1.76</c:v>
                </c:pt>
                <c:pt idx="18556">
                  <c:v>1.76</c:v>
                </c:pt>
                <c:pt idx="18557">
                  <c:v>1.76</c:v>
                </c:pt>
                <c:pt idx="18558">
                  <c:v>1.76</c:v>
                </c:pt>
                <c:pt idx="18559">
                  <c:v>1.76</c:v>
                </c:pt>
                <c:pt idx="18560">
                  <c:v>1.76</c:v>
                </c:pt>
                <c:pt idx="18561">
                  <c:v>1.76</c:v>
                </c:pt>
                <c:pt idx="18562">
                  <c:v>1.76</c:v>
                </c:pt>
                <c:pt idx="18563">
                  <c:v>1.76</c:v>
                </c:pt>
                <c:pt idx="18564">
                  <c:v>1.76</c:v>
                </c:pt>
                <c:pt idx="18565">
                  <c:v>1.76</c:v>
                </c:pt>
                <c:pt idx="18566">
                  <c:v>1.76</c:v>
                </c:pt>
                <c:pt idx="18567">
                  <c:v>1.76</c:v>
                </c:pt>
                <c:pt idx="18568">
                  <c:v>1.76</c:v>
                </c:pt>
                <c:pt idx="18569">
                  <c:v>1.76</c:v>
                </c:pt>
                <c:pt idx="18570">
                  <c:v>1.76</c:v>
                </c:pt>
                <c:pt idx="18571">
                  <c:v>1.76</c:v>
                </c:pt>
                <c:pt idx="18572">
                  <c:v>1.76</c:v>
                </c:pt>
                <c:pt idx="18573">
                  <c:v>1.76</c:v>
                </c:pt>
                <c:pt idx="18574">
                  <c:v>1.76</c:v>
                </c:pt>
                <c:pt idx="18575">
                  <c:v>1.76</c:v>
                </c:pt>
                <c:pt idx="18576">
                  <c:v>1.76</c:v>
                </c:pt>
                <c:pt idx="18577">
                  <c:v>1.76</c:v>
                </c:pt>
                <c:pt idx="18578">
                  <c:v>1.76</c:v>
                </c:pt>
                <c:pt idx="18579">
                  <c:v>1.76</c:v>
                </c:pt>
                <c:pt idx="18580">
                  <c:v>1.76</c:v>
                </c:pt>
                <c:pt idx="18581">
                  <c:v>1.76</c:v>
                </c:pt>
                <c:pt idx="18582">
                  <c:v>1.76</c:v>
                </c:pt>
                <c:pt idx="18583">
                  <c:v>1.76</c:v>
                </c:pt>
                <c:pt idx="18584">
                  <c:v>1.76</c:v>
                </c:pt>
                <c:pt idx="18585">
                  <c:v>1.76</c:v>
                </c:pt>
                <c:pt idx="18586">
                  <c:v>1.76</c:v>
                </c:pt>
                <c:pt idx="18587">
                  <c:v>1.76</c:v>
                </c:pt>
                <c:pt idx="18588">
                  <c:v>1.76</c:v>
                </c:pt>
                <c:pt idx="18589">
                  <c:v>1.76</c:v>
                </c:pt>
                <c:pt idx="18590">
                  <c:v>1.76</c:v>
                </c:pt>
                <c:pt idx="18591">
                  <c:v>1.76</c:v>
                </c:pt>
                <c:pt idx="18592">
                  <c:v>1.76</c:v>
                </c:pt>
                <c:pt idx="18593">
                  <c:v>1.76</c:v>
                </c:pt>
                <c:pt idx="18594">
                  <c:v>1.76</c:v>
                </c:pt>
                <c:pt idx="18595">
                  <c:v>1.76</c:v>
                </c:pt>
                <c:pt idx="18596">
                  <c:v>1.76</c:v>
                </c:pt>
                <c:pt idx="18597">
                  <c:v>1.76</c:v>
                </c:pt>
                <c:pt idx="18598">
                  <c:v>1.76</c:v>
                </c:pt>
                <c:pt idx="18599">
                  <c:v>1.76</c:v>
                </c:pt>
                <c:pt idx="18600">
                  <c:v>1.76</c:v>
                </c:pt>
                <c:pt idx="18601">
                  <c:v>1.76</c:v>
                </c:pt>
                <c:pt idx="18602">
                  <c:v>1.76</c:v>
                </c:pt>
                <c:pt idx="18603">
                  <c:v>1.76</c:v>
                </c:pt>
                <c:pt idx="18604">
                  <c:v>1.76</c:v>
                </c:pt>
                <c:pt idx="18605">
                  <c:v>1.76</c:v>
                </c:pt>
                <c:pt idx="18606">
                  <c:v>1.76</c:v>
                </c:pt>
                <c:pt idx="18607">
                  <c:v>1.76</c:v>
                </c:pt>
                <c:pt idx="18608">
                  <c:v>1.76</c:v>
                </c:pt>
                <c:pt idx="18609">
                  <c:v>1.76</c:v>
                </c:pt>
                <c:pt idx="18610">
                  <c:v>1.76</c:v>
                </c:pt>
                <c:pt idx="18611">
                  <c:v>1.76</c:v>
                </c:pt>
                <c:pt idx="18612">
                  <c:v>1.76</c:v>
                </c:pt>
                <c:pt idx="18613">
                  <c:v>1.76</c:v>
                </c:pt>
                <c:pt idx="18614">
                  <c:v>1.76</c:v>
                </c:pt>
                <c:pt idx="18615">
                  <c:v>1.76</c:v>
                </c:pt>
                <c:pt idx="18616">
                  <c:v>1.76</c:v>
                </c:pt>
                <c:pt idx="18617">
                  <c:v>1.76</c:v>
                </c:pt>
                <c:pt idx="18618">
                  <c:v>1.76</c:v>
                </c:pt>
                <c:pt idx="18619">
                  <c:v>1.76</c:v>
                </c:pt>
                <c:pt idx="18620">
                  <c:v>1.76</c:v>
                </c:pt>
                <c:pt idx="18621">
                  <c:v>1.76</c:v>
                </c:pt>
                <c:pt idx="18622">
                  <c:v>1.76</c:v>
                </c:pt>
                <c:pt idx="18623">
                  <c:v>1.76</c:v>
                </c:pt>
                <c:pt idx="18624">
                  <c:v>1.76</c:v>
                </c:pt>
                <c:pt idx="18625">
                  <c:v>1.85</c:v>
                </c:pt>
                <c:pt idx="18626">
                  <c:v>1.76</c:v>
                </c:pt>
                <c:pt idx="18627">
                  <c:v>1.76</c:v>
                </c:pt>
                <c:pt idx="18628">
                  <c:v>1.76</c:v>
                </c:pt>
                <c:pt idx="18629">
                  <c:v>1.76</c:v>
                </c:pt>
                <c:pt idx="18630">
                  <c:v>1.76</c:v>
                </c:pt>
                <c:pt idx="18631">
                  <c:v>1.76</c:v>
                </c:pt>
                <c:pt idx="18632">
                  <c:v>1.76</c:v>
                </c:pt>
                <c:pt idx="18633">
                  <c:v>1.76</c:v>
                </c:pt>
                <c:pt idx="18634">
                  <c:v>1.76</c:v>
                </c:pt>
                <c:pt idx="18635">
                  <c:v>1.76</c:v>
                </c:pt>
                <c:pt idx="18636">
                  <c:v>1.76</c:v>
                </c:pt>
                <c:pt idx="18637">
                  <c:v>1.76</c:v>
                </c:pt>
                <c:pt idx="18638">
                  <c:v>1.76</c:v>
                </c:pt>
                <c:pt idx="18639">
                  <c:v>1.76</c:v>
                </c:pt>
                <c:pt idx="18640">
                  <c:v>1.76</c:v>
                </c:pt>
                <c:pt idx="18641">
                  <c:v>1.76</c:v>
                </c:pt>
                <c:pt idx="18642">
                  <c:v>1.76</c:v>
                </c:pt>
                <c:pt idx="18643">
                  <c:v>1.76</c:v>
                </c:pt>
                <c:pt idx="18644">
                  <c:v>1.76</c:v>
                </c:pt>
                <c:pt idx="18645">
                  <c:v>1.76</c:v>
                </c:pt>
                <c:pt idx="18646">
                  <c:v>1.76</c:v>
                </c:pt>
                <c:pt idx="18647">
                  <c:v>1.76</c:v>
                </c:pt>
                <c:pt idx="18648">
                  <c:v>1.76</c:v>
                </c:pt>
                <c:pt idx="18649">
                  <c:v>1.76</c:v>
                </c:pt>
                <c:pt idx="18650">
                  <c:v>1.76</c:v>
                </c:pt>
                <c:pt idx="18651">
                  <c:v>1.76</c:v>
                </c:pt>
                <c:pt idx="18652">
                  <c:v>1.76</c:v>
                </c:pt>
                <c:pt idx="18653">
                  <c:v>1.76</c:v>
                </c:pt>
                <c:pt idx="18654">
                  <c:v>1.76</c:v>
                </c:pt>
                <c:pt idx="18655">
                  <c:v>1.76</c:v>
                </c:pt>
                <c:pt idx="18656">
                  <c:v>1.76</c:v>
                </c:pt>
                <c:pt idx="18657">
                  <c:v>1.76</c:v>
                </c:pt>
                <c:pt idx="18658">
                  <c:v>1.76</c:v>
                </c:pt>
                <c:pt idx="18659">
                  <c:v>1.76</c:v>
                </c:pt>
                <c:pt idx="18660">
                  <c:v>1.76</c:v>
                </c:pt>
                <c:pt idx="18661">
                  <c:v>1.76</c:v>
                </c:pt>
                <c:pt idx="18662">
                  <c:v>1.76</c:v>
                </c:pt>
                <c:pt idx="18663">
                  <c:v>1.76</c:v>
                </c:pt>
                <c:pt idx="18664">
                  <c:v>1.76</c:v>
                </c:pt>
                <c:pt idx="18665">
                  <c:v>1.76</c:v>
                </c:pt>
                <c:pt idx="18666">
                  <c:v>1.76</c:v>
                </c:pt>
                <c:pt idx="18667">
                  <c:v>1.76</c:v>
                </c:pt>
                <c:pt idx="18668">
                  <c:v>1.76</c:v>
                </c:pt>
                <c:pt idx="18669">
                  <c:v>1.76</c:v>
                </c:pt>
                <c:pt idx="18670">
                  <c:v>1.76</c:v>
                </c:pt>
                <c:pt idx="18671">
                  <c:v>1.76</c:v>
                </c:pt>
                <c:pt idx="18672">
                  <c:v>1.76</c:v>
                </c:pt>
                <c:pt idx="18673">
                  <c:v>1.76</c:v>
                </c:pt>
                <c:pt idx="18674">
                  <c:v>1.76</c:v>
                </c:pt>
                <c:pt idx="18675">
                  <c:v>1.76</c:v>
                </c:pt>
                <c:pt idx="18676">
                  <c:v>1.76</c:v>
                </c:pt>
                <c:pt idx="18677">
                  <c:v>1.76</c:v>
                </c:pt>
                <c:pt idx="18678">
                  <c:v>1.76</c:v>
                </c:pt>
                <c:pt idx="18679">
                  <c:v>1.76</c:v>
                </c:pt>
                <c:pt idx="18680">
                  <c:v>1.76</c:v>
                </c:pt>
                <c:pt idx="18681">
                  <c:v>1.76</c:v>
                </c:pt>
                <c:pt idx="18682">
                  <c:v>1.76</c:v>
                </c:pt>
                <c:pt idx="18683">
                  <c:v>1.76</c:v>
                </c:pt>
                <c:pt idx="18684">
                  <c:v>1.76</c:v>
                </c:pt>
                <c:pt idx="18685">
                  <c:v>1.76</c:v>
                </c:pt>
                <c:pt idx="18686">
                  <c:v>1.76</c:v>
                </c:pt>
                <c:pt idx="18687">
                  <c:v>1.76</c:v>
                </c:pt>
                <c:pt idx="18688">
                  <c:v>1.76</c:v>
                </c:pt>
                <c:pt idx="18689">
                  <c:v>1.76</c:v>
                </c:pt>
                <c:pt idx="18690">
                  <c:v>1.76</c:v>
                </c:pt>
                <c:pt idx="18691">
                  <c:v>1.76</c:v>
                </c:pt>
                <c:pt idx="18692">
                  <c:v>1.76</c:v>
                </c:pt>
                <c:pt idx="18693">
                  <c:v>1.76</c:v>
                </c:pt>
                <c:pt idx="18694">
                  <c:v>1.76</c:v>
                </c:pt>
                <c:pt idx="18695">
                  <c:v>1.76</c:v>
                </c:pt>
                <c:pt idx="18696">
                  <c:v>1.76</c:v>
                </c:pt>
                <c:pt idx="18697">
                  <c:v>1.76</c:v>
                </c:pt>
                <c:pt idx="18698">
                  <c:v>1.76</c:v>
                </c:pt>
                <c:pt idx="18699">
                  <c:v>1.76</c:v>
                </c:pt>
                <c:pt idx="18700">
                  <c:v>1.76</c:v>
                </c:pt>
                <c:pt idx="18701">
                  <c:v>1.76</c:v>
                </c:pt>
                <c:pt idx="18702">
                  <c:v>1.76</c:v>
                </c:pt>
                <c:pt idx="18703">
                  <c:v>1.76</c:v>
                </c:pt>
                <c:pt idx="18704">
                  <c:v>1.76</c:v>
                </c:pt>
                <c:pt idx="18705">
                  <c:v>1.76</c:v>
                </c:pt>
                <c:pt idx="18706">
                  <c:v>1.76</c:v>
                </c:pt>
                <c:pt idx="18707">
                  <c:v>1.76</c:v>
                </c:pt>
                <c:pt idx="18708">
                  <c:v>1.76</c:v>
                </c:pt>
                <c:pt idx="18709">
                  <c:v>1.76</c:v>
                </c:pt>
                <c:pt idx="18710">
                  <c:v>1.76</c:v>
                </c:pt>
                <c:pt idx="18711">
                  <c:v>1.76</c:v>
                </c:pt>
                <c:pt idx="18712">
                  <c:v>1.76</c:v>
                </c:pt>
                <c:pt idx="18713">
                  <c:v>1.76</c:v>
                </c:pt>
                <c:pt idx="18714">
                  <c:v>1.76</c:v>
                </c:pt>
                <c:pt idx="18715">
                  <c:v>1.76</c:v>
                </c:pt>
                <c:pt idx="18716">
                  <c:v>1.76</c:v>
                </c:pt>
                <c:pt idx="18717">
                  <c:v>1.76</c:v>
                </c:pt>
                <c:pt idx="18718">
                  <c:v>1.76</c:v>
                </c:pt>
                <c:pt idx="18719">
                  <c:v>1.76</c:v>
                </c:pt>
                <c:pt idx="18720">
                  <c:v>1.76</c:v>
                </c:pt>
                <c:pt idx="18721">
                  <c:v>1.76</c:v>
                </c:pt>
                <c:pt idx="18722">
                  <c:v>1.76</c:v>
                </c:pt>
                <c:pt idx="18723">
                  <c:v>1.76</c:v>
                </c:pt>
                <c:pt idx="18724">
                  <c:v>1.76</c:v>
                </c:pt>
                <c:pt idx="18725">
                  <c:v>1.76</c:v>
                </c:pt>
                <c:pt idx="18726">
                  <c:v>1.76</c:v>
                </c:pt>
                <c:pt idx="18727">
                  <c:v>1.76</c:v>
                </c:pt>
                <c:pt idx="18728">
                  <c:v>1.76</c:v>
                </c:pt>
                <c:pt idx="18729">
                  <c:v>1.76</c:v>
                </c:pt>
                <c:pt idx="18730">
                  <c:v>1.76</c:v>
                </c:pt>
                <c:pt idx="18731">
                  <c:v>1.76</c:v>
                </c:pt>
                <c:pt idx="18732">
                  <c:v>1.76</c:v>
                </c:pt>
                <c:pt idx="18733">
                  <c:v>1.76</c:v>
                </c:pt>
                <c:pt idx="18734">
                  <c:v>1.76</c:v>
                </c:pt>
                <c:pt idx="18735">
                  <c:v>1.76</c:v>
                </c:pt>
                <c:pt idx="18736">
                  <c:v>1.76</c:v>
                </c:pt>
                <c:pt idx="18737">
                  <c:v>1.76</c:v>
                </c:pt>
                <c:pt idx="18738">
                  <c:v>1.76</c:v>
                </c:pt>
                <c:pt idx="18739">
                  <c:v>1.76</c:v>
                </c:pt>
                <c:pt idx="18740">
                  <c:v>1.76</c:v>
                </c:pt>
                <c:pt idx="18741">
                  <c:v>1.76</c:v>
                </c:pt>
                <c:pt idx="18742">
                  <c:v>1.76</c:v>
                </c:pt>
                <c:pt idx="18743">
                  <c:v>1.76</c:v>
                </c:pt>
                <c:pt idx="18744">
                  <c:v>1.76</c:v>
                </c:pt>
                <c:pt idx="18745">
                  <c:v>1.76</c:v>
                </c:pt>
                <c:pt idx="18746">
                  <c:v>1.76</c:v>
                </c:pt>
                <c:pt idx="18747">
                  <c:v>1.76</c:v>
                </c:pt>
                <c:pt idx="18748">
                  <c:v>1.76</c:v>
                </c:pt>
                <c:pt idx="18749">
                  <c:v>1.76</c:v>
                </c:pt>
                <c:pt idx="18750">
                  <c:v>1.76</c:v>
                </c:pt>
                <c:pt idx="18751">
                  <c:v>1.76</c:v>
                </c:pt>
                <c:pt idx="18752">
                  <c:v>1.76</c:v>
                </c:pt>
                <c:pt idx="18753">
                  <c:v>1.76</c:v>
                </c:pt>
                <c:pt idx="18754">
                  <c:v>1.76</c:v>
                </c:pt>
                <c:pt idx="18755">
                  <c:v>1.76</c:v>
                </c:pt>
                <c:pt idx="18756">
                  <c:v>1.76</c:v>
                </c:pt>
                <c:pt idx="18757">
                  <c:v>1.76</c:v>
                </c:pt>
                <c:pt idx="18758">
                  <c:v>1.76</c:v>
                </c:pt>
                <c:pt idx="18759">
                  <c:v>1.76</c:v>
                </c:pt>
                <c:pt idx="18760">
                  <c:v>1.76</c:v>
                </c:pt>
                <c:pt idx="18761">
                  <c:v>1.76</c:v>
                </c:pt>
                <c:pt idx="18762">
                  <c:v>1.76</c:v>
                </c:pt>
                <c:pt idx="18763">
                  <c:v>1.76</c:v>
                </c:pt>
                <c:pt idx="18764">
                  <c:v>1.76</c:v>
                </c:pt>
                <c:pt idx="18765">
                  <c:v>1.76</c:v>
                </c:pt>
                <c:pt idx="18766">
                  <c:v>1.76</c:v>
                </c:pt>
                <c:pt idx="18767">
                  <c:v>1.76</c:v>
                </c:pt>
                <c:pt idx="18768">
                  <c:v>1.76</c:v>
                </c:pt>
                <c:pt idx="18769">
                  <c:v>1.76</c:v>
                </c:pt>
                <c:pt idx="18770">
                  <c:v>1.76</c:v>
                </c:pt>
                <c:pt idx="18771">
                  <c:v>1.76</c:v>
                </c:pt>
                <c:pt idx="18772">
                  <c:v>1.76</c:v>
                </c:pt>
                <c:pt idx="18773">
                  <c:v>1.76</c:v>
                </c:pt>
                <c:pt idx="18774">
                  <c:v>1.76</c:v>
                </c:pt>
                <c:pt idx="18775">
                  <c:v>1.76</c:v>
                </c:pt>
                <c:pt idx="18776">
                  <c:v>1.76</c:v>
                </c:pt>
                <c:pt idx="18777">
                  <c:v>1.76</c:v>
                </c:pt>
                <c:pt idx="18778">
                  <c:v>1.76</c:v>
                </c:pt>
                <c:pt idx="18779">
                  <c:v>1.76</c:v>
                </c:pt>
                <c:pt idx="18780">
                  <c:v>1.76</c:v>
                </c:pt>
                <c:pt idx="18781">
                  <c:v>1.76</c:v>
                </c:pt>
                <c:pt idx="18782">
                  <c:v>1.76</c:v>
                </c:pt>
                <c:pt idx="18783">
                  <c:v>1.76</c:v>
                </c:pt>
                <c:pt idx="18784">
                  <c:v>1.76</c:v>
                </c:pt>
                <c:pt idx="18785">
                  <c:v>1.76</c:v>
                </c:pt>
                <c:pt idx="18786">
                  <c:v>1.76</c:v>
                </c:pt>
                <c:pt idx="18787">
                  <c:v>1.76</c:v>
                </c:pt>
                <c:pt idx="18788">
                  <c:v>1.76</c:v>
                </c:pt>
                <c:pt idx="18789">
                  <c:v>1.76</c:v>
                </c:pt>
                <c:pt idx="18790">
                  <c:v>1.76</c:v>
                </c:pt>
                <c:pt idx="18791">
                  <c:v>1.76</c:v>
                </c:pt>
                <c:pt idx="18792">
                  <c:v>1.76</c:v>
                </c:pt>
                <c:pt idx="18793">
                  <c:v>1.76</c:v>
                </c:pt>
                <c:pt idx="18794">
                  <c:v>1.76</c:v>
                </c:pt>
                <c:pt idx="18795">
                  <c:v>1.76</c:v>
                </c:pt>
                <c:pt idx="18796">
                  <c:v>1.76</c:v>
                </c:pt>
                <c:pt idx="18797">
                  <c:v>1.76</c:v>
                </c:pt>
                <c:pt idx="18798">
                  <c:v>1.76</c:v>
                </c:pt>
                <c:pt idx="18799">
                  <c:v>1.76</c:v>
                </c:pt>
                <c:pt idx="18800">
                  <c:v>1.76</c:v>
                </c:pt>
                <c:pt idx="18801">
                  <c:v>1.76</c:v>
                </c:pt>
                <c:pt idx="18802">
                  <c:v>1.76</c:v>
                </c:pt>
                <c:pt idx="18803">
                  <c:v>1.76</c:v>
                </c:pt>
                <c:pt idx="18804">
                  <c:v>1.76</c:v>
                </c:pt>
                <c:pt idx="18805">
                  <c:v>1.76</c:v>
                </c:pt>
                <c:pt idx="18806">
                  <c:v>1.76</c:v>
                </c:pt>
                <c:pt idx="18807">
                  <c:v>1.76</c:v>
                </c:pt>
                <c:pt idx="18808">
                  <c:v>1.76</c:v>
                </c:pt>
                <c:pt idx="18809">
                  <c:v>1.76</c:v>
                </c:pt>
                <c:pt idx="18810">
                  <c:v>1.76</c:v>
                </c:pt>
                <c:pt idx="18811">
                  <c:v>1.76</c:v>
                </c:pt>
                <c:pt idx="18812">
                  <c:v>1.76</c:v>
                </c:pt>
                <c:pt idx="18813">
                  <c:v>1.76</c:v>
                </c:pt>
                <c:pt idx="18814">
                  <c:v>1.76</c:v>
                </c:pt>
                <c:pt idx="18815">
                  <c:v>1.76</c:v>
                </c:pt>
                <c:pt idx="18816">
                  <c:v>1.76</c:v>
                </c:pt>
                <c:pt idx="18817">
                  <c:v>1.76</c:v>
                </c:pt>
                <c:pt idx="18818">
                  <c:v>1.76</c:v>
                </c:pt>
                <c:pt idx="18819">
                  <c:v>1.76</c:v>
                </c:pt>
                <c:pt idx="18820">
                  <c:v>1.76</c:v>
                </c:pt>
                <c:pt idx="18821">
                  <c:v>1.76</c:v>
                </c:pt>
                <c:pt idx="18822">
                  <c:v>1.76</c:v>
                </c:pt>
                <c:pt idx="18823">
                  <c:v>1.76</c:v>
                </c:pt>
                <c:pt idx="18824">
                  <c:v>1.76</c:v>
                </c:pt>
                <c:pt idx="18825">
                  <c:v>1.76</c:v>
                </c:pt>
                <c:pt idx="18826">
                  <c:v>1.76</c:v>
                </c:pt>
                <c:pt idx="18827">
                  <c:v>1.76</c:v>
                </c:pt>
                <c:pt idx="18828">
                  <c:v>1.76</c:v>
                </c:pt>
                <c:pt idx="18829">
                  <c:v>1.76</c:v>
                </c:pt>
                <c:pt idx="18830">
                  <c:v>1.76</c:v>
                </c:pt>
                <c:pt idx="18831">
                  <c:v>1.76</c:v>
                </c:pt>
                <c:pt idx="18832">
                  <c:v>1.76</c:v>
                </c:pt>
                <c:pt idx="18833">
                  <c:v>1.76</c:v>
                </c:pt>
                <c:pt idx="18834">
                  <c:v>1.76</c:v>
                </c:pt>
                <c:pt idx="18835">
                  <c:v>1.76</c:v>
                </c:pt>
                <c:pt idx="18836">
                  <c:v>1.76</c:v>
                </c:pt>
                <c:pt idx="18837">
                  <c:v>1.76</c:v>
                </c:pt>
                <c:pt idx="18838">
                  <c:v>1.76</c:v>
                </c:pt>
                <c:pt idx="18839">
                  <c:v>1.76</c:v>
                </c:pt>
                <c:pt idx="18840">
                  <c:v>1.76</c:v>
                </c:pt>
                <c:pt idx="18841">
                  <c:v>1.76</c:v>
                </c:pt>
                <c:pt idx="18842">
                  <c:v>1.76</c:v>
                </c:pt>
                <c:pt idx="18843">
                  <c:v>1.76</c:v>
                </c:pt>
                <c:pt idx="18844">
                  <c:v>1.76</c:v>
                </c:pt>
                <c:pt idx="18845">
                  <c:v>1.76</c:v>
                </c:pt>
                <c:pt idx="18846">
                  <c:v>1.76</c:v>
                </c:pt>
                <c:pt idx="18847">
                  <c:v>1.76</c:v>
                </c:pt>
                <c:pt idx="18848">
                  <c:v>1.76</c:v>
                </c:pt>
                <c:pt idx="18849">
                  <c:v>1.76</c:v>
                </c:pt>
                <c:pt idx="18850">
                  <c:v>1.76</c:v>
                </c:pt>
                <c:pt idx="18851">
                  <c:v>1.76</c:v>
                </c:pt>
                <c:pt idx="18852">
                  <c:v>1.76</c:v>
                </c:pt>
                <c:pt idx="18853">
                  <c:v>1.76</c:v>
                </c:pt>
                <c:pt idx="18854">
                  <c:v>1.76</c:v>
                </c:pt>
                <c:pt idx="18855">
                  <c:v>1.76</c:v>
                </c:pt>
                <c:pt idx="18856">
                  <c:v>1.76</c:v>
                </c:pt>
                <c:pt idx="18857">
                  <c:v>1.76</c:v>
                </c:pt>
                <c:pt idx="18858">
                  <c:v>1.76</c:v>
                </c:pt>
                <c:pt idx="18859">
                  <c:v>1.76</c:v>
                </c:pt>
                <c:pt idx="18860">
                  <c:v>1.76</c:v>
                </c:pt>
                <c:pt idx="18861">
                  <c:v>1.76</c:v>
                </c:pt>
                <c:pt idx="18862">
                  <c:v>1.76</c:v>
                </c:pt>
                <c:pt idx="18863">
                  <c:v>1.76</c:v>
                </c:pt>
                <c:pt idx="18864">
                  <c:v>1.76</c:v>
                </c:pt>
                <c:pt idx="18865">
                  <c:v>1.76</c:v>
                </c:pt>
                <c:pt idx="18866">
                  <c:v>1.76</c:v>
                </c:pt>
                <c:pt idx="18867">
                  <c:v>1.76</c:v>
                </c:pt>
                <c:pt idx="18868">
                  <c:v>1.76</c:v>
                </c:pt>
                <c:pt idx="18869">
                  <c:v>1.76</c:v>
                </c:pt>
                <c:pt idx="18870">
                  <c:v>1.76</c:v>
                </c:pt>
                <c:pt idx="18871">
                  <c:v>1.76</c:v>
                </c:pt>
                <c:pt idx="18872">
                  <c:v>1.76</c:v>
                </c:pt>
                <c:pt idx="18873">
                  <c:v>1.76</c:v>
                </c:pt>
                <c:pt idx="18874">
                  <c:v>1.76</c:v>
                </c:pt>
                <c:pt idx="18875">
                  <c:v>1.76</c:v>
                </c:pt>
                <c:pt idx="18876">
                  <c:v>1.76</c:v>
                </c:pt>
                <c:pt idx="18877">
                  <c:v>1.76</c:v>
                </c:pt>
                <c:pt idx="18878">
                  <c:v>1.76</c:v>
                </c:pt>
                <c:pt idx="18879">
                  <c:v>1.76</c:v>
                </c:pt>
                <c:pt idx="18880">
                  <c:v>1.76</c:v>
                </c:pt>
                <c:pt idx="18881">
                  <c:v>1.76</c:v>
                </c:pt>
                <c:pt idx="18882">
                  <c:v>1.76</c:v>
                </c:pt>
                <c:pt idx="18883">
                  <c:v>1.76</c:v>
                </c:pt>
                <c:pt idx="18884">
                  <c:v>1.76</c:v>
                </c:pt>
                <c:pt idx="18885">
                  <c:v>1.76</c:v>
                </c:pt>
                <c:pt idx="18886">
                  <c:v>1.76</c:v>
                </c:pt>
                <c:pt idx="18887">
                  <c:v>1.76</c:v>
                </c:pt>
                <c:pt idx="18888">
                  <c:v>1.76</c:v>
                </c:pt>
                <c:pt idx="18889">
                  <c:v>1.76</c:v>
                </c:pt>
                <c:pt idx="18890">
                  <c:v>1.76</c:v>
                </c:pt>
                <c:pt idx="18891">
                  <c:v>1.76</c:v>
                </c:pt>
                <c:pt idx="18892">
                  <c:v>1.76</c:v>
                </c:pt>
                <c:pt idx="18893">
                  <c:v>1.76</c:v>
                </c:pt>
                <c:pt idx="18894">
                  <c:v>1.76</c:v>
                </c:pt>
                <c:pt idx="18895">
                  <c:v>1.76</c:v>
                </c:pt>
                <c:pt idx="18896">
                  <c:v>1.76</c:v>
                </c:pt>
                <c:pt idx="18897">
                  <c:v>1.76</c:v>
                </c:pt>
                <c:pt idx="18898">
                  <c:v>1.76</c:v>
                </c:pt>
                <c:pt idx="18899">
                  <c:v>1.76</c:v>
                </c:pt>
                <c:pt idx="18900">
                  <c:v>1.76</c:v>
                </c:pt>
                <c:pt idx="18901">
                  <c:v>1.76</c:v>
                </c:pt>
                <c:pt idx="18902">
                  <c:v>1.76</c:v>
                </c:pt>
                <c:pt idx="18903">
                  <c:v>1.76</c:v>
                </c:pt>
                <c:pt idx="18904">
                  <c:v>1.76</c:v>
                </c:pt>
                <c:pt idx="18905">
                  <c:v>1.76</c:v>
                </c:pt>
                <c:pt idx="18906">
                  <c:v>1.76</c:v>
                </c:pt>
                <c:pt idx="18907">
                  <c:v>1.76</c:v>
                </c:pt>
                <c:pt idx="18908">
                  <c:v>1.76</c:v>
                </c:pt>
                <c:pt idx="18909">
                  <c:v>1.76</c:v>
                </c:pt>
                <c:pt idx="18910">
                  <c:v>1.76</c:v>
                </c:pt>
                <c:pt idx="18911">
                  <c:v>1.76</c:v>
                </c:pt>
                <c:pt idx="18912">
                  <c:v>1.76</c:v>
                </c:pt>
                <c:pt idx="18913">
                  <c:v>1.76</c:v>
                </c:pt>
                <c:pt idx="18914">
                  <c:v>1.76</c:v>
                </c:pt>
                <c:pt idx="18915">
                  <c:v>1.76</c:v>
                </c:pt>
                <c:pt idx="18916">
                  <c:v>1.76</c:v>
                </c:pt>
                <c:pt idx="18917">
                  <c:v>1.76</c:v>
                </c:pt>
                <c:pt idx="18918">
                  <c:v>1.76</c:v>
                </c:pt>
                <c:pt idx="18919">
                  <c:v>1.76</c:v>
                </c:pt>
                <c:pt idx="18920">
                  <c:v>1.76</c:v>
                </c:pt>
                <c:pt idx="18921">
                  <c:v>1.76</c:v>
                </c:pt>
                <c:pt idx="18922">
                  <c:v>1.76</c:v>
                </c:pt>
                <c:pt idx="18923">
                  <c:v>1.76</c:v>
                </c:pt>
                <c:pt idx="18924">
                  <c:v>1.76</c:v>
                </c:pt>
                <c:pt idx="18925">
                  <c:v>1.76</c:v>
                </c:pt>
                <c:pt idx="18926">
                  <c:v>1.76</c:v>
                </c:pt>
                <c:pt idx="18927">
                  <c:v>1.76</c:v>
                </c:pt>
                <c:pt idx="18928">
                  <c:v>1.76</c:v>
                </c:pt>
                <c:pt idx="18929">
                  <c:v>1.76</c:v>
                </c:pt>
                <c:pt idx="18930">
                  <c:v>1.76</c:v>
                </c:pt>
                <c:pt idx="18931">
                  <c:v>1.76</c:v>
                </c:pt>
                <c:pt idx="18932">
                  <c:v>1.76</c:v>
                </c:pt>
                <c:pt idx="18933">
                  <c:v>1.76</c:v>
                </c:pt>
                <c:pt idx="18934">
                  <c:v>1.76</c:v>
                </c:pt>
                <c:pt idx="18935">
                  <c:v>1.76</c:v>
                </c:pt>
                <c:pt idx="18936">
                  <c:v>1.76</c:v>
                </c:pt>
                <c:pt idx="18937">
                  <c:v>1.76</c:v>
                </c:pt>
                <c:pt idx="18938">
                  <c:v>1.76</c:v>
                </c:pt>
                <c:pt idx="18939">
                  <c:v>1.76</c:v>
                </c:pt>
                <c:pt idx="18940">
                  <c:v>1.76</c:v>
                </c:pt>
                <c:pt idx="18941">
                  <c:v>1.76</c:v>
                </c:pt>
                <c:pt idx="18942">
                  <c:v>1.76</c:v>
                </c:pt>
                <c:pt idx="18943">
                  <c:v>1.76</c:v>
                </c:pt>
                <c:pt idx="18944">
                  <c:v>1.76</c:v>
                </c:pt>
                <c:pt idx="18945">
                  <c:v>1.76</c:v>
                </c:pt>
                <c:pt idx="18946">
                  <c:v>1.76</c:v>
                </c:pt>
                <c:pt idx="18947">
                  <c:v>1.76</c:v>
                </c:pt>
                <c:pt idx="18948">
                  <c:v>1.76</c:v>
                </c:pt>
                <c:pt idx="18949">
                  <c:v>1.76</c:v>
                </c:pt>
                <c:pt idx="18950">
                  <c:v>1.76</c:v>
                </c:pt>
                <c:pt idx="18951">
                  <c:v>1.76</c:v>
                </c:pt>
                <c:pt idx="18952">
                  <c:v>1.76</c:v>
                </c:pt>
                <c:pt idx="18953">
                  <c:v>1.76</c:v>
                </c:pt>
                <c:pt idx="18954">
                  <c:v>1.76</c:v>
                </c:pt>
                <c:pt idx="18955">
                  <c:v>1.76</c:v>
                </c:pt>
                <c:pt idx="18956">
                  <c:v>1.76</c:v>
                </c:pt>
                <c:pt idx="18957">
                  <c:v>1.76</c:v>
                </c:pt>
                <c:pt idx="18958">
                  <c:v>1.76</c:v>
                </c:pt>
                <c:pt idx="18959">
                  <c:v>1.76</c:v>
                </c:pt>
                <c:pt idx="18960">
                  <c:v>1.76</c:v>
                </c:pt>
                <c:pt idx="18961">
                  <c:v>1.76</c:v>
                </c:pt>
                <c:pt idx="18962">
                  <c:v>1.76</c:v>
                </c:pt>
                <c:pt idx="18963">
                  <c:v>1.76</c:v>
                </c:pt>
                <c:pt idx="18964">
                  <c:v>1.76</c:v>
                </c:pt>
                <c:pt idx="18965">
                  <c:v>1.76</c:v>
                </c:pt>
                <c:pt idx="18966">
                  <c:v>1.76</c:v>
                </c:pt>
                <c:pt idx="18967">
                  <c:v>1.76</c:v>
                </c:pt>
                <c:pt idx="18968">
                  <c:v>1.76</c:v>
                </c:pt>
                <c:pt idx="18969">
                  <c:v>1.76</c:v>
                </c:pt>
                <c:pt idx="18970">
                  <c:v>1.76</c:v>
                </c:pt>
                <c:pt idx="18971">
                  <c:v>1.76</c:v>
                </c:pt>
                <c:pt idx="18972">
                  <c:v>1.76</c:v>
                </c:pt>
                <c:pt idx="18973">
                  <c:v>1.76</c:v>
                </c:pt>
                <c:pt idx="18974">
                  <c:v>1.76</c:v>
                </c:pt>
                <c:pt idx="18975">
                  <c:v>1.76</c:v>
                </c:pt>
                <c:pt idx="18976">
                  <c:v>1.76</c:v>
                </c:pt>
                <c:pt idx="18977">
                  <c:v>1.76</c:v>
                </c:pt>
                <c:pt idx="18978">
                  <c:v>1.76</c:v>
                </c:pt>
                <c:pt idx="18979">
                  <c:v>1.76</c:v>
                </c:pt>
                <c:pt idx="18980">
                  <c:v>1.76</c:v>
                </c:pt>
                <c:pt idx="18981">
                  <c:v>1.76</c:v>
                </c:pt>
                <c:pt idx="18982">
                  <c:v>1.76</c:v>
                </c:pt>
                <c:pt idx="18983">
                  <c:v>1.76</c:v>
                </c:pt>
                <c:pt idx="18984">
                  <c:v>1.76</c:v>
                </c:pt>
                <c:pt idx="18985">
                  <c:v>1.76</c:v>
                </c:pt>
                <c:pt idx="18986">
                  <c:v>1.76</c:v>
                </c:pt>
                <c:pt idx="18987">
                  <c:v>1.76</c:v>
                </c:pt>
                <c:pt idx="18988">
                  <c:v>1.76</c:v>
                </c:pt>
                <c:pt idx="18989">
                  <c:v>1.76</c:v>
                </c:pt>
                <c:pt idx="18990">
                  <c:v>1.76</c:v>
                </c:pt>
                <c:pt idx="18991">
                  <c:v>1.76</c:v>
                </c:pt>
                <c:pt idx="18992">
                  <c:v>1.76</c:v>
                </c:pt>
                <c:pt idx="18993">
                  <c:v>1.76</c:v>
                </c:pt>
                <c:pt idx="18994">
                  <c:v>1.76</c:v>
                </c:pt>
                <c:pt idx="18995">
                  <c:v>1.76</c:v>
                </c:pt>
                <c:pt idx="18996">
                  <c:v>1.76</c:v>
                </c:pt>
                <c:pt idx="18997">
                  <c:v>1.76</c:v>
                </c:pt>
                <c:pt idx="18998">
                  <c:v>1.76</c:v>
                </c:pt>
                <c:pt idx="18999">
                  <c:v>1.76</c:v>
                </c:pt>
                <c:pt idx="19000">
                  <c:v>1.76</c:v>
                </c:pt>
                <c:pt idx="19001">
                  <c:v>1.76</c:v>
                </c:pt>
                <c:pt idx="19002">
                  <c:v>1.76</c:v>
                </c:pt>
                <c:pt idx="19003">
                  <c:v>1.76</c:v>
                </c:pt>
                <c:pt idx="19004">
                  <c:v>1.76</c:v>
                </c:pt>
                <c:pt idx="19005">
                  <c:v>1.76</c:v>
                </c:pt>
                <c:pt idx="19006">
                  <c:v>1.76</c:v>
                </c:pt>
                <c:pt idx="19007">
                  <c:v>1.76</c:v>
                </c:pt>
                <c:pt idx="19008">
                  <c:v>1.76</c:v>
                </c:pt>
                <c:pt idx="19009">
                  <c:v>1.76</c:v>
                </c:pt>
                <c:pt idx="19010">
                  <c:v>1.76</c:v>
                </c:pt>
                <c:pt idx="19011">
                  <c:v>1.76</c:v>
                </c:pt>
                <c:pt idx="19012">
                  <c:v>1.76</c:v>
                </c:pt>
                <c:pt idx="19013">
                  <c:v>1.76</c:v>
                </c:pt>
                <c:pt idx="19014">
                  <c:v>1.76</c:v>
                </c:pt>
                <c:pt idx="19015">
                  <c:v>1.76</c:v>
                </c:pt>
                <c:pt idx="19016">
                  <c:v>1.76</c:v>
                </c:pt>
                <c:pt idx="19017">
                  <c:v>1.76</c:v>
                </c:pt>
                <c:pt idx="19018">
                  <c:v>1.76</c:v>
                </c:pt>
                <c:pt idx="19019">
                  <c:v>1.76</c:v>
                </c:pt>
                <c:pt idx="19020">
                  <c:v>1.76</c:v>
                </c:pt>
                <c:pt idx="19021">
                  <c:v>1.76</c:v>
                </c:pt>
                <c:pt idx="19022">
                  <c:v>1.76</c:v>
                </c:pt>
                <c:pt idx="19023">
                  <c:v>1.76</c:v>
                </c:pt>
                <c:pt idx="19024">
                  <c:v>1.76</c:v>
                </c:pt>
                <c:pt idx="19025">
                  <c:v>1.76</c:v>
                </c:pt>
                <c:pt idx="19026">
                  <c:v>1.76</c:v>
                </c:pt>
                <c:pt idx="19027">
                  <c:v>1.76</c:v>
                </c:pt>
                <c:pt idx="19028">
                  <c:v>1.76</c:v>
                </c:pt>
                <c:pt idx="19029">
                  <c:v>1.76</c:v>
                </c:pt>
                <c:pt idx="19030">
                  <c:v>1.76</c:v>
                </c:pt>
                <c:pt idx="19031">
                  <c:v>1.76</c:v>
                </c:pt>
                <c:pt idx="19032">
                  <c:v>1.76</c:v>
                </c:pt>
                <c:pt idx="19033">
                  <c:v>1.76</c:v>
                </c:pt>
                <c:pt idx="19034">
                  <c:v>1.76</c:v>
                </c:pt>
                <c:pt idx="19035">
                  <c:v>1.76</c:v>
                </c:pt>
                <c:pt idx="19036">
                  <c:v>1.76</c:v>
                </c:pt>
                <c:pt idx="19037">
                  <c:v>1.76</c:v>
                </c:pt>
                <c:pt idx="19038">
                  <c:v>1.76</c:v>
                </c:pt>
                <c:pt idx="19039">
                  <c:v>1.76</c:v>
                </c:pt>
                <c:pt idx="19040">
                  <c:v>1.76</c:v>
                </c:pt>
                <c:pt idx="19041">
                  <c:v>1.76</c:v>
                </c:pt>
                <c:pt idx="19042">
                  <c:v>1.76</c:v>
                </c:pt>
                <c:pt idx="19043">
                  <c:v>1.76</c:v>
                </c:pt>
                <c:pt idx="19044">
                  <c:v>1.76</c:v>
                </c:pt>
                <c:pt idx="19045">
                  <c:v>1.76</c:v>
                </c:pt>
                <c:pt idx="19046">
                  <c:v>1.76</c:v>
                </c:pt>
                <c:pt idx="19047">
                  <c:v>1.76</c:v>
                </c:pt>
                <c:pt idx="19048">
                  <c:v>1.76</c:v>
                </c:pt>
                <c:pt idx="19049">
                  <c:v>1.76</c:v>
                </c:pt>
                <c:pt idx="19050">
                  <c:v>1.76</c:v>
                </c:pt>
                <c:pt idx="19051">
                  <c:v>1.76</c:v>
                </c:pt>
                <c:pt idx="19052">
                  <c:v>1.76</c:v>
                </c:pt>
                <c:pt idx="19053">
                  <c:v>1.76</c:v>
                </c:pt>
                <c:pt idx="19054">
                  <c:v>1.76</c:v>
                </c:pt>
                <c:pt idx="19055">
                  <c:v>1.76</c:v>
                </c:pt>
                <c:pt idx="19056">
                  <c:v>1.76</c:v>
                </c:pt>
                <c:pt idx="19057">
                  <c:v>1.76</c:v>
                </c:pt>
                <c:pt idx="19058">
                  <c:v>1.76</c:v>
                </c:pt>
                <c:pt idx="19059">
                  <c:v>1.76</c:v>
                </c:pt>
                <c:pt idx="19060">
                  <c:v>1.76</c:v>
                </c:pt>
                <c:pt idx="19061">
                  <c:v>1.76</c:v>
                </c:pt>
                <c:pt idx="19062">
                  <c:v>1.76</c:v>
                </c:pt>
                <c:pt idx="19063">
                  <c:v>1.76</c:v>
                </c:pt>
                <c:pt idx="19064">
                  <c:v>1.76</c:v>
                </c:pt>
                <c:pt idx="19065">
                  <c:v>1.76</c:v>
                </c:pt>
                <c:pt idx="19066">
                  <c:v>1.76</c:v>
                </c:pt>
                <c:pt idx="19067">
                  <c:v>1.76</c:v>
                </c:pt>
                <c:pt idx="19068">
                  <c:v>1.76</c:v>
                </c:pt>
                <c:pt idx="19069">
                  <c:v>1.76</c:v>
                </c:pt>
                <c:pt idx="19070">
                  <c:v>1.76</c:v>
                </c:pt>
                <c:pt idx="19071">
                  <c:v>1.76</c:v>
                </c:pt>
                <c:pt idx="19072">
                  <c:v>1.76</c:v>
                </c:pt>
                <c:pt idx="19073">
                  <c:v>1.76</c:v>
                </c:pt>
                <c:pt idx="19074">
                  <c:v>1.76</c:v>
                </c:pt>
                <c:pt idx="19075">
                  <c:v>1.76</c:v>
                </c:pt>
                <c:pt idx="19076">
                  <c:v>1.76</c:v>
                </c:pt>
                <c:pt idx="19077">
                  <c:v>1.76</c:v>
                </c:pt>
                <c:pt idx="19078">
                  <c:v>1.76</c:v>
                </c:pt>
                <c:pt idx="19079">
                  <c:v>1.76</c:v>
                </c:pt>
                <c:pt idx="19080">
                  <c:v>1.76</c:v>
                </c:pt>
                <c:pt idx="19081">
                  <c:v>1.76</c:v>
                </c:pt>
                <c:pt idx="19082">
                  <c:v>1.76</c:v>
                </c:pt>
                <c:pt idx="19083">
                  <c:v>1.76</c:v>
                </c:pt>
                <c:pt idx="19084">
                  <c:v>1.76</c:v>
                </c:pt>
                <c:pt idx="19085">
                  <c:v>1.76</c:v>
                </c:pt>
                <c:pt idx="19086">
                  <c:v>1.76</c:v>
                </c:pt>
                <c:pt idx="19087">
                  <c:v>1.76</c:v>
                </c:pt>
                <c:pt idx="19088">
                  <c:v>1.76</c:v>
                </c:pt>
                <c:pt idx="19089">
                  <c:v>1.76</c:v>
                </c:pt>
                <c:pt idx="19090">
                  <c:v>1.76</c:v>
                </c:pt>
                <c:pt idx="19091">
                  <c:v>1.76</c:v>
                </c:pt>
                <c:pt idx="19092">
                  <c:v>1.76</c:v>
                </c:pt>
                <c:pt idx="19093">
                  <c:v>1.76</c:v>
                </c:pt>
                <c:pt idx="19094">
                  <c:v>1.76</c:v>
                </c:pt>
                <c:pt idx="19095">
                  <c:v>1.76</c:v>
                </c:pt>
                <c:pt idx="19096">
                  <c:v>1.76</c:v>
                </c:pt>
                <c:pt idx="19097">
                  <c:v>1.76</c:v>
                </c:pt>
                <c:pt idx="19098">
                  <c:v>1.76</c:v>
                </c:pt>
                <c:pt idx="19099">
                  <c:v>1.76</c:v>
                </c:pt>
                <c:pt idx="19100">
                  <c:v>1.76</c:v>
                </c:pt>
                <c:pt idx="19101">
                  <c:v>1.76</c:v>
                </c:pt>
                <c:pt idx="19102">
                  <c:v>1.76</c:v>
                </c:pt>
                <c:pt idx="19103">
                  <c:v>1.76</c:v>
                </c:pt>
                <c:pt idx="19104">
                  <c:v>1.76</c:v>
                </c:pt>
                <c:pt idx="19105">
                  <c:v>1.76</c:v>
                </c:pt>
                <c:pt idx="19106">
                  <c:v>1.76</c:v>
                </c:pt>
                <c:pt idx="19107">
                  <c:v>1.76</c:v>
                </c:pt>
                <c:pt idx="19108">
                  <c:v>1.76</c:v>
                </c:pt>
                <c:pt idx="19109">
                  <c:v>1.76</c:v>
                </c:pt>
                <c:pt idx="19110">
                  <c:v>1.76</c:v>
                </c:pt>
                <c:pt idx="19111">
                  <c:v>1.76</c:v>
                </c:pt>
                <c:pt idx="19112">
                  <c:v>1.76</c:v>
                </c:pt>
                <c:pt idx="19113">
                  <c:v>1.76</c:v>
                </c:pt>
                <c:pt idx="19114">
                  <c:v>1.76</c:v>
                </c:pt>
                <c:pt idx="19115">
                  <c:v>1.76</c:v>
                </c:pt>
                <c:pt idx="19116">
                  <c:v>1.76</c:v>
                </c:pt>
                <c:pt idx="19117">
                  <c:v>1.76</c:v>
                </c:pt>
                <c:pt idx="19118">
                  <c:v>1.76</c:v>
                </c:pt>
                <c:pt idx="19119">
                  <c:v>1.76</c:v>
                </c:pt>
                <c:pt idx="19120">
                  <c:v>1.76</c:v>
                </c:pt>
                <c:pt idx="19121">
                  <c:v>1.76</c:v>
                </c:pt>
                <c:pt idx="19122">
                  <c:v>1.76</c:v>
                </c:pt>
                <c:pt idx="19123">
                  <c:v>1.76</c:v>
                </c:pt>
                <c:pt idx="19124">
                  <c:v>1.76</c:v>
                </c:pt>
                <c:pt idx="19125">
                  <c:v>1.76</c:v>
                </c:pt>
                <c:pt idx="19126">
                  <c:v>1.76</c:v>
                </c:pt>
                <c:pt idx="19127">
                  <c:v>1.76</c:v>
                </c:pt>
                <c:pt idx="19128">
                  <c:v>1.76</c:v>
                </c:pt>
                <c:pt idx="19129">
                  <c:v>1.76</c:v>
                </c:pt>
                <c:pt idx="19130">
                  <c:v>1.76</c:v>
                </c:pt>
                <c:pt idx="19131">
                  <c:v>1.76</c:v>
                </c:pt>
                <c:pt idx="19132">
                  <c:v>1.76</c:v>
                </c:pt>
                <c:pt idx="19133">
                  <c:v>1.76</c:v>
                </c:pt>
                <c:pt idx="19134">
                  <c:v>1.76</c:v>
                </c:pt>
                <c:pt idx="19135">
                  <c:v>1.76</c:v>
                </c:pt>
                <c:pt idx="19136">
                  <c:v>1.76</c:v>
                </c:pt>
                <c:pt idx="19137">
                  <c:v>1.76</c:v>
                </c:pt>
                <c:pt idx="19138">
                  <c:v>1.76</c:v>
                </c:pt>
                <c:pt idx="19139">
                  <c:v>1.76</c:v>
                </c:pt>
                <c:pt idx="19140">
                  <c:v>1.76</c:v>
                </c:pt>
                <c:pt idx="19141">
                  <c:v>1.76</c:v>
                </c:pt>
                <c:pt idx="19142">
                  <c:v>1.76</c:v>
                </c:pt>
                <c:pt idx="19143">
                  <c:v>1.76</c:v>
                </c:pt>
                <c:pt idx="19144">
                  <c:v>1.76</c:v>
                </c:pt>
                <c:pt idx="19145">
                  <c:v>1.76</c:v>
                </c:pt>
                <c:pt idx="19146">
                  <c:v>1.76</c:v>
                </c:pt>
                <c:pt idx="19147">
                  <c:v>1.76</c:v>
                </c:pt>
                <c:pt idx="19148">
                  <c:v>1.76</c:v>
                </c:pt>
                <c:pt idx="19149">
                  <c:v>1.76</c:v>
                </c:pt>
                <c:pt idx="19150">
                  <c:v>1.76</c:v>
                </c:pt>
                <c:pt idx="19151">
                  <c:v>1.76</c:v>
                </c:pt>
                <c:pt idx="19152">
                  <c:v>1.76</c:v>
                </c:pt>
                <c:pt idx="19153">
                  <c:v>1.76</c:v>
                </c:pt>
                <c:pt idx="19154">
                  <c:v>1.76</c:v>
                </c:pt>
                <c:pt idx="19155">
                  <c:v>1.76</c:v>
                </c:pt>
                <c:pt idx="19156">
                  <c:v>1.76</c:v>
                </c:pt>
                <c:pt idx="19157">
                  <c:v>1.76</c:v>
                </c:pt>
                <c:pt idx="19158">
                  <c:v>1.76</c:v>
                </c:pt>
                <c:pt idx="19159">
                  <c:v>1.76</c:v>
                </c:pt>
                <c:pt idx="19160">
                  <c:v>1.76</c:v>
                </c:pt>
                <c:pt idx="19161">
                  <c:v>1.76</c:v>
                </c:pt>
                <c:pt idx="19162">
                  <c:v>1.76</c:v>
                </c:pt>
                <c:pt idx="19163">
                  <c:v>1.76</c:v>
                </c:pt>
                <c:pt idx="19164">
                  <c:v>1.76</c:v>
                </c:pt>
                <c:pt idx="19165">
                  <c:v>1.76</c:v>
                </c:pt>
                <c:pt idx="19166">
                  <c:v>1.76</c:v>
                </c:pt>
                <c:pt idx="19167">
                  <c:v>1.76</c:v>
                </c:pt>
                <c:pt idx="19168">
                  <c:v>1.76</c:v>
                </c:pt>
                <c:pt idx="19169">
                  <c:v>1.76</c:v>
                </c:pt>
                <c:pt idx="19170">
                  <c:v>1.76</c:v>
                </c:pt>
                <c:pt idx="19171">
                  <c:v>1.76</c:v>
                </c:pt>
                <c:pt idx="19172">
                  <c:v>1.76</c:v>
                </c:pt>
                <c:pt idx="19173">
                  <c:v>1.76</c:v>
                </c:pt>
                <c:pt idx="19174">
                  <c:v>1.76</c:v>
                </c:pt>
                <c:pt idx="19175">
                  <c:v>1.76</c:v>
                </c:pt>
                <c:pt idx="19176">
                  <c:v>1.76</c:v>
                </c:pt>
                <c:pt idx="19177">
                  <c:v>1.76</c:v>
                </c:pt>
                <c:pt idx="19178">
                  <c:v>1.76</c:v>
                </c:pt>
                <c:pt idx="19179">
                  <c:v>1.76</c:v>
                </c:pt>
                <c:pt idx="19180">
                  <c:v>1.76</c:v>
                </c:pt>
                <c:pt idx="19181">
                  <c:v>1.76</c:v>
                </c:pt>
                <c:pt idx="19182">
                  <c:v>1.76</c:v>
                </c:pt>
                <c:pt idx="19183">
                  <c:v>1.76</c:v>
                </c:pt>
                <c:pt idx="19184">
                  <c:v>1.76</c:v>
                </c:pt>
                <c:pt idx="19185">
                  <c:v>1.76</c:v>
                </c:pt>
                <c:pt idx="19186">
                  <c:v>1.76</c:v>
                </c:pt>
                <c:pt idx="19187">
                  <c:v>1.76</c:v>
                </c:pt>
                <c:pt idx="19188">
                  <c:v>1.76</c:v>
                </c:pt>
                <c:pt idx="19189">
                  <c:v>1.76</c:v>
                </c:pt>
                <c:pt idx="19190">
                  <c:v>1.76</c:v>
                </c:pt>
                <c:pt idx="19191">
                  <c:v>1.76</c:v>
                </c:pt>
                <c:pt idx="19192">
                  <c:v>1.76</c:v>
                </c:pt>
                <c:pt idx="19193">
                  <c:v>1.76</c:v>
                </c:pt>
                <c:pt idx="19194">
                  <c:v>1.76</c:v>
                </c:pt>
                <c:pt idx="19195">
                  <c:v>1.76</c:v>
                </c:pt>
                <c:pt idx="19196">
                  <c:v>1.76</c:v>
                </c:pt>
                <c:pt idx="19197">
                  <c:v>1.76</c:v>
                </c:pt>
                <c:pt idx="19198">
                  <c:v>1.76</c:v>
                </c:pt>
                <c:pt idx="19199">
                  <c:v>1.76</c:v>
                </c:pt>
                <c:pt idx="19200">
                  <c:v>1.76</c:v>
                </c:pt>
                <c:pt idx="19201">
                  <c:v>1.76</c:v>
                </c:pt>
                <c:pt idx="19202">
                  <c:v>1.76</c:v>
                </c:pt>
                <c:pt idx="19203">
                  <c:v>1.76</c:v>
                </c:pt>
                <c:pt idx="19204">
                  <c:v>1.76</c:v>
                </c:pt>
                <c:pt idx="19205">
                  <c:v>1.76</c:v>
                </c:pt>
                <c:pt idx="19206">
                  <c:v>1.76</c:v>
                </c:pt>
                <c:pt idx="19207">
                  <c:v>1.76</c:v>
                </c:pt>
                <c:pt idx="19208">
                  <c:v>1.76</c:v>
                </c:pt>
                <c:pt idx="19209">
                  <c:v>1.76</c:v>
                </c:pt>
                <c:pt idx="19210">
                  <c:v>1.76</c:v>
                </c:pt>
                <c:pt idx="19211">
                  <c:v>1.76</c:v>
                </c:pt>
                <c:pt idx="19212">
                  <c:v>1.76</c:v>
                </c:pt>
                <c:pt idx="19213">
                  <c:v>1.76</c:v>
                </c:pt>
                <c:pt idx="19214">
                  <c:v>1.76</c:v>
                </c:pt>
                <c:pt idx="19215">
                  <c:v>1.76</c:v>
                </c:pt>
                <c:pt idx="19216">
                  <c:v>1.76</c:v>
                </c:pt>
                <c:pt idx="19217">
                  <c:v>1.76</c:v>
                </c:pt>
                <c:pt idx="19218">
                  <c:v>1.76</c:v>
                </c:pt>
                <c:pt idx="19219">
                  <c:v>1.76</c:v>
                </c:pt>
                <c:pt idx="19220">
                  <c:v>1.76</c:v>
                </c:pt>
                <c:pt idx="19221">
                  <c:v>1.76</c:v>
                </c:pt>
                <c:pt idx="19222">
                  <c:v>1.76</c:v>
                </c:pt>
                <c:pt idx="19223">
                  <c:v>1.76</c:v>
                </c:pt>
                <c:pt idx="19224">
                  <c:v>1.76</c:v>
                </c:pt>
                <c:pt idx="19225">
                  <c:v>1.76</c:v>
                </c:pt>
                <c:pt idx="19226">
                  <c:v>1.76</c:v>
                </c:pt>
                <c:pt idx="19227">
                  <c:v>1.76</c:v>
                </c:pt>
                <c:pt idx="19228">
                  <c:v>1.76</c:v>
                </c:pt>
                <c:pt idx="19229">
                  <c:v>1.76</c:v>
                </c:pt>
                <c:pt idx="19230">
                  <c:v>1.76</c:v>
                </c:pt>
                <c:pt idx="19231">
                  <c:v>1.76</c:v>
                </c:pt>
                <c:pt idx="19232">
                  <c:v>1.76</c:v>
                </c:pt>
                <c:pt idx="19233">
                  <c:v>1.76</c:v>
                </c:pt>
                <c:pt idx="19234">
                  <c:v>1.76</c:v>
                </c:pt>
                <c:pt idx="19235">
                  <c:v>1.76</c:v>
                </c:pt>
                <c:pt idx="19236">
                  <c:v>1.76</c:v>
                </c:pt>
                <c:pt idx="19237">
                  <c:v>1.76</c:v>
                </c:pt>
                <c:pt idx="19238">
                  <c:v>1.76</c:v>
                </c:pt>
                <c:pt idx="19239">
                  <c:v>1.76</c:v>
                </c:pt>
                <c:pt idx="19240">
                  <c:v>1.76</c:v>
                </c:pt>
                <c:pt idx="19241">
                  <c:v>1.76</c:v>
                </c:pt>
                <c:pt idx="19242">
                  <c:v>1.76</c:v>
                </c:pt>
                <c:pt idx="19243">
                  <c:v>1.76</c:v>
                </c:pt>
                <c:pt idx="19244">
                  <c:v>1.76</c:v>
                </c:pt>
                <c:pt idx="19245">
                  <c:v>1.76</c:v>
                </c:pt>
                <c:pt idx="19246">
                  <c:v>1.76</c:v>
                </c:pt>
                <c:pt idx="19247">
                  <c:v>1.76</c:v>
                </c:pt>
                <c:pt idx="19248">
                  <c:v>1.76</c:v>
                </c:pt>
                <c:pt idx="19249">
                  <c:v>1.76</c:v>
                </c:pt>
                <c:pt idx="19250">
                  <c:v>1.76</c:v>
                </c:pt>
                <c:pt idx="19251">
                  <c:v>1.76</c:v>
                </c:pt>
                <c:pt idx="19252">
                  <c:v>1.76</c:v>
                </c:pt>
                <c:pt idx="19253">
                  <c:v>1.76</c:v>
                </c:pt>
                <c:pt idx="19254">
                  <c:v>1.76</c:v>
                </c:pt>
                <c:pt idx="19255">
                  <c:v>1.76</c:v>
                </c:pt>
                <c:pt idx="19256">
                  <c:v>1.76</c:v>
                </c:pt>
                <c:pt idx="19257">
                  <c:v>1.76</c:v>
                </c:pt>
                <c:pt idx="19258">
                  <c:v>1.76</c:v>
                </c:pt>
                <c:pt idx="19259">
                  <c:v>1.76</c:v>
                </c:pt>
                <c:pt idx="19260">
                  <c:v>1.76</c:v>
                </c:pt>
                <c:pt idx="19261">
                  <c:v>1.76</c:v>
                </c:pt>
                <c:pt idx="19262">
                  <c:v>1.76</c:v>
                </c:pt>
                <c:pt idx="19263">
                  <c:v>1.76</c:v>
                </c:pt>
                <c:pt idx="19264">
                  <c:v>1.76</c:v>
                </c:pt>
                <c:pt idx="19265">
                  <c:v>1.76</c:v>
                </c:pt>
                <c:pt idx="19266">
                  <c:v>1.76</c:v>
                </c:pt>
                <c:pt idx="19267">
                  <c:v>1.76</c:v>
                </c:pt>
                <c:pt idx="19268">
                  <c:v>1.76</c:v>
                </c:pt>
                <c:pt idx="19269">
                  <c:v>1.76</c:v>
                </c:pt>
                <c:pt idx="19270">
                  <c:v>1.76</c:v>
                </c:pt>
                <c:pt idx="19271">
                  <c:v>1.76</c:v>
                </c:pt>
                <c:pt idx="19272">
                  <c:v>1.76</c:v>
                </c:pt>
                <c:pt idx="19273">
                  <c:v>1.76</c:v>
                </c:pt>
                <c:pt idx="19274">
                  <c:v>1.76</c:v>
                </c:pt>
                <c:pt idx="19275">
                  <c:v>1.76</c:v>
                </c:pt>
                <c:pt idx="19276">
                  <c:v>1.76</c:v>
                </c:pt>
                <c:pt idx="19277">
                  <c:v>1.76</c:v>
                </c:pt>
                <c:pt idx="19278">
                  <c:v>1.76</c:v>
                </c:pt>
                <c:pt idx="19279">
                  <c:v>1.76</c:v>
                </c:pt>
                <c:pt idx="19280">
                  <c:v>1.76</c:v>
                </c:pt>
                <c:pt idx="19281">
                  <c:v>1.76</c:v>
                </c:pt>
                <c:pt idx="19282">
                  <c:v>1.76</c:v>
                </c:pt>
                <c:pt idx="19283">
                  <c:v>1.76</c:v>
                </c:pt>
                <c:pt idx="19284">
                  <c:v>1.76</c:v>
                </c:pt>
                <c:pt idx="19285">
                  <c:v>1.76</c:v>
                </c:pt>
                <c:pt idx="19286">
                  <c:v>1.76</c:v>
                </c:pt>
                <c:pt idx="19287">
                  <c:v>1.76</c:v>
                </c:pt>
                <c:pt idx="19288">
                  <c:v>1.76</c:v>
                </c:pt>
                <c:pt idx="19289">
                  <c:v>1.76</c:v>
                </c:pt>
                <c:pt idx="19290">
                  <c:v>1.76</c:v>
                </c:pt>
                <c:pt idx="19291">
                  <c:v>1.76</c:v>
                </c:pt>
                <c:pt idx="19292">
                  <c:v>1.76</c:v>
                </c:pt>
                <c:pt idx="19293">
                  <c:v>1.76</c:v>
                </c:pt>
                <c:pt idx="19294">
                  <c:v>1.76</c:v>
                </c:pt>
                <c:pt idx="19295">
                  <c:v>1.76</c:v>
                </c:pt>
                <c:pt idx="19296">
                  <c:v>1.76</c:v>
                </c:pt>
                <c:pt idx="19297">
                  <c:v>1.76</c:v>
                </c:pt>
                <c:pt idx="19298">
                  <c:v>1.76</c:v>
                </c:pt>
                <c:pt idx="19299">
                  <c:v>1.76</c:v>
                </c:pt>
                <c:pt idx="19300">
                  <c:v>1.76</c:v>
                </c:pt>
                <c:pt idx="19301">
                  <c:v>1.76</c:v>
                </c:pt>
                <c:pt idx="19302">
                  <c:v>1.76</c:v>
                </c:pt>
                <c:pt idx="19303">
                  <c:v>1.76</c:v>
                </c:pt>
                <c:pt idx="19304">
                  <c:v>1.76</c:v>
                </c:pt>
                <c:pt idx="19305">
                  <c:v>1.76</c:v>
                </c:pt>
                <c:pt idx="19306">
                  <c:v>1.76</c:v>
                </c:pt>
                <c:pt idx="19307">
                  <c:v>1.76</c:v>
                </c:pt>
                <c:pt idx="19308">
                  <c:v>1.76</c:v>
                </c:pt>
                <c:pt idx="19309">
                  <c:v>1.76</c:v>
                </c:pt>
                <c:pt idx="19310">
                  <c:v>1.76</c:v>
                </c:pt>
                <c:pt idx="19311">
                  <c:v>1.76</c:v>
                </c:pt>
                <c:pt idx="19312">
                  <c:v>1.76</c:v>
                </c:pt>
                <c:pt idx="19313">
                  <c:v>1.76</c:v>
                </c:pt>
                <c:pt idx="19314">
                  <c:v>1.76</c:v>
                </c:pt>
                <c:pt idx="19315">
                  <c:v>1.76</c:v>
                </c:pt>
                <c:pt idx="19316">
                  <c:v>1.76</c:v>
                </c:pt>
                <c:pt idx="19317">
                  <c:v>1.76</c:v>
                </c:pt>
                <c:pt idx="19318">
                  <c:v>1.76</c:v>
                </c:pt>
                <c:pt idx="19319">
                  <c:v>1.76</c:v>
                </c:pt>
                <c:pt idx="19320">
                  <c:v>1.76</c:v>
                </c:pt>
                <c:pt idx="19321">
                  <c:v>1.76</c:v>
                </c:pt>
                <c:pt idx="19322">
                  <c:v>1.76</c:v>
                </c:pt>
                <c:pt idx="19323">
                  <c:v>1.76</c:v>
                </c:pt>
                <c:pt idx="19324">
                  <c:v>1.76</c:v>
                </c:pt>
                <c:pt idx="19325">
                  <c:v>1.76</c:v>
                </c:pt>
                <c:pt idx="19326">
                  <c:v>1.76</c:v>
                </c:pt>
                <c:pt idx="19327">
                  <c:v>1.76</c:v>
                </c:pt>
                <c:pt idx="19328">
                  <c:v>1.76</c:v>
                </c:pt>
                <c:pt idx="19329">
                  <c:v>1.76</c:v>
                </c:pt>
                <c:pt idx="19330">
                  <c:v>1.76</c:v>
                </c:pt>
                <c:pt idx="19331">
                  <c:v>1.76</c:v>
                </c:pt>
                <c:pt idx="19332">
                  <c:v>1.76</c:v>
                </c:pt>
                <c:pt idx="19333">
                  <c:v>1.76</c:v>
                </c:pt>
                <c:pt idx="19334">
                  <c:v>1.76</c:v>
                </c:pt>
                <c:pt idx="19335">
                  <c:v>1.76</c:v>
                </c:pt>
                <c:pt idx="19336">
                  <c:v>1.76</c:v>
                </c:pt>
                <c:pt idx="19337">
                  <c:v>1.76</c:v>
                </c:pt>
                <c:pt idx="19338">
                  <c:v>1.76</c:v>
                </c:pt>
                <c:pt idx="19339">
                  <c:v>1.76</c:v>
                </c:pt>
                <c:pt idx="19340">
                  <c:v>1.76</c:v>
                </c:pt>
                <c:pt idx="19341">
                  <c:v>1.76</c:v>
                </c:pt>
                <c:pt idx="19342">
                  <c:v>1.76</c:v>
                </c:pt>
                <c:pt idx="19343">
                  <c:v>1.76</c:v>
                </c:pt>
                <c:pt idx="19344">
                  <c:v>1.76</c:v>
                </c:pt>
                <c:pt idx="19345">
                  <c:v>1.76</c:v>
                </c:pt>
                <c:pt idx="19346">
                  <c:v>1.76</c:v>
                </c:pt>
                <c:pt idx="19347">
                  <c:v>1.76</c:v>
                </c:pt>
                <c:pt idx="19348">
                  <c:v>1.76</c:v>
                </c:pt>
                <c:pt idx="19349">
                  <c:v>1.76</c:v>
                </c:pt>
                <c:pt idx="19350">
                  <c:v>1.76</c:v>
                </c:pt>
                <c:pt idx="19351">
                  <c:v>1.76</c:v>
                </c:pt>
                <c:pt idx="19352">
                  <c:v>1.76</c:v>
                </c:pt>
                <c:pt idx="19353">
                  <c:v>1.76</c:v>
                </c:pt>
                <c:pt idx="19354">
                  <c:v>1.76</c:v>
                </c:pt>
                <c:pt idx="19355">
                  <c:v>1.76</c:v>
                </c:pt>
                <c:pt idx="19356">
                  <c:v>1.76</c:v>
                </c:pt>
                <c:pt idx="19357">
                  <c:v>1.76</c:v>
                </c:pt>
                <c:pt idx="19358">
                  <c:v>1.76</c:v>
                </c:pt>
                <c:pt idx="19359">
                  <c:v>1.76</c:v>
                </c:pt>
                <c:pt idx="19360">
                  <c:v>1.76</c:v>
                </c:pt>
                <c:pt idx="19361">
                  <c:v>1.76</c:v>
                </c:pt>
                <c:pt idx="19362">
                  <c:v>1.76</c:v>
                </c:pt>
                <c:pt idx="19363">
                  <c:v>1.76</c:v>
                </c:pt>
                <c:pt idx="19364">
                  <c:v>1.76</c:v>
                </c:pt>
                <c:pt idx="19365">
                  <c:v>1.76</c:v>
                </c:pt>
                <c:pt idx="19366">
                  <c:v>1.76</c:v>
                </c:pt>
                <c:pt idx="19367">
                  <c:v>1.76</c:v>
                </c:pt>
                <c:pt idx="19368">
                  <c:v>1.76</c:v>
                </c:pt>
                <c:pt idx="19369">
                  <c:v>1.76</c:v>
                </c:pt>
                <c:pt idx="19370">
                  <c:v>1.76</c:v>
                </c:pt>
                <c:pt idx="19371">
                  <c:v>1.76</c:v>
                </c:pt>
                <c:pt idx="19372">
                  <c:v>1.76</c:v>
                </c:pt>
                <c:pt idx="19373">
                  <c:v>1.76</c:v>
                </c:pt>
                <c:pt idx="19374">
                  <c:v>1.76</c:v>
                </c:pt>
                <c:pt idx="19375">
                  <c:v>1.76</c:v>
                </c:pt>
                <c:pt idx="19376">
                  <c:v>1.76</c:v>
                </c:pt>
                <c:pt idx="19377">
                  <c:v>1.76</c:v>
                </c:pt>
                <c:pt idx="19378">
                  <c:v>1.76</c:v>
                </c:pt>
                <c:pt idx="19379">
                  <c:v>1.76</c:v>
                </c:pt>
                <c:pt idx="19380">
                  <c:v>1.76</c:v>
                </c:pt>
                <c:pt idx="19381">
                  <c:v>1.76</c:v>
                </c:pt>
                <c:pt idx="19382">
                  <c:v>1.76</c:v>
                </c:pt>
                <c:pt idx="19383">
                  <c:v>1.76</c:v>
                </c:pt>
                <c:pt idx="19384">
                  <c:v>1.76</c:v>
                </c:pt>
                <c:pt idx="19385">
                  <c:v>1.76</c:v>
                </c:pt>
                <c:pt idx="19386">
                  <c:v>1.76</c:v>
                </c:pt>
                <c:pt idx="19387">
                  <c:v>1.76</c:v>
                </c:pt>
                <c:pt idx="19388">
                  <c:v>1.76</c:v>
                </c:pt>
                <c:pt idx="19389">
                  <c:v>1.76</c:v>
                </c:pt>
                <c:pt idx="19390">
                  <c:v>1.76</c:v>
                </c:pt>
                <c:pt idx="19391">
                  <c:v>1.76</c:v>
                </c:pt>
                <c:pt idx="19392">
                  <c:v>1.76</c:v>
                </c:pt>
                <c:pt idx="19393">
                  <c:v>1.76</c:v>
                </c:pt>
                <c:pt idx="19394">
                  <c:v>1.76</c:v>
                </c:pt>
                <c:pt idx="19395">
                  <c:v>1.76</c:v>
                </c:pt>
                <c:pt idx="19396">
                  <c:v>1.76</c:v>
                </c:pt>
                <c:pt idx="19397">
                  <c:v>1.76</c:v>
                </c:pt>
                <c:pt idx="19398">
                  <c:v>1.76</c:v>
                </c:pt>
                <c:pt idx="19399">
                  <c:v>1.76</c:v>
                </c:pt>
                <c:pt idx="19400">
                  <c:v>1.76</c:v>
                </c:pt>
                <c:pt idx="19401">
                  <c:v>1.76</c:v>
                </c:pt>
                <c:pt idx="19402">
                  <c:v>1.76</c:v>
                </c:pt>
                <c:pt idx="19403">
                  <c:v>1.76</c:v>
                </c:pt>
                <c:pt idx="19404">
                  <c:v>1.76</c:v>
                </c:pt>
                <c:pt idx="19405">
                  <c:v>1.76</c:v>
                </c:pt>
                <c:pt idx="19406">
                  <c:v>1.76</c:v>
                </c:pt>
                <c:pt idx="19407">
                  <c:v>1.76</c:v>
                </c:pt>
                <c:pt idx="19408">
                  <c:v>1.76</c:v>
                </c:pt>
                <c:pt idx="19409">
                  <c:v>1.76</c:v>
                </c:pt>
                <c:pt idx="19410">
                  <c:v>1.76</c:v>
                </c:pt>
                <c:pt idx="19411">
                  <c:v>1.76</c:v>
                </c:pt>
                <c:pt idx="19412">
                  <c:v>1.76</c:v>
                </c:pt>
                <c:pt idx="19413">
                  <c:v>1.76</c:v>
                </c:pt>
                <c:pt idx="19414">
                  <c:v>1.76</c:v>
                </c:pt>
                <c:pt idx="19415">
                  <c:v>1.76</c:v>
                </c:pt>
                <c:pt idx="19416">
                  <c:v>1.76</c:v>
                </c:pt>
                <c:pt idx="19417">
                  <c:v>1.76</c:v>
                </c:pt>
                <c:pt idx="19418">
                  <c:v>1.76</c:v>
                </c:pt>
                <c:pt idx="19419">
                  <c:v>1.76</c:v>
                </c:pt>
                <c:pt idx="19420">
                  <c:v>1.76</c:v>
                </c:pt>
                <c:pt idx="19421">
                  <c:v>1.76</c:v>
                </c:pt>
                <c:pt idx="19422">
                  <c:v>1.76</c:v>
                </c:pt>
                <c:pt idx="19423">
                  <c:v>1.76</c:v>
                </c:pt>
                <c:pt idx="19424">
                  <c:v>1.76</c:v>
                </c:pt>
                <c:pt idx="19425">
                  <c:v>1.76</c:v>
                </c:pt>
                <c:pt idx="19426">
                  <c:v>1.76</c:v>
                </c:pt>
                <c:pt idx="19427">
                  <c:v>1.76</c:v>
                </c:pt>
                <c:pt idx="19428">
                  <c:v>1.76</c:v>
                </c:pt>
                <c:pt idx="19429">
                  <c:v>1.76</c:v>
                </c:pt>
                <c:pt idx="19430">
                  <c:v>1.76</c:v>
                </c:pt>
                <c:pt idx="19431">
                  <c:v>1.76</c:v>
                </c:pt>
                <c:pt idx="19432">
                  <c:v>1.76</c:v>
                </c:pt>
                <c:pt idx="19433">
                  <c:v>1.76</c:v>
                </c:pt>
                <c:pt idx="19434">
                  <c:v>1.76</c:v>
                </c:pt>
                <c:pt idx="19435">
                  <c:v>1.76</c:v>
                </c:pt>
                <c:pt idx="19436">
                  <c:v>1.76</c:v>
                </c:pt>
                <c:pt idx="19437">
                  <c:v>1.76</c:v>
                </c:pt>
                <c:pt idx="19438">
                  <c:v>1.76</c:v>
                </c:pt>
                <c:pt idx="19439">
                  <c:v>1.76</c:v>
                </c:pt>
                <c:pt idx="19440">
                  <c:v>1.76</c:v>
                </c:pt>
                <c:pt idx="19441">
                  <c:v>1.76</c:v>
                </c:pt>
                <c:pt idx="19442">
                  <c:v>1.76</c:v>
                </c:pt>
                <c:pt idx="19443">
                  <c:v>1.76</c:v>
                </c:pt>
                <c:pt idx="19444">
                  <c:v>1.76</c:v>
                </c:pt>
                <c:pt idx="19445">
                  <c:v>1.76</c:v>
                </c:pt>
                <c:pt idx="19446">
                  <c:v>1.76</c:v>
                </c:pt>
                <c:pt idx="19447">
                  <c:v>1.76</c:v>
                </c:pt>
                <c:pt idx="19448">
                  <c:v>1.76</c:v>
                </c:pt>
                <c:pt idx="19449">
                  <c:v>1.76</c:v>
                </c:pt>
                <c:pt idx="19450">
                  <c:v>1.76</c:v>
                </c:pt>
                <c:pt idx="19451">
                  <c:v>1.76</c:v>
                </c:pt>
                <c:pt idx="19452">
                  <c:v>1.76</c:v>
                </c:pt>
                <c:pt idx="19453">
                  <c:v>1.76</c:v>
                </c:pt>
                <c:pt idx="19454">
                  <c:v>1.76</c:v>
                </c:pt>
                <c:pt idx="19455">
                  <c:v>1.76</c:v>
                </c:pt>
                <c:pt idx="19456">
                  <c:v>1.76</c:v>
                </c:pt>
                <c:pt idx="19457">
                  <c:v>1.76</c:v>
                </c:pt>
                <c:pt idx="19458">
                  <c:v>1.76</c:v>
                </c:pt>
                <c:pt idx="19459">
                  <c:v>1.76</c:v>
                </c:pt>
                <c:pt idx="19460">
                  <c:v>1.76</c:v>
                </c:pt>
                <c:pt idx="19461">
                  <c:v>1.76</c:v>
                </c:pt>
                <c:pt idx="19462">
                  <c:v>1.76</c:v>
                </c:pt>
                <c:pt idx="19463">
                  <c:v>1.76</c:v>
                </c:pt>
                <c:pt idx="19464">
                  <c:v>1.76</c:v>
                </c:pt>
                <c:pt idx="19465">
                  <c:v>1.76</c:v>
                </c:pt>
                <c:pt idx="19466">
                  <c:v>1.76</c:v>
                </c:pt>
                <c:pt idx="19467">
                  <c:v>1.76</c:v>
                </c:pt>
                <c:pt idx="19468">
                  <c:v>1.76</c:v>
                </c:pt>
                <c:pt idx="19469">
                  <c:v>1.76</c:v>
                </c:pt>
                <c:pt idx="19470">
                  <c:v>1.76</c:v>
                </c:pt>
                <c:pt idx="19471">
                  <c:v>1.76</c:v>
                </c:pt>
                <c:pt idx="19472">
                  <c:v>1.76</c:v>
                </c:pt>
                <c:pt idx="19473">
                  <c:v>1.76</c:v>
                </c:pt>
                <c:pt idx="19474">
                  <c:v>1.76</c:v>
                </c:pt>
                <c:pt idx="19475">
                  <c:v>1.76</c:v>
                </c:pt>
                <c:pt idx="19476">
                  <c:v>1.76</c:v>
                </c:pt>
                <c:pt idx="19477">
                  <c:v>1.76</c:v>
                </c:pt>
                <c:pt idx="19478">
                  <c:v>1.76</c:v>
                </c:pt>
                <c:pt idx="19479">
                  <c:v>1.76</c:v>
                </c:pt>
                <c:pt idx="19480">
                  <c:v>1.76</c:v>
                </c:pt>
                <c:pt idx="19481">
                  <c:v>1.76</c:v>
                </c:pt>
                <c:pt idx="19482">
                  <c:v>1.76</c:v>
                </c:pt>
                <c:pt idx="19483">
                  <c:v>1.76</c:v>
                </c:pt>
                <c:pt idx="19484">
                  <c:v>1.76</c:v>
                </c:pt>
                <c:pt idx="19485">
                  <c:v>1.76</c:v>
                </c:pt>
                <c:pt idx="19486">
                  <c:v>1.76</c:v>
                </c:pt>
                <c:pt idx="19487">
                  <c:v>1.76</c:v>
                </c:pt>
                <c:pt idx="19488">
                  <c:v>1.76</c:v>
                </c:pt>
                <c:pt idx="19489">
                  <c:v>1.76</c:v>
                </c:pt>
                <c:pt idx="19490">
                  <c:v>1.76</c:v>
                </c:pt>
                <c:pt idx="19491">
                  <c:v>1.76</c:v>
                </c:pt>
                <c:pt idx="19492">
                  <c:v>1.76</c:v>
                </c:pt>
                <c:pt idx="19493">
                  <c:v>1.76</c:v>
                </c:pt>
                <c:pt idx="19494">
                  <c:v>1.76</c:v>
                </c:pt>
                <c:pt idx="19495">
                  <c:v>1.76</c:v>
                </c:pt>
                <c:pt idx="19496">
                  <c:v>1.76</c:v>
                </c:pt>
                <c:pt idx="19497">
                  <c:v>1.76</c:v>
                </c:pt>
                <c:pt idx="19498">
                  <c:v>1.76</c:v>
                </c:pt>
                <c:pt idx="19499">
                  <c:v>1.76</c:v>
                </c:pt>
                <c:pt idx="19500">
                  <c:v>1.76</c:v>
                </c:pt>
                <c:pt idx="19501">
                  <c:v>1.76</c:v>
                </c:pt>
                <c:pt idx="19502">
                  <c:v>1.76</c:v>
                </c:pt>
                <c:pt idx="19503">
                  <c:v>1.76</c:v>
                </c:pt>
                <c:pt idx="19504">
                  <c:v>1.76</c:v>
                </c:pt>
                <c:pt idx="19505">
                  <c:v>1.76</c:v>
                </c:pt>
                <c:pt idx="19506">
                  <c:v>1.76</c:v>
                </c:pt>
                <c:pt idx="19507">
                  <c:v>1.76</c:v>
                </c:pt>
                <c:pt idx="19508">
                  <c:v>1.76</c:v>
                </c:pt>
                <c:pt idx="19509">
                  <c:v>1.76</c:v>
                </c:pt>
                <c:pt idx="19510">
                  <c:v>1.76</c:v>
                </c:pt>
                <c:pt idx="19511">
                  <c:v>1.76</c:v>
                </c:pt>
                <c:pt idx="19512">
                  <c:v>1.76</c:v>
                </c:pt>
                <c:pt idx="19513">
                  <c:v>1.76</c:v>
                </c:pt>
                <c:pt idx="19514">
                  <c:v>1.76</c:v>
                </c:pt>
                <c:pt idx="19515">
                  <c:v>1.76</c:v>
                </c:pt>
                <c:pt idx="19516">
                  <c:v>1.76</c:v>
                </c:pt>
                <c:pt idx="19517">
                  <c:v>1.76</c:v>
                </c:pt>
                <c:pt idx="19518">
                  <c:v>1.76</c:v>
                </c:pt>
                <c:pt idx="19519">
                  <c:v>1.76</c:v>
                </c:pt>
                <c:pt idx="19520">
                  <c:v>1.76</c:v>
                </c:pt>
                <c:pt idx="19521">
                  <c:v>1.76</c:v>
                </c:pt>
                <c:pt idx="19522">
                  <c:v>1.76</c:v>
                </c:pt>
                <c:pt idx="19523">
                  <c:v>1.76</c:v>
                </c:pt>
                <c:pt idx="19524">
                  <c:v>1.76</c:v>
                </c:pt>
                <c:pt idx="19525">
                  <c:v>1.76</c:v>
                </c:pt>
                <c:pt idx="19526">
                  <c:v>1.76</c:v>
                </c:pt>
                <c:pt idx="19527">
                  <c:v>1.76</c:v>
                </c:pt>
                <c:pt idx="19528">
                  <c:v>1.76</c:v>
                </c:pt>
                <c:pt idx="19529">
                  <c:v>1.76</c:v>
                </c:pt>
                <c:pt idx="19530">
                  <c:v>1.76</c:v>
                </c:pt>
                <c:pt idx="19531">
                  <c:v>1.76</c:v>
                </c:pt>
                <c:pt idx="19532">
                  <c:v>1.76</c:v>
                </c:pt>
                <c:pt idx="19533">
                  <c:v>1.76</c:v>
                </c:pt>
                <c:pt idx="19534">
                  <c:v>1.76</c:v>
                </c:pt>
                <c:pt idx="19535">
                  <c:v>1.76</c:v>
                </c:pt>
                <c:pt idx="19536">
                  <c:v>1.76</c:v>
                </c:pt>
                <c:pt idx="19537">
                  <c:v>1.76</c:v>
                </c:pt>
                <c:pt idx="19538">
                  <c:v>1.76</c:v>
                </c:pt>
                <c:pt idx="19539">
                  <c:v>1.76</c:v>
                </c:pt>
                <c:pt idx="19540">
                  <c:v>1.76</c:v>
                </c:pt>
                <c:pt idx="19541">
                  <c:v>1.76</c:v>
                </c:pt>
                <c:pt idx="19542">
                  <c:v>1.76</c:v>
                </c:pt>
                <c:pt idx="19543">
                  <c:v>1.76</c:v>
                </c:pt>
                <c:pt idx="19544">
                  <c:v>1.76</c:v>
                </c:pt>
                <c:pt idx="19545">
                  <c:v>1.76</c:v>
                </c:pt>
                <c:pt idx="19546">
                  <c:v>1.76</c:v>
                </c:pt>
                <c:pt idx="19547">
                  <c:v>1.76</c:v>
                </c:pt>
                <c:pt idx="19548">
                  <c:v>1.76</c:v>
                </c:pt>
                <c:pt idx="19549">
                  <c:v>1.76</c:v>
                </c:pt>
                <c:pt idx="19550">
                  <c:v>1.76</c:v>
                </c:pt>
                <c:pt idx="19551">
                  <c:v>1.76</c:v>
                </c:pt>
                <c:pt idx="19552">
                  <c:v>1.76</c:v>
                </c:pt>
                <c:pt idx="19553">
                  <c:v>1.76</c:v>
                </c:pt>
                <c:pt idx="19554">
                  <c:v>1.76</c:v>
                </c:pt>
                <c:pt idx="19555">
                  <c:v>1.76</c:v>
                </c:pt>
                <c:pt idx="19556">
                  <c:v>1.76</c:v>
                </c:pt>
                <c:pt idx="19557">
                  <c:v>1.76</c:v>
                </c:pt>
                <c:pt idx="19558">
                  <c:v>1.76</c:v>
                </c:pt>
                <c:pt idx="19559">
                  <c:v>1.76</c:v>
                </c:pt>
                <c:pt idx="19560">
                  <c:v>1.76</c:v>
                </c:pt>
                <c:pt idx="19561">
                  <c:v>1.76</c:v>
                </c:pt>
                <c:pt idx="19562">
                  <c:v>1.76</c:v>
                </c:pt>
                <c:pt idx="19563">
                  <c:v>1.76</c:v>
                </c:pt>
                <c:pt idx="19564">
                  <c:v>1.76</c:v>
                </c:pt>
                <c:pt idx="19565">
                  <c:v>1.76</c:v>
                </c:pt>
                <c:pt idx="19566">
                  <c:v>1.76</c:v>
                </c:pt>
                <c:pt idx="19567">
                  <c:v>1.76</c:v>
                </c:pt>
                <c:pt idx="19568">
                  <c:v>1.76</c:v>
                </c:pt>
                <c:pt idx="19569">
                  <c:v>1.76</c:v>
                </c:pt>
                <c:pt idx="19570">
                  <c:v>1.76</c:v>
                </c:pt>
                <c:pt idx="19571">
                  <c:v>1.76</c:v>
                </c:pt>
                <c:pt idx="19572">
                  <c:v>1.76</c:v>
                </c:pt>
                <c:pt idx="19573">
                  <c:v>1.76</c:v>
                </c:pt>
                <c:pt idx="19574">
                  <c:v>1.76</c:v>
                </c:pt>
                <c:pt idx="19575">
                  <c:v>1.76</c:v>
                </c:pt>
                <c:pt idx="19576">
                  <c:v>1.76</c:v>
                </c:pt>
                <c:pt idx="19577">
                  <c:v>1.76</c:v>
                </c:pt>
                <c:pt idx="19578">
                  <c:v>1.76</c:v>
                </c:pt>
                <c:pt idx="19579">
                  <c:v>1.76</c:v>
                </c:pt>
                <c:pt idx="19580">
                  <c:v>1.76</c:v>
                </c:pt>
                <c:pt idx="19581">
                  <c:v>1.76</c:v>
                </c:pt>
                <c:pt idx="19582">
                  <c:v>1.76</c:v>
                </c:pt>
                <c:pt idx="19583">
                  <c:v>1.76</c:v>
                </c:pt>
                <c:pt idx="19584">
                  <c:v>1.76</c:v>
                </c:pt>
                <c:pt idx="19585">
                  <c:v>1.76</c:v>
                </c:pt>
                <c:pt idx="19586">
                  <c:v>1.76</c:v>
                </c:pt>
                <c:pt idx="19587">
                  <c:v>1.76</c:v>
                </c:pt>
                <c:pt idx="19588">
                  <c:v>1.76</c:v>
                </c:pt>
                <c:pt idx="19589">
                  <c:v>1.76</c:v>
                </c:pt>
                <c:pt idx="19590">
                  <c:v>1.76</c:v>
                </c:pt>
                <c:pt idx="19591">
                  <c:v>1.76</c:v>
                </c:pt>
                <c:pt idx="19592">
                  <c:v>1.76</c:v>
                </c:pt>
                <c:pt idx="19593">
                  <c:v>1.76</c:v>
                </c:pt>
                <c:pt idx="19594">
                  <c:v>1.76</c:v>
                </c:pt>
                <c:pt idx="19595">
                  <c:v>1.76</c:v>
                </c:pt>
                <c:pt idx="19596">
                  <c:v>1.76</c:v>
                </c:pt>
                <c:pt idx="19597">
                  <c:v>1.76</c:v>
                </c:pt>
                <c:pt idx="19598">
                  <c:v>1.76</c:v>
                </c:pt>
                <c:pt idx="19599">
                  <c:v>1.76</c:v>
                </c:pt>
                <c:pt idx="19600">
                  <c:v>1.76</c:v>
                </c:pt>
                <c:pt idx="19601">
                  <c:v>1.76</c:v>
                </c:pt>
                <c:pt idx="19602">
                  <c:v>1.76</c:v>
                </c:pt>
                <c:pt idx="19603">
                  <c:v>1.76</c:v>
                </c:pt>
                <c:pt idx="19604">
                  <c:v>1.76</c:v>
                </c:pt>
                <c:pt idx="19605">
                  <c:v>1.76</c:v>
                </c:pt>
                <c:pt idx="19606">
                  <c:v>1.76</c:v>
                </c:pt>
                <c:pt idx="19607">
                  <c:v>1.76</c:v>
                </c:pt>
                <c:pt idx="19608">
                  <c:v>1.76</c:v>
                </c:pt>
                <c:pt idx="19609">
                  <c:v>1.76</c:v>
                </c:pt>
                <c:pt idx="19610">
                  <c:v>1.76</c:v>
                </c:pt>
                <c:pt idx="19611">
                  <c:v>1.76</c:v>
                </c:pt>
                <c:pt idx="19612">
                  <c:v>1.76</c:v>
                </c:pt>
                <c:pt idx="19613">
                  <c:v>1.76</c:v>
                </c:pt>
                <c:pt idx="19614">
                  <c:v>1.76</c:v>
                </c:pt>
                <c:pt idx="19615">
                  <c:v>1.76</c:v>
                </c:pt>
                <c:pt idx="19616">
                  <c:v>1.76</c:v>
                </c:pt>
                <c:pt idx="19617">
                  <c:v>1.76</c:v>
                </c:pt>
                <c:pt idx="19618">
                  <c:v>1.76</c:v>
                </c:pt>
                <c:pt idx="19619">
                  <c:v>1.76</c:v>
                </c:pt>
                <c:pt idx="19620">
                  <c:v>1.76</c:v>
                </c:pt>
                <c:pt idx="19621">
                  <c:v>1.76</c:v>
                </c:pt>
                <c:pt idx="19622">
                  <c:v>1.76</c:v>
                </c:pt>
                <c:pt idx="19623">
                  <c:v>1.76</c:v>
                </c:pt>
                <c:pt idx="19624">
                  <c:v>1.76</c:v>
                </c:pt>
                <c:pt idx="19625">
                  <c:v>1.76</c:v>
                </c:pt>
                <c:pt idx="19626">
                  <c:v>1.76</c:v>
                </c:pt>
                <c:pt idx="19627">
                  <c:v>1.76</c:v>
                </c:pt>
                <c:pt idx="19628">
                  <c:v>1.76</c:v>
                </c:pt>
                <c:pt idx="19629">
                  <c:v>1.76</c:v>
                </c:pt>
                <c:pt idx="19630">
                  <c:v>1.76</c:v>
                </c:pt>
                <c:pt idx="19631">
                  <c:v>1.76</c:v>
                </c:pt>
                <c:pt idx="19632">
                  <c:v>1.76</c:v>
                </c:pt>
                <c:pt idx="19633">
                  <c:v>1.76</c:v>
                </c:pt>
                <c:pt idx="19634">
                  <c:v>1.76</c:v>
                </c:pt>
                <c:pt idx="19635">
                  <c:v>1.76</c:v>
                </c:pt>
                <c:pt idx="19636">
                  <c:v>1.76</c:v>
                </c:pt>
                <c:pt idx="19637">
                  <c:v>1.76</c:v>
                </c:pt>
                <c:pt idx="19638">
                  <c:v>1.76</c:v>
                </c:pt>
                <c:pt idx="19639">
                  <c:v>1.76</c:v>
                </c:pt>
                <c:pt idx="19640">
                  <c:v>1.76</c:v>
                </c:pt>
                <c:pt idx="19641">
                  <c:v>1.76</c:v>
                </c:pt>
                <c:pt idx="19642">
                  <c:v>1.76</c:v>
                </c:pt>
                <c:pt idx="19643">
                  <c:v>1.76</c:v>
                </c:pt>
                <c:pt idx="19644">
                  <c:v>1.76</c:v>
                </c:pt>
                <c:pt idx="19645">
                  <c:v>1.76</c:v>
                </c:pt>
                <c:pt idx="19646">
                  <c:v>1.76</c:v>
                </c:pt>
                <c:pt idx="19647">
                  <c:v>1.76</c:v>
                </c:pt>
                <c:pt idx="19648">
                  <c:v>1.76</c:v>
                </c:pt>
                <c:pt idx="19649">
                  <c:v>1.76</c:v>
                </c:pt>
                <c:pt idx="19650">
                  <c:v>1.76</c:v>
                </c:pt>
                <c:pt idx="19651">
                  <c:v>1.76</c:v>
                </c:pt>
                <c:pt idx="19652">
                  <c:v>1.76</c:v>
                </c:pt>
                <c:pt idx="19653">
                  <c:v>1.76</c:v>
                </c:pt>
                <c:pt idx="19654">
                  <c:v>1.76</c:v>
                </c:pt>
                <c:pt idx="19655">
                  <c:v>1.76</c:v>
                </c:pt>
                <c:pt idx="19656">
                  <c:v>1.76</c:v>
                </c:pt>
                <c:pt idx="19657">
                  <c:v>1.76</c:v>
                </c:pt>
                <c:pt idx="19658">
                  <c:v>1.76</c:v>
                </c:pt>
                <c:pt idx="19659">
                  <c:v>1.76</c:v>
                </c:pt>
                <c:pt idx="19660">
                  <c:v>1.76</c:v>
                </c:pt>
                <c:pt idx="19661">
                  <c:v>1.76</c:v>
                </c:pt>
                <c:pt idx="19662">
                  <c:v>1.76</c:v>
                </c:pt>
                <c:pt idx="19663">
                  <c:v>1.76</c:v>
                </c:pt>
                <c:pt idx="19664">
                  <c:v>1.76</c:v>
                </c:pt>
                <c:pt idx="19665">
                  <c:v>1.76</c:v>
                </c:pt>
                <c:pt idx="19666">
                  <c:v>1.76</c:v>
                </c:pt>
                <c:pt idx="19667">
                  <c:v>1.76</c:v>
                </c:pt>
                <c:pt idx="19668">
                  <c:v>1.76</c:v>
                </c:pt>
                <c:pt idx="19669">
                  <c:v>1.76</c:v>
                </c:pt>
                <c:pt idx="19670">
                  <c:v>1.76</c:v>
                </c:pt>
                <c:pt idx="19671">
                  <c:v>1.76</c:v>
                </c:pt>
                <c:pt idx="19672">
                  <c:v>1.76</c:v>
                </c:pt>
                <c:pt idx="19673">
                  <c:v>1.76</c:v>
                </c:pt>
                <c:pt idx="19674">
                  <c:v>1.76</c:v>
                </c:pt>
                <c:pt idx="19675">
                  <c:v>1.76</c:v>
                </c:pt>
                <c:pt idx="19676">
                  <c:v>1.76</c:v>
                </c:pt>
                <c:pt idx="19677">
                  <c:v>1.76</c:v>
                </c:pt>
                <c:pt idx="19678">
                  <c:v>1.76</c:v>
                </c:pt>
                <c:pt idx="19679">
                  <c:v>1.76</c:v>
                </c:pt>
                <c:pt idx="19680">
                  <c:v>1.76</c:v>
                </c:pt>
                <c:pt idx="19681">
                  <c:v>1.76</c:v>
                </c:pt>
                <c:pt idx="19682">
                  <c:v>1.76</c:v>
                </c:pt>
                <c:pt idx="19683">
                  <c:v>1.76</c:v>
                </c:pt>
                <c:pt idx="19684">
                  <c:v>1.76</c:v>
                </c:pt>
                <c:pt idx="19685">
                  <c:v>1.76</c:v>
                </c:pt>
                <c:pt idx="19686">
                  <c:v>1.76</c:v>
                </c:pt>
                <c:pt idx="19687">
                  <c:v>1.76</c:v>
                </c:pt>
                <c:pt idx="19688">
                  <c:v>1.76</c:v>
                </c:pt>
                <c:pt idx="19689">
                  <c:v>1.76</c:v>
                </c:pt>
                <c:pt idx="19690">
                  <c:v>1.76</c:v>
                </c:pt>
                <c:pt idx="19691">
                  <c:v>1.76</c:v>
                </c:pt>
                <c:pt idx="19692">
                  <c:v>1.76</c:v>
                </c:pt>
                <c:pt idx="19693">
                  <c:v>1.76</c:v>
                </c:pt>
                <c:pt idx="19694">
                  <c:v>1.76</c:v>
                </c:pt>
                <c:pt idx="19695">
                  <c:v>1.76</c:v>
                </c:pt>
                <c:pt idx="19696">
                  <c:v>1.76</c:v>
                </c:pt>
                <c:pt idx="19697">
                  <c:v>1.76</c:v>
                </c:pt>
                <c:pt idx="19698">
                  <c:v>1.76</c:v>
                </c:pt>
                <c:pt idx="19699">
                  <c:v>1.76</c:v>
                </c:pt>
                <c:pt idx="19700">
                  <c:v>1.76</c:v>
                </c:pt>
                <c:pt idx="19701">
                  <c:v>1.76</c:v>
                </c:pt>
                <c:pt idx="19702">
                  <c:v>1.76</c:v>
                </c:pt>
                <c:pt idx="19703">
                  <c:v>1.76</c:v>
                </c:pt>
                <c:pt idx="19704">
                  <c:v>1.76</c:v>
                </c:pt>
                <c:pt idx="19705">
                  <c:v>1.76</c:v>
                </c:pt>
                <c:pt idx="19706">
                  <c:v>1.76</c:v>
                </c:pt>
                <c:pt idx="19707">
                  <c:v>1.76</c:v>
                </c:pt>
                <c:pt idx="19708">
                  <c:v>1.76</c:v>
                </c:pt>
                <c:pt idx="19709">
                  <c:v>1.76</c:v>
                </c:pt>
                <c:pt idx="19710">
                  <c:v>1.76</c:v>
                </c:pt>
                <c:pt idx="19711">
                  <c:v>1.76</c:v>
                </c:pt>
                <c:pt idx="19712">
                  <c:v>1.76</c:v>
                </c:pt>
                <c:pt idx="19713">
                  <c:v>1.76</c:v>
                </c:pt>
                <c:pt idx="19714">
                  <c:v>1.76</c:v>
                </c:pt>
                <c:pt idx="19715">
                  <c:v>1.76</c:v>
                </c:pt>
                <c:pt idx="19716">
                  <c:v>1.76</c:v>
                </c:pt>
                <c:pt idx="19717">
                  <c:v>1.76</c:v>
                </c:pt>
                <c:pt idx="19718">
                  <c:v>1.76</c:v>
                </c:pt>
                <c:pt idx="19719">
                  <c:v>1.76</c:v>
                </c:pt>
                <c:pt idx="19720">
                  <c:v>1.76</c:v>
                </c:pt>
                <c:pt idx="19721">
                  <c:v>1.76</c:v>
                </c:pt>
                <c:pt idx="19722">
                  <c:v>1.76</c:v>
                </c:pt>
                <c:pt idx="19723">
                  <c:v>1.76</c:v>
                </c:pt>
                <c:pt idx="19724">
                  <c:v>1.76</c:v>
                </c:pt>
                <c:pt idx="19725">
                  <c:v>1.76</c:v>
                </c:pt>
                <c:pt idx="19726">
                  <c:v>1.76</c:v>
                </c:pt>
                <c:pt idx="19727">
                  <c:v>1.76</c:v>
                </c:pt>
                <c:pt idx="19728">
                  <c:v>1.76</c:v>
                </c:pt>
                <c:pt idx="19729">
                  <c:v>1.76</c:v>
                </c:pt>
                <c:pt idx="19730">
                  <c:v>1.76</c:v>
                </c:pt>
                <c:pt idx="19731">
                  <c:v>1.76</c:v>
                </c:pt>
                <c:pt idx="19732">
                  <c:v>1.76</c:v>
                </c:pt>
                <c:pt idx="19733">
                  <c:v>1.76</c:v>
                </c:pt>
                <c:pt idx="19734">
                  <c:v>1.76</c:v>
                </c:pt>
                <c:pt idx="19735">
                  <c:v>1.76</c:v>
                </c:pt>
                <c:pt idx="19736">
                  <c:v>1.76</c:v>
                </c:pt>
                <c:pt idx="19737">
                  <c:v>1.76</c:v>
                </c:pt>
                <c:pt idx="19738">
                  <c:v>1.76</c:v>
                </c:pt>
                <c:pt idx="19739">
                  <c:v>1.76</c:v>
                </c:pt>
                <c:pt idx="19740">
                  <c:v>1.76</c:v>
                </c:pt>
                <c:pt idx="19741">
                  <c:v>1.76</c:v>
                </c:pt>
                <c:pt idx="19742">
                  <c:v>1.76</c:v>
                </c:pt>
                <c:pt idx="19743">
                  <c:v>1.76</c:v>
                </c:pt>
                <c:pt idx="19744">
                  <c:v>1.76</c:v>
                </c:pt>
                <c:pt idx="19745">
                  <c:v>1.76</c:v>
                </c:pt>
                <c:pt idx="19746">
                  <c:v>1.76</c:v>
                </c:pt>
                <c:pt idx="19747">
                  <c:v>1.76</c:v>
                </c:pt>
                <c:pt idx="19748">
                  <c:v>1.76</c:v>
                </c:pt>
                <c:pt idx="19749">
                  <c:v>1.76</c:v>
                </c:pt>
                <c:pt idx="19750">
                  <c:v>1.76</c:v>
                </c:pt>
                <c:pt idx="19751">
                  <c:v>1.76</c:v>
                </c:pt>
                <c:pt idx="19752">
                  <c:v>1.76</c:v>
                </c:pt>
                <c:pt idx="19753">
                  <c:v>1.76</c:v>
                </c:pt>
                <c:pt idx="19754">
                  <c:v>1.76</c:v>
                </c:pt>
                <c:pt idx="19755">
                  <c:v>1.76</c:v>
                </c:pt>
                <c:pt idx="19756">
                  <c:v>1.76</c:v>
                </c:pt>
                <c:pt idx="19757">
                  <c:v>1.76</c:v>
                </c:pt>
                <c:pt idx="19758">
                  <c:v>1.76</c:v>
                </c:pt>
                <c:pt idx="19759">
                  <c:v>1.76</c:v>
                </c:pt>
                <c:pt idx="19760">
                  <c:v>1.76</c:v>
                </c:pt>
                <c:pt idx="19761">
                  <c:v>1.76</c:v>
                </c:pt>
                <c:pt idx="19762">
                  <c:v>1.76</c:v>
                </c:pt>
                <c:pt idx="19763">
                  <c:v>1.76</c:v>
                </c:pt>
                <c:pt idx="19764">
                  <c:v>1.76</c:v>
                </c:pt>
                <c:pt idx="19765">
                  <c:v>1.76</c:v>
                </c:pt>
                <c:pt idx="19766">
                  <c:v>1.76</c:v>
                </c:pt>
                <c:pt idx="19767">
                  <c:v>1.76</c:v>
                </c:pt>
                <c:pt idx="19768">
                  <c:v>1.76</c:v>
                </c:pt>
                <c:pt idx="19769">
                  <c:v>1.76</c:v>
                </c:pt>
                <c:pt idx="19770">
                  <c:v>1.76</c:v>
                </c:pt>
                <c:pt idx="19771">
                  <c:v>1.76</c:v>
                </c:pt>
                <c:pt idx="19772">
                  <c:v>1.76</c:v>
                </c:pt>
                <c:pt idx="19773">
                  <c:v>1.76</c:v>
                </c:pt>
                <c:pt idx="19774">
                  <c:v>1.76</c:v>
                </c:pt>
                <c:pt idx="19775">
                  <c:v>1.76</c:v>
                </c:pt>
                <c:pt idx="19776">
                  <c:v>1.76</c:v>
                </c:pt>
                <c:pt idx="19777">
                  <c:v>1.76</c:v>
                </c:pt>
                <c:pt idx="19778">
                  <c:v>1.76</c:v>
                </c:pt>
                <c:pt idx="19779">
                  <c:v>1.76</c:v>
                </c:pt>
                <c:pt idx="19780">
                  <c:v>1.76</c:v>
                </c:pt>
                <c:pt idx="19781">
                  <c:v>1.76</c:v>
                </c:pt>
                <c:pt idx="19782">
                  <c:v>1.76</c:v>
                </c:pt>
                <c:pt idx="19783">
                  <c:v>1.76</c:v>
                </c:pt>
                <c:pt idx="19784">
                  <c:v>1.76</c:v>
                </c:pt>
                <c:pt idx="19785">
                  <c:v>1.76</c:v>
                </c:pt>
                <c:pt idx="19786">
                  <c:v>1.76</c:v>
                </c:pt>
                <c:pt idx="19787">
                  <c:v>1.76</c:v>
                </c:pt>
                <c:pt idx="19788">
                  <c:v>1.76</c:v>
                </c:pt>
                <c:pt idx="19789">
                  <c:v>1.76</c:v>
                </c:pt>
                <c:pt idx="19790">
                  <c:v>1.76</c:v>
                </c:pt>
                <c:pt idx="19791">
                  <c:v>1.76</c:v>
                </c:pt>
                <c:pt idx="19792">
                  <c:v>1.76</c:v>
                </c:pt>
                <c:pt idx="19793">
                  <c:v>1.76</c:v>
                </c:pt>
                <c:pt idx="19794">
                  <c:v>1.76</c:v>
                </c:pt>
                <c:pt idx="19795">
                  <c:v>1.76</c:v>
                </c:pt>
                <c:pt idx="19796">
                  <c:v>1.76</c:v>
                </c:pt>
                <c:pt idx="19797">
                  <c:v>1.76</c:v>
                </c:pt>
                <c:pt idx="19798">
                  <c:v>1.76</c:v>
                </c:pt>
                <c:pt idx="19799">
                  <c:v>1.76</c:v>
                </c:pt>
                <c:pt idx="19800">
                  <c:v>1.76</c:v>
                </c:pt>
                <c:pt idx="19801">
                  <c:v>1.76</c:v>
                </c:pt>
                <c:pt idx="19802">
                  <c:v>1.76</c:v>
                </c:pt>
                <c:pt idx="19803">
                  <c:v>1.76</c:v>
                </c:pt>
                <c:pt idx="19804">
                  <c:v>1.76</c:v>
                </c:pt>
                <c:pt idx="19805">
                  <c:v>1.76</c:v>
                </c:pt>
                <c:pt idx="19806">
                  <c:v>1.76</c:v>
                </c:pt>
                <c:pt idx="19807">
                  <c:v>1.76</c:v>
                </c:pt>
                <c:pt idx="19808">
                  <c:v>1.76</c:v>
                </c:pt>
                <c:pt idx="19809">
                  <c:v>1.76</c:v>
                </c:pt>
                <c:pt idx="19810">
                  <c:v>1.76</c:v>
                </c:pt>
                <c:pt idx="19811">
                  <c:v>1.76</c:v>
                </c:pt>
                <c:pt idx="19812">
                  <c:v>1.76</c:v>
                </c:pt>
                <c:pt idx="19813">
                  <c:v>1.76</c:v>
                </c:pt>
                <c:pt idx="19814">
                  <c:v>1.76</c:v>
                </c:pt>
                <c:pt idx="19815">
                  <c:v>1.76</c:v>
                </c:pt>
                <c:pt idx="19816">
                  <c:v>1.76</c:v>
                </c:pt>
                <c:pt idx="19817">
                  <c:v>1.76</c:v>
                </c:pt>
                <c:pt idx="19818">
                  <c:v>1.76</c:v>
                </c:pt>
                <c:pt idx="19819">
                  <c:v>1.76</c:v>
                </c:pt>
                <c:pt idx="19820">
                  <c:v>1.76</c:v>
                </c:pt>
                <c:pt idx="19821">
                  <c:v>1.76</c:v>
                </c:pt>
                <c:pt idx="19822">
                  <c:v>1.76</c:v>
                </c:pt>
                <c:pt idx="19823">
                  <c:v>1.76</c:v>
                </c:pt>
                <c:pt idx="19824">
                  <c:v>1.76</c:v>
                </c:pt>
                <c:pt idx="19825">
                  <c:v>1.76</c:v>
                </c:pt>
                <c:pt idx="19826">
                  <c:v>1.76</c:v>
                </c:pt>
                <c:pt idx="19827">
                  <c:v>1.76</c:v>
                </c:pt>
                <c:pt idx="19828">
                  <c:v>1.76</c:v>
                </c:pt>
                <c:pt idx="19829">
                  <c:v>1.76</c:v>
                </c:pt>
                <c:pt idx="19830">
                  <c:v>1.76</c:v>
                </c:pt>
                <c:pt idx="19831">
                  <c:v>1.76</c:v>
                </c:pt>
                <c:pt idx="19832">
                  <c:v>1.76</c:v>
                </c:pt>
                <c:pt idx="19833">
                  <c:v>1.76</c:v>
                </c:pt>
                <c:pt idx="19834">
                  <c:v>1.76</c:v>
                </c:pt>
                <c:pt idx="19835">
                  <c:v>1.76</c:v>
                </c:pt>
                <c:pt idx="19836">
                  <c:v>1.76</c:v>
                </c:pt>
                <c:pt idx="19837">
                  <c:v>1.76</c:v>
                </c:pt>
                <c:pt idx="19838">
                  <c:v>1.76</c:v>
                </c:pt>
                <c:pt idx="19839">
                  <c:v>1.76</c:v>
                </c:pt>
                <c:pt idx="19840">
                  <c:v>1.76</c:v>
                </c:pt>
                <c:pt idx="19841">
                  <c:v>1.76</c:v>
                </c:pt>
                <c:pt idx="19842">
                  <c:v>1.76</c:v>
                </c:pt>
                <c:pt idx="19843">
                  <c:v>1.76</c:v>
                </c:pt>
                <c:pt idx="19844">
                  <c:v>1.76</c:v>
                </c:pt>
                <c:pt idx="19845">
                  <c:v>1.76</c:v>
                </c:pt>
                <c:pt idx="19846">
                  <c:v>1.76</c:v>
                </c:pt>
                <c:pt idx="19847">
                  <c:v>1.76</c:v>
                </c:pt>
                <c:pt idx="19848">
                  <c:v>1.76</c:v>
                </c:pt>
                <c:pt idx="19849">
                  <c:v>1.76</c:v>
                </c:pt>
                <c:pt idx="19850">
                  <c:v>1.76</c:v>
                </c:pt>
                <c:pt idx="19851">
                  <c:v>1.76</c:v>
                </c:pt>
                <c:pt idx="19852">
                  <c:v>1.76</c:v>
                </c:pt>
                <c:pt idx="19853">
                  <c:v>1.76</c:v>
                </c:pt>
                <c:pt idx="19854">
                  <c:v>1.76</c:v>
                </c:pt>
                <c:pt idx="19855">
                  <c:v>1.76</c:v>
                </c:pt>
                <c:pt idx="19856">
                  <c:v>1.76</c:v>
                </c:pt>
                <c:pt idx="19857">
                  <c:v>1.76</c:v>
                </c:pt>
                <c:pt idx="19858">
                  <c:v>1.76</c:v>
                </c:pt>
                <c:pt idx="19859">
                  <c:v>1.76</c:v>
                </c:pt>
                <c:pt idx="19860">
                  <c:v>1.76</c:v>
                </c:pt>
                <c:pt idx="19861">
                  <c:v>1.76</c:v>
                </c:pt>
                <c:pt idx="19862">
                  <c:v>1.76</c:v>
                </c:pt>
                <c:pt idx="19863">
                  <c:v>1.76</c:v>
                </c:pt>
                <c:pt idx="19864">
                  <c:v>1.76</c:v>
                </c:pt>
                <c:pt idx="19865">
                  <c:v>1.76</c:v>
                </c:pt>
                <c:pt idx="19866">
                  <c:v>1.76</c:v>
                </c:pt>
                <c:pt idx="19867">
                  <c:v>1.76</c:v>
                </c:pt>
                <c:pt idx="19868">
                  <c:v>1.76</c:v>
                </c:pt>
                <c:pt idx="19869">
                  <c:v>1.76</c:v>
                </c:pt>
                <c:pt idx="19870">
                  <c:v>1.76</c:v>
                </c:pt>
                <c:pt idx="19871">
                  <c:v>1.76</c:v>
                </c:pt>
                <c:pt idx="19872">
                  <c:v>1.76</c:v>
                </c:pt>
                <c:pt idx="19873">
                  <c:v>1.76</c:v>
                </c:pt>
                <c:pt idx="19874">
                  <c:v>1.76</c:v>
                </c:pt>
                <c:pt idx="19875">
                  <c:v>1.76</c:v>
                </c:pt>
                <c:pt idx="19876">
                  <c:v>1.76</c:v>
                </c:pt>
                <c:pt idx="19877">
                  <c:v>1.76</c:v>
                </c:pt>
                <c:pt idx="19878">
                  <c:v>1.76</c:v>
                </c:pt>
                <c:pt idx="19879">
                  <c:v>1.76</c:v>
                </c:pt>
                <c:pt idx="19880">
                  <c:v>1.76</c:v>
                </c:pt>
                <c:pt idx="19881">
                  <c:v>1.76</c:v>
                </c:pt>
                <c:pt idx="19882">
                  <c:v>1.76</c:v>
                </c:pt>
                <c:pt idx="19883">
                  <c:v>1.76</c:v>
                </c:pt>
                <c:pt idx="19884">
                  <c:v>1.76</c:v>
                </c:pt>
                <c:pt idx="19885">
                  <c:v>1.76</c:v>
                </c:pt>
                <c:pt idx="19886">
                  <c:v>1.76</c:v>
                </c:pt>
                <c:pt idx="19887">
                  <c:v>1.76</c:v>
                </c:pt>
                <c:pt idx="19888">
                  <c:v>1.76</c:v>
                </c:pt>
                <c:pt idx="19889">
                  <c:v>1.76</c:v>
                </c:pt>
                <c:pt idx="19890">
                  <c:v>1.76</c:v>
                </c:pt>
                <c:pt idx="19891">
                  <c:v>1.76</c:v>
                </c:pt>
                <c:pt idx="19892">
                  <c:v>1.76</c:v>
                </c:pt>
                <c:pt idx="19893">
                  <c:v>1.76</c:v>
                </c:pt>
                <c:pt idx="19894">
                  <c:v>1.76</c:v>
                </c:pt>
                <c:pt idx="19895">
                  <c:v>1.76</c:v>
                </c:pt>
                <c:pt idx="19896">
                  <c:v>1.76</c:v>
                </c:pt>
                <c:pt idx="19897">
                  <c:v>1.76</c:v>
                </c:pt>
                <c:pt idx="19898">
                  <c:v>1.76</c:v>
                </c:pt>
                <c:pt idx="19899">
                  <c:v>1.76</c:v>
                </c:pt>
                <c:pt idx="19900">
                  <c:v>1.76</c:v>
                </c:pt>
                <c:pt idx="19901">
                  <c:v>1.76</c:v>
                </c:pt>
                <c:pt idx="19902">
                  <c:v>1.76</c:v>
                </c:pt>
                <c:pt idx="19903">
                  <c:v>1.76</c:v>
                </c:pt>
                <c:pt idx="19904">
                  <c:v>1.76</c:v>
                </c:pt>
                <c:pt idx="19905">
                  <c:v>1.76</c:v>
                </c:pt>
                <c:pt idx="19906">
                  <c:v>1.76</c:v>
                </c:pt>
                <c:pt idx="19907">
                  <c:v>1.76</c:v>
                </c:pt>
                <c:pt idx="19908">
                  <c:v>1.76</c:v>
                </c:pt>
                <c:pt idx="19909">
                  <c:v>1.76</c:v>
                </c:pt>
                <c:pt idx="19910">
                  <c:v>1.76</c:v>
                </c:pt>
                <c:pt idx="19911">
                  <c:v>1.76</c:v>
                </c:pt>
                <c:pt idx="19912">
                  <c:v>1.76</c:v>
                </c:pt>
                <c:pt idx="19913">
                  <c:v>1.76</c:v>
                </c:pt>
                <c:pt idx="19914">
                  <c:v>1.76</c:v>
                </c:pt>
                <c:pt idx="19915">
                  <c:v>1.76</c:v>
                </c:pt>
                <c:pt idx="19916">
                  <c:v>1.76</c:v>
                </c:pt>
                <c:pt idx="19917">
                  <c:v>1.76</c:v>
                </c:pt>
                <c:pt idx="19918">
                  <c:v>1.76</c:v>
                </c:pt>
                <c:pt idx="19919">
                  <c:v>1.76</c:v>
                </c:pt>
                <c:pt idx="19920">
                  <c:v>1.76</c:v>
                </c:pt>
                <c:pt idx="19921">
                  <c:v>1.76</c:v>
                </c:pt>
                <c:pt idx="19922">
                  <c:v>1.76</c:v>
                </c:pt>
                <c:pt idx="19923">
                  <c:v>1.76</c:v>
                </c:pt>
                <c:pt idx="19924">
                  <c:v>1.76</c:v>
                </c:pt>
                <c:pt idx="19925">
                  <c:v>1.76</c:v>
                </c:pt>
                <c:pt idx="19926">
                  <c:v>1.76</c:v>
                </c:pt>
                <c:pt idx="19927">
                  <c:v>1.76</c:v>
                </c:pt>
                <c:pt idx="19928">
                  <c:v>1.76</c:v>
                </c:pt>
                <c:pt idx="19929">
                  <c:v>1.76</c:v>
                </c:pt>
                <c:pt idx="19930">
                  <c:v>1.76</c:v>
                </c:pt>
                <c:pt idx="19931">
                  <c:v>1.76</c:v>
                </c:pt>
                <c:pt idx="19932">
                  <c:v>1.76</c:v>
                </c:pt>
                <c:pt idx="19933">
                  <c:v>1.76</c:v>
                </c:pt>
                <c:pt idx="19934">
                  <c:v>1.76</c:v>
                </c:pt>
                <c:pt idx="19935">
                  <c:v>1.76</c:v>
                </c:pt>
                <c:pt idx="19936">
                  <c:v>1.76</c:v>
                </c:pt>
                <c:pt idx="19937">
                  <c:v>1.76</c:v>
                </c:pt>
                <c:pt idx="19938">
                  <c:v>1.76</c:v>
                </c:pt>
                <c:pt idx="19939">
                  <c:v>1.76</c:v>
                </c:pt>
                <c:pt idx="19940">
                  <c:v>1.76</c:v>
                </c:pt>
                <c:pt idx="19941">
                  <c:v>1.76</c:v>
                </c:pt>
                <c:pt idx="19942">
                  <c:v>1.76</c:v>
                </c:pt>
                <c:pt idx="19943">
                  <c:v>1.76</c:v>
                </c:pt>
                <c:pt idx="19944">
                  <c:v>1.76</c:v>
                </c:pt>
                <c:pt idx="19945">
                  <c:v>1.76</c:v>
                </c:pt>
                <c:pt idx="19946">
                  <c:v>1.76</c:v>
                </c:pt>
                <c:pt idx="19947">
                  <c:v>1.76</c:v>
                </c:pt>
                <c:pt idx="19948">
                  <c:v>1.76</c:v>
                </c:pt>
                <c:pt idx="19949">
                  <c:v>1.76</c:v>
                </c:pt>
                <c:pt idx="19950">
                  <c:v>1.76</c:v>
                </c:pt>
                <c:pt idx="19951">
                  <c:v>1.76</c:v>
                </c:pt>
                <c:pt idx="19952">
                  <c:v>1.76</c:v>
                </c:pt>
                <c:pt idx="19953">
                  <c:v>1.76</c:v>
                </c:pt>
                <c:pt idx="19954">
                  <c:v>1.76</c:v>
                </c:pt>
                <c:pt idx="19955">
                  <c:v>1.76</c:v>
                </c:pt>
                <c:pt idx="19956">
                  <c:v>1.76</c:v>
                </c:pt>
                <c:pt idx="19957">
                  <c:v>1.76</c:v>
                </c:pt>
                <c:pt idx="19958">
                  <c:v>1.76</c:v>
                </c:pt>
                <c:pt idx="19959">
                  <c:v>1.76</c:v>
                </c:pt>
                <c:pt idx="19960">
                  <c:v>1.76</c:v>
                </c:pt>
                <c:pt idx="19961">
                  <c:v>1.76</c:v>
                </c:pt>
                <c:pt idx="19962">
                  <c:v>1.76</c:v>
                </c:pt>
                <c:pt idx="19963">
                  <c:v>1.76</c:v>
                </c:pt>
                <c:pt idx="19964">
                  <c:v>1.76</c:v>
                </c:pt>
                <c:pt idx="19965">
                  <c:v>1.76</c:v>
                </c:pt>
                <c:pt idx="19966">
                  <c:v>1.76</c:v>
                </c:pt>
                <c:pt idx="19967">
                  <c:v>1.76</c:v>
                </c:pt>
                <c:pt idx="19968">
                  <c:v>1.76</c:v>
                </c:pt>
                <c:pt idx="19969">
                  <c:v>1.76</c:v>
                </c:pt>
                <c:pt idx="19970">
                  <c:v>1.76</c:v>
                </c:pt>
                <c:pt idx="19971">
                  <c:v>1.76</c:v>
                </c:pt>
                <c:pt idx="19972">
                  <c:v>1.76</c:v>
                </c:pt>
                <c:pt idx="19973">
                  <c:v>1.76</c:v>
                </c:pt>
                <c:pt idx="19974">
                  <c:v>1.76</c:v>
                </c:pt>
                <c:pt idx="19975">
                  <c:v>1.76</c:v>
                </c:pt>
                <c:pt idx="19976">
                  <c:v>1.76</c:v>
                </c:pt>
                <c:pt idx="19977">
                  <c:v>1.76</c:v>
                </c:pt>
                <c:pt idx="19978">
                  <c:v>1.76</c:v>
                </c:pt>
                <c:pt idx="19979">
                  <c:v>1.76</c:v>
                </c:pt>
                <c:pt idx="19980">
                  <c:v>1.76</c:v>
                </c:pt>
                <c:pt idx="19981">
                  <c:v>1.76</c:v>
                </c:pt>
                <c:pt idx="19982">
                  <c:v>1.76</c:v>
                </c:pt>
                <c:pt idx="19983">
                  <c:v>1.76</c:v>
                </c:pt>
                <c:pt idx="19984">
                  <c:v>1.76</c:v>
                </c:pt>
                <c:pt idx="19985">
                  <c:v>1.76</c:v>
                </c:pt>
                <c:pt idx="19986">
                  <c:v>1.76</c:v>
                </c:pt>
                <c:pt idx="19987">
                  <c:v>1.76</c:v>
                </c:pt>
                <c:pt idx="19988">
                  <c:v>1.76</c:v>
                </c:pt>
                <c:pt idx="19989">
                  <c:v>1.76</c:v>
                </c:pt>
                <c:pt idx="19990">
                  <c:v>1.76</c:v>
                </c:pt>
                <c:pt idx="19991">
                  <c:v>1.76</c:v>
                </c:pt>
                <c:pt idx="19992">
                  <c:v>1.76</c:v>
                </c:pt>
                <c:pt idx="19993">
                  <c:v>1.76</c:v>
                </c:pt>
                <c:pt idx="19994">
                  <c:v>1.76</c:v>
                </c:pt>
                <c:pt idx="19995">
                  <c:v>1.76</c:v>
                </c:pt>
                <c:pt idx="19996">
                  <c:v>1.76</c:v>
                </c:pt>
                <c:pt idx="19997">
                  <c:v>1.76</c:v>
                </c:pt>
                <c:pt idx="19998">
                  <c:v>1.76</c:v>
                </c:pt>
                <c:pt idx="19999">
                  <c:v>1.76</c:v>
                </c:pt>
                <c:pt idx="20000">
                  <c:v>1.76</c:v>
                </c:pt>
                <c:pt idx="20001">
                  <c:v>1.76</c:v>
                </c:pt>
                <c:pt idx="20002">
                  <c:v>1.76</c:v>
                </c:pt>
                <c:pt idx="20003">
                  <c:v>1.76</c:v>
                </c:pt>
                <c:pt idx="20004">
                  <c:v>1.76</c:v>
                </c:pt>
                <c:pt idx="20005">
                  <c:v>1.76</c:v>
                </c:pt>
                <c:pt idx="20006">
                  <c:v>1.76</c:v>
                </c:pt>
                <c:pt idx="20007">
                  <c:v>1.76</c:v>
                </c:pt>
                <c:pt idx="20008">
                  <c:v>1.76</c:v>
                </c:pt>
                <c:pt idx="20009">
                  <c:v>1.76</c:v>
                </c:pt>
                <c:pt idx="20010">
                  <c:v>1.76</c:v>
                </c:pt>
                <c:pt idx="20011">
                  <c:v>1.76</c:v>
                </c:pt>
                <c:pt idx="20012">
                  <c:v>1.76</c:v>
                </c:pt>
                <c:pt idx="20013">
                  <c:v>1.76</c:v>
                </c:pt>
                <c:pt idx="20014">
                  <c:v>1.76</c:v>
                </c:pt>
                <c:pt idx="20015">
                  <c:v>1.76</c:v>
                </c:pt>
                <c:pt idx="20016">
                  <c:v>1.76</c:v>
                </c:pt>
                <c:pt idx="20017">
                  <c:v>1.76</c:v>
                </c:pt>
                <c:pt idx="20018">
                  <c:v>1.76</c:v>
                </c:pt>
                <c:pt idx="20019">
                  <c:v>1.76</c:v>
                </c:pt>
                <c:pt idx="20020">
                  <c:v>1.76</c:v>
                </c:pt>
                <c:pt idx="20021">
                  <c:v>1.76</c:v>
                </c:pt>
                <c:pt idx="20022">
                  <c:v>1.76</c:v>
                </c:pt>
                <c:pt idx="20023">
                  <c:v>1.76</c:v>
                </c:pt>
                <c:pt idx="20024">
                  <c:v>1.76</c:v>
                </c:pt>
                <c:pt idx="20025">
                  <c:v>1.76</c:v>
                </c:pt>
                <c:pt idx="20026">
                  <c:v>1.76</c:v>
                </c:pt>
                <c:pt idx="20027">
                  <c:v>1.76</c:v>
                </c:pt>
                <c:pt idx="20028">
                  <c:v>1.76</c:v>
                </c:pt>
                <c:pt idx="20029">
                  <c:v>1.76</c:v>
                </c:pt>
                <c:pt idx="20030">
                  <c:v>1.76</c:v>
                </c:pt>
                <c:pt idx="20031">
                  <c:v>1.76</c:v>
                </c:pt>
                <c:pt idx="20032">
                  <c:v>1.76</c:v>
                </c:pt>
                <c:pt idx="20033">
                  <c:v>1.76</c:v>
                </c:pt>
                <c:pt idx="20034">
                  <c:v>1.76</c:v>
                </c:pt>
                <c:pt idx="20035">
                  <c:v>1.76</c:v>
                </c:pt>
                <c:pt idx="20036">
                  <c:v>1.76</c:v>
                </c:pt>
                <c:pt idx="20037">
                  <c:v>1.76</c:v>
                </c:pt>
                <c:pt idx="20038">
                  <c:v>1.76</c:v>
                </c:pt>
                <c:pt idx="20039">
                  <c:v>1.76</c:v>
                </c:pt>
                <c:pt idx="20040">
                  <c:v>1.76</c:v>
                </c:pt>
                <c:pt idx="20041">
                  <c:v>1.76</c:v>
                </c:pt>
                <c:pt idx="20042">
                  <c:v>1.76</c:v>
                </c:pt>
                <c:pt idx="20043">
                  <c:v>1.76</c:v>
                </c:pt>
                <c:pt idx="20044">
                  <c:v>1.76</c:v>
                </c:pt>
                <c:pt idx="20045">
                  <c:v>1.76</c:v>
                </c:pt>
                <c:pt idx="20046">
                  <c:v>1.76</c:v>
                </c:pt>
                <c:pt idx="20047">
                  <c:v>1.76</c:v>
                </c:pt>
                <c:pt idx="20048">
                  <c:v>1.76</c:v>
                </c:pt>
                <c:pt idx="20049">
                  <c:v>1.76</c:v>
                </c:pt>
                <c:pt idx="20050">
                  <c:v>1.76</c:v>
                </c:pt>
                <c:pt idx="20051">
                  <c:v>1.76</c:v>
                </c:pt>
                <c:pt idx="20052">
                  <c:v>1.76</c:v>
                </c:pt>
                <c:pt idx="20053">
                  <c:v>1.76</c:v>
                </c:pt>
                <c:pt idx="20054">
                  <c:v>1.76</c:v>
                </c:pt>
                <c:pt idx="20055">
                  <c:v>1.76</c:v>
                </c:pt>
                <c:pt idx="20056">
                  <c:v>1.76</c:v>
                </c:pt>
                <c:pt idx="20057">
                  <c:v>1.76</c:v>
                </c:pt>
                <c:pt idx="20058">
                  <c:v>1.76</c:v>
                </c:pt>
                <c:pt idx="20059">
                  <c:v>1.76</c:v>
                </c:pt>
                <c:pt idx="20060">
                  <c:v>1.76</c:v>
                </c:pt>
                <c:pt idx="20061">
                  <c:v>1.76</c:v>
                </c:pt>
                <c:pt idx="20062">
                  <c:v>1.76</c:v>
                </c:pt>
                <c:pt idx="20063">
                  <c:v>1.76</c:v>
                </c:pt>
                <c:pt idx="20064">
                  <c:v>1.76</c:v>
                </c:pt>
                <c:pt idx="20065">
                  <c:v>1.76</c:v>
                </c:pt>
                <c:pt idx="20066">
                  <c:v>1.76</c:v>
                </c:pt>
                <c:pt idx="20067">
                  <c:v>1.76</c:v>
                </c:pt>
                <c:pt idx="20068">
                  <c:v>1.76</c:v>
                </c:pt>
                <c:pt idx="20069">
                  <c:v>1.76</c:v>
                </c:pt>
                <c:pt idx="20070">
                  <c:v>1.76</c:v>
                </c:pt>
                <c:pt idx="20071">
                  <c:v>1.76</c:v>
                </c:pt>
                <c:pt idx="20072">
                  <c:v>1.76</c:v>
                </c:pt>
                <c:pt idx="20073">
                  <c:v>1.76</c:v>
                </c:pt>
                <c:pt idx="20074">
                  <c:v>1.76</c:v>
                </c:pt>
                <c:pt idx="20075">
                  <c:v>1.76</c:v>
                </c:pt>
                <c:pt idx="20076">
                  <c:v>1.76</c:v>
                </c:pt>
                <c:pt idx="20077">
                  <c:v>1.76</c:v>
                </c:pt>
                <c:pt idx="20078">
                  <c:v>1.76</c:v>
                </c:pt>
                <c:pt idx="20079">
                  <c:v>1.76</c:v>
                </c:pt>
                <c:pt idx="20080">
                  <c:v>1.76</c:v>
                </c:pt>
                <c:pt idx="20081">
                  <c:v>1.76</c:v>
                </c:pt>
                <c:pt idx="20082">
                  <c:v>1.76</c:v>
                </c:pt>
                <c:pt idx="20083">
                  <c:v>1.76</c:v>
                </c:pt>
                <c:pt idx="20084">
                  <c:v>1.76</c:v>
                </c:pt>
                <c:pt idx="20085">
                  <c:v>1.76</c:v>
                </c:pt>
                <c:pt idx="20086">
                  <c:v>1.76</c:v>
                </c:pt>
                <c:pt idx="20087">
                  <c:v>1.76</c:v>
                </c:pt>
                <c:pt idx="20088">
                  <c:v>1.76</c:v>
                </c:pt>
                <c:pt idx="20089">
                  <c:v>1.76</c:v>
                </c:pt>
                <c:pt idx="20090">
                  <c:v>1.76</c:v>
                </c:pt>
                <c:pt idx="20091">
                  <c:v>1.76</c:v>
                </c:pt>
                <c:pt idx="20092">
                  <c:v>1.76</c:v>
                </c:pt>
                <c:pt idx="20093">
                  <c:v>1.76</c:v>
                </c:pt>
                <c:pt idx="20094">
                  <c:v>1.76</c:v>
                </c:pt>
                <c:pt idx="20095">
                  <c:v>1.76</c:v>
                </c:pt>
                <c:pt idx="20096">
                  <c:v>1.76</c:v>
                </c:pt>
                <c:pt idx="20097">
                  <c:v>1.76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52C-4F6E-9FCA-112DC79BF5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8225424"/>
        <c:axId val="399995872"/>
      </c:scatterChart>
      <c:valAx>
        <c:axId val="3982254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399995872"/>
        <c:crosses val="autoZero"/>
        <c:crossBetween val="midCat"/>
      </c:valAx>
      <c:valAx>
        <c:axId val="399995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3982254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501765</xdr:colOff>
      <xdr:row>1</xdr:row>
      <xdr:rowOff>71437</xdr:rowOff>
    </xdr:from>
    <xdr:to>
      <xdr:col>12</xdr:col>
      <xdr:colOff>680358</xdr:colOff>
      <xdr:row>18</xdr:row>
      <xdr:rowOff>127567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3815DDD8-D656-4F41-942A-E22EC0D9D7D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mping Data" connectionId="1" xr16:uid="{00DFE95D-794A-4360-A8B3-9F27FA2794B4}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C6208D-F999-4B30-8C4F-5539181EFD9B}">
  <dimension ref="A1:E20103"/>
  <sheetViews>
    <sheetView tabSelected="1" zoomScaleNormal="100" workbookViewId="0">
      <selection activeCell="B20104" sqref="B20104"/>
    </sheetView>
  </sheetViews>
  <sheetFormatPr baseColWidth="10" defaultRowHeight="15" x14ac:dyDescent="0.25"/>
  <sheetData>
    <row r="1" spans="1:5" x14ac:dyDescent="0.25">
      <c r="A1" t="s">
        <v>0</v>
      </c>
      <c r="B1" t="str">
        <f>+TRIM(RIGHT(SUBSTITUTE(A1," ",REPT(" ",LEN(A1))),LEN(A1)))</f>
        <v>90.44</v>
      </c>
      <c r="D1">
        <v>0</v>
      </c>
      <c r="E1" s="2">
        <v>90.44</v>
      </c>
    </row>
    <row r="2" spans="1:5" x14ac:dyDescent="0.25">
      <c r="A2" t="s">
        <v>1</v>
      </c>
      <c r="B2" t="str">
        <f t="shared" ref="B2:B65" si="0">+TRIM(RIGHT(SUBSTITUTE(A2," ",REPT(" ",LEN(A2))),LEN(A2)))</f>
        <v>90.44</v>
      </c>
      <c r="C2" t="str">
        <f>SUBSTITUTE(B2,".",",")</f>
        <v>90,44</v>
      </c>
      <c r="D2">
        <v>1</v>
      </c>
      <c r="E2" s="2">
        <v>90.44</v>
      </c>
    </row>
    <row r="3" spans="1:5" x14ac:dyDescent="0.25">
      <c r="A3" t="s">
        <v>2</v>
      </c>
      <c r="B3" t="str">
        <f t="shared" si="0"/>
        <v>90.53</v>
      </c>
      <c r="C3" t="str">
        <f t="shared" ref="C3:E66" si="1">SUBSTITUTE(B3,".",",")</f>
        <v>90,53</v>
      </c>
      <c r="D3">
        <v>2</v>
      </c>
      <c r="E3" s="2">
        <v>90.53</v>
      </c>
    </row>
    <row r="4" spans="1:5" x14ac:dyDescent="0.25">
      <c r="A4" t="s">
        <v>1</v>
      </c>
      <c r="B4" t="str">
        <f t="shared" si="0"/>
        <v>90.44</v>
      </c>
      <c r="C4" t="str">
        <f t="shared" si="1"/>
        <v>90,44</v>
      </c>
      <c r="D4">
        <v>3</v>
      </c>
      <c r="E4" s="2">
        <v>90.44</v>
      </c>
    </row>
    <row r="5" spans="1:5" x14ac:dyDescent="0.25">
      <c r="A5" t="s">
        <v>1</v>
      </c>
      <c r="B5" t="str">
        <f t="shared" si="0"/>
        <v>90.44</v>
      </c>
      <c r="C5" t="str">
        <f t="shared" si="1"/>
        <v>90,44</v>
      </c>
      <c r="D5">
        <v>4</v>
      </c>
      <c r="E5" s="2">
        <v>90.44</v>
      </c>
    </row>
    <row r="6" spans="1:5" x14ac:dyDescent="0.25">
      <c r="A6" t="s">
        <v>2</v>
      </c>
      <c r="B6" t="str">
        <f t="shared" si="0"/>
        <v>90.53</v>
      </c>
      <c r="C6" t="str">
        <f t="shared" si="1"/>
        <v>90,53</v>
      </c>
      <c r="D6">
        <v>5</v>
      </c>
      <c r="E6" s="2">
        <v>90.53</v>
      </c>
    </row>
    <row r="7" spans="1:5" x14ac:dyDescent="0.25">
      <c r="A7" t="s">
        <v>2</v>
      </c>
      <c r="B7" t="str">
        <f t="shared" si="0"/>
        <v>90.53</v>
      </c>
      <c r="C7" t="str">
        <f t="shared" si="1"/>
        <v>90,53</v>
      </c>
      <c r="D7">
        <v>6</v>
      </c>
      <c r="E7" s="2">
        <v>90.53</v>
      </c>
    </row>
    <row r="8" spans="1:5" x14ac:dyDescent="0.25">
      <c r="A8" t="s">
        <v>2</v>
      </c>
      <c r="B8" t="str">
        <f t="shared" si="0"/>
        <v>90.53</v>
      </c>
      <c r="C8" t="str">
        <f t="shared" si="1"/>
        <v>90,53</v>
      </c>
      <c r="D8">
        <v>7</v>
      </c>
      <c r="E8" s="2">
        <v>90.53</v>
      </c>
    </row>
    <row r="9" spans="1:5" x14ac:dyDescent="0.25">
      <c r="A9" t="s">
        <v>2</v>
      </c>
      <c r="B9" t="str">
        <f t="shared" si="0"/>
        <v>90.53</v>
      </c>
      <c r="C9" t="str">
        <f t="shared" si="1"/>
        <v>90,53</v>
      </c>
      <c r="D9">
        <v>8</v>
      </c>
      <c r="E9" s="2">
        <v>90.53</v>
      </c>
    </row>
    <row r="10" spans="1:5" x14ac:dyDescent="0.25">
      <c r="A10" t="s">
        <v>2</v>
      </c>
      <c r="B10" t="str">
        <f t="shared" si="0"/>
        <v>90.53</v>
      </c>
      <c r="C10" t="str">
        <f t="shared" si="1"/>
        <v>90,53</v>
      </c>
      <c r="D10">
        <v>9</v>
      </c>
      <c r="E10" s="2">
        <v>90.53</v>
      </c>
    </row>
    <row r="11" spans="1:5" x14ac:dyDescent="0.25">
      <c r="A11" t="s">
        <v>2</v>
      </c>
      <c r="B11" t="str">
        <f t="shared" si="0"/>
        <v>90.53</v>
      </c>
      <c r="C11" t="str">
        <f t="shared" si="1"/>
        <v>90,53</v>
      </c>
      <c r="D11">
        <v>10</v>
      </c>
      <c r="E11" s="2">
        <v>90.53</v>
      </c>
    </row>
    <row r="12" spans="1:5" x14ac:dyDescent="0.25">
      <c r="A12" t="s">
        <v>2</v>
      </c>
      <c r="B12" t="str">
        <f t="shared" si="0"/>
        <v>90.53</v>
      </c>
      <c r="C12" t="str">
        <f t="shared" si="1"/>
        <v>90,53</v>
      </c>
      <c r="D12">
        <v>11</v>
      </c>
      <c r="E12" s="2">
        <v>90.53</v>
      </c>
    </row>
    <row r="13" spans="1:5" x14ac:dyDescent="0.25">
      <c r="A13" t="s">
        <v>2</v>
      </c>
      <c r="B13" t="str">
        <f t="shared" si="0"/>
        <v>90.53</v>
      </c>
      <c r="C13" t="str">
        <f t="shared" si="1"/>
        <v>90,53</v>
      </c>
      <c r="D13">
        <v>12</v>
      </c>
      <c r="E13" s="2">
        <v>90.53</v>
      </c>
    </row>
    <row r="14" spans="1:5" x14ac:dyDescent="0.25">
      <c r="A14" t="s">
        <v>2</v>
      </c>
      <c r="B14" t="str">
        <f t="shared" si="0"/>
        <v>90.53</v>
      </c>
      <c r="C14" t="str">
        <f t="shared" si="1"/>
        <v>90,53</v>
      </c>
      <c r="D14">
        <v>13</v>
      </c>
      <c r="E14" s="2">
        <v>90.53</v>
      </c>
    </row>
    <row r="15" spans="1:5" x14ac:dyDescent="0.25">
      <c r="A15" t="s">
        <v>2</v>
      </c>
      <c r="B15" t="str">
        <f t="shared" si="0"/>
        <v>90.53</v>
      </c>
      <c r="C15" t="str">
        <f t="shared" si="1"/>
        <v>90,53</v>
      </c>
      <c r="D15">
        <v>14</v>
      </c>
      <c r="E15" s="2">
        <v>90.53</v>
      </c>
    </row>
    <row r="16" spans="1:5" x14ac:dyDescent="0.25">
      <c r="A16" t="s">
        <v>2</v>
      </c>
      <c r="B16" t="str">
        <f t="shared" si="0"/>
        <v>90.53</v>
      </c>
      <c r="C16" t="str">
        <f t="shared" si="1"/>
        <v>90,53</v>
      </c>
      <c r="D16">
        <v>15</v>
      </c>
      <c r="E16" s="2">
        <v>90.53</v>
      </c>
    </row>
    <row r="17" spans="1:5" x14ac:dyDescent="0.25">
      <c r="A17" t="s">
        <v>2</v>
      </c>
      <c r="B17" t="str">
        <f t="shared" si="0"/>
        <v>90.53</v>
      </c>
      <c r="C17" t="str">
        <f t="shared" si="1"/>
        <v>90,53</v>
      </c>
      <c r="D17">
        <v>16</v>
      </c>
      <c r="E17" s="2">
        <v>90.53</v>
      </c>
    </row>
    <row r="18" spans="1:5" x14ac:dyDescent="0.25">
      <c r="A18" t="s">
        <v>2</v>
      </c>
      <c r="B18" t="str">
        <f t="shared" si="0"/>
        <v>90.53</v>
      </c>
      <c r="C18" t="str">
        <f t="shared" si="1"/>
        <v>90,53</v>
      </c>
      <c r="D18">
        <v>17</v>
      </c>
      <c r="E18" s="2">
        <v>90.53</v>
      </c>
    </row>
    <row r="19" spans="1:5" x14ac:dyDescent="0.25">
      <c r="A19" t="s">
        <v>2</v>
      </c>
      <c r="B19" t="str">
        <f t="shared" si="0"/>
        <v>90.53</v>
      </c>
      <c r="C19" t="str">
        <f t="shared" si="1"/>
        <v>90,53</v>
      </c>
      <c r="D19">
        <v>18</v>
      </c>
      <c r="E19" s="2">
        <v>90.53</v>
      </c>
    </row>
    <row r="20" spans="1:5" x14ac:dyDescent="0.25">
      <c r="A20" t="s">
        <v>3</v>
      </c>
      <c r="B20" t="str">
        <f t="shared" si="0"/>
        <v>90.53</v>
      </c>
      <c r="C20" t="str">
        <f t="shared" si="1"/>
        <v>90,53</v>
      </c>
      <c r="D20">
        <v>19</v>
      </c>
      <c r="E20" s="2">
        <v>90.53</v>
      </c>
    </row>
    <row r="21" spans="1:5" x14ac:dyDescent="0.25">
      <c r="A21" t="s">
        <v>3</v>
      </c>
      <c r="B21" t="str">
        <f t="shared" si="0"/>
        <v>90.53</v>
      </c>
      <c r="C21" t="str">
        <f t="shared" si="1"/>
        <v>90,53</v>
      </c>
      <c r="D21">
        <v>20</v>
      </c>
      <c r="E21" s="2">
        <v>90.53</v>
      </c>
    </row>
    <row r="22" spans="1:5" x14ac:dyDescent="0.25">
      <c r="A22" t="s">
        <v>3</v>
      </c>
      <c r="B22" t="str">
        <f t="shared" si="0"/>
        <v>90.53</v>
      </c>
      <c r="C22" t="str">
        <f t="shared" si="1"/>
        <v>90,53</v>
      </c>
      <c r="D22">
        <v>21</v>
      </c>
      <c r="E22" s="2">
        <v>90.53</v>
      </c>
    </row>
    <row r="23" spans="1:5" x14ac:dyDescent="0.25">
      <c r="A23" t="s">
        <v>3</v>
      </c>
      <c r="B23" t="str">
        <f t="shared" si="0"/>
        <v>90.53</v>
      </c>
      <c r="C23" t="str">
        <f t="shared" si="1"/>
        <v>90,53</v>
      </c>
      <c r="D23">
        <v>22</v>
      </c>
      <c r="E23" s="2">
        <v>90.53</v>
      </c>
    </row>
    <row r="24" spans="1:5" x14ac:dyDescent="0.25">
      <c r="A24" t="s">
        <v>3</v>
      </c>
      <c r="B24" t="str">
        <f t="shared" si="0"/>
        <v>90.53</v>
      </c>
      <c r="C24" t="str">
        <f t="shared" si="1"/>
        <v>90,53</v>
      </c>
      <c r="D24">
        <v>23</v>
      </c>
      <c r="E24" s="2">
        <v>90.53</v>
      </c>
    </row>
    <row r="25" spans="1:5" x14ac:dyDescent="0.25">
      <c r="A25" t="s">
        <v>3</v>
      </c>
      <c r="B25" t="str">
        <f t="shared" si="0"/>
        <v>90.53</v>
      </c>
      <c r="C25" t="str">
        <f t="shared" si="1"/>
        <v>90,53</v>
      </c>
      <c r="D25">
        <v>24</v>
      </c>
      <c r="E25" s="2">
        <v>90.53</v>
      </c>
    </row>
    <row r="26" spans="1:5" x14ac:dyDescent="0.25">
      <c r="A26" t="s">
        <v>3</v>
      </c>
      <c r="B26" t="str">
        <f t="shared" si="0"/>
        <v>90.53</v>
      </c>
      <c r="C26" t="str">
        <f t="shared" si="1"/>
        <v>90,53</v>
      </c>
      <c r="D26">
        <v>25</v>
      </c>
      <c r="E26" s="2">
        <v>90.53</v>
      </c>
    </row>
    <row r="27" spans="1:5" x14ac:dyDescent="0.25">
      <c r="A27" t="s">
        <v>3</v>
      </c>
      <c r="B27" t="str">
        <f t="shared" si="0"/>
        <v>90.53</v>
      </c>
      <c r="C27" t="str">
        <f t="shared" si="1"/>
        <v>90,53</v>
      </c>
      <c r="D27">
        <v>26</v>
      </c>
      <c r="E27" s="2">
        <v>90.53</v>
      </c>
    </row>
    <row r="28" spans="1:5" x14ac:dyDescent="0.25">
      <c r="A28" t="s">
        <v>3</v>
      </c>
      <c r="B28" t="str">
        <f t="shared" si="0"/>
        <v>90.53</v>
      </c>
      <c r="C28" t="str">
        <f t="shared" si="1"/>
        <v>90,53</v>
      </c>
      <c r="D28">
        <v>27</v>
      </c>
      <c r="E28" s="2">
        <v>90.53</v>
      </c>
    </row>
    <row r="29" spans="1:5" x14ac:dyDescent="0.25">
      <c r="A29" t="s">
        <v>3</v>
      </c>
      <c r="B29" t="str">
        <f t="shared" si="0"/>
        <v>90.53</v>
      </c>
      <c r="C29" t="str">
        <f t="shared" si="1"/>
        <v>90,53</v>
      </c>
      <c r="D29">
        <v>28</v>
      </c>
      <c r="E29" s="2">
        <v>90.53</v>
      </c>
    </row>
    <row r="30" spans="1:5" x14ac:dyDescent="0.25">
      <c r="A30" t="s">
        <v>3</v>
      </c>
      <c r="B30" t="str">
        <f t="shared" si="0"/>
        <v>90.53</v>
      </c>
      <c r="C30" t="str">
        <f t="shared" si="1"/>
        <v>90,53</v>
      </c>
      <c r="D30">
        <v>29</v>
      </c>
      <c r="E30" s="2">
        <v>90.53</v>
      </c>
    </row>
    <row r="31" spans="1:5" x14ac:dyDescent="0.25">
      <c r="A31" t="s">
        <v>3</v>
      </c>
      <c r="B31" t="str">
        <f t="shared" si="0"/>
        <v>90.53</v>
      </c>
      <c r="C31" t="str">
        <f t="shared" si="1"/>
        <v>90,53</v>
      </c>
      <c r="D31">
        <v>30</v>
      </c>
      <c r="E31" s="2">
        <v>90.53</v>
      </c>
    </row>
    <row r="32" spans="1:5" x14ac:dyDescent="0.25">
      <c r="A32" t="s">
        <v>3</v>
      </c>
      <c r="B32" t="str">
        <f t="shared" si="0"/>
        <v>90.53</v>
      </c>
      <c r="C32" t="str">
        <f t="shared" si="1"/>
        <v>90,53</v>
      </c>
      <c r="D32">
        <v>31</v>
      </c>
      <c r="E32" s="2">
        <v>90.53</v>
      </c>
    </row>
    <row r="33" spans="1:5" x14ac:dyDescent="0.25">
      <c r="A33" t="s">
        <v>3</v>
      </c>
      <c r="B33" t="str">
        <f t="shared" si="0"/>
        <v>90.53</v>
      </c>
      <c r="C33" t="str">
        <f t="shared" si="1"/>
        <v>90,53</v>
      </c>
      <c r="D33">
        <v>32</v>
      </c>
      <c r="E33" s="2">
        <v>90.53</v>
      </c>
    </row>
    <row r="34" spans="1:5" x14ac:dyDescent="0.25">
      <c r="A34" t="s">
        <v>3</v>
      </c>
      <c r="B34" t="str">
        <f t="shared" si="0"/>
        <v>90.53</v>
      </c>
      <c r="C34" t="str">
        <f t="shared" si="1"/>
        <v>90,53</v>
      </c>
      <c r="D34">
        <v>33</v>
      </c>
      <c r="E34" s="2">
        <v>90.53</v>
      </c>
    </row>
    <row r="35" spans="1:5" x14ac:dyDescent="0.25">
      <c r="A35" t="s">
        <v>3</v>
      </c>
      <c r="B35" t="str">
        <f t="shared" si="0"/>
        <v>90.53</v>
      </c>
      <c r="C35" t="str">
        <f t="shared" si="1"/>
        <v>90,53</v>
      </c>
      <c r="D35">
        <v>34</v>
      </c>
      <c r="E35" s="2">
        <v>90.53</v>
      </c>
    </row>
    <row r="36" spans="1:5" x14ac:dyDescent="0.25">
      <c r="A36" t="s">
        <v>4</v>
      </c>
      <c r="B36" t="str">
        <f t="shared" si="0"/>
        <v>90.53</v>
      </c>
      <c r="C36" t="str">
        <f t="shared" si="1"/>
        <v>90,53</v>
      </c>
      <c r="D36">
        <v>35</v>
      </c>
      <c r="E36" s="2">
        <v>90.53</v>
      </c>
    </row>
    <row r="37" spans="1:5" x14ac:dyDescent="0.25">
      <c r="A37" t="s">
        <v>4</v>
      </c>
      <c r="B37" t="str">
        <f t="shared" si="0"/>
        <v>90.53</v>
      </c>
      <c r="C37" t="str">
        <f t="shared" si="1"/>
        <v>90,53</v>
      </c>
      <c r="D37">
        <v>36</v>
      </c>
      <c r="E37" s="2">
        <v>90.53</v>
      </c>
    </row>
    <row r="38" spans="1:5" x14ac:dyDescent="0.25">
      <c r="A38" t="s">
        <v>4</v>
      </c>
      <c r="B38" t="str">
        <f t="shared" si="0"/>
        <v>90.53</v>
      </c>
      <c r="C38" t="str">
        <f t="shared" si="1"/>
        <v>90,53</v>
      </c>
      <c r="D38">
        <v>37</v>
      </c>
      <c r="E38" s="2">
        <v>90.53</v>
      </c>
    </row>
    <row r="39" spans="1:5" x14ac:dyDescent="0.25">
      <c r="A39" t="s">
        <v>4</v>
      </c>
      <c r="B39" t="str">
        <f t="shared" si="0"/>
        <v>90.53</v>
      </c>
      <c r="C39" t="str">
        <f t="shared" si="1"/>
        <v>90,53</v>
      </c>
      <c r="D39">
        <v>38</v>
      </c>
      <c r="E39" s="2">
        <v>90.53</v>
      </c>
    </row>
    <row r="40" spans="1:5" x14ac:dyDescent="0.25">
      <c r="A40" t="s">
        <v>4</v>
      </c>
      <c r="B40" t="str">
        <f t="shared" si="0"/>
        <v>90.53</v>
      </c>
      <c r="C40" t="str">
        <f t="shared" si="1"/>
        <v>90,53</v>
      </c>
      <c r="D40">
        <v>39</v>
      </c>
      <c r="E40" s="2">
        <v>90.53</v>
      </c>
    </row>
    <row r="41" spans="1:5" x14ac:dyDescent="0.25">
      <c r="A41" t="s">
        <v>4</v>
      </c>
      <c r="B41" t="str">
        <f t="shared" si="0"/>
        <v>90.53</v>
      </c>
      <c r="C41" t="str">
        <f t="shared" si="1"/>
        <v>90,53</v>
      </c>
      <c r="D41">
        <v>40</v>
      </c>
      <c r="E41" s="2">
        <v>90.53</v>
      </c>
    </row>
    <row r="42" spans="1:5" x14ac:dyDescent="0.25">
      <c r="A42" t="s">
        <v>4</v>
      </c>
      <c r="B42" t="str">
        <f t="shared" si="0"/>
        <v>90.53</v>
      </c>
      <c r="C42" t="str">
        <f t="shared" si="1"/>
        <v>90,53</v>
      </c>
      <c r="D42">
        <v>41</v>
      </c>
      <c r="E42" s="2">
        <v>90.53</v>
      </c>
    </row>
    <row r="43" spans="1:5" x14ac:dyDescent="0.25">
      <c r="A43" t="s">
        <v>4</v>
      </c>
      <c r="B43" t="str">
        <f t="shared" si="0"/>
        <v>90.53</v>
      </c>
      <c r="C43" t="str">
        <f t="shared" si="1"/>
        <v>90,53</v>
      </c>
      <c r="D43">
        <v>42</v>
      </c>
      <c r="E43" s="2">
        <v>90.53</v>
      </c>
    </row>
    <row r="44" spans="1:5" x14ac:dyDescent="0.25">
      <c r="A44" t="s">
        <v>4</v>
      </c>
      <c r="B44" t="str">
        <f t="shared" si="0"/>
        <v>90.53</v>
      </c>
      <c r="C44" t="str">
        <f t="shared" si="1"/>
        <v>90,53</v>
      </c>
      <c r="D44">
        <v>43</v>
      </c>
      <c r="E44" s="2">
        <v>90.53</v>
      </c>
    </row>
    <row r="45" spans="1:5" x14ac:dyDescent="0.25">
      <c r="A45" t="s">
        <v>4</v>
      </c>
      <c r="B45" t="str">
        <f t="shared" si="0"/>
        <v>90.53</v>
      </c>
      <c r="C45" t="str">
        <f t="shared" si="1"/>
        <v>90,53</v>
      </c>
      <c r="D45">
        <v>44</v>
      </c>
      <c r="E45" s="2">
        <v>90.53</v>
      </c>
    </row>
    <row r="46" spans="1:5" x14ac:dyDescent="0.25">
      <c r="A46" t="s">
        <v>4</v>
      </c>
      <c r="B46" t="str">
        <f t="shared" si="0"/>
        <v>90.53</v>
      </c>
      <c r="C46" t="str">
        <f t="shared" si="1"/>
        <v>90,53</v>
      </c>
      <c r="D46">
        <v>45</v>
      </c>
      <c r="E46" s="2">
        <v>90.53</v>
      </c>
    </row>
    <row r="47" spans="1:5" x14ac:dyDescent="0.25">
      <c r="A47" t="s">
        <v>4</v>
      </c>
      <c r="B47" t="str">
        <f t="shared" si="0"/>
        <v>90.53</v>
      </c>
      <c r="C47" t="str">
        <f t="shared" si="1"/>
        <v>90,53</v>
      </c>
      <c r="D47">
        <v>46</v>
      </c>
      <c r="E47" s="2">
        <v>90.53</v>
      </c>
    </row>
    <row r="48" spans="1:5" x14ac:dyDescent="0.25">
      <c r="A48" t="s">
        <v>4</v>
      </c>
      <c r="B48" t="str">
        <f t="shared" si="0"/>
        <v>90.53</v>
      </c>
      <c r="C48" t="str">
        <f t="shared" si="1"/>
        <v>90,53</v>
      </c>
      <c r="D48">
        <v>47</v>
      </c>
      <c r="E48" s="2">
        <v>90.53</v>
      </c>
    </row>
    <row r="49" spans="1:5" x14ac:dyDescent="0.25">
      <c r="A49" t="s">
        <v>4</v>
      </c>
      <c r="B49" t="str">
        <f t="shared" si="0"/>
        <v>90.53</v>
      </c>
      <c r="C49" t="str">
        <f t="shared" si="1"/>
        <v>90,53</v>
      </c>
      <c r="D49">
        <v>48</v>
      </c>
      <c r="E49" s="2">
        <v>90.53</v>
      </c>
    </row>
    <row r="50" spans="1:5" x14ac:dyDescent="0.25">
      <c r="A50" t="s">
        <v>4</v>
      </c>
      <c r="B50" t="str">
        <f t="shared" si="0"/>
        <v>90.53</v>
      </c>
      <c r="C50" t="str">
        <f t="shared" si="1"/>
        <v>90,53</v>
      </c>
      <c r="D50">
        <v>49</v>
      </c>
      <c r="E50" s="2">
        <v>90.53</v>
      </c>
    </row>
    <row r="51" spans="1:5" x14ac:dyDescent="0.25">
      <c r="A51" t="s">
        <v>4</v>
      </c>
      <c r="B51" t="str">
        <f t="shared" si="0"/>
        <v>90.53</v>
      </c>
      <c r="C51" t="str">
        <f t="shared" si="1"/>
        <v>90,53</v>
      </c>
      <c r="D51">
        <v>50</v>
      </c>
      <c r="E51" s="2">
        <v>90.53</v>
      </c>
    </row>
    <row r="52" spans="1:5" x14ac:dyDescent="0.25">
      <c r="A52" t="s">
        <v>5</v>
      </c>
      <c r="B52" t="str">
        <f t="shared" si="0"/>
        <v>90.53</v>
      </c>
      <c r="C52" t="str">
        <f t="shared" si="1"/>
        <v>90,53</v>
      </c>
      <c r="D52">
        <v>51</v>
      </c>
      <c r="E52" s="2">
        <v>90.53</v>
      </c>
    </row>
    <row r="53" spans="1:5" x14ac:dyDescent="0.25">
      <c r="A53" t="s">
        <v>5</v>
      </c>
      <c r="B53" t="str">
        <f t="shared" si="0"/>
        <v>90.53</v>
      </c>
      <c r="C53" t="str">
        <f t="shared" si="1"/>
        <v>90,53</v>
      </c>
      <c r="D53">
        <v>52</v>
      </c>
      <c r="E53" s="2">
        <v>90.53</v>
      </c>
    </row>
    <row r="54" spans="1:5" x14ac:dyDescent="0.25">
      <c r="A54" t="s">
        <v>5</v>
      </c>
      <c r="B54" t="str">
        <f t="shared" si="0"/>
        <v>90.53</v>
      </c>
      <c r="C54" t="str">
        <f t="shared" si="1"/>
        <v>90,53</v>
      </c>
      <c r="D54">
        <v>53</v>
      </c>
      <c r="E54" s="2">
        <v>90.53</v>
      </c>
    </row>
    <row r="55" spans="1:5" x14ac:dyDescent="0.25">
      <c r="A55" t="s">
        <v>5</v>
      </c>
      <c r="B55" t="str">
        <f t="shared" si="0"/>
        <v>90.53</v>
      </c>
      <c r="C55" t="str">
        <f t="shared" si="1"/>
        <v>90,53</v>
      </c>
      <c r="D55">
        <v>54</v>
      </c>
      <c r="E55" s="2">
        <v>90.53</v>
      </c>
    </row>
    <row r="56" spans="1:5" x14ac:dyDescent="0.25">
      <c r="A56" t="s">
        <v>5</v>
      </c>
      <c r="B56" t="str">
        <f t="shared" si="0"/>
        <v>90.53</v>
      </c>
      <c r="C56" t="str">
        <f t="shared" si="1"/>
        <v>90,53</v>
      </c>
      <c r="D56">
        <v>55</v>
      </c>
      <c r="E56" s="2">
        <v>90.53</v>
      </c>
    </row>
    <row r="57" spans="1:5" x14ac:dyDescent="0.25">
      <c r="A57" t="s">
        <v>5</v>
      </c>
      <c r="B57" t="str">
        <f t="shared" si="0"/>
        <v>90.53</v>
      </c>
      <c r="C57" t="str">
        <f t="shared" si="1"/>
        <v>90,53</v>
      </c>
      <c r="D57">
        <v>56</v>
      </c>
      <c r="E57" s="2">
        <v>90.53</v>
      </c>
    </row>
    <row r="58" spans="1:5" x14ac:dyDescent="0.25">
      <c r="A58" t="s">
        <v>5</v>
      </c>
      <c r="B58" t="str">
        <f t="shared" si="0"/>
        <v>90.53</v>
      </c>
      <c r="C58" t="str">
        <f t="shared" si="1"/>
        <v>90,53</v>
      </c>
      <c r="D58">
        <v>57</v>
      </c>
      <c r="E58" s="2">
        <v>90.53</v>
      </c>
    </row>
    <row r="59" spans="1:5" x14ac:dyDescent="0.25">
      <c r="A59" t="s">
        <v>5</v>
      </c>
      <c r="B59" t="str">
        <f t="shared" si="0"/>
        <v>90.53</v>
      </c>
      <c r="C59" t="str">
        <f t="shared" si="1"/>
        <v>90,53</v>
      </c>
      <c r="D59">
        <v>58</v>
      </c>
      <c r="E59" s="2">
        <v>90.53</v>
      </c>
    </row>
    <row r="60" spans="1:5" x14ac:dyDescent="0.25">
      <c r="A60" t="s">
        <v>5</v>
      </c>
      <c r="B60" t="str">
        <f t="shared" si="0"/>
        <v>90.53</v>
      </c>
      <c r="C60" t="str">
        <f t="shared" si="1"/>
        <v>90,53</v>
      </c>
      <c r="D60">
        <v>59</v>
      </c>
      <c r="E60" s="2">
        <v>90.53</v>
      </c>
    </row>
    <row r="61" spans="1:5" x14ac:dyDescent="0.25">
      <c r="A61" t="s">
        <v>5</v>
      </c>
      <c r="B61" t="str">
        <f t="shared" si="0"/>
        <v>90.53</v>
      </c>
      <c r="C61" t="str">
        <f t="shared" si="1"/>
        <v>90,53</v>
      </c>
      <c r="D61">
        <v>60</v>
      </c>
      <c r="E61" s="2">
        <v>90.53</v>
      </c>
    </row>
    <row r="62" spans="1:5" x14ac:dyDescent="0.25">
      <c r="A62" t="s">
        <v>5</v>
      </c>
      <c r="B62" t="str">
        <f t="shared" si="0"/>
        <v>90.53</v>
      </c>
      <c r="C62" t="str">
        <f t="shared" si="1"/>
        <v>90,53</v>
      </c>
      <c r="D62">
        <v>61</v>
      </c>
      <c r="E62" s="2">
        <v>90.53</v>
      </c>
    </row>
    <row r="63" spans="1:5" x14ac:dyDescent="0.25">
      <c r="A63" t="s">
        <v>5</v>
      </c>
      <c r="B63" t="str">
        <f t="shared" si="0"/>
        <v>90.53</v>
      </c>
      <c r="C63" t="str">
        <f t="shared" si="1"/>
        <v>90,53</v>
      </c>
      <c r="D63">
        <v>62</v>
      </c>
      <c r="E63" s="2">
        <v>90.53</v>
      </c>
    </row>
    <row r="64" spans="1:5" x14ac:dyDescent="0.25">
      <c r="A64" t="s">
        <v>5</v>
      </c>
      <c r="B64" t="str">
        <f t="shared" si="0"/>
        <v>90.53</v>
      </c>
      <c r="C64" t="str">
        <f t="shared" si="1"/>
        <v>90,53</v>
      </c>
      <c r="D64">
        <v>63</v>
      </c>
      <c r="E64" s="2">
        <v>90.53</v>
      </c>
    </row>
    <row r="65" spans="1:5" x14ac:dyDescent="0.25">
      <c r="A65" t="s">
        <v>5</v>
      </c>
      <c r="B65" t="str">
        <f t="shared" si="0"/>
        <v>90.53</v>
      </c>
      <c r="C65" t="str">
        <f t="shared" si="1"/>
        <v>90,53</v>
      </c>
      <c r="D65">
        <v>64</v>
      </c>
      <c r="E65" s="2">
        <v>90.53</v>
      </c>
    </row>
    <row r="66" spans="1:5" x14ac:dyDescent="0.25">
      <c r="A66" t="s">
        <v>5</v>
      </c>
      <c r="B66" t="str">
        <f t="shared" ref="B66:B129" si="2">+TRIM(RIGHT(SUBSTITUTE(A66," ",REPT(" ",LEN(A66))),LEN(A66)))</f>
        <v>90.53</v>
      </c>
      <c r="C66" t="str">
        <f t="shared" si="1"/>
        <v>90,53</v>
      </c>
      <c r="D66">
        <v>65</v>
      </c>
      <c r="E66" s="2">
        <v>90.53</v>
      </c>
    </row>
    <row r="67" spans="1:5" x14ac:dyDescent="0.25">
      <c r="A67" t="s">
        <v>5</v>
      </c>
      <c r="B67" t="str">
        <f t="shared" si="2"/>
        <v>90.53</v>
      </c>
      <c r="C67" t="str">
        <f t="shared" ref="C67:E130" si="3">SUBSTITUTE(B67,".",",")</f>
        <v>90,53</v>
      </c>
      <c r="D67">
        <v>66</v>
      </c>
      <c r="E67" s="2">
        <v>90.53</v>
      </c>
    </row>
    <row r="68" spans="1:5" x14ac:dyDescent="0.25">
      <c r="A68" t="s">
        <v>5</v>
      </c>
      <c r="B68" t="str">
        <f t="shared" si="2"/>
        <v>90.53</v>
      </c>
      <c r="C68" t="str">
        <f t="shared" si="3"/>
        <v>90,53</v>
      </c>
      <c r="D68">
        <v>67</v>
      </c>
      <c r="E68" s="2">
        <v>90.53</v>
      </c>
    </row>
    <row r="69" spans="1:5" x14ac:dyDescent="0.25">
      <c r="A69" t="s">
        <v>5</v>
      </c>
      <c r="B69" t="str">
        <f t="shared" si="2"/>
        <v>90.53</v>
      </c>
      <c r="C69" t="str">
        <f t="shared" si="3"/>
        <v>90,53</v>
      </c>
      <c r="D69">
        <v>68</v>
      </c>
      <c r="E69" s="2">
        <v>90.53</v>
      </c>
    </row>
    <row r="70" spans="1:5" x14ac:dyDescent="0.25">
      <c r="A70" t="s">
        <v>6</v>
      </c>
      <c r="B70" t="str">
        <f t="shared" si="2"/>
        <v>90.53</v>
      </c>
      <c r="C70" t="str">
        <f t="shared" si="3"/>
        <v>90,53</v>
      </c>
      <c r="D70">
        <v>69</v>
      </c>
      <c r="E70" s="2">
        <v>90.53</v>
      </c>
    </row>
    <row r="71" spans="1:5" x14ac:dyDescent="0.25">
      <c r="A71" t="s">
        <v>6</v>
      </c>
      <c r="B71" t="str">
        <f t="shared" si="2"/>
        <v>90.53</v>
      </c>
      <c r="C71" t="str">
        <f t="shared" si="3"/>
        <v>90,53</v>
      </c>
      <c r="D71">
        <v>70</v>
      </c>
      <c r="E71" s="2">
        <v>90.53</v>
      </c>
    </row>
    <row r="72" spans="1:5" x14ac:dyDescent="0.25">
      <c r="A72" t="s">
        <v>6</v>
      </c>
      <c r="B72" t="str">
        <f t="shared" si="2"/>
        <v>90.53</v>
      </c>
      <c r="C72" t="str">
        <f t="shared" si="3"/>
        <v>90,53</v>
      </c>
      <c r="D72">
        <v>71</v>
      </c>
      <c r="E72" s="2">
        <v>90.53</v>
      </c>
    </row>
    <row r="73" spans="1:5" x14ac:dyDescent="0.25">
      <c r="A73" t="s">
        <v>6</v>
      </c>
      <c r="B73" t="str">
        <f t="shared" si="2"/>
        <v>90.53</v>
      </c>
      <c r="C73" t="str">
        <f t="shared" si="3"/>
        <v>90,53</v>
      </c>
      <c r="D73">
        <v>72</v>
      </c>
      <c r="E73" s="2">
        <v>90.53</v>
      </c>
    </row>
    <row r="74" spans="1:5" x14ac:dyDescent="0.25">
      <c r="A74" t="s">
        <v>6</v>
      </c>
      <c r="B74" t="str">
        <f t="shared" si="2"/>
        <v>90.53</v>
      </c>
      <c r="C74" t="str">
        <f t="shared" si="3"/>
        <v>90,53</v>
      </c>
      <c r="D74">
        <v>73</v>
      </c>
      <c r="E74" s="2">
        <v>90.53</v>
      </c>
    </row>
    <row r="75" spans="1:5" x14ac:dyDescent="0.25">
      <c r="A75" t="s">
        <v>6</v>
      </c>
      <c r="B75" t="str">
        <f t="shared" si="2"/>
        <v>90.53</v>
      </c>
      <c r="C75" t="str">
        <f t="shared" si="3"/>
        <v>90,53</v>
      </c>
      <c r="D75">
        <v>74</v>
      </c>
      <c r="E75" s="2">
        <v>90.53</v>
      </c>
    </row>
    <row r="76" spans="1:5" x14ac:dyDescent="0.25">
      <c r="A76" t="s">
        <v>6</v>
      </c>
      <c r="B76" t="str">
        <f t="shared" si="2"/>
        <v>90.53</v>
      </c>
      <c r="C76" t="str">
        <f t="shared" si="3"/>
        <v>90,53</v>
      </c>
      <c r="D76">
        <v>75</v>
      </c>
      <c r="E76" s="2">
        <v>90.53</v>
      </c>
    </row>
    <row r="77" spans="1:5" x14ac:dyDescent="0.25">
      <c r="A77" t="s">
        <v>6</v>
      </c>
      <c r="B77" t="str">
        <f t="shared" si="2"/>
        <v>90.53</v>
      </c>
      <c r="C77" t="str">
        <f t="shared" si="3"/>
        <v>90,53</v>
      </c>
      <c r="D77">
        <v>76</v>
      </c>
      <c r="E77" s="2">
        <v>90.53</v>
      </c>
    </row>
    <row r="78" spans="1:5" x14ac:dyDescent="0.25">
      <c r="A78" t="s">
        <v>6</v>
      </c>
      <c r="B78" t="str">
        <f t="shared" si="2"/>
        <v>90.53</v>
      </c>
      <c r="C78" t="str">
        <f t="shared" si="3"/>
        <v>90,53</v>
      </c>
      <c r="D78">
        <v>77</v>
      </c>
      <c r="E78" s="2">
        <v>90.53</v>
      </c>
    </row>
    <row r="79" spans="1:5" x14ac:dyDescent="0.25">
      <c r="A79" t="s">
        <v>7</v>
      </c>
      <c r="B79" t="str">
        <f t="shared" si="2"/>
        <v>90.44</v>
      </c>
      <c r="C79" t="str">
        <f t="shared" si="3"/>
        <v>90,44</v>
      </c>
      <c r="D79">
        <v>78</v>
      </c>
      <c r="E79" s="2">
        <v>90.44</v>
      </c>
    </row>
    <row r="80" spans="1:5" x14ac:dyDescent="0.25">
      <c r="A80" t="s">
        <v>7</v>
      </c>
      <c r="B80" t="str">
        <f t="shared" si="2"/>
        <v>90.44</v>
      </c>
      <c r="C80" t="str">
        <f t="shared" si="3"/>
        <v>90,44</v>
      </c>
      <c r="D80">
        <v>79</v>
      </c>
      <c r="E80" s="2">
        <v>90.44</v>
      </c>
    </row>
    <row r="81" spans="1:5" x14ac:dyDescent="0.25">
      <c r="A81" t="s">
        <v>7</v>
      </c>
      <c r="B81" t="str">
        <f t="shared" si="2"/>
        <v>90.44</v>
      </c>
      <c r="C81" t="str">
        <f t="shared" si="3"/>
        <v>90,44</v>
      </c>
      <c r="D81">
        <v>80</v>
      </c>
      <c r="E81" s="2">
        <v>90.44</v>
      </c>
    </row>
    <row r="82" spans="1:5" x14ac:dyDescent="0.25">
      <c r="A82" t="s">
        <v>7</v>
      </c>
      <c r="B82" t="str">
        <f t="shared" si="2"/>
        <v>90.44</v>
      </c>
      <c r="C82" t="str">
        <f t="shared" si="3"/>
        <v>90,44</v>
      </c>
      <c r="D82">
        <v>81</v>
      </c>
      <c r="E82" s="2">
        <v>90.44</v>
      </c>
    </row>
    <row r="83" spans="1:5" x14ac:dyDescent="0.25">
      <c r="A83" t="s">
        <v>7</v>
      </c>
      <c r="B83" t="str">
        <f t="shared" si="2"/>
        <v>90.44</v>
      </c>
      <c r="C83" t="str">
        <f t="shared" si="3"/>
        <v>90,44</v>
      </c>
      <c r="D83">
        <v>82</v>
      </c>
      <c r="E83" s="2">
        <v>90.44</v>
      </c>
    </row>
    <row r="84" spans="1:5" x14ac:dyDescent="0.25">
      <c r="A84" t="s">
        <v>7</v>
      </c>
      <c r="B84" t="str">
        <f t="shared" si="2"/>
        <v>90.44</v>
      </c>
      <c r="C84" t="str">
        <f t="shared" si="3"/>
        <v>90,44</v>
      </c>
      <c r="D84">
        <v>83</v>
      </c>
      <c r="E84" s="2">
        <v>90.44</v>
      </c>
    </row>
    <row r="85" spans="1:5" x14ac:dyDescent="0.25">
      <c r="A85" t="s">
        <v>7</v>
      </c>
      <c r="B85" t="str">
        <f t="shared" si="2"/>
        <v>90.44</v>
      </c>
      <c r="C85" t="str">
        <f t="shared" si="3"/>
        <v>90,44</v>
      </c>
      <c r="D85">
        <v>84</v>
      </c>
      <c r="E85" s="2">
        <v>90.44</v>
      </c>
    </row>
    <row r="86" spans="1:5" x14ac:dyDescent="0.25">
      <c r="A86" t="s">
        <v>8</v>
      </c>
      <c r="B86" t="str">
        <f t="shared" si="2"/>
        <v>90.44</v>
      </c>
      <c r="C86" t="str">
        <f t="shared" si="3"/>
        <v>90,44</v>
      </c>
      <c r="D86">
        <v>85</v>
      </c>
      <c r="E86" s="2">
        <v>90.44</v>
      </c>
    </row>
    <row r="87" spans="1:5" x14ac:dyDescent="0.25">
      <c r="A87" t="s">
        <v>8</v>
      </c>
      <c r="B87" t="str">
        <f t="shared" si="2"/>
        <v>90.44</v>
      </c>
      <c r="C87" t="str">
        <f t="shared" si="3"/>
        <v>90,44</v>
      </c>
      <c r="D87">
        <v>86</v>
      </c>
      <c r="E87" s="2">
        <v>90.44</v>
      </c>
    </row>
    <row r="88" spans="1:5" x14ac:dyDescent="0.25">
      <c r="A88" t="s">
        <v>8</v>
      </c>
      <c r="B88" t="str">
        <f t="shared" si="2"/>
        <v>90.44</v>
      </c>
      <c r="C88" t="str">
        <f t="shared" si="3"/>
        <v>90,44</v>
      </c>
      <c r="D88">
        <v>87</v>
      </c>
      <c r="E88" s="2">
        <v>90.44</v>
      </c>
    </row>
    <row r="89" spans="1:5" x14ac:dyDescent="0.25">
      <c r="A89" t="s">
        <v>8</v>
      </c>
      <c r="B89" t="str">
        <f t="shared" si="2"/>
        <v>90.44</v>
      </c>
      <c r="C89" t="str">
        <f t="shared" si="3"/>
        <v>90,44</v>
      </c>
      <c r="D89">
        <v>88</v>
      </c>
      <c r="E89" s="2">
        <v>90.44</v>
      </c>
    </row>
    <row r="90" spans="1:5" x14ac:dyDescent="0.25">
      <c r="A90" t="s">
        <v>8</v>
      </c>
      <c r="B90" t="str">
        <f t="shared" si="2"/>
        <v>90.44</v>
      </c>
      <c r="C90" t="str">
        <f t="shared" si="3"/>
        <v>90,44</v>
      </c>
      <c r="D90">
        <v>89</v>
      </c>
      <c r="E90" s="2">
        <v>90.44</v>
      </c>
    </row>
    <row r="91" spans="1:5" x14ac:dyDescent="0.25">
      <c r="A91" t="s">
        <v>8</v>
      </c>
      <c r="B91" t="str">
        <f t="shared" si="2"/>
        <v>90.44</v>
      </c>
      <c r="C91" t="str">
        <f t="shared" si="3"/>
        <v>90,44</v>
      </c>
      <c r="D91">
        <v>90</v>
      </c>
      <c r="E91" s="2">
        <v>90.44</v>
      </c>
    </row>
    <row r="92" spans="1:5" x14ac:dyDescent="0.25">
      <c r="A92" t="s">
        <v>8</v>
      </c>
      <c r="B92" t="str">
        <f t="shared" si="2"/>
        <v>90.44</v>
      </c>
      <c r="C92" t="str">
        <f t="shared" si="3"/>
        <v>90,44</v>
      </c>
      <c r="D92">
        <v>91</v>
      </c>
      <c r="E92" s="2">
        <v>90.44</v>
      </c>
    </row>
    <row r="93" spans="1:5" x14ac:dyDescent="0.25">
      <c r="A93" t="s">
        <v>8</v>
      </c>
      <c r="B93" t="str">
        <f t="shared" si="2"/>
        <v>90.44</v>
      </c>
      <c r="C93" t="str">
        <f t="shared" si="3"/>
        <v>90,44</v>
      </c>
      <c r="D93">
        <v>92</v>
      </c>
      <c r="E93" s="2">
        <v>90.44</v>
      </c>
    </row>
    <row r="94" spans="1:5" x14ac:dyDescent="0.25">
      <c r="A94" t="s">
        <v>8</v>
      </c>
      <c r="B94" t="str">
        <f t="shared" si="2"/>
        <v>90.44</v>
      </c>
      <c r="C94" t="str">
        <f t="shared" si="3"/>
        <v>90,44</v>
      </c>
      <c r="D94">
        <v>93</v>
      </c>
      <c r="E94" s="2">
        <v>90.44</v>
      </c>
    </row>
    <row r="95" spans="1:5" x14ac:dyDescent="0.25">
      <c r="A95" t="s">
        <v>9</v>
      </c>
      <c r="B95" t="str">
        <f t="shared" si="2"/>
        <v>90.53</v>
      </c>
      <c r="C95" t="str">
        <f t="shared" si="3"/>
        <v>90,53</v>
      </c>
      <c r="D95">
        <v>94</v>
      </c>
      <c r="E95" s="2">
        <v>90.53</v>
      </c>
    </row>
    <row r="96" spans="1:5" x14ac:dyDescent="0.25">
      <c r="A96" t="s">
        <v>9</v>
      </c>
      <c r="B96" t="str">
        <f t="shared" si="2"/>
        <v>90.53</v>
      </c>
      <c r="C96" t="str">
        <f t="shared" si="3"/>
        <v>90,53</v>
      </c>
      <c r="D96">
        <v>95</v>
      </c>
      <c r="E96" s="2">
        <v>90.53</v>
      </c>
    </row>
    <row r="97" spans="1:5" x14ac:dyDescent="0.25">
      <c r="A97" t="s">
        <v>9</v>
      </c>
      <c r="B97" t="str">
        <f t="shared" si="2"/>
        <v>90.53</v>
      </c>
      <c r="C97" t="str">
        <f t="shared" si="3"/>
        <v>90,53</v>
      </c>
      <c r="D97">
        <v>96</v>
      </c>
      <c r="E97" s="2">
        <v>90.53</v>
      </c>
    </row>
    <row r="98" spans="1:5" x14ac:dyDescent="0.25">
      <c r="A98" t="s">
        <v>9</v>
      </c>
      <c r="B98" t="str">
        <f t="shared" si="2"/>
        <v>90.53</v>
      </c>
      <c r="C98" t="str">
        <f t="shared" si="3"/>
        <v>90,53</v>
      </c>
      <c r="D98">
        <v>97</v>
      </c>
      <c r="E98" s="2">
        <v>90.53</v>
      </c>
    </row>
    <row r="99" spans="1:5" x14ac:dyDescent="0.25">
      <c r="A99" t="s">
        <v>9</v>
      </c>
      <c r="B99" t="str">
        <f t="shared" si="2"/>
        <v>90.53</v>
      </c>
      <c r="C99" t="str">
        <f t="shared" si="3"/>
        <v>90,53</v>
      </c>
      <c r="D99">
        <v>98</v>
      </c>
      <c r="E99" s="2">
        <v>90.53</v>
      </c>
    </row>
    <row r="100" spans="1:5" x14ac:dyDescent="0.25">
      <c r="A100" t="s">
        <v>9</v>
      </c>
      <c r="B100" t="str">
        <f t="shared" si="2"/>
        <v>90.53</v>
      </c>
      <c r="C100" t="str">
        <f t="shared" si="3"/>
        <v>90,53</v>
      </c>
      <c r="D100">
        <v>99</v>
      </c>
      <c r="E100" s="2">
        <v>90.53</v>
      </c>
    </row>
    <row r="101" spans="1:5" x14ac:dyDescent="0.25">
      <c r="A101" t="s">
        <v>9</v>
      </c>
      <c r="B101" t="str">
        <f t="shared" si="2"/>
        <v>90.53</v>
      </c>
      <c r="C101" t="str">
        <f t="shared" si="3"/>
        <v>90,53</v>
      </c>
      <c r="D101">
        <v>100</v>
      </c>
      <c r="E101" s="2">
        <v>90.53</v>
      </c>
    </row>
    <row r="102" spans="1:5" x14ac:dyDescent="0.25">
      <c r="A102" t="s">
        <v>10</v>
      </c>
      <c r="B102" t="str">
        <f t="shared" si="2"/>
        <v>90.53</v>
      </c>
      <c r="C102" t="str">
        <f t="shared" si="3"/>
        <v>90,53</v>
      </c>
      <c r="D102">
        <v>101</v>
      </c>
      <c r="E102" s="2">
        <v>90.53</v>
      </c>
    </row>
    <row r="103" spans="1:5" x14ac:dyDescent="0.25">
      <c r="A103" t="s">
        <v>10</v>
      </c>
      <c r="B103" t="str">
        <f t="shared" si="2"/>
        <v>90.53</v>
      </c>
      <c r="C103" t="str">
        <f t="shared" si="3"/>
        <v>90,53</v>
      </c>
      <c r="D103">
        <v>102</v>
      </c>
      <c r="E103" s="2">
        <v>90.53</v>
      </c>
    </row>
    <row r="104" spans="1:5" x14ac:dyDescent="0.25">
      <c r="A104" t="s">
        <v>10</v>
      </c>
      <c r="B104" t="str">
        <f t="shared" si="2"/>
        <v>90.53</v>
      </c>
      <c r="C104" t="str">
        <f t="shared" si="3"/>
        <v>90,53</v>
      </c>
      <c r="D104">
        <v>103</v>
      </c>
      <c r="E104" s="2">
        <v>90.53</v>
      </c>
    </row>
    <row r="105" spans="1:5" x14ac:dyDescent="0.25">
      <c r="A105" t="s">
        <v>10</v>
      </c>
      <c r="B105" t="str">
        <f t="shared" si="2"/>
        <v>90.53</v>
      </c>
      <c r="C105" t="str">
        <f t="shared" si="3"/>
        <v>90,53</v>
      </c>
      <c r="D105">
        <v>104</v>
      </c>
      <c r="E105" s="2">
        <v>90.53</v>
      </c>
    </row>
    <row r="106" spans="1:5" x14ac:dyDescent="0.25">
      <c r="A106" t="s">
        <v>10</v>
      </c>
      <c r="B106" t="str">
        <f t="shared" si="2"/>
        <v>90.53</v>
      </c>
      <c r="C106" t="str">
        <f t="shared" si="3"/>
        <v>90,53</v>
      </c>
      <c r="D106">
        <v>105</v>
      </c>
      <c r="E106" s="2">
        <v>90.53</v>
      </c>
    </row>
    <row r="107" spans="1:5" x14ac:dyDescent="0.25">
      <c r="A107" t="s">
        <v>10</v>
      </c>
      <c r="B107" t="str">
        <f t="shared" si="2"/>
        <v>90.53</v>
      </c>
      <c r="C107" t="str">
        <f t="shared" si="3"/>
        <v>90,53</v>
      </c>
      <c r="D107">
        <v>106</v>
      </c>
      <c r="E107" s="2">
        <v>90.53</v>
      </c>
    </row>
    <row r="108" spans="1:5" x14ac:dyDescent="0.25">
      <c r="A108" t="s">
        <v>10</v>
      </c>
      <c r="B108" t="str">
        <f t="shared" si="2"/>
        <v>90.53</v>
      </c>
      <c r="C108" t="str">
        <f t="shared" si="3"/>
        <v>90,53</v>
      </c>
      <c r="D108">
        <v>107</v>
      </c>
      <c r="E108" s="2">
        <v>90.53</v>
      </c>
    </row>
    <row r="109" spans="1:5" x14ac:dyDescent="0.25">
      <c r="A109" t="s">
        <v>10</v>
      </c>
      <c r="B109" t="str">
        <f t="shared" si="2"/>
        <v>90.53</v>
      </c>
      <c r="C109" t="str">
        <f t="shared" si="3"/>
        <v>90,53</v>
      </c>
      <c r="D109">
        <v>108</v>
      </c>
      <c r="E109" s="2">
        <v>90.53</v>
      </c>
    </row>
    <row r="110" spans="1:5" x14ac:dyDescent="0.25">
      <c r="A110" t="s">
        <v>11</v>
      </c>
      <c r="B110" t="str">
        <f t="shared" si="2"/>
        <v>90.62</v>
      </c>
      <c r="C110" t="str">
        <f t="shared" si="3"/>
        <v>90,62</v>
      </c>
      <c r="D110">
        <v>109</v>
      </c>
      <c r="E110" s="2">
        <v>90.62</v>
      </c>
    </row>
    <row r="111" spans="1:5" x14ac:dyDescent="0.25">
      <c r="A111" t="s">
        <v>11</v>
      </c>
      <c r="B111" t="str">
        <f t="shared" si="2"/>
        <v>90.62</v>
      </c>
      <c r="C111" t="str">
        <f t="shared" si="3"/>
        <v>90,62</v>
      </c>
      <c r="D111">
        <v>110</v>
      </c>
      <c r="E111" s="2">
        <v>90.62</v>
      </c>
    </row>
    <row r="112" spans="1:5" x14ac:dyDescent="0.25">
      <c r="A112" t="s">
        <v>11</v>
      </c>
      <c r="B112" t="str">
        <f t="shared" si="2"/>
        <v>90.62</v>
      </c>
      <c r="C112" t="str">
        <f t="shared" si="3"/>
        <v>90,62</v>
      </c>
      <c r="D112">
        <v>111</v>
      </c>
      <c r="E112" s="2">
        <v>90.62</v>
      </c>
    </row>
    <row r="113" spans="1:5" x14ac:dyDescent="0.25">
      <c r="A113" t="s">
        <v>11</v>
      </c>
      <c r="B113" t="str">
        <f t="shared" si="2"/>
        <v>90.62</v>
      </c>
      <c r="C113" t="str">
        <f t="shared" si="3"/>
        <v>90,62</v>
      </c>
      <c r="D113">
        <v>112</v>
      </c>
      <c r="E113" s="2">
        <v>90.62</v>
      </c>
    </row>
    <row r="114" spans="1:5" x14ac:dyDescent="0.25">
      <c r="A114" t="s">
        <v>11</v>
      </c>
      <c r="B114" t="str">
        <f t="shared" si="2"/>
        <v>90.62</v>
      </c>
      <c r="C114" t="str">
        <f t="shared" si="3"/>
        <v>90,62</v>
      </c>
      <c r="D114">
        <v>113</v>
      </c>
      <c r="E114" s="2">
        <v>90.62</v>
      </c>
    </row>
    <row r="115" spans="1:5" x14ac:dyDescent="0.25">
      <c r="A115" t="s">
        <v>11</v>
      </c>
      <c r="B115" t="str">
        <f t="shared" si="2"/>
        <v>90.62</v>
      </c>
      <c r="C115" t="str">
        <f t="shared" si="3"/>
        <v>90,62</v>
      </c>
      <c r="D115">
        <v>114</v>
      </c>
      <c r="E115" s="2">
        <v>90.62</v>
      </c>
    </row>
    <row r="116" spans="1:5" x14ac:dyDescent="0.25">
      <c r="A116" t="s">
        <v>11</v>
      </c>
      <c r="B116" t="str">
        <f t="shared" si="2"/>
        <v>90.62</v>
      </c>
      <c r="C116" t="str">
        <f t="shared" si="3"/>
        <v>90,62</v>
      </c>
      <c r="D116">
        <v>115</v>
      </c>
      <c r="E116" s="2">
        <v>90.62</v>
      </c>
    </row>
    <row r="117" spans="1:5" x14ac:dyDescent="0.25">
      <c r="A117" t="s">
        <v>11</v>
      </c>
      <c r="B117" t="str">
        <f t="shared" si="2"/>
        <v>90.62</v>
      </c>
      <c r="C117" t="str">
        <f t="shared" si="3"/>
        <v>90,62</v>
      </c>
      <c r="D117">
        <v>116</v>
      </c>
      <c r="E117" s="2">
        <v>90.62</v>
      </c>
    </row>
    <row r="118" spans="1:5" x14ac:dyDescent="0.25">
      <c r="A118" t="s">
        <v>12</v>
      </c>
      <c r="B118" t="str">
        <f t="shared" si="2"/>
        <v>90.53</v>
      </c>
      <c r="C118" t="str">
        <f t="shared" si="3"/>
        <v>90,53</v>
      </c>
      <c r="D118">
        <v>117</v>
      </c>
      <c r="E118" s="2">
        <v>90.53</v>
      </c>
    </row>
    <row r="119" spans="1:5" x14ac:dyDescent="0.25">
      <c r="A119" t="s">
        <v>12</v>
      </c>
      <c r="B119" t="str">
        <f t="shared" si="2"/>
        <v>90.53</v>
      </c>
      <c r="C119" t="str">
        <f t="shared" si="3"/>
        <v>90,53</v>
      </c>
      <c r="D119">
        <v>118</v>
      </c>
      <c r="E119" s="2">
        <v>90.53</v>
      </c>
    </row>
    <row r="120" spans="1:5" x14ac:dyDescent="0.25">
      <c r="A120" t="s">
        <v>12</v>
      </c>
      <c r="B120" t="str">
        <f t="shared" si="2"/>
        <v>90.53</v>
      </c>
      <c r="C120" t="str">
        <f t="shared" si="3"/>
        <v>90,53</v>
      </c>
      <c r="D120">
        <v>119</v>
      </c>
      <c r="E120" s="2">
        <v>90.53</v>
      </c>
    </row>
    <row r="121" spans="1:5" x14ac:dyDescent="0.25">
      <c r="A121" t="s">
        <v>12</v>
      </c>
      <c r="B121" t="str">
        <f t="shared" si="2"/>
        <v>90.53</v>
      </c>
      <c r="C121" t="str">
        <f t="shared" si="3"/>
        <v>90,53</v>
      </c>
      <c r="D121">
        <v>120</v>
      </c>
      <c r="E121" s="2">
        <v>90.53</v>
      </c>
    </row>
    <row r="122" spans="1:5" x14ac:dyDescent="0.25">
      <c r="A122" t="s">
        <v>12</v>
      </c>
      <c r="B122" t="str">
        <f t="shared" si="2"/>
        <v>90.53</v>
      </c>
      <c r="C122" t="str">
        <f t="shared" si="3"/>
        <v>90,53</v>
      </c>
      <c r="D122">
        <v>121</v>
      </c>
      <c r="E122" s="2">
        <v>90.53</v>
      </c>
    </row>
    <row r="123" spans="1:5" x14ac:dyDescent="0.25">
      <c r="A123" t="s">
        <v>12</v>
      </c>
      <c r="B123" t="str">
        <f t="shared" si="2"/>
        <v>90.53</v>
      </c>
      <c r="C123" t="str">
        <f t="shared" si="3"/>
        <v>90,53</v>
      </c>
      <c r="D123">
        <v>122</v>
      </c>
      <c r="E123" s="2">
        <v>90.53</v>
      </c>
    </row>
    <row r="124" spans="1:5" x14ac:dyDescent="0.25">
      <c r="A124" t="s">
        <v>12</v>
      </c>
      <c r="B124" t="str">
        <f t="shared" si="2"/>
        <v>90.53</v>
      </c>
      <c r="C124" t="str">
        <f t="shared" si="3"/>
        <v>90,53</v>
      </c>
      <c r="D124">
        <v>123</v>
      </c>
      <c r="E124" s="2">
        <v>90.53</v>
      </c>
    </row>
    <row r="125" spans="1:5" x14ac:dyDescent="0.25">
      <c r="A125" t="s">
        <v>12</v>
      </c>
      <c r="B125" t="str">
        <f t="shared" si="2"/>
        <v>90.53</v>
      </c>
      <c r="C125" t="str">
        <f t="shared" si="3"/>
        <v>90,53</v>
      </c>
      <c r="D125">
        <v>124</v>
      </c>
      <c r="E125" s="2">
        <v>90.53</v>
      </c>
    </row>
    <row r="126" spans="1:5" x14ac:dyDescent="0.25">
      <c r="A126" t="s">
        <v>12</v>
      </c>
      <c r="B126" t="str">
        <f t="shared" si="2"/>
        <v>90.53</v>
      </c>
      <c r="C126" t="str">
        <f t="shared" si="3"/>
        <v>90,53</v>
      </c>
      <c r="D126">
        <v>125</v>
      </c>
      <c r="E126" s="2">
        <v>90.53</v>
      </c>
    </row>
    <row r="127" spans="1:5" x14ac:dyDescent="0.25">
      <c r="A127" t="s">
        <v>12</v>
      </c>
      <c r="B127" t="str">
        <f t="shared" si="2"/>
        <v>90.53</v>
      </c>
      <c r="C127" t="str">
        <f t="shared" si="3"/>
        <v>90,53</v>
      </c>
      <c r="D127">
        <v>126</v>
      </c>
      <c r="E127" s="2">
        <v>90.53</v>
      </c>
    </row>
    <row r="128" spans="1:5" x14ac:dyDescent="0.25">
      <c r="A128" t="s">
        <v>12</v>
      </c>
      <c r="B128" t="str">
        <f t="shared" si="2"/>
        <v>90.53</v>
      </c>
      <c r="C128" t="str">
        <f t="shared" si="3"/>
        <v>90,53</v>
      </c>
      <c r="D128">
        <v>127</v>
      </c>
      <c r="E128" s="2">
        <v>90.53</v>
      </c>
    </row>
    <row r="129" spans="1:5" x14ac:dyDescent="0.25">
      <c r="A129" t="s">
        <v>12</v>
      </c>
      <c r="B129" t="str">
        <f t="shared" si="2"/>
        <v>90.53</v>
      </c>
      <c r="C129" t="str">
        <f t="shared" si="3"/>
        <v>90,53</v>
      </c>
      <c r="D129">
        <v>128</v>
      </c>
      <c r="E129" s="2">
        <v>90.53</v>
      </c>
    </row>
    <row r="130" spans="1:5" x14ac:dyDescent="0.25">
      <c r="A130" t="s">
        <v>12</v>
      </c>
      <c r="B130" t="str">
        <f t="shared" ref="B130:B193" si="4">+TRIM(RIGHT(SUBSTITUTE(A130," ",REPT(" ",LEN(A130))),LEN(A130)))</f>
        <v>90.53</v>
      </c>
      <c r="C130" t="str">
        <f t="shared" si="3"/>
        <v>90,53</v>
      </c>
      <c r="D130">
        <v>129</v>
      </c>
      <c r="E130" s="2">
        <v>90.53</v>
      </c>
    </row>
    <row r="131" spans="1:5" x14ac:dyDescent="0.25">
      <c r="A131" t="s">
        <v>12</v>
      </c>
      <c r="B131" t="str">
        <f t="shared" si="4"/>
        <v>90.53</v>
      </c>
      <c r="C131" t="str">
        <f t="shared" ref="C131:E194" si="5">SUBSTITUTE(B131,".",",")</f>
        <v>90,53</v>
      </c>
      <c r="D131">
        <v>130</v>
      </c>
      <c r="E131" s="2">
        <v>90.53</v>
      </c>
    </row>
    <row r="132" spans="1:5" x14ac:dyDescent="0.25">
      <c r="A132" t="s">
        <v>12</v>
      </c>
      <c r="B132" t="str">
        <f t="shared" si="4"/>
        <v>90.53</v>
      </c>
      <c r="C132" t="str">
        <f t="shared" si="5"/>
        <v>90,53</v>
      </c>
      <c r="D132">
        <v>131</v>
      </c>
      <c r="E132" s="2">
        <v>90.53</v>
      </c>
    </row>
    <row r="133" spans="1:5" x14ac:dyDescent="0.25">
      <c r="A133" t="s">
        <v>12</v>
      </c>
      <c r="B133" t="str">
        <f t="shared" si="4"/>
        <v>90.53</v>
      </c>
      <c r="C133" t="str">
        <f t="shared" si="5"/>
        <v>90,53</v>
      </c>
      <c r="D133">
        <v>132</v>
      </c>
      <c r="E133" s="2">
        <v>90.53</v>
      </c>
    </row>
    <row r="134" spans="1:5" x14ac:dyDescent="0.25">
      <c r="A134" t="s">
        <v>13</v>
      </c>
      <c r="B134" t="str">
        <f t="shared" si="4"/>
        <v>90.53</v>
      </c>
      <c r="C134" t="str">
        <f t="shared" si="5"/>
        <v>90,53</v>
      </c>
      <c r="D134">
        <v>133</v>
      </c>
      <c r="E134" s="2">
        <v>90.53</v>
      </c>
    </row>
    <row r="135" spans="1:5" x14ac:dyDescent="0.25">
      <c r="A135" t="s">
        <v>13</v>
      </c>
      <c r="B135" t="str">
        <f t="shared" si="4"/>
        <v>90.53</v>
      </c>
      <c r="C135" t="str">
        <f t="shared" si="5"/>
        <v>90,53</v>
      </c>
      <c r="D135">
        <v>134</v>
      </c>
      <c r="E135" s="2">
        <v>90.53</v>
      </c>
    </row>
    <row r="136" spans="1:5" x14ac:dyDescent="0.25">
      <c r="A136" t="s">
        <v>14</v>
      </c>
      <c r="B136" t="str">
        <f t="shared" si="4"/>
        <v>90.44</v>
      </c>
      <c r="C136" t="str">
        <f t="shared" si="5"/>
        <v>90,44</v>
      </c>
      <c r="D136">
        <v>135</v>
      </c>
      <c r="E136" s="2">
        <v>90.44</v>
      </c>
    </row>
    <row r="137" spans="1:5" x14ac:dyDescent="0.25">
      <c r="A137" t="s">
        <v>13</v>
      </c>
      <c r="B137" t="str">
        <f t="shared" si="4"/>
        <v>90.53</v>
      </c>
      <c r="C137" t="str">
        <f t="shared" si="5"/>
        <v>90,53</v>
      </c>
      <c r="D137">
        <v>136</v>
      </c>
      <c r="E137" s="2">
        <v>90.53</v>
      </c>
    </row>
    <row r="138" spans="1:5" x14ac:dyDescent="0.25">
      <c r="A138" t="s">
        <v>13</v>
      </c>
      <c r="B138" t="str">
        <f t="shared" si="4"/>
        <v>90.53</v>
      </c>
      <c r="C138" t="str">
        <f t="shared" si="5"/>
        <v>90,53</v>
      </c>
      <c r="D138">
        <v>137</v>
      </c>
      <c r="E138" s="2">
        <v>90.53</v>
      </c>
    </row>
    <row r="139" spans="1:5" x14ac:dyDescent="0.25">
      <c r="A139" t="s">
        <v>13</v>
      </c>
      <c r="B139" t="str">
        <f t="shared" si="4"/>
        <v>90.53</v>
      </c>
      <c r="C139" t="str">
        <f t="shared" si="5"/>
        <v>90,53</v>
      </c>
      <c r="D139">
        <v>138</v>
      </c>
      <c r="E139" s="2">
        <v>90.53</v>
      </c>
    </row>
    <row r="140" spans="1:5" x14ac:dyDescent="0.25">
      <c r="A140" t="s">
        <v>13</v>
      </c>
      <c r="B140" t="str">
        <f t="shared" si="4"/>
        <v>90.53</v>
      </c>
      <c r="C140" t="str">
        <f t="shared" si="5"/>
        <v>90,53</v>
      </c>
      <c r="D140">
        <v>139</v>
      </c>
      <c r="E140" s="2">
        <v>90.53</v>
      </c>
    </row>
    <row r="141" spans="1:5" x14ac:dyDescent="0.25">
      <c r="A141" t="s">
        <v>14</v>
      </c>
      <c r="B141" t="str">
        <f t="shared" si="4"/>
        <v>90.44</v>
      </c>
      <c r="C141" t="str">
        <f t="shared" si="5"/>
        <v>90,44</v>
      </c>
      <c r="D141">
        <v>140</v>
      </c>
      <c r="E141" s="2">
        <v>90.44</v>
      </c>
    </row>
    <row r="142" spans="1:5" x14ac:dyDescent="0.25">
      <c r="A142" t="s">
        <v>14</v>
      </c>
      <c r="B142" t="str">
        <f t="shared" si="4"/>
        <v>90.44</v>
      </c>
      <c r="C142" t="str">
        <f t="shared" si="5"/>
        <v>90,44</v>
      </c>
      <c r="D142">
        <v>141</v>
      </c>
      <c r="E142" s="2">
        <v>90.44</v>
      </c>
    </row>
    <row r="143" spans="1:5" x14ac:dyDescent="0.25">
      <c r="A143" t="s">
        <v>14</v>
      </c>
      <c r="B143" t="str">
        <f t="shared" si="4"/>
        <v>90.44</v>
      </c>
      <c r="C143" t="str">
        <f t="shared" si="5"/>
        <v>90,44</v>
      </c>
      <c r="D143">
        <v>142</v>
      </c>
      <c r="E143" s="2">
        <v>90.44</v>
      </c>
    </row>
    <row r="144" spans="1:5" x14ac:dyDescent="0.25">
      <c r="A144" t="s">
        <v>14</v>
      </c>
      <c r="B144" t="str">
        <f t="shared" si="4"/>
        <v>90.44</v>
      </c>
      <c r="C144" t="str">
        <f t="shared" si="5"/>
        <v>90,44</v>
      </c>
      <c r="D144">
        <v>143</v>
      </c>
      <c r="E144" s="2">
        <v>90.44</v>
      </c>
    </row>
    <row r="145" spans="1:5" x14ac:dyDescent="0.25">
      <c r="A145" t="s">
        <v>14</v>
      </c>
      <c r="B145" t="str">
        <f t="shared" si="4"/>
        <v>90.44</v>
      </c>
      <c r="C145" t="str">
        <f t="shared" si="5"/>
        <v>90,44</v>
      </c>
      <c r="D145">
        <v>144</v>
      </c>
      <c r="E145" s="2">
        <v>90.44</v>
      </c>
    </row>
    <row r="146" spans="1:5" x14ac:dyDescent="0.25">
      <c r="A146" t="s">
        <v>13</v>
      </c>
      <c r="B146" t="str">
        <f t="shared" si="4"/>
        <v>90.53</v>
      </c>
      <c r="C146" t="str">
        <f t="shared" si="5"/>
        <v>90,53</v>
      </c>
      <c r="D146">
        <v>145</v>
      </c>
      <c r="E146" s="2">
        <v>90.53</v>
      </c>
    </row>
    <row r="147" spans="1:5" x14ac:dyDescent="0.25">
      <c r="A147" t="s">
        <v>13</v>
      </c>
      <c r="B147" t="str">
        <f t="shared" si="4"/>
        <v>90.53</v>
      </c>
      <c r="C147" t="str">
        <f t="shared" si="5"/>
        <v>90,53</v>
      </c>
      <c r="D147">
        <v>146</v>
      </c>
      <c r="E147" s="2">
        <v>90.53</v>
      </c>
    </row>
    <row r="148" spans="1:5" x14ac:dyDescent="0.25">
      <c r="A148" t="s">
        <v>13</v>
      </c>
      <c r="B148" t="str">
        <f t="shared" si="4"/>
        <v>90.53</v>
      </c>
      <c r="C148" t="str">
        <f t="shared" si="5"/>
        <v>90,53</v>
      </c>
      <c r="D148">
        <v>147</v>
      </c>
      <c r="E148" s="2">
        <v>90.53</v>
      </c>
    </row>
    <row r="149" spans="1:5" x14ac:dyDescent="0.25">
      <c r="A149" t="s">
        <v>13</v>
      </c>
      <c r="B149" t="str">
        <f t="shared" si="4"/>
        <v>90.53</v>
      </c>
      <c r="C149" t="str">
        <f t="shared" si="5"/>
        <v>90,53</v>
      </c>
      <c r="D149">
        <v>148</v>
      </c>
      <c r="E149" s="2">
        <v>90.53</v>
      </c>
    </row>
    <row r="150" spans="1:5" x14ac:dyDescent="0.25">
      <c r="A150" t="s">
        <v>14</v>
      </c>
      <c r="B150" t="str">
        <f t="shared" si="4"/>
        <v>90.44</v>
      </c>
      <c r="C150" t="str">
        <f t="shared" si="5"/>
        <v>90,44</v>
      </c>
      <c r="D150">
        <v>149</v>
      </c>
      <c r="E150" s="2">
        <v>90.44</v>
      </c>
    </row>
    <row r="151" spans="1:5" x14ac:dyDescent="0.25">
      <c r="A151" t="s">
        <v>13</v>
      </c>
      <c r="B151" t="str">
        <f t="shared" si="4"/>
        <v>90.53</v>
      </c>
      <c r="C151" t="str">
        <f t="shared" si="5"/>
        <v>90,53</v>
      </c>
      <c r="D151">
        <v>150</v>
      </c>
      <c r="E151" s="2">
        <v>90.53</v>
      </c>
    </row>
    <row r="152" spans="1:5" x14ac:dyDescent="0.25">
      <c r="A152" t="s">
        <v>15</v>
      </c>
      <c r="B152" t="str">
        <f t="shared" si="4"/>
        <v>90.53</v>
      </c>
      <c r="C152" t="str">
        <f t="shared" si="5"/>
        <v>90,53</v>
      </c>
      <c r="D152">
        <v>151</v>
      </c>
      <c r="E152" s="2">
        <v>90.53</v>
      </c>
    </row>
    <row r="153" spans="1:5" x14ac:dyDescent="0.25">
      <c r="A153" t="s">
        <v>15</v>
      </c>
      <c r="B153" t="str">
        <f t="shared" si="4"/>
        <v>90.53</v>
      </c>
      <c r="C153" t="str">
        <f t="shared" si="5"/>
        <v>90,53</v>
      </c>
      <c r="D153">
        <v>152</v>
      </c>
      <c r="E153" s="2">
        <v>90.53</v>
      </c>
    </row>
    <row r="154" spans="1:5" x14ac:dyDescent="0.25">
      <c r="A154" t="s">
        <v>15</v>
      </c>
      <c r="B154" t="str">
        <f t="shared" si="4"/>
        <v>90.53</v>
      </c>
      <c r="C154" t="str">
        <f t="shared" si="5"/>
        <v>90,53</v>
      </c>
      <c r="D154">
        <v>153</v>
      </c>
      <c r="E154" s="2">
        <v>90.53</v>
      </c>
    </row>
    <row r="155" spans="1:5" x14ac:dyDescent="0.25">
      <c r="A155" t="s">
        <v>15</v>
      </c>
      <c r="B155" t="str">
        <f t="shared" si="4"/>
        <v>90.53</v>
      </c>
      <c r="C155" t="str">
        <f t="shared" si="5"/>
        <v>90,53</v>
      </c>
      <c r="D155">
        <v>154</v>
      </c>
      <c r="E155" s="2">
        <v>90.53</v>
      </c>
    </row>
    <row r="156" spans="1:5" x14ac:dyDescent="0.25">
      <c r="A156" t="s">
        <v>15</v>
      </c>
      <c r="B156" t="str">
        <f t="shared" si="4"/>
        <v>90.53</v>
      </c>
      <c r="C156" t="str">
        <f t="shared" si="5"/>
        <v>90,53</v>
      </c>
      <c r="D156">
        <v>155</v>
      </c>
      <c r="E156" s="2">
        <v>90.53</v>
      </c>
    </row>
    <row r="157" spans="1:5" x14ac:dyDescent="0.25">
      <c r="A157" t="s">
        <v>15</v>
      </c>
      <c r="B157" t="str">
        <f t="shared" si="4"/>
        <v>90.53</v>
      </c>
      <c r="C157" t="str">
        <f t="shared" si="5"/>
        <v>90,53</v>
      </c>
      <c r="D157">
        <v>156</v>
      </c>
      <c r="E157" s="2">
        <v>90.53</v>
      </c>
    </row>
    <row r="158" spans="1:5" x14ac:dyDescent="0.25">
      <c r="A158" t="s">
        <v>15</v>
      </c>
      <c r="B158" t="str">
        <f t="shared" si="4"/>
        <v>90.53</v>
      </c>
      <c r="C158" t="str">
        <f t="shared" si="5"/>
        <v>90,53</v>
      </c>
      <c r="D158">
        <v>157</v>
      </c>
      <c r="E158" s="2">
        <v>90.53</v>
      </c>
    </row>
    <row r="159" spans="1:5" x14ac:dyDescent="0.25">
      <c r="A159" t="s">
        <v>15</v>
      </c>
      <c r="B159" t="str">
        <f t="shared" si="4"/>
        <v>90.53</v>
      </c>
      <c r="C159" t="str">
        <f t="shared" si="5"/>
        <v>90,53</v>
      </c>
      <c r="D159">
        <v>158</v>
      </c>
      <c r="E159" s="2">
        <v>90.53</v>
      </c>
    </row>
    <row r="160" spans="1:5" x14ac:dyDescent="0.25">
      <c r="A160" t="s">
        <v>16</v>
      </c>
      <c r="B160" t="str">
        <f t="shared" si="4"/>
        <v>90.44</v>
      </c>
      <c r="C160" t="str">
        <f t="shared" si="5"/>
        <v>90,44</v>
      </c>
      <c r="D160">
        <v>159</v>
      </c>
      <c r="E160" s="2">
        <v>90.44</v>
      </c>
    </row>
    <row r="161" spans="1:5" x14ac:dyDescent="0.25">
      <c r="A161" t="s">
        <v>15</v>
      </c>
      <c r="B161" t="str">
        <f t="shared" si="4"/>
        <v>90.53</v>
      </c>
      <c r="C161" t="str">
        <f t="shared" si="5"/>
        <v>90,53</v>
      </c>
      <c r="D161">
        <v>160</v>
      </c>
      <c r="E161" s="2">
        <v>90.53</v>
      </c>
    </row>
    <row r="162" spans="1:5" x14ac:dyDescent="0.25">
      <c r="A162" t="s">
        <v>15</v>
      </c>
      <c r="B162" t="str">
        <f t="shared" si="4"/>
        <v>90.53</v>
      </c>
      <c r="C162" t="str">
        <f t="shared" si="5"/>
        <v>90,53</v>
      </c>
      <c r="D162">
        <v>161</v>
      </c>
      <c r="E162" s="2">
        <v>90.53</v>
      </c>
    </row>
    <row r="163" spans="1:5" x14ac:dyDescent="0.25">
      <c r="A163" t="s">
        <v>15</v>
      </c>
      <c r="B163" t="str">
        <f t="shared" si="4"/>
        <v>90.53</v>
      </c>
      <c r="C163" t="str">
        <f t="shared" si="5"/>
        <v>90,53</v>
      </c>
      <c r="D163">
        <v>162</v>
      </c>
      <c r="E163" s="2">
        <v>90.53</v>
      </c>
    </row>
    <row r="164" spans="1:5" x14ac:dyDescent="0.25">
      <c r="A164" t="s">
        <v>15</v>
      </c>
      <c r="B164" t="str">
        <f t="shared" si="4"/>
        <v>90.53</v>
      </c>
      <c r="C164" t="str">
        <f t="shared" si="5"/>
        <v>90,53</v>
      </c>
      <c r="D164">
        <v>163</v>
      </c>
      <c r="E164" s="2">
        <v>90.53</v>
      </c>
    </row>
    <row r="165" spans="1:5" x14ac:dyDescent="0.25">
      <c r="A165" t="s">
        <v>15</v>
      </c>
      <c r="B165" t="str">
        <f t="shared" si="4"/>
        <v>90.53</v>
      </c>
      <c r="C165" t="str">
        <f t="shared" si="5"/>
        <v>90,53</v>
      </c>
      <c r="D165">
        <v>164</v>
      </c>
      <c r="E165" s="2">
        <v>90.53</v>
      </c>
    </row>
    <row r="166" spans="1:5" x14ac:dyDescent="0.25">
      <c r="A166" t="s">
        <v>16</v>
      </c>
      <c r="B166" t="str">
        <f t="shared" si="4"/>
        <v>90.44</v>
      </c>
      <c r="C166" t="str">
        <f t="shared" si="5"/>
        <v>90,44</v>
      </c>
      <c r="D166">
        <v>165</v>
      </c>
      <c r="E166" s="2">
        <v>90.44</v>
      </c>
    </row>
    <row r="167" spans="1:5" x14ac:dyDescent="0.25">
      <c r="A167" t="s">
        <v>16</v>
      </c>
      <c r="B167" t="str">
        <f t="shared" si="4"/>
        <v>90.44</v>
      </c>
      <c r="C167" t="str">
        <f t="shared" si="5"/>
        <v>90,44</v>
      </c>
      <c r="D167">
        <v>166</v>
      </c>
      <c r="E167" s="2">
        <v>90.44</v>
      </c>
    </row>
    <row r="168" spans="1:5" x14ac:dyDescent="0.25">
      <c r="A168" t="s">
        <v>17</v>
      </c>
      <c r="B168" t="str">
        <f t="shared" si="4"/>
        <v>90.53</v>
      </c>
      <c r="C168" t="str">
        <f t="shared" si="5"/>
        <v>90,53</v>
      </c>
      <c r="D168">
        <v>167</v>
      </c>
      <c r="E168" s="2">
        <v>90.53</v>
      </c>
    </row>
    <row r="169" spans="1:5" x14ac:dyDescent="0.25">
      <c r="A169" t="s">
        <v>18</v>
      </c>
      <c r="B169" t="str">
        <f t="shared" si="4"/>
        <v>90.44</v>
      </c>
      <c r="C169" t="str">
        <f t="shared" si="5"/>
        <v>90,44</v>
      </c>
      <c r="D169">
        <v>168</v>
      </c>
      <c r="E169" s="2">
        <v>90.44</v>
      </c>
    </row>
    <row r="170" spans="1:5" x14ac:dyDescent="0.25">
      <c r="A170" t="s">
        <v>17</v>
      </c>
      <c r="B170" t="str">
        <f t="shared" si="4"/>
        <v>90.53</v>
      </c>
      <c r="C170" t="str">
        <f t="shared" si="5"/>
        <v>90,53</v>
      </c>
      <c r="D170">
        <v>169</v>
      </c>
      <c r="E170" s="2">
        <v>90.53</v>
      </c>
    </row>
    <row r="171" spans="1:5" x14ac:dyDescent="0.25">
      <c r="A171" t="s">
        <v>17</v>
      </c>
      <c r="B171" t="str">
        <f t="shared" si="4"/>
        <v>90.53</v>
      </c>
      <c r="C171" t="str">
        <f t="shared" si="5"/>
        <v>90,53</v>
      </c>
      <c r="D171">
        <v>170</v>
      </c>
      <c r="E171" s="2">
        <v>90.53</v>
      </c>
    </row>
    <row r="172" spans="1:5" x14ac:dyDescent="0.25">
      <c r="A172" t="s">
        <v>17</v>
      </c>
      <c r="B172" t="str">
        <f t="shared" si="4"/>
        <v>90.53</v>
      </c>
      <c r="C172" t="str">
        <f t="shared" si="5"/>
        <v>90,53</v>
      </c>
      <c r="D172">
        <v>171</v>
      </c>
      <c r="E172" s="2">
        <v>90.53</v>
      </c>
    </row>
    <row r="173" spans="1:5" x14ac:dyDescent="0.25">
      <c r="A173" t="s">
        <v>17</v>
      </c>
      <c r="B173" t="str">
        <f t="shared" si="4"/>
        <v>90.53</v>
      </c>
      <c r="C173" t="str">
        <f t="shared" si="5"/>
        <v>90,53</v>
      </c>
      <c r="D173">
        <v>172</v>
      </c>
      <c r="E173" s="2">
        <v>90.53</v>
      </c>
    </row>
    <row r="174" spans="1:5" x14ac:dyDescent="0.25">
      <c r="A174" t="s">
        <v>17</v>
      </c>
      <c r="B174" t="str">
        <f t="shared" si="4"/>
        <v>90.53</v>
      </c>
      <c r="C174" t="str">
        <f t="shared" si="5"/>
        <v>90,53</v>
      </c>
      <c r="D174">
        <v>173</v>
      </c>
      <c r="E174" s="2">
        <v>90.53</v>
      </c>
    </row>
    <row r="175" spans="1:5" x14ac:dyDescent="0.25">
      <c r="A175" t="s">
        <v>17</v>
      </c>
      <c r="B175" t="str">
        <f t="shared" si="4"/>
        <v>90.53</v>
      </c>
      <c r="C175" t="str">
        <f t="shared" si="5"/>
        <v>90,53</v>
      </c>
      <c r="D175">
        <v>174</v>
      </c>
      <c r="E175" s="2">
        <v>90.53</v>
      </c>
    </row>
    <row r="176" spans="1:5" x14ac:dyDescent="0.25">
      <c r="A176" t="s">
        <v>17</v>
      </c>
      <c r="B176" t="str">
        <f t="shared" si="4"/>
        <v>90.53</v>
      </c>
      <c r="C176" t="str">
        <f t="shared" si="5"/>
        <v>90,53</v>
      </c>
      <c r="D176">
        <v>175</v>
      </c>
      <c r="E176" s="2">
        <v>90.53</v>
      </c>
    </row>
    <row r="177" spans="1:5" x14ac:dyDescent="0.25">
      <c r="A177" t="s">
        <v>17</v>
      </c>
      <c r="B177" t="str">
        <f t="shared" si="4"/>
        <v>90.53</v>
      </c>
      <c r="C177" t="str">
        <f t="shared" si="5"/>
        <v>90,53</v>
      </c>
      <c r="D177">
        <v>176</v>
      </c>
      <c r="E177" s="2">
        <v>90.53</v>
      </c>
    </row>
    <row r="178" spans="1:5" x14ac:dyDescent="0.25">
      <c r="A178" t="s">
        <v>17</v>
      </c>
      <c r="B178" t="str">
        <f t="shared" si="4"/>
        <v>90.53</v>
      </c>
      <c r="C178" t="str">
        <f t="shared" si="5"/>
        <v>90,53</v>
      </c>
      <c r="D178">
        <v>177</v>
      </c>
      <c r="E178" s="2">
        <v>90.53</v>
      </c>
    </row>
    <row r="179" spans="1:5" x14ac:dyDescent="0.25">
      <c r="A179" t="s">
        <v>17</v>
      </c>
      <c r="B179" t="str">
        <f t="shared" si="4"/>
        <v>90.53</v>
      </c>
      <c r="C179" t="str">
        <f t="shared" si="5"/>
        <v>90,53</v>
      </c>
      <c r="D179">
        <v>178</v>
      </c>
      <c r="E179" s="2">
        <v>90.53</v>
      </c>
    </row>
    <row r="180" spans="1:5" x14ac:dyDescent="0.25">
      <c r="A180" t="s">
        <v>17</v>
      </c>
      <c r="B180" t="str">
        <f t="shared" si="4"/>
        <v>90.53</v>
      </c>
      <c r="C180" t="str">
        <f t="shared" si="5"/>
        <v>90,53</v>
      </c>
      <c r="D180">
        <v>179</v>
      </c>
      <c r="E180" s="2">
        <v>90.53</v>
      </c>
    </row>
    <row r="181" spans="1:5" x14ac:dyDescent="0.25">
      <c r="A181" t="s">
        <v>17</v>
      </c>
      <c r="B181" t="str">
        <f t="shared" si="4"/>
        <v>90.53</v>
      </c>
      <c r="C181" t="str">
        <f t="shared" si="5"/>
        <v>90,53</v>
      </c>
      <c r="D181">
        <v>180</v>
      </c>
      <c r="E181" s="2">
        <v>90.53</v>
      </c>
    </row>
    <row r="182" spans="1:5" x14ac:dyDescent="0.25">
      <c r="A182" t="s">
        <v>17</v>
      </c>
      <c r="B182" t="str">
        <f t="shared" si="4"/>
        <v>90.53</v>
      </c>
      <c r="C182" t="str">
        <f t="shared" si="5"/>
        <v>90,53</v>
      </c>
      <c r="D182">
        <v>181</v>
      </c>
      <c r="E182" s="2">
        <v>90.53</v>
      </c>
    </row>
    <row r="183" spans="1:5" x14ac:dyDescent="0.25">
      <c r="A183" t="s">
        <v>17</v>
      </c>
      <c r="B183" t="str">
        <f t="shared" si="4"/>
        <v>90.53</v>
      </c>
      <c r="C183" t="str">
        <f t="shared" si="5"/>
        <v>90,53</v>
      </c>
      <c r="D183">
        <v>182</v>
      </c>
      <c r="E183" s="2">
        <v>90.53</v>
      </c>
    </row>
    <row r="184" spans="1:5" x14ac:dyDescent="0.25">
      <c r="A184" t="s">
        <v>17</v>
      </c>
      <c r="B184" t="str">
        <f t="shared" si="4"/>
        <v>90.53</v>
      </c>
      <c r="C184" t="str">
        <f t="shared" si="5"/>
        <v>90,53</v>
      </c>
      <c r="D184">
        <v>183</v>
      </c>
      <c r="E184" s="2">
        <v>90.53</v>
      </c>
    </row>
    <row r="185" spans="1:5" x14ac:dyDescent="0.25">
      <c r="A185" t="s">
        <v>19</v>
      </c>
      <c r="B185" t="str">
        <f t="shared" si="4"/>
        <v>90.53</v>
      </c>
      <c r="C185" t="str">
        <f t="shared" si="5"/>
        <v>90,53</v>
      </c>
      <c r="D185">
        <v>184</v>
      </c>
      <c r="E185" s="2">
        <v>90.53</v>
      </c>
    </row>
    <row r="186" spans="1:5" x14ac:dyDescent="0.25">
      <c r="A186" t="s">
        <v>19</v>
      </c>
      <c r="B186" t="str">
        <f t="shared" si="4"/>
        <v>90.53</v>
      </c>
      <c r="C186" t="str">
        <f t="shared" si="5"/>
        <v>90,53</v>
      </c>
      <c r="D186">
        <v>185</v>
      </c>
      <c r="E186" s="2">
        <v>90.53</v>
      </c>
    </row>
    <row r="187" spans="1:5" x14ac:dyDescent="0.25">
      <c r="A187" t="s">
        <v>19</v>
      </c>
      <c r="B187" t="str">
        <f t="shared" si="4"/>
        <v>90.53</v>
      </c>
      <c r="C187" t="str">
        <f t="shared" si="5"/>
        <v>90,53</v>
      </c>
      <c r="D187">
        <v>186</v>
      </c>
      <c r="E187" s="2">
        <v>90.53</v>
      </c>
    </row>
    <row r="188" spans="1:5" x14ac:dyDescent="0.25">
      <c r="A188" t="s">
        <v>19</v>
      </c>
      <c r="B188" t="str">
        <f t="shared" si="4"/>
        <v>90.53</v>
      </c>
      <c r="C188" t="str">
        <f t="shared" si="5"/>
        <v>90,53</v>
      </c>
      <c r="D188">
        <v>187</v>
      </c>
      <c r="E188" s="2">
        <v>90.53</v>
      </c>
    </row>
    <row r="189" spans="1:5" x14ac:dyDescent="0.25">
      <c r="A189" t="s">
        <v>19</v>
      </c>
      <c r="B189" t="str">
        <f t="shared" si="4"/>
        <v>90.53</v>
      </c>
      <c r="C189" t="str">
        <f t="shared" si="5"/>
        <v>90,53</v>
      </c>
      <c r="D189">
        <v>188</v>
      </c>
      <c r="E189" s="2">
        <v>90.53</v>
      </c>
    </row>
    <row r="190" spans="1:5" x14ac:dyDescent="0.25">
      <c r="A190" t="s">
        <v>19</v>
      </c>
      <c r="B190" t="str">
        <f t="shared" si="4"/>
        <v>90.53</v>
      </c>
      <c r="C190" t="str">
        <f t="shared" si="5"/>
        <v>90,53</v>
      </c>
      <c r="D190">
        <v>189</v>
      </c>
      <c r="E190" s="2">
        <v>90.53</v>
      </c>
    </row>
    <row r="191" spans="1:5" x14ac:dyDescent="0.25">
      <c r="A191" t="s">
        <v>19</v>
      </c>
      <c r="B191" t="str">
        <f t="shared" si="4"/>
        <v>90.53</v>
      </c>
      <c r="C191" t="str">
        <f t="shared" si="5"/>
        <v>90,53</v>
      </c>
      <c r="D191">
        <v>190</v>
      </c>
      <c r="E191" s="2">
        <v>90.53</v>
      </c>
    </row>
    <row r="192" spans="1:5" x14ac:dyDescent="0.25">
      <c r="A192" t="s">
        <v>19</v>
      </c>
      <c r="B192" t="str">
        <f t="shared" si="4"/>
        <v>90.53</v>
      </c>
      <c r="C192" t="str">
        <f t="shared" si="5"/>
        <v>90,53</v>
      </c>
      <c r="D192">
        <v>191</v>
      </c>
      <c r="E192" s="2">
        <v>90.53</v>
      </c>
    </row>
    <row r="193" spans="1:5" x14ac:dyDescent="0.25">
      <c r="A193" t="s">
        <v>19</v>
      </c>
      <c r="B193" t="str">
        <f t="shared" si="4"/>
        <v>90.53</v>
      </c>
      <c r="C193" t="str">
        <f t="shared" si="5"/>
        <v>90,53</v>
      </c>
      <c r="D193">
        <v>192</v>
      </c>
      <c r="E193" s="2">
        <v>90.53</v>
      </c>
    </row>
    <row r="194" spans="1:5" x14ac:dyDescent="0.25">
      <c r="A194" t="s">
        <v>19</v>
      </c>
      <c r="B194" t="str">
        <f t="shared" ref="B194:B257" si="6">+TRIM(RIGHT(SUBSTITUTE(A194," ",REPT(" ",LEN(A194))),LEN(A194)))</f>
        <v>90.53</v>
      </c>
      <c r="C194" t="str">
        <f t="shared" si="5"/>
        <v>90,53</v>
      </c>
      <c r="D194">
        <v>193</v>
      </c>
      <c r="E194" s="2">
        <v>90.53</v>
      </c>
    </row>
    <row r="195" spans="1:5" x14ac:dyDescent="0.25">
      <c r="A195" t="s">
        <v>19</v>
      </c>
      <c r="B195" t="str">
        <f t="shared" si="6"/>
        <v>90.53</v>
      </c>
      <c r="C195" t="str">
        <f t="shared" ref="C195:E258" si="7">SUBSTITUTE(B195,".",",")</f>
        <v>90,53</v>
      </c>
      <c r="D195">
        <v>194</v>
      </c>
      <c r="E195" s="2">
        <v>90.53</v>
      </c>
    </row>
    <row r="196" spans="1:5" x14ac:dyDescent="0.25">
      <c r="A196" t="s">
        <v>19</v>
      </c>
      <c r="B196" t="str">
        <f t="shared" si="6"/>
        <v>90.53</v>
      </c>
      <c r="C196" t="str">
        <f t="shared" si="7"/>
        <v>90,53</v>
      </c>
      <c r="D196">
        <v>195</v>
      </c>
      <c r="E196" s="2">
        <v>90.53</v>
      </c>
    </row>
    <row r="197" spans="1:5" x14ac:dyDescent="0.25">
      <c r="A197" t="s">
        <v>19</v>
      </c>
      <c r="B197" t="str">
        <f t="shared" si="6"/>
        <v>90.53</v>
      </c>
      <c r="C197" t="str">
        <f t="shared" si="7"/>
        <v>90,53</v>
      </c>
      <c r="D197">
        <v>196</v>
      </c>
      <c r="E197" s="2">
        <v>90.53</v>
      </c>
    </row>
    <row r="198" spans="1:5" x14ac:dyDescent="0.25">
      <c r="A198" t="s">
        <v>19</v>
      </c>
      <c r="B198" t="str">
        <f t="shared" si="6"/>
        <v>90.53</v>
      </c>
      <c r="C198" t="str">
        <f t="shared" si="7"/>
        <v>90,53</v>
      </c>
      <c r="D198">
        <v>197</v>
      </c>
      <c r="E198" s="2">
        <v>90.53</v>
      </c>
    </row>
    <row r="199" spans="1:5" x14ac:dyDescent="0.25">
      <c r="A199" t="s">
        <v>19</v>
      </c>
      <c r="B199" t="str">
        <f t="shared" si="6"/>
        <v>90.53</v>
      </c>
      <c r="C199" t="str">
        <f t="shared" si="7"/>
        <v>90,53</v>
      </c>
      <c r="D199">
        <v>198</v>
      </c>
      <c r="E199" s="2">
        <v>90.53</v>
      </c>
    </row>
    <row r="200" spans="1:5" x14ac:dyDescent="0.25">
      <c r="A200" t="s">
        <v>19</v>
      </c>
      <c r="B200" t="str">
        <f t="shared" si="6"/>
        <v>90.53</v>
      </c>
      <c r="C200" t="str">
        <f t="shared" si="7"/>
        <v>90,53</v>
      </c>
      <c r="D200">
        <v>199</v>
      </c>
      <c r="E200" s="2">
        <v>90.53</v>
      </c>
    </row>
    <row r="201" spans="1:5" x14ac:dyDescent="0.25">
      <c r="A201" t="s">
        <v>20</v>
      </c>
      <c r="B201" t="str">
        <f t="shared" si="6"/>
        <v>90.62</v>
      </c>
      <c r="C201" t="str">
        <f t="shared" si="7"/>
        <v>90,62</v>
      </c>
      <c r="D201">
        <v>200</v>
      </c>
      <c r="E201" s="2">
        <v>90.62</v>
      </c>
    </row>
    <row r="202" spans="1:5" x14ac:dyDescent="0.25">
      <c r="A202" t="s">
        <v>20</v>
      </c>
      <c r="B202" t="str">
        <f t="shared" si="6"/>
        <v>90.62</v>
      </c>
      <c r="C202" t="str">
        <f t="shared" si="7"/>
        <v>90,62</v>
      </c>
      <c r="D202">
        <v>201</v>
      </c>
      <c r="E202" s="2">
        <v>90.62</v>
      </c>
    </row>
    <row r="203" spans="1:5" x14ac:dyDescent="0.25">
      <c r="A203" t="s">
        <v>20</v>
      </c>
      <c r="B203" t="str">
        <f t="shared" si="6"/>
        <v>90.62</v>
      </c>
      <c r="C203" t="str">
        <f t="shared" si="7"/>
        <v>90,62</v>
      </c>
      <c r="D203">
        <v>202</v>
      </c>
      <c r="E203" s="2">
        <v>90.62</v>
      </c>
    </row>
    <row r="204" spans="1:5" x14ac:dyDescent="0.25">
      <c r="A204" t="s">
        <v>20</v>
      </c>
      <c r="B204" t="str">
        <f t="shared" si="6"/>
        <v>90.62</v>
      </c>
      <c r="C204" t="str">
        <f t="shared" si="7"/>
        <v>90,62</v>
      </c>
      <c r="D204">
        <v>203</v>
      </c>
      <c r="E204" s="2">
        <v>90.62</v>
      </c>
    </row>
    <row r="205" spans="1:5" x14ac:dyDescent="0.25">
      <c r="A205" t="s">
        <v>20</v>
      </c>
      <c r="B205" t="str">
        <f t="shared" si="6"/>
        <v>90.62</v>
      </c>
      <c r="C205" t="str">
        <f t="shared" si="7"/>
        <v>90,62</v>
      </c>
      <c r="D205">
        <v>204</v>
      </c>
      <c r="E205" s="2">
        <v>90.62</v>
      </c>
    </row>
    <row r="206" spans="1:5" x14ac:dyDescent="0.25">
      <c r="A206" t="s">
        <v>20</v>
      </c>
      <c r="B206" t="str">
        <f t="shared" si="6"/>
        <v>90.62</v>
      </c>
      <c r="C206" t="str">
        <f t="shared" si="7"/>
        <v>90,62</v>
      </c>
      <c r="D206">
        <v>205</v>
      </c>
      <c r="E206" s="2">
        <v>90.62</v>
      </c>
    </row>
    <row r="207" spans="1:5" x14ac:dyDescent="0.25">
      <c r="A207" t="s">
        <v>20</v>
      </c>
      <c r="B207" t="str">
        <f t="shared" si="6"/>
        <v>90.62</v>
      </c>
      <c r="C207" t="str">
        <f t="shared" si="7"/>
        <v>90,62</v>
      </c>
      <c r="D207">
        <v>206</v>
      </c>
      <c r="E207" s="2">
        <v>90.62</v>
      </c>
    </row>
    <row r="208" spans="1:5" x14ac:dyDescent="0.25">
      <c r="A208" t="s">
        <v>20</v>
      </c>
      <c r="B208" t="str">
        <f t="shared" si="6"/>
        <v>90.62</v>
      </c>
      <c r="C208" t="str">
        <f t="shared" si="7"/>
        <v>90,62</v>
      </c>
      <c r="D208">
        <v>207</v>
      </c>
      <c r="E208" s="2">
        <v>90.62</v>
      </c>
    </row>
    <row r="209" spans="1:5" x14ac:dyDescent="0.25">
      <c r="A209" t="s">
        <v>20</v>
      </c>
      <c r="B209" t="str">
        <f t="shared" si="6"/>
        <v>90.62</v>
      </c>
      <c r="C209" t="str">
        <f t="shared" si="7"/>
        <v>90,62</v>
      </c>
      <c r="D209">
        <v>208</v>
      </c>
      <c r="E209" s="2">
        <v>90.62</v>
      </c>
    </row>
    <row r="210" spans="1:5" x14ac:dyDescent="0.25">
      <c r="A210" t="s">
        <v>20</v>
      </c>
      <c r="B210" t="str">
        <f t="shared" si="6"/>
        <v>90.62</v>
      </c>
      <c r="C210" t="str">
        <f t="shared" si="7"/>
        <v>90,62</v>
      </c>
      <c r="D210">
        <v>209</v>
      </c>
      <c r="E210" s="2">
        <v>90.62</v>
      </c>
    </row>
    <row r="211" spans="1:5" x14ac:dyDescent="0.25">
      <c r="A211" t="s">
        <v>20</v>
      </c>
      <c r="B211" t="str">
        <f t="shared" si="6"/>
        <v>90.62</v>
      </c>
      <c r="C211" t="str">
        <f t="shared" si="7"/>
        <v>90,62</v>
      </c>
      <c r="D211">
        <v>210</v>
      </c>
      <c r="E211" s="2">
        <v>90.62</v>
      </c>
    </row>
    <row r="212" spans="1:5" x14ac:dyDescent="0.25">
      <c r="A212" t="s">
        <v>20</v>
      </c>
      <c r="B212" t="str">
        <f t="shared" si="6"/>
        <v>90.62</v>
      </c>
      <c r="C212" t="str">
        <f t="shared" si="7"/>
        <v>90,62</v>
      </c>
      <c r="D212">
        <v>211</v>
      </c>
      <c r="E212" s="2">
        <v>90.62</v>
      </c>
    </row>
    <row r="213" spans="1:5" x14ac:dyDescent="0.25">
      <c r="A213" t="s">
        <v>20</v>
      </c>
      <c r="B213" t="str">
        <f t="shared" si="6"/>
        <v>90.62</v>
      </c>
      <c r="C213" t="str">
        <f t="shared" si="7"/>
        <v>90,62</v>
      </c>
      <c r="D213">
        <v>212</v>
      </c>
      <c r="E213" s="2">
        <v>90.62</v>
      </c>
    </row>
    <row r="214" spans="1:5" x14ac:dyDescent="0.25">
      <c r="A214" t="s">
        <v>20</v>
      </c>
      <c r="B214" t="str">
        <f t="shared" si="6"/>
        <v>90.62</v>
      </c>
      <c r="C214" t="str">
        <f t="shared" si="7"/>
        <v>90,62</v>
      </c>
      <c r="D214">
        <v>213</v>
      </c>
      <c r="E214" s="2">
        <v>90.62</v>
      </c>
    </row>
    <row r="215" spans="1:5" x14ac:dyDescent="0.25">
      <c r="A215" t="s">
        <v>20</v>
      </c>
      <c r="B215" t="str">
        <f t="shared" si="6"/>
        <v>90.62</v>
      </c>
      <c r="C215" t="str">
        <f t="shared" si="7"/>
        <v>90,62</v>
      </c>
      <c r="D215">
        <v>214</v>
      </c>
      <c r="E215" s="2">
        <v>90.62</v>
      </c>
    </row>
    <row r="216" spans="1:5" x14ac:dyDescent="0.25">
      <c r="A216" t="s">
        <v>20</v>
      </c>
      <c r="B216" t="str">
        <f t="shared" si="6"/>
        <v>90.62</v>
      </c>
      <c r="C216" t="str">
        <f t="shared" si="7"/>
        <v>90,62</v>
      </c>
      <c r="D216">
        <v>215</v>
      </c>
      <c r="E216" s="2">
        <v>90.62</v>
      </c>
    </row>
    <row r="217" spans="1:5" x14ac:dyDescent="0.25">
      <c r="A217" t="s">
        <v>21</v>
      </c>
      <c r="B217" t="str">
        <f t="shared" si="6"/>
        <v>90.62</v>
      </c>
      <c r="C217" t="str">
        <f t="shared" si="7"/>
        <v>90,62</v>
      </c>
      <c r="D217">
        <v>216</v>
      </c>
      <c r="E217" s="2">
        <v>90.62</v>
      </c>
    </row>
    <row r="218" spans="1:5" x14ac:dyDescent="0.25">
      <c r="A218" t="s">
        <v>21</v>
      </c>
      <c r="B218" t="str">
        <f t="shared" si="6"/>
        <v>90.62</v>
      </c>
      <c r="C218" t="str">
        <f t="shared" si="7"/>
        <v>90,62</v>
      </c>
      <c r="D218">
        <v>217</v>
      </c>
      <c r="E218" s="2">
        <v>90.62</v>
      </c>
    </row>
    <row r="219" spans="1:5" x14ac:dyDescent="0.25">
      <c r="A219" t="s">
        <v>21</v>
      </c>
      <c r="B219" t="str">
        <f t="shared" si="6"/>
        <v>90.62</v>
      </c>
      <c r="C219" t="str">
        <f t="shared" si="7"/>
        <v>90,62</v>
      </c>
      <c r="D219">
        <v>218</v>
      </c>
      <c r="E219" s="2">
        <v>90.62</v>
      </c>
    </row>
    <row r="220" spans="1:5" x14ac:dyDescent="0.25">
      <c r="A220" t="s">
        <v>21</v>
      </c>
      <c r="B220" t="str">
        <f t="shared" si="6"/>
        <v>90.62</v>
      </c>
      <c r="C220" t="str">
        <f t="shared" si="7"/>
        <v>90,62</v>
      </c>
      <c r="D220">
        <v>219</v>
      </c>
      <c r="E220" s="2">
        <v>90.62</v>
      </c>
    </row>
    <row r="221" spans="1:5" x14ac:dyDescent="0.25">
      <c r="A221" t="s">
        <v>21</v>
      </c>
      <c r="B221" t="str">
        <f t="shared" si="6"/>
        <v>90.62</v>
      </c>
      <c r="C221" t="str">
        <f t="shared" si="7"/>
        <v>90,62</v>
      </c>
      <c r="D221">
        <v>220</v>
      </c>
      <c r="E221" s="2">
        <v>90.62</v>
      </c>
    </row>
    <row r="222" spans="1:5" x14ac:dyDescent="0.25">
      <c r="A222" t="s">
        <v>21</v>
      </c>
      <c r="B222" t="str">
        <f t="shared" si="6"/>
        <v>90.62</v>
      </c>
      <c r="C222" t="str">
        <f t="shared" si="7"/>
        <v>90,62</v>
      </c>
      <c r="D222">
        <v>221</v>
      </c>
      <c r="E222" s="2">
        <v>90.62</v>
      </c>
    </row>
    <row r="223" spans="1:5" x14ac:dyDescent="0.25">
      <c r="A223" t="s">
        <v>21</v>
      </c>
      <c r="B223" t="str">
        <f t="shared" si="6"/>
        <v>90.62</v>
      </c>
      <c r="C223" t="str">
        <f t="shared" si="7"/>
        <v>90,62</v>
      </c>
      <c r="D223">
        <v>222</v>
      </c>
      <c r="E223" s="2">
        <v>90.62</v>
      </c>
    </row>
    <row r="224" spans="1:5" x14ac:dyDescent="0.25">
      <c r="A224" t="s">
        <v>21</v>
      </c>
      <c r="B224" t="str">
        <f t="shared" si="6"/>
        <v>90.62</v>
      </c>
      <c r="C224" t="str">
        <f t="shared" si="7"/>
        <v>90,62</v>
      </c>
      <c r="D224">
        <v>223</v>
      </c>
      <c r="E224" s="2">
        <v>90.62</v>
      </c>
    </row>
    <row r="225" spans="1:5" x14ac:dyDescent="0.25">
      <c r="A225" t="s">
        <v>21</v>
      </c>
      <c r="B225" t="str">
        <f t="shared" si="6"/>
        <v>90.62</v>
      </c>
      <c r="C225" t="str">
        <f t="shared" si="7"/>
        <v>90,62</v>
      </c>
      <c r="D225">
        <v>224</v>
      </c>
      <c r="E225" s="2">
        <v>90.62</v>
      </c>
    </row>
    <row r="226" spans="1:5" x14ac:dyDescent="0.25">
      <c r="A226" t="s">
        <v>21</v>
      </c>
      <c r="B226" t="str">
        <f t="shared" si="6"/>
        <v>90.62</v>
      </c>
      <c r="C226" t="str">
        <f t="shared" si="7"/>
        <v>90,62</v>
      </c>
      <c r="D226">
        <v>225</v>
      </c>
      <c r="E226" s="2">
        <v>90.62</v>
      </c>
    </row>
    <row r="227" spans="1:5" x14ac:dyDescent="0.25">
      <c r="A227" t="s">
        <v>21</v>
      </c>
      <c r="B227" t="str">
        <f t="shared" si="6"/>
        <v>90.62</v>
      </c>
      <c r="C227" t="str">
        <f t="shared" si="7"/>
        <v>90,62</v>
      </c>
      <c r="D227">
        <v>226</v>
      </c>
      <c r="E227" s="2">
        <v>90.62</v>
      </c>
    </row>
    <row r="228" spans="1:5" x14ac:dyDescent="0.25">
      <c r="A228" t="s">
        <v>21</v>
      </c>
      <c r="B228" t="str">
        <f t="shared" si="6"/>
        <v>90.62</v>
      </c>
      <c r="C228" t="str">
        <f t="shared" si="7"/>
        <v>90,62</v>
      </c>
      <c r="D228">
        <v>227</v>
      </c>
      <c r="E228" s="2">
        <v>90.62</v>
      </c>
    </row>
    <row r="229" spans="1:5" x14ac:dyDescent="0.25">
      <c r="A229" t="s">
        <v>21</v>
      </c>
      <c r="B229" t="str">
        <f t="shared" si="6"/>
        <v>90.62</v>
      </c>
      <c r="C229" t="str">
        <f t="shared" si="7"/>
        <v>90,62</v>
      </c>
      <c r="D229">
        <v>228</v>
      </c>
      <c r="E229" s="2">
        <v>90.62</v>
      </c>
    </row>
    <row r="230" spans="1:5" x14ac:dyDescent="0.25">
      <c r="A230" t="s">
        <v>21</v>
      </c>
      <c r="B230" t="str">
        <f t="shared" si="6"/>
        <v>90.62</v>
      </c>
      <c r="C230" t="str">
        <f t="shared" si="7"/>
        <v>90,62</v>
      </c>
      <c r="D230">
        <v>229</v>
      </c>
      <c r="E230" s="2">
        <v>90.62</v>
      </c>
    </row>
    <row r="231" spans="1:5" x14ac:dyDescent="0.25">
      <c r="A231" t="s">
        <v>21</v>
      </c>
      <c r="B231" t="str">
        <f t="shared" si="6"/>
        <v>90.62</v>
      </c>
      <c r="C231" t="str">
        <f t="shared" si="7"/>
        <v>90,62</v>
      </c>
      <c r="D231">
        <v>230</v>
      </c>
      <c r="E231" s="2">
        <v>90.62</v>
      </c>
    </row>
    <row r="232" spans="1:5" x14ac:dyDescent="0.25">
      <c r="A232" t="s">
        <v>21</v>
      </c>
      <c r="B232" t="str">
        <f t="shared" si="6"/>
        <v>90.62</v>
      </c>
      <c r="C232" t="str">
        <f t="shared" si="7"/>
        <v>90,62</v>
      </c>
      <c r="D232">
        <v>231</v>
      </c>
      <c r="E232" s="2">
        <v>90.62</v>
      </c>
    </row>
    <row r="233" spans="1:5" x14ac:dyDescent="0.25">
      <c r="A233" t="s">
        <v>21</v>
      </c>
      <c r="B233" t="str">
        <f t="shared" si="6"/>
        <v>90.62</v>
      </c>
      <c r="C233" t="str">
        <f t="shared" si="7"/>
        <v>90,62</v>
      </c>
      <c r="D233">
        <v>232</v>
      </c>
      <c r="E233" s="2">
        <v>90.62</v>
      </c>
    </row>
    <row r="234" spans="1:5" x14ac:dyDescent="0.25">
      <c r="A234" t="s">
        <v>21</v>
      </c>
      <c r="B234" t="str">
        <f t="shared" si="6"/>
        <v>90.62</v>
      </c>
      <c r="C234" t="str">
        <f t="shared" si="7"/>
        <v>90,62</v>
      </c>
      <c r="D234">
        <v>233</v>
      </c>
      <c r="E234" s="2">
        <v>90.62</v>
      </c>
    </row>
    <row r="235" spans="1:5" x14ac:dyDescent="0.25">
      <c r="A235" t="s">
        <v>22</v>
      </c>
      <c r="B235" t="str">
        <f t="shared" si="6"/>
        <v>90.62</v>
      </c>
      <c r="C235" t="str">
        <f t="shared" si="7"/>
        <v>90,62</v>
      </c>
      <c r="D235">
        <v>234</v>
      </c>
      <c r="E235" s="2">
        <v>90.62</v>
      </c>
    </row>
    <row r="236" spans="1:5" x14ac:dyDescent="0.25">
      <c r="A236" t="s">
        <v>22</v>
      </c>
      <c r="B236" t="str">
        <f t="shared" si="6"/>
        <v>90.62</v>
      </c>
      <c r="C236" t="str">
        <f t="shared" si="7"/>
        <v>90,62</v>
      </c>
      <c r="D236">
        <v>235</v>
      </c>
      <c r="E236" s="2">
        <v>90.62</v>
      </c>
    </row>
    <row r="237" spans="1:5" x14ac:dyDescent="0.25">
      <c r="A237" t="s">
        <v>22</v>
      </c>
      <c r="B237" t="str">
        <f t="shared" si="6"/>
        <v>90.62</v>
      </c>
      <c r="C237" t="str">
        <f t="shared" si="7"/>
        <v>90,62</v>
      </c>
      <c r="D237">
        <v>236</v>
      </c>
      <c r="E237" s="2">
        <v>90.62</v>
      </c>
    </row>
    <row r="238" spans="1:5" x14ac:dyDescent="0.25">
      <c r="A238" t="s">
        <v>22</v>
      </c>
      <c r="B238" t="str">
        <f t="shared" si="6"/>
        <v>90.62</v>
      </c>
      <c r="C238" t="str">
        <f t="shared" si="7"/>
        <v>90,62</v>
      </c>
      <c r="D238">
        <v>237</v>
      </c>
      <c r="E238" s="2">
        <v>90.62</v>
      </c>
    </row>
    <row r="239" spans="1:5" x14ac:dyDescent="0.25">
      <c r="A239" t="s">
        <v>23</v>
      </c>
      <c r="B239" t="str">
        <f t="shared" si="6"/>
        <v>90.53</v>
      </c>
      <c r="C239" t="str">
        <f t="shared" si="7"/>
        <v>90,53</v>
      </c>
      <c r="D239">
        <v>238</v>
      </c>
      <c r="E239" s="2">
        <v>90.53</v>
      </c>
    </row>
    <row r="240" spans="1:5" x14ac:dyDescent="0.25">
      <c r="A240" t="s">
        <v>22</v>
      </c>
      <c r="B240" t="str">
        <f t="shared" si="6"/>
        <v>90.62</v>
      </c>
      <c r="C240" t="str">
        <f t="shared" si="7"/>
        <v>90,62</v>
      </c>
      <c r="D240">
        <v>239</v>
      </c>
      <c r="E240" s="2">
        <v>90.62</v>
      </c>
    </row>
    <row r="241" spans="1:5" x14ac:dyDescent="0.25">
      <c r="A241" t="s">
        <v>23</v>
      </c>
      <c r="B241" t="str">
        <f t="shared" si="6"/>
        <v>90.53</v>
      </c>
      <c r="C241" t="str">
        <f t="shared" si="7"/>
        <v>90,53</v>
      </c>
      <c r="D241">
        <v>240</v>
      </c>
      <c r="E241" s="2">
        <v>90.53</v>
      </c>
    </row>
    <row r="242" spans="1:5" x14ac:dyDescent="0.25">
      <c r="A242" t="s">
        <v>23</v>
      </c>
      <c r="B242" t="str">
        <f t="shared" si="6"/>
        <v>90.53</v>
      </c>
      <c r="C242" t="str">
        <f t="shared" si="7"/>
        <v>90,53</v>
      </c>
      <c r="D242">
        <v>241</v>
      </c>
      <c r="E242" s="2">
        <v>90.53</v>
      </c>
    </row>
    <row r="243" spans="1:5" x14ac:dyDescent="0.25">
      <c r="A243" t="s">
        <v>23</v>
      </c>
      <c r="B243" t="str">
        <f t="shared" si="6"/>
        <v>90.53</v>
      </c>
      <c r="C243" t="str">
        <f t="shared" si="7"/>
        <v>90,53</v>
      </c>
      <c r="D243">
        <v>242</v>
      </c>
      <c r="E243" s="2">
        <v>90.53</v>
      </c>
    </row>
    <row r="244" spans="1:5" x14ac:dyDescent="0.25">
      <c r="A244" t="s">
        <v>23</v>
      </c>
      <c r="B244" t="str">
        <f t="shared" si="6"/>
        <v>90.53</v>
      </c>
      <c r="C244" t="str">
        <f t="shared" si="7"/>
        <v>90,53</v>
      </c>
      <c r="D244">
        <v>243</v>
      </c>
      <c r="E244" s="2">
        <v>90.53</v>
      </c>
    </row>
    <row r="245" spans="1:5" x14ac:dyDescent="0.25">
      <c r="A245" t="s">
        <v>23</v>
      </c>
      <c r="B245" t="str">
        <f t="shared" si="6"/>
        <v>90.53</v>
      </c>
      <c r="C245" t="str">
        <f t="shared" si="7"/>
        <v>90,53</v>
      </c>
      <c r="D245">
        <v>244</v>
      </c>
      <c r="E245" s="2">
        <v>90.53</v>
      </c>
    </row>
    <row r="246" spans="1:5" x14ac:dyDescent="0.25">
      <c r="A246" t="s">
        <v>23</v>
      </c>
      <c r="B246" t="str">
        <f t="shared" si="6"/>
        <v>90.53</v>
      </c>
      <c r="C246" t="str">
        <f t="shared" si="7"/>
        <v>90,53</v>
      </c>
      <c r="D246">
        <v>245</v>
      </c>
      <c r="E246" s="2">
        <v>90.53</v>
      </c>
    </row>
    <row r="247" spans="1:5" x14ac:dyDescent="0.25">
      <c r="A247" t="s">
        <v>23</v>
      </c>
      <c r="B247" t="str">
        <f t="shared" si="6"/>
        <v>90.53</v>
      </c>
      <c r="C247" t="str">
        <f t="shared" si="7"/>
        <v>90,53</v>
      </c>
      <c r="D247">
        <v>246</v>
      </c>
      <c r="E247" s="2">
        <v>90.53</v>
      </c>
    </row>
    <row r="248" spans="1:5" x14ac:dyDescent="0.25">
      <c r="A248" t="s">
        <v>23</v>
      </c>
      <c r="B248" t="str">
        <f t="shared" si="6"/>
        <v>90.53</v>
      </c>
      <c r="C248" t="str">
        <f t="shared" si="7"/>
        <v>90,53</v>
      </c>
      <c r="D248">
        <v>247</v>
      </c>
      <c r="E248" s="2">
        <v>90.53</v>
      </c>
    </row>
    <row r="249" spans="1:5" x14ac:dyDescent="0.25">
      <c r="A249" t="s">
        <v>23</v>
      </c>
      <c r="B249" t="str">
        <f t="shared" si="6"/>
        <v>90.53</v>
      </c>
      <c r="C249" t="str">
        <f t="shared" si="7"/>
        <v>90,53</v>
      </c>
      <c r="D249">
        <v>248</v>
      </c>
      <c r="E249" s="2">
        <v>90.53</v>
      </c>
    </row>
    <row r="250" spans="1:5" x14ac:dyDescent="0.25">
      <c r="A250" t="s">
        <v>23</v>
      </c>
      <c r="B250" t="str">
        <f t="shared" si="6"/>
        <v>90.53</v>
      </c>
      <c r="C250" t="str">
        <f t="shared" si="7"/>
        <v>90,53</v>
      </c>
      <c r="D250">
        <v>249</v>
      </c>
      <c r="E250" s="2">
        <v>90.53</v>
      </c>
    </row>
    <row r="251" spans="1:5" x14ac:dyDescent="0.25">
      <c r="A251" t="s">
        <v>24</v>
      </c>
      <c r="B251" t="str">
        <f t="shared" si="6"/>
        <v>90.53</v>
      </c>
      <c r="C251" t="str">
        <f t="shared" si="7"/>
        <v>90,53</v>
      </c>
      <c r="D251">
        <v>250</v>
      </c>
      <c r="E251" s="2">
        <v>90.53</v>
      </c>
    </row>
    <row r="252" spans="1:5" x14ac:dyDescent="0.25">
      <c r="A252" t="s">
        <v>24</v>
      </c>
      <c r="B252" t="str">
        <f t="shared" si="6"/>
        <v>90.53</v>
      </c>
      <c r="C252" t="str">
        <f t="shared" si="7"/>
        <v>90,53</v>
      </c>
      <c r="D252">
        <v>251</v>
      </c>
      <c r="E252" s="2">
        <v>90.53</v>
      </c>
    </row>
    <row r="253" spans="1:5" x14ac:dyDescent="0.25">
      <c r="A253" t="s">
        <v>24</v>
      </c>
      <c r="B253" t="str">
        <f t="shared" si="6"/>
        <v>90.53</v>
      </c>
      <c r="C253" t="str">
        <f t="shared" si="7"/>
        <v>90,53</v>
      </c>
      <c r="D253">
        <v>252</v>
      </c>
      <c r="E253" s="2">
        <v>90.53</v>
      </c>
    </row>
    <row r="254" spans="1:5" x14ac:dyDescent="0.25">
      <c r="A254" t="s">
        <v>24</v>
      </c>
      <c r="B254" t="str">
        <f t="shared" si="6"/>
        <v>90.53</v>
      </c>
      <c r="C254" t="str">
        <f t="shared" si="7"/>
        <v>90,53</v>
      </c>
      <c r="D254">
        <v>253</v>
      </c>
      <c r="E254" s="2">
        <v>90.53</v>
      </c>
    </row>
    <row r="255" spans="1:5" x14ac:dyDescent="0.25">
      <c r="A255" t="s">
        <v>24</v>
      </c>
      <c r="B255" t="str">
        <f t="shared" si="6"/>
        <v>90.53</v>
      </c>
      <c r="C255" t="str">
        <f t="shared" si="7"/>
        <v>90,53</v>
      </c>
      <c r="D255">
        <v>254</v>
      </c>
      <c r="E255" s="2">
        <v>90.53</v>
      </c>
    </row>
    <row r="256" spans="1:5" x14ac:dyDescent="0.25">
      <c r="A256" t="s">
        <v>24</v>
      </c>
      <c r="B256" t="str">
        <f t="shared" si="6"/>
        <v>90.53</v>
      </c>
      <c r="C256" t="str">
        <f t="shared" si="7"/>
        <v>90,53</v>
      </c>
      <c r="D256">
        <v>255</v>
      </c>
      <c r="E256" s="2">
        <v>90.53</v>
      </c>
    </row>
    <row r="257" spans="1:5" x14ac:dyDescent="0.25">
      <c r="A257" t="s">
        <v>24</v>
      </c>
      <c r="B257" t="str">
        <f t="shared" si="6"/>
        <v>90.53</v>
      </c>
      <c r="C257" t="str">
        <f t="shared" si="7"/>
        <v>90,53</v>
      </c>
      <c r="D257">
        <v>256</v>
      </c>
      <c r="E257" s="2">
        <v>90.53</v>
      </c>
    </row>
    <row r="258" spans="1:5" x14ac:dyDescent="0.25">
      <c r="A258" t="s">
        <v>24</v>
      </c>
      <c r="B258" t="str">
        <f t="shared" ref="B258:B321" si="8">+TRIM(RIGHT(SUBSTITUTE(A258," ",REPT(" ",LEN(A258))),LEN(A258)))</f>
        <v>90.53</v>
      </c>
      <c r="C258" t="str">
        <f t="shared" si="7"/>
        <v>90,53</v>
      </c>
      <c r="D258">
        <v>257</v>
      </c>
      <c r="E258" s="2">
        <v>90.53</v>
      </c>
    </row>
    <row r="259" spans="1:5" x14ac:dyDescent="0.25">
      <c r="A259" t="s">
        <v>24</v>
      </c>
      <c r="B259" t="str">
        <f t="shared" si="8"/>
        <v>90.53</v>
      </c>
      <c r="C259" t="str">
        <f t="shared" ref="C259:E322" si="9">SUBSTITUTE(B259,".",",")</f>
        <v>90,53</v>
      </c>
      <c r="D259">
        <v>258</v>
      </c>
      <c r="E259" s="2">
        <v>90.53</v>
      </c>
    </row>
    <row r="260" spans="1:5" x14ac:dyDescent="0.25">
      <c r="A260" t="s">
        <v>24</v>
      </c>
      <c r="B260" t="str">
        <f t="shared" si="8"/>
        <v>90.53</v>
      </c>
      <c r="C260" t="str">
        <f t="shared" si="9"/>
        <v>90,53</v>
      </c>
      <c r="D260">
        <v>259</v>
      </c>
      <c r="E260" s="2">
        <v>90.53</v>
      </c>
    </row>
    <row r="261" spans="1:5" x14ac:dyDescent="0.25">
      <c r="A261" t="s">
        <v>24</v>
      </c>
      <c r="B261" t="str">
        <f t="shared" si="8"/>
        <v>90.53</v>
      </c>
      <c r="C261" t="str">
        <f t="shared" si="9"/>
        <v>90,53</v>
      </c>
      <c r="D261">
        <v>260</v>
      </c>
      <c r="E261" s="2">
        <v>90.53</v>
      </c>
    </row>
    <row r="262" spans="1:5" x14ac:dyDescent="0.25">
      <c r="A262" t="s">
        <v>24</v>
      </c>
      <c r="B262" t="str">
        <f t="shared" si="8"/>
        <v>90.53</v>
      </c>
      <c r="C262" t="str">
        <f t="shared" si="9"/>
        <v>90,53</v>
      </c>
      <c r="D262">
        <v>261</v>
      </c>
      <c r="E262" s="2">
        <v>90.53</v>
      </c>
    </row>
    <row r="263" spans="1:5" x14ac:dyDescent="0.25">
      <c r="A263" t="s">
        <v>24</v>
      </c>
      <c r="B263" t="str">
        <f t="shared" si="8"/>
        <v>90.53</v>
      </c>
      <c r="C263" t="str">
        <f t="shared" si="9"/>
        <v>90,53</v>
      </c>
      <c r="D263">
        <v>262</v>
      </c>
      <c r="E263" s="2">
        <v>90.53</v>
      </c>
    </row>
    <row r="264" spans="1:5" x14ac:dyDescent="0.25">
      <c r="A264" t="s">
        <v>24</v>
      </c>
      <c r="B264" t="str">
        <f t="shared" si="8"/>
        <v>90.53</v>
      </c>
      <c r="C264" t="str">
        <f t="shared" si="9"/>
        <v>90,53</v>
      </c>
      <c r="D264">
        <v>263</v>
      </c>
      <c r="E264" s="2">
        <v>90.53</v>
      </c>
    </row>
    <row r="265" spans="1:5" x14ac:dyDescent="0.25">
      <c r="A265" t="s">
        <v>24</v>
      </c>
      <c r="B265" t="str">
        <f t="shared" si="8"/>
        <v>90.53</v>
      </c>
      <c r="C265" t="str">
        <f t="shared" si="9"/>
        <v>90,53</v>
      </c>
      <c r="D265">
        <v>264</v>
      </c>
      <c r="E265" s="2">
        <v>90.53</v>
      </c>
    </row>
    <row r="266" spans="1:5" x14ac:dyDescent="0.25">
      <c r="A266" t="s">
        <v>24</v>
      </c>
      <c r="B266" t="str">
        <f t="shared" si="8"/>
        <v>90.53</v>
      </c>
      <c r="C266" t="str">
        <f t="shared" si="9"/>
        <v>90,53</v>
      </c>
      <c r="D266">
        <v>265</v>
      </c>
      <c r="E266" s="2">
        <v>90.53</v>
      </c>
    </row>
    <row r="267" spans="1:5" x14ac:dyDescent="0.25">
      <c r="A267" t="s">
        <v>25</v>
      </c>
      <c r="B267" t="str">
        <f t="shared" si="8"/>
        <v>90.53</v>
      </c>
      <c r="C267" t="str">
        <f t="shared" si="9"/>
        <v>90,53</v>
      </c>
      <c r="D267">
        <v>266</v>
      </c>
      <c r="E267" s="2">
        <v>90.53</v>
      </c>
    </row>
    <row r="268" spans="1:5" x14ac:dyDescent="0.25">
      <c r="A268" t="s">
        <v>25</v>
      </c>
      <c r="B268" t="str">
        <f t="shared" si="8"/>
        <v>90.53</v>
      </c>
      <c r="C268" t="str">
        <f t="shared" si="9"/>
        <v>90,53</v>
      </c>
      <c r="D268">
        <v>267</v>
      </c>
      <c r="E268" s="2">
        <v>90.53</v>
      </c>
    </row>
    <row r="269" spans="1:5" x14ac:dyDescent="0.25">
      <c r="A269" t="s">
        <v>25</v>
      </c>
      <c r="B269" t="str">
        <f t="shared" si="8"/>
        <v>90.53</v>
      </c>
      <c r="C269" t="str">
        <f t="shared" si="9"/>
        <v>90,53</v>
      </c>
      <c r="D269">
        <v>268</v>
      </c>
      <c r="E269" s="2">
        <v>90.53</v>
      </c>
    </row>
    <row r="270" spans="1:5" x14ac:dyDescent="0.25">
      <c r="A270" t="s">
        <v>25</v>
      </c>
      <c r="B270" t="str">
        <f t="shared" si="8"/>
        <v>90.53</v>
      </c>
      <c r="C270" t="str">
        <f t="shared" si="9"/>
        <v>90,53</v>
      </c>
      <c r="D270">
        <v>269</v>
      </c>
      <c r="E270" s="2">
        <v>90.53</v>
      </c>
    </row>
    <row r="271" spans="1:5" x14ac:dyDescent="0.25">
      <c r="A271" t="s">
        <v>26</v>
      </c>
      <c r="B271" t="str">
        <f t="shared" si="8"/>
        <v>90.62</v>
      </c>
      <c r="C271" t="str">
        <f t="shared" si="9"/>
        <v>90,62</v>
      </c>
      <c r="D271">
        <v>270</v>
      </c>
      <c r="E271" s="2">
        <v>90.62</v>
      </c>
    </row>
    <row r="272" spans="1:5" x14ac:dyDescent="0.25">
      <c r="A272" t="s">
        <v>26</v>
      </c>
      <c r="B272" t="str">
        <f t="shared" si="8"/>
        <v>90.62</v>
      </c>
      <c r="C272" t="str">
        <f t="shared" si="9"/>
        <v>90,62</v>
      </c>
      <c r="D272">
        <v>271</v>
      </c>
      <c r="E272" s="2">
        <v>90.62</v>
      </c>
    </row>
    <row r="273" spans="1:5" x14ac:dyDescent="0.25">
      <c r="A273" t="s">
        <v>26</v>
      </c>
      <c r="B273" t="str">
        <f t="shared" si="8"/>
        <v>90.62</v>
      </c>
      <c r="C273" t="str">
        <f t="shared" si="9"/>
        <v>90,62</v>
      </c>
      <c r="D273">
        <v>272</v>
      </c>
      <c r="E273" s="2">
        <v>90.62</v>
      </c>
    </row>
    <row r="274" spans="1:5" x14ac:dyDescent="0.25">
      <c r="A274" t="s">
        <v>26</v>
      </c>
      <c r="B274" t="str">
        <f t="shared" si="8"/>
        <v>90.62</v>
      </c>
      <c r="C274" t="str">
        <f t="shared" si="9"/>
        <v>90,62</v>
      </c>
      <c r="D274">
        <v>273</v>
      </c>
      <c r="E274" s="2">
        <v>90.62</v>
      </c>
    </row>
    <row r="275" spans="1:5" x14ac:dyDescent="0.25">
      <c r="A275" t="s">
        <v>26</v>
      </c>
      <c r="B275" t="str">
        <f t="shared" si="8"/>
        <v>90.62</v>
      </c>
      <c r="C275" t="str">
        <f t="shared" si="9"/>
        <v>90,62</v>
      </c>
      <c r="D275">
        <v>274</v>
      </c>
      <c r="E275" s="2">
        <v>90.62</v>
      </c>
    </row>
    <row r="276" spans="1:5" x14ac:dyDescent="0.25">
      <c r="A276" t="s">
        <v>26</v>
      </c>
      <c r="B276" t="str">
        <f t="shared" si="8"/>
        <v>90.62</v>
      </c>
      <c r="C276" t="str">
        <f t="shared" si="9"/>
        <v>90,62</v>
      </c>
      <c r="D276">
        <v>275</v>
      </c>
      <c r="E276" s="2">
        <v>90.62</v>
      </c>
    </row>
    <row r="277" spans="1:5" x14ac:dyDescent="0.25">
      <c r="A277" t="s">
        <v>26</v>
      </c>
      <c r="B277" t="str">
        <f t="shared" si="8"/>
        <v>90.62</v>
      </c>
      <c r="C277" t="str">
        <f t="shared" si="9"/>
        <v>90,62</v>
      </c>
      <c r="D277">
        <v>276</v>
      </c>
      <c r="E277" s="2">
        <v>90.62</v>
      </c>
    </row>
    <row r="278" spans="1:5" x14ac:dyDescent="0.25">
      <c r="A278" t="s">
        <v>26</v>
      </c>
      <c r="B278" t="str">
        <f t="shared" si="8"/>
        <v>90.62</v>
      </c>
      <c r="C278" t="str">
        <f t="shared" si="9"/>
        <v>90,62</v>
      </c>
      <c r="D278">
        <v>277</v>
      </c>
      <c r="E278" s="2">
        <v>90.62</v>
      </c>
    </row>
    <row r="279" spans="1:5" x14ac:dyDescent="0.25">
      <c r="A279" t="s">
        <v>26</v>
      </c>
      <c r="B279" t="str">
        <f t="shared" si="8"/>
        <v>90.62</v>
      </c>
      <c r="C279" t="str">
        <f t="shared" si="9"/>
        <v>90,62</v>
      </c>
      <c r="D279">
        <v>278</v>
      </c>
      <c r="E279" s="2">
        <v>90.62</v>
      </c>
    </row>
    <row r="280" spans="1:5" x14ac:dyDescent="0.25">
      <c r="A280" t="s">
        <v>26</v>
      </c>
      <c r="B280" t="str">
        <f t="shared" si="8"/>
        <v>90.62</v>
      </c>
      <c r="C280" t="str">
        <f t="shared" si="9"/>
        <v>90,62</v>
      </c>
      <c r="D280">
        <v>279</v>
      </c>
      <c r="E280" s="2">
        <v>90.62</v>
      </c>
    </row>
    <row r="281" spans="1:5" x14ac:dyDescent="0.25">
      <c r="A281" t="s">
        <v>26</v>
      </c>
      <c r="B281" t="str">
        <f t="shared" si="8"/>
        <v>90.62</v>
      </c>
      <c r="C281" t="str">
        <f t="shared" si="9"/>
        <v>90,62</v>
      </c>
      <c r="D281">
        <v>280</v>
      </c>
      <c r="E281" s="2">
        <v>90.62</v>
      </c>
    </row>
    <row r="282" spans="1:5" x14ac:dyDescent="0.25">
      <c r="A282" t="s">
        <v>26</v>
      </c>
      <c r="B282" t="str">
        <f t="shared" si="8"/>
        <v>90.62</v>
      </c>
      <c r="C282" t="str">
        <f t="shared" si="9"/>
        <v>90,62</v>
      </c>
      <c r="D282">
        <v>281</v>
      </c>
      <c r="E282" s="2">
        <v>90.62</v>
      </c>
    </row>
    <row r="283" spans="1:5" x14ac:dyDescent="0.25">
      <c r="A283" t="s">
        <v>26</v>
      </c>
      <c r="B283" t="str">
        <f t="shared" si="8"/>
        <v>90.62</v>
      </c>
      <c r="C283" t="str">
        <f t="shared" si="9"/>
        <v>90,62</v>
      </c>
      <c r="D283">
        <v>282</v>
      </c>
      <c r="E283" s="2">
        <v>90.62</v>
      </c>
    </row>
    <row r="284" spans="1:5" x14ac:dyDescent="0.25">
      <c r="A284" t="s">
        <v>26</v>
      </c>
      <c r="B284" t="str">
        <f t="shared" si="8"/>
        <v>90.62</v>
      </c>
      <c r="C284" t="str">
        <f t="shared" si="9"/>
        <v>90,62</v>
      </c>
      <c r="D284">
        <v>283</v>
      </c>
      <c r="E284" s="2">
        <v>90.62</v>
      </c>
    </row>
    <row r="285" spans="1:5" x14ac:dyDescent="0.25">
      <c r="A285" t="s">
        <v>27</v>
      </c>
      <c r="B285" t="str">
        <f t="shared" si="8"/>
        <v>90.62</v>
      </c>
      <c r="C285" t="str">
        <f t="shared" si="9"/>
        <v>90,62</v>
      </c>
      <c r="D285">
        <v>284</v>
      </c>
      <c r="E285" s="2">
        <v>90.62</v>
      </c>
    </row>
    <row r="286" spans="1:5" x14ac:dyDescent="0.25">
      <c r="A286" t="s">
        <v>27</v>
      </c>
      <c r="B286" t="str">
        <f t="shared" si="8"/>
        <v>90.62</v>
      </c>
      <c r="C286" t="str">
        <f t="shared" si="9"/>
        <v>90,62</v>
      </c>
      <c r="D286">
        <v>285</v>
      </c>
      <c r="E286" s="2">
        <v>90.62</v>
      </c>
    </row>
    <row r="287" spans="1:5" x14ac:dyDescent="0.25">
      <c r="A287" t="s">
        <v>27</v>
      </c>
      <c r="B287" t="str">
        <f t="shared" si="8"/>
        <v>90.62</v>
      </c>
      <c r="C287" t="str">
        <f t="shared" si="9"/>
        <v>90,62</v>
      </c>
      <c r="D287">
        <v>286</v>
      </c>
      <c r="E287" s="2">
        <v>90.62</v>
      </c>
    </row>
    <row r="288" spans="1:5" x14ac:dyDescent="0.25">
      <c r="A288" t="s">
        <v>27</v>
      </c>
      <c r="B288" t="str">
        <f t="shared" si="8"/>
        <v>90.62</v>
      </c>
      <c r="C288" t="str">
        <f t="shared" si="9"/>
        <v>90,62</v>
      </c>
      <c r="D288">
        <v>287</v>
      </c>
      <c r="E288" s="2">
        <v>90.62</v>
      </c>
    </row>
    <row r="289" spans="1:5" x14ac:dyDescent="0.25">
      <c r="A289" t="s">
        <v>27</v>
      </c>
      <c r="B289" t="str">
        <f t="shared" si="8"/>
        <v>90.62</v>
      </c>
      <c r="C289" t="str">
        <f t="shared" si="9"/>
        <v>90,62</v>
      </c>
      <c r="D289">
        <v>288</v>
      </c>
      <c r="E289" s="2">
        <v>90.62</v>
      </c>
    </row>
    <row r="290" spans="1:5" x14ac:dyDescent="0.25">
      <c r="A290" t="s">
        <v>27</v>
      </c>
      <c r="B290" t="str">
        <f t="shared" si="8"/>
        <v>90.62</v>
      </c>
      <c r="C290" t="str">
        <f t="shared" si="9"/>
        <v>90,62</v>
      </c>
      <c r="D290">
        <v>289</v>
      </c>
      <c r="E290" s="2">
        <v>90.62</v>
      </c>
    </row>
    <row r="291" spans="1:5" x14ac:dyDescent="0.25">
      <c r="A291" t="s">
        <v>27</v>
      </c>
      <c r="B291" t="str">
        <f t="shared" si="8"/>
        <v>90.62</v>
      </c>
      <c r="C291" t="str">
        <f t="shared" si="9"/>
        <v>90,62</v>
      </c>
      <c r="D291">
        <v>290</v>
      </c>
      <c r="E291" s="2">
        <v>90.62</v>
      </c>
    </row>
    <row r="292" spans="1:5" x14ac:dyDescent="0.25">
      <c r="A292" t="s">
        <v>27</v>
      </c>
      <c r="B292" t="str">
        <f t="shared" si="8"/>
        <v>90.62</v>
      </c>
      <c r="C292" t="str">
        <f t="shared" si="9"/>
        <v>90,62</v>
      </c>
      <c r="D292">
        <v>291</v>
      </c>
      <c r="E292" s="2">
        <v>90.62</v>
      </c>
    </row>
    <row r="293" spans="1:5" x14ac:dyDescent="0.25">
      <c r="A293" t="s">
        <v>27</v>
      </c>
      <c r="B293" t="str">
        <f t="shared" si="8"/>
        <v>90.62</v>
      </c>
      <c r="C293" t="str">
        <f t="shared" si="9"/>
        <v>90,62</v>
      </c>
      <c r="D293">
        <v>292</v>
      </c>
      <c r="E293" s="2">
        <v>90.62</v>
      </c>
    </row>
    <row r="294" spans="1:5" x14ac:dyDescent="0.25">
      <c r="A294" t="s">
        <v>27</v>
      </c>
      <c r="B294" t="str">
        <f t="shared" si="8"/>
        <v>90.62</v>
      </c>
      <c r="C294" t="str">
        <f t="shared" si="9"/>
        <v>90,62</v>
      </c>
      <c r="D294">
        <v>293</v>
      </c>
      <c r="E294" s="2">
        <v>90.62</v>
      </c>
    </row>
    <row r="295" spans="1:5" x14ac:dyDescent="0.25">
      <c r="A295" t="s">
        <v>27</v>
      </c>
      <c r="B295" t="str">
        <f t="shared" si="8"/>
        <v>90.62</v>
      </c>
      <c r="C295" t="str">
        <f t="shared" si="9"/>
        <v>90,62</v>
      </c>
      <c r="D295">
        <v>294</v>
      </c>
      <c r="E295" s="2">
        <v>90.62</v>
      </c>
    </row>
    <row r="296" spans="1:5" x14ac:dyDescent="0.25">
      <c r="A296" t="s">
        <v>27</v>
      </c>
      <c r="B296" t="str">
        <f t="shared" si="8"/>
        <v>90.62</v>
      </c>
      <c r="C296" t="str">
        <f t="shared" si="9"/>
        <v>90,62</v>
      </c>
      <c r="D296">
        <v>295</v>
      </c>
      <c r="E296" s="2">
        <v>90.62</v>
      </c>
    </row>
    <row r="297" spans="1:5" x14ac:dyDescent="0.25">
      <c r="A297" t="s">
        <v>27</v>
      </c>
      <c r="B297" t="str">
        <f t="shared" si="8"/>
        <v>90.62</v>
      </c>
      <c r="C297" t="str">
        <f t="shared" si="9"/>
        <v>90,62</v>
      </c>
      <c r="D297">
        <v>296</v>
      </c>
      <c r="E297" s="2">
        <v>90.62</v>
      </c>
    </row>
    <row r="298" spans="1:5" x14ac:dyDescent="0.25">
      <c r="A298" t="s">
        <v>27</v>
      </c>
      <c r="B298" t="str">
        <f t="shared" si="8"/>
        <v>90.62</v>
      </c>
      <c r="C298" t="str">
        <f t="shared" si="9"/>
        <v>90,62</v>
      </c>
      <c r="D298">
        <v>297</v>
      </c>
      <c r="E298" s="2">
        <v>90.62</v>
      </c>
    </row>
    <row r="299" spans="1:5" x14ac:dyDescent="0.25">
      <c r="A299" t="s">
        <v>27</v>
      </c>
      <c r="B299" t="str">
        <f t="shared" si="8"/>
        <v>90.62</v>
      </c>
      <c r="C299" t="str">
        <f t="shared" si="9"/>
        <v>90,62</v>
      </c>
      <c r="D299">
        <v>298</v>
      </c>
      <c r="E299" s="2">
        <v>90.62</v>
      </c>
    </row>
    <row r="300" spans="1:5" x14ac:dyDescent="0.25">
      <c r="A300" t="s">
        <v>27</v>
      </c>
      <c r="B300" t="str">
        <f t="shared" si="8"/>
        <v>90.62</v>
      </c>
      <c r="C300" t="str">
        <f t="shared" si="9"/>
        <v>90,62</v>
      </c>
      <c r="D300">
        <v>299</v>
      </c>
      <c r="E300" s="2">
        <v>90.62</v>
      </c>
    </row>
    <row r="301" spans="1:5" x14ac:dyDescent="0.25">
      <c r="A301" t="s">
        <v>28</v>
      </c>
      <c r="B301" t="str">
        <f t="shared" si="8"/>
        <v>90.62</v>
      </c>
      <c r="C301" t="str">
        <f t="shared" si="9"/>
        <v>90,62</v>
      </c>
      <c r="D301">
        <v>300</v>
      </c>
      <c r="E301" s="2">
        <v>90.62</v>
      </c>
    </row>
    <row r="302" spans="1:5" x14ac:dyDescent="0.25">
      <c r="A302" t="s">
        <v>28</v>
      </c>
      <c r="B302" t="str">
        <f t="shared" si="8"/>
        <v>90.62</v>
      </c>
      <c r="C302" t="str">
        <f t="shared" si="9"/>
        <v>90,62</v>
      </c>
      <c r="D302">
        <v>301</v>
      </c>
      <c r="E302" s="2">
        <v>90.62</v>
      </c>
    </row>
    <row r="303" spans="1:5" x14ac:dyDescent="0.25">
      <c r="A303" t="s">
        <v>28</v>
      </c>
      <c r="B303" t="str">
        <f t="shared" si="8"/>
        <v>90.62</v>
      </c>
      <c r="C303" t="str">
        <f t="shared" si="9"/>
        <v>90,62</v>
      </c>
      <c r="D303">
        <v>302</v>
      </c>
      <c r="E303" s="2">
        <v>90.62</v>
      </c>
    </row>
    <row r="304" spans="1:5" x14ac:dyDescent="0.25">
      <c r="A304" t="s">
        <v>28</v>
      </c>
      <c r="B304" t="str">
        <f t="shared" si="8"/>
        <v>90.62</v>
      </c>
      <c r="C304" t="str">
        <f t="shared" si="9"/>
        <v>90,62</v>
      </c>
      <c r="D304">
        <v>303</v>
      </c>
      <c r="E304" s="2">
        <v>90.62</v>
      </c>
    </row>
    <row r="305" spans="1:5" x14ac:dyDescent="0.25">
      <c r="A305" t="s">
        <v>28</v>
      </c>
      <c r="B305" t="str">
        <f t="shared" si="8"/>
        <v>90.62</v>
      </c>
      <c r="C305" t="str">
        <f t="shared" si="9"/>
        <v>90,62</v>
      </c>
      <c r="D305">
        <v>304</v>
      </c>
      <c r="E305" s="2">
        <v>90.62</v>
      </c>
    </row>
    <row r="306" spans="1:5" x14ac:dyDescent="0.25">
      <c r="A306" t="s">
        <v>28</v>
      </c>
      <c r="B306" t="str">
        <f t="shared" si="8"/>
        <v>90.62</v>
      </c>
      <c r="C306" t="str">
        <f t="shared" si="9"/>
        <v>90,62</v>
      </c>
      <c r="D306">
        <v>305</v>
      </c>
      <c r="E306" s="2">
        <v>90.62</v>
      </c>
    </row>
    <row r="307" spans="1:5" x14ac:dyDescent="0.25">
      <c r="A307" t="s">
        <v>29</v>
      </c>
      <c r="B307" t="str">
        <f t="shared" si="8"/>
        <v>90.53</v>
      </c>
      <c r="C307" t="str">
        <f t="shared" si="9"/>
        <v>90,53</v>
      </c>
      <c r="D307">
        <v>306</v>
      </c>
      <c r="E307" s="2">
        <v>90.53</v>
      </c>
    </row>
    <row r="308" spans="1:5" x14ac:dyDescent="0.25">
      <c r="A308" t="s">
        <v>29</v>
      </c>
      <c r="B308" t="str">
        <f t="shared" si="8"/>
        <v>90.53</v>
      </c>
      <c r="C308" t="str">
        <f t="shared" si="9"/>
        <v>90,53</v>
      </c>
      <c r="D308">
        <v>307</v>
      </c>
      <c r="E308" s="2">
        <v>90.53</v>
      </c>
    </row>
    <row r="309" spans="1:5" x14ac:dyDescent="0.25">
      <c r="A309" t="s">
        <v>29</v>
      </c>
      <c r="B309" t="str">
        <f t="shared" si="8"/>
        <v>90.53</v>
      </c>
      <c r="C309" t="str">
        <f t="shared" si="9"/>
        <v>90,53</v>
      </c>
      <c r="D309">
        <v>308</v>
      </c>
      <c r="E309" s="2">
        <v>90.53</v>
      </c>
    </row>
    <row r="310" spans="1:5" x14ac:dyDescent="0.25">
      <c r="A310" t="s">
        <v>29</v>
      </c>
      <c r="B310" t="str">
        <f t="shared" si="8"/>
        <v>90.53</v>
      </c>
      <c r="C310" t="str">
        <f t="shared" si="9"/>
        <v>90,53</v>
      </c>
      <c r="D310">
        <v>309</v>
      </c>
      <c r="E310" s="2">
        <v>90.53</v>
      </c>
    </row>
    <row r="311" spans="1:5" x14ac:dyDescent="0.25">
      <c r="A311" t="s">
        <v>29</v>
      </c>
      <c r="B311" t="str">
        <f t="shared" si="8"/>
        <v>90.53</v>
      </c>
      <c r="C311" t="str">
        <f t="shared" si="9"/>
        <v>90,53</v>
      </c>
      <c r="D311">
        <v>310</v>
      </c>
      <c r="E311" s="2">
        <v>90.53</v>
      </c>
    </row>
    <row r="312" spans="1:5" x14ac:dyDescent="0.25">
      <c r="A312" t="s">
        <v>29</v>
      </c>
      <c r="B312" t="str">
        <f t="shared" si="8"/>
        <v>90.53</v>
      </c>
      <c r="C312" t="str">
        <f t="shared" si="9"/>
        <v>90,53</v>
      </c>
      <c r="D312">
        <v>311</v>
      </c>
      <c r="E312" s="2">
        <v>90.53</v>
      </c>
    </row>
    <row r="313" spans="1:5" x14ac:dyDescent="0.25">
      <c r="A313" t="s">
        <v>29</v>
      </c>
      <c r="B313" t="str">
        <f t="shared" si="8"/>
        <v>90.53</v>
      </c>
      <c r="C313" t="str">
        <f t="shared" si="9"/>
        <v>90,53</v>
      </c>
      <c r="D313">
        <v>312</v>
      </c>
      <c r="E313" s="2">
        <v>90.53</v>
      </c>
    </row>
    <row r="314" spans="1:5" x14ac:dyDescent="0.25">
      <c r="A314" t="s">
        <v>29</v>
      </c>
      <c r="B314" t="str">
        <f t="shared" si="8"/>
        <v>90.53</v>
      </c>
      <c r="C314" t="str">
        <f t="shared" si="9"/>
        <v>90,53</v>
      </c>
      <c r="D314">
        <v>313</v>
      </c>
      <c r="E314" s="2">
        <v>90.53</v>
      </c>
    </row>
    <row r="315" spans="1:5" x14ac:dyDescent="0.25">
      <c r="A315" t="s">
        <v>29</v>
      </c>
      <c r="B315" t="str">
        <f t="shared" si="8"/>
        <v>90.53</v>
      </c>
      <c r="C315" t="str">
        <f t="shared" si="9"/>
        <v>90,53</v>
      </c>
      <c r="D315">
        <v>314</v>
      </c>
      <c r="E315" s="2">
        <v>90.53</v>
      </c>
    </row>
    <row r="316" spans="1:5" x14ac:dyDescent="0.25">
      <c r="A316" t="s">
        <v>29</v>
      </c>
      <c r="B316" t="str">
        <f t="shared" si="8"/>
        <v>90.53</v>
      </c>
      <c r="C316" t="str">
        <f t="shared" si="9"/>
        <v>90,53</v>
      </c>
      <c r="D316">
        <v>315</v>
      </c>
      <c r="E316" s="2">
        <v>90.53</v>
      </c>
    </row>
    <row r="317" spans="1:5" x14ac:dyDescent="0.25">
      <c r="A317" t="s">
        <v>30</v>
      </c>
      <c r="B317" t="str">
        <f t="shared" si="8"/>
        <v>90.53</v>
      </c>
      <c r="C317" t="str">
        <f t="shared" si="9"/>
        <v>90,53</v>
      </c>
      <c r="D317">
        <v>316</v>
      </c>
      <c r="E317" s="2">
        <v>90.53</v>
      </c>
    </row>
    <row r="318" spans="1:5" x14ac:dyDescent="0.25">
      <c r="A318" t="s">
        <v>30</v>
      </c>
      <c r="B318" t="str">
        <f t="shared" si="8"/>
        <v>90.53</v>
      </c>
      <c r="C318" t="str">
        <f t="shared" si="9"/>
        <v>90,53</v>
      </c>
      <c r="D318">
        <v>317</v>
      </c>
      <c r="E318" s="2">
        <v>90.53</v>
      </c>
    </row>
    <row r="319" spans="1:5" x14ac:dyDescent="0.25">
      <c r="A319" t="s">
        <v>30</v>
      </c>
      <c r="B319" t="str">
        <f t="shared" si="8"/>
        <v>90.53</v>
      </c>
      <c r="C319" t="str">
        <f t="shared" si="9"/>
        <v>90,53</v>
      </c>
      <c r="D319">
        <v>318</v>
      </c>
      <c r="E319" s="2">
        <v>90.53</v>
      </c>
    </row>
    <row r="320" spans="1:5" x14ac:dyDescent="0.25">
      <c r="A320" t="s">
        <v>30</v>
      </c>
      <c r="B320" t="str">
        <f t="shared" si="8"/>
        <v>90.53</v>
      </c>
      <c r="C320" t="str">
        <f t="shared" si="9"/>
        <v>90,53</v>
      </c>
      <c r="D320">
        <v>319</v>
      </c>
      <c r="E320" s="2">
        <v>90.53</v>
      </c>
    </row>
    <row r="321" spans="1:5" x14ac:dyDescent="0.25">
      <c r="A321" t="s">
        <v>30</v>
      </c>
      <c r="B321" t="str">
        <f t="shared" si="8"/>
        <v>90.53</v>
      </c>
      <c r="C321" t="str">
        <f t="shared" si="9"/>
        <v>90,53</v>
      </c>
      <c r="D321">
        <v>320</v>
      </c>
      <c r="E321" s="2">
        <v>90.53</v>
      </c>
    </row>
    <row r="322" spans="1:5" x14ac:dyDescent="0.25">
      <c r="A322" t="s">
        <v>30</v>
      </c>
      <c r="B322" t="str">
        <f t="shared" ref="B322:B385" si="10">+TRIM(RIGHT(SUBSTITUTE(A322," ",REPT(" ",LEN(A322))),LEN(A322)))</f>
        <v>90.53</v>
      </c>
      <c r="C322" t="str">
        <f t="shared" si="9"/>
        <v>90,53</v>
      </c>
      <c r="D322">
        <v>321</v>
      </c>
      <c r="E322" s="2">
        <v>90.53</v>
      </c>
    </row>
    <row r="323" spans="1:5" x14ac:dyDescent="0.25">
      <c r="A323" t="s">
        <v>30</v>
      </c>
      <c r="B323" t="str">
        <f t="shared" si="10"/>
        <v>90.53</v>
      </c>
      <c r="C323" t="str">
        <f t="shared" ref="C323:E386" si="11">SUBSTITUTE(B323,".",",")</f>
        <v>90,53</v>
      </c>
      <c r="D323">
        <v>322</v>
      </c>
      <c r="E323" s="2">
        <v>90.53</v>
      </c>
    </row>
    <row r="324" spans="1:5" x14ac:dyDescent="0.25">
      <c r="A324" t="s">
        <v>30</v>
      </c>
      <c r="B324" t="str">
        <f t="shared" si="10"/>
        <v>90.53</v>
      </c>
      <c r="C324" t="str">
        <f t="shared" si="11"/>
        <v>90,53</v>
      </c>
      <c r="D324">
        <v>323</v>
      </c>
      <c r="E324" s="2">
        <v>90.53</v>
      </c>
    </row>
    <row r="325" spans="1:5" x14ac:dyDescent="0.25">
      <c r="A325" t="s">
        <v>30</v>
      </c>
      <c r="B325" t="str">
        <f t="shared" si="10"/>
        <v>90.53</v>
      </c>
      <c r="C325" t="str">
        <f t="shared" si="11"/>
        <v>90,53</v>
      </c>
      <c r="D325">
        <v>324</v>
      </c>
      <c r="E325" s="2">
        <v>90.53</v>
      </c>
    </row>
    <row r="326" spans="1:5" x14ac:dyDescent="0.25">
      <c r="A326" t="s">
        <v>30</v>
      </c>
      <c r="B326" t="str">
        <f t="shared" si="10"/>
        <v>90.53</v>
      </c>
      <c r="C326" t="str">
        <f t="shared" si="11"/>
        <v>90,53</v>
      </c>
      <c r="D326">
        <v>325</v>
      </c>
      <c r="E326" s="2">
        <v>90.53</v>
      </c>
    </row>
    <row r="327" spans="1:5" x14ac:dyDescent="0.25">
      <c r="A327" t="s">
        <v>30</v>
      </c>
      <c r="B327" t="str">
        <f t="shared" si="10"/>
        <v>90.53</v>
      </c>
      <c r="C327" t="str">
        <f t="shared" si="11"/>
        <v>90,53</v>
      </c>
      <c r="D327">
        <v>326</v>
      </c>
      <c r="E327" s="2">
        <v>90.53</v>
      </c>
    </row>
    <row r="328" spans="1:5" x14ac:dyDescent="0.25">
      <c r="A328" t="s">
        <v>31</v>
      </c>
      <c r="B328" t="str">
        <f t="shared" si="10"/>
        <v>90.44</v>
      </c>
      <c r="C328" t="str">
        <f t="shared" si="11"/>
        <v>90,44</v>
      </c>
      <c r="D328">
        <v>327</v>
      </c>
      <c r="E328" s="2">
        <v>90.44</v>
      </c>
    </row>
    <row r="329" spans="1:5" x14ac:dyDescent="0.25">
      <c r="A329" t="s">
        <v>30</v>
      </c>
      <c r="B329" t="str">
        <f t="shared" si="10"/>
        <v>90.53</v>
      </c>
      <c r="C329" t="str">
        <f t="shared" si="11"/>
        <v>90,53</v>
      </c>
      <c r="D329">
        <v>328</v>
      </c>
      <c r="E329" s="2">
        <v>90.53</v>
      </c>
    </row>
    <row r="330" spans="1:5" x14ac:dyDescent="0.25">
      <c r="A330" t="s">
        <v>30</v>
      </c>
      <c r="B330" t="str">
        <f t="shared" si="10"/>
        <v>90.53</v>
      </c>
      <c r="C330" t="str">
        <f t="shared" si="11"/>
        <v>90,53</v>
      </c>
      <c r="D330">
        <v>329</v>
      </c>
      <c r="E330" s="2">
        <v>90.53</v>
      </c>
    </row>
    <row r="331" spans="1:5" x14ac:dyDescent="0.25">
      <c r="A331" t="s">
        <v>30</v>
      </c>
      <c r="B331" t="str">
        <f t="shared" si="10"/>
        <v>90.53</v>
      </c>
      <c r="C331" t="str">
        <f t="shared" si="11"/>
        <v>90,53</v>
      </c>
      <c r="D331">
        <v>330</v>
      </c>
      <c r="E331" s="2">
        <v>90.53</v>
      </c>
    </row>
    <row r="332" spans="1:5" x14ac:dyDescent="0.25">
      <c r="A332" t="s">
        <v>30</v>
      </c>
      <c r="B332" t="str">
        <f t="shared" si="10"/>
        <v>90.53</v>
      </c>
      <c r="C332" t="str">
        <f t="shared" si="11"/>
        <v>90,53</v>
      </c>
      <c r="D332">
        <v>331</v>
      </c>
      <c r="E332" s="2">
        <v>90.53</v>
      </c>
    </row>
    <row r="333" spans="1:5" x14ac:dyDescent="0.25">
      <c r="A333" t="s">
        <v>32</v>
      </c>
      <c r="B333" t="str">
        <f t="shared" si="10"/>
        <v>90.53</v>
      </c>
      <c r="C333" t="str">
        <f t="shared" si="11"/>
        <v>90,53</v>
      </c>
      <c r="D333">
        <v>332</v>
      </c>
      <c r="E333" s="2">
        <v>90.53</v>
      </c>
    </row>
    <row r="334" spans="1:5" x14ac:dyDescent="0.25">
      <c r="A334" t="s">
        <v>32</v>
      </c>
      <c r="B334" t="str">
        <f t="shared" si="10"/>
        <v>90.53</v>
      </c>
      <c r="C334" t="str">
        <f t="shared" si="11"/>
        <v>90,53</v>
      </c>
      <c r="D334">
        <v>333</v>
      </c>
      <c r="E334" s="2">
        <v>90.53</v>
      </c>
    </row>
    <row r="335" spans="1:5" x14ac:dyDescent="0.25">
      <c r="A335" t="s">
        <v>32</v>
      </c>
      <c r="B335" t="str">
        <f t="shared" si="10"/>
        <v>90.53</v>
      </c>
      <c r="C335" t="str">
        <f t="shared" si="11"/>
        <v>90,53</v>
      </c>
      <c r="D335">
        <v>334</v>
      </c>
      <c r="E335" s="2">
        <v>90.53</v>
      </c>
    </row>
    <row r="336" spans="1:5" x14ac:dyDescent="0.25">
      <c r="A336" t="s">
        <v>32</v>
      </c>
      <c r="B336" t="str">
        <f t="shared" si="10"/>
        <v>90.53</v>
      </c>
      <c r="C336" t="str">
        <f t="shared" si="11"/>
        <v>90,53</v>
      </c>
      <c r="D336">
        <v>335</v>
      </c>
      <c r="E336" s="2">
        <v>90.53</v>
      </c>
    </row>
    <row r="337" spans="1:5" x14ac:dyDescent="0.25">
      <c r="A337" t="s">
        <v>32</v>
      </c>
      <c r="B337" t="str">
        <f t="shared" si="10"/>
        <v>90.53</v>
      </c>
      <c r="C337" t="str">
        <f t="shared" si="11"/>
        <v>90,53</v>
      </c>
      <c r="D337">
        <v>336</v>
      </c>
      <c r="E337" s="2">
        <v>90.53</v>
      </c>
    </row>
    <row r="338" spans="1:5" x14ac:dyDescent="0.25">
      <c r="A338" t="s">
        <v>32</v>
      </c>
      <c r="B338" t="str">
        <f t="shared" si="10"/>
        <v>90.53</v>
      </c>
      <c r="C338" t="str">
        <f t="shared" si="11"/>
        <v>90,53</v>
      </c>
      <c r="D338">
        <v>337</v>
      </c>
      <c r="E338" s="2">
        <v>90.53</v>
      </c>
    </row>
    <row r="339" spans="1:5" x14ac:dyDescent="0.25">
      <c r="A339" t="s">
        <v>32</v>
      </c>
      <c r="B339" t="str">
        <f t="shared" si="10"/>
        <v>90.53</v>
      </c>
      <c r="C339" t="str">
        <f t="shared" si="11"/>
        <v>90,53</v>
      </c>
      <c r="D339">
        <v>338</v>
      </c>
      <c r="E339" s="2">
        <v>90.53</v>
      </c>
    </row>
    <row r="340" spans="1:5" x14ac:dyDescent="0.25">
      <c r="A340" t="s">
        <v>32</v>
      </c>
      <c r="B340" t="str">
        <f t="shared" si="10"/>
        <v>90.53</v>
      </c>
      <c r="C340" t="str">
        <f t="shared" si="11"/>
        <v>90,53</v>
      </c>
      <c r="D340">
        <v>339</v>
      </c>
      <c r="E340" s="2">
        <v>90.53</v>
      </c>
    </row>
    <row r="341" spans="1:5" x14ac:dyDescent="0.25">
      <c r="A341" t="s">
        <v>32</v>
      </c>
      <c r="B341" t="str">
        <f t="shared" si="10"/>
        <v>90.53</v>
      </c>
      <c r="C341" t="str">
        <f t="shared" si="11"/>
        <v>90,53</v>
      </c>
      <c r="D341">
        <v>340</v>
      </c>
      <c r="E341" s="2">
        <v>90.53</v>
      </c>
    </row>
    <row r="342" spans="1:5" x14ac:dyDescent="0.25">
      <c r="A342" t="s">
        <v>32</v>
      </c>
      <c r="B342" t="str">
        <f t="shared" si="10"/>
        <v>90.53</v>
      </c>
      <c r="C342" t="str">
        <f t="shared" si="11"/>
        <v>90,53</v>
      </c>
      <c r="D342">
        <v>341</v>
      </c>
      <c r="E342" s="2">
        <v>90.53</v>
      </c>
    </row>
    <row r="343" spans="1:5" x14ac:dyDescent="0.25">
      <c r="A343" t="s">
        <v>32</v>
      </c>
      <c r="B343" t="str">
        <f t="shared" si="10"/>
        <v>90.53</v>
      </c>
      <c r="C343" t="str">
        <f t="shared" si="11"/>
        <v>90,53</v>
      </c>
      <c r="D343">
        <v>342</v>
      </c>
      <c r="E343" s="2">
        <v>90.53</v>
      </c>
    </row>
    <row r="344" spans="1:5" x14ac:dyDescent="0.25">
      <c r="A344" t="s">
        <v>32</v>
      </c>
      <c r="B344" t="str">
        <f t="shared" si="10"/>
        <v>90.53</v>
      </c>
      <c r="C344" t="str">
        <f t="shared" si="11"/>
        <v>90,53</v>
      </c>
      <c r="D344">
        <v>343</v>
      </c>
      <c r="E344" s="2">
        <v>90.53</v>
      </c>
    </row>
    <row r="345" spans="1:5" x14ac:dyDescent="0.25">
      <c r="A345" t="s">
        <v>32</v>
      </c>
      <c r="B345" t="str">
        <f t="shared" si="10"/>
        <v>90.53</v>
      </c>
      <c r="C345" t="str">
        <f t="shared" si="11"/>
        <v>90,53</v>
      </c>
      <c r="D345">
        <v>344</v>
      </c>
      <c r="E345" s="2">
        <v>90.53</v>
      </c>
    </row>
    <row r="346" spans="1:5" x14ac:dyDescent="0.25">
      <c r="A346" t="s">
        <v>33</v>
      </c>
      <c r="B346" t="str">
        <f t="shared" si="10"/>
        <v>90.62</v>
      </c>
      <c r="C346" t="str">
        <f t="shared" si="11"/>
        <v>90,62</v>
      </c>
      <c r="D346">
        <v>345</v>
      </c>
      <c r="E346" s="2">
        <v>90.62</v>
      </c>
    </row>
    <row r="347" spans="1:5" x14ac:dyDescent="0.25">
      <c r="A347" t="s">
        <v>33</v>
      </c>
      <c r="B347" t="str">
        <f t="shared" si="10"/>
        <v>90.62</v>
      </c>
      <c r="C347" t="str">
        <f t="shared" si="11"/>
        <v>90,62</v>
      </c>
      <c r="D347">
        <v>346</v>
      </c>
      <c r="E347" s="2">
        <v>90.62</v>
      </c>
    </row>
    <row r="348" spans="1:5" x14ac:dyDescent="0.25">
      <c r="A348" t="s">
        <v>33</v>
      </c>
      <c r="B348" t="str">
        <f t="shared" si="10"/>
        <v>90.62</v>
      </c>
      <c r="C348" t="str">
        <f t="shared" si="11"/>
        <v>90,62</v>
      </c>
      <c r="D348">
        <v>347</v>
      </c>
      <c r="E348" s="2">
        <v>90.62</v>
      </c>
    </row>
    <row r="349" spans="1:5" x14ac:dyDescent="0.25">
      <c r="A349" t="s">
        <v>34</v>
      </c>
      <c r="B349" t="str">
        <f t="shared" si="10"/>
        <v>90.62</v>
      </c>
      <c r="C349" t="str">
        <f t="shared" si="11"/>
        <v>90,62</v>
      </c>
      <c r="D349">
        <v>348</v>
      </c>
      <c r="E349" s="2">
        <v>90.62</v>
      </c>
    </row>
    <row r="350" spans="1:5" x14ac:dyDescent="0.25">
      <c r="A350" t="s">
        <v>34</v>
      </c>
      <c r="B350" t="str">
        <f t="shared" si="10"/>
        <v>90.62</v>
      </c>
      <c r="C350" t="str">
        <f t="shared" si="11"/>
        <v>90,62</v>
      </c>
      <c r="D350">
        <v>349</v>
      </c>
      <c r="E350" s="2">
        <v>90.62</v>
      </c>
    </row>
    <row r="351" spans="1:5" x14ac:dyDescent="0.25">
      <c r="A351" t="s">
        <v>34</v>
      </c>
      <c r="B351" t="str">
        <f t="shared" si="10"/>
        <v>90.62</v>
      </c>
      <c r="C351" t="str">
        <f t="shared" si="11"/>
        <v>90,62</v>
      </c>
      <c r="D351">
        <v>350</v>
      </c>
      <c r="E351" s="2">
        <v>90.62</v>
      </c>
    </row>
    <row r="352" spans="1:5" x14ac:dyDescent="0.25">
      <c r="A352" t="s">
        <v>34</v>
      </c>
      <c r="B352" t="str">
        <f t="shared" si="10"/>
        <v>90.62</v>
      </c>
      <c r="C352" t="str">
        <f t="shared" si="11"/>
        <v>90,62</v>
      </c>
      <c r="D352">
        <v>351</v>
      </c>
      <c r="E352" s="2">
        <v>90.62</v>
      </c>
    </row>
    <row r="353" spans="1:5" x14ac:dyDescent="0.25">
      <c r="A353" t="s">
        <v>34</v>
      </c>
      <c r="B353" t="str">
        <f t="shared" si="10"/>
        <v>90.62</v>
      </c>
      <c r="C353" t="str">
        <f t="shared" si="11"/>
        <v>90,62</v>
      </c>
      <c r="D353">
        <v>352</v>
      </c>
      <c r="E353" s="2">
        <v>90.62</v>
      </c>
    </row>
    <row r="354" spans="1:5" x14ac:dyDescent="0.25">
      <c r="A354" t="s">
        <v>34</v>
      </c>
      <c r="B354" t="str">
        <f t="shared" si="10"/>
        <v>90.62</v>
      </c>
      <c r="C354" t="str">
        <f t="shared" si="11"/>
        <v>90,62</v>
      </c>
      <c r="D354">
        <v>353</v>
      </c>
      <c r="E354" s="2">
        <v>90.62</v>
      </c>
    </row>
    <row r="355" spans="1:5" x14ac:dyDescent="0.25">
      <c r="A355" t="s">
        <v>34</v>
      </c>
      <c r="B355" t="str">
        <f t="shared" si="10"/>
        <v>90.62</v>
      </c>
      <c r="C355" t="str">
        <f t="shared" si="11"/>
        <v>90,62</v>
      </c>
      <c r="D355">
        <v>354</v>
      </c>
      <c r="E355" s="2">
        <v>90.62</v>
      </c>
    </row>
    <row r="356" spans="1:5" x14ac:dyDescent="0.25">
      <c r="A356" t="s">
        <v>34</v>
      </c>
      <c r="B356" t="str">
        <f t="shared" si="10"/>
        <v>90.62</v>
      </c>
      <c r="C356" t="str">
        <f t="shared" si="11"/>
        <v>90,62</v>
      </c>
      <c r="D356">
        <v>355</v>
      </c>
      <c r="E356" s="2">
        <v>90.62</v>
      </c>
    </row>
    <row r="357" spans="1:5" x14ac:dyDescent="0.25">
      <c r="A357" t="s">
        <v>34</v>
      </c>
      <c r="B357" t="str">
        <f t="shared" si="10"/>
        <v>90.62</v>
      </c>
      <c r="C357" t="str">
        <f t="shared" si="11"/>
        <v>90,62</v>
      </c>
      <c r="D357">
        <v>356</v>
      </c>
      <c r="E357" s="2">
        <v>90.62</v>
      </c>
    </row>
    <row r="358" spans="1:5" x14ac:dyDescent="0.25">
      <c r="A358" t="s">
        <v>34</v>
      </c>
      <c r="B358" t="str">
        <f t="shared" si="10"/>
        <v>90.62</v>
      </c>
      <c r="C358" t="str">
        <f t="shared" si="11"/>
        <v>90,62</v>
      </c>
      <c r="D358">
        <v>357</v>
      </c>
      <c r="E358" s="2">
        <v>90.62</v>
      </c>
    </row>
    <row r="359" spans="1:5" x14ac:dyDescent="0.25">
      <c r="A359" t="s">
        <v>34</v>
      </c>
      <c r="B359" t="str">
        <f t="shared" si="10"/>
        <v>90.62</v>
      </c>
      <c r="C359" t="str">
        <f t="shared" si="11"/>
        <v>90,62</v>
      </c>
      <c r="D359">
        <v>358</v>
      </c>
      <c r="E359" s="2">
        <v>90.62</v>
      </c>
    </row>
    <row r="360" spans="1:5" x14ac:dyDescent="0.25">
      <c r="A360" t="s">
        <v>34</v>
      </c>
      <c r="B360" t="str">
        <f t="shared" si="10"/>
        <v>90.62</v>
      </c>
      <c r="C360" t="str">
        <f t="shared" si="11"/>
        <v>90,62</v>
      </c>
      <c r="D360">
        <v>359</v>
      </c>
      <c r="E360" s="2">
        <v>90.62</v>
      </c>
    </row>
    <row r="361" spans="1:5" x14ac:dyDescent="0.25">
      <c r="A361" t="s">
        <v>34</v>
      </c>
      <c r="B361" t="str">
        <f t="shared" si="10"/>
        <v>90.62</v>
      </c>
      <c r="C361" t="str">
        <f t="shared" si="11"/>
        <v>90,62</v>
      </c>
      <c r="D361">
        <v>360</v>
      </c>
      <c r="E361" s="2">
        <v>90.62</v>
      </c>
    </row>
    <row r="362" spans="1:5" x14ac:dyDescent="0.25">
      <c r="A362" t="s">
        <v>34</v>
      </c>
      <c r="B362" t="str">
        <f t="shared" si="10"/>
        <v>90.62</v>
      </c>
      <c r="C362" t="str">
        <f t="shared" si="11"/>
        <v>90,62</v>
      </c>
      <c r="D362">
        <v>361</v>
      </c>
      <c r="E362" s="2">
        <v>90.62</v>
      </c>
    </row>
    <row r="363" spans="1:5" x14ac:dyDescent="0.25">
      <c r="A363" t="s">
        <v>34</v>
      </c>
      <c r="B363" t="str">
        <f t="shared" si="10"/>
        <v>90.62</v>
      </c>
      <c r="C363" t="str">
        <f t="shared" si="11"/>
        <v>90,62</v>
      </c>
      <c r="D363">
        <v>362</v>
      </c>
      <c r="E363" s="2">
        <v>90.62</v>
      </c>
    </row>
    <row r="364" spans="1:5" x14ac:dyDescent="0.25">
      <c r="A364" t="s">
        <v>35</v>
      </c>
      <c r="B364" t="str">
        <f t="shared" si="10"/>
        <v>90.70</v>
      </c>
      <c r="C364" t="str">
        <f t="shared" si="11"/>
        <v>90,70</v>
      </c>
      <c r="D364">
        <v>363</v>
      </c>
      <c r="E364" s="2">
        <v>90.7</v>
      </c>
    </row>
    <row r="365" spans="1:5" x14ac:dyDescent="0.25">
      <c r="A365" t="s">
        <v>36</v>
      </c>
      <c r="B365" t="str">
        <f t="shared" si="10"/>
        <v>90.70</v>
      </c>
      <c r="C365" t="str">
        <f t="shared" si="11"/>
        <v>90,70</v>
      </c>
      <c r="D365">
        <v>364</v>
      </c>
      <c r="E365" s="2">
        <v>90.7</v>
      </c>
    </row>
    <row r="366" spans="1:5" x14ac:dyDescent="0.25">
      <c r="A366" t="s">
        <v>36</v>
      </c>
      <c r="B366" t="str">
        <f t="shared" si="10"/>
        <v>90.70</v>
      </c>
      <c r="C366" t="str">
        <f t="shared" si="11"/>
        <v>90,70</v>
      </c>
      <c r="D366">
        <v>365</v>
      </c>
      <c r="E366" s="2">
        <v>90.7</v>
      </c>
    </row>
    <row r="367" spans="1:5" x14ac:dyDescent="0.25">
      <c r="A367" t="s">
        <v>36</v>
      </c>
      <c r="B367" t="str">
        <f t="shared" si="10"/>
        <v>90.70</v>
      </c>
      <c r="C367" t="str">
        <f t="shared" si="11"/>
        <v>90,70</v>
      </c>
      <c r="D367">
        <v>366</v>
      </c>
      <c r="E367" s="2">
        <v>90.7</v>
      </c>
    </row>
    <row r="368" spans="1:5" x14ac:dyDescent="0.25">
      <c r="A368" t="s">
        <v>36</v>
      </c>
      <c r="B368" t="str">
        <f t="shared" si="10"/>
        <v>90.70</v>
      </c>
      <c r="C368" t="str">
        <f t="shared" si="11"/>
        <v>90,70</v>
      </c>
      <c r="D368">
        <v>367</v>
      </c>
      <c r="E368" s="2">
        <v>90.7</v>
      </c>
    </row>
    <row r="369" spans="1:5" x14ac:dyDescent="0.25">
      <c r="A369" t="s">
        <v>36</v>
      </c>
      <c r="B369" t="str">
        <f t="shared" si="10"/>
        <v>90.70</v>
      </c>
      <c r="C369" t="str">
        <f t="shared" si="11"/>
        <v>90,70</v>
      </c>
      <c r="D369">
        <v>368</v>
      </c>
      <c r="E369" s="2">
        <v>90.7</v>
      </c>
    </row>
    <row r="370" spans="1:5" x14ac:dyDescent="0.25">
      <c r="A370" t="s">
        <v>36</v>
      </c>
      <c r="B370" t="str">
        <f t="shared" si="10"/>
        <v>90.70</v>
      </c>
      <c r="C370" t="str">
        <f t="shared" si="11"/>
        <v>90,70</v>
      </c>
      <c r="D370">
        <v>369</v>
      </c>
      <c r="E370" s="2">
        <v>90.7</v>
      </c>
    </row>
    <row r="371" spans="1:5" x14ac:dyDescent="0.25">
      <c r="A371" t="s">
        <v>36</v>
      </c>
      <c r="B371" t="str">
        <f t="shared" si="10"/>
        <v>90.70</v>
      </c>
      <c r="C371" t="str">
        <f t="shared" si="11"/>
        <v>90,70</v>
      </c>
      <c r="D371">
        <v>370</v>
      </c>
      <c r="E371" s="2">
        <v>90.7</v>
      </c>
    </row>
    <row r="372" spans="1:5" x14ac:dyDescent="0.25">
      <c r="A372" t="s">
        <v>36</v>
      </c>
      <c r="B372" t="str">
        <f t="shared" si="10"/>
        <v>90.70</v>
      </c>
      <c r="C372" t="str">
        <f t="shared" si="11"/>
        <v>90,70</v>
      </c>
      <c r="D372">
        <v>371</v>
      </c>
      <c r="E372" s="2">
        <v>90.7</v>
      </c>
    </row>
    <row r="373" spans="1:5" x14ac:dyDescent="0.25">
      <c r="A373" t="s">
        <v>36</v>
      </c>
      <c r="B373" t="str">
        <f t="shared" si="10"/>
        <v>90.70</v>
      </c>
      <c r="C373" t="str">
        <f t="shared" si="11"/>
        <v>90,70</v>
      </c>
      <c r="D373">
        <v>372</v>
      </c>
      <c r="E373" s="2">
        <v>90.7</v>
      </c>
    </row>
    <row r="374" spans="1:5" x14ac:dyDescent="0.25">
      <c r="A374" t="s">
        <v>37</v>
      </c>
      <c r="B374" t="str">
        <f t="shared" si="10"/>
        <v>90.62</v>
      </c>
      <c r="C374" t="str">
        <f t="shared" si="11"/>
        <v>90,62</v>
      </c>
      <c r="D374">
        <v>373</v>
      </c>
      <c r="E374" s="2">
        <v>90.62</v>
      </c>
    </row>
    <row r="375" spans="1:5" x14ac:dyDescent="0.25">
      <c r="A375" t="s">
        <v>37</v>
      </c>
      <c r="B375" t="str">
        <f t="shared" si="10"/>
        <v>90.62</v>
      </c>
      <c r="C375" t="str">
        <f t="shared" si="11"/>
        <v>90,62</v>
      </c>
      <c r="D375">
        <v>374</v>
      </c>
      <c r="E375" s="2">
        <v>90.62</v>
      </c>
    </row>
    <row r="376" spans="1:5" x14ac:dyDescent="0.25">
      <c r="A376" t="s">
        <v>37</v>
      </c>
      <c r="B376" t="str">
        <f t="shared" si="10"/>
        <v>90.62</v>
      </c>
      <c r="C376" t="str">
        <f t="shared" si="11"/>
        <v>90,62</v>
      </c>
      <c r="D376">
        <v>375</v>
      </c>
      <c r="E376" s="2">
        <v>90.62</v>
      </c>
    </row>
    <row r="377" spans="1:5" x14ac:dyDescent="0.25">
      <c r="A377" t="s">
        <v>37</v>
      </c>
      <c r="B377" t="str">
        <f t="shared" si="10"/>
        <v>90.62</v>
      </c>
      <c r="C377" t="str">
        <f t="shared" si="11"/>
        <v>90,62</v>
      </c>
      <c r="D377">
        <v>376</v>
      </c>
      <c r="E377" s="2">
        <v>90.62</v>
      </c>
    </row>
    <row r="378" spans="1:5" x14ac:dyDescent="0.25">
      <c r="A378" t="s">
        <v>37</v>
      </c>
      <c r="B378" t="str">
        <f t="shared" si="10"/>
        <v>90.62</v>
      </c>
      <c r="C378" t="str">
        <f t="shared" si="11"/>
        <v>90,62</v>
      </c>
      <c r="D378">
        <v>377</v>
      </c>
      <c r="E378" s="2">
        <v>90.62</v>
      </c>
    </row>
    <row r="379" spans="1:5" x14ac:dyDescent="0.25">
      <c r="A379" t="s">
        <v>37</v>
      </c>
      <c r="B379" t="str">
        <f t="shared" si="10"/>
        <v>90.62</v>
      </c>
      <c r="C379" t="str">
        <f t="shared" si="11"/>
        <v>90,62</v>
      </c>
      <c r="D379">
        <v>378</v>
      </c>
      <c r="E379" s="2">
        <v>90.62</v>
      </c>
    </row>
    <row r="380" spans="1:5" x14ac:dyDescent="0.25">
      <c r="A380" t="s">
        <v>37</v>
      </c>
      <c r="B380" t="str">
        <f t="shared" si="10"/>
        <v>90.62</v>
      </c>
      <c r="C380" t="str">
        <f t="shared" si="11"/>
        <v>90,62</v>
      </c>
      <c r="D380">
        <v>379</v>
      </c>
      <c r="E380" s="2">
        <v>90.62</v>
      </c>
    </row>
    <row r="381" spans="1:5" x14ac:dyDescent="0.25">
      <c r="A381" t="s">
        <v>37</v>
      </c>
      <c r="B381" t="str">
        <f t="shared" si="10"/>
        <v>90.62</v>
      </c>
      <c r="C381" t="str">
        <f t="shared" si="11"/>
        <v>90,62</v>
      </c>
      <c r="D381">
        <v>380</v>
      </c>
      <c r="E381" s="2">
        <v>90.62</v>
      </c>
    </row>
    <row r="382" spans="1:5" x14ac:dyDescent="0.25">
      <c r="A382" t="s">
        <v>37</v>
      </c>
      <c r="B382" t="str">
        <f t="shared" si="10"/>
        <v>90.62</v>
      </c>
      <c r="C382" t="str">
        <f t="shared" si="11"/>
        <v>90,62</v>
      </c>
      <c r="D382">
        <v>381</v>
      </c>
      <c r="E382" s="2">
        <v>90.62</v>
      </c>
    </row>
    <row r="383" spans="1:5" x14ac:dyDescent="0.25">
      <c r="A383" t="s">
        <v>38</v>
      </c>
      <c r="B383" t="str">
        <f t="shared" si="10"/>
        <v>90.62</v>
      </c>
      <c r="C383" t="str">
        <f t="shared" si="11"/>
        <v>90,62</v>
      </c>
      <c r="D383">
        <v>382</v>
      </c>
      <c r="E383" s="2">
        <v>90.62</v>
      </c>
    </row>
    <row r="384" spans="1:5" x14ac:dyDescent="0.25">
      <c r="A384" t="s">
        <v>39</v>
      </c>
      <c r="B384" t="str">
        <f t="shared" si="10"/>
        <v>90.53</v>
      </c>
      <c r="C384" t="str">
        <f t="shared" si="11"/>
        <v>90,53</v>
      </c>
      <c r="D384">
        <v>383</v>
      </c>
      <c r="E384" s="2">
        <v>90.53</v>
      </c>
    </row>
    <row r="385" spans="1:5" x14ac:dyDescent="0.25">
      <c r="A385" t="s">
        <v>39</v>
      </c>
      <c r="B385" t="str">
        <f t="shared" si="10"/>
        <v>90.53</v>
      </c>
      <c r="C385" t="str">
        <f t="shared" si="11"/>
        <v>90,53</v>
      </c>
      <c r="D385">
        <v>384</v>
      </c>
      <c r="E385" s="2">
        <v>90.53</v>
      </c>
    </row>
    <row r="386" spans="1:5" x14ac:dyDescent="0.25">
      <c r="A386" t="s">
        <v>39</v>
      </c>
      <c r="B386" t="str">
        <f t="shared" ref="B386:B449" si="12">+TRIM(RIGHT(SUBSTITUTE(A386," ",REPT(" ",LEN(A386))),LEN(A386)))</f>
        <v>90.53</v>
      </c>
      <c r="C386" t="str">
        <f t="shared" si="11"/>
        <v>90,53</v>
      </c>
      <c r="D386">
        <v>385</v>
      </c>
      <c r="E386" s="2">
        <v>90.53</v>
      </c>
    </row>
    <row r="387" spans="1:5" x14ac:dyDescent="0.25">
      <c r="A387" t="s">
        <v>39</v>
      </c>
      <c r="B387" t="str">
        <f t="shared" si="12"/>
        <v>90.53</v>
      </c>
      <c r="C387" t="str">
        <f t="shared" ref="C387:E450" si="13">SUBSTITUTE(B387,".",",")</f>
        <v>90,53</v>
      </c>
      <c r="D387">
        <v>386</v>
      </c>
      <c r="E387" s="2">
        <v>90.53</v>
      </c>
    </row>
    <row r="388" spans="1:5" x14ac:dyDescent="0.25">
      <c r="A388" t="s">
        <v>39</v>
      </c>
      <c r="B388" t="str">
        <f t="shared" si="12"/>
        <v>90.53</v>
      </c>
      <c r="C388" t="str">
        <f t="shared" si="13"/>
        <v>90,53</v>
      </c>
      <c r="D388">
        <v>387</v>
      </c>
      <c r="E388" s="2">
        <v>90.53</v>
      </c>
    </row>
    <row r="389" spans="1:5" x14ac:dyDescent="0.25">
      <c r="A389" t="s">
        <v>40</v>
      </c>
      <c r="B389" t="str">
        <f t="shared" si="12"/>
        <v>90.44</v>
      </c>
      <c r="C389" t="str">
        <f t="shared" si="13"/>
        <v>90,44</v>
      </c>
      <c r="D389">
        <v>388</v>
      </c>
      <c r="E389" s="2">
        <v>90.44</v>
      </c>
    </row>
    <row r="390" spans="1:5" x14ac:dyDescent="0.25">
      <c r="A390" t="s">
        <v>40</v>
      </c>
      <c r="B390" t="str">
        <f t="shared" si="12"/>
        <v>90.44</v>
      </c>
      <c r="C390" t="str">
        <f t="shared" si="13"/>
        <v>90,44</v>
      </c>
      <c r="D390">
        <v>389</v>
      </c>
      <c r="E390" s="2">
        <v>90.44</v>
      </c>
    </row>
    <row r="391" spans="1:5" x14ac:dyDescent="0.25">
      <c r="A391" t="s">
        <v>40</v>
      </c>
      <c r="B391" t="str">
        <f t="shared" si="12"/>
        <v>90.44</v>
      </c>
      <c r="C391" t="str">
        <f t="shared" si="13"/>
        <v>90,44</v>
      </c>
      <c r="D391">
        <v>390</v>
      </c>
      <c r="E391" s="2">
        <v>90.44</v>
      </c>
    </row>
    <row r="392" spans="1:5" x14ac:dyDescent="0.25">
      <c r="A392" t="s">
        <v>40</v>
      </c>
      <c r="B392" t="str">
        <f t="shared" si="12"/>
        <v>90.44</v>
      </c>
      <c r="C392" t="str">
        <f t="shared" si="13"/>
        <v>90,44</v>
      </c>
      <c r="D392">
        <v>391</v>
      </c>
      <c r="E392" s="2">
        <v>90.44</v>
      </c>
    </row>
    <row r="393" spans="1:5" x14ac:dyDescent="0.25">
      <c r="A393" t="s">
        <v>40</v>
      </c>
      <c r="B393" t="str">
        <f t="shared" si="12"/>
        <v>90.44</v>
      </c>
      <c r="C393" t="str">
        <f t="shared" si="13"/>
        <v>90,44</v>
      </c>
      <c r="D393">
        <v>392</v>
      </c>
      <c r="E393" s="2">
        <v>90.44</v>
      </c>
    </row>
    <row r="394" spans="1:5" x14ac:dyDescent="0.25">
      <c r="A394" t="s">
        <v>41</v>
      </c>
      <c r="B394" t="str">
        <f t="shared" si="12"/>
        <v>90.35</v>
      </c>
      <c r="C394" t="str">
        <f t="shared" si="13"/>
        <v>90,35</v>
      </c>
      <c r="D394">
        <v>393</v>
      </c>
      <c r="E394" s="2">
        <v>90.35</v>
      </c>
    </row>
    <row r="395" spans="1:5" x14ac:dyDescent="0.25">
      <c r="A395" t="s">
        <v>41</v>
      </c>
      <c r="B395" t="str">
        <f t="shared" si="12"/>
        <v>90.35</v>
      </c>
      <c r="C395" t="str">
        <f t="shared" si="13"/>
        <v>90,35</v>
      </c>
      <c r="D395">
        <v>394</v>
      </c>
      <c r="E395" s="2">
        <v>90.35</v>
      </c>
    </row>
    <row r="396" spans="1:5" x14ac:dyDescent="0.25">
      <c r="A396" t="s">
        <v>41</v>
      </c>
      <c r="B396" t="str">
        <f t="shared" si="12"/>
        <v>90.35</v>
      </c>
      <c r="C396" t="str">
        <f t="shared" si="13"/>
        <v>90,35</v>
      </c>
      <c r="D396">
        <v>395</v>
      </c>
      <c r="E396" s="2">
        <v>90.35</v>
      </c>
    </row>
    <row r="397" spans="1:5" x14ac:dyDescent="0.25">
      <c r="A397" t="s">
        <v>41</v>
      </c>
      <c r="B397" t="str">
        <f t="shared" si="12"/>
        <v>90.35</v>
      </c>
      <c r="C397" t="str">
        <f t="shared" si="13"/>
        <v>90,35</v>
      </c>
      <c r="D397">
        <v>396</v>
      </c>
      <c r="E397" s="2">
        <v>90.35</v>
      </c>
    </row>
    <row r="398" spans="1:5" x14ac:dyDescent="0.25">
      <c r="A398" t="s">
        <v>41</v>
      </c>
      <c r="B398" t="str">
        <f t="shared" si="12"/>
        <v>90.35</v>
      </c>
      <c r="C398" t="str">
        <f t="shared" si="13"/>
        <v>90,35</v>
      </c>
      <c r="D398">
        <v>397</v>
      </c>
      <c r="E398" s="2">
        <v>90.35</v>
      </c>
    </row>
    <row r="399" spans="1:5" x14ac:dyDescent="0.25">
      <c r="A399" t="s">
        <v>42</v>
      </c>
      <c r="B399" t="str">
        <f t="shared" si="12"/>
        <v>90.35</v>
      </c>
      <c r="C399" t="str">
        <f t="shared" si="13"/>
        <v>90,35</v>
      </c>
      <c r="D399">
        <v>398</v>
      </c>
      <c r="E399" s="2">
        <v>90.35</v>
      </c>
    </row>
    <row r="400" spans="1:5" x14ac:dyDescent="0.25">
      <c r="A400" t="s">
        <v>43</v>
      </c>
      <c r="B400" t="str">
        <f t="shared" si="12"/>
        <v>90.26</v>
      </c>
      <c r="C400" t="str">
        <f t="shared" si="13"/>
        <v>90,26</v>
      </c>
      <c r="D400">
        <v>399</v>
      </c>
      <c r="E400" s="2">
        <v>90.26</v>
      </c>
    </row>
    <row r="401" spans="1:5" x14ac:dyDescent="0.25">
      <c r="A401" t="s">
        <v>43</v>
      </c>
      <c r="B401" t="str">
        <f t="shared" si="12"/>
        <v>90.26</v>
      </c>
      <c r="C401" t="str">
        <f t="shared" si="13"/>
        <v>90,26</v>
      </c>
      <c r="D401">
        <v>400</v>
      </c>
      <c r="E401" s="2">
        <v>90.26</v>
      </c>
    </row>
    <row r="402" spans="1:5" x14ac:dyDescent="0.25">
      <c r="A402" t="s">
        <v>43</v>
      </c>
      <c r="B402" t="str">
        <f t="shared" si="12"/>
        <v>90.26</v>
      </c>
      <c r="C402" t="str">
        <f t="shared" si="13"/>
        <v>90,26</v>
      </c>
      <c r="D402">
        <v>401</v>
      </c>
      <c r="E402" s="2">
        <v>90.26</v>
      </c>
    </row>
    <row r="403" spans="1:5" x14ac:dyDescent="0.25">
      <c r="A403" t="s">
        <v>43</v>
      </c>
      <c r="B403" t="str">
        <f t="shared" si="12"/>
        <v>90.26</v>
      </c>
      <c r="C403" t="str">
        <f t="shared" si="13"/>
        <v>90,26</v>
      </c>
      <c r="D403">
        <v>402</v>
      </c>
      <c r="E403" s="2">
        <v>90.26</v>
      </c>
    </row>
    <row r="404" spans="1:5" x14ac:dyDescent="0.25">
      <c r="A404" t="s">
        <v>43</v>
      </c>
      <c r="B404" t="str">
        <f t="shared" si="12"/>
        <v>90.26</v>
      </c>
      <c r="C404" t="str">
        <f t="shared" si="13"/>
        <v>90,26</v>
      </c>
      <c r="D404">
        <v>403</v>
      </c>
      <c r="E404" s="2">
        <v>90.26</v>
      </c>
    </row>
    <row r="405" spans="1:5" x14ac:dyDescent="0.25">
      <c r="A405" t="s">
        <v>43</v>
      </c>
      <c r="B405" t="str">
        <f t="shared" si="12"/>
        <v>90.26</v>
      </c>
      <c r="C405" t="str">
        <f t="shared" si="13"/>
        <v>90,26</v>
      </c>
      <c r="D405">
        <v>404</v>
      </c>
      <c r="E405" s="2">
        <v>90.26</v>
      </c>
    </row>
    <row r="406" spans="1:5" x14ac:dyDescent="0.25">
      <c r="A406" t="s">
        <v>43</v>
      </c>
      <c r="B406" t="str">
        <f t="shared" si="12"/>
        <v>90.26</v>
      </c>
      <c r="C406" t="str">
        <f t="shared" si="13"/>
        <v>90,26</v>
      </c>
      <c r="D406">
        <v>405</v>
      </c>
      <c r="E406" s="2">
        <v>90.26</v>
      </c>
    </row>
    <row r="407" spans="1:5" x14ac:dyDescent="0.25">
      <c r="A407" t="s">
        <v>43</v>
      </c>
      <c r="B407" t="str">
        <f t="shared" si="12"/>
        <v>90.26</v>
      </c>
      <c r="C407" t="str">
        <f t="shared" si="13"/>
        <v>90,26</v>
      </c>
      <c r="D407">
        <v>406</v>
      </c>
      <c r="E407" s="2">
        <v>90.26</v>
      </c>
    </row>
    <row r="408" spans="1:5" x14ac:dyDescent="0.25">
      <c r="A408" t="s">
        <v>43</v>
      </c>
      <c r="B408" t="str">
        <f t="shared" si="12"/>
        <v>90.26</v>
      </c>
      <c r="C408" t="str">
        <f t="shared" si="13"/>
        <v>90,26</v>
      </c>
      <c r="D408">
        <v>407</v>
      </c>
      <c r="E408" s="2">
        <v>90.26</v>
      </c>
    </row>
    <row r="409" spans="1:5" x14ac:dyDescent="0.25">
      <c r="A409" t="s">
        <v>43</v>
      </c>
      <c r="B409" t="str">
        <f t="shared" si="12"/>
        <v>90.26</v>
      </c>
      <c r="C409" t="str">
        <f t="shared" si="13"/>
        <v>90,26</v>
      </c>
      <c r="D409">
        <v>408</v>
      </c>
      <c r="E409" s="2">
        <v>90.26</v>
      </c>
    </row>
    <row r="410" spans="1:5" x14ac:dyDescent="0.25">
      <c r="A410" t="s">
        <v>43</v>
      </c>
      <c r="B410" t="str">
        <f t="shared" si="12"/>
        <v>90.26</v>
      </c>
      <c r="C410" t="str">
        <f t="shared" si="13"/>
        <v>90,26</v>
      </c>
      <c r="D410">
        <v>409</v>
      </c>
      <c r="E410" s="2">
        <v>90.26</v>
      </c>
    </row>
    <row r="411" spans="1:5" x14ac:dyDescent="0.25">
      <c r="A411" t="s">
        <v>43</v>
      </c>
      <c r="B411" t="str">
        <f t="shared" si="12"/>
        <v>90.26</v>
      </c>
      <c r="C411" t="str">
        <f t="shared" si="13"/>
        <v>90,26</v>
      </c>
      <c r="D411">
        <v>410</v>
      </c>
      <c r="E411" s="2">
        <v>90.26</v>
      </c>
    </row>
    <row r="412" spans="1:5" x14ac:dyDescent="0.25">
      <c r="A412" t="s">
        <v>43</v>
      </c>
      <c r="B412" t="str">
        <f t="shared" si="12"/>
        <v>90.26</v>
      </c>
      <c r="C412" t="str">
        <f t="shared" si="13"/>
        <v>90,26</v>
      </c>
      <c r="D412">
        <v>411</v>
      </c>
      <c r="E412" s="2">
        <v>90.26</v>
      </c>
    </row>
    <row r="413" spans="1:5" x14ac:dyDescent="0.25">
      <c r="A413" t="s">
        <v>43</v>
      </c>
      <c r="B413" t="str">
        <f t="shared" si="12"/>
        <v>90.26</v>
      </c>
      <c r="C413" t="str">
        <f t="shared" si="13"/>
        <v>90,26</v>
      </c>
      <c r="D413">
        <v>412</v>
      </c>
      <c r="E413" s="2">
        <v>90.26</v>
      </c>
    </row>
    <row r="414" spans="1:5" x14ac:dyDescent="0.25">
      <c r="A414" t="s">
        <v>43</v>
      </c>
      <c r="B414" t="str">
        <f t="shared" si="12"/>
        <v>90.26</v>
      </c>
      <c r="C414" t="str">
        <f t="shared" si="13"/>
        <v>90,26</v>
      </c>
      <c r="D414">
        <v>413</v>
      </c>
      <c r="E414" s="2">
        <v>90.26</v>
      </c>
    </row>
    <row r="415" spans="1:5" x14ac:dyDescent="0.25">
      <c r="A415" t="s">
        <v>43</v>
      </c>
      <c r="B415" t="str">
        <f t="shared" si="12"/>
        <v>90.26</v>
      </c>
      <c r="C415" t="str">
        <f t="shared" si="13"/>
        <v>90,26</v>
      </c>
      <c r="D415">
        <v>414</v>
      </c>
      <c r="E415" s="2">
        <v>90.26</v>
      </c>
    </row>
    <row r="416" spans="1:5" x14ac:dyDescent="0.25">
      <c r="A416" t="s">
        <v>43</v>
      </c>
      <c r="B416" t="str">
        <f t="shared" si="12"/>
        <v>90.26</v>
      </c>
      <c r="C416" t="str">
        <f t="shared" si="13"/>
        <v>90,26</v>
      </c>
      <c r="D416">
        <v>415</v>
      </c>
      <c r="E416" s="2">
        <v>90.26</v>
      </c>
    </row>
    <row r="417" spans="1:5" x14ac:dyDescent="0.25">
      <c r="A417" t="s">
        <v>44</v>
      </c>
      <c r="B417" t="str">
        <f t="shared" si="12"/>
        <v>90.26</v>
      </c>
      <c r="C417" t="str">
        <f t="shared" si="13"/>
        <v>90,26</v>
      </c>
      <c r="D417">
        <v>416</v>
      </c>
      <c r="E417" s="2">
        <v>90.26</v>
      </c>
    </row>
    <row r="418" spans="1:5" x14ac:dyDescent="0.25">
      <c r="A418" t="s">
        <v>44</v>
      </c>
      <c r="B418" t="str">
        <f t="shared" si="12"/>
        <v>90.26</v>
      </c>
      <c r="C418" t="str">
        <f t="shared" si="13"/>
        <v>90,26</v>
      </c>
      <c r="D418">
        <v>417</v>
      </c>
      <c r="E418" s="2">
        <v>90.26</v>
      </c>
    </row>
    <row r="419" spans="1:5" x14ac:dyDescent="0.25">
      <c r="A419" t="s">
        <v>44</v>
      </c>
      <c r="B419" t="str">
        <f t="shared" si="12"/>
        <v>90.26</v>
      </c>
      <c r="C419" t="str">
        <f t="shared" si="13"/>
        <v>90,26</v>
      </c>
      <c r="D419">
        <v>418</v>
      </c>
      <c r="E419" s="2">
        <v>90.26</v>
      </c>
    </row>
    <row r="420" spans="1:5" x14ac:dyDescent="0.25">
      <c r="A420" t="s">
        <v>44</v>
      </c>
      <c r="B420" t="str">
        <f t="shared" si="12"/>
        <v>90.26</v>
      </c>
      <c r="C420" t="str">
        <f t="shared" si="13"/>
        <v>90,26</v>
      </c>
      <c r="D420">
        <v>419</v>
      </c>
      <c r="E420" s="2">
        <v>90.26</v>
      </c>
    </row>
    <row r="421" spans="1:5" x14ac:dyDescent="0.25">
      <c r="A421" t="s">
        <v>44</v>
      </c>
      <c r="B421" t="str">
        <f t="shared" si="12"/>
        <v>90.26</v>
      </c>
      <c r="C421" t="str">
        <f t="shared" si="13"/>
        <v>90,26</v>
      </c>
      <c r="D421">
        <v>420</v>
      </c>
      <c r="E421" s="2">
        <v>90.26</v>
      </c>
    </row>
    <row r="422" spans="1:5" x14ac:dyDescent="0.25">
      <c r="A422" t="s">
        <v>44</v>
      </c>
      <c r="B422" t="str">
        <f t="shared" si="12"/>
        <v>90.26</v>
      </c>
      <c r="C422" t="str">
        <f t="shared" si="13"/>
        <v>90,26</v>
      </c>
      <c r="D422">
        <v>421</v>
      </c>
      <c r="E422" s="2">
        <v>90.26</v>
      </c>
    </row>
    <row r="423" spans="1:5" x14ac:dyDescent="0.25">
      <c r="A423" t="s">
        <v>44</v>
      </c>
      <c r="B423" t="str">
        <f t="shared" si="12"/>
        <v>90.26</v>
      </c>
      <c r="C423" t="str">
        <f t="shared" si="13"/>
        <v>90,26</v>
      </c>
      <c r="D423">
        <v>422</v>
      </c>
      <c r="E423" s="2">
        <v>90.26</v>
      </c>
    </row>
    <row r="424" spans="1:5" x14ac:dyDescent="0.25">
      <c r="A424" t="s">
        <v>44</v>
      </c>
      <c r="B424" t="str">
        <f t="shared" si="12"/>
        <v>90.26</v>
      </c>
      <c r="C424" t="str">
        <f t="shared" si="13"/>
        <v>90,26</v>
      </c>
      <c r="D424">
        <v>423</v>
      </c>
      <c r="E424" s="2">
        <v>90.26</v>
      </c>
    </row>
    <row r="425" spans="1:5" x14ac:dyDescent="0.25">
      <c r="A425" t="s">
        <v>44</v>
      </c>
      <c r="B425" t="str">
        <f t="shared" si="12"/>
        <v>90.26</v>
      </c>
      <c r="C425" t="str">
        <f t="shared" si="13"/>
        <v>90,26</v>
      </c>
      <c r="D425">
        <v>424</v>
      </c>
      <c r="E425" s="2">
        <v>90.26</v>
      </c>
    </row>
    <row r="426" spans="1:5" x14ac:dyDescent="0.25">
      <c r="A426" t="s">
        <v>44</v>
      </c>
      <c r="B426" t="str">
        <f t="shared" si="12"/>
        <v>90.26</v>
      </c>
      <c r="C426" t="str">
        <f t="shared" si="13"/>
        <v>90,26</v>
      </c>
      <c r="D426">
        <v>425</v>
      </c>
      <c r="E426" s="2">
        <v>90.26</v>
      </c>
    </row>
    <row r="427" spans="1:5" x14ac:dyDescent="0.25">
      <c r="A427" t="s">
        <v>44</v>
      </c>
      <c r="B427" t="str">
        <f t="shared" si="12"/>
        <v>90.26</v>
      </c>
      <c r="C427" t="str">
        <f t="shared" si="13"/>
        <v>90,26</v>
      </c>
      <c r="D427">
        <v>426</v>
      </c>
      <c r="E427" s="2">
        <v>90.26</v>
      </c>
    </row>
    <row r="428" spans="1:5" x14ac:dyDescent="0.25">
      <c r="A428" t="s">
        <v>45</v>
      </c>
      <c r="B428" t="str">
        <f t="shared" si="12"/>
        <v>90.35</v>
      </c>
      <c r="C428" t="str">
        <f t="shared" si="13"/>
        <v>90,35</v>
      </c>
      <c r="D428">
        <v>427</v>
      </c>
      <c r="E428" s="2">
        <v>90.35</v>
      </c>
    </row>
    <row r="429" spans="1:5" x14ac:dyDescent="0.25">
      <c r="A429" t="s">
        <v>45</v>
      </c>
      <c r="B429" t="str">
        <f t="shared" si="12"/>
        <v>90.35</v>
      </c>
      <c r="C429" t="str">
        <f t="shared" si="13"/>
        <v>90,35</v>
      </c>
      <c r="D429">
        <v>428</v>
      </c>
      <c r="E429" s="2">
        <v>90.35</v>
      </c>
    </row>
    <row r="430" spans="1:5" x14ac:dyDescent="0.25">
      <c r="A430" t="s">
        <v>45</v>
      </c>
      <c r="B430" t="str">
        <f t="shared" si="12"/>
        <v>90.35</v>
      </c>
      <c r="C430" t="str">
        <f t="shared" si="13"/>
        <v>90,35</v>
      </c>
      <c r="D430">
        <v>429</v>
      </c>
      <c r="E430" s="2">
        <v>90.35</v>
      </c>
    </row>
    <row r="431" spans="1:5" x14ac:dyDescent="0.25">
      <c r="A431" t="s">
        <v>45</v>
      </c>
      <c r="B431" t="str">
        <f t="shared" si="12"/>
        <v>90.35</v>
      </c>
      <c r="C431" t="str">
        <f t="shared" si="13"/>
        <v>90,35</v>
      </c>
      <c r="D431">
        <v>430</v>
      </c>
      <c r="E431" s="2">
        <v>90.35</v>
      </c>
    </row>
    <row r="432" spans="1:5" x14ac:dyDescent="0.25">
      <c r="A432" t="s">
        <v>45</v>
      </c>
      <c r="B432" t="str">
        <f t="shared" si="12"/>
        <v>90.35</v>
      </c>
      <c r="C432" t="str">
        <f t="shared" si="13"/>
        <v>90,35</v>
      </c>
      <c r="D432">
        <v>431</v>
      </c>
      <c r="E432" s="2">
        <v>90.35</v>
      </c>
    </row>
    <row r="433" spans="1:5" x14ac:dyDescent="0.25">
      <c r="A433" t="s">
        <v>46</v>
      </c>
      <c r="B433" t="str">
        <f t="shared" si="12"/>
        <v>90.35</v>
      </c>
      <c r="C433" t="str">
        <f t="shared" si="13"/>
        <v>90,35</v>
      </c>
      <c r="D433">
        <v>432</v>
      </c>
      <c r="E433" s="2">
        <v>90.35</v>
      </c>
    </row>
    <row r="434" spans="1:5" x14ac:dyDescent="0.25">
      <c r="A434" t="s">
        <v>46</v>
      </c>
      <c r="B434" t="str">
        <f t="shared" si="12"/>
        <v>90.35</v>
      </c>
      <c r="C434" t="str">
        <f t="shared" si="13"/>
        <v>90,35</v>
      </c>
      <c r="D434">
        <v>433</v>
      </c>
      <c r="E434" s="2">
        <v>90.35</v>
      </c>
    </row>
    <row r="435" spans="1:5" x14ac:dyDescent="0.25">
      <c r="A435" t="s">
        <v>47</v>
      </c>
      <c r="B435" t="str">
        <f t="shared" si="12"/>
        <v>90.44</v>
      </c>
      <c r="C435" t="str">
        <f t="shared" si="13"/>
        <v>90,44</v>
      </c>
      <c r="D435">
        <v>434</v>
      </c>
      <c r="E435" s="2">
        <v>90.44</v>
      </c>
    </row>
    <row r="436" spans="1:5" x14ac:dyDescent="0.25">
      <c r="A436" t="s">
        <v>47</v>
      </c>
      <c r="B436" t="str">
        <f t="shared" si="12"/>
        <v>90.44</v>
      </c>
      <c r="C436" t="str">
        <f t="shared" si="13"/>
        <v>90,44</v>
      </c>
      <c r="D436">
        <v>435</v>
      </c>
      <c r="E436" s="2">
        <v>90.44</v>
      </c>
    </row>
    <row r="437" spans="1:5" x14ac:dyDescent="0.25">
      <c r="A437" t="s">
        <v>47</v>
      </c>
      <c r="B437" t="str">
        <f t="shared" si="12"/>
        <v>90.44</v>
      </c>
      <c r="C437" t="str">
        <f t="shared" si="13"/>
        <v>90,44</v>
      </c>
      <c r="D437">
        <v>436</v>
      </c>
      <c r="E437" s="2">
        <v>90.44</v>
      </c>
    </row>
    <row r="438" spans="1:5" x14ac:dyDescent="0.25">
      <c r="A438" t="s">
        <v>47</v>
      </c>
      <c r="B438" t="str">
        <f t="shared" si="12"/>
        <v>90.44</v>
      </c>
      <c r="C438" t="str">
        <f t="shared" si="13"/>
        <v>90,44</v>
      </c>
      <c r="D438">
        <v>437</v>
      </c>
      <c r="E438" s="2">
        <v>90.44</v>
      </c>
    </row>
    <row r="439" spans="1:5" x14ac:dyDescent="0.25">
      <c r="A439" t="s">
        <v>47</v>
      </c>
      <c r="B439" t="str">
        <f t="shared" si="12"/>
        <v>90.44</v>
      </c>
      <c r="C439" t="str">
        <f t="shared" si="13"/>
        <v>90,44</v>
      </c>
      <c r="D439">
        <v>438</v>
      </c>
      <c r="E439" s="2">
        <v>90.44</v>
      </c>
    </row>
    <row r="440" spans="1:5" x14ac:dyDescent="0.25">
      <c r="A440" t="s">
        <v>47</v>
      </c>
      <c r="B440" t="str">
        <f t="shared" si="12"/>
        <v>90.44</v>
      </c>
      <c r="C440" t="str">
        <f t="shared" si="13"/>
        <v>90,44</v>
      </c>
      <c r="D440">
        <v>439</v>
      </c>
      <c r="E440" s="2">
        <v>90.44</v>
      </c>
    </row>
    <row r="441" spans="1:5" x14ac:dyDescent="0.25">
      <c r="A441" t="s">
        <v>48</v>
      </c>
      <c r="B441" t="str">
        <f t="shared" si="12"/>
        <v>90.53</v>
      </c>
      <c r="C441" t="str">
        <f t="shared" si="13"/>
        <v>90,53</v>
      </c>
      <c r="D441">
        <v>440</v>
      </c>
      <c r="E441" s="2">
        <v>90.53</v>
      </c>
    </row>
    <row r="442" spans="1:5" x14ac:dyDescent="0.25">
      <c r="A442" t="s">
        <v>48</v>
      </c>
      <c r="B442" t="str">
        <f t="shared" si="12"/>
        <v>90.53</v>
      </c>
      <c r="C442" t="str">
        <f t="shared" si="13"/>
        <v>90,53</v>
      </c>
      <c r="D442">
        <v>441</v>
      </c>
      <c r="E442" s="2">
        <v>90.53</v>
      </c>
    </row>
    <row r="443" spans="1:5" x14ac:dyDescent="0.25">
      <c r="A443" t="s">
        <v>48</v>
      </c>
      <c r="B443" t="str">
        <f t="shared" si="12"/>
        <v>90.53</v>
      </c>
      <c r="C443" t="str">
        <f t="shared" si="13"/>
        <v>90,53</v>
      </c>
      <c r="D443">
        <v>442</v>
      </c>
      <c r="E443" s="2">
        <v>90.53</v>
      </c>
    </row>
    <row r="444" spans="1:5" x14ac:dyDescent="0.25">
      <c r="A444" t="s">
        <v>48</v>
      </c>
      <c r="B444" t="str">
        <f t="shared" si="12"/>
        <v>90.53</v>
      </c>
      <c r="C444" t="str">
        <f t="shared" si="13"/>
        <v>90,53</v>
      </c>
      <c r="D444">
        <v>443</v>
      </c>
      <c r="E444" s="2">
        <v>90.53</v>
      </c>
    </row>
    <row r="445" spans="1:5" x14ac:dyDescent="0.25">
      <c r="A445" t="s">
        <v>48</v>
      </c>
      <c r="B445" t="str">
        <f t="shared" si="12"/>
        <v>90.53</v>
      </c>
      <c r="C445" t="str">
        <f t="shared" si="13"/>
        <v>90,53</v>
      </c>
      <c r="D445">
        <v>444</v>
      </c>
      <c r="E445" s="2">
        <v>90.53</v>
      </c>
    </row>
    <row r="446" spans="1:5" x14ac:dyDescent="0.25">
      <c r="A446" t="s">
        <v>48</v>
      </c>
      <c r="B446" t="str">
        <f t="shared" si="12"/>
        <v>90.53</v>
      </c>
      <c r="C446" t="str">
        <f t="shared" si="13"/>
        <v>90,53</v>
      </c>
      <c r="D446">
        <v>445</v>
      </c>
      <c r="E446" s="2">
        <v>90.53</v>
      </c>
    </row>
    <row r="447" spans="1:5" x14ac:dyDescent="0.25">
      <c r="A447" t="s">
        <v>48</v>
      </c>
      <c r="B447" t="str">
        <f t="shared" si="12"/>
        <v>90.53</v>
      </c>
      <c r="C447" t="str">
        <f t="shared" si="13"/>
        <v>90,53</v>
      </c>
      <c r="D447">
        <v>446</v>
      </c>
      <c r="E447" s="2">
        <v>90.53</v>
      </c>
    </row>
    <row r="448" spans="1:5" x14ac:dyDescent="0.25">
      <c r="A448" t="s">
        <v>48</v>
      </c>
      <c r="B448" t="str">
        <f t="shared" si="12"/>
        <v>90.53</v>
      </c>
      <c r="C448" t="str">
        <f t="shared" si="13"/>
        <v>90,53</v>
      </c>
      <c r="D448">
        <v>447</v>
      </c>
      <c r="E448" s="2">
        <v>90.53</v>
      </c>
    </row>
    <row r="449" spans="1:5" x14ac:dyDescent="0.25">
      <c r="A449" t="s">
        <v>48</v>
      </c>
      <c r="B449" t="str">
        <f t="shared" si="12"/>
        <v>90.53</v>
      </c>
      <c r="C449" t="str">
        <f t="shared" si="13"/>
        <v>90,53</v>
      </c>
      <c r="D449">
        <v>448</v>
      </c>
      <c r="E449" s="2">
        <v>90.53</v>
      </c>
    </row>
    <row r="450" spans="1:5" x14ac:dyDescent="0.25">
      <c r="A450" t="s">
        <v>49</v>
      </c>
      <c r="B450" t="str">
        <f t="shared" ref="B450:B513" si="14">+TRIM(RIGHT(SUBSTITUTE(A450," ",REPT(" ",LEN(A450))),LEN(A450)))</f>
        <v>90.53</v>
      </c>
      <c r="C450" t="str">
        <f t="shared" si="13"/>
        <v>90,53</v>
      </c>
      <c r="D450">
        <v>449</v>
      </c>
      <c r="E450" s="2">
        <v>90.53</v>
      </c>
    </row>
    <row r="451" spans="1:5" x14ac:dyDescent="0.25">
      <c r="A451" t="s">
        <v>49</v>
      </c>
      <c r="B451" t="str">
        <f t="shared" si="14"/>
        <v>90.53</v>
      </c>
      <c r="C451" t="str">
        <f t="shared" ref="C451:E514" si="15">SUBSTITUTE(B451,".",",")</f>
        <v>90,53</v>
      </c>
      <c r="D451">
        <v>450</v>
      </c>
      <c r="E451" s="2">
        <v>90.53</v>
      </c>
    </row>
    <row r="452" spans="1:5" x14ac:dyDescent="0.25">
      <c r="A452" t="s">
        <v>49</v>
      </c>
      <c r="B452" t="str">
        <f t="shared" si="14"/>
        <v>90.53</v>
      </c>
      <c r="C452" t="str">
        <f t="shared" si="15"/>
        <v>90,53</v>
      </c>
      <c r="D452">
        <v>451</v>
      </c>
      <c r="E452" s="2">
        <v>90.53</v>
      </c>
    </row>
    <row r="453" spans="1:5" x14ac:dyDescent="0.25">
      <c r="A453" t="s">
        <v>49</v>
      </c>
      <c r="B453" t="str">
        <f t="shared" si="14"/>
        <v>90.53</v>
      </c>
      <c r="C453" t="str">
        <f t="shared" si="15"/>
        <v>90,53</v>
      </c>
      <c r="D453">
        <v>452</v>
      </c>
      <c r="E453" s="2">
        <v>90.53</v>
      </c>
    </row>
    <row r="454" spans="1:5" x14ac:dyDescent="0.25">
      <c r="A454" t="s">
        <v>49</v>
      </c>
      <c r="B454" t="str">
        <f t="shared" si="14"/>
        <v>90.53</v>
      </c>
      <c r="C454" t="str">
        <f t="shared" si="15"/>
        <v>90,53</v>
      </c>
      <c r="D454">
        <v>453</v>
      </c>
      <c r="E454" s="2">
        <v>90.53</v>
      </c>
    </row>
    <row r="455" spans="1:5" x14ac:dyDescent="0.25">
      <c r="A455" t="s">
        <v>49</v>
      </c>
      <c r="B455" t="str">
        <f t="shared" si="14"/>
        <v>90.53</v>
      </c>
      <c r="C455" t="str">
        <f t="shared" si="15"/>
        <v>90,53</v>
      </c>
      <c r="D455">
        <v>454</v>
      </c>
      <c r="E455" s="2">
        <v>90.53</v>
      </c>
    </row>
    <row r="456" spans="1:5" x14ac:dyDescent="0.25">
      <c r="A456" t="s">
        <v>49</v>
      </c>
      <c r="B456" t="str">
        <f t="shared" si="14"/>
        <v>90.53</v>
      </c>
      <c r="C456" t="str">
        <f t="shared" si="15"/>
        <v>90,53</v>
      </c>
      <c r="D456">
        <v>455</v>
      </c>
      <c r="E456" s="2">
        <v>90.53</v>
      </c>
    </row>
    <row r="457" spans="1:5" x14ac:dyDescent="0.25">
      <c r="A457" t="s">
        <v>49</v>
      </c>
      <c r="B457" t="str">
        <f t="shared" si="14"/>
        <v>90.53</v>
      </c>
      <c r="C457" t="str">
        <f t="shared" si="15"/>
        <v>90,53</v>
      </c>
      <c r="D457">
        <v>456</v>
      </c>
      <c r="E457" s="2">
        <v>90.53</v>
      </c>
    </row>
    <row r="458" spans="1:5" x14ac:dyDescent="0.25">
      <c r="A458" t="s">
        <v>49</v>
      </c>
      <c r="B458" t="str">
        <f t="shared" si="14"/>
        <v>90.53</v>
      </c>
      <c r="C458" t="str">
        <f t="shared" si="15"/>
        <v>90,53</v>
      </c>
      <c r="D458">
        <v>457</v>
      </c>
      <c r="E458" s="2">
        <v>90.53</v>
      </c>
    </row>
    <row r="459" spans="1:5" x14ac:dyDescent="0.25">
      <c r="A459" t="s">
        <v>50</v>
      </c>
      <c r="B459" t="str">
        <f t="shared" si="14"/>
        <v>90.44</v>
      </c>
      <c r="C459" t="str">
        <f t="shared" si="15"/>
        <v>90,44</v>
      </c>
      <c r="D459">
        <v>458</v>
      </c>
      <c r="E459" s="2">
        <v>90.44</v>
      </c>
    </row>
    <row r="460" spans="1:5" x14ac:dyDescent="0.25">
      <c r="A460" t="s">
        <v>50</v>
      </c>
      <c r="B460" t="str">
        <f t="shared" si="14"/>
        <v>90.44</v>
      </c>
      <c r="C460" t="str">
        <f t="shared" si="15"/>
        <v>90,44</v>
      </c>
      <c r="D460">
        <v>459</v>
      </c>
      <c r="E460" s="2">
        <v>90.44</v>
      </c>
    </row>
    <row r="461" spans="1:5" x14ac:dyDescent="0.25">
      <c r="A461" t="s">
        <v>50</v>
      </c>
      <c r="B461" t="str">
        <f t="shared" si="14"/>
        <v>90.44</v>
      </c>
      <c r="C461" t="str">
        <f t="shared" si="15"/>
        <v>90,44</v>
      </c>
      <c r="D461">
        <v>460</v>
      </c>
      <c r="E461" s="2">
        <v>90.44</v>
      </c>
    </row>
    <row r="462" spans="1:5" x14ac:dyDescent="0.25">
      <c r="A462" t="s">
        <v>50</v>
      </c>
      <c r="B462" t="str">
        <f t="shared" si="14"/>
        <v>90.44</v>
      </c>
      <c r="C462" t="str">
        <f t="shared" si="15"/>
        <v>90,44</v>
      </c>
      <c r="D462">
        <v>461</v>
      </c>
      <c r="E462" s="2">
        <v>90.44</v>
      </c>
    </row>
    <row r="463" spans="1:5" x14ac:dyDescent="0.25">
      <c r="A463" t="s">
        <v>50</v>
      </c>
      <c r="B463" t="str">
        <f t="shared" si="14"/>
        <v>90.44</v>
      </c>
      <c r="C463" t="str">
        <f t="shared" si="15"/>
        <v>90,44</v>
      </c>
      <c r="D463">
        <v>462</v>
      </c>
      <c r="E463" s="2">
        <v>90.44</v>
      </c>
    </row>
    <row r="464" spans="1:5" x14ac:dyDescent="0.25">
      <c r="A464" t="s">
        <v>50</v>
      </c>
      <c r="B464" t="str">
        <f t="shared" si="14"/>
        <v>90.44</v>
      </c>
      <c r="C464" t="str">
        <f t="shared" si="15"/>
        <v>90,44</v>
      </c>
      <c r="D464">
        <v>463</v>
      </c>
      <c r="E464" s="2">
        <v>90.44</v>
      </c>
    </row>
    <row r="465" spans="1:5" x14ac:dyDescent="0.25">
      <c r="A465" t="s">
        <v>50</v>
      </c>
      <c r="B465" t="str">
        <f t="shared" si="14"/>
        <v>90.44</v>
      </c>
      <c r="C465" t="str">
        <f t="shared" si="15"/>
        <v>90,44</v>
      </c>
      <c r="D465">
        <v>464</v>
      </c>
      <c r="E465" s="2">
        <v>90.44</v>
      </c>
    </row>
    <row r="466" spans="1:5" x14ac:dyDescent="0.25">
      <c r="A466" t="s">
        <v>51</v>
      </c>
      <c r="B466" t="str">
        <f t="shared" si="14"/>
        <v>90.44</v>
      </c>
      <c r="C466" t="str">
        <f t="shared" si="15"/>
        <v>90,44</v>
      </c>
      <c r="D466">
        <v>465</v>
      </c>
      <c r="E466" s="2">
        <v>90.44</v>
      </c>
    </row>
    <row r="467" spans="1:5" x14ac:dyDescent="0.25">
      <c r="A467" t="s">
        <v>51</v>
      </c>
      <c r="B467" t="str">
        <f t="shared" si="14"/>
        <v>90.44</v>
      </c>
      <c r="C467" t="str">
        <f t="shared" si="15"/>
        <v>90,44</v>
      </c>
      <c r="D467">
        <v>466</v>
      </c>
      <c r="E467" s="2">
        <v>90.44</v>
      </c>
    </row>
    <row r="468" spans="1:5" x14ac:dyDescent="0.25">
      <c r="A468" t="s">
        <v>51</v>
      </c>
      <c r="B468" t="str">
        <f t="shared" si="14"/>
        <v>90.44</v>
      </c>
      <c r="C468" t="str">
        <f t="shared" si="15"/>
        <v>90,44</v>
      </c>
      <c r="D468">
        <v>467</v>
      </c>
      <c r="E468" s="2">
        <v>90.44</v>
      </c>
    </row>
    <row r="469" spans="1:5" x14ac:dyDescent="0.25">
      <c r="A469" t="s">
        <v>52</v>
      </c>
      <c r="B469" t="str">
        <f t="shared" si="14"/>
        <v>90.35</v>
      </c>
      <c r="C469" t="str">
        <f t="shared" si="15"/>
        <v>90,35</v>
      </c>
      <c r="D469">
        <v>468</v>
      </c>
      <c r="E469" s="2">
        <v>90.35</v>
      </c>
    </row>
    <row r="470" spans="1:5" x14ac:dyDescent="0.25">
      <c r="A470" t="s">
        <v>52</v>
      </c>
      <c r="B470" t="str">
        <f t="shared" si="14"/>
        <v>90.35</v>
      </c>
      <c r="C470" t="str">
        <f t="shared" si="15"/>
        <v>90,35</v>
      </c>
      <c r="D470">
        <v>469</v>
      </c>
      <c r="E470" s="2">
        <v>90.35</v>
      </c>
    </row>
    <row r="471" spans="1:5" x14ac:dyDescent="0.25">
      <c r="A471" t="s">
        <v>52</v>
      </c>
      <c r="B471" t="str">
        <f t="shared" si="14"/>
        <v>90.35</v>
      </c>
      <c r="C471" t="str">
        <f t="shared" si="15"/>
        <v>90,35</v>
      </c>
      <c r="D471">
        <v>470</v>
      </c>
      <c r="E471" s="2">
        <v>90.35</v>
      </c>
    </row>
    <row r="472" spans="1:5" x14ac:dyDescent="0.25">
      <c r="A472" t="s">
        <v>52</v>
      </c>
      <c r="B472" t="str">
        <f t="shared" si="14"/>
        <v>90.35</v>
      </c>
      <c r="C472" t="str">
        <f t="shared" si="15"/>
        <v>90,35</v>
      </c>
      <c r="D472">
        <v>471</v>
      </c>
      <c r="E472" s="2">
        <v>90.35</v>
      </c>
    </row>
    <row r="473" spans="1:5" x14ac:dyDescent="0.25">
      <c r="A473" t="s">
        <v>52</v>
      </c>
      <c r="B473" t="str">
        <f t="shared" si="14"/>
        <v>90.35</v>
      </c>
      <c r="C473" t="str">
        <f t="shared" si="15"/>
        <v>90,35</v>
      </c>
      <c r="D473">
        <v>472</v>
      </c>
      <c r="E473" s="2">
        <v>90.35</v>
      </c>
    </row>
    <row r="474" spans="1:5" x14ac:dyDescent="0.25">
      <c r="A474" t="s">
        <v>52</v>
      </c>
      <c r="B474" t="str">
        <f t="shared" si="14"/>
        <v>90.35</v>
      </c>
      <c r="C474" t="str">
        <f t="shared" si="15"/>
        <v>90,35</v>
      </c>
      <c r="D474">
        <v>473</v>
      </c>
      <c r="E474" s="2">
        <v>90.35</v>
      </c>
    </row>
    <row r="475" spans="1:5" x14ac:dyDescent="0.25">
      <c r="A475" t="s">
        <v>52</v>
      </c>
      <c r="B475" t="str">
        <f t="shared" si="14"/>
        <v>90.35</v>
      </c>
      <c r="C475" t="str">
        <f t="shared" si="15"/>
        <v>90,35</v>
      </c>
      <c r="D475">
        <v>474</v>
      </c>
      <c r="E475" s="2">
        <v>90.35</v>
      </c>
    </row>
    <row r="476" spans="1:5" x14ac:dyDescent="0.25">
      <c r="A476" t="s">
        <v>52</v>
      </c>
      <c r="B476" t="str">
        <f t="shared" si="14"/>
        <v>90.35</v>
      </c>
      <c r="C476" t="str">
        <f t="shared" si="15"/>
        <v>90,35</v>
      </c>
      <c r="D476">
        <v>475</v>
      </c>
      <c r="E476" s="2">
        <v>90.35</v>
      </c>
    </row>
    <row r="477" spans="1:5" x14ac:dyDescent="0.25">
      <c r="A477" t="s">
        <v>52</v>
      </c>
      <c r="B477" t="str">
        <f t="shared" si="14"/>
        <v>90.35</v>
      </c>
      <c r="C477" t="str">
        <f t="shared" si="15"/>
        <v>90,35</v>
      </c>
      <c r="D477">
        <v>476</v>
      </c>
      <c r="E477" s="2">
        <v>90.35</v>
      </c>
    </row>
    <row r="478" spans="1:5" x14ac:dyDescent="0.25">
      <c r="A478" t="s">
        <v>53</v>
      </c>
      <c r="B478" t="str">
        <f t="shared" si="14"/>
        <v>90.26</v>
      </c>
      <c r="C478" t="str">
        <f t="shared" si="15"/>
        <v>90,26</v>
      </c>
      <c r="D478">
        <v>477</v>
      </c>
      <c r="E478" s="2">
        <v>90.26</v>
      </c>
    </row>
    <row r="479" spans="1:5" x14ac:dyDescent="0.25">
      <c r="A479" t="s">
        <v>52</v>
      </c>
      <c r="B479" t="str">
        <f t="shared" si="14"/>
        <v>90.35</v>
      </c>
      <c r="C479" t="str">
        <f t="shared" si="15"/>
        <v>90,35</v>
      </c>
      <c r="D479">
        <v>478</v>
      </c>
      <c r="E479" s="2">
        <v>90.35</v>
      </c>
    </row>
    <row r="480" spans="1:5" x14ac:dyDescent="0.25">
      <c r="A480" t="s">
        <v>53</v>
      </c>
      <c r="B480" t="str">
        <f t="shared" si="14"/>
        <v>90.26</v>
      </c>
      <c r="C480" t="str">
        <f t="shared" si="15"/>
        <v>90,26</v>
      </c>
      <c r="D480">
        <v>479</v>
      </c>
      <c r="E480" s="2">
        <v>90.26</v>
      </c>
    </row>
    <row r="481" spans="1:5" x14ac:dyDescent="0.25">
      <c r="A481" t="s">
        <v>53</v>
      </c>
      <c r="B481" t="str">
        <f t="shared" si="14"/>
        <v>90.26</v>
      </c>
      <c r="C481" t="str">
        <f t="shared" si="15"/>
        <v>90,26</v>
      </c>
      <c r="D481">
        <v>480</v>
      </c>
      <c r="E481" s="2">
        <v>90.26</v>
      </c>
    </row>
    <row r="482" spans="1:5" x14ac:dyDescent="0.25">
      <c r="A482" t="s">
        <v>54</v>
      </c>
      <c r="B482" t="str">
        <f t="shared" si="14"/>
        <v>90.26</v>
      </c>
      <c r="C482" t="str">
        <f t="shared" si="15"/>
        <v>90,26</v>
      </c>
      <c r="D482">
        <v>481</v>
      </c>
      <c r="E482" s="2">
        <v>90.26</v>
      </c>
    </row>
    <row r="483" spans="1:5" x14ac:dyDescent="0.25">
      <c r="A483" t="s">
        <v>54</v>
      </c>
      <c r="B483" t="str">
        <f t="shared" si="14"/>
        <v>90.26</v>
      </c>
      <c r="C483" t="str">
        <f t="shared" si="15"/>
        <v>90,26</v>
      </c>
      <c r="D483">
        <v>482</v>
      </c>
      <c r="E483" s="2">
        <v>90.26</v>
      </c>
    </row>
    <row r="484" spans="1:5" x14ac:dyDescent="0.25">
      <c r="A484" t="s">
        <v>54</v>
      </c>
      <c r="B484" t="str">
        <f t="shared" si="14"/>
        <v>90.26</v>
      </c>
      <c r="C484" t="str">
        <f t="shared" si="15"/>
        <v>90,26</v>
      </c>
      <c r="D484">
        <v>483</v>
      </c>
      <c r="E484" s="2">
        <v>90.26</v>
      </c>
    </row>
    <row r="485" spans="1:5" x14ac:dyDescent="0.25">
      <c r="A485" t="s">
        <v>54</v>
      </c>
      <c r="B485" t="str">
        <f t="shared" si="14"/>
        <v>90.26</v>
      </c>
      <c r="C485" t="str">
        <f t="shared" si="15"/>
        <v>90,26</v>
      </c>
      <c r="D485">
        <v>484</v>
      </c>
      <c r="E485" s="2">
        <v>90.26</v>
      </c>
    </row>
    <row r="486" spans="1:5" x14ac:dyDescent="0.25">
      <c r="A486" t="s">
        <v>54</v>
      </c>
      <c r="B486" t="str">
        <f t="shared" si="14"/>
        <v>90.26</v>
      </c>
      <c r="C486" t="str">
        <f t="shared" si="15"/>
        <v>90,26</v>
      </c>
      <c r="D486">
        <v>485</v>
      </c>
      <c r="E486" s="2">
        <v>90.26</v>
      </c>
    </row>
    <row r="487" spans="1:5" x14ac:dyDescent="0.25">
      <c r="A487" t="s">
        <v>54</v>
      </c>
      <c r="B487" t="str">
        <f t="shared" si="14"/>
        <v>90.26</v>
      </c>
      <c r="C487" t="str">
        <f t="shared" si="15"/>
        <v>90,26</v>
      </c>
      <c r="D487">
        <v>486</v>
      </c>
      <c r="E487" s="2">
        <v>90.26</v>
      </c>
    </row>
    <row r="488" spans="1:5" x14ac:dyDescent="0.25">
      <c r="A488" t="s">
        <v>54</v>
      </c>
      <c r="B488" t="str">
        <f t="shared" si="14"/>
        <v>90.26</v>
      </c>
      <c r="C488" t="str">
        <f t="shared" si="15"/>
        <v>90,26</v>
      </c>
      <c r="D488">
        <v>487</v>
      </c>
      <c r="E488" s="2">
        <v>90.26</v>
      </c>
    </row>
    <row r="489" spans="1:5" x14ac:dyDescent="0.25">
      <c r="A489" t="s">
        <v>54</v>
      </c>
      <c r="B489" t="str">
        <f t="shared" si="14"/>
        <v>90.26</v>
      </c>
      <c r="C489" t="str">
        <f t="shared" si="15"/>
        <v>90,26</v>
      </c>
      <c r="D489">
        <v>488</v>
      </c>
      <c r="E489" s="2">
        <v>90.26</v>
      </c>
    </row>
    <row r="490" spans="1:5" x14ac:dyDescent="0.25">
      <c r="A490" t="s">
        <v>54</v>
      </c>
      <c r="B490" t="str">
        <f t="shared" si="14"/>
        <v>90.26</v>
      </c>
      <c r="C490" t="str">
        <f t="shared" si="15"/>
        <v>90,26</v>
      </c>
      <c r="D490">
        <v>489</v>
      </c>
      <c r="E490" s="2">
        <v>90.26</v>
      </c>
    </row>
    <row r="491" spans="1:5" x14ac:dyDescent="0.25">
      <c r="A491" t="s">
        <v>54</v>
      </c>
      <c r="B491" t="str">
        <f t="shared" si="14"/>
        <v>90.26</v>
      </c>
      <c r="C491" t="str">
        <f t="shared" si="15"/>
        <v>90,26</v>
      </c>
      <c r="D491">
        <v>490</v>
      </c>
      <c r="E491" s="2">
        <v>90.26</v>
      </c>
    </row>
    <row r="492" spans="1:5" x14ac:dyDescent="0.25">
      <c r="A492" t="s">
        <v>54</v>
      </c>
      <c r="B492" t="str">
        <f t="shared" si="14"/>
        <v>90.26</v>
      </c>
      <c r="C492" t="str">
        <f t="shared" si="15"/>
        <v>90,26</v>
      </c>
      <c r="D492">
        <v>491</v>
      </c>
      <c r="E492" s="2">
        <v>90.26</v>
      </c>
    </row>
    <row r="493" spans="1:5" x14ac:dyDescent="0.25">
      <c r="A493" t="s">
        <v>54</v>
      </c>
      <c r="B493" t="str">
        <f t="shared" si="14"/>
        <v>90.26</v>
      </c>
      <c r="C493" t="str">
        <f t="shared" si="15"/>
        <v>90,26</v>
      </c>
      <c r="D493">
        <v>492</v>
      </c>
      <c r="E493" s="2">
        <v>90.26</v>
      </c>
    </row>
    <row r="494" spans="1:5" x14ac:dyDescent="0.25">
      <c r="A494" t="s">
        <v>54</v>
      </c>
      <c r="B494" t="str">
        <f t="shared" si="14"/>
        <v>90.26</v>
      </c>
      <c r="C494" t="str">
        <f t="shared" si="15"/>
        <v>90,26</v>
      </c>
      <c r="D494">
        <v>493</v>
      </c>
      <c r="E494" s="2">
        <v>90.26</v>
      </c>
    </row>
    <row r="495" spans="1:5" x14ac:dyDescent="0.25">
      <c r="A495" t="s">
        <v>54</v>
      </c>
      <c r="B495" t="str">
        <f t="shared" si="14"/>
        <v>90.26</v>
      </c>
      <c r="C495" t="str">
        <f t="shared" si="15"/>
        <v>90,26</v>
      </c>
      <c r="D495">
        <v>494</v>
      </c>
      <c r="E495" s="2">
        <v>90.26</v>
      </c>
    </row>
    <row r="496" spans="1:5" x14ac:dyDescent="0.25">
      <c r="A496" t="s">
        <v>54</v>
      </c>
      <c r="B496" t="str">
        <f t="shared" si="14"/>
        <v>90.26</v>
      </c>
      <c r="C496" t="str">
        <f t="shared" si="15"/>
        <v>90,26</v>
      </c>
      <c r="D496">
        <v>495</v>
      </c>
      <c r="E496" s="2">
        <v>90.26</v>
      </c>
    </row>
    <row r="497" spans="1:5" x14ac:dyDescent="0.25">
      <c r="A497" t="s">
        <v>54</v>
      </c>
      <c r="B497" t="str">
        <f t="shared" si="14"/>
        <v>90.26</v>
      </c>
      <c r="C497" t="str">
        <f t="shared" si="15"/>
        <v>90,26</v>
      </c>
      <c r="D497">
        <v>496</v>
      </c>
      <c r="E497" s="2">
        <v>90.26</v>
      </c>
    </row>
    <row r="498" spans="1:5" x14ac:dyDescent="0.25">
      <c r="A498" t="s">
        <v>55</v>
      </c>
      <c r="B498" t="str">
        <f t="shared" si="14"/>
        <v>90.18</v>
      </c>
      <c r="C498" t="str">
        <f t="shared" si="15"/>
        <v>90,18</v>
      </c>
      <c r="D498">
        <v>497</v>
      </c>
      <c r="E498" s="2">
        <v>90.18</v>
      </c>
    </row>
    <row r="499" spans="1:5" x14ac:dyDescent="0.25">
      <c r="A499" t="s">
        <v>55</v>
      </c>
      <c r="B499" t="str">
        <f t="shared" si="14"/>
        <v>90.18</v>
      </c>
      <c r="C499" t="str">
        <f t="shared" si="15"/>
        <v>90,18</v>
      </c>
      <c r="D499">
        <v>498</v>
      </c>
      <c r="E499" s="2">
        <v>90.18</v>
      </c>
    </row>
    <row r="500" spans="1:5" x14ac:dyDescent="0.25">
      <c r="A500" t="s">
        <v>55</v>
      </c>
      <c r="B500" t="str">
        <f t="shared" si="14"/>
        <v>90.18</v>
      </c>
      <c r="C500" t="str">
        <f t="shared" si="15"/>
        <v>90,18</v>
      </c>
      <c r="D500">
        <v>499</v>
      </c>
      <c r="E500" s="2">
        <v>90.18</v>
      </c>
    </row>
    <row r="501" spans="1:5" x14ac:dyDescent="0.25">
      <c r="A501" t="s">
        <v>56</v>
      </c>
      <c r="B501" t="str">
        <f t="shared" si="14"/>
        <v>90.26</v>
      </c>
      <c r="C501" t="str">
        <f t="shared" si="15"/>
        <v>90,26</v>
      </c>
      <c r="D501">
        <v>500</v>
      </c>
      <c r="E501" s="2">
        <v>90.26</v>
      </c>
    </row>
    <row r="502" spans="1:5" x14ac:dyDescent="0.25">
      <c r="A502" t="s">
        <v>55</v>
      </c>
      <c r="B502" t="str">
        <f t="shared" si="14"/>
        <v>90.18</v>
      </c>
      <c r="C502" t="str">
        <f t="shared" si="15"/>
        <v>90,18</v>
      </c>
      <c r="D502">
        <v>501</v>
      </c>
      <c r="E502" s="2">
        <v>90.18</v>
      </c>
    </row>
    <row r="503" spans="1:5" x14ac:dyDescent="0.25">
      <c r="A503" t="s">
        <v>56</v>
      </c>
      <c r="B503" t="str">
        <f t="shared" si="14"/>
        <v>90.26</v>
      </c>
      <c r="C503" t="str">
        <f t="shared" si="15"/>
        <v>90,26</v>
      </c>
      <c r="D503">
        <v>502</v>
      </c>
      <c r="E503" s="2">
        <v>90.26</v>
      </c>
    </row>
    <row r="504" spans="1:5" x14ac:dyDescent="0.25">
      <c r="A504" t="s">
        <v>56</v>
      </c>
      <c r="B504" t="str">
        <f t="shared" si="14"/>
        <v>90.26</v>
      </c>
      <c r="C504" t="str">
        <f t="shared" si="15"/>
        <v>90,26</v>
      </c>
      <c r="D504">
        <v>503</v>
      </c>
      <c r="E504" s="2">
        <v>90.26</v>
      </c>
    </row>
    <row r="505" spans="1:5" x14ac:dyDescent="0.25">
      <c r="A505" t="s">
        <v>56</v>
      </c>
      <c r="B505" t="str">
        <f t="shared" si="14"/>
        <v>90.26</v>
      </c>
      <c r="C505" t="str">
        <f t="shared" si="15"/>
        <v>90,26</v>
      </c>
      <c r="D505">
        <v>504</v>
      </c>
      <c r="E505" s="2">
        <v>90.26</v>
      </c>
    </row>
    <row r="506" spans="1:5" x14ac:dyDescent="0.25">
      <c r="A506" t="s">
        <v>56</v>
      </c>
      <c r="B506" t="str">
        <f t="shared" si="14"/>
        <v>90.26</v>
      </c>
      <c r="C506" t="str">
        <f t="shared" si="15"/>
        <v>90,26</v>
      </c>
      <c r="D506">
        <v>505</v>
      </c>
      <c r="E506" s="2">
        <v>90.26</v>
      </c>
    </row>
    <row r="507" spans="1:5" x14ac:dyDescent="0.25">
      <c r="A507" t="s">
        <v>56</v>
      </c>
      <c r="B507" t="str">
        <f t="shared" si="14"/>
        <v>90.26</v>
      </c>
      <c r="C507" t="str">
        <f t="shared" si="15"/>
        <v>90,26</v>
      </c>
      <c r="D507">
        <v>506</v>
      </c>
      <c r="E507" s="2">
        <v>90.26</v>
      </c>
    </row>
    <row r="508" spans="1:5" x14ac:dyDescent="0.25">
      <c r="A508" t="s">
        <v>56</v>
      </c>
      <c r="B508" t="str">
        <f t="shared" si="14"/>
        <v>90.26</v>
      </c>
      <c r="C508" t="str">
        <f t="shared" si="15"/>
        <v>90,26</v>
      </c>
      <c r="D508">
        <v>507</v>
      </c>
      <c r="E508" s="2">
        <v>90.26</v>
      </c>
    </row>
    <row r="509" spans="1:5" x14ac:dyDescent="0.25">
      <c r="A509" t="s">
        <v>56</v>
      </c>
      <c r="B509" t="str">
        <f t="shared" si="14"/>
        <v>90.26</v>
      </c>
      <c r="C509" t="str">
        <f t="shared" si="15"/>
        <v>90,26</v>
      </c>
      <c r="D509">
        <v>508</v>
      </c>
      <c r="E509" s="2">
        <v>90.26</v>
      </c>
    </row>
    <row r="510" spans="1:5" x14ac:dyDescent="0.25">
      <c r="A510" t="s">
        <v>56</v>
      </c>
      <c r="B510" t="str">
        <f t="shared" si="14"/>
        <v>90.26</v>
      </c>
      <c r="C510" t="str">
        <f t="shared" si="15"/>
        <v>90,26</v>
      </c>
      <c r="D510">
        <v>509</v>
      </c>
      <c r="E510" s="2">
        <v>90.26</v>
      </c>
    </row>
    <row r="511" spans="1:5" x14ac:dyDescent="0.25">
      <c r="A511" t="s">
        <v>56</v>
      </c>
      <c r="B511" t="str">
        <f t="shared" si="14"/>
        <v>90.26</v>
      </c>
      <c r="C511" t="str">
        <f t="shared" si="15"/>
        <v>90,26</v>
      </c>
      <c r="D511">
        <v>510</v>
      </c>
      <c r="E511" s="2">
        <v>90.26</v>
      </c>
    </row>
    <row r="512" spans="1:5" x14ac:dyDescent="0.25">
      <c r="A512" t="s">
        <v>56</v>
      </c>
      <c r="B512" t="str">
        <f t="shared" si="14"/>
        <v>90.26</v>
      </c>
      <c r="C512" t="str">
        <f t="shared" si="15"/>
        <v>90,26</v>
      </c>
      <c r="D512">
        <v>511</v>
      </c>
      <c r="E512" s="2">
        <v>90.26</v>
      </c>
    </row>
    <row r="513" spans="1:5" x14ac:dyDescent="0.25">
      <c r="A513" t="s">
        <v>56</v>
      </c>
      <c r="B513" t="str">
        <f t="shared" si="14"/>
        <v>90.26</v>
      </c>
      <c r="C513" t="str">
        <f t="shared" si="15"/>
        <v>90,26</v>
      </c>
      <c r="D513">
        <v>512</v>
      </c>
      <c r="E513" s="2">
        <v>90.26</v>
      </c>
    </row>
    <row r="514" spans="1:5" x14ac:dyDescent="0.25">
      <c r="A514" t="s">
        <v>56</v>
      </c>
      <c r="B514" t="str">
        <f t="shared" ref="B514:B577" si="16">+TRIM(RIGHT(SUBSTITUTE(A514," ",REPT(" ",LEN(A514))),LEN(A514)))</f>
        <v>90.26</v>
      </c>
      <c r="C514" t="str">
        <f t="shared" si="15"/>
        <v>90,26</v>
      </c>
      <c r="D514">
        <v>513</v>
      </c>
      <c r="E514" s="2">
        <v>90.26</v>
      </c>
    </row>
    <row r="515" spans="1:5" x14ac:dyDescent="0.25">
      <c r="A515" t="s">
        <v>57</v>
      </c>
      <c r="B515" t="str">
        <f t="shared" si="16"/>
        <v>90.35</v>
      </c>
      <c r="C515" t="str">
        <f t="shared" ref="C515:E578" si="17">SUBSTITUTE(B515,".",",")</f>
        <v>90,35</v>
      </c>
      <c r="D515">
        <v>514</v>
      </c>
      <c r="E515" s="2">
        <v>90.35</v>
      </c>
    </row>
    <row r="516" spans="1:5" x14ac:dyDescent="0.25">
      <c r="A516" t="s">
        <v>58</v>
      </c>
      <c r="B516" t="str">
        <f t="shared" si="16"/>
        <v>90.35</v>
      </c>
      <c r="C516" t="str">
        <f t="shared" si="17"/>
        <v>90,35</v>
      </c>
      <c r="D516">
        <v>515</v>
      </c>
      <c r="E516" s="2">
        <v>90.35</v>
      </c>
    </row>
    <row r="517" spans="1:5" x14ac:dyDescent="0.25">
      <c r="A517" t="s">
        <v>58</v>
      </c>
      <c r="B517" t="str">
        <f t="shared" si="16"/>
        <v>90.35</v>
      </c>
      <c r="C517" t="str">
        <f t="shared" si="17"/>
        <v>90,35</v>
      </c>
      <c r="D517">
        <v>516</v>
      </c>
      <c r="E517" s="2">
        <v>90.35</v>
      </c>
    </row>
    <row r="518" spans="1:5" x14ac:dyDescent="0.25">
      <c r="A518" t="s">
        <v>58</v>
      </c>
      <c r="B518" t="str">
        <f t="shared" si="16"/>
        <v>90.35</v>
      </c>
      <c r="C518" t="str">
        <f t="shared" si="17"/>
        <v>90,35</v>
      </c>
      <c r="D518">
        <v>517</v>
      </c>
      <c r="E518" s="2">
        <v>90.35</v>
      </c>
    </row>
    <row r="519" spans="1:5" x14ac:dyDescent="0.25">
      <c r="A519" t="s">
        <v>58</v>
      </c>
      <c r="B519" t="str">
        <f t="shared" si="16"/>
        <v>90.35</v>
      </c>
      <c r="C519" t="str">
        <f t="shared" si="17"/>
        <v>90,35</v>
      </c>
      <c r="D519">
        <v>518</v>
      </c>
      <c r="E519" s="2">
        <v>90.35</v>
      </c>
    </row>
    <row r="520" spans="1:5" x14ac:dyDescent="0.25">
      <c r="A520" t="s">
        <v>58</v>
      </c>
      <c r="B520" t="str">
        <f t="shared" si="16"/>
        <v>90.35</v>
      </c>
      <c r="C520" t="str">
        <f t="shared" si="17"/>
        <v>90,35</v>
      </c>
      <c r="D520">
        <v>519</v>
      </c>
      <c r="E520" s="2">
        <v>90.35</v>
      </c>
    </row>
    <row r="521" spans="1:5" x14ac:dyDescent="0.25">
      <c r="A521" t="s">
        <v>58</v>
      </c>
      <c r="B521" t="str">
        <f t="shared" si="16"/>
        <v>90.35</v>
      </c>
      <c r="C521" t="str">
        <f t="shared" si="17"/>
        <v>90,35</v>
      </c>
      <c r="D521">
        <v>520</v>
      </c>
      <c r="E521" s="2">
        <v>90.35</v>
      </c>
    </row>
    <row r="522" spans="1:5" x14ac:dyDescent="0.25">
      <c r="A522" t="s">
        <v>58</v>
      </c>
      <c r="B522" t="str">
        <f t="shared" si="16"/>
        <v>90.35</v>
      </c>
      <c r="C522" t="str">
        <f t="shared" si="17"/>
        <v>90,35</v>
      </c>
      <c r="D522">
        <v>521</v>
      </c>
      <c r="E522" s="2">
        <v>90.35</v>
      </c>
    </row>
    <row r="523" spans="1:5" x14ac:dyDescent="0.25">
      <c r="A523" t="s">
        <v>59</v>
      </c>
      <c r="B523" t="str">
        <f t="shared" si="16"/>
        <v>90.44</v>
      </c>
      <c r="C523" t="str">
        <f t="shared" si="17"/>
        <v>90,44</v>
      </c>
      <c r="D523">
        <v>522</v>
      </c>
      <c r="E523" s="2">
        <v>90.44</v>
      </c>
    </row>
    <row r="524" spans="1:5" x14ac:dyDescent="0.25">
      <c r="A524" t="s">
        <v>59</v>
      </c>
      <c r="B524" t="str">
        <f t="shared" si="16"/>
        <v>90.44</v>
      </c>
      <c r="C524" t="str">
        <f t="shared" si="17"/>
        <v>90,44</v>
      </c>
      <c r="D524">
        <v>523</v>
      </c>
      <c r="E524" s="2">
        <v>90.44</v>
      </c>
    </row>
    <row r="525" spans="1:5" x14ac:dyDescent="0.25">
      <c r="A525" t="s">
        <v>59</v>
      </c>
      <c r="B525" t="str">
        <f t="shared" si="16"/>
        <v>90.44</v>
      </c>
      <c r="C525" t="str">
        <f t="shared" si="17"/>
        <v>90,44</v>
      </c>
      <c r="D525">
        <v>524</v>
      </c>
      <c r="E525" s="2">
        <v>90.44</v>
      </c>
    </row>
    <row r="526" spans="1:5" x14ac:dyDescent="0.25">
      <c r="A526" t="s">
        <v>59</v>
      </c>
      <c r="B526" t="str">
        <f t="shared" si="16"/>
        <v>90.44</v>
      </c>
      <c r="C526" t="str">
        <f t="shared" si="17"/>
        <v>90,44</v>
      </c>
      <c r="D526">
        <v>525</v>
      </c>
      <c r="E526" s="2">
        <v>90.44</v>
      </c>
    </row>
    <row r="527" spans="1:5" x14ac:dyDescent="0.25">
      <c r="A527" t="s">
        <v>59</v>
      </c>
      <c r="B527" t="str">
        <f t="shared" si="16"/>
        <v>90.44</v>
      </c>
      <c r="C527" t="str">
        <f t="shared" si="17"/>
        <v>90,44</v>
      </c>
      <c r="D527">
        <v>526</v>
      </c>
      <c r="E527" s="2">
        <v>90.44</v>
      </c>
    </row>
    <row r="528" spans="1:5" x14ac:dyDescent="0.25">
      <c r="A528" t="s">
        <v>59</v>
      </c>
      <c r="B528" t="str">
        <f t="shared" si="16"/>
        <v>90.44</v>
      </c>
      <c r="C528" t="str">
        <f t="shared" si="17"/>
        <v>90,44</v>
      </c>
      <c r="D528">
        <v>527</v>
      </c>
      <c r="E528" s="2">
        <v>90.44</v>
      </c>
    </row>
    <row r="529" spans="1:5" x14ac:dyDescent="0.25">
      <c r="A529" t="s">
        <v>59</v>
      </c>
      <c r="B529" t="str">
        <f t="shared" si="16"/>
        <v>90.44</v>
      </c>
      <c r="C529" t="str">
        <f t="shared" si="17"/>
        <v>90,44</v>
      </c>
      <c r="D529">
        <v>528</v>
      </c>
      <c r="E529" s="2">
        <v>90.44</v>
      </c>
    </row>
    <row r="530" spans="1:5" x14ac:dyDescent="0.25">
      <c r="A530" t="s">
        <v>59</v>
      </c>
      <c r="B530" t="str">
        <f t="shared" si="16"/>
        <v>90.44</v>
      </c>
      <c r="C530" t="str">
        <f t="shared" si="17"/>
        <v>90,44</v>
      </c>
      <c r="D530">
        <v>529</v>
      </c>
      <c r="E530" s="2">
        <v>90.44</v>
      </c>
    </row>
    <row r="531" spans="1:5" x14ac:dyDescent="0.25">
      <c r="A531" t="s">
        <v>59</v>
      </c>
      <c r="B531" t="str">
        <f t="shared" si="16"/>
        <v>90.44</v>
      </c>
      <c r="C531" t="str">
        <f t="shared" si="17"/>
        <v>90,44</v>
      </c>
      <c r="D531">
        <v>530</v>
      </c>
      <c r="E531" s="2">
        <v>90.44</v>
      </c>
    </row>
    <row r="532" spans="1:5" x14ac:dyDescent="0.25">
      <c r="A532" t="s">
        <v>60</v>
      </c>
      <c r="B532" t="str">
        <f t="shared" si="16"/>
        <v>90.44</v>
      </c>
      <c r="C532" t="str">
        <f t="shared" si="17"/>
        <v>90,44</v>
      </c>
      <c r="D532">
        <v>531</v>
      </c>
      <c r="E532" s="2">
        <v>90.44</v>
      </c>
    </row>
    <row r="533" spans="1:5" x14ac:dyDescent="0.25">
      <c r="A533" t="s">
        <v>60</v>
      </c>
      <c r="B533" t="str">
        <f t="shared" si="16"/>
        <v>90.44</v>
      </c>
      <c r="C533" t="str">
        <f t="shared" si="17"/>
        <v>90,44</v>
      </c>
      <c r="D533">
        <v>532</v>
      </c>
      <c r="E533" s="2">
        <v>90.44</v>
      </c>
    </row>
    <row r="534" spans="1:5" x14ac:dyDescent="0.25">
      <c r="A534" t="s">
        <v>61</v>
      </c>
      <c r="B534" t="str">
        <f t="shared" si="16"/>
        <v>90.53</v>
      </c>
      <c r="C534" t="str">
        <f t="shared" si="17"/>
        <v>90,53</v>
      </c>
      <c r="D534">
        <v>533</v>
      </c>
      <c r="E534" s="2">
        <v>90.53</v>
      </c>
    </row>
    <row r="535" spans="1:5" x14ac:dyDescent="0.25">
      <c r="A535" t="s">
        <v>61</v>
      </c>
      <c r="B535" t="str">
        <f t="shared" si="16"/>
        <v>90.53</v>
      </c>
      <c r="C535" t="str">
        <f t="shared" si="17"/>
        <v>90,53</v>
      </c>
      <c r="D535">
        <v>534</v>
      </c>
      <c r="E535" s="2">
        <v>90.53</v>
      </c>
    </row>
    <row r="536" spans="1:5" x14ac:dyDescent="0.25">
      <c r="A536" t="s">
        <v>61</v>
      </c>
      <c r="B536" t="str">
        <f t="shared" si="16"/>
        <v>90.53</v>
      </c>
      <c r="C536" t="str">
        <f t="shared" si="17"/>
        <v>90,53</v>
      </c>
      <c r="D536">
        <v>535</v>
      </c>
      <c r="E536" s="2">
        <v>90.53</v>
      </c>
    </row>
    <row r="537" spans="1:5" x14ac:dyDescent="0.25">
      <c r="A537" t="s">
        <v>61</v>
      </c>
      <c r="B537" t="str">
        <f t="shared" si="16"/>
        <v>90.53</v>
      </c>
      <c r="C537" t="str">
        <f t="shared" si="17"/>
        <v>90,53</v>
      </c>
      <c r="D537">
        <v>536</v>
      </c>
      <c r="E537" s="2">
        <v>90.53</v>
      </c>
    </row>
    <row r="538" spans="1:5" x14ac:dyDescent="0.25">
      <c r="A538" t="s">
        <v>61</v>
      </c>
      <c r="B538" t="str">
        <f t="shared" si="16"/>
        <v>90.53</v>
      </c>
      <c r="C538" t="str">
        <f t="shared" si="17"/>
        <v>90,53</v>
      </c>
      <c r="D538">
        <v>537</v>
      </c>
      <c r="E538" s="2">
        <v>90.53</v>
      </c>
    </row>
    <row r="539" spans="1:5" x14ac:dyDescent="0.25">
      <c r="A539" t="s">
        <v>61</v>
      </c>
      <c r="B539" t="str">
        <f t="shared" si="16"/>
        <v>90.53</v>
      </c>
      <c r="C539" t="str">
        <f t="shared" si="17"/>
        <v>90,53</v>
      </c>
      <c r="D539">
        <v>538</v>
      </c>
      <c r="E539" s="2">
        <v>90.53</v>
      </c>
    </row>
    <row r="540" spans="1:5" x14ac:dyDescent="0.25">
      <c r="A540" t="s">
        <v>61</v>
      </c>
      <c r="B540" t="str">
        <f t="shared" si="16"/>
        <v>90.53</v>
      </c>
      <c r="C540" t="str">
        <f t="shared" si="17"/>
        <v>90,53</v>
      </c>
      <c r="D540">
        <v>539</v>
      </c>
      <c r="E540" s="2">
        <v>90.53</v>
      </c>
    </row>
    <row r="541" spans="1:5" x14ac:dyDescent="0.25">
      <c r="A541" t="s">
        <v>61</v>
      </c>
      <c r="B541" t="str">
        <f t="shared" si="16"/>
        <v>90.53</v>
      </c>
      <c r="C541" t="str">
        <f t="shared" si="17"/>
        <v>90,53</v>
      </c>
      <c r="D541">
        <v>540</v>
      </c>
      <c r="E541" s="2">
        <v>90.53</v>
      </c>
    </row>
    <row r="542" spans="1:5" x14ac:dyDescent="0.25">
      <c r="A542" t="s">
        <v>61</v>
      </c>
      <c r="B542" t="str">
        <f t="shared" si="16"/>
        <v>90.53</v>
      </c>
      <c r="C542" t="str">
        <f t="shared" si="17"/>
        <v>90,53</v>
      </c>
      <c r="D542">
        <v>541</v>
      </c>
      <c r="E542" s="2">
        <v>90.53</v>
      </c>
    </row>
    <row r="543" spans="1:5" x14ac:dyDescent="0.25">
      <c r="A543" t="s">
        <v>61</v>
      </c>
      <c r="B543" t="str">
        <f t="shared" si="16"/>
        <v>90.53</v>
      </c>
      <c r="C543" t="str">
        <f t="shared" si="17"/>
        <v>90,53</v>
      </c>
      <c r="D543">
        <v>542</v>
      </c>
      <c r="E543" s="2">
        <v>90.53</v>
      </c>
    </row>
    <row r="544" spans="1:5" x14ac:dyDescent="0.25">
      <c r="A544" t="s">
        <v>61</v>
      </c>
      <c r="B544" t="str">
        <f t="shared" si="16"/>
        <v>90.53</v>
      </c>
      <c r="C544" t="str">
        <f t="shared" si="17"/>
        <v>90,53</v>
      </c>
      <c r="D544">
        <v>543</v>
      </c>
      <c r="E544" s="2">
        <v>90.53</v>
      </c>
    </row>
    <row r="545" spans="1:5" x14ac:dyDescent="0.25">
      <c r="A545" t="s">
        <v>61</v>
      </c>
      <c r="B545" t="str">
        <f t="shared" si="16"/>
        <v>90.53</v>
      </c>
      <c r="C545" t="str">
        <f t="shared" si="17"/>
        <v>90,53</v>
      </c>
      <c r="D545">
        <v>544</v>
      </c>
      <c r="E545" s="2">
        <v>90.53</v>
      </c>
    </row>
    <row r="546" spans="1:5" x14ac:dyDescent="0.25">
      <c r="A546" t="s">
        <v>61</v>
      </c>
      <c r="B546" t="str">
        <f t="shared" si="16"/>
        <v>90.53</v>
      </c>
      <c r="C546" t="str">
        <f t="shared" si="17"/>
        <v>90,53</v>
      </c>
      <c r="D546">
        <v>545</v>
      </c>
      <c r="E546" s="2">
        <v>90.53</v>
      </c>
    </row>
    <row r="547" spans="1:5" x14ac:dyDescent="0.25">
      <c r="A547" t="s">
        <v>61</v>
      </c>
      <c r="B547" t="str">
        <f t="shared" si="16"/>
        <v>90.53</v>
      </c>
      <c r="C547" t="str">
        <f t="shared" si="17"/>
        <v>90,53</v>
      </c>
      <c r="D547">
        <v>546</v>
      </c>
      <c r="E547" s="2">
        <v>90.53</v>
      </c>
    </row>
    <row r="548" spans="1:5" x14ac:dyDescent="0.25">
      <c r="A548" t="s">
        <v>62</v>
      </c>
      <c r="B548" t="str">
        <f t="shared" si="16"/>
        <v>90.53</v>
      </c>
      <c r="C548" t="str">
        <f t="shared" si="17"/>
        <v>90,53</v>
      </c>
      <c r="D548">
        <v>547</v>
      </c>
      <c r="E548" s="2">
        <v>90.53</v>
      </c>
    </row>
    <row r="549" spans="1:5" x14ac:dyDescent="0.25">
      <c r="A549" t="s">
        <v>62</v>
      </c>
      <c r="B549" t="str">
        <f t="shared" si="16"/>
        <v>90.53</v>
      </c>
      <c r="C549" t="str">
        <f t="shared" si="17"/>
        <v>90,53</v>
      </c>
      <c r="D549">
        <v>548</v>
      </c>
      <c r="E549" s="2">
        <v>90.53</v>
      </c>
    </row>
    <row r="550" spans="1:5" x14ac:dyDescent="0.25">
      <c r="A550" t="s">
        <v>62</v>
      </c>
      <c r="B550" t="str">
        <f t="shared" si="16"/>
        <v>90.53</v>
      </c>
      <c r="C550" t="str">
        <f t="shared" si="17"/>
        <v>90,53</v>
      </c>
      <c r="D550">
        <v>549</v>
      </c>
      <c r="E550" s="2">
        <v>90.53</v>
      </c>
    </row>
    <row r="551" spans="1:5" x14ac:dyDescent="0.25">
      <c r="A551" t="s">
        <v>62</v>
      </c>
      <c r="B551" t="str">
        <f t="shared" si="16"/>
        <v>90.53</v>
      </c>
      <c r="C551" t="str">
        <f t="shared" si="17"/>
        <v>90,53</v>
      </c>
      <c r="D551">
        <v>550</v>
      </c>
      <c r="E551" s="2">
        <v>90.53</v>
      </c>
    </row>
    <row r="552" spans="1:5" x14ac:dyDescent="0.25">
      <c r="A552" t="s">
        <v>62</v>
      </c>
      <c r="B552" t="str">
        <f t="shared" si="16"/>
        <v>90.53</v>
      </c>
      <c r="C552" t="str">
        <f t="shared" si="17"/>
        <v>90,53</v>
      </c>
      <c r="D552">
        <v>551</v>
      </c>
      <c r="E552" s="2">
        <v>90.53</v>
      </c>
    </row>
    <row r="553" spans="1:5" x14ac:dyDescent="0.25">
      <c r="A553" t="s">
        <v>62</v>
      </c>
      <c r="B553" t="str">
        <f t="shared" si="16"/>
        <v>90.53</v>
      </c>
      <c r="C553" t="str">
        <f t="shared" si="17"/>
        <v>90,53</v>
      </c>
      <c r="D553">
        <v>552</v>
      </c>
      <c r="E553" s="2">
        <v>90.53</v>
      </c>
    </row>
    <row r="554" spans="1:5" x14ac:dyDescent="0.25">
      <c r="A554" t="s">
        <v>62</v>
      </c>
      <c r="B554" t="str">
        <f t="shared" si="16"/>
        <v>90.53</v>
      </c>
      <c r="C554" t="str">
        <f t="shared" si="17"/>
        <v>90,53</v>
      </c>
      <c r="D554">
        <v>553</v>
      </c>
      <c r="E554" s="2">
        <v>90.53</v>
      </c>
    </row>
    <row r="555" spans="1:5" x14ac:dyDescent="0.25">
      <c r="A555" t="s">
        <v>62</v>
      </c>
      <c r="B555" t="str">
        <f t="shared" si="16"/>
        <v>90.53</v>
      </c>
      <c r="C555" t="str">
        <f t="shared" si="17"/>
        <v>90,53</v>
      </c>
      <c r="D555">
        <v>554</v>
      </c>
      <c r="E555" s="2">
        <v>90.53</v>
      </c>
    </row>
    <row r="556" spans="1:5" x14ac:dyDescent="0.25">
      <c r="A556" t="s">
        <v>62</v>
      </c>
      <c r="B556" t="str">
        <f t="shared" si="16"/>
        <v>90.53</v>
      </c>
      <c r="C556" t="str">
        <f t="shared" si="17"/>
        <v>90,53</v>
      </c>
      <c r="D556">
        <v>555</v>
      </c>
      <c r="E556" s="2">
        <v>90.53</v>
      </c>
    </row>
    <row r="557" spans="1:5" x14ac:dyDescent="0.25">
      <c r="A557" t="s">
        <v>62</v>
      </c>
      <c r="B557" t="str">
        <f t="shared" si="16"/>
        <v>90.53</v>
      </c>
      <c r="C557" t="str">
        <f t="shared" si="17"/>
        <v>90,53</v>
      </c>
      <c r="D557">
        <v>556</v>
      </c>
      <c r="E557" s="2">
        <v>90.53</v>
      </c>
    </row>
    <row r="558" spans="1:5" x14ac:dyDescent="0.25">
      <c r="A558" t="s">
        <v>63</v>
      </c>
      <c r="B558" t="str">
        <f t="shared" si="16"/>
        <v>90.62</v>
      </c>
      <c r="C558" t="str">
        <f t="shared" si="17"/>
        <v>90,62</v>
      </c>
      <c r="D558">
        <v>557</v>
      </c>
      <c r="E558" s="2">
        <v>90.62</v>
      </c>
    </row>
    <row r="559" spans="1:5" x14ac:dyDescent="0.25">
      <c r="A559" t="s">
        <v>63</v>
      </c>
      <c r="B559" t="str">
        <f t="shared" si="16"/>
        <v>90.62</v>
      </c>
      <c r="C559" t="str">
        <f t="shared" si="17"/>
        <v>90,62</v>
      </c>
      <c r="D559">
        <v>558</v>
      </c>
      <c r="E559" s="2">
        <v>90.62</v>
      </c>
    </row>
    <row r="560" spans="1:5" x14ac:dyDescent="0.25">
      <c r="A560" t="s">
        <v>63</v>
      </c>
      <c r="B560" t="str">
        <f t="shared" si="16"/>
        <v>90.62</v>
      </c>
      <c r="C560" t="str">
        <f t="shared" si="17"/>
        <v>90,62</v>
      </c>
      <c r="D560">
        <v>559</v>
      </c>
      <c r="E560" s="2">
        <v>90.62</v>
      </c>
    </row>
    <row r="561" spans="1:5" x14ac:dyDescent="0.25">
      <c r="A561" t="s">
        <v>63</v>
      </c>
      <c r="B561" t="str">
        <f t="shared" si="16"/>
        <v>90.62</v>
      </c>
      <c r="C561" t="str">
        <f t="shared" si="17"/>
        <v>90,62</v>
      </c>
      <c r="D561">
        <v>560</v>
      </c>
      <c r="E561" s="2">
        <v>90.62</v>
      </c>
    </row>
    <row r="562" spans="1:5" x14ac:dyDescent="0.25">
      <c r="A562" t="s">
        <v>63</v>
      </c>
      <c r="B562" t="str">
        <f t="shared" si="16"/>
        <v>90.62</v>
      </c>
      <c r="C562" t="str">
        <f t="shared" si="17"/>
        <v>90,62</v>
      </c>
      <c r="D562">
        <v>561</v>
      </c>
      <c r="E562" s="2">
        <v>90.62</v>
      </c>
    </row>
    <row r="563" spans="1:5" x14ac:dyDescent="0.25">
      <c r="A563" t="s">
        <v>63</v>
      </c>
      <c r="B563" t="str">
        <f t="shared" si="16"/>
        <v>90.62</v>
      </c>
      <c r="C563" t="str">
        <f t="shared" si="17"/>
        <v>90,62</v>
      </c>
      <c r="D563">
        <v>562</v>
      </c>
      <c r="E563" s="2">
        <v>90.62</v>
      </c>
    </row>
    <row r="564" spans="1:5" x14ac:dyDescent="0.25">
      <c r="A564" t="s">
        <v>64</v>
      </c>
      <c r="B564" t="str">
        <f t="shared" si="16"/>
        <v>90.62</v>
      </c>
      <c r="C564" t="str">
        <f t="shared" si="17"/>
        <v>90,62</v>
      </c>
      <c r="D564">
        <v>563</v>
      </c>
      <c r="E564" s="2">
        <v>90.62</v>
      </c>
    </row>
    <row r="565" spans="1:5" x14ac:dyDescent="0.25">
      <c r="A565" t="s">
        <v>64</v>
      </c>
      <c r="B565" t="str">
        <f t="shared" si="16"/>
        <v>90.62</v>
      </c>
      <c r="C565" t="str">
        <f t="shared" si="17"/>
        <v>90,62</v>
      </c>
      <c r="D565">
        <v>564</v>
      </c>
      <c r="E565" s="2">
        <v>90.62</v>
      </c>
    </row>
    <row r="566" spans="1:5" x14ac:dyDescent="0.25">
      <c r="A566" t="s">
        <v>64</v>
      </c>
      <c r="B566" t="str">
        <f t="shared" si="16"/>
        <v>90.62</v>
      </c>
      <c r="C566" t="str">
        <f t="shared" si="17"/>
        <v>90,62</v>
      </c>
      <c r="D566">
        <v>565</v>
      </c>
      <c r="E566" s="2">
        <v>90.62</v>
      </c>
    </row>
    <row r="567" spans="1:5" x14ac:dyDescent="0.25">
      <c r="A567" t="s">
        <v>64</v>
      </c>
      <c r="B567" t="str">
        <f t="shared" si="16"/>
        <v>90.62</v>
      </c>
      <c r="C567" t="str">
        <f t="shared" si="17"/>
        <v>90,62</v>
      </c>
      <c r="D567">
        <v>566</v>
      </c>
      <c r="E567" s="2">
        <v>90.62</v>
      </c>
    </row>
    <row r="568" spans="1:5" x14ac:dyDescent="0.25">
      <c r="A568" t="s">
        <v>65</v>
      </c>
      <c r="B568" t="str">
        <f t="shared" si="16"/>
        <v>90.70</v>
      </c>
      <c r="C568" t="str">
        <f t="shared" si="17"/>
        <v>90,70</v>
      </c>
      <c r="D568">
        <v>567</v>
      </c>
      <c r="E568" s="2">
        <v>90.7</v>
      </c>
    </row>
    <row r="569" spans="1:5" x14ac:dyDescent="0.25">
      <c r="A569" t="s">
        <v>64</v>
      </c>
      <c r="B569" t="str">
        <f t="shared" si="16"/>
        <v>90.62</v>
      </c>
      <c r="C569" t="str">
        <f t="shared" si="17"/>
        <v>90,62</v>
      </c>
      <c r="D569">
        <v>568</v>
      </c>
      <c r="E569" s="2">
        <v>90.62</v>
      </c>
    </row>
    <row r="570" spans="1:5" x14ac:dyDescent="0.25">
      <c r="A570" t="s">
        <v>64</v>
      </c>
      <c r="B570" t="str">
        <f t="shared" si="16"/>
        <v>90.62</v>
      </c>
      <c r="C570" t="str">
        <f t="shared" si="17"/>
        <v>90,62</v>
      </c>
      <c r="D570">
        <v>569</v>
      </c>
      <c r="E570" s="2">
        <v>90.62</v>
      </c>
    </row>
    <row r="571" spans="1:5" x14ac:dyDescent="0.25">
      <c r="A571" t="s">
        <v>65</v>
      </c>
      <c r="B571" t="str">
        <f t="shared" si="16"/>
        <v>90.70</v>
      </c>
      <c r="C571" t="str">
        <f t="shared" si="17"/>
        <v>90,70</v>
      </c>
      <c r="D571">
        <v>570</v>
      </c>
      <c r="E571" s="2">
        <v>90.7</v>
      </c>
    </row>
    <row r="572" spans="1:5" x14ac:dyDescent="0.25">
      <c r="A572" t="s">
        <v>64</v>
      </c>
      <c r="B572" t="str">
        <f t="shared" si="16"/>
        <v>90.62</v>
      </c>
      <c r="C572" t="str">
        <f t="shared" si="17"/>
        <v>90,62</v>
      </c>
      <c r="D572">
        <v>571</v>
      </c>
      <c r="E572" s="2">
        <v>90.62</v>
      </c>
    </row>
    <row r="573" spans="1:5" x14ac:dyDescent="0.25">
      <c r="A573" t="s">
        <v>65</v>
      </c>
      <c r="B573" t="str">
        <f t="shared" si="16"/>
        <v>90.70</v>
      </c>
      <c r="C573" t="str">
        <f t="shared" si="17"/>
        <v>90,70</v>
      </c>
      <c r="D573">
        <v>572</v>
      </c>
      <c r="E573" s="2">
        <v>90.7</v>
      </c>
    </row>
    <row r="574" spans="1:5" x14ac:dyDescent="0.25">
      <c r="A574" t="s">
        <v>65</v>
      </c>
      <c r="B574" t="str">
        <f t="shared" si="16"/>
        <v>90.70</v>
      </c>
      <c r="C574" t="str">
        <f t="shared" si="17"/>
        <v>90,70</v>
      </c>
      <c r="D574">
        <v>573</v>
      </c>
      <c r="E574" s="2">
        <v>90.7</v>
      </c>
    </row>
    <row r="575" spans="1:5" x14ac:dyDescent="0.25">
      <c r="A575" t="s">
        <v>65</v>
      </c>
      <c r="B575" t="str">
        <f t="shared" si="16"/>
        <v>90.70</v>
      </c>
      <c r="C575" t="str">
        <f t="shared" si="17"/>
        <v>90,70</v>
      </c>
      <c r="D575">
        <v>574</v>
      </c>
      <c r="E575" s="2">
        <v>90.7</v>
      </c>
    </row>
    <row r="576" spans="1:5" x14ac:dyDescent="0.25">
      <c r="A576" t="s">
        <v>65</v>
      </c>
      <c r="B576" t="str">
        <f t="shared" si="16"/>
        <v>90.70</v>
      </c>
      <c r="C576" t="str">
        <f t="shared" si="17"/>
        <v>90,70</v>
      </c>
      <c r="D576">
        <v>575</v>
      </c>
      <c r="E576" s="2">
        <v>90.7</v>
      </c>
    </row>
    <row r="577" spans="1:5" x14ac:dyDescent="0.25">
      <c r="A577" t="s">
        <v>64</v>
      </c>
      <c r="B577" t="str">
        <f t="shared" si="16"/>
        <v>90.62</v>
      </c>
      <c r="C577" t="str">
        <f t="shared" si="17"/>
        <v>90,62</v>
      </c>
      <c r="D577">
        <v>576</v>
      </c>
      <c r="E577" s="2">
        <v>90.62</v>
      </c>
    </row>
    <row r="578" spans="1:5" x14ac:dyDescent="0.25">
      <c r="A578" t="s">
        <v>64</v>
      </c>
      <c r="B578" t="str">
        <f t="shared" ref="B578:B641" si="18">+TRIM(RIGHT(SUBSTITUTE(A578," ",REPT(" ",LEN(A578))),LEN(A578)))</f>
        <v>90.62</v>
      </c>
      <c r="C578" t="str">
        <f t="shared" si="17"/>
        <v>90,62</v>
      </c>
      <c r="D578">
        <v>577</v>
      </c>
      <c r="E578" s="2">
        <v>90.62</v>
      </c>
    </row>
    <row r="579" spans="1:5" x14ac:dyDescent="0.25">
      <c r="A579" t="s">
        <v>64</v>
      </c>
      <c r="B579" t="str">
        <f t="shared" si="18"/>
        <v>90.62</v>
      </c>
      <c r="C579" t="str">
        <f t="shared" ref="C579:E642" si="19">SUBSTITUTE(B579,".",",")</f>
        <v>90,62</v>
      </c>
      <c r="D579">
        <v>578</v>
      </c>
      <c r="E579" s="2">
        <v>90.62</v>
      </c>
    </row>
    <row r="580" spans="1:5" x14ac:dyDescent="0.25">
      <c r="A580" t="s">
        <v>64</v>
      </c>
      <c r="B580" t="str">
        <f t="shared" si="18"/>
        <v>90.62</v>
      </c>
      <c r="C580" t="str">
        <f t="shared" si="19"/>
        <v>90,62</v>
      </c>
      <c r="D580">
        <v>579</v>
      </c>
      <c r="E580" s="2">
        <v>90.62</v>
      </c>
    </row>
    <row r="581" spans="1:5" x14ac:dyDescent="0.25">
      <c r="A581" t="s">
        <v>64</v>
      </c>
      <c r="B581" t="str">
        <f t="shared" si="18"/>
        <v>90.62</v>
      </c>
      <c r="C581" t="str">
        <f t="shared" si="19"/>
        <v>90,62</v>
      </c>
      <c r="D581">
        <v>580</v>
      </c>
      <c r="E581" s="2">
        <v>90.62</v>
      </c>
    </row>
    <row r="582" spans="1:5" x14ac:dyDescent="0.25">
      <c r="A582" t="s">
        <v>66</v>
      </c>
      <c r="B582" t="str">
        <f t="shared" si="18"/>
        <v>90.62</v>
      </c>
      <c r="C582" t="str">
        <f t="shared" si="19"/>
        <v>90,62</v>
      </c>
      <c r="D582">
        <v>581</v>
      </c>
      <c r="E582" s="2">
        <v>90.62</v>
      </c>
    </row>
    <row r="583" spans="1:5" x14ac:dyDescent="0.25">
      <c r="A583" t="s">
        <v>66</v>
      </c>
      <c r="B583" t="str">
        <f t="shared" si="18"/>
        <v>90.62</v>
      </c>
      <c r="C583" t="str">
        <f t="shared" si="19"/>
        <v>90,62</v>
      </c>
      <c r="D583">
        <v>582</v>
      </c>
      <c r="E583" s="2">
        <v>90.62</v>
      </c>
    </row>
    <row r="584" spans="1:5" x14ac:dyDescent="0.25">
      <c r="A584" t="s">
        <v>66</v>
      </c>
      <c r="B584" t="str">
        <f t="shared" si="18"/>
        <v>90.62</v>
      </c>
      <c r="C584" t="str">
        <f t="shared" si="19"/>
        <v>90,62</v>
      </c>
      <c r="D584">
        <v>583</v>
      </c>
      <c r="E584" s="2">
        <v>90.62</v>
      </c>
    </row>
    <row r="585" spans="1:5" x14ac:dyDescent="0.25">
      <c r="A585" t="s">
        <v>66</v>
      </c>
      <c r="B585" t="str">
        <f t="shared" si="18"/>
        <v>90.62</v>
      </c>
      <c r="C585" t="str">
        <f t="shared" si="19"/>
        <v>90,62</v>
      </c>
      <c r="D585">
        <v>584</v>
      </c>
      <c r="E585" s="2">
        <v>90.62</v>
      </c>
    </row>
    <row r="586" spans="1:5" x14ac:dyDescent="0.25">
      <c r="A586" t="s">
        <v>66</v>
      </c>
      <c r="B586" t="str">
        <f t="shared" si="18"/>
        <v>90.62</v>
      </c>
      <c r="C586" t="str">
        <f t="shared" si="19"/>
        <v>90,62</v>
      </c>
      <c r="D586">
        <v>585</v>
      </c>
      <c r="E586" s="2">
        <v>90.62</v>
      </c>
    </row>
    <row r="587" spans="1:5" x14ac:dyDescent="0.25">
      <c r="A587" t="s">
        <v>66</v>
      </c>
      <c r="B587" t="str">
        <f t="shared" si="18"/>
        <v>90.62</v>
      </c>
      <c r="C587" t="str">
        <f t="shared" si="19"/>
        <v>90,62</v>
      </c>
      <c r="D587">
        <v>586</v>
      </c>
      <c r="E587" s="2">
        <v>90.62</v>
      </c>
    </row>
    <row r="588" spans="1:5" x14ac:dyDescent="0.25">
      <c r="A588" t="s">
        <v>66</v>
      </c>
      <c r="B588" t="str">
        <f t="shared" si="18"/>
        <v>90.62</v>
      </c>
      <c r="C588" t="str">
        <f t="shared" si="19"/>
        <v>90,62</v>
      </c>
      <c r="D588">
        <v>587</v>
      </c>
      <c r="E588" s="2">
        <v>90.62</v>
      </c>
    </row>
    <row r="589" spans="1:5" x14ac:dyDescent="0.25">
      <c r="A589" t="s">
        <v>66</v>
      </c>
      <c r="B589" t="str">
        <f t="shared" si="18"/>
        <v>90.62</v>
      </c>
      <c r="C589" t="str">
        <f t="shared" si="19"/>
        <v>90,62</v>
      </c>
      <c r="D589">
        <v>588</v>
      </c>
      <c r="E589" s="2">
        <v>90.62</v>
      </c>
    </row>
    <row r="590" spans="1:5" x14ac:dyDescent="0.25">
      <c r="A590" t="s">
        <v>66</v>
      </c>
      <c r="B590" t="str">
        <f t="shared" si="18"/>
        <v>90.62</v>
      </c>
      <c r="C590" t="str">
        <f t="shared" si="19"/>
        <v>90,62</v>
      </c>
      <c r="D590">
        <v>589</v>
      </c>
      <c r="E590" s="2">
        <v>90.62</v>
      </c>
    </row>
    <row r="591" spans="1:5" x14ac:dyDescent="0.25">
      <c r="A591" t="s">
        <v>66</v>
      </c>
      <c r="B591" t="str">
        <f t="shared" si="18"/>
        <v>90.62</v>
      </c>
      <c r="C591" t="str">
        <f t="shared" si="19"/>
        <v>90,62</v>
      </c>
      <c r="D591">
        <v>590</v>
      </c>
      <c r="E591" s="2">
        <v>90.62</v>
      </c>
    </row>
    <row r="592" spans="1:5" x14ac:dyDescent="0.25">
      <c r="A592" t="s">
        <v>66</v>
      </c>
      <c r="B592" t="str">
        <f t="shared" si="18"/>
        <v>90.62</v>
      </c>
      <c r="C592" t="str">
        <f t="shared" si="19"/>
        <v>90,62</v>
      </c>
      <c r="D592">
        <v>591</v>
      </c>
      <c r="E592" s="2">
        <v>90.62</v>
      </c>
    </row>
    <row r="593" spans="1:5" x14ac:dyDescent="0.25">
      <c r="A593" t="s">
        <v>66</v>
      </c>
      <c r="B593" t="str">
        <f t="shared" si="18"/>
        <v>90.62</v>
      </c>
      <c r="C593" t="str">
        <f t="shared" si="19"/>
        <v>90,62</v>
      </c>
      <c r="D593">
        <v>592</v>
      </c>
      <c r="E593" s="2">
        <v>90.62</v>
      </c>
    </row>
    <row r="594" spans="1:5" x14ac:dyDescent="0.25">
      <c r="A594" t="s">
        <v>66</v>
      </c>
      <c r="B594" t="str">
        <f t="shared" si="18"/>
        <v>90.62</v>
      </c>
      <c r="C594" t="str">
        <f t="shared" si="19"/>
        <v>90,62</v>
      </c>
      <c r="D594">
        <v>593</v>
      </c>
      <c r="E594" s="2">
        <v>90.62</v>
      </c>
    </row>
    <row r="595" spans="1:5" x14ac:dyDescent="0.25">
      <c r="A595" t="s">
        <v>66</v>
      </c>
      <c r="B595" t="str">
        <f t="shared" si="18"/>
        <v>90.62</v>
      </c>
      <c r="C595" t="str">
        <f t="shared" si="19"/>
        <v>90,62</v>
      </c>
      <c r="D595">
        <v>594</v>
      </c>
      <c r="E595" s="2">
        <v>90.62</v>
      </c>
    </row>
    <row r="596" spans="1:5" x14ac:dyDescent="0.25">
      <c r="A596" t="s">
        <v>66</v>
      </c>
      <c r="B596" t="str">
        <f t="shared" si="18"/>
        <v>90.62</v>
      </c>
      <c r="C596" t="str">
        <f t="shared" si="19"/>
        <v>90,62</v>
      </c>
      <c r="D596">
        <v>595</v>
      </c>
      <c r="E596" s="2">
        <v>90.62</v>
      </c>
    </row>
    <row r="597" spans="1:5" x14ac:dyDescent="0.25">
      <c r="A597" t="s">
        <v>66</v>
      </c>
      <c r="B597" t="str">
        <f t="shared" si="18"/>
        <v>90.62</v>
      </c>
      <c r="C597" t="str">
        <f t="shared" si="19"/>
        <v>90,62</v>
      </c>
      <c r="D597">
        <v>596</v>
      </c>
      <c r="E597" s="2">
        <v>90.62</v>
      </c>
    </row>
    <row r="598" spans="1:5" x14ac:dyDescent="0.25">
      <c r="A598" t="s">
        <v>67</v>
      </c>
      <c r="B598" t="str">
        <f t="shared" si="18"/>
        <v>90.62</v>
      </c>
      <c r="C598" t="str">
        <f t="shared" si="19"/>
        <v>90,62</v>
      </c>
      <c r="D598">
        <v>597</v>
      </c>
      <c r="E598" s="2">
        <v>90.62</v>
      </c>
    </row>
    <row r="599" spans="1:5" x14ac:dyDescent="0.25">
      <c r="A599" t="s">
        <v>67</v>
      </c>
      <c r="B599" t="str">
        <f t="shared" si="18"/>
        <v>90.62</v>
      </c>
      <c r="C599" t="str">
        <f t="shared" si="19"/>
        <v>90,62</v>
      </c>
      <c r="D599">
        <v>598</v>
      </c>
      <c r="E599" s="2">
        <v>90.62</v>
      </c>
    </row>
    <row r="600" spans="1:5" x14ac:dyDescent="0.25">
      <c r="A600" t="s">
        <v>67</v>
      </c>
      <c r="B600" t="str">
        <f t="shared" si="18"/>
        <v>90.62</v>
      </c>
      <c r="C600" t="str">
        <f t="shared" si="19"/>
        <v>90,62</v>
      </c>
      <c r="D600">
        <v>599</v>
      </c>
      <c r="E600" s="2">
        <v>90.62</v>
      </c>
    </row>
    <row r="601" spans="1:5" x14ac:dyDescent="0.25">
      <c r="A601" t="s">
        <v>67</v>
      </c>
      <c r="B601" t="str">
        <f t="shared" si="18"/>
        <v>90.62</v>
      </c>
      <c r="C601" t="str">
        <f t="shared" si="19"/>
        <v>90,62</v>
      </c>
      <c r="D601">
        <v>600</v>
      </c>
      <c r="E601" s="2">
        <v>90.62</v>
      </c>
    </row>
    <row r="602" spans="1:5" x14ac:dyDescent="0.25">
      <c r="A602" t="s">
        <v>67</v>
      </c>
      <c r="B602" t="str">
        <f t="shared" si="18"/>
        <v>90.62</v>
      </c>
      <c r="C602" t="str">
        <f t="shared" si="19"/>
        <v>90,62</v>
      </c>
      <c r="D602">
        <v>601</v>
      </c>
      <c r="E602" s="2">
        <v>90.62</v>
      </c>
    </row>
    <row r="603" spans="1:5" x14ac:dyDescent="0.25">
      <c r="A603" t="s">
        <v>67</v>
      </c>
      <c r="B603" t="str">
        <f t="shared" si="18"/>
        <v>90.62</v>
      </c>
      <c r="C603" t="str">
        <f t="shared" si="19"/>
        <v>90,62</v>
      </c>
      <c r="D603">
        <v>602</v>
      </c>
      <c r="E603" s="2">
        <v>90.62</v>
      </c>
    </row>
    <row r="604" spans="1:5" x14ac:dyDescent="0.25">
      <c r="A604" t="s">
        <v>67</v>
      </c>
      <c r="B604" t="str">
        <f t="shared" si="18"/>
        <v>90.62</v>
      </c>
      <c r="C604" t="str">
        <f t="shared" si="19"/>
        <v>90,62</v>
      </c>
      <c r="D604">
        <v>603</v>
      </c>
      <c r="E604" s="2">
        <v>90.62</v>
      </c>
    </row>
    <row r="605" spans="1:5" x14ac:dyDescent="0.25">
      <c r="A605" t="s">
        <v>67</v>
      </c>
      <c r="B605" t="str">
        <f t="shared" si="18"/>
        <v>90.62</v>
      </c>
      <c r="C605" t="str">
        <f t="shared" si="19"/>
        <v>90,62</v>
      </c>
      <c r="D605">
        <v>604</v>
      </c>
      <c r="E605" s="2">
        <v>90.62</v>
      </c>
    </row>
    <row r="606" spans="1:5" x14ac:dyDescent="0.25">
      <c r="A606" t="s">
        <v>67</v>
      </c>
      <c r="B606" t="str">
        <f t="shared" si="18"/>
        <v>90.62</v>
      </c>
      <c r="C606" t="str">
        <f t="shared" si="19"/>
        <v>90,62</v>
      </c>
      <c r="D606">
        <v>605</v>
      </c>
      <c r="E606" s="2">
        <v>90.62</v>
      </c>
    </row>
    <row r="607" spans="1:5" x14ac:dyDescent="0.25">
      <c r="A607" t="s">
        <v>67</v>
      </c>
      <c r="B607" t="str">
        <f t="shared" si="18"/>
        <v>90.62</v>
      </c>
      <c r="C607" t="str">
        <f t="shared" si="19"/>
        <v>90,62</v>
      </c>
      <c r="D607">
        <v>606</v>
      </c>
      <c r="E607" s="2">
        <v>90.62</v>
      </c>
    </row>
    <row r="608" spans="1:5" x14ac:dyDescent="0.25">
      <c r="A608" t="s">
        <v>67</v>
      </c>
      <c r="B608" t="str">
        <f t="shared" si="18"/>
        <v>90.62</v>
      </c>
      <c r="C608" t="str">
        <f t="shared" si="19"/>
        <v>90,62</v>
      </c>
      <c r="D608">
        <v>607</v>
      </c>
      <c r="E608" s="2">
        <v>90.62</v>
      </c>
    </row>
    <row r="609" spans="1:5" x14ac:dyDescent="0.25">
      <c r="A609" t="s">
        <v>67</v>
      </c>
      <c r="B609" t="str">
        <f t="shared" si="18"/>
        <v>90.62</v>
      </c>
      <c r="C609" t="str">
        <f t="shared" si="19"/>
        <v>90,62</v>
      </c>
      <c r="D609">
        <v>608</v>
      </c>
      <c r="E609" s="2">
        <v>90.62</v>
      </c>
    </row>
    <row r="610" spans="1:5" x14ac:dyDescent="0.25">
      <c r="A610" t="s">
        <v>67</v>
      </c>
      <c r="B610" t="str">
        <f t="shared" si="18"/>
        <v>90.62</v>
      </c>
      <c r="C610" t="str">
        <f t="shared" si="19"/>
        <v>90,62</v>
      </c>
      <c r="D610">
        <v>609</v>
      </c>
      <c r="E610" s="2">
        <v>90.62</v>
      </c>
    </row>
    <row r="611" spans="1:5" x14ac:dyDescent="0.25">
      <c r="A611" t="s">
        <v>68</v>
      </c>
      <c r="B611" t="str">
        <f t="shared" si="18"/>
        <v>90.70</v>
      </c>
      <c r="C611" t="str">
        <f t="shared" si="19"/>
        <v>90,70</v>
      </c>
      <c r="D611">
        <v>610</v>
      </c>
      <c r="E611" s="2">
        <v>90.7</v>
      </c>
    </row>
    <row r="612" spans="1:5" x14ac:dyDescent="0.25">
      <c r="A612" t="s">
        <v>68</v>
      </c>
      <c r="B612" t="str">
        <f t="shared" si="18"/>
        <v>90.70</v>
      </c>
      <c r="C612" t="str">
        <f t="shared" si="19"/>
        <v>90,70</v>
      </c>
      <c r="D612">
        <v>611</v>
      </c>
      <c r="E612" s="2">
        <v>90.7</v>
      </c>
    </row>
    <row r="613" spans="1:5" x14ac:dyDescent="0.25">
      <c r="A613" t="s">
        <v>68</v>
      </c>
      <c r="B613" t="str">
        <f t="shared" si="18"/>
        <v>90.70</v>
      </c>
      <c r="C613" t="str">
        <f t="shared" si="19"/>
        <v>90,70</v>
      </c>
      <c r="D613">
        <v>612</v>
      </c>
      <c r="E613" s="2">
        <v>90.7</v>
      </c>
    </row>
    <row r="614" spans="1:5" x14ac:dyDescent="0.25">
      <c r="A614" t="s">
        <v>69</v>
      </c>
      <c r="B614" t="str">
        <f t="shared" si="18"/>
        <v>90.70</v>
      </c>
      <c r="C614" t="str">
        <f t="shared" si="19"/>
        <v>90,70</v>
      </c>
      <c r="D614">
        <v>613</v>
      </c>
      <c r="E614" s="2">
        <v>90.7</v>
      </c>
    </row>
    <row r="615" spans="1:5" x14ac:dyDescent="0.25">
      <c r="A615" t="s">
        <v>69</v>
      </c>
      <c r="B615" t="str">
        <f t="shared" si="18"/>
        <v>90.70</v>
      </c>
      <c r="C615" t="str">
        <f t="shared" si="19"/>
        <v>90,70</v>
      </c>
      <c r="D615">
        <v>614</v>
      </c>
      <c r="E615" s="2">
        <v>90.7</v>
      </c>
    </row>
    <row r="616" spans="1:5" x14ac:dyDescent="0.25">
      <c r="A616" t="s">
        <v>69</v>
      </c>
      <c r="B616" t="str">
        <f t="shared" si="18"/>
        <v>90.70</v>
      </c>
      <c r="C616" t="str">
        <f t="shared" si="19"/>
        <v>90,70</v>
      </c>
      <c r="D616">
        <v>615</v>
      </c>
      <c r="E616" s="2">
        <v>90.7</v>
      </c>
    </row>
    <row r="617" spans="1:5" x14ac:dyDescent="0.25">
      <c r="A617" t="s">
        <v>69</v>
      </c>
      <c r="B617" t="str">
        <f t="shared" si="18"/>
        <v>90.70</v>
      </c>
      <c r="C617" t="str">
        <f t="shared" si="19"/>
        <v>90,70</v>
      </c>
      <c r="D617">
        <v>616</v>
      </c>
      <c r="E617" s="2">
        <v>90.7</v>
      </c>
    </row>
    <row r="618" spans="1:5" x14ac:dyDescent="0.25">
      <c r="A618" t="s">
        <v>69</v>
      </c>
      <c r="B618" t="str">
        <f t="shared" si="18"/>
        <v>90.70</v>
      </c>
      <c r="C618" t="str">
        <f t="shared" si="19"/>
        <v>90,70</v>
      </c>
      <c r="D618">
        <v>617</v>
      </c>
      <c r="E618" s="2">
        <v>90.7</v>
      </c>
    </row>
    <row r="619" spans="1:5" x14ac:dyDescent="0.25">
      <c r="A619" t="s">
        <v>69</v>
      </c>
      <c r="B619" t="str">
        <f t="shared" si="18"/>
        <v>90.70</v>
      </c>
      <c r="C619" t="str">
        <f t="shared" si="19"/>
        <v>90,70</v>
      </c>
      <c r="D619">
        <v>618</v>
      </c>
      <c r="E619" s="2">
        <v>90.7</v>
      </c>
    </row>
    <row r="620" spans="1:5" x14ac:dyDescent="0.25">
      <c r="A620" t="s">
        <v>70</v>
      </c>
      <c r="B620" t="str">
        <f t="shared" si="18"/>
        <v>90.79</v>
      </c>
      <c r="C620" t="str">
        <f t="shared" si="19"/>
        <v>90,79</v>
      </c>
      <c r="D620">
        <v>619</v>
      </c>
      <c r="E620" s="2">
        <v>90.79</v>
      </c>
    </row>
    <row r="621" spans="1:5" x14ac:dyDescent="0.25">
      <c r="A621" t="s">
        <v>70</v>
      </c>
      <c r="B621" t="str">
        <f t="shared" si="18"/>
        <v>90.79</v>
      </c>
      <c r="C621" t="str">
        <f t="shared" si="19"/>
        <v>90,79</v>
      </c>
      <c r="D621">
        <v>620</v>
      </c>
      <c r="E621" s="2">
        <v>90.79</v>
      </c>
    </row>
    <row r="622" spans="1:5" x14ac:dyDescent="0.25">
      <c r="A622" t="s">
        <v>70</v>
      </c>
      <c r="B622" t="str">
        <f t="shared" si="18"/>
        <v>90.79</v>
      </c>
      <c r="C622" t="str">
        <f t="shared" si="19"/>
        <v>90,79</v>
      </c>
      <c r="D622">
        <v>621</v>
      </c>
      <c r="E622" s="2">
        <v>90.79</v>
      </c>
    </row>
    <row r="623" spans="1:5" x14ac:dyDescent="0.25">
      <c r="A623" t="s">
        <v>70</v>
      </c>
      <c r="B623" t="str">
        <f t="shared" si="18"/>
        <v>90.79</v>
      </c>
      <c r="C623" t="str">
        <f t="shared" si="19"/>
        <v>90,79</v>
      </c>
      <c r="D623">
        <v>622</v>
      </c>
      <c r="E623" s="2">
        <v>90.79</v>
      </c>
    </row>
    <row r="624" spans="1:5" x14ac:dyDescent="0.25">
      <c r="A624" t="s">
        <v>70</v>
      </c>
      <c r="B624" t="str">
        <f t="shared" si="18"/>
        <v>90.79</v>
      </c>
      <c r="C624" t="str">
        <f t="shared" si="19"/>
        <v>90,79</v>
      </c>
      <c r="D624">
        <v>623</v>
      </c>
      <c r="E624" s="2">
        <v>90.79</v>
      </c>
    </row>
    <row r="625" spans="1:5" x14ac:dyDescent="0.25">
      <c r="A625" t="s">
        <v>70</v>
      </c>
      <c r="B625" t="str">
        <f t="shared" si="18"/>
        <v>90.79</v>
      </c>
      <c r="C625" t="str">
        <f t="shared" si="19"/>
        <v>90,79</v>
      </c>
      <c r="D625">
        <v>624</v>
      </c>
      <c r="E625" s="2">
        <v>90.79</v>
      </c>
    </row>
    <row r="626" spans="1:5" x14ac:dyDescent="0.25">
      <c r="A626" t="s">
        <v>70</v>
      </c>
      <c r="B626" t="str">
        <f t="shared" si="18"/>
        <v>90.79</v>
      </c>
      <c r="C626" t="str">
        <f t="shared" si="19"/>
        <v>90,79</v>
      </c>
      <c r="D626">
        <v>625</v>
      </c>
      <c r="E626" s="2">
        <v>90.79</v>
      </c>
    </row>
    <row r="627" spans="1:5" x14ac:dyDescent="0.25">
      <c r="A627" t="s">
        <v>70</v>
      </c>
      <c r="B627" t="str">
        <f t="shared" si="18"/>
        <v>90.79</v>
      </c>
      <c r="C627" t="str">
        <f t="shared" si="19"/>
        <v>90,79</v>
      </c>
      <c r="D627">
        <v>626</v>
      </c>
      <c r="E627" s="2">
        <v>90.79</v>
      </c>
    </row>
    <row r="628" spans="1:5" x14ac:dyDescent="0.25">
      <c r="A628" t="s">
        <v>70</v>
      </c>
      <c r="B628" t="str">
        <f t="shared" si="18"/>
        <v>90.79</v>
      </c>
      <c r="C628" t="str">
        <f t="shared" si="19"/>
        <v>90,79</v>
      </c>
      <c r="D628">
        <v>627</v>
      </c>
      <c r="E628" s="2">
        <v>90.79</v>
      </c>
    </row>
    <row r="629" spans="1:5" x14ac:dyDescent="0.25">
      <c r="A629" t="s">
        <v>70</v>
      </c>
      <c r="B629" t="str">
        <f t="shared" si="18"/>
        <v>90.79</v>
      </c>
      <c r="C629" t="str">
        <f t="shared" si="19"/>
        <v>90,79</v>
      </c>
      <c r="D629">
        <v>628</v>
      </c>
      <c r="E629" s="2">
        <v>90.79</v>
      </c>
    </row>
    <row r="630" spans="1:5" x14ac:dyDescent="0.25">
      <c r="A630" t="s">
        <v>71</v>
      </c>
      <c r="B630" t="str">
        <f t="shared" si="18"/>
        <v>90.79</v>
      </c>
      <c r="C630" t="str">
        <f t="shared" si="19"/>
        <v>90,79</v>
      </c>
      <c r="D630">
        <v>629</v>
      </c>
      <c r="E630" s="2">
        <v>90.79</v>
      </c>
    </row>
    <row r="631" spans="1:5" x14ac:dyDescent="0.25">
      <c r="A631" t="s">
        <v>72</v>
      </c>
      <c r="B631" t="str">
        <f t="shared" si="18"/>
        <v>90.88</v>
      </c>
      <c r="C631" t="str">
        <f t="shared" si="19"/>
        <v>90,88</v>
      </c>
      <c r="D631">
        <v>630</v>
      </c>
      <c r="E631" s="2">
        <v>90.88</v>
      </c>
    </row>
    <row r="632" spans="1:5" x14ac:dyDescent="0.25">
      <c r="A632" t="s">
        <v>72</v>
      </c>
      <c r="B632" t="str">
        <f t="shared" si="18"/>
        <v>90.88</v>
      </c>
      <c r="C632" t="str">
        <f t="shared" si="19"/>
        <v>90,88</v>
      </c>
      <c r="D632">
        <v>631</v>
      </c>
      <c r="E632" s="2">
        <v>90.88</v>
      </c>
    </row>
    <row r="633" spans="1:5" x14ac:dyDescent="0.25">
      <c r="A633" t="s">
        <v>72</v>
      </c>
      <c r="B633" t="str">
        <f t="shared" si="18"/>
        <v>90.88</v>
      </c>
      <c r="C633" t="str">
        <f t="shared" si="19"/>
        <v>90,88</v>
      </c>
      <c r="D633">
        <v>632</v>
      </c>
      <c r="E633" s="2">
        <v>90.88</v>
      </c>
    </row>
    <row r="634" spans="1:5" x14ac:dyDescent="0.25">
      <c r="A634" t="s">
        <v>72</v>
      </c>
      <c r="B634" t="str">
        <f t="shared" si="18"/>
        <v>90.88</v>
      </c>
      <c r="C634" t="str">
        <f t="shared" si="19"/>
        <v>90,88</v>
      </c>
      <c r="D634">
        <v>633</v>
      </c>
      <c r="E634" s="2">
        <v>90.88</v>
      </c>
    </row>
    <row r="635" spans="1:5" x14ac:dyDescent="0.25">
      <c r="A635" t="s">
        <v>72</v>
      </c>
      <c r="B635" t="str">
        <f t="shared" si="18"/>
        <v>90.88</v>
      </c>
      <c r="C635" t="str">
        <f t="shared" si="19"/>
        <v>90,88</v>
      </c>
      <c r="D635">
        <v>634</v>
      </c>
      <c r="E635" s="2">
        <v>90.88</v>
      </c>
    </row>
    <row r="636" spans="1:5" x14ac:dyDescent="0.25">
      <c r="A636" t="s">
        <v>72</v>
      </c>
      <c r="B636" t="str">
        <f t="shared" si="18"/>
        <v>90.88</v>
      </c>
      <c r="C636" t="str">
        <f t="shared" si="19"/>
        <v>90,88</v>
      </c>
      <c r="D636">
        <v>635</v>
      </c>
      <c r="E636" s="2">
        <v>90.88</v>
      </c>
    </row>
    <row r="637" spans="1:5" x14ac:dyDescent="0.25">
      <c r="A637" t="s">
        <v>72</v>
      </c>
      <c r="B637" t="str">
        <f t="shared" si="18"/>
        <v>90.88</v>
      </c>
      <c r="C637" t="str">
        <f t="shared" si="19"/>
        <v>90,88</v>
      </c>
      <c r="D637">
        <v>636</v>
      </c>
      <c r="E637" s="2">
        <v>90.88</v>
      </c>
    </row>
    <row r="638" spans="1:5" x14ac:dyDescent="0.25">
      <c r="A638" t="s">
        <v>72</v>
      </c>
      <c r="B638" t="str">
        <f t="shared" si="18"/>
        <v>90.88</v>
      </c>
      <c r="C638" t="str">
        <f t="shared" si="19"/>
        <v>90,88</v>
      </c>
      <c r="D638">
        <v>637</v>
      </c>
      <c r="E638" s="2">
        <v>90.88</v>
      </c>
    </row>
    <row r="639" spans="1:5" x14ac:dyDescent="0.25">
      <c r="A639" t="s">
        <v>72</v>
      </c>
      <c r="B639" t="str">
        <f t="shared" si="18"/>
        <v>90.88</v>
      </c>
      <c r="C639" t="str">
        <f t="shared" si="19"/>
        <v>90,88</v>
      </c>
      <c r="D639">
        <v>638</v>
      </c>
      <c r="E639" s="2">
        <v>90.88</v>
      </c>
    </row>
    <row r="640" spans="1:5" x14ac:dyDescent="0.25">
      <c r="A640" t="s">
        <v>72</v>
      </c>
      <c r="B640" t="str">
        <f t="shared" si="18"/>
        <v>90.88</v>
      </c>
      <c r="C640" t="str">
        <f t="shared" si="19"/>
        <v>90,88</v>
      </c>
      <c r="D640">
        <v>639</v>
      </c>
      <c r="E640" s="2">
        <v>90.88</v>
      </c>
    </row>
    <row r="641" spans="1:5" x14ac:dyDescent="0.25">
      <c r="A641" t="s">
        <v>72</v>
      </c>
      <c r="B641" t="str">
        <f t="shared" si="18"/>
        <v>90.88</v>
      </c>
      <c r="C641" t="str">
        <f t="shared" si="19"/>
        <v>90,88</v>
      </c>
      <c r="D641">
        <v>640</v>
      </c>
      <c r="E641" s="2">
        <v>90.88</v>
      </c>
    </row>
    <row r="642" spans="1:5" x14ac:dyDescent="0.25">
      <c r="A642" t="s">
        <v>72</v>
      </c>
      <c r="B642" t="str">
        <f t="shared" ref="B642:B705" si="20">+TRIM(RIGHT(SUBSTITUTE(A642," ",REPT(" ",LEN(A642))),LEN(A642)))</f>
        <v>90.88</v>
      </c>
      <c r="C642" t="str">
        <f t="shared" si="19"/>
        <v>90,88</v>
      </c>
      <c r="D642">
        <v>641</v>
      </c>
      <c r="E642" s="2">
        <v>90.88</v>
      </c>
    </row>
    <row r="643" spans="1:5" x14ac:dyDescent="0.25">
      <c r="A643" t="s">
        <v>72</v>
      </c>
      <c r="B643" t="str">
        <f t="shared" si="20"/>
        <v>90.88</v>
      </c>
      <c r="C643" t="str">
        <f t="shared" ref="C643:E706" si="21">SUBSTITUTE(B643,".",",")</f>
        <v>90,88</v>
      </c>
      <c r="D643">
        <v>642</v>
      </c>
      <c r="E643" s="2">
        <v>90.88</v>
      </c>
    </row>
    <row r="644" spans="1:5" x14ac:dyDescent="0.25">
      <c r="A644" t="s">
        <v>72</v>
      </c>
      <c r="B644" t="str">
        <f t="shared" si="20"/>
        <v>90.88</v>
      </c>
      <c r="C644" t="str">
        <f t="shared" si="21"/>
        <v>90,88</v>
      </c>
      <c r="D644">
        <v>643</v>
      </c>
      <c r="E644" s="2">
        <v>90.88</v>
      </c>
    </row>
    <row r="645" spans="1:5" x14ac:dyDescent="0.25">
      <c r="A645" t="s">
        <v>72</v>
      </c>
      <c r="B645" t="str">
        <f t="shared" si="20"/>
        <v>90.88</v>
      </c>
      <c r="C645" t="str">
        <f t="shared" si="21"/>
        <v>90,88</v>
      </c>
      <c r="D645">
        <v>644</v>
      </c>
      <c r="E645" s="2">
        <v>90.88</v>
      </c>
    </row>
    <row r="646" spans="1:5" x14ac:dyDescent="0.25">
      <c r="A646" t="s">
        <v>73</v>
      </c>
      <c r="B646" t="str">
        <f t="shared" si="20"/>
        <v>90.88</v>
      </c>
      <c r="C646" t="str">
        <f t="shared" si="21"/>
        <v>90,88</v>
      </c>
      <c r="D646">
        <v>645</v>
      </c>
      <c r="E646" s="2">
        <v>90.88</v>
      </c>
    </row>
    <row r="647" spans="1:5" x14ac:dyDescent="0.25">
      <c r="A647" t="s">
        <v>73</v>
      </c>
      <c r="B647" t="str">
        <f t="shared" si="20"/>
        <v>90.88</v>
      </c>
      <c r="C647" t="str">
        <f t="shared" si="21"/>
        <v>90,88</v>
      </c>
      <c r="D647">
        <v>646</v>
      </c>
      <c r="E647" s="2">
        <v>90.88</v>
      </c>
    </row>
    <row r="648" spans="1:5" x14ac:dyDescent="0.25">
      <c r="A648" t="s">
        <v>74</v>
      </c>
      <c r="B648" t="str">
        <f t="shared" si="20"/>
        <v>90.97</v>
      </c>
      <c r="C648" t="str">
        <f t="shared" si="21"/>
        <v>90,97</v>
      </c>
      <c r="D648">
        <v>647</v>
      </c>
      <c r="E648" s="2">
        <v>90.97</v>
      </c>
    </row>
    <row r="649" spans="1:5" x14ac:dyDescent="0.25">
      <c r="A649" t="s">
        <v>74</v>
      </c>
      <c r="B649" t="str">
        <f t="shared" si="20"/>
        <v>90.97</v>
      </c>
      <c r="C649" t="str">
        <f t="shared" si="21"/>
        <v>90,97</v>
      </c>
      <c r="D649">
        <v>648</v>
      </c>
      <c r="E649" s="2">
        <v>90.97</v>
      </c>
    </row>
    <row r="650" spans="1:5" x14ac:dyDescent="0.25">
      <c r="A650" t="s">
        <v>74</v>
      </c>
      <c r="B650" t="str">
        <f t="shared" si="20"/>
        <v>90.97</v>
      </c>
      <c r="C650" t="str">
        <f t="shared" si="21"/>
        <v>90,97</v>
      </c>
      <c r="D650">
        <v>649</v>
      </c>
      <c r="E650" s="2">
        <v>90.97</v>
      </c>
    </row>
    <row r="651" spans="1:5" x14ac:dyDescent="0.25">
      <c r="A651" t="s">
        <v>74</v>
      </c>
      <c r="B651" t="str">
        <f t="shared" si="20"/>
        <v>90.97</v>
      </c>
      <c r="C651" t="str">
        <f t="shared" si="21"/>
        <v>90,97</v>
      </c>
      <c r="D651">
        <v>650</v>
      </c>
      <c r="E651" s="2">
        <v>90.97</v>
      </c>
    </row>
    <row r="652" spans="1:5" x14ac:dyDescent="0.25">
      <c r="A652" t="s">
        <v>74</v>
      </c>
      <c r="B652" t="str">
        <f t="shared" si="20"/>
        <v>90.97</v>
      </c>
      <c r="C652" t="str">
        <f t="shared" si="21"/>
        <v>90,97</v>
      </c>
      <c r="D652">
        <v>651</v>
      </c>
      <c r="E652" s="2">
        <v>90.97</v>
      </c>
    </row>
    <row r="653" spans="1:5" x14ac:dyDescent="0.25">
      <c r="A653" t="s">
        <v>74</v>
      </c>
      <c r="B653" t="str">
        <f t="shared" si="20"/>
        <v>90.97</v>
      </c>
      <c r="C653" t="str">
        <f t="shared" si="21"/>
        <v>90,97</v>
      </c>
      <c r="D653">
        <v>652</v>
      </c>
      <c r="E653" s="2">
        <v>90.97</v>
      </c>
    </row>
    <row r="654" spans="1:5" x14ac:dyDescent="0.25">
      <c r="A654" t="s">
        <v>74</v>
      </c>
      <c r="B654" t="str">
        <f t="shared" si="20"/>
        <v>90.97</v>
      </c>
      <c r="C654" t="str">
        <f t="shared" si="21"/>
        <v>90,97</v>
      </c>
      <c r="D654">
        <v>653</v>
      </c>
      <c r="E654" s="2">
        <v>90.97</v>
      </c>
    </row>
    <row r="655" spans="1:5" x14ac:dyDescent="0.25">
      <c r="A655" t="s">
        <v>74</v>
      </c>
      <c r="B655" t="str">
        <f t="shared" si="20"/>
        <v>90.97</v>
      </c>
      <c r="C655" t="str">
        <f t="shared" si="21"/>
        <v>90,97</v>
      </c>
      <c r="D655">
        <v>654</v>
      </c>
      <c r="E655" s="2">
        <v>90.97</v>
      </c>
    </row>
    <row r="656" spans="1:5" x14ac:dyDescent="0.25">
      <c r="A656" t="s">
        <v>74</v>
      </c>
      <c r="B656" t="str">
        <f t="shared" si="20"/>
        <v>90.97</v>
      </c>
      <c r="C656" t="str">
        <f t="shared" si="21"/>
        <v>90,97</v>
      </c>
      <c r="D656">
        <v>655</v>
      </c>
      <c r="E656" s="2">
        <v>90.97</v>
      </c>
    </row>
    <row r="657" spans="1:5" x14ac:dyDescent="0.25">
      <c r="A657" t="s">
        <v>74</v>
      </c>
      <c r="B657" t="str">
        <f t="shared" si="20"/>
        <v>90.97</v>
      </c>
      <c r="C657" t="str">
        <f t="shared" si="21"/>
        <v>90,97</v>
      </c>
      <c r="D657">
        <v>656</v>
      </c>
      <c r="E657" s="2">
        <v>90.97</v>
      </c>
    </row>
    <row r="658" spans="1:5" x14ac:dyDescent="0.25">
      <c r="A658" t="s">
        <v>74</v>
      </c>
      <c r="B658" t="str">
        <f t="shared" si="20"/>
        <v>90.97</v>
      </c>
      <c r="C658" t="str">
        <f t="shared" si="21"/>
        <v>90,97</v>
      </c>
      <c r="D658">
        <v>657</v>
      </c>
      <c r="E658" s="2">
        <v>90.97</v>
      </c>
    </row>
    <row r="659" spans="1:5" x14ac:dyDescent="0.25">
      <c r="A659" t="s">
        <v>74</v>
      </c>
      <c r="B659" t="str">
        <f t="shared" si="20"/>
        <v>90.97</v>
      </c>
      <c r="C659" t="str">
        <f t="shared" si="21"/>
        <v>90,97</v>
      </c>
      <c r="D659">
        <v>658</v>
      </c>
      <c r="E659" s="2">
        <v>90.97</v>
      </c>
    </row>
    <row r="660" spans="1:5" x14ac:dyDescent="0.25">
      <c r="A660" t="s">
        <v>74</v>
      </c>
      <c r="B660" t="str">
        <f t="shared" si="20"/>
        <v>90.97</v>
      </c>
      <c r="C660" t="str">
        <f t="shared" si="21"/>
        <v>90,97</v>
      </c>
      <c r="D660">
        <v>659</v>
      </c>
      <c r="E660" s="2">
        <v>90.97</v>
      </c>
    </row>
    <row r="661" spans="1:5" x14ac:dyDescent="0.25">
      <c r="A661" t="s">
        <v>75</v>
      </c>
      <c r="B661" t="str">
        <f t="shared" si="20"/>
        <v>91.05</v>
      </c>
      <c r="C661" t="str">
        <f t="shared" si="21"/>
        <v>91,05</v>
      </c>
      <c r="D661">
        <v>660</v>
      </c>
      <c r="E661" s="2">
        <v>91.05</v>
      </c>
    </row>
    <row r="662" spans="1:5" x14ac:dyDescent="0.25">
      <c r="A662" t="s">
        <v>75</v>
      </c>
      <c r="B662" t="str">
        <f t="shared" si="20"/>
        <v>91.05</v>
      </c>
      <c r="C662" t="str">
        <f t="shared" si="21"/>
        <v>91,05</v>
      </c>
      <c r="D662">
        <v>661</v>
      </c>
      <c r="E662" s="2">
        <v>91.05</v>
      </c>
    </row>
    <row r="663" spans="1:5" x14ac:dyDescent="0.25">
      <c r="A663" t="s">
        <v>75</v>
      </c>
      <c r="B663" t="str">
        <f t="shared" si="20"/>
        <v>91.05</v>
      </c>
      <c r="C663" t="str">
        <f t="shared" si="21"/>
        <v>91,05</v>
      </c>
      <c r="D663">
        <v>662</v>
      </c>
      <c r="E663" s="2">
        <v>91.05</v>
      </c>
    </row>
    <row r="664" spans="1:5" x14ac:dyDescent="0.25">
      <c r="A664" t="s">
        <v>76</v>
      </c>
      <c r="B664" t="str">
        <f t="shared" si="20"/>
        <v>91.05</v>
      </c>
      <c r="C664" t="str">
        <f t="shared" si="21"/>
        <v>91,05</v>
      </c>
      <c r="D664">
        <v>663</v>
      </c>
      <c r="E664" s="2">
        <v>91.05</v>
      </c>
    </row>
    <row r="665" spans="1:5" x14ac:dyDescent="0.25">
      <c r="A665" t="s">
        <v>76</v>
      </c>
      <c r="B665" t="str">
        <f t="shared" si="20"/>
        <v>91.05</v>
      </c>
      <c r="C665" t="str">
        <f t="shared" si="21"/>
        <v>91,05</v>
      </c>
      <c r="D665">
        <v>664</v>
      </c>
      <c r="E665" s="2">
        <v>91.05</v>
      </c>
    </row>
    <row r="666" spans="1:5" x14ac:dyDescent="0.25">
      <c r="A666" t="s">
        <v>76</v>
      </c>
      <c r="B666" t="str">
        <f t="shared" si="20"/>
        <v>91.05</v>
      </c>
      <c r="C666" t="str">
        <f t="shared" si="21"/>
        <v>91,05</v>
      </c>
      <c r="D666">
        <v>665</v>
      </c>
      <c r="E666" s="2">
        <v>91.05</v>
      </c>
    </row>
    <row r="667" spans="1:5" x14ac:dyDescent="0.25">
      <c r="A667" t="s">
        <v>76</v>
      </c>
      <c r="B667" t="str">
        <f t="shared" si="20"/>
        <v>91.05</v>
      </c>
      <c r="C667" t="str">
        <f t="shared" si="21"/>
        <v>91,05</v>
      </c>
      <c r="D667">
        <v>666</v>
      </c>
      <c r="E667" s="2">
        <v>91.05</v>
      </c>
    </row>
    <row r="668" spans="1:5" x14ac:dyDescent="0.25">
      <c r="A668" t="s">
        <v>76</v>
      </c>
      <c r="B668" t="str">
        <f t="shared" si="20"/>
        <v>91.05</v>
      </c>
      <c r="C668" t="str">
        <f t="shared" si="21"/>
        <v>91,05</v>
      </c>
      <c r="D668">
        <v>667</v>
      </c>
      <c r="E668" s="2">
        <v>91.05</v>
      </c>
    </row>
    <row r="669" spans="1:5" x14ac:dyDescent="0.25">
      <c r="A669" t="s">
        <v>76</v>
      </c>
      <c r="B669" t="str">
        <f t="shared" si="20"/>
        <v>91.05</v>
      </c>
      <c r="C669" t="str">
        <f t="shared" si="21"/>
        <v>91,05</v>
      </c>
      <c r="D669">
        <v>668</v>
      </c>
      <c r="E669" s="2">
        <v>91.05</v>
      </c>
    </row>
    <row r="670" spans="1:5" x14ac:dyDescent="0.25">
      <c r="A670" t="s">
        <v>76</v>
      </c>
      <c r="B670" t="str">
        <f t="shared" si="20"/>
        <v>91.05</v>
      </c>
      <c r="C670" t="str">
        <f t="shared" si="21"/>
        <v>91,05</v>
      </c>
      <c r="D670">
        <v>669</v>
      </c>
      <c r="E670" s="2">
        <v>91.05</v>
      </c>
    </row>
    <row r="671" spans="1:5" x14ac:dyDescent="0.25">
      <c r="A671" t="s">
        <v>77</v>
      </c>
      <c r="B671" t="str">
        <f t="shared" si="20"/>
        <v>91.14</v>
      </c>
      <c r="C671" t="str">
        <f t="shared" si="21"/>
        <v>91,14</v>
      </c>
      <c r="D671">
        <v>670</v>
      </c>
      <c r="E671" s="2">
        <v>91.14</v>
      </c>
    </row>
    <row r="672" spans="1:5" x14ac:dyDescent="0.25">
      <c r="A672" t="s">
        <v>77</v>
      </c>
      <c r="B672" t="str">
        <f t="shared" si="20"/>
        <v>91.14</v>
      </c>
      <c r="C672" t="str">
        <f t="shared" si="21"/>
        <v>91,14</v>
      </c>
      <c r="D672">
        <v>671</v>
      </c>
      <c r="E672" s="2">
        <v>91.14</v>
      </c>
    </row>
    <row r="673" spans="1:5" x14ac:dyDescent="0.25">
      <c r="A673" t="s">
        <v>77</v>
      </c>
      <c r="B673" t="str">
        <f t="shared" si="20"/>
        <v>91.14</v>
      </c>
      <c r="C673" t="str">
        <f t="shared" si="21"/>
        <v>91,14</v>
      </c>
      <c r="D673">
        <v>672</v>
      </c>
      <c r="E673" s="2">
        <v>91.14</v>
      </c>
    </row>
    <row r="674" spans="1:5" x14ac:dyDescent="0.25">
      <c r="A674" t="s">
        <v>77</v>
      </c>
      <c r="B674" t="str">
        <f t="shared" si="20"/>
        <v>91.14</v>
      </c>
      <c r="C674" t="str">
        <f t="shared" si="21"/>
        <v>91,14</v>
      </c>
      <c r="D674">
        <v>673</v>
      </c>
      <c r="E674" s="2">
        <v>91.14</v>
      </c>
    </row>
    <row r="675" spans="1:5" x14ac:dyDescent="0.25">
      <c r="A675" t="s">
        <v>77</v>
      </c>
      <c r="B675" t="str">
        <f t="shared" si="20"/>
        <v>91.14</v>
      </c>
      <c r="C675" t="str">
        <f t="shared" si="21"/>
        <v>91,14</v>
      </c>
      <c r="D675">
        <v>674</v>
      </c>
      <c r="E675" s="2">
        <v>91.14</v>
      </c>
    </row>
    <row r="676" spans="1:5" x14ac:dyDescent="0.25">
      <c r="A676" t="s">
        <v>77</v>
      </c>
      <c r="B676" t="str">
        <f t="shared" si="20"/>
        <v>91.14</v>
      </c>
      <c r="C676" t="str">
        <f t="shared" si="21"/>
        <v>91,14</v>
      </c>
      <c r="D676">
        <v>675</v>
      </c>
      <c r="E676" s="2">
        <v>91.14</v>
      </c>
    </row>
    <row r="677" spans="1:5" x14ac:dyDescent="0.25">
      <c r="A677" t="s">
        <v>77</v>
      </c>
      <c r="B677" t="str">
        <f t="shared" si="20"/>
        <v>91.14</v>
      </c>
      <c r="C677" t="str">
        <f t="shared" si="21"/>
        <v>91,14</v>
      </c>
      <c r="D677">
        <v>676</v>
      </c>
      <c r="E677" s="2">
        <v>91.14</v>
      </c>
    </row>
    <row r="678" spans="1:5" x14ac:dyDescent="0.25">
      <c r="A678" t="s">
        <v>77</v>
      </c>
      <c r="B678" t="str">
        <f t="shared" si="20"/>
        <v>91.14</v>
      </c>
      <c r="C678" t="str">
        <f t="shared" si="21"/>
        <v>91,14</v>
      </c>
      <c r="D678">
        <v>677</v>
      </c>
      <c r="E678" s="2">
        <v>91.14</v>
      </c>
    </row>
    <row r="679" spans="1:5" x14ac:dyDescent="0.25">
      <c r="A679" t="s">
        <v>77</v>
      </c>
      <c r="B679" t="str">
        <f t="shared" si="20"/>
        <v>91.14</v>
      </c>
      <c r="C679" t="str">
        <f t="shared" si="21"/>
        <v>91,14</v>
      </c>
      <c r="D679">
        <v>678</v>
      </c>
      <c r="E679" s="2">
        <v>91.14</v>
      </c>
    </row>
    <row r="680" spans="1:5" x14ac:dyDescent="0.25">
      <c r="A680" t="s">
        <v>78</v>
      </c>
      <c r="B680" t="str">
        <f t="shared" si="20"/>
        <v>91.14</v>
      </c>
      <c r="C680" t="str">
        <f t="shared" si="21"/>
        <v>91,14</v>
      </c>
      <c r="D680">
        <v>679</v>
      </c>
      <c r="E680" s="2">
        <v>91.14</v>
      </c>
    </row>
    <row r="681" spans="1:5" x14ac:dyDescent="0.25">
      <c r="A681" t="s">
        <v>79</v>
      </c>
      <c r="B681" t="str">
        <f t="shared" si="20"/>
        <v>91.23</v>
      </c>
      <c r="C681" t="str">
        <f t="shared" si="21"/>
        <v>91,23</v>
      </c>
      <c r="D681">
        <v>680</v>
      </c>
      <c r="E681" s="2">
        <v>91.23</v>
      </c>
    </row>
    <row r="682" spans="1:5" x14ac:dyDescent="0.25">
      <c r="A682" t="s">
        <v>79</v>
      </c>
      <c r="B682" t="str">
        <f t="shared" si="20"/>
        <v>91.23</v>
      </c>
      <c r="C682" t="str">
        <f t="shared" si="21"/>
        <v>91,23</v>
      </c>
      <c r="D682">
        <v>681</v>
      </c>
      <c r="E682" s="2">
        <v>91.23</v>
      </c>
    </row>
    <row r="683" spans="1:5" x14ac:dyDescent="0.25">
      <c r="A683" t="s">
        <v>79</v>
      </c>
      <c r="B683" t="str">
        <f t="shared" si="20"/>
        <v>91.23</v>
      </c>
      <c r="C683" t="str">
        <f t="shared" si="21"/>
        <v>91,23</v>
      </c>
      <c r="D683">
        <v>682</v>
      </c>
      <c r="E683" s="2">
        <v>91.23</v>
      </c>
    </row>
    <row r="684" spans="1:5" x14ac:dyDescent="0.25">
      <c r="A684" t="s">
        <v>79</v>
      </c>
      <c r="B684" t="str">
        <f t="shared" si="20"/>
        <v>91.23</v>
      </c>
      <c r="C684" t="str">
        <f t="shared" si="21"/>
        <v>91,23</v>
      </c>
      <c r="D684">
        <v>683</v>
      </c>
      <c r="E684" s="2">
        <v>91.23</v>
      </c>
    </row>
    <row r="685" spans="1:5" x14ac:dyDescent="0.25">
      <c r="A685" t="s">
        <v>79</v>
      </c>
      <c r="B685" t="str">
        <f t="shared" si="20"/>
        <v>91.23</v>
      </c>
      <c r="C685" t="str">
        <f t="shared" si="21"/>
        <v>91,23</v>
      </c>
      <c r="D685">
        <v>684</v>
      </c>
      <c r="E685" s="2">
        <v>91.23</v>
      </c>
    </row>
    <row r="686" spans="1:5" x14ac:dyDescent="0.25">
      <c r="A686" t="s">
        <v>79</v>
      </c>
      <c r="B686" t="str">
        <f t="shared" si="20"/>
        <v>91.23</v>
      </c>
      <c r="C686" t="str">
        <f t="shared" si="21"/>
        <v>91,23</v>
      </c>
      <c r="D686">
        <v>685</v>
      </c>
      <c r="E686" s="2">
        <v>91.23</v>
      </c>
    </row>
    <row r="687" spans="1:5" x14ac:dyDescent="0.25">
      <c r="A687" t="s">
        <v>79</v>
      </c>
      <c r="B687" t="str">
        <f t="shared" si="20"/>
        <v>91.23</v>
      </c>
      <c r="C687" t="str">
        <f t="shared" si="21"/>
        <v>91,23</v>
      </c>
      <c r="D687">
        <v>686</v>
      </c>
      <c r="E687" s="2">
        <v>91.23</v>
      </c>
    </row>
    <row r="688" spans="1:5" x14ac:dyDescent="0.25">
      <c r="A688" t="s">
        <v>80</v>
      </c>
      <c r="B688" t="str">
        <f t="shared" si="20"/>
        <v>91.32</v>
      </c>
      <c r="C688" t="str">
        <f t="shared" si="21"/>
        <v>91,32</v>
      </c>
      <c r="D688">
        <v>687</v>
      </c>
      <c r="E688" s="2">
        <v>91.32</v>
      </c>
    </row>
    <row r="689" spans="1:5" x14ac:dyDescent="0.25">
      <c r="A689" t="s">
        <v>80</v>
      </c>
      <c r="B689" t="str">
        <f t="shared" si="20"/>
        <v>91.32</v>
      </c>
      <c r="C689" t="str">
        <f t="shared" si="21"/>
        <v>91,32</v>
      </c>
      <c r="D689">
        <v>688</v>
      </c>
      <c r="E689" s="2">
        <v>91.32</v>
      </c>
    </row>
    <row r="690" spans="1:5" x14ac:dyDescent="0.25">
      <c r="A690" t="s">
        <v>80</v>
      </c>
      <c r="B690" t="str">
        <f t="shared" si="20"/>
        <v>91.32</v>
      </c>
      <c r="C690" t="str">
        <f t="shared" si="21"/>
        <v>91,32</v>
      </c>
      <c r="D690">
        <v>689</v>
      </c>
      <c r="E690" s="2">
        <v>91.32</v>
      </c>
    </row>
    <row r="691" spans="1:5" x14ac:dyDescent="0.25">
      <c r="A691" t="s">
        <v>80</v>
      </c>
      <c r="B691" t="str">
        <f t="shared" si="20"/>
        <v>91.32</v>
      </c>
      <c r="C691" t="str">
        <f t="shared" si="21"/>
        <v>91,32</v>
      </c>
      <c r="D691">
        <v>690</v>
      </c>
      <c r="E691" s="2">
        <v>91.32</v>
      </c>
    </row>
    <row r="692" spans="1:5" x14ac:dyDescent="0.25">
      <c r="A692" t="s">
        <v>80</v>
      </c>
      <c r="B692" t="str">
        <f t="shared" si="20"/>
        <v>91.32</v>
      </c>
      <c r="C692" t="str">
        <f t="shared" si="21"/>
        <v>91,32</v>
      </c>
      <c r="D692">
        <v>691</v>
      </c>
      <c r="E692" s="2">
        <v>91.32</v>
      </c>
    </row>
    <row r="693" spans="1:5" x14ac:dyDescent="0.25">
      <c r="A693" t="s">
        <v>80</v>
      </c>
      <c r="B693" t="str">
        <f t="shared" si="20"/>
        <v>91.32</v>
      </c>
      <c r="C693" t="str">
        <f t="shared" si="21"/>
        <v>91,32</v>
      </c>
      <c r="D693">
        <v>692</v>
      </c>
      <c r="E693" s="2">
        <v>91.32</v>
      </c>
    </row>
    <row r="694" spans="1:5" x14ac:dyDescent="0.25">
      <c r="A694" t="s">
        <v>81</v>
      </c>
      <c r="B694" t="str">
        <f t="shared" si="20"/>
        <v>91.41</v>
      </c>
      <c r="C694" t="str">
        <f t="shared" si="21"/>
        <v>91,41</v>
      </c>
      <c r="D694">
        <v>693</v>
      </c>
      <c r="E694" s="2">
        <v>91.41</v>
      </c>
    </row>
    <row r="695" spans="1:5" x14ac:dyDescent="0.25">
      <c r="A695" t="s">
        <v>81</v>
      </c>
      <c r="B695" t="str">
        <f t="shared" si="20"/>
        <v>91.41</v>
      </c>
      <c r="C695" t="str">
        <f t="shared" si="21"/>
        <v>91,41</v>
      </c>
      <c r="D695">
        <v>694</v>
      </c>
      <c r="E695" s="2">
        <v>91.41</v>
      </c>
    </row>
    <row r="696" spans="1:5" x14ac:dyDescent="0.25">
      <c r="A696" t="s">
        <v>82</v>
      </c>
      <c r="B696" t="str">
        <f t="shared" si="20"/>
        <v>91.41</v>
      </c>
      <c r="C696" t="str">
        <f t="shared" si="21"/>
        <v>91,41</v>
      </c>
      <c r="D696">
        <v>695</v>
      </c>
      <c r="E696" s="2">
        <v>91.41</v>
      </c>
    </row>
    <row r="697" spans="1:5" x14ac:dyDescent="0.25">
      <c r="A697" t="s">
        <v>82</v>
      </c>
      <c r="B697" t="str">
        <f t="shared" si="20"/>
        <v>91.41</v>
      </c>
      <c r="C697" t="str">
        <f t="shared" si="21"/>
        <v>91,41</v>
      </c>
      <c r="D697">
        <v>696</v>
      </c>
      <c r="E697" s="2">
        <v>91.41</v>
      </c>
    </row>
    <row r="698" spans="1:5" x14ac:dyDescent="0.25">
      <c r="A698" t="s">
        <v>82</v>
      </c>
      <c r="B698" t="str">
        <f t="shared" si="20"/>
        <v>91.41</v>
      </c>
      <c r="C698" t="str">
        <f t="shared" si="21"/>
        <v>91,41</v>
      </c>
      <c r="D698">
        <v>697</v>
      </c>
      <c r="E698" s="2">
        <v>91.41</v>
      </c>
    </row>
    <row r="699" spans="1:5" x14ac:dyDescent="0.25">
      <c r="A699" t="s">
        <v>83</v>
      </c>
      <c r="B699" t="str">
        <f t="shared" si="20"/>
        <v>91.49</v>
      </c>
      <c r="C699" t="str">
        <f t="shared" si="21"/>
        <v>91,49</v>
      </c>
      <c r="D699">
        <v>698</v>
      </c>
      <c r="E699" s="2">
        <v>91.49</v>
      </c>
    </row>
    <row r="700" spans="1:5" x14ac:dyDescent="0.25">
      <c r="A700" t="s">
        <v>83</v>
      </c>
      <c r="B700" t="str">
        <f t="shared" si="20"/>
        <v>91.49</v>
      </c>
      <c r="C700" t="str">
        <f t="shared" si="21"/>
        <v>91,49</v>
      </c>
      <c r="D700">
        <v>699</v>
      </c>
      <c r="E700" s="2">
        <v>91.49</v>
      </c>
    </row>
    <row r="701" spans="1:5" x14ac:dyDescent="0.25">
      <c r="A701" t="s">
        <v>83</v>
      </c>
      <c r="B701" t="str">
        <f t="shared" si="20"/>
        <v>91.49</v>
      </c>
      <c r="C701" t="str">
        <f t="shared" si="21"/>
        <v>91,49</v>
      </c>
      <c r="D701">
        <v>700</v>
      </c>
      <c r="E701" s="2">
        <v>91.49</v>
      </c>
    </row>
    <row r="702" spans="1:5" x14ac:dyDescent="0.25">
      <c r="A702" t="s">
        <v>83</v>
      </c>
      <c r="B702" t="str">
        <f t="shared" si="20"/>
        <v>91.49</v>
      </c>
      <c r="C702" t="str">
        <f t="shared" si="21"/>
        <v>91,49</v>
      </c>
      <c r="D702">
        <v>701</v>
      </c>
      <c r="E702" s="2">
        <v>91.49</v>
      </c>
    </row>
    <row r="703" spans="1:5" x14ac:dyDescent="0.25">
      <c r="A703" t="s">
        <v>84</v>
      </c>
      <c r="B703" t="str">
        <f t="shared" si="20"/>
        <v>91.58</v>
      </c>
      <c r="C703" t="str">
        <f t="shared" si="21"/>
        <v>91,58</v>
      </c>
      <c r="D703">
        <v>702</v>
      </c>
      <c r="E703" s="2">
        <v>91.58</v>
      </c>
    </row>
    <row r="704" spans="1:5" x14ac:dyDescent="0.25">
      <c r="A704" t="s">
        <v>84</v>
      </c>
      <c r="B704" t="str">
        <f t="shared" si="20"/>
        <v>91.58</v>
      </c>
      <c r="C704" t="str">
        <f t="shared" si="21"/>
        <v>91,58</v>
      </c>
      <c r="D704">
        <v>703</v>
      </c>
      <c r="E704" s="2">
        <v>91.58</v>
      </c>
    </row>
    <row r="705" spans="1:5" x14ac:dyDescent="0.25">
      <c r="A705" t="s">
        <v>84</v>
      </c>
      <c r="B705" t="str">
        <f t="shared" si="20"/>
        <v>91.58</v>
      </c>
      <c r="C705" t="str">
        <f t="shared" si="21"/>
        <v>91,58</v>
      </c>
      <c r="D705">
        <v>704</v>
      </c>
      <c r="E705" s="2">
        <v>91.58</v>
      </c>
    </row>
    <row r="706" spans="1:5" x14ac:dyDescent="0.25">
      <c r="A706" t="s">
        <v>84</v>
      </c>
      <c r="B706" t="str">
        <f t="shared" ref="B706:B769" si="22">+TRIM(RIGHT(SUBSTITUTE(A706," ",REPT(" ",LEN(A706))),LEN(A706)))</f>
        <v>91.58</v>
      </c>
      <c r="C706" t="str">
        <f t="shared" si="21"/>
        <v>91,58</v>
      </c>
      <c r="D706">
        <v>705</v>
      </c>
      <c r="E706" s="2">
        <v>91.58</v>
      </c>
    </row>
    <row r="707" spans="1:5" x14ac:dyDescent="0.25">
      <c r="A707" t="s">
        <v>85</v>
      </c>
      <c r="B707" t="str">
        <f t="shared" si="22"/>
        <v>91.67</v>
      </c>
      <c r="C707" t="str">
        <f t="shared" ref="C707:E770" si="23">SUBSTITUTE(B707,".",",")</f>
        <v>91,67</v>
      </c>
      <c r="D707">
        <v>706</v>
      </c>
      <c r="E707" s="2">
        <v>91.67</v>
      </c>
    </row>
    <row r="708" spans="1:5" x14ac:dyDescent="0.25">
      <c r="A708" t="s">
        <v>85</v>
      </c>
      <c r="B708" t="str">
        <f t="shared" si="22"/>
        <v>91.67</v>
      </c>
      <c r="C708" t="str">
        <f t="shared" si="23"/>
        <v>91,67</v>
      </c>
      <c r="D708">
        <v>707</v>
      </c>
      <c r="E708" s="2">
        <v>91.67</v>
      </c>
    </row>
    <row r="709" spans="1:5" x14ac:dyDescent="0.25">
      <c r="A709" t="s">
        <v>85</v>
      </c>
      <c r="B709" t="str">
        <f t="shared" si="22"/>
        <v>91.67</v>
      </c>
      <c r="C709" t="str">
        <f t="shared" si="23"/>
        <v>91,67</v>
      </c>
      <c r="D709">
        <v>708</v>
      </c>
      <c r="E709" s="2">
        <v>91.67</v>
      </c>
    </row>
    <row r="710" spans="1:5" x14ac:dyDescent="0.25">
      <c r="A710" t="s">
        <v>85</v>
      </c>
      <c r="B710" t="str">
        <f t="shared" si="22"/>
        <v>91.67</v>
      </c>
      <c r="C710" t="str">
        <f t="shared" si="23"/>
        <v>91,67</v>
      </c>
      <c r="D710">
        <v>709</v>
      </c>
      <c r="E710" s="2">
        <v>91.67</v>
      </c>
    </row>
    <row r="711" spans="1:5" x14ac:dyDescent="0.25">
      <c r="A711" t="s">
        <v>85</v>
      </c>
      <c r="B711" t="str">
        <f t="shared" si="22"/>
        <v>91.67</v>
      </c>
      <c r="C711" t="str">
        <f t="shared" si="23"/>
        <v>91,67</v>
      </c>
      <c r="D711">
        <v>710</v>
      </c>
      <c r="E711" s="2">
        <v>91.67</v>
      </c>
    </row>
    <row r="712" spans="1:5" x14ac:dyDescent="0.25">
      <c r="A712" t="s">
        <v>86</v>
      </c>
      <c r="B712" t="str">
        <f t="shared" si="22"/>
        <v>91.76</v>
      </c>
      <c r="C712" t="str">
        <f t="shared" si="23"/>
        <v>91,76</v>
      </c>
      <c r="D712">
        <v>711</v>
      </c>
      <c r="E712" s="2">
        <v>91.76</v>
      </c>
    </row>
    <row r="713" spans="1:5" x14ac:dyDescent="0.25">
      <c r="A713" t="s">
        <v>86</v>
      </c>
      <c r="B713" t="str">
        <f t="shared" si="22"/>
        <v>91.76</v>
      </c>
      <c r="C713" t="str">
        <f t="shared" si="23"/>
        <v>91,76</v>
      </c>
      <c r="D713">
        <v>712</v>
      </c>
      <c r="E713" s="2">
        <v>91.76</v>
      </c>
    </row>
    <row r="714" spans="1:5" x14ac:dyDescent="0.25">
      <c r="A714" t="s">
        <v>86</v>
      </c>
      <c r="B714" t="str">
        <f t="shared" si="22"/>
        <v>91.76</v>
      </c>
      <c r="C714" t="str">
        <f t="shared" si="23"/>
        <v>91,76</v>
      </c>
      <c r="D714">
        <v>713</v>
      </c>
      <c r="E714" s="2">
        <v>91.76</v>
      </c>
    </row>
    <row r="715" spans="1:5" x14ac:dyDescent="0.25">
      <c r="A715" t="s">
        <v>87</v>
      </c>
      <c r="B715" t="str">
        <f t="shared" si="22"/>
        <v>91.85</v>
      </c>
      <c r="C715" t="str">
        <f t="shared" si="23"/>
        <v>91,85</v>
      </c>
      <c r="D715">
        <v>714</v>
      </c>
      <c r="E715" s="2">
        <v>91.85</v>
      </c>
    </row>
    <row r="716" spans="1:5" x14ac:dyDescent="0.25">
      <c r="A716" t="s">
        <v>87</v>
      </c>
      <c r="B716" t="str">
        <f t="shared" si="22"/>
        <v>91.85</v>
      </c>
      <c r="C716" t="str">
        <f t="shared" si="23"/>
        <v>91,85</v>
      </c>
      <c r="D716">
        <v>715</v>
      </c>
      <c r="E716" s="2">
        <v>91.85</v>
      </c>
    </row>
    <row r="717" spans="1:5" x14ac:dyDescent="0.25">
      <c r="A717" t="s">
        <v>87</v>
      </c>
      <c r="B717" t="str">
        <f t="shared" si="22"/>
        <v>91.85</v>
      </c>
      <c r="C717" t="str">
        <f t="shared" si="23"/>
        <v>91,85</v>
      </c>
      <c r="D717">
        <v>716</v>
      </c>
      <c r="E717" s="2">
        <v>91.85</v>
      </c>
    </row>
    <row r="718" spans="1:5" x14ac:dyDescent="0.25">
      <c r="A718" t="s">
        <v>87</v>
      </c>
      <c r="B718" t="str">
        <f t="shared" si="22"/>
        <v>91.85</v>
      </c>
      <c r="C718" t="str">
        <f t="shared" si="23"/>
        <v>91,85</v>
      </c>
      <c r="D718">
        <v>717</v>
      </c>
      <c r="E718" s="2">
        <v>91.85</v>
      </c>
    </row>
    <row r="719" spans="1:5" x14ac:dyDescent="0.25">
      <c r="A719" t="s">
        <v>87</v>
      </c>
      <c r="B719" t="str">
        <f t="shared" si="22"/>
        <v>91.85</v>
      </c>
      <c r="C719" t="str">
        <f t="shared" si="23"/>
        <v>91,85</v>
      </c>
      <c r="D719">
        <v>718</v>
      </c>
      <c r="E719" s="2">
        <v>91.85</v>
      </c>
    </row>
    <row r="720" spans="1:5" x14ac:dyDescent="0.25">
      <c r="A720" t="s">
        <v>87</v>
      </c>
      <c r="B720" t="str">
        <f t="shared" si="22"/>
        <v>91.85</v>
      </c>
      <c r="C720" t="str">
        <f t="shared" si="23"/>
        <v>91,85</v>
      </c>
      <c r="D720">
        <v>719</v>
      </c>
      <c r="E720" s="2">
        <v>91.85</v>
      </c>
    </row>
    <row r="721" spans="1:5" x14ac:dyDescent="0.25">
      <c r="A721" t="s">
        <v>87</v>
      </c>
      <c r="B721" t="str">
        <f t="shared" si="22"/>
        <v>91.85</v>
      </c>
      <c r="C721" t="str">
        <f t="shared" si="23"/>
        <v>91,85</v>
      </c>
      <c r="D721">
        <v>720</v>
      </c>
      <c r="E721" s="2">
        <v>91.85</v>
      </c>
    </row>
    <row r="722" spans="1:5" x14ac:dyDescent="0.25">
      <c r="A722" t="s">
        <v>88</v>
      </c>
      <c r="B722" t="str">
        <f t="shared" si="22"/>
        <v>91.93</v>
      </c>
      <c r="C722" t="str">
        <f t="shared" si="23"/>
        <v>91,93</v>
      </c>
      <c r="D722">
        <v>721</v>
      </c>
      <c r="E722" s="2">
        <v>91.93</v>
      </c>
    </row>
    <row r="723" spans="1:5" x14ac:dyDescent="0.25">
      <c r="A723" t="s">
        <v>88</v>
      </c>
      <c r="B723" t="str">
        <f t="shared" si="22"/>
        <v>91.93</v>
      </c>
      <c r="C723" t="str">
        <f t="shared" si="23"/>
        <v>91,93</v>
      </c>
      <c r="D723">
        <v>722</v>
      </c>
      <c r="E723" s="2">
        <v>91.93</v>
      </c>
    </row>
    <row r="724" spans="1:5" x14ac:dyDescent="0.25">
      <c r="A724" t="s">
        <v>88</v>
      </c>
      <c r="B724" t="str">
        <f t="shared" si="22"/>
        <v>91.93</v>
      </c>
      <c r="C724" t="str">
        <f t="shared" si="23"/>
        <v>91,93</v>
      </c>
      <c r="D724">
        <v>723</v>
      </c>
      <c r="E724" s="2">
        <v>91.93</v>
      </c>
    </row>
    <row r="725" spans="1:5" x14ac:dyDescent="0.25">
      <c r="A725" t="s">
        <v>88</v>
      </c>
      <c r="B725" t="str">
        <f t="shared" si="22"/>
        <v>91.93</v>
      </c>
      <c r="C725" t="str">
        <f t="shared" si="23"/>
        <v>91,93</v>
      </c>
      <c r="D725">
        <v>724</v>
      </c>
      <c r="E725" s="2">
        <v>91.93</v>
      </c>
    </row>
    <row r="726" spans="1:5" x14ac:dyDescent="0.25">
      <c r="A726" t="s">
        <v>88</v>
      </c>
      <c r="B726" t="str">
        <f t="shared" si="22"/>
        <v>91.93</v>
      </c>
      <c r="C726" t="str">
        <f t="shared" si="23"/>
        <v>91,93</v>
      </c>
      <c r="D726">
        <v>725</v>
      </c>
      <c r="E726" s="2">
        <v>91.93</v>
      </c>
    </row>
    <row r="727" spans="1:5" x14ac:dyDescent="0.25">
      <c r="A727" t="s">
        <v>88</v>
      </c>
      <c r="B727" t="str">
        <f t="shared" si="22"/>
        <v>91.93</v>
      </c>
      <c r="C727" t="str">
        <f t="shared" si="23"/>
        <v>91,93</v>
      </c>
      <c r="D727">
        <v>726</v>
      </c>
      <c r="E727" s="2">
        <v>91.93</v>
      </c>
    </row>
    <row r="728" spans="1:5" x14ac:dyDescent="0.25">
      <c r="A728" t="s">
        <v>88</v>
      </c>
      <c r="B728" t="str">
        <f t="shared" si="22"/>
        <v>91.93</v>
      </c>
      <c r="C728" t="str">
        <f t="shared" si="23"/>
        <v>91,93</v>
      </c>
      <c r="D728">
        <v>727</v>
      </c>
      <c r="E728" s="2">
        <v>91.93</v>
      </c>
    </row>
    <row r="729" spans="1:5" x14ac:dyDescent="0.25">
      <c r="A729" t="s">
        <v>88</v>
      </c>
      <c r="B729" t="str">
        <f t="shared" si="22"/>
        <v>91.93</v>
      </c>
      <c r="C729" t="str">
        <f t="shared" si="23"/>
        <v>91,93</v>
      </c>
      <c r="D729">
        <v>728</v>
      </c>
      <c r="E729" s="2">
        <v>91.93</v>
      </c>
    </row>
    <row r="730" spans="1:5" x14ac:dyDescent="0.25">
      <c r="A730" t="s">
        <v>88</v>
      </c>
      <c r="B730" t="str">
        <f t="shared" si="22"/>
        <v>91.93</v>
      </c>
      <c r="C730" t="str">
        <f t="shared" si="23"/>
        <v>91,93</v>
      </c>
      <c r="D730">
        <v>729</v>
      </c>
      <c r="E730" s="2">
        <v>91.93</v>
      </c>
    </row>
    <row r="731" spans="1:5" x14ac:dyDescent="0.25">
      <c r="A731" t="s">
        <v>89</v>
      </c>
      <c r="B731" t="str">
        <f t="shared" si="22"/>
        <v>91.93</v>
      </c>
      <c r="C731" t="str">
        <f t="shared" si="23"/>
        <v>91,93</v>
      </c>
      <c r="D731">
        <v>730</v>
      </c>
      <c r="E731" s="2">
        <v>91.93</v>
      </c>
    </row>
    <row r="732" spans="1:5" x14ac:dyDescent="0.25">
      <c r="A732" t="s">
        <v>89</v>
      </c>
      <c r="B732" t="str">
        <f t="shared" si="22"/>
        <v>91.93</v>
      </c>
      <c r="C732" t="str">
        <f t="shared" si="23"/>
        <v>91,93</v>
      </c>
      <c r="D732">
        <v>731</v>
      </c>
      <c r="E732" s="2">
        <v>91.93</v>
      </c>
    </row>
    <row r="733" spans="1:5" x14ac:dyDescent="0.25">
      <c r="A733" t="s">
        <v>89</v>
      </c>
      <c r="B733" t="str">
        <f t="shared" si="22"/>
        <v>91.93</v>
      </c>
      <c r="C733" t="str">
        <f t="shared" si="23"/>
        <v>91,93</v>
      </c>
      <c r="D733">
        <v>732</v>
      </c>
      <c r="E733" s="2">
        <v>91.93</v>
      </c>
    </row>
    <row r="734" spans="1:5" x14ac:dyDescent="0.25">
      <c r="A734" t="s">
        <v>89</v>
      </c>
      <c r="B734" t="str">
        <f t="shared" si="22"/>
        <v>91.93</v>
      </c>
      <c r="C734" t="str">
        <f t="shared" si="23"/>
        <v>91,93</v>
      </c>
      <c r="D734">
        <v>733</v>
      </c>
      <c r="E734" s="2">
        <v>91.93</v>
      </c>
    </row>
    <row r="735" spans="1:5" x14ac:dyDescent="0.25">
      <c r="A735" t="s">
        <v>90</v>
      </c>
      <c r="B735" t="str">
        <f t="shared" si="22"/>
        <v>91.85</v>
      </c>
      <c r="C735" t="str">
        <f t="shared" si="23"/>
        <v>91,85</v>
      </c>
      <c r="D735">
        <v>734</v>
      </c>
      <c r="E735" s="2">
        <v>91.85</v>
      </c>
    </row>
    <row r="736" spans="1:5" x14ac:dyDescent="0.25">
      <c r="A736" t="s">
        <v>90</v>
      </c>
      <c r="B736" t="str">
        <f t="shared" si="22"/>
        <v>91.85</v>
      </c>
      <c r="C736" t="str">
        <f t="shared" si="23"/>
        <v>91,85</v>
      </c>
      <c r="D736">
        <v>735</v>
      </c>
      <c r="E736" s="2">
        <v>91.85</v>
      </c>
    </row>
    <row r="737" spans="1:5" x14ac:dyDescent="0.25">
      <c r="A737" t="s">
        <v>90</v>
      </c>
      <c r="B737" t="str">
        <f t="shared" si="22"/>
        <v>91.85</v>
      </c>
      <c r="C737" t="str">
        <f t="shared" si="23"/>
        <v>91,85</v>
      </c>
      <c r="D737">
        <v>736</v>
      </c>
      <c r="E737" s="2">
        <v>91.85</v>
      </c>
    </row>
    <row r="738" spans="1:5" x14ac:dyDescent="0.25">
      <c r="A738" t="s">
        <v>90</v>
      </c>
      <c r="B738" t="str">
        <f t="shared" si="22"/>
        <v>91.85</v>
      </c>
      <c r="C738" t="str">
        <f t="shared" si="23"/>
        <v>91,85</v>
      </c>
      <c r="D738">
        <v>737</v>
      </c>
      <c r="E738" s="2">
        <v>91.85</v>
      </c>
    </row>
    <row r="739" spans="1:5" x14ac:dyDescent="0.25">
      <c r="A739" t="s">
        <v>91</v>
      </c>
      <c r="B739" t="str">
        <f t="shared" si="22"/>
        <v>91.76</v>
      </c>
      <c r="C739" t="str">
        <f t="shared" si="23"/>
        <v>91,76</v>
      </c>
      <c r="D739">
        <v>738</v>
      </c>
      <c r="E739" s="2">
        <v>91.76</v>
      </c>
    </row>
    <row r="740" spans="1:5" x14ac:dyDescent="0.25">
      <c r="A740" t="s">
        <v>91</v>
      </c>
      <c r="B740" t="str">
        <f t="shared" si="22"/>
        <v>91.76</v>
      </c>
      <c r="C740" t="str">
        <f t="shared" si="23"/>
        <v>91,76</v>
      </c>
      <c r="D740">
        <v>739</v>
      </c>
      <c r="E740" s="2">
        <v>91.76</v>
      </c>
    </row>
    <row r="741" spans="1:5" x14ac:dyDescent="0.25">
      <c r="A741" t="s">
        <v>91</v>
      </c>
      <c r="B741" t="str">
        <f t="shared" si="22"/>
        <v>91.76</v>
      </c>
      <c r="C741" t="str">
        <f t="shared" si="23"/>
        <v>91,76</v>
      </c>
      <c r="D741">
        <v>740</v>
      </c>
      <c r="E741" s="2">
        <v>91.76</v>
      </c>
    </row>
    <row r="742" spans="1:5" x14ac:dyDescent="0.25">
      <c r="A742" t="s">
        <v>92</v>
      </c>
      <c r="B742" t="str">
        <f t="shared" si="22"/>
        <v>91.67</v>
      </c>
      <c r="C742" t="str">
        <f t="shared" si="23"/>
        <v>91,67</v>
      </c>
      <c r="D742">
        <v>741</v>
      </c>
      <c r="E742" s="2">
        <v>91.67</v>
      </c>
    </row>
    <row r="743" spans="1:5" x14ac:dyDescent="0.25">
      <c r="A743" t="s">
        <v>92</v>
      </c>
      <c r="B743" t="str">
        <f t="shared" si="22"/>
        <v>91.67</v>
      </c>
      <c r="C743" t="str">
        <f t="shared" si="23"/>
        <v>91,67</v>
      </c>
      <c r="D743">
        <v>742</v>
      </c>
      <c r="E743" s="2">
        <v>91.67</v>
      </c>
    </row>
    <row r="744" spans="1:5" x14ac:dyDescent="0.25">
      <c r="A744" t="s">
        <v>93</v>
      </c>
      <c r="B744" t="str">
        <f t="shared" si="22"/>
        <v>91.58</v>
      </c>
      <c r="C744" t="str">
        <f t="shared" si="23"/>
        <v>91,58</v>
      </c>
      <c r="D744">
        <v>743</v>
      </c>
      <c r="E744" s="2">
        <v>91.58</v>
      </c>
    </row>
    <row r="745" spans="1:5" x14ac:dyDescent="0.25">
      <c r="A745" t="s">
        <v>94</v>
      </c>
      <c r="B745" t="str">
        <f t="shared" si="22"/>
        <v>91.49</v>
      </c>
      <c r="C745" t="str">
        <f t="shared" si="23"/>
        <v>91,49</v>
      </c>
      <c r="D745">
        <v>744</v>
      </c>
      <c r="E745" s="2">
        <v>91.49</v>
      </c>
    </row>
    <row r="746" spans="1:5" x14ac:dyDescent="0.25">
      <c r="A746" t="s">
        <v>94</v>
      </c>
      <c r="B746" t="str">
        <f t="shared" si="22"/>
        <v>91.49</v>
      </c>
      <c r="C746" t="str">
        <f t="shared" si="23"/>
        <v>91,49</v>
      </c>
      <c r="D746">
        <v>745</v>
      </c>
      <c r="E746" s="2">
        <v>91.49</v>
      </c>
    </row>
    <row r="747" spans="1:5" x14ac:dyDescent="0.25">
      <c r="A747" t="s">
        <v>95</v>
      </c>
      <c r="B747" t="str">
        <f t="shared" si="22"/>
        <v>91.41</v>
      </c>
      <c r="C747" t="str">
        <f t="shared" si="23"/>
        <v>91,41</v>
      </c>
      <c r="D747">
        <v>746</v>
      </c>
      <c r="E747" s="2">
        <v>91.41</v>
      </c>
    </row>
    <row r="748" spans="1:5" x14ac:dyDescent="0.25">
      <c r="A748" t="s">
        <v>95</v>
      </c>
      <c r="B748" t="str">
        <f t="shared" si="22"/>
        <v>91.41</v>
      </c>
      <c r="C748" t="str">
        <f t="shared" si="23"/>
        <v>91,41</v>
      </c>
      <c r="D748">
        <v>747</v>
      </c>
      <c r="E748" s="2">
        <v>91.41</v>
      </c>
    </row>
    <row r="749" spans="1:5" x14ac:dyDescent="0.25">
      <c r="A749" t="s">
        <v>96</v>
      </c>
      <c r="B749" t="str">
        <f t="shared" si="22"/>
        <v>91.32</v>
      </c>
      <c r="C749" t="str">
        <f t="shared" si="23"/>
        <v>91,32</v>
      </c>
      <c r="D749">
        <v>748</v>
      </c>
      <c r="E749" s="2">
        <v>91.32</v>
      </c>
    </row>
    <row r="750" spans="1:5" x14ac:dyDescent="0.25">
      <c r="A750" t="s">
        <v>97</v>
      </c>
      <c r="B750" t="str">
        <f t="shared" si="22"/>
        <v>91.23</v>
      </c>
      <c r="C750" t="str">
        <f t="shared" si="23"/>
        <v>91,23</v>
      </c>
      <c r="D750">
        <v>749</v>
      </c>
      <c r="E750" s="2">
        <v>91.23</v>
      </c>
    </row>
    <row r="751" spans="1:5" x14ac:dyDescent="0.25">
      <c r="A751" t="s">
        <v>98</v>
      </c>
      <c r="B751" t="str">
        <f t="shared" si="22"/>
        <v>91.14</v>
      </c>
      <c r="C751" t="str">
        <f t="shared" si="23"/>
        <v>91,14</v>
      </c>
      <c r="D751">
        <v>750</v>
      </c>
      <c r="E751" s="2">
        <v>91.14</v>
      </c>
    </row>
    <row r="752" spans="1:5" x14ac:dyDescent="0.25">
      <c r="A752" t="s">
        <v>99</v>
      </c>
      <c r="B752" t="str">
        <f t="shared" si="22"/>
        <v>91.05</v>
      </c>
      <c r="C752" t="str">
        <f t="shared" si="23"/>
        <v>91,05</v>
      </c>
      <c r="D752">
        <v>751</v>
      </c>
      <c r="E752" s="2">
        <v>91.05</v>
      </c>
    </row>
    <row r="753" spans="1:5" x14ac:dyDescent="0.25">
      <c r="A753" t="s">
        <v>100</v>
      </c>
      <c r="B753" t="str">
        <f t="shared" si="22"/>
        <v>90.97</v>
      </c>
      <c r="C753" t="str">
        <f t="shared" si="23"/>
        <v>90,97</v>
      </c>
      <c r="D753">
        <v>752</v>
      </c>
      <c r="E753" s="2">
        <v>90.97</v>
      </c>
    </row>
    <row r="754" spans="1:5" x14ac:dyDescent="0.25">
      <c r="A754" t="s">
        <v>101</v>
      </c>
      <c r="B754" t="str">
        <f t="shared" si="22"/>
        <v>90.88</v>
      </c>
      <c r="C754" t="str">
        <f t="shared" si="23"/>
        <v>90,88</v>
      </c>
      <c r="D754">
        <v>753</v>
      </c>
      <c r="E754" s="2">
        <v>90.88</v>
      </c>
    </row>
    <row r="755" spans="1:5" x14ac:dyDescent="0.25">
      <c r="A755" t="s">
        <v>102</v>
      </c>
      <c r="B755" t="str">
        <f t="shared" si="22"/>
        <v>90.79</v>
      </c>
      <c r="C755" t="str">
        <f t="shared" si="23"/>
        <v>90,79</v>
      </c>
      <c r="D755">
        <v>754</v>
      </c>
      <c r="E755" s="2">
        <v>90.79</v>
      </c>
    </row>
    <row r="756" spans="1:5" x14ac:dyDescent="0.25">
      <c r="A756" t="s">
        <v>103</v>
      </c>
      <c r="B756" t="str">
        <f t="shared" si="22"/>
        <v>90.62</v>
      </c>
      <c r="C756" t="str">
        <f t="shared" si="23"/>
        <v>90,62</v>
      </c>
      <c r="D756">
        <v>755</v>
      </c>
      <c r="E756" s="2">
        <v>90.62</v>
      </c>
    </row>
    <row r="757" spans="1:5" x14ac:dyDescent="0.25">
      <c r="A757" t="s">
        <v>104</v>
      </c>
      <c r="B757" t="str">
        <f t="shared" si="22"/>
        <v>90.53</v>
      </c>
      <c r="C757" t="str">
        <f t="shared" si="23"/>
        <v>90,53</v>
      </c>
      <c r="D757">
        <v>756</v>
      </c>
      <c r="E757" s="2">
        <v>90.53</v>
      </c>
    </row>
    <row r="758" spans="1:5" x14ac:dyDescent="0.25">
      <c r="A758" t="s">
        <v>105</v>
      </c>
      <c r="B758" t="str">
        <f t="shared" si="22"/>
        <v>90.35</v>
      </c>
      <c r="C758" t="str">
        <f t="shared" si="23"/>
        <v>90,35</v>
      </c>
      <c r="D758">
        <v>757</v>
      </c>
      <c r="E758" s="2">
        <v>90.35</v>
      </c>
    </row>
    <row r="759" spans="1:5" x14ac:dyDescent="0.25">
      <c r="A759" t="s">
        <v>106</v>
      </c>
      <c r="B759" t="str">
        <f t="shared" si="22"/>
        <v>90.26</v>
      </c>
      <c r="C759" t="str">
        <f t="shared" si="23"/>
        <v>90,26</v>
      </c>
      <c r="D759">
        <v>758</v>
      </c>
      <c r="E759" s="2">
        <v>90.26</v>
      </c>
    </row>
    <row r="760" spans="1:5" x14ac:dyDescent="0.25">
      <c r="A760" t="s">
        <v>107</v>
      </c>
      <c r="B760" t="str">
        <f t="shared" si="22"/>
        <v>90.09</v>
      </c>
      <c r="C760" t="str">
        <f t="shared" si="23"/>
        <v>90,09</v>
      </c>
      <c r="D760">
        <v>759</v>
      </c>
      <c r="E760" s="2">
        <v>90.09</v>
      </c>
    </row>
    <row r="761" spans="1:5" x14ac:dyDescent="0.25">
      <c r="A761" t="s">
        <v>108</v>
      </c>
      <c r="B761" t="str">
        <f t="shared" si="22"/>
        <v>89.91</v>
      </c>
      <c r="C761" t="str">
        <f t="shared" si="23"/>
        <v>89,91</v>
      </c>
      <c r="D761">
        <v>760</v>
      </c>
      <c r="E761" s="2">
        <v>89.91</v>
      </c>
    </row>
    <row r="762" spans="1:5" x14ac:dyDescent="0.25">
      <c r="A762" t="s">
        <v>109</v>
      </c>
      <c r="B762" t="str">
        <f t="shared" si="22"/>
        <v>89.74</v>
      </c>
      <c r="C762" t="str">
        <f t="shared" si="23"/>
        <v>89,74</v>
      </c>
      <c r="D762">
        <v>761</v>
      </c>
      <c r="E762" s="2">
        <v>89.74</v>
      </c>
    </row>
    <row r="763" spans="1:5" x14ac:dyDescent="0.25">
      <c r="A763" t="s">
        <v>110</v>
      </c>
      <c r="B763" t="str">
        <f t="shared" si="22"/>
        <v>89.56</v>
      </c>
      <c r="C763" t="str">
        <f t="shared" si="23"/>
        <v>89,56</v>
      </c>
      <c r="D763">
        <v>762</v>
      </c>
      <c r="E763" s="2">
        <v>89.56</v>
      </c>
    </row>
    <row r="764" spans="1:5" x14ac:dyDescent="0.25">
      <c r="A764" t="s">
        <v>111</v>
      </c>
      <c r="B764" t="str">
        <f t="shared" si="22"/>
        <v>89.38</v>
      </c>
      <c r="C764" t="str">
        <f t="shared" si="23"/>
        <v>89,38</v>
      </c>
      <c r="D764">
        <v>763</v>
      </c>
      <c r="E764" s="2">
        <v>89.38</v>
      </c>
    </row>
    <row r="765" spans="1:5" x14ac:dyDescent="0.25">
      <c r="A765" t="s">
        <v>112</v>
      </c>
      <c r="B765" t="str">
        <f t="shared" si="22"/>
        <v>89.21</v>
      </c>
      <c r="C765" t="str">
        <f t="shared" si="23"/>
        <v>89,21</v>
      </c>
      <c r="D765">
        <v>764</v>
      </c>
      <c r="E765" s="2">
        <v>89.21</v>
      </c>
    </row>
    <row r="766" spans="1:5" x14ac:dyDescent="0.25">
      <c r="A766" t="s">
        <v>113</v>
      </c>
      <c r="B766" t="str">
        <f t="shared" si="22"/>
        <v>88.95</v>
      </c>
      <c r="C766" t="str">
        <f t="shared" si="23"/>
        <v>88,95</v>
      </c>
      <c r="D766">
        <v>765</v>
      </c>
      <c r="E766" s="2">
        <v>88.95</v>
      </c>
    </row>
    <row r="767" spans="1:5" x14ac:dyDescent="0.25">
      <c r="A767" t="s">
        <v>114</v>
      </c>
      <c r="B767" t="str">
        <f t="shared" si="22"/>
        <v>88.77</v>
      </c>
      <c r="C767" t="str">
        <f t="shared" si="23"/>
        <v>88,77</v>
      </c>
      <c r="D767">
        <v>766</v>
      </c>
      <c r="E767" s="2">
        <v>88.77</v>
      </c>
    </row>
    <row r="768" spans="1:5" x14ac:dyDescent="0.25">
      <c r="A768" t="s">
        <v>115</v>
      </c>
      <c r="B768" t="str">
        <f t="shared" si="22"/>
        <v>88.51</v>
      </c>
      <c r="C768" t="str">
        <f t="shared" si="23"/>
        <v>88,51</v>
      </c>
      <c r="D768">
        <v>767</v>
      </c>
      <c r="E768" s="2">
        <v>88.51</v>
      </c>
    </row>
    <row r="769" spans="1:5" x14ac:dyDescent="0.25">
      <c r="A769" t="s">
        <v>116</v>
      </c>
      <c r="B769" t="str">
        <f t="shared" si="22"/>
        <v>88.24</v>
      </c>
      <c r="C769" t="str">
        <f t="shared" si="23"/>
        <v>88,24</v>
      </c>
      <c r="D769">
        <v>768</v>
      </c>
      <c r="E769" s="2">
        <v>88.24</v>
      </c>
    </row>
    <row r="770" spans="1:5" x14ac:dyDescent="0.25">
      <c r="A770" t="s">
        <v>117</v>
      </c>
      <c r="B770" t="str">
        <f t="shared" ref="B770:B833" si="24">+TRIM(RIGHT(SUBSTITUTE(A770," ",REPT(" ",LEN(A770))),LEN(A770)))</f>
        <v>87.98</v>
      </c>
      <c r="C770" t="str">
        <f t="shared" si="23"/>
        <v>87,98</v>
      </c>
      <c r="D770">
        <v>769</v>
      </c>
      <c r="E770" s="2">
        <v>87.98</v>
      </c>
    </row>
    <row r="771" spans="1:5" x14ac:dyDescent="0.25">
      <c r="A771" t="s">
        <v>118</v>
      </c>
      <c r="B771" t="str">
        <f t="shared" si="24"/>
        <v>87.71</v>
      </c>
      <c r="C771" t="str">
        <f t="shared" ref="C771:E834" si="25">SUBSTITUTE(B771,".",",")</f>
        <v>87,71</v>
      </c>
      <c r="D771">
        <v>770</v>
      </c>
      <c r="E771" s="2">
        <v>87.71</v>
      </c>
    </row>
    <row r="772" spans="1:5" x14ac:dyDescent="0.25">
      <c r="A772" t="s">
        <v>119</v>
      </c>
      <c r="B772" t="str">
        <f t="shared" si="24"/>
        <v>87.45</v>
      </c>
      <c r="C772" t="str">
        <f t="shared" si="25"/>
        <v>87,45</v>
      </c>
      <c r="D772">
        <v>771</v>
      </c>
      <c r="E772" s="2">
        <v>87.45</v>
      </c>
    </row>
    <row r="773" spans="1:5" x14ac:dyDescent="0.25">
      <c r="A773" t="s">
        <v>120</v>
      </c>
      <c r="B773" t="str">
        <f t="shared" si="24"/>
        <v>87.19</v>
      </c>
      <c r="C773" t="str">
        <f t="shared" si="25"/>
        <v>87,19</v>
      </c>
      <c r="D773">
        <v>772</v>
      </c>
      <c r="E773" s="2">
        <v>87.19</v>
      </c>
    </row>
    <row r="774" spans="1:5" x14ac:dyDescent="0.25">
      <c r="A774" t="s">
        <v>121</v>
      </c>
      <c r="B774" t="str">
        <f t="shared" si="24"/>
        <v>86.92</v>
      </c>
      <c r="C774" t="str">
        <f t="shared" si="25"/>
        <v>86,92</v>
      </c>
      <c r="D774">
        <v>773</v>
      </c>
      <c r="E774" s="2">
        <v>86.92</v>
      </c>
    </row>
    <row r="775" spans="1:5" x14ac:dyDescent="0.25">
      <c r="A775" t="s">
        <v>122</v>
      </c>
      <c r="B775" t="str">
        <f t="shared" si="24"/>
        <v>86.66</v>
      </c>
      <c r="C775" t="str">
        <f t="shared" si="25"/>
        <v>86,66</v>
      </c>
      <c r="D775">
        <v>774</v>
      </c>
      <c r="E775" s="2">
        <v>86.66</v>
      </c>
    </row>
    <row r="776" spans="1:5" x14ac:dyDescent="0.25">
      <c r="A776" t="s">
        <v>123</v>
      </c>
      <c r="B776" t="str">
        <f t="shared" si="24"/>
        <v>86.40</v>
      </c>
      <c r="C776" t="str">
        <f t="shared" si="25"/>
        <v>86,40</v>
      </c>
      <c r="D776">
        <v>775</v>
      </c>
      <c r="E776" s="2">
        <v>86.4</v>
      </c>
    </row>
    <row r="777" spans="1:5" x14ac:dyDescent="0.25">
      <c r="A777" t="s">
        <v>124</v>
      </c>
      <c r="B777" t="str">
        <f t="shared" si="24"/>
        <v>86.13</v>
      </c>
      <c r="C777" t="str">
        <f t="shared" si="25"/>
        <v>86,13</v>
      </c>
      <c r="D777">
        <v>776</v>
      </c>
      <c r="E777" s="2">
        <v>86.13</v>
      </c>
    </row>
    <row r="778" spans="1:5" x14ac:dyDescent="0.25">
      <c r="A778" t="s">
        <v>125</v>
      </c>
      <c r="B778" t="str">
        <f t="shared" si="24"/>
        <v>85.78</v>
      </c>
      <c r="C778" t="str">
        <f t="shared" si="25"/>
        <v>85,78</v>
      </c>
      <c r="D778">
        <v>777</v>
      </c>
      <c r="E778" s="2">
        <v>85.78</v>
      </c>
    </row>
    <row r="779" spans="1:5" x14ac:dyDescent="0.25">
      <c r="A779" t="s">
        <v>126</v>
      </c>
      <c r="B779" t="str">
        <f t="shared" si="24"/>
        <v>85.52</v>
      </c>
      <c r="C779" t="str">
        <f t="shared" si="25"/>
        <v>85,52</v>
      </c>
      <c r="D779">
        <v>778</v>
      </c>
      <c r="E779" s="2">
        <v>85.52</v>
      </c>
    </row>
    <row r="780" spans="1:5" x14ac:dyDescent="0.25">
      <c r="A780" t="s">
        <v>127</v>
      </c>
      <c r="B780" t="str">
        <f t="shared" si="24"/>
        <v>85.25</v>
      </c>
      <c r="C780" t="str">
        <f t="shared" si="25"/>
        <v>85,25</v>
      </c>
      <c r="D780">
        <v>779</v>
      </c>
      <c r="E780" s="2">
        <v>85.25</v>
      </c>
    </row>
    <row r="781" spans="1:5" x14ac:dyDescent="0.25">
      <c r="A781" t="s">
        <v>128</v>
      </c>
      <c r="B781" t="str">
        <f t="shared" si="24"/>
        <v>84.90</v>
      </c>
      <c r="C781" t="str">
        <f t="shared" si="25"/>
        <v>84,90</v>
      </c>
      <c r="D781">
        <v>780</v>
      </c>
      <c r="E781" s="2">
        <v>84.9</v>
      </c>
    </row>
    <row r="782" spans="1:5" x14ac:dyDescent="0.25">
      <c r="A782" t="s">
        <v>129</v>
      </c>
      <c r="B782" t="str">
        <f t="shared" si="24"/>
        <v>84.55</v>
      </c>
      <c r="C782" t="str">
        <f t="shared" si="25"/>
        <v>84,55</v>
      </c>
      <c r="D782">
        <v>781</v>
      </c>
      <c r="E782" s="2">
        <v>84.55</v>
      </c>
    </row>
    <row r="783" spans="1:5" x14ac:dyDescent="0.25">
      <c r="A783" t="s">
        <v>130</v>
      </c>
      <c r="B783" t="str">
        <f t="shared" si="24"/>
        <v>84.29</v>
      </c>
      <c r="C783" t="str">
        <f t="shared" si="25"/>
        <v>84,29</v>
      </c>
      <c r="D783">
        <v>782</v>
      </c>
      <c r="E783" s="2">
        <v>84.29</v>
      </c>
    </row>
    <row r="784" spans="1:5" x14ac:dyDescent="0.25">
      <c r="A784" t="s">
        <v>131</v>
      </c>
      <c r="B784" t="str">
        <f t="shared" si="24"/>
        <v>83.94</v>
      </c>
      <c r="C784" t="str">
        <f t="shared" si="25"/>
        <v>83,94</v>
      </c>
      <c r="D784">
        <v>783</v>
      </c>
      <c r="E784" s="2">
        <v>83.94</v>
      </c>
    </row>
    <row r="785" spans="1:5" x14ac:dyDescent="0.25">
      <c r="A785" t="s">
        <v>132</v>
      </c>
      <c r="B785" t="str">
        <f t="shared" si="24"/>
        <v>83.50</v>
      </c>
      <c r="C785" t="str">
        <f t="shared" si="25"/>
        <v>83,50</v>
      </c>
      <c r="D785">
        <v>784</v>
      </c>
      <c r="E785" s="2">
        <v>83.5</v>
      </c>
    </row>
    <row r="786" spans="1:5" x14ac:dyDescent="0.25">
      <c r="A786" t="s">
        <v>133</v>
      </c>
      <c r="B786" t="str">
        <f t="shared" si="24"/>
        <v>83.23</v>
      </c>
      <c r="C786" t="str">
        <f t="shared" si="25"/>
        <v>83,23</v>
      </c>
      <c r="D786">
        <v>785</v>
      </c>
      <c r="E786" s="2">
        <v>83.23</v>
      </c>
    </row>
    <row r="787" spans="1:5" x14ac:dyDescent="0.25">
      <c r="A787" t="s">
        <v>134</v>
      </c>
      <c r="B787" t="str">
        <f t="shared" si="24"/>
        <v>82.88</v>
      </c>
      <c r="C787" t="str">
        <f t="shared" si="25"/>
        <v>82,88</v>
      </c>
      <c r="D787">
        <v>786</v>
      </c>
      <c r="E787" s="2">
        <v>82.88</v>
      </c>
    </row>
    <row r="788" spans="1:5" x14ac:dyDescent="0.25">
      <c r="A788" t="s">
        <v>135</v>
      </c>
      <c r="B788" t="str">
        <f t="shared" si="24"/>
        <v>82.44</v>
      </c>
      <c r="C788" t="str">
        <f t="shared" si="25"/>
        <v>82,44</v>
      </c>
      <c r="D788">
        <v>787</v>
      </c>
      <c r="E788" s="2">
        <v>82.44</v>
      </c>
    </row>
    <row r="789" spans="1:5" x14ac:dyDescent="0.25">
      <c r="A789" t="s">
        <v>136</v>
      </c>
      <c r="B789" t="str">
        <f t="shared" si="24"/>
        <v>82.09</v>
      </c>
      <c r="C789" t="str">
        <f t="shared" si="25"/>
        <v>82,09</v>
      </c>
      <c r="D789">
        <v>788</v>
      </c>
      <c r="E789" s="2">
        <v>82.09</v>
      </c>
    </row>
    <row r="790" spans="1:5" x14ac:dyDescent="0.25">
      <c r="A790" t="s">
        <v>137</v>
      </c>
      <c r="B790" t="str">
        <f t="shared" si="24"/>
        <v>81.65</v>
      </c>
      <c r="C790" t="str">
        <f t="shared" si="25"/>
        <v>81,65</v>
      </c>
      <c r="D790">
        <v>789</v>
      </c>
      <c r="E790" s="2">
        <v>81.650000000000006</v>
      </c>
    </row>
    <row r="791" spans="1:5" x14ac:dyDescent="0.25">
      <c r="A791" t="s">
        <v>138</v>
      </c>
      <c r="B791" t="str">
        <f t="shared" si="24"/>
        <v>81.30</v>
      </c>
      <c r="C791" t="str">
        <f t="shared" si="25"/>
        <v>81,30</v>
      </c>
      <c r="D791">
        <v>790</v>
      </c>
      <c r="E791" s="2">
        <v>81.3</v>
      </c>
    </row>
    <row r="792" spans="1:5" x14ac:dyDescent="0.25">
      <c r="A792" t="s">
        <v>139</v>
      </c>
      <c r="B792" t="str">
        <f t="shared" si="24"/>
        <v>80.86</v>
      </c>
      <c r="C792" t="str">
        <f t="shared" si="25"/>
        <v>80,86</v>
      </c>
      <c r="D792">
        <v>791</v>
      </c>
      <c r="E792" s="2">
        <v>80.86</v>
      </c>
    </row>
    <row r="793" spans="1:5" x14ac:dyDescent="0.25">
      <c r="A793" t="s">
        <v>140</v>
      </c>
      <c r="B793" t="str">
        <f t="shared" si="24"/>
        <v>80.42</v>
      </c>
      <c r="C793" t="str">
        <f t="shared" si="25"/>
        <v>80,42</v>
      </c>
      <c r="D793">
        <v>792</v>
      </c>
      <c r="E793" s="2">
        <v>80.42</v>
      </c>
    </row>
    <row r="794" spans="1:5" x14ac:dyDescent="0.25">
      <c r="A794" t="s">
        <v>141</v>
      </c>
      <c r="B794" t="str">
        <f t="shared" si="24"/>
        <v>79.98</v>
      </c>
      <c r="C794" t="str">
        <f t="shared" si="25"/>
        <v>79,98</v>
      </c>
      <c r="D794">
        <v>793</v>
      </c>
      <c r="E794" s="2">
        <v>79.98</v>
      </c>
    </row>
    <row r="795" spans="1:5" x14ac:dyDescent="0.25">
      <c r="A795" t="s">
        <v>142</v>
      </c>
      <c r="B795" t="str">
        <f t="shared" si="24"/>
        <v>79.54</v>
      </c>
      <c r="C795" t="str">
        <f t="shared" si="25"/>
        <v>79,54</v>
      </c>
      <c r="D795">
        <v>794</v>
      </c>
      <c r="E795" s="2">
        <v>79.540000000000006</v>
      </c>
    </row>
    <row r="796" spans="1:5" x14ac:dyDescent="0.25">
      <c r="A796" t="s">
        <v>143</v>
      </c>
      <c r="B796" t="str">
        <f t="shared" si="24"/>
        <v>79.01</v>
      </c>
      <c r="C796" t="str">
        <f t="shared" si="25"/>
        <v>79,01</v>
      </c>
      <c r="D796">
        <v>795</v>
      </c>
      <c r="E796" s="2">
        <v>79.010000000000005</v>
      </c>
    </row>
    <row r="797" spans="1:5" x14ac:dyDescent="0.25">
      <c r="A797" t="s">
        <v>144</v>
      </c>
      <c r="B797" t="str">
        <f t="shared" si="24"/>
        <v>78.49</v>
      </c>
      <c r="C797" t="str">
        <f t="shared" si="25"/>
        <v>78,49</v>
      </c>
      <c r="D797">
        <v>796</v>
      </c>
      <c r="E797" s="2">
        <v>78.489999999999995</v>
      </c>
    </row>
    <row r="798" spans="1:5" x14ac:dyDescent="0.25">
      <c r="A798" t="s">
        <v>145</v>
      </c>
      <c r="B798" t="str">
        <f t="shared" si="24"/>
        <v>78.05</v>
      </c>
      <c r="C798" t="str">
        <f t="shared" si="25"/>
        <v>78,05</v>
      </c>
      <c r="D798">
        <v>797</v>
      </c>
      <c r="E798" s="2">
        <v>78.05</v>
      </c>
    </row>
    <row r="799" spans="1:5" x14ac:dyDescent="0.25">
      <c r="A799" t="s">
        <v>146</v>
      </c>
      <c r="B799" t="str">
        <f t="shared" si="24"/>
        <v>77.61</v>
      </c>
      <c r="C799" t="str">
        <f t="shared" si="25"/>
        <v>77,61</v>
      </c>
      <c r="D799">
        <v>798</v>
      </c>
      <c r="E799" s="2">
        <v>77.61</v>
      </c>
    </row>
    <row r="800" spans="1:5" x14ac:dyDescent="0.25">
      <c r="A800" t="s">
        <v>147</v>
      </c>
      <c r="B800" t="str">
        <f t="shared" si="24"/>
        <v>77.08</v>
      </c>
      <c r="C800" t="str">
        <f t="shared" si="25"/>
        <v>77,08</v>
      </c>
      <c r="D800">
        <v>799</v>
      </c>
      <c r="E800" s="2">
        <v>77.08</v>
      </c>
    </row>
    <row r="801" spans="1:5" x14ac:dyDescent="0.25">
      <c r="A801" t="s">
        <v>148</v>
      </c>
      <c r="B801" t="str">
        <f t="shared" si="24"/>
        <v>76.55</v>
      </c>
      <c r="C801" t="str">
        <f t="shared" si="25"/>
        <v>76,55</v>
      </c>
      <c r="D801">
        <v>800</v>
      </c>
      <c r="E801" s="2">
        <v>76.55</v>
      </c>
    </row>
    <row r="802" spans="1:5" x14ac:dyDescent="0.25">
      <c r="A802" t="s">
        <v>149</v>
      </c>
      <c r="B802" t="str">
        <f t="shared" si="24"/>
        <v>76.11</v>
      </c>
      <c r="C802" t="str">
        <f t="shared" si="25"/>
        <v>76,11</v>
      </c>
      <c r="D802">
        <v>801</v>
      </c>
      <c r="E802" s="2">
        <v>76.11</v>
      </c>
    </row>
    <row r="803" spans="1:5" x14ac:dyDescent="0.25">
      <c r="A803" t="s">
        <v>150</v>
      </c>
      <c r="B803" t="str">
        <f t="shared" si="24"/>
        <v>75.59</v>
      </c>
      <c r="C803" t="str">
        <f t="shared" si="25"/>
        <v>75,59</v>
      </c>
      <c r="D803">
        <v>802</v>
      </c>
      <c r="E803" s="2">
        <v>75.59</v>
      </c>
    </row>
    <row r="804" spans="1:5" x14ac:dyDescent="0.25">
      <c r="A804" t="s">
        <v>151</v>
      </c>
      <c r="B804" t="str">
        <f t="shared" si="24"/>
        <v>75.06</v>
      </c>
      <c r="C804" t="str">
        <f t="shared" si="25"/>
        <v>75,06</v>
      </c>
      <c r="D804">
        <v>803</v>
      </c>
      <c r="E804" s="2">
        <v>75.06</v>
      </c>
    </row>
    <row r="805" spans="1:5" x14ac:dyDescent="0.25">
      <c r="A805" t="s">
        <v>152</v>
      </c>
      <c r="B805" t="str">
        <f t="shared" si="24"/>
        <v>74.53</v>
      </c>
      <c r="C805" t="str">
        <f t="shared" si="25"/>
        <v>74,53</v>
      </c>
      <c r="D805">
        <v>804</v>
      </c>
      <c r="E805" s="2">
        <v>74.53</v>
      </c>
    </row>
    <row r="806" spans="1:5" x14ac:dyDescent="0.25">
      <c r="A806" t="s">
        <v>153</v>
      </c>
      <c r="B806" t="str">
        <f t="shared" si="24"/>
        <v>74.00</v>
      </c>
      <c r="C806" t="str">
        <f t="shared" si="25"/>
        <v>74,00</v>
      </c>
      <c r="D806">
        <v>805</v>
      </c>
      <c r="E806" s="2">
        <v>74</v>
      </c>
    </row>
    <row r="807" spans="1:5" x14ac:dyDescent="0.25">
      <c r="A807" t="s">
        <v>154</v>
      </c>
      <c r="B807" t="str">
        <f t="shared" si="24"/>
        <v>73.48</v>
      </c>
      <c r="C807" t="str">
        <f t="shared" si="25"/>
        <v>73,48</v>
      </c>
      <c r="D807">
        <v>806</v>
      </c>
      <c r="E807" s="2">
        <v>73.48</v>
      </c>
    </row>
    <row r="808" spans="1:5" x14ac:dyDescent="0.25">
      <c r="A808" t="s">
        <v>155</v>
      </c>
      <c r="B808" t="str">
        <f t="shared" si="24"/>
        <v>72.95</v>
      </c>
      <c r="C808" t="str">
        <f t="shared" si="25"/>
        <v>72,95</v>
      </c>
      <c r="D808">
        <v>807</v>
      </c>
      <c r="E808" s="2">
        <v>72.95</v>
      </c>
    </row>
    <row r="809" spans="1:5" x14ac:dyDescent="0.25">
      <c r="A809" t="s">
        <v>156</v>
      </c>
      <c r="B809" t="str">
        <f t="shared" si="24"/>
        <v>72.33</v>
      </c>
      <c r="C809" t="str">
        <f t="shared" si="25"/>
        <v>72,33</v>
      </c>
      <c r="D809">
        <v>808</v>
      </c>
      <c r="E809" s="2">
        <v>72.33</v>
      </c>
    </row>
    <row r="810" spans="1:5" x14ac:dyDescent="0.25">
      <c r="A810" t="s">
        <v>157</v>
      </c>
      <c r="B810" t="str">
        <f t="shared" si="24"/>
        <v>71.81</v>
      </c>
      <c r="C810" t="str">
        <f t="shared" si="25"/>
        <v>71,81</v>
      </c>
      <c r="D810">
        <v>809</v>
      </c>
      <c r="E810" s="2">
        <v>71.81</v>
      </c>
    </row>
    <row r="811" spans="1:5" x14ac:dyDescent="0.25">
      <c r="A811" t="s">
        <v>158</v>
      </c>
      <c r="B811" t="str">
        <f t="shared" si="24"/>
        <v>71.19</v>
      </c>
      <c r="C811" t="str">
        <f t="shared" si="25"/>
        <v>71,19</v>
      </c>
      <c r="D811">
        <v>810</v>
      </c>
      <c r="E811" s="2">
        <v>71.19</v>
      </c>
    </row>
    <row r="812" spans="1:5" x14ac:dyDescent="0.25">
      <c r="A812" t="s">
        <v>159</v>
      </c>
      <c r="B812" t="str">
        <f t="shared" si="24"/>
        <v>70.66</v>
      </c>
      <c r="C812" t="str">
        <f t="shared" si="25"/>
        <v>70,66</v>
      </c>
      <c r="D812">
        <v>811</v>
      </c>
      <c r="E812" s="2">
        <v>70.66</v>
      </c>
    </row>
    <row r="813" spans="1:5" x14ac:dyDescent="0.25">
      <c r="A813" t="s">
        <v>160</v>
      </c>
      <c r="B813" t="str">
        <f t="shared" si="24"/>
        <v>70.05</v>
      </c>
      <c r="C813" t="str">
        <f t="shared" si="25"/>
        <v>70,05</v>
      </c>
      <c r="D813">
        <v>812</v>
      </c>
      <c r="E813" s="2">
        <v>70.05</v>
      </c>
    </row>
    <row r="814" spans="1:5" x14ac:dyDescent="0.25">
      <c r="A814" t="s">
        <v>161</v>
      </c>
      <c r="B814" t="str">
        <f t="shared" si="24"/>
        <v>69.43</v>
      </c>
      <c r="C814" t="str">
        <f t="shared" si="25"/>
        <v>69,43</v>
      </c>
      <c r="D814">
        <v>813</v>
      </c>
      <c r="E814" s="2">
        <v>69.430000000000007</v>
      </c>
    </row>
    <row r="815" spans="1:5" x14ac:dyDescent="0.25">
      <c r="A815" t="s">
        <v>162</v>
      </c>
      <c r="B815" t="str">
        <f t="shared" si="24"/>
        <v>68.82</v>
      </c>
      <c r="C815" t="str">
        <f t="shared" si="25"/>
        <v>68,82</v>
      </c>
      <c r="D815">
        <v>814</v>
      </c>
      <c r="E815" s="2">
        <v>68.819999999999993</v>
      </c>
    </row>
    <row r="816" spans="1:5" x14ac:dyDescent="0.25">
      <c r="A816" t="s">
        <v>163</v>
      </c>
      <c r="B816" t="str">
        <f t="shared" si="24"/>
        <v>68.20</v>
      </c>
      <c r="C816" t="str">
        <f t="shared" si="25"/>
        <v>68,20</v>
      </c>
      <c r="D816">
        <v>815</v>
      </c>
      <c r="E816" s="2">
        <v>68.2</v>
      </c>
    </row>
    <row r="817" spans="1:5" x14ac:dyDescent="0.25">
      <c r="A817" t="s">
        <v>164</v>
      </c>
      <c r="B817" t="str">
        <f t="shared" si="24"/>
        <v>67.59</v>
      </c>
      <c r="C817" t="str">
        <f t="shared" si="25"/>
        <v>67,59</v>
      </c>
      <c r="D817">
        <v>816</v>
      </c>
      <c r="E817" s="2">
        <v>67.59</v>
      </c>
    </row>
    <row r="818" spans="1:5" x14ac:dyDescent="0.25">
      <c r="A818" t="s">
        <v>165</v>
      </c>
      <c r="B818" t="str">
        <f t="shared" si="24"/>
        <v>66.97</v>
      </c>
      <c r="C818" t="str">
        <f t="shared" si="25"/>
        <v>66,97</v>
      </c>
      <c r="D818">
        <v>817</v>
      </c>
      <c r="E818" s="2">
        <v>66.97</v>
      </c>
    </row>
    <row r="819" spans="1:5" x14ac:dyDescent="0.25">
      <c r="A819" t="s">
        <v>166</v>
      </c>
      <c r="B819" t="str">
        <f t="shared" si="24"/>
        <v>66.36</v>
      </c>
      <c r="C819" t="str">
        <f t="shared" si="25"/>
        <v>66,36</v>
      </c>
      <c r="D819">
        <v>818</v>
      </c>
      <c r="E819" s="2">
        <v>66.36</v>
      </c>
    </row>
    <row r="820" spans="1:5" x14ac:dyDescent="0.25">
      <c r="A820" t="s">
        <v>167</v>
      </c>
      <c r="B820" t="str">
        <f t="shared" si="24"/>
        <v>65.74</v>
      </c>
      <c r="C820" t="str">
        <f t="shared" si="25"/>
        <v>65,74</v>
      </c>
      <c r="D820">
        <v>819</v>
      </c>
      <c r="E820" s="2">
        <v>65.739999999999995</v>
      </c>
    </row>
    <row r="821" spans="1:5" x14ac:dyDescent="0.25">
      <c r="A821" t="s">
        <v>168</v>
      </c>
      <c r="B821" t="str">
        <f t="shared" si="24"/>
        <v>65.13</v>
      </c>
      <c r="C821" t="str">
        <f t="shared" si="25"/>
        <v>65,13</v>
      </c>
      <c r="D821">
        <v>820</v>
      </c>
      <c r="E821" s="2">
        <v>65.13</v>
      </c>
    </row>
    <row r="822" spans="1:5" x14ac:dyDescent="0.25">
      <c r="A822" t="s">
        <v>169</v>
      </c>
      <c r="B822" t="str">
        <f t="shared" si="24"/>
        <v>64.42</v>
      </c>
      <c r="C822" t="str">
        <f t="shared" si="25"/>
        <v>64,42</v>
      </c>
      <c r="D822">
        <v>821</v>
      </c>
      <c r="E822" s="2">
        <v>64.42</v>
      </c>
    </row>
    <row r="823" spans="1:5" x14ac:dyDescent="0.25">
      <c r="A823" t="s">
        <v>170</v>
      </c>
      <c r="B823" t="str">
        <f t="shared" si="24"/>
        <v>63.72</v>
      </c>
      <c r="C823" t="str">
        <f t="shared" si="25"/>
        <v>63,72</v>
      </c>
      <c r="D823">
        <v>822</v>
      </c>
      <c r="E823" s="2">
        <v>63.72</v>
      </c>
    </row>
    <row r="824" spans="1:5" x14ac:dyDescent="0.25">
      <c r="A824" t="s">
        <v>171</v>
      </c>
      <c r="B824" t="str">
        <f t="shared" si="24"/>
        <v>63.11</v>
      </c>
      <c r="C824" t="str">
        <f t="shared" si="25"/>
        <v>63,11</v>
      </c>
      <c r="D824">
        <v>823</v>
      </c>
      <c r="E824" s="2">
        <v>63.11</v>
      </c>
    </row>
    <row r="825" spans="1:5" x14ac:dyDescent="0.25">
      <c r="A825" t="s">
        <v>172</v>
      </c>
      <c r="B825" t="str">
        <f t="shared" si="24"/>
        <v>62.40</v>
      </c>
      <c r="C825" t="str">
        <f t="shared" si="25"/>
        <v>62,40</v>
      </c>
      <c r="D825">
        <v>824</v>
      </c>
      <c r="E825" s="2">
        <v>62.4</v>
      </c>
    </row>
    <row r="826" spans="1:5" x14ac:dyDescent="0.25">
      <c r="A826" t="s">
        <v>173</v>
      </c>
      <c r="B826" t="str">
        <f t="shared" si="24"/>
        <v>61.70</v>
      </c>
      <c r="C826" t="str">
        <f t="shared" si="25"/>
        <v>61,70</v>
      </c>
      <c r="D826">
        <v>825</v>
      </c>
      <c r="E826" s="2">
        <v>61.7</v>
      </c>
    </row>
    <row r="827" spans="1:5" x14ac:dyDescent="0.25">
      <c r="A827" t="s">
        <v>174</v>
      </c>
      <c r="B827" t="str">
        <f t="shared" si="24"/>
        <v>61.08</v>
      </c>
      <c r="C827" t="str">
        <f t="shared" si="25"/>
        <v>61,08</v>
      </c>
      <c r="D827">
        <v>826</v>
      </c>
      <c r="E827" s="2">
        <v>61.08</v>
      </c>
    </row>
    <row r="828" spans="1:5" x14ac:dyDescent="0.25">
      <c r="A828" t="s">
        <v>175</v>
      </c>
      <c r="B828" t="str">
        <f t="shared" si="24"/>
        <v>60.38</v>
      </c>
      <c r="C828" t="str">
        <f t="shared" si="25"/>
        <v>60,38</v>
      </c>
      <c r="D828">
        <v>827</v>
      </c>
      <c r="E828" s="2">
        <v>60.38</v>
      </c>
    </row>
    <row r="829" spans="1:5" x14ac:dyDescent="0.25">
      <c r="A829" t="s">
        <v>176</v>
      </c>
      <c r="B829" t="str">
        <f t="shared" si="24"/>
        <v>59.68</v>
      </c>
      <c r="C829" t="str">
        <f t="shared" si="25"/>
        <v>59,68</v>
      </c>
      <c r="D829">
        <v>828</v>
      </c>
      <c r="E829" s="2">
        <v>59.68</v>
      </c>
    </row>
    <row r="830" spans="1:5" x14ac:dyDescent="0.25">
      <c r="A830" t="s">
        <v>177</v>
      </c>
      <c r="B830" t="str">
        <f t="shared" si="24"/>
        <v>58.97</v>
      </c>
      <c r="C830" t="str">
        <f t="shared" si="25"/>
        <v>58,97</v>
      </c>
      <c r="D830">
        <v>829</v>
      </c>
      <c r="E830" s="2">
        <v>58.97</v>
      </c>
    </row>
    <row r="831" spans="1:5" x14ac:dyDescent="0.25">
      <c r="A831" t="s">
        <v>178</v>
      </c>
      <c r="B831" t="str">
        <f t="shared" si="24"/>
        <v>58.18</v>
      </c>
      <c r="C831" t="str">
        <f t="shared" si="25"/>
        <v>58,18</v>
      </c>
      <c r="D831">
        <v>830</v>
      </c>
      <c r="E831" s="2">
        <v>58.18</v>
      </c>
    </row>
    <row r="832" spans="1:5" x14ac:dyDescent="0.25">
      <c r="A832" t="s">
        <v>179</v>
      </c>
      <c r="B832" t="str">
        <f t="shared" si="24"/>
        <v>57.48</v>
      </c>
      <c r="C832" t="str">
        <f t="shared" si="25"/>
        <v>57,48</v>
      </c>
      <c r="D832">
        <v>831</v>
      </c>
      <c r="E832" s="2">
        <v>57.48</v>
      </c>
    </row>
    <row r="833" spans="1:5" x14ac:dyDescent="0.25">
      <c r="A833" t="s">
        <v>180</v>
      </c>
      <c r="B833" t="str">
        <f t="shared" si="24"/>
        <v>56.78</v>
      </c>
      <c r="C833" t="str">
        <f t="shared" si="25"/>
        <v>56,78</v>
      </c>
      <c r="D833">
        <v>832</v>
      </c>
      <c r="E833" s="2">
        <v>56.78</v>
      </c>
    </row>
    <row r="834" spans="1:5" x14ac:dyDescent="0.25">
      <c r="A834" t="s">
        <v>181</v>
      </c>
      <c r="B834" t="str">
        <f t="shared" ref="B834:B897" si="26">+TRIM(RIGHT(SUBSTITUTE(A834," ",REPT(" ",LEN(A834))),LEN(A834)))</f>
        <v>55.99</v>
      </c>
      <c r="C834" t="str">
        <f t="shared" si="25"/>
        <v>55,99</v>
      </c>
      <c r="D834">
        <v>833</v>
      </c>
      <c r="E834" s="2">
        <v>55.99</v>
      </c>
    </row>
    <row r="835" spans="1:5" x14ac:dyDescent="0.25">
      <c r="A835" t="s">
        <v>182</v>
      </c>
      <c r="B835" t="str">
        <f t="shared" si="26"/>
        <v>55.28</v>
      </c>
      <c r="C835" t="str">
        <f t="shared" ref="C835:E898" si="27">SUBSTITUTE(B835,".",",")</f>
        <v>55,28</v>
      </c>
      <c r="D835">
        <v>834</v>
      </c>
      <c r="E835" s="2">
        <v>55.28</v>
      </c>
    </row>
    <row r="836" spans="1:5" x14ac:dyDescent="0.25">
      <c r="A836" t="s">
        <v>183</v>
      </c>
      <c r="B836" t="str">
        <f t="shared" si="26"/>
        <v>54.49</v>
      </c>
      <c r="C836" t="str">
        <f t="shared" si="27"/>
        <v>54,49</v>
      </c>
      <c r="D836">
        <v>835</v>
      </c>
      <c r="E836" s="2">
        <v>54.49</v>
      </c>
    </row>
    <row r="837" spans="1:5" x14ac:dyDescent="0.25">
      <c r="A837" t="s">
        <v>184</v>
      </c>
      <c r="B837" t="str">
        <f t="shared" si="26"/>
        <v>53.70</v>
      </c>
      <c r="C837" t="str">
        <f t="shared" si="27"/>
        <v>53,70</v>
      </c>
      <c r="D837">
        <v>836</v>
      </c>
      <c r="E837" s="2">
        <v>53.7</v>
      </c>
    </row>
    <row r="838" spans="1:5" x14ac:dyDescent="0.25">
      <c r="A838" t="s">
        <v>185</v>
      </c>
      <c r="B838" t="str">
        <f t="shared" si="26"/>
        <v>52.91</v>
      </c>
      <c r="C838" t="str">
        <f t="shared" si="27"/>
        <v>52,91</v>
      </c>
      <c r="D838">
        <v>837</v>
      </c>
      <c r="E838" s="2">
        <v>52.91</v>
      </c>
    </row>
    <row r="839" spans="1:5" x14ac:dyDescent="0.25">
      <c r="A839" t="s">
        <v>186</v>
      </c>
      <c r="B839" t="str">
        <f t="shared" si="26"/>
        <v>52.21</v>
      </c>
      <c r="C839" t="str">
        <f t="shared" si="27"/>
        <v>52,21</v>
      </c>
      <c r="D839">
        <v>838</v>
      </c>
      <c r="E839" s="2">
        <v>52.21</v>
      </c>
    </row>
    <row r="840" spans="1:5" x14ac:dyDescent="0.25">
      <c r="A840" t="s">
        <v>187</v>
      </c>
      <c r="B840" t="str">
        <f t="shared" si="26"/>
        <v>51.42</v>
      </c>
      <c r="C840" t="str">
        <f t="shared" si="27"/>
        <v>51,42</v>
      </c>
      <c r="D840">
        <v>839</v>
      </c>
      <c r="E840" s="2">
        <v>51.42</v>
      </c>
    </row>
    <row r="841" spans="1:5" x14ac:dyDescent="0.25">
      <c r="A841" t="s">
        <v>188</v>
      </c>
      <c r="B841" t="str">
        <f t="shared" si="26"/>
        <v>50.54</v>
      </c>
      <c r="C841" t="str">
        <f t="shared" si="27"/>
        <v>50,54</v>
      </c>
      <c r="D841">
        <v>840</v>
      </c>
      <c r="E841" s="2">
        <v>50.54</v>
      </c>
    </row>
    <row r="842" spans="1:5" x14ac:dyDescent="0.25">
      <c r="A842" t="s">
        <v>189</v>
      </c>
      <c r="B842" t="str">
        <f t="shared" si="26"/>
        <v>49.75</v>
      </c>
      <c r="C842" t="str">
        <f t="shared" si="27"/>
        <v>49,75</v>
      </c>
      <c r="D842">
        <v>841</v>
      </c>
      <c r="E842" s="2">
        <v>49.75</v>
      </c>
    </row>
    <row r="843" spans="1:5" x14ac:dyDescent="0.25">
      <c r="A843" t="s">
        <v>190</v>
      </c>
      <c r="B843" t="str">
        <f t="shared" si="26"/>
        <v>48.96</v>
      </c>
      <c r="C843" t="str">
        <f t="shared" si="27"/>
        <v>48,96</v>
      </c>
      <c r="D843">
        <v>842</v>
      </c>
      <c r="E843" s="2">
        <v>48.96</v>
      </c>
    </row>
    <row r="844" spans="1:5" x14ac:dyDescent="0.25">
      <c r="A844" t="s">
        <v>191</v>
      </c>
      <c r="B844" t="str">
        <f t="shared" si="26"/>
        <v>48.16</v>
      </c>
      <c r="C844" t="str">
        <f t="shared" si="27"/>
        <v>48,16</v>
      </c>
      <c r="D844">
        <v>843</v>
      </c>
      <c r="E844" s="2">
        <v>48.16</v>
      </c>
    </row>
    <row r="845" spans="1:5" x14ac:dyDescent="0.25">
      <c r="A845" t="s">
        <v>192</v>
      </c>
      <c r="B845" t="str">
        <f t="shared" si="26"/>
        <v>47.37</v>
      </c>
      <c r="C845" t="str">
        <f t="shared" si="27"/>
        <v>47,37</v>
      </c>
      <c r="D845">
        <v>844</v>
      </c>
      <c r="E845" s="2">
        <v>47.37</v>
      </c>
    </row>
    <row r="846" spans="1:5" x14ac:dyDescent="0.25">
      <c r="A846" t="s">
        <v>193</v>
      </c>
      <c r="B846" t="str">
        <f t="shared" si="26"/>
        <v>46.49</v>
      </c>
      <c r="C846" t="str">
        <f t="shared" si="27"/>
        <v>46,49</v>
      </c>
      <c r="D846">
        <v>845</v>
      </c>
      <c r="E846" s="2">
        <v>46.49</v>
      </c>
    </row>
    <row r="847" spans="1:5" x14ac:dyDescent="0.25">
      <c r="A847" t="s">
        <v>194</v>
      </c>
      <c r="B847" t="str">
        <f t="shared" si="26"/>
        <v>45.62</v>
      </c>
      <c r="C847" t="str">
        <f t="shared" si="27"/>
        <v>45,62</v>
      </c>
      <c r="D847">
        <v>846</v>
      </c>
      <c r="E847" s="2">
        <v>45.62</v>
      </c>
    </row>
    <row r="848" spans="1:5" x14ac:dyDescent="0.25">
      <c r="A848" t="s">
        <v>195</v>
      </c>
      <c r="B848" t="str">
        <f t="shared" si="26"/>
        <v>44.82</v>
      </c>
      <c r="C848" t="str">
        <f t="shared" si="27"/>
        <v>44,82</v>
      </c>
      <c r="D848">
        <v>847</v>
      </c>
      <c r="E848" s="2">
        <v>44.82</v>
      </c>
    </row>
    <row r="849" spans="1:5" x14ac:dyDescent="0.25">
      <c r="A849" t="s">
        <v>196</v>
      </c>
      <c r="B849" t="str">
        <f t="shared" si="26"/>
        <v>43.95</v>
      </c>
      <c r="C849" t="str">
        <f t="shared" si="27"/>
        <v>43,95</v>
      </c>
      <c r="D849">
        <v>848</v>
      </c>
      <c r="E849" s="2">
        <v>43.95</v>
      </c>
    </row>
    <row r="850" spans="1:5" x14ac:dyDescent="0.25">
      <c r="A850" t="s">
        <v>197</v>
      </c>
      <c r="B850" t="str">
        <f t="shared" si="26"/>
        <v>43.15</v>
      </c>
      <c r="C850" t="str">
        <f t="shared" si="27"/>
        <v>43,15</v>
      </c>
      <c r="D850">
        <v>849</v>
      </c>
      <c r="E850" s="2">
        <v>43.15</v>
      </c>
    </row>
    <row r="851" spans="1:5" x14ac:dyDescent="0.25">
      <c r="A851" t="s">
        <v>198</v>
      </c>
      <c r="B851" t="str">
        <f t="shared" si="26"/>
        <v>42.28</v>
      </c>
      <c r="C851" t="str">
        <f t="shared" si="27"/>
        <v>42,28</v>
      </c>
      <c r="D851">
        <v>850</v>
      </c>
      <c r="E851" s="2">
        <v>42.28</v>
      </c>
    </row>
    <row r="852" spans="1:5" x14ac:dyDescent="0.25">
      <c r="A852" t="s">
        <v>199</v>
      </c>
      <c r="B852" t="str">
        <f t="shared" si="26"/>
        <v>41.40</v>
      </c>
      <c r="C852" t="str">
        <f t="shared" si="27"/>
        <v>41,40</v>
      </c>
      <c r="D852">
        <v>851</v>
      </c>
      <c r="E852" s="2">
        <v>41.4</v>
      </c>
    </row>
    <row r="853" spans="1:5" x14ac:dyDescent="0.25">
      <c r="A853" t="s">
        <v>200</v>
      </c>
      <c r="B853" t="str">
        <f t="shared" si="26"/>
        <v>40.52</v>
      </c>
      <c r="C853" t="str">
        <f t="shared" si="27"/>
        <v>40,52</v>
      </c>
      <c r="D853">
        <v>852</v>
      </c>
      <c r="E853" s="2">
        <v>40.520000000000003</v>
      </c>
    </row>
    <row r="854" spans="1:5" x14ac:dyDescent="0.25">
      <c r="A854" t="s">
        <v>201</v>
      </c>
      <c r="B854" t="str">
        <f t="shared" si="26"/>
        <v>39.73</v>
      </c>
      <c r="C854" t="str">
        <f t="shared" si="27"/>
        <v>39,73</v>
      </c>
      <c r="D854">
        <v>853</v>
      </c>
      <c r="E854" s="2">
        <v>39.729999999999997</v>
      </c>
    </row>
    <row r="855" spans="1:5" x14ac:dyDescent="0.25">
      <c r="A855" t="s">
        <v>202</v>
      </c>
      <c r="B855" t="str">
        <f t="shared" si="26"/>
        <v>38.76</v>
      </c>
      <c r="C855" t="str">
        <f t="shared" si="27"/>
        <v>38,76</v>
      </c>
      <c r="D855">
        <v>854</v>
      </c>
      <c r="E855" s="2">
        <v>38.76</v>
      </c>
    </row>
    <row r="856" spans="1:5" x14ac:dyDescent="0.25">
      <c r="A856" t="s">
        <v>203</v>
      </c>
      <c r="B856" t="str">
        <f t="shared" si="26"/>
        <v>37.97</v>
      </c>
      <c r="C856" t="str">
        <f t="shared" si="27"/>
        <v>37,97</v>
      </c>
      <c r="D856">
        <v>855</v>
      </c>
      <c r="E856" s="2">
        <v>37.97</v>
      </c>
    </row>
    <row r="857" spans="1:5" x14ac:dyDescent="0.25">
      <c r="A857" t="s">
        <v>204</v>
      </c>
      <c r="B857" t="str">
        <f t="shared" si="26"/>
        <v>37.00</v>
      </c>
      <c r="C857" t="str">
        <f t="shared" si="27"/>
        <v>37,00</v>
      </c>
      <c r="D857">
        <v>856</v>
      </c>
      <c r="E857" s="2">
        <v>37</v>
      </c>
    </row>
    <row r="858" spans="1:5" x14ac:dyDescent="0.25">
      <c r="A858" t="s">
        <v>205</v>
      </c>
      <c r="B858" t="str">
        <f t="shared" si="26"/>
        <v>36.12</v>
      </c>
      <c r="C858" t="str">
        <f t="shared" si="27"/>
        <v>36,12</v>
      </c>
      <c r="D858">
        <v>857</v>
      </c>
      <c r="E858" s="2">
        <v>36.119999999999997</v>
      </c>
    </row>
    <row r="859" spans="1:5" x14ac:dyDescent="0.25">
      <c r="A859" t="s">
        <v>206</v>
      </c>
      <c r="B859" t="str">
        <f t="shared" si="26"/>
        <v>35.24</v>
      </c>
      <c r="C859" t="str">
        <f t="shared" si="27"/>
        <v>35,24</v>
      </c>
      <c r="D859">
        <v>858</v>
      </c>
      <c r="E859" s="2">
        <v>35.24</v>
      </c>
    </row>
    <row r="860" spans="1:5" x14ac:dyDescent="0.25">
      <c r="A860" t="s">
        <v>207</v>
      </c>
      <c r="B860" t="str">
        <f t="shared" si="26"/>
        <v>34.28</v>
      </c>
      <c r="C860" t="str">
        <f t="shared" si="27"/>
        <v>34,28</v>
      </c>
      <c r="D860">
        <v>859</v>
      </c>
      <c r="E860" s="2">
        <v>34.28</v>
      </c>
    </row>
    <row r="861" spans="1:5" x14ac:dyDescent="0.25">
      <c r="A861" t="s">
        <v>208</v>
      </c>
      <c r="B861" t="str">
        <f t="shared" si="26"/>
        <v>33.40</v>
      </c>
      <c r="C861" t="str">
        <f t="shared" si="27"/>
        <v>33,40</v>
      </c>
      <c r="D861">
        <v>860</v>
      </c>
      <c r="E861" s="2">
        <v>33.4</v>
      </c>
    </row>
    <row r="862" spans="1:5" x14ac:dyDescent="0.25">
      <c r="A862" t="s">
        <v>209</v>
      </c>
      <c r="B862" t="str">
        <f t="shared" si="26"/>
        <v>32.52</v>
      </c>
      <c r="C862" t="str">
        <f t="shared" si="27"/>
        <v>32,52</v>
      </c>
      <c r="D862">
        <v>861</v>
      </c>
      <c r="E862" s="2">
        <v>32.520000000000003</v>
      </c>
    </row>
    <row r="863" spans="1:5" x14ac:dyDescent="0.25">
      <c r="A863" t="s">
        <v>210</v>
      </c>
      <c r="B863" t="str">
        <f t="shared" si="26"/>
        <v>31.55</v>
      </c>
      <c r="C863" t="str">
        <f t="shared" si="27"/>
        <v>31,55</v>
      </c>
      <c r="D863">
        <v>862</v>
      </c>
      <c r="E863" s="2">
        <v>31.55</v>
      </c>
    </row>
    <row r="864" spans="1:5" x14ac:dyDescent="0.25">
      <c r="A864" t="s">
        <v>211</v>
      </c>
      <c r="B864" t="str">
        <f t="shared" si="26"/>
        <v>30.59</v>
      </c>
      <c r="C864" t="str">
        <f t="shared" si="27"/>
        <v>30,59</v>
      </c>
      <c r="D864">
        <v>863</v>
      </c>
      <c r="E864" s="2">
        <v>30.59</v>
      </c>
    </row>
    <row r="865" spans="1:5" x14ac:dyDescent="0.25">
      <c r="A865" t="s">
        <v>212</v>
      </c>
      <c r="B865" t="str">
        <f t="shared" si="26"/>
        <v>29.71</v>
      </c>
      <c r="C865" t="str">
        <f t="shared" si="27"/>
        <v>29,71</v>
      </c>
      <c r="D865">
        <v>864</v>
      </c>
      <c r="E865" s="2">
        <v>29.71</v>
      </c>
    </row>
    <row r="866" spans="1:5" x14ac:dyDescent="0.25">
      <c r="A866" t="s">
        <v>213</v>
      </c>
      <c r="B866" t="str">
        <f t="shared" si="26"/>
        <v>28.74</v>
      </c>
      <c r="C866" t="str">
        <f t="shared" si="27"/>
        <v>28,74</v>
      </c>
      <c r="D866">
        <v>865</v>
      </c>
      <c r="E866" s="2">
        <v>28.74</v>
      </c>
    </row>
    <row r="867" spans="1:5" x14ac:dyDescent="0.25">
      <c r="A867" t="s">
        <v>214</v>
      </c>
      <c r="B867" t="str">
        <f t="shared" si="26"/>
        <v>27.86</v>
      </c>
      <c r="C867" t="str">
        <f t="shared" si="27"/>
        <v>27,86</v>
      </c>
      <c r="D867">
        <v>866</v>
      </c>
      <c r="E867" s="2">
        <v>27.86</v>
      </c>
    </row>
    <row r="868" spans="1:5" x14ac:dyDescent="0.25">
      <c r="A868" t="s">
        <v>215</v>
      </c>
      <c r="B868" t="str">
        <f t="shared" si="26"/>
        <v>26.98</v>
      </c>
      <c r="C868" t="str">
        <f t="shared" si="27"/>
        <v>26,98</v>
      </c>
      <c r="D868">
        <v>867</v>
      </c>
      <c r="E868" s="2">
        <v>26.98</v>
      </c>
    </row>
    <row r="869" spans="1:5" x14ac:dyDescent="0.25">
      <c r="A869" t="s">
        <v>216</v>
      </c>
      <c r="B869" t="str">
        <f t="shared" si="26"/>
        <v>26.02</v>
      </c>
      <c r="C869" t="str">
        <f t="shared" si="27"/>
        <v>26,02</v>
      </c>
      <c r="D869">
        <v>868</v>
      </c>
      <c r="E869" s="2">
        <v>26.02</v>
      </c>
    </row>
    <row r="870" spans="1:5" x14ac:dyDescent="0.25">
      <c r="A870" t="s">
        <v>217</v>
      </c>
      <c r="B870" t="str">
        <f t="shared" si="26"/>
        <v>25.14</v>
      </c>
      <c r="C870" t="str">
        <f t="shared" si="27"/>
        <v>25,14</v>
      </c>
      <c r="D870">
        <v>869</v>
      </c>
      <c r="E870" s="2">
        <v>25.14</v>
      </c>
    </row>
    <row r="871" spans="1:5" x14ac:dyDescent="0.25">
      <c r="A871" t="s">
        <v>218</v>
      </c>
      <c r="B871" t="str">
        <f t="shared" si="26"/>
        <v>24.26</v>
      </c>
      <c r="C871" t="str">
        <f t="shared" si="27"/>
        <v>24,26</v>
      </c>
      <c r="D871">
        <v>870</v>
      </c>
      <c r="E871" s="2">
        <v>24.26</v>
      </c>
    </row>
    <row r="872" spans="1:5" x14ac:dyDescent="0.25">
      <c r="A872" t="s">
        <v>219</v>
      </c>
      <c r="B872" t="str">
        <f t="shared" si="26"/>
        <v>23.29</v>
      </c>
      <c r="C872" t="str">
        <f t="shared" si="27"/>
        <v>23,29</v>
      </c>
      <c r="D872">
        <v>871</v>
      </c>
      <c r="E872" s="2">
        <v>23.29</v>
      </c>
    </row>
    <row r="873" spans="1:5" x14ac:dyDescent="0.25">
      <c r="A873" t="s">
        <v>220</v>
      </c>
      <c r="B873" t="str">
        <f t="shared" si="26"/>
        <v>22.41</v>
      </c>
      <c r="C873" t="str">
        <f t="shared" si="27"/>
        <v>22,41</v>
      </c>
      <c r="D873">
        <v>872</v>
      </c>
      <c r="E873" s="2">
        <v>22.41</v>
      </c>
    </row>
    <row r="874" spans="1:5" x14ac:dyDescent="0.25">
      <c r="A874" t="s">
        <v>221</v>
      </c>
      <c r="B874" t="str">
        <f t="shared" si="26"/>
        <v>21.53</v>
      </c>
      <c r="C874" t="str">
        <f t="shared" si="27"/>
        <v>21,53</v>
      </c>
      <c r="D874">
        <v>873</v>
      </c>
      <c r="E874" s="2">
        <v>21.53</v>
      </c>
    </row>
    <row r="875" spans="1:5" x14ac:dyDescent="0.25">
      <c r="A875" t="s">
        <v>222</v>
      </c>
      <c r="B875" t="str">
        <f t="shared" si="26"/>
        <v>20.57</v>
      </c>
      <c r="C875" t="str">
        <f t="shared" si="27"/>
        <v>20,57</v>
      </c>
      <c r="D875">
        <v>874</v>
      </c>
      <c r="E875" s="2">
        <v>20.57</v>
      </c>
    </row>
    <row r="876" spans="1:5" x14ac:dyDescent="0.25">
      <c r="A876" t="s">
        <v>223</v>
      </c>
      <c r="B876" t="str">
        <f t="shared" si="26"/>
        <v>19.69</v>
      </c>
      <c r="C876" t="str">
        <f t="shared" si="27"/>
        <v>19,69</v>
      </c>
      <c r="D876">
        <v>875</v>
      </c>
      <c r="E876" s="2">
        <v>19.690000000000001</v>
      </c>
    </row>
    <row r="877" spans="1:5" x14ac:dyDescent="0.25">
      <c r="A877" t="s">
        <v>224</v>
      </c>
      <c r="B877" t="str">
        <f t="shared" si="26"/>
        <v>19.25</v>
      </c>
      <c r="C877" t="str">
        <f t="shared" si="27"/>
        <v>19,25</v>
      </c>
      <c r="D877">
        <v>876</v>
      </c>
      <c r="E877" s="2">
        <v>19.25</v>
      </c>
    </row>
    <row r="878" spans="1:5" x14ac:dyDescent="0.25">
      <c r="A878" t="s">
        <v>225</v>
      </c>
      <c r="B878" t="str">
        <f t="shared" si="26"/>
        <v>17.84</v>
      </c>
      <c r="C878" t="str">
        <f t="shared" si="27"/>
        <v>17,84</v>
      </c>
      <c r="D878">
        <v>877</v>
      </c>
      <c r="E878" s="2">
        <v>17.84</v>
      </c>
    </row>
    <row r="879" spans="1:5" x14ac:dyDescent="0.25">
      <c r="A879" t="s">
        <v>226</v>
      </c>
      <c r="B879" t="str">
        <f t="shared" si="26"/>
        <v>16.96</v>
      </c>
      <c r="C879" t="str">
        <f t="shared" si="27"/>
        <v>16,96</v>
      </c>
      <c r="D879">
        <v>878</v>
      </c>
      <c r="E879" s="2">
        <v>16.96</v>
      </c>
    </row>
    <row r="880" spans="1:5" x14ac:dyDescent="0.25">
      <c r="A880" t="s">
        <v>227</v>
      </c>
      <c r="B880" t="str">
        <f t="shared" si="26"/>
        <v>16.00</v>
      </c>
      <c r="C880" t="str">
        <f t="shared" si="27"/>
        <v>16,00</v>
      </c>
      <c r="D880">
        <v>879</v>
      </c>
      <c r="E880" s="2">
        <v>16</v>
      </c>
    </row>
    <row r="881" spans="1:5" x14ac:dyDescent="0.25">
      <c r="A881" t="s">
        <v>228</v>
      </c>
      <c r="B881" t="str">
        <f t="shared" si="26"/>
        <v>15.12</v>
      </c>
      <c r="C881" t="str">
        <f t="shared" si="27"/>
        <v>15,12</v>
      </c>
      <c r="D881">
        <v>880</v>
      </c>
      <c r="E881" s="2">
        <v>15.12</v>
      </c>
    </row>
    <row r="882" spans="1:5" x14ac:dyDescent="0.25">
      <c r="A882" t="s">
        <v>229</v>
      </c>
      <c r="B882" t="str">
        <f t="shared" si="26"/>
        <v>14.15</v>
      </c>
      <c r="C882" t="str">
        <f t="shared" si="27"/>
        <v>14,15</v>
      </c>
      <c r="D882">
        <v>881</v>
      </c>
      <c r="E882" s="2">
        <v>14.15</v>
      </c>
    </row>
    <row r="883" spans="1:5" x14ac:dyDescent="0.25">
      <c r="A883" t="s">
        <v>230</v>
      </c>
      <c r="B883" t="str">
        <f t="shared" si="26"/>
        <v>13.18</v>
      </c>
      <c r="C883" t="str">
        <f t="shared" si="27"/>
        <v>13,18</v>
      </c>
      <c r="D883">
        <v>882</v>
      </c>
      <c r="E883" s="2">
        <v>13.18</v>
      </c>
    </row>
    <row r="884" spans="1:5" x14ac:dyDescent="0.25">
      <c r="A884" t="s">
        <v>231</v>
      </c>
      <c r="B884" t="str">
        <f t="shared" si="26"/>
        <v>12.30</v>
      </c>
      <c r="C884" t="str">
        <f t="shared" si="27"/>
        <v>12,30</v>
      </c>
      <c r="D884">
        <v>883</v>
      </c>
      <c r="E884" s="2">
        <v>12.3</v>
      </c>
    </row>
    <row r="885" spans="1:5" x14ac:dyDescent="0.25">
      <c r="A885" t="s">
        <v>232</v>
      </c>
      <c r="B885" t="str">
        <f t="shared" si="26"/>
        <v>11.34</v>
      </c>
      <c r="C885" t="str">
        <f t="shared" si="27"/>
        <v>11,34</v>
      </c>
      <c r="D885">
        <v>884</v>
      </c>
      <c r="E885" s="2">
        <v>11.34</v>
      </c>
    </row>
    <row r="886" spans="1:5" x14ac:dyDescent="0.25">
      <c r="A886" t="s">
        <v>233</v>
      </c>
      <c r="B886" t="str">
        <f t="shared" si="26"/>
        <v>10.37</v>
      </c>
      <c r="C886" t="str">
        <f t="shared" si="27"/>
        <v>10,37</v>
      </c>
      <c r="D886">
        <v>885</v>
      </c>
      <c r="E886" s="2">
        <v>10.37</v>
      </c>
    </row>
    <row r="887" spans="1:5" x14ac:dyDescent="0.25">
      <c r="A887" t="s">
        <v>234</v>
      </c>
      <c r="B887" t="str">
        <f t="shared" si="26"/>
        <v>9.40</v>
      </c>
      <c r="C887" t="str">
        <f t="shared" si="27"/>
        <v>9,40</v>
      </c>
      <c r="D887">
        <v>886</v>
      </c>
      <c r="E887" s="2">
        <v>9.4</v>
      </c>
    </row>
    <row r="888" spans="1:5" x14ac:dyDescent="0.25">
      <c r="A888" t="s">
        <v>235</v>
      </c>
      <c r="B888" t="str">
        <f t="shared" si="26"/>
        <v>8.53</v>
      </c>
      <c r="C888" t="str">
        <f t="shared" si="27"/>
        <v>8,53</v>
      </c>
      <c r="D888">
        <v>887</v>
      </c>
      <c r="E888" s="2">
        <v>8.5299999999999994</v>
      </c>
    </row>
    <row r="889" spans="1:5" x14ac:dyDescent="0.25">
      <c r="A889" t="s">
        <v>236</v>
      </c>
      <c r="B889" t="str">
        <f t="shared" si="26"/>
        <v>7.73</v>
      </c>
      <c r="C889" t="str">
        <f t="shared" si="27"/>
        <v>7,73</v>
      </c>
      <c r="D889">
        <v>888</v>
      </c>
      <c r="E889" s="2">
        <v>7.73</v>
      </c>
    </row>
    <row r="890" spans="1:5" x14ac:dyDescent="0.25">
      <c r="A890" t="s">
        <v>237</v>
      </c>
      <c r="B890" t="str">
        <f t="shared" si="26"/>
        <v>6.86</v>
      </c>
      <c r="C890" t="str">
        <f t="shared" si="27"/>
        <v>6,86</v>
      </c>
      <c r="D890">
        <v>889</v>
      </c>
      <c r="E890" s="2">
        <v>6.86</v>
      </c>
    </row>
    <row r="891" spans="1:5" x14ac:dyDescent="0.25">
      <c r="A891" t="s">
        <v>238</v>
      </c>
      <c r="B891" t="str">
        <f t="shared" si="26"/>
        <v>6.06</v>
      </c>
      <c r="C891" t="str">
        <f t="shared" si="27"/>
        <v>6,06</v>
      </c>
      <c r="D891">
        <v>890</v>
      </c>
      <c r="E891" s="2">
        <v>6.06</v>
      </c>
    </row>
    <row r="892" spans="1:5" x14ac:dyDescent="0.25">
      <c r="A892" t="s">
        <v>239</v>
      </c>
      <c r="B892" t="str">
        <f t="shared" si="26"/>
        <v>5.27</v>
      </c>
      <c r="C892" t="str">
        <f t="shared" si="27"/>
        <v>5,27</v>
      </c>
      <c r="D892">
        <v>891</v>
      </c>
      <c r="E892" s="2">
        <v>5.27</v>
      </c>
    </row>
    <row r="893" spans="1:5" x14ac:dyDescent="0.25">
      <c r="A893" t="s">
        <v>240</v>
      </c>
      <c r="B893" t="str">
        <f t="shared" si="26"/>
        <v>4.48</v>
      </c>
      <c r="C893" t="str">
        <f t="shared" si="27"/>
        <v>4,48</v>
      </c>
      <c r="D893">
        <v>892</v>
      </c>
      <c r="E893" s="2">
        <v>4.4800000000000004</v>
      </c>
    </row>
    <row r="894" spans="1:5" x14ac:dyDescent="0.25">
      <c r="A894" t="s">
        <v>241</v>
      </c>
      <c r="B894" t="str">
        <f t="shared" si="26"/>
        <v>3.60</v>
      </c>
      <c r="C894" t="str">
        <f t="shared" si="27"/>
        <v>3,60</v>
      </c>
      <c r="D894">
        <v>893</v>
      </c>
      <c r="E894" s="2">
        <v>3.6</v>
      </c>
    </row>
    <row r="895" spans="1:5" x14ac:dyDescent="0.25">
      <c r="A895" t="s">
        <v>242</v>
      </c>
      <c r="B895" t="str">
        <f t="shared" si="26"/>
        <v>2.81</v>
      </c>
      <c r="C895" t="str">
        <f t="shared" si="27"/>
        <v>2,81</v>
      </c>
      <c r="D895">
        <v>894</v>
      </c>
      <c r="E895" s="2">
        <v>2.81</v>
      </c>
    </row>
    <row r="896" spans="1:5" x14ac:dyDescent="0.25">
      <c r="A896" t="s">
        <v>243</v>
      </c>
      <c r="B896" t="str">
        <f t="shared" si="26"/>
        <v>1.93</v>
      </c>
      <c r="C896" t="str">
        <f t="shared" si="27"/>
        <v>1,93</v>
      </c>
      <c r="D896">
        <v>895</v>
      </c>
      <c r="E896" s="2">
        <v>1.93</v>
      </c>
    </row>
    <row r="897" spans="1:5" x14ac:dyDescent="0.25">
      <c r="A897" t="s">
        <v>244</v>
      </c>
      <c r="B897" t="str">
        <f t="shared" si="26"/>
        <v>1.14</v>
      </c>
      <c r="C897" t="str">
        <f t="shared" si="27"/>
        <v>1,14</v>
      </c>
      <c r="D897">
        <v>896</v>
      </c>
      <c r="E897" s="2">
        <v>1.1399999999999999</v>
      </c>
    </row>
    <row r="898" spans="1:5" x14ac:dyDescent="0.25">
      <c r="A898" t="s">
        <v>245</v>
      </c>
      <c r="B898" t="str">
        <f t="shared" ref="B898:B961" si="28">+TRIM(RIGHT(SUBSTITUTE(A898," ",REPT(" ",LEN(A898))),LEN(A898)))</f>
        <v>0.35</v>
      </c>
      <c r="C898" t="str">
        <f t="shared" si="27"/>
        <v>0,35</v>
      </c>
      <c r="D898">
        <v>897</v>
      </c>
      <c r="E898" s="2">
        <v>0.35</v>
      </c>
    </row>
    <row r="899" spans="1:5" x14ac:dyDescent="0.25">
      <c r="A899" t="s">
        <v>246</v>
      </c>
      <c r="B899" t="str">
        <f t="shared" si="28"/>
        <v>-0.35</v>
      </c>
      <c r="C899" t="str">
        <f t="shared" ref="C899:E962" si="29">SUBSTITUTE(B899,".",",")</f>
        <v>-0,35</v>
      </c>
      <c r="D899">
        <v>898</v>
      </c>
      <c r="E899" s="2">
        <v>-0.35</v>
      </c>
    </row>
    <row r="900" spans="1:5" x14ac:dyDescent="0.25">
      <c r="A900" t="s">
        <v>247</v>
      </c>
      <c r="B900" t="str">
        <f t="shared" si="28"/>
        <v>-1.23</v>
      </c>
      <c r="C900" t="str">
        <f t="shared" si="29"/>
        <v>-1,23</v>
      </c>
      <c r="D900">
        <v>899</v>
      </c>
      <c r="E900" s="2">
        <v>-1.23</v>
      </c>
    </row>
    <row r="901" spans="1:5" x14ac:dyDescent="0.25">
      <c r="A901" t="s">
        <v>248</v>
      </c>
      <c r="B901" t="str">
        <f t="shared" si="28"/>
        <v>-2.29</v>
      </c>
      <c r="C901" t="str">
        <f t="shared" si="29"/>
        <v>-2,29</v>
      </c>
      <c r="D901">
        <v>900</v>
      </c>
      <c r="E901" s="2">
        <v>-2.29</v>
      </c>
    </row>
    <row r="902" spans="1:5" x14ac:dyDescent="0.25">
      <c r="A902" t="s">
        <v>249</v>
      </c>
      <c r="B902" t="str">
        <f t="shared" si="28"/>
        <v>-3.25</v>
      </c>
      <c r="C902" t="str">
        <f t="shared" si="29"/>
        <v>-3,25</v>
      </c>
      <c r="D902">
        <v>901</v>
      </c>
      <c r="E902" s="2">
        <v>-3.25</v>
      </c>
    </row>
    <row r="903" spans="1:5" x14ac:dyDescent="0.25">
      <c r="A903" t="s">
        <v>250</v>
      </c>
      <c r="B903" t="str">
        <f t="shared" si="28"/>
        <v>-4.22</v>
      </c>
      <c r="C903" t="str">
        <f t="shared" si="29"/>
        <v>-4,22</v>
      </c>
      <c r="D903">
        <v>902</v>
      </c>
      <c r="E903" s="2">
        <v>-4.22</v>
      </c>
    </row>
    <row r="904" spans="1:5" x14ac:dyDescent="0.25">
      <c r="A904" t="s">
        <v>251</v>
      </c>
      <c r="B904" t="str">
        <f t="shared" si="28"/>
        <v>-5.19</v>
      </c>
      <c r="C904" t="str">
        <f t="shared" si="29"/>
        <v>-5,19</v>
      </c>
      <c r="D904">
        <v>903</v>
      </c>
      <c r="E904" s="2">
        <v>-5.19</v>
      </c>
    </row>
    <row r="905" spans="1:5" x14ac:dyDescent="0.25">
      <c r="A905" t="s">
        <v>252</v>
      </c>
      <c r="B905" t="str">
        <f t="shared" si="28"/>
        <v>-6.24</v>
      </c>
      <c r="C905" t="str">
        <f t="shared" si="29"/>
        <v>-6,24</v>
      </c>
      <c r="D905">
        <v>904</v>
      </c>
      <c r="E905" s="2">
        <v>-6.24</v>
      </c>
    </row>
    <row r="906" spans="1:5" x14ac:dyDescent="0.25">
      <c r="A906" t="s">
        <v>253</v>
      </c>
      <c r="B906" t="str">
        <f t="shared" si="28"/>
        <v>-7.12</v>
      </c>
      <c r="C906" t="str">
        <f t="shared" si="29"/>
        <v>-7,12</v>
      </c>
      <c r="D906">
        <v>905</v>
      </c>
      <c r="E906" s="2">
        <v>-7.12</v>
      </c>
    </row>
    <row r="907" spans="1:5" x14ac:dyDescent="0.25">
      <c r="A907" t="s">
        <v>254</v>
      </c>
      <c r="B907" t="str">
        <f t="shared" si="28"/>
        <v>-8.17</v>
      </c>
      <c r="C907" t="str">
        <f t="shared" si="29"/>
        <v>-8,17</v>
      </c>
      <c r="D907">
        <v>906</v>
      </c>
      <c r="E907" s="2">
        <v>-8.17</v>
      </c>
    </row>
    <row r="908" spans="1:5" x14ac:dyDescent="0.25">
      <c r="A908" t="s">
        <v>255</v>
      </c>
      <c r="B908" t="str">
        <f t="shared" si="28"/>
        <v>-9.14</v>
      </c>
      <c r="C908" t="str">
        <f t="shared" si="29"/>
        <v>-9,14</v>
      </c>
      <c r="D908">
        <v>907</v>
      </c>
      <c r="E908" s="2">
        <v>-9.14</v>
      </c>
    </row>
    <row r="909" spans="1:5" x14ac:dyDescent="0.25">
      <c r="A909" t="s">
        <v>256</v>
      </c>
      <c r="B909" t="str">
        <f t="shared" si="28"/>
        <v>-10.11</v>
      </c>
      <c r="C909" t="str">
        <f t="shared" si="29"/>
        <v>-10,11</v>
      </c>
      <c r="D909">
        <v>908</v>
      </c>
      <c r="E909" s="2">
        <v>-10.11</v>
      </c>
    </row>
    <row r="910" spans="1:5" x14ac:dyDescent="0.25">
      <c r="A910" t="s">
        <v>257</v>
      </c>
      <c r="B910" t="str">
        <f t="shared" si="28"/>
        <v>-11.16</v>
      </c>
      <c r="C910" t="str">
        <f t="shared" si="29"/>
        <v>-11,16</v>
      </c>
      <c r="D910">
        <v>909</v>
      </c>
      <c r="E910" s="2">
        <v>-11.16</v>
      </c>
    </row>
    <row r="911" spans="1:5" x14ac:dyDescent="0.25">
      <c r="A911" t="s">
        <v>258</v>
      </c>
      <c r="B911" t="str">
        <f t="shared" si="28"/>
        <v>-12.22</v>
      </c>
      <c r="C911" t="str">
        <f t="shared" si="29"/>
        <v>-12,22</v>
      </c>
      <c r="D911">
        <v>910</v>
      </c>
      <c r="E911" s="2">
        <v>-12.22</v>
      </c>
    </row>
    <row r="912" spans="1:5" x14ac:dyDescent="0.25">
      <c r="A912" t="s">
        <v>259</v>
      </c>
      <c r="B912" t="str">
        <f t="shared" si="28"/>
        <v>-13.27</v>
      </c>
      <c r="C912" t="str">
        <f t="shared" si="29"/>
        <v>-13,27</v>
      </c>
      <c r="D912">
        <v>911</v>
      </c>
      <c r="E912" s="2">
        <v>-13.27</v>
      </c>
    </row>
    <row r="913" spans="1:5" x14ac:dyDescent="0.25">
      <c r="A913" t="s">
        <v>260</v>
      </c>
      <c r="B913" t="str">
        <f t="shared" si="28"/>
        <v>-14.33</v>
      </c>
      <c r="C913" t="str">
        <f t="shared" si="29"/>
        <v>-14,33</v>
      </c>
      <c r="D913">
        <v>912</v>
      </c>
      <c r="E913" s="2">
        <v>-14.33</v>
      </c>
    </row>
    <row r="914" spans="1:5" x14ac:dyDescent="0.25">
      <c r="A914" t="s">
        <v>261</v>
      </c>
      <c r="B914" t="str">
        <f t="shared" si="28"/>
        <v>-15.29</v>
      </c>
      <c r="C914" t="str">
        <f t="shared" si="29"/>
        <v>-15,29</v>
      </c>
      <c r="D914">
        <v>913</v>
      </c>
      <c r="E914" s="2">
        <v>-15.29</v>
      </c>
    </row>
    <row r="915" spans="1:5" x14ac:dyDescent="0.25">
      <c r="A915" t="s">
        <v>262</v>
      </c>
      <c r="B915" t="str">
        <f t="shared" si="28"/>
        <v>-16.35</v>
      </c>
      <c r="C915" t="str">
        <f t="shared" si="29"/>
        <v>-16,35</v>
      </c>
      <c r="D915">
        <v>914</v>
      </c>
      <c r="E915" s="2">
        <v>-16.350000000000001</v>
      </c>
    </row>
    <row r="916" spans="1:5" x14ac:dyDescent="0.25">
      <c r="A916" t="s">
        <v>263</v>
      </c>
      <c r="B916" t="str">
        <f t="shared" si="28"/>
        <v>-17.40</v>
      </c>
      <c r="C916" t="str">
        <f t="shared" si="29"/>
        <v>-17,40</v>
      </c>
      <c r="D916">
        <v>915</v>
      </c>
      <c r="E916" s="2">
        <v>-17.399999999999999</v>
      </c>
    </row>
    <row r="917" spans="1:5" x14ac:dyDescent="0.25">
      <c r="A917" t="s">
        <v>264</v>
      </c>
      <c r="B917" t="str">
        <f t="shared" si="28"/>
        <v>-18.37</v>
      </c>
      <c r="C917" t="str">
        <f t="shared" si="29"/>
        <v>-18,37</v>
      </c>
      <c r="D917">
        <v>916</v>
      </c>
      <c r="E917" s="2">
        <v>-18.37</v>
      </c>
    </row>
    <row r="918" spans="1:5" x14ac:dyDescent="0.25">
      <c r="A918" t="s">
        <v>265</v>
      </c>
      <c r="B918" t="str">
        <f t="shared" si="28"/>
        <v>-19.34</v>
      </c>
      <c r="C918" t="str">
        <f t="shared" si="29"/>
        <v>-19,34</v>
      </c>
      <c r="D918">
        <v>917</v>
      </c>
      <c r="E918" s="2">
        <v>-19.34</v>
      </c>
    </row>
    <row r="919" spans="1:5" x14ac:dyDescent="0.25">
      <c r="A919" t="s">
        <v>266</v>
      </c>
      <c r="B919" t="str">
        <f t="shared" si="28"/>
        <v>-20.39</v>
      </c>
      <c r="C919" t="str">
        <f t="shared" si="29"/>
        <v>-20,39</v>
      </c>
      <c r="D919">
        <v>918</v>
      </c>
      <c r="E919" s="2">
        <v>-20.39</v>
      </c>
    </row>
    <row r="920" spans="1:5" x14ac:dyDescent="0.25">
      <c r="A920" t="s">
        <v>267</v>
      </c>
      <c r="B920" t="str">
        <f t="shared" si="28"/>
        <v>-21.36</v>
      </c>
      <c r="C920" t="str">
        <f t="shared" si="29"/>
        <v>-21,36</v>
      </c>
      <c r="D920">
        <v>919</v>
      </c>
      <c r="E920" s="2">
        <v>-21.36</v>
      </c>
    </row>
    <row r="921" spans="1:5" x14ac:dyDescent="0.25">
      <c r="A921" t="s">
        <v>268</v>
      </c>
      <c r="B921" t="str">
        <f t="shared" si="28"/>
        <v>-22.32</v>
      </c>
      <c r="C921" t="str">
        <f t="shared" si="29"/>
        <v>-22,32</v>
      </c>
      <c r="D921">
        <v>920</v>
      </c>
      <c r="E921" s="2">
        <v>-22.32</v>
      </c>
    </row>
    <row r="922" spans="1:5" x14ac:dyDescent="0.25">
      <c r="A922" t="s">
        <v>269</v>
      </c>
      <c r="B922" t="str">
        <f t="shared" si="28"/>
        <v>-23.38</v>
      </c>
      <c r="C922" t="str">
        <f t="shared" si="29"/>
        <v>-23,38</v>
      </c>
      <c r="D922">
        <v>921</v>
      </c>
      <c r="E922" s="2">
        <v>-23.38</v>
      </c>
    </row>
    <row r="923" spans="1:5" x14ac:dyDescent="0.25">
      <c r="A923" t="s">
        <v>270</v>
      </c>
      <c r="B923" t="str">
        <f t="shared" si="28"/>
        <v>-24.35</v>
      </c>
      <c r="C923" t="str">
        <f t="shared" si="29"/>
        <v>-24,35</v>
      </c>
      <c r="D923">
        <v>922</v>
      </c>
      <c r="E923" s="2">
        <v>-24.35</v>
      </c>
    </row>
    <row r="924" spans="1:5" x14ac:dyDescent="0.25">
      <c r="A924" t="s">
        <v>271</v>
      </c>
      <c r="B924" t="str">
        <f t="shared" si="28"/>
        <v>-25.31</v>
      </c>
      <c r="C924" t="str">
        <f t="shared" si="29"/>
        <v>-25,31</v>
      </c>
      <c r="D924">
        <v>923</v>
      </c>
      <c r="E924" s="2">
        <v>-25.31</v>
      </c>
    </row>
    <row r="925" spans="1:5" x14ac:dyDescent="0.25">
      <c r="A925" t="s">
        <v>272</v>
      </c>
      <c r="B925" t="str">
        <f t="shared" si="28"/>
        <v>-26.28</v>
      </c>
      <c r="C925" t="str">
        <f t="shared" si="29"/>
        <v>-26,28</v>
      </c>
      <c r="D925">
        <v>924</v>
      </c>
      <c r="E925" s="2">
        <v>-26.28</v>
      </c>
    </row>
    <row r="926" spans="1:5" x14ac:dyDescent="0.25">
      <c r="A926" t="s">
        <v>273</v>
      </c>
      <c r="B926" t="str">
        <f t="shared" si="28"/>
        <v>-27.16</v>
      </c>
      <c r="C926" t="str">
        <f t="shared" si="29"/>
        <v>-27,16</v>
      </c>
      <c r="D926">
        <v>925</v>
      </c>
      <c r="E926" s="2">
        <v>-27.16</v>
      </c>
    </row>
    <row r="927" spans="1:5" x14ac:dyDescent="0.25">
      <c r="A927" t="s">
        <v>274</v>
      </c>
      <c r="B927" t="str">
        <f t="shared" si="28"/>
        <v>-28.21</v>
      </c>
      <c r="C927" t="str">
        <f t="shared" si="29"/>
        <v>-28,21</v>
      </c>
      <c r="D927">
        <v>926</v>
      </c>
      <c r="E927" s="2">
        <v>-28.21</v>
      </c>
    </row>
    <row r="928" spans="1:5" x14ac:dyDescent="0.25">
      <c r="A928" t="s">
        <v>275</v>
      </c>
      <c r="B928" t="str">
        <f t="shared" si="28"/>
        <v>-29.09</v>
      </c>
      <c r="C928" t="str">
        <f t="shared" si="29"/>
        <v>-29,09</v>
      </c>
      <c r="D928">
        <v>927</v>
      </c>
      <c r="E928" s="2">
        <v>-29.09</v>
      </c>
    </row>
    <row r="929" spans="1:5" x14ac:dyDescent="0.25">
      <c r="A929" t="s">
        <v>276</v>
      </c>
      <c r="B929" t="str">
        <f t="shared" si="28"/>
        <v>-30.06</v>
      </c>
      <c r="C929" t="str">
        <f t="shared" si="29"/>
        <v>-30,06</v>
      </c>
      <c r="D929">
        <v>928</v>
      </c>
      <c r="E929" s="2">
        <v>-30.06</v>
      </c>
    </row>
    <row r="930" spans="1:5" x14ac:dyDescent="0.25">
      <c r="A930" t="s">
        <v>277</v>
      </c>
      <c r="B930" t="str">
        <f t="shared" si="28"/>
        <v>-30.94</v>
      </c>
      <c r="C930" t="str">
        <f t="shared" si="29"/>
        <v>-30,94</v>
      </c>
      <c r="D930">
        <v>929</v>
      </c>
      <c r="E930" s="2">
        <v>-30.94</v>
      </c>
    </row>
    <row r="931" spans="1:5" x14ac:dyDescent="0.25">
      <c r="A931" t="s">
        <v>278</v>
      </c>
      <c r="B931" t="str">
        <f t="shared" si="28"/>
        <v>-31.90</v>
      </c>
      <c r="C931" t="str">
        <f t="shared" si="29"/>
        <v>-31,90</v>
      </c>
      <c r="D931">
        <v>930</v>
      </c>
      <c r="E931" s="2">
        <v>-31.9</v>
      </c>
    </row>
    <row r="932" spans="1:5" x14ac:dyDescent="0.25">
      <c r="A932" t="s">
        <v>279</v>
      </c>
      <c r="B932" t="str">
        <f t="shared" si="28"/>
        <v>-32.78</v>
      </c>
      <c r="C932" t="str">
        <f t="shared" si="29"/>
        <v>-32,78</v>
      </c>
      <c r="D932">
        <v>931</v>
      </c>
      <c r="E932" s="2">
        <v>-32.78</v>
      </c>
    </row>
    <row r="933" spans="1:5" x14ac:dyDescent="0.25">
      <c r="A933" t="s">
        <v>280</v>
      </c>
      <c r="B933" t="str">
        <f t="shared" si="28"/>
        <v>-33.66</v>
      </c>
      <c r="C933" t="str">
        <f t="shared" si="29"/>
        <v>-33,66</v>
      </c>
      <c r="D933">
        <v>932</v>
      </c>
      <c r="E933" s="2">
        <v>-33.659999999999997</v>
      </c>
    </row>
    <row r="934" spans="1:5" x14ac:dyDescent="0.25">
      <c r="A934" t="s">
        <v>281</v>
      </c>
      <c r="B934" t="str">
        <f t="shared" si="28"/>
        <v>-34.54</v>
      </c>
      <c r="C934" t="str">
        <f t="shared" si="29"/>
        <v>-34,54</v>
      </c>
      <c r="D934">
        <v>933</v>
      </c>
      <c r="E934" s="2">
        <v>-34.54</v>
      </c>
    </row>
    <row r="935" spans="1:5" x14ac:dyDescent="0.25">
      <c r="A935" t="s">
        <v>282</v>
      </c>
      <c r="B935" t="str">
        <f t="shared" si="28"/>
        <v>-35.42</v>
      </c>
      <c r="C935" t="str">
        <f t="shared" si="29"/>
        <v>-35,42</v>
      </c>
      <c r="D935">
        <v>934</v>
      </c>
      <c r="E935" s="2">
        <v>-35.42</v>
      </c>
    </row>
    <row r="936" spans="1:5" x14ac:dyDescent="0.25">
      <c r="A936" t="s">
        <v>283</v>
      </c>
      <c r="B936" t="str">
        <f t="shared" si="28"/>
        <v>-36.30</v>
      </c>
      <c r="C936" t="str">
        <f t="shared" si="29"/>
        <v>-36,30</v>
      </c>
      <c r="D936">
        <v>935</v>
      </c>
      <c r="E936" s="2">
        <v>-36.299999999999997</v>
      </c>
    </row>
    <row r="937" spans="1:5" x14ac:dyDescent="0.25">
      <c r="A937" t="s">
        <v>284</v>
      </c>
      <c r="B937" t="str">
        <f t="shared" si="28"/>
        <v>-37.18</v>
      </c>
      <c r="C937" t="str">
        <f t="shared" si="29"/>
        <v>-37,18</v>
      </c>
      <c r="D937">
        <v>936</v>
      </c>
      <c r="E937" s="2">
        <v>-37.18</v>
      </c>
    </row>
    <row r="938" spans="1:5" x14ac:dyDescent="0.25">
      <c r="A938" t="s">
        <v>285</v>
      </c>
      <c r="B938" t="str">
        <f t="shared" si="28"/>
        <v>-38.06</v>
      </c>
      <c r="C938" t="str">
        <f t="shared" si="29"/>
        <v>-38,06</v>
      </c>
      <c r="D938">
        <v>937</v>
      </c>
      <c r="E938" s="2">
        <v>-38.06</v>
      </c>
    </row>
    <row r="939" spans="1:5" x14ac:dyDescent="0.25">
      <c r="A939" t="s">
        <v>286</v>
      </c>
      <c r="B939" t="str">
        <f t="shared" si="28"/>
        <v>-38.85</v>
      </c>
      <c r="C939" t="str">
        <f t="shared" si="29"/>
        <v>-38,85</v>
      </c>
      <c r="D939">
        <v>938</v>
      </c>
      <c r="E939" s="2">
        <v>-38.85</v>
      </c>
    </row>
    <row r="940" spans="1:5" x14ac:dyDescent="0.25">
      <c r="A940" t="s">
        <v>287</v>
      </c>
      <c r="B940" t="str">
        <f t="shared" si="28"/>
        <v>-39.64</v>
      </c>
      <c r="C940" t="str">
        <f t="shared" si="29"/>
        <v>-39,64</v>
      </c>
      <c r="D940">
        <v>939</v>
      </c>
      <c r="E940" s="2">
        <v>-39.64</v>
      </c>
    </row>
    <row r="941" spans="1:5" x14ac:dyDescent="0.25">
      <c r="A941" t="s">
        <v>288</v>
      </c>
      <c r="B941" t="str">
        <f t="shared" si="28"/>
        <v>-40.43</v>
      </c>
      <c r="C941" t="str">
        <f t="shared" si="29"/>
        <v>-40,43</v>
      </c>
      <c r="D941">
        <v>940</v>
      </c>
      <c r="E941" s="2">
        <v>-40.43</v>
      </c>
    </row>
    <row r="942" spans="1:5" x14ac:dyDescent="0.25">
      <c r="A942" t="s">
        <v>289</v>
      </c>
      <c r="B942" t="str">
        <f t="shared" si="28"/>
        <v>-41.31</v>
      </c>
      <c r="C942" t="str">
        <f t="shared" si="29"/>
        <v>-41,31</v>
      </c>
      <c r="D942">
        <v>941</v>
      </c>
      <c r="E942" s="2">
        <v>-41.31</v>
      </c>
    </row>
    <row r="943" spans="1:5" x14ac:dyDescent="0.25">
      <c r="A943" t="s">
        <v>290</v>
      </c>
      <c r="B943" t="str">
        <f t="shared" si="28"/>
        <v>-42.01</v>
      </c>
      <c r="C943" t="str">
        <f t="shared" si="29"/>
        <v>-42,01</v>
      </c>
      <c r="D943">
        <v>942</v>
      </c>
      <c r="E943" s="2">
        <v>-42.01</v>
      </c>
    </row>
    <row r="944" spans="1:5" x14ac:dyDescent="0.25">
      <c r="A944" t="s">
        <v>291</v>
      </c>
      <c r="B944" t="str">
        <f t="shared" si="28"/>
        <v>-42.89</v>
      </c>
      <c r="C944" t="str">
        <f t="shared" si="29"/>
        <v>-42,89</v>
      </c>
      <c r="D944">
        <v>943</v>
      </c>
      <c r="E944" s="2">
        <v>-42.89</v>
      </c>
    </row>
    <row r="945" spans="1:5" x14ac:dyDescent="0.25">
      <c r="A945" t="s">
        <v>292</v>
      </c>
      <c r="B945" t="str">
        <f t="shared" si="28"/>
        <v>-43.59</v>
      </c>
      <c r="C945" t="str">
        <f t="shared" si="29"/>
        <v>-43,59</v>
      </c>
      <c r="D945">
        <v>944</v>
      </c>
      <c r="E945" s="2">
        <v>-43.59</v>
      </c>
    </row>
    <row r="946" spans="1:5" x14ac:dyDescent="0.25">
      <c r="A946" t="s">
        <v>293</v>
      </c>
      <c r="B946" t="str">
        <f t="shared" si="28"/>
        <v>-44.38</v>
      </c>
      <c r="C946" t="str">
        <f t="shared" si="29"/>
        <v>-44,38</v>
      </c>
      <c r="D946">
        <v>945</v>
      </c>
      <c r="E946" s="2">
        <v>-44.38</v>
      </c>
    </row>
    <row r="947" spans="1:5" x14ac:dyDescent="0.25">
      <c r="A947" t="s">
        <v>294</v>
      </c>
      <c r="B947" t="str">
        <f t="shared" si="28"/>
        <v>-45.18</v>
      </c>
      <c r="C947" t="str">
        <f t="shared" si="29"/>
        <v>-45,18</v>
      </c>
      <c r="D947">
        <v>946</v>
      </c>
      <c r="E947" s="2">
        <v>-45.18</v>
      </c>
    </row>
    <row r="948" spans="1:5" x14ac:dyDescent="0.25">
      <c r="A948" t="s">
        <v>295</v>
      </c>
      <c r="B948" t="str">
        <f t="shared" si="28"/>
        <v>-45.88</v>
      </c>
      <c r="C948" t="str">
        <f t="shared" si="29"/>
        <v>-45,88</v>
      </c>
      <c r="D948">
        <v>947</v>
      </c>
      <c r="E948" s="2">
        <v>-45.88</v>
      </c>
    </row>
    <row r="949" spans="1:5" x14ac:dyDescent="0.25">
      <c r="A949" t="s">
        <v>296</v>
      </c>
      <c r="B949" t="str">
        <f t="shared" si="28"/>
        <v>-46.58</v>
      </c>
      <c r="C949" t="str">
        <f t="shared" si="29"/>
        <v>-46,58</v>
      </c>
      <c r="D949">
        <v>948</v>
      </c>
      <c r="E949" s="2">
        <v>-46.58</v>
      </c>
    </row>
    <row r="950" spans="1:5" x14ac:dyDescent="0.25">
      <c r="A950" t="s">
        <v>297</v>
      </c>
      <c r="B950" t="str">
        <f t="shared" si="28"/>
        <v>-47.29</v>
      </c>
      <c r="C950" t="str">
        <f t="shared" si="29"/>
        <v>-47,29</v>
      </c>
      <c r="D950">
        <v>949</v>
      </c>
      <c r="E950" s="2">
        <v>-47.29</v>
      </c>
    </row>
    <row r="951" spans="1:5" x14ac:dyDescent="0.25">
      <c r="A951" t="s">
        <v>298</v>
      </c>
      <c r="B951" t="str">
        <f t="shared" si="28"/>
        <v>-47.99</v>
      </c>
      <c r="C951" t="str">
        <f t="shared" si="29"/>
        <v>-47,99</v>
      </c>
      <c r="D951">
        <v>950</v>
      </c>
      <c r="E951" s="2">
        <v>-47.99</v>
      </c>
    </row>
    <row r="952" spans="1:5" x14ac:dyDescent="0.25">
      <c r="A952" t="s">
        <v>299</v>
      </c>
      <c r="B952" t="str">
        <f t="shared" si="28"/>
        <v>-48.69</v>
      </c>
      <c r="C952" t="str">
        <f t="shared" si="29"/>
        <v>-48,69</v>
      </c>
      <c r="D952">
        <v>951</v>
      </c>
      <c r="E952" s="2">
        <v>-48.69</v>
      </c>
    </row>
    <row r="953" spans="1:5" x14ac:dyDescent="0.25">
      <c r="A953" t="s">
        <v>300</v>
      </c>
      <c r="B953" t="str">
        <f t="shared" si="28"/>
        <v>-49.39</v>
      </c>
      <c r="C953" t="str">
        <f t="shared" si="29"/>
        <v>-49,39</v>
      </c>
      <c r="D953">
        <v>952</v>
      </c>
      <c r="E953" s="2">
        <v>-49.39</v>
      </c>
    </row>
    <row r="954" spans="1:5" x14ac:dyDescent="0.25">
      <c r="A954" t="s">
        <v>301</v>
      </c>
      <c r="B954" t="str">
        <f t="shared" si="28"/>
        <v>-50.01</v>
      </c>
      <c r="C954" t="str">
        <f t="shared" si="29"/>
        <v>-50,01</v>
      </c>
      <c r="D954">
        <v>953</v>
      </c>
      <c r="E954" s="2">
        <v>-50.01</v>
      </c>
    </row>
    <row r="955" spans="1:5" x14ac:dyDescent="0.25">
      <c r="A955" t="s">
        <v>302</v>
      </c>
      <c r="B955" t="str">
        <f t="shared" si="28"/>
        <v>-50.71</v>
      </c>
      <c r="C955" t="str">
        <f t="shared" si="29"/>
        <v>-50,71</v>
      </c>
      <c r="D955">
        <v>954</v>
      </c>
      <c r="E955" s="2">
        <v>-50.71</v>
      </c>
    </row>
    <row r="956" spans="1:5" x14ac:dyDescent="0.25">
      <c r="A956" t="s">
        <v>303</v>
      </c>
      <c r="B956" t="str">
        <f t="shared" si="28"/>
        <v>-51.33</v>
      </c>
      <c r="C956" t="str">
        <f t="shared" si="29"/>
        <v>-51,33</v>
      </c>
      <c r="D956">
        <v>955</v>
      </c>
      <c r="E956" s="2">
        <v>-51.33</v>
      </c>
    </row>
    <row r="957" spans="1:5" x14ac:dyDescent="0.25">
      <c r="A957" t="s">
        <v>304</v>
      </c>
      <c r="B957" t="str">
        <f t="shared" si="28"/>
        <v>-51.94</v>
      </c>
      <c r="C957" t="str">
        <f t="shared" si="29"/>
        <v>-51,94</v>
      </c>
      <c r="D957">
        <v>956</v>
      </c>
      <c r="E957" s="2">
        <v>-51.94</v>
      </c>
    </row>
    <row r="958" spans="1:5" x14ac:dyDescent="0.25">
      <c r="A958" t="s">
        <v>305</v>
      </c>
      <c r="B958" t="str">
        <f t="shared" si="28"/>
        <v>-52.56</v>
      </c>
      <c r="C958" t="str">
        <f t="shared" si="29"/>
        <v>-52,56</v>
      </c>
      <c r="D958">
        <v>957</v>
      </c>
      <c r="E958" s="2">
        <v>-52.56</v>
      </c>
    </row>
    <row r="959" spans="1:5" x14ac:dyDescent="0.25">
      <c r="A959" t="s">
        <v>306</v>
      </c>
      <c r="B959" t="str">
        <f t="shared" si="28"/>
        <v>-53.17</v>
      </c>
      <c r="C959" t="str">
        <f t="shared" si="29"/>
        <v>-53,17</v>
      </c>
      <c r="D959">
        <v>958</v>
      </c>
      <c r="E959" s="2">
        <v>-53.17</v>
      </c>
    </row>
    <row r="960" spans="1:5" x14ac:dyDescent="0.25">
      <c r="A960" t="s">
        <v>307</v>
      </c>
      <c r="B960" t="str">
        <f t="shared" si="28"/>
        <v>-53.79</v>
      </c>
      <c r="C960" t="str">
        <f t="shared" si="29"/>
        <v>-53,79</v>
      </c>
      <c r="D960">
        <v>959</v>
      </c>
      <c r="E960" s="2">
        <v>-53.79</v>
      </c>
    </row>
    <row r="961" spans="1:5" x14ac:dyDescent="0.25">
      <c r="A961" t="s">
        <v>308</v>
      </c>
      <c r="B961" t="str">
        <f t="shared" si="28"/>
        <v>-54.40</v>
      </c>
      <c r="C961" t="str">
        <f t="shared" si="29"/>
        <v>-54,40</v>
      </c>
      <c r="D961">
        <v>960</v>
      </c>
      <c r="E961" s="2">
        <v>-54.4</v>
      </c>
    </row>
    <row r="962" spans="1:5" x14ac:dyDescent="0.25">
      <c r="A962" t="s">
        <v>309</v>
      </c>
      <c r="B962" t="str">
        <f t="shared" ref="B962:B1025" si="30">+TRIM(RIGHT(SUBSTITUTE(A962," ",REPT(" ",LEN(A962))),LEN(A962)))</f>
        <v>-54.93</v>
      </c>
      <c r="C962" t="str">
        <f t="shared" si="29"/>
        <v>-54,93</v>
      </c>
      <c r="D962">
        <v>961</v>
      </c>
      <c r="E962" s="2">
        <v>-54.93</v>
      </c>
    </row>
    <row r="963" spans="1:5" x14ac:dyDescent="0.25">
      <c r="A963" t="s">
        <v>310</v>
      </c>
      <c r="B963" t="str">
        <f t="shared" si="30"/>
        <v>-55.46</v>
      </c>
      <c r="C963" t="str">
        <f t="shared" ref="C963:E1026" si="31">SUBSTITUTE(B963,".",",")</f>
        <v>-55,46</v>
      </c>
      <c r="D963">
        <v>962</v>
      </c>
      <c r="E963" s="2">
        <v>-55.46</v>
      </c>
    </row>
    <row r="964" spans="1:5" x14ac:dyDescent="0.25">
      <c r="A964" t="s">
        <v>311</v>
      </c>
      <c r="B964" t="str">
        <f t="shared" si="30"/>
        <v>-55.99</v>
      </c>
      <c r="C964" t="str">
        <f t="shared" si="31"/>
        <v>-55,99</v>
      </c>
      <c r="D964">
        <v>963</v>
      </c>
      <c r="E964" s="2">
        <v>-55.99</v>
      </c>
    </row>
    <row r="965" spans="1:5" x14ac:dyDescent="0.25">
      <c r="A965" t="s">
        <v>312</v>
      </c>
      <c r="B965" t="str">
        <f t="shared" si="30"/>
        <v>-56.51</v>
      </c>
      <c r="C965" t="str">
        <f t="shared" si="31"/>
        <v>-56,51</v>
      </c>
      <c r="D965">
        <v>964</v>
      </c>
      <c r="E965" s="2">
        <v>-56.51</v>
      </c>
    </row>
    <row r="966" spans="1:5" x14ac:dyDescent="0.25">
      <c r="A966" t="s">
        <v>313</v>
      </c>
      <c r="B966" t="str">
        <f t="shared" si="30"/>
        <v>-57.04</v>
      </c>
      <c r="C966" t="str">
        <f t="shared" si="31"/>
        <v>-57,04</v>
      </c>
      <c r="D966">
        <v>965</v>
      </c>
      <c r="E966" s="2">
        <v>-57.04</v>
      </c>
    </row>
    <row r="967" spans="1:5" x14ac:dyDescent="0.25">
      <c r="A967" t="s">
        <v>314</v>
      </c>
      <c r="B967" t="str">
        <f t="shared" si="30"/>
        <v>-57.57</v>
      </c>
      <c r="C967" t="str">
        <f t="shared" si="31"/>
        <v>-57,57</v>
      </c>
      <c r="D967">
        <v>966</v>
      </c>
      <c r="E967" s="2">
        <v>-57.57</v>
      </c>
    </row>
    <row r="968" spans="1:5" x14ac:dyDescent="0.25">
      <c r="A968" t="s">
        <v>315</v>
      </c>
      <c r="B968" t="str">
        <f t="shared" si="30"/>
        <v>-58.10</v>
      </c>
      <c r="C968" t="str">
        <f t="shared" si="31"/>
        <v>-58,10</v>
      </c>
      <c r="D968">
        <v>967</v>
      </c>
      <c r="E968" s="2">
        <v>-58.1</v>
      </c>
    </row>
    <row r="969" spans="1:5" x14ac:dyDescent="0.25">
      <c r="A969" t="s">
        <v>316</v>
      </c>
      <c r="B969" t="str">
        <f t="shared" si="30"/>
        <v>-58.54</v>
      </c>
      <c r="C969" t="str">
        <f t="shared" si="31"/>
        <v>-58,54</v>
      </c>
      <c r="D969">
        <v>968</v>
      </c>
      <c r="E969" s="2">
        <v>-58.54</v>
      </c>
    </row>
    <row r="970" spans="1:5" x14ac:dyDescent="0.25">
      <c r="A970" t="s">
        <v>317</v>
      </c>
      <c r="B970" t="str">
        <f t="shared" si="30"/>
        <v>-58.97</v>
      </c>
      <c r="C970" t="str">
        <f t="shared" si="31"/>
        <v>-58,97</v>
      </c>
      <c r="D970">
        <v>969</v>
      </c>
      <c r="E970" s="2">
        <v>-58.97</v>
      </c>
    </row>
    <row r="971" spans="1:5" x14ac:dyDescent="0.25">
      <c r="A971" t="s">
        <v>318</v>
      </c>
      <c r="B971" t="str">
        <f t="shared" si="30"/>
        <v>-59.50</v>
      </c>
      <c r="C971" t="str">
        <f t="shared" si="31"/>
        <v>-59,50</v>
      </c>
      <c r="D971">
        <v>970</v>
      </c>
      <c r="E971" s="2">
        <v>-59.5</v>
      </c>
    </row>
    <row r="972" spans="1:5" x14ac:dyDescent="0.25">
      <c r="A972" t="s">
        <v>319</v>
      </c>
      <c r="B972" t="str">
        <f t="shared" si="30"/>
        <v>-59.94</v>
      </c>
      <c r="C972" t="str">
        <f t="shared" si="31"/>
        <v>-59,94</v>
      </c>
      <c r="D972">
        <v>971</v>
      </c>
      <c r="E972" s="2">
        <v>-59.94</v>
      </c>
    </row>
    <row r="973" spans="1:5" x14ac:dyDescent="0.25">
      <c r="A973" t="s">
        <v>320</v>
      </c>
      <c r="B973" t="str">
        <f t="shared" si="30"/>
        <v>-60.29</v>
      </c>
      <c r="C973" t="str">
        <f t="shared" si="31"/>
        <v>-60,29</v>
      </c>
      <c r="D973">
        <v>972</v>
      </c>
      <c r="E973" s="2">
        <v>-60.29</v>
      </c>
    </row>
    <row r="974" spans="1:5" x14ac:dyDescent="0.25">
      <c r="A974" t="s">
        <v>321</v>
      </c>
      <c r="B974" t="str">
        <f t="shared" si="30"/>
        <v>-60.73</v>
      </c>
      <c r="C974" t="str">
        <f t="shared" si="31"/>
        <v>-60,73</v>
      </c>
      <c r="D974">
        <v>973</v>
      </c>
      <c r="E974" s="2">
        <v>-60.73</v>
      </c>
    </row>
    <row r="975" spans="1:5" x14ac:dyDescent="0.25">
      <c r="A975" t="s">
        <v>322</v>
      </c>
      <c r="B975" t="str">
        <f t="shared" si="30"/>
        <v>-61.17</v>
      </c>
      <c r="C975" t="str">
        <f t="shared" si="31"/>
        <v>-61,17</v>
      </c>
      <c r="D975">
        <v>974</v>
      </c>
      <c r="E975" s="2">
        <v>-61.17</v>
      </c>
    </row>
    <row r="976" spans="1:5" x14ac:dyDescent="0.25">
      <c r="A976" t="s">
        <v>323</v>
      </c>
      <c r="B976" t="str">
        <f t="shared" si="30"/>
        <v>-61.52</v>
      </c>
      <c r="C976" t="str">
        <f t="shared" si="31"/>
        <v>-61,52</v>
      </c>
      <c r="D976">
        <v>975</v>
      </c>
      <c r="E976" s="2">
        <v>-61.52</v>
      </c>
    </row>
    <row r="977" spans="1:5" x14ac:dyDescent="0.25">
      <c r="A977" t="s">
        <v>324</v>
      </c>
      <c r="B977" t="str">
        <f t="shared" si="30"/>
        <v>-61.96</v>
      </c>
      <c r="C977" t="str">
        <f t="shared" si="31"/>
        <v>-61,96</v>
      </c>
      <c r="D977">
        <v>976</v>
      </c>
      <c r="E977" s="2">
        <v>-61.96</v>
      </c>
    </row>
    <row r="978" spans="1:5" x14ac:dyDescent="0.25">
      <c r="A978" t="s">
        <v>325</v>
      </c>
      <c r="B978" t="str">
        <f t="shared" si="30"/>
        <v>-62.31</v>
      </c>
      <c r="C978" t="str">
        <f t="shared" si="31"/>
        <v>-62,31</v>
      </c>
      <c r="D978">
        <v>977</v>
      </c>
      <c r="E978" s="2">
        <v>-62.31</v>
      </c>
    </row>
    <row r="979" spans="1:5" x14ac:dyDescent="0.25">
      <c r="A979" t="s">
        <v>326</v>
      </c>
      <c r="B979" t="str">
        <f t="shared" si="30"/>
        <v>-62.58</v>
      </c>
      <c r="C979" t="str">
        <f t="shared" si="31"/>
        <v>-62,58</v>
      </c>
      <c r="D979">
        <v>978</v>
      </c>
      <c r="E979" s="2">
        <v>-62.58</v>
      </c>
    </row>
    <row r="980" spans="1:5" x14ac:dyDescent="0.25">
      <c r="A980" t="s">
        <v>327</v>
      </c>
      <c r="B980" t="str">
        <f t="shared" si="30"/>
        <v>-63.02</v>
      </c>
      <c r="C980" t="str">
        <f t="shared" si="31"/>
        <v>-63,02</v>
      </c>
      <c r="D980">
        <v>979</v>
      </c>
      <c r="E980" s="2">
        <v>-63.02</v>
      </c>
    </row>
    <row r="981" spans="1:5" x14ac:dyDescent="0.25">
      <c r="A981" t="s">
        <v>328</v>
      </c>
      <c r="B981" t="str">
        <f t="shared" si="30"/>
        <v>-63.28</v>
      </c>
      <c r="C981" t="str">
        <f t="shared" si="31"/>
        <v>-63,28</v>
      </c>
      <c r="D981">
        <v>980</v>
      </c>
      <c r="E981" s="2">
        <v>-63.28</v>
      </c>
    </row>
    <row r="982" spans="1:5" x14ac:dyDescent="0.25">
      <c r="A982" t="s">
        <v>329</v>
      </c>
      <c r="B982" t="str">
        <f t="shared" si="30"/>
        <v>-63.63</v>
      </c>
      <c r="C982" t="str">
        <f t="shared" si="31"/>
        <v>-63,63</v>
      </c>
      <c r="D982">
        <v>981</v>
      </c>
      <c r="E982" s="2">
        <v>-63.63</v>
      </c>
    </row>
    <row r="983" spans="1:5" x14ac:dyDescent="0.25">
      <c r="A983" t="s">
        <v>330</v>
      </c>
      <c r="B983" t="str">
        <f t="shared" si="30"/>
        <v>-63.90</v>
      </c>
      <c r="C983" t="str">
        <f t="shared" si="31"/>
        <v>-63,90</v>
      </c>
      <c r="D983">
        <v>982</v>
      </c>
      <c r="E983" s="2">
        <v>-63.9</v>
      </c>
    </row>
    <row r="984" spans="1:5" x14ac:dyDescent="0.25">
      <c r="A984" t="s">
        <v>331</v>
      </c>
      <c r="B984" t="str">
        <f t="shared" si="30"/>
        <v>-64.25</v>
      </c>
      <c r="C984" t="str">
        <f t="shared" si="31"/>
        <v>-64,25</v>
      </c>
      <c r="D984">
        <v>983</v>
      </c>
      <c r="E984" s="2">
        <v>-64.25</v>
      </c>
    </row>
    <row r="985" spans="1:5" x14ac:dyDescent="0.25">
      <c r="A985" t="s">
        <v>332</v>
      </c>
      <c r="B985" t="str">
        <f t="shared" si="30"/>
        <v>-64.42</v>
      </c>
      <c r="C985" t="str">
        <f t="shared" si="31"/>
        <v>-64,42</v>
      </c>
      <c r="D985">
        <v>984</v>
      </c>
      <c r="E985" s="2">
        <v>-64.42</v>
      </c>
    </row>
    <row r="986" spans="1:5" x14ac:dyDescent="0.25">
      <c r="A986" t="s">
        <v>333</v>
      </c>
      <c r="B986" t="str">
        <f t="shared" si="30"/>
        <v>-64.69</v>
      </c>
      <c r="C986" t="str">
        <f t="shared" si="31"/>
        <v>-64,69</v>
      </c>
      <c r="D986">
        <v>985</v>
      </c>
      <c r="E986" s="2">
        <v>-64.69</v>
      </c>
    </row>
    <row r="987" spans="1:5" x14ac:dyDescent="0.25">
      <c r="A987" t="s">
        <v>334</v>
      </c>
      <c r="B987" t="str">
        <f t="shared" si="30"/>
        <v>-64.95</v>
      </c>
      <c r="C987" t="str">
        <f t="shared" si="31"/>
        <v>-64,95</v>
      </c>
      <c r="D987">
        <v>986</v>
      </c>
      <c r="E987" s="2">
        <v>-64.95</v>
      </c>
    </row>
    <row r="988" spans="1:5" x14ac:dyDescent="0.25">
      <c r="A988" t="s">
        <v>335</v>
      </c>
      <c r="B988" t="str">
        <f t="shared" si="30"/>
        <v>-65.21</v>
      </c>
      <c r="C988" t="str">
        <f t="shared" si="31"/>
        <v>-65,21</v>
      </c>
      <c r="D988">
        <v>987</v>
      </c>
      <c r="E988" s="2">
        <v>-65.209999999999994</v>
      </c>
    </row>
    <row r="989" spans="1:5" x14ac:dyDescent="0.25">
      <c r="A989" t="s">
        <v>336</v>
      </c>
      <c r="B989" t="str">
        <f t="shared" si="30"/>
        <v>-65.39</v>
      </c>
      <c r="C989" t="str">
        <f t="shared" si="31"/>
        <v>-65,39</v>
      </c>
      <c r="D989">
        <v>988</v>
      </c>
      <c r="E989" s="2">
        <v>-65.39</v>
      </c>
    </row>
    <row r="990" spans="1:5" x14ac:dyDescent="0.25">
      <c r="A990" t="s">
        <v>337</v>
      </c>
      <c r="B990" t="str">
        <f t="shared" si="30"/>
        <v>-65.65</v>
      </c>
      <c r="C990" t="str">
        <f t="shared" si="31"/>
        <v>-65,65</v>
      </c>
      <c r="D990">
        <v>989</v>
      </c>
      <c r="E990" s="2">
        <v>-65.650000000000006</v>
      </c>
    </row>
    <row r="991" spans="1:5" x14ac:dyDescent="0.25">
      <c r="A991" t="s">
        <v>338</v>
      </c>
      <c r="B991" t="str">
        <f t="shared" si="30"/>
        <v>-65.83</v>
      </c>
      <c r="C991" t="str">
        <f t="shared" si="31"/>
        <v>-65,83</v>
      </c>
      <c r="D991">
        <v>990</v>
      </c>
      <c r="E991" s="2">
        <v>-65.83</v>
      </c>
    </row>
    <row r="992" spans="1:5" x14ac:dyDescent="0.25">
      <c r="A992" t="s">
        <v>339</v>
      </c>
      <c r="B992" t="str">
        <f t="shared" si="30"/>
        <v>-66.01</v>
      </c>
      <c r="C992" t="str">
        <f t="shared" si="31"/>
        <v>-66,01</v>
      </c>
      <c r="D992">
        <v>991</v>
      </c>
      <c r="E992" s="2">
        <v>-66.010000000000005</v>
      </c>
    </row>
    <row r="993" spans="1:5" x14ac:dyDescent="0.25">
      <c r="A993" t="s">
        <v>340</v>
      </c>
      <c r="B993" t="str">
        <f t="shared" si="30"/>
        <v>-66.18</v>
      </c>
      <c r="C993" t="str">
        <f t="shared" si="31"/>
        <v>-66,18</v>
      </c>
      <c r="D993">
        <v>992</v>
      </c>
      <c r="E993" s="2">
        <v>-66.180000000000007</v>
      </c>
    </row>
    <row r="994" spans="1:5" x14ac:dyDescent="0.25">
      <c r="A994" t="s">
        <v>341</v>
      </c>
      <c r="B994" t="str">
        <f t="shared" si="30"/>
        <v>-66.36</v>
      </c>
      <c r="C994" t="str">
        <f t="shared" si="31"/>
        <v>-66,36</v>
      </c>
      <c r="D994">
        <v>993</v>
      </c>
      <c r="E994" s="2">
        <v>-66.36</v>
      </c>
    </row>
    <row r="995" spans="1:5" x14ac:dyDescent="0.25">
      <c r="A995" t="s">
        <v>342</v>
      </c>
      <c r="B995" t="str">
        <f t="shared" si="30"/>
        <v>-66.45</v>
      </c>
      <c r="C995" t="str">
        <f t="shared" si="31"/>
        <v>-66,45</v>
      </c>
      <c r="D995">
        <v>994</v>
      </c>
      <c r="E995" s="2">
        <v>-66.45</v>
      </c>
    </row>
    <row r="996" spans="1:5" x14ac:dyDescent="0.25">
      <c r="A996" t="s">
        <v>343</v>
      </c>
      <c r="B996" t="str">
        <f t="shared" si="30"/>
        <v>-66.62</v>
      </c>
      <c r="C996" t="str">
        <f t="shared" si="31"/>
        <v>-66,62</v>
      </c>
      <c r="D996">
        <v>995</v>
      </c>
      <c r="E996" s="2">
        <v>-66.62</v>
      </c>
    </row>
    <row r="997" spans="1:5" x14ac:dyDescent="0.25">
      <c r="A997" t="s">
        <v>344</v>
      </c>
      <c r="B997" t="str">
        <f t="shared" si="30"/>
        <v>-66.71</v>
      </c>
      <c r="C997" t="str">
        <f t="shared" si="31"/>
        <v>-66,71</v>
      </c>
      <c r="D997">
        <v>996</v>
      </c>
      <c r="E997" s="2">
        <v>-66.709999999999994</v>
      </c>
    </row>
    <row r="998" spans="1:5" x14ac:dyDescent="0.25">
      <c r="A998" t="s">
        <v>345</v>
      </c>
      <c r="B998" t="str">
        <f t="shared" si="30"/>
        <v>-66.80</v>
      </c>
      <c r="C998" t="str">
        <f t="shared" si="31"/>
        <v>-66,80</v>
      </c>
      <c r="D998">
        <v>997</v>
      </c>
      <c r="E998" s="2">
        <v>-66.8</v>
      </c>
    </row>
    <row r="999" spans="1:5" x14ac:dyDescent="0.25">
      <c r="A999" t="s">
        <v>346</v>
      </c>
      <c r="B999" t="str">
        <f t="shared" si="30"/>
        <v>-66.88</v>
      </c>
      <c r="C999" t="str">
        <f t="shared" si="31"/>
        <v>-66,88</v>
      </c>
      <c r="D999">
        <v>998</v>
      </c>
      <c r="E999" s="2">
        <v>-66.88</v>
      </c>
    </row>
    <row r="1000" spans="1:5" x14ac:dyDescent="0.25">
      <c r="A1000" t="s">
        <v>347</v>
      </c>
      <c r="B1000" t="str">
        <f t="shared" si="30"/>
        <v>-66.97</v>
      </c>
      <c r="C1000" t="str">
        <f t="shared" si="31"/>
        <v>-66,97</v>
      </c>
      <c r="D1000">
        <v>999</v>
      </c>
      <c r="E1000" s="2">
        <v>-66.97</v>
      </c>
    </row>
    <row r="1001" spans="1:5" x14ac:dyDescent="0.25">
      <c r="A1001" t="s">
        <v>348</v>
      </c>
      <c r="B1001" t="str">
        <f t="shared" si="30"/>
        <v>-67.06</v>
      </c>
      <c r="C1001" t="str">
        <f t="shared" si="31"/>
        <v>-67,06</v>
      </c>
      <c r="D1001">
        <v>1000</v>
      </c>
      <c r="E1001" s="2">
        <v>-67.06</v>
      </c>
    </row>
    <row r="1002" spans="1:5" x14ac:dyDescent="0.25">
      <c r="A1002" t="s">
        <v>348</v>
      </c>
      <c r="B1002" t="str">
        <f t="shared" si="30"/>
        <v>-67.06</v>
      </c>
      <c r="C1002" t="str">
        <f t="shared" si="31"/>
        <v>-67,06</v>
      </c>
      <c r="D1002">
        <v>1001</v>
      </c>
      <c r="E1002" s="2">
        <v>-67.06</v>
      </c>
    </row>
    <row r="1003" spans="1:5" x14ac:dyDescent="0.25">
      <c r="A1003" t="s">
        <v>349</v>
      </c>
      <c r="B1003" t="str">
        <f t="shared" si="30"/>
        <v>-67.15</v>
      </c>
      <c r="C1003" t="str">
        <f t="shared" si="31"/>
        <v>-67,15</v>
      </c>
      <c r="D1003">
        <v>1002</v>
      </c>
      <c r="E1003" s="2">
        <v>-67.150000000000006</v>
      </c>
    </row>
    <row r="1004" spans="1:5" x14ac:dyDescent="0.25">
      <c r="A1004" t="s">
        <v>349</v>
      </c>
      <c r="B1004" t="str">
        <f t="shared" si="30"/>
        <v>-67.15</v>
      </c>
      <c r="C1004" t="str">
        <f t="shared" si="31"/>
        <v>-67,15</v>
      </c>
      <c r="D1004">
        <v>1003</v>
      </c>
      <c r="E1004" s="2">
        <v>-67.150000000000006</v>
      </c>
    </row>
    <row r="1005" spans="1:5" x14ac:dyDescent="0.25">
      <c r="A1005" t="s">
        <v>349</v>
      </c>
      <c r="B1005" t="str">
        <f t="shared" si="30"/>
        <v>-67.15</v>
      </c>
      <c r="C1005" t="str">
        <f t="shared" si="31"/>
        <v>-67,15</v>
      </c>
      <c r="D1005">
        <v>1004</v>
      </c>
      <c r="E1005" s="2">
        <v>-67.150000000000006</v>
      </c>
    </row>
    <row r="1006" spans="1:5" x14ac:dyDescent="0.25">
      <c r="A1006" t="s">
        <v>349</v>
      </c>
      <c r="B1006" t="str">
        <f t="shared" si="30"/>
        <v>-67.15</v>
      </c>
      <c r="C1006" t="str">
        <f t="shared" si="31"/>
        <v>-67,15</v>
      </c>
      <c r="D1006">
        <v>1005</v>
      </c>
      <c r="E1006" s="2">
        <v>-67.150000000000006</v>
      </c>
    </row>
    <row r="1007" spans="1:5" x14ac:dyDescent="0.25">
      <c r="A1007" t="s">
        <v>349</v>
      </c>
      <c r="B1007" t="str">
        <f t="shared" si="30"/>
        <v>-67.15</v>
      </c>
      <c r="C1007" t="str">
        <f t="shared" si="31"/>
        <v>-67,15</v>
      </c>
      <c r="D1007">
        <v>1006</v>
      </c>
      <c r="E1007" s="2">
        <v>-67.150000000000006</v>
      </c>
    </row>
    <row r="1008" spans="1:5" x14ac:dyDescent="0.25">
      <c r="A1008" t="s">
        <v>349</v>
      </c>
      <c r="B1008" t="str">
        <f t="shared" si="30"/>
        <v>-67.15</v>
      </c>
      <c r="C1008" t="str">
        <f t="shared" si="31"/>
        <v>-67,15</v>
      </c>
      <c r="D1008">
        <v>1007</v>
      </c>
      <c r="E1008" s="2">
        <v>-67.150000000000006</v>
      </c>
    </row>
    <row r="1009" spans="1:5" x14ac:dyDescent="0.25">
      <c r="A1009" t="s">
        <v>348</v>
      </c>
      <c r="B1009" t="str">
        <f t="shared" si="30"/>
        <v>-67.06</v>
      </c>
      <c r="C1009" t="str">
        <f t="shared" si="31"/>
        <v>-67,06</v>
      </c>
      <c r="D1009">
        <v>1008</v>
      </c>
      <c r="E1009" s="2">
        <v>-67.06</v>
      </c>
    </row>
    <row r="1010" spans="1:5" x14ac:dyDescent="0.25">
      <c r="A1010" t="s">
        <v>348</v>
      </c>
      <c r="B1010" t="str">
        <f t="shared" si="30"/>
        <v>-67.06</v>
      </c>
      <c r="C1010" t="str">
        <f t="shared" si="31"/>
        <v>-67,06</v>
      </c>
      <c r="D1010">
        <v>1009</v>
      </c>
      <c r="E1010" s="2">
        <v>-67.06</v>
      </c>
    </row>
    <row r="1011" spans="1:5" x14ac:dyDescent="0.25">
      <c r="A1011" t="s">
        <v>347</v>
      </c>
      <c r="B1011" t="str">
        <f t="shared" si="30"/>
        <v>-66.97</v>
      </c>
      <c r="C1011" t="str">
        <f t="shared" si="31"/>
        <v>-66,97</v>
      </c>
      <c r="D1011">
        <v>1010</v>
      </c>
      <c r="E1011" s="2">
        <v>-66.97</v>
      </c>
    </row>
    <row r="1012" spans="1:5" x14ac:dyDescent="0.25">
      <c r="A1012" t="s">
        <v>350</v>
      </c>
      <c r="B1012" t="str">
        <f t="shared" si="30"/>
        <v>-66.88</v>
      </c>
      <c r="C1012" t="str">
        <f t="shared" si="31"/>
        <v>-66,88</v>
      </c>
      <c r="D1012">
        <v>1011</v>
      </c>
      <c r="E1012" s="2">
        <v>-66.88</v>
      </c>
    </row>
    <row r="1013" spans="1:5" x14ac:dyDescent="0.25">
      <c r="A1013" t="s">
        <v>351</v>
      </c>
      <c r="B1013" t="str">
        <f t="shared" si="30"/>
        <v>-66.80</v>
      </c>
      <c r="C1013" t="str">
        <f t="shared" si="31"/>
        <v>-66,80</v>
      </c>
      <c r="D1013">
        <v>1012</v>
      </c>
      <c r="E1013" s="2">
        <v>-66.8</v>
      </c>
    </row>
    <row r="1014" spans="1:5" x14ac:dyDescent="0.25">
      <c r="A1014" t="s">
        <v>352</v>
      </c>
      <c r="B1014" t="str">
        <f t="shared" si="30"/>
        <v>-66.71</v>
      </c>
      <c r="C1014" t="str">
        <f t="shared" si="31"/>
        <v>-66,71</v>
      </c>
      <c r="D1014">
        <v>1013</v>
      </c>
      <c r="E1014" s="2">
        <v>-66.709999999999994</v>
      </c>
    </row>
    <row r="1015" spans="1:5" x14ac:dyDescent="0.25">
      <c r="A1015" t="s">
        <v>353</v>
      </c>
      <c r="B1015" t="str">
        <f t="shared" si="30"/>
        <v>-66.53</v>
      </c>
      <c r="C1015" t="str">
        <f t="shared" si="31"/>
        <v>-66,53</v>
      </c>
      <c r="D1015">
        <v>1014</v>
      </c>
      <c r="E1015" s="2">
        <v>-66.53</v>
      </c>
    </row>
    <row r="1016" spans="1:5" x14ac:dyDescent="0.25">
      <c r="A1016" t="s">
        <v>354</v>
      </c>
      <c r="B1016" t="str">
        <f t="shared" si="30"/>
        <v>-66.45</v>
      </c>
      <c r="C1016" t="str">
        <f t="shared" si="31"/>
        <v>-66,45</v>
      </c>
      <c r="D1016">
        <v>1015</v>
      </c>
      <c r="E1016" s="2">
        <v>-66.45</v>
      </c>
    </row>
    <row r="1017" spans="1:5" x14ac:dyDescent="0.25">
      <c r="A1017" t="s">
        <v>355</v>
      </c>
      <c r="B1017" t="str">
        <f t="shared" si="30"/>
        <v>-66.27</v>
      </c>
      <c r="C1017" t="str">
        <f t="shared" si="31"/>
        <v>-66,27</v>
      </c>
      <c r="D1017">
        <v>1016</v>
      </c>
      <c r="E1017" s="2">
        <v>-66.27</v>
      </c>
    </row>
    <row r="1018" spans="1:5" x14ac:dyDescent="0.25">
      <c r="A1018" t="s">
        <v>356</v>
      </c>
      <c r="B1018" t="str">
        <f t="shared" si="30"/>
        <v>-66.09</v>
      </c>
      <c r="C1018" t="str">
        <f t="shared" si="31"/>
        <v>-66,09</v>
      </c>
      <c r="D1018">
        <v>1017</v>
      </c>
      <c r="E1018" s="2">
        <v>-66.09</v>
      </c>
    </row>
    <row r="1019" spans="1:5" x14ac:dyDescent="0.25">
      <c r="A1019" t="s">
        <v>357</v>
      </c>
      <c r="B1019" t="str">
        <f t="shared" si="30"/>
        <v>-65.92</v>
      </c>
      <c r="C1019" t="str">
        <f t="shared" si="31"/>
        <v>-65,92</v>
      </c>
      <c r="D1019">
        <v>1018</v>
      </c>
      <c r="E1019" s="2">
        <v>-65.92</v>
      </c>
    </row>
    <row r="1020" spans="1:5" x14ac:dyDescent="0.25">
      <c r="A1020" t="s">
        <v>358</v>
      </c>
      <c r="B1020" t="str">
        <f t="shared" si="30"/>
        <v>-65.83</v>
      </c>
      <c r="C1020" t="str">
        <f t="shared" si="31"/>
        <v>-65,83</v>
      </c>
      <c r="D1020">
        <v>1019</v>
      </c>
      <c r="E1020" s="2">
        <v>-65.83</v>
      </c>
    </row>
    <row r="1021" spans="1:5" x14ac:dyDescent="0.25">
      <c r="A1021" t="s">
        <v>359</v>
      </c>
      <c r="B1021" t="str">
        <f t="shared" si="30"/>
        <v>-65.57</v>
      </c>
      <c r="C1021" t="str">
        <f t="shared" si="31"/>
        <v>-65,57</v>
      </c>
      <c r="D1021">
        <v>1020</v>
      </c>
      <c r="E1021" s="2">
        <v>-65.569999999999993</v>
      </c>
    </row>
    <row r="1022" spans="1:5" x14ac:dyDescent="0.25">
      <c r="A1022" t="s">
        <v>360</v>
      </c>
      <c r="B1022" t="str">
        <f t="shared" si="30"/>
        <v>-65.39</v>
      </c>
      <c r="C1022" t="str">
        <f t="shared" si="31"/>
        <v>-65,39</v>
      </c>
      <c r="D1022">
        <v>1021</v>
      </c>
      <c r="E1022" s="2">
        <v>-65.39</v>
      </c>
    </row>
    <row r="1023" spans="1:5" x14ac:dyDescent="0.25">
      <c r="A1023" t="s">
        <v>361</v>
      </c>
      <c r="B1023" t="str">
        <f t="shared" si="30"/>
        <v>-65.21</v>
      </c>
      <c r="C1023" t="str">
        <f t="shared" si="31"/>
        <v>-65,21</v>
      </c>
      <c r="D1023">
        <v>1022</v>
      </c>
      <c r="E1023" s="2">
        <v>-65.209999999999994</v>
      </c>
    </row>
    <row r="1024" spans="1:5" x14ac:dyDescent="0.25">
      <c r="A1024" t="s">
        <v>362</v>
      </c>
      <c r="B1024" t="str">
        <f t="shared" si="30"/>
        <v>-64.95</v>
      </c>
      <c r="C1024" t="str">
        <f t="shared" si="31"/>
        <v>-64,95</v>
      </c>
      <c r="D1024">
        <v>1023</v>
      </c>
      <c r="E1024" s="2">
        <v>-64.95</v>
      </c>
    </row>
    <row r="1025" spans="1:5" x14ac:dyDescent="0.25">
      <c r="A1025" t="s">
        <v>363</v>
      </c>
      <c r="B1025" t="str">
        <f t="shared" si="30"/>
        <v>-64.69</v>
      </c>
      <c r="C1025" t="str">
        <f t="shared" si="31"/>
        <v>-64,69</v>
      </c>
      <c r="D1025">
        <v>1024</v>
      </c>
      <c r="E1025" s="2">
        <v>-64.69</v>
      </c>
    </row>
    <row r="1026" spans="1:5" x14ac:dyDescent="0.25">
      <c r="A1026" t="s">
        <v>364</v>
      </c>
      <c r="B1026" t="str">
        <f t="shared" ref="B1026:B1089" si="32">+TRIM(RIGHT(SUBSTITUTE(A1026," ",REPT(" ",LEN(A1026))),LEN(A1026)))</f>
        <v>-64.42</v>
      </c>
      <c r="C1026" t="str">
        <f t="shared" si="31"/>
        <v>-64,42</v>
      </c>
      <c r="D1026">
        <v>1025</v>
      </c>
      <c r="E1026" s="2">
        <v>-64.42</v>
      </c>
    </row>
    <row r="1027" spans="1:5" x14ac:dyDescent="0.25">
      <c r="A1027" t="s">
        <v>365</v>
      </c>
      <c r="B1027" t="str">
        <f t="shared" si="32"/>
        <v>-64.16</v>
      </c>
      <c r="C1027" t="str">
        <f t="shared" ref="C1027:E1090" si="33">SUBSTITUTE(B1027,".",",")</f>
        <v>-64,16</v>
      </c>
      <c r="D1027">
        <v>1026</v>
      </c>
      <c r="E1027" s="2">
        <v>-64.16</v>
      </c>
    </row>
    <row r="1028" spans="1:5" x14ac:dyDescent="0.25">
      <c r="A1028" t="s">
        <v>366</v>
      </c>
      <c r="B1028" t="str">
        <f t="shared" si="32"/>
        <v>-63.90</v>
      </c>
      <c r="C1028" t="str">
        <f t="shared" si="33"/>
        <v>-63,90</v>
      </c>
      <c r="D1028">
        <v>1027</v>
      </c>
      <c r="E1028" s="2">
        <v>-63.9</v>
      </c>
    </row>
    <row r="1029" spans="1:5" x14ac:dyDescent="0.25">
      <c r="A1029" t="s">
        <v>367</v>
      </c>
      <c r="B1029" t="str">
        <f t="shared" si="32"/>
        <v>-63.63</v>
      </c>
      <c r="C1029" t="str">
        <f t="shared" si="33"/>
        <v>-63,63</v>
      </c>
      <c r="D1029">
        <v>1028</v>
      </c>
      <c r="E1029" s="2">
        <v>-63.63</v>
      </c>
    </row>
    <row r="1030" spans="1:5" x14ac:dyDescent="0.25">
      <c r="A1030" t="s">
        <v>368</v>
      </c>
      <c r="B1030" t="str">
        <f t="shared" si="32"/>
        <v>-63.37</v>
      </c>
      <c r="C1030" t="str">
        <f t="shared" si="33"/>
        <v>-63,37</v>
      </c>
      <c r="D1030">
        <v>1029</v>
      </c>
      <c r="E1030" s="2">
        <v>-63.37</v>
      </c>
    </row>
    <row r="1031" spans="1:5" x14ac:dyDescent="0.25">
      <c r="A1031" t="s">
        <v>369</v>
      </c>
      <c r="B1031" t="str">
        <f t="shared" si="32"/>
        <v>-63.02</v>
      </c>
      <c r="C1031" t="str">
        <f t="shared" si="33"/>
        <v>-63,02</v>
      </c>
      <c r="D1031">
        <v>1030</v>
      </c>
      <c r="E1031" s="2">
        <v>-63.02</v>
      </c>
    </row>
    <row r="1032" spans="1:5" x14ac:dyDescent="0.25">
      <c r="A1032" t="s">
        <v>370</v>
      </c>
      <c r="B1032" t="str">
        <f t="shared" si="32"/>
        <v>-62.67</v>
      </c>
      <c r="C1032" t="str">
        <f t="shared" si="33"/>
        <v>-62,67</v>
      </c>
      <c r="D1032">
        <v>1031</v>
      </c>
      <c r="E1032" s="2">
        <v>-62.67</v>
      </c>
    </row>
    <row r="1033" spans="1:5" x14ac:dyDescent="0.25">
      <c r="A1033" t="s">
        <v>371</v>
      </c>
      <c r="B1033" t="str">
        <f t="shared" si="32"/>
        <v>-62.40</v>
      </c>
      <c r="C1033" t="str">
        <f t="shared" si="33"/>
        <v>-62,40</v>
      </c>
      <c r="D1033">
        <v>1032</v>
      </c>
      <c r="E1033" s="2">
        <v>-62.4</v>
      </c>
    </row>
    <row r="1034" spans="1:5" x14ac:dyDescent="0.25">
      <c r="A1034" t="s">
        <v>372</v>
      </c>
      <c r="B1034" t="str">
        <f t="shared" si="32"/>
        <v>-62.05</v>
      </c>
      <c r="C1034" t="str">
        <f t="shared" si="33"/>
        <v>-62,05</v>
      </c>
      <c r="D1034">
        <v>1033</v>
      </c>
      <c r="E1034" s="2">
        <v>-62.05</v>
      </c>
    </row>
    <row r="1035" spans="1:5" x14ac:dyDescent="0.25">
      <c r="A1035" t="s">
        <v>373</v>
      </c>
      <c r="B1035" t="str">
        <f t="shared" si="32"/>
        <v>-61.70</v>
      </c>
      <c r="C1035" t="str">
        <f t="shared" si="33"/>
        <v>-61,70</v>
      </c>
      <c r="D1035">
        <v>1034</v>
      </c>
      <c r="E1035" s="2">
        <v>-61.7</v>
      </c>
    </row>
    <row r="1036" spans="1:5" x14ac:dyDescent="0.25">
      <c r="A1036" t="s">
        <v>374</v>
      </c>
      <c r="B1036" t="str">
        <f t="shared" si="32"/>
        <v>-61.26</v>
      </c>
      <c r="C1036" t="str">
        <f t="shared" si="33"/>
        <v>-61,26</v>
      </c>
      <c r="D1036">
        <v>1035</v>
      </c>
      <c r="E1036" s="2">
        <v>-61.26</v>
      </c>
    </row>
    <row r="1037" spans="1:5" x14ac:dyDescent="0.25">
      <c r="A1037" t="s">
        <v>375</v>
      </c>
      <c r="B1037" t="str">
        <f t="shared" si="32"/>
        <v>-60.91</v>
      </c>
      <c r="C1037" t="str">
        <f t="shared" si="33"/>
        <v>-60,91</v>
      </c>
      <c r="D1037">
        <v>1036</v>
      </c>
      <c r="E1037" s="2">
        <v>-60.91</v>
      </c>
    </row>
    <row r="1038" spans="1:5" x14ac:dyDescent="0.25">
      <c r="A1038" t="s">
        <v>376</v>
      </c>
      <c r="B1038" t="str">
        <f t="shared" si="32"/>
        <v>-60.56</v>
      </c>
      <c r="C1038" t="str">
        <f t="shared" si="33"/>
        <v>-60,56</v>
      </c>
      <c r="D1038">
        <v>1037</v>
      </c>
      <c r="E1038" s="2">
        <v>-60.56</v>
      </c>
    </row>
    <row r="1039" spans="1:5" x14ac:dyDescent="0.25">
      <c r="A1039" t="s">
        <v>377</v>
      </c>
      <c r="B1039" t="str">
        <f t="shared" si="32"/>
        <v>-60.12</v>
      </c>
      <c r="C1039" t="str">
        <f t="shared" si="33"/>
        <v>-60,12</v>
      </c>
      <c r="D1039">
        <v>1038</v>
      </c>
      <c r="E1039" s="2">
        <v>-60.12</v>
      </c>
    </row>
    <row r="1040" spans="1:5" x14ac:dyDescent="0.25">
      <c r="A1040" t="s">
        <v>378</v>
      </c>
      <c r="B1040" t="str">
        <f t="shared" si="32"/>
        <v>-59.68</v>
      </c>
      <c r="C1040" t="str">
        <f t="shared" si="33"/>
        <v>-59,68</v>
      </c>
      <c r="D1040">
        <v>1039</v>
      </c>
      <c r="E1040" s="2">
        <v>-59.68</v>
      </c>
    </row>
    <row r="1041" spans="1:5" x14ac:dyDescent="0.25">
      <c r="A1041" t="s">
        <v>379</v>
      </c>
      <c r="B1041" t="str">
        <f t="shared" si="32"/>
        <v>-59.33</v>
      </c>
      <c r="C1041" t="str">
        <f t="shared" si="33"/>
        <v>-59,33</v>
      </c>
      <c r="D1041">
        <v>1040</v>
      </c>
      <c r="E1041" s="2">
        <v>-59.33</v>
      </c>
    </row>
    <row r="1042" spans="1:5" x14ac:dyDescent="0.25">
      <c r="A1042" t="s">
        <v>380</v>
      </c>
      <c r="B1042" t="str">
        <f t="shared" si="32"/>
        <v>-58.80</v>
      </c>
      <c r="C1042" t="str">
        <f t="shared" si="33"/>
        <v>-58,80</v>
      </c>
      <c r="D1042">
        <v>1041</v>
      </c>
      <c r="E1042" s="2">
        <v>-58.8</v>
      </c>
    </row>
    <row r="1043" spans="1:5" x14ac:dyDescent="0.25">
      <c r="A1043" t="s">
        <v>381</v>
      </c>
      <c r="B1043" t="str">
        <f t="shared" si="32"/>
        <v>-58.36</v>
      </c>
      <c r="C1043" t="str">
        <f t="shared" si="33"/>
        <v>-58,36</v>
      </c>
      <c r="D1043">
        <v>1042</v>
      </c>
      <c r="E1043" s="2">
        <v>-58.36</v>
      </c>
    </row>
    <row r="1044" spans="1:5" x14ac:dyDescent="0.25">
      <c r="A1044" t="s">
        <v>382</v>
      </c>
      <c r="B1044" t="str">
        <f t="shared" si="32"/>
        <v>-57.92</v>
      </c>
      <c r="C1044" t="str">
        <f t="shared" si="33"/>
        <v>-57,92</v>
      </c>
      <c r="D1044">
        <v>1043</v>
      </c>
      <c r="E1044" s="2">
        <v>-57.92</v>
      </c>
    </row>
    <row r="1045" spans="1:5" x14ac:dyDescent="0.25">
      <c r="A1045" t="s">
        <v>383</v>
      </c>
      <c r="B1045" t="str">
        <f t="shared" si="32"/>
        <v>-57.48</v>
      </c>
      <c r="C1045" t="str">
        <f t="shared" si="33"/>
        <v>-57,48</v>
      </c>
      <c r="D1045">
        <v>1044</v>
      </c>
      <c r="E1045" s="2">
        <v>-57.48</v>
      </c>
    </row>
    <row r="1046" spans="1:5" x14ac:dyDescent="0.25">
      <c r="A1046" t="s">
        <v>384</v>
      </c>
      <c r="B1046" t="str">
        <f t="shared" si="32"/>
        <v>-57.04</v>
      </c>
      <c r="C1046" t="str">
        <f t="shared" si="33"/>
        <v>-57,04</v>
      </c>
      <c r="D1046">
        <v>1045</v>
      </c>
      <c r="E1046" s="2">
        <v>-57.04</v>
      </c>
    </row>
    <row r="1047" spans="1:5" x14ac:dyDescent="0.25">
      <c r="A1047" t="s">
        <v>385</v>
      </c>
      <c r="B1047" t="str">
        <f t="shared" si="32"/>
        <v>-56.51</v>
      </c>
      <c r="C1047" t="str">
        <f t="shared" si="33"/>
        <v>-56,51</v>
      </c>
      <c r="D1047">
        <v>1046</v>
      </c>
      <c r="E1047" s="2">
        <v>-56.51</v>
      </c>
    </row>
    <row r="1048" spans="1:5" x14ac:dyDescent="0.25">
      <c r="A1048" t="s">
        <v>386</v>
      </c>
      <c r="B1048" t="str">
        <f t="shared" si="32"/>
        <v>-55.99</v>
      </c>
      <c r="C1048" t="str">
        <f t="shared" si="33"/>
        <v>-55,99</v>
      </c>
      <c r="D1048">
        <v>1047</v>
      </c>
      <c r="E1048" s="2">
        <v>-55.99</v>
      </c>
    </row>
    <row r="1049" spans="1:5" x14ac:dyDescent="0.25">
      <c r="A1049" t="s">
        <v>387</v>
      </c>
      <c r="B1049" t="str">
        <f t="shared" si="32"/>
        <v>-55.55</v>
      </c>
      <c r="C1049" t="str">
        <f t="shared" si="33"/>
        <v>-55,55</v>
      </c>
      <c r="D1049">
        <v>1048</v>
      </c>
      <c r="E1049" s="2">
        <v>-55.55</v>
      </c>
    </row>
    <row r="1050" spans="1:5" x14ac:dyDescent="0.25">
      <c r="A1050" t="s">
        <v>388</v>
      </c>
      <c r="B1050" t="str">
        <f t="shared" si="32"/>
        <v>-54.93</v>
      </c>
      <c r="C1050" t="str">
        <f t="shared" si="33"/>
        <v>-54,93</v>
      </c>
      <c r="D1050">
        <v>1049</v>
      </c>
      <c r="E1050" s="2">
        <v>-54.93</v>
      </c>
    </row>
    <row r="1051" spans="1:5" x14ac:dyDescent="0.25">
      <c r="A1051" t="s">
        <v>389</v>
      </c>
      <c r="B1051" t="str">
        <f t="shared" si="32"/>
        <v>-54.40</v>
      </c>
      <c r="C1051" t="str">
        <f t="shared" si="33"/>
        <v>-54,40</v>
      </c>
      <c r="D1051">
        <v>1050</v>
      </c>
      <c r="E1051" s="2">
        <v>-54.4</v>
      </c>
    </row>
    <row r="1052" spans="1:5" x14ac:dyDescent="0.25">
      <c r="A1052" t="s">
        <v>390</v>
      </c>
      <c r="B1052" t="str">
        <f t="shared" si="32"/>
        <v>-53.88</v>
      </c>
      <c r="C1052" t="str">
        <f t="shared" si="33"/>
        <v>-53,88</v>
      </c>
      <c r="D1052">
        <v>1051</v>
      </c>
      <c r="E1052" s="2">
        <v>-53.88</v>
      </c>
    </row>
    <row r="1053" spans="1:5" x14ac:dyDescent="0.25">
      <c r="A1053" t="s">
        <v>391</v>
      </c>
      <c r="B1053" t="str">
        <f t="shared" si="32"/>
        <v>-53.35</v>
      </c>
      <c r="C1053" t="str">
        <f t="shared" si="33"/>
        <v>-53,35</v>
      </c>
      <c r="D1053">
        <v>1052</v>
      </c>
      <c r="E1053" s="2">
        <v>-53.35</v>
      </c>
    </row>
    <row r="1054" spans="1:5" x14ac:dyDescent="0.25">
      <c r="A1054" t="s">
        <v>392</v>
      </c>
      <c r="B1054" t="str">
        <f t="shared" si="32"/>
        <v>-52.82</v>
      </c>
      <c r="C1054" t="str">
        <f t="shared" si="33"/>
        <v>-52,82</v>
      </c>
      <c r="D1054">
        <v>1053</v>
      </c>
      <c r="E1054" s="2">
        <v>-52.82</v>
      </c>
    </row>
    <row r="1055" spans="1:5" x14ac:dyDescent="0.25">
      <c r="A1055" t="s">
        <v>393</v>
      </c>
      <c r="B1055" t="str">
        <f t="shared" si="32"/>
        <v>-52.21</v>
      </c>
      <c r="C1055" t="str">
        <f t="shared" si="33"/>
        <v>-52,21</v>
      </c>
      <c r="D1055">
        <v>1054</v>
      </c>
      <c r="E1055" s="2">
        <v>-52.21</v>
      </c>
    </row>
    <row r="1056" spans="1:5" x14ac:dyDescent="0.25">
      <c r="A1056" t="s">
        <v>394</v>
      </c>
      <c r="B1056" t="str">
        <f t="shared" si="32"/>
        <v>-51.59</v>
      </c>
      <c r="C1056" t="str">
        <f t="shared" si="33"/>
        <v>-51,59</v>
      </c>
      <c r="D1056">
        <v>1055</v>
      </c>
      <c r="E1056" s="2">
        <v>-51.59</v>
      </c>
    </row>
    <row r="1057" spans="1:5" x14ac:dyDescent="0.25">
      <c r="A1057" t="s">
        <v>395</v>
      </c>
      <c r="B1057" t="str">
        <f t="shared" si="32"/>
        <v>-51.06</v>
      </c>
      <c r="C1057" t="str">
        <f t="shared" si="33"/>
        <v>-51,06</v>
      </c>
      <c r="D1057">
        <v>1056</v>
      </c>
      <c r="E1057" s="2">
        <v>-51.06</v>
      </c>
    </row>
    <row r="1058" spans="1:5" x14ac:dyDescent="0.25">
      <c r="A1058" t="s">
        <v>396</v>
      </c>
      <c r="B1058" t="str">
        <f t="shared" si="32"/>
        <v>-50.45</v>
      </c>
      <c r="C1058" t="str">
        <f t="shared" si="33"/>
        <v>-50,45</v>
      </c>
      <c r="D1058">
        <v>1057</v>
      </c>
      <c r="E1058" s="2">
        <v>-50.45</v>
      </c>
    </row>
    <row r="1059" spans="1:5" x14ac:dyDescent="0.25">
      <c r="A1059" t="s">
        <v>397</v>
      </c>
      <c r="B1059" t="str">
        <f t="shared" si="32"/>
        <v>-49.83</v>
      </c>
      <c r="C1059" t="str">
        <f t="shared" si="33"/>
        <v>-49,83</v>
      </c>
      <c r="D1059">
        <v>1058</v>
      </c>
      <c r="E1059" s="2">
        <v>-49.83</v>
      </c>
    </row>
    <row r="1060" spans="1:5" x14ac:dyDescent="0.25">
      <c r="A1060" t="s">
        <v>398</v>
      </c>
      <c r="B1060" t="str">
        <f t="shared" si="32"/>
        <v>-49.22</v>
      </c>
      <c r="C1060" t="str">
        <f t="shared" si="33"/>
        <v>-49,22</v>
      </c>
      <c r="D1060">
        <v>1059</v>
      </c>
      <c r="E1060" s="2">
        <v>-49.22</v>
      </c>
    </row>
    <row r="1061" spans="1:5" x14ac:dyDescent="0.25">
      <c r="A1061" t="s">
        <v>399</v>
      </c>
      <c r="B1061" t="str">
        <f t="shared" si="32"/>
        <v>-48.52</v>
      </c>
      <c r="C1061" t="str">
        <f t="shared" si="33"/>
        <v>-48,52</v>
      </c>
      <c r="D1061">
        <v>1060</v>
      </c>
      <c r="E1061" s="2">
        <v>-48.52</v>
      </c>
    </row>
    <row r="1062" spans="1:5" x14ac:dyDescent="0.25">
      <c r="A1062" t="s">
        <v>400</v>
      </c>
      <c r="B1062" t="str">
        <f t="shared" si="32"/>
        <v>-47.90</v>
      </c>
      <c r="C1062" t="str">
        <f t="shared" si="33"/>
        <v>-47,90</v>
      </c>
      <c r="D1062">
        <v>1061</v>
      </c>
      <c r="E1062" s="2">
        <v>-47.9</v>
      </c>
    </row>
    <row r="1063" spans="1:5" x14ac:dyDescent="0.25">
      <c r="A1063" t="s">
        <v>401</v>
      </c>
      <c r="B1063" t="str">
        <f t="shared" si="32"/>
        <v>-47.29</v>
      </c>
      <c r="C1063" t="str">
        <f t="shared" si="33"/>
        <v>-47,29</v>
      </c>
      <c r="D1063">
        <v>1062</v>
      </c>
      <c r="E1063" s="2">
        <v>-47.29</v>
      </c>
    </row>
    <row r="1064" spans="1:5" x14ac:dyDescent="0.25">
      <c r="A1064" t="s">
        <v>402</v>
      </c>
      <c r="B1064" t="str">
        <f t="shared" si="32"/>
        <v>-46.58</v>
      </c>
      <c r="C1064" t="str">
        <f t="shared" si="33"/>
        <v>-46,58</v>
      </c>
      <c r="D1064">
        <v>1063</v>
      </c>
      <c r="E1064" s="2">
        <v>-46.58</v>
      </c>
    </row>
    <row r="1065" spans="1:5" x14ac:dyDescent="0.25">
      <c r="A1065" t="s">
        <v>403</v>
      </c>
      <c r="B1065" t="str">
        <f t="shared" si="32"/>
        <v>-45.88</v>
      </c>
      <c r="C1065" t="str">
        <f t="shared" si="33"/>
        <v>-45,88</v>
      </c>
      <c r="D1065">
        <v>1064</v>
      </c>
      <c r="E1065" s="2">
        <v>-45.88</v>
      </c>
    </row>
    <row r="1066" spans="1:5" x14ac:dyDescent="0.25">
      <c r="A1066" t="s">
        <v>404</v>
      </c>
      <c r="B1066" t="str">
        <f t="shared" si="32"/>
        <v>-45.26</v>
      </c>
      <c r="C1066" t="str">
        <f t="shared" si="33"/>
        <v>-45,26</v>
      </c>
      <c r="D1066">
        <v>1065</v>
      </c>
      <c r="E1066" s="2">
        <v>-45.26</v>
      </c>
    </row>
    <row r="1067" spans="1:5" x14ac:dyDescent="0.25">
      <c r="A1067" t="s">
        <v>405</v>
      </c>
      <c r="B1067" t="str">
        <f t="shared" si="32"/>
        <v>-44.56</v>
      </c>
      <c r="C1067" t="str">
        <f t="shared" si="33"/>
        <v>-44,56</v>
      </c>
      <c r="D1067">
        <v>1066</v>
      </c>
      <c r="E1067" s="2">
        <v>-44.56</v>
      </c>
    </row>
    <row r="1068" spans="1:5" x14ac:dyDescent="0.25">
      <c r="A1068" t="s">
        <v>406</v>
      </c>
      <c r="B1068" t="str">
        <f t="shared" si="32"/>
        <v>-43.86</v>
      </c>
      <c r="C1068" t="str">
        <f t="shared" si="33"/>
        <v>-43,86</v>
      </c>
      <c r="D1068">
        <v>1067</v>
      </c>
      <c r="E1068" s="2">
        <v>-43.86</v>
      </c>
    </row>
    <row r="1069" spans="1:5" x14ac:dyDescent="0.25">
      <c r="A1069" t="s">
        <v>407</v>
      </c>
      <c r="B1069" t="str">
        <f t="shared" si="32"/>
        <v>-43.15</v>
      </c>
      <c r="C1069" t="str">
        <f t="shared" si="33"/>
        <v>-43,15</v>
      </c>
      <c r="D1069">
        <v>1068</v>
      </c>
      <c r="E1069" s="2">
        <v>-43.15</v>
      </c>
    </row>
    <row r="1070" spans="1:5" x14ac:dyDescent="0.25">
      <c r="A1070" t="s">
        <v>408</v>
      </c>
      <c r="B1070" t="str">
        <f t="shared" si="32"/>
        <v>-42.45</v>
      </c>
      <c r="C1070" t="str">
        <f t="shared" si="33"/>
        <v>-42,45</v>
      </c>
      <c r="D1070">
        <v>1069</v>
      </c>
      <c r="E1070" s="2">
        <v>-42.45</v>
      </c>
    </row>
    <row r="1071" spans="1:5" x14ac:dyDescent="0.25">
      <c r="A1071" t="s">
        <v>409</v>
      </c>
      <c r="B1071" t="str">
        <f t="shared" si="32"/>
        <v>-41.66</v>
      </c>
      <c r="C1071" t="str">
        <f t="shared" si="33"/>
        <v>-41,66</v>
      </c>
      <c r="D1071">
        <v>1070</v>
      </c>
      <c r="E1071" s="2">
        <v>-41.66</v>
      </c>
    </row>
    <row r="1072" spans="1:5" x14ac:dyDescent="0.25">
      <c r="A1072" t="s">
        <v>410</v>
      </c>
      <c r="B1072" t="str">
        <f t="shared" si="32"/>
        <v>-40.96</v>
      </c>
      <c r="C1072" t="str">
        <f t="shared" si="33"/>
        <v>-40,96</v>
      </c>
      <c r="D1072">
        <v>1071</v>
      </c>
      <c r="E1072" s="2">
        <v>-40.96</v>
      </c>
    </row>
    <row r="1073" spans="1:5" x14ac:dyDescent="0.25">
      <c r="A1073" t="s">
        <v>411</v>
      </c>
      <c r="B1073" t="str">
        <f t="shared" si="32"/>
        <v>-40.25</v>
      </c>
      <c r="C1073" t="str">
        <f t="shared" si="33"/>
        <v>-40,25</v>
      </c>
      <c r="D1073">
        <v>1072</v>
      </c>
      <c r="E1073" s="2">
        <v>-40.25</v>
      </c>
    </row>
    <row r="1074" spans="1:5" x14ac:dyDescent="0.25">
      <c r="A1074" t="s">
        <v>412</v>
      </c>
      <c r="B1074" t="str">
        <f t="shared" si="32"/>
        <v>-39.46</v>
      </c>
      <c r="C1074" t="str">
        <f t="shared" si="33"/>
        <v>-39,46</v>
      </c>
      <c r="D1074">
        <v>1073</v>
      </c>
      <c r="E1074" s="2">
        <v>-39.46</v>
      </c>
    </row>
    <row r="1075" spans="1:5" x14ac:dyDescent="0.25">
      <c r="A1075" t="s">
        <v>413</v>
      </c>
      <c r="B1075" t="str">
        <f t="shared" si="32"/>
        <v>-38.76</v>
      </c>
      <c r="C1075" t="str">
        <f t="shared" si="33"/>
        <v>-38,76</v>
      </c>
      <c r="D1075">
        <v>1074</v>
      </c>
      <c r="E1075" s="2">
        <v>-38.76</v>
      </c>
    </row>
    <row r="1076" spans="1:5" x14ac:dyDescent="0.25">
      <c r="A1076" t="s">
        <v>414</v>
      </c>
      <c r="B1076" t="str">
        <f t="shared" si="32"/>
        <v>-37.97</v>
      </c>
      <c r="C1076" t="str">
        <f t="shared" si="33"/>
        <v>-37,97</v>
      </c>
      <c r="D1076">
        <v>1075</v>
      </c>
      <c r="E1076" s="2">
        <v>-37.97</v>
      </c>
    </row>
    <row r="1077" spans="1:5" x14ac:dyDescent="0.25">
      <c r="A1077" t="s">
        <v>415</v>
      </c>
      <c r="B1077" t="str">
        <f t="shared" si="32"/>
        <v>-37.18</v>
      </c>
      <c r="C1077" t="str">
        <f t="shared" si="33"/>
        <v>-37,18</v>
      </c>
      <c r="D1077">
        <v>1076</v>
      </c>
      <c r="E1077" s="2">
        <v>-37.18</v>
      </c>
    </row>
    <row r="1078" spans="1:5" x14ac:dyDescent="0.25">
      <c r="A1078" t="s">
        <v>416</v>
      </c>
      <c r="B1078" t="str">
        <f t="shared" si="32"/>
        <v>-36.39</v>
      </c>
      <c r="C1078" t="str">
        <f t="shared" si="33"/>
        <v>-36,39</v>
      </c>
      <c r="D1078">
        <v>1077</v>
      </c>
      <c r="E1078" s="2">
        <v>-36.39</v>
      </c>
    </row>
    <row r="1079" spans="1:5" x14ac:dyDescent="0.25">
      <c r="A1079" t="s">
        <v>417</v>
      </c>
      <c r="B1079" t="str">
        <f t="shared" si="32"/>
        <v>-35.60</v>
      </c>
      <c r="C1079" t="str">
        <f t="shared" si="33"/>
        <v>-35,60</v>
      </c>
      <c r="D1079">
        <v>1078</v>
      </c>
      <c r="E1079" s="2">
        <v>-35.6</v>
      </c>
    </row>
    <row r="1080" spans="1:5" x14ac:dyDescent="0.25">
      <c r="A1080" t="s">
        <v>418</v>
      </c>
      <c r="B1080" t="str">
        <f t="shared" si="32"/>
        <v>-34.80</v>
      </c>
      <c r="C1080" t="str">
        <f t="shared" si="33"/>
        <v>-34,80</v>
      </c>
      <c r="D1080">
        <v>1079</v>
      </c>
      <c r="E1080" s="2">
        <v>-34.799999999999997</v>
      </c>
    </row>
    <row r="1081" spans="1:5" x14ac:dyDescent="0.25">
      <c r="A1081" t="s">
        <v>419</v>
      </c>
      <c r="B1081" t="str">
        <f t="shared" si="32"/>
        <v>-34.01</v>
      </c>
      <c r="C1081" t="str">
        <f t="shared" si="33"/>
        <v>-34,01</v>
      </c>
      <c r="D1081">
        <v>1080</v>
      </c>
      <c r="E1081" s="2">
        <v>-34.01</v>
      </c>
    </row>
    <row r="1082" spans="1:5" x14ac:dyDescent="0.25">
      <c r="A1082" t="s">
        <v>420</v>
      </c>
      <c r="B1082" t="str">
        <f t="shared" si="32"/>
        <v>-33.13</v>
      </c>
      <c r="C1082" t="str">
        <f t="shared" si="33"/>
        <v>-33,13</v>
      </c>
      <c r="D1082">
        <v>1081</v>
      </c>
      <c r="E1082" s="2">
        <v>-33.130000000000003</v>
      </c>
    </row>
    <row r="1083" spans="1:5" x14ac:dyDescent="0.25">
      <c r="A1083" t="s">
        <v>421</v>
      </c>
      <c r="B1083" t="str">
        <f t="shared" si="32"/>
        <v>-32.34</v>
      </c>
      <c r="C1083" t="str">
        <f t="shared" si="33"/>
        <v>-32,34</v>
      </c>
      <c r="D1083">
        <v>1082</v>
      </c>
      <c r="E1083" s="2">
        <v>-32.340000000000003</v>
      </c>
    </row>
    <row r="1084" spans="1:5" x14ac:dyDescent="0.25">
      <c r="A1084" t="s">
        <v>422</v>
      </c>
      <c r="B1084" t="str">
        <f t="shared" si="32"/>
        <v>-31.55</v>
      </c>
      <c r="C1084" t="str">
        <f t="shared" si="33"/>
        <v>-31,55</v>
      </c>
      <c r="D1084">
        <v>1083</v>
      </c>
      <c r="E1084" s="2">
        <v>-31.55</v>
      </c>
    </row>
    <row r="1085" spans="1:5" x14ac:dyDescent="0.25">
      <c r="A1085" t="s">
        <v>423</v>
      </c>
      <c r="B1085" t="str">
        <f t="shared" si="32"/>
        <v>-30.67</v>
      </c>
      <c r="C1085" t="str">
        <f t="shared" si="33"/>
        <v>-30,67</v>
      </c>
      <c r="D1085">
        <v>1084</v>
      </c>
      <c r="E1085" s="2">
        <v>-30.67</v>
      </c>
    </row>
    <row r="1086" spans="1:5" x14ac:dyDescent="0.25">
      <c r="A1086" t="s">
        <v>424</v>
      </c>
      <c r="B1086" t="str">
        <f t="shared" si="32"/>
        <v>-29.88</v>
      </c>
      <c r="C1086" t="str">
        <f t="shared" si="33"/>
        <v>-29,88</v>
      </c>
      <c r="D1086">
        <v>1085</v>
      </c>
      <c r="E1086" s="2">
        <v>-29.88</v>
      </c>
    </row>
    <row r="1087" spans="1:5" x14ac:dyDescent="0.25">
      <c r="A1087" t="s">
        <v>425</v>
      </c>
      <c r="B1087" t="str">
        <f t="shared" si="32"/>
        <v>-29.00</v>
      </c>
      <c r="C1087" t="str">
        <f t="shared" si="33"/>
        <v>-29,00</v>
      </c>
      <c r="D1087">
        <v>1086</v>
      </c>
      <c r="E1087" s="2">
        <v>-29</v>
      </c>
    </row>
    <row r="1088" spans="1:5" x14ac:dyDescent="0.25">
      <c r="A1088" t="s">
        <v>426</v>
      </c>
      <c r="B1088" t="str">
        <f t="shared" si="32"/>
        <v>-28.21</v>
      </c>
      <c r="C1088" t="str">
        <f t="shared" si="33"/>
        <v>-28,21</v>
      </c>
      <c r="D1088">
        <v>1087</v>
      </c>
      <c r="E1088" s="2">
        <v>-28.21</v>
      </c>
    </row>
    <row r="1089" spans="1:5" x14ac:dyDescent="0.25">
      <c r="A1089" t="s">
        <v>427</v>
      </c>
      <c r="B1089" t="str">
        <f t="shared" si="32"/>
        <v>-27.33</v>
      </c>
      <c r="C1089" t="str">
        <f t="shared" si="33"/>
        <v>-27,33</v>
      </c>
      <c r="D1089">
        <v>1088</v>
      </c>
      <c r="E1089" s="2">
        <v>-27.33</v>
      </c>
    </row>
    <row r="1090" spans="1:5" x14ac:dyDescent="0.25">
      <c r="A1090" t="s">
        <v>428</v>
      </c>
      <c r="B1090" t="str">
        <f t="shared" ref="B1090:B1153" si="34">+TRIM(RIGHT(SUBSTITUTE(A1090," ",REPT(" ",LEN(A1090))),LEN(A1090)))</f>
        <v>-26.46</v>
      </c>
      <c r="C1090" t="str">
        <f t="shared" si="33"/>
        <v>-26,46</v>
      </c>
      <c r="D1090">
        <v>1089</v>
      </c>
      <c r="E1090" s="2">
        <v>-26.46</v>
      </c>
    </row>
    <row r="1091" spans="1:5" x14ac:dyDescent="0.25">
      <c r="A1091" t="s">
        <v>429</v>
      </c>
      <c r="B1091" t="str">
        <f t="shared" si="34"/>
        <v>-25.58</v>
      </c>
      <c r="C1091" t="str">
        <f t="shared" ref="C1091:E1154" si="35">SUBSTITUTE(B1091,".",",")</f>
        <v>-25,58</v>
      </c>
      <c r="D1091">
        <v>1090</v>
      </c>
      <c r="E1091" s="2">
        <v>-25.58</v>
      </c>
    </row>
    <row r="1092" spans="1:5" x14ac:dyDescent="0.25">
      <c r="A1092" t="s">
        <v>430</v>
      </c>
      <c r="B1092" t="str">
        <f t="shared" si="34"/>
        <v>-24.70</v>
      </c>
      <c r="C1092" t="str">
        <f t="shared" si="35"/>
        <v>-24,70</v>
      </c>
      <c r="D1092">
        <v>1091</v>
      </c>
      <c r="E1092" s="2">
        <v>-24.7</v>
      </c>
    </row>
    <row r="1093" spans="1:5" x14ac:dyDescent="0.25">
      <c r="A1093" t="s">
        <v>431</v>
      </c>
      <c r="B1093" t="str">
        <f t="shared" si="34"/>
        <v>-23.82</v>
      </c>
      <c r="C1093" t="str">
        <f t="shared" si="35"/>
        <v>-23,82</v>
      </c>
      <c r="D1093">
        <v>1092</v>
      </c>
      <c r="E1093" s="2">
        <v>-23.82</v>
      </c>
    </row>
    <row r="1094" spans="1:5" x14ac:dyDescent="0.25">
      <c r="A1094" t="s">
        <v>432</v>
      </c>
      <c r="B1094" t="str">
        <f t="shared" si="34"/>
        <v>-22.94</v>
      </c>
      <c r="C1094" t="str">
        <f t="shared" si="35"/>
        <v>-22,94</v>
      </c>
      <c r="D1094">
        <v>1093</v>
      </c>
      <c r="E1094" s="2">
        <v>-22.94</v>
      </c>
    </row>
    <row r="1095" spans="1:5" x14ac:dyDescent="0.25">
      <c r="A1095" t="s">
        <v>433</v>
      </c>
      <c r="B1095" t="str">
        <f t="shared" si="34"/>
        <v>-22.06</v>
      </c>
      <c r="C1095" t="str">
        <f t="shared" si="35"/>
        <v>-22,06</v>
      </c>
      <c r="D1095">
        <v>1094</v>
      </c>
      <c r="E1095" s="2">
        <v>-22.06</v>
      </c>
    </row>
    <row r="1096" spans="1:5" x14ac:dyDescent="0.25">
      <c r="A1096" t="s">
        <v>434</v>
      </c>
      <c r="B1096" t="str">
        <f t="shared" si="34"/>
        <v>-21.18</v>
      </c>
      <c r="C1096" t="str">
        <f t="shared" si="35"/>
        <v>-21,18</v>
      </c>
      <c r="D1096">
        <v>1095</v>
      </c>
      <c r="E1096" s="2">
        <v>-21.18</v>
      </c>
    </row>
    <row r="1097" spans="1:5" x14ac:dyDescent="0.25">
      <c r="A1097" t="s">
        <v>435</v>
      </c>
      <c r="B1097" t="str">
        <f t="shared" si="34"/>
        <v>-20.30</v>
      </c>
      <c r="C1097" t="str">
        <f t="shared" si="35"/>
        <v>-20,30</v>
      </c>
      <c r="D1097">
        <v>1096</v>
      </c>
      <c r="E1097" s="2">
        <v>-20.3</v>
      </c>
    </row>
    <row r="1098" spans="1:5" x14ac:dyDescent="0.25">
      <c r="A1098" t="s">
        <v>436</v>
      </c>
      <c r="B1098" t="str">
        <f t="shared" si="34"/>
        <v>-19.42</v>
      </c>
      <c r="C1098" t="str">
        <f t="shared" si="35"/>
        <v>-19,42</v>
      </c>
      <c r="D1098">
        <v>1097</v>
      </c>
      <c r="E1098" s="2">
        <v>-19.420000000000002</v>
      </c>
    </row>
    <row r="1099" spans="1:5" x14ac:dyDescent="0.25">
      <c r="A1099" t="s">
        <v>437</v>
      </c>
      <c r="B1099" t="str">
        <f t="shared" si="34"/>
        <v>-18.54</v>
      </c>
      <c r="C1099" t="str">
        <f t="shared" si="35"/>
        <v>-18,54</v>
      </c>
      <c r="D1099">
        <v>1098</v>
      </c>
      <c r="E1099" s="2">
        <v>-18.54</v>
      </c>
    </row>
    <row r="1100" spans="1:5" x14ac:dyDescent="0.25">
      <c r="A1100" t="s">
        <v>438</v>
      </c>
      <c r="B1100" t="str">
        <f t="shared" si="34"/>
        <v>-17.58</v>
      </c>
      <c r="C1100" t="str">
        <f t="shared" si="35"/>
        <v>-17,58</v>
      </c>
      <c r="D1100">
        <v>1099</v>
      </c>
      <c r="E1100" s="2">
        <v>-17.579999999999998</v>
      </c>
    </row>
    <row r="1101" spans="1:5" x14ac:dyDescent="0.25">
      <c r="A1101" t="s">
        <v>439</v>
      </c>
      <c r="B1101" t="str">
        <f t="shared" si="34"/>
        <v>-16.70</v>
      </c>
      <c r="C1101" t="str">
        <f t="shared" si="35"/>
        <v>-16,70</v>
      </c>
      <c r="D1101">
        <v>1100</v>
      </c>
      <c r="E1101" s="2">
        <v>-16.7</v>
      </c>
    </row>
    <row r="1102" spans="1:5" x14ac:dyDescent="0.25">
      <c r="A1102" t="s">
        <v>440</v>
      </c>
      <c r="B1102" t="str">
        <f t="shared" si="34"/>
        <v>-15.82</v>
      </c>
      <c r="C1102" t="str">
        <f t="shared" si="35"/>
        <v>-15,82</v>
      </c>
      <c r="D1102">
        <v>1101</v>
      </c>
      <c r="E1102" s="2">
        <v>-15.82</v>
      </c>
    </row>
    <row r="1103" spans="1:5" x14ac:dyDescent="0.25">
      <c r="A1103" t="s">
        <v>441</v>
      </c>
      <c r="B1103" t="str">
        <f t="shared" si="34"/>
        <v>-14.85</v>
      </c>
      <c r="C1103" t="str">
        <f t="shared" si="35"/>
        <v>-14,85</v>
      </c>
      <c r="D1103">
        <v>1102</v>
      </c>
      <c r="E1103" s="2">
        <v>-14.85</v>
      </c>
    </row>
    <row r="1104" spans="1:5" x14ac:dyDescent="0.25">
      <c r="A1104" t="s">
        <v>442</v>
      </c>
      <c r="B1104" t="str">
        <f t="shared" si="34"/>
        <v>-13.97</v>
      </c>
      <c r="C1104" t="str">
        <f t="shared" si="35"/>
        <v>-13,97</v>
      </c>
      <c r="D1104">
        <v>1103</v>
      </c>
      <c r="E1104" s="2">
        <v>-13.97</v>
      </c>
    </row>
    <row r="1105" spans="1:5" x14ac:dyDescent="0.25">
      <c r="A1105" t="s">
        <v>443</v>
      </c>
      <c r="B1105" t="str">
        <f t="shared" si="34"/>
        <v>-13.10</v>
      </c>
      <c r="C1105" t="str">
        <f t="shared" si="35"/>
        <v>-13,10</v>
      </c>
      <c r="D1105">
        <v>1104</v>
      </c>
      <c r="E1105" s="2">
        <v>-13.1</v>
      </c>
    </row>
    <row r="1106" spans="1:5" x14ac:dyDescent="0.25">
      <c r="A1106" t="s">
        <v>444</v>
      </c>
      <c r="B1106" t="str">
        <f t="shared" si="34"/>
        <v>-12.13</v>
      </c>
      <c r="C1106" t="str">
        <f t="shared" si="35"/>
        <v>-12,13</v>
      </c>
      <c r="D1106">
        <v>1105</v>
      </c>
      <c r="E1106" s="2">
        <v>-12.13</v>
      </c>
    </row>
    <row r="1107" spans="1:5" x14ac:dyDescent="0.25">
      <c r="A1107" t="s">
        <v>445</v>
      </c>
      <c r="B1107" t="str">
        <f t="shared" si="34"/>
        <v>-11.25</v>
      </c>
      <c r="C1107" t="str">
        <f t="shared" si="35"/>
        <v>-11,25</v>
      </c>
      <c r="D1107">
        <v>1106</v>
      </c>
      <c r="E1107" s="2">
        <v>-11.25</v>
      </c>
    </row>
    <row r="1108" spans="1:5" x14ac:dyDescent="0.25">
      <c r="A1108" t="s">
        <v>446</v>
      </c>
      <c r="B1108" t="str">
        <f t="shared" si="34"/>
        <v>-10.37</v>
      </c>
      <c r="C1108" t="str">
        <f t="shared" si="35"/>
        <v>-10,37</v>
      </c>
      <c r="D1108">
        <v>1107</v>
      </c>
      <c r="E1108" s="2">
        <v>-10.37</v>
      </c>
    </row>
    <row r="1109" spans="1:5" x14ac:dyDescent="0.25">
      <c r="A1109" t="s">
        <v>447</v>
      </c>
      <c r="B1109" t="str">
        <f t="shared" si="34"/>
        <v>-9.40</v>
      </c>
      <c r="C1109" t="str">
        <f t="shared" si="35"/>
        <v>-9,40</v>
      </c>
      <c r="D1109">
        <v>1108</v>
      </c>
      <c r="E1109" s="2">
        <v>-9.4</v>
      </c>
    </row>
    <row r="1110" spans="1:5" x14ac:dyDescent="0.25">
      <c r="A1110" t="s">
        <v>448</v>
      </c>
      <c r="B1110" t="str">
        <f t="shared" si="34"/>
        <v>-8.53</v>
      </c>
      <c r="C1110" t="str">
        <f t="shared" si="35"/>
        <v>-8,53</v>
      </c>
      <c r="D1110">
        <v>1109</v>
      </c>
      <c r="E1110" s="2">
        <v>-8.5299999999999994</v>
      </c>
    </row>
    <row r="1111" spans="1:5" x14ac:dyDescent="0.25">
      <c r="A1111" t="s">
        <v>449</v>
      </c>
      <c r="B1111" t="str">
        <f t="shared" si="34"/>
        <v>-7.65</v>
      </c>
      <c r="C1111" t="str">
        <f t="shared" si="35"/>
        <v>-7,65</v>
      </c>
      <c r="D1111">
        <v>1110</v>
      </c>
      <c r="E1111" s="2">
        <v>-7.65</v>
      </c>
    </row>
    <row r="1112" spans="1:5" x14ac:dyDescent="0.25">
      <c r="A1112" t="s">
        <v>450</v>
      </c>
      <c r="B1112" t="str">
        <f t="shared" si="34"/>
        <v>-6.86</v>
      </c>
      <c r="C1112" t="str">
        <f t="shared" si="35"/>
        <v>-6,86</v>
      </c>
      <c r="D1112">
        <v>1111</v>
      </c>
      <c r="E1112" s="2">
        <v>-6.86</v>
      </c>
    </row>
    <row r="1113" spans="1:5" x14ac:dyDescent="0.25">
      <c r="A1113" t="s">
        <v>451</v>
      </c>
      <c r="B1113" t="str">
        <f t="shared" si="34"/>
        <v>-5.98</v>
      </c>
      <c r="C1113" t="str">
        <f t="shared" si="35"/>
        <v>-5,98</v>
      </c>
      <c r="D1113">
        <v>1112</v>
      </c>
      <c r="E1113" s="2">
        <v>-5.98</v>
      </c>
    </row>
    <row r="1114" spans="1:5" x14ac:dyDescent="0.25">
      <c r="A1114" t="s">
        <v>452</v>
      </c>
      <c r="B1114" t="str">
        <f t="shared" si="34"/>
        <v>-5.10</v>
      </c>
      <c r="C1114" t="str">
        <f t="shared" si="35"/>
        <v>-5,10</v>
      </c>
      <c r="D1114">
        <v>1113</v>
      </c>
      <c r="E1114" s="2">
        <v>-5.0999999999999996</v>
      </c>
    </row>
    <row r="1115" spans="1:5" x14ac:dyDescent="0.25">
      <c r="A1115" t="s">
        <v>453</v>
      </c>
      <c r="B1115" t="str">
        <f t="shared" si="34"/>
        <v>-4.31</v>
      </c>
      <c r="C1115" t="str">
        <f t="shared" si="35"/>
        <v>-4,31</v>
      </c>
      <c r="D1115">
        <v>1114</v>
      </c>
      <c r="E1115" s="2">
        <v>-4.3099999999999996</v>
      </c>
    </row>
    <row r="1116" spans="1:5" x14ac:dyDescent="0.25">
      <c r="A1116" t="s">
        <v>454</v>
      </c>
      <c r="B1116" t="str">
        <f t="shared" si="34"/>
        <v>-3.43</v>
      </c>
      <c r="C1116" t="str">
        <f t="shared" si="35"/>
        <v>-3,43</v>
      </c>
      <c r="D1116">
        <v>1115</v>
      </c>
      <c r="E1116" s="2">
        <v>-3.43</v>
      </c>
    </row>
    <row r="1117" spans="1:5" x14ac:dyDescent="0.25">
      <c r="A1117" t="s">
        <v>455</v>
      </c>
      <c r="B1117" t="str">
        <f t="shared" si="34"/>
        <v>-2.55</v>
      </c>
      <c r="C1117" t="str">
        <f t="shared" si="35"/>
        <v>-2,55</v>
      </c>
      <c r="D1117">
        <v>1116</v>
      </c>
      <c r="E1117" s="2">
        <v>-2.5499999999999998</v>
      </c>
    </row>
    <row r="1118" spans="1:5" x14ac:dyDescent="0.25">
      <c r="A1118" t="s">
        <v>456</v>
      </c>
      <c r="B1118" t="str">
        <f t="shared" si="34"/>
        <v>-1.76</v>
      </c>
      <c r="C1118" t="str">
        <f t="shared" si="35"/>
        <v>-1,76</v>
      </c>
      <c r="D1118">
        <v>1117</v>
      </c>
      <c r="E1118" s="2">
        <v>-1.76</v>
      </c>
    </row>
    <row r="1119" spans="1:5" x14ac:dyDescent="0.25">
      <c r="A1119" t="s">
        <v>457</v>
      </c>
      <c r="B1119" t="str">
        <f t="shared" si="34"/>
        <v>-0.88</v>
      </c>
      <c r="C1119" t="str">
        <f t="shared" si="35"/>
        <v>-0,88</v>
      </c>
      <c r="D1119">
        <v>1118</v>
      </c>
      <c r="E1119" s="2">
        <v>-0.88</v>
      </c>
    </row>
    <row r="1120" spans="1:5" x14ac:dyDescent="0.25">
      <c r="A1120" t="s">
        <v>458</v>
      </c>
      <c r="B1120" t="str">
        <f t="shared" si="34"/>
        <v>-0.09</v>
      </c>
      <c r="C1120" t="str">
        <f t="shared" si="35"/>
        <v>-0,09</v>
      </c>
      <c r="D1120">
        <v>1119</v>
      </c>
      <c r="E1120" s="2">
        <v>-0.09</v>
      </c>
    </row>
    <row r="1121" spans="1:5" x14ac:dyDescent="0.25">
      <c r="A1121" t="s">
        <v>459</v>
      </c>
      <c r="B1121" t="str">
        <f t="shared" si="34"/>
        <v>0.79</v>
      </c>
      <c r="C1121" t="str">
        <f t="shared" si="35"/>
        <v>0,79</v>
      </c>
      <c r="D1121">
        <v>1120</v>
      </c>
      <c r="E1121" s="2">
        <v>0.79</v>
      </c>
    </row>
    <row r="1122" spans="1:5" x14ac:dyDescent="0.25">
      <c r="A1122" t="s">
        <v>460</v>
      </c>
      <c r="B1122" t="str">
        <f t="shared" si="34"/>
        <v>1.41</v>
      </c>
      <c r="C1122" t="str">
        <f t="shared" si="35"/>
        <v>1,41</v>
      </c>
      <c r="D1122">
        <v>1121</v>
      </c>
      <c r="E1122" s="2">
        <v>1.41</v>
      </c>
    </row>
    <row r="1123" spans="1:5" x14ac:dyDescent="0.25">
      <c r="A1123" t="s">
        <v>461</v>
      </c>
      <c r="B1123" t="str">
        <f t="shared" si="34"/>
        <v>2.11</v>
      </c>
      <c r="C1123" t="str">
        <f t="shared" si="35"/>
        <v>2,11</v>
      </c>
      <c r="D1123">
        <v>1122</v>
      </c>
      <c r="E1123" s="2">
        <v>2.11</v>
      </c>
    </row>
    <row r="1124" spans="1:5" x14ac:dyDescent="0.25">
      <c r="A1124" t="s">
        <v>462</v>
      </c>
      <c r="B1124" t="str">
        <f t="shared" si="34"/>
        <v>2.72</v>
      </c>
      <c r="C1124" t="str">
        <f t="shared" si="35"/>
        <v>2,72</v>
      </c>
      <c r="D1124">
        <v>1123</v>
      </c>
      <c r="E1124" s="2">
        <v>2.72</v>
      </c>
    </row>
    <row r="1125" spans="1:5" x14ac:dyDescent="0.25">
      <c r="A1125" t="s">
        <v>463</v>
      </c>
      <c r="B1125" t="str">
        <f t="shared" si="34"/>
        <v>3.43</v>
      </c>
      <c r="C1125" t="str">
        <f t="shared" si="35"/>
        <v>3,43</v>
      </c>
      <c r="D1125">
        <v>1124</v>
      </c>
      <c r="E1125" s="2">
        <v>3.43</v>
      </c>
    </row>
    <row r="1126" spans="1:5" x14ac:dyDescent="0.25">
      <c r="A1126" t="s">
        <v>464</v>
      </c>
      <c r="B1126" t="str">
        <f t="shared" si="34"/>
        <v>4.13</v>
      </c>
      <c r="C1126" t="str">
        <f t="shared" si="35"/>
        <v>4,13</v>
      </c>
      <c r="D1126">
        <v>1125</v>
      </c>
      <c r="E1126" s="2">
        <v>4.13</v>
      </c>
    </row>
    <row r="1127" spans="1:5" x14ac:dyDescent="0.25">
      <c r="A1127" t="s">
        <v>465</v>
      </c>
      <c r="B1127" t="str">
        <f t="shared" si="34"/>
        <v>4.83</v>
      </c>
      <c r="C1127" t="str">
        <f t="shared" si="35"/>
        <v>4,83</v>
      </c>
      <c r="D1127">
        <v>1126</v>
      </c>
      <c r="E1127" s="2">
        <v>4.83</v>
      </c>
    </row>
    <row r="1128" spans="1:5" x14ac:dyDescent="0.25">
      <c r="A1128" t="s">
        <v>466</v>
      </c>
      <c r="B1128" t="str">
        <f t="shared" si="34"/>
        <v>5.54</v>
      </c>
      <c r="C1128" t="str">
        <f t="shared" si="35"/>
        <v>5,54</v>
      </c>
      <c r="D1128">
        <v>1127</v>
      </c>
      <c r="E1128" s="2">
        <v>5.54</v>
      </c>
    </row>
    <row r="1129" spans="1:5" x14ac:dyDescent="0.25">
      <c r="A1129" t="s">
        <v>467</v>
      </c>
      <c r="B1129" t="str">
        <f t="shared" si="34"/>
        <v>6.15</v>
      </c>
      <c r="C1129" t="str">
        <f t="shared" si="35"/>
        <v>6,15</v>
      </c>
      <c r="D1129">
        <v>1128</v>
      </c>
      <c r="E1129" s="2">
        <v>6.15</v>
      </c>
    </row>
    <row r="1130" spans="1:5" x14ac:dyDescent="0.25">
      <c r="A1130" t="s">
        <v>468</v>
      </c>
      <c r="B1130" t="str">
        <f t="shared" si="34"/>
        <v>6.86</v>
      </c>
      <c r="C1130" t="str">
        <f t="shared" si="35"/>
        <v>6,86</v>
      </c>
      <c r="D1130">
        <v>1129</v>
      </c>
      <c r="E1130" s="2">
        <v>6.86</v>
      </c>
    </row>
    <row r="1131" spans="1:5" x14ac:dyDescent="0.25">
      <c r="A1131" t="s">
        <v>469</v>
      </c>
      <c r="B1131" t="str">
        <f t="shared" si="34"/>
        <v>7.56</v>
      </c>
      <c r="C1131" t="str">
        <f t="shared" si="35"/>
        <v>7,56</v>
      </c>
      <c r="D1131">
        <v>1130</v>
      </c>
      <c r="E1131" s="2">
        <v>7.56</v>
      </c>
    </row>
    <row r="1132" spans="1:5" x14ac:dyDescent="0.25">
      <c r="A1132" t="s">
        <v>470</v>
      </c>
      <c r="B1132" t="str">
        <f t="shared" si="34"/>
        <v>8.26</v>
      </c>
      <c r="C1132" t="str">
        <f t="shared" si="35"/>
        <v>8,26</v>
      </c>
      <c r="D1132">
        <v>1131</v>
      </c>
      <c r="E1132" s="2">
        <v>8.26</v>
      </c>
    </row>
    <row r="1133" spans="1:5" x14ac:dyDescent="0.25">
      <c r="A1133" t="s">
        <v>471</v>
      </c>
      <c r="B1133" t="str">
        <f t="shared" si="34"/>
        <v>8.88</v>
      </c>
      <c r="C1133" t="str">
        <f t="shared" si="35"/>
        <v>8,88</v>
      </c>
      <c r="D1133">
        <v>1132</v>
      </c>
      <c r="E1133" s="2">
        <v>8.8800000000000008</v>
      </c>
    </row>
    <row r="1134" spans="1:5" x14ac:dyDescent="0.25">
      <c r="A1134" t="s">
        <v>472</v>
      </c>
      <c r="B1134" t="str">
        <f t="shared" si="34"/>
        <v>9.67</v>
      </c>
      <c r="C1134" t="str">
        <f t="shared" si="35"/>
        <v>9,67</v>
      </c>
      <c r="D1134">
        <v>1133</v>
      </c>
      <c r="E1134" s="2">
        <v>9.67</v>
      </c>
    </row>
    <row r="1135" spans="1:5" x14ac:dyDescent="0.25">
      <c r="A1135" t="s">
        <v>473</v>
      </c>
      <c r="B1135" t="str">
        <f t="shared" si="34"/>
        <v>10.37</v>
      </c>
      <c r="C1135" t="str">
        <f t="shared" si="35"/>
        <v>10,37</v>
      </c>
      <c r="D1135">
        <v>1134</v>
      </c>
      <c r="E1135" s="2">
        <v>10.37</v>
      </c>
    </row>
    <row r="1136" spans="1:5" x14ac:dyDescent="0.25">
      <c r="A1136" t="s">
        <v>474</v>
      </c>
      <c r="B1136" t="str">
        <f t="shared" si="34"/>
        <v>11.16</v>
      </c>
      <c r="C1136" t="str">
        <f t="shared" si="35"/>
        <v>11,16</v>
      </c>
      <c r="D1136">
        <v>1135</v>
      </c>
      <c r="E1136" s="2">
        <v>11.16</v>
      </c>
    </row>
    <row r="1137" spans="1:5" x14ac:dyDescent="0.25">
      <c r="A1137" t="s">
        <v>475</v>
      </c>
      <c r="B1137" t="str">
        <f t="shared" si="34"/>
        <v>11.95</v>
      </c>
      <c r="C1137" t="str">
        <f t="shared" si="35"/>
        <v>11,95</v>
      </c>
      <c r="D1137">
        <v>1136</v>
      </c>
      <c r="E1137" s="2">
        <v>11.95</v>
      </c>
    </row>
    <row r="1138" spans="1:5" x14ac:dyDescent="0.25">
      <c r="A1138" t="s">
        <v>476</v>
      </c>
      <c r="B1138" t="str">
        <f t="shared" si="34"/>
        <v>12.66</v>
      </c>
      <c r="C1138" t="str">
        <f t="shared" si="35"/>
        <v>12,66</v>
      </c>
      <c r="D1138">
        <v>1137</v>
      </c>
      <c r="E1138" s="2">
        <v>12.66</v>
      </c>
    </row>
    <row r="1139" spans="1:5" x14ac:dyDescent="0.25">
      <c r="A1139" t="s">
        <v>477</v>
      </c>
      <c r="B1139" t="str">
        <f t="shared" si="34"/>
        <v>13.45</v>
      </c>
      <c r="C1139" t="str">
        <f t="shared" si="35"/>
        <v>13,45</v>
      </c>
      <c r="D1139">
        <v>1138</v>
      </c>
      <c r="E1139" s="2">
        <v>13.45</v>
      </c>
    </row>
    <row r="1140" spans="1:5" x14ac:dyDescent="0.25">
      <c r="A1140" t="s">
        <v>478</v>
      </c>
      <c r="B1140" t="str">
        <f t="shared" si="34"/>
        <v>14.15</v>
      </c>
      <c r="C1140" t="str">
        <f t="shared" si="35"/>
        <v>14,15</v>
      </c>
      <c r="D1140">
        <v>1139</v>
      </c>
      <c r="E1140" s="2">
        <v>14.15</v>
      </c>
    </row>
    <row r="1141" spans="1:5" x14ac:dyDescent="0.25">
      <c r="A1141" t="s">
        <v>479</v>
      </c>
      <c r="B1141" t="str">
        <f t="shared" si="34"/>
        <v>14.94</v>
      </c>
      <c r="C1141" t="str">
        <f t="shared" si="35"/>
        <v>14,94</v>
      </c>
      <c r="D1141">
        <v>1140</v>
      </c>
      <c r="E1141" s="2">
        <v>14.94</v>
      </c>
    </row>
    <row r="1142" spans="1:5" x14ac:dyDescent="0.25">
      <c r="A1142" t="s">
        <v>480</v>
      </c>
      <c r="B1142" t="str">
        <f t="shared" si="34"/>
        <v>15.64</v>
      </c>
      <c r="C1142" t="str">
        <f t="shared" si="35"/>
        <v>15,64</v>
      </c>
      <c r="D1142">
        <v>1141</v>
      </c>
      <c r="E1142" s="2">
        <v>15.64</v>
      </c>
    </row>
    <row r="1143" spans="1:5" x14ac:dyDescent="0.25">
      <c r="A1143" t="s">
        <v>481</v>
      </c>
      <c r="B1143" t="str">
        <f t="shared" si="34"/>
        <v>16.44</v>
      </c>
      <c r="C1143" t="str">
        <f t="shared" si="35"/>
        <v>16,44</v>
      </c>
      <c r="D1143">
        <v>1142</v>
      </c>
      <c r="E1143" s="2">
        <v>16.440000000000001</v>
      </c>
    </row>
    <row r="1144" spans="1:5" x14ac:dyDescent="0.25">
      <c r="A1144" t="s">
        <v>482</v>
      </c>
      <c r="B1144" t="str">
        <f t="shared" si="34"/>
        <v>17.14</v>
      </c>
      <c r="C1144" t="str">
        <f t="shared" si="35"/>
        <v>17,14</v>
      </c>
      <c r="D1144">
        <v>1143</v>
      </c>
      <c r="E1144" s="2">
        <v>17.14</v>
      </c>
    </row>
    <row r="1145" spans="1:5" x14ac:dyDescent="0.25">
      <c r="A1145" t="s">
        <v>483</v>
      </c>
      <c r="B1145" t="str">
        <f t="shared" si="34"/>
        <v>17.93</v>
      </c>
      <c r="C1145" t="str">
        <f t="shared" si="35"/>
        <v>17,93</v>
      </c>
      <c r="D1145">
        <v>1144</v>
      </c>
      <c r="E1145" s="2">
        <v>17.93</v>
      </c>
    </row>
    <row r="1146" spans="1:5" x14ac:dyDescent="0.25">
      <c r="A1146" t="s">
        <v>484</v>
      </c>
      <c r="B1146" t="str">
        <f t="shared" si="34"/>
        <v>18.63</v>
      </c>
      <c r="C1146" t="str">
        <f t="shared" si="35"/>
        <v>18,63</v>
      </c>
      <c r="D1146">
        <v>1145</v>
      </c>
      <c r="E1146" s="2">
        <v>18.63</v>
      </c>
    </row>
    <row r="1147" spans="1:5" x14ac:dyDescent="0.25">
      <c r="A1147" t="s">
        <v>485</v>
      </c>
      <c r="B1147" t="str">
        <f t="shared" si="34"/>
        <v>19.16</v>
      </c>
      <c r="C1147" t="str">
        <f t="shared" si="35"/>
        <v>19,16</v>
      </c>
      <c r="D1147">
        <v>1146</v>
      </c>
      <c r="E1147" s="2">
        <v>19.16</v>
      </c>
    </row>
    <row r="1148" spans="1:5" x14ac:dyDescent="0.25">
      <c r="A1148" t="s">
        <v>485</v>
      </c>
      <c r="B1148" t="str">
        <f t="shared" si="34"/>
        <v>19.16</v>
      </c>
      <c r="C1148" t="str">
        <f t="shared" si="35"/>
        <v>19,16</v>
      </c>
      <c r="D1148">
        <v>1147</v>
      </c>
      <c r="E1148" s="2">
        <v>19.16</v>
      </c>
    </row>
    <row r="1149" spans="1:5" x14ac:dyDescent="0.25">
      <c r="A1149" t="s">
        <v>486</v>
      </c>
      <c r="B1149" t="str">
        <f t="shared" si="34"/>
        <v>20.83</v>
      </c>
      <c r="C1149" t="str">
        <f t="shared" si="35"/>
        <v>20,83</v>
      </c>
      <c r="D1149">
        <v>1148</v>
      </c>
      <c r="E1149" s="2">
        <v>20.83</v>
      </c>
    </row>
    <row r="1150" spans="1:5" x14ac:dyDescent="0.25">
      <c r="A1150" t="s">
        <v>487</v>
      </c>
      <c r="B1150" t="str">
        <f t="shared" si="34"/>
        <v>21.53</v>
      </c>
      <c r="C1150" t="str">
        <f t="shared" si="35"/>
        <v>21,53</v>
      </c>
      <c r="D1150">
        <v>1149</v>
      </c>
      <c r="E1150" s="2">
        <v>21.53</v>
      </c>
    </row>
    <row r="1151" spans="1:5" x14ac:dyDescent="0.25">
      <c r="A1151" t="s">
        <v>488</v>
      </c>
      <c r="B1151" t="str">
        <f t="shared" si="34"/>
        <v>22.24</v>
      </c>
      <c r="C1151" t="str">
        <f t="shared" si="35"/>
        <v>22,24</v>
      </c>
      <c r="D1151">
        <v>1150</v>
      </c>
      <c r="E1151" s="2">
        <v>22.24</v>
      </c>
    </row>
    <row r="1152" spans="1:5" x14ac:dyDescent="0.25">
      <c r="A1152" t="s">
        <v>489</v>
      </c>
      <c r="B1152" t="str">
        <f t="shared" si="34"/>
        <v>22.85</v>
      </c>
      <c r="C1152" t="str">
        <f t="shared" si="35"/>
        <v>22,85</v>
      </c>
      <c r="D1152">
        <v>1151</v>
      </c>
      <c r="E1152" s="2">
        <v>22.85</v>
      </c>
    </row>
    <row r="1153" spans="1:5" x14ac:dyDescent="0.25">
      <c r="A1153" t="s">
        <v>490</v>
      </c>
      <c r="B1153" t="str">
        <f t="shared" si="34"/>
        <v>23.64</v>
      </c>
      <c r="C1153" t="str">
        <f t="shared" si="35"/>
        <v>23,64</v>
      </c>
      <c r="D1153">
        <v>1152</v>
      </c>
      <c r="E1153" s="2">
        <v>23.64</v>
      </c>
    </row>
    <row r="1154" spans="1:5" x14ac:dyDescent="0.25">
      <c r="A1154" t="s">
        <v>491</v>
      </c>
      <c r="B1154" t="str">
        <f t="shared" ref="B1154:B1217" si="36">+TRIM(RIGHT(SUBSTITUTE(A1154," ",REPT(" ",LEN(A1154))),LEN(A1154)))</f>
        <v>24.26</v>
      </c>
      <c r="C1154" t="str">
        <f t="shared" si="35"/>
        <v>24,26</v>
      </c>
      <c r="D1154">
        <v>1153</v>
      </c>
      <c r="E1154" s="2">
        <v>24.26</v>
      </c>
    </row>
    <row r="1155" spans="1:5" x14ac:dyDescent="0.25">
      <c r="A1155" t="s">
        <v>492</v>
      </c>
      <c r="B1155" t="str">
        <f t="shared" si="36"/>
        <v>25.05</v>
      </c>
      <c r="C1155" t="str">
        <f t="shared" ref="C1155:E1218" si="37">SUBSTITUTE(B1155,".",",")</f>
        <v>25,05</v>
      </c>
      <c r="D1155">
        <v>1154</v>
      </c>
      <c r="E1155" s="2">
        <v>25.05</v>
      </c>
    </row>
    <row r="1156" spans="1:5" x14ac:dyDescent="0.25">
      <c r="A1156" t="s">
        <v>493</v>
      </c>
      <c r="B1156" t="str">
        <f t="shared" si="36"/>
        <v>25.66</v>
      </c>
      <c r="C1156" t="str">
        <f t="shared" si="37"/>
        <v>25,66</v>
      </c>
      <c r="D1156">
        <v>1155</v>
      </c>
      <c r="E1156" s="2">
        <v>25.66</v>
      </c>
    </row>
    <row r="1157" spans="1:5" x14ac:dyDescent="0.25">
      <c r="A1157" t="s">
        <v>494</v>
      </c>
      <c r="B1157" t="str">
        <f t="shared" si="36"/>
        <v>26.28</v>
      </c>
      <c r="C1157" t="str">
        <f t="shared" si="37"/>
        <v>26,28</v>
      </c>
      <c r="D1157">
        <v>1156</v>
      </c>
      <c r="E1157" s="2">
        <v>26.28</v>
      </c>
    </row>
    <row r="1158" spans="1:5" x14ac:dyDescent="0.25">
      <c r="A1158" t="s">
        <v>495</v>
      </c>
      <c r="B1158" t="str">
        <f t="shared" si="36"/>
        <v>26.98</v>
      </c>
      <c r="C1158" t="str">
        <f t="shared" si="37"/>
        <v>26,98</v>
      </c>
      <c r="D1158">
        <v>1157</v>
      </c>
      <c r="E1158" s="2">
        <v>26.98</v>
      </c>
    </row>
    <row r="1159" spans="1:5" x14ac:dyDescent="0.25">
      <c r="A1159" t="s">
        <v>496</v>
      </c>
      <c r="B1159" t="str">
        <f t="shared" si="36"/>
        <v>27.69</v>
      </c>
      <c r="C1159" t="str">
        <f t="shared" si="37"/>
        <v>27,69</v>
      </c>
      <c r="D1159">
        <v>1158</v>
      </c>
      <c r="E1159" s="2">
        <v>27.69</v>
      </c>
    </row>
    <row r="1160" spans="1:5" x14ac:dyDescent="0.25">
      <c r="A1160" t="s">
        <v>497</v>
      </c>
      <c r="B1160" t="str">
        <f t="shared" si="36"/>
        <v>28.30</v>
      </c>
      <c r="C1160" t="str">
        <f t="shared" si="37"/>
        <v>28,30</v>
      </c>
      <c r="D1160">
        <v>1159</v>
      </c>
      <c r="E1160" s="2">
        <v>28.3</v>
      </c>
    </row>
    <row r="1161" spans="1:5" x14ac:dyDescent="0.25">
      <c r="A1161" t="s">
        <v>498</v>
      </c>
      <c r="B1161" t="str">
        <f t="shared" si="36"/>
        <v>29.00</v>
      </c>
      <c r="C1161" t="str">
        <f t="shared" si="37"/>
        <v>29,00</v>
      </c>
      <c r="D1161">
        <v>1160</v>
      </c>
      <c r="E1161" s="2">
        <v>29</v>
      </c>
    </row>
    <row r="1162" spans="1:5" x14ac:dyDescent="0.25">
      <c r="A1162" t="s">
        <v>499</v>
      </c>
      <c r="B1162" t="str">
        <f t="shared" si="36"/>
        <v>29.71</v>
      </c>
      <c r="C1162" t="str">
        <f t="shared" si="37"/>
        <v>29,71</v>
      </c>
      <c r="D1162">
        <v>1161</v>
      </c>
      <c r="E1162" s="2">
        <v>29.71</v>
      </c>
    </row>
    <row r="1163" spans="1:5" x14ac:dyDescent="0.25">
      <c r="A1163" t="s">
        <v>500</v>
      </c>
      <c r="B1163" t="str">
        <f t="shared" si="36"/>
        <v>30.32</v>
      </c>
      <c r="C1163" t="str">
        <f t="shared" si="37"/>
        <v>30,32</v>
      </c>
      <c r="D1163">
        <v>1162</v>
      </c>
      <c r="E1163" s="2">
        <v>30.32</v>
      </c>
    </row>
    <row r="1164" spans="1:5" x14ac:dyDescent="0.25">
      <c r="A1164" t="s">
        <v>501</v>
      </c>
      <c r="B1164" t="str">
        <f t="shared" si="36"/>
        <v>31.03</v>
      </c>
      <c r="C1164" t="str">
        <f t="shared" si="37"/>
        <v>31,03</v>
      </c>
      <c r="D1164">
        <v>1163</v>
      </c>
      <c r="E1164" s="2">
        <v>31.03</v>
      </c>
    </row>
    <row r="1165" spans="1:5" x14ac:dyDescent="0.25">
      <c r="A1165" t="s">
        <v>502</v>
      </c>
      <c r="B1165" t="str">
        <f t="shared" si="36"/>
        <v>31.64</v>
      </c>
      <c r="C1165" t="str">
        <f t="shared" si="37"/>
        <v>31,64</v>
      </c>
      <c r="D1165">
        <v>1164</v>
      </c>
      <c r="E1165" s="2">
        <v>31.64</v>
      </c>
    </row>
    <row r="1166" spans="1:5" x14ac:dyDescent="0.25">
      <c r="A1166" t="s">
        <v>503</v>
      </c>
      <c r="B1166" t="str">
        <f t="shared" si="36"/>
        <v>32.26</v>
      </c>
      <c r="C1166" t="str">
        <f t="shared" si="37"/>
        <v>32,26</v>
      </c>
      <c r="D1166">
        <v>1165</v>
      </c>
      <c r="E1166" s="2">
        <v>32.26</v>
      </c>
    </row>
    <row r="1167" spans="1:5" x14ac:dyDescent="0.25">
      <c r="A1167" t="s">
        <v>504</v>
      </c>
      <c r="B1167" t="str">
        <f t="shared" si="36"/>
        <v>32.96</v>
      </c>
      <c r="C1167" t="str">
        <f t="shared" si="37"/>
        <v>32,96</v>
      </c>
      <c r="D1167">
        <v>1166</v>
      </c>
      <c r="E1167" s="2">
        <v>32.96</v>
      </c>
    </row>
    <row r="1168" spans="1:5" x14ac:dyDescent="0.25">
      <c r="A1168" t="s">
        <v>505</v>
      </c>
      <c r="B1168" t="str">
        <f t="shared" si="36"/>
        <v>33.66</v>
      </c>
      <c r="C1168" t="str">
        <f t="shared" si="37"/>
        <v>33,66</v>
      </c>
      <c r="D1168">
        <v>1167</v>
      </c>
      <c r="E1168" s="2">
        <v>33.659999999999997</v>
      </c>
    </row>
    <row r="1169" spans="1:5" x14ac:dyDescent="0.25">
      <c r="A1169" t="s">
        <v>506</v>
      </c>
      <c r="B1169" t="str">
        <f t="shared" si="36"/>
        <v>34.19</v>
      </c>
      <c r="C1169" t="str">
        <f t="shared" si="37"/>
        <v>34,19</v>
      </c>
      <c r="D1169">
        <v>1168</v>
      </c>
      <c r="E1169" s="2">
        <v>34.19</v>
      </c>
    </row>
    <row r="1170" spans="1:5" x14ac:dyDescent="0.25">
      <c r="A1170" t="s">
        <v>507</v>
      </c>
      <c r="B1170" t="str">
        <f t="shared" si="36"/>
        <v>34.80</v>
      </c>
      <c r="C1170" t="str">
        <f t="shared" si="37"/>
        <v>34,80</v>
      </c>
      <c r="D1170">
        <v>1169</v>
      </c>
      <c r="E1170" s="2">
        <v>34.799999999999997</v>
      </c>
    </row>
    <row r="1171" spans="1:5" x14ac:dyDescent="0.25">
      <c r="A1171" t="s">
        <v>508</v>
      </c>
      <c r="B1171" t="str">
        <f t="shared" si="36"/>
        <v>35.51</v>
      </c>
      <c r="C1171" t="str">
        <f t="shared" si="37"/>
        <v>35,51</v>
      </c>
      <c r="D1171">
        <v>1170</v>
      </c>
      <c r="E1171" s="2">
        <v>35.51</v>
      </c>
    </row>
    <row r="1172" spans="1:5" x14ac:dyDescent="0.25">
      <c r="A1172" t="s">
        <v>509</v>
      </c>
      <c r="B1172" t="str">
        <f t="shared" si="36"/>
        <v>36.04</v>
      </c>
      <c r="C1172" t="str">
        <f t="shared" si="37"/>
        <v>36,04</v>
      </c>
      <c r="D1172">
        <v>1171</v>
      </c>
      <c r="E1172" s="2">
        <v>36.04</v>
      </c>
    </row>
    <row r="1173" spans="1:5" x14ac:dyDescent="0.25">
      <c r="A1173" t="s">
        <v>510</v>
      </c>
      <c r="B1173" t="str">
        <f t="shared" si="36"/>
        <v>36.65</v>
      </c>
      <c r="C1173" t="str">
        <f t="shared" si="37"/>
        <v>36,65</v>
      </c>
      <c r="D1173">
        <v>1172</v>
      </c>
      <c r="E1173" s="2">
        <v>36.65</v>
      </c>
    </row>
    <row r="1174" spans="1:5" x14ac:dyDescent="0.25">
      <c r="A1174" t="s">
        <v>511</v>
      </c>
      <c r="B1174" t="str">
        <f t="shared" si="36"/>
        <v>37.27</v>
      </c>
      <c r="C1174" t="str">
        <f t="shared" si="37"/>
        <v>37,27</v>
      </c>
      <c r="D1174">
        <v>1173</v>
      </c>
      <c r="E1174" s="2">
        <v>37.270000000000003</v>
      </c>
    </row>
    <row r="1175" spans="1:5" x14ac:dyDescent="0.25">
      <c r="A1175" t="s">
        <v>512</v>
      </c>
      <c r="B1175" t="str">
        <f t="shared" si="36"/>
        <v>37.88</v>
      </c>
      <c r="C1175" t="str">
        <f t="shared" si="37"/>
        <v>37,88</v>
      </c>
      <c r="D1175">
        <v>1174</v>
      </c>
      <c r="E1175" s="2">
        <v>37.880000000000003</v>
      </c>
    </row>
    <row r="1176" spans="1:5" x14ac:dyDescent="0.25">
      <c r="A1176" t="s">
        <v>513</v>
      </c>
      <c r="B1176" t="str">
        <f t="shared" si="36"/>
        <v>38.50</v>
      </c>
      <c r="C1176" t="str">
        <f t="shared" si="37"/>
        <v>38,50</v>
      </c>
      <c r="D1176">
        <v>1175</v>
      </c>
      <c r="E1176" s="2">
        <v>38.5</v>
      </c>
    </row>
    <row r="1177" spans="1:5" x14ac:dyDescent="0.25">
      <c r="A1177" t="s">
        <v>514</v>
      </c>
      <c r="B1177" t="str">
        <f t="shared" si="36"/>
        <v>39.02</v>
      </c>
      <c r="C1177" t="str">
        <f t="shared" si="37"/>
        <v>39,02</v>
      </c>
      <c r="D1177">
        <v>1176</v>
      </c>
      <c r="E1177" s="2">
        <v>39.020000000000003</v>
      </c>
    </row>
    <row r="1178" spans="1:5" x14ac:dyDescent="0.25">
      <c r="A1178" t="s">
        <v>515</v>
      </c>
      <c r="B1178" t="str">
        <f t="shared" si="36"/>
        <v>39.55</v>
      </c>
      <c r="C1178" t="str">
        <f t="shared" si="37"/>
        <v>39,55</v>
      </c>
      <c r="D1178">
        <v>1177</v>
      </c>
      <c r="E1178" s="2">
        <v>39.549999999999997</v>
      </c>
    </row>
    <row r="1179" spans="1:5" x14ac:dyDescent="0.25">
      <c r="A1179" t="s">
        <v>516</v>
      </c>
      <c r="B1179" t="str">
        <f t="shared" si="36"/>
        <v>40.17</v>
      </c>
      <c r="C1179" t="str">
        <f t="shared" si="37"/>
        <v>40,17</v>
      </c>
      <c r="D1179">
        <v>1178</v>
      </c>
      <c r="E1179" s="2">
        <v>40.17</v>
      </c>
    </row>
    <row r="1180" spans="1:5" x14ac:dyDescent="0.25">
      <c r="A1180" t="s">
        <v>517</v>
      </c>
      <c r="B1180" t="str">
        <f t="shared" si="36"/>
        <v>40.69</v>
      </c>
      <c r="C1180" t="str">
        <f t="shared" si="37"/>
        <v>40,69</v>
      </c>
      <c r="D1180">
        <v>1179</v>
      </c>
      <c r="E1180" s="2">
        <v>40.69</v>
      </c>
    </row>
    <row r="1181" spans="1:5" x14ac:dyDescent="0.25">
      <c r="A1181" t="s">
        <v>518</v>
      </c>
      <c r="B1181" t="str">
        <f t="shared" si="36"/>
        <v>41.22</v>
      </c>
      <c r="C1181" t="str">
        <f t="shared" si="37"/>
        <v>41,22</v>
      </c>
      <c r="D1181">
        <v>1180</v>
      </c>
      <c r="E1181" s="2">
        <v>41.22</v>
      </c>
    </row>
    <row r="1182" spans="1:5" x14ac:dyDescent="0.25">
      <c r="A1182" t="s">
        <v>519</v>
      </c>
      <c r="B1182" t="str">
        <f t="shared" si="36"/>
        <v>41.75</v>
      </c>
      <c r="C1182" t="str">
        <f t="shared" si="37"/>
        <v>41,75</v>
      </c>
      <c r="D1182">
        <v>1181</v>
      </c>
      <c r="E1182" s="2">
        <v>41.75</v>
      </c>
    </row>
    <row r="1183" spans="1:5" x14ac:dyDescent="0.25">
      <c r="A1183" t="s">
        <v>520</v>
      </c>
      <c r="B1183" t="str">
        <f t="shared" si="36"/>
        <v>42.28</v>
      </c>
      <c r="C1183" t="str">
        <f t="shared" si="37"/>
        <v>42,28</v>
      </c>
      <c r="D1183">
        <v>1182</v>
      </c>
      <c r="E1183" s="2">
        <v>42.28</v>
      </c>
    </row>
    <row r="1184" spans="1:5" x14ac:dyDescent="0.25">
      <c r="A1184" t="s">
        <v>521</v>
      </c>
      <c r="B1184" t="str">
        <f t="shared" si="36"/>
        <v>42.80</v>
      </c>
      <c r="C1184" t="str">
        <f t="shared" si="37"/>
        <v>42,80</v>
      </c>
      <c r="D1184">
        <v>1183</v>
      </c>
      <c r="E1184" s="2">
        <v>42.8</v>
      </c>
    </row>
    <row r="1185" spans="1:5" x14ac:dyDescent="0.25">
      <c r="A1185" t="s">
        <v>522</v>
      </c>
      <c r="B1185" t="str">
        <f t="shared" si="36"/>
        <v>43.33</v>
      </c>
      <c r="C1185" t="str">
        <f t="shared" si="37"/>
        <v>43,33</v>
      </c>
      <c r="D1185">
        <v>1184</v>
      </c>
      <c r="E1185" s="2">
        <v>43.33</v>
      </c>
    </row>
    <row r="1186" spans="1:5" x14ac:dyDescent="0.25">
      <c r="A1186" t="s">
        <v>523</v>
      </c>
      <c r="B1186" t="str">
        <f t="shared" si="36"/>
        <v>43.77</v>
      </c>
      <c r="C1186" t="str">
        <f t="shared" si="37"/>
        <v>43,77</v>
      </c>
      <c r="D1186">
        <v>1185</v>
      </c>
      <c r="E1186" s="2">
        <v>43.77</v>
      </c>
    </row>
    <row r="1187" spans="1:5" x14ac:dyDescent="0.25">
      <c r="A1187" t="s">
        <v>524</v>
      </c>
      <c r="B1187" t="str">
        <f t="shared" si="36"/>
        <v>44.30</v>
      </c>
      <c r="C1187" t="str">
        <f t="shared" si="37"/>
        <v>44,30</v>
      </c>
      <c r="D1187">
        <v>1186</v>
      </c>
      <c r="E1187" s="2">
        <v>44.3</v>
      </c>
    </row>
    <row r="1188" spans="1:5" x14ac:dyDescent="0.25">
      <c r="A1188" t="s">
        <v>525</v>
      </c>
      <c r="B1188" t="str">
        <f t="shared" si="36"/>
        <v>44.74</v>
      </c>
      <c r="C1188" t="str">
        <f t="shared" si="37"/>
        <v>44,74</v>
      </c>
      <c r="D1188">
        <v>1187</v>
      </c>
      <c r="E1188" s="2">
        <v>44.74</v>
      </c>
    </row>
    <row r="1189" spans="1:5" x14ac:dyDescent="0.25">
      <c r="A1189" t="s">
        <v>526</v>
      </c>
      <c r="B1189" t="str">
        <f t="shared" si="36"/>
        <v>45.26</v>
      </c>
      <c r="C1189" t="str">
        <f t="shared" si="37"/>
        <v>45,26</v>
      </c>
      <c r="D1189">
        <v>1188</v>
      </c>
      <c r="E1189" s="2">
        <v>45.26</v>
      </c>
    </row>
    <row r="1190" spans="1:5" x14ac:dyDescent="0.25">
      <c r="A1190" t="s">
        <v>527</v>
      </c>
      <c r="B1190" t="str">
        <f t="shared" si="36"/>
        <v>45.70</v>
      </c>
      <c r="C1190" t="str">
        <f t="shared" si="37"/>
        <v>45,70</v>
      </c>
      <c r="D1190">
        <v>1189</v>
      </c>
      <c r="E1190" s="2">
        <v>45.7</v>
      </c>
    </row>
    <row r="1191" spans="1:5" x14ac:dyDescent="0.25">
      <c r="A1191" t="s">
        <v>528</v>
      </c>
      <c r="B1191" t="str">
        <f t="shared" si="36"/>
        <v>46.23</v>
      </c>
      <c r="C1191" t="str">
        <f t="shared" si="37"/>
        <v>46,23</v>
      </c>
      <c r="D1191">
        <v>1190</v>
      </c>
      <c r="E1191" s="2">
        <v>46.23</v>
      </c>
    </row>
    <row r="1192" spans="1:5" x14ac:dyDescent="0.25">
      <c r="A1192" t="s">
        <v>529</v>
      </c>
      <c r="B1192" t="str">
        <f t="shared" si="36"/>
        <v>46.67</v>
      </c>
      <c r="C1192" t="str">
        <f t="shared" si="37"/>
        <v>46,67</v>
      </c>
      <c r="D1192">
        <v>1191</v>
      </c>
      <c r="E1192" s="2">
        <v>46.67</v>
      </c>
    </row>
    <row r="1193" spans="1:5" x14ac:dyDescent="0.25">
      <c r="A1193" t="s">
        <v>530</v>
      </c>
      <c r="B1193" t="str">
        <f t="shared" si="36"/>
        <v>47.11</v>
      </c>
      <c r="C1193" t="str">
        <f t="shared" si="37"/>
        <v>47,11</v>
      </c>
      <c r="D1193">
        <v>1192</v>
      </c>
      <c r="E1193" s="2">
        <v>47.11</v>
      </c>
    </row>
    <row r="1194" spans="1:5" x14ac:dyDescent="0.25">
      <c r="A1194" t="s">
        <v>531</v>
      </c>
      <c r="B1194" t="str">
        <f t="shared" si="36"/>
        <v>47.55</v>
      </c>
      <c r="C1194" t="str">
        <f t="shared" si="37"/>
        <v>47,55</v>
      </c>
      <c r="D1194">
        <v>1193</v>
      </c>
      <c r="E1194" s="2">
        <v>47.55</v>
      </c>
    </row>
    <row r="1195" spans="1:5" x14ac:dyDescent="0.25">
      <c r="A1195" t="s">
        <v>532</v>
      </c>
      <c r="B1195" t="str">
        <f t="shared" si="36"/>
        <v>47.99</v>
      </c>
      <c r="C1195" t="str">
        <f t="shared" si="37"/>
        <v>47,99</v>
      </c>
      <c r="D1195">
        <v>1194</v>
      </c>
      <c r="E1195" s="2">
        <v>47.99</v>
      </c>
    </row>
    <row r="1196" spans="1:5" x14ac:dyDescent="0.25">
      <c r="A1196" t="s">
        <v>533</v>
      </c>
      <c r="B1196" t="str">
        <f t="shared" si="36"/>
        <v>48.34</v>
      </c>
      <c r="C1196" t="str">
        <f t="shared" si="37"/>
        <v>48,34</v>
      </c>
      <c r="D1196">
        <v>1195</v>
      </c>
      <c r="E1196" s="2">
        <v>48.34</v>
      </c>
    </row>
    <row r="1197" spans="1:5" x14ac:dyDescent="0.25">
      <c r="A1197" t="s">
        <v>534</v>
      </c>
      <c r="B1197" t="str">
        <f t="shared" si="36"/>
        <v>48.78</v>
      </c>
      <c r="C1197" t="str">
        <f t="shared" si="37"/>
        <v>48,78</v>
      </c>
      <c r="D1197">
        <v>1196</v>
      </c>
      <c r="E1197" s="2">
        <v>48.78</v>
      </c>
    </row>
    <row r="1198" spans="1:5" x14ac:dyDescent="0.25">
      <c r="A1198" t="s">
        <v>535</v>
      </c>
      <c r="B1198" t="str">
        <f t="shared" si="36"/>
        <v>49.22</v>
      </c>
      <c r="C1198" t="str">
        <f t="shared" si="37"/>
        <v>49,22</v>
      </c>
      <c r="D1198">
        <v>1197</v>
      </c>
      <c r="E1198" s="2">
        <v>49.22</v>
      </c>
    </row>
    <row r="1199" spans="1:5" x14ac:dyDescent="0.25">
      <c r="A1199" t="s">
        <v>536</v>
      </c>
      <c r="B1199" t="str">
        <f t="shared" si="36"/>
        <v>49.57</v>
      </c>
      <c r="C1199" t="str">
        <f t="shared" si="37"/>
        <v>49,57</v>
      </c>
      <c r="D1199">
        <v>1198</v>
      </c>
      <c r="E1199" s="2">
        <v>49.57</v>
      </c>
    </row>
    <row r="1200" spans="1:5" x14ac:dyDescent="0.25">
      <c r="A1200" t="s">
        <v>537</v>
      </c>
      <c r="B1200" t="str">
        <f t="shared" si="36"/>
        <v>50.01</v>
      </c>
      <c r="C1200" t="str">
        <f t="shared" si="37"/>
        <v>50,01</v>
      </c>
      <c r="D1200">
        <v>1199</v>
      </c>
      <c r="E1200" s="2">
        <v>50.01</v>
      </c>
    </row>
    <row r="1201" spans="1:5" x14ac:dyDescent="0.25">
      <c r="A1201" t="s">
        <v>538</v>
      </c>
      <c r="B1201" t="str">
        <f t="shared" si="36"/>
        <v>50.36</v>
      </c>
      <c r="C1201" t="str">
        <f t="shared" si="37"/>
        <v>50,36</v>
      </c>
      <c r="D1201">
        <v>1200</v>
      </c>
      <c r="E1201" s="2">
        <v>50.36</v>
      </c>
    </row>
    <row r="1202" spans="1:5" x14ac:dyDescent="0.25">
      <c r="A1202" t="s">
        <v>539</v>
      </c>
      <c r="B1202" t="str">
        <f t="shared" si="36"/>
        <v>50.71</v>
      </c>
      <c r="C1202" t="str">
        <f t="shared" si="37"/>
        <v>50,71</v>
      </c>
      <c r="D1202">
        <v>1201</v>
      </c>
      <c r="E1202" s="2">
        <v>50.71</v>
      </c>
    </row>
    <row r="1203" spans="1:5" x14ac:dyDescent="0.25">
      <c r="A1203" t="s">
        <v>540</v>
      </c>
      <c r="B1203" t="str">
        <f t="shared" si="36"/>
        <v>51.06</v>
      </c>
      <c r="C1203" t="str">
        <f t="shared" si="37"/>
        <v>51,06</v>
      </c>
      <c r="D1203">
        <v>1202</v>
      </c>
      <c r="E1203" s="2">
        <v>51.06</v>
      </c>
    </row>
    <row r="1204" spans="1:5" x14ac:dyDescent="0.25">
      <c r="A1204" t="s">
        <v>541</v>
      </c>
      <c r="B1204" t="str">
        <f t="shared" si="36"/>
        <v>51.50</v>
      </c>
      <c r="C1204" t="str">
        <f t="shared" si="37"/>
        <v>51,50</v>
      </c>
      <c r="D1204">
        <v>1203</v>
      </c>
      <c r="E1204" s="2">
        <v>51.5</v>
      </c>
    </row>
    <row r="1205" spans="1:5" x14ac:dyDescent="0.25">
      <c r="A1205" t="s">
        <v>542</v>
      </c>
      <c r="B1205" t="str">
        <f t="shared" si="36"/>
        <v>51.77</v>
      </c>
      <c r="C1205" t="str">
        <f t="shared" si="37"/>
        <v>51,77</v>
      </c>
      <c r="D1205">
        <v>1204</v>
      </c>
      <c r="E1205" s="2">
        <v>51.77</v>
      </c>
    </row>
    <row r="1206" spans="1:5" x14ac:dyDescent="0.25">
      <c r="A1206" t="s">
        <v>543</v>
      </c>
      <c r="B1206" t="str">
        <f t="shared" si="36"/>
        <v>52.12</v>
      </c>
      <c r="C1206" t="str">
        <f t="shared" si="37"/>
        <v>52,12</v>
      </c>
      <c r="D1206">
        <v>1205</v>
      </c>
      <c r="E1206" s="2">
        <v>52.12</v>
      </c>
    </row>
    <row r="1207" spans="1:5" x14ac:dyDescent="0.25">
      <c r="A1207" t="s">
        <v>544</v>
      </c>
      <c r="B1207" t="str">
        <f t="shared" si="36"/>
        <v>52.47</v>
      </c>
      <c r="C1207" t="str">
        <f t="shared" si="37"/>
        <v>52,47</v>
      </c>
      <c r="D1207">
        <v>1206</v>
      </c>
      <c r="E1207" s="2">
        <v>52.47</v>
      </c>
    </row>
    <row r="1208" spans="1:5" x14ac:dyDescent="0.25">
      <c r="A1208" t="s">
        <v>545</v>
      </c>
      <c r="B1208" t="str">
        <f t="shared" si="36"/>
        <v>52.82</v>
      </c>
      <c r="C1208" t="str">
        <f t="shared" si="37"/>
        <v>52,82</v>
      </c>
      <c r="D1208">
        <v>1207</v>
      </c>
      <c r="E1208" s="2">
        <v>52.82</v>
      </c>
    </row>
    <row r="1209" spans="1:5" x14ac:dyDescent="0.25">
      <c r="A1209" t="s">
        <v>546</v>
      </c>
      <c r="B1209" t="str">
        <f t="shared" si="36"/>
        <v>53.09</v>
      </c>
      <c r="C1209" t="str">
        <f t="shared" si="37"/>
        <v>53,09</v>
      </c>
      <c r="D1209">
        <v>1208</v>
      </c>
      <c r="E1209" s="2">
        <v>53.09</v>
      </c>
    </row>
    <row r="1210" spans="1:5" x14ac:dyDescent="0.25">
      <c r="A1210" t="s">
        <v>547</v>
      </c>
      <c r="B1210" t="str">
        <f t="shared" si="36"/>
        <v>53.44</v>
      </c>
      <c r="C1210" t="str">
        <f t="shared" si="37"/>
        <v>53,44</v>
      </c>
      <c r="D1210">
        <v>1209</v>
      </c>
      <c r="E1210" s="2">
        <v>53.44</v>
      </c>
    </row>
    <row r="1211" spans="1:5" x14ac:dyDescent="0.25">
      <c r="A1211" t="s">
        <v>548</v>
      </c>
      <c r="B1211" t="str">
        <f t="shared" si="36"/>
        <v>53.70</v>
      </c>
      <c r="C1211" t="str">
        <f t="shared" si="37"/>
        <v>53,70</v>
      </c>
      <c r="D1211">
        <v>1210</v>
      </c>
      <c r="E1211" s="2">
        <v>53.7</v>
      </c>
    </row>
    <row r="1212" spans="1:5" x14ac:dyDescent="0.25">
      <c r="A1212" t="s">
        <v>549</v>
      </c>
      <c r="B1212" t="str">
        <f t="shared" si="36"/>
        <v>53.96</v>
      </c>
      <c r="C1212" t="str">
        <f t="shared" si="37"/>
        <v>53,96</v>
      </c>
      <c r="D1212">
        <v>1211</v>
      </c>
      <c r="E1212" s="2">
        <v>53.96</v>
      </c>
    </row>
    <row r="1213" spans="1:5" x14ac:dyDescent="0.25">
      <c r="A1213" t="s">
        <v>550</v>
      </c>
      <c r="B1213" t="str">
        <f t="shared" si="36"/>
        <v>54.23</v>
      </c>
      <c r="C1213" t="str">
        <f t="shared" si="37"/>
        <v>54,23</v>
      </c>
      <c r="D1213">
        <v>1212</v>
      </c>
      <c r="E1213" s="2">
        <v>54.23</v>
      </c>
    </row>
    <row r="1214" spans="1:5" x14ac:dyDescent="0.25">
      <c r="A1214" t="s">
        <v>551</v>
      </c>
      <c r="B1214" t="str">
        <f t="shared" si="36"/>
        <v>54.58</v>
      </c>
      <c r="C1214" t="str">
        <f t="shared" si="37"/>
        <v>54,58</v>
      </c>
      <c r="D1214">
        <v>1213</v>
      </c>
      <c r="E1214" s="2">
        <v>54.58</v>
      </c>
    </row>
    <row r="1215" spans="1:5" x14ac:dyDescent="0.25">
      <c r="A1215" t="s">
        <v>552</v>
      </c>
      <c r="B1215" t="str">
        <f t="shared" si="36"/>
        <v>54.84</v>
      </c>
      <c r="C1215" t="str">
        <f t="shared" si="37"/>
        <v>54,84</v>
      </c>
      <c r="D1215">
        <v>1214</v>
      </c>
      <c r="E1215" s="2">
        <v>54.84</v>
      </c>
    </row>
    <row r="1216" spans="1:5" x14ac:dyDescent="0.25">
      <c r="A1216" t="s">
        <v>553</v>
      </c>
      <c r="B1216" t="str">
        <f t="shared" si="36"/>
        <v>55.11</v>
      </c>
      <c r="C1216" t="str">
        <f t="shared" si="37"/>
        <v>55,11</v>
      </c>
      <c r="D1216">
        <v>1215</v>
      </c>
      <c r="E1216" s="2">
        <v>55.11</v>
      </c>
    </row>
    <row r="1217" spans="1:5" x14ac:dyDescent="0.25">
      <c r="A1217" t="s">
        <v>554</v>
      </c>
      <c r="B1217" t="str">
        <f t="shared" si="36"/>
        <v>55.28</v>
      </c>
      <c r="C1217" t="str">
        <f t="shared" si="37"/>
        <v>55,28</v>
      </c>
      <c r="D1217">
        <v>1216</v>
      </c>
      <c r="E1217" s="2">
        <v>55.28</v>
      </c>
    </row>
    <row r="1218" spans="1:5" x14ac:dyDescent="0.25">
      <c r="A1218" t="s">
        <v>555</v>
      </c>
      <c r="B1218" t="str">
        <f t="shared" ref="B1218:B1281" si="38">+TRIM(RIGHT(SUBSTITUTE(A1218," ",REPT(" ",LEN(A1218))),LEN(A1218)))</f>
        <v>55.55</v>
      </c>
      <c r="C1218" t="str">
        <f t="shared" si="37"/>
        <v>55,55</v>
      </c>
      <c r="D1218">
        <v>1217</v>
      </c>
      <c r="E1218" s="2">
        <v>55.55</v>
      </c>
    </row>
    <row r="1219" spans="1:5" x14ac:dyDescent="0.25">
      <c r="A1219" t="s">
        <v>556</v>
      </c>
      <c r="B1219" t="str">
        <f t="shared" si="38"/>
        <v>55.81</v>
      </c>
      <c r="C1219" t="str">
        <f t="shared" ref="C1219:E1282" si="39">SUBSTITUTE(B1219,".",",")</f>
        <v>55,81</v>
      </c>
      <c r="D1219">
        <v>1218</v>
      </c>
      <c r="E1219" s="2">
        <v>55.81</v>
      </c>
    </row>
    <row r="1220" spans="1:5" x14ac:dyDescent="0.25">
      <c r="A1220" t="s">
        <v>557</v>
      </c>
      <c r="B1220" t="str">
        <f t="shared" si="38"/>
        <v>55.99</v>
      </c>
      <c r="C1220" t="str">
        <f t="shared" si="39"/>
        <v>55,99</v>
      </c>
      <c r="D1220">
        <v>1219</v>
      </c>
      <c r="E1220" s="2">
        <v>55.99</v>
      </c>
    </row>
    <row r="1221" spans="1:5" x14ac:dyDescent="0.25">
      <c r="A1221" t="s">
        <v>558</v>
      </c>
      <c r="B1221" t="str">
        <f t="shared" si="38"/>
        <v>56.16</v>
      </c>
      <c r="C1221" t="str">
        <f t="shared" si="39"/>
        <v>56,16</v>
      </c>
      <c r="D1221">
        <v>1220</v>
      </c>
      <c r="E1221" s="2">
        <v>56.16</v>
      </c>
    </row>
    <row r="1222" spans="1:5" x14ac:dyDescent="0.25">
      <c r="A1222" t="s">
        <v>559</v>
      </c>
      <c r="B1222" t="str">
        <f t="shared" si="38"/>
        <v>56.43</v>
      </c>
      <c r="C1222" t="str">
        <f t="shared" si="39"/>
        <v>56,43</v>
      </c>
      <c r="D1222">
        <v>1221</v>
      </c>
      <c r="E1222" s="2">
        <v>56.43</v>
      </c>
    </row>
    <row r="1223" spans="1:5" x14ac:dyDescent="0.25">
      <c r="A1223" t="s">
        <v>560</v>
      </c>
      <c r="B1223" t="str">
        <f t="shared" si="38"/>
        <v>56.60</v>
      </c>
      <c r="C1223" t="str">
        <f t="shared" si="39"/>
        <v>56,60</v>
      </c>
      <c r="D1223">
        <v>1222</v>
      </c>
      <c r="E1223" s="2">
        <v>56.6</v>
      </c>
    </row>
    <row r="1224" spans="1:5" x14ac:dyDescent="0.25">
      <c r="A1224" t="s">
        <v>561</v>
      </c>
      <c r="B1224" t="str">
        <f t="shared" si="38"/>
        <v>56.78</v>
      </c>
      <c r="C1224" t="str">
        <f t="shared" si="39"/>
        <v>56,78</v>
      </c>
      <c r="D1224">
        <v>1223</v>
      </c>
      <c r="E1224" s="2">
        <v>56.78</v>
      </c>
    </row>
    <row r="1225" spans="1:5" x14ac:dyDescent="0.25">
      <c r="A1225" t="s">
        <v>562</v>
      </c>
      <c r="B1225" t="str">
        <f t="shared" si="38"/>
        <v>56.95</v>
      </c>
      <c r="C1225" t="str">
        <f t="shared" si="39"/>
        <v>56,95</v>
      </c>
      <c r="D1225">
        <v>1224</v>
      </c>
      <c r="E1225" s="2">
        <v>56.95</v>
      </c>
    </row>
    <row r="1226" spans="1:5" x14ac:dyDescent="0.25">
      <c r="A1226" t="s">
        <v>563</v>
      </c>
      <c r="B1226" t="str">
        <f t="shared" si="38"/>
        <v>57.13</v>
      </c>
      <c r="C1226" t="str">
        <f t="shared" si="39"/>
        <v>57,13</v>
      </c>
      <c r="D1226">
        <v>1225</v>
      </c>
      <c r="E1226" s="2">
        <v>57.13</v>
      </c>
    </row>
    <row r="1227" spans="1:5" x14ac:dyDescent="0.25">
      <c r="A1227" t="s">
        <v>564</v>
      </c>
      <c r="B1227" t="str">
        <f t="shared" si="38"/>
        <v>57.30</v>
      </c>
      <c r="C1227" t="str">
        <f t="shared" si="39"/>
        <v>57,30</v>
      </c>
      <c r="D1227">
        <v>1226</v>
      </c>
      <c r="E1227" s="2">
        <v>57.3</v>
      </c>
    </row>
    <row r="1228" spans="1:5" x14ac:dyDescent="0.25">
      <c r="A1228" t="s">
        <v>565</v>
      </c>
      <c r="B1228" t="str">
        <f t="shared" si="38"/>
        <v>57.39</v>
      </c>
      <c r="C1228" t="str">
        <f t="shared" si="39"/>
        <v>57,39</v>
      </c>
      <c r="D1228">
        <v>1227</v>
      </c>
      <c r="E1228" s="2">
        <v>57.39</v>
      </c>
    </row>
    <row r="1229" spans="1:5" x14ac:dyDescent="0.25">
      <c r="A1229" t="s">
        <v>566</v>
      </c>
      <c r="B1229" t="str">
        <f t="shared" si="38"/>
        <v>57.57</v>
      </c>
      <c r="C1229" t="str">
        <f t="shared" si="39"/>
        <v>57,57</v>
      </c>
      <c r="D1229">
        <v>1228</v>
      </c>
      <c r="E1229" s="2">
        <v>57.57</v>
      </c>
    </row>
    <row r="1230" spans="1:5" x14ac:dyDescent="0.25">
      <c r="A1230" t="s">
        <v>567</v>
      </c>
      <c r="B1230" t="str">
        <f t="shared" si="38"/>
        <v>57.74</v>
      </c>
      <c r="C1230" t="str">
        <f t="shared" si="39"/>
        <v>57,74</v>
      </c>
      <c r="D1230">
        <v>1229</v>
      </c>
      <c r="E1230" s="2">
        <v>57.74</v>
      </c>
    </row>
    <row r="1231" spans="1:5" x14ac:dyDescent="0.25">
      <c r="A1231" t="s">
        <v>568</v>
      </c>
      <c r="B1231" t="str">
        <f t="shared" si="38"/>
        <v>57.83</v>
      </c>
      <c r="C1231" t="str">
        <f t="shared" si="39"/>
        <v>57,83</v>
      </c>
      <c r="D1231">
        <v>1230</v>
      </c>
      <c r="E1231" s="2">
        <v>57.83</v>
      </c>
    </row>
    <row r="1232" spans="1:5" x14ac:dyDescent="0.25">
      <c r="A1232" t="s">
        <v>569</v>
      </c>
      <c r="B1232" t="str">
        <f t="shared" si="38"/>
        <v>57.92</v>
      </c>
      <c r="C1232" t="str">
        <f t="shared" si="39"/>
        <v>57,92</v>
      </c>
      <c r="D1232">
        <v>1231</v>
      </c>
      <c r="E1232" s="2">
        <v>57.92</v>
      </c>
    </row>
    <row r="1233" spans="1:5" x14ac:dyDescent="0.25">
      <c r="A1233" t="s">
        <v>570</v>
      </c>
      <c r="B1233" t="str">
        <f t="shared" si="38"/>
        <v>58.10</v>
      </c>
      <c r="C1233" t="str">
        <f t="shared" si="39"/>
        <v>58,10</v>
      </c>
      <c r="D1233">
        <v>1232</v>
      </c>
      <c r="E1233" s="2">
        <v>58.1</v>
      </c>
    </row>
    <row r="1234" spans="1:5" x14ac:dyDescent="0.25">
      <c r="A1234" t="s">
        <v>571</v>
      </c>
      <c r="B1234" t="str">
        <f t="shared" si="38"/>
        <v>58.18</v>
      </c>
      <c r="C1234" t="str">
        <f t="shared" si="39"/>
        <v>58,18</v>
      </c>
      <c r="D1234">
        <v>1233</v>
      </c>
      <c r="E1234" s="2">
        <v>58.18</v>
      </c>
    </row>
    <row r="1235" spans="1:5" x14ac:dyDescent="0.25">
      <c r="A1235" t="s">
        <v>572</v>
      </c>
      <c r="B1235" t="str">
        <f t="shared" si="38"/>
        <v>58.27</v>
      </c>
      <c r="C1235" t="str">
        <f t="shared" si="39"/>
        <v>58,27</v>
      </c>
      <c r="D1235">
        <v>1234</v>
      </c>
      <c r="E1235" s="2">
        <v>58.27</v>
      </c>
    </row>
    <row r="1236" spans="1:5" x14ac:dyDescent="0.25">
      <c r="A1236" t="s">
        <v>573</v>
      </c>
      <c r="B1236" t="str">
        <f t="shared" si="38"/>
        <v>58.36</v>
      </c>
      <c r="C1236" t="str">
        <f t="shared" si="39"/>
        <v>58,36</v>
      </c>
      <c r="D1236">
        <v>1235</v>
      </c>
      <c r="E1236" s="2">
        <v>58.36</v>
      </c>
    </row>
    <row r="1237" spans="1:5" x14ac:dyDescent="0.25">
      <c r="A1237" t="s">
        <v>574</v>
      </c>
      <c r="B1237" t="str">
        <f t="shared" si="38"/>
        <v>58.45</v>
      </c>
      <c r="C1237" t="str">
        <f t="shared" si="39"/>
        <v>58,45</v>
      </c>
      <c r="D1237">
        <v>1236</v>
      </c>
      <c r="E1237" s="2">
        <v>58.45</v>
      </c>
    </row>
    <row r="1238" spans="1:5" x14ac:dyDescent="0.25">
      <c r="A1238" t="s">
        <v>574</v>
      </c>
      <c r="B1238" t="str">
        <f t="shared" si="38"/>
        <v>58.45</v>
      </c>
      <c r="C1238" t="str">
        <f t="shared" si="39"/>
        <v>58,45</v>
      </c>
      <c r="D1238">
        <v>1237</v>
      </c>
      <c r="E1238" s="2">
        <v>58.45</v>
      </c>
    </row>
    <row r="1239" spans="1:5" x14ac:dyDescent="0.25">
      <c r="A1239" t="s">
        <v>575</v>
      </c>
      <c r="B1239" t="str">
        <f t="shared" si="38"/>
        <v>58.54</v>
      </c>
      <c r="C1239" t="str">
        <f t="shared" si="39"/>
        <v>58,54</v>
      </c>
      <c r="D1239">
        <v>1238</v>
      </c>
      <c r="E1239" s="2">
        <v>58.54</v>
      </c>
    </row>
    <row r="1240" spans="1:5" x14ac:dyDescent="0.25">
      <c r="A1240" t="s">
        <v>575</v>
      </c>
      <c r="B1240" t="str">
        <f t="shared" si="38"/>
        <v>58.54</v>
      </c>
      <c r="C1240" t="str">
        <f t="shared" si="39"/>
        <v>58,54</v>
      </c>
      <c r="D1240">
        <v>1239</v>
      </c>
      <c r="E1240" s="2">
        <v>58.54</v>
      </c>
    </row>
    <row r="1241" spans="1:5" x14ac:dyDescent="0.25">
      <c r="A1241" t="s">
        <v>576</v>
      </c>
      <c r="B1241" t="str">
        <f t="shared" si="38"/>
        <v>58.62</v>
      </c>
      <c r="C1241" t="str">
        <f t="shared" si="39"/>
        <v>58,62</v>
      </c>
      <c r="D1241">
        <v>1240</v>
      </c>
      <c r="E1241" s="2">
        <v>58.62</v>
      </c>
    </row>
    <row r="1242" spans="1:5" x14ac:dyDescent="0.25">
      <c r="A1242" t="s">
        <v>576</v>
      </c>
      <c r="B1242" t="str">
        <f t="shared" si="38"/>
        <v>58.62</v>
      </c>
      <c r="C1242" t="str">
        <f t="shared" si="39"/>
        <v>58,62</v>
      </c>
      <c r="D1242">
        <v>1241</v>
      </c>
      <c r="E1242" s="2">
        <v>58.62</v>
      </c>
    </row>
    <row r="1243" spans="1:5" x14ac:dyDescent="0.25">
      <c r="A1243" t="s">
        <v>577</v>
      </c>
      <c r="B1243" t="str">
        <f t="shared" si="38"/>
        <v>58.71</v>
      </c>
      <c r="C1243" t="str">
        <f t="shared" si="39"/>
        <v>58,71</v>
      </c>
      <c r="D1243">
        <v>1242</v>
      </c>
      <c r="E1243" s="2">
        <v>58.71</v>
      </c>
    </row>
    <row r="1244" spans="1:5" x14ac:dyDescent="0.25">
      <c r="A1244" t="s">
        <v>577</v>
      </c>
      <c r="B1244" t="str">
        <f t="shared" si="38"/>
        <v>58.71</v>
      </c>
      <c r="C1244" t="str">
        <f t="shared" si="39"/>
        <v>58,71</v>
      </c>
      <c r="D1244">
        <v>1243</v>
      </c>
      <c r="E1244" s="2">
        <v>58.71</v>
      </c>
    </row>
    <row r="1245" spans="1:5" x14ac:dyDescent="0.25">
      <c r="A1245" t="s">
        <v>577</v>
      </c>
      <c r="B1245" t="str">
        <f t="shared" si="38"/>
        <v>58.71</v>
      </c>
      <c r="C1245" t="str">
        <f t="shared" si="39"/>
        <v>58,71</v>
      </c>
      <c r="D1245">
        <v>1244</v>
      </c>
      <c r="E1245" s="2">
        <v>58.71</v>
      </c>
    </row>
    <row r="1246" spans="1:5" x14ac:dyDescent="0.25">
      <c r="A1246" t="s">
        <v>577</v>
      </c>
      <c r="B1246" t="str">
        <f t="shared" si="38"/>
        <v>58.71</v>
      </c>
      <c r="C1246" t="str">
        <f t="shared" si="39"/>
        <v>58,71</v>
      </c>
      <c r="D1246">
        <v>1245</v>
      </c>
      <c r="E1246" s="2">
        <v>58.71</v>
      </c>
    </row>
    <row r="1247" spans="1:5" x14ac:dyDescent="0.25">
      <c r="A1247" t="s">
        <v>577</v>
      </c>
      <c r="B1247" t="str">
        <f t="shared" si="38"/>
        <v>58.71</v>
      </c>
      <c r="C1247" t="str">
        <f t="shared" si="39"/>
        <v>58,71</v>
      </c>
      <c r="D1247">
        <v>1246</v>
      </c>
      <c r="E1247" s="2">
        <v>58.71</v>
      </c>
    </row>
    <row r="1248" spans="1:5" x14ac:dyDescent="0.25">
      <c r="A1248" t="s">
        <v>576</v>
      </c>
      <c r="B1248" t="str">
        <f t="shared" si="38"/>
        <v>58.62</v>
      </c>
      <c r="C1248" t="str">
        <f t="shared" si="39"/>
        <v>58,62</v>
      </c>
      <c r="D1248">
        <v>1247</v>
      </c>
      <c r="E1248" s="2">
        <v>58.62</v>
      </c>
    </row>
    <row r="1249" spans="1:5" x14ac:dyDescent="0.25">
      <c r="A1249" t="s">
        <v>576</v>
      </c>
      <c r="B1249" t="str">
        <f t="shared" si="38"/>
        <v>58.62</v>
      </c>
      <c r="C1249" t="str">
        <f t="shared" si="39"/>
        <v>58,62</v>
      </c>
      <c r="D1249">
        <v>1248</v>
      </c>
      <c r="E1249" s="2">
        <v>58.62</v>
      </c>
    </row>
    <row r="1250" spans="1:5" x14ac:dyDescent="0.25">
      <c r="A1250" t="s">
        <v>576</v>
      </c>
      <c r="B1250" t="str">
        <f t="shared" si="38"/>
        <v>58.62</v>
      </c>
      <c r="C1250" t="str">
        <f t="shared" si="39"/>
        <v>58,62</v>
      </c>
      <c r="D1250">
        <v>1249</v>
      </c>
      <c r="E1250" s="2">
        <v>58.62</v>
      </c>
    </row>
    <row r="1251" spans="1:5" x14ac:dyDescent="0.25">
      <c r="A1251" t="s">
        <v>575</v>
      </c>
      <c r="B1251" t="str">
        <f t="shared" si="38"/>
        <v>58.54</v>
      </c>
      <c r="C1251" t="str">
        <f t="shared" si="39"/>
        <v>58,54</v>
      </c>
      <c r="D1251">
        <v>1250</v>
      </c>
      <c r="E1251" s="2">
        <v>58.54</v>
      </c>
    </row>
    <row r="1252" spans="1:5" x14ac:dyDescent="0.25">
      <c r="A1252" t="s">
        <v>575</v>
      </c>
      <c r="B1252" t="str">
        <f t="shared" si="38"/>
        <v>58.54</v>
      </c>
      <c r="C1252" t="str">
        <f t="shared" si="39"/>
        <v>58,54</v>
      </c>
      <c r="D1252">
        <v>1251</v>
      </c>
      <c r="E1252" s="2">
        <v>58.54</v>
      </c>
    </row>
    <row r="1253" spans="1:5" x14ac:dyDescent="0.25">
      <c r="A1253" t="s">
        <v>574</v>
      </c>
      <c r="B1253" t="str">
        <f t="shared" si="38"/>
        <v>58.45</v>
      </c>
      <c r="C1253" t="str">
        <f t="shared" si="39"/>
        <v>58,45</v>
      </c>
      <c r="D1253">
        <v>1252</v>
      </c>
      <c r="E1253" s="2">
        <v>58.45</v>
      </c>
    </row>
    <row r="1254" spans="1:5" x14ac:dyDescent="0.25">
      <c r="A1254" t="s">
        <v>578</v>
      </c>
      <c r="B1254" t="str">
        <f t="shared" si="38"/>
        <v>58.45</v>
      </c>
      <c r="C1254" t="str">
        <f t="shared" si="39"/>
        <v>58,45</v>
      </c>
      <c r="D1254">
        <v>1253</v>
      </c>
      <c r="E1254" s="2">
        <v>58.45</v>
      </c>
    </row>
    <row r="1255" spans="1:5" x14ac:dyDescent="0.25">
      <c r="A1255" t="s">
        <v>579</v>
      </c>
      <c r="B1255" t="str">
        <f t="shared" si="38"/>
        <v>58.36</v>
      </c>
      <c r="C1255" t="str">
        <f t="shared" si="39"/>
        <v>58,36</v>
      </c>
      <c r="D1255">
        <v>1254</v>
      </c>
      <c r="E1255" s="2">
        <v>58.36</v>
      </c>
    </row>
    <row r="1256" spans="1:5" x14ac:dyDescent="0.25">
      <c r="A1256" t="s">
        <v>580</v>
      </c>
      <c r="B1256" t="str">
        <f t="shared" si="38"/>
        <v>58.27</v>
      </c>
      <c r="C1256" t="str">
        <f t="shared" si="39"/>
        <v>58,27</v>
      </c>
      <c r="D1256">
        <v>1255</v>
      </c>
      <c r="E1256" s="2">
        <v>58.27</v>
      </c>
    </row>
    <row r="1257" spans="1:5" x14ac:dyDescent="0.25">
      <c r="A1257" t="s">
        <v>581</v>
      </c>
      <c r="B1257" t="str">
        <f t="shared" si="38"/>
        <v>58.18</v>
      </c>
      <c r="C1257" t="str">
        <f t="shared" si="39"/>
        <v>58,18</v>
      </c>
      <c r="D1257">
        <v>1256</v>
      </c>
      <c r="E1257" s="2">
        <v>58.18</v>
      </c>
    </row>
    <row r="1258" spans="1:5" x14ac:dyDescent="0.25">
      <c r="A1258" t="s">
        <v>582</v>
      </c>
      <c r="B1258" t="str">
        <f t="shared" si="38"/>
        <v>58.10</v>
      </c>
      <c r="C1258" t="str">
        <f t="shared" si="39"/>
        <v>58,10</v>
      </c>
      <c r="D1258">
        <v>1257</v>
      </c>
      <c r="E1258" s="2">
        <v>58.1</v>
      </c>
    </row>
    <row r="1259" spans="1:5" x14ac:dyDescent="0.25">
      <c r="A1259" t="s">
        <v>583</v>
      </c>
      <c r="B1259" t="str">
        <f t="shared" si="38"/>
        <v>58.01</v>
      </c>
      <c r="C1259" t="str">
        <f t="shared" si="39"/>
        <v>58,01</v>
      </c>
      <c r="D1259">
        <v>1258</v>
      </c>
      <c r="E1259" s="2">
        <v>58.01</v>
      </c>
    </row>
    <row r="1260" spans="1:5" x14ac:dyDescent="0.25">
      <c r="A1260" t="s">
        <v>584</v>
      </c>
      <c r="B1260" t="str">
        <f t="shared" si="38"/>
        <v>57.92</v>
      </c>
      <c r="C1260" t="str">
        <f t="shared" si="39"/>
        <v>57,92</v>
      </c>
      <c r="D1260">
        <v>1259</v>
      </c>
      <c r="E1260" s="2">
        <v>57.92</v>
      </c>
    </row>
    <row r="1261" spans="1:5" x14ac:dyDescent="0.25">
      <c r="A1261" t="s">
        <v>585</v>
      </c>
      <c r="B1261" t="str">
        <f t="shared" si="38"/>
        <v>57.83</v>
      </c>
      <c r="C1261" t="str">
        <f t="shared" si="39"/>
        <v>57,83</v>
      </c>
      <c r="D1261">
        <v>1260</v>
      </c>
      <c r="E1261" s="2">
        <v>57.83</v>
      </c>
    </row>
    <row r="1262" spans="1:5" x14ac:dyDescent="0.25">
      <c r="A1262" t="s">
        <v>586</v>
      </c>
      <c r="B1262" t="str">
        <f t="shared" si="38"/>
        <v>57.66</v>
      </c>
      <c r="C1262" t="str">
        <f t="shared" si="39"/>
        <v>57,66</v>
      </c>
      <c r="D1262">
        <v>1261</v>
      </c>
      <c r="E1262" s="2">
        <v>57.66</v>
      </c>
    </row>
    <row r="1263" spans="1:5" x14ac:dyDescent="0.25">
      <c r="A1263" t="s">
        <v>587</v>
      </c>
      <c r="B1263" t="str">
        <f t="shared" si="38"/>
        <v>57.57</v>
      </c>
      <c r="C1263" t="str">
        <f t="shared" si="39"/>
        <v>57,57</v>
      </c>
      <c r="D1263">
        <v>1262</v>
      </c>
      <c r="E1263" s="2">
        <v>57.57</v>
      </c>
    </row>
    <row r="1264" spans="1:5" x14ac:dyDescent="0.25">
      <c r="A1264" t="s">
        <v>588</v>
      </c>
      <c r="B1264" t="str">
        <f t="shared" si="38"/>
        <v>57.39</v>
      </c>
      <c r="C1264" t="str">
        <f t="shared" si="39"/>
        <v>57,39</v>
      </c>
      <c r="D1264">
        <v>1263</v>
      </c>
      <c r="E1264" s="2">
        <v>57.39</v>
      </c>
    </row>
    <row r="1265" spans="1:5" x14ac:dyDescent="0.25">
      <c r="A1265" t="s">
        <v>589</v>
      </c>
      <c r="B1265" t="str">
        <f t="shared" si="38"/>
        <v>57.22</v>
      </c>
      <c r="C1265" t="str">
        <f t="shared" si="39"/>
        <v>57,22</v>
      </c>
      <c r="D1265">
        <v>1264</v>
      </c>
      <c r="E1265" s="2">
        <v>57.22</v>
      </c>
    </row>
    <row r="1266" spans="1:5" x14ac:dyDescent="0.25">
      <c r="A1266" t="s">
        <v>590</v>
      </c>
      <c r="B1266" t="str">
        <f t="shared" si="38"/>
        <v>57.13</v>
      </c>
      <c r="C1266" t="str">
        <f t="shared" si="39"/>
        <v>57,13</v>
      </c>
      <c r="D1266">
        <v>1265</v>
      </c>
      <c r="E1266" s="2">
        <v>57.13</v>
      </c>
    </row>
    <row r="1267" spans="1:5" x14ac:dyDescent="0.25">
      <c r="A1267" t="s">
        <v>591</v>
      </c>
      <c r="B1267" t="str">
        <f t="shared" si="38"/>
        <v>56.95</v>
      </c>
      <c r="C1267" t="str">
        <f t="shared" si="39"/>
        <v>56,95</v>
      </c>
      <c r="D1267">
        <v>1266</v>
      </c>
      <c r="E1267" s="2">
        <v>56.95</v>
      </c>
    </row>
    <row r="1268" spans="1:5" x14ac:dyDescent="0.25">
      <c r="A1268" t="s">
        <v>592</v>
      </c>
      <c r="B1268" t="str">
        <f t="shared" si="38"/>
        <v>56.78</v>
      </c>
      <c r="C1268" t="str">
        <f t="shared" si="39"/>
        <v>56,78</v>
      </c>
      <c r="D1268">
        <v>1267</v>
      </c>
      <c r="E1268" s="2">
        <v>56.78</v>
      </c>
    </row>
    <row r="1269" spans="1:5" x14ac:dyDescent="0.25">
      <c r="A1269" t="s">
        <v>593</v>
      </c>
      <c r="B1269" t="str">
        <f t="shared" si="38"/>
        <v>56.60</v>
      </c>
      <c r="C1269" t="str">
        <f t="shared" si="39"/>
        <v>56,60</v>
      </c>
      <c r="D1269">
        <v>1268</v>
      </c>
      <c r="E1269" s="2">
        <v>56.6</v>
      </c>
    </row>
    <row r="1270" spans="1:5" x14ac:dyDescent="0.25">
      <c r="A1270" t="s">
        <v>594</v>
      </c>
      <c r="B1270" t="str">
        <f t="shared" si="38"/>
        <v>56.43</v>
      </c>
      <c r="C1270" t="str">
        <f t="shared" si="39"/>
        <v>56,43</v>
      </c>
      <c r="D1270">
        <v>1269</v>
      </c>
      <c r="E1270" s="2">
        <v>56.43</v>
      </c>
    </row>
    <row r="1271" spans="1:5" x14ac:dyDescent="0.25">
      <c r="A1271" t="s">
        <v>595</v>
      </c>
      <c r="B1271" t="str">
        <f t="shared" si="38"/>
        <v>56.16</v>
      </c>
      <c r="C1271" t="str">
        <f t="shared" si="39"/>
        <v>56,16</v>
      </c>
      <c r="D1271">
        <v>1270</v>
      </c>
      <c r="E1271" s="2">
        <v>56.16</v>
      </c>
    </row>
    <row r="1272" spans="1:5" x14ac:dyDescent="0.25">
      <c r="A1272" t="s">
        <v>596</v>
      </c>
      <c r="B1272" t="str">
        <f t="shared" si="38"/>
        <v>55.99</v>
      </c>
      <c r="C1272" t="str">
        <f t="shared" si="39"/>
        <v>55,99</v>
      </c>
      <c r="D1272">
        <v>1271</v>
      </c>
      <c r="E1272" s="2">
        <v>55.99</v>
      </c>
    </row>
    <row r="1273" spans="1:5" x14ac:dyDescent="0.25">
      <c r="A1273" t="s">
        <v>597</v>
      </c>
      <c r="B1273" t="str">
        <f t="shared" si="38"/>
        <v>55.81</v>
      </c>
      <c r="C1273" t="str">
        <f t="shared" si="39"/>
        <v>55,81</v>
      </c>
      <c r="D1273">
        <v>1272</v>
      </c>
      <c r="E1273" s="2">
        <v>55.81</v>
      </c>
    </row>
    <row r="1274" spans="1:5" x14ac:dyDescent="0.25">
      <c r="A1274" t="s">
        <v>598</v>
      </c>
      <c r="B1274" t="str">
        <f t="shared" si="38"/>
        <v>55.55</v>
      </c>
      <c r="C1274" t="str">
        <f t="shared" si="39"/>
        <v>55,55</v>
      </c>
      <c r="D1274">
        <v>1273</v>
      </c>
      <c r="E1274" s="2">
        <v>55.55</v>
      </c>
    </row>
    <row r="1275" spans="1:5" x14ac:dyDescent="0.25">
      <c r="A1275" t="s">
        <v>599</v>
      </c>
      <c r="B1275" t="str">
        <f t="shared" si="38"/>
        <v>55.37</v>
      </c>
      <c r="C1275" t="str">
        <f t="shared" si="39"/>
        <v>55,37</v>
      </c>
      <c r="D1275">
        <v>1274</v>
      </c>
      <c r="E1275" s="2">
        <v>55.37</v>
      </c>
    </row>
    <row r="1276" spans="1:5" x14ac:dyDescent="0.25">
      <c r="A1276" t="s">
        <v>600</v>
      </c>
      <c r="B1276" t="str">
        <f t="shared" si="38"/>
        <v>55.11</v>
      </c>
      <c r="C1276" t="str">
        <f t="shared" si="39"/>
        <v>55,11</v>
      </c>
      <c r="D1276">
        <v>1275</v>
      </c>
      <c r="E1276" s="2">
        <v>55.11</v>
      </c>
    </row>
    <row r="1277" spans="1:5" x14ac:dyDescent="0.25">
      <c r="A1277" t="s">
        <v>601</v>
      </c>
      <c r="B1277" t="str">
        <f t="shared" si="38"/>
        <v>54.84</v>
      </c>
      <c r="C1277" t="str">
        <f t="shared" si="39"/>
        <v>54,84</v>
      </c>
      <c r="D1277">
        <v>1276</v>
      </c>
      <c r="E1277" s="2">
        <v>54.84</v>
      </c>
    </row>
    <row r="1278" spans="1:5" x14ac:dyDescent="0.25">
      <c r="A1278" t="s">
        <v>602</v>
      </c>
      <c r="B1278" t="str">
        <f t="shared" si="38"/>
        <v>54.58</v>
      </c>
      <c r="C1278" t="str">
        <f t="shared" si="39"/>
        <v>54,58</v>
      </c>
      <c r="D1278">
        <v>1277</v>
      </c>
      <c r="E1278" s="2">
        <v>54.58</v>
      </c>
    </row>
    <row r="1279" spans="1:5" x14ac:dyDescent="0.25">
      <c r="A1279" t="s">
        <v>603</v>
      </c>
      <c r="B1279" t="str">
        <f t="shared" si="38"/>
        <v>54.32</v>
      </c>
      <c r="C1279" t="str">
        <f t="shared" si="39"/>
        <v>54,32</v>
      </c>
      <c r="D1279">
        <v>1278</v>
      </c>
      <c r="E1279" s="2">
        <v>54.32</v>
      </c>
    </row>
    <row r="1280" spans="1:5" x14ac:dyDescent="0.25">
      <c r="A1280" t="s">
        <v>604</v>
      </c>
      <c r="B1280" t="str">
        <f t="shared" si="38"/>
        <v>54.05</v>
      </c>
      <c r="C1280" t="str">
        <f t="shared" si="39"/>
        <v>54,05</v>
      </c>
      <c r="D1280">
        <v>1279</v>
      </c>
      <c r="E1280" s="2">
        <v>54.05</v>
      </c>
    </row>
    <row r="1281" spans="1:5" x14ac:dyDescent="0.25">
      <c r="A1281" t="s">
        <v>605</v>
      </c>
      <c r="B1281" t="str">
        <f t="shared" si="38"/>
        <v>53.79</v>
      </c>
      <c r="C1281" t="str">
        <f t="shared" si="39"/>
        <v>53,79</v>
      </c>
      <c r="D1281">
        <v>1280</v>
      </c>
      <c r="E1281" s="2">
        <v>53.79</v>
      </c>
    </row>
    <row r="1282" spans="1:5" x14ac:dyDescent="0.25">
      <c r="A1282" t="s">
        <v>606</v>
      </c>
      <c r="B1282" t="str">
        <f t="shared" ref="B1282:B1345" si="40">+TRIM(RIGHT(SUBSTITUTE(A1282," ",REPT(" ",LEN(A1282))),LEN(A1282)))</f>
        <v>53.53</v>
      </c>
      <c r="C1282" t="str">
        <f t="shared" si="39"/>
        <v>53,53</v>
      </c>
      <c r="D1282">
        <v>1281</v>
      </c>
      <c r="E1282" s="2">
        <v>53.53</v>
      </c>
    </row>
    <row r="1283" spans="1:5" x14ac:dyDescent="0.25">
      <c r="A1283" t="s">
        <v>607</v>
      </c>
      <c r="B1283" t="str">
        <f t="shared" si="40"/>
        <v>53.26</v>
      </c>
      <c r="C1283" t="str">
        <f t="shared" ref="C1283:E1346" si="41">SUBSTITUTE(B1283,".",",")</f>
        <v>53,26</v>
      </c>
      <c r="D1283">
        <v>1282</v>
      </c>
      <c r="E1283" s="2">
        <v>53.26</v>
      </c>
    </row>
    <row r="1284" spans="1:5" x14ac:dyDescent="0.25">
      <c r="A1284" t="s">
        <v>608</v>
      </c>
      <c r="B1284" t="str">
        <f t="shared" si="40"/>
        <v>53.00</v>
      </c>
      <c r="C1284" t="str">
        <f t="shared" si="41"/>
        <v>53,00</v>
      </c>
      <c r="D1284">
        <v>1283</v>
      </c>
      <c r="E1284" s="2">
        <v>53</v>
      </c>
    </row>
    <row r="1285" spans="1:5" x14ac:dyDescent="0.25">
      <c r="A1285" t="s">
        <v>609</v>
      </c>
      <c r="B1285" t="str">
        <f t="shared" si="40"/>
        <v>52.65</v>
      </c>
      <c r="C1285" t="str">
        <f t="shared" si="41"/>
        <v>52,65</v>
      </c>
      <c r="D1285">
        <v>1284</v>
      </c>
      <c r="E1285" s="2">
        <v>52.65</v>
      </c>
    </row>
    <row r="1286" spans="1:5" x14ac:dyDescent="0.25">
      <c r="A1286" t="s">
        <v>610</v>
      </c>
      <c r="B1286" t="str">
        <f t="shared" si="40"/>
        <v>52.38</v>
      </c>
      <c r="C1286" t="str">
        <f t="shared" si="41"/>
        <v>52,38</v>
      </c>
      <c r="D1286">
        <v>1285</v>
      </c>
      <c r="E1286" s="2">
        <v>52.38</v>
      </c>
    </row>
    <row r="1287" spans="1:5" x14ac:dyDescent="0.25">
      <c r="A1287" t="s">
        <v>611</v>
      </c>
      <c r="B1287" t="str">
        <f t="shared" si="40"/>
        <v>52.03</v>
      </c>
      <c r="C1287" t="str">
        <f t="shared" si="41"/>
        <v>52,03</v>
      </c>
      <c r="D1287">
        <v>1286</v>
      </c>
      <c r="E1287" s="2">
        <v>52.03</v>
      </c>
    </row>
    <row r="1288" spans="1:5" x14ac:dyDescent="0.25">
      <c r="A1288" t="s">
        <v>612</v>
      </c>
      <c r="B1288" t="str">
        <f t="shared" si="40"/>
        <v>51.77</v>
      </c>
      <c r="C1288" t="str">
        <f t="shared" si="41"/>
        <v>51,77</v>
      </c>
      <c r="D1288">
        <v>1287</v>
      </c>
      <c r="E1288" s="2">
        <v>51.77</v>
      </c>
    </row>
    <row r="1289" spans="1:5" x14ac:dyDescent="0.25">
      <c r="A1289" t="s">
        <v>613</v>
      </c>
      <c r="B1289" t="str">
        <f t="shared" si="40"/>
        <v>51.42</v>
      </c>
      <c r="C1289" t="str">
        <f t="shared" si="41"/>
        <v>51,42</v>
      </c>
      <c r="D1289">
        <v>1288</v>
      </c>
      <c r="E1289" s="2">
        <v>51.42</v>
      </c>
    </row>
    <row r="1290" spans="1:5" x14ac:dyDescent="0.25">
      <c r="A1290" t="s">
        <v>614</v>
      </c>
      <c r="B1290" t="str">
        <f t="shared" si="40"/>
        <v>51.06</v>
      </c>
      <c r="C1290" t="str">
        <f t="shared" si="41"/>
        <v>51,06</v>
      </c>
      <c r="D1290">
        <v>1289</v>
      </c>
      <c r="E1290" s="2">
        <v>51.06</v>
      </c>
    </row>
    <row r="1291" spans="1:5" x14ac:dyDescent="0.25">
      <c r="A1291" t="s">
        <v>615</v>
      </c>
      <c r="B1291" t="str">
        <f t="shared" si="40"/>
        <v>50.71</v>
      </c>
      <c r="C1291" t="str">
        <f t="shared" si="41"/>
        <v>50,71</v>
      </c>
      <c r="D1291">
        <v>1290</v>
      </c>
      <c r="E1291" s="2">
        <v>50.71</v>
      </c>
    </row>
    <row r="1292" spans="1:5" x14ac:dyDescent="0.25">
      <c r="A1292" t="s">
        <v>616</v>
      </c>
      <c r="B1292" t="str">
        <f t="shared" si="40"/>
        <v>50.45</v>
      </c>
      <c r="C1292" t="str">
        <f t="shared" si="41"/>
        <v>50,45</v>
      </c>
      <c r="D1292">
        <v>1291</v>
      </c>
      <c r="E1292" s="2">
        <v>50.45</v>
      </c>
    </row>
    <row r="1293" spans="1:5" x14ac:dyDescent="0.25">
      <c r="A1293" t="s">
        <v>617</v>
      </c>
      <c r="B1293" t="str">
        <f t="shared" si="40"/>
        <v>50.01</v>
      </c>
      <c r="C1293" t="str">
        <f t="shared" si="41"/>
        <v>50,01</v>
      </c>
      <c r="D1293">
        <v>1292</v>
      </c>
      <c r="E1293" s="2">
        <v>50.01</v>
      </c>
    </row>
    <row r="1294" spans="1:5" x14ac:dyDescent="0.25">
      <c r="A1294" t="s">
        <v>618</v>
      </c>
      <c r="B1294" t="str">
        <f t="shared" si="40"/>
        <v>49.75</v>
      </c>
      <c r="C1294" t="str">
        <f t="shared" si="41"/>
        <v>49,75</v>
      </c>
      <c r="D1294">
        <v>1293</v>
      </c>
      <c r="E1294" s="2">
        <v>49.75</v>
      </c>
    </row>
    <row r="1295" spans="1:5" x14ac:dyDescent="0.25">
      <c r="A1295" t="s">
        <v>619</v>
      </c>
      <c r="B1295" t="str">
        <f t="shared" si="40"/>
        <v>49.31</v>
      </c>
      <c r="C1295" t="str">
        <f t="shared" si="41"/>
        <v>49,31</v>
      </c>
      <c r="D1295">
        <v>1294</v>
      </c>
      <c r="E1295" s="2">
        <v>49.31</v>
      </c>
    </row>
    <row r="1296" spans="1:5" x14ac:dyDescent="0.25">
      <c r="A1296" t="s">
        <v>620</v>
      </c>
      <c r="B1296" t="str">
        <f t="shared" si="40"/>
        <v>48.96</v>
      </c>
      <c r="C1296" t="str">
        <f t="shared" si="41"/>
        <v>48,96</v>
      </c>
      <c r="D1296">
        <v>1295</v>
      </c>
      <c r="E1296" s="2">
        <v>48.96</v>
      </c>
    </row>
    <row r="1297" spans="1:5" x14ac:dyDescent="0.25">
      <c r="A1297" t="s">
        <v>621</v>
      </c>
      <c r="B1297" t="str">
        <f t="shared" si="40"/>
        <v>48.60</v>
      </c>
      <c r="C1297" t="str">
        <f t="shared" si="41"/>
        <v>48,60</v>
      </c>
      <c r="D1297">
        <v>1296</v>
      </c>
      <c r="E1297" s="2">
        <v>48.6</v>
      </c>
    </row>
    <row r="1298" spans="1:5" x14ac:dyDescent="0.25">
      <c r="A1298" t="s">
        <v>622</v>
      </c>
      <c r="B1298" t="str">
        <f t="shared" si="40"/>
        <v>48.16</v>
      </c>
      <c r="C1298" t="str">
        <f t="shared" si="41"/>
        <v>48,16</v>
      </c>
      <c r="D1298">
        <v>1297</v>
      </c>
      <c r="E1298" s="2">
        <v>48.16</v>
      </c>
    </row>
    <row r="1299" spans="1:5" x14ac:dyDescent="0.25">
      <c r="A1299" t="s">
        <v>623</v>
      </c>
      <c r="B1299" t="str">
        <f t="shared" si="40"/>
        <v>47.81</v>
      </c>
      <c r="C1299" t="str">
        <f t="shared" si="41"/>
        <v>47,81</v>
      </c>
      <c r="D1299">
        <v>1298</v>
      </c>
      <c r="E1299" s="2">
        <v>47.81</v>
      </c>
    </row>
    <row r="1300" spans="1:5" x14ac:dyDescent="0.25">
      <c r="A1300" t="s">
        <v>624</v>
      </c>
      <c r="B1300" t="str">
        <f t="shared" si="40"/>
        <v>47.37</v>
      </c>
      <c r="C1300" t="str">
        <f t="shared" si="41"/>
        <v>47,37</v>
      </c>
      <c r="D1300">
        <v>1299</v>
      </c>
      <c r="E1300" s="2">
        <v>47.37</v>
      </c>
    </row>
    <row r="1301" spans="1:5" x14ac:dyDescent="0.25">
      <c r="A1301" t="s">
        <v>625</v>
      </c>
      <c r="B1301" t="str">
        <f t="shared" si="40"/>
        <v>47.02</v>
      </c>
      <c r="C1301" t="str">
        <f t="shared" si="41"/>
        <v>47,02</v>
      </c>
      <c r="D1301">
        <v>1300</v>
      </c>
      <c r="E1301" s="2">
        <v>47.02</v>
      </c>
    </row>
    <row r="1302" spans="1:5" x14ac:dyDescent="0.25">
      <c r="A1302" t="s">
        <v>626</v>
      </c>
      <c r="B1302" t="str">
        <f t="shared" si="40"/>
        <v>46.67</v>
      </c>
      <c r="C1302" t="str">
        <f t="shared" si="41"/>
        <v>46,67</v>
      </c>
      <c r="D1302">
        <v>1301</v>
      </c>
      <c r="E1302" s="2">
        <v>46.67</v>
      </c>
    </row>
    <row r="1303" spans="1:5" x14ac:dyDescent="0.25">
      <c r="A1303" t="s">
        <v>627</v>
      </c>
      <c r="B1303" t="str">
        <f t="shared" si="40"/>
        <v>46.23</v>
      </c>
      <c r="C1303" t="str">
        <f t="shared" si="41"/>
        <v>46,23</v>
      </c>
      <c r="D1303">
        <v>1302</v>
      </c>
      <c r="E1303" s="2">
        <v>46.23</v>
      </c>
    </row>
    <row r="1304" spans="1:5" x14ac:dyDescent="0.25">
      <c r="A1304" t="s">
        <v>628</v>
      </c>
      <c r="B1304" t="str">
        <f t="shared" si="40"/>
        <v>45.79</v>
      </c>
      <c r="C1304" t="str">
        <f t="shared" si="41"/>
        <v>45,79</v>
      </c>
      <c r="D1304">
        <v>1303</v>
      </c>
      <c r="E1304" s="2">
        <v>45.79</v>
      </c>
    </row>
    <row r="1305" spans="1:5" x14ac:dyDescent="0.25">
      <c r="A1305" t="s">
        <v>629</v>
      </c>
      <c r="B1305" t="str">
        <f t="shared" si="40"/>
        <v>45.35</v>
      </c>
      <c r="C1305" t="str">
        <f t="shared" si="41"/>
        <v>45,35</v>
      </c>
      <c r="D1305">
        <v>1304</v>
      </c>
      <c r="E1305" s="2">
        <v>45.35</v>
      </c>
    </row>
    <row r="1306" spans="1:5" x14ac:dyDescent="0.25">
      <c r="A1306" t="s">
        <v>630</v>
      </c>
      <c r="B1306" t="str">
        <f t="shared" si="40"/>
        <v>44.91</v>
      </c>
      <c r="C1306" t="str">
        <f t="shared" si="41"/>
        <v>44,91</v>
      </c>
      <c r="D1306">
        <v>1305</v>
      </c>
      <c r="E1306" s="2">
        <v>44.91</v>
      </c>
    </row>
    <row r="1307" spans="1:5" x14ac:dyDescent="0.25">
      <c r="A1307" t="s">
        <v>631</v>
      </c>
      <c r="B1307" t="str">
        <f t="shared" si="40"/>
        <v>44.47</v>
      </c>
      <c r="C1307" t="str">
        <f t="shared" si="41"/>
        <v>44,47</v>
      </c>
      <c r="D1307">
        <v>1306</v>
      </c>
      <c r="E1307" s="2">
        <v>44.47</v>
      </c>
    </row>
    <row r="1308" spans="1:5" x14ac:dyDescent="0.25">
      <c r="A1308" t="s">
        <v>632</v>
      </c>
      <c r="B1308" t="str">
        <f t="shared" si="40"/>
        <v>44.03</v>
      </c>
      <c r="C1308" t="str">
        <f t="shared" si="41"/>
        <v>44,03</v>
      </c>
      <c r="D1308">
        <v>1307</v>
      </c>
      <c r="E1308" s="2">
        <v>44.03</v>
      </c>
    </row>
    <row r="1309" spans="1:5" x14ac:dyDescent="0.25">
      <c r="A1309" t="s">
        <v>633</v>
      </c>
      <c r="B1309" t="str">
        <f t="shared" si="40"/>
        <v>43.51</v>
      </c>
      <c r="C1309" t="str">
        <f t="shared" si="41"/>
        <v>43,51</v>
      </c>
      <c r="D1309">
        <v>1308</v>
      </c>
      <c r="E1309" s="2">
        <v>43.51</v>
      </c>
    </row>
    <row r="1310" spans="1:5" x14ac:dyDescent="0.25">
      <c r="A1310" t="s">
        <v>634</v>
      </c>
      <c r="B1310" t="str">
        <f t="shared" si="40"/>
        <v>43.07</v>
      </c>
      <c r="C1310" t="str">
        <f t="shared" si="41"/>
        <v>43,07</v>
      </c>
      <c r="D1310">
        <v>1309</v>
      </c>
      <c r="E1310" s="2">
        <v>43.07</v>
      </c>
    </row>
    <row r="1311" spans="1:5" x14ac:dyDescent="0.25">
      <c r="A1311" t="s">
        <v>635</v>
      </c>
      <c r="B1311" t="str">
        <f t="shared" si="40"/>
        <v>42.63</v>
      </c>
      <c r="C1311" t="str">
        <f t="shared" si="41"/>
        <v>42,63</v>
      </c>
      <c r="D1311">
        <v>1310</v>
      </c>
      <c r="E1311" s="2">
        <v>42.63</v>
      </c>
    </row>
    <row r="1312" spans="1:5" x14ac:dyDescent="0.25">
      <c r="A1312" t="s">
        <v>636</v>
      </c>
      <c r="B1312" t="str">
        <f t="shared" si="40"/>
        <v>42.19</v>
      </c>
      <c r="C1312" t="str">
        <f t="shared" si="41"/>
        <v>42,19</v>
      </c>
      <c r="D1312">
        <v>1311</v>
      </c>
      <c r="E1312" s="2">
        <v>42.19</v>
      </c>
    </row>
    <row r="1313" spans="1:5" x14ac:dyDescent="0.25">
      <c r="A1313" t="s">
        <v>637</v>
      </c>
      <c r="B1313" t="str">
        <f t="shared" si="40"/>
        <v>41.66</v>
      </c>
      <c r="C1313" t="str">
        <f t="shared" si="41"/>
        <v>41,66</v>
      </c>
      <c r="D1313">
        <v>1312</v>
      </c>
      <c r="E1313" s="2">
        <v>41.66</v>
      </c>
    </row>
    <row r="1314" spans="1:5" x14ac:dyDescent="0.25">
      <c r="A1314" t="s">
        <v>638</v>
      </c>
      <c r="B1314" t="str">
        <f t="shared" si="40"/>
        <v>41.22</v>
      </c>
      <c r="C1314" t="str">
        <f t="shared" si="41"/>
        <v>41,22</v>
      </c>
      <c r="D1314">
        <v>1313</v>
      </c>
      <c r="E1314" s="2">
        <v>41.22</v>
      </c>
    </row>
    <row r="1315" spans="1:5" x14ac:dyDescent="0.25">
      <c r="A1315" t="s">
        <v>639</v>
      </c>
      <c r="B1315" t="str">
        <f t="shared" si="40"/>
        <v>40.69</v>
      </c>
      <c r="C1315" t="str">
        <f t="shared" si="41"/>
        <v>40,69</v>
      </c>
      <c r="D1315">
        <v>1314</v>
      </c>
      <c r="E1315" s="2">
        <v>40.69</v>
      </c>
    </row>
    <row r="1316" spans="1:5" x14ac:dyDescent="0.25">
      <c r="A1316" t="s">
        <v>640</v>
      </c>
      <c r="B1316" t="str">
        <f t="shared" si="40"/>
        <v>40.25</v>
      </c>
      <c r="C1316" t="str">
        <f t="shared" si="41"/>
        <v>40,25</v>
      </c>
      <c r="D1316">
        <v>1315</v>
      </c>
      <c r="E1316" s="2">
        <v>40.25</v>
      </c>
    </row>
    <row r="1317" spans="1:5" x14ac:dyDescent="0.25">
      <c r="A1317" t="s">
        <v>641</v>
      </c>
      <c r="B1317" t="str">
        <f t="shared" si="40"/>
        <v>39.73</v>
      </c>
      <c r="C1317" t="str">
        <f t="shared" si="41"/>
        <v>39,73</v>
      </c>
      <c r="D1317">
        <v>1316</v>
      </c>
      <c r="E1317" s="2">
        <v>39.729999999999997</v>
      </c>
    </row>
    <row r="1318" spans="1:5" x14ac:dyDescent="0.25">
      <c r="A1318" t="s">
        <v>642</v>
      </c>
      <c r="B1318" t="str">
        <f t="shared" si="40"/>
        <v>39.20</v>
      </c>
      <c r="C1318" t="str">
        <f t="shared" si="41"/>
        <v>39,20</v>
      </c>
      <c r="D1318">
        <v>1317</v>
      </c>
      <c r="E1318" s="2">
        <v>39.200000000000003</v>
      </c>
    </row>
    <row r="1319" spans="1:5" x14ac:dyDescent="0.25">
      <c r="A1319" t="s">
        <v>643</v>
      </c>
      <c r="B1319" t="str">
        <f t="shared" si="40"/>
        <v>38.67</v>
      </c>
      <c r="C1319" t="str">
        <f t="shared" si="41"/>
        <v>38,67</v>
      </c>
      <c r="D1319">
        <v>1318</v>
      </c>
      <c r="E1319" s="2">
        <v>38.67</v>
      </c>
    </row>
    <row r="1320" spans="1:5" x14ac:dyDescent="0.25">
      <c r="A1320" t="s">
        <v>644</v>
      </c>
      <c r="B1320" t="str">
        <f t="shared" si="40"/>
        <v>38.14</v>
      </c>
      <c r="C1320" t="str">
        <f t="shared" si="41"/>
        <v>38,14</v>
      </c>
      <c r="D1320">
        <v>1319</v>
      </c>
      <c r="E1320" s="2">
        <v>38.14</v>
      </c>
    </row>
    <row r="1321" spans="1:5" x14ac:dyDescent="0.25">
      <c r="A1321" t="s">
        <v>645</v>
      </c>
      <c r="B1321" t="str">
        <f t="shared" si="40"/>
        <v>37.62</v>
      </c>
      <c r="C1321" t="str">
        <f t="shared" si="41"/>
        <v>37,62</v>
      </c>
      <c r="D1321">
        <v>1320</v>
      </c>
      <c r="E1321" s="2">
        <v>37.619999999999997</v>
      </c>
    </row>
    <row r="1322" spans="1:5" x14ac:dyDescent="0.25">
      <c r="A1322" t="s">
        <v>646</v>
      </c>
      <c r="B1322" t="str">
        <f t="shared" si="40"/>
        <v>37.09</v>
      </c>
      <c r="C1322" t="str">
        <f t="shared" si="41"/>
        <v>37,09</v>
      </c>
      <c r="D1322">
        <v>1321</v>
      </c>
      <c r="E1322" s="2">
        <v>37.090000000000003</v>
      </c>
    </row>
    <row r="1323" spans="1:5" x14ac:dyDescent="0.25">
      <c r="A1323" t="s">
        <v>647</v>
      </c>
      <c r="B1323" t="str">
        <f t="shared" si="40"/>
        <v>36.56</v>
      </c>
      <c r="C1323" t="str">
        <f t="shared" si="41"/>
        <v>36,56</v>
      </c>
      <c r="D1323">
        <v>1322</v>
      </c>
      <c r="E1323" s="2">
        <v>36.56</v>
      </c>
    </row>
    <row r="1324" spans="1:5" x14ac:dyDescent="0.25">
      <c r="A1324" t="s">
        <v>648</v>
      </c>
      <c r="B1324" t="str">
        <f t="shared" si="40"/>
        <v>36.04</v>
      </c>
      <c r="C1324" t="str">
        <f t="shared" si="41"/>
        <v>36,04</v>
      </c>
      <c r="D1324">
        <v>1323</v>
      </c>
      <c r="E1324" s="2">
        <v>36.04</v>
      </c>
    </row>
    <row r="1325" spans="1:5" x14ac:dyDescent="0.25">
      <c r="A1325" t="s">
        <v>649</v>
      </c>
      <c r="B1325" t="str">
        <f t="shared" si="40"/>
        <v>35.51</v>
      </c>
      <c r="C1325" t="str">
        <f t="shared" si="41"/>
        <v>35,51</v>
      </c>
      <c r="D1325">
        <v>1324</v>
      </c>
      <c r="E1325" s="2">
        <v>35.51</v>
      </c>
    </row>
    <row r="1326" spans="1:5" x14ac:dyDescent="0.25">
      <c r="A1326" t="s">
        <v>650</v>
      </c>
      <c r="B1326" t="str">
        <f t="shared" si="40"/>
        <v>34.89</v>
      </c>
      <c r="C1326" t="str">
        <f t="shared" si="41"/>
        <v>34,89</v>
      </c>
      <c r="D1326">
        <v>1325</v>
      </c>
      <c r="E1326" s="2">
        <v>34.89</v>
      </c>
    </row>
    <row r="1327" spans="1:5" x14ac:dyDescent="0.25">
      <c r="A1327" t="s">
        <v>651</v>
      </c>
      <c r="B1327" t="str">
        <f t="shared" si="40"/>
        <v>34.45</v>
      </c>
      <c r="C1327" t="str">
        <f t="shared" si="41"/>
        <v>34,45</v>
      </c>
      <c r="D1327">
        <v>1326</v>
      </c>
      <c r="E1327" s="2">
        <v>34.450000000000003</v>
      </c>
    </row>
    <row r="1328" spans="1:5" x14ac:dyDescent="0.25">
      <c r="A1328" t="s">
        <v>652</v>
      </c>
      <c r="B1328" t="str">
        <f t="shared" si="40"/>
        <v>33.84</v>
      </c>
      <c r="C1328" t="str">
        <f t="shared" si="41"/>
        <v>33,84</v>
      </c>
      <c r="D1328">
        <v>1327</v>
      </c>
      <c r="E1328" s="2">
        <v>33.840000000000003</v>
      </c>
    </row>
    <row r="1329" spans="1:5" x14ac:dyDescent="0.25">
      <c r="A1329" t="s">
        <v>653</v>
      </c>
      <c r="B1329" t="str">
        <f t="shared" si="40"/>
        <v>33.31</v>
      </c>
      <c r="C1329" t="str">
        <f t="shared" si="41"/>
        <v>33,31</v>
      </c>
      <c r="D1329">
        <v>1328</v>
      </c>
      <c r="E1329" s="2">
        <v>33.31</v>
      </c>
    </row>
    <row r="1330" spans="1:5" x14ac:dyDescent="0.25">
      <c r="A1330" t="s">
        <v>654</v>
      </c>
      <c r="B1330" t="str">
        <f t="shared" si="40"/>
        <v>32.70</v>
      </c>
      <c r="C1330" t="str">
        <f t="shared" si="41"/>
        <v>32,70</v>
      </c>
      <c r="D1330">
        <v>1329</v>
      </c>
      <c r="E1330" s="2">
        <v>32.700000000000003</v>
      </c>
    </row>
    <row r="1331" spans="1:5" x14ac:dyDescent="0.25">
      <c r="A1331" t="s">
        <v>655</v>
      </c>
      <c r="B1331" t="str">
        <f t="shared" si="40"/>
        <v>32.17</v>
      </c>
      <c r="C1331" t="str">
        <f t="shared" si="41"/>
        <v>32,17</v>
      </c>
      <c r="D1331">
        <v>1330</v>
      </c>
      <c r="E1331" s="2">
        <v>32.17</v>
      </c>
    </row>
    <row r="1332" spans="1:5" x14ac:dyDescent="0.25">
      <c r="A1332" t="s">
        <v>656</v>
      </c>
      <c r="B1332" t="str">
        <f t="shared" si="40"/>
        <v>31.55</v>
      </c>
      <c r="C1332" t="str">
        <f t="shared" si="41"/>
        <v>31,55</v>
      </c>
      <c r="D1332">
        <v>1331</v>
      </c>
      <c r="E1332" s="2">
        <v>31.55</v>
      </c>
    </row>
    <row r="1333" spans="1:5" x14ac:dyDescent="0.25">
      <c r="A1333" t="s">
        <v>657</v>
      </c>
      <c r="B1333" t="str">
        <f t="shared" si="40"/>
        <v>31.03</v>
      </c>
      <c r="C1333" t="str">
        <f t="shared" si="41"/>
        <v>31,03</v>
      </c>
      <c r="D1333">
        <v>1332</v>
      </c>
      <c r="E1333" s="2">
        <v>31.03</v>
      </c>
    </row>
    <row r="1334" spans="1:5" x14ac:dyDescent="0.25">
      <c r="A1334" t="s">
        <v>658</v>
      </c>
      <c r="B1334" t="str">
        <f t="shared" si="40"/>
        <v>30.41</v>
      </c>
      <c r="C1334" t="str">
        <f t="shared" si="41"/>
        <v>30,41</v>
      </c>
      <c r="D1334">
        <v>1333</v>
      </c>
      <c r="E1334" s="2">
        <v>30.41</v>
      </c>
    </row>
    <row r="1335" spans="1:5" x14ac:dyDescent="0.25">
      <c r="A1335" t="s">
        <v>659</v>
      </c>
      <c r="B1335" t="str">
        <f t="shared" si="40"/>
        <v>29.79</v>
      </c>
      <c r="C1335" t="str">
        <f t="shared" si="41"/>
        <v>29,79</v>
      </c>
      <c r="D1335">
        <v>1334</v>
      </c>
      <c r="E1335" s="2">
        <v>29.79</v>
      </c>
    </row>
    <row r="1336" spans="1:5" x14ac:dyDescent="0.25">
      <c r="A1336" t="s">
        <v>660</v>
      </c>
      <c r="B1336" t="str">
        <f t="shared" si="40"/>
        <v>29.27</v>
      </c>
      <c r="C1336" t="str">
        <f t="shared" si="41"/>
        <v>29,27</v>
      </c>
      <c r="D1336">
        <v>1335</v>
      </c>
      <c r="E1336" s="2">
        <v>29.27</v>
      </c>
    </row>
    <row r="1337" spans="1:5" x14ac:dyDescent="0.25">
      <c r="A1337" t="s">
        <v>661</v>
      </c>
      <c r="B1337" t="str">
        <f t="shared" si="40"/>
        <v>28.65</v>
      </c>
      <c r="C1337" t="str">
        <f t="shared" si="41"/>
        <v>28,65</v>
      </c>
      <c r="D1337">
        <v>1336</v>
      </c>
      <c r="E1337" s="2">
        <v>28.65</v>
      </c>
    </row>
    <row r="1338" spans="1:5" x14ac:dyDescent="0.25">
      <c r="A1338" t="s">
        <v>662</v>
      </c>
      <c r="B1338" t="str">
        <f t="shared" si="40"/>
        <v>28.04</v>
      </c>
      <c r="C1338" t="str">
        <f t="shared" si="41"/>
        <v>28,04</v>
      </c>
      <c r="D1338">
        <v>1337</v>
      </c>
      <c r="E1338" s="2">
        <v>28.04</v>
      </c>
    </row>
    <row r="1339" spans="1:5" x14ac:dyDescent="0.25">
      <c r="A1339" t="s">
        <v>663</v>
      </c>
      <c r="B1339" t="str">
        <f t="shared" si="40"/>
        <v>27.42</v>
      </c>
      <c r="C1339" t="str">
        <f t="shared" si="41"/>
        <v>27,42</v>
      </c>
      <c r="D1339">
        <v>1338</v>
      </c>
      <c r="E1339" s="2">
        <v>27.42</v>
      </c>
    </row>
    <row r="1340" spans="1:5" x14ac:dyDescent="0.25">
      <c r="A1340" t="s">
        <v>664</v>
      </c>
      <c r="B1340" t="str">
        <f t="shared" si="40"/>
        <v>26.81</v>
      </c>
      <c r="C1340" t="str">
        <f t="shared" si="41"/>
        <v>26,81</v>
      </c>
      <c r="D1340">
        <v>1339</v>
      </c>
      <c r="E1340" s="2">
        <v>26.81</v>
      </c>
    </row>
    <row r="1341" spans="1:5" x14ac:dyDescent="0.25">
      <c r="A1341" t="s">
        <v>665</v>
      </c>
      <c r="B1341" t="str">
        <f t="shared" si="40"/>
        <v>26.28</v>
      </c>
      <c r="C1341" t="str">
        <f t="shared" si="41"/>
        <v>26,28</v>
      </c>
      <c r="D1341">
        <v>1340</v>
      </c>
      <c r="E1341" s="2">
        <v>26.28</v>
      </c>
    </row>
    <row r="1342" spans="1:5" x14ac:dyDescent="0.25">
      <c r="A1342" t="s">
        <v>666</v>
      </c>
      <c r="B1342" t="str">
        <f t="shared" si="40"/>
        <v>25.66</v>
      </c>
      <c r="C1342" t="str">
        <f t="shared" si="41"/>
        <v>25,66</v>
      </c>
      <c r="D1342">
        <v>1341</v>
      </c>
      <c r="E1342" s="2">
        <v>25.66</v>
      </c>
    </row>
    <row r="1343" spans="1:5" x14ac:dyDescent="0.25">
      <c r="A1343" t="s">
        <v>667</v>
      </c>
      <c r="B1343" t="str">
        <f t="shared" si="40"/>
        <v>25.05</v>
      </c>
      <c r="C1343" t="str">
        <f t="shared" si="41"/>
        <v>25,05</v>
      </c>
      <c r="D1343">
        <v>1342</v>
      </c>
      <c r="E1343" s="2">
        <v>25.05</v>
      </c>
    </row>
    <row r="1344" spans="1:5" x14ac:dyDescent="0.25">
      <c r="A1344" t="s">
        <v>668</v>
      </c>
      <c r="B1344" t="str">
        <f t="shared" si="40"/>
        <v>24.52</v>
      </c>
      <c r="C1344" t="str">
        <f t="shared" si="41"/>
        <v>24,52</v>
      </c>
      <c r="D1344">
        <v>1343</v>
      </c>
      <c r="E1344" s="2">
        <v>24.52</v>
      </c>
    </row>
    <row r="1345" spans="1:5" x14ac:dyDescent="0.25">
      <c r="A1345" t="s">
        <v>669</v>
      </c>
      <c r="B1345" t="str">
        <f t="shared" si="40"/>
        <v>23.91</v>
      </c>
      <c r="C1345" t="str">
        <f t="shared" si="41"/>
        <v>23,91</v>
      </c>
      <c r="D1345">
        <v>1344</v>
      </c>
      <c r="E1345" s="2">
        <v>23.91</v>
      </c>
    </row>
    <row r="1346" spans="1:5" x14ac:dyDescent="0.25">
      <c r="A1346" t="s">
        <v>670</v>
      </c>
      <c r="B1346" t="str">
        <f t="shared" ref="B1346:B1409" si="42">+TRIM(RIGHT(SUBSTITUTE(A1346," ",REPT(" ",LEN(A1346))),LEN(A1346)))</f>
        <v>23.29</v>
      </c>
      <c r="C1346" t="str">
        <f t="shared" si="41"/>
        <v>23,29</v>
      </c>
      <c r="D1346">
        <v>1345</v>
      </c>
      <c r="E1346" s="2">
        <v>23.29</v>
      </c>
    </row>
    <row r="1347" spans="1:5" x14ac:dyDescent="0.25">
      <c r="A1347" t="s">
        <v>671</v>
      </c>
      <c r="B1347" t="str">
        <f t="shared" si="42"/>
        <v>22.68</v>
      </c>
      <c r="C1347" t="str">
        <f t="shared" ref="C1347:E1410" si="43">SUBSTITUTE(B1347,".",",")</f>
        <v>22,68</v>
      </c>
      <c r="D1347">
        <v>1346</v>
      </c>
      <c r="E1347" s="2">
        <v>22.68</v>
      </c>
    </row>
    <row r="1348" spans="1:5" x14ac:dyDescent="0.25">
      <c r="A1348" t="s">
        <v>672</v>
      </c>
      <c r="B1348" t="str">
        <f t="shared" si="42"/>
        <v>22.15</v>
      </c>
      <c r="C1348" t="str">
        <f t="shared" si="43"/>
        <v>22,15</v>
      </c>
      <c r="D1348">
        <v>1347</v>
      </c>
      <c r="E1348" s="2">
        <v>22.15</v>
      </c>
    </row>
    <row r="1349" spans="1:5" x14ac:dyDescent="0.25">
      <c r="A1349" t="s">
        <v>673</v>
      </c>
      <c r="B1349" t="str">
        <f t="shared" si="42"/>
        <v>21.53</v>
      </c>
      <c r="C1349" t="str">
        <f t="shared" si="43"/>
        <v>21,53</v>
      </c>
      <c r="D1349">
        <v>1348</v>
      </c>
      <c r="E1349" s="2">
        <v>21.53</v>
      </c>
    </row>
    <row r="1350" spans="1:5" x14ac:dyDescent="0.25">
      <c r="A1350" t="s">
        <v>674</v>
      </c>
      <c r="B1350" t="str">
        <f t="shared" si="42"/>
        <v>20.92</v>
      </c>
      <c r="C1350" t="str">
        <f t="shared" si="43"/>
        <v>20,92</v>
      </c>
      <c r="D1350">
        <v>1349</v>
      </c>
      <c r="E1350" s="2">
        <v>20.92</v>
      </c>
    </row>
    <row r="1351" spans="1:5" x14ac:dyDescent="0.25">
      <c r="A1351" t="s">
        <v>675</v>
      </c>
      <c r="B1351" t="str">
        <f t="shared" si="42"/>
        <v>20.30</v>
      </c>
      <c r="C1351" t="str">
        <f t="shared" si="43"/>
        <v>20,30</v>
      </c>
      <c r="D1351">
        <v>1350</v>
      </c>
      <c r="E1351" s="2">
        <v>20.3</v>
      </c>
    </row>
    <row r="1352" spans="1:5" x14ac:dyDescent="0.25">
      <c r="A1352" t="s">
        <v>676</v>
      </c>
      <c r="B1352" t="str">
        <f t="shared" si="42"/>
        <v>19.69</v>
      </c>
      <c r="C1352" t="str">
        <f t="shared" si="43"/>
        <v>19,69</v>
      </c>
      <c r="D1352">
        <v>1351</v>
      </c>
      <c r="E1352" s="2">
        <v>19.690000000000001</v>
      </c>
    </row>
    <row r="1353" spans="1:5" x14ac:dyDescent="0.25">
      <c r="A1353" t="s">
        <v>677</v>
      </c>
      <c r="B1353" t="str">
        <f t="shared" si="42"/>
        <v>19.25</v>
      </c>
      <c r="C1353" t="str">
        <f t="shared" si="43"/>
        <v>19,25</v>
      </c>
      <c r="D1353">
        <v>1352</v>
      </c>
      <c r="E1353" s="2">
        <v>19.25</v>
      </c>
    </row>
    <row r="1354" spans="1:5" x14ac:dyDescent="0.25">
      <c r="A1354" t="s">
        <v>677</v>
      </c>
      <c r="B1354" t="str">
        <f t="shared" si="42"/>
        <v>19.25</v>
      </c>
      <c r="C1354" t="str">
        <f t="shared" si="43"/>
        <v>19,25</v>
      </c>
      <c r="D1354">
        <v>1353</v>
      </c>
      <c r="E1354" s="2">
        <v>19.25</v>
      </c>
    </row>
    <row r="1355" spans="1:5" x14ac:dyDescent="0.25">
      <c r="A1355" t="s">
        <v>678</v>
      </c>
      <c r="B1355" t="str">
        <f t="shared" si="42"/>
        <v>17.93</v>
      </c>
      <c r="C1355" t="str">
        <f t="shared" si="43"/>
        <v>17,93</v>
      </c>
      <c r="D1355">
        <v>1354</v>
      </c>
      <c r="E1355" s="2">
        <v>17.93</v>
      </c>
    </row>
    <row r="1356" spans="1:5" x14ac:dyDescent="0.25">
      <c r="A1356" t="s">
        <v>679</v>
      </c>
      <c r="B1356" t="str">
        <f t="shared" si="42"/>
        <v>17.23</v>
      </c>
      <c r="C1356" t="str">
        <f t="shared" si="43"/>
        <v>17,23</v>
      </c>
      <c r="D1356">
        <v>1355</v>
      </c>
      <c r="E1356" s="2">
        <v>17.23</v>
      </c>
    </row>
    <row r="1357" spans="1:5" x14ac:dyDescent="0.25">
      <c r="A1357" t="s">
        <v>680</v>
      </c>
      <c r="B1357" t="str">
        <f t="shared" si="42"/>
        <v>16.61</v>
      </c>
      <c r="C1357" t="str">
        <f t="shared" si="43"/>
        <v>16,61</v>
      </c>
      <c r="D1357">
        <v>1356</v>
      </c>
      <c r="E1357" s="2">
        <v>16.61</v>
      </c>
    </row>
    <row r="1358" spans="1:5" x14ac:dyDescent="0.25">
      <c r="A1358" t="s">
        <v>681</v>
      </c>
      <c r="B1358" t="str">
        <f t="shared" si="42"/>
        <v>16.08</v>
      </c>
      <c r="C1358" t="str">
        <f t="shared" si="43"/>
        <v>16,08</v>
      </c>
      <c r="D1358">
        <v>1357</v>
      </c>
      <c r="E1358" s="2">
        <v>16.079999999999998</v>
      </c>
    </row>
    <row r="1359" spans="1:5" x14ac:dyDescent="0.25">
      <c r="A1359" t="s">
        <v>682</v>
      </c>
      <c r="B1359" t="str">
        <f t="shared" si="42"/>
        <v>15.38</v>
      </c>
      <c r="C1359" t="str">
        <f t="shared" si="43"/>
        <v>15,38</v>
      </c>
      <c r="D1359">
        <v>1358</v>
      </c>
      <c r="E1359" s="2">
        <v>15.38</v>
      </c>
    </row>
    <row r="1360" spans="1:5" x14ac:dyDescent="0.25">
      <c r="A1360" t="s">
        <v>683</v>
      </c>
      <c r="B1360" t="str">
        <f t="shared" si="42"/>
        <v>14.77</v>
      </c>
      <c r="C1360" t="str">
        <f t="shared" si="43"/>
        <v>14,77</v>
      </c>
      <c r="D1360">
        <v>1359</v>
      </c>
      <c r="E1360" s="2">
        <v>14.77</v>
      </c>
    </row>
    <row r="1361" spans="1:5" x14ac:dyDescent="0.25">
      <c r="A1361" t="s">
        <v>684</v>
      </c>
      <c r="B1361" t="str">
        <f t="shared" si="42"/>
        <v>14.15</v>
      </c>
      <c r="C1361" t="str">
        <f t="shared" si="43"/>
        <v>14,15</v>
      </c>
      <c r="D1361">
        <v>1360</v>
      </c>
      <c r="E1361" s="2">
        <v>14.15</v>
      </c>
    </row>
    <row r="1362" spans="1:5" x14ac:dyDescent="0.25">
      <c r="A1362" t="s">
        <v>685</v>
      </c>
      <c r="B1362" t="str">
        <f t="shared" si="42"/>
        <v>13.45</v>
      </c>
      <c r="C1362" t="str">
        <f t="shared" si="43"/>
        <v>13,45</v>
      </c>
      <c r="D1362">
        <v>1361</v>
      </c>
      <c r="E1362" s="2">
        <v>13.45</v>
      </c>
    </row>
    <row r="1363" spans="1:5" x14ac:dyDescent="0.25">
      <c r="A1363" t="s">
        <v>686</v>
      </c>
      <c r="B1363" t="str">
        <f t="shared" si="42"/>
        <v>12.92</v>
      </c>
      <c r="C1363" t="str">
        <f t="shared" si="43"/>
        <v>12,92</v>
      </c>
      <c r="D1363">
        <v>1362</v>
      </c>
      <c r="E1363" s="2">
        <v>12.92</v>
      </c>
    </row>
    <row r="1364" spans="1:5" x14ac:dyDescent="0.25">
      <c r="A1364" t="s">
        <v>687</v>
      </c>
      <c r="B1364" t="str">
        <f t="shared" si="42"/>
        <v>12.22</v>
      </c>
      <c r="C1364" t="str">
        <f t="shared" si="43"/>
        <v>12,22</v>
      </c>
      <c r="D1364">
        <v>1363</v>
      </c>
      <c r="E1364" s="2">
        <v>12.22</v>
      </c>
    </row>
    <row r="1365" spans="1:5" x14ac:dyDescent="0.25">
      <c r="A1365" t="s">
        <v>688</v>
      </c>
      <c r="B1365" t="str">
        <f t="shared" si="42"/>
        <v>11.60</v>
      </c>
      <c r="C1365" t="str">
        <f t="shared" si="43"/>
        <v>11,60</v>
      </c>
      <c r="D1365">
        <v>1364</v>
      </c>
      <c r="E1365" s="2">
        <v>11.6</v>
      </c>
    </row>
    <row r="1366" spans="1:5" x14ac:dyDescent="0.25">
      <c r="A1366" t="s">
        <v>689</v>
      </c>
      <c r="B1366" t="str">
        <f t="shared" si="42"/>
        <v>10.90</v>
      </c>
      <c r="C1366" t="str">
        <f t="shared" si="43"/>
        <v>10,90</v>
      </c>
      <c r="D1366">
        <v>1365</v>
      </c>
      <c r="E1366" s="2">
        <v>10.9</v>
      </c>
    </row>
    <row r="1367" spans="1:5" x14ac:dyDescent="0.25">
      <c r="A1367" t="s">
        <v>690</v>
      </c>
      <c r="B1367" t="str">
        <f t="shared" si="42"/>
        <v>10.28</v>
      </c>
      <c r="C1367" t="str">
        <f t="shared" si="43"/>
        <v>10,28</v>
      </c>
      <c r="D1367">
        <v>1366</v>
      </c>
      <c r="E1367" s="2">
        <v>10.28</v>
      </c>
    </row>
    <row r="1368" spans="1:5" x14ac:dyDescent="0.25">
      <c r="A1368" t="s">
        <v>691</v>
      </c>
      <c r="B1368" t="str">
        <f t="shared" si="42"/>
        <v>9.67</v>
      </c>
      <c r="C1368" t="str">
        <f t="shared" si="43"/>
        <v>9,67</v>
      </c>
      <c r="D1368">
        <v>1367</v>
      </c>
      <c r="E1368" s="2">
        <v>9.67</v>
      </c>
    </row>
    <row r="1369" spans="1:5" x14ac:dyDescent="0.25">
      <c r="A1369" t="s">
        <v>692</v>
      </c>
      <c r="B1369" t="str">
        <f t="shared" si="42"/>
        <v>9.05</v>
      </c>
      <c r="C1369" t="str">
        <f t="shared" si="43"/>
        <v>9,05</v>
      </c>
      <c r="D1369">
        <v>1368</v>
      </c>
      <c r="E1369" s="2">
        <v>9.0500000000000007</v>
      </c>
    </row>
    <row r="1370" spans="1:5" x14ac:dyDescent="0.25">
      <c r="A1370" t="s">
        <v>693</v>
      </c>
      <c r="B1370" t="str">
        <f t="shared" si="42"/>
        <v>8.44</v>
      </c>
      <c r="C1370" t="str">
        <f t="shared" si="43"/>
        <v>8,44</v>
      </c>
      <c r="D1370">
        <v>1369</v>
      </c>
      <c r="E1370" s="2">
        <v>8.44</v>
      </c>
    </row>
    <row r="1371" spans="1:5" x14ac:dyDescent="0.25">
      <c r="A1371" t="s">
        <v>694</v>
      </c>
      <c r="B1371" t="str">
        <f t="shared" si="42"/>
        <v>7.91</v>
      </c>
      <c r="C1371" t="str">
        <f t="shared" si="43"/>
        <v>7,91</v>
      </c>
      <c r="D1371">
        <v>1370</v>
      </c>
      <c r="E1371" s="2">
        <v>7.91</v>
      </c>
    </row>
    <row r="1372" spans="1:5" x14ac:dyDescent="0.25">
      <c r="A1372" t="s">
        <v>695</v>
      </c>
      <c r="B1372" t="str">
        <f t="shared" si="42"/>
        <v>7.29</v>
      </c>
      <c r="C1372" t="str">
        <f t="shared" si="43"/>
        <v>7,29</v>
      </c>
      <c r="D1372">
        <v>1371</v>
      </c>
      <c r="E1372" s="2">
        <v>7.29</v>
      </c>
    </row>
    <row r="1373" spans="1:5" x14ac:dyDescent="0.25">
      <c r="A1373" t="s">
        <v>696</v>
      </c>
      <c r="B1373" t="str">
        <f t="shared" si="42"/>
        <v>6.77</v>
      </c>
      <c r="C1373" t="str">
        <f t="shared" si="43"/>
        <v>6,77</v>
      </c>
      <c r="D1373">
        <v>1372</v>
      </c>
      <c r="E1373" s="2">
        <v>6.77</v>
      </c>
    </row>
    <row r="1374" spans="1:5" x14ac:dyDescent="0.25">
      <c r="A1374" t="s">
        <v>697</v>
      </c>
      <c r="B1374" t="str">
        <f t="shared" si="42"/>
        <v>6.24</v>
      </c>
      <c r="C1374" t="str">
        <f t="shared" si="43"/>
        <v>6,24</v>
      </c>
      <c r="D1374">
        <v>1373</v>
      </c>
      <c r="E1374" s="2">
        <v>6.24</v>
      </c>
    </row>
    <row r="1375" spans="1:5" x14ac:dyDescent="0.25">
      <c r="A1375" t="s">
        <v>698</v>
      </c>
      <c r="B1375" t="str">
        <f t="shared" si="42"/>
        <v>5.63</v>
      </c>
      <c r="C1375" t="str">
        <f t="shared" si="43"/>
        <v>5,63</v>
      </c>
      <c r="D1375">
        <v>1374</v>
      </c>
      <c r="E1375" s="2">
        <v>5.63</v>
      </c>
    </row>
    <row r="1376" spans="1:5" x14ac:dyDescent="0.25">
      <c r="A1376" t="s">
        <v>699</v>
      </c>
      <c r="B1376" t="str">
        <f t="shared" si="42"/>
        <v>5.10</v>
      </c>
      <c r="C1376" t="str">
        <f t="shared" si="43"/>
        <v>5,10</v>
      </c>
      <c r="D1376">
        <v>1375</v>
      </c>
      <c r="E1376" s="2">
        <v>5.0999999999999996</v>
      </c>
    </row>
    <row r="1377" spans="1:5" x14ac:dyDescent="0.25">
      <c r="A1377" t="s">
        <v>700</v>
      </c>
      <c r="B1377" t="str">
        <f t="shared" si="42"/>
        <v>4.57</v>
      </c>
      <c r="C1377" t="str">
        <f t="shared" si="43"/>
        <v>4,57</v>
      </c>
      <c r="D1377">
        <v>1376</v>
      </c>
      <c r="E1377" s="2">
        <v>4.57</v>
      </c>
    </row>
    <row r="1378" spans="1:5" x14ac:dyDescent="0.25">
      <c r="A1378" t="s">
        <v>701</v>
      </c>
      <c r="B1378" t="str">
        <f t="shared" si="42"/>
        <v>3.96</v>
      </c>
      <c r="C1378" t="str">
        <f t="shared" si="43"/>
        <v>3,96</v>
      </c>
      <c r="D1378">
        <v>1377</v>
      </c>
      <c r="E1378" s="2">
        <v>3.96</v>
      </c>
    </row>
    <row r="1379" spans="1:5" x14ac:dyDescent="0.25">
      <c r="A1379" t="s">
        <v>702</v>
      </c>
      <c r="B1379" t="str">
        <f t="shared" si="42"/>
        <v>3.43</v>
      </c>
      <c r="C1379" t="str">
        <f t="shared" si="43"/>
        <v>3,43</v>
      </c>
      <c r="D1379">
        <v>1378</v>
      </c>
      <c r="E1379" s="2">
        <v>3.43</v>
      </c>
    </row>
    <row r="1380" spans="1:5" x14ac:dyDescent="0.25">
      <c r="A1380" t="s">
        <v>703</v>
      </c>
      <c r="B1380" t="str">
        <f t="shared" si="42"/>
        <v>2.90</v>
      </c>
      <c r="C1380" t="str">
        <f t="shared" si="43"/>
        <v>2,90</v>
      </c>
      <c r="D1380">
        <v>1379</v>
      </c>
      <c r="E1380" s="2">
        <v>2.9</v>
      </c>
    </row>
    <row r="1381" spans="1:5" x14ac:dyDescent="0.25">
      <c r="A1381" t="s">
        <v>704</v>
      </c>
      <c r="B1381" t="str">
        <f t="shared" si="42"/>
        <v>2.29</v>
      </c>
      <c r="C1381" t="str">
        <f t="shared" si="43"/>
        <v>2,29</v>
      </c>
      <c r="D1381">
        <v>1380</v>
      </c>
      <c r="E1381" s="2">
        <v>2.29</v>
      </c>
    </row>
    <row r="1382" spans="1:5" x14ac:dyDescent="0.25">
      <c r="A1382" t="s">
        <v>705</v>
      </c>
      <c r="B1382" t="str">
        <f t="shared" si="42"/>
        <v>1.76</v>
      </c>
      <c r="C1382" t="str">
        <f t="shared" si="43"/>
        <v>1,76</v>
      </c>
      <c r="D1382">
        <v>1381</v>
      </c>
      <c r="E1382" s="2">
        <v>1.76</v>
      </c>
    </row>
    <row r="1383" spans="1:5" x14ac:dyDescent="0.25">
      <c r="A1383" t="s">
        <v>706</v>
      </c>
      <c r="B1383" t="str">
        <f t="shared" si="42"/>
        <v>1.23</v>
      </c>
      <c r="C1383" t="str">
        <f t="shared" si="43"/>
        <v>1,23</v>
      </c>
      <c r="D1383">
        <v>1382</v>
      </c>
      <c r="E1383" s="2">
        <v>1.23</v>
      </c>
    </row>
    <row r="1384" spans="1:5" x14ac:dyDescent="0.25">
      <c r="A1384" t="s">
        <v>707</v>
      </c>
      <c r="B1384" t="str">
        <f t="shared" si="42"/>
        <v>0.62</v>
      </c>
      <c r="C1384" t="str">
        <f t="shared" si="43"/>
        <v>0,62</v>
      </c>
      <c r="D1384">
        <v>1383</v>
      </c>
      <c r="E1384" s="2">
        <v>0.62</v>
      </c>
    </row>
    <row r="1385" spans="1:5" x14ac:dyDescent="0.25">
      <c r="A1385" t="s">
        <v>708</v>
      </c>
      <c r="B1385" t="str">
        <f t="shared" si="42"/>
        <v>0.18</v>
      </c>
      <c r="C1385" t="str">
        <f t="shared" si="43"/>
        <v>0,18</v>
      </c>
      <c r="D1385">
        <v>1384</v>
      </c>
      <c r="E1385" s="2">
        <v>0.18</v>
      </c>
    </row>
    <row r="1386" spans="1:5" x14ac:dyDescent="0.25">
      <c r="A1386" t="s">
        <v>709</v>
      </c>
      <c r="B1386" t="str">
        <f t="shared" si="42"/>
        <v>-0.35</v>
      </c>
      <c r="C1386" t="str">
        <f t="shared" si="43"/>
        <v>-0,35</v>
      </c>
      <c r="D1386">
        <v>1385</v>
      </c>
      <c r="E1386" s="2">
        <v>-0.35</v>
      </c>
    </row>
    <row r="1387" spans="1:5" x14ac:dyDescent="0.25">
      <c r="A1387" t="s">
        <v>710</v>
      </c>
      <c r="B1387" t="str">
        <f t="shared" si="42"/>
        <v>-0.97</v>
      </c>
      <c r="C1387" t="str">
        <f t="shared" si="43"/>
        <v>-0,97</v>
      </c>
      <c r="D1387">
        <v>1386</v>
      </c>
      <c r="E1387" s="2">
        <v>-0.97</v>
      </c>
    </row>
    <row r="1388" spans="1:5" x14ac:dyDescent="0.25">
      <c r="A1388" t="s">
        <v>711</v>
      </c>
      <c r="B1388" t="str">
        <f t="shared" si="42"/>
        <v>-1.58</v>
      </c>
      <c r="C1388" t="str">
        <f t="shared" si="43"/>
        <v>-1,58</v>
      </c>
      <c r="D1388">
        <v>1387</v>
      </c>
      <c r="E1388" s="2">
        <v>-1.58</v>
      </c>
    </row>
    <row r="1389" spans="1:5" x14ac:dyDescent="0.25">
      <c r="A1389" t="s">
        <v>712</v>
      </c>
      <c r="B1389" t="str">
        <f t="shared" si="42"/>
        <v>-2.29</v>
      </c>
      <c r="C1389" t="str">
        <f t="shared" si="43"/>
        <v>-2,29</v>
      </c>
      <c r="D1389">
        <v>1388</v>
      </c>
      <c r="E1389" s="2">
        <v>-2.29</v>
      </c>
    </row>
    <row r="1390" spans="1:5" x14ac:dyDescent="0.25">
      <c r="A1390" t="s">
        <v>713</v>
      </c>
      <c r="B1390" t="str">
        <f t="shared" si="42"/>
        <v>-2.99</v>
      </c>
      <c r="C1390" t="str">
        <f t="shared" si="43"/>
        <v>-2,99</v>
      </c>
      <c r="D1390">
        <v>1389</v>
      </c>
      <c r="E1390" s="2">
        <v>-2.99</v>
      </c>
    </row>
    <row r="1391" spans="1:5" x14ac:dyDescent="0.25">
      <c r="A1391" t="s">
        <v>714</v>
      </c>
      <c r="B1391" t="str">
        <f t="shared" si="42"/>
        <v>-3.60</v>
      </c>
      <c r="C1391" t="str">
        <f t="shared" si="43"/>
        <v>-3,60</v>
      </c>
      <c r="D1391">
        <v>1390</v>
      </c>
      <c r="E1391" s="2">
        <v>-3.6</v>
      </c>
    </row>
    <row r="1392" spans="1:5" x14ac:dyDescent="0.25">
      <c r="A1392" t="s">
        <v>715</v>
      </c>
      <c r="B1392" t="str">
        <f t="shared" si="42"/>
        <v>-4.31</v>
      </c>
      <c r="C1392" t="str">
        <f t="shared" si="43"/>
        <v>-4,31</v>
      </c>
      <c r="D1392">
        <v>1391</v>
      </c>
      <c r="E1392" s="2">
        <v>-4.3099999999999996</v>
      </c>
    </row>
    <row r="1393" spans="1:5" x14ac:dyDescent="0.25">
      <c r="A1393" t="s">
        <v>716</v>
      </c>
      <c r="B1393" t="str">
        <f t="shared" si="42"/>
        <v>-4.92</v>
      </c>
      <c r="C1393" t="str">
        <f t="shared" si="43"/>
        <v>-4,92</v>
      </c>
      <c r="D1393">
        <v>1392</v>
      </c>
      <c r="E1393" s="2">
        <v>-4.92</v>
      </c>
    </row>
    <row r="1394" spans="1:5" x14ac:dyDescent="0.25">
      <c r="A1394" t="s">
        <v>717</v>
      </c>
      <c r="B1394" t="str">
        <f t="shared" si="42"/>
        <v>-5.63</v>
      </c>
      <c r="C1394" t="str">
        <f t="shared" si="43"/>
        <v>-5,63</v>
      </c>
      <c r="D1394">
        <v>1393</v>
      </c>
      <c r="E1394" s="2">
        <v>-5.63</v>
      </c>
    </row>
    <row r="1395" spans="1:5" x14ac:dyDescent="0.25">
      <c r="A1395" t="s">
        <v>718</v>
      </c>
      <c r="B1395" t="str">
        <f t="shared" si="42"/>
        <v>-6.24</v>
      </c>
      <c r="C1395" t="str">
        <f t="shared" si="43"/>
        <v>-6,24</v>
      </c>
      <c r="D1395">
        <v>1394</v>
      </c>
      <c r="E1395" s="2">
        <v>-6.24</v>
      </c>
    </row>
    <row r="1396" spans="1:5" x14ac:dyDescent="0.25">
      <c r="A1396" t="s">
        <v>719</v>
      </c>
      <c r="B1396" t="str">
        <f t="shared" si="42"/>
        <v>-6.94</v>
      </c>
      <c r="C1396" t="str">
        <f t="shared" si="43"/>
        <v>-6,94</v>
      </c>
      <c r="D1396">
        <v>1395</v>
      </c>
      <c r="E1396" s="2">
        <v>-6.94</v>
      </c>
    </row>
    <row r="1397" spans="1:5" x14ac:dyDescent="0.25">
      <c r="A1397" t="s">
        <v>720</v>
      </c>
      <c r="B1397" t="str">
        <f t="shared" si="42"/>
        <v>-7.56</v>
      </c>
      <c r="C1397" t="str">
        <f t="shared" si="43"/>
        <v>-7,56</v>
      </c>
      <c r="D1397">
        <v>1396</v>
      </c>
      <c r="E1397" s="2">
        <v>-7.56</v>
      </c>
    </row>
    <row r="1398" spans="1:5" x14ac:dyDescent="0.25">
      <c r="A1398" t="s">
        <v>721</v>
      </c>
      <c r="B1398" t="str">
        <f t="shared" si="42"/>
        <v>-8.26</v>
      </c>
      <c r="C1398" t="str">
        <f t="shared" si="43"/>
        <v>-8,26</v>
      </c>
      <c r="D1398">
        <v>1397</v>
      </c>
      <c r="E1398" s="2">
        <v>-8.26</v>
      </c>
    </row>
    <row r="1399" spans="1:5" x14ac:dyDescent="0.25">
      <c r="A1399" t="s">
        <v>722</v>
      </c>
      <c r="B1399" t="str">
        <f t="shared" si="42"/>
        <v>-8.88</v>
      </c>
      <c r="C1399" t="str">
        <f t="shared" si="43"/>
        <v>-8,88</v>
      </c>
      <c r="D1399">
        <v>1398</v>
      </c>
      <c r="E1399" s="2">
        <v>-8.8800000000000008</v>
      </c>
    </row>
    <row r="1400" spans="1:5" x14ac:dyDescent="0.25">
      <c r="A1400" t="s">
        <v>723</v>
      </c>
      <c r="B1400" t="str">
        <f t="shared" si="42"/>
        <v>-9.49</v>
      </c>
      <c r="C1400" t="str">
        <f t="shared" si="43"/>
        <v>-9,49</v>
      </c>
      <c r="D1400">
        <v>1399</v>
      </c>
      <c r="E1400" s="2">
        <v>-9.49</v>
      </c>
    </row>
    <row r="1401" spans="1:5" x14ac:dyDescent="0.25">
      <c r="A1401" t="s">
        <v>724</v>
      </c>
      <c r="B1401" t="str">
        <f t="shared" si="42"/>
        <v>-10.20</v>
      </c>
      <c r="C1401" t="str">
        <f t="shared" si="43"/>
        <v>-10,20</v>
      </c>
      <c r="D1401">
        <v>1400</v>
      </c>
      <c r="E1401" s="2">
        <v>-10.199999999999999</v>
      </c>
    </row>
    <row r="1402" spans="1:5" x14ac:dyDescent="0.25">
      <c r="A1402" t="s">
        <v>725</v>
      </c>
      <c r="B1402" t="str">
        <f t="shared" si="42"/>
        <v>-10.90</v>
      </c>
      <c r="C1402" t="str">
        <f t="shared" si="43"/>
        <v>-10,90</v>
      </c>
      <c r="D1402">
        <v>1401</v>
      </c>
      <c r="E1402" s="2">
        <v>-10.9</v>
      </c>
    </row>
    <row r="1403" spans="1:5" x14ac:dyDescent="0.25">
      <c r="A1403" t="s">
        <v>726</v>
      </c>
      <c r="B1403" t="str">
        <f t="shared" si="42"/>
        <v>-11.60</v>
      </c>
      <c r="C1403" t="str">
        <f t="shared" si="43"/>
        <v>-11,60</v>
      </c>
      <c r="D1403">
        <v>1402</v>
      </c>
      <c r="E1403" s="2">
        <v>-11.6</v>
      </c>
    </row>
    <row r="1404" spans="1:5" x14ac:dyDescent="0.25">
      <c r="A1404" t="s">
        <v>727</v>
      </c>
      <c r="B1404" t="str">
        <f t="shared" si="42"/>
        <v>-12.30</v>
      </c>
      <c r="C1404" t="str">
        <f t="shared" si="43"/>
        <v>-12,30</v>
      </c>
      <c r="D1404">
        <v>1403</v>
      </c>
      <c r="E1404" s="2">
        <v>-12.3</v>
      </c>
    </row>
    <row r="1405" spans="1:5" x14ac:dyDescent="0.25">
      <c r="A1405" t="s">
        <v>728</v>
      </c>
      <c r="B1405" t="str">
        <f t="shared" si="42"/>
        <v>-13.01</v>
      </c>
      <c r="C1405" t="str">
        <f t="shared" si="43"/>
        <v>-13,01</v>
      </c>
      <c r="D1405">
        <v>1404</v>
      </c>
      <c r="E1405" s="2">
        <v>-13.01</v>
      </c>
    </row>
    <row r="1406" spans="1:5" x14ac:dyDescent="0.25">
      <c r="A1406" t="s">
        <v>729</v>
      </c>
      <c r="B1406" t="str">
        <f t="shared" si="42"/>
        <v>-13.62</v>
      </c>
      <c r="C1406" t="str">
        <f t="shared" si="43"/>
        <v>-13,62</v>
      </c>
      <c r="D1406">
        <v>1405</v>
      </c>
      <c r="E1406" s="2">
        <v>-13.62</v>
      </c>
    </row>
    <row r="1407" spans="1:5" x14ac:dyDescent="0.25">
      <c r="A1407" t="s">
        <v>730</v>
      </c>
      <c r="B1407" t="str">
        <f t="shared" si="42"/>
        <v>-14.33</v>
      </c>
      <c r="C1407" t="str">
        <f t="shared" si="43"/>
        <v>-14,33</v>
      </c>
      <c r="D1407">
        <v>1406</v>
      </c>
      <c r="E1407" s="2">
        <v>-14.33</v>
      </c>
    </row>
    <row r="1408" spans="1:5" x14ac:dyDescent="0.25">
      <c r="A1408" t="s">
        <v>731</v>
      </c>
      <c r="B1408" t="str">
        <f t="shared" si="42"/>
        <v>-14.94</v>
      </c>
      <c r="C1408" t="str">
        <f t="shared" si="43"/>
        <v>-14,94</v>
      </c>
      <c r="D1408">
        <v>1407</v>
      </c>
      <c r="E1408" s="2">
        <v>-14.94</v>
      </c>
    </row>
    <row r="1409" spans="1:5" x14ac:dyDescent="0.25">
      <c r="A1409" t="s">
        <v>732</v>
      </c>
      <c r="B1409" t="str">
        <f t="shared" si="42"/>
        <v>-15.64</v>
      </c>
      <c r="C1409" t="str">
        <f t="shared" si="43"/>
        <v>-15,64</v>
      </c>
      <c r="D1409">
        <v>1408</v>
      </c>
      <c r="E1409" s="2">
        <v>-15.64</v>
      </c>
    </row>
    <row r="1410" spans="1:5" x14ac:dyDescent="0.25">
      <c r="A1410" t="s">
        <v>733</v>
      </c>
      <c r="B1410" t="str">
        <f t="shared" ref="B1410:B1473" si="44">+TRIM(RIGHT(SUBSTITUTE(A1410," ",REPT(" ",LEN(A1410))),LEN(A1410)))</f>
        <v>-16.26</v>
      </c>
      <c r="C1410" t="str">
        <f t="shared" si="43"/>
        <v>-16,26</v>
      </c>
      <c r="D1410">
        <v>1409</v>
      </c>
      <c r="E1410" s="2">
        <v>-16.260000000000002</v>
      </c>
    </row>
    <row r="1411" spans="1:5" x14ac:dyDescent="0.25">
      <c r="A1411" t="s">
        <v>734</v>
      </c>
      <c r="B1411" t="str">
        <f t="shared" si="44"/>
        <v>-16.87</v>
      </c>
      <c r="C1411" t="str">
        <f t="shared" ref="C1411:E1474" si="45">SUBSTITUTE(B1411,".",",")</f>
        <v>-16,87</v>
      </c>
      <c r="D1411">
        <v>1410</v>
      </c>
      <c r="E1411" s="2">
        <v>-16.87</v>
      </c>
    </row>
    <row r="1412" spans="1:5" x14ac:dyDescent="0.25">
      <c r="A1412" t="s">
        <v>735</v>
      </c>
      <c r="B1412" t="str">
        <f t="shared" si="44"/>
        <v>-17.58</v>
      </c>
      <c r="C1412" t="str">
        <f t="shared" si="45"/>
        <v>-17,58</v>
      </c>
      <c r="D1412">
        <v>1411</v>
      </c>
      <c r="E1412" s="2">
        <v>-17.579999999999998</v>
      </c>
    </row>
    <row r="1413" spans="1:5" x14ac:dyDescent="0.25">
      <c r="A1413" t="s">
        <v>736</v>
      </c>
      <c r="B1413" t="str">
        <f t="shared" si="44"/>
        <v>-18.19</v>
      </c>
      <c r="C1413" t="str">
        <f t="shared" si="45"/>
        <v>-18,19</v>
      </c>
      <c r="D1413">
        <v>1412</v>
      </c>
      <c r="E1413" s="2">
        <v>-18.190000000000001</v>
      </c>
    </row>
    <row r="1414" spans="1:5" x14ac:dyDescent="0.25">
      <c r="A1414" t="s">
        <v>737</v>
      </c>
      <c r="B1414" t="str">
        <f t="shared" si="44"/>
        <v>-18.90</v>
      </c>
      <c r="C1414" t="str">
        <f t="shared" si="45"/>
        <v>-18,90</v>
      </c>
      <c r="D1414">
        <v>1413</v>
      </c>
      <c r="E1414" s="2">
        <v>-18.899999999999999</v>
      </c>
    </row>
    <row r="1415" spans="1:5" x14ac:dyDescent="0.25">
      <c r="A1415" t="s">
        <v>738</v>
      </c>
      <c r="B1415" t="str">
        <f t="shared" si="44"/>
        <v>-19.51</v>
      </c>
      <c r="C1415" t="str">
        <f t="shared" si="45"/>
        <v>-19,51</v>
      </c>
      <c r="D1415">
        <v>1414</v>
      </c>
      <c r="E1415" s="2">
        <v>-19.510000000000002</v>
      </c>
    </row>
    <row r="1416" spans="1:5" x14ac:dyDescent="0.25">
      <c r="A1416" t="s">
        <v>739</v>
      </c>
      <c r="B1416" t="str">
        <f t="shared" si="44"/>
        <v>-20.13</v>
      </c>
      <c r="C1416" t="str">
        <f t="shared" si="45"/>
        <v>-20,13</v>
      </c>
      <c r="D1416">
        <v>1415</v>
      </c>
      <c r="E1416" s="2">
        <v>-20.13</v>
      </c>
    </row>
    <row r="1417" spans="1:5" x14ac:dyDescent="0.25">
      <c r="A1417" t="s">
        <v>740</v>
      </c>
      <c r="B1417" t="str">
        <f t="shared" si="44"/>
        <v>-20.74</v>
      </c>
      <c r="C1417" t="str">
        <f t="shared" si="45"/>
        <v>-20,74</v>
      </c>
      <c r="D1417">
        <v>1416</v>
      </c>
      <c r="E1417" s="2">
        <v>-20.74</v>
      </c>
    </row>
    <row r="1418" spans="1:5" x14ac:dyDescent="0.25">
      <c r="A1418" t="s">
        <v>741</v>
      </c>
      <c r="B1418" t="str">
        <f t="shared" si="44"/>
        <v>-21.36</v>
      </c>
      <c r="C1418" t="str">
        <f t="shared" si="45"/>
        <v>-21,36</v>
      </c>
      <c r="D1418">
        <v>1417</v>
      </c>
      <c r="E1418" s="2">
        <v>-21.36</v>
      </c>
    </row>
    <row r="1419" spans="1:5" x14ac:dyDescent="0.25">
      <c r="A1419" t="s">
        <v>742</v>
      </c>
      <c r="B1419" t="str">
        <f t="shared" si="44"/>
        <v>-21.97</v>
      </c>
      <c r="C1419" t="str">
        <f t="shared" si="45"/>
        <v>-21,97</v>
      </c>
      <c r="D1419">
        <v>1418</v>
      </c>
      <c r="E1419" s="2">
        <v>-21.97</v>
      </c>
    </row>
    <row r="1420" spans="1:5" x14ac:dyDescent="0.25">
      <c r="A1420" t="s">
        <v>743</v>
      </c>
      <c r="B1420" t="str">
        <f t="shared" si="44"/>
        <v>-22.59</v>
      </c>
      <c r="C1420" t="str">
        <f t="shared" si="45"/>
        <v>-22,59</v>
      </c>
      <c r="D1420">
        <v>1419</v>
      </c>
      <c r="E1420" s="2">
        <v>-22.59</v>
      </c>
    </row>
    <row r="1421" spans="1:5" x14ac:dyDescent="0.25">
      <c r="A1421" t="s">
        <v>744</v>
      </c>
      <c r="B1421" t="str">
        <f t="shared" si="44"/>
        <v>-23.20</v>
      </c>
      <c r="C1421" t="str">
        <f t="shared" si="45"/>
        <v>-23,20</v>
      </c>
      <c r="D1421">
        <v>1420</v>
      </c>
      <c r="E1421" s="2">
        <v>-23.2</v>
      </c>
    </row>
    <row r="1422" spans="1:5" x14ac:dyDescent="0.25">
      <c r="A1422" t="s">
        <v>745</v>
      </c>
      <c r="B1422" t="str">
        <f t="shared" si="44"/>
        <v>-23.73</v>
      </c>
      <c r="C1422" t="str">
        <f t="shared" si="45"/>
        <v>-23,73</v>
      </c>
      <c r="D1422">
        <v>1421</v>
      </c>
      <c r="E1422" s="2">
        <v>-23.73</v>
      </c>
    </row>
    <row r="1423" spans="1:5" x14ac:dyDescent="0.25">
      <c r="A1423" t="s">
        <v>746</v>
      </c>
      <c r="B1423" t="str">
        <f t="shared" si="44"/>
        <v>-24.35</v>
      </c>
      <c r="C1423" t="str">
        <f t="shared" si="45"/>
        <v>-24,35</v>
      </c>
      <c r="D1423">
        <v>1422</v>
      </c>
      <c r="E1423" s="2">
        <v>-24.35</v>
      </c>
    </row>
    <row r="1424" spans="1:5" x14ac:dyDescent="0.25">
      <c r="A1424" t="s">
        <v>747</v>
      </c>
      <c r="B1424" t="str">
        <f t="shared" si="44"/>
        <v>-24.96</v>
      </c>
      <c r="C1424" t="str">
        <f t="shared" si="45"/>
        <v>-24,96</v>
      </c>
      <c r="D1424">
        <v>1423</v>
      </c>
      <c r="E1424" s="2">
        <v>-24.96</v>
      </c>
    </row>
    <row r="1425" spans="1:5" x14ac:dyDescent="0.25">
      <c r="A1425" t="s">
        <v>748</v>
      </c>
      <c r="B1425" t="str">
        <f t="shared" si="44"/>
        <v>-25.49</v>
      </c>
      <c r="C1425" t="str">
        <f t="shared" si="45"/>
        <v>-25,49</v>
      </c>
      <c r="D1425">
        <v>1424</v>
      </c>
      <c r="E1425" s="2">
        <v>-25.49</v>
      </c>
    </row>
    <row r="1426" spans="1:5" x14ac:dyDescent="0.25">
      <c r="A1426" t="s">
        <v>749</v>
      </c>
      <c r="B1426" t="str">
        <f t="shared" si="44"/>
        <v>-26.10</v>
      </c>
      <c r="C1426" t="str">
        <f t="shared" si="45"/>
        <v>-26,10</v>
      </c>
      <c r="D1426">
        <v>1425</v>
      </c>
      <c r="E1426" s="2">
        <v>-26.1</v>
      </c>
    </row>
    <row r="1427" spans="1:5" x14ac:dyDescent="0.25">
      <c r="A1427" t="s">
        <v>750</v>
      </c>
      <c r="B1427" t="str">
        <f t="shared" si="44"/>
        <v>-26.63</v>
      </c>
      <c r="C1427" t="str">
        <f t="shared" si="45"/>
        <v>-26,63</v>
      </c>
      <c r="D1427">
        <v>1426</v>
      </c>
      <c r="E1427" s="2">
        <v>-26.63</v>
      </c>
    </row>
    <row r="1428" spans="1:5" x14ac:dyDescent="0.25">
      <c r="A1428" t="s">
        <v>751</v>
      </c>
      <c r="B1428" t="str">
        <f t="shared" si="44"/>
        <v>-27.16</v>
      </c>
      <c r="C1428" t="str">
        <f t="shared" si="45"/>
        <v>-27,16</v>
      </c>
      <c r="D1428">
        <v>1427</v>
      </c>
      <c r="E1428" s="2">
        <v>-27.16</v>
      </c>
    </row>
    <row r="1429" spans="1:5" x14ac:dyDescent="0.25">
      <c r="A1429" t="s">
        <v>752</v>
      </c>
      <c r="B1429" t="str">
        <f t="shared" si="44"/>
        <v>-27.69</v>
      </c>
      <c r="C1429" t="str">
        <f t="shared" si="45"/>
        <v>-27,69</v>
      </c>
      <c r="D1429">
        <v>1428</v>
      </c>
      <c r="E1429" s="2">
        <v>-27.69</v>
      </c>
    </row>
    <row r="1430" spans="1:5" x14ac:dyDescent="0.25">
      <c r="A1430" t="s">
        <v>753</v>
      </c>
      <c r="B1430" t="str">
        <f t="shared" si="44"/>
        <v>-28.21</v>
      </c>
      <c r="C1430" t="str">
        <f t="shared" si="45"/>
        <v>-28,21</v>
      </c>
      <c r="D1430">
        <v>1429</v>
      </c>
      <c r="E1430" s="2">
        <v>-28.21</v>
      </c>
    </row>
    <row r="1431" spans="1:5" x14ac:dyDescent="0.25">
      <c r="A1431" t="s">
        <v>754</v>
      </c>
      <c r="B1431" t="str">
        <f t="shared" si="44"/>
        <v>-28.74</v>
      </c>
      <c r="C1431" t="str">
        <f t="shared" si="45"/>
        <v>-28,74</v>
      </c>
      <c r="D1431">
        <v>1430</v>
      </c>
      <c r="E1431" s="2">
        <v>-28.74</v>
      </c>
    </row>
    <row r="1432" spans="1:5" x14ac:dyDescent="0.25">
      <c r="A1432" t="s">
        <v>755</v>
      </c>
      <c r="B1432" t="str">
        <f t="shared" si="44"/>
        <v>-29.27</v>
      </c>
      <c r="C1432" t="str">
        <f t="shared" si="45"/>
        <v>-29,27</v>
      </c>
      <c r="D1432">
        <v>1431</v>
      </c>
      <c r="E1432" s="2">
        <v>-29.27</v>
      </c>
    </row>
    <row r="1433" spans="1:5" x14ac:dyDescent="0.25">
      <c r="A1433" t="s">
        <v>756</v>
      </c>
      <c r="B1433" t="str">
        <f t="shared" si="44"/>
        <v>-29.79</v>
      </c>
      <c r="C1433" t="str">
        <f t="shared" si="45"/>
        <v>-29,79</v>
      </c>
      <c r="D1433">
        <v>1432</v>
      </c>
      <c r="E1433" s="2">
        <v>-29.79</v>
      </c>
    </row>
    <row r="1434" spans="1:5" x14ac:dyDescent="0.25">
      <c r="A1434" t="s">
        <v>757</v>
      </c>
      <c r="B1434" t="str">
        <f t="shared" si="44"/>
        <v>-30.23</v>
      </c>
      <c r="C1434" t="str">
        <f t="shared" si="45"/>
        <v>-30,23</v>
      </c>
      <c r="D1434">
        <v>1433</v>
      </c>
      <c r="E1434" s="2">
        <v>-30.23</v>
      </c>
    </row>
    <row r="1435" spans="1:5" x14ac:dyDescent="0.25">
      <c r="A1435" t="s">
        <v>758</v>
      </c>
      <c r="B1435" t="str">
        <f t="shared" si="44"/>
        <v>-30.76</v>
      </c>
      <c r="C1435" t="str">
        <f t="shared" si="45"/>
        <v>-30,76</v>
      </c>
      <c r="D1435">
        <v>1434</v>
      </c>
      <c r="E1435" s="2">
        <v>-30.76</v>
      </c>
    </row>
    <row r="1436" spans="1:5" x14ac:dyDescent="0.25">
      <c r="A1436" t="s">
        <v>759</v>
      </c>
      <c r="B1436" t="str">
        <f t="shared" si="44"/>
        <v>-31.29</v>
      </c>
      <c r="C1436" t="str">
        <f t="shared" si="45"/>
        <v>-31,29</v>
      </c>
      <c r="D1436">
        <v>1435</v>
      </c>
      <c r="E1436" s="2">
        <v>-31.29</v>
      </c>
    </row>
    <row r="1437" spans="1:5" x14ac:dyDescent="0.25">
      <c r="A1437" t="s">
        <v>760</v>
      </c>
      <c r="B1437" t="str">
        <f t="shared" si="44"/>
        <v>-31.73</v>
      </c>
      <c r="C1437" t="str">
        <f t="shared" si="45"/>
        <v>-31,73</v>
      </c>
      <c r="D1437">
        <v>1436</v>
      </c>
      <c r="E1437" s="2">
        <v>-31.73</v>
      </c>
    </row>
    <row r="1438" spans="1:5" x14ac:dyDescent="0.25">
      <c r="A1438" t="s">
        <v>761</v>
      </c>
      <c r="B1438" t="str">
        <f t="shared" si="44"/>
        <v>-32.17</v>
      </c>
      <c r="C1438" t="str">
        <f t="shared" si="45"/>
        <v>-32,17</v>
      </c>
      <c r="D1438">
        <v>1437</v>
      </c>
      <c r="E1438" s="2">
        <v>-32.17</v>
      </c>
    </row>
    <row r="1439" spans="1:5" x14ac:dyDescent="0.25">
      <c r="A1439" t="s">
        <v>762</v>
      </c>
      <c r="B1439" t="str">
        <f t="shared" si="44"/>
        <v>-32.70</v>
      </c>
      <c r="C1439" t="str">
        <f t="shared" si="45"/>
        <v>-32,70</v>
      </c>
      <c r="D1439">
        <v>1438</v>
      </c>
      <c r="E1439" s="2">
        <v>-32.700000000000003</v>
      </c>
    </row>
    <row r="1440" spans="1:5" x14ac:dyDescent="0.25">
      <c r="A1440" t="s">
        <v>763</v>
      </c>
      <c r="B1440" t="str">
        <f t="shared" si="44"/>
        <v>-33.13</v>
      </c>
      <c r="C1440" t="str">
        <f t="shared" si="45"/>
        <v>-33,13</v>
      </c>
      <c r="D1440">
        <v>1439</v>
      </c>
      <c r="E1440" s="2">
        <v>-33.130000000000003</v>
      </c>
    </row>
    <row r="1441" spans="1:5" x14ac:dyDescent="0.25">
      <c r="A1441" t="s">
        <v>764</v>
      </c>
      <c r="B1441" t="str">
        <f t="shared" si="44"/>
        <v>-33.57</v>
      </c>
      <c r="C1441" t="str">
        <f t="shared" si="45"/>
        <v>-33,57</v>
      </c>
      <c r="D1441">
        <v>1440</v>
      </c>
      <c r="E1441" s="2">
        <v>-33.57</v>
      </c>
    </row>
    <row r="1442" spans="1:5" x14ac:dyDescent="0.25">
      <c r="A1442" t="s">
        <v>765</v>
      </c>
      <c r="B1442" t="str">
        <f t="shared" si="44"/>
        <v>-33.93</v>
      </c>
      <c r="C1442" t="str">
        <f t="shared" si="45"/>
        <v>-33,93</v>
      </c>
      <c r="D1442">
        <v>1441</v>
      </c>
      <c r="E1442" s="2">
        <v>-33.93</v>
      </c>
    </row>
    <row r="1443" spans="1:5" x14ac:dyDescent="0.25">
      <c r="A1443" t="s">
        <v>766</v>
      </c>
      <c r="B1443" t="str">
        <f t="shared" si="44"/>
        <v>-34.45</v>
      </c>
      <c r="C1443" t="str">
        <f t="shared" si="45"/>
        <v>-34,45</v>
      </c>
      <c r="D1443">
        <v>1442</v>
      </c>
      <c r="E1443" s="2">
        <v>-34.450000000000003</v>
      </c>
    </row>
    <row r="1444" spans="1:5" x14ac:dyDescent="0.25">
      <c r="A1444" t="s">
        <v>767</v>
      </c>
      <c r="B1444" t="str">
        <f t="shared" si="44"/>
        <v>-34.80</v>
      </c>
      <c r="C1444" t="str">
        <f t="shared" si="45"/>
        <v>-34,80</v>
      </c>
      <c r="D1444">
        <v>1443</v>
      </c>
      <c r="E1444" s="2">
        <v>-34.799999999999997</v>
      </c>
    </row>
    <row r="1445" spans="1:5" x14ac:dyDescent="0.25">
      <c r="A1445" t="s">
        <v>768</v>
      </c>
      <c r="B1445" t="str">
        <f t="shared" si="44"/>
        <v>-35.24</v>
      </c>
      <c r="C1445" t="str">
        <f t="shared" si="45"/>
        <v>-35,24</v>
      </c>
      <c r="D1445">
        <v>1444</v>
      </c>
      <c r="E1445" s="2">
        <v>-35.24</v>
      </c>
    </row>
    <row r="1446" spans="1:5" x14ac:dyDescent="0.25">
      <c r="A1446" t="s">
        <v>769</v>
      </c>
      <c r="B1446" t="str">
        <f t="shared" si="44"/>
        <v>-35.68</v>
      </c>
      <c r="C1446" t="str">
        <f t="shared" si="45"/>
        <v>-35,68</v>
      </c>
      <c r="D1446">
        <v>1445</v>
      </c>
      <c r="E1446" s="2">
        <v>-35.68</v>
      </c>
    </row>
    <row r="1447" spans="1:5" x14ac:dyDescent="0.25">
      <c r="A1447" t="s">
        <v>770</v>
      </c>
      <c r="B1447" t="str">
        <f t="shared" si="44"/>
        <v>-36.04</v>
      </c>
      <c r="C1447" t="str">
        <f t="shared" si="45"/>
        <v>-36,04</v>
      </c>
      <c r="D1447">
        <v>1446</v>
      </c>
      <c r="E1447" s="2">
        <v>-36.04</v>
      </c>
    </row>
    <row r="1448" spans="1:5" x14ac:dyDescent="0.25">
      <c r="A1448" t="s">
        <v>771</v>
      </c>
      <c r="B1448" t="str">
        <f t="shared" si="44"/>
        <v>-36.39</v>
      </c>
      <c r="C1448" t="str">
        <f t="shared" si="45"/>
        <v>-36,39</v>
      </c>
      <c r="D1448">
        <v>1447</v>
      </c>
      <c r="E1448" s="2">
        <v>-36.39</v>
      </c>
    </row>
    <row r="1449" spans="1:5" x14ac:dyDescent="0.25">
      <c r="A1449" t="s">
        <v>772</v>
      </c>
      <c r="B1449" t="str">
        <f t="shared" si="44"/>
        <v>-36.83</v>
      </c>
      <c r="C1449" t="str">
        <f t="shared" si="45"/>
        <v>-36,83</v>
      </c>
      <c r="D1449">
        <v>1448</v>
      </c>
      <c r="E1449" s="2">
        <v>-36.83</v>
      </c>
    </row>
    <row r="1450" spans="1:5" x14ac:dyDescent="0.25">
      <c r="A1450" t="s">
        <v>773</v>
      </c>
      <c r="B1450" t="str">
        <f t="shared" si="44"/>
        <v>-37.18</v>
      </c>
      <c r="C1450" t="str">
        <f t="shared" si="45"/>
        <v>-37,18</v>
      </c>
      <c r="D1450">
        <v>1449</v>
      </c>
      <c r="E1450" s="2">
        <v>-37.18</v>
      </c>
    </row>
    <row r="1451" spans="1:5" x14ac:dyDescent="0.25">
      <c r="A1451" t="s">
        <v>774</v>
      </c>
      <c r="B1451" t="str">
        <f t="shared" si="44"/>
        <v>-37.53</v>
      </c>
      <c r="C1451" t="str">
        <f t="shared" si="45"/>
        <v>-37,53</v>
      </c>
      <c r="D1451">
        <v>1450</v>
      </c>
      <c r="E1451" s="2">
        <v>-37.53</v>
      </c>
    </row>
    <row r="1452" spans="1:5" x14ac:dyDescent="0.25">
      <c r="A1452" t="s">
        <v>775</v>
      </c>
      <c r="B1452" t="str">
        <f t="shared" si="44"/>
        <v>-37.88</v>
      </c>
      <c r="C1452" t="str">
        <f t="shared" si="45"/>
        <v>-37,88</v>
      </c>
      <c r="D1452">
        <v>1451</v>
      </c>
      <c r="E1452" s="2">
        <v>-37.880000000000003</v>
      </c>
    </row>
    <row r="1453" spans="1:5" x14ac:dyDescent="0.25">
      <c r="A1453" t="s">
        <v>776</v>
      </c>
      <c r="B1453" t="str">
        <f t="shared" si="44"/>
        <v>-38.23</v>
      </c>
      <c r="C1453" t="str">
        <f t="shared" si="45"/>
        <v>-38,23</v>
      </c>
      <c r="D1453">
        <v>1452</v>
      </c>
      <c r="E1453" s="2">
        <v>-38.229999999999997</v>
      </c>
    </row>
    <row r="1454" spans="1:5" x14ac:dyDescent="0.25">
      <c r="A1454" t="s">
        <v>777</v>
      </c>
      <c r="B1454" t="str">
        <f t="shared" si="44"/>
        <v>-38.50</v>
      </c>
      <c r="C1454" t="str">
        <f t="shared" si="45"/>
        <v>-38,50</v>
      </c>
      <c r="D1454">
        <v>1453</v>
      </c>
      <c r="E1454" s="2">
        <v>-38.5</v>
      </c>
    </row>
    <row r="1455" spans="1:5" x14ac:dyDescent="0.25">
      <c r="A1455" t="s">
        <v>778</v>
      </c>
      <c r="B1455" t="str">
        <f t="shared" si="44"/>
        <v>-38.85</v>
      </c>
      <c r="C1455" t="str">
        <f t="shared" si="45"/>
        <v>-38,85</v>
      </c>
      <c r="D1455">
        <v>1454</v>
      </c>
      <c r="E1455" s="2">
        <v>-38.85</v>
      </c>
    </row>
    <row r="1456" spans="1:5" x14ac:dyDescent="0.25">
      <c r="A1456" t="s">
        <v>779</v>
      </c>
      <c r="B1456" t="str">
        <f t="shared" si="44"/>
        <v>-39.11</v>
      </c>
      <c r="C1456" t="str">
        <f t="shared" si="45"/>
        <v>-39,11</v>
      </c>
      <c r="D1456">
        <v>1455</v>
      </c>
      <c r="E1456" s="2">
        <v>-39.11</v>
      </c>
    </row>
    <row r="1457" spans="1:5" x14ac:dyDescent="0.25">
      <c r="A1457" t="s">
        <v>780</v>
      </c>
      <c r="B1457" t="str">
        <f t="shared" si="44"/>
        <v>-39.46</v>
      </c>
      <c r="C1457" t="str">
        <f t="shared" si="45"/>
        <v>-39,46</v>
      </c>
      <c r="D1457">
        <v>1456</v>
      </c>
      <c r="E1457" s="2">
        <v>-39.46</v>
      </c>
    </row>
    <row r="1458" spans="1:5" x14ac:dyDescent="0.25">
      <c r="A1458" t="s">
        <v>781</v>
      </c>
      <c r="B1458" t="str">
        <f t="shared" si="44"/>
        <v>-39.73</v>
      </c>
      <c r="C1458" t="str">
        <f t="shared" si="45"/>
        <v>-39,73</v>
      </c>
      <c r="D1458">
        <v>1457</v>
      </c>
      <c r="E1458" s="2">
        <v>-39.729999999999997</v>
      </c>
    </row>
    <row r="1459" spans="1:5" x14ac:dyDescent="0.25">
      <c r="A1459" t="s">
        <v>782</v>
      </c>
      <c r="B1459" t="str">
        <f t="shared" si="44"/>
        <v>-39.99</v>
      </c>
      <c r="C1459" t="str">
        <f t="shared" si="45"/>
        <v>-39,99</v>
      </c>
      <c r="D1459">
        <v>1458</v>
      </c>
      <c r="E1459" s="2">
        <v>-39.99</v>
      </c>
    </row>
    <row r="1460" spans="1:5" x14ac:dyDescent="0.25">
      <c r="A1460" t="s">
        <v>783</v>
      </c>
      <c r="B1460" t="str">
        <f t="shared" si="44"/>
        <v>-40.25</v>
      </c>
      <c r="C1460" t="str">
        <f t="shared" si="45"/>
        <v>-40,25</v>
      </c>
      <c r="D1460">
        <v>1459</v>
      </c>
      <c r="E1460" s="2">
        <v>-40.25</v>
      </c>
    </row>
    <row r="1461" spans="1:5" x14ac:dyDescent="0.25">
      <c r="A1461" t="s">
        <v>784</v>
      </c>
      <c r="B1461" t="str">
        <f t="shared" si="44"/>
        <v>-40.52</v>
      </c>
      <c r="C1461" t="str">
        <f t="shared" si="45"/>
        <v>-40,52</v>
      </c>
      <c r="D1461">
        <v>1460</v>
      </c>
      <c r="E1461" s="2">
        <v>-40.520000000000003</v>
      </c>
    </row>
    <row r="1462" spans="1:5" x14ac:dyDescent="0.25">
      <c r="A1462" t="s">
        <v>785</v>
      </c>
      <c r="B1462" t="str">
        <f t="shared" si="44"/>
        <v>-40.78</v>
      </c>
      <c r="C1462" t="str">
        <f t="shared" si="45"/>
        <v>-40,78</v>
      </c>
      <c r="D1462">
        <v>1461</v>
      </c>
      <c r="E1462" s="2">
        <v>-40.78</v>
      </c>
    </row>
    <row r="1463" spans="1:5" x14ac:dyDescent="0.25">
      <c r="A1463" t="s">
        <v>786</v>
      </c>
      <c r="B1463" t="str">
        <f t="shared" si="44"/>
        <v>-41.04</v>
      </c>
      <c r="C1463" t="str">
        <f t="shared" si="45"/>
        <v>-41,04</v>
      </c>
      <c r="D1463">
        <v>1462</v>
      </c>
      <c r="E1463" s="2">
        <v>-41.04</v>
      </c>
    </row>
    <row r="1464" spans="1:5" x14ac:dyDescent="0.25">
      <c r="A1464" t="s">
        <v>787</v>
      </c>
      <c r="B1464" t="str">
        <f t="shared" si="44"/>
        <v>-41.31</v>
      </c>
      <c r="C1464" t="str">
        <f t="shared" si="45"/>
        <v>-41,31</v>
      </c>
      <c r="D1464">
        <v>1463</v>
      </c>
      <c r="E1464" s="2">
        <v>-41.31</v>
      </c>
    </row>
    <row r="1465" spans="1:5" x14ac:dyDescent="0.25">
      <c r="A1465" t="s">
        <v>788</v>
      </c>
      <c r="B1465" t="str">
        <f t="shared" si="44"/>
        <v>-41.48</v>
      </c>
      <c r="C1465" t="str">
        <f t="shared" si="45"/>
        <v>-41,48</v>
      </c>
      <c r="D1465">
        <v>1464</v>
      </c>
      <c r="E1465" s="2">
        <v>-41.48</v>
      </c>
    </row>
    <row r="1466" spans="1:5" x14ac:dyDescent="0.25">
      <c r="A1466" t="s">
        <v>789</v>
      </c>
      <c r="B1466" t="str">
        <f t="shared" si="44"/>
        <v>-41.66</v>
      </c>
      <c r="C1466" t="str">
        <f t="shared" si="45"/>
        <v>-41,66</v>
      </c>
      <c r="D1466">
        <v>1465</v>
      </c>
      <c r="E1466" s="2">
        <v>-41.66</v>
      </c>
    </row>
    <row r="1467" spans="1:5" x14ac:dyDescent="0.25">
      <c r="A1467" t="s">
        <v>790</v>
      </c>
      <c r="B1467" t="str">
        <f t="shared" si="44"/>
        <v>-41.92</v>
      </c>
      <c r="C1467" t="str">
        <f t="shared" si="45"/>
        <v>-41,92</v>
      </c>
      <c r="D1467">
        <v>1466</v>
      </c>
      <c r="E1467" s="2">
        <v>-41.92</v>
      </c>
    </row>
    <row r="1468" spans="1:5" x14ac:dyDescent="0.25">
      <c r="A1468" t="s">
        <v>791</v>
      </c>
      <c r="B1468" t="str">
        <f t="shared" si="44"/>
        <v>-42.10</v>
      </c>
      <c r="C1468" t="str">
        <f t="shared" si="45"/>
        <v>-42,10</v>
      </c>
      <c r="D1468">
        <v>1467</v>
      </c>
      <c r="E1468" s="2">
        <v>-42.1</v>
      </c>
    </row>
    <row r="1469" spans="1:5" x14ac:dyDescent="0.25">
      <c r="A1469" t="s">
        <v>792</v>
      </c>
      <c r="B1469" t="str">
        <f t="shared" si="44"/>
        <v>-42.28</v>
      </c>
      <c r="C1469" t="str">
        <f t="shared" si="45"/>
        <v>-42,28</v>
      </c>
      <c r="D1469">
        <v>1468</v>
      </c>
      <c r="E1469" s="2">
        <v>-42.28</v>
      </c>
    </row>
    <row r="1470" spans="1:5" x14ac:dyDescent="0.25">
      <c r="A1470" t="s">
        <v>793</v>
      </c>
      <c r="B1470" t="str">
        <f t="shared" si="44"/>
        <v>-42.45</v>
      </c>
      <c r="C1470" t="str">
        <f t="shared" si="45"/>
        <v>-42,45</v>
      </c>
      <c r="D1470">
        <v>1469</v>
      </c>
      <c r="E1470" s="2">
        <v>-42.45</v>
      </c>
    </row>
    <row r="1471" spans="1:5" x14ac:dyDescent="0.25">
      <c r="A1471" t="s">
        <v>794</v>
      </c>
      <c r="B1471" t="str">
        <f t="shared" si="44"/>
        <v>-42.63</v>
      </c>
      <c r="C1471" t="str">
        <f t="shared" si="45"/>
        <v>-42,63</v>
      </c>
      <c r="D1471">
        <v>1470</v>
      </c>
      <c r="E1471" s="2">
        <v>-42.63</v>
      </c>
    </row>
    <row r="1472" spans="1:5" x14ac:dyDescent="0.25">
      <c r="A1472" t="s">
        <v>795</v>
      </c>
      <c r="B1472" t="str">
        <f t="shared" si="44"/>
        <v>-42.80</v>
      </c>
      <c r="C1472" t="str">
        <f t="shared" si="45"/>
        <v>-42,80</v>
      </c>
      <c r="D1472">
        <v>1471</v>
      </c>
      <c r="E1472" s="2">
        <v>-42.8</v>
      </c>
    </row>
    <row r="1473" spans="1:5" x14ac:dyDescent="0.25">
      <c r="A1473" t="s">
        <v>796</v>
      </c>
      <c r="B1473" t="str">
        <f t="shared" si="44"/>
        <v>-42.89</v>
      </c>
      <c r="C1473" t="str">
        <f t="shared" si="45"/>
        <v>-42,89</v>
      </c>
      <c r="D1473">
        <v>1472</v>
      </c>
      <c r="E1473" s="2">
        <v>-42.89</v>
      </c>
    </row>
    <row r="1474" spans="1:5" x14ac:dyDescent="0.25">
      <c r="A1474" t="s">
        <v>797</v>
      </c>
      <c r="B1474" t="str">
        <f t="shared" ref="B1474:B1537" si="46">+TRIM(RIGHT(SUBSTITUTE(A1474," ",REPT(" ",LEN(A1474))),LEN(A1474)))</f>
        <v>-43.07</v>
      </c>
      <c r="C1474" t="str">
        <f t="shared" si="45"/>
        <v>-43,07</v>
      </c>
      <c r="D1474">
        <v>1473</v>
      </c>
      <c r="E1474" s="2">
        <v>-43.07</v>
      </c>
    </row>
    <row r="1475" spans="1:5" x14ac:dyDescent="0.25">
      <c r="A1475" t="s">
        <v>798</v>
      </c>
      <c r="B1475" t="str">
        <f t="shared" si="46"/>
        <v>-43.15</v>
      </c>
      <c r="C1475" t="str">
        <f t="shared" ref="C1475:E1538" si="47">SUBSTITUTE(B1475,".",",")</f>
        <v>-43,15</v>
      </c>
      <c r="D1475">
        <v>1474</v>
      </c>
      <c r="E1475" s="2">
        <v>-43.15</v>
      </c>
    </row>
    <row r="1476" spans="1:5" x14ac:dyDescent="0.25">
      <c r="A1476" t="s">
        <v>799</v>
      </c>
      <c r="B1476" t="str">
        <f t="shared" si="46"/>
        <v>-43.33</v>
      </c>
      <c r="C1476" t="str">
        <f t="shared" si="47"/>
        <v>-43,33</v>
      </c>
      <c r="D1476">
        <v>1475</v>
      </c>
      <c r="E1476" s="2">
        <v>-43.33</v>
      </c>
    </row>
    <row r="1477" spans="1:5" x14ac:dyDescent="0.25">
      <c r="A1477" t="s">
        <v>799</v>
      </c>
      <c r="B1477" t="str">
        <f t="shared" si="46"/>
        <v>-43.33</v>
      </c>
      <c r="C1477" t="str">
        <f t="shared" si="47"/>
        <v>-43,33</v>
      </c>
      <c r="D1477">
        <v>1476</v>
      </c>
      <c r="E1477" s="2">
        <v>-43.33</v>
      </c>
    </row>
    <row r="1478" spans="1:5" x14ac:dyDescent="0.25">
      <c r="A1478" t="s">
        <v>800</v>
      </c>
      <c r="B1478" t="str">
        <f t="shared" si="46"/>
        <v>-43.51</v>
      </c>
      <c r="C1478" t="str">
        <f t="shared" si="47"/>
        <v>-43,51</v>
      </c>
      <c r="D1478">
        <v>1477</v>
      </c>
      <c r="E1478" s="2">
        <v>-43.51</v>
      </c>
    </row>
    <row r="1479" spans="1:5" x14ac:dyDescent="0.25">
      <c r="A1479" t="s">
        <v>801</v>
      </c>
      <c r="B1479" t="str">
        <f t="shared" si="46"/>
        <v>-43.59</v>
      </c>
      <c r="C1479" t="str">
        <f t="shared" si="47"/>
        <v>-43,59</v>
      </c>
      <c r="D1479">
        <v>1478</v>
      </c>
      <c r="E1479" s="2">
        <v>-43.59</v>
      </c>
    </row>
    <row r="1480" spans="1:5" x14ac:dyDescent="0.25">
      <c r="A1480" t="s">
        <v>802</v>
      </c>
      <c r="B1480" t="str">
        <f t="shared" si="46"/>
        <v>-43.68</v>
      </c>
      <c r="C1480" t="str">
        <f t="shared" si="47"/>
        <v>-43,68</v>
      </c>
      <c r="D1480">
        <v>1479</v>
      </c>
      <c r="E1480" s="2">
        <v>-43.68</v>
      </c>
    </row>
    <row r="1481" spans="1:5" x14ac:dyDescent="0.25">
      <c r="A1481" t="s">
        <v>802</v>
      </c>
      <c r="B1481" t="str">
        <f t="shared" si="46"/>
        <v>-43.68</v>
      </c>
      <c r="C1481" t="str">
        <f t="shared" si="47"/>
        <v>-43,68</v>
      </c>
      <c r="D1481">
        <v>1480</v>
      </c>
      <c r="E1481" s="2">
        <v>-43.68</v>
      </c>
    </row>
    <row r="1482" spans="1:5" x14ac:dyDescent="0.25">
      <c r="A1482" t="s">
        <v>803</v>
      </c>
      <c r="B1482" t="str">
        <f t="shared" si="46"/>
        <v>-43.77</v>
      </c>
      <c r="C1482" t="str">
        <f t="shared" si="47"/>
        <v>-43,77</v>
      </c>
      <c r="D1482">
        <v>1481</v>
      </c>
      <c r="E1482" s="2">
        <v>-43.77</v>
      </c>
    </row>
    <row r="1483" spans="1:5" x14ac:dyDescent="0.25">
      <c r="A1483" t="s">
        <v>804</v>
      </c>
      <c r="B1483" t="str">
        <f t="shared" si="46"/>
        <v>-43.86</v>
      </c>
      <c r="C1483" t="str">
        <f t="shared" si="47"/>
        <v>-43,86</v>
      </c>
      <c r="D1483">
        <v>1482</v>
      </c>
      <c r="E1483" s="2">
        <v>-43.86</v>
      </c>
    </row>
    <row r="1484" spans="1:5" x14ac:dyDescent="0.25">
      <c r="A1484" t="s">
        <v>804</v>
      </c>
      <c r="B1484" t="str">
        <f t="shared" si="46"/>
        <v>-43.86</v>
      </c>
      <c r="C1484" t="str">
        <f t="shared" si="47"/>
        <v>-43,86</v>
      </c>
      <c r="D1484">
        <v>1483</v>
      </c>
      <c r="E1484" s="2">
        <v>-43.86</v>
      </c>
    </row>
    <row r="1485" spans="1:5" x14ac:dyDescent="0.25">
      <c r="A1485" t="s">
        <v>804</v>
      </c>
      <c r="B1485" t="str">
        <f t="shared" si="46"/>
        <v>-43.86</v>
      </c>
      <c r="C1485" t="str">
        <f t="shared" si="47"/>
        <v>-43,86</v>
      </c>
      <c r="D1485">
        <v>1484</v>
      </c>
      <c r="E1485" s="2">
        <v>-43.86</v>
      </c>
    </row>
    <row r="1486" spans="1:5" x14ac:dyDescent="0.25">
      <c r="A1486" t="s">
        <v>805</v>
      </c>
      <c r="B1486" t="str">
        <f t="shared" si="46"/>
        <v>-43.95</v>
      </c>
      <c r="C1486" t="str">
        <f t="shared" si="47"/>
        <v>-43,95</v>
      </c>
      <c r="D1486">
        <v>1485</v>
      </c>
      <c r="E1486" s="2">
        <v>-43.95</v>
      </c>
    </row>
    <row r="1487" spans="1:5" x14ac:dyDescent="0.25">
      <c r="A1487" t="s">
        <v>805</v>
      </c>
      <c r="B1487" t="str">
        <f t="shared" si="46"/>
        <v>-43.95</v>
      </c>
      <c r="C1487" t="str">
        <f t="shared" si="47"/>
        <v>-43,95</v>
      </c>
      <c r="D1487">
        <v>1486</v>
      </c>
      <c r="E1487" s="2">
        <v>-43.95</v>
      </c>
    </row>
    <row r="1488" spans="1:5" x14ac:dyDescent="0.25">
      <c r="A1488" t="s">
        <v>805</v>
      </c>
      <c r="B1488" t="str">
        <f t="shared" si="46"/>
        <v>-43.95</v>
      </c>
      <c r="C1488" t="str">
        <f t="shared" si="47"/>
        <v>-43,95</v>
      </c>
      <c r="D1488">
        <v>1487</v>
      </c>
      <c r="E1488" s="2">
        <v>-43.95</v>
      </c>
    </row>
    <row r="1489" spans="1:5" x14ac:dyDescent="0.25">
      <c r="A1489" t="s">
        <v>805</v>
      </c>
      <c r="B1489" t="str">
        <f t="shared" si="46"/>
        <v>-43.95</v>
      </c>
      <c r="C1489" t="str">
        <f t="shared" si="47"/>
        <v>-43,95</v>
      </c>
      <c r="D1489">
        <v>1488</v>
      </c>
      <c r="E1489" s="2">
        <v>-43.95</v>
      </c>
    </row>
    <row r="1490" spans="1:5" x14ac:dyDescent="0.25">
      <c r="A1490" t="s">
        <v>804</v>
      </c>
      <c r="B1490" t="str">
        <f t="shared" si="46"/>
        <v>-43.86</v>
      </c>
      <c r="C1490" t="str">
        <f t="shared" si="47"/>
        <v>-43,86</v>
      </c>
      <c r="D1490">
        <v>1489</v>
      </c>
      <c r="E1490" s="2">
        <v>-43.86</v>
      </c>
    </row>
    <row r="1491" spans="1:5" x14ac:dyDescent="0.25">
      <c r="A1491" t="s">
        <v>804</v>
      </c>
      <c r="B1491" t="str">
        <f t="shared" si="46"/>
        <v>-43.86</v>
      </c>
      <c r="C1491" t="str">
        <f t="shared" si="47"/>
        <v>-43,86</v>
      </c>
      <c r="D1491">
        <v>1490</v>
      </c>
      <c r="E1491" s="2">
        <v>-43.86</v>
      </c>
    </row>
    <row r="1492" spans="1:5" x14ac:dyDescent="0.25">
      <c r="A1492" t="s">
        <v>804</v>
      </c>
      <c r="B1492" t="str">
        <f t="shared" si="46"/>
        <v>-43.86</v>
      </c>
      <c r="C1492" t="str">
        <f t="shared" si="47"/>
        <v>-43,86</v>
      </c>
      <c r="D1492">
        <v>1491</v>
      </c>
      <c r="E1492" s="2">
        <v>-43.86</v>
      </c>
    </row>
    <row r="1493" spans="1:5" x14ac:dyDescent="0.25">
      <c r="A1493" t="s">
        <v>803</v>
      </c>
      <c r="B1493" t="str">
        <f t="shared" si="46"/>
        <v>-43.77</v>
      </c>
      <c r="C1493" t="str">
        <f t="shared" si="47"/>
        <v>-43,77</v>
      </c>
      <c r="D1493">
        <v>1492</v>
      </c>
      <c r="E1493" s="2">
        <v>-43.77</v>
      </c>
    </row>
    <row r="1494" spans="1:5" x14ac:dyDescent="0.25">
      <c r="A1494" t="s">
        <v>802</v>
      </c>
      <c r="B1494" t="str">
        <f t="shared" si="46"/>
        <v>-43.68</v>
      </c>
      <c r="C1494" t="str">
        <f t="shared" si="47"/>
        <v>-43,68</v>
      </c>
      <c r="D1494">
        <v>1493</v>
      </c>
      <c r="E1494" s="2">
        <v>-43.68</v>
      </c>
    </row>
    <row r="1495" spans="1:5" x14ac:dyDescent="0.25">
      <c r="A1495" t="s">
        <v>802</v>
      </c>
      <c r="B1495" t="str">
        <f t="shared" si="46"/>
        <v>-43.68</v>
      </c>
      <c r="C1495" t="str">
        <f t="shared" si="47"/>
        <v>-43,68</v>
      </c>
      <c r="D1495">
        <v>1494</v>
      </c>
      <c r="E1495" s="2">
        <v>-43.68</v>
      </c>
    </row>
    <row r="1496" spans="1:5" x14ac:dyDescent="0.25">
      <c r="A1496" t="s">
        <v>801</v>
      </c>
      <c r="B1496" t="str">
        <f t="shared" si="46"/>
        <v>-43.59</v>
      </c>
      <c r="C1496" t="str">
        <f t="shared" si="47"/>
        <v>-43,59</v>
      </c>
      <c r="D1496">
        <v>1495</v>
      </c>
      <c r="E1496" s="2">
        <v>-43.59</v>
      </c>
    </row>
    <row r="1497" spans="1:5" x14ac:dyDescent="0.25">
      <c r="A1497" t="s">
        <v>806</v>
      </c>
      <c r="B1497" t="str">
        <f t="shared" si="46"/>
        <v>-43.51</v>
      </c>
      <c r="C1497" t="str">
        <f t="shared" si="47"/>
        <v>-43,51</v>
      </c>
      <c r="D1497">
        <v>1496</v>
      </c>
      <c r="E1497" s="2">
        <v>-43.51</v>
      </c>
    </row>
    <row r="1498" spans="1:5" x14ac:dyDescent="0.25">
      <c r="A1498" t="s">
        <v>807</v>
      </c>
      <c r="B1498" t="str">
        <f t="shared" si="46"/>
        <v>-43.42</v>
      </c>
      <c r="C1498" t="str">
        <f t="shared" si="47"/>
        <v>-43,42</v>
      </c>
      <c r="D1498">
        <v>1497</v>
      </c>
      <c r="E1498" s="2">
        <v>-43.42</v>
      </c>
    </row>
    <row r="1499" spans="1:5" x14ac:dyDescent="0.25">
      <c r="A1499" t="s">
        <v>808</v>
      </c>
      <c r="B1499" t="str">
        <f t="shared" si="46"/>
        <v>-43.33</v>
      </c>
      <c r="C1499" t="str">
        <f t="shared" si="47"/>
        <v>-43,33</v>
      </c>
      <c r="D1499">
        <v>1498</v>
      </c>
      <c r="E1499" s="2">
        <v>-43.33</v>
      </c>
    </row>
    <row r="1500" spans="1:5" x14ac:dyDescent="0.25">
      <c r="A1500" t="s">
        <v>809</v>
      </c>
      <c r="B1500" t="str">
        <f t="shared" si="46"/>
        <v>-43.15</v>
      </c>
      <c r="C1500" t="str">
        <f t="shared" si="47"/>
        <v>-43,15</v>
      </c>
      <c r="D1500">
        <v>1499</v>
      </c>
      <c r="E1500" s="2">
        <v>-43.15</v>
      </c>
    </row>
    <row r="1501" spans="1:5" x14ac:dyDescent="0.25">
      <c r="A1501" t="s">
        <v>810</v>
      </c>
      <c r="B1501" t="str">
        <f t="shared" si="46"/>
        <v>-43.07</v>
      </c>
      <c r="C1501" t="str">
        <f t="shared" si="47"/>
        <v>-43,07</v>
      </c>
      <c r="D1501">
        <v>1500</v>
      </c>
      <c r="E1501" s="2">
        <v>-43.07</v>
      </c>
    </row>
    <row r="1502" spans="1:5" x14ac:dyDescent="0.25">
      <c r="A1502" t="s">
        <v>811</v>
      </c>
      <c r="B1502" t="str">
        <f t="shared" si="46"/>
        <v>-42.89</v>
      </c>
      <c r="C1502" t="str">
        <f t="shared" si="47"/>
        <v>-42,89</v>
      </c>
      <c r="D1502">
        <v>1501</v>
      </c>
      <c r="E1502" s="2">
        <v>-42.89</v>
      </c>
    </row>
    <row r="1503" spans="1:5" x14ac:dyDescent="0.25">
      <c r="A1503" t="s">
        <v>812</v>
      </c>
      <c r="B1503" t="str">
        <f t="shared" si="46"/>
        <v>-42.80</v>
      </c>
      <c r="C1503" t="str">
        <f t="shared" si="47"/>
        <v>-42,80</v>
      </c>
      <c r="D1503">
        <v>1502</v>
      </c>
      <c r="E1503" s="2">
        <v>-42.8</v>
      </c>
    </row>
    <row r="1504" spans="1:5" x14ac:dyDescent="0.25">
      <c r="A1504" t="s">
        <v>813</v>
      </c>
      <c r="B1504" t="str">
        <f t="shared" si="46"/>
        <v>-42.63</v>
      </c>
      <c r="C1504" t="str">
        <f t="shared" si="47"/>
        <v>-42,63</v>
      </c>
      <c r="D1504">
        <v>1503</v>
      </c>
      <c r="E1504" s="2">
        <v>-42.63</v>
      </c>
    </row>
    <row r="1505" spans="1:5" x14ac:dyDescent="0.25">
      <c r="A1505" t="s">
        <v>814</v>
      </c>
      <c r="B1505" t="str">
        <f t="shared" si="46"/>
        <v>-42.45</v>
      </c>
      <c r="C1505" t="str">
        <f t="shared" si="47"/>
        <v>-42,45</v>
      </c>
      <c r="D1505">
        <v>1504</v>
      </c>
      <c r="E1505" s="2">
        <v>-42.45</v>
      </c>
    </row>
    <row r="1506" spans="1:5" x14ac:dyDescent="0.25">
      <c r="A1506" t="s">
        <v>815</v>
      </c>
      <c r="B1506" t="str">
        <f t="shared" si="46"/>
        <v>-42.28</v>
      </c>
      <c r="C1506" t="str">
        <f t="shared" si="47"/>
        <v>-42,28</v>
      </c>
      <c r="D1506">
        <v>1505</v>
      </c>
      <c r="E1506" s="2">
        <v>-42.28</v>
      </c>
    </row>
    <row r="1507" spans="1:5" x14ac:dyDescent="0.25">
      <c r="A1507" t="s">
        <v>816</v>
      </c>
      <c r="B1507" t="str">
        <f t="shared" si="46"/>
        <v>-42.10</v>
      </c>
      <c r="C1507" t="str">
        <f t="shared" si="47"/>
        <v>-42,10</v>
      </c>
      <c r="D1507">
        <v>1506</v>
      </c>
      <c r="E1507" s="2">
        <v>-42.1</v>
      </c>
    </row>
    <row r="1508" spans="1:5" x14ac:dyDescent="0.25">
      <c r="A1508" t="s">
        <v>817</v>
      </c>
      <c r="B1508" t="str">
        <f t="shared" si="46"/>
        <v>-41.92</v>
      </c>
      <c r="C1508" t="str">
        <f t="shared" si="47"/>
        <v>-41,92</v>
      </c>
      <c r="D1508">
        <v>1507</v>
      </c>
      <c r="E1508" s="2">
        <v>-41.92</v>
      </c>
    </row>
    <row r="1509" spans="1:5" x14ac:dyDescent="0.25">
      <c r="A1509" t="s">
        <v>818</v>
      </c>
      <c r="B1509" t="str">
        <f t="shared" si="46"/>
        <v>-41.75</v>
      </c>
      <c r="C1509" t="str">
        <f t="shared" si="47"/>
        <v>-41,75</v>
      </c>
      <c r="D1509">
        <v>1508</v>
      </c>
      <c r="E1509" s="2">
        <v>-41.75</v>
      </c>
    </row>
    <row r="1510" spans="1:5" x14ac:dyDescent="0.25">
      <c r="A1510" t="s">
        <v>819</v>
      </c>
      <c r="B1510" t="str">
        <f t="shared" si="46"/>
        <v>-41.57</v>
      </c>
      <c r="C1510" t="str">
        <f t="shared" si="47"/>
        <v>-41,57</v>
      </c>
      <c r="D1510">
        <v>1509</v>
      </c>
      <c r="E1510" s="2">
        <v>-41.57</v>
      </c>
    </row>
    <row r="1511" spans="1:5" x14ac:dyDescent="0.25">
      <c r="A1511" t="s">
        <v>820</v>
      </c>
      <c r="B1511" t="str">
        <f t="shared" si="46"/>
        <v>-41.31</v>
      </c>
      <c r="C1511" t="str">
        <f t="shared" si="47"/>
        <v>-41,31</v>
      </c>
      <c r="D1511">
        <v>1510</v>
      </c>
      <c r="E1511" s="2">
        <v>-41.31</v>
      </c>
    </row>
    <row r="1512" spans="1:5" x14ac:dyDescent="0.25">
      <c r="A1512" t="s">
        <v>821</v>
      </c>
      <c r="B1512" t="str">
        <f t="shared" si="46"/>
        <v>-41.13</v>
      </c>
      <c r="C1512" t="str">
        <f t="shared" si="47"/>
        <v>-41,13</v>
      </c>
      <c r="D1512">
        <v>1511</v>
      </c>
      <c r="E1512" s="2">
        <v>-41.13</v>
      </c>
    </row>
    <row r="1513" spans="1:5" x14ac:dyDescent="0.25">
      <c r="A1513" t="s">
        <v>822</v>
      </c>
      <c r="B1513" t="str">
        <f t="shared" si="46"/>
        <v>-40.87</v>
      </c>
      <c r="C1513" t="str">
        <f t="shared" si="47"/>
        <v>-40,87</v>
      </c>
      <c r="D1513">
        <v>1512</v>
      </c>
      <c r="E1513" s="2">
        <v>-40.869999999999997</v>
      </c>
    </row>
    <row r="1514" spans="1:5" x14ac:dyDescent="0.25">
      <c r="A1514" t="s">
        <v>823</v>
      </c>
      <c r="B1514" t="str">
        <f t="shared" si="46"/>
        <v>-40.61</v>
      </c>
      <c r="C1514" t="str">
        <f t="shared" si="47"/>
        <v>-40,61</v>
      </c>
      <c r="D1514">
        <v>1513</v>
      </c>
      <c r="E1514" s="2">
        <v>-40.61</v>
      </c>
    </row>
    <row r="1515" spans="1:5" x14ac:dyDescent="0.25">
      <c r="A1515" t="s">
        <v>824</v>
      </c>
      <c r="B1515" t="str">
        <f t="shared" si="46"/>
        <v>-40.34</v>
      </c>
      <c r="C1515" t="str">
        <f t="shared" si="47"/>
        <v>-40,34</v>
      </c>
      <c r="D1515">
        <v>1514</v>
      </c>
      <c r="E1515" s="2">
        <v>-40.340000000000003</v>
      </c>
    </row>
    <row r="1516" spans="1:5" x14ac:dyDescent="0.25">
      <c r="A1516" t="s">
        <v>825</v>
      </c>
      <c r="B1516" t="str">
        <f t="shared" si="46"/>
        <v>-40.17</v>
      </c>
      <c r="C1516" t="str">
        <f t="shared" si="47"/>
        <v>-40,17</v>
      </c>
      <c r="D1516">
        <v>1515</v>
      </c>
      <c r="E1516" s="2">
        <v>-40.17</v>
      </c>
    </row>
    <row r="1517" spans="1:5" x14ac:dyDescent="0.25">
      <c r="A1517" t="s">
        <v>826</v>
      </c>
      <c r="B1517" t="str">
        <f t="shared" si="46"/>
        <v>-39.90</v>
      </c>
      <c r="C1517" t="str">
        <f t="shared" si="47"/>
        <v>-39,90</v>
      </c>
      <c r="D1517">
        <v>1516</v>
      </c>
      <c r="E1517" s="2">
        <v>-39.9</v>
      </c>
    </row>
    <row r="1518" spans="1:5" x14ac:dyDescent="0.25">
      <c r="A1518" t="s">
        <v>827</v>
      </c>
      <c r="B1518" t="str">
        <f t="shared" si="46"/>
        <v>-39.64</v>
      </c>
      <c r="C1518" t="str">
        <f t="shared" si="47"/>
        <v>-39,64</v>
      </c>
      <c r="D1518">
        <v>1517</v>
      </c>
      <c r="E1518" s="2">
        <v>-39.64</v>
      </c>
    </row>
    <row r="1519" spans="1:5" x14ac:dyDescent="0.25">
      <c r="A1519" t="s">
        <v>828</v>
      </c>
      <c r="B1519" t="str">
        <f t="shared" si="46"/>
        <v>-39.38</v>
      </c>
      <c r="C1519" t="str">
        <f t="shared" si="47"/>
        <v>-39,38</v>
      </c>
      <c r="D1519">
        <v>1518</v>
      </c>
      <c r="E1519" s="2">
        <v>-39.380000000000003</v>
      </c>
    </row>
    <row r="1520" spans="1:5" x14ac:dyDescent="0.25">
      <c r="A1520" t="s">
        <v>829</v>
      </c>
      <c r="B1520" t="str">
        <f t="shared" si="46"/>
        <v>-39.02</v>
      </c>
      <c r="C1520" t="str">
        <f t="shared" si="47"/>
        <v>-39,02</v>
      </c>
      <c r="D1520">
        <v>1519</v>
      </c>
      <c r="E1520" s="2">
        <v>-39.020000000000003</v>
      </c>
    </row>
    <row r="1521" spans="1:5" x14ac:dyDescent="0.25">
      <c r="A1521" t="s">
        <v>830</v>
      </c>
      <c r="B1521" t="str">
        <f t="shared" si="46"/>
        <v>-38.76</v>
      </c>
      <c r="C1521" t="str">
        <f t="shared" si="47"/>
        <v>-38,76</v>
      </c>
      <c r="D1521">
        <v>1520</v>
      </c>
      <c r="E1521" s="2">
        <v>-38.76</v>
      </c>
    </row>
    <row r="1522" spans="1:5" x14ac:dyDescent="0.25">
      <c r="A1522" t="s">
        <v>831</v>
      </c>
      <c r="B1522" t="str">
        <f t="shared" si="46"/>
        <v>-38.41</v>
      </c>
      <c r="C1522" t="str">
        <f t="shared" si="47"/>
        <v>-38,41</v>
      </c>
      <c r="D1522">
        <v>1521</v>
      </c>
      <c r="E1522" s="2">
        <v>-38.409999999999997</v>
      </c>
    </row>
    <row r="1523" spans="1:5" x14ac:dyDescent="0.25">
      <c r="A1523" t="s">
        <v>832</v>
      </c>
      <c r="B1523" t="str">
        <f t="shared" si="46"/>
        <v>-38.14</v>
      </c>
      <c r="C1523" t="str">
        <f t="shared" si="47"/>
        <v>-38,14</v>
      </c>
      <c r="D1523">
        <v>1522</v>
      </c>
      <c r="E1523" s="2">
        <v>-38.14</v>
      </c>
    </row>
    <row r="1524" spans="1:5" x14ac:dyDescent="0.25">
      <c r="A1524" t="s">
        <v>833</v>
      </c>
      <c r="B1524" t="str">
        <f t="shared" si="46"/>
        <v>-37.79</v>
      </c>
      <c r="C1524" t="str">
        <f t="shared" si="47"/>
        <v>-37,79</v>
      </c>
      <c r="D1524">
        <v>1523</v>
      </c>
      <c r="E1524" s="2">
        <v>-37.79</v>
      </c>
    </row>
    <row r="1525" spans="1:5" x14ac:dyDescent="0.25">
      <c r="A1525" t="s">
        <v>834</v>
      </c>
      <c r="B1525" t="str">
        <f t="shared" si="46"/>
        <v>-37.44</v>
      </c>
      <c r="C1525" t="str">
        <f t="shared" si="47"/>
        <v>-37,44</v>
      </c>
      <c r="D1525">
        <v>1524</v>
      </c>
      <c r="E1525" s="2">
        <v>-37.44</v>
      </c>
    </row>
    <row r="1526" spans="1:5" x14ac:dyDescent="0.25">
      <c r="A1526" t="s">
        <v>835</v>
      </c>
      <c r="B1526" t="str">
        <f t="shared" si="46"/>
        <v>-37.09</v>
      </c>
      <c r="C1526" t="str">
        <f t="shared" si="47"/>
        <v>-37,09</v>
      </c>
      <c r="D1526">
        <v>1525</v>
      </c>
      <c r="E1526" s="2">
        <v>-37.090000000000003</v>
      </c>
    </row>
    <row r="1527" spans="1:5" x14ac:dyDescent="0.25">
      <c r="A1527" t="s">
        <v>836</v>
      </c>
      <c r="B1527" t="str">
        <f t="shared" si="46"/>
        <v>-36.83</v>
      </c>
      <c r="C1527" t="str">
        <f t="shared" si="47"/>
        <v>-36,83</v>
      </c>
      <c r="D1527">
        <v>1526</v>
      </c>
      <c r="E1527" s="2">
        <v>-36.83</v>
      </c>
    </row>
    <row r="1528" spans="1:5" x14ac:dyDescent="0.25">
      <c r="A1528" t="s">
        <v>837</v>
      </c>
      <c r="B1528" t="str">
        <f t="shared" si="46"/>
        <v>-36.39</v>
      </c>
      <c r="C1528" t="str">
        <f t="shared" si="47"/>
        <v>-36,39</v>
      </c>
      <c r="D1528">
        <v>1527</v>
      </c>
      <c r="E1528" s="2">
        <v>-36.39</v>
      </c>
    </row>
    <row r="1529" spans="1:5" x14ac:dyDescent="0.25">
      <c r="A1529" t="s">
        <v>838</v>
      </c>
      <c r="B1529" t="str">
        <f t="shared" si="46"/>
        <v>-36.04</v>
      </c>
      <c r="C1529" t="str">
        <f t="shared" si="47"/>
        <v>-36,04</v>
      </c>
      <c r="D1529">
        <v>1528</v>
      </c>
      <c r="E1529" s="2">
        <v>-36.04</v>
      </c>
    </row>
    <row r="1530" spans="1:5" x14ac:dyDescent="0.25">
      <c r="A1530" t="s">
        <v>839</v>
      </c>
      <c r="B1530" t="str">
        <f t="shared" si="46"/>
        <v>-35.68</v>
      </c>
      <c r="C1530" t="str">
        <f t="shared" si="47"/>
        <v>-35,68</v>
      </c>
      <c r="D1530">
        <v>1529</v>
      </c>
      <c r="E1530" s="2">
        <v>-35.68</v>
      </c>
    </row>
    <row r="1531" spans="1:5" x14ac:dyDescent="0.25">
      <c r="A1531" t="s">
        <v>840</v>
      </c>
      <c r="B1531" t="str">
        <f t="shared" si="46"/>
        <v>-35.33</v>
      </c>
      <c r="C1531" t="str">
        <f t="shared" si="47"/>
        <v>-35,33</v>
      </c>
      <c r="D1531">
        <v>1530</v>
      </c>
      <c r="E1531" s="2">
        <v>-35.33</v>
      </c>
    </row>
    <row r="1532" spans="1:5" x14ac:dyDescent="0.25">
      <c r="A1532" t="s">
        <v>841</v>
      </c>
      <c r="B1532" t="str">
        <f t="shared" si="46"/>
        <v>-34.89</v>
      </c>
      <c r="C1532" t="str">
        <f t="shared" si="47"/>
        <v>-34,89</v>
      </c>
      <c r="D1532">
        <v>1531</v>
      </c>
      <c r="E1532" s="2">
        <v>-34.89</v>
      </c>
    </row>
    <row r="1533" spans="1:5" x14ac:dyDescent="0.25">
      <c r="A1533" t="s">
        <v>842</v>
      </c>
      <c r="B1533" t="str">
        <f t="shared" si="46"/>
        <v>-34.54</v>
      </c>
      <c r="C1533" t="str">
        <f t="shared" si="47"/>
        <v>-34,54</v>
      </c>
      <c r="D1533">
        <v>1532</v>
      </c>
      <c r="E1533" s="2">
        <v>-34.54</v>
      </c>
    </row>
    <row r="1534" spans="1:5" x14ac:dyDescent="0.25">
      <c r="A1534" t="s">
        <v>843</v>
      </c>
      <c r="B1534" t="str">
        <f t="shared" si="46"/>
        <v>-34.10</v>
      </c>
      <c r="C1534" t="str">
        <f t="shared" si="47"/>
        <v>-34,10</v>
      </c>
      <c r="D1534">
        <v>1533</v>
      </c>
      <c r="E1534" s="2">
        <v>-34.1</v>
      </c>
    </row>
    <row r="1535" spans="1:5" x14ac:dyDescent="0.25">
      <c r="A1535" t="s">
        <v>844</v>
      </c>
      <c r="B1535" t="str">
        <f t="shared" si="46"/>
        <v>-33.75</v>
      </c>
      <c r="C1535" t="str">
        <f t="shared" si="47"/>
        <v>-33,75</v>
      </c>
      <c r="D1535">
        <v>1534</v>
      </c>
      <c r="E1535" s="2">
        <v>-33.75</v>
      </c>
    </row>
    <row r="1536" spans="1:5" x14ac:dyDescent="0.25">
      <c r="A1536" t="s">
        <v>845</v>
      </c>
      <c r="B1536" t="str">
        <f t="shared" si="46"/>
        <v>-33.31</v>
      </c>
      <c r="C1536" t="str">
        <f t="shared" si="47"/>
        <v>-33,31</v>
      </c>
      <c r="D1536">
        <v>1535</v>
      </c>
      <c r="E1536" s="2">
        <v>-33.31</v>
      </c>
    </row>
    <row r="1537" spans="1:5" x14ac:dyDescent="0.25">
      <c r="A1537" t="s">
        <v>846</v>
      </c>
      <c r="B1537" t="str">
        <f t="shared" si="46"/>
        <v>-32.87</v>
      </c>
      <c r="C1537" t="str">
        <f t="shared" si="47"/>
        <v>-32,87</v>
      </c>
      <c r="D1537">
        <v>1536</v>
      </c>
      <c r="E1537" s="2">
        <v>-32.869999999999997</v>
      </c>
    </row>
    <row r="1538" spans="1:5" x14ac:dyDescent="0.25">
      <c r="A1538" t="s">
        <v>847</v>
      </c>
      <c r="B1538" t="str">
        <f t="shared" ref="B1538:B1601" si="48">+TRIM(RIGHT(SUBSTITUTE(A1538," ",REPT(" ",LEN(A1538))),LEN(A1538)))</f>
        <v>-32.43</v>
      </c>
      <c r="C1538" t="str">
        <f t="shared" si="47"/>
        <v>-32,43</v>
      </c>
      <c r="D1538">
        <v>1537</v>
      </c>
      <c r="E1538" s="2">
        <v>-32.43</v>
      </c>
    </row>
    <row r="1539" spans="1:5" x14ac:dyDescent="0.25">
      <c r="A1539" t="s">
        <v>848</v>
      </c>
      <c r="B1539" t="str">
        <f t="shared" si="48"/>
        <v>-31.99</v>
      </c>
      <c r="C1539" t="str">
        <f t="shared" ref="C1539:E1602" si="49">SUBSTITUTE(B1539,".",",")</f>
        <v>-31,99</v>
      </c>
      <c r="D1539">
        <v>1538</v>
      </c>
      <c r="E1539" s="2">
        <v>-31.99</v>
      </c>
    </row>
    <row r="1540" spans="1:5" x14ac:dyDescent="0.25">
      <c r="A1540" t="s">
        <v>849</v>
      </c>
      <c r="B1540" t="str">
        <f t="shared" si="48"/>
        <v>-31.55</v>
      </c>
      <c r="C1540" t="str">
        <f t="shared" si="49"/>
        <v>-31,55</v>
      </c>
      <c r="D1540">
        <v>1539</v>
      </c>
      <c r="E1540" s="2">
        <v>-31.55</v>
      </c>
    </row>
    <row r="1541" spans="1:5" x14ac:dyDescent="0.25">
      <c r="A1541" t="s">
        <v>850</v>
      </c>
      <c r="B1541" t="str">
        <f t="shared" si="48"/>
        <v>-31.11</v>
      </c>
      <c r="C1541" t="str">
        <f t="shared" si="49"/>
        <v>-31,11</v>
      </c>
      <c r="D1541">
        <v>1540</v>
      </c>
      <c r="E1541" s="2">
        <v>-31.11</v>
      </c>
    </row>
    <row r="1542" spans="1:5" x14ac:dyDescent="0.25">
      <c r="A1542" t="s">
        <v>851</v>
      </c>
      <c r="B1542" t="str">
        <f t="shared" si="48"/>
        <v>-30.67</v>
      </c>
      <c r="C1542" t="str">
        <f t="shared" si="49"/>
        <v>-30,67</v>
      </c>
      <c r="D1542">
        <v>1541</v>
      </c>
      <c r="E1542" s="2">
        <v>-30.67</v>
      </c>
    </row>
    <row r="1543" spans="1:5" x14ac:dyDescent="0.25">
      <c r="A1543" t="s">
        <v>852</v>
      </c>
      <c r="B1543" t="str">
        <f t="shared" si="48"/>
        <v>-30.23</v>
      </c>
      <c r="C1543" t="str">
        <f t="shared" si="49"/>
        <v>-30,23</v>
      </c>
      <c r="D1543">
        <v>1542</v>
      </c>
      <c r="E1543" s="2">
        <v>-30.23</v>
      </c>
    </row>
    <row r="1544" spans="1:5" x14ac:dyDescent="0.25">
      <c r="A1544" t="s">
        <v>853</v>
      </c>
      <c r="B1544" t="str">
        <f t="shared" si="48"/>
        <v>-29.71</v>
      </c>
      <c r="C1544" t="str">
        <f t="shared" si="49"/>
        <v>-29,71</v>
      </c>
      <c r="D1544">
        <v>1543</v>
      </c>
      <c r="E1544" s="2">
        <v>-29.71</v>
      </c>
    </row>
    <row r="1545" spans="1:5" x14ac:dyDescent="0.25">
      <c r="A1545" t="s">
        <v>854</v>
      </c>
      <c r="B1545" t="str">
        <f t="shared" si="48"/>
        <v>-29.27</v>
      </c>
      <c r="C1545" t="str">
        <f t="shared" si="49"/>
        <v>-29,27</v>
      </c>
      <c r="D1545">
        <v>1544</v>
      </c>
      <c r="E1545" s="2">
        <v>-29.27</v>
      </c>
    </row>
    <row r="1546" spans="1:5" x14ac:dyDescent="0.25">
      <c r="A1546" t="s">
        <v>855</v>
      </c>
      <c r="B1546" t="str">
        <f t="shared" si="48"/>
        <v>-28.74</v>
      </c>
      <c r="C1546" t="str">
        <f t="shared" si="49"/>
        <v>-28,74</v>
      </c>
      <c r="D1546">
        <v>1545</v>
      </c>
      <c r="E1546" s="2">
        <v>-28.74</v>
      </c>
    </row>
    <row r="1547" spans="1:5" x14ac:dyDescent="0.25">
      <c r="A1547" t="s">
        <v>856</v>
      </c>
      <c r="B1547" t="str">
        <f t="shared" si="48"/>
        <v>-28.30</v>
      </c>
      <c r="C1547" t="str">
        <f t="shared" si="49"/>
        <v>-28,30</v>
      </c>
      <c r="D1547">
        <v>1546</v>
      </c>
      <c r="E1547" s="2">
        <v>-28.3</v>
      </c>
    </row>
    <row r="1548" spans="1:5" x14ac:dyDescent="0.25">
      <c r="A1548" t="s">
        <v>857</v>
      </c>
      <c r="B1548" t="str">
        <f t="shared" si="48"/>
        <v>-27.77</v>
      </c>
      <c r="C1548" t="str">
        <f t="shared" si="49"/>
        <v>-27,77</v>
      </c>
      <c r="D1548">
        <v>1547</v>
      </c>
      <c r="E1548" s="2">
        <v>-27.77</v>
      </c>
    </row>
    <row r="1549" spans="1:5" x14ac:dyDescent="0.25">
      <c r="A1549" t="s">
        <v>858</v>
      </c>
      <c r="B1549" t="str">
        <f t="shared" si="48"/>
        <v>-27.25</v>
      </c>
      <c r="C1549" t="str">
        <f t="shared" si="49"/>
        <v>-27,25</v>
      </c>
      <c r="D1549">
        <v>1548</v>
      </c>
      <c r="E1549" s="2">
        <v>-27.25</v>
      </c>
    </row>
    <row r="1550" spans="1:5" x14ac:dyDescent="0.25">
      <c r="A1550" t="s">
        <v>859</v>
      </c>
      <c r="B1550" t="str">
        <f t="shared" si="48"/>
        <v>-26.81</v>
      </c>
      <c r="C1550" t="str">
        <f t="shared" si="49"/>
        <v>-26,81</v>
      </c>
      <c r="D1550">
        <v>1549</v>
      </c>
      <c r="E1550" s="2">
        <v>-26.81</v>
      </c>
    </row>
    <row r="1551" spans="1:5" x14ac:dyDescent="0.25">
      <c r="A1551" t="s">
        <v>860</v>
      </c>
      <c r="B1551" t="str">
        <f t="shared" si="48"/>
        <v>-26.28</v>
      </c>
      <c r="C1551" t="str">
        <f t="shared" si="49"/>
        <v>-26,28</v>
      </c>
      <c r="D1551">
        <v>1550</v>
      </c>
      <c r="E1551" s="2">
        <v>-26.28</v>
      </c>
    </row>
    <row r="1552" spans="1:5" x14ac:dyDescent="0.25">
      <c r="A1552" t="s">
        <v>861</v>
      </c>
      <c r="B1552" t="str">
        <f t="shared" si="48"/>
        <v>-25.75</v>
      </c>
      <c r="C1552" t="str">
        <f t="shared" si="49"/>
        <v>-25,75</v>
      </c>
      <c r="D1552">
        <v>1551</v>
      </c>
      <c r="E1552" s="2">
        <v>-25.75</v>
      </c>
    </row>
    <row r="1553" spans="1:5" x14ac:dyDescent="0.25">
      <c r="A1553" t="s">
        <v>862</v>
      </c>
      <c r="B1553" t="str">
        <f t="shared" si="48"/>
        <v>-25.22</v>
      </c>
      <c r="C1553" t="str">
        <f t="shared" si="49"/>
        <v>-25,22</v>
      </c>
      <c r="D1553">
        <v>1552</v>
      </c>
      <c r="E1553" s="2">
        <v>-25.22</v>
      </c>
    </row>
    <row r="1554" spans="1:5" x14ac:dyDescent="0.25">
      <c r="A1554" t="s">
        <v>863</v>
      </c>
      <c r="B1554" t="str">
        <f t="shared" si="48"/>
        <v>-24.70</v>
      </c>
      <c r="C1554" t="str">
        <f t="shared" si="49"/>
        <v>-24,70</v>
      </c>
      <c r="D1554">
        <v>1553</v>
      </c>
      <c r="E1554" s="2">
        <v>-24.7</v>
      </c>
    </row>
    <row r="1555" spans="1:5" x14ac:dyDescent="0.25">
      <c r="A1555" t="s">
        <v>864</v>
      </c>
      <c r="B1555" t="str">
        <f t="shared" si="48"/>
        <v>-24.17</v>
      </c>
      <c r="C1555" t="str">
        <f t="shared" si="49"/>
        <v>-24,17</v>
      </c>
      <c r="D1555">
        <v>1554</v>
      </c>
      <c r="E1555" s="2">
        <v>-24.17</v>
      </c>
    </row>
    <row r="1556" spans="1:5" x14ac:dyDescent="0.25">
      <c r="A1556" t="s">
        <v>865</v>
      </c>
      <c r="B1556" t="str">
        <f t="shared" si="48"/>
        <v>-23.64</v>
      </c>
      <c r="C1556" t="str">
        <f t="shared" si="49"/>
        <v>-23,64</v>
      </c>
      <c r="D1556">
        <v>1555</v>
      </c>
      <c r="E1556" s="2">
        <v>-23.64</v>
      </c>
    </row>
    <row r="1557" spans="1:5" x14ac:dyDescent="0.25">
      <c r="A1557" t="s">
        <v>866</v>
      </c>
      <c r="B1557" t="str">
        <f t="shared" si="48"/>
        <v>-23.12</v>
      </c>
      <c r="C1557" t="str">
        <f t="shared" si="49"/>
        <v>-23,12</v>
      </c>
      <c r="D1557">
        <v>1556</v>
      </c>
      <c r="E1557" s="2">
        <v>-23.12</v>
      </c>
    </row>
    <row r="1558" spans="1:5" x14ac:dyDescent="0.25">
      <c r="A1558" t="s">
        <v>867</v>
      </c>
      <c r="B1558" t="str">
        <f t="shared" si="48"/>
        <v>-22.50</v>
      </c>
      <c r="C1558" t="str">
        <f t="shared" si="49"/>
        <v>-22,50</v>
      </c>
      <c r="D1558">
        <v>1557</v>
      </c>
      <c r="E1558" s="2">
        <v>-22.5</v>
      </c>
    </row>
    <row r="1559" spans="1:5" x14ac:dyDescent="0.25">
      <c r="A1559" t="s">
        <v>868</v>
      </c>
      <c r="B1559" t="str">
        <f t="shared" si="48"/>
        <v>-21.97</v>
      </c>
      <c r="C1559" t="str">
        <f t="shared" si="49"/>
        <v>-21,97</v>
      </c>
      <c r="D1559">
        <v>1558</v>
      </c>
      <c r="E1559" s="2">
        <v>-21.97</v>
      </c>
    </row>
    <row r="1560" spans="1:5" x14ac:dyDescent="0.25">
      <c r="A1560" t="s">
        <v>869</v>
      </c>
      <c r="B1560" t="str">
        <f t="shared" si="48"/>
        <v>-21.45</v>
      </c>
      <c r="C1560" t="str">
        <f t="shared" si="49"/>
        <v>-21,45</v>
      </c>
      <c r="D1560">
        <v>1559</v>
      </c>
      <c r="E1560" s="2">
        <v>-21.45</v>
      </c>
    </row>
    <row r="1561" spans="1:5" x14ac:dyDescent="0.25">
      <c r="A1561" t="s">
        <v>870</v>
      </c>
      <c r="B1561" t="str">
        <f t="shared" si="48"/>
        <v>-20.83</v>
      </c>
      <c r="C1561" t="str">
        <f t="shared" si="49"/>
        <v>-20,83</v>
      </c>
      <c r="D1561">
        <v>1560</v>
      </c>
      <c r="E1561" s="2">
        <v>-20.83</v>
      </c>
    </row>
    <row r="1562" spans="1:5" x14ac:dyDescent="0.25">
      <c r="A1562" t="s">
        <v>871</v>
      </c>
      <c r="B1562" t="str">
        <f t="shared" si="48"/>
        <v>-20.30</v>
      </c>
      <c r="C1562" t="str">
        <f t="shared" si="49"/>
        <v>-20,30</v>
      </c>
      <c r="D1562">
        <v>1561</v>
      </c>
      <c r="E1562" s="2">
        <v>-20.3</v>
      </c>
    </row>
    <row r="1563" spans="1:5" x14ac:dyDescent="0.25">
      <c r="A1563" t="s">
        <v>872</v>
      </c>
      <c r="B1563" t="str">
        <f t="shared" si="48"/>
        <v>-19.69</v>
      </c>
      <c r="C1563" t="str">
        <f t="shared" si="49"/>
        <v>-19,69</v>
      </c>
      <c r="D1563">
        <v>1562</v>
      </c>
      <c r="E1563" s="2">
        <v>-19.690000000000001</v>
      </c>
    </row>
    <row r="1564" spans="1:5" x14ac:dyDescent="0.25">
      <c r="A1564" t="s">
        <v>873</v>
      </c>
      <c r="B1564" t="str">
        <f t="shared" si="48"/>
        <v>-19.16</v>
      </c>
      <c r="C1564" t="str">
        <f t="shared" si="49"/>
        <v>-19,16</v>
      </c>
      <c r="D1564">
        <v>1563</v>
      </c>
      <c r="E1564" s="2">
        <v>-19.16</v>
      </c>
    </row>
    <row r="1565" spans="1:5" x14ac:dyDescent="0.25">
      <c r="A1565" t="s">
        <v>874</v>
      </c>
      <c r="B1565" t="str">
        <f t="shared" si="48"/>
        <v>-18.54</v>
      </c>
      <c r="C1565" t="str">
        <f t="shared" si="49"/>
        <v>-18,54</v>
      </c>
      <c r="D1565">
        <v>1564</v>
      </c>
      <c r="E1565" s="2">
        <v>-18.54</v>
      </c>
    </row>
    <row r="1566" spans="1:5" x14ac:dyDescent="0.25">
      <c r="A1566" t="s">
        <v>875</v>
      </c>
      <c r="B1566" t="str">
        <f t="shared" si="48"/>
        <v>-18.02</v>
      </c>
      <c r="C1566" t="str">
        <f t="shared" si="49"/>
        <v>-18,02</v>
      </c>
      <c r="D1566">
        <v>1565</v>
      </c>
      <c r="E1566" s="2">
        <v>-18.02</v>
      </c>
    </row>
    <row r="1567" spans="1:5" x14ac:dyDescent="0.25">
      <c r="A1567" t="s">
        <v>876</v>
      </c>
      <c r="B1567" t="str">
        <f t="shared" si="48"/>
        <v>-17.40</v>
      </c>
      <c r="C1567" t="str">
        <f t="shared" si="49"/>
        <v>-17,40</v>
      </c>
      <c r="D1567">
        <v>1566</v>
      </c>
      <c r="E1567" s="2">
        <v>-17.399999999999999</v>
      </c>
    </row>
    <row r="1568" spans="1:5" x14ac:dyDescent="0.25">
      <c r="A1568" t="s">
        <v>877</v>
      </c>
      <c r="B1568" t="str">
        <f t="shared" si="48"/>
        <v>-16.79</v>
      </c>
      <c r="C1568" t="str">
        <f t="shared" si="49"/>
        <v>-16,79</v>
      </c>
      <c r="D1568">
        <v>1567</v>
      </c>
      <c r="E1568" s="2">
        <v>-16.79</v>
      </c>
    </row>
    <row r="1569" spans="1:5" x14ac:dyDescent="0.25">
      <c r="A1569" t="s">
        <v>878</v>
      </c>
      <c r="B1569" t="str">
        <f t="shared" si="48"/>
        <v>-16.17</v>
      </c>
      <c r="C1569" t="str">
        <f t="shared" si="49"/>
        <v>-16,17</v>
      </c>
      <c r="D1569">
        <v>1568</v>
      </c>
      <c r="E1569" s="2">
        <v>-16.170000000000002</v>
      </c>
    </row>
    <row r="1570" spans="1:5" x14ac:dyDescent="0.25">
      <c r="A1570" t="s">
        <v>879</v>
      </c>
      <c r="B1570" t="str">
        <f t="shared" si="48"/>
        <v>-15.64</v>
      </c>
      <c r="C1570" t="str">
        <f t="shared" si="49"/>
        <v>-15,64</v>
      </c>
      <c r="D1570">
        <v>1569</v>
      </c>
      <c r="E1570" s="2">
        <v>-15.64</v>
      </c>
    </row>
    <row r="1571" spans="1:5" x14ac:dyDescent="0.25">
      <c r="A1571" t="s">
        <v>880</v>
      </c>
      <c r="B1571" t="str">
        <f t="shared" si="48"/>
        <v>-15.03</v>
      </c>
      <c r="C1571" t="str">
        <f t="shared" si="49"/>
        <v>-15,03</v>
      </c>
      <c r="D1571">
        <v>1570</v>
      </c>
      <c r="E1571" s="2">
        <v>-15.03</v>
      </c>
    </row>
    <row r="1572" spans="1:5" x14ac:dyDescent="0.25">
      <c r="A1572" t="s">
        <v>881</v>
      </c>
      <c r="B1572" t="str">
        <f t="shared" si="48"/>
        <v>-14.41</v>
      </c>
      <c r="C1572" t="str">
        <f t="shared" si="49"/>
        <v>-14,41</v>
      </c>
      <c r="D1572">
        <v>1571</v>
      </c>
      <c r="E1572" s="2">
        <v>-14.41</v>
      </c>
    </row>
    <row r="1573" spans="1:5" x14ac:dyDescent="0.25">
      <c r="A1573" t="s">
        <v>882</v>
      </c>
      <c r="B1573" t="str">
        <f t="shared" si="48"/>
        <v>-13.80</v>
      </c>
      <c r="C1573" t="str">
        <f t="shared" si="49"/>
        <v>-13,80</v>
      </c>
      <c r="D1573">
        <v>1572</v>
      </c>
      <c r="E1573" s="2">
        <v>-13.8</v>
      </c>
    </row>
    <row r="1574" spans="1:5" x14ac:dyDescent="0.25">
      <c r="A1574" t="s">
        <v>883</v>
      </c>
      <c r="B1574" t="str">
        <f t="shared" si="48"/>
        <v>-13.18</v>
      </c>
      <c r="C1574" t="str">
        <f t="shared" si="49"/>
        <v>-13,18</v>
      </c>
      <c r="D1574">
        <v>1573</v>
      </c>
      <c r="E1574" s="2">
        <v>-13.18</v>
      </c>
    </row>
    <row r="1575" spans="1:5" x14ac:dyDescent="0.25">
      <c r="A1575" t="s">
        <v>884</v>
      </c>
      <c r="B1575" t="str">
        <f t="shared" si="48"/>
        <v>-12.57</v>
      </c>
      <c r="C1575" t="str">
        <f t="shared" si="49"/>
        <v>-12,57</v>
      </c>
      <c r="D1575">
        <v>1574</v>
      </c>
      <c r="E1575" s="2">
        <v>-12.57</v>
      </c>
    </row>
    <row r="1576" spans="1:5" x14ac:dyDescent="0.25">
      <c r="A1576" t="s">
        <v>885</v>
      </c>
      <c r="B1576" t="str">
        <f t="shared" si="48"/>
        <v>-11.95</v>
      </c>
      <c r="C1576" t="str">
        <f t="shared" si="49"/>
        <v>-11,95</v>
      </c>
      <c r="D1576">
        <v>1575</v>
      </c>
      <c r="E1576" s="2">
        <v>-11.95</v>
      </c>
    </row>
    <row r="1577" spans="1:5" x14ac:dyDescent="0.25">
      <c r="A1577" t="s">
        <v>886</v>
      </c>
      <c r="B1577" t="str">
        <f t="shared" si="48"/>
        <v>-11.34</v>
      </c>
      <c r="C1577" t="str">
        <f t="shared" si="49"/>
        <v>-11,34</v>
      </c>
      <c r="D1577">
        <v>1576</v>
      </c>
      <c r="E1577" s="2">
        <v>-11.34</v>
      </c>
    </row>
    <row r="1578" spans="1:5" x14ac:dyDescent="0.25">
      <c r="A1578" t="s">
        <v>887</v>
      </c>
      <c r="B1578" t="str">
        <f t="shared" si="48"/>
        <v>-10.81</v>
      </c>
      <c r="C1578" t="str">
        <f t="shared" si="49"/>
        <v>-10,81</v>
      </c>
      <c r="D1578">
        <v>1577</v>
      </c>
      <c r="E1578" s="2">
        <v>-10.81</v>
      </c>
    </row>
    <row r="1579" spans="1:5" x14ac:dyDescent="0.25">
      <c r="A1579" t="s">
        <v>888</v>
      </c>
      <c r="B1579" t="str">
        <f t="shared" si="48"/>
        <v>-10.11</v>
      </c>
      <c r="C1579" t="str">
        <f t="shared" si="49"/>
        <v>-10,11</v>
      </c>
      <c r="D1579">
        <v>1578</v>
      </c>
      <c r="E1579" s="2">
        <v>-10.11</v>
      </c>
    </row>
    <row r="1580" spans="1:5" x14ac:dyDescent="0.25">
      <c r="A1580" t="s">
        <v>889</v>
      </c>
      <c r="B1580" t="str">
        <f t="shared" si="48"/>
        <v>-9.49</v>
      </c>
      <c r="C1580" t="str">
        <f t="shared" si="49"/>
        <v>-9,49</v>
      </c>
      <c r="D1580">
        <v>1579</v>
      </c>
      <c r="E1580" s="2">
        <v>-9.49</v>
      </c>
    </row>
    <row r="1581" spans="1:5" x14ac:dyDescent="0.25">
      <c r="A1581" t="s">
        <v>890</v>
      </c>
      <c r="B1581" t="str">
        <f t="shared" si="48"/>
        <v>-8.96</v>
      </c>
      <c r="C1581" t="str">
        <f t="shared" si="49"/>
        <v>-8,96</v>
      </c>
      <c r="D1581">
        <v>1580</v>
      </c>
      <c r="E1581" s="2">
        <v>-8.9600000000000009</v>
      </c>
    </row>
    <row r="1582" spans="1:5" x14ac:dyDescent="0.25">
      <c r="A1582" t="s">
        <v>891</v>
      </c>
      <c r="B1582" t="str">
        <f t="shared" si="48"/>
        <v>-8.26</v>
      </c>
      <c r="C1582" t="str">
        <f t="shared" si="49"/>
        <v>-8,26</v>
      </c>
      <c r="D1582">
        <v>1581</v>
      </c>
      <c r="E1582" s="2">
        <v>-8.26</v>
      </c>
    </row>
    <row r="1583" spans="1:5" x14ac:dyDescent="0.25">
      <c r="A1583" t="s">
        <v>892</v>
      </c>
      <c r="B1583" t="str">
        <f t="shared" si="48"/>
        <v>-7.73</v>
      </c>
      <c r="C1583" t="str">
        <f t="shared" si="49"/>
        <v>-7,73</v>
      </c>
      <c r="D1583">
        <v>1582</v>
      </c>
      <c r="E1583" s="2">
        <v>-7.73</v>
      </c>
    </row>
    <row r="1584" spans="1:5" x14ac:dyDescent="0.25">
      <c r="A1584" t="s">
        <v>893</v>
      </c>
      <c r="B1584" t="str">
        <f t="shared" si="48"/>
        <v>-7.12</v>
      </c>
      <c r="C1584" t="str">
        <f t="shared" si="49"/>
        <v>-7,12</v>
      </c>
      <c r="D1584">
        <v>1583</v>
      </c>
      <c r="E1584" s="2">
        <v>-7.12</v>
      </c>
    </row>
    <row r="1585" spans="1:5" x14ac:dyDescent="0.25">
      <c r="A1585" t="s">
        <v>894</v>
      </c>
      <c r="B1585" t="str">
        <f t="shared" si="48"/>
        <v>-6.59</v>
      </c>
      <c r="C1585" t="str">
        <f t="shared" si="49"/>
        <v>-6,59</v>
      </c>
      <c r="D1585">
        <v>1584</v>
      </c>
      <c r="E1585" s="2">
        <v>-6.59</v>
      </c>
    </row>
    <row r="1586" spans="1:5" x14ac:dyDescent="0.25">
      <c r="A1586" t="s">
        <v>895</v>
      </c>
      <c r="B1586" t="str">
        <f t="shared" si="48"/>
        <v>-6.06</v>
      </c>
      <c r="C1586" t="str">
        <f t="shared" si="49"/>
        <v>-6,06</v>
      </c>
      <c r="D1586">
        <v>1585</v>
      </c>
      <c r="E1586" s="2">
        <v>-6.06</v>
      </c>
    </row>
    <row r="1587" spans="1:5" x14ac:dyDescent="0.25">
      <c r="A1587" t="s">
        <v>896</v>
      </c>
      <c r="B1587" t="str">
        <f t="shared" si="48"/>
        <v>-5.45</v>
      </c>
      <c r="C1587" t="str">
        <f t="shared" si="49"/>
        <v>-5,45</v>
      </c>
      <c r="D1587">
        <v>1586</v>
      </c>
      <c r="E1587" s="2">
        <v>-5.45</v>
      </c>
    </row>
    <row r="1588" spans="1:5" x14ac:dyDescent="0.25">
      <c r="A1588" t="s">
        <v>897</v>
      </c>
      <c r="B1588" t="str">
        <f t="shared" si="48"/>
        <v>-4.83</v>
      </c>
      <c r="C1588" t="str">
        <f t="shared" si="49"/>
        <v>-4,83</v>
      </c>
      <c r="D1588">
        <v>1587</v>
      </c>
      <c r="E1588" s="2">
        <v>-4.83</v>
      </c>
    </row>
    <row r="1589" spans="1:5" x14ac:dyDescent="0.25">
      <c r="A1589" t="s">
        <v>898</v>
      </c>
      <c r="B1589" t="str">
        <f t="shared" si="48"/>
        <v>-4.31</v>
      </c>
      <c r="C1589" t="str">
        <f t="shared" si="49"/>
        <v>-4,31</v>
      </c>
      <c r="D1589">
        <v>1588</v>
      </c>
      <c r="E1589" s="2">
        <v>-4.3099999999999996</v>
      </c>
    </row>
    <row r="1590" spans="1:5" x14ac:dyDescent="0.25">
      <c r="A1590" t="s">
        <v>899</v>
      </c>
      <c r="B1590" t="str">
        <f t="shared" si="48"/>
        <v>-3.69</v>
      </c>
      <c r="C1590" t="str">
        <f t="shared" si="49"/>
        <v>-3,69</v>
      </c>
      <c r="D1590">
        <v>1589</v>
      </c>
      <c r="E1590" s="2">
        <v>-3.69</v>
      </c>
    </row>
    <row r="1591" spans="1:5" x14ac:dyDescent="0.25">
      <c r="A1591" t="s">
        <v>900</v>
      </c>
      <c r="B1591" t="str">
        <f t="shared" si="48"/>
        <v>-3.08</v>
      </c>
      <c r="C1591" t="str">
        <f t="shared" si="49"/>
        <v>-3,08</v>
      </c>
      <c r="D1591">
        <v>1590</v>
      </c>
      <c r="E1591" s="2">
        <v>-3.08</v>
      </c>
    </row>
    <row r="1592" spans="1:5" x14ac:dyDescent="0.25">
      <c r="A1592" t="s">
        <v>901</v>
      </c>
      <c r="B1592" t="str">
        <f t="shared" si="48"/>
        <v>-2.55</v>
      </c>
      <c r="C1592" t="str">
        <f t="shared" si="49"/>
        <v>-2,55</v>
      </c>
      <c r="D1592">
        <v>1591</v>
      </c>
      <c r="E1592" s="2">
        <v>-2.5499999999999998</v>
      </c>
    </row>
    <row r="1593" spans="1:5" x14ac:dyDescent="0.25">
      <c r="A1593" t="s">
        <v>902</v>
      </c>
      <c r="B1593" t="str">
        <f t="shared" si="48"/>
        <v>-1.93</v>
      </c>
      <c r="C1593" t="str">
        <f t="shared" si="49"/>
        <v>-1,93</v>
      </c>
      <c r="D1593">
        <v>1592</v>
      </c>
      <c r="E1593" s="2">
        <v>-1.93</v>
      </c>
    </row>
    <row r="1594" spans="1:5" x14ac:dyDescent="0.25">
      <c r="A1594" t="s">
        <v>903</v>
      </c>
      <c r="B1594" t="str">
        <f t="shared" si="48"/>
        <v>-1.32</v>
      </c>
      <c r="C1594" t="str">
        <f t="shared" si="49"/>
        <v>-1,32</v>
      </c>
      <c r="D1594">
        <v>1593</v>
      </c>
      <c r="E1594" s="2">
        <v>-1.32</v>
      </c>
    </row>
    <row r="1595" spans="1:5" x14ac:dyDescent="0.25">
      <c r="A1595" t="s">
        <v>904</v>
      </c>
      <c r="B1595" t="str">
        <f t="shared" si="48"/>
        <v>-0.79</v>
      </c>
      <c r="C1595" t="str">
        <f t="shared" si="49"/>
        <v>-0,79</v>
      </c>
      <c r="D1595">
        <v>1594</v>
      </c>
      <c r="E1595" s="2">
        <v>-0.79</v>
      </c>
    </row>
    <row r="1596" spans="1:5" x14ac:dyDescent="0.25">
      <c r="A1596" t="s">
        <v>905</v>
      </c>
      <c r="B1596" t="str">
        <f t="shared" si="48"/>
        <v>-0.26</v>
      </c>
      <c r="C1596" t="str">
        <f t="shared" si="49"/>
        <v>-0,26</v>
      </c>
      <c r="D1596">
        <v>1595</v>
      </c>
      <c r="E1596" s="2">
        <v>-0.26</v>
      </c>
    </row>
    <row r="1597" spans="1:5" x14ac:dyDescent="0.25">
      <c r="A1597" t="s">
        <v>906</v>
      </c>
      <c r="B1597" t="str">
        <f t="shared" si="48"/>
        <v>0.35</v>
      </c>
      <c r="C1597" t="str">
        <f t="shared" si="49"/>
        <v>0,35</v>
      </c>
      <c r="D1597">
        <v>1596</v>
      </c>
      <c r="E1597" s="2">
        <v>0.35</v>
      </c>
    </row>
    <row r="1598" spans="1:5" x14ac:dyDescent="0.25">
      <c r="A1598" t="s">
        <v>907</v>
      </c>
      <c r="B1598" t="str">
        <f t="shared" si="48"/>
        <v>0.70</v>
      </c>
      <c r="C1598" t="str">
        <f t="shared" si="49"/>
        <v>0,70</v>
      </c>
      <c r="D1598">
        <v>1597</v>
      </c>
      <c r="E1598" s="2">
        <v>0.7</v>
      </c>
    </row>
    <row r="1599" spans="1:5" x14ac:dyDescent="0.25">
      <c r="A1599" t="s">
        <v>908</v>
      </c>
      <c r="B1599" t="str">
        <f t="shared" si="48"/>
        <v>1.14</v>
      </c>
      <c r="C1599" t="str">
        <f t="shared" si="49"/>
        <v>1,14</v>
      </c>
      <c r="D1599">
        <v>1598</v>
      </c>
      <c r="E1599" s="2">
        <v>1.1399999999999999</v>
      </c>
    </row>
    <row r="1600" spans="1:5" x14ac:dyDescent="0.25">
      <c r="A1600" t="s">
        <v>909</v>
      </c>
      <c r="B1600" t="str">
        <f t="shared" si="48"/>
        <v>1.58</v>
      </c>
      <c r="C1600" t="str">
        <f t="shared" si="49"/>
        <v>1,58</v>
      </c>
      <c r="D1600">
        <v>1599</v>
      </c>
      <c r="E1600" s="2">
        <v>1.58</v>
      </c>
    </row>
    <row r="1601" spans="1:5" x14ac:dyDescent="0.25">
      <c r="A1601" t="s">
        <v>910</v>
      </c>
      <c r="B1601" t="str">
        <f t="shared" si="48"/>
        <v>2.11</v>
      </c>
      <c r="C1601" t="str">
        <f t="shared" si="49"/>
        <v>2,11</v>
      </c>
      <c r="D1601">
        <v>1600</v>
      </c>
      <c r="E1601" s="2">
        <v>2.11</v>
      </c>
    </row>
    <row r="1602" spans="1:5" x14ac:dyDescent="0.25">
      <c r="A1602" t="s">
        <v>911</v>
      </c>
      <c r="B1602" t="str">
        <f t="shared" ref="B1602:B1665" si="50">+TRIM(RIGHT(SUBSTITUTE(A1602," ",REPT(" ",LEN(A1602))),LEN(A1602)))</f>
        <v>2.55</v>
      </c>
      <c r="C1602" t="str">
        <f t="shared" si="49"/>
        <v>2,55</v>
      </c>
      <c r="D1602">
        <v>1601</v>
      </c>
      <c r="E1602" s="2">
        <v>2.5499999999999998</v>
      </c>
    </row>
    <row r="1603" spans="1:5" x14ac:dyDescent="0.25">
      <c r="A1603" t="s">
        <v>912</v>
      </c>
      <c r="B1603" t="str">
        <f t="shared" si="50"/>
        <v>3.08</v>
      </c>
      <c r="C1603" t="str">
        <f t="shared" ref="C1603:E1666" si="51">SUBSTITUTE(B1603,".",",")</f>
        <v>3,08</v>
      </c>
      <c r="D1603">
        <v>1602</v>
      </c>
      <c r="E1603" s="2">
        <v>3.08</v>
      </c>
    </row>
    <row r="1604" spans="1:5" x14ac:dyDescent="0.25">
      <c r="A1604" t="s">
        <v>913</v>
      </c>
      <c r="B1604" t="str">
        <f t="shared" si="50"/>
        <v>3.52</v>
      </c>
      <c r="C1604" t="str">
        <f t="shared" si="51"/>
        <v>3,52</v>
      </c>
      <c r="D1604">
        <v>1603</v>
      </c>
      <c r="E1604" s="2">
        <v>3.52</v>
      </c>
    </row>
    <row r="1605" spans="1:5" x14ac:dyDescent="0.25">
      <c r="A1605" t="s">
        <v>914</v>
      </c>
      <c r="B1605" t="str">
        <f t="shared" si="50"/>
        <v>3.96</v>
      </c>
      <c r="C1605" t="str">
        <f t="shared" si="51"/>
        <v>3,96</v>
      </c>
      <c r="D1605">
        <v>1604</v>
      </c>
      <c r="E1605" s="2">
        <v>3.96</v>
      </c>
    </row>
    <row r="1606" spans="1:5" x14ac:dyDescent="0.25">
      <c r="A1606" t="s">
        <v>915</v>
      </c>
      <c r="B1606" t="str">
        <f t="shared" si="50"/>
        <v>4.48</v>
      </c>
      <c r="C1606" t="str">
        <f t="shared" si="51"/>
        <v>4,48</v>
      </c>
      <c r="D1606">
        <v>1605</v>
      </c>
      <c r="E1606" s="2">
        <v>4.4800000000000004</v>
      </c>
    </row>
    <row r="1607" spans="1:5" x14ac:dyDescent="0.25">
      <c r="A1607" t="s">
        <v>916</v>
      </c>
      <c r="B1607" t="str">
        <f t="shared" si="50"/>
        <v>4.92</v>
      </c>
      <c r="C1607" t="str">
        <f t="shared" si="51"/>
        <v>4,92</v>
      </c>
      <c r="D1607">
        <v>1606</v>
      </c>
      <c r="E1607" s="2">
        <v>4.92</v>
      </c>
    </row>
    <row r="1608" spans="1:5" x14ac:dyDescent="0.25">
      <c r="A1608" t="s">
        <v>917</v>
      </c>
      <c r="B1608" t="str">
        <f t="shared" si="50"/>
        <v>5.45</v>
      </c>
      <c r="C1608" t="str">
        <f t="shared" si="51"/>
        <v>5,45</v>
      </c>
      <c r="D1608">
        <v>1607</v>
      </c>
      <c r="E1608" s="2">
        <v>5.45</v>
      </c>
    </row>
    <row r="1609" spans="1:5" x14ac:dyDescent="0.25">
      <c r="A1609" t="s">
        <v>918</v>
      </c>
      <c r="B1609" t="str">
        <f t="shared" si="50"/>
        <v>5.89</v>
      </c>
      <c r="C1609" t="str">
        <f t="shared" si="51"/>
        <v>5,89</v>
      </c>
      <c r="D1609">
        <v>1608</v>
      </c>
      <c r="E1609" s="2">
        <v>5.89</v>
      </c>
    </row>
    <row r="1610" spans="1:5" x14ac:dyDescent="0.25">
      <c r="A1610" t="s">
        <v>919</v>
      </c>
      <c r="B1610" t="str">
        <f t="shared" si="50"/>
        <v>6.33</v>
      </c>
      <c r="C1610" t="str">
        <f t="shared" si="51"/>
        <v>6,33</v>
      </c>
      <c r="D1610">
        <v>1609</v>
      </c>
      <c r="E1610" s="2">
        <v>6.33</v>
      </c>
    </row>
    <row r="1611" spans="1:5" x14ac:dyDescent="0.25">
      <c r="A1611" t="s">
        <v>920</v>
      </c>
      <c r="B1611" t="str">
        <f t="shared" si="50"/>
        <v>6.77</v>
      </c>
      <c r="C1611" t="str">
        <f t="shared" si="51"/>
        <v>6,77</v>
      </c>
      <c r="D1611">
        <v>1610</v>
      </c>
      <c r="E1611" s="2">
        <v>6.77</v>
      </c>
    </row>
    <row r="1612" spans="1:5" x14ac:dyDescent="0.25">
      <c r="A1612" t="s">
        <v>921</v>
      </c>
      <c r="B1612" t="str">
        <f t="shared" si="50"/>
        <v>7.21</v>
      </c>
      <c r="C1612" t="str">
        <f t="shared" si="51"/>
        <v>7,21</v>
      </c>
      <c r="D1612">
        <v>1611</v>
      </c>
      <c r="E1612" s="2">
        <v>7.21</v>
      </c>
    </row>
    <row r="1613" spans="1:5" x14ac:dyDescent="0.25">
      <c r="A1613" t="s">
        <v>922</v>
      </c>
      <c r="B1613" t="str">
        <f t="shared" si="50"/>
        <v>7.73</v>
      </c>
      <c r="C1613" t="str">
        <f t="shared" si="51"/>
        <v>7,73</v>
      </c>
      <c r="D1613">
        <v>1612</v>
      </c>
      <c r="E1613" s="2">
        <v>7.73</v>
      </c>
    </row>
    <row r="1614" spans="1:5" x14ac:dyDescent="0.25">
      <c r="A1614" t="s">
        <v>923</v>
      </c>
      <c r="B1614" t="str">
        <f t="shared" si="50"/>
        <v>8.17</v>
      </c>
      <c r="C1614" t="str">
        <f t="shared" si="51"/>
        <v>8,17</v>
      </c>
      <c r="D1614">
        <v>1613</v>
      </c>
      <c r="E1614" s="2">
        <v>8.17</v>
      </c>
    </row>
    <row r="1615" spans="1:5" x14ac:dyDescent="0.25">
      <c r="A1615" t="s">
        <v>924</v>
      </c>
      <c r="B1615" t="str">
        <f t="shared" si="50"/>
        <v>8.61</v>
      </c>
      <c r="C1615" t="str">
        <f t="shared" si="51"/>
        <v>8,61</v>
      </c>
      <c r="D1615">
        <v>1614</v>
      </c>
      <c r="E1615" s="2">
        <v>8.61</v>
      </c>
    </row>
    <row r="1616" spans="1:5" x14ac:dyDescent="0.25">
      <c r="A1616" t="s">
        <v>925</v>
      </c>
      <c r="B1616" t="str">
        <f t="shared" si="50"/>
        <v>9.05</v>
      </c>
      <c r="C1616" t="str">
        <f t="shared" si="51"/>
        <v>9,05</v>
      </c>
      <c r="D1616">
        <v>1615</v>
      </c>
      <c r="E1616" s="2">
        <v>9.0500000000000007</v>
      </c>
    </row>
    <row r="1617" spans="1:5" x14ac:dyDescent="0.25">
      <c r="A1617" t="s">
        <v>926</v>
      </c>
      <c r="B1617" t="str">
        <f t="shared" si="50"/>
        <v>9.58</v>
      </c>
      <c r="C1617" t="str">
        <f t="shared" si="51"/>
        <v>9,58</v>
      </c>
      <c r="D1617">
        <v>1616</v>
      </c>
      <c r="E1617" s="2">
        <v>9.58</v>
      </c>
    </row>
    <row r="1618" spans="1:5" x14ac:dyDescent="0.25">
      <c r="A1618" t="s">
        <v>927</v>
      </c>
      <c r="B1618" t="str">
        <f t="shared" si="50"/>
        <v>10.11</v>
      </c>
      <c r="C1618" t="str">
        <f t="shared" si="51"/>
        <v>10,11</v>
      </c>
      <c r="D1618">
        <v>1617</v>
      </c>
      <c r="E1618" s="2">
        <v>10.11</v>
      </c>
    </row>
    <row r="1619" spans="1:5" x14ac:dyDescent="0.25">
      <c r="A1619" t="s">
        <v>928</v>
      </c>
      <c r="B1619" t="str">
        <f t="shared" si="50"/>
        <v>10.63</v>
      </c>
      <c r="C1619" t="str">
        <f t="shared" si="51"/>
        <v>10,63</v>
      </c>
      <c r="D1619">
        <v>1618</v>
      </c>
      <c r="E1619" s="2">
        <v>10.63</v>
      </c>
    </row>
    <row r="1620" spans="1:5" x14ac:dyDescent="0.25">
      <c r="A1620" t="s">
        <v>929</v>
      </c>
      <c r="B1620" t="str">
        <f t="shared" si="50"/>
        <v>11.16</v>
      </c>
      <c r="C1620" t="str">
        <f t="shared" si="51"/>
        <v>11,16</v>
      </c>
      <c r="D1620">
        <v>1619</v>
      </c>
      <c r="E1620" s="2">
        <v>11.16</v>
      </c>
    </row>
    <row r="1621" spans="1:5" x14ac:dyDescent="0.25">
      <c r="A1621" t="s">
        <v>930</v>
      </c>
      <c r="B1621" t="str">
        <f t="shared" si="50"/>
        <v>11.60</v>
      </c>
      <c r="C1621" t="str">
        <f t="shared" si="51"/>
        <v>11,60</v>
      </c>
      <c r="D1621">
        <v>1620</v>
      </c>
      <c r="E1621" s="2">
        <v>11.6</v>
      </c>
    </row>
    <row r="1622" spans="1:5" x14ac:dyDescent="0.25">
      <c r="A1622" t="s">
        <v>931</v>
      </c>
      <c r="B1622" t="str">
        <f t="shared" si="50"/>
        <v>12.13</v>
      </c>
      <c r="C1622" t="str">
        <f t="shared" si="51"/>
        <v>12,13</v>
      </c>
      <c r="D1622">
        <v>1621</v>
      </c>
      <c r="E1622" s="2">
        <v>12.13</v>
      </c>
    </row>
    <row r="1623" spans="1:5" x14ac:dyDescent="0.25">
      <c r="A1623" t="s">
        <v>932</v>
      </c>
      <c r="B1623" t="str">
        <f t="shared" si="50"/>
        <v>12.66</v>
      </c>
      <c r="C1623" t="str">
        <f t="shared" si="51"/>
        <v>12,66</v>
      </c>
      <c r="D1623">
        <v>1622</v>
      </c>
      <c r="E1623" s="2">
        <v>12.66</v>
      </c>
    </row>
    <row r="1624" spans="1:5" x14ac:dyDescent="0.25">
      <c r="A1624" t="s">
        <v>933</v>
      </c>
      <c r="B1624" t="str">
        <f t="shared" si="50"/>
        <v>13.18</v>
      </c>
      <c r="C1624" t="str">
        <f t="shared" si="51"/>
        <v>13,18</v>
      </c>
      <c r="D1624">
        <v>1623</v>
      </c>
      <c r="E1624" s="2">
        <v>13.18</v>
      </c>
    </row>
    <row r="1625" spans="1:5" x14ac:dyDescent="0.25">
      <c r="A1625" t="s">
        <v>934</v>
      </c>
      <c r="B1625" t="str">
        <f t="shared" si="50"/>
        <v>13.71</v>
      </c>
      <c r="C1625" t="str">
        <f t="shared" si="51"/>
        <v>13,71</v>
      </c>
      <c r="D1625">
        <v>1624</v>
      </c>
      <c r="E1625" s="2">
        <v>13.71</v>
      </c>
    </row>
    <row r="1626" spans="1:5" x14ac:dyDescent="0.25">
      <c r="A1626" t="s">
        <v>935</v>
      </c>
      <c r="B1626" t="str">
        <f t="shared" si="50"/>
        <v>14.15</v>
      </c>
      <c r="C1626" t="str">
        <f t="shared" si="51"/>
        <v>14,15</v>
      </c>
      <c r="D1626">
        <v>1625</v>
      </c>
      <c r="E1626" s="2">
        <v>14.15</v>
      </c>
    </row>
    <row r="1627" spans="1:5" x14ac:dyDescent="0.25">
      <c r="A1627" t="s">
        <v>936</v>
      </c>
      <c r="B1627" t="str">
        <f t="shared" si="50"/>
        <v>14.68</v>
      </c>
      <c r="C1627" t="str">
        <f t="shared" si="51"/>
        <v>14,68</v>
      </c>
      <c r="D1627">
        <v>1626</v>
      </c>
      <c r="E1627" s="2">
        <v>14.68</v>
      </c>
    </row>
    <row r="1628" spans="1:5" x14ac:dyDescent="0.25">
      <c r="A1628" t="s">
        <v>937</v>
      </c>
      <c r="B1628" t="str">
        <f t="shared" si="50"/>
        <v>15.21</v>
      </c>
      <c r="C1628" t="str">
        <f t="shared" si="51"/>
        <v>15,21</v>
      </c>
      <c r="D1628">
        <v>1627</v>
      </c>
      <c r="E1628" s="2">
        <v>15.21</v>
      </c>
    </row>
    <row r="1629" spans="1:5" x14ac:dyDescent="0.25">
      <c r="A1629" t="s">
        <v>938</v>
      </c>
      <c r="B1629" t="str">
        <f t="shared" si="50"/>
        <v>15.64</v>
      </c>
      <c r="C1629" t="str">
        <f t="shared" si="51"/>
        <v>15,64</v>
      </c>
      <c r="D1629">
        <v>1628</v>
      </c>
      <c r="E1629" s="2">
        <v>15.64</v>
      </c>
    </row>
    <row r="1630" spans="1:5" x14ac:dyDescent="0.25">
      <c r="A1630" t="s">
        <v>939</v>
      </c>
      <c r="B1630" t="str">
        <f t="shared" si="50"/>
        <v>16.17</v>
      </c>
      <c r="C1630" t="str">
        <f t="shared" si="51"/>
        <v>16,17</v>
      </c>
      <c r="D1630">
        <v>1629</v>
      </c>
      <c r="E1630" s="2">
        <v>16.170000000000002</v>
      </c>
    </row>
    <row r="1631" spans="1:5" x14ac:dyDescent="0.25">
      <c r="A1631" t="s">
        <v>940</v>
      </c>
      <c r="B1631" t="str">
        <f t="shared" si="50"/>
        <v>16.61</v>
      </c>
      <c r="C1631" t="str">
        <f t="shared" si="51"/>
        <v>16,61</v>
      </c>
      <c r="D1631">
        <v>1630</v>
      </c>
      <c r="E1631" s="2">
        <v>16.61</v>
      </c>
    </row>
    <row r="1632" spans="1:5" x14ac:dyDescent="0.25">
      <c r="A1632" t="s">
        <v>941</v>
      </c>
      <c r="B1632" t="str">
        <f t="shared" si="50"/>
        <v>17.14</v>
      </c>
      <c r="C1632" t="str">
        <f t="shared" si="51"/>
        <v>17,14</v>
      </c>
      <c r="D1632">
        <v>1631</v>
      </c>
      <c r="E1632" s="2">
        <v>17.14</v>
      </c>
    </row>
    <row r="1633" spans="1:5" x14ac:dyDescent="0.25">
      <c r="A1633" t="s">
        <v>942</v>
      </c>
      <c r="B1633" t="str">
        <f t="shared" si="50"/>
        <v>17.58</v>
      </c>
      <c r="C1633" t="str">
        <f t="shared" si="51"/>
        <v>17,58</v>
      </c>
      <c r="D1633">
        <v>1632</v>
      </c>
      <c r="E1633" s="2">
        <v>17.579999999999998</v>
      </c>
    </row>
    <row r="1634" spans="1:5" x14ac:dyDescent="0.25">
      <c r="A1634" t="s">
        <v>943</v>
      </c>
      <c r="B1634" t="str">
        <f t="shared" si="50"/>
        <v>18.11</v>
      </c>
      <c r="C1634" t="str">
        <f t="shared" si="51"/>
        <v>18,11</v>
      </c>
      <c r="D1634">
        <v>1633</v>
      </c>
      <c r="E1634" s="2">
        <v>18.11</v>
      </c>
    </row>
    <row r="1635" spans="1:5" x14ac:dyDescent="0.25">
      <c r="A1635" t="s">
        <v>944</v>
      </c>
      <c r="B1635" t="str">
        <f t="shared" si="50"/>
        <v>18.54</v>
      </c>
      <c r="C1635" t="str">
        <f t="shared" si="51"/>
        <v>18,54</v>
      </c>
      <c r="D1635">
        <v>1634</v>
      </c>
      <c r="E1635" s="2">
        <v>18.54</v>
      </c>
    </row>
    <row r="1636" spans="1:5" x14ac:dyDescent="0.25">
      <c r="A1636" t="s">
        <v>945</v>
      </c>
      <c r="B1636" t="str">
        <f t="shared" si="50"/>
        <v>18.98</v>
      </c>
      <c r="C1636" t="str">
        <f t="shared" si="51"/>
        <v>18,98</v>
      </c>
      <c r="D1636">
        <v>1635</v>
      </c>
      <c r="E1636" s="2">
        <v>18.98</v>
      </c>
    </row>
    <row r="1637" spans="1:5" x14ac:dyDescent="0.25">
      <c r="A1637" t="s">
        <v>946</v>
      </c>
      <c r="B1637" t="str">
        <f t="shared" si="50"/>
        <v>19.16</v>
      </c>
      <c r="C1637" t="str">
        <f t="shared" si="51"/>
        <v>19,16</v>
      </c>
      <c r="D1637">
        <v>1636</v>
      </c>
      <c r="E1637" s="2">
        <v>19.16</v>
      </c>
    </row>
    <row r="1638" spans="1:5" x14ac:dyDescent="0.25">
      <c r="A1638" t="s">
        <v>946</v>
      </c>
      <c r="B1638" t="str">
        <f t="shared" si="50"/>
        <v>19.16</v>
      </c>
      <c r="C1638" t="str">
        <f t="shared" si="51"/>
        <v>19,16</v>
      </c>
      <c r="D1638">
        <v>1637</v>
      </c>
      <c r="E1638" s="2">
        <v>19.16</v>
      </c>
    </row>
    <row r="1639" spans="1:5" x14ac:dyDescent="0.25">
      <c r="A1639" t="s">
        <v>947</v>
      </c>
      <c r="B1639" t="str">
        <f t="shared" si="50"/>
        <v>20.39</v>
      </c>
      <c r="C1639" t="str">
        <f t="shared" si="51"/>
        <v>20,39</v>
      </c>
      <c r="D1639">
        <v>1638</v>
      </c>
      <c r="E1639" s="2">
        <v>20.39</v>
      </c>
    </row>
    <row r="1640" spans="1:5" x14ac:dyDescent="0.25">
      <c r="A1640" t="s">
        <v>948</v>
      </c>
      <c r="B1640" t="str">
        <f t="shared" si="50"/>
        <v>20.83</v>
      </c>
      <c r="C1640" t="str">
        <f t="shared" si="51"/>
        <v>20,83</v>
      </c>
      <c r="D1640">
        <v>1639</v>
      </c>
      <c r="E1640" s="2">
        <v>20.83</v>
      </c>
    </row>
    <row r="1641" spans="1:5" x14ac:dyDescent="0.25">
      <c r="A1641" t="s">
        <v>949</v>
      </c>
      <c r="B1641" t="str">
        <f t="shared" si="50"/>
        <v>21.27</v>
      </c>
      <c r="C1641" t="str">
        <f t="shared" si="51"/>
        <v>21,27</v>
      </c>
      <c r="D1641">
        <v>1640</v>
      </c>
      <c r="E1641" s="2">
        <v>21.27</v>
      </c>
    </row>
    <row r="1642" spans="1:5" x14ac:dyDescent="0.25">
      <c r="A1642" t="s">
        <v>950</v>
      </c>
      <c r="B1642" t="str">
        <f t="shared" si="50"/>
        <v>21.71</v>
      </c>
      <c r="C1642" t="str">
        <f t="shared" si="51"/>
        <v>21,71</v>
      </c>
      <c r="D1642">
        <v>1641</v>
      </c>
      <c r="E1642" s="2">
        <v>21.71</v>
      </c>
    </row>
    <row r="1643" spans="1:5" x14ac:dyDescent="0.25">
      <c r="A1643" t="s">
        <v>951</v>
      </c>
      <c r="B1643" t="str">
        <f t="shared" si="50"/>
        <v>22.15</v>
      </c>
      <c r="C1643" t="str">
        <f t="shared" si="51"/>
        <v>22,15</v>
      </c>
      <c r="D1643">
        <v>1642</v>
      </c>
      <c r="E1643" s="2">
        <v>22.15</v>
      </c>
    </row>
    <row r="1644" spans="1:5" x14ac:dyDescent="0.25">
      <c r="A1644" t="s">
        <v>952</v>
      </c>
      <c r="B1644" t="str">
        <f t="shared" si="50"/>
        <v>22.59</v>
      </c>
      <c r="C1644" t="str">
        <f t="shared" si="51"/>
        <v>22,59</v>
      </c>
      <c r="D1644">
        <v>1643</v>
      </c>
      <c r="E1644" s="2">
        <v>22.59</v>
      </c>
    </row>
    <row r="1645" spans="1:5" x14ac:dyDescent="0.25">
      <c r="A1645" t="s">
        <v>953</v>
      </c>
      <c r="B1645" t="str">
        <f t="shared" si="50"/>
        <v>23.03</v>
      </c>
      <c r="C1645" t="str">
        <f t="shared" si="51"/>
        <v>23,03</v>
      </c>
      <c r="D1645">
        <v>1644</v>
      </c>
      <c r="E1645" s="2">
        <v>23.03</v>
      </c>
    </row>
    <row r="1646" spans="1:5" x14ac:dyDescent="0.25">
      <c r="A1646" t="s">
        <v>954</v>
      </c>
      <c r="B1646" t="str">
        <f t="shared" si="50"/>
        <v>23.47</v>
      </c>
      <c r="C1646" t="str">
        <f t="shared" si="51"/>
        <v>23,47</v>
      </c>
      <c r="D1646">
        <v>1645</v>
      </c>
      <c r="E1646" s="2">
        <v>23.47</v>
      </c>
    </row>
    <row r="1647" spans="1:5" x14ac:dyDescent="0.25">
      <c r="A1647" t="s">
        <v>955</v>
      </c>
      <c r="B1647" t="str">
        <f t="shared" si="50"/>
        <v>23.91</v>
      </c>
      <c r="C1647" t="str">
        <f t="shared" si="51"/>
        <v>23,91</v>
      </c>
      <c r="D1647">
        <v>1646</v>
      </c>
      <c r="E1647" s="2">
        <v>23.91</v>
      </c>
    </row>
    <row r="1648" spans="1:5" x14ac:dyDescent="0.25">
      <c r="A1648" t="s">
        <v>956</v>
      </c>
      <c r="B1648" t="str">
        <f t="shared" si="50"/>
        <v>24.26</v>
      </c>
      <c r="C1648" t="str">
        <f t="shared" si="51"/>
        <v>24,26</v>
      </c>
      <c r="D1648">
        <v>1647</v>
      </c>
      <c r="E1648" s="2">
        <v>24.26</v>
      </c>
    </row>
    <row r="1649" spans="1:5" x14ac:dyDescent="0.25">
      <c r="A1649" t="s">
        <v>957</v>
      </c>
      <c r="B1649" t="str">
        <f t="shared" si="50"/>
        <v>24.70</v>
      </c>
      <c r="C1649" t="str">
        <f t="shared" si="51"/>
        <v>24,70</v>
      </c>
      <c r="D1649">
        <v>1648</v>
      </c>
      <c r="E1649" s="2">
        <v>24.7</v>
      </c>
    </row>
    <row r="1650" spans="1:5" x14ac:dyDescent="0.25">
      <c r="A1650" t="s">
        <v>958</v>
      </c>
      <c r="B1650" t="str">
        <f t="shared" si="50"/>
        <v>25.14</v>
      </c>
      <c r="C1650" t="str">
        <f t="shared" si="51"/>
        <v>25,14</v>
      </c>
      <c r="D1650">
        <v>1649</v>
      </c>
      <c r="E1650" s="2">
        <v>25.14</v>
      </c>
    </row>
    <row r="1651" spans="1:5" x14ac:dyDescent="0.25">
      <c r="A1651" t="s">
        <v>959</v>
      </c>
      <c r="B1651" t="str">
        <f t="shared" si="50"/>
        <v>25.49</v>
      </c>
      <c r="C1651" t="str">
        <f t="shared" si="51"/>
        <v>25,49</v>
      </c>
      <c r="D1651">
        <v>1650</v>
      </c>
      <c r="E1651" s="2">
        <v>25.49</v>
      </c>
    </row>
    <row r="1652" spans="1:5" x14ac:dyDescent="0.25">
      <c r="A1652" t="s">
        <v>960</v>
      </c>
      <c r="B1652" t="str">
        <f t="shared" si="50"/>
        <v>25.93</v>
      </c>
      <c r="C1652" t="str">
        <f t="shared" si="51"/>
        <v>25,93</v>
      </c>
      <c r="D1652">
        <v>1651</v>
      </c>
      <c r="E1652" s="2">
        <v>25.93</v>
      </c>
    </row>
    <row r="1653" spans="1:5" x14ac:dyDescent="0.25">
      <c r="A1653" t="s">
        <v>961</v>
      </c>
      <c r="B1653" t="str">
        <f t="shared" si="50"/>
        <v>26.28</v>
      </c>
      <c r="C1653" t="str">
        <f t="shared" si="51"/>
        <v>26,28</v>
      </c>
      <c r="D1653">
        <v>1652</v>
      </c>
      <c r="E1653" s="2">
        <v>26.28</v>
      </c>
    </row>
    <row r="1654" spans="1:5" x14ac:dyDescent="0.25">
      <c r="A1654" t="s">
        <v>962</v>
      </c>
      <c r="B1654" t="str">
        <f t="shared" si="50"/>
        <v>26.72</v>
      </c>
      <c r="C1654" t="str">
        <f t="shared" si="51"/>
        <v>26,72</v>
      </c>
      <c r="D1654">
        <v>1653</v>
      </c>
      <c r="E1654" s="2">
        <v>26.72</v>
      </c>
    </row>
    <row r="1655" spans="1:5" x14ac:dyDescent="0.25">
      <c r="A1655" t="s">
        <v>963</v>
      </c>
      <c r="B1655" t="str">
        <f t="shared" si="50"/>
        <v>27.07</v>
      </c>
      <c r="C1655" t="str">
        <f t="shared" si="51"/>
        <v>27,07</v>
      </c>
      <c r="D1655">
        <v>1654</v>
      </c>
      <c r="E1655" s="2">
        <v>27.07</v>
      </c>
    </row>
    <row r="1656" spans="1:5" x14ac:dyDescent="0.25">
      <c r="A1656" t="s">
        <v>964</v>
      </c>
      <c r="B1656" t="str">
        <f t="shared" si="50"/>
        <v>27.42</v>
      </c>
      <c r="C1656" t="str">
        <f t="shared" si="51"/>
        <v>27,42</v>
      </c>
      <c r="D1656">
        <v>1655</v>
      </c>
      <c r="E1656" s="2">
        <v>27.42</v>
      </c>
    </row>
    <row r="1657" spans="1:5" x14ac:dyDescent="0.25">
      <c r="A1657" t="s">
        <v>965</v>
      </c>
      <c r="B1657" t="str">
        <f t="shared" si="50"/>
        <v>27.86</v>
      </c>
      <c r="C1657" t="str">
        <f t="shared" si="51"/>
        <v>27,86</v>
      </c>
      <c r="D1657">
        <v>1656</v>
      </c>
      <c r="E1657" s="2">
        <v>27.86</v>
      </c>
    </row>
    <row r="1658" spans="1:5" x14ac:dyDescent="0.25">
      <c r="A1658" t="s">
        <v>966</v>
      </c>
      <c r="B1658" t="str">
        <f t="shared" si="50"/>
        <v>28.21</v>
      </c>
      <c r="C1658" t="str">
        <f t="shared" si="51"/>
        <v>28,21</v>
      </c>
      <c r="D1658">
        <v>1657</v>
      </c>
      <c r="E1658" s="2">
        <v>28.21</v>
      </c>
    </row>
    <row r="1659" spans="1:5" x14ac:dyDescent="0.25">
      <c r="A1659" t="s">
        <v>967</v>
      </c>
      <c r="B1659" t="str">
        <f t="shared" si="50"/>
        <v>28.56</v>
      </c>
      <c r="C1659" t="str">
        <f t="shared" si="51"/>
        <v>28,56</v>
      </c>
      <c r="D1659">
        <v>1658</v>
      </c>
      <c r="E1659" s="2">
        <v>28.56</v>
      </c>
    </row>
    <row r="1660" spans="1:5" x14ac:dyDescent="0.25">
      <c r="A1660" t="s">
        <v>968</v>
      </c>
      <c r="B1660" t="str">
        <f t="shared" si="50"/>
        <v>28.92</v>
      </c>
      <c r="C1660" t="str">
        <f t="shared" si="51"/>
        <v>28,92</v>
      </c>
      <c r="D1660">
        <v>1659</v>
      </c>
      <c r="E1660" s="2">
        <v>28.92</v>
      </c>
    </row>
    <row r="1661" spans="1:5" x14ac:dyDescent="0.25">
      <c r="A1661" t="s">
        <v>969</v>
      </c>
      <c r="B1661" t="str">
        <f t="shared" si="50"/>
        <v>29.36</v>
      </c>
      <c r="C1661" t="str">
        <f t="shared" si="51"/>
        <v>29,36</v>
      </c>
      <c r="D1661">
        <v>1660</v>
      </c>
      <c r="E1661" s="2">
        <v>29.36</v>
      </c>
    </row>
    <row r="1662" spans="1:5" x14ac:dyDescent="0.25">
      <c r="A1662" t="s">
        <v>970</v>
      </c>
      <c r="B1662" t="str">
        <f t="shared" si="50"/>
        <v>29.71</v>
      </c>
      <c r="C1662" t="str">
        <f t="shared" si="51"/>
        <v>29,71</v>
      </c>
      <c r="D1662">
        <v>1661</v>
      </c>
      <c r="E1662" s="2">
        <v>29.71</v>
      </c>
    </row>
    <row r="1663" spans="1:5" x14ac:dyDescent="0.25">
      <c r="A1663" t="s">
        <v>971</v>
      </c>
      <c r="B1663" t="str">
        <f t="shared" si="50"/>
        <v>30.06</v>
      </c>
      <c r="C1663" t="str">
        <f t="shared" si="51"/>
        <v>30,06</v>
      </c>
      <c r="D1663">
        <v>1662</v>
      </c>
      <c r="E1663" s="2">
        <v>30.06</v>
      </c>
    </row>
    <row r="1664" spans="1:5" x14ac:dyDescent="0.25">
      <c r="A1664" t="s">
        <v>972</v>
      </c>
      <c r="B1664" t="str">
        <f t="shared" si="50"/>
        <v>30.41</v>
      </c>
      <c r="C1664" t="str">
        <f t="shared" si="51"/>
        <v>30,41</v>
      </c>
      <c r="D1664">
        <v>1663</v>
      </c>
      <c r="E1664" s="2">
        <v>30.41</v>
      </c>
    </row>
    <row r="1665" spans="1:5" x14ac:dyDescent="0.25">
      <c r="A1665" t="s">
        <v>973</v>
      </c>
      <c r="B1665" t="str">
        <f t="shared" si="50"/>
        <v>30.76</v>
      </c>
      <c r="C1665" t="str">
        <f t="shared" si="51"/>
        <v>30,76</v>
      </c>
      <c r="D1665">
        <v>1664</v>
      </c>
      <c r="E1665" s="2">
        <v>30.76</v>
      </c>
    </row>
    <row r="1666" spans="1:5" x14ac:dyDescent="0.25">
      <c r="A1666" t="s">
        <v>974</v>
      </c>
      <c r="B1666" t="str">
        <f t="shared" ref="B1666:B1729" si="52">+TRIM(RIGHT(SUBSTITUTE(A1666," ",REPT(" ",LEN(A1666))),LEN(A1666)))</f>
        <v>31.11</v>
      </c>
      <c r="C1666" t="str">
        <f t="shared" si="51"/>
        <v>31,11</v>
      </c>
      <c r="D1666">
        <v>1665</v>
      </c>
      <c r="E1666" s="2">
        <v>31.11</v>
      </c>
    </row>
    <row r="1667" spans="1:5" x14ac:dyDescent="0.25">
      <c r="A1667" t="s">
        <v>975</v>
      </c>
      <c r="B1667" t="str">
        <f t="shared" si="52"/>
        <v>31.38</v>
      </c>
      <c r="C1667" t="str">
        <f t="shared" ref="C1667:E1730" si="53">SUBSTITUTE(B1667,".",",")</f>
        <v>31,38</v>
      </c>
      <c r="D1667">
        <v>1666</v>
      </c>
      <c r="E1667" s="2">
        <v>31.38</v>
      </c>
    </row>
    <row r="1668" spans="1:5" x14ac:dyDescent="0.25">
      <c r="A1668" t="s">
        <v>976</v>
      </c>
      <c r="B1668" t="str">
        <f t="shared" si="52"/>
        <v>31.73</v>
      </c>
      <c r="C1668" t="str">
        <f t="shared" si="53"/>
        <v>31,73</v>
      </c>
      <c r="D1668">
        <v>1667</v>
      </c>
      <c r="E1668" s="2">
        <v>31.73</v>
      </c>
    </row>
    <row r="1669" spans="1:5" x14ac:dyDescent="0.25">
      <c r="A1669" t="s">
        <v>977</v>
      </c>
      <c r="B1669" t="str">
        <f t="shared" si="52"/>
        <v>32.08</v>
      </c>
      <c r="C1669" t="str">
        <f t="shared" si="53"/>
        <v>32,08</v>
      </c>
      <c r="D1669">
        <v>1668</v>
      </c>
      <c r="E1669" s="2">
        <v>32.08</v>
      </c>
    </row>
    <row r="1670" spans="1:5" x14ac:dyDescent="0.25">
      <c r="A1670" t="s">
        <v>978</v>
      </c>
      <c r="B1670" t="str">
        <f t="shared" si="52"/>
        <v>32.34</v>
      </c>
      <c r="C1670" t="str">
        <f t="shared" si="53"/>
        <v>32,34</v>
      </c>
      <c r="D1670">
        <v>1669</v>
      </c>
      <c r="E1670" s="2">
        <v>32.340000000000003</v>
      </c>
    </row>
    <row r="1671" spans="1:5" x14ac:dyDescent="0.25">
      <c r="A1671" t="s">
        <v>979</v>
      </c>
      <c r="B1671" t="str">
        <f t="shared" si="52"/>
        <v>32.70</v>
      </c>
      <c r="C1671" t="str">
        <f t="shared" si="53"/>
        <v>32,70</v>
      </c>
      <c r="D1671">
        <v>1670</v>
      </c>
      <c r="E1671" s="2">
        <v>32.700000000000003</v>
      </c>
    </row>
    <row r="1672" spans="1:5" x14ac:dyDescent="0.25">
      <c r="A1672" t="s">
        <v>980</v>
      </c>
      <c r="B1672" t="str">
        <f t="shared" si="52"/>
        <v>32.96</v>
      </c>
      <c r="C1672" t="str">
        <f t="shared" si="53"/>
        <v>32,96</v>
      </c>
      <c r="D1672">
        <v>1671</v>
      </c>
      <c r="E1672" s="2">
        <v>32.96</v>
      </c>
    </row>
    <row r="1673" spans="1:5" x14ac:dyDescent="0.25">
      <c r="A1673" t="s">
        <v>981</v>
      </c>
      <c r="B1673" t="str">
        <f t="shared" si="52"/>
        <v>33.31</v>
      </c>
      <c r="C1673" t="str">
        <f t="shared" si="53"/>
        <v>33,31</v>
      </c>
      <c r="D1673">
        <v>1672</v>
      </c>
      <c r="E1673" s="2">
        <v>33.31</v>
      </c>
    </row>
    <row r="1674" spans="1:5" x14ac:dyDescent="0.25">
      <c r="A1674" t="s">
        <v>982</v>
      </c>
      <c r="B1674" t="str">
        <f t="shared" si="52"/>
        <v>33.57</v>
      </c>
      <c r="C1674" t="str">
        <f t="shared" si="53"/>
        <v>33,57</v>
      </c>
      <c r="D1674">
        <v>1673</v>
      </c>
      <c r="E1674" s="2">
        <v>33.57</v>
      </c>
    </row>
    <row r="1675" spans="1:5" x14ac:dyDescent="0.25">
      <c r="A1675" t="s">
        <v>983</v>
      </c>
      <c r="B1675" t="str">
        <f t="shared" si="52"/>
        <v>33.93</v>
      </c>
      <c r="C1675" t="str">
        <f t="shared" si="53"/>
        <v>33,93</v>
      </c>
      <c r="D1675">
        <v>1674</v>
      </c>
      <c r="E1675" s="2">
        <v>33.93</v>
      </c>
    </row>
    <row r="1676" spans="1:5" x14ac:dyDescent="0.25">
      <c r="A1676" t="s">
        <v>984</v>
      </c>
      <c r="B1676" t="str">
        <f t="shared" si="52"/>
        <v>34.19</v>
      </c>
      <c r="C1676" t="str">
        <f t="shared" si="53"/>
        <v>34,19</v>
      </c>
      <c r="D1676">
        <v>1675</v>
      </c>
      <c r="E1676" s="2">
        <v>34.19</v>
      </c>
    </row>
    <row r="1677" spans="1:5" x14ac:dyDescent="0.25">
      <c r="A1677" t="s">
        <v>985</v>
      </c>
      <c r="B1677" t="str">
        <f t="shared" si="52"/>
        <v>34.45</v>
      </c>
      <c r="C1677" t="str">
        <f t="shared" si="53"/>
        <v>34,45</v>
      </c>
      <c r="D1677">
        <v>1676</v>
      </c>
      <c r="E1677" s="2">
        <v>34.450000000000003</v>
      </c>
    </row>
    <row r="1678" spans="1:5" x14ac:dyDescent="0.25">
      <c r="A1678" t="s">
        <v>986</v>
      </c>
      <c r="B1678" t="str">
        <f t="shared" si="52"/>
        <v>34.72</v>
      </c>
      <c r="C1678" t="str">
        <f t="shared" si="53"/>
        <v>34,72</v>
      </c>
      <c r="D1678">
        <v>1677</v>
      </c>
      <c r="E1678" s="2">
        <v>34.72</v>
      </c>
    </row>
    <row r="1679" spans="1:5" x14ac:dyDescent="0.25">
      <c r="A1679" t="s">
        <v>987</v>
      </c>
      <c r="B1679" t="str">
        <f t="shared" si="52"/>
        <v>34.98</v>
      </c>
      <c r="C1679" t="str">
        <f t="shared" si="53"/>
        <v>34,98</v>
      </c>
      <c r="D1679">
        <v>1678</v>
      </c>
      <c r="E1679" s="2">
        <v>34.979999999999997</v>
      </c>
    </row>
    <row r="1680" spans="1:5" x14ac:dyDescent="0.25">
      <c r="A1680" t="s">
        <v>988</v>
      </c>
      <c r="B1680" t="str">
        <f t="shared" si="52"/>
        <v>35.24</v>
      </c>
      <c r="C1680" t="str">
        <f t="shared" si="53"/>
        <v>35,24</v>
      </c>
      <c r="D1680">
        <v>1679</v>
      </c>
      <c r="E1680" s="2">
        <v>35.24</v>
      </c>
    </row>
    <row r="1681" spans="1:5" x14ac:dyDescent="0.25">
      <c r="A1681" t="s">
        <v>989</v>
      </c>
      <c r="B1681" t="str">
        <f t="shared" si="52"/>
        <v>35.51</v>
      </c>
      <c r="C1681" t="str">
        <f t="shared" si="53"/>
        <v>35,51</v>
      </c>
      <c r="D1681">
        <v>1680</v>
      </c>
      <c r="E1681" s="2">
        <v>35.51</v>
      </c>
    </row>
    <row r="1682" spans="1:5" x14ac:dyDescent="0.25">
      <c r="A1682" t="s">
        <v>990</v>
      </c>
      <c r="B1682" t="str">
        <f t="shared" si="52"/>
        <v>35.68</v>
      </c>
      <c r="C1682" t="str">
        <f t="shared" si="53"/>
        <v>35,68</v>
      </c>
      <c r="D1682">
        <v>1681</v>
      </c>
      <c r="E1682" s="2">
        <v>35.68</v>
      </c>
    </row>
    <row r="1683" spans="1:5" x14ac:dyDescent="0.25">
      <c r="A1683" t="s">
        <v>991</v>
      </c>
      <c r="B1683" t="str">
        <f t="shared" si="52"/>
        <v>35.95</v>
      </c>
      <c r="C1683" t="str">
        <f t="shared" si="53"/>
        <v>35,95</v>
      </c>
      <c r="D1683">
        <v>1682</v>
      </c>
      <c r="E1683" s="2">
        <v>35.950000000000003</v>
      </c>
    </row>
    <row r="1684" spans="1:5" x14ac:dyDescent="0.25">
      <c r="A1684" t="s">
        <v>992</v>
      </c>
      <c r="B1684" t="str">
        <f t="shared" si="52"/>
        <v>36.21</v>
      </c>
      <c r="C1684" t="str">
        <f t="shared" si="53"/>
        <v>36,21</v>
      </c>
      <c r="D1684">
        <v>1683</v>
      </c>
      <c r="E1684" s="2">
        <v>36.21</v>
      </c>
    </row>
    <row r="1685" spans="1:5" x14ac:dyDescent="0.25">
      <c r="A1685" t="s">
        <v>993</v>
      </c>
      <c r="B1685" t="str">
        <f t="shared" si="52"/>
        <v>36.39</v>
      </c>
      <c r="C1685" t="str">
        <f t="shared" si="53"/>
        <v>36,39</v>
      </c>
      <c r="D1685">
        <v>1684</v>
      </c>
      <c r="E1685" s="2">
        <v>36.39</v>
      </c>
    </row>
    <row r="1686" spans="1:5" x14ac:dyDescent="0.25">
      <c r="A1686" t="s">
        <v>994</v>
      </c>
      <c r="B1686" t="str">
        <f t="shared" si="52"/>
        <v>36.65</v>
      </c>
      <c r="C1686" t="str">
        <f t="shared" si="53"/>
        <v>36,65</v>
      </c>
      <c r="D1686">
        <v>1685</v>
      </c>
      <c r="E1686" s="2">
        <v>36.65</v>
      </c>
    </row>
    <row r="1687" spans="1:5" x14ac:dyDescent="0.25">
      <c r="A1687" t="s">
        <v>995</v>
      </c>
      <c r="B1687" t="str">
        <f t="shared" si="52"/>
        <v>36.83</v>
      </c>
      <c r="C1687" t="str">
        <f t="shared" si="53"/>
        <v>36,83</v>
      </c>
      <c r="D1687">
        <v>1686</v>
      </c>
      <c r="E1687" s="2">
        <v>36.83</v>
      </c>
    </row>
    <row r="1688" spans="1:5" x14ac:dyDescent="0.25">
      <c r="A1688" t="s">
        <v>996</v>
      </c>
      <c r="B1688" t="str">
        <f t="shared" si="52"/>
        <v>37.09</v>
      </c>
      <c r="C1688" t="str">
        <f t="shared" si="53"/>
        <v>37,09</v>
      </c>
      <c r="D1688">
        <v>1687</v>
      </c>
      <c r="E1688" s="2">
        <v>37.090000000000003</v>
      </c>
    </row>
    <row r="1689" spans="1:5" x14ac:dyDescent="0.25">
      <c r="A1689" t="s">
        <v>997</v>
      </c>
      <c r="B1689" t="str">
        <f t="shared" si="52"/>
        <v>37.27</v>
      </c>
      <c r="C1689" t="str">
        <f t="shared" si="53"/>
        <v>37,27</v>
      </c>
      <c r="D1689">
        <v>1688</v>
      </c>
      <c r="E1689" s="2">
        <v>37.270000000000003</v>
      </c>
    </row>
    <row r="1690" spans="1:5" x14ac:dyDescent="0.25">
      <c r="A1690" t="s">
        <v>998</v>
      </c>
      <c r="B1690" t="str">
        <f t="shared" si="52"/>
        <v>37.44</v>
      </c>
      <c r="C1690" t="str">
        <f t="shared" si="53"/>
        <v>37,44</v>
      </c>
      <c r="D1690">
        <v>1689</v>
      </c>
      <c r="E1690" s="2">
        <v>37.44</v>
      </c>
    </row>
    <row r="1691" spans="1:5" x14ac:dyDescent="0.25">
      <c r="A1691" t="s">
        <v>999</v>
      </c>
      <c r="B1691" t="str">
        <f t="shared" si="52"/>
        <v>37.62</v>
      </c>
      <c r="C1691" t="str">
        <f t="shared" si="53"/>
        <v>37,62</v>
      </c>
      <c r="D1691">
        <v>1690</v>
      </c>
      <c r="E1691" s="2">
        <v>37.619999999999997</v>
      </c>
    </row>
    <row r="1692" spans="1:5" x14ac:dyDescent="0.25">
      <c r="A1692" t="s">
        <v>1000</v>
      </c>
      <c r="B1692" t="str">
        <f t="shared" si="52"/>
        <v>37.79</v>
      </c>
      <c r="C1692" t="str">
        <f t="shared" si="53"/>
        <v>37,79</v>
      </c>
      <c r="D1692">
        <v>1691</v>
      </c>
      <c r="E1692" s="2">
        <v>37.79</v>
      </c>
    </row>
    <row r="1693" spans="1:5" x14ac:dyDescent="0.25">
      <c r="A1693" t="s">
        <v>1001</v>
      </c>
      <c r="B1693" t="str">
        <f t="shared" si="52"/>
        <v>37.97</v>
      </c>
      <c r="C1693" t="str">
        <f t="shared" si="53"/>
        <v>37,97</v>
      </c>
      <c r="D1693">
        <v>1692</v>
      </c>
      <c r="E1693" s="2">
        <v>37.97</v>
      </c>
    </row>
    <row r="1694" spans="1:5" x14ac:dyDescent="0.25">
      <c r="A1694" t="s">
        <v>1002</v>
      </c>
      <c r="B1694" t="str">
        <f t="shared" si="52"/>
        <v>38.14</v>
      </c>
      <c r="C1694" t="str">
        <f t="shared" si="53"/>
        <v>38,14</v>
      </c>
      <c r="D1694">
        <v>1693</v>
      </c>
      <c r="E1694" s="2">
        <v>38.14</v>
      </c>
    </row>
    <row r="1695" spans="1:5" x14ac:dyDescent="0.25">
      <c r="A1695" t="s">
        <v>1003</v>
      </c>
      <c r="B1695" t="str">
        <f t="shared" si="52"/>
        <v>38.32</v>
      </c>
      <c r="C1695" t="str">
        <f t="shared" si="53"/>
        <v>38,32</v>
      </c>
      <c r="D1695">
        <v>1694</v>
      </c>
      <c r="E1695" s="2">
        <v>38.32</v>
      </c>
    </row>
    <row r="1696" spans="1:5" x14ac:dyDescent="0.25">
      <c r="A1696" t="s">
        <v>1004</v>
      </c>
      <c r="B1696" t="str">
        <f t="shared" si="52"/>
        <v>38.50</v>
      </c>
      <c r="C1696" t="str">
        <f t="shared" si="53"/>
        <v>38,50</v>
      </c>
      <c r="D1696">
        <v>1695</v>
      </c>
      <c r="E1696" s="2">
        <v>38.5</v>
      </c>
    </row>
    <row r="1697" spans="1:5" x14ac:dyDescent="0.25">
      <c r="A1697" t="s">
        <v>1005</v>
      </c>
      <c r="B1697" t="str">
        <f t="shared" si="52"/>
        <v>38.67</v>
      </c>
      <c r="C1697" t="str">
        <f t="shared" si="53"/>
        <v>38,67</v>
      </c>
      <c r="D1697">
        <v>1696</v>
      </c>
      <c r="E1697" s="2">
        <v>38.67</v>
      </c>
    </row>
    <row r="1698" spans="1:5" x14ac:dyDescent="0.25">
      <c r="A1698" t="s">
        <v>1006</v>
      </c>
      <c r="B1698" t="str">
        <f t="shared" si="52"/>
        <v>38.76</v>
      </c>
      <c r="C1698" t="str">
        <f t="shared" si="53"/>
        <v>38,76</v>
      </c>
      <c r="D1698">
        <v>1697</v>
      </c>
      <c r="E1698" s="2">
        <v>38.76</v>
      </c>
    </row>
    <row r="1699" spans="1:5" x14ac:dyDescent="0.25">
      <c r="A1699" t="s">
        <v>1007</v>
      </c>
      <c r="B1699" t="str">
        <f t="shared" si="52"/>
        <v>38.94</v>
      </c>
      <c r="C1699" t="str">
        <f t="shared" si="53"/>
        <v>38,94</v>
      </c>
      <c r="D1699">
        <v>1698</v>
      </c>
      <c r="E1699" s="2">
        <v>38.94</v>
      </c>
    </row>
    <row r="1700" spans="1:5" x14ac:dyDescent="0.25">
      <c r="A1700" t="s">
        <v>1008</v>
      </c>
      <c r="B1700" t="str">
        <f t="shared" si="52"/>
        <v>39.11</v>
      </c>
      <c r="C1700" t="str">
        <f t="shared" si="53"/>
        <v>39,11</v>
      </c>
      <c r="D1700">
        <v>1699</v>
      </c>
      <c r="E1700" s="2">
        <v>39.11</v>
      </c>
    </row>
    <row r="1701" spans="1:5" x14ac:dyDescent="0.25">
      <c r="A1701" t="s">
        <v>1009</v>
      </c>
      <c r="B1701" t="str">
        <f t="shared" si="52"/>
        <v>39.20</v>
      </c>
      <c r="C1701" t="str">
        <f t="shared" si="53"/>
        <v>39,20</v>
      </c>
      <c r="D1701">
        <v>1700</v>
      </c>
      <c r="E1701" s="2">
        <v>39.200000000000003</v>
      </c>
    </row>
    <row r="1702" spans="1:5" x14ac:dyDescent="0.25">
      <c r="A1702" t="s">
        <v>1010</v>
      </c>
      <c r="B1702" t="str">
        <f t="shared" si="52"/>
        <v>39.29</v>
      </c>
      <c r="C1702" t="str">
        <f t="shared" si="53"/>
        <v>39,29</v>
      </c>
      <c r="D1702">
        <v>1701</v>
      </c>
      <c r="E1702" s="2">
        <v>39.29</v>
      </c>
    </row>
    <row r="1703" spans="1:5" x14ac:dyDescent="0.25">
      <c r="A1703" t="s">
        <v>1011</v>
      </c>
      <c r="B1703" t="str">
        <f t="shared" si="52"/>
        <v>39.38</v>
      </c>
      <c r="C1703" t="str">
        <f t="shared" si="53"/>
        <v>39,38</v>
      </c>
      <c r="D1703">
        <v>1702</v>
      </c>
      <c r="E1703" s="2">
        <v>39.380000000000003</v>
      </c>
    </row>
    <row r="1704" spans="1:5" x14ac:dyDescent="0.25">
      <c r="A1704" t="s">
        <v>1012</v>
      </c>
      <c r="B1704" t="str">
        <f t="shared" si="52"/>
        <v>39.55</v>
      </c>
      <c r="C1704" t="str">
        <f t="shared" si="53"/>
        <v>39,55</v>
      </c>
      <c r="D1704">
        <v>1703</v>
      </c>
      <c r="E1704" s="2">
        <v>39.549999999999997</v>
      </c>
    </row>
    <row r="1705" spans="1:5" x14ac:dyDescent="0.25">
      <c r="A1705" t="s">
        <v>1013</v>
      </c>
      <c r="B1705" t="str">
        <f t="shared" si="52"/>
        <v>39.64</v>
      </c>
      <c r="C1705" t="str">
        <f t="shared" si="53"/>
        <v>39,64</v>
      </c>
      <c r="D1705">
        <v>1704</v>
      </c>
      <c r="E1705" s="2">
        <v>39.64</v>
      </c>
    </row>
    <row r="1706" spans="1:5" x14ac:dyDescent="0.25">
      <c r="A1706" t="s">
        <v>1014</v>
      </c>
      <c r="B1706" t="str">
        <f t="shared" si="52"/>
        <v>39.73</v>
      </c>
      <c r="C1706" t="str">
        <f t="shared" si="53"/>
        <v>39,73</v>
      </c>
      <c r="D1706">
        <v>1705</v>
      </c>
      <c r="E1706" s="2">
        <v>39.729999999999997</v>
      </c>
    </row>
    <row r="1707" spans="1:5" x14ac:dyDescent="0.25">
      <c r="A1707" t="s">
        <v>1015</v>
      </c>
      <c r="B1707" t="str">
        <f t="shared" si="52"/>
        <v>39.81</v>
      </c>
      <c r="C1707" t="str">
        <f t="shared" si="53"/>
        <v>39,81</v>
      </c>
      <c r="D1707">
        <v>1706</v>
      </c>
      <c r="E1707" s="2">
        <v>39.81</v>
      </c>
    </row>
    <row r="1708" spans="1:5" x14ac:dyDescent="0.25">
      <c r="A1708" t="s">
        <v>1016</v>
      </c>
      <c r="B1708" t="str">
        <f t="shared" si="52"/>
        <v>39.90</v>
      </c>
      <c r="C1708" t="str">
        <f t="shared" si="53"/>
        <v>39,90</v>
      </c>
      <c r="D1708">
        <v>1707</v>
      </c>
      <c r="E1708" s="2">
        <v>39.9</v>
      </c>
    </row>
    <row r="1709" spans="1:5" x14ac:dyDescent="0.25">
      <c r="A1709" t="s">
        <v>1016</v>
      </c>
      <c r="B1709" t="str">
        <f t="shared" si="52"/>
        <v>39.90</v>
      </c>
      <c r="C1709" t="str">
        <f t="shared" si="53"/>
        <v>39,90</v>
      </c>
      <c r="D1709">
        <v>1708</v>
      </c>
      <c r="E1709" s="2">
        <v>39.9</v>
      </c>
    </row>
    <row r="1710" spans="1:5" x14ac:dyDescent="0.25">
      <c r="A1710" t="s">
        <v>1017</v>
      </c>
      <c r="B1710" t="str">
        <f t="shared" si="52"/>
        <v>39.99</v>
      </c>
      <c r="C1710" t="str">
        <f t="shared" si="53"/>
        <v>39,99</v>
      </c>
      <c r="D1710">
        <v>1709</v>
      </c>
      <c r="E1710" s="2">
        <v>39.99</v>
      </c>
    </row>
    <row r="1711" spans="1:5" x14ac:dyDescent="0.25">
      <c r="A1711" t="s">
        <v>1018</v>
      </c>
      <c r="B1711" t="str">
        <f t="shared" si="52"/>
        <v>40.08</v>
      </c>
      <c r="C1711" t="str">
        <f t="shared" si="53"/>
        <v>40,08</v>
      </c>
      <c r="D1711">
        <v>1710</v>
      </c>
      <c r="E1711" s="2">
        <v>40.08</v>
      </c>
    </row>
    <row r="1712" spans="1:5" x14ac:dyDescent="0.25">
      <c r="A1712" t="s">
        <v>1019</v>
      </c>
      <c r="B1712" t="str">
        <f t="shared" si="52"/>
        <v>40.17</v>
      </c>
      <c r="C1712" t="str">
        <f t="shared" si="53"/>
        <v>40,17</v>
      </c>
      <c r="D1712">
        <v>1711</v>
      </c>
      <c r="E1712" s="2">
        <v>40.17</v>
      </c>
    </row>
    <row r="1713" spans="1:5" x14ac:dyDescent="0.25">
      <c r="A1713" t="s">
        <v>1019</v>
      </c>
      <c r="B1713" t="str">
        <f t="shared" si="52"/>
        <v>40.17</v>
      </c>
      <c r="C1713" t="str">
        <f t="shared" si="53"/>
        <v>40,17</v>
      </c>
      <c r="D1713">
        <v>1712</v>
      </c>
      <c r="E1713" s="2">
        <v>40.17</v>
      </c>
    </row>
    <row r="1714" spans="1:5" x14ac:dyDescent="0.25">
      <c r="A1714" t="s">
        <v>1020</v>
      </c>
      <c r="B1714" t="str">
        <f t="shared" si="52"/>
        <v>40.25</v>
      </c>
      <c r="C1714" t="str">
        <f t="shared" si="53"/>
        <v>40,25</v>
      </c>
      <c r="D1714">
        <v>1713</v>
      </c>
      <c r="E1714" s="2">
        <v>40.25</v>
      </c>
    </row>
    <row r="1715" spans="1:5" x14ac:dyDescent="0.25">
      <c r="A1715" t="s">
        <v>1020</v>
      </c>
      <c r="B1715" t="str">
        <f t="shared" si="52"/>
        <v>40.25</v>
      </c>
      <c r="C1715" t="str">
        <f t="shared" si="53"/>
        <v>40,25</v>
      </c>
      <c r="D1715">
        <v>1714</v>
      </c>
      <c r="E1715" s="2">
        <v>40.25</v>
      </c>
    </row>
    <row r="1716" spans="1:5" x14ac:dyDescent="0.25">
      <c r="A1716" t="s">
        <v>1021</v>
      </c>
      <c r="B1716" t="str">
        <f t="shared" si="52"/>
        <v>40.34</v>
      </c>
      <c r="C1716" t="str">
        <f t="shared" si="53"/>
        <v>40,34</v>
      </c>
      <c r="D1716">
        <v>1715</v>
      </c>
      <c r="E1716" s="2">
        <v>40.340000000000003</v>
      </c>
    </row>
    <row r="1717" spans="1:5" x14ac:dyDescent="0.25">
      <c r="A1717" t="s">
        <v>1021</v>
      </c>
      <c r="B1717" t="str">
        <f t="shared" si="52"/>
        <v>40.34</v>
      </c>
      <c r="C1717" t="str">
        <f t="shared" si="53"/>
        <v>40,34</v>
      </c>
      <c r="D1717">
        <v>1716</v>
      </c>
      <c r="E1717" s="2">
        <v>40.340000000000003</v>
      </c>
    </row>
    <row r="1718" spans="1:5" x14ac:dyDescent="0.25">
      <c r="A1718" t="s">
        <v>1021</v>
      </c>
      <c r="B1718" t="str">
        <f t="shared" si="52"/>
        <v>40.34</v>
      </c>
      <c r="C1718" t="str">
        <f t="shared" si="53"/>
        <v>40,34</v>
      </c>
      <c r="D1718">
        <v>1717</v>
      </c>
      <c r="E1718" s="2">
        <v>40.340000000000003</v>
      </c>
    </row>
    <row r="1719" spans="1:5" x14ac:dyDescent="0.25">
      <c r="A1719" t="s">
        <v>1021</v>
      </c>
      <c r="B1719" t="str">
        <f t="shared" si="52"/>
        <v>40.34</v>
      </c>
      <c r="C1719" t="str">
        <f t="shared" si="53"/>
        <v>40,34</v>
      </c>
      <c r="D1719">
        <v>1718</v>
      </c>
      <c r="E1719" s="2">
        <v>40.340000000000003</v>
      </c>
    </row>
    <row r="1720" spans="1:5" x14ac:dyDescent="0.25">
      <c r="A1720" t="s">
        <v>1022</v>
      </c>
      <c r="B1720" t="str">
        <f t="shared" si="52"/>
        <v>40.43</v>
      </c>
      <c r="C1720" t="str">
        <f t="shared" si="53"/>
        <v>40,43</v>
      </c>
      <c r="D1720">
        <v>1719</v>
      </c>
      <c r="E1720" s="2">
        <v>40.43</v>
      </c>
    </row>
    <row r="1721" spans="1:5" x14ac:dyDescent="0.25">
      <c r="A1721" t="s">
        <v>1023</v>
      </c>
      <c r="B1721" t="str">
        <f t="shared" si="52"/>
        <v>40.34</v>
      </c>
      <c r="C1721" t="str">
        <f t="shared" si="53"/>
        <v>40,34</v>
      </c>
      <c r="D1721">
        <v>1720</v>
      </c>
      <c r="E1721" s="2">
        <v>40.340000000000003</v>
      </c>
    </row>
    <row r="1722" spans="1:5" x14ac:dyDescent="0.25">
      <c r="A1722" t="s">
        <v>1022</v>
      </c>
      <c r="B1722" t="str">
        <f t="shared" si="52"/>
        <v>40.43</v>
      </c>
      <c r="C1722" t="str">
        <f t="shared" si="53"/>
        <v>40,43</v>
      </c>
      <c r="D1722">
        <v>1721</v>
      </c>
      <c r="E1722" s="2">
        <v>40.43</v>
      </c>
    </row>
    <row r="1723" spans="1:5" x14ac:dyDescent="0.25">
      <c r="A1723" t="s">
        <v>1023</v>
      </c>
      <c r="B1723" t="str">
        <f t="shared" si="52"/>
        <v>40.34</v>
      </c>
      <c r="C1723" t="str">
        <f t="shared" si="53"/>
        <v>40,34</v>
      </c>
      <c r="D1723">
        <v>1722</v>
      </c>
      <c r="E1723" s="2">
        <v>40.340000000000003</v>
      </c>
    </row>
    <row r="1724" spans="1:5" x14ac:dyDescent="0.25">
      <c r="A1724" t="s">
        <v>1023</v>
      </c>
      <c r="B1724" t="str">
        <f t="shared" si="52"/>
        <v>40.34</v>
      </c>
      <c r="C1724" t="str">
        <f t="shared" si="53"/>
        <v>40,34</v>
      </c>
      <c r="D1724">
        <v>1723</v>
      </c>
      <c r="E1724" s="2">
        <v>40.340000000000003</v>
      </c>
    </row>
    <row r="1725" spans="1:5" x14ac:dyDescent="0.25">
      <c r="A1725" t="s">
        <v>1023</v>
      </c>
      <c r="B1725" t="str">
        <f t="shared" si="52"/>
        <v>40.34</v>
      </c>
      <c r="C1725" t="str">
        <f t="shared" si="53"/>
        <v>40,34</v>
      </c>
      <c r="D1725">
        <v>1724</v>
      </c>
      <c r="E1725" s="2">
        <v>40.340000000000003</v>
      </c>
    </row>
    <row r="1726" spans="1:5" x14ac:dyDescent="0.25">
      <c r="A1726" t="s">
        <v>1024</v>
      </c>
      <c r="B1726" t="str">
        <f t="shared" si="52"/>
        <v>40.25</v>
      </c>
      <c r="C1726" t="str">
        <f t="shared" si="53"/>
        <v>40,25</v>
      </c>
      <c r="D1726">
        <v>1725</v>
      </c>
      <c r="E1726" s="2">
        <v>40.25</v>
      </c>
    </row>
    <row r="1727" spans="1:5" x14ac:dyDescent="0.25">
      <c r="A1727" t="s">
        <v>1024</v>
      </c>
      <c r="B1727" t="str">
        <f t="shared" si="52"/>
        <v>40.25</v>
      </c>
      <c r="C1727" t="str">
        <f t="shared" si="53"/>
        <v>40,25</v>
      </c>
      <c r="D1727">
        <v>1726</v>
      </c>
      <c r="E1727" s="2">
        <v>40.25</v>
      </c>
    </row>
    <row r="1728" spans="1:5" x14ac:dyDescent="0.25">
      <c r="A1728" t="s">
        <v>1025</v>
      </c>
      <c r="B1728" t="str">
        <f t="shared" si="52"/>
        <v>40.17</v>
      </c>
      <c r="C1728" t="str">
        <f t="shared" si="53"/>
        <v>40,17</v>
      </c>
      <c r="D1728">
        <v>1727</v>
      </c>
      <c r="E1728" s="2">
        <v>40.17</v>
      </c>
    </row>
    <row r="1729" spans="1:5" x14ac:dyDescent="0.25">
      <c r="A1729" t="s">
        <v>1025</v>
      </c>
      <c r="B1729" t="str">
        <f t="shared" si="52"/>
        <v>40.17</v>
      </c>
      <c r="C1729" t="str">
        <f t="shared" si="53"/>
        <v>40,17</v>
      </c>
      <c r="D1729">
        <v>1728</v>
      </c>
      <c r="E1729" s="2">
        <v>40.17</v>
      </c>
    </row>
    <row r="1730" spans="1:5" x14ac:dyDescent="0.25">
      <c r="A1730" t="s">
        <v>1026</v>
      </c>
      <c r="B1730" t="str">
        <f t="shared" ref="B1730:B1793" si="54">+TRIM(RIGHT(SUBSTITUTE(A1730," ",REPT(" ",LEN(A1730))),LEN(A1730)))</f>
        <v>40.08</v>
      </c>
      <c r="C1730" t="str">
        <f t="shared" si="53"/>
        <v>40,08</v>
      </c>
      <c r="D1730">
        <v>1729</v>
      </c>
      <c r="E1730" s="2">
        <v>40.08</v>
      </c>
    </row>
    <row r="1731" spans="1:5" x14ac:dyDescent="0.25">
      <c r="A1731" t="s">
        <v>1027</v>
      </c>
      <c r="B1731" t="str">
        <f t="shared" si="54"/>
        <v>39.99</v>
      </c>
      <c r="C1731" t="str">
        <f t="shared" ref="C1731:E1794" si="55">SUBSTITUTE(B1731,".",",")</f>
        <v>39,99</v>
      </c>
      <c r="D1731">
        <v>1730</v>
      </c>
      <c r="E1731" s="2">
        <v>39.99</v>
      </c>
    </row>
    <row r="1732" spans="1:5" x14ac:dyDescent="0.25">
      <c r="A1732" t="s">
        <v>1027</v>
      </c>
      <c r="B1732" t="str">
        <f t="shared" si="54"/>
        <v>39.99</v>
      </c>
      <c r="C1732" t="str">
        <f t="shared" si="55"/>
        <v>39,99</v>
      </c>
      <c r="D1732">
        <v>1731</v>
      </c>
      <c r="E1732" s="2">
        <v>39.99</v>
      </c>
    </row>
    <row r="1733" spans="1:5" x14ac:dyDescent="0.25">
      <c r="A1733" t="s">
        <v>1028</v>
      </c>
      <c r="B1733" t="str">
        <f t="shared" si="54"/>
        <v>39.90</v>
      </c>
      <c r="C1733" t="str">
        <f t="shared" si="55"/>
        <v>39,90</v>
      </c>
      <c r="D1733">
        <v>1732</v>
      </c>
      <c r="E1733" s="2">
        <v>39.9</v>
      </c>
    </row>
    <row r="1734" spans="1:5" x14ac:dyDescent="0.25">
      <c r="A1734" t="s">
        <v>1029</v>
      </c>
      <c r="B1734" t="str">
        <f t="shared" si="54"/>
        <v>39.81</v>
      </c>
      <c r="C1734" t="str">
        <f t="shared" si="55"/>
        <v>39,81</v>
      </c>
      <c r="D1734">
        <v>1733</v>
      </c>
      <c r="E1734" s="2">
        <v>39.81</v>
      </c>
    </row>
    <row r="1735" spans="1:5" x14ac:dyDescent="0.25">
      <c r="A1735" t="s">
        <v>1030</v>
      </c>
      <c r="B1735" t="str">
        <f t="shared" si="54"/>
        <v>39.73</v>
      </c>
      <c r="C1735" t="str">
        <f t="shared" si="55"/>
        <v>39,73</v>
      </c>
      <c r="D1735">
        <v>1734</v>
      </c>
      <c r="E1735" s="2">
        <v>39.729999999999997</v>
      </c>
    </row>
    <row r="1736" spans="1:5" x14ac:dyDescent="0.25">
      <c r="A1736" t="s">
        <v>1031</v>
      </c>
      <c r="B1736" t="str">
        <f t="shared" si="54"/>
        <v>39.64</v>
      </c>
      <c r="C1736" t="str">
        <f t="shared" si="55"/>
        <v>39,64</v>
      </c>
      <c r="D1736">
        <v>1735</v>
      </c>
      <c r="E1736" s="2">
        <v>39.64</v>
      </c>
    </row>
    <row r="1737" spans="1:5" x14ac:dyDescent="0.25">
      <c r="A1737" t="s">
        <v>1032</v>
      </c>
      <c r="B1737" t="str">
        <f t="shared" si="54"/>
        <v>39.55</v>
      </c>
      <c r="C1737" t="str">
        <f t="shared" si="55"/>
        <v>39,55</v>
      </c>
      <c r="D1737">
        <v>1736</v>
      </c>
      <c r="E1737" s="2">
        <v>39.549999999999997</v>
      </c>
    </row>
    <row r="1738" spans="1:5" x14ac:dyDescent="0.25">
      <c r="A1738" t="s">
        <v>1033</v>
      </c>
      <c r="B1738" t="str">
        <f t="shared" si="54"/>
        <v>39.46</v>
      </c>
      <c r="C1738" t="str">
        <f t="shared" si="55"/>
        <v>39,46</v>
      </c>
      <c r="D1738">
        <v>1737</v>
      </c>
      <c r="E1738" s="2">
        <v>39.46</v>
      </c>
    </row>
    <row r="1739" spans="1:5" x14ac:dyDescent="0.25">
      <c r="A1739" t="s">
        <v>1034</v>
      </c>
      <c r="B1739" t="str">
        <f t="shared" si="54"/>
        <v>39.38</v>
      </c>
      <c r="C1739" t="str">
        <f t="shared" si="55"/>
        <v>39,38</v>
      </c>
      <c r="D1739">
        <v>1738</v>
      </c>
      <c r="E1739" s="2">
        <v>39.380000000000003</v>
      </c>
    </row>
    <row r="1740" spans="1:5" x14ac:dyDescent="0.25">
      <c r="A1740" t="s">
        <v>1035</v>
      </c>
      <c r="B1740" t="str">
        <f t="shared" si="54"/>
        <v>39.29</v>
      </c>
      <c r="C1740" t="str">
        <f t="shared" si="55"/>
        <v>39,29</v>
      </c>
      <c r="D1740">
        <v>1739</v>
      </c>
      <c r="E1740" s="2">
        <v>39.29</v>
      </c>
    </row>
    <row r="1741" spans="1:5" x14ac:dyDescent="0.25">
      <c r="A1741" t="s">
        <v>1036</v>
      </c>
      <c r="B1741" t="str">
        <f t="shared" si="54"/>
        <v>39.11</v>
      </c>
      <c r="C1741" t="str">
        <f t="shared" si="55"/>
        <v>39,11</v>
      </c>
      <c r="D1741">
        <v>1740</v>
      </c>
      <c r="E1741" s="2">
        <v>39.11</v>
      </c>
    </row>
    <row r="1742" spans="1:5" x14ac:dyDescent="0.25">
      <c r="A1742" t="s">
        <v>1037</v>
      </c>
      <c r="B1742" t="str">
        <f t="shared" si="54"/>
        <v>39.02</v>
      </c>
      <c r="C1742" t="str">
        <f t="shared" si="55"/>
        <v>39,02</v>
      </c>
      <c r="D1742">
        <v>1741</v>
      </c>
      <c r="E1742" s="2">
        <v>39.020000000000003</v>
      </c>
    </row>
    <row r="1743" spans="1:5" x14ac:dyDescent="0.25">
      <c r="A1743" t="s">
        <v>1038</v>
      </c>
      <c r="B1743" t="str">
        <f t="shared" si="54"/>
        <v>38.85</v>
      </c>
      <c r="C1743" t="str">
        <f t="shared" si="55"/>
        <v>38,85</v>
      </c>
      <c r="D1743">
        <v>1742</v>
      </c>
      <c r="E1743" s="2">
        <v>38.85</v>
      </c>
    </row>
    <row r="1744" spans="1:5" x14ac:dyDescent="0.25">
      <c r="A1744" t="s">
        <v>1039</v>
      </c>
      <c r="B1744" t="str">
        <f t="shared" si="54"/>
        <v>38.76</v>
      </c>
      <c r="C1744" t="str">
        <f t="shared" si="55"/>
        <v>38,76</v>
      </c>
      <c r="D1744">
        <v>1743</v>
      </c>
      <c r="E1744" s="2">
        <v>38.76</v>
      </c>
    </row>
    <row r="1745" spans="1:5" x14ac:dyDescent="0.25">
      <c r="A1745" t="s">
        <v>1040</v>
      </c>
      <c r="B1745" t="str">
        <f t="shared" si="54"/>
        <v>38.58</v>
      </c>
      <c r="C1745" t="str">
        <f t="shared" si="55"/>
        <v>38,58</v>
      </c>
      <c r="D1745">
        <v>1744</v>
      </c>
      <c r="E1745" s="2">
        <v>38.58</v>
      </c>
    </row>
    <row r="1746" spans="1:5" x14ac:dyDescent="0.25">
      <c r="A1746" t="s">
        <v>1041</v>
      </c>
      <c r="B1746" t="str">
        <f t="shared" si="54"/>
        <v>38.41</v>
      </c>
      <c r="C1746" t="str">
        <f t="shared" si="55"/>
        <v>38,41</v>
      </c>
      <c r="D1746">
        <v>1745</v>
      </c>
      <c r="E1746" s="2">
        <v>38.409999999999997</v>
      </c>
    </row>
    <row r="1747" spans="1:5" x14ac:dyDescent="0.25">
      <c r="A1747" t="s">
        <v>1042</v>
      </c>
      <c r="B1747" t="str">
        <f t="shared" si="54"/>
        <v>38.23</v>
      </c>
      <c r="C1747" t="str">
        <f t="shared" si="55"/>
        <v>38,23</v>
      </c>
      <c r="D1747">
        <v>1746</v>
      </c>
      <c r="E1747" s="2">
        <v>38.229999999999997</v>
      </c>
    </row>
    <row r="1748" spans="1:5" x14ac:dyDescent="0.25">
      <c r="A1748" t="s">
        <v>1043</v>
      </c>
      <c r="B1748" t="str">
        <f t="shared" si="54"/>
        <v>38.14</v>
      </c>
      <c r="C1748" t="str">
        <f t="shared" si="55"/>
        <v>38,14</v>
      </c>
      <c r="D1748">
        <v>1747</v>
      </c>
      <c r="E1748" s="2">
        <v>38.14</v>
      </c>
    </row>
    <row r="1749" spans="1:5" x14ac:dyDescent="0.25">
      <c r="A1749" t="s">
        <v>1044</v>
      </c>
      <c r="B1749" t="str">
        <f t="shared" si="54"/>
        <v>37.97</v>
      </c>
      <c r="C1749" t="str">
        <f t="shared" si="55"/>
        <v>37,97</v>
      </c>
      <c r="D1749">
        <v>1748</v>
      </c>
      <c r="E1749" s="2">
        <v>37.97</v>
      </c>
    </row>
    <row r="1750" spans="1:5" x14ac:dyDescent="0.25">
      <c r="A1750" t="s">
        <v>1045</v>
      </c>
      <c r="B1750" t="str">
        <f t="shared" si="54"/>
        <v>37.79</v>
      </c>
      <c r="C1750" t="str">
        <f t="shared" si="55"/>
        <v>37,79</v>
      </c>
      <c r="D1750">
        <v>1749</v>
      </c>
      <c r="E1750" s="2">
        <v>37.79</v>
      </c>
    </row>
    <row r="1751" spans="1:5" x14ac:dyDescent="0.25">
      <c r="A1751" t="s">
        <v>1046</v>
      </c>
      <c r="B1751" t="str">
        <f t="shared" si="54"/>
        <v>37.62</v>
      </c>
      <c r="C1751" t="str">
        <f t="shared" si="55"/>
        <v>37,62</v>
      </c>
      <c r="D1751">
        <v>1750</v>
      </c>
      <c r="E1751" s="2">
        <v>37.619999999999997</v>
      </c>
    </row>
    <row r="1752" spans="1:5" x14ac:dyDescent="0.25">
      <c r="A1752" t="s">
        <v>1047</v>
      </c>
      <c r="B1752" t="str">
        <f t="shared" si="54"/>
        <v>37.44</v>
      </c>
      <c r="C1752" t="str">
        <f t="shared" si="55"/>
        <v>37,44</v>
      </c>
      <c r="D1752">
        <v>1751</v>
      </c>
      <c r="E1752" s="2">
        <v>37.44</v>
      </c>
    </row>
    <row r="1753" spans="1:5" x14ac:dyDescent="0.25">
      <c r="A1753" t="s">
        <v>1048</v>
      </c>
      <c r="B1753" t="str">
        <f t="shared" si="54"/>
        <v>37.27</v>
      </c>
      <c r="C1753" t="str">
        <f t="shared" si="55"/>
        <v>37,27</v>
      </c>
      <c r="D1753">
        <v>1752</v>
      </c>
      <c r="E1753" s="2">
        <v>37.270000000000003</v>
      </c>
    </row>
    <row r="1754" spans="1:5" x14ac:dyDescent="0.25">
      <c r="A1754" t="s">
        <v>1049</v>
      </c>
      <c r="B1754" t="str">
        <f t="shared" si="54"/>
        <v>37.00</v>
      </c>
      <c r="C1754" t="str">
        <f t="shared" si="55"/>
        <v>37,00</v>
      </c>
      <c r="D1754">
        <v>1753</v>
      </c>
      <c r="E1754" s="2">
        <v>37</v>
      </c>
    </row>
    <row r="1755" spans="1:5" x14ac:dyDescent="0.25">
      <c r="A1755" t="s">
        <v>1050</v>
      </c>
      <c r="B1755" t="str">
        <f t="shared" si="54"/>
        <v>36.83</v>
      </c>
      <c r="C1755" t="str">
        <f t="shared" si="55"/>
        <v>36,83</v>
      </c>
      <c r="D1755">
        <v>1754</v>
      </c>
      <c r="E1755" s="2">
        <v>36.83</v>
      </c>
    </row>
    <row r="1756" spans="1:5" x14ac:dyDescent="0.25">
      <c r="A1756" t="s">
        <v>1051</v>
      </c>
      <c r="B1756" t="str">
        <f t="shared" si="54"/>
        <v>36.65</v>
      </c>
      <c r="C1756" t="str">
        <f t="shared" si="55"/>
        <v>36,65</v>
      </c>
      <c r="D1756">
        <v>1755</v>
      </c>
      <c r="E1756" s="2">
        <v>36.65</v>
      </c>
    </row>
    <row r="1757" spans="1:5" x14ac:dyDescent="0.25">
      <c r="A1757" t="s">
        <v>1052</v>
      </c>
      <c r="B1757" t="str">
        <f t="shared" si="54"/>
        <v>36.47</v>
      </c>
      <c r="C1757" t="str">
        <f t="shared" si="55"/>
        <v>36,47</v>
      </c>
      <c r="D1757">
        <v>1756</v>
      </c>
      <c r="E1757" s="2">
        <v>36.47</v>
      </c>
    </row>
    <row r="1758" spans="1:5" x14ac:dyDescent="0.25">
      <c r="A1758" t="s">
        <v>1053</v>
      </c>
      <c r="B1758" t="str">
        <f t="shared" si="54"/>
        <v>36.21</v>
      </c>
      <c r="C1758" t="str">
        <f t="shared" si="55"/>
        <v>36,21</v>
      </c>
      <c r="D1758">
        <v>1757</v>
      </c>
      <c r="E1758" s="2">
        <v>36.21</v>
      </c>
    </row>
    <row r="1759" spans="1:5" x14ac:dyDescent="0.25">
      <c r="A1759" t="s">
        <v>1054</v>
      </c>
      <c r="B1759" t="str">
        <f t="shared" si="54"/>
        <v>36.04</v>
      </c>
      <c r="C1759" t="str">
        <f t="shared" si="55"/>
        <v>36,04</v>
      </c>
      <c r="D1759">
        <v>1758</v>
      </c>
      <c r="E1759" s="2">
        <v>36.04</v>
      </c>
    </row>
    <row r="1760" spans="1:5" x14ac:dyDescent="0.25">
      <c r="A1760" t="s">
        <v>1055</v>
      </c>
      <c r="B1760" t="str">
        <f t="shared" si="54"/>
        <v>35.77</v>
      </c>
      <c r="C1760" t="str">
        <f t="shared" si="55"/>
        <v>35,77</v>
      </c>
      <c r="D1760">
        <v>1759</v>
      </c>
      <c r="E1760" s="2">
        <v>35.770000000000003</v>
      </c>
    </row>
    <row r="1761" spans="1:5" x14ac:dyDescent="0.25">
      <c r="A1761" t="s">
        <v>1056</v>
      </c>
      <c r="B1761" t="str">
        <f t="shared" si="54"/>
        <v>35.60</v>
      </c>
      <c r="C1761" t="str">
        <f t="shared" si="55"/>
        <v>35,60</v>
      </c>
      <c r="D1761">
        <v>1760</v>
      </c>
      <c r="E1761" s="2">
        <v>35.6</v>
      </c>
    </row>
    <row r="1762" spans="1:5" x14ac:dyDescent="0.25">
      <c r="A1762" t="s">
        <v>1057</v>
      </c>
      <c r="B1762" t="str">
        <f t="shared" si="54"/>
        <v>35.33</v>
      </c>
      <c r="C1762" t="str">
        <f t="shared" si="55"/>
        <v>35,33</v>
      </c>
      <c r="D1762">
        <v>1761</v>
      </c>
      <c r="E1762" s="2">
        <v>35.33</v>
      </c>
    </row>
    <row r="1763" spans="1:5" x14ac:dyDescent="0.25">
      <c r="A1763" t="s">
        <v>1058</v>
      </c>
      <c r="B1763" t="str">
        <f t="shared" si="54"/>
        <v>35.07</v>
      </c>
      <c r="C1763" t="str">
        <f t="shared" si="55"/>
        <v>35,07</v>
      </c>
      <c r="D1763">
        <v>1762</v>
      </c>
      <c r="E1763" s="2">
        <v>35.07</v>
      </c>
    </row>
    <row r="1764" spans="1:5" x14ac:dyDescent="0.25">
      <c r="A1764" t="s">
        <v>1059</v>
      </c>
      <c r="B1764" t="str">
        <f t="shared" si="54"/>
        <v>34.80</v>
      </c>
      <c r="C1764" t="str">
        <f t="shared" si="55"/>
        <v>34,80</v>
      </c>
      <c r="D1764">
        <v>1763</v>
      </c>
      <c r="E1764" s="2">
        <v>34.799999999999997</v>
      </c>
    </row>
    <row r="1765" spans="1:5" x14ac:dyDescent="0.25">
      <c r="A1765" t="s">
        <v>1060</v>
      </c>
      <c r="B1765" t="str">
        <f t="shared" si="54"/>
        <v>34.54</v>
      </c>
      <c r="C1765" t="str">
        <f t="shared" si="55"/>
        <v>34,54</v>
      </c>
      <c r="D1765">
        <v>1764</v>
      </c>
      <c r="E1765" s="2">
        <v>34.54</v>
      </c>
    </row>
    <row r="1766" spans="1:5" x14ac:dyDescent="0.25">
      <c r="A1766" t="s">
        <v>1061</v>
      </c>
      <c r="B1766" t="str">
        <f t="shared" si="54"/>
        <v>34.37</v>
      </c>
      <c r="C1766" t="str">
        <f t="shared" si="55"/>
        <v>34,37</v>
      </c>
      <c r="D1766">
        <v>1765</v>
      </c>
      <c r="E1766" s="2">
        <v>34.369999999999997</v>
      </c>
    </row>
    <row r="1767" spans="1:5" x14ac:dyDescent="0.25">
      <c r="A1767" t="s">
        <v>1062</v>
      </c>
      <c r="B1767" t="str">
        <f t="shared" si="54"/>
        <v>34.01</v>
      </c>
      <c r="C1767" t="str">
        <f t="shared" si="55"/>
        <v>34,01</v>
      </c>
      <c r="D1767">
        <v>1766</v>
      </c>
      <c r="E1767" s="2">
        <v>34.01</v>
      </c>
    </row>
    <row r="1768" spans="1:5" x14ac:dyDescent="0.25">
      <c r="A1768" t="s">
        <v>1063</v>
      </c>
      <c r="B1768" t="str">
        <f t="shared" si="54"/>
        <v>33.75</v>
      </c>
      <c r="C1768" t="str">
        <f t="shared" si="55"/>
        <v>33,75</v>
      </c>
      <c r="D1768">
        <v>1767</v>
      </c>
      <c r="E1768" s="2">
        <v>33.75</v>
      </c>
    </row>
    <row r="1769" spans="1:5" x14ac:dyDescent="0.25">
      <c r="A1769" t="s">
        <v>1064</v>
      </c>
      <c r="B1769" t="str">
        <f t="shared" si="54"/>
        <v>33.49</v>
      </c>
      <c r="C1769" t="str">
        <f t="shared" si="55"/>
        <v>33,49</v>
      </c>
      <c r="D1769">
        <v>1768</v>
      </c>
      <c r="E1769" s="2">
        <v>33.49</v>
      </c>
    </row>
    <row r="1770" spans="1:5" x14ac:dyDescent="0.25">
      <c r="A1770" t="s">
        <v>1065</v>
      </c>
      <c r="B1770" t="str">
        <f t="shared" si="54"/>
        <v>33.22</v>
      </c>
      <c r="C1770" t="str">
        <f t="shared" si="55"/>
        <v>33,22</v>
      </c>
      <c r="D1770">
        <v>1769</v>
      </c>
      <c r="E1770" s="2">
        <v>33.22</v>
      </c>
    </row>
    <row r="1771" spans="1:5" x14ac:dyDescent="0.25">
      <c r="A1771" t="s">
        <v>1066</v>
      </c>
      <c r="B1771" t="str">
        <f t="shared" si="54"/>
        <v>32.96</v>
      </c>
      <c r="C1771" t="str">
        <f t="shared" si="55"/>
        <v>32,96</v>
      </c>
      <c r="D1771">
        <v>1770</v>
      </c>
      <c r="E1771" s="2">
        <v>32.96</v>
      </c>
    </row>
    <row r="1772" spans="1:5" x14ac:dyDescent="0.25">
      <c r="A1772" t="s">
        <v>1067</v>
      </c>
      <c r="B1772" t="str">
        <f t="shared" si="54"/>
        <v>32.70</v>
      </c>
      <c r="C1772" t="str">
        <f t="shared" si="55"/>
        <v>32,70</v>
      </c>
      <c r="D1772">
        <v>1771</v>
      </c>
      <c r="E1772" s="2">
        <v>32.700000000000003</v>
      </c>
    </row>
    <row r="1773" spans="1:5" x14ac:dyDescent="0.25">
      <c r="A1773" t="s">
        <v>1068</v>
      </c>
      <c r="B1773" t="str">
        <f t="shared" si="54"/>
        <v>32.34</v>
      </c>
      <c r="C1773" t="str">
        <f t="shared" si="55"/>
        <v>32,34</v>
      </c>
      <c r="D1773">
        <v>1772</v>
      </c>
      <c r="E1773" s="2">
        <v>32.340000000000003</v>
      </c>
    </row>
    <row r="1774" spans="1:5" x14ac:dyDescent="0.25">
      <c r="A1774" t="s">
        <v>1069</v>
      </c>
      <c r="B1774" t="str">
        <f t="shared" si="54"/>
        <v>32.08</v>
      </c>
      <c r="C1774" t="str">
        <f t="shared" si="55"/>
        <v>32,08</v>
      </c>
      <c r="D1774">
        <v>1773</v>
      </c>
      <c r="E1774" s="2">
        <v>32.08</v>
      </c>
    </row>
    <row r="1775" spans="1:5" x14ac:dyDescent="0.25">
      <c r="A1775" t="s">
        <v>1070</v>
      </c>
      <c r="B1775" t="str">
        <f t="shared" si="54"/>
        <v>31.82</v>
      </c>
      <c r="C1775" t="str">
        <f t="shared" si="55"/>
        <v>31,82</v>
      </c>
      <c r="D1775">
        <v>1774</v>
      </c>
      <c r="E1775" s="2">
        <v>31.82</v>
      </c>
    </row>
    <row r="1776" spans="1:5" x14ac:dyDescent="0.25">
      <c r="A1776" t="s">
        <v>1071</v>
      </c>
      <c r="B1776" t="str">
        <f t="shared" si="54"/>
        <v>31.46</v>
      </c>
      <c r="C1776" t="str">
        <f t="shared" si="55"/>
        <v>31,46</v>
      </c>
      <c r="D1776">
        <v>1775</v>
      </c>
      <c r="E1776" s="2">
        <v>31.46</v>
      </c>
    </row>
    <row r="1777" spans="1:5" x14ac:dyDescent="0.25">
      <c r="A1777" t="s">
        <v>1072</v>
      </c>
      <c r="B1777" t="str">
        <f t="shared" si="54"/>
        <v>31.20</v>
      </c>
      <c r="C1777" t="str">
        <f t="shared" si="55"/>
        <v>31,20</v>
      </c>
      <c r="D1777">
        <v>1776</v>
      </c>
      <c r="E1777" s="2">
        <v>31.2</v>
      </c>
    </row>
    <row r="1778" spans="1:5" x14ac:dyDescent="0.25">
      <c r="A1778" t="s">
        <v>1073</v>
      </c>
      <c r="B1778" t="str">
        <f t="shared" si="54"/>
        <v>30.85</v>
      </c>
      <c r="C1778" t="str">
        <f t="shared" si="55"/>
        <v>30,85</v>
      </c>
      <c r="D1778">
        <v>1777</v>
      </c>
      <c r="E1778" s="2">
        <v>30.85</v>
      </c>
    </row>
    <row r="1779" spans="1:5" x14ac:dyDescent="0.25">
      <c r="A1779" t="s">
        <v>1074</v>
      </c>
      <c r="B1779" t="str">
        <f t="shared" si="54"/>
        <v>30.59</v>
      </c>
      <c r="C1779" t="str">
        <f t="shared" si="55"/>
        <v>30,59</v>
      </c>
      <c r="D1779">
        <v>1778</v>
      </c>
      <c r="E1779" s="2">
        <v>30.59</v>
      </c>
    </row>
    <row r="1780" spans="1:5" x14ac:dyDescent="0.25">
      <c r="A1780" t="s">
        <v>1075</v>
      </c>
      <c r="B1780" t="str">
        <f t="shared" si="54"/>
        <v>30.23</v>
      </c>
      <c r="C1780" t="str">
        <f t="shared" si="55"/>
        <v>30,23</v>
      </c>
      <c r="D1780">
        <v>1779</v>
      </c>
      <c r="E1780" s="2">
        <v>30.23</v>
      </c>
    </row>
    <row r="1781" spans="1:5" x14ac:dyDescent="0.25">
      <c r="A1781" t="s">
        <v>1076</v>
      </c>
      <c r="B1781" t="str">
        <f t="shared" si="54"/>
        <v>29.88</v>
      </c>
      <c r="C1781" t="str">
        <f t="shared" si="55"/>
        <v>29,88</v>
      </c>
      <c r="D1781">
        <v>1780</v>
      </c>
      <c r="E1781" s="2">
        <v>29.88</v>
      </c>
    </row>
    <row r="1782" spans="1:5" x14ac:dyDescent="0.25">
      <c r="A1782" t="s">
        <v>1077</v>
      </c>
      <c r="B1782" t="str">
        <f t="shared" si="54"/>
        <v>29.62</v>
      </c>
      <c r="C1782" t="str">
        <f t="shared" si="55"/>
        <v>29,62</v>
      </c>
      <c r="D1782">
        <v>1781</v>
      </c>
      <c r="E1782" s="2">
        <v>29.62</v>
      </c>
    </row>
    <row r="1783" spans="1:5" x14ac:dyDescent="0.25">
      <c r="A1783" t="s">
        <v>1078</v>
      </c>
      <c r="B1783" t="str">
        <f t="shared" si="54"/>
        <v>29.27</v>
      </c>
      <c r="C1783" t="str">
        <f t="shared" si="55"/>
        <v>29,27</v>
      </c>
      <c r="D1783">
        <v>1782</v>
      </c>
      <c r="E1783" s="2">
        <v>29.27</v>
      </c>
    </row>
    <row r="1784" spans="1:5" x14ac:dyDescent="0.25">
      <c r="A1784" t="s">
        <v>1079</v>
      </c>
      <c r="B1784" t="str">
        <f t="shared" si="54"/>
        <v>28.92</v>
      </c>
      <c r="C1784" t="str">
        <f t="shared" si="55"/>
        <v>28,92</v>
      </c>
      <c r="D1784">
        <v>1783</v>
      </c>
      <c r="E1784" s="2">
        <v>28.92</v>
      </c>
    </row>
    <row r="1785" spans="1:5" x14ac:dyDescent="0.25">
      <c r="A1785" t="s">
        <v>1080</v>
      </c>
      <c r="B1785" t="str">
        <f t="shared" si="54"/>
        <v>28.56</v>
      </c>
      <c r="C1785" t="str">
        <f t="shared" si="55"/>
        <v>28,56</v>
      </c>
      <c r="D1785">
        <v>1784</v>
      </c>
      <c r="E1785" s="2">
        <v>28.56</v>
      </c>
    </row>
    <row r="1786" spans="1:5" x14ac:dyDescent="0.25">
      <c r="A1786" t="s">
        <v>1081</v>
      </c>
      <c r="B1786" t="str">
        <f t="shared" si="54"/>
        <v>28.21</v>
      </c>
      <c r="C1786" t="str">
        <f t="shared" si="55"/>
        <v>28,21</v>
      </c>
      <c r="D1786">
        <v>1785</v>
      </c>
      <c r="E1786" s="2">
        <v>28.21</v>
      </c>
    </row>
    <row r="1787" spans="1:5" x14ac:dyDescent="0.25">
      <c r="A1787" t="s">
        <v>1082</v>
      </c>
      <c r="B1787" t="str">
        <f t="shared" si="54"/>
        <v>27.86</v>
      </c>
      <c r="C1787" t="str">
        <f t="shared" si="55"/>
        <v>27,86</v>
      </c>
      <c r="D1787">
        <v>1786</v>
      </c>
      <c r="E1787" s="2">
        <v>27.86</v>
      </c>
    </row>
    <row r="1788" spans="1:5" x14ac:dyDescent="0.25">
      <c r="A1788" t="s">
        <v>1083</v>
      </c>
      <c r="B1788" t="str">
        <f t="shared" si="54"/>
        <v>27.60</v>
      </c>
      <c r="C1788" t="str">
        <f t="shared" si="55"/>
        <v>27,60</v>
      </c>
      <c r="D1788">
        <v>1787</v>
      </c>
      <c r="E1788" s="2">
        <v>27.6</v>
      </c>
    </row>
    <row r="1789" spans="1:5" x14ac:dyDescent="0.25">
      <c r="A1789" t="s">
        <v>1084</v>
      </c>
      <c r="B1789" t="str">
        <f t="shared" si="54"/>
        <v>27.25</v>
      </c>
      <c r="C1789" t="str">
        <f t="shared" si="55"/>
        <v>27,25</v>
      </c>
      <c r="D1789">
        <v>1788</v>
      </c>
      <c r="E1789" s="2">
        <v>27.25</v>
      </c>
    </row>
    <row r="1790" spans="1:5" x14ac:dyDescent="0.25">
      <c r="A1790" t="s">
        <v>1085</v>
      </c>
      <c r="B1790" t="str">
        <f t="shared" si="54"/>
        <v>26.89</v>
      </c>
      <c r="C1790" t="str">
        <f t="shared" si="55"/>
        <v>26,89</v>
      </c>
      <c r="D1790">
        <v>1789</v>
      </c>
      <c r="E1790" s="2">
        <v>26.89</v>
      </c>
    </row>
    <row r="1791" spans="1:5" x14ac:dyDescent="0.25">
      <c r="A1791" t="s">
        <v>1086</v>
      </c>
      <c r="B1791" t="str">
        <f t="shared" si="54"/>
        <v>26.54</v>
      </c>
      <c r="C1791" t="str">
        <f t="shared" si="55"/>
        <v>26,54</v>
      </c>
      <c r="D1791">
        <v>1790</v>
      </c>
      <c r="E1791" s="2">
        <v>26.54</v>
      </c>
    </row>
    <row r="1792" spans="1:5" x14ac:dyDescent="0.25">
      <c r="A1792" t="s">
        <v>1087</v>
      </c>
      <c r="B1792" t="str">
        <f t="shared" si="54"/>
        <v>26.19</v>
      </c>
      <c r="C1792" t="str">
        <f t="shared" si="55"/>
        <v>26,19</v>
      </c>
      <c r="D1792">
        <v>1791</v>
      </c>
      <c r="E1792" s="2">
        <v>26.19</v>
      </c>
    </row>
    <row r="1793" spans="1:5" x14ac:dyDescent="0.25">
      <c r="A1793" t="s">
        <v>1088</v>
      </c>
      <c r="B1793" t="str">
        <f t="shared" si="54"/>
        <v>25.84</v>
      </c>
      <c r="C1793" t="str">
        <f t="shared" si="55"/>
        <v>25,84</v>
      </c>
      <c r="D1793">
        <v>1792</v>
      </c>
      <c r="E1793" s="2">
        <v>25.84</v>
      </c>
    </row>
    <row r="1794" spans="1:5" x14ac:dyDescent="0.25">
      <c r="A1794" t="s">
        <v>1089</v>
      </c>
      <c r="B1794" t="str">
        <f t="shared" ref="B1794:B1857" si="56">+TRIM(RIGHT(SUBSTITUTE(A1794," ",REPT(" ",LEN(A1794))),LEN(A1794)))</f>
        <v>25.49</v>
      </c>
      <c r="C1794" t="str">
        <f t="shared" si="55"/>
        <v>25,49</v>
      </c>
      <c r="D1794">
        <v>1793</v>
      </c>
      <c r="E1794" s="2">
        <v>25.49</v>
      </c>
    </row>
    <row r="1795" spans="1:5" x14ac:dyDescent="0.25">
      <c r="A1795" t="s">
        <v>1090</v>
      </c>
      <c r="B1795" t="str">
        <f t="shared" si="56"/>
        <v>25.14</v>
      </c>
      <c r="C1795" t="str">
        <f t="shared" ref="C1795:E1858" si="57">SUBSTITUTE(B1795,".",",")</f>
        <v>25,14</v>
      </c>
      <c r="D1795">
        <v>1794</v>
      </c>
      <c r="E1795" s="2">
        <v>25.14</v>
      </c>
    </row>
    <row r="1796" spans="1:5" x14ac:dyDescent="0.25">
      <c r="A1796" t="s">
        <v>1091</v>
      </c>
      <c r="B1796" t="str">
        <f t="shared" si="56"/>
        <v>24.79</v>
      </c>
      <c r="C1796" t="str">
        <f t="shared" si="57"/>
        <v>24,79</v>
      </c>
      <c r="D1796">
        <v>1795</v>
      </c>
      <c r="E1796" s="2">
        <v>24.79</v>
      </c>
    </row>
    <row r="1797" spans="1:5" x14ac:dyDescent="0.25">
      <c r="A1797" t="s">
        <v>1092</v>
      </c>
      <c r="B1797" t="str">
        <f t="shared" si="56"/>
        <v>24.35</v>
      </c>
      <c r="C1797" t="str">
        <f t="shared" si="57"/>
        <v>24,35</v>
      </c>
      <c r="D1797">
        <v>1796</v>
      </c>
      <c r="E1797" s="2">
        <v>24.35</v>
      </c>
    </row>
    <row r="1798" spans="1:5" x14ac:dyDescent="0.25">
      <c r="A1798" t="s">
        <v>1093</v>
      </c>
      <c r="B1798" t="str">
        <f t="shared" si="56"/>
        <v>23.99</v>
      </c>
      <c r="C1798" t="str">
        <f t="shared" si="57"/>
        <v>23,99</v>
      </c>
      <c r="D1798">
        <v>1797</v>
      </c>
      <c r="E1798" s="2">
        <v>23.99</v>
      </c>
    </row>
    <row r="1799" spans="1:5" x14ac:dyDescent="0.25">
      <c r="A1799" t="s">
        <v>1094</v>
      </c>
      <c r="B1799" t="str">
        <f t="shared" si="56"/>
        <v>23.64</v>
      </c>
      <c r="C1799" t="str">
        <f t="shared" si="57"/>
        <v>23,64</v>
      </c>
      <c r="D1799">
        <v>1798</v>
      </c>
      <c r="E1799" s="2">
        <v>23.64</v>
      </c>
    </row>
    <row r="1800" spans="1:5" x14ac:dyDescent="0.25">
      <c r="A1800" t="s">
        <v>1095</v>
      </c>
      <c r="B1800" t="str">
        <f t="shared" si="56"/>
        <v>23.29</v>
      </c>
      <c r="C1800" t="str">
        <f t="shared" si="57"/>
        <v>23,29</v>
      </c>
      <c r="D1800">
        <v>1799</v>
      </c>
      <c r="E1800" s="2">
        <v>23.29</v>
      </c>
    </row>
    <row r="1801" spans="1:5" x14ac:dyDescent="0.25">
      <c r="A1801" t="s">
        <v>1096</v>
      </c>
      <c r="B1801" t="str">
        <f t="shared" si="56"/>
        <v>22.85</v>
      </c>
      <c r="C1801" t="str">
        <f t="shared" si="57"/>
        <v>22,85</v>
      </c>
      <c r="D1801">
        <v>1800</v>
      </c>
      <c r="E1801" s="2">
        <v>22.85</v>
      </c>
    </row>
    <row r="1802" spans="1:5" x14ac:dyDescent="0.25">
      <c r="A1802" t="s">
        <v>1097</v>
      </c>
      <c r="B1802" t="str">
        <f t="shared" si="56"/>
        <v>22.50</v>
      </c>
      <c r="C1802" t="str">
        <f t="shared" si="57"/>
        <v>22,50</v>
      </c>
      <c r="D1802">
        <v>1801</v>
      </c>
      <c r="E1802" s="2">
        <v>22.5</v>
      </c>
    </row>
    <row r="1803" spans="1:5" x14ac:dyDescent="0.25">
      <c r="A1803" t="s">
        <v>1098</v>
      </c>
      <c r="B1803" t="str">
        <f t="shared" si="56"/>
        <v>22.15</v>
      </c>
      <c r="C1803" t="str">
        <f t="shared" si="57"/>
        <v>22,15</v>
      </c>
      <c r="D1803">
        <v>1802</v>
      </c>
      <c r="E1803" s="2">
        <v>22.15</v>
      </c>
    </row>
    <row r="1804" spans="1:5" x14ac:dyDescent="0.25">
      <c r="A1804" t="s">
        <v>1099</v>
      </c>
      <c r="B1804" t="str">
        <f t="shared" si="56"/>
        <v>21.71</v>
      </c>
      <c r="C1804" t="str">
        <f t="shared" si="57"/>
        <v>21,71</v>
      </c>
      <c r="D1804">
        <v>1803</v>
      </c>
      <c r="E1804" s="2">
        <v>21.71</v>
      </c>
    </row>
    <row r="1805" spans="1:5" x14ac:dyDescent="0.25">
      <c r="A1805" t="s">
        <v>1100</v>
      </c>
      <c r="B1805" t="str">
        <f t="shared" si="56"/>
        <v>21.36</v>
      </c>
      <c r="C1805" t="str">
        <f t="shared" si="57"/>
        <v>21,36</v>
      </c>
      <c r="D1805">
        <v>1804</v>
      </c>
      <c r="E1805" s="2">
        <v>21.36</v>
      </c>
    </row>
    <row r="1806" spans="1:5" x14ac:dyDescent="0.25">
      <c r="A1806" t="s">
        <v>1101</v>
      </c>
      <c r="B1806" t="str">
        <f t="shared" si="56"/>
        <v>21.01</v>
      </c>
      <c r="C1806" t="str">
        <f t="shared" si="57"/>
        <v>21,01</v>
      </c>
      <c r="D1806">
        <v>1805</v>
      </c>
      <c r="E1806" s="2">
        <v>21.01</v>
      </c>
    </row>
    <row r="1807" spans="1:5" x14ac:dyDescent="0.25">
      <c r="A1807" t="s">
        <v>1102</v>
      </c>
      <c r="B1807" t="str">
        <f t="shared" si="56"/>
        <v>20.57</v>
      </c>
      <c r="C1807" t="str">
        <f t="shared" si="57"/>
        <v>20,57</v>
      </c>
      <c r="D1807">
        <v>1806</v>
      </c>
      <c r="E1807" s="2">
        <v>20.57</v>
      </c>
    </row>
    <row r="1808" spans="1:5" x14ac:dyDescent="0.25">
      <c r="A1808" t="s">
        <v>1103</v>
      </c>
      <c r="B1808" t="str">
        <f t="shared" si="56"/>
        <v>20.21</v>
      </c>
      <c r="C1808" t="str">
        <f t="shared" si="57"/>
        <v>20,21</v>
      </c>
      <c r="D1808">
        <v>1807</v>
      </c>
      <c r="E1808" s="2">
        <v>20.21</v>
      </c>
    </row>
    <row r="1809" spans="1:5" x14ac:dyDescent="0.25">
      <c r="A1809" t="s">
        <v>1104</v>
      </c>
      <c r="B1809" t="str">
        <f t="shared" si="56"/>
        <v>19.78</v>
      </c>
      <c r="C1809" t="str">
        <f t="shared" si="57"/>
        <v>19,78</v>
      </c>
      <c r="D1809">
        <v>1808</v>
      </c>
      <c r="E1809" s="2">
        <v>19.78</v>
      </c>
    </row>
    <row r="1810" spans="1:5" x14ac:dyDescent="0.25">
      <c r="A1810" t="s">
        <v>1105</v>
      </c>
      <c r="B1810" t="str">
        <f t="shared" si="56"/>
        <v>19.42</v>
      </c>
      <c r="C1810" t="str">
        <f t="shared" si="57"/>
        <v>19,42</v>
      </c>
      <c r="D1810">
        <v>1809</v>
      </c>
      <c r="E1810" s="2">
        <v>19.420000000000002</v>
      </c>
    </row>
    <row r="1811" spans="1:5" x14ac:dyDescent="0.25">
      <c r="A1811" t="s">
        <v>1106</v>
      </c>
      <c r="B1811" t="str">
        <f t="shared" si="56"/>
        <v>19.25</v>
      </c>
      <c r="C1811" t="str">
        <f t="shared" si="57"/>
        <v>19,25</v>
      </c>
      <c r="D1811">
        <v>1810</v>
      </c>
      <c r="E1811" s="2">
        <v>19.25</v>
      </c>
    </row>
    <row r="1812" spans="1:5" x14ac:dyDescent="0.25">
      <c r="A1812" t="s">
        <v>1106</v>
      </c>
      <c r="B1812" t="str">
        <f t="shared" si="56"/>
        <v>19.25</v>
      </c>
      <c r="C1812" t="str">
        <f t="shared" si="57"/>
        <v>19,25</v>
      </c>
      <c r="D1812">
        <v>1811</v>
      </c>
      <c r="E1812" s="2">
        <v>19.25</v>
      </c>
    </row>
    <row r="1813" spans="1:5" x14ac:dyDescent="0.25">
      <c r="A1813" t="s">
        <v>1107</v>
      </c>
      <c r="B1813" t="str">
        <f t="shared" si="56"/>
        <v>18.19</v>
      </c>
      <c r="C1813" t="str">
        <f t="shared" si="57"/>
        <v>18,19</v>
      </c>
      <c r="D1813">
        <v>1812</v>
      </c>
      <c r="E1813" s="2">
        <v>18.190000000000001</v>
      </c>
    </row>
    <row r="1814" spans="1:5" x14ac:dyDescent="0.25">
      <c r="A1814" t="s">
        <v>1108</v>
      </c>
      <c r="B1814" t="str">
        <f t="shared" si="56"/>
        <v>17.84</v>
      </c>
      <c r="C1814" t="str">
        <f t="shared" si="57"/>
        <v>17,84</v>
      </c>
      <c r="D1814">
        <v>1813</v>
      </c>
      <c r="E1814" s="2">
        <v>17.84</v>
      </c>
    </row>
    <row r="1815" spans="1:5" x14ac:dyDescent="0.25">
      <c r="A1815" t="s">
        <v>1109</v>
      </c>
      <c r="B1815" t="str">
        <f t="shared" si="56"/>
        <v>17.40</v>
      </c>
      <c r="C1815" t="str">
        <f t="shared" si="57"/>
        <v>17,40</v>
      </c>
      <c r="D1815">
        <v>1814</v>
      </c>
      <c r="E1815" s="2">
        <v>17.399999999999999</v>
      </c>
    </row>
    <row r="1816" spans="1:5" x14ac:dyDescent="0.25">
      <c r="A1816" t="s">
        <v>1110</v>
      </c>
      <c r="B1816" t="str">
        <f t="shared" si="56"/>
        <v>16.96</v>
      </c>
      <c r="C1816" t="str">
        <f t="shared" si="57"/>
        <v>16,96</v>
      </c>
      <c r="D1816">
        <v>1815</v>
      </c>
      <c r="E1816" s="2">
        <v>16.96</v>
      </c>
    </row>
    <row r="1817" spans="1:5" x14ac:dyDescent="0.25">
      <c r="A1817" t="s">
        <v>1111</v>
      </c>
      <c r="B1817" t="str">
        <f t="shared" si="56"/>
        <v>16.61</v>
      </c>
      <c r="C1817" t="str">
        <f t="shared" si="57"/>
        <v>16,61</v>
      </c>
      <c r="D1817">
        <v>1816</v>
      </c>
      <c r="E1817" s="2">
        <v>16.61</v>
      </c>
    </row>
    <row r="1818" spans="1:5" x14ac:dyDescent="0.25">
      <c r="A1818" t="s">
        <v>1112</v>
      </c>
      <c r="B1818" t="str">
        <f t="shared" si="56"/>
        <v>16.17</v>
      </c>
      <c r="C1818" t="str">
        <f t="shared" si="57"/>
        <v>16,17</v>
      </c>
      <c r="D1818">
        <v>1817</v>
      </c>
      <c r="E1818" s="2">
        <v>16.170000000000002</v>
      </c>
    </row>
    <row r="1819" spans="1:5" x14ac:dyDescent="0.25">
      <c r="A1819" t="s">
        <v>1113</v>
      </c>
      <c r="B1819" t="str">
        <f t="shared" si="56"/>
        <v>15.73</v>
      </c>
      <c r="C1819" t="str">
        <f t="shared" si="57"/>
        <v>15,73</v>
      </c>
      <c r="D1819">
        <v>1818</v>
      </c>
      <c r="E1819" s="2">
        <v>15.73</v>
      </c>
    </row>
    <row r="1820" spans="1:5" x14ac:dyDescent="0.25">
      <c r="A1820" t="s">
        <v>1114</v>
      </c>
      <c r="B1820" t="str">
        <f t="shared" si="56"/>
        <v>15.29</v>
      </c>
      <c r="C1820" t="str">
        <f t="shared" si="57"/>
        <v>15,29</v>
      </c>
      <c r="D1820">
        <v>1819</v>
      </c>
      <c r="E1820" s="2">
        <v>15.29</v>
      </c>
    </row>
    <row r="1821" spans="1:5" x14ac:dyDescent="0.25">
      <c r="A1821" t="s">
        <v>1115</v>
      </c>
      <c r="B1821" t="str">
        <f t="shared" si="56"/>
        <v>14.94</v>
      </c>
      <c r="C1821" t="str">
        <f t="shared" si="57"/>
        <v>14,94</v>
      </c>
      <c r="D1821">
        <v>1820</v>
      </c>
      <c r="E1821" s="2">
        <v>14.94</v>
      </c>
    </row>
    <row r="1822" spans="1:5" x14ac:dyDescent="0.25">
      <c r="A1822" t="s">
        <v>1116</v>
      </c>
      <c r="B1822" t="str">
        <f t="shared" si="56"/>
        <v>14.50</v>
      </c>
      <c r="C1822" t="str">
        <f t="shared" si="57"/>
        <v>14,50</v>
      </c>
      <c r="D1822">
        <v>1821</v>
      </c>
      <c r="E1822" s="2">
        <v>14.5</v>
      </c>
    </row>
    <row r="1823" spans="1:5" x14ac:dyDescent="0.25">
      <c r="A1823" t="s">
        <v>1117</v>
      </c>
      <c r="B1823" t="str">
        <f t="shared" si="56"/>
        <v>14.06</v>
      </c>
      <c r="C1823" t="str">
        <f t="shared" si="57"/>
        <v>14,06</v>
      </c>
      <c r="D1823">
        <v>1822</v>
      </c>
      <c r="E1823" s="2">
        <v>14.06</v>
      </c>
    </row>
    <row r="1824" spans="1:5" x14ac:dyDescent="0.25">
      <c r="A1824" t="s">
        <v>1118</v>
      </c>
      <c r="B1824" t="str">
        <f t="shared" si="56"/>
        <v>13.62</v>
      </c>
      <c r="C1824" t="str">
        <f t="shared" si="57"/>
        <v>13,62</v>
      </c>
      <c r="D1824">
        <v>1823</v>
      </c>
      <c r="E1824" s="2">
        <v>13.62</v>
      </c>
    </row>
    <row r="1825" spans="1:5" x14ac:dyDescent="0.25">
      <c r="A1825" t="s">
        <v>1119</v>
      </c>
      <c r="B1825" t="str">
        <f t="shared" si="56"/>
        <v>13.18</v>
      </c>
      <c r="C1825" t="str">
        <f t="shared" si="57"/>
        <v>13,18</v>
      </c>
      <c r="D1825">
        <v>1824</v>
      </c>
      <c r="E1825" s="2">
        <v>13.18</v>
      </c>
    </row>
    <row r="1826" spans="1:5" x14ac:dyDescent="0.25">
      <c r="A1826" t="s">
        <v>1120</v>
      </c>
      <c r="B1826" t="str">
        <f t="shared" si="56"/>
        <v>12.74</v>
      </c>
      <c r="C1826" t="str">
        <f t="shared" si="57"/>
        <v>12,74</v>
      </c>
      <c r="D1826">
        <v>1825</v>
      </c>
      <c r="E1826" s="2">
        <v>12.74</v>
      </c>
    </row>
    <row r="1827" spans="1:5" x14ac:dyDescent="0.25">
      <c r="A1827" t="s">
        <v>1121</v>
      </c>
      <c r="B1827" t="str">
        <f t="shared" si="56"/>
        <v>12.30</v>
      </c>
      <c r="C1827" t="str">
        <f t="shared" si="57"/>
        <v>12,30</v>
      </c>
      <c r="D1827">
        <v>1826</v>
      </c>
      <c r="E1827" s="2">
        <v>12.3</v>
      </c>
    </row>
    <row r="1828" spans="1:5" x14ac:dyDescent="0.25">
      <c r="A1828" t="s">
        <v>1122</v>
      </c>
      <c r="B1828" t="str">
        <f t="shared" si="56"/>
        <v>11.87</v>
      </c>
      <c r="C1828" t="str">
        <f t="shared" si="57"/>
        <v>11,87</v>
      </c>
      <c r="D1828">
        <v>1827</v>
      </c>
      <c r="E1828" s="2">
        <v>11.87</v>
      </c>
    </row>
    <row r="1829" spans="1:5" x14ac:dyDescent="0.25">
      <c r="A1829" t="s">
        <v>1123</v>
      </c>
      <c r="B1829" t="str">
        <f t="shared" si="56"/>
        <v>11.43</v>
      </c>
      <c r="C1829" t="str">
        <f t="shared" si="57"/>
        <v>11,43</v>
      </c>
      <c r="D1829">
        <v>1828</v>
      </c>
      <c r="E1829" s="2">
        <v>11.43</v>
      </c>
    </row>
    <row r="1830" spans="1:5" x14ac:dyDescent="0.25">
      <c r="A1830" t="s">
        <v>1124</v>
      </c>
      <c r="B1830" t="str">
        <f t="shared" si="56"/>
        <v>10.99</v>
      </c>
      <c r="C1830" t="str">
        <f t="shared" si="57"/>
        <v>10,99</v>
      </c>
      <c r="D1830">
        <v>1829</v>
      </c>
      <c r="E1830" s="2">
        <v>10.99</v>
      </c>
    </row>
    <row r="1831" spans="1:5" x14ac:dyDescent="0.25">
      <c r="A1831" t="s">
        <v>1125</v>
      </c>
      <c r="B1831" t="str">
        <f t="shared" si="56"/>
        <v>10.63</v>
      </c>
      <c r="C1831" t="str">
        <f t="shared" si="57"/>
        <v>10,63</v>
      </c>
      <c r="D1831">
        <v>1830</v>
      </c>
      <c r="E1831" s="2">
        <v>10.63</v>
      </c>
    </row>
    <row r="1832" spans="1:5" x14ac:dyDescent="0.25">
      <c r="A1832" t="s">
        <v>1126</v>
      </c>
      <c r="B1832" t="str">
        <f t="shared" si="56"/>
        <v>10.20</v>
      </c>
      <c r="C1832" t="str">
        <f t="shared" si="57"/>
        <v>10,20</v>
      </c>
      <c r="D1832">
        <v>1831</v>
      </c>
      <c r="E1832" s="2">
        <v>10.199999999999999</v>
      </c>
    </row>
    <row r="1833" spans="1:5" x14ac:dyDescent="0.25">
      <c r="A1833" t="s">
        <v>1127</v>
      </c>
      <c r="B1833" t="str">
        <f t="shared" si="56"/>
        <v>9.76</v>
      </c>
      <c r="C1833" t="str">
        <f t="shared" si="57"/>
        <v>9,76</v>
      </c>
      <c r="D1833">
        <v>1832</v>
      </c>
      <c r="E1833" s="2">
        <v>9.76</v>
      </c>
    </row>
    <row r="1834" spans="1:5" x14ac:dyDescent="0.25">
      <c r="A1834" t="s">
        <v>1128</v>
      </c>
      <c r="B1834" t="str">
        <f t="shared" si="56"/>
        <v>9.32</v>
      </c>
      <c r="C1834" t="str">
        <f t="shared" si="57"/>
        <v>9,32</v>
      </c>
      <c r="D1834">
        <v>1833</v>
      </c>
      <c r="E1834" s="2">
        <v>9.32</v>
      </c>
    </row>
    <row r="1835" spans="1:5" x14ac:dyDescent="0.25">
      <c r="A1835" t="s">
        <v>1129</v>
      </c>
      <c r="B1835" t="str">
        <f t="shared" si="56"/>
        <v>8.88</v>
      </c>
      <c r="C1835" t="str">
        <f t="shared" si="57"/>
        <v>8,88</v>
      </c>
      <c r="D1835">
        <v>1834</v>
      </c>
      <c r="E1835" s="2">
        <v>8.8800000000000008</v>
      </c>
    </row>
    <row r="1836" spans="1:5" x14ac:dyDescent="0.25">
      <c r="A1836" t="s">
        <v>1130</v>
      </c>
      <c r="B1836" t="str">
        <f t="shared" si="56"/>
        <v>8.44</v>
      </c>
      <c r="C1836" t="str">
        <f t="shared" si="57"/>
        <v>8,44</v>
      </c>
      <c r="D1836">
        <v>1835</v>
      </c>
      <c r="E1836" s="2">
        <v>8.44</v>
      </c>
    </row>
    <row r="1837" spans="1:5" x14ac:dyDescent="0.25">
      <c r="A1837" t="s">
        <v>1131</v>
      </c>
      <c r="B1837" t="str">
        <f t="shared" si="56"/>
        <v>8.09</v>
      </c>
      <c r="C1837" t="str">
        <f t="shared" si="57"/>
        <v>8,09</v>
      </c>
      <c r="D1837">
        <v>1836</v>
      </c>
      <c r="E1837" s="2">
        <v>8.09</v>
      </c>
    </row>
    <row r="1838" spans="1:5" x14ac:dyDescent="0.25">
      <c r="A1838" t="s">
        <v>1132</v>
      </c>
      <c r="B1838" t="str">
        <f t="shared" si="56"/>
        <v>7.73</v>
      </c>
      <c r="C1838" t="str">
        <f t="shared" si="57"/>
        <v>7,73</v>
      </c>
      <c r="D1838">
        <v>1837</v>
      </c>
      <c r="E1838" s="2">
        <v>7.73</v>
      </c>
    </row>
    <row r="1839" spans="1:5" x14ac:dyDescent="0.25">
      <c r="A1839" t="s">
        <v>1133</v>
      </c>
      <c r="B1839" t="str">
        <f t="shared" si="56"/>
        <v>7.29</v>
      </c>
      <c r="C1839" t="str">
        <f t="shared" si="57"/>
        <v>7,29</v>
      </c>
      <c r="D1839">
        <v>1838</v>
      </c>
      <c r="E1839" s="2">
        <v>7.29</v>
      </c>
    </row>
    <row r="1840" spans="1:5" x14ac:dyDescent="0.25">
      <c r="A1840" t="s">
        <v>1134</v>
      </c>
      <c r="B1840" t="str">
        <f t="shared" si="56"/>
        <v>6.94</v>
      </c>
      <c r="C1840" t="str">
        <f t="shared" si="57"/>
        <v>6,94</v>
      </c>
      <c r="D1840">
        <v>1839</v>
      </c>
      <c r="E1840" s="2">
        <v>6.94</v>
      </c>
    </row>
    <row r="1841" spans="1:5" x14ac:dyDescent="0.25">
      <c r="A1841" t="s">
        <v>1135</v>
      </c>
      <c r="B1841" t="str">
        <f t="shared" si="56"/>
        <v>6.59</v>
      </c>
      <c r="C1841" t="str">
        <f t="shared" si="57"/>
        <v>6,59</v>
      </c>
      <c r="D1841">
        <v>1840</v>
      </c>
      <c r="E1841" s="2">
        <v>6.59</v>
      </c>
    </row>
    <row r="1842" spans="1:5" x14ac:dyDescent="0.25">
      <c r="A1842" t="s">
        <v>1136</v>
      </c>
      <c r="B1842" t="str">
        <f t="shared" si="56"/>
        <v>6.24</v>
      </c>
      <c r="C1842" t="str">
        <f t="shared" si="57"/>
        <v>6,24</v>
      </c>
      <c r="D1842">
        <v>1841</v>
      </c>
      <c r="E1842" s="2">
        <v>6.24</v>
      </c>
    </row>
    <row r="1843" spans="1:5" x14ac:dyDescent="0.25">
      <c r="A1843" t="s">
        <v>1137</v>
      </c>
      <c r="B1843" t="str">
        <f t="shared" si="56"/>
        <v>5.80</v>
      </c>
      <c r="C1843" t="str">
        <f t="shared" si="57"/>
        <v>5,80</v>
      </c>
      <c r="D1843">
        <v>1842</v>
      </c>
      <c r="E1843" s="2">
        <v>5.8</v>
      </c>
    </row>
    <row r="1844" spans="1:5" x14ac:dyDescent="0.25">
      <c r="A1844" t="s">
        <v>1138</v>
      </c>
      <c r="B1844" t="str">
        <f t="shared" si="56"/>
        <v>5.45</v>
      </c>
      <c r="C1844" t="str">
        <f t="shared" si="57"/>
        <v>5,45</v>
      </c>
      <c r="D1844">
        <v>1843</v>
      </c>
      <c r="E1844" s="2">
        <v>5.45</v>
      </c>
    </row>
    <row r="1845" spans="1:5" x14ac:dyDescent="0.25">
      <c r="A1845" t="s">
        <v>1139</v>
      </c>
      <c r="B1845" t="str">
        <f t="shared" si="56"/>
        <v>5.10</v>
      </c>
      <c r="C1845" t="str">
        <f t="shared" si="57"/>
        <v>5,10</v>
      </c>
      <c r="D1845">
        <v>1844</v>
      </c>
      <c r="E1845" s="2">
        <v>5.0999999999999996</v>
      </c>
    </row>
    <row r="1846" spans="1:5" x14ac:dyDescent="0.25">
      <c r="A1846" t="s">
        <v>1140</v>
      </c>
      <c r="B1846" t="str">
        <f t="shared" si="56"/>
        <v>4.66</v>
      </c>
      <c r="C1846" t="str">
        <f t="shared" si="57"/>
        <v>4,66</v>
      </c>
      <c r="D1846">
        <v>1845</v>
      </c>
      <c r="E1846" s="2">
        <v>4.66</v>
      </c>
    </row>
    <row r="1847" spans="1:5" x14ac:dyDescent="0.25">
      <c r="A1847" t="s">
        <v>1141</v>
      </c>
      <c r="B1847" t="str">
        <f t="shared" si="56"/>
        <v>4.31</v>
      </c>
      <c r="C1847" t="str">
        <f t="shared" si="57"/>
        <v>4,31</v>
      </c>
      <c r="D1847">
        <v>1846</v>
      </c>
      <c r="E1847" s="2">
        <v>4.3099999999999996</v>
      </c>
    </row>
    <row r="1848" spans="1:5" x14ac:dyDescent="0.25">
      <c r="A1848" t="s">
        <v>1142</v>
      </c>
      <c r="B1848" t="str">
        <f t="shared" si="56"/>
        <v>3.87</v>
      </c>
      <c r="C1848" t="str">
        <f t="shared" si="57"/>
        <v>3,87</v>
      </c>
      <c r="D1848">
        <v>1847</v>
      </c>
      <c r="E1848" s="2">
        <v>3.87</v>
      </c>
    </row>
    <row r="1849" spans="1:5" x14ac:dyDescent="0.25">
      <c r="A1849" t="s">
        <v>1143</v>
      </c>
      <c r="B1849" t="str">
        <f t="shared" si="56"/>
        <v>3.52</v>
      </c>
      <c r="C1849" t="str">
        <f t="shared" si="57"/>
        <v>3,52</v>
      </c>
      <c r="D1849">
        <v>1848</v>
      </c>
      <c r="E1849" s="2">
        <v>3.52</v>
      </c>
    </row>
    <row r="1850" spans="1:5" x14ac:dyDescent="0.25">
      <c r="A1850" t="s">
        <v>1144</v>
      </c>
      <c r="B1850" t="str">
        <f t="shared" si="56"/>
        <v>3.08</v>
      </c>
      <c r="C1850" t="str">
        <f t="shared" si="57"/>
        <v>3,08</v>
      </c>
      <c r="D1850">
        <v>1849</v>
      </c>
      <c r="E1850" s="2">
        <v>3.08</v>
      </c>
    </row>
    <row r="1851" spans="1:5" x14ac:dyDescent="0.25">
      <c r="A1851" t="s">
        <v>1145</v>
      </c>
      <c r="B1851" t="str">
        <f t="shared" si="56"/>
        <v>2.72</v>
      </c>
      <c r="C1851" t="str">
        <f t="shared" si="57"/>
        <v>2,72</v>
      </c>
      <c r="D1851">
        <v>1850</v>
      </c>
      <c r="E1851" s="2">
        <v>2.72</v>
      </c>
    </row>
    <row r="1852" spans="1:5" x14ac:dyDescent="0.25">
      <c r="A1852" t="s">
        <v>1146</v>
      </c>
      <c r="B1852" t="str">
        <f t="shared" si="56"/>
        <v>2.37</v>
      </c>
      <c r="C1852" t="str">
        <f t="shared" si="57"/>
        <v>2,37</v>
      </c>
      <c r="D1852">
        <v>1851</v>
      </c>
      <c r="E1852" s="2">
        <v>2.37</v>
      </c>
    </row>
    <row r="1853" spans="1:5" x14ac:dyDescent="0.25">
      <c r="A1853" t="s">
        <v>1147</v>
      </c>
      <c r="B1853" t="str">
        <f t="shared" si="56"/>
        <v>2.02</v>
      </c>
      <c r="C1853" t="str">
        <f t="shared" si="57"/>
        <v>2,02</v>
      </c>
      <c r="D1853">
        <v>1852</v>
      </c>
      <c r="E1853" s="2">
        <v>2.02</v>
      </c>
    </row>
    <row r="1854" spans="1:5" x14ac:dyDescent="0.25">
      <c r="A1854" t="s">
        <v>1148</v>
      </c>
      <c r="B1854" t="str">
        <f t="shared" si="56"/>
        <v>1.58</v>
      </c>
      <c r="C1854" t="str">
        <f t="shared" si="57"/>
        <v>1,58</v>
      </c>
      <c r="D1854">
        <v>1853</v>
      </c>
      <c r="E1854" s="2">
        <v>1.58</v>
      </c>
    </row>
    <row r="1855" spans="1:5" x14ac:dyDescent="0.25">
      <c r="A1855" t="s">
        <v>1149</v>
      </c>
      <c r="B1855" t="str">
        <f t="shared" si="56"/>
        <v>1.23</v>
      </c>
      <c r="C1855" t="str">
        <f t="shared" si="57"/>
        <v>1,23</v>
      </c>
      <c r="D1855">
        <v>1854</v>
      </c>
      <c r="E1855" s="2">
        <v>1.23</v>
      </c>
    </row>
    <row r="1856" spans="1:5" x14ac:dyDescent="0.25">
      <c r="A1856" t="s">
        <v>1150</v>
      </c>
      <c r="B1856" t="str">
        <f t="shared" si="56"/>
        <v>0.88</v>
      </c>
      <c r="C1856" t="str">
        <f t="shared" si="57"/>
        <v>0,88</v>
      </c>
      <c r="D1856">
        <v>1855</v>
      </c>
      <c r="E1856" s="2">
        <v>0.88</v>
      </c>
    </row>
    <row r="1857" spans="1:5" x14ac:dyDescent="0.25">
      <c r="A1857" t="s">
        <v>1151</v>
      </c>
      <c r="B1857" t="str">
        <f t="shared" si="56"/>
        <v>0.53</v>
      </c>
      <c r="C1857" t="str">
        <f t="shared" si="57"/>
        <v>0,53</v>
      </c>
      <c r="D1857">
        <v>1856</v>
      </c>
      <c r="E1857" s="2">
        <v>0.53</v>
      </c>
    </row>
    <row r="1858" spans="1:5" x14ac:dyDescent="0.25">
      <c r="A1858" t="s">
        <v>1152</v>
      </c>
      <c r="B1858" t="str">
        <f t="shared" ref="B1858:B1921" si="58">+TRIM(RIGHT(SUBSTITUTE(A1858," ",REPT(" ",LEN(A1858))),LEN(A1858)))</f>
        <v>0.18</v>
      </c>
      <c r="C1858" t="str">
        <f t="shared" si="57"/>
        <v>0,18</v>
      </c>
      <c r="D1858">
        <v>1857</v>
      </c>
      <c r="E1858" s="2">
        <v>0.18</v>
      </c>
    </row>
    <row r="1859" spans="1:5" x14ac:dyDescent="0.25">
      <c r="A1859" t="s">
        <v>1153</v>
      </c>
      <c r="B1859" t="str">
        <f t="shared" si="58"/>
        <v>-0.18</v>
      </c>
      <c r="C1859" t="str">
        <f t="shared" ref="C1859:E1922" si="59">SUBSTITUTE(B1859,".",",")</f>
        <v>-0,18</v>
      </c>
      <c r="D1859">
        <v>1858</v>
      </c>
      <c r="E1859" s="2">
        <v>-0.18</v>
      </c>
    </row>
    <row r="1860" spans="1:5" x14ac:dyDescent="0.25">
      <c r="A1860" t="s">
        <v>1154</v>
      </c>
      <c r="B1860" t="str">
        <f t="shared" si="58"/>
        <v>-0.62</v>
      </c>
      <c r="C1860" t="str">
        <f t="shared" si="59"/>
        <v>-0,62</v>
      </c>
      <c r="D1860">
        <v>1859</v>
      </c>
      <c r="E1860" s="2">
        <v>-0.62</v>
      </c>
    </row>
    <row r="1861" spans="1:5" x14ac:dyDescent="0.25">
      <c r="A1861" t="s">
        <v>1155</v>
      </c>
      <c r="B1861" t="str">
        <f t="shared" si="58"/>
        <v>-1.05</v>
      </c>
      <c r="C1861" t="str">
        <f t="shared" si="59"/>
        <v>-1,05</v>
      </c>
      <c r="D1861">
        <v>1860</v>
      </c>
      <c r="E1861" s="2">
        <v>-1.05</v>
      </c>
    </row>
    <row r="1862" spans="1:5" x14ac:dyDescent="0.25">
      <c r="A1862" t="s">
        <v>1156</v>
      </c>
      <c r="B1862" t="str">
        <f t="shared" si="58"/>
        <v>-1.49</v>
      </c>
      <c r="C1862" t="str">
        <f t="shared" si="59"/>
        <v>-1,49</v>
      </c>
      <c r="D1862">
        <v>1861</v>
      </c>
      <c r="E1862" s="2">
        <v>-1.49</v>
      </c>
    </row>
    <row r="1863" spans="1:5" x14ac:dyDescent="0.25">
      <c r="A1863" t="s">
        <v>1157</v>
      </c>
      <c r="B1863" t="str">
        <f t="shared" si="58"/>
        <v>-1.93</v>
      </c>
      <c r="C1863" t="str">
        <f t="shared" si="59"/>
        <v>-1,93</v>
      </c>
      <c r="D1863">
        <v>1862</v>
      </c>
      <c r="E1863" s="2">
        <v>-1.93</v>
      </c>
    </row>
    <row r="1864" spans="1:5" x14ac:dyDescent="0.25">
      <c r="A1864" t="s">
        <v>1158</v>
      </c>
      <c r="B1864" t="str">
        <f t="shared" si="58"/>
        <v>-2.46</v>
      </c>
      <c r="C1864" t="str">
        <f t="shared" si="59"/>
        <v>-2,46</v>
      </c>
      <c r="D1864">
        <v>1863</v>
      </c>
      <c r="E1864" s="2">
        <v>-2.46</v>
      </c>
    </row>
    <row r="1865" spans="1:5" x14ac:dyDescent="0.25">
      <c r="A1865" t="s">
        <v>1159</v>
      </c>
      <c r="B1865" t="str">
        <f t="shared" si="58"/>
        <v>-2.81</v>
      </c>
      <c r="C1865" t="str">
        <f t="shared" si="59"/>
        <v>-2,81</v>
      </c>
      <c r="D1865">
        <v>1864</v>
      </c>
      <c r="E1865" s="2">
        <v>-2.81</v>
      </c>
    </row>
    <row r="1866" spans="1:5" x14ac:dyDescent="0.25">
      <c r="A1866" t="s">
        <v>1160</v>
      </c>
      <c r="B1866" t="str">
        <f t="shared" si="58"/>
        <v>-3.34</v>
      </c>
      <c r="C1866" t="str">
        <f t="shared" si="59"/>
        <v>-3,34</v>
      </c>
      <c r="D1866">
        <v>1865</v>
      </c>
      <c r="E1866" s="2">
        <v>-3.34</v>
      </c>
    </row>
    <row r="1867" spans="1:5" x14ac:dyDescent="0.25">
      <c r="A1867" t="s">
        <v>1161</v>
      </c>
      <c r="B1867" t="str">
        <f t="shared" si="58"/>
        <v>-3.69</v>
      </c>
      <c r="C1867" t="str">
        <f t="shared" si="59"/>
        <v>-3,69</v>
      </c>
      <c r="D1867">
        <v>1866</v>
      </c>
      <c r="E1867" s="2">
        <v>-3.69</v>
      </c>
    </row>
    <row r="1868" spans="1:5" x14ac:dyDescent="0.25">
      <c r="A1868" t="s">
        <v>1162</v>
      </c>
      <c r="B1868" t="str">
        <f t="shared" si="58"/>
        <v>-4.22</v>
      </c>
      <c r="C1868" t="str">
        <f t="shared" si="59"/>
        <v>-4,22</v>
      </c>
      <c r="D1868">
        <v>1867</v>
      </c>
      <c r="E1868" s="2">
        <v>-4.22</v>
      </c>
    </row>
    <row r="1869" spans="1:5" x14ac:dyDescent="0.25">
      <c r="A1869" t="s">
        <v>1163</v>
      </c>
      <c r="B1869" t="str">
        <f t="shared" si="58"/>
        <v>-4.66</v>
      </c>
      <c r="C1869" t="str">
        <f t="shared" si="59"/>
        <v>-4,66</v>
      </c>
      <c r="D1869">
        <v>1868</v>
      </c>
      <c r="E1869" s="2">
        <v>-4.66</v>
      </c>
    </row>
    <row r="1870" spans="1:5" x14ac:dyDescent="0.25">
      <c r="A1870" t="s">
        <v>1164</v>
      </c>
      <c r="B1870" t="str">
        <f t="shared" si="58"/>
        <v>-5.10</v>
      </c>
      <c r="C1870" t="str">
        <f t="shared" si="59"/>
        <v>-5,10</v>
      </c>
      <c r="D1870">
        <v>1869</v>
      </c>
      <c r="E1870" s="2">
        <v>-5.0999999999999996</v>
      </c>
    </row>
    <row r="1871" spans="1:5" x14ac:dyDescent="0.25">
      <c r="A1871" t="s">
        <v>1165</v>
      </c>
      <c r="B1871" t="str">
        <f t="shared" si="58"/>
        <v>-5.54</v>
      </c>
      <c r="C1871" t="str">
        <f t="shared" si="59"/>
        <v>-5,54</v>
      </c>
      <c r="D1871">
        <v>1870</v>
      </c>
      <c r="E1871" s="2">
        <v>-5.54</v>
      </c>
    </row>
    <row r="1872" spans="1:5" x14ac:dyDescent="0.25">
      <c r="A1872" t="s">
        <v>1166</v>
      </c>
      <c r="B1872" t="str">
        <f t="shared" si="58"/>
        <v>-5.98</v>
      </c>
      <c r="C1872" t="str">
        <f t="shared" si="59"/>
        <v>-5,98</v>
      </c>
      <c r="D1872">
        <v>1871</v>
      </c>
      <c r="E1872" s="2">
        <v>-5.98</v>
      </c>
    </row>
    <row r="1873" spans="1:5" x14ac:dyDescent="0.25">
      <c r="A1873" t="s">
        <v>1167</v>
      </c>
      <c r="B1873" t="str">
        <f t="shared" si="58"/>
        <v>-6.42</v>
      </c>
      <c r="C1873" t="str">
        <f t="shared" si="59"/>
        <v>-6,42</v>
      </c>
      <c r="D1873">
        <v>1872</v>
      </c>
      <c r="E1873" s="2">
        <v>-6.42</v>
      </c>
    </row>
    <row r="1874" spans="1:5" x14ac:dyDescent="0.25">
      <c r="A1874" t="s">
        <v>1168</v>
      </c>
      <c r="B1874" t="str">
        <f t="shared" si="58"/>
        <v>-6.77</v>
      </c>
      <c r="C1874" t="str">
        <f t="shared" si="59"/>
        <v>-6,77</v>
      </c>
      <c r="D1874">
        <v>1873</v>
      </c>
      <c r="E1874" s="2">
        <v>-6.77</v>
      </c>
    </row>
    <row r="1875" spans="1:5" x14ac:dyDescent="0.25">
      <c r="A1875" t="s">
        <v>1169</v>
      </c>
      <c r="B1875" t="str">
        <f t="shared" si="58"/>
        <v>-7.21</v>
      </c>
      <c r="C1875" t="str">
        <f t="shared" si="59"/>
        <v>-7,21</v>
      </c>
      <c r="D1875">
        <v>1874</v>
      </c>
      <c r="E1875" s="2">
        <v>-7.21</v>
      </c>
    </row>
    <row r="1876" spans="1:5" x14ac:dyDescent="0.25">
      <c r="A1876" t="s">
        <v>1170</v>
      </c>
      <c r="B1876" t="str">
        <f t="shared" si="58"/>
        <v>-7.65</v>
      </c>
      <c r="C1876" t="str">
        <f t="shared" si="59"/>
        <v>-7,65</v>
      </c>
      <c r="D1876">
        <v>1875</v>
      </c>
      <c r="E1876" s="2">
        <v>-7.65</v>
      </c>
    </row>
    <row r="1877" spans="1:5" x14ac:dyDescent="0.25">
      <c r="A1877" t="s">
        <v>1171</v>
      </c>
      <c r="B1877" t="str">
        <f t="shared" si="58"/>
        <v>-8.09</v>
      </c>
      <c r="C1877" t="str">
        <f t="shared" si="59"/>
        <v>-8,09</v>
      </c>
      <c r="D1877">
        <v>1876</v>
      </c>
      <c r="E1877" s="2">
        <v>-8.09</v>
      </c>
    </row>
    <row r="1878" spans="1:5" x14ac:dyDescent="0.25">
      <c r="A1878" t="s">
        <v>1172</v>
      </c>
      <c r="B1878" t="str">
        <f t="shared" si="58"/>
        <v>-8.53</v>
      </c>
      <c r="C1878" t="str">
        <f t="shared" si="59"/>
        <v>-8,53</v>
      </c>
      <c r="D1878">
        <v>1877</v>
      </c>
      <c r="E1878" s="2">
        <v>-8.5299999999999994</v>
      </c>
    </row>
    <row r="1879" spans="1:5" x14ac:dyDescent="0.25">
      <c r="A1879" t="s">
        <v>1173</v>
      </c>
      <c r="B1879" t="str">
        <f t="shared" si="58"/>
        <v>-8.96</v>
      </c>
      <c r="C1879" t="str">
        <f t="shared" si="59"/>
        <v>-8,96</v>
      </c>
      <c r="D1879">
        <v>1878</v>
      </c>
      <c r="E1879" s="2">
        <v>-8.9600000000000009</v>
      </c>
    </row>
    <row r="1880" spans="1:5" x14ac:dyDescent="0.25">
      <c r="A1880" t="s">
        <v>1174</v>
      </c>
      <c r="B1880" t="str">
        <f t="shared" si="58"/>
        <v>-9.32</v>
      </c>
      <c r="C1880" t="str">
        <f t="shared" si="59"/>
        <v>-9,32</v>
      </c>
      <c r="D1880">
        <v>1879</v>
      </c>
      <c r="E1880" s="2">
        <v>-9.32</v>
      </c>
    </row>
    <row r="1881" spans="1:5" x14ac:dyDescent="0.25">
      <c r="A1881" t="s">
        <v>1175</v>
      </c>
      <c r="B1881" t="str">
        <f t="shared" si="58"/>
        <v>-9.76</v>
      </c>
      <c r="C1881" t="str">
        <f t="shared" si="59"/>
        <v>-9,76</v>
      </c>
      <c r="D1881">
        <v>1880</v>
      </c>
      <c r="E1881" s="2">
        <v>-9.76</v>
      </c>
    </row>
    <row r="1882" spans="1:5" x14ac:dyDescent="0.25">
      <c r="A1882" t="s">
        <v>1176</v>
      </c>
      <c r="B1882" t="str">
        <f t="shared" si="58"/>
        <v>-10.20</v>
      </c>
      <c r="C1882" t="str">
        <f t="shared" si="59"/>
        <v>-10,20</v>
      </c>
      <c r="D1882">
        <v>1881</v>
      </c>
      <c r="E1882" s="2">
        <v>-10.199999999999999</v>
      </c>
    </row>
    <row r="1883" spans="1:5" x14ac:dyDescent="0.25">
      <c r="A1883" t="s">
        <v>1177</v>
      </c>
      <c r="B1883" t="str">
        <f t="shared" si="58"/>
        <v>-10.63</v>
      </c>
      <c r="C1883" t="str">
        <f t="shared" si="59"/>
        <v>-10,63</v>
      </c>
      <c r="D1883">
        <v>1882</v>
      </c>
      <c r="E1883" s="2">
        <v>-10.63</v>
      </c>
    </row>
    <row r="1884" spans="1:5" x14ac:dyDescent="0.25">
      <c r="A1884" t="s">
        <v>1178</v>
      </c>
      <c r="B1884" t="str">
        <f t="shared" si="58"/>
        <v>-11.07</v>
      </c>
      <c r="C1884" t="str">
        <f t="shared" si="59"/>
        <v>-11,07</v>
      </c>
      <c r="D1884">
        <v>1883</v>
      </c>
      <c r="E1884" s="2">
        <v>-11.07</v>
      </c>
    </row>
    <row r="1885" spans="1:5" x14ac:dyDescent="0.25">
      <c r="A1885" t="s">
        <v>1179</v>
      </c>
      <c r="B1885" t="str">
        <f t="shared" si="58"/>
        <v>-11.51</v>
      </c>
      <c r="C1885" t="str">
        <f t="shared" si="59"/>
        <v>-11,51</v>
      </c>
      <c r="D1885">
        <v>1884</v>
      </c>
      <c r="E1885" s="2">
        <v>-11.51</v>
      </c>
    </row>
    <row r="1886" spans="1:5" x14ac:dyDescent="0.25">
      <c r="A1886" t="s">
        <v>1180</v>
      </c>
      <c r="B1886" t="str">
        <f t="shared" si="58"/>
        <v>-11.95</v>
      </c>
      <c r="C1886" t="str">
        <f t="shared" si="59"/>
        <v>-11,95</v>
      </c>
      <c r="D1886">
        <v>1885</v>
      </c>
      <c r="E1886" s="2">
        <v>-11.95</v>
      </c>
    </row>
    <row r="1887" spans="1:5" x14ac:dyDescent="0.25">
      <c r="A1887" t="s">
        <v>1181</v>
      </c>
      <c r="B1887" t="str">
        <f t="shared" si="58"/>
        <v>-12.39</v>
      </c>
      <c r="C1887" t="str">
        <f t="shared" si="59"/>
        <v>-12,39</v>
      </c>
      <c r="D1887">
        <v>1886</v>
      </c>
      <c r="E1887" s="2">
        <v>-12.39</v>
      </c>
    </row>
    <row r="1888" spans="1:5" x14ac:dyDescent="0.25">
      <c r="A1888" t="s">
        <v>1182</v>
      </c>
      <c r="B1888" t="str">
        <f t="shared" si="58"/>
        <v>-12.83</v>
      </c>
      <c r="C1888" t="str">
        <f t="shared" si="59"/>
        <v>-12,83</v>
      </c>
      <c r="D1888">
        <v>1887</v>
      </c>
      <c r="E1888" s="2">
        <v>-12.83</v>
      </c>
    </row>
    <row r="1889" spans="1:5" x14ac:dyDescent="0.25">
      <c r="A1889" t="s">
        <v>1183</v>
      </c>
      <c r="B1889" t="str">
        <f t="shared" si="58"/>
        <v>-13.18</v>
      </c>
      <c r="C1889" t="str">
        <f t="shared" si="59"/>
        <v>-13,18</v>
      </c>
      <c r="D1889">
        <v>1888</v>
      </c>
      <c r="E1889" s="2">
        <v>-13.18</v>
      </c>
    </row>
    <row r="1890" spans="1:5" x14ac:dyDescent="0.25">
      <c r="A1890" t="s">
        <v>1184</v>
      </c>
      <c r="B1890" t="str">
        <f t="shared" si="58"/>
        <v>-13.62</v>
      </c>
      <c r="C1890" t="str">
        <f t="shared" si="59"/>
        <v>-13,62</v>
      </c>
      <c r="D1890">
        <v>1889</v>
      </c>
      <c r="E1890" s="2">
        <v>-13.62</v>
      </c>
    </row>
    <row r="1891" spans="1:5" x14ac:dyDescent="0.25">
      <c r="A1891" t="s">
        <v>1185</v>
      </c>
      <c r="B1891" t="str">
        <f t="shared" si="58"/>
        <v>-14.06</v>
      </c>
      <c r="C1891" t="str">
        <f t="shared" si="59"/>
        <v>-14,06</v>
      </c>
      <c r="D1891">
        <v>1890</v>
      </c>
      <c r="E1891" s="2">
        <v>-14.06</v>
      </c>
    </row>
    <row r="1892" spans="1:5" x14ac:dyDescent="0.25">
      <c r="A1892" t="s">
        <v>1186</v>
      </c>
      <c r="B1892" t="str">
        <f t="shared" si="58"/>
        <v>-14.41</v>
      </c>
      <c r="C1892" t="str">
        <f t="shared" si="59"/>
        <v>-14,41</v>
      </c>
      <c r="D1892">
        <v>1891</v>
      </c>
      <c r="E1892" s="2">
        <v>-14.41</v>
      </c>
    </row>
    <row r="1893" spans="1:5" x14ac:dyDescent="0.25">
      <c r="A1893" t="s">
        <v>1187</v>
      </c>
      <c r="B1893" t="str">
        <f t="shared" si="58"/>
        <v>-14.85</v>
      </c>
      <c r="C1893" t="str">
        <f t="shared" si="59"/>
        <v>-14,85</v>
      </c>
      <c r="D1893">
        <v>1892</v>
      </c>
      <c r="E1893" s="2">
        <v>-14.85</v>
      </c>
    </row>
    <row r="1894" spans="1:5" x14ac:dyDescent="0.25">
      <c r="A1894" t="s">
        <v>1188</v>
      </c>
      <c r="B1894" t="str">
        <f t="shared" si="58"/>
        <v>-15.21</v>
      </c>
      <c r="C1894" t="str">
        <f t="shared" si="59"/>
        <v>-15,21</v>
      </c>
      <c r="D1894">
        <v>1893</v>
      </c>
      <c r="E1894" s="2">
        <v>-15.21</v>
      </c>
    </row>
    <row r="1895" spans="1:5" x14ac:dyDescent="0.25">
      <c r="A1895" t="s">
        <v>1189</v>
      </c>
      <c r="B1895" t="str">
        <f t="shared" si="58"/>
        <v>-15.56</v>
      </c>
      <c r="C1895" t="str">
        <f t="shared" si="59"/>
        <v>-15,56</v>
      </c>
      <c r="D1895">
        <v>1894</v>
      </c>
      <c r="E1895" s="2">
        <v>-15.56</v>
      </c>
    </row>
    <row r="1896" spans="1:5" x14ac:dyDescent="0.25">
      <c r="A1896" t="s">
        <v>1190</v>
      </c>
      <c r="B1896" t="str">
        <f t="shared" si="58"/>
        <v>-16.00</v>
      </c>
      <c r="C1896" t="str">
        <f t="shared" si="59"/>
        <v>-16,00</v>
      </c>
      <c r="D1896">
        <v>1895</v>
      </c>
      <c r="E1896" s="2">
        <v>-16</v>
      </c>
    </row>
    <row r="1897" spans="1:5" x14ac:dyDescent="0.25">
      <c r="A1897" t="s">
        <v>1191</v>
      </c>
      <c r="B1897" t="str">
        <f t="shared" si="58"/>
        <v>-16.35</v>
      </c>
      <c r="C1897" t="str">
        <f t="shared" si="59"/>
        <v>-16,35</v>
      </c>
      <c r="D1897">
        <v>1896</v>
      </c>
      <c r="E1897" s="2">
        <v>-16.350000000000001</v>
      </c>
    </row>
    <row r="1898" spans="1:5" x14ac:dyDescent="0.25">
      <c r="A1898" t="s">
        <v>1192</v>
      </c>
      <c r="B1898" t="str">
        <f t="shared" si="58"/>
        <v>-16.79</v>
      </c>
      <c r="C1898" t="str">
        <f t="shared" si="59"/>
        <v>-16,79</v>
      </c>
      <c r="D1898">
        <v>1897</v>
      </c>
      <c r="E1898" s="2">
        <v>-16.79</v>
      </c>
    </row>
    <row r="1899" spans="1:5" x14ac:dyDescent="0.25">
      <c r="A1899" t="s">
        <v>1193</v>
      </c>
      <c r="B1899" t="str">
        <f t="shared" si="58"/>
        <v>-17.14</v>
      </c>
      <c r="C1899" t="str">
        <f t="shared" si="59"/>
        <v>-17,14</v>
      </c>
      <c r="D1899">
        <v>1898</v>
      </c>
      <c r="E1899" s="2">
        <v>-17.14</v>
      </c>
    </row>
    <row r="1900" spans="1:5" x14ac:dyDescent="0.25">
      <c r="A1900" t="s">
        <v>1194</v>
      </c>
      <c r="B1900" t="str">
        <f t="shared" si="58"/>
        <v>-17.49</v>
      </c>
      <c r="C1900" t="str">
        <f t="shared" si="59"/>
        <v>-17,49</v>
      </c>
      <c r="D1900">
        <v>1899</v>
      </c>
      <c r="E1900" s="2">
        <v>-17.489999999999998</v>
      </c>
    </row>
    <row r="1901" spans="1:5" x14ac:dyDescent="0.25">
      <c r="A1901" t="s">
        <v>1195</v>
      </c>
      <c r="B1901" t="str">
        <f t="shared" si="58"/>
        <v>-17.84</v>
      </c>
      <c r="C1901" t="str">
        <f t="shared" si="59"/>
        <v>-17,84</v>
      </c>
      <c r="D1901">
        <v>1900</v>
      </c>
      <c r="E1901" s="2">
        <v>-17.84</v>
      </c>
    </row>
    <row r="1902" spans="1:5" x14ac:dyDescent="0.25">
      <c r="A1902" t="s">
        <v>1196</v>
      </c>
      <c r="B1902" t="str">
        <f t="shared" si="58"/>
        <v>-18.19</v>
      </c>
      <c r="C1902" t="str">
        <f t="shared" si="59"/>
        <v>-18,19</v>
      </c>
      <c r="D1902">
        <v>1901</v>
      </c>
      <c r="E1902" s="2">
        <v>-18.190000000000001</v>
      </c>
    </row>
    <row r="1903" spans="1:5" x14ac:dyDescent="0.25">
      <c r="A1903" t="s">
        <v>1197</v>
      </c>
      <c r="B1903" t="str">
        <f t="shared" si="58"/>
        <v>-18.54</v>
      </c>
      <c r="C1903" t="str">
        <f t="shared" si="59"/>
        <v>-18,54</v>
      </c>
      <c r="D1903">
        <v>1902</v>
      </c>
      <c r="E1903" s="2">
        <v>-18.54</v>
      </c>
    </row>
    <row r="1904" spans="1:5" x14ac:dyDescent="0.25">
      <c r="A1904" t="s">
        <v>1198</v>
      </c>
      <c r="B1904" t="str">
        <f t="shared" si="58"/>
        <v>-18.90</v>
      </c>
      <c r="C1904" t="str">
        <f t="shared" si="59"/>
        <v>-18,90</v>
      </c>
      <c r="D1904">
        <v>1903</v>
      </c>
      <c r="E1904" s="2">
        <v>-18.899999999999999</v>
      </c>
    </row>
    <row r="1905" spans="1:5" x14ac:dyDescent="0.25">
      <c r="A1905" t="s">
        <v>1199</v>
      </c>
      <c r="B1905" t="str">
        <f t="shared" si="58"/>
        <v>-19.16</v>
      </c>
      <c r="C1905" t="str">
        <f t="shared" si="59"/>
        <v>-19,16</v>
      </c>
      <c r="D1905">
        <v>1904</v>
      </c>
      <c r="E1905" s="2">
        <v>-19.16</v>
      </c>
    </row>
    <row r="1906" spans="1:5" x14ac:dyDescent="0.25">
      <c r="A1906" t="s">
        <v>1200</v>
      </c>
      <c r="B1906" t="str">
        <f t="shared" si="58"/>
        <v>-19.51</v>
      </c>
      <c r="C1906" t="str">
        <f t="shared" si="59"/>
        <v>-19,51</v>
      </c>
      <c r="D1906">
        <v>1905</v>
      </c>
      <c r="E1906" s="2">
        <v>-19.510000000000002</v>
      </c>
    </row>
    <row r="1907" spans="1:5" x14ac:dyDescent="0.25">
      <c r="A1907" t="s">
        <v>1201</v>
      </c>
      <c r="B1907" t="str">
        <f t="shared" si="58"/>
        <v>-19.86</v>
      </c>
      <c r="C1907" t="str">
        <f t="shared" si="59"/>
        <v>-19,86</v>
      </c>
      <c r="D1907">
        <v>1906</v>
      </c>
      <c r="E1907" s="2">
        <v>-19.86</v>
      </c>
    </row>
    <row r="1908" spans="1:5" x14ac:dyDescent="0.25">
      <c r="A1908" t="s">
        <v>1202</v>
      </c>
      <c r="B1908" t="str">
        <f t="shared" si="58"/>
        <v>-20.21</v>
      </c>
      <c r="C1908" t="str">
        <f t="shared" si="59"/>
        <v>-20,21</v>
      </c>
      <c r="D1908">
        <v>1907</v>
      </c>
      <c r="E1908" s="2">
        <v>-20.21</v>
      </c>
    </row>
    <row r="1909" spans="1:5" x14ac:dyDescent="0.25">
      <c r="A1909" t="s">
        <v>1203</v>
      </c>
      <c r="B1909" t="str">
        <f t="shared" si="58"/>
        <v>-20.48</v>
      </c>
      <c r="C1909" t="str">
        <f t="shared" si="59"/>
        <v>-20,48</v>
      </c>
      <c r="D1909">
        <v>1908</v>
      </c>
      <c r="E1909" s="2">
        <v>-20.48</v>
      </c>
    </row>
    <row r="1910" spans="1:5" x14ac:dyDescent="0.25">
      <c r="A1910" t="s">
        <v>1204</v>
      </c>
      <c r="B1910" t="str">
        <f t="shared" si="58"/>
        <v>-20.83</v>
      </c>
      <c r="C1910" t="str">
        <f t="shared" si="59"/>
        <v>-20,83</v>
      </c>
      <c r="D1910">
        <v>1909</v>
      </c>
      <c r="E1910" s="2">
        <v>-20.83</v>
      </c>
    </row>
    <row r="1911" spans="1:5" x14ac:dyDescent="0.25">
      <c r="A1911" t="s">
        <v>1205</v>
      </c>
      <c r="B1911" t="str">
        <f t="shared" si="58"/>
        <v>-21.09</v>
      </c>
      <c r="C1911" t="str">
        <f t="shared" si="59"/>
        <v>-21,09</v>
      </c>
      <c r="D1911">
        <v>1910</v>
      </c>
      <c r="E1911" s="2">
        <v>-21.09</v>
      </c>
    </row>
    <row r="1912" spans="1:5" x14ac:dyDescent="0.25">
      <c r="A1912" t="s">
        <v>1206</v>
      </c>
      <c r="B1912" t="str">
        <f t="shared" si="58"/>
        <v>-21.45</v>
      </c>
      <c r="C1912" t="str">
        <f t="shared" si="59"/>
        <v>-21,45</v>
      </c>
      <c r="D1912">
        <v>1911</v>
      </c>
      <c r="E1912" s="2">
        <v>-21.45</v>
      </c>
    </row>
    <row r="1913" spans="1:5" x14ac:dyDescent="0.25">
      <c r="A1913" t="s">
        <v>1207</v>
      </c>
      <c r="B1913" t="str">
        <f t="shared" si="58"/>
        <v>-21.71</v>
      </c>
      <c r="C1913" t="str">
        <f t="shared" si="59"/>
        <v>-21,71</v>
      </c>
      <c r="D1913">
        <v>1912</v>
      </c>
      <c r="E1913" s="2">
        <v>-21.71</v>
      </c>
    </row>
    <row r="1914" spans="1:5" x14ac:dyDescent="0.25">
      <c r="A1914" t="s">
        <v>1208</v>
      </c>
      <c r="B1914" t="str">
        <f t="shared" si="58"/>
        <v>-21.97</v>
      </c>
      <c r="C1914" t="str">
        <f t="shared" si="59"/>
        <v>-21,97</v>
      </c>
      <c r="D1914">
        <v>1913</v>
      </c>
      <c r="E1914" s="2">
        <v>-21.97</v>
      </c>
    </row>
    <row r="1915" spans="1:5" x14ac:dyDescent="0.25">
      <c r="A1915" t="s">
        <v>1209</v>
      </c>
      <c r="B1915" t="str">
        <f t="shared" si="58"/>
        <v>-22.24</v>
      </c>
      <c r="C1915" t="str">
        <f t="shared" si="59"/>
        <v>-22,24</v>
      </c>
      <c r="D1915">
        <v>1914</v>
      </c>
      <c r="E1915" s="2">
        <v>-22.24</v>
      </c>
    </row>
    <row r="1916" spans="1:5" x14ac:dyDescent="0.25">
      <c r="A1916" t="s">
        <v>1210</v>
      </c>
      <c r="B1916" t="str">
        <f t="shared" si="58"/>
        <v>-22.50</v>
      </c>
      <c r="C1916" t="str">
        <f t="shared" si="59"/>
        <v>-22,50</v>
      </c>
      <c r="D1916">
        <v>1915</v>
      </c>
      <c r="E1916" s="2">
        <v>-22.5</v>
      </c>
    </row>
    <row r="1917" spans="1:5" x14ac:dyDescent="0.25">
      <c r="A1917" t="s">
        <v>1211</v>
      </c>
      <c r="B1917" t="str">
        <f t="shared" si="58"/>
        <v>-22.76</v>
      </c>
      <c r="C1917" t="str">
        <f t="shared" si="59"/>
        <v>-22,76</v>
      </c>
      <c r="D1917">
        <v>1916</v>
      </c>
      <c r="E1917" s="2">
        <v>-22.76</v>
      </c>
    </row>
    <row r="1918" spans="1:5" x14ac:dyDescent="0.25">
      <c r="A1918" t="s">
        <v>1212</v>
      </c>
      <c r="B1918" t="str">
        <f t="shared" si="58"/>
        <v>-23.03</v>
      </c>
      <c r="C1918" t="str">
        <f t="shared" si="59"/>
        <v>-23,03</v>
      </c>
      <c r="D1918">
        <v>1917</v>
      </c>
      <c r="E1918" s="2">
        <v>-23.03</v>
      </c>
    </row>
    <row r="1919" spans="1:5" x14ac:dyDescent="0.25">
      <c r="A1919" t="s">
        <v>1213</v>
      </c>
      <c r="B1919" t="str">
        <f t="shared" si="58"/>
        <v>-23.29</v>
      </c>
      <c r="C1919" t="str">
        <f t="shared" si="59"/>
        <v>-23,29</v>
      </c>
      <c r="D1919">
        <v>1918</v>
      </c>
      <c r="E1919" s="2">
        <v>-23.29</v>
      </c>
    </row>
    <row r="1920" spans="1:5" x14ac:dyDescent="0.25">
      <c r="A1920" t="s">
        <v>1214</v>
      </c>
      <c r="B1920" t="str">
        <f t="shared" si="58"/>
        <v>-23.55</v>
      </c>
      <c r="C1920" t="str">
        <f t="shared" si="59"/>
        <v>-23,55</v>
      </c>
      <c r="D1920">
        <v>1919</v>
      </c>
      <c r="E1920" s="2">
        <v>-23.55</v>
      </c>
    </row>
    <row r="1921" spans="1:5" x14ac:dyDescent="0.25">
      <c r="A1921" t="s">
        <v>1215</v>
      </c>
      <c r="B1921" t="str">
        <f t="shared" si="58"/>
        <v>-23.82</v>
      </c>
      <c r="C1921" t="str">
        <f t="shared" si="59"/>
        <v>-23,82</v>
      </c>
      <c r="D1921">
        <v>1920</v>
      </c>
      <c r="E1921" s="2">
        <v>-23.82</v>
      </c>
    </row>
    <row r="1922" spans="1:5" x14ac:dyDescent="0.25">
      <c r="A1922" t="s">
        <v>1216</v>
      </c>
      <c r="B1922" t="str">
        <f t="shared" ref="B1922:B1985" si="60">+TRIM(RIGHT(SUBSTITUTE(A1922," ",REPT(" ",LEN(A1922))),LEN(A1922)))</f>
        <v>-23.99</v>
      </c>
      <c r="C1922" t="str">
        <f t="shared" si="59"/>
        <v>-23,99</v>
      </c>
      <c r="D1922">
        <v>1921</v>
      </c>
      <c r="E1922" s="2">
        <v>-23.99</v>
      </c>
    </row>
    <row r="1923" spans="1:5" x14ac:dyDescent="0.25">
      <c r="A1923" t="s">
        <v>1217</v>
      </c>
      <c r="B1923" t="str">
        <f t="shared" si="60"/>
        <v>-24.26</v>
      </c>
      <c r="C1923" t="str">
        <f t="shared" ref="C1923:E1986" si="61">SUBSTITUTE(B1923,".",",")</f>
        <v>-24,26</v>
      </c>
      <c r="D1923">
        <v>1922</v>
      </c>
      <c r="E1923" s="2">
        <v>-24.26</v>
      </c>
    </row>
    <row r="1924" spans="1:5" x14ac:dyDescent="0.25">
      <c r="A1924" t="s">
        <v>1218</v>
      </c>
      <c r="B1924" t="str">
        <f t="shared" si="60"/>
        <v>-24.43</v>
      </c>
      <c r="C1924" t="str">
        <f t="shared" si="61"/>
        <v>-24,43</v>
      </c>
      <c r="D1924">
        <v>1923</v>
      </c>
      <c r="E1924" s="2">
        <v>-24.43</v>
      </c>
    </row>
    <row r="1925" spans="1:5" x14ac:dyDescent="0.25">
      <c r="A1925" t="s">
        <v>1219</v>
      </c>
      <c r="B1925" t="str">
        <f t="shared" si="60"/>
        <v>-24.70</v>
      </c>
      <c r="C1925" t="str">
        <f t="shared" si="61"/>
        <v>-24,70</v>
      </c>
      <c r="D1925">
        <v>1924</v>
      </c>
      <c r="E1925" s="2">
        <v>-24.7</v>
      </c>
    </row>
    <row r="1926" spans="1:5" x14ac:dyDescent="0.25">
      <c r="A1926" t="s">
        <v>1220</v>
      </c>
      <c r="B1926" t="str">
        <f t="shared" si="60"/>
        <v>-24.87</v>
      </c>
      <c r="C1926" t="str">
        <f t="shared" si="61"/>
        <v>-24,87</v>
      </c>
      <c r="D1926">
        <v>1925</v>
      </c>
      <c r="E1926" s="2">
        <v>-24.87</v>
      </c>
    </row>
    <row r="1927" spans="1:5" x14ac:dyDescent="0.25">
      <c r="A1927" t="s">
        <v>1221</v>
      </c>
      <c r="B1927" t="str">
        <f t="shared" si="60"/>
        <v>-25.05</v>
      </c>
      <c r="C1927" t="str">
        <f t="shared" si="61"/>
        <v>-25,05</v>
      </c>
      <c r="D1927">
        <v>1926</v>
      </c>
      <c r="E1927" s="2">
        <v>-25.05</v>
      </c>
    </row>
    <row r="1928" spans="1:5" x14ac:dyDescent="0.25">
      <c r="A1928" t="s">
        <v>1222</v>
      </c>
      <c r="B1928" t="str">
        <f t="shared" si="60"/>
        <v>-25.31</v>
      </c>
      <c r="C1928" t="str">
        <f t="shared" si="61"/>
        <v>-25,31</v>
      </c>
      <c r="D1928">
        <v>1927</v>
      </c>
      <c r="E1928" s="2">
        <v>-25.31</v>
      </c>
    </row>
    <row r="1929" spans="1:5" x14ac:dyDescent="0.25">
      <c r="A1929" t="s">
        <v>1223</v>
      </c>
      <c r="B1929" t="str">
        <f t="shared" si="60"/>
        <v>-25.49</v>
      </c>
      <c r="C1929" t="str">
        <f t="shared" si="61"/>
        <v>-25,49</v>
      </c>
      <c r="D1929">
        <v>1928</v>
      </c>
      <c r="E1929" s="2">
        <v>-25.49</v>
      </c>
    </row>
    <row r="1930" spans="1:5" x14ac:dyDescent="0.25">
      <c r="A1930" t="s">
        <v>1224</v>
      </c>
      <c r="B1930" t="str">
        <f t="shared" si="60"/>
        <v>-25.66</v>
      </c>
      <c r="C1930" t="str">
        <f t="shared" si="61"/>
        <v>-25,66</v>
      </c>
      <c r="D1930">
        <v>1929</v>
      </c>
      <c r="E1930" s="2">
        <v>-25.66</v>
      </c>
    </row>
    <row r="1931" spans="1:5" x14ac:dyDescent="0.25">
      <c r="A1931" t="s">
        <v>1225</v>
      </c>
      <c r="B1931" t="str">
        <f t="shared" si="60"/>
        <v>-25.84</v>
      </c>
      <c r="C1931" t="str">
        <f t="shared" si="61"/>
        <v>-25,84</v>
      </c>
      <c r="D1931">
        <v>1930</v>
      </c>
      <c r="E1931" s="2">
        <v>-25.84</v>
      </c>
    </row>
    <row r="1932" spans="1:5" x14ac:dyDescent="0.25">
      <c r="A1932" t="s">
        <v>1226</v>
      </c>
      <c r="B1932" t="str">
        <f t="shared" si="60"/>
        <v>-26.02</v>
      </c>
      <c r="C1932" t="str">
        <f t="shared" si="61"/>
        <v>-26,02</v>
      </c>
      <c r="D1932">
        <v>1931</v>
      </c>
      <c r="E1932" s="2">
        <v>-26.02</v>
      </c>
    </row>
    <row r="1933" spans="1:5" x14ac:dyDescent="0.25">
      <c r="A1933" t="s">
        <v>1227</v>
      </c>
      <c r="B1933" t="str">
        <f t="shared" si="60"/>
        <v>-26.19</v>
      </c>
      <c r="C1933" t="str">
        <f t="shared" si="61"/>
        <v>-26,19</v>
      </c>
      <c r="D1933">
        <v>1932</v>
      </c>
      <c r="E1933" s="2">
        <v>-26.19</v>
      </c>
    </row>
    <row r="1934" spans="1:5" x14ac:dyDescent="0.25">
      <c r="A1934" t="s">
        <v>1228</v>
      </c>
      <c r="B1934" t="str">
        <f t="shared" si="60"/>
        <v>-26.37</v>
      </c>
      <c r="C1934" t="str">
        <f t="shared" si="61"/>
        <v>-26,37</v>
      </c>
      <c r="D1934">
        <v>1933</v>
      </c>
      <c r="E1934" s="2">
        <v>-26.37</v>
      </c>
    </row>
    <row r="1935" spans="1:5" x14ac:dyDescent="0.25">
      <c r="A1935" t="s">
        <v>1229</v>
      </c>
      <c r="B1935" t="str">
        <f t="shared" si="60"/>
        <v>-26.46</v>
      </c>
      <c r="C1935" t="str">
        <f t="shared" si="61"/>
        <v>-26,46</v>
      </c>
      <c r="D1935">
        <v>1934</v>
      </c>
      <c r="E1935" s="2">
        <v>-26.46</v>
      </c>
    </row>
    <row r="1936" spans="1:5" x14ac:dyDescent="0.25">
      <c r="A1936" t="s">
        <v>1230</v>
      </c>
      <c r="B1936" t="str">
        <f t="shared" si="60"/>
        <v>-26.63</v>
      </c>
      <c r="C1936" t="str">
        <f t="shared" si="61"/>
        <v>-26,63</v>
      </c>
      <c r="D1936">
        <v>1935</v>
      </c>
      <c r="E1936" s="2">
        <v>-26.63</v>
      </c>
    </row>
    <row r="1937" spans="1:5" x14ac:dyDescent="0.25">
      <c r="A1937" t="s">
        <v>1231</v>
      </c>
      <c r="B1937" t="str">
        <f t="shared" si="60"/>
        <v>-26.81</v>
      </c>
      <c r="C1937" t="str">
        <f t="shared" si="61"/>
        <v>-26,81</v>
      </c>
      <c r="D1937">
        <v>1936</v>
      </c>
      <c r="E1937" s="2">
        <v>-26.81</v>
      </c>
    </row>
    <row r="1938" spans="1:5" x14ac:dyDescent="0.25">
      <c r="A1938" t="s">
        <v>1232</v>
      </c>
      <c r="B1938" t="str">
        <f t="shared" si="60"/>
        <v>-26.89</v>
      </c>
      <c r="C1938" t="str">
        <f t="shared" si="61"/>
        <v>-26,89</v>
      </c>
      <c r="D1938">
        <v>1937</v>
      </c>
      <c r="E1938" s="2">
        <v>-26.89</v>
      </c>
    </row>
    <row r="1939" spans="1:5" x14ac:dyDescent="0.25">
      <c r="A1939" t="s">
        <v>1233</v>
      </c>
      <c r="B1939" t="str">
        <f t="shared" si="60"/>
        <v>-26.98</v>
      </c>
      <c r="C1939" t="str">
        <f t="shared" si="61"/>
        <v>-26,98</v>
      </c>
      <c r="D1939">
        <v>1938</v>
      </c>
      <c r="E1939" s="2">
        <v>-26.98</v>
      </c>
    </row>
    <row r="1940" spans="1:5" x14ac:dyDescent="0.25">
      <c r="A1940" t="s">
        <v>1234</v>
      </c>
      <c r="B1940" t="str">
        <f t="shared" si="60"/>
        <v>-27.07</v>
      </c>
      <c r="C1940" t="str">
        <f t="shared" si="61"/>
        <v>-27,07</v>
      </c>
      <c r="D1940">
        <v>1939</v>
      </c>
      <c r="E1940" s="2">
        <v>-27.07</v>
      </c>
    </row>
    <row r="1941" spans="1:5" x14ac:dyDescent="0.25">
      <c r="A1941" t="s">
        <v>1235</v>
      </c>
      <c r="B1941" t="str">
        <f t="shared" si="60"/>
        <v>-27.16</v>
      </c>
      <c r="C1941" t="str">
        <f t="shared" si="61"/>
        <v>-27,16</v>
      </c>
      <c r="D1941">
        <v>1940</v>
      </c>
      <c r="E1941" s="2">
        <v>-27.16</v>
      </c>
    </row>
    <row r="1942" spans="1:5" x14ac:dyDescent="0.25">
      <c r="A1942" t="s">
        <v>1236</v>
      </c>
      <c r="B1942" t="str">
        <f t="shared" si="60"/>
        <v>-27.25</v>
      </c>
      <c r="C1942" t="str">
        <f t="shared" si="61"/>
        <v>-27,25</v>
      </c>
      <c r="D1942">
        <v>1941</v>
      </c>
      <c r="E1942" s="2">
        <v>-27.25</v>
      </c>
    </row>
    <row r="1943" spans="1:5" x14ac:dyDescent="0.25">
      <c r="A1943" t="s">
        <v>1237</v>
      </c>
      <c r="B1943" t="str">
        <f t="shared" si="60"/>
        <v>-27.42</v>
      </c>
      <c r="C1943" t="str">
        <f t="shared" si="61"/>
        <v>-27,42</v>
      </c>
      <c r="D1943">
        <v>1942</v>
      </c>
      <c r="E1943" s="2">
        <v>-27.42</v>
      </c>
    </row>
    <row r="1944" spans="1:5" x14ac:dyDescent="0.25">
      <c r="A1944" t="s">
        <v>1238</v>
      </c>
      <c r="B1944" t="str">
        <f t="shared" si="60"/>
        <v>-27.51</v>
      </c>
      <c r="C1944" t="str">
        <f t="shared" si="61"/>
        <v>-27,51</v>
      </c>
      <c r="D1944">
        <v>1943</v>
      </c>
      <c r="E1944" s="2">
        <v>-27.51</v>
      </c>
    </row>
    <row r="1945" spans="1:5" x14ac:dyDescent="0.25">
      <c r="A1945" t="s">
        <v>1239</v>
      </c>
      <c r="B1945" t="str">
        <f t="shared" si="60"/>
        <v>-27.60</v>
      </c>
      <c r="C1945" t="str">
        <f t="shared" si="61"/>
        <v>-27,60</v>
      </c>
      <c r="D1945">
        <v>1944</v>
      </c>
      <c r="E1945" s="2">
        <v>-27.6</v>
      </c>
    </row>
    <row r="1946" spans="1:5" x14ac:dyDescent="0.25">
      <c r="A1946" t="s">
        <v>1240</v>
      </c>
      <c r="B1946" t="str">
        <f t="shared" si="60"/>
        <v>-27.69</v>
      </c>
      <c r="C1946" t="str">
        <f t="shared" si="61"/>
        <v>-27,69</v>
      </c>
      <c r="D1946">
        <v>1945</v>
      </c>
      <c r="E1946" s="2">
        <v>-27.69</v>
      </c>
    </row>
    <row r="1947" spans="1:5" x14ac:dyDescent="0.25">
      <c r="A1947" t="s">
        <v>1240</v>
      </c>
      <c r="B1947" t="str">
        <f t="shared" si="60"/>
        <v>-27.69</v>
      </c>
      <c r="C1947" t="str">
        <f t="shared" si="61"/>
        <v>-27,69</v>
      </c>
      <c r="D1947">
        <v>1946</v>
      </c>
      <c r="E1947" s="2">
        <v>-27.69</v>
      </c>
    </row>
    <row r="1948" spans="1:5" x14ac:dyDescent="0.25">
      <c r="A1948" t="s">
        <v>1241</v>
      </c>
      <c r="B1948" t="str">
        <f t="shared" si="60"/>
        <v>-27.77</v>
      </c>
      <c r="C1948" t="str">
        <f t="shared" si="61"/>
        <v>-27,77</v>
      </c>
      <c r="D1948">
        <v>1947</v>
      </c>
      <c r="E1948" s="2">
        <v>-27.77</v>
      </c>
    </row>
    <row r="1949" spans="1:5" x14ac:dyDescent="0.25">
      <c r="A1949" t="s">
        <v>1242</v>
      </c>
      <c r="B1949" t="str">
        <f t="shared" si="60"/>
        <v>-27.86</v>
      </c>
      <c r="C1949" t="str">
        <f t="shared" si="61"/>
        <v>-27,86</v>
      </c>
      <c r="D1949">
        <v>1948</v>
      </c>
      <c r="E1949" s="2">
        <v>-27.86</v>
      </c>
    </row>
    <row r="1950" spans="1:5" x14ac:dyDescent="0.25">
      <c r="A1950" t="s">
        <v>1242</v>
      </c>
      <c r="B1950" t="str">
        <f t="shared" si="60"/>
        <v>-27.86</v>
      </c>
      <c r="C1950" t="str">
        <f t="shared" si="61"/>
        <v>-27,86</v>
      </c>
      <c r="D1950">
        <v>1949</v>
      </c>
      <c r="E1950" s="2">
        <v>-27.86</v>
      </c>
    </row>
    <row r="1951" spans="1:5" x14ac:dyDescent="0.25">
      <c r="A1951" t="s">
        <v>1242</v>
      </c>
      <c r="B1951" t="str">
        <f t="shared" si="60"/>
        <v>-27.86</v>
      </c>
      <c r="C1951" t="str">
        <f t="shared" si="61"/>
        <v>-27,86</v>
      </c>
      <c r="D1951">
        <v>1950</v>
      </c>
      <c r="E1951" s="2">
        <v>-27.86</v>
      </c>
    </row>
    <row r="1952" spans="1:5" x14ac:dyDescent="0.25">
      <c r="A1952" t="s">
        <v>1243</v>
      </c>
      <c r="B1952" t="str">
        <f t="shared" si="60"/>
        <v>-27.95</v>
      </c>
      <c r="C1952" t="str">
        <f t="shared" si="61"/>
        <v>-27,95</v>
      </c>
      <c r="D1952">
        <v>1951</v>
      </c>
      <c r="E1952" s="2">
        <v>-27.95</v>
      </c>
    </row>
    <row r="1953" spans="1:5" x14ac:dyDescent="0.25">
      <c r="A1953" t="s">
        <v>1243</v>
      </c>
      <c r="B1953" t="str">
        <f t="shared" si="60"/>
        <v>-27.95</v>
      </c>
      <c r="C1953" t="str">
        <f t="shared" si="61"/>
        <v>-27,95</v>
      </c>
      <c r="D1953">
        <v>1952</v>
      </c>
      <c r="E1953" s="2">
        <v>-27.95</v>
      </c>
    </row>
    <row r="1954" spans="1:5" x14ac:dyDescent="0.25">
      <c r="A1954" t="s">
        <v>1243</v>
      </c>
      <c r="B1954" t="str">
        <f t="shared" si="60"/>
        <v>-27.95</v>
      </c>
      <c r="C1954" t="str">
        <f t="shared" si="61"/>
        <v>-27,95</v>
      </c>
      <c r="D1954">
        <v>1953</v>
      </c>
      <c r="E1954" s="2">
        <v>-27.95</v>
      </c>
    </row>
    <row r="1955" spans="1:5" x14ac:dyDescent="0.25">
      <c r="A1955" t="s">
        <v>1243</v>
      </c>
      <c r="B1955" t="str">
        <f t="shared" si="60"/>
        <v>-27.95</v>
      </c>
      <c r="C1955" t="str">
        <f t="shared" si="61"/>
        <v>-27,95</v>
      </c>
      <c r="D1955">
        <v>1954</v>
      </c>
      <c r="E1955" s="2">
        <v>-27.95</v>
      </c>
    </row>
    <row r="1956" spans="1:5" x14ac:dyDescent="0.25">
      <c r="A1956" t="s">
        <v>1243</v>
      </c>
      <c r="B1956" t="str">
        <f t="shared" si="60"/>
        <v>-27.95</v>
      </c>
      <c r="C1956" t="str">
        <f t="shared" si="61"/>
        <v>-27,95</v>
      </c>
      <c r="D1956">
        <v>1955</v>
      </c>
      <c r="E1956" s="2">
        <v>-27.95</v>
      </c>
    </row>
    <row r="1957" spans="1:5" x14ac:dyDescent="0.25">
      <c r="A1957" t="s">
        <v>1243</v>
      </c>
      <c r="B1957" t="str">
        <f t="shared" si="60"/>
        <v>-27.95</v>
      </c>
      <c r="C1957" t="str">
        <f t="shared" si="61"/>
        <v>-27,95</v>
      </c>
      <c r="D1957">
        <v>1956</v>
      </c>
      <c r="E1957" s="2">
        <v>-27.95</v>
      </c>
    </row>
    <row r="1958" spans="1:5" x14ac:dyDescent="0.25">
      <c r="A1958" t="s">
        <v>1243</v>
      </c>
      <c r="B1958" t="str">
        <f t="shared" si="60"/>
        <v>-27.95</v>
      </c>
      <c r="C1958" t="str">
        <f t="shared" si="61"/>
        <v>-27,95</v>
      </c>
      <c r="D1958">
        <v>1957</v>
      </c>
      <c r="E1958" s="2">
        <v>-27.95</v>
      </c>
    </row>
    <row r="1959" spans="1:5" x14ac:dyDescent="0.25">
      <c r="A1959" t="s">
        <v>1243</v>
      </c>
      <c r="B1959" t="str">
        <f t="shared" si="60"/>
        <v>-27.95</v>
      </c>
      <c r="C1959" t="str">
        <f t="shared" si="61"/>
        <v>-27,95</v>
      </c>
      <c r="D1959">
        <v>1958</v>
      </c>
      <c r="E1959" s="2">
        <v>-27.95</v>
      </c>
    </row>
    <row r="1960" spans="1:5" x14ac:dyDescent="0.25">
      <c r="A1960" t="s">
        <v>1244</v>
      </c>
      <c r="B1960" t="str">
        <f t="shared" si="60"/>
        <v>-27.95</v>
      </c>
      <c r="C1960" t="str">
        <f t="shared" si="61"/>
        <v>-27,95</v>
      </c>
      <c r="D1960">
        <v>1959</v>
      </c>
      <c r="E1960" s="2">
        <v>-27.95</v>
      </c>
    </row>
    <row r="1961" spans="1:5" x14ac:dyDescent="0.25">
      <c r="A1961" t="s">
        <v>1245</v>
      </c>
      <c r="B1961" t="str">
        <f t="shared" si="60"/>
        <v>-27.86</v>
      </c>
      <c r="C1961" t="str">
        <f t="shared" si="61"/>
        <v>-27,86</v>
      </c>
      <c r="D1961">
        <v>1960</v>
      </c>
      <c r="E1961" s="2">
        <v>-27.86</v>
      </c>
    </row>
    <row r="1962" spans="1:5" x14ac:dyDescent="0.25">
      <c r="A1962" t="s">
        <v>1245</v>
      </c>
      <c r="B1962" t="str">
        <f t="shared" si="60"/>
        <v>-27.86</v>
      </c>
      <c r="C1962" t="str">
        <f t="shared" si="61"/>
        <v>-27,86</v>
      </c>
      <c r="D1962">
        <v>1961</v>
      </c>
      <c r="E1962" s="2">
        <v>-27.86</v>
      </c>
    </row>
    <row r="1963" spans="1:5" x14ac:dyDescent="0.25">
      <c r="A1963" t="s">
        <v>1245</v>
      </c>
      <c r="B1963" t="str">
        <f t="shared" si="60"/>
        <v>-27.86</v>
      </c>
      <c r="C1963" t="str">
        <f t="shared" si="61"/>
        <v>-27,86</v>
      </c>
      <c r="D1963">
        <v>1962</v>
      </c>
      <c r="E1963" s="2">
        <v>-27.86</v>
      </c>
    </row>
    <row r="1964" spans="1:5" x14ac:dyDescent="0.25">
      <c r="A1964" t="s">
        <v>1246</v>
      </c>
      <c r="B1964" t="str">
        <f t="shared" si="60"/>
        <v>-27.77</v>
      </c>
      <c r="C1964" t="str">
        <f t="shared" si="61"/>
        <v>-27,77</v>
      </c>
      <c r="D1964">
        <v>1963</v>
      </c>
      <c r="E1964" s="2">
        <v>-27.77</v>
      </c>
    </row>
    <row r="1965" spans="1:5" x14ac:dyDescent="0.25">
      <c r="A1965" t="s">
        <v>1246</v>
      </c>
      <c r="B1965" t="str">
        <f t="shared" si="60"/>
        <v>-27.77</v>
      </c>
      <c r="C1965" t="str">
        <f t="shared" si="61"/>
        <v>-27,77</v>
      </c>
      <c r="D1965">
        <v>1964</v>
      </c>
      <c r="E1965" s="2">
        <v>-27.77</v>
      </c>
    </row>
    <row r="1966" spans="1:5" x14ac:dyDescent="0.25">
      <c r="A1966" t="s">
        <v>1247</v>
      </c>
      <c r="B1966" t="str">
        <f t="shared" si="60"/>
        <v>-27.69</v>
      </c>
      <c r="C1966" t="str">
        <f t="shared" si="61"/>
        <v>-27,69</v>
      </c>
      <c r="D1966">
        <v>1965</v>
      </c>
      <c r="E1966" s="2">
        <v>-27.69</v>
      </c>
    </row>
    <row r="1967" spans="1:5" x14ac:dyDescent="0.25">
      <c r="A1967" t="s">
        <v>1248</v>
      </c>
      <c r="B1967" t="str">
        <f t="shared" si="60"/>
        <v>-27.60</v>
      </c>
      <c r="C1967" t="str">
        <f t="shared" si="61"/>
        <v>-27,60</v>
      </c>
      <c r="D1967">
        <v>1966</v>
      </c>
      <c r="E1967" s="2">
        <v>-27.6</v>
      </c>
    </row>
    <row r="1968" spans="1:5" x14ac:dyDescent="0.25">
      <c r="A1968" t="s">
        <v>1249</v>
      </c>
      <c r="B1968" t="str">
        <f t="shared" si="60"/>
        <v>-27.51</v>
      </c>
      <c r="C1968" t="str">
        <f t="shared" si="61"/>
        <v>-27,51</v>
      </c>
      <c r="D1968">
        <v>1967</v>
      </c>
      <c r="E1968" s="2">
        <v>-27.51</v>
      </c>
    </row>
    <row r="1969" spans="1:5" x14ac:dyDescent="0.25">
      <c r="A1969" t="s">
        <v>1250</v>
      </c>
      <c r="B1969" t="str">
        <f t="shared" si="60"/>
        <v>-27.42</v>
      </c>
      <c r="C1969" t="str">
        <f t="shared" si="61"/>
        <v>-27,42</v>
      </c>
      <c r="D1969">
        <v>1968</v>
      </c>
      <c r="E1969" s="2">
        <v>-27.42</v>
      </c>
    </row>
    <row r="1970" spans="1:5" x14ac:dyDescent="0.25">
      <c r="A1970" t="s">
        <v>1251</v>
      </c>
      <c r="B1970" t="str">
        <f t="shared" si="60"/>
        <v>-27.33</v>
      </c>
      <c r="C1970" t="str">
        <f t="shared" si="61"/>
        <v>-27,33</v>
      </c>
      <c r="D1970">
        <v>1969</v>
      </c>
      <c r="E1970" s="2">
        <v>-27.33</v>
      </c>
    </row>
    <row r="1971" spans="1:5" x14ac:dyDescent="0.25">
      <c r="A1971" t="s">
        <v>1252</v>
      </c>
      <c r="B1971" t="str">
        <f t="shared" si="60"/>
        <v>-27.25</v>
      </c>
      <c r="C1971" t="str">
        <f t="shared" si="61"/>
        <v>-27,25</v>
      </c>
      <c r="D1971">
        <v>1970</v>
      </c>
      <c r="E1971" s="2">
        <v>-27.25</v>
      </c>
    </row>
    <row r="1972" spans="1:5" x14ac:dyDescent="0.25">
      <c r="A1972" t="s">
        <v>1253</v>
      </c>
      <c r="B1972" t="str">
        <f t="shared" si="60"/>
        <v>-27.16</v>
      </c>
      <c r="C1972" t="str">
        <f t="shared" si="61"/>
        <v>-27,16</v>
      </c>
      <c r="D1972">
        <v>1971</v>
      </c>
      <c r="E1972" s="2">
        <v>-27.16</v>
      </c>
    </row>
    <row r="1973" spans="1:5" x14ac:dyDescent="0.25">
      <c r="A1973" t="s">
        <v>1254</v>
      </c>
      <c r="B1973" t="str">
        <f t="shared" si="60"/>
        <v>-27.07</v>
      </c>
      <c r="C1973" t="str">
        <f t="shared" si="61"/>
        <v>-27,07</v>
      </c>
      <c r="D1973">
        <v>1972</v>
      </c>
      <c r="E1973" s="2">
        <v>-27.07</v>
      </c>
    </row>
    <row r="1974" spans="1:5" x14ac:dyDescent="0.25">
      <c r="A1974" t="s">
        <v>1255</v>
      </c>
      <c r="B1974" t="str">
        <f t="shared" si="60"/>
        <v>-26.98</v>
      </c>
      <c r="C1974" t="str">
        <f t="shared" si="61"/>
        <v>-26,98</v>
      </c>
      <c r="D1974">
        <v>1973</v>
      </c>
      <c r="E1974" s="2">
        <v>-26.98</v>
      </c>
    </row>
    <row r="1975" spans="1:5" x14ac:dyDescent="0.25">
      <c r="A1975" t="s">
        <v>1256</v>
      </c>
      <c r="B1975" t="str">
        <f t="shared" si="60"/>
        <v>-26.81</v>
      </c>
      <c r="C1975" t="str">
        <f t="shared" si="61"/>
        <v>-26,81</v>
      </c>
      <c r="D1975">
        <v>1974</v>
      </c>
      <c r="E1975" s="2">
        <v>-26.81</v>
      </c>
    </row>
    <row r="1976" spans="1:5" x14ac:dyDescent="0.25">
      <c r="A1976" t="s">
        <v>1257</v>
      </c>
      <c r="B1976" t="str">
        <f t="shared" si="60"/>
        <v>-26.72</v>
      </c>
      <c r="C1976" t="str">
        <f t="shared" si="61"/>
        <v>-26,72</v>
      </c>
      <c r="D1976">
        <v>1975</v>
      </c>
      <c r="E1976" s="2">
        <v>-26.72</v>
      </c>
    </row>
    <row r="1977" spans="1:5" x14ac:dyDescent="0.25">
      <c r="A1977" t="s">
        <v>1258</v>
      </c>
      <c r="B1977" t="str">
        <f t="shared" si="60"/>
        <v>-26.54</v>
      </c>
      <c r="C1977" t="str">
        <f t="shared" si="61"/>
        <v>-26,54</v>
      </c>
      <c r="D1977">
        <v>1976</v>
      </c>
      <c r="E1977" s="2">
        <v>-26.54</v>
      </c>
    </row>
    <row r="1978" spans="1:5" x14ac:dyDescent="0.25">
      <c r="A1978" t="s">
        <v>1259</v>
      </c>
      <c r="B1978" t="str">
        <f t="shared" si="60"/>
        <v>-26.46</v>
      </c>
      <c r="C1978" t="str">
        <f t="shared" si="61"/>
        <v>-26,46</v>
      </c>
      <c r="D1978">
        <v>1977</v>
      </c>
      <c r="E1978" s="2">
        <v>-26.46</v>
      </c>
    </row>
    <row r="1979" spans="1:5" x14ac:dyDescent="0.25">
      <c r="A1979" t="s">
        <v>1260</v>
      </c>
      <c r="B1979" t="str">
        <f t="shared" si="60"/>
        <v>-26.28</v>
      </c>
      <c r="C1979" t="str">
        <f t="shared" si="61"/>
        <v>-26,28</v>
      </c>
      <c r="D1979">
        <v>1978</v>
      </c>
      <c r="E1979" s="2">
        <v>-26.28</v>
      </c>
    </row>
    <row r="1980" spans="1:5" x14ac:dyDescent="0.25">
      <c r="A1980" t="s">
        <v>1261</v>
      </c>
      <c r="B1980" t="str">
        <f t="shared" si="60"/>
        <v>-26.10</v>
      </c>
      <c r="C1980" t="str">
        <f t="shared" si="61"/>
        <v>-26,10</v>
      </c>
      <c r="D1980">
        <v>1979</v>
      </c>
      <c r="E1980" s="2">
        <v>-26.1</v>
      </c>
    </row>
    <row r="1981" spans="1:5" x14ac:dyDescent="0.25">
      <c r="A1981" t="s">
        <v>1262</v>
      </c>
      <c r="B1981" t="str">
        <f t="shared" si="60"/>
        <v>-26.02</v>
      </c>
      <c r="C1981" t="str">
        <f t="shared" si="61"/>
        <v>-26,02</v>
      </c>
      <c r="D1981">
        <v>1980</v>
      </c>
      <c r="E1981" s="2">
        <v>-26.02</v>
      </c>
    </row>
    <row r="1982" spans="1:5" x14ac:dyDescent="0.25">
      <c r="A1982" t="s">
        <v>1263</v>
      </c>
      <c r="B1982" t="str">
        <f t="shared" si="60"/>
        <v>-25.84</v>
      </c>
      <c r="C1982" t="str">
        <f t="shared" si="61"/>
        <v>-25,84</v>
      </c>
      <c r="D1982">
        <v>1981</v>
      </c>
      <c r="E1982" s="2">
        <v>-25.84</v>
      </c>
    </row>
    <row r="1983" spans="1:5" x14ac:dyDescent="0.25">
      <c r="A1983" t="s">
        <v>1264</v>
      </c>
      <c r="B1983" t="str">
        <f t="shared" si="60"/>
        <v>-25.66</v>
      </c>
      <c r="C1983" t="str">
        <f t="shared" si="61"/>
        <v>-25,66</v>
      </c>
      <c r="D1983">
        <v>1982</v>
      </c>
      <c r="E1983" s="2">
        <v>-25.66</v>
      </c>
    </row>
    <row r="1984" spans="1:5" x14ac:dyDescent="0.25">
      <c r="A1984" t="s">
        <v>1265</v>
      </c>
      <c r="B1984" t="str">
        <f t="shared" si="60"/>
        <v>-25.49</v>
      </c>
      <c r="C1984" t="str">
        <f t="shared" si="61"/>
        <v>-25,49</v>
      </c>
      <c r="D1984">
        <v>1983</v>
      </c>
      <c r="E1984" s="2">
        <v>-25.49</v>
      </c>
    </row>
    <row r="1985" spans="1:5" x14ac:dyDescent="0.25">
      <c r="A1985" t="s">
        <v>1266</v>
      </c>
      <c r="B1985" t="str">
        <f t="shared" si="60"/>
        <v>-25.31</v>
      </c>
      <c r="C1985" t="str">
        <f t="shared" si="61"/>
        <v>-25,31</v>
      </c>
      <c r="D1985">
        <v>1984</v>
      </c>
      <c r="E1985" s="2">
        <v>-25.31</v>
      </c>
    </row>
    <row r="1986" spans="1:5" x14ac:dyDescent="0.25">
      <c r="A1986" t="s">
        <v>1267</v>
      </c>
      <c r="B1986" t="str">
        <f t="shared" ref="B1986:B2049" si="62">+TRIM(RIGHT(SUBSTITUTE(A1986," ",REPT(" ",LEN(A1986))),LEN(A1986)))</f>
        <v>-25.14</v>
      </c>
      <c r="C1986" t="str">
        <f t="shared" si="61"/>
        <v>-25,14</v>
      </c>
      <c r="D1986">
        <v>1985</v>
      </c>
      <c r="E1986" s="2">
        <v>-25.14</v>
      </c>
    </row>
    <row r="1987" spans="1:5" x14ac:dyDescent="0.25">
      <c r="A1987" t="s">
        <v>1268</v>
      </c>
      <c r="B1987" t="str">
        <f t="shared" si="62"/>
        <v>-24.87</v>
      </c>
      <c r="C1987" t="str">
        <f t="shared" ref="C1987:E2050" si="63">SUBSTITUTE(B1987,".",",")</f>
        <v>-24,87</v>
      </c>
      <c r="D1987">
        <v>1986</v>
      </c>
      <c r="E1987" s="2">
        <v>-24.87</v>
      </c>
    </row>
    <row r="1988" spans="1:5" x14ac:dyDescent="0.25">
      <c r="A1988" t="s">
        <v>1269</v>
      </c>
      <c r="B1988" t="str">
        <f t="shared" si="62"/>
        <v>-24.70</v>
      </c>
      <c r="C1988" t="str">
        <f t="shared" si="63"/>
        <v>-24,70</v>
      </c>
      <c r="D1988">
        <v>1987</v>
      </c>
      <c r="E1988" s="2">
        <v>-24.7</v>
      </c>
    </row>
    <row r="1989" spans="1:5" x14ac:dyDescent="0.25">
      <c r="A1989" t="s">
        <v>1270</v>
      </c>
      <c r="B1989" t="str">
        <f t="shared" si="62"/>
        <v>-24.52</v>
      </c>
      <c r="C1989" t="str">
        <f t="shared" si="63"/>
        <v>-24,52</v>
      </c>
      <c r="D1989">
        <v>1988</v>
      </c>
      <c r="E1989" s="2">
        <v>-24.52</v>
      </c>
    </row>
    <row r="1990" spans="1:5" x14ac:dyDescent="0.25">
      <c r="A1990" t="s">
        <v>1271</v>
      </c>
      <c r="B1990" t="str">
        <f t="shared" si="62"/>
        <v>-24.26</v>
      </c>
      <c r="C1990" t="str">
        <f t="shared" si="63"/>
        <v>-24,26</v>
      </c>
      <c r="D1990">
        <v>1989</v>
      </c>
      <c r="E1990" s="2">
        <v>-24.26</v>
      </c>
    </row>
    <row r="1991" spans="1:5" x14ac:dyDescent="0.25">
      <c r="A1991" t="s">
        <v>1272</v>
      </c>
      <c r="B1991" t="str">
        <f t="shared" si="62"/>
        <v>-24.08</v>
      </c>
      <c r="C1991" t="str">
        <f t="shared" si="63"/>
        <v>-24,08</v>
      </c>
      <c r="D1991">
        <v>1990</v>
      </c>
      <c r="E1991" s="2">
        <v>-24.08</v>
      </c>
    </row>
    <row r="1992" spans="1:5" x14ac:dyDescent="0.25">
      <c r="A1992" t="s">
        <v>1273</v>
      </c>
      <c r="B1992" t="str">
        <f t="shared" si="62"/>
        <v>-23.91</v>
      </c>
      <c r="C1992" t="str">
        <f t="shared" si="63"/>
        <v>-23,91</v>
      </c>
      <c r="D1992">
        <v>1991</v>
      </c>
      <c r="E1992" s="2">
        <v>-23.91</v>
      </c>
    </row>
    <row r="1993" spans="1:5" x14ac:dyDescent="0.25">
      <c r="A1993" t="s">
        <v>1274</v>
      </c>
      <c r="B1993" t="str">
        <f t="shared" si="62"/>
        <v>-23.64</v>
      </c>
      <c r="C1993" t="str">
        <f t="shared" si="63"/>
        <v>-23,64</v>
      </c>
      <c r="D1993">
        <v>1992</v>
      </c>
      <c r="E1993" s="2">
        <v>-23.64</v>
      </c>
    </row>
    <row r="1994" spans="1:5" x14ac:dyDescent="0.25">
      <c r="A1994" t="s">
        <v>1275</v>
      </c>
      <c r="B1994" t="str">
        <f t="shared" si="62"/>
        <v>-23.38</v>
      </c>
      <c r="C1994" t="str">
        <f t="shared" si="63"/>
        <v>-23,38</v>
      </c>
      <c r="D1994">
        <v>1993</v>
      </c>
      <c r="E1994" s="2">
        <v>-23.38</v>
      </c>
    </row>
    <row r="1995" spans="1:5" x14ac:dyDescent="0.25">
      <c r="A1995" t="s">
        <v>1276</v>
      </c>
      <c r="B1995" t="str">
        <f t="shared" si="62"/>
        <v>-23.20</v>
      </c>
      <c r="C1995" t="str">
        <f t="shared" si="63"/>
        <v>-23,20</v>
      </c>
      <c r="D1995">
        <v>1994</v>
      </c>
      <c r="E1995" s="2">
        <v>-23.2</v>
      </c>
    </row>
    <row r="1996" spans="1:5" x14ac:dyDescent="0.25">
      <c r="A1996" t="s">
        <v>1277</v>
      </c>
      <c r="B1996" t="str">
        <f t="shared" si="62"/>
        <v>-22.94</v>
      </c>
      <c r="C1996" t="str">
        <f t="shared" si="63"/>
        <v>-22,94</v>
      </c>
      <c r="D1996">
        <v>1995</v>
      </c>
      <c r="E1996" s="2">
        <v>-22.94</v>
      </c>
    </row>
    <row r="1997" spans="1:5" x14ac:dyDescent="0.25">
      <c r="A1997" t="s">
        <v>1278</v>
      </c>
      <c r="B1997" t="str">
        <f t="shared" si="62"/>
        <v>-22.68</v>
      </c>
      <c r="C1997" t="str">
        <f t="shared" si="63"/>
        <v>-22,68</v>
      </c>
      <c r="D1997">
        <v>1996</v>
      </c>
      <c r="E1997" s="2">
        <v>-22.68</v>
      </c>
    </row>
    <row r="1998" spans="1:5" x14ac:dyDescent="0.25">
      <c r="A1998" t="s">
        <v>1279</v>
      </c>
      <c r="B1998" t="str">
        <f t="shared" si="62"/>
        <v>-22.41</v>
      </c>
      <c r="C1998" t="str">
        <f t="shared" si="63"/>
        <v>-22,41</v>
      </c>
      <c r="D1998">
        <v>1997</v>
      </c>
      <c r="E1998" s="2">
        <v>-22.41</v>
      </c>
    </row>
    <row r="1999" spans="1:5" x14ac:dyDescent="0.25">
      <c r="A1999" t="s">
        <v>1280</v>
      </c>
      <c r="B1999" t="str">
        <f t="shared" si="62"/>
        <v>-22.24</v>
      </c>
      <c r="C1999" t="str">
        <f t="shared" si="63"/>
        <v>-22,24</v>
      </c>
      <c r="D1999">
        <v>1998</v>
      </c>
      <c r="E1999" s="2">
        <v>-22.24</v>
      </c>
    </row>
    <row r="2000" spans="1:5" x14ac:dyDescent="0.25">
      <c r="A2000" t="s">
        <v>1281</v>
      </c>
      <c r="B2000" t="str">
        <f t="shared" si="62"/>
        <v>-21.88</v>
      </c>
      <c r="C2000" t="str">
        <f t="shared" si="63"/>
        <v>-21,88</v>
      </c>
      <c r="D2000">
        <v>1999</v>
      </c>
      <c r="E2000" s="2">
        <v>-21.88</v>
      </c>
    </row>
    <row r="2001" spans="1:5" x14ac:dyDescent="0.25">
      <c r="A2001" t="s">
        <v>1282</v>
      </c>
      <c r="B2001" t="str">
        <f t="shared" si="62"/>
        <v>-21.62</v>
      </c>
      <c r="C2001" t="str">
        <f t="shared" si="63"/>
        <v>-21,62</v>
      </c>
      <c r="D2001">
        <v>2000</v>
      </c>
      <c r="E2001" s="2">
        <v>-21.62</v>
      </c>
    </row>
    <row r="2002" spans="1:5" x14ac:dyDescent="0.25">
      <c r="A2002" t="s">
        <v>1283</v>
      </c>
      <c r="B2002" t="str">
        <f t="shared" si="62"/>
        <v>-21.36</v>
      </c>
      <c r="C2002" t="str">
        <f t="shared" si="63"/>
        <v>-21,36</v>
      </c>
      <c r="D2002">
        <v>2001</v>
      </c>
      <c r="E2002" s="2">
        <v>-21.36</v>
      </c>
    </row>
    <row r="2003" spans="1:5" x14ac:dyDescent="0.25">
      <c r="A2003" t="s">
        <v>1284</v>
      </c>
      <c r="B2003" t="str">
        <f t="shared" si="62"/>
        <v>-21.09</v>
      </c>
      <c r="C2003" t="str">
        <f t="shared" si="63"/>
        <v>-21,09</v>
      </c>
      <c r="D2003">
        <v>2002</v>
      </c>
      <c r="E2003" s="2">
        <v>-21.09</v>
      </c>
    </row>
    <row r="2004" spans="1:5" x14ac:dyDescent="0.25">
      <c r="A2004" t="s">
        <v>1285</v>
      </c>
      <c r="B2004" t="str">
        <f t="shared" si="62"/>
        <v>-20.83</v>
      </c>
      <c r="C2004" t="str">
        <f t="shared" si="63"/>
        <v>-20,83</v>
      </c>
      <c r="D2004">
        <v>2003</v>
      </c>
      <c r="E2004" s="2">
        <v>-20.83</v>
      </c>
    </row>
    <row r="2005" spans="1:5" x14ac:dyDescent="0.25">
      <c r="A2005" t="s">
        <v>1286</v>
      </c>
      <c r="B2005" t="str">
        <f t="shared" si="62"/>
        <v>-20.57</v>
      </c>
      <c r="C2005" t="str">
        <f t="shared" si="63"/>
        <v>-20,57</v>
      </c>
      <c r="D2005">
        <v>2004</v>
      </c>
      <c r="E2005" s="2">
        <v>-20.57</v>
      </c>
    </row>
    <row r="2006" spans="1:5" x14ac:dyDescent="0.25">
      <c r="A2006" t="s">
        <v>1287</v>
      </c>
      <c r="B2006" t="str">
        <f t="shared" si="62"/>
        <v>-20.21</v>
      </c>
      <c r="C2006" t="str">
        <f t="shared" si="63"/>
        <v>-20,21</v>
      </c>
      <c r="D2006">
        <v>2005</v>
      </c>
      <c r="E2006" s="2">
        <v>-20.21</v>
      </c>
    </row>
    <row r="2007" spans="1:5" x14ac:dyDescent="0.25">
      <c r="A2007" t="s">
        <v>1288</v>
      </c>
      <c r="B2007" t="str">
        <f t="shared" si="62"/>
        <v>-19.95</v>
      </c>
      <c r="C2007" t="str">
        <f t="shared" si="63"/>
        <v>-19,95</v>
      </c>
      <c r="D2007">
        <v>2006</v>
      </c>
      <c r="E2007" s="2">
        <v>-19.95</v>
      </c>
    </row>
    <row r="2008" spans="1:5" x14ac:dyDescent="0.25">
      <c r="A2008" t="s">
        <v>1289</v>
      </c>
      <c r="B2008" t="str">
        <f t="shared" si="62"/>
        <v>-19.69</v>
      </c>
      <c r="C2008" t="str">
        <f t="shared" si="63"/>
        <v>-19,69</v>
      </c>
      <c r="D2008">
        <v>2007</v>
      </c>
      <c r="E2008" s="2">
        <v>-19.690000000000001</v>
      </c>
    </row>
    <row r="2009" spans="1:5" x14ac:dyDescent="0.25">
      <c r="A2009" t="s">
        <v>1290</v>
      </c>
      <c r="B2009" t="str">
        <f t="shared" si="62"/>
        <v>-19.34</v>
      </c>
      <c r="C2009" t="str">
        <f t="shared" si="63"/>
        <v>-19,34</v>
      </c>
      <c r="D2009">
        <v>2008</v>
      </c>
      <c r="E2009" s="2">
        <v>-19.34</v>
      </c>
    </row>
    <row r="2010" spans="1:5" x14ac:dyDescent="0.25">
      <c r="A2010" t="s">
        <v>1291</v>
      </c>
      <c r="B2010" t="str">
        <f t="shared" si="62"/>
        <v>-19.07</v>
      </c>
      <c r="C2010" t="str">
        <f t="shared" si="63"/>
        <v>-19,07</v>
      </c>
      <c r="D2010">
        <v>2009</v>
      </c>
      <c r="E2010" s="2">
        <v>-19.07</v>
      </c>
    </row>
    <row r="2011" spans="1:5" x14ac:dyDescent="0.25">
      <c r="A2011" t="s">
        <v>1292</v>
      </c>
      <c r="B2011" t="str">
        <f t="shared" si="62"/>
        <v>-18.72</v>
      </c>
      <c r="C2011" t="str">
        <f t="shared" si="63"/>
        <v>-18,72</v>
      </c>
      <c r="D2011">
        <v>2010</v>
      </c>
      <c r="E2011" s="2">
        <v>-18.72</v>
      </c>
    </row>
    <row r="2012" spans="1:5" x14ac:dyDescent="0.25">
      <c r="A2012" t="s">
        <v>1293</v>
      </c>
      <c r="B2012" t="str">
        <f t="shared" si="62"/>
        <v>-18.46</v>
      </c>
      <c r="C2012" t="str">
        <f t="shared" si="63"/>
        <v>-18,46</v>
      </c>
      <c r="D2012">
        <v>2011</v>
      </c>
      <c r="E2012" s="2">
        <v>-18.46</v>
      </c>
    </row>
    <row r="2013" spans="1:5" x14ac:dyDescent="0.25">
      <c r="A2013" t="s">
        <v>1294</v>
      </c>
      <c r="B2013" t="str">
        <f t="shared" si="62"/>
        <v>-18.11</v>
      </c>
      <c r="C2013" t="str">
        <f t="shared" si="63"/>
        <v>-18,11</v>
      </c>
      <c r="D2013">
        <v>2012</v>
      </c>
      <c r="E2013" s="2">
        <v>-18.11</v>
      </c>
    </row>
    <row r="2014" spans="1:5" x14ac:dyDescent="0.25">
      <c r="A2014" t="s">
        <v>1295</v>
      </c>
      <c r="B2014" t="str">
        <f t="shared" si="62"/>
        <v>-17.75</v>
      </c>
      <c r="C2014" t="str">
        <f t="shared" si="63"/>
        <v>-17,75</v>
      </c>
      <c r="D2014">
        <v>2013</v>
      </c>
      <c r="E2014" s="2">
        <v>-17.75</v>
      </c>
    </row>
    <row r="2015" spans="1:5" x14ac:dyDescent="0.25">
      <c r="A2015" t="s">
        <v>1296</v>
      </c>
      <c r="B2015" t="str">
        <f t="shared" si="62"/>
        <v>-17.40</v>
      </c>
      <c r="C2015" t="str">
        <f t="shared" si="63"/>
        <v>-17,40</v>
      </c>
      <c r="D2015">
        <v>2014</v>
      </c>
      <c r="E2015" s="2">
        <v>-17.399999999999999</v>
      </c>
    </row>
    <row r="2016" spans="1:5" x14ac:dyDescent="0.25">
      <c r="A2016" t="s">
        <v>1297</v>
      </c>
      <c r="B2016" t="str">
        <f t="shared" si="62"/>
        <v>-17.14</v>
      </c>
      <c r="C2016" t="str">
        <f t="shared" si="63"/>
        <v>-17,14</v>
      </c>
      <c r="D2016">
        <v>2015</v>
      </c>
      <c r="E2016" s="2">
        <v>-17.14</v>
      </c>
    </row>
    <row r="2017" spans="1:5" x14ac:dyDescent="0.25">
      <c r="A2017" t="s">
        <v>1298</v>
      </c>
      <c r="B2017" t="str">
        <f t="shared" si="62"/>
        <v>-16.79</v>
      </c>
      <c r="C2017" t="str">
        <f t="shared" si="63"/>
        <v>-16,79</v>
      </c>
      <c r="D2017">
        <v>2016</v>
      </c>
      <c r="E2017" s="2">
        <v>-16.79</v>
      </c>
    </row>
    <row r="2018" spans="1:5" x14ac:dyDescent="0.25">
      <c r="A2018" t="s">
        <v>1299</v>
      </c>
      <c r="B2018" t="str">
        <f t="shared" si="62"/>
        <v>-16.44</v>
      </c>
      <c r="C2018" t="str">
        <f t="shared" si="63"/>
        <v>-16,44</v>
      </c>
      <c r="D2018">
        <v>2017</v>
      </c>
      <c r="E2018" s="2">
        <v>-16.440000000000001</v>
      </c>
    </row>
    <row r="2019" spans="1:5" x14ac:dyDescent="0.25">
      <c r="A2019" t="s">
        <v>1300</v>
      </c>
      <c r="B2019" t="str">
        <f t="shared" si="62"/>
        <v>-16.08</v>
      </c>
      <c r="C2019" t="str">
        <f t="shared" si="63"/>
        <v>-16,08</v>
      </c>
      <c r="D2019">
        <v>2018</v>
      </c>
      <c r="E2019" s="2">
        <v>-16.079999999999998</v>
      </c>
    </row>
    <row r="2020" spans="1:5" x14ac:dyDescent="0.25">
      <c r="A2020" t="s">
        <v>1301</v>
      </c>
      <c r="B2020" t="str">
        <f t="shared" si="62"/>
        <v>-15.73</v>
      </c>
      <c r="C2020" t="str">
        <f t="shared" si="63"/>
        <v>-15,73</v>
      </c>
      <c r="D2020">
        <v>2019</v>
      </c>
      <c r="E2020" s="2">
        <v>-15.73</v>
      </c>
    </row>
    <row r="2021" spans="1:5" x14ac:dyDescent="0.25">
      <c r="A2021" t="s">
        <v>1302</v>
      </c>
      <c r="B2021" t="str">
        <f t="shared" si="62"/>
        <v>-15.38</v>
      </c>
      <c r="C2021" t="str">
        <f t="shared" si="63"/>
        <v>-15,38</v>
      </c>
      <c r="D2021">
        <v>2020</v>
      </c>
      <c r="E2021" s="2">
        <v>-15.38</v>
      </c>
    </row>
    <row r="2022" spans="1:5" x14ac:dyDescent="0.25">
      <c r="A2022" t="s">
        <v>1303</v>
      </c>
      <c r="B2022" t="str">
        <f t="shared" si="62"/>
        <v>-15.03</v>
      </c>
      <c r="C2022" t="str">
        <f t="shared" si="63"/>
        <v>-15,03</v>
      </c>
      <c r="D2022">
        <v>2021</v>
      </c>
      <c r="E2022" s="2">
        <v>-15.03</v>
      </c>
    </row>
    <row r="2023" spans="1:5" x14ac:dyDescent="0.25">
      <c r="A2023" t="s">
        <v>1304</v>
      </c>
      <c r="B2023" t="str">
        <f t="shared" si="62"/>
        <v>-14.68</v>
      </c>
      <c r="C2023" t="str">
        <f t="shared" si="63"/>
        <v>-14,68</v>
      </c>
      <c r="D2023">
        <v>2022</v>
      </c>
      <c r="E2023" s="2">
        <v>-14.68</v>
      </c>
    </row>
    <row r="2024" spans="1:5" x14ac:dyDescent="0.25">
      <c r="A2024" t="s">
        <v>1305</v>
      </c>
      <c r="B2024" t="str">
        <f t="shared" si="62"/>
        <v>-14.33</v>
      </c>
      <c r="C2024" t="str">
        <f t="shared" si="63"/>
        <v>-14,33</v>
      </c>
      <c r="D2024">
        <v>2023</v>
      </c>
      <c r="E2024" s="2">
        <v>-14.33</v>
      </c>
    </row>
    <row r="2025" spans="1:5" x14ac:dyDescent="0.25">
      <c r="A2025" t="s">
        <v>1306</v>
      </c>
      <c r="B2025" t="str">
        <f t="shared" si="62"/>
        <v>-13.97</v>
      </c>
      <c r="C2025" t="str">
        <f t="shared" si="63"/>
        <v>-13,97</v>
      </c>
      <c r="D2025">
        <v>2024</v>
      </c>
      <c r="E2025" s="2">
        <v>-13.97</v>
      </c>
    </row>
    <row r="2026" spans="1:5" x14ac:dyDescent="0.25">
      <c r="A2026" t="s">
        <v>1307</v>
      </c>
      <c r="B2026" t="str">
        <f t="shared" si="62"/>
        <v>-13.62</v>
      </c>
      <c r="C2026" t="str">
        <f t="shared" si="63"/>
        <v>-13,62</v>
      </c>
      <c r="D2026">
        <v>2025</v>
      </c>
      <c r="E2026" s="2">
        <v>-13.62</v>
      </c>
    </row>
    <row r="2027" spans="1:5" x14ac:dyDescent="0.25">
      <c r="A2027" t="s">
        <v>1308</v>
      </c>
      <c r="B2027" t="str">
        <f t="shared" si="62"/>
        <v>-13.27</v>
      </c>
      <c r="C2027" t="str">
        <f t="shared" si="63"/>
        <v>-13,27</v>
      </c>
      <c r="D2027">
        <v>2026</v>
      </c>
      <c r="E2027" s="2">
        <v>-13.27</v>
      </c>
    </row>
    <row r="2028" spans="1:5" x14ac:dyDescent="0.25">
      <c r="A2028" t="s">
        <v>1309</v>
      </c>
      <c r="B2028" t="str">
        <f t="shared" si="62"/>
        <v>-12.83</v>
      </c>
      <c r="C2028" t="str">
        <f t="shared" si="63"/>
        <v>-12,83</v>
      </c>
      <c r="D2028">
        <v>2027</v>
      </c>
      <c r="E2028" s="2">
        <v>-12.83</v>
      </c>
    </row>
    <row r="2029" spans="1:5" x14ac:dyDescent="0.25">
      <c r="A2029" t="s">
        <v>1310</v>
      </c>
      <c r="B2029" t="str">
        <f t="shared" si="62"/>
        <v>-12.48</v>
      </c>
      <c r="C2029" t="str">
        <f t="shared" si="63"/>
        <v>-12,48</v>
      </c>
      <c r="D2029">
        <v>2028</v>
      </c>
      <c r="E2029" s="2">
        <v>-12.48</v>
      </c>
    </row>
    <row r="2030" spans="1:5" x14ac:dyDescent="0.25">
      <c r="A2030" t="s">
        <v>1311</v>
      </c>
      <c r="B2030" t="str">
        <f t="shared" si="62"/>
        <v>-12.13</v>
      </c>
      <c r="C2030" t="str">
        <f t="shared" si="63"/>
        <v>-12,13</v>
      </c>
      <c r="D2030">
        <v>2029</v>
      </c>
      <c r="E2030" s="2">
        <v>-12.13</v>
      </c>
    </row>
    <row r="2031" spans="1:5" x14ac:dyDescent="0.25">
      <c r="A2031" t="s">
        <v>1312</v>
      </c>
      <c r="B2031" t="str">
        <f t="shared" si="62"/>
        <v>-11.78</v>
      </c>
      <c r="C2031" t="str">
        <f t="shared" si="63"/>
        <v>-11,78</v>
      </c>
      <c r="D2031">
        <v>2030</v>
      </c>
      <c r="E2031" s="2">
        <v>-11.78</v>
      </c>
    </row>
    <row r="2032" spans="1:5" x14ac:dyDescent="0.25">
      <c r="A2032" t="s">
        <v>1313</v>
      </c>
      <c r="B2032" t="str">
        <f t="shared" si="62"/>
        <v>-11.43</v>
      </c>
      <c r="C2032" t="str">
        <f t="shared" si="63"/>
        <v>-11,43</v>
      </c>
      <c r="D2032">
        <v>2031</v>
      </c>
      <c r="E2032" s="2">
        <v>-11.43</v>
      </c>
    </row>
    <row r="2033" spans="1:5" x14ac:dyDescent="0.25">
      <c r="A2033" t="s">
        <v>1314</v>
      </c>
      <c r="B2033" t="str">
        <f t="shared" si="62"/>
        <v>-10.99</v>
      </c>
      <c r="C2033" t="str">
        <f t="shared" si="63"/>
        <v>-10,99</v>
      </c>
      <c r="D2033">
        <v>2032</v>
      </c>
      <c r="E2033" s="2">
        <v>-10.99</v>
      </c>
    </row>
    <row r="2034" spans="1:5" x14ac:dyDescent="0.25">
      <c r="A2034" t="s">
        <v>1315</v>
      </c>
      <c r="B2034" t="str">
        <f t="shared" si="62"/>
        <v>-10.63</v>
      </c>
      <c r="C2034" t="str">
        <f t="shared" si="63"/>
        <v>-10,63</v>
      </c>
      <c r="D2034">
        <v>2033</v>
      </c>
      <c r="E2034" s="2">
        <v>-10.63</v>
      </c>
    </row>
    <row r="2035" spans="1:5" x14ac:dyDescent="0.25">
      <c r="A2035" t="s">
        <v>1316</v>
      </c>
      <c r="B2035" t="str">
        <f t="shared" si="62"/>
        <v>-10.20</v>
      </c>
      <c r="C2035" t="str">
        <f t="shared" si="63"/>
        <v>-10,20</v>
      </c>
      <c r="D2035">
        <v>2034</v>
      </c>
      <c r="E2035" s="2">
        <v>-10.199999999999999</v>
      </c>
    </row>
    <row r="2036" spans="1:5" x14ac:dyDescent="0.25">
      <c r="A2036" t="s">
        <v>1317</v>
      </c>
      <c r="B2036" t="str">
        <f t="shared" si="62"/>
        <v>-9.84</v>
      </c>
      <c r="C2036" t="str">
        <f t="shared" si="63"/>
        <v>-9,84</v>
      </c>
      <c r="D2036">
        <v>2035</v>
      </c>
      <c r="E2036" s="2">
        <v>-9.84</v>
      </c>
    </row>
    <row r="2037" spans="1:5" x14ac:dyDescent="0.25">
      <c r="A2037" t="s">
        <v>1318</v>
      </c>
      <c r="B2037" t="str">
        <f t="shared" si="62"/>
        <v>-9.40</v>
      </c>
      <c r="C2037" t="str">
        <f t="shared" si="63"/>
        <v>-9,40</v>
      </c>
      <c r="D2037">
        <v>2036</v>
      </c>
      <c r="E2037" s="2">
        <v>-9.4</v>
      </c>
    </row>
    <row r="2038" spans="1:5" x14ac:dyDescent="0.25">
      <c r="A2038" t="s">
        <v>1319</v>
      </c>
      <c r="B2038" t="str">
        <f t="shared" si="62"/>
        <v>-9.05</v>
      </c>
      <c r="C2038" t="str">
        <f t="shared" si="63"/>
        <v>-9,05</v>
      </c>
      <c r="D2038">
        <v>2037</v>
      </c>
      <c r="E2038" s="2">
        <v>-9.0500000000000007</v>
      </c>
    </row>
    <row r="2039" spans="1:5" x14ac:dyDescent="0.25">
      <c r="A2039" t="s">
        <v>1320</v>
      </c>
      <c r="B2039" t="str">
        <f t="shared" si="62"/>
        <v>-8.70</v>
      </c>
      <c r="C2039" t="str">
        <f t="shared" si="63"/>
        <v>-8,70</v>
      </c>
      <c r="D2039">
        <v>2038</v>
      </c>
      <c r="E2039" s="2">
        <v>-8.6999999999999993</v>
      </c>
    </row>
    <row r="2040" spans="1:5" x14ac:dyDescent="0.25">
      <c r="A2040" t="s">
        <v>1321</v>
      </c>
      <c r="B2040" t="str">
        <f t="shared" si="62"/>
        <v>-8.35</v>
      </c>
      <c r="C2040" t="str">
        <f t="shared" si="63"/>
        <v>-8,35</v>
      </c>
      <c r="D2040">
        <v>2039</v>
      </c>
      <c r="E2040" s="2">
        <v>-8.35</v>
      </c>
    </row>
    <row r="2041" spans="1:5" x14ac:dyDescent="0.25">
      <c r="A2041" t="s">
        <v>1322</v>
      </c>
      <c r="B2041" t="str">
        <f t="shared" si="62"/>
        <v>-8.00</v>
      </c>
      <c r="C2041" t="str">
        <f t="shared" si="63"/>
        <v>-8,00</v>
      </c>
      <c r="D2041">
        <v>2040</v>
      </c>
      <c r="E2041" s="2">
        <v>-8</v>
      </c>
    </row>
    <row r="2042" spans="1:5" x14ac:dyDescent="0.25">
      <c r="A2042" t="s">
        <v>1323</v>
      </c>
      <c r="B2042" t="str">
        <f t="shared" si="62"/>
        <v>-7.56</v>
      </c>
      <c r="C2042" t="str">
        <f t="shared" si="63"/>
        <v>-7,56</v>
      </c>
      <c r="D2042">
        <v>2041</v>
      </c>
      <c r="E2042" s="2">
        <v>-7.56</v>
      </c>
    </row>
    <row r="2043" spans="1:5" x14ac:dyDescent="0.25">
      <c r="A2043" t="s">
        <v>1324</v>
      </c>
      <c r="B2043" t="str">
        <f t="shared" si="62"/>
        <v>-7.21</v>
      </c>
      <c r="C2043" t="str">
        <f t="shared" si="63"/>
        <v>-7,21</v>
      </c>
      <c r="D2043">
        <v>2042</v>
      </c>
      <c r="E2043" s="2">
        <v>-7.21</v>
      </c>
    </row>
    <row r="2044" spans="1:5" x14ac:dyDescent="0.25">
      <c r="A2044" t="s">
        <v>1325</v>
      </c>
      <c r="B2044" t="str">
        <f t="shared" si="62"/>
        <v>-6.86</v>
      </c>
      <c r="C2044" t="str">
        <f t="shared" si="63"/>
        <v>-6,86</v>
      </c>
      <c r="D2044">
        <v>2043</v>
      </c>
      <c r="E2044" s="2">
        <v>-6.86</v>
      </c>
    </row>
    <row r="2045" spans="1:5" x14ac:dyDescent="0.25">
      <c r="A2045" t="s">
        <v>1326</v>
      </c>
      <c r="B2045" t="str">
        <f t="shared" si="62"/>
        <v>-6.50</v>
      </c>
      <c r="C2045" t="str">
        <f t="shared" si="63"/>
        <v>-6,50</v>
      </c>
      <c r="D2045">
        <v>2044</v>
      </c>
      <c r="E2045" s="2">
        <v>-6.5</v>
      </c>
    </row>
    <row r="2046" spans="1:5" x14ac:dyDescent="0.25">
      <c r="A2046" t="s">
        <v>1327</v>
      </c>
      <c r="B2046" t="str">
        <f t="shared" si="62"/>
        <v>-6.15</v>
      </c>
      <c r="C2046" t="str">
        <f t="shared" si="63"/>
        <v>-6,15</v>
      </c>
      <c r="D2046">
        <v>2045</v>
      </c>
      <c r="E2046" s="2">
        <v>-6.15</v>
      </c>
    </row>
    <row r="2047" spans="1:5" x14ac:dyDescent="0.25">
      <c r="A2047" t="s">
        <v>1328</v>
      </c>
      <c r="B2047" t="str">
        <f t="shared" si="62"/>
        <v>-5.71</v>
      </c>
      <c r="C2047" t="str">
        <f t="shared" si="63"/>
        <v>-5,71</v>
      </c>
      <c r="D2047">
        <v>2046</v>
      </c>
      <c r="E2047" s="2">
        <v>-5.71</v>
      </c>
    </row>
    <row r="2048" spans="1:5" x14ac:dyDescent="0.25">
      <c r="A2048" t="s">
        <v>1329</v>
      </c>
      <c r="B2048" t="str">
        <f t="shared" si="62"/>
        <v>-5.36</v>
      </c>
      <c r="C2048" t="str">
        <f t="shared" si="63"/>
        <v>-5,36</v>
      </c>
      <c r="D2048">
        <v>2047</v>
      </c>
      <c r="E2048" s="2">
        <v>-5.36</v>
      </c>
    </row>
    <row r="2049" spans="1:5" x14ac:dyDescent="0.25">
      <c r="A2049" t="s">
        <v>1330</v>
      </c>
      <c r="B2049" t="str">
        <f t="shared" si="62"/>
        <v>-5.01</v>
      </c>
      <c r="C2049" t="str">
        <f t="shared" si="63"/>
        <v>-5,01</v>
      </c>
      <c r="D2049">
        <v>2048</v>
      </c>
      <c r="E2049" s="2">
        <v>-5.01</v>
      </c>
    </row>
    <row r="2050" spans="1:5" x14ac:dyDescent="0.25">
      <c r="A2050" t="s">
        <v>1331</v>
      </c>
      <c r="B2050" t="str">
        <f t="shared" ref="B2050:B2113" si="64">+TRIM(RIGHT(SUBSTITUTE(A2050," ",REPT(" ",LEN(A2050))),LEN(A2050)))</f>
        <v>-4.66</v>
      </c>
      <c r="C2050" t="str">
        <f t="shared" si="63"/>
        <v>-4,66</v>
      </c>
      <c r="D2050">
        <v>2049</v>
      </c>
      <c r="E2050" s="2">
        <v>-4.66</v>
      </c>
    </row>
    <row r="2051" spans="1:5" x14ac:dyDescent="0.25">
      <c r="A2051" t="s">
        <v>1332</v>
      </c>
      <c r="B2051" t="str">
        <f t="shared" si="64"/>
        <v>-4.22</v>
      </c>
      <c r="C2051" t="str">
        <f t="shared" ref="C2051:E2114" si="65">SUBSTITUTE(B2051,".",",")</f>
        <v>-4,22</v>
      </c>
      <c r="D2051">
        <v>2050</v>
      </c>
      <c r="E2051" s="2">
        <v>-4.22</v>
      </c>
    </row>
    <row r="2052" spans="1:5" x14ac:dyDescent="0.25">
      <c r="A2052" t="s">
        <v>1333</v>
      </c>
      <c r="B2052" t="str">
        <f t="shared" si="64"/>
        <v>-3.87</v>
      </c>
      <c r="C2052" t="str">
        <f t="shared" si="65"/>
        <v>-3,87</v>
      </c>
      <c r="D2052">
        <v>2051</v>
      </c>
      <c r="E2052" s="2">
        <v>-3.87</v>
      </c>
    </row>
    <row r="2053" spans="1:5" x14ac:dyDescent="0.25">
      <c r="A2053" t="s">
        <v>1334</v>
      </c>
      <c r="B2053" t="str">
        <f t="shared" si="64"/>
        <v>-3.52</v>
      </c>
      <c r="C2053" t="str">
        <f t="shared" si="65"/>
        <v>-3,52</v>
      </c>
      <c r="D2053">
        <v>2052</v>
      </c>
      <c r="E2053" s="2">
        <v>-3.52</v>
      </c>
    </row>
    <row r="2054" spans="1:5" x14ac:dyDescent="0.25">
      <c r="A2054" t="s">
        <v>1335</v>
      </c>
      <c r="B2054" t="str">
        <f t="shared" si="64"/>
        <v>-3.08</v>
      </c>
      <c r="C2054" t="str">
        <f t="shared" si="65"/>
        <v>-3,08</v>
      </c>
      <c r="D2054">
        <v>2053</v>
      </c>
      <c r="E2054" s="2">
        <v>-3.08</v>
      </c>
    </row>
    <row r="2055" spans="1:5" x14ac:dyDescent="0.25">
      <c r="A2055" t="s">
        <v>1336</v>
      </c>
      <c r="B2055" t="str">
        <f t="shared" si="64"/>
        <v>-2.72</v>
      </c>
      <c r="C2055" t="str">
        <f t="shared" si="65"/>
        <v>-2,72</v>
      </c>
      <c r="D2055">
        <v>2054</v>
      </c>
      <c r="E2055" s="2">
        <v>-2.72</v>
      </c>
    </row>
    <row r="2056" spans="1:5" x14ac:dyDescent="0.25">
      <c r="A2056" t="s">
        <v>1337</v>
      </c>
      <c r="B2056" t="str">
        <f t="shared" si="64"/>
        <v>-2.37</v>
      </c>
      <c r="C2056" t="str">
        <f t="shared" si="65"/>
        <v>-2,37</v>
      </c>
      <c r="D2056">
        <v>2055</v>
      </c>
      <c r="E2056" s="2">
        <v>-2.37</v>
      </c>
    </row>
    <row r="2057" spans="1:5" x14ac:dyDescent="0.25">
      <c r="A2057" t="s">
        <v>1338</v>
      </c>
      <c r="B2057" t="str">
        <f t="shared" si="64"/>
        <v>-2.02</v>
      </c>
      <c r="C2057" t="str">
        <f t="shared" si="65"/>
        <v>-2,02</v>
      </c>
      <c r="D2057">
        <v>2056</v>
      </c>
      <c r="E2057" s="2">
        <v>-2.02</v>
      </c>
    </row>
    <row r="2058" spans="1:5" x14ac:dyDescent="0.25">
      <c r="A2058" t="s">
        <v>1339</v>
      </c>
      <c r="B2058" t="str">
        <f t="shared" si="64"/>
        <v>-1.58</v>
      </c>
      <c r="C2058" t="str">
        <f t="shared" si="65"/>
        <v>-1,58</v>
      </c>
      <c r="D2058">
        <v>2057</v>
      </c>
      <c r="E2058" s="2">
        <v>-1.58</v>
      </c>
    </row>
    <row r="2059" spans="1:5" x14ac:dyDescent="0.25">
      <c r="A2059" t="s">
        <v>1340</v>
      </c>
      <c r="B2059" t="str">
        <f t="shared" si="64"/>
        <v>-1.23</v>
      </c>
      <c r="C2059" t="str">
        <f t="shared" si="65"/>
        <v>-1,23</v>
      </c>
      <c r="D2059">
        <v>2058</v>
      </c>
      <c r="E2059" s="2">
        <v>-1.23</v>
      </c>
    </row>
    <row r="2060" spans="1:5" x14ac:dyDescent="0.25">
      <c r="A2060" t="s">
        <v>1341</v>
      </c>
      <c r="B2060" t="str">
        <f t="shared" si="64"/>
        <v>-0.88</v>
      </c>
      <c r="C2060" t="str">
        <f t="shared" si="65"/>
        <v>-0,88</v>
      </c>
      <c r="D2060">
        <v>2059</v>
      </c>
      <c r="E2060" s="2">
        <v>-0.88</v>
      </c>
    </row>
    <row r="2061" spans="1:5" x14ac:dyDescent="0.25">
      <c r="A2061" t="s">
        <v>1342</v>
      </c>
      <c r="B2061" t="str">
        <f t="shared" si="64"/>
        <v>-0.44</v>
      </c>
      <c r="C2061" t="str">
        <f t="shared" si="65"/>
        <v>-0,44</v>
      </c>
      <c r="D2061">
        <v>2060</v>
      </c>
      <c r="E2061" s="2">
        <v>-0.44</v>
      </c>
    </row>
    <row r="2062" spans="1:5" x14ac:dyDescent="0.25">
      <c r="A2062" t="s">
        <v>1343</v>
      </c>
      <c r="B2062" t="str">
        <f t="shared" si="64"/>
        <v>-0.09</v>
      </c>
      <c r="C2062" t="str">
        <f t="shared" si="65"/>
        <v>-0,09</v>
      </c>
      <c r="D2062">
        <v>2061</v>
      </c>
      <c r="E2062" s="2">
        <v>-0.09</v>
      </c>
    </row>
    <row r="2063" spans="1:5" x14ac:dyDescent="0.25">
      <c r="A2063" t="s">
        <v>1344</v>
      </c>
      <c r="B2063" t="str">
        <f t="shared" si="64"/>
        <v>0.26</v>
      </c>
      <c r="C2063" t="str">
        <f t="shared" si="65"/>
        <v>0,26</v>
      </c>
      <c r="D2063">
        <v>2062</v>
      </c>
      <c r="E2063" s="2">
        <v>0.26</v>
      </c>
    </row>
    <row r="2064" spans="1:5" x14ac:dyDescent="0.25">
      <c r="A2064" t="s">
        <v>1345</v>
      </c>
      <c r="B2064" t="str">
        <f t="shared" si="64"/>
        <v>0.53</v>
      </c>
      <c r="C2064" t="str">
        <f t="shared" si="65"/>
        <v>0,53</v>
      </c>
      <c r="D2064">
        <v>2063</v>
      </c>
      <c r="E2064" s="2">
        <v>0.53</v>
      </c>
    </row>
    <row r="2065" spans="1:5" x14ac:dyDescent="0.25">
      <c r="A2065" t="s">
        <v>1346</v>
      </c>
      <c r="B2065" t="str">
        <f t="shared" si="64"/>
        <v>0.79</v>
      </c>
      <c r="C2065" t="str">
        <f t="shared" si="65"/>
        <v>0,79</v>
      </c>
      <c r="D2065">
        <v>2064</v>
      </c>
      <c r="E2065" s="2">
        <v>0.79</v>
      </c>
    </row>
    <row r="2066" spans="1:5" x14ac:dyDescent="0.25">
      <c r="A2066" t="s">
        <v>1347</v>
      </c>
      <c r="B2066" t="str">
        <f t="shared" si="64"/>
        <v>1.05</v>
      </c>
      <c r="C2066" t="str">
        <f t="shared" si="65"/>
        <v>1,05</v>
      </c>
      <c r="D2066">
        <v>2065</v>
      </c>
      <c r="E2066" s="2">
        <v>1.05</v>
      </c>
    </row>
    <row r="2067" spans="1:5" x14ac:dyDescent="0.25">
      <c r="A2067" t="s">
        <v>1348</v>
      </c>
      <c r="B2067" t="str">
        <f t="shared" si="64"/>
        <v>1.41</v>
      </c>
      <c r="C2067" t="str">
        <f t="shared" si="65"/>
        <v>1,41</v>
      </c>
      <c r="D2067">
        <v>2066</v>
      </c>
      <c r="E2067" s="2">
        <v>1.41</v>
      </c>
    </row>
    <row r="2068" spans="1:5" x14ac:dyDescent="0.25">
      <c r="A2068" t="s">
        <v>1349</v>
      </c>
      <c r="B2068" t="str">
        <f t="shared" si="64"/>
        <v>1.67</v>
      </c>
      <c r="C2068" t="str">
        <f t="shared" si="65"/>
        <v>1,67</v>
      </c>
      <c r="D2068">
        <v>2067</v>
      </c>
      <c r="E2068" s="2">
        <v>1.67</v>
      </c>
    </row>
    <row r="2069" spans="1:5" x14ac:dyDescent="0.25">
      <c r="A2069" t="s">
        <v>1350</v>
      </c>
      <c r="B2069" t="str">
        <f t="shared" si="64"/>
        <v>2.02</v>
      </c>
      <c r="C2069" t="str">
        <f t="shared" si="65"/>
        <v>2,02</v>
      </c>
      <c r="D2069">
        <v>2068</v>
      </c>
      <c r="E2069" s="2">
        <v>2.02</v>
      </c>
    </row>
    <row r="2070" spans="1:5" x14ac:dyDescent="0.25">
      <c r="A2070" t="s">
        <v>1351</v>
      </c>
      <c r="B2070" t="str">
        <f t="shared" si="64"/>
        <v>2.29</v>
      </c>
      <c r="C2070" t="str">
        <f t="shared" si="65"/>
        <v>2,29</v>
      </c>
      <c r="D2070">
        <v>2069</v>
      </c>
      <c r="E2070" s="2">
        <v>2.29</v>
      </c>
    </row>
    <row r="2071" spans="1:5" x14ac:dyDescent="0.25">
      <c r="A2071" t="s">
        <v>1352</v>
      </c>
      <c r="B2071" t="str">
        <f t="shared" si="64"/>
        <v>2.64</v>
      </c>
      <c r="C2071" t="str">
        <f t="shared" si="65"/>
        <v>2,64</v>
      </c>
      <c r="D2071">
        <v>2070</v>
      </c>
      <c r="E2071" s="2">
        <v>2.64</v>
      </c>
    </row>
    <row r="2072" spans="1:5" x14ac:dyDescent="0.25">
      <c r="A2072" t="s">
        <v>1353</v>
      </c>
      <c r="B2072" t="str">
        <f t="shared" si="64"/>
        <v>2.90</v>
      </c>
      <c r="C2072" t="str">
        <f t="shared" si="65"/>
        <v>2,90</v>
      </c>
      <c r="D2072">
        <v>2071</v>
      </c>
      <c r="E2072" s="2">
        <v>2.9</v>
      </c>
    </row>
    <row r="2073" spans="1:5" x14ac:dyDescent="0.25">
      <c r="A2073" t="s">
        <v>1354</v>
      </c>
      <c r="B2073" t="str">
        <f t="shared" si="64"/>
        <v>3.25</v>
      </c>
      <c r="C2073" t="str">
        <f t="shared" si="65"/>
        <v>3,25</v>
      </c>
      <c r="D2073">
        <v>2072</v>
      </c>
      <c r="E2073" s="2">
        <v>3.25</v>
      </c>
    </row>
    <row r="2074" spans="1:5" x14ac:dyDescent="0.25">
      <c r="A2074" t="s">
        <v>1355</v>
      </c>
      <c r="B2074" t="str">
        <f t="shared" si="64"/>
        <v>3.52</v>
      </c>
      <c r="C2074" t="str">
        <f t="shared" si="65"/>
        <v>3,52</v>
      </c>
      <c r="D2074">
        <v>2073</v>
      </c>
      <c r="E2074" s="2">
        <v>3.52</v>
      </c>
    </row>
    <row r="2075" spans="1:5" x14ac:dyDescent="0.25">
      <c r="A2075" t="s">
        <v>1356</v>
      </c>
      <c r="B2075" t="str">
        <f t="shared" si="64"/>
        <v>3.87</v>
      </c>
      <c r="C2075" t="str">
        <f t="shared" si="65"/>
        <v>3,87</v>
      </c>
      <c r="D2075">
        <v>2074</v>
      </c>
      <c r="E2075" s="2">
        <v>3.87</v>
      </c>
    </row>
    <row r="2076" spans="1:5" x14ac:dyDescent="0.25">
      <c r="A2076" t="s">
        <v>1357</v>
      </c>
      <c r="B2076" t="str">
        <f t="shared" si="64"/>
        <v>4.13</v>
      </c>
      <c r="C2076" t="str">
        <f t="shared" si="65"/>
        <v>4,13</v>
      </c>
      <c r="D2076">
        <v>2075</v>
      </c>
      <c r="E2076" s="2">
        <v>4.13</v>
      </c>
    </row>
    <row r="2077" spans="1:5" x14ac:dyDescent="0.25">
      <c r="A2077" t="s">
        <v>1358</v>
      </c>
      <c r="B2077" t="str">
        <f t="shared" si="64"/>
        <v>4.48</v>
      </c>
      <c r="C2077" t="str">
        <f t="shared" si="65"/>
        <v>4,48</v>
      </c>
      <c r="D2077">
        <v>2076</v>
      </c>
      <c r="E2077" s="2">
        <v>4.4800000000000004</v>
      </c>
    </row>
    <row r="2078" spans="1:5" x14ac:dyDescent="0.25">
      <c r="A2078" t="s">
        <v>1359</v>
      </c>
      <c r="B2078" t="str">
        <f t="shared" si="64"/>
        <v>4.75</v>
      </c>
      <c r="C2078" t="str">
        <f t="shared" si="65"/>
        <v>4,75</v>
      </c>
      <c r="D2078">
        <v>2077</v>
      </c>
      <c r="E2078" s="2">
        <v>4.75</v>
      </c>
    </row>
    <row r="2079" spans="1:5" x14ac:dyDescent="0.25">
      <c r="A2079" t="s">
        <v>1360</v>
      </c>
      <c r="B2079" t="str">
        <f t="shared" si="64"/>
        <v>5.10</v>
      </c>
      <c r="C2079" t="str">
        <f t="shared" si="65"/>
        <v>5,10</v>
      </c>
      <c r="D2079">
        <v>2078</v>
      </c>
      <c r="E2079" s="2">
        <v>5.0999999999999996</v>
      </c>
    </row>
    <row r="2080" spans="1:5" x14ac:dyDescent="0.25">
      <c r="A2080" t="s">
        <v>1361</v>
      </c>
      <c r="B2080" t="str">
        <f t="shared" si="64"/>
        <v>5.36</v>
      </c>
      <c r="C2080" t="str">
        <f t="shared" si="65"/>
        <v>5,36</v>
      </c>
      <c r="D2080">
        <v>2079</v>
      </c>
      <c r="E2080" s="2">
        <v>5.36</v>
      </c>
    </row>
    <row r="2081" spans="1:5" x14ac:dyDescent="0.25">
      <c r="A2081" t="s">
        <v>1362</v>
      </c>
      <c r="B2081" t="str">
        <f t="shared" si="64"/>
        <v>5.71</v>
      </c>
      <c r="C2081" t="str">
        <f t="shared" si="65"/>
        <v>5,71</v>
      </c>
      <c r="D2081">
        <v>2080</v>
      </c>
      <c r="E2081" s="2">
        <v>5.71</v>
      </c>
    </row>
    <row r="2082" spans="1:5" x14ac:dyDescent="0.25">
      <c r="A2082" t="s">
        <v>1363</v>
      </c>
      <c r="B2082" t="str">
        <f t="shared" si="64"/>
        <v>5.98</v>
      </c>
      <c r="C2082" t="str">
        <f t="shared" si="65"/>
        <v>5,98</v>
      </c>
      <c r="D2082">
        <v>2081</v>
      </c>
      <c r="E2082" s="2">
        <v>5.98</v>
      </c>
    </row>
    <row r="2083" spans="1:5" x14ac:dyDescent="0.25">
      <c r="A2083" t="s">
        <v>1364</v>
      </c>
      <c r="B2083" t="str">
        <f t="shared" si="64"/>
        <v>6.24</v>
      </c>
      <c r="C2083" t="str">
        <f t="shared" si="65"/>
        <v>6,24</v>
      </c>
      <c r="D2083">
        <v>2082</v>
      </c>
      <c r="E2083" s="2">
        <v>6.24</v>
      </c>
    </row>
    <row r="2084" spans="1:5" x14ac:dyDescent="0.25">
      <c r="A2084" t="s">
        <v>1365</v>
      </c>
      <c r="B2084" t="str">
        <f t="shared" si="64"/>
        <v>6.59</v>
      </c>
      <c r="C2084" t="str">
        <f t="shared" si="65"/>
        <v>6,59</v>
      </c>
      <c r="D2084">
        <v>2083</v>
      </c>
      <c r="E2084" s="2">
        <v>6.59</v>
      </c>
    </row>
    <row r="2085" spans="1:5" x14ac:dyDescent="0.25">
      <c r="A2085" t="s">
        <v>1366</v>
      </c>
      <c r="B2085" t="str">
        <f t="shared" si="64"/>
        <v>6.86</v>
      </c>
      <c r="C2085" t="str">
        <f t="shared" si="65"/>
        <v>6,86</v>
      </c>
      <c r="D2085">
        <v>2084</v>
      </c>
      <c r="E2085" s="2">
        <v>6.86</v>
      </c>
    </row>
    <row r="2086" spans="1:5" x14ac:dyDescent="0.25">
      <c r="A2086" t="s">
        <v>1367</v>
      </c>
      <c r="B2086" t="str">
        <f t="shared" si="64"/>
        <v>7.12</v>
      </c>
      <c r="C2086" t="str">
        <f t="shared" si="65"/>
        <v>7,12</v>
      </c>
      <c r="D2086">
        <v>2085</v>
      </c>
      <c r="E2086" s="2">
        <v>7.12</v>
      </c>
    </row>
    <row r="2087" spans="1:5" x14ac:dyDescent="0.25">
      <c r="A2087" t="s">
        <v>1368</v>
      </c>
      <c r="B2087" t="str">
        <f t="shared" si="64"/>
        <v>7.38</v>
      </c>
      <c r="C2087" t="str">
        <f t="shared" si="65"/>
        <v>7,38</v>
      </c>
      <c r="D2087">
        <v>2086</v>
      </c>
      <c r="E2087" s="2">
        <v>7.38</v>
      </c>
    </row>
    <row r="2088" spans="1:5" x14ac:dyDescent="0.25">
      <c r="A2088" t="s">
        <v>1369</v>
      </c>
      <c r="B2088" t="str">
        <f t="shared" si="64"/>
        <v>7.73</v>
      </c>
      <c r="C2088" t="str">
        <f t="shared" si="65"/>
        <v>7,73</v>
      </c>
      <c r="D2088">
        <v>2087</v>
      </c>
      <c r="E2088" s="2">
        <v>7.73</v>
      </c>
    </row>
    <row r="2089" spans="1:5" x14ac:dyDescent="0.25">
      <c r="A2089" t="s">
        <v>1370</v>
      </c>
      <c r="B2089" t="str">
        <f t="shared" si="64"/>
        <v>8.00</v>
      </c>
      <c r="C2089" t="str">
        <f t="shared" si="65"/>
        <v>8,00</v>
      </c>
      <c r="D2089">
        <v>2088</v>
      </c>
      <c r="E2089" s="2">
        <v>8</v>
      </c>
    </row>
    <row r="2090" spans="1:5" x14ac:dyDescent="0.25">
      <c r="A2090" t="s">
        <v>1371</v>
      </c>
      <c r="B2090" t="str">
        <f t="shared" si="64"/>
        <v>8.35</v>
      </c>
      <c r="C2090" t="str">
        <f t="shared" si="65"/>
        <v>8,35</v>
      </c>
      <c r="D2090">
        <v>2089</v>
      </c>
      <c r="E2090" s="2">
        <v>8.35</v>
      </c>
    </row>
    <row r="2091" spans="1:5" x14ac:dyDescent="0.25">
      <c r="A2091" t="s">
        <v>1372</v>
      </c>
      <c r="B2091" t="str">
        <f t="shared" si="64"/>
        <v>8.61</v>
      </c>
      <c r="C2091" t="str">
        <f t="shared" si="65"/>
        <v>8,61</v>
      </c>
      <c r="D2091">
        <v>2090</v>
      </c>
      <c r="E2091" s="2">
        <v>8.61</v>
      </c>
    </row>
    <row r="2092" spans="1:5" x14ac:dyDescent="0.25">
      <c r="A2092" t="s">
        <v>1373</v>
      </c>
      <c r="B2092" t="str">
        <f t="shared" si="64"/>
        <v>8.88</v>
      </c>
      <c r="C2092" t="str">
        <f t="shared" si="65"/>
        <v>8,88</v>
      </c>
      <c r="D2092">
        <v>2091</v>
      </c>
      <c r="E2092" s="2">
        <v>8.8800000000000008</v>
      </c>
    </row>
    <row r="2093" spans="1:5" x14ac:dyDescent="0.25">
      <c r="A2093" t="s">
        <v>1374</v>
      </c>
      <c r="B2093" t="str">
        <f t="shared" si="64"/>
        <v>9.23</v>
      </c>
      <c r="C2093" t="str">
        <f t="shared" si="65"/>
        <v>9,23</v>
      </c>
      <c r="D2093">
        <v>2092</v>
      </c>
      <c r="E2093" s="2">
        <v>9.23</v>
      </c>
    </row>
    <row r="2094" spans="1:5" x14ac:dyDescent="0.25">
      <c r="A2094" t="s">
        <v>1375</v>
      </c>
      <c r="B2094" t="str">
        <f t="shared" si="64"/>
        <v>9.49</v>
      </c>
      <c r="C2094" t="str">
        <f t="shared" si="65"/>
        <v>9,49</v>
      </c>
      <c r="D2094">
        <v>2093</v>
      </c>
      <c r="E2094" s="2">
        <v>9.49</v>
      </c>
    </row>
    <row r="2095" spans="1:5" x14ac:dyDescent="0.25">
      <c r="A2095" t="s">
        <v>1376</v>
      </c>
      <c r="B2095" t="str">
        <f t="shared" si="64"/>
        <v>9.84</v>
      </c>
      <c r="C2095" t="str">
        <f t="shared" si="65"/>
        <v>9,84</v>
      </c>
      <c r="D2095">
        <v>2094</v>
      </c>
      <c r="E2095" s="2">
        <v>9.84</v>
      </c>
    </row>
    <row r="2096" spans="1:5" x14ac:dyDescent="0.25">
      <c r="A2096" t="s">
        <v>1377</v>
      </c>
      <c r="B2096" t="str">
        <f t="shared" si="64"/>
        <v>10.20</v>
      </c>
      <c r="C2096" t="str">
        <f t="shared" si="65"/>
        <v>10,20</v>
      </c>
      <c r="D2096">
        <v>2095</v>
      </c>
      <c r="E2096" s="2">
        <v>10.199999999999999</v>
      </c>
    </row>
    <row r="2097" spans="1:5" x14ac:dyDescent="0.25">
      <c r="A2097" t="s">
        <v>1378</v>
      </c>
      <c r="B2097" t="str">
        <f t="shared" si="64"/>
        <v>10.55</v>
      </c>
      <c r="C2097" t="str">
        <f t="shared" si="65"/>
        <v>10,55</v>
      </c>
      <c r="D2097">
        <v>2096</v>
      </c>
      <c r="E2097" s="2">
        <v>10.55</v>
      </c>
    </row>
    <row r="2098" spans="1:5" x14ac:dyDescent="0.25">
      <c r="A2098" t="s">
        <v>1379</v>
      </c>
      <c r="B2098" t="str">
        <f t="shared" si="64"/>
        <v>10.81</v>
      </c>
      <c r="C2098" t="str">
        <f t="shared" si="65"/>
        <v>10,81</v>
      </c>
      <c r="D2098">
        <v>2097</v>
      </c>
      <c r="E2098" s="2">
        <v>10.81</v>
      </c>
    </row>
    <row r="2099" spans="1:5" x14ac:dyDescent="0.25">
      <c r="A2099" t="s">
        <v>1380</v>
      </c>
      <c r="B2099" t="str">
        <f t="shared" si="64"/>
        <v>11.16</v>
      </c>
      <c r="C2099" t="str">
        <f t="shared" si="65"/>
        <v>11,16</v>
      </c>
      <c r="D2099">
        <v>2098</v>
      </c>
      <c r="E2099" s="2">
        <v>11.16</v>
      </c>
    </row>
    <row r="2100" spans="1:5" x14ac:dyDescent="0.25">
      <c r="A2100" t="s">
        <v>1381</v>
      </c>
      <c r="B2100" t="str">
        <f t="shared" si="64"/>
        <v>11.43</v>
      </c>
      <c r="C2100" t="str">
        <f t="shared" si="65"/>
        <v>11,43</v>
      </c>
      <c r="D2100">
        <v>2099</v>
      </c>
      <c r="E2100" s="2">
        <v>11.43</v>
      </c>
    </row>
    <row r="2101" spans="1:5" x14ac:dyDescent="0.25">
      <c r="A2101" t="s">
        <v>1382</v>
      </c>
      <c r="B2101" t="str">
        <f t="shared" si="64"/>
        <v>11.78</v>
      </c>
      <c r="C2101" t="str">
        <f t="shared" si="65"/>
        <v>11,78</v>
      </c>
      <c r="D2101">
        <v>2100</v>
      </c>
      <c r="E2101" s="2">
        <v>11.78</v>
      </c>
    </row>
    <row r="2102" spans="1:5" x14ac:dyDescent="0.25">
      <c r="A2102" t="s">
        <v>1383</v>
      </c>
      <c r="B2102" t="str">
        <f t="shared" si="64"/>
        <v>12.04</v>
      </c>
      <c r="C2102" t="str">
        <f t="shared" si="65"/>
        <v>12,04</v>
      </c>
      <c r="D2102">
        <v>2101</v>
      </c>
      <c r="E2102" s="2">
        <v>12.04</v>
      </c>
    </row>
    <row r="2103" spans="1:5" x14ac:dyDescent="0.25">
      <c r="A2103" t="s">
        <v>1384</v>
      </c>
      <c r="B2103" t="str">
        <f t="shared" si="64"/>
        <v>12.39</v>
      </c>
      <c r="C2103" t="str">
        <f t="shared" si="65"/>
        <v>12,39</v>
      </c>
      <c r="D2103">
        <v>2102</v>
      </c>
      <c r="E2103" s="2">
        <v>12.39</v>
      </c>
    </row>
    <row r="2104" spans="1:5" x14ac:dyDescent="0.25">
      <c r="A2104" t="s">
        <v>1385</v>
      </c>
      <c r="B2104" t="str">
        <f t="shared" si="64"/>
        <v>12.74</v>
      </c>
      <c r="C2104" t="str">
        <f t="shared" si="65"/>
        <v>12,74</v>
      </c>
      <c r="D2104">
        <v>2103</v>
      </c>
      <c r="E2104" s="2">
        <v>12.74</v>
      </c>
    </row>
    <row r="2105" spans="1:5" x14ac:dyDescent="0.25">
      <c r="A2105" t="s">
        <v>1386</v>
      </c>
      <c r="B2105" t="str">
        <f t="shared" si="64"/>
        <v>13.01</v>
      </c>
      <c r="C2105" t="str">
        <f t="shared" si="65"/>
        <v>13,01</v>
      </c>
      <c r="D2105">
        <v>2104</v>
      </c>
      <c r="E2105" s="2">
        <v>13.01</v>
      </c>
    </row>
    <row r="2106" spans="1:5" x14ac:dyDescent="0.25">
      <c r="A2106" t="s">
        <v>1387</v>
      </c>
      <c r="B2106" t="str">
        <f t="shared" si="64"/>
        <v>13.27</v>
      </c>
      <c r="C2106" t="str">
        <f t="shared" si="65"/>
        <v>13,27</v>
      </c>
      <c r="D2106">
        <v>2105</v>
      </c>
      <c r="E2106" s="2">
        <v>13.27</v>
      </c>
    </row>
    <row r="2107" spans="1:5" x14ac:dyDescent="0.25">
      <c r="A2107" t="s">
        <v>1388</v>
      </c>
      <c r="B2107" t="str">
        <f t="shared" si="64"/>
        <v>13.62</v>
      </c>
      <c r="C2107" t="str">
        <f t="shared" si="65"/>
        <v>13,62</v>
      </c>
      <c r="D2107">
        <v>2106</v>
      </c>
      <c r="E2107" s="2">
        <v>13.62</v>
      </c>
    </row>
    <row r="2108" spans="1:5" x14ac:dyDescent="0.25">
      <c r="A2108" t="s">
        <v>1389</v>
      </c>
      <c r="B2108" t="str">
        <f t="shared" si="64"/>
        <v>13.89</v>
      </c>
      <c r="C2108" t="str">
        <f t="shared" si="65"/>
        <v>13,89</v>
      </c>
      <c r="D2108">
        <v>2107</v>
      </c>
      <c r="E2108" s="2">
        <v>13.89</v>
      </c>
    </row>
    <row r="2109" spans="1:5" x14ac:dyDescent="0.25">
      <c r="A2109" t="s">
        <v>1390</v>
      </c>
      <c r="B2109" t="str">
        <f t="shared" si="64"/>
        <v>14.24</v>
      </c>
      <c r="C2109" t="str">
        <f t="shared" si="65"/>
        <v>14,24</v>
      </c>
      <c r="D2109">
        <v>2108</v>
      </c>
      <c r="E2109" s="2">
        <v>14.24</v>
      </c>
    </row>
    <row r="2110" spans="1:5" x14ac:dyDescent="0.25">
      <c r="A2110" t="s">
        <v>1391</v>
      </c>
      <c r="B2110" t="str">
        <f t="shared" si="64"/>
        <v>14.50</v>
      </c>
      <c r="C2110" t="str">
        <f t="shared" si="65"/>
        <v>14,50</v>
      </c>
      <c r="D2110">
        <v>2109</v>
      </c>
      <c r="E2110" s="2">
        <v>14.5</v>
      </c>
    </row>
    <row r="2111" spans="1:5" x14ac:dyDescent="0.25">
      <c r="A2111" t="s">
        <v>1392</v>
      </c>
      <c r="B2111" t="str">
        <f t="shared" si="64"/>
        <v>14.85</v>
      </c>
      <c r="C2111" t="str">
        <f t="shared" si="65"/>
        <v>14,85</v>
      </c>
      <c r="D2111">
        <v>2110</v>
      </c>
      <c r="E2111" s="2">
        <v>14.85</v>
      </c>
    </row>
    <row r="2112" spans="1:5" x14ac:dyDescent="0.25">
      <c r="A2112" t="s">
        <v>1393</v>
      </c>
      <c r="B2112" t="str">
        <f t="shared" si="64"/>
        <v>15.12</v>
      </c>
      <c r="C2112" t="str">
        <f t="shared" si="65"/>
        <v>15,12</v>
      </c>
      <c r="D2112">
        <v>2111</v>
      </c>
      <c r="E2112" s="2">
        <v>15.12</v>
      </c>
    </row>
    <row r="2113" spans="1:5" x14ac:dyDescent="0.25">
      <c r="A2113" t="s">
        <v>1394</v>
      </c>
      <c r="B2113" t="str">
        <f t="shared" si="64"/>
        <v>15.38</v>
      </c>
      <c r="C2113" t="str">
        <f t="shared" si="65"/>
        <v>15,38</v>
      </c>
      <c r="D2113">
        <v>2112</v>
      </c>
      <c r="E2113" s="2">
        <v>15.38</v>
      </c>
    </row>
    <row r="2114" spans="1:5" x14ac:dyDescent="0.25">
      <c r="A2114" t="s">
        <v>1395</v>
      </c>
      <c r="B2114" t="str">
        <f t="shared" ref="B2114:B2177" si="66">+TRIM(RIGHT(SUBSTITUTE(A2114," ",REPT(" ",LEN(A2114))),LEN(A2114)))</f>
        <v>15.64</v>
      </c>
      <c r="C2114" t="str">
        <f t="shared" si="65"/>
        <v>15,64</v>
      </c>
      <c r="D2114">
        <v>2113</v>
      </c>
      <c r="E2114" s="2">
        <v>15.64</v>
      </c>
    </row>
    <row r="2115" spans="1:5" x14ac:dyDescent="0.25">
      <c r="A2115" t="s">
        <v>1396</v>
      </c>
      <c r="B2115" t="str">
        <f t="shared" si="66"/>
        <v>15.91</v>
      </c>
      <c r="C2115" t="str">
        <f t="shared" ref="C2115:E2178" si="67">SUBSTITUTE(B2115,".",",")</f>
        <v>15,91</v>
      </c>
      <c r="D2115">
        <v>2114</v>
      </c>
      <c r="E2115" s="2">
        <v>15.91</v>
      </c>
    </row>
    <row r="2116" spans="1:5" x14ac:dyDescent="0.25">
      <c r="A2116" t="s">
        <v>1397</v>
      </c>
      <c r="B2116" t="str">
        <f t="shared" si="66"/>
        <v>16.26</v>
      </c>
      <c r="C2116" t="str">
        <f t="shared" si="67"/>
        <v>16,26</v>
      </c>
      <c r="D2116">
        <v>2115</v>
      </c>
      <c r="E2116" s="2">
        <v>16.260000000000002</v>
      </c>
    </row>
    <row r="2117" spans="1:5" x14ac:dyDescent="0.25">
      <c r="A2117" t="s">
        <v>1398</v>
      </c>
      <c r="B2117" t="str">
        <f t="shared" si="66"/>
        <v>16.52</v>
      </c>
      <c r="C2117" t="str">
        <f t="shared" si="67"/>
        <v>16,52</v>
      </c>
      <c r="D2117">
        <v>2116</v>
      </c>
      <c r="E2117" s="2">
        <v>16.52</v>
      </c>
    </row>
    <row r="2118" spans="1:5" x14ac:dyDescent="0.25">
      <c r="A2118" t="s">
        <v>1399</v>
      </c>
      <c r="B2118" t="str">
        <f t="shared" si="66"/>
        <v>16.79</v>
      </c>
      <c r="C2118" t="str">
        <f t="shared" si="67"/>
        <v>16,79</v>
      </c>
      <c r="D2118">
        <v>2117</v>
      </c>
      <c r="E2118" s="2">
        <v>16.79</v>
      </c>
    </row>
    <row r="2119" spans="1:5" x14ac:dyDescent="0.25">
      <c r="A2119" t="s">
        <v>1400</v>
      </c>
      <c r="B2119" t="str">
        <f t="shared" si="66"/>
        <v>17.05</v>
      </c>
      <c r="C2119" t="str">
        <f t="shared" si="67"/>
        <v>17,05</v>
      </c>
      <c r="D2119">
        <v>2118</v>
      </c>
      <c r="E2119" s="2">
        <v>17.05</v>
      </c>
    </row>
    <row r="2120" spans="1:5" x14ac:dyDescent="0.25">
      <c r="A2120" t="s">
        <v>1401</v>
      </c>
      <c r="B2120" t="str">
        <f t="shared" si="66"/>
        <v>17.31</v>
      </c>
      <c r="C2120" t="str">
        <f t="shared" si="67"/>
        <v>17,31</v>
      </c>
      <c r="D2120">
        <v>2119</v>
      </c>
      <c r="E2120" s="2">
        <v>17.309999999999999</v>
      </c>
    </row>
    <row r="2121" spans="1:5" x14ac:dyDescent="0.25">
      <c r="A2121" t="s">
        <v>1402</v>
      </c>
      <c r="B2121" t="str">
        <f t="shared" si="66"/>
        <v>17.58</v>
      </c>
      <c r="C2121" t="str">
        <f t="shared" si="67"/>
        <v>17,58</v>
      </c>
      <c r="D2121">
        <v>2120</v>
      </c>
      <c r="E2121" s="2">
        <v>17.579999999999998</v>
      </c>
    </row>
    <row r="2122" spans="1:5" x14ac:dyDescent="0.25">
      <c r="A2122" t="s">
        <v>1403</v>
      </c>
      <c r="B2122" t="str">
        <f t="shared" si="66"/>
        <v>17.84</v>
      </c>
      <c r="C2122" t="str">
        <f t="shared" si="67"/>
        <v>17,84</v>
      </c>
      <c r="D2122">
        <v>2121</v>
      </c>
      <c r="E2122" s="2">
        <v>17.84</v>
      </c>
    </row>
    <row r="2123" spans="1:5" x14ac:dyDescent="0.25">
      <c r="A2123" t="s">
        <v>1404</v>
      </c>
      <c r="B2123" t="str">
        <f t="shared" si="66"/>
        <v>18.11</v>
      </c>
      <c r="C2123" t="str">
        <f t="shared" si="67"/>
        <v>18,11</v>
      </c>
      <c r="D2123">
        <v>2122</v>
      </c>
      <c r="E2123" s="2">
        <v>18.11</v>
      </c>
    </row>
    <row r="2124" spans="1:5" x14ac:dyDescent="0.25">
      <c r="A2124" t="s">
        <v>1405</v>
      </c>
      <c r="B2124" t="str">
        <f t="shared" si="66"/>
        <v>18.37</v>
      </c>
      <c r="C2124" t="str">
        <f t="shared" si="67"/>
        <v>18,37</v>
      </c>
      <c r="D2124">
        <v>2123</v>
      </c>
      <c r="E2124" s="2">
        <v>18.37</v>
      </c>
    </row>
    <row r="2125" spans="1:5" x14ac:dyDescent="0.25">
      <c r="A2125" t="s">
        <v>1406</v>
      </c>
      <c r="B2125" t="str">
        <f t="shared" si="66"/>
        <v>18.63</v>
      </c>
      <c r="C2125" t="str">
        <f t="shared" si="67"/>
        <v>18,63</v>
      </c>
      <c r="D2125">
        <v>2124</v>
      </c>
      <c r="E2125" s="2">
        <v>18.63</v>
      </c>
    </row>
    <row r="2126" spans="1:5" x14ac:dyDescent="0.25">
      <c r="A2126" t="s">
        <v>1407</v>
      </c>
      <c r="B2126" t="str">
        <f t="shared" si="66"/>
        <v>18.90</v>
      </c>
      <c r="C2126" t="str">
        <f t="shared" si="67"/>
        <v>18,90</v>
      </c>
      <c r="D2126">
        <v>2125</v>
      </c>
      <c r="E2126" s="2">
        <v>18.899999999999999</v>
      </c>
    </row>
    <row r="2127" spans="1:5" x14ac:dyDescent="0.25">
      <c r="A2127" t="s">
        <v>1408</v>
      </c>
      <c r="B2127" t="str">
        <f t="shared" si="66"/>
        <v>19.07</v>
      </c>
      <c r="C2127" t="str">
        <f t="shared" si="67"/>
        <v>19,07</v>
      </c>
      <c r="D2127">
        <v>2126</v>
      </c>
      <c r="E2127" s="2">
        <v>19.07</v>
      </c>
    </row>
    <row r="2128" spans="1:5" x14ac:dyDescent="0.25">
      <c r="A2128" t="s">
        <v>1409</v>
      </c>
      <c r="B2128" t="str">
        <f t="shared" si="66"/>
        <v>19.16</v>
      </c>
      <c r="C2128" t="str">
        <f t="shared" si="67"/>
        <v>19,16</v>
      </c>
      <c r="D2128">
        <v>2127</v>
      </c>
      <c r="E2128" s="2">
        <v>19.16</v>
      </c>
    </row>
    <row r="2129" spans="1:5" x14ac:dyDescent="0.25">
      <c r="A2129" t="s">
        <v>1409</v>
      </c>
      <c r="B2129" t="str">
        <f t="shared" si="66"/>
        <v>19.16</v>
      </c>
      <c r="C2129" t="str">
        <f t="shared" si="67"/>
        <v>19,16</v>
      </c>
      <c r="D2129">
        <v>2128</v>
      </c>
      <c r="E2129" s="2">
        <v>19.16</v>
      </c>
    </row>
    <row r="2130" spans="1:5" x14ac:dyDescent="0.25">
      <c r="A2130" t="s">
        <v>1409</v>
      </c>
      <c r="B2130" t="str">
        <f t="shared" si="66"/>
        <v>19.16</v>
      </c>
      <c r="C2130" t="str">
        <f t="shared" si="67"/>
        <v>19,16</v>
      </c>
      <c r="D2130">
        <v>2129</v>
      </c>
      <c r="E2130" s="2">
        <v>19.16</v>
      </c>
    </row>
    <row r="2131" spans="1:5" x14ac:dyDescent="0.25">
      <c r="A2131" t="s">
        <v>1409</v>
      </c>
      <c r="B2131" t="str">
        <f t="shared" si="66"/>
        <v>19.16</v>
      </c>
      <c r="C2131" t="str">
        <f t="shared" si="67"/>
        <v>19,16</v>
      </c>
      <c r="D2131">
        <v>2130</v>
      </c>
      <c r="E2131" s="2">
        <v>19.16</v>
      </c>
    </row>
    <row r="2132" spans="1:5" x14ac:dyDescent="0.25">
      <c r="A2132" t="s">
        <v>1410</v>
      </c>
      <c r="B2132" t="str">
        <f t="shared" si="66"/>
        <v>20.30</v>
      </c>
      <c r="C2132" t="str">
        <f t="shared" si="67"/>
        <v>20,30</v>
      </c>
      <c r="D2132">
        <v>2131</v>
      </c>
      <c r="E2132" s="2">
        <v>20.3</v>
      </c>
    </row>
    <row r="2133" spans="1:5" x14ac:dyDescent="0.25">
      <c r="A2133" t="s">
        <v>1411</v>
      </c>
      <c r="B2133" t="str">
        <f t="shared" si="66"/>
        <v>20.48</v>
      </c>
      <c r="C2133" t="str">
        <f t="shared" si="67"/>
        <v>20,48</v>
      </c>
      <c r="D2133">
        <v>2132</v>
      </c>
      <c r="E2133" s="2">
        <v>20.48</v>
      </c>
    </row>
    <row r="2134" spans="1:5" x14ac:dyDescent="0.25">
      <c r="A2134" t="s">
        <v>1412</v>
      </c>
      <c r="B2134" t="str">
        <f t="shared" si="66"/>
        <v>20.74</v>
      </c>
      <c r="C2134" t="str">
        <f t="shared" si="67"/>
        <v>20,74</v>
      </c>
      <c r="D2134">
        <v>2133</v>
      </c>
      <c r="E2134" s="2">
        <v>20.74</v>
      </c>
    </row>
    <row r="2135" spans="1:5" x14ac:dyDescent="0.25">
      <c r="A2135" t="s">
        <v>1413</v>
      </c>
      <c r="B2135" t="str">
        <f t="shared" si="66"/>
        <v>20.92</v>
      </c>
      <c r="C2135" t="str">
        <f t="shared" si="67"/>
        <v>20,92</v>
      </c>
      <c r="D2135">
        <v>2134</v>
      </c>
      <c r="E2135" s="2">
        <v>20.92</v>
      </c>
    </row>
    <row r="2136" spans="1:5" x14ac:dyDescent="0.25">
      <c r="A2136" t="s">
        <v>1414</v>
      </c>
      <c r="B2136" t="str">
        <f t="shared" si="66"/>
        <v>21.18</v>
      </c>
      <c r="C2136" t="str">
        <f t="shared" si="67"/>
        <v>21,18</v>
      </c>
      <c r="D2136">
        <v>2135</v>
      </c>
      <c r="E2136" s="2">
        <v>21.18</v>
      </c>
    </row>
    <row r="2137" spans="1:5" x14ac:dyDescent="0.25">
      <c r="A2137" t="s">
        <v>1415</v>
      </c>
      <c r="B2137" t="str">
        <f t="shared" si="66"/>
        <v>21.36</v>
      </c>
      <c r="C2137" t="str">
        <f t="shared" si="67"/>
        <v>21,36</v>
      </c>
      <c r="D2137">
        <v>2136</v>
      </c>
      <c r="E2137" s="2">
        <v>21.36</v>
      </c>
    </row>
    <row r="2138" spans="1:5" x14ac:dyDescent="0.25">
      <c r="A2138" t="s">
        <v>1416</v>
      </c>
      <c r="B2138" t="str">
        <f t="shared" si="66"/>
        <v>21.53</v>
      </c>
      <c r="C2138" t="str">
        <f t="shared" si="67"/>
        <v>21,53</v>
      </c>
      <c r="D2138">
        <v>2137</v>
      </c>
      <c r="E2138" s="2">
        <v>21.53</v>
      </c>
    </row>
    <row r="2139" spans="1:5" x14ac:dyDescent="0.25">
      <c r="A2139" t="s">
        <v>1417</v>
      </c>
      <c r="B2139" t="str">
        <f t="shared" si="66"/>
        <v>21.80</v>
      </c>
      <c r="C2139" t="str">
        <f t="shared" si="67"/>
        <v>21,80</v>
      </c>
      <c r="D2139">
        <v>2138</v>
      </c>
      <c r="E2139" s="2">
        <v>21.8</v>
      </c>
    </row>
    <row r="2140" spans="1:5" x14ac:dyDescent="0.25">
      <c r="A2140" t="s">
        <v>1418</v>
      </c>
      <c r="B2140" t="str">
        <f t="shared" si="66"/>
        <v>21.97</v>
      </c>
      <c r="C2140" t="str">
        <f t="shared" si="67"/>
        <v>21,97</v>
      </c>
      <c r="D2140">
        <v>2139</v>
      </c>
      <c r="E2140" s="2">
        <v>21.97</v>
      </c>
    </row>
    <row r="2141" spans="1:5" x14ac:dyDescent="0.25">
      <c r="A2141" t="s">
        <v>1419</v>
      </c>
      <c r="B2141" t="str">
        <f t="shared" si="66"/>
        <v>22.15</v>
      </c>
      <c r="C2141" t="str">
        <f t="shared" si="67"/>
        <v>22,15</v>
      </c>
      <c r="D2141">
        <v>2140</v>
      </c>
      <c r="E2141" s="2">
        <v>22.15</v>
      </c>
    </row>
    <row r="2142" spans="1:5" x14ac:dyDescent="0.25">
      <c r="A2142" t="s">
        <v>1420</v>
      </c>
      <c r="B2142" t="str">
        <f t="shared" si="66"/>
        <v>22.32</v>
      </c>
      <c r="C2142" t="str">
        <f t="shared" si="67"/>
        <v>22,32</v>
      </c>
      <c r="D2142">
        <v>2141</v>
      </c>
      <c r="E2142" s="2">
        <v>22.32</v>
      </c>
    </row>
    <row r="2143" spans="1:5" x14ac:dyDescent="0.25">
      <c r="A2143" t="s">
        <v>1421</v>
      </c>
      <c r="B2143" t="str">
        <f t="shared" si="66"/>
        <v>22.50</v>
      </c>
      <c r="C2143" t="str">
        <f t="shared" si="67"/>
        <v>22,50</v>
      </c>
      <c r="D2143">
        <v>2142</v>
      </c>
      <c r="E2143" s="2">
        <v>22.5</v>
      </c>
    </row>
    <row r="2144" spans="1:5" x14ac:dyDescent="0.25">
      <c r="A2144" t="s">
        <v>1422</v>
      </c>
      <c r="B2144" t="str">
        <f t="shared" si="66"/>
        <v>22.76</v>
      </c>
      <c r="C2144" t="str">
        <f t="shared" si="67"/>
        <v>22,76</v>
      </c>
      <c r="D2144">
        <v>2143</v>
      </c>
      <c r="E2144" s="2">
        <v>22.76</v>
      </c>
    </row>
    <row r="2145" spans="1:5" x14ac:dyDescent="0.25">
      <c r="A2145" t="s">
        <v>1423</v>
      </c>
      <c r="B2145" t="str">
        <f t="shared" si="66"/>
        <v>22.94</v>
      </c>
      <c r="C2145" t="str">
        <f t="shared" si="67"/>
        <v>22,94</v>
      </c>
      <c r="D2145">
        <v>2144</v>
      </c>
      <c r="E2145" s="2">
        <v>22.94</v>
      </c>
    </row>
    <row r="2146" spans="1:5" x14ac:dyDescent="0.25">
      <c r="A2146" t="s">
        <v>1424</v>
      </c>
      <c r="B2146" t="str">
        <f t="shared" si="66"/>
        <v>23.12</v>
      </c>
      <c r="C2146" t="str">
        <f t="shared" si="67"/>
        <v>23,12</v>
      </c>
      <c r="D2146">
        <v>2145</v>
      </c>
      <c r="E2146" s="2">
        <v>23.12</v>
      </c>
    </row>
    <row r="2147" spans="1:5" x14ac:dyDescent="0.25">
      <c r="A2147" t="s">
        <v>1425</v>
      </c>
      <c r="B2147" t="str">
        <f t="shared" si="66"/>
        <v>23.20</v>
      </c>
      <c r="C2147" t="str">
        <f t="shared" si="67"/>
        <v>23,20</v>
      </c>
      <c r="D2147">
        <v>2146</v>
      </c>
      <c r="E2147" s="2">
        <v>23.2</v>
      </c>
    </row>
    <row r="2148" spans="1:5" x14ac:dyDescent="0.25">
      <c r="A2148" t="s">
        <v>1426</v>
      </c>
      <c r="B2148" t="str">
        <f t="shared" si="66"/>
        <v>23.38</v>
      </c>
      <c r="C2148" t="str">
        <f t="shared" si="67"/>
        <v>23,38</v>
      </c>
      <c r="D2148">
        <v>2147</v>
      </c>
      <c r="E2148" s="2">
        <v>23.38</v>
      </c>
    </row>
    <row r="2149" spans="1:5" x14ac:dyDescent="0.25">
      <c r="A2149" t="s">
        <v>1427</v>
      </c>
      <c r="B2149" t="str">
        <f t="shared" si="66"/>
        <v>23.55</v>
      </c>
      <c r="C2149" t="str">
        <f t="shared" si="67"/>
        <v>23,55</v>
      </c>
      <c r="D2149">
        <v>2148</v>
      </c>
      <c r="E2149" s="2">
        <v>23.55</v>
      </c>
    </row>
    <row r="2150" spans="1:5" x14ac:dyDescent="0.25">
      <c r="A2150" t="s">
        <v>1428</v>
      </c>
      <c r="B2150" t="str">
        <f t="shared" si="66"/>
        <v>23.73</v>
      </c>
      <c r="C2150" t="str">
        <f t="shared" si="67"/>
        <v>23,73</v>
      </c>
      <c r="D2150">
        <v>2149</v>
      </c>
      <c r="E2150" s="2">
        <v>23.73</v>
      </c>
    </row>
    <row r="2151" spans="1:5" x14ac:dyDescent="0.25">
      <c r="A2151" t="s">
        <v>1429</v>
      </c>
      <c r="B2151" t="str">
        <f t="shared" si="66"/>
        <v>23.82</v>
      </c>
      <c r="C2151" t="str">
        <f t="shared" si="67"/>
        <v>23,82</v>
      </c>
      <c r="D2151">
        <v>2150</v>
      </c>
      <c r="E2151" s="2">
        <v>23.82</v>
      </c>
    </row>
    <row r="2152" spans="1:5" x14ac:dyDescent="0.25">
      <c r="A2152" t="s">
        <v>1430</v>
      </c>
      <c r="B2152" t="str">
        <f t="shared" si="66"/>
        <v>23.99</v>
      </c>
      <c r="C2152" t="str">
        <f t="shared" si="67"/>
        <v>23,99</v>
      </c>
      <c r="D2152">
        <v>2151</v>
      </c>
      <c r="E2152" s="2">
        <v>23.99</v>
      </c>
    </row>
    <row r="2153" spans="1:5" x14ac:dyDescent="0.25">
      <c r="A2153" t="s">
        <v>1431</v>
      </c>
      <c r="B2153" t="str">
        <f t="shared" si="66"/>
        <v>24.17</v>
      </c>
      <c r="C2153" t="str">
        <f t="shared" si="67"/>
        <v>24,17</v>
      </c>
      <c r="D2153">
        <v>2152</v>
      </c>
      <c r="E2153" s="2">
        <v>24.17</v>
      </c>
    </row>
    <row r="2154" spans="1:5" x14ac:dyDescent="0.25">
      <c r="A2154" t="s">
        <v>1432</v>
      </c>
      <c r="B2154" t="str">
        <f t="shared" si="66"/>
        <v>24.35</v>
      </c>
      <c r="C2154" t="str">
        <f t="shared" si="67"/>
        <v>24,35</v>
      </c>
      <c r="D2154">
        <v>2153</v>
      </c>
      <c r="E2154" s="2">
        <v>24.35</v>
      </c>
    </row>
    <row r="2155" spans="1:5" x14ac:dyDescent="0.25">
      <c r="A2155" t="s">
        <v>1433</v>
      </c>
      <c r="B2155" t="str">
        <f t="shared" si="66"/>
        <v>24.43</v>
      </c>
      <c r="C2155" t="str">
        <f t="shared" si="67"/>
        <v>24,43</v>
      </c>
      <c r="D2155">
        <v>2154</v>
      </c>
      <c r="E2155" s="2">
        <v>24.43</v>
      </c>
    </row>
    <row r="2156" spans="1:5" x14ac:dyDescent="0.25">
      <c r="A2156" t="s">
        <v>1434</v>
      </c>
      <c r="B2156" t="str">
        <f t="shared" si="66"/>
        <v>24.61</v>
      </c>
      <c r="C2156" t="str">
        <f t="shared" si="67"/>
        <v>24,61</v>
      </c>
      <c r="D2156">
        <v>2155</v>
      </c>
      <c r="E2156" s="2">
        <v>24.61</v>
      </c>
    </row>
    <row r="2157" spans="1:5" x14ac:dyDescent="0.25">
      <c r="A2157" t="s">
        <v>1435</v>
      </c>
      <c r="B2157" t="str">
        <f t="shared" si="66"/>
        <v>24.79</v>
      </c>
      <c r="C2157" t="str">
        <f t="shared" si="67"/>
        <v>24,79</v>
      </c>
      <c r="D2157">
        <v>2156</v>
      </c>
      <c r="E2157" s="2">
        <v>24.79</v>
      </c>
    </row>
    <row r="2158" spans="1:5" x14ac:dyDescent="0.25">
      <c r="A2158" t="s">
        <v>1436</v>
      </c>
      <c r="B2158" t="str">
        <f t="shared" si="66"/>
        <v>24.87</v>
      </c>
      <c r="C2158" t="str">
        <f t="shared" si="67"/>
        <v>24,87</v>
      </c>
      <c r="D2158">
        <v>2157</v>
      </c>
      <c r="E2158" s="2">
        <v>24.87</v>
      </c>
    </row>
    <row r="2159" spans="1:5" x14ac:dyDescent="0.25">
      <c r="A2159" t="s">
        <v>1437</v>
      </c>
      <c r="B2159" t="str">
        <f t="shared" si="66"/>
        <v>24.96</v>
      </c>
      <c r="C2159" t="str">
        <f t="shared" si="67"/>
        <v>24,96</v>
      </c>
      <c r="D2159">
        <v>2158</v>
      </c>
      <c r="E2159" s="2">
        <v>24.96</v>
      </c>
    </row>
    <row r="2160" spans="1:5" x14ac:dyDescent="0.25">
      <c r="A2160" t="s">
        <v>1438</v>
      </c>
      <c r="B2160" t="str">
        <f t="shared" si="66"/>
        <v>25.05</v>
      </c>
      <c r="C2160" t="str">
        <f t="shared" si="67"/>
        <v>25,05</v>
      </c>
      <c r="D2160">
        <v>2159</v>
      </c>
      <c r="E2160" s="2">
        <v>25.05</v>
      </c>
    </row>
    <row r="2161" spans="1:5" x14ac:dyDescent="0.25">
      <c r="A2161" t="s">
        <v>1439</v>
      </c>
      <c r="B2161" t="str">
        <f t="shared" si="66"/>
        <v>25.22</v>
      </c>
      <c r="C2161" t="str">
        <f t="shared" si="67"/>
        <v>25,22</v>
      </c>
      <c r="D2161">
        <v>2160</v>
      </c>
      <c r="E2161" s="2">
        <v>25.22</v>
      </c>
    </row>
    <row r="2162" spans="1:5" x14ac:dyDescent="0.25">
      <c r="A2162" t="s">
        <v>1440</v>
      </c>
      <c r="B2162" t="str">
        <f t="shared" si="66"/>
        <v>25.31</v>
      </c>
      <c r="C2162" t="str">
        <f t="shared" si="67"/>
        <v>25,31</v>
      </c>
      <c r="D2162">
        <v>2161</v>
      </c>
      <c r="E2162" s="2">
        <v>25.31</v>
      </c>
    </row>
    <row r="2163" spans="1:5" x14ac:dyDescent="0.25">
      <c r="A2163" t="s">
        <v>1441</v>
      </c>
      <c r="B2163" t="str">
        <f t="shared" si="66"/>
        <v>25.49</v>
      </c>
      <c r="C2163" t="str">
        <f t="shared" si="67"/>
        <v>25,49</v>
      </c>
      <c r="D2163">
        <v>2162</v>
      </c>
      <c r="E2163" s="2">
        <v>25.49</v>
      </c>
    </row>
    <row r="2164" spans="1:5" x14ac:dyDescent="0.25">
      <c r="A2164" t="s">
        <v>1442</v>
      </c>
      <c r="B2164" t="str">
        <f t="shared" si="66"/>
        <v>25.58</v>
      </c>
      <c r="C2164" t="str">
        <f t="shared" si="67"/>
        <v>25,58</v>
      </c>
      <c r="D2164">
        <v>2163</v>
      </c>
      <c r="E2164" s="2">
        <v>25.58</v>
      </c>
    </row>
    <row r="2165" spans="1:5" x14ac:dyDescent="0.25">
      <c r="A2165" t="s">
        <v>1443</v>
      </c>
      <c r="B2165" t="str">
        <f t="shared" si="66"/>
        <v>25.66</v>
      </c>
      <c r="C2165" t="str">
        <f t="shared" si="67"/>
        <v>25,66</v>
      </c>
      <c r="D2165">
        <v>2164</v>
      </c>
      <c r="E2165" s="2">
        <v>25.66</v>
      </c>
    </row>
    <row r="2166" spans="1:5" x14ac:dyDescent="0.25">
      <c r="A2166" t="s">
        <v>1444</v>
      </c>
      <c r="B2166" t="str">
        <f t="shared" si="66"/>
        <v>25.75</v>
      </c>
      <c r="C2166" t="str">
        <f t="shared" si="67"/>
        <v>25,75</v>
      </c>
      <c r="D2166">
        <v>2165</v>
      </c>
      <c r="E2166" s="2">
        <v>25.75</v>
      </c>
    </row>
    <row r="2167" spans="1:5" x14ac:dyDescent="0.25">
      <c r="A2167" t="s">
        <v>1445</v>
      </c>
      <c r="B2167" t="str">
        <f t="shared" si="66"/>
        <v>25.84</v>
      </c>
      <c r="C2167" t="str">
        <f t="shared" si="67"/>
        <v>25,84</v>
      </c>
      <c r="D2167">
        <v>2166</v>
      </c>
      <c r="E2167" s="2">
        <v>25.84</v>
      </c>
    </row>
    <row r="2168" spans="1:5" x14ac:dyDescent="0.25">
      <c r="A2168" t="s">
        <v>1446</v>
      </c>
      <c r="B2168" t="str">
        <f t="shared" si="66"/>
        <v>25.93</v>
      </c>
      <c r="C2168" t="str">
        <f t="shared" si="67"/>
        <v>25,93</v>
      </c>
      <c r="D2168">
        <v>2167</v>
      </c>
      <c r="E2168" s="2">
        <v>25.93</v>
      </c>
    </row>
    <row r="2169" spans="1:5" x14ac:dyDescent="0.25">
      <c r="A2169" t="s">
        <v>1447</v>
      </c>
      <c r="B2169" t="str">
        <f t="shared" si="66"/>
        <v>26.02</v>
      </c>
      <c r="C2169" t="str">
        <f t="shared" si="67"/>
        <v>26,02</v>
      </c>
      <c r="D2169">
        <v>2168</v>
      </c>
      <c r="E2169" s="2">
        <v>26.02</v>
      </c>
    </row>
    <row r="2170" spans="1:5" x14ac:dyDescent="0.25">
      <c r="A2170" t="s">
        <v>1448</v>
      </c>
      <c r="B2170" t="str">
        <f t="shared" si="66"/>
        <v>26.10</v>
      </c>
      <c r="C2170" t="str">
        <f t="shared" si="67"/>
        <v>26,10</v>
      </c>
      <c r="D2170">
        <v>2169</v>
      </c>
      <c r="E2170" s="2">
        <v>26.1</v>
      </c>
    </row>
    <row r="2171" spans="1:5" x14ac:dyDescent="0.25">
      <c r="A2171" t="s">
        <v>1448</v>
      </c>
      <c r="B2171" t="str">
        <f t="shared" si="66"/>
        <v>26.10</v>
      </c>
      <c r="C2171" t="str">
        <f t="shared" si="67"/>
        <v>26,10</v>
      </c>
      <c r="D2171">
        <v>2170</v>
      </c>
      <c r="E2171" s="2">
        <v>26.1</v>
      </c>
    </row>
    <row r="2172" spans="1:5" x14ac:dyDescent="0.25">
      <c r="A2172" t="s">
        <v>1449</v>
      </c>
      <c r="B2172" t="str">
        <f t="shared" si="66"/>
        <v>26.19</v>
      </c>
      <c r="C2172" t="str">
        <f t="shared" si="67"/>
        <v>26,19</v>
      </c>
      <c r="D2172">
        <v>2171</v>
      </c>
      <c r="E2172" s="2">
        <v>26.19</v>
      </c>
    </row>
    <row r="2173" spans="1:5" x14ac:dyDescent="0.25">
      <c r="A2173" t="s">
        <v>1450</v>
      </c>
      <c r="B2173" t="str">
        <f t="shared" si="66"/>
        <v>26.28</v>
      </c>
      <c r="C2173" t="str">
        <f t="shared" si="67"/>
        <v>26,28</v>
      </c>
      <c r="D2173">
        <v>2172</v>
      </c>
      <c r="E2173" s="2">
        <v>26.28</v>
      </c>
    </row>
    <row r="2174" spans="1:5" x14ac:dyDescent="0.25">
      <c r="A2174" t="s">
        <v>1451</v>
      </c>
      <c r="B2174" t="str">
        <f t="shared" si="66"/>
        <v>26.37</v>
      </c>
      <c r="C2174" t="str">
        <f t="shared" si="67"/>
        <v>26,37</v>
      </c>
      <c r="D2174">
        <v>2173</v>
      </c>
      <c r="E2174" s="2">
        <v>26.37</v>
      </c>
    </row>
    <row r="2175" spans="1:5" x14ac:dyDescent="0.25">
      <c r="A2175" t="s">
        <v>1451</v>
      </c>
      <c r="B2175" t="str">
        <f t="shared" si="66"/>
        <v>26.37</v>
      </c>
      <c r="C2175" t="str">
        <f t="shared" si="67"/>
        <v>26,37</v>
      </c>
      <c r="D2175">
        <v>2174</v>
      </c>
      <c r="E2175" s="2">
        <v>26.37</v>
      </c>
    </row>
    <row r="2176" spans="1:5" x14ac:dyDescent="0.25">
      <c r="A2176" t="s">
        <v>1452</v>
      </c>
      <c r="B2176" t="str">
        <f t="shared" si="66"/>
        <v>26.46</v>
      </c>
      <c r="C2176" t="str">
        <f t="shared" si="67"/>
        <v>26,46</v>
      </c>
      <c r="D2176">
        <v>2175</v>
      </c>
      <c r="E2176" s="2">
        <v>26.46</v>
      </c>
    </row>
    <row r="2177" spans="1:5" x14ac:dyDescent="0.25">
      <c r="A2177" t="s">
        <v>1453</v>
      </c>
      <c r="B2177" t="str">
        <f t="shared" si="66"/>
        <v>26.54</v>
      </c>
      <c r="C2177" t="str">
        <f t="shared" si="67"/>
        <v>26,54</v>
      </c>
      <c r="D2177">
        <v>2176</v>
      </c>
      <c r="E2177" s="2">
        <v>26.54</v>
      </c>
    </row>
    <row r="2178" spans="1:5" x14ac:dyDescent="0.25">
      <c r="A2178" t="s">
        <v>1453</v>
      </c>
      <c r="B2178" t="str">
        <f t="shared" ref="B2178:B2241" si="68">+TRIM(RIGHT(SUBSTITUTE(A2178," ",REPT(" ",LEN(A2178))),LEN(A2178)))</f>
        <v>26.54</v>
      </c>
      <c r="C2178" t="str">
        <f t="shared" si="67"/>
        <v>26,54</v>
      </c>
      <c r="D2178">
        <v>2177</v>
      </c>
      <c r="E2178" s="2">
        <v>26.54</v>
      </c>
    </row>
    <row r="2179" spans="1:5" x14ac:dyDescent="0.25">
      <c r="A2179" t="s">
        <v>1453</v>
      </c>
      <c r="B2179" t="str">
        <f t="shared" si="68"/>
        <v>26.54</v>
      </c>
      <c r="C2179" t="str">
        <f t="shared" ref="C2179:E2242" si="69">SUBSTITUTE(B2179,".",",")</f>
        <v>26,54</v>
      </c>
      <c r="D2179">
        <v>2178</v>
      </c>
      <c r="E2179" s="2">
        <v>26.54</v>
      </c>
    </row>
    <row r="2180" spans="1:5" x14ac:dyDescent="0.25">
      <c r="A2180" t="s">
        <v>1454</v>
      </c>
      <c r="B2180" t="str">
        <f t="shared" si="68"/>
        <v>26.63</v>
      </c>
      <c r="C2180" t="str">
        <f t="shared" si="69"/>
        <v>26,63</v>
      </c>
      <c r="D2180">
        <v>2179</v>
      </c>
      <c r="E2180" s="2">
        <v>26.63</v>
      </c>
    </row>
    <row r="2181" spans="1:5" x14ac:dyDescent="0.25">
      <c r="A2181" t="s">
        <v>1454</v>
      </c>
      <c r="B2181" t="str">
        <f t="shared" si="68"/>
        <v>26.63</v>
      </c>
      <c r="C2181" t="str">
        <f t="shared" si="69"/>
        <v>26,63</v>
      </c>
      <c r="D2181">
        <v>2180</v>
      </c>
      <c r="E2181" s="2">
        <v>26.63</v>
      </c>
    </row>
    <row r="2182" spans="1:5" x14ac:dyDescent="0.25">
      <c r="A2182" t="s">
        <v>1455</v>
      </c>
      <c r="B2182" t="str">
        <f t="shared" si="68"/>
        <v>26.72</v>
      </c>
      <c r="C2182" t="str">
        <f t="shared" si="69"/>
        <v>26,72</v>
      </c>
      <c r="D2182">
        <v>2181</v>
      </c>
      <c r="E2182" s="2">
        <v>26.72</v>
      </c>
    </row>
    <row r="2183" spans="1:5" x14ac:dyDescent="0.25">
      <c r="A2183" t="s">
        <v>1455</v>
      </c>
      <c r="B2183" t="str">
        <f t="shared" si="68"/>
        <v>26.72</v>
      </c>
      <c r="C2183" t="str">
        <f t="shared" si="69"/>
        <v>26,72</v>
      </c>
      <c r="D2183">
        <v>2182</v>
      </c>
      <c r="E2183" s="2">
        <v>26.72</v>
      </c>
    </row>
    <row r="2184" spans="1:5" x14ac:dyDescent="0.25">
      <c r="A2184" t="s">
        <v>1455</v>
      </c>
      <c r="B2184" t="str">
        <f t="shared" si="68"/>
        <v>26.72</v>
      </c>
      <c r="C2184" t="str">
        <f t="shared" si="69"/>
        <v>26,72</v>
      </c>
      <c r="D2184">
        <v>2183</v>
      </c>
      <c r="E2184" s="2">
        <v>26.72</v>
      </c>
    </row>
    <row r="2185" spans="1:5" x14ac:dyDescent="0.25">
      <c r="A2185" t="s">
        <v>1456</v>
      </c>
      <c r="B2185" t="str">
        <f t="shared" si="68"/>
        <v>26.81</v>
      </c>
      <c r="C2185" t="str">
        <f t="shared" si="69"/>
        <v>26,81</v>
      </c>
      <c r="D2185">
        <v>2184</v>
      </c>
      <c r="E2185" s="2">
        <v>26.81</v>
      </c>
    </row>
    <row r="2186" spans="1:5" x14ac:dyDescent="0.25">
      <c r="A2186" t="s">
        <v>1456</v>
      </c>
      <c r="B2186" t="str">
        <f t="shared" si="68"/>
        <v>26.81</v>
      </c>
      <c r="C2186" t="str">
        <f t="shared" si="69"/>
        <v>26,81</v>
      </c>
      <c r="D2186">
        <v>2185</v>
      </c>
      <c r="E2186" s="2">
        <v>26.81</v>
      </c>
    </row>
    <row r="2187" spans="1:5" x14ac:dyDescent="0.25">
      <c r="A2187" t="s">
        <v>1457</v>
      </c>
      <c r="B2187" t="str">
        <f t="shared" si="68"/>
        <v>26.81</v>
      </c>
      <c r="C2187" t="str">
        <f t="shared" si="69"/>
        <v>26,81</v>
      </c>
      <c r="D2187">
        <v>2186</v>
      </c>
      <c r="E2187" s="2">
        <v>26.81</v>
      </c>
    </row>
    <row r="2188" spans="1:5" x14ac:dyDescent="0.25">
      <c r="A2188" t="s">
        <v>1457</v>
      </c>
      <c r="B2188" t="str">
        <f t="shared" si="68"/>
        <v>26.81</v>
      </c>
      <c r="C2188" t="str">
        <f t="shared" si="69"/>
        <v>26,81</v>
      </c>
      <c r="D2188">
        <v>2187</v>
      </c>
      <c r="E2188" s="2">
        <v>26.81</v>
      </c>
    </row>
    <row r="2189" spans="1:5" x14ac:dyDescent="0.25">
      <c r="A2189" t="s">
        <v>1457</v>
      </c>
      <c r="B2189" t="str">
        <f t="shared" si="68"/>
        <v>26.81</v>
      </c>
      <c r="C2189" t="str">
        <f t="shared" si="69"/>
        <v>26,81</v>
      </c>
      <c r="D2189">
        <v>2188</v>
      </c>
      <c r="E2189" s="2">
        <v>26.81</v>
      </c>
    </row>
    <row r="2190" spans="1:5" x14ac:dyDescent="0.25">
      <c r="A2190" t="s">
        <v>1457</v>
      </c>
      <c r="B2190" t="str">
        <f t="shared" si="68"/>
        <v>26.81</v>
      </c>
      <c r="C2190" t="str">
        <f t="shared" si="69"/>
        <v>26,81</v>
      </c>
      <c r="D2190">
        <v>2189</v>
      </c>
      <c r="E2190" s="2">
        <v>26.81</v>
      </c>
    </row>
    <row r="2191" spans="1:5" x14ac:dyDescent="0.25">
      <c r="A2191" t="s">
        <v>1457</v>
      </c>
      <c r="B2191" t="str">
        <f t="shared" si="68"/>
        <v>26.81</v>
      </c>
      <c r="C2191" t="str">
        <f t="shared" si="69"/>
        <v>26,81</v>
      </c>
      <c r="D2191">
        <v>2190</v>
      </c>
      <c r="E2191" s="2">
        <v>26.81</v>
      </c>
    </row>
    <row r="2192" spans="1:5" x14ac:dyDescent="0.25">
      <c r="A2192" t="s">
        <v>1457</v>
      </c>
      <c r="B2192" t="str">
        <f t="shared" si="68"/>
        <v>26.81</v>
      </c>
      <c r="C2192" t="str">
        <f t="shared" si="69"/>
        <v>26,81</v>
      </c>
      <c r="D2192">
        <v>2191</v>
      </c>
      <c r="E2192" s="2">
        <v>26.81</v>
      </c>
    </row>
    <row r="2193" spans="1:5" x14ac:dyDescent="0.25">
      <c r="A2193" t="s">
        <v>1458</v>
      </c>
      <c r="B2193" t="str">
        <f t="shared" si="68"/>
        <v>26.72</v>
      </c>
      <c r="C2193" t="str">
        <f t="shared" si="69"/>
        <v>26,72</v>
      </c>
      <c r="D2193">
        <v>2192</v>
      </c>
      <c r="E2193" s="2">
        <v>26.72</v>
      </c>
    </row>
    <row r="2194" spans="1:5" x14ac:dyDescent="0.25">
      <c r="A2194" t="s">
        <v>1458</v>
      </c>
      <c r="B2194" t="str">
        <f t="shared" si="68"/>
        <v>26.72</v>
      </c>
      <c r="C2194" t="str">
        <f t="shared" si="69"/>
        <v>26,72</v>
      </c>
      <c r="D2194">
        <v>2193</v>
      </c>
      <c r="E2194" s="2">
        <v>26.72</v>
      </c>
    </row>
    <row r="2195" spans="1:5" x14ac:dyDescent="0.25">
      <c r="A2195" t="s">
        <v>1458</v>
      </c>
      <c r="B2195" t="str">
        <f t="shared" si="68"/>
        <v>26.72</v>
      </c>
      <c r="C2195" t="str">
        <f t="shared" si="69"/>
        <v>26,72</v>
      </c>
      <c r="D2195">
        <v>2194</v>
      </c>
      <c r="E2195" s="2">
        <v>26.72</v>
      </c>
    </row>
    <row r="2196" spans="1:5" x14ac:dyDescent="0.25">
      <c r="A2196" t="s">
        <v>1459</v>
      </c>
      <c r="B2196" t="str">
        <f t="shared" si="68"/>
        <v>26.63</v>
      </c>
      <c r="C2196" t="str">
        <f t="shared" si="69"/>
        <v>26,63</v>
      </c>
      <c r="D2196">
        <v>2195</v>
      </c>
      <c r="E2196" s="2">
        <v>26.63</v>
      </c>
    </row>
    <row r="2197" spans="1:5" x14ac:dyDescent="0.25">
      <c r="A2197" t="s">
        <v>1459</v>
      </c>
      <c r="B2197" t="str">
        <f t="shared" si="68"/>
        <v>26.63</v>
      </c>
      <c r="C2197" t="str">
        <f t="shared" si="69"/>
        <v>26,63</v>
      </c>
      <c r="D2197">
        <v>2196</v>
      </c>
      <c r="E2197" s="2">
        <v>26.63</v>
      </c>
    </row>
    <row r="2198" spans="1:5" x14ac:dyDescent="0.25">
      <c r="A2198" t="s">
        <v>1460</v>
      </c>
      <c r="B2198" t="str">
        <f t="shared" si="68"/>
        <v>26.54</v>
      </c>
      <c r="C2198" t="str">
        <f t="shared" si="69"/>
        <v>26,54</v>
      </c>
      <c r="D2198">
        <v>2197</v>
      </c>
      <c r="E2198" s="2">
        <v>26.54</v>
      </c>
    </row>
    <row r="2199" spans="1:5" x14ac:dyDescent="0.25">
      <c r="A2199" t="s">
        <v>1460</v>
      </c>
      <c r="B2199" t="str">
        <f t="shared" si="68"/>
        <v>26.54</v>
      </c>
      <c r="C2199" t="str">
        <f t="shared" si="69"/>
        <v>26,54</v>
      </c>
      <c r="D2199">
        <v>2198</v>
      </c>
      <c r="E2199" s="2">
        <v>26.54</v>
      </c>
    </row>
    <row r="2200" spans="1:5" x14ac:dyDescent="0.25">
      <c r="A2200" t="s">
        <v>1461</v>
      </c>
      <c r="B2200" t="str">
        <f t="shared" si="68"/>
        <v>26.46</v>
      </c>
      <c r="C2200" t="str">
        <f t="shared" si="69"/>
        <v>26,46</v>
      </c>
      <c r="D2200">
        <v>2199</v>
      </c>
      <c r="E2200" s="2">
        <v>26.46</v>
      </c>
    </row>
    <row r="2201" spans="1:5" x14ac:dyDescent="0.25">
      <c r="A2201" t="s">
        <v>1461</v>
      </c>
      <c r="B2201" t="str">
        <f t="shared" si="68"/>
        <v>26.46</v>
      </c>
      <c r="C2201" t="str">
        <f t="shared" si="69"/>
        <v>26,46</v>
      </c>
      <c r="D2201">
        <v>2200</v>
      </c>
      <c r="E2201" s="2">
        <v>26.46</v>
      </c>
    </row>
    <row r="2202" spans="1:5" x14ac:dyDescent="0.25">
      <c r="A2202" t="s">
        <v>1462</v>
      </c>
      <c r="B2202" t="str">
        <f t="shared" si="68"/>
        <v>26.37</v>
      </c>
      <c r="C2202" t="str">
        <f t="shared" si="69"/>
        <v>26,37</v>
      </c>
      <c r="D2202">
        <v>2201</v>
      </c>
      <c r="E2202" s="2">
        <v>26.37</v>
      </c>
    </row>
    <row r="2203" spans="1:5" x14ac:dyDescent="0.25">
      <c r="A2203" t="s">
        <v>1462</v>
      </c>
      <c r="B2203" t="str">
        <f t="shared" si="68"/>
        <v>26.37</v>
      </c>
      <c r="C2203" t="str">
        <f t="shared" si="69"/>
        <v>26,37</v>
      </c>
      <c r="D2203">
        <v>2202</v>
      </c>
      <c r="E2203" s="2">
        <v>26.37</v>
      </c>
    </row>
    <row r="2204" spans="1:5" x14ac:dyDescent="0.25">
      <c r="A2204" t="s">
        <v>1463</v>
      </c>
      <c r="B2204" t="str">
        <f t="shared" si="68"/>
        <v>26.28</v>
      </c>
      <c r="C2204" t="str">
        <f t="shared" si="69"/>
        <v>26,28</v>
      </c>
      <c r="D2204">
        <v>2203</v>
      </c>
      <c r="E2204" s="2">
        <v>26.28</v>
      </c>
    </row>
    <row r="2205" spans="1:5" x14ac:dyDescent="0.25">
      <c r="A2205" t="s">
        <v>1464</v>
      </c>
      <c r="B2205" t="str">
        <f t="shared" si="68"/>
        <v>26.19</v>
      </c>
      <c r="C2205" t="str">
        <f t="shared" si="69"/>
        <v>26,19</v>
      </c>
      <c r="D2205">
        <v>2204</v>
      </c>
      <c r="E2205" s="2">
        <v>26.19</v>
      </c>
    </row>
    <row r="2206" spans="1:5" x14ac:dyDescent="0.25">
      <c r="A2206" t="s">
        <v>1465</v>
      </c>
      <c r="B2206" t="str">
        <f t="shared" si="68"/>
        <v>26.10</v>
      </c>
      <c r="C2206" t="str">
        <f t="shared" si="69"/>
        <v>26,10</v>
      </c>
      <c r="D2206">
        <v>2205</v>
      </c>
      <c r="E2206" s="2">
        <v>26.1</v>
      </c>
    </row>
    <row r="2207" spans="1:5" x14ac:dyDescent="0.25">
      <c r="A2207" t="s">
        <v>1466</v>
      </c>
      <c r="B2207" t="str">
        <f t="shared" si="68"/>
        <v>26.10</v>
      </c>
      <c r="C2207" t="str">
        <f t="shared" si="69"/>
        <v>26,10</v>
      </c>
      <c r="D2207">
        <v>2206</v>
      </c>
      <c r="E2207" s="2">
        <v>26.1</v>
      </c>
    </row>
    <row r="2208" spans="1:5" x14ac:dyDescent="0.25">
      <c r="A2208" t="s">
        <v>1467</v>
      </c>
      <c r="B2208" t="str">
        <f t="shared" si="68"/>
        <v>26.02</v>
      </c>
      <c r="C2208" t="str">
        <f t="shared" si="69"/>
        <v>26,02</v>
      </c>
      <c r="D2208">
        <v>2207</v>
      </c>
      <c r="E2208" s="2">
        <v>26.02</v>
      </c>
    </row>
    <row r="2209" spans="1:5" x14ac:dyDescent="0.25">
      <c r="A2209" t="s">
        <v>1468</v>
      </c>
      <c r="B2209" t="str">
        <f t="shared" si="68"/>
        <v>25.93</v>
      </c>
      <c r="C2209" t="str">
        <f t="shared" si="69"/>
        <v>25,93</v>
      </c>
      <c r="D2209">
        <v>2208</v>
      </c>
      <c r="E2209" s="2">
        <v>25.93</v>
      </c>
    </row>
    <row r="2210" spans="1:5" x14ac:dyDescent="0.25">
      <c r="A2210" t="s">
        <v>1469</v>
      </c>
      <c r="B2210" t="str">
        <f t="shared" si="68"/>
        <v>25.84</v>
      </c>
      <c r="C2210" t="str">
        <f t="shared" si="69"/>
        <v>25,84</v>
      </c>
      <c r="D2210">
        <v>2209</v>
      </c>
      <c r="E2210" s="2">
        <v>25.84</v>
      </c>
    </row>
    <row r="2211" spans="1:5" x14ac:dyDescent="0.25">
      <c r="A2211" t="s">
        <v>1470</v>
      </c>
      <c r="B2211" t="str">
        <f t="shared" si="68"/>
        <v>25.75</v>
      </c>
      <c r="C2211" t="str">
        <f t="shared" si="69"/>
        <v>25,75</v>
      </c>
      <c r="D2211">
        <v>2210</v>
      </c>
      <c r="E2211" s="2">
        <v>25.75</v>
      </c>
    </row>
    <row r="2212" spans="1:5" x14ac:dyDescent="0.25">
      <c r="A2212" t="s">
        <v>1471</v>
      </c>
      <c r="B2212" t="str">
        <f t="shared" si="68"/>
        <v>25.66</v>
      </c>
      <c r="C2212" t="str">
        <f t="shared" si="69"/>
        <v>25,66</v>
      </c>
      <c r="D2212">
        <v>2211</v>
      </c>
      <c r="E2212" s="2">
        <v>25.66</v>
      </c>
    </row>
    <row r="2213" spans="1:5" x14ac:dyDescent="0.25">
      <c r="A2213" t="s">
        <v>1472</v>
      </c>
      <c r="B2213" t="str">
        <f t="shared" si="68"/>
        <v>25.58</v>
      </c>
      <c r="C2213" t="str">
        <f t="shared" si="69"/>
        <v>25,58</v>
      </c>
      <c r="D2213">
        <v>2212</v>
      </c>
      <c r="E2213" s="2">
        <v>25.58</v>
      </c>
    </row>
    <row r="2214" spans="1:5" x14ac:dyDescent="0.25">
      <c r="A2214" t="s">
        <v>1473</v>
      </c>
      <c r="B2214" t="str">
        <f t="shared" si="68"/>
        <v>25.49</v>
      </c>
      <c r="C2214" t="str">
        <f t="shared" si="69"/>
        <v>25,49</v>
      </c>
      <c r="D2214">
        <v>2213</v>
      </c>
      <c r="E2214" s="2">
        <v>25.49</v>
      </c>
    </row>
    <row r="2215" spans="1:5" x14ac:dyDescent="0.25">
      <c r="A2215" t="s">
        <v>1474</v>
      </c>
      <c r="B2215" t="str">
        <f t="shared" si="68"/>
        <v>25.40</v>
      </c>
      <c r="C2215" t="str">
        <f t="shared" si="69"/>
        <v>25,40</v>
      </c>
      <c r="D2215">
        <v>2214</v>
      </c>
      <c r="E2215" s="2">
        <v>25.4</v>
      </c>
    </row>
    <row r="2216" spans="1:5" x14ac:dyDescent="0.25">
      <c r="A2216" t="s">
        <v>1475</v>
      </c>
      <c r="B2216" t="str">
        <f t="shared" si="68"/>
        <v>25.22</v>
      </c>
      <c r="C2216" t="str">
        <f t="shared" si="69"/>
        <v>25,22</v>
      </c>
      <c r="D2216">
        <v>2215</v>
      </c>
      <c r="E2216" s="2">
        <v>25.22</v>
      </c>
    </row>
    <row r="2217" spans="1:5" x14ac:dyDescent="0.25">
      <c r="A2217" t="s">
        <v>1476</v>
      </c>
      <c r="B2217" t="str">
        <f t="shared" si="68"/>
        <v>25.14</v>
      </c>
      <c r="C2217" t="str">
        <f t="shared" si="69"/>
        <v>25,14</v>
      </c>
      <c r="D2217">
        <v>2216</v>
      </c>
      <c r="E2217" s="2">
        <v>25.14</v>
      </c>
    </row>
    <row r="2218" spans="1:5" x14ac:dyDescent="0.25">
      <c r="A2218" t="s">
        <v>1477</v>
      </c>
      <c r="B2218" t="str">
        <f t="shared" si="68"/>
        <v>25.05</v>
      </c>
      <c r="C2218" t="str">
        <f t="shared" si="69"/>
        <v>25,05</v>
      </c>
      <c r="D2218">
        <v>2217</v>
      </c>
      <c r="E2218" s="2">
        <v>25.05</v>
      </c>
    </row>
    <row r="2219" spans="1:5" x14ac:dyDescent="0.25">
      <c r="A2219" t="s">
        <v>1478</v>
      </c>
      <c r="B2219" t="str">
        <f t="shared" si="68"/>
        <v>24.96</v>
      </c>
      <c r="C2219" t="str">
        <f t="shared" si="69"/>
        <v>24,96</v>
      </c>
      <c r="D2219">
        <v>2218</v>
      </c>
      <c r="E2219" s="2">
        <v>24.96</v>
      </c>
    </row>
    <row r="2220" spans="1:5" x14ac:dyDescent="0.25">
      <c r="A2220" t="s">
        <v>1479</v>
      </c>
      <c r="B2220" t="str">
        <f t="shared" si="68"/>
        <v>24.79</v>
      </c>
      <c r="C2220" t="str">
        <f t="shared" si="69"/>
        <v>24,79</v>
      </c>
      <c r="D2220">
        <v>2219</v>
      </c>
      <c r="E2220" s="2">
        <v>24.79</v>
      </c>
    </row>
    <row r="2221" spans="1:5" x14ac:dyDescent="0.25">
      <c r="A2221" t="s">
        <v>1480</v>
      </c>
      <c r="B2221" t="str">
        <f t="shared" si="68"/>
        <v>24.70</v>
      </c>
      <c r="C2221" t="str">
        <f t="shared" si="69"/>
        <v>24,70</v>
      </c>
      <c r="D2221">
        <v>2220</v>
      </c>
      <c r="E2221" s="2">
        <v>24.7</v>
      </c>
    </row>
    <row r="2222" spans="1:5" x14ac:dyDescent="0.25">
      <c r="A2222" t="s">
        <v>1481</v>
      </c>
      <c r="B2222" t="str">
        <f t="shared" si="68"/>
        <v>24.52</v>
      </c>
      <c r="C2222" t="str">
        <f t="shared" si="69"/>
        <v>24,52</v>
      </c>
      <c r="D2222">
        <v>2221</v>
      </c>
      <c r="E2222" s="2">
        <v>24.52</v>
      </c>
    </row>
    <row r="2223" spans="1:5" x14ac:dyDescent="0.25">
      <c r="A2223" t="s">
        <v>1482</v>
      </c>
      <c r="B2223" t="str">
        <f t="shared" si="68"/>
        <v>24.43</v>
      </c>
      <c r="C2223" t="str">
        <f t="shared" si="69"/>
        <v>24,43</v>
      </c>
      <c r="D2223">
        <v>2222</v>
      </c>
      <c r="E2223" s="2">
        <v>24.43</v>
      </c>
    </row>
    <row r="2224" spans="1:5" x14ac:dyDescent="0.25">
      <c r="A2224" t="s">
        <v>1483</v>
      </c>
      <c r="B2224" t="str">
        <f t="shared" si="68"/>
        <v>24.26</v>
      </c>
      <c r="C2224" t="str">
        <f t="shared" si="69"/>
        <v>24,26</v>
      </c>
      <c r="D2224">
        <v>2223</v>
      </c>
      <c r="E2224" s="2">
        <v>24.26</v>
      </c>
    </row>
    <row r="2225" spans="1:5" x14ac:dyDescent="0.25">
      <c r="A2225" t="s">
        <v>1484</v>
      </c>
      <c r="B2225" t="str">
        <f t="shared" si="68"/>
        <v>24.17</v>
      </c>
      <c r="C2225" t="str">
        <f t="shared" si="69"/>
        <v>24,17</v>
      </c>
      <c r="D2225">
        <v>2224</v>
      </c>
      <c r="E2225" s="2">
        <v>24.17</v>
      </c>
    </row>
    <row r="2226" spans="1:5" x14ac:dyDescent="0.25">
      <c r="A2226" t="s">
        <v>1485</v>
      </c>
      <c r="B2226" t="str">
        <f t="shared" si="68"/>
        <v>23.99</v>
      </c>
      <c r="C2226" t="str">
        <f t="shared" si="69"/>
        <v>23,99</v>
      </c>
      <c r="D2226">
        <v>2225</v>
      </c>
      <c r="E2226" s="2">
        <v>23.99</v>
      </c>
    </row>
    <row r="2227" spans="1:5" x14ac:dyDescent="0.25">
      <c r="A2227" t="s">
        <v>1486</v>
      </c>
      <c r="B2227" t="str">
        <f t="shared" si="68"/>
        <v>23.91</v>
      </c>
      <c r="C2227" t="str">
        <f t="shared" si="69"/>
        <v>23,91</v>
      </c>
      <c r="D2227">
        <v>2226</v>
      </c>
      <c r="E2227" s="2">
        <v>23.91</v>
      </c>
    </row>
    <row r="2228" spans="1:5" x14ac:dyDescent="0.25">
      <c r="A2228" t="s">
        <v>1487</v>
      </c>
      <c r="B2228" t="str">
        <f t="shared" si="68"/>
        <v>23.73</v>
      </c>
      <c r="C2228" t="str">
        <f t="shared" si="69"/>
        <v>23,73</v>
      </c>
      <c r="D2228">
        <v>2227</v>
      </c>
      <c r="E2228" s="2">
        <v>23.73</v>
      </c>
    </row>
    <row r="2229" spans="1:5" x14ac:dyDescent="0.25">
      <c r="A2229" t="s">
        <v>1488</v>
      </c>
      <c r="B2229" t="str">
        <f t="shared" si="68"/>
        <v>23.55</v>
      </c>
      <c r="C2229" t="str">
        <f t="shared" si="69"/>
        <v>23,55</v>
      </c>
      <c r="D2229">
        <v>2228</v>
      </c>
      <c r="E2229" s="2">
        <v>23.55</v>
      </c>
    </row>
    <row r="2230" spans="1:5" x14ac:dyDescent="0.25">
      <c r="A2230" t="s">
        <v>1489</v>
      </c>
      <c r="B2230" t="str">
        <f t="shared" si="68"/>
        <v>23.47</v>
      </c>
      <c r="C2230" t="str">
        <f t="shared" si="69"/>
        <v>23,47</v>
      </c>
      <c r="D2230">
        <v>2229</v>
      </c>
      <c r="E2230" s="2">
        <v>23.47</v>
      </c>
    </row>
    <row r="2231" spans="1:5" x14ac:dyDescent="0.25">
      <c r="A2231" t="s">
        <v>1490</v>
      </c>
      <c r="B2231" t="str">
        <f t="shared" si="68"/>
        <v>23.20</v>
      </c>
      <c r="C2231" t="str">
        <f t="shared" si="69"/>
        <v>23,20</v>
      </c>
      <c r="D2231">
        <v>2230</v>
      </c>
      <c r="E2231" s="2">
        <v>23.2</v>
      </c>
    </row>
    <row r="2232" spans="1:5" x14ac:dyDescent="0.25">
      <c r="A2232" t="s">
        <v>1491</v>
      </c>
      <c r="B2232" t="str">
        <f t="shared" si="68"/>
        <v>23.12</v>
      </c>
      <c r="C2232" t="str">
        <f t="shared" si="69"/>
        <v>23,12</v>
      </c>
      <c r="D2232">
        <v>2231</v>
      </c>
      <c r="E2232" s="2">
        <v>23.12</v>
      </c>
    </row>
    <row r="2233" spans="1:5" x14ac:dyDescent="0.25">
      <c r="A2233" t="s">
        <v>1492</v>
      </c>
      <c r="B2233" t="str">
        <f t="shared" si="68"/>
        <v>22.94</v>
      </c>
      <c r="C2233" t="str">
        <f t="shared" si="69"/>
        <v>22,94</v>
      </c>
      <c r="D2233">
        <v>2232</v>
      </c>
      <c r="E2233" s="2">
        <v>22.94</v>
      </c>
    </row>
    <row r="2234" spans="1:5" x14ac:dyDescent="0.25">
      <c r="A2234" t="s">
        <v>1493</v>
      </c>
      <c r="B2234" t="str">
        <f t="shared" si="68"/>
        <v>22.76</v>
      </c>
      <c r="C2234" t="str">
        <f t="shared" si="69"/>
        <v>22,76</v>
      </c>
      <c r="D2234">
        <v>2233</v>
      </c>
      <c r="E2234" s="2">
        <v>22.76</v>
      </c>
    </row>
    <row r="2235" spans="1:5" x14ac:dyDescent="0.25">
      <c r="A2235" t="s">
        <v>1494</v>
      </c>
      <c r="B2235" t="str">
        <f t="shared" si="68"/>
        <v>22.59</v>
      </c>
      <c r="C2235" t="str">
        <f t="shared" si="69"/>
        <v>22,59</v>
      </c>
      <c r="D2235">
        <v>2234</v>
      </c>
      <c r="E2235" s="2">
        <v>22.59</v>
      </c>
    </row>
    <row r="2236" spans="1:5" x14ac:dyDescent="0.25">
      <c r="A2236" t="s">
        <v>1495</v>
      </c>
      <c r="B2236" t="str">
        <f t="shared" si="68"/>
        <v>22.41</v>
      </c>
      <c r="C2236" t="str">
        <f t="shared" si="69"/>
        <v>22,41</v>
      </c>
      <c r="D2236">
        <v>2235</v>
      </c>
      <c r="E2236" s="2">
        <v>22.41</v>
      </c>
    </row>
    <row r="2237" spans="1:5" x14ac:dyDescent="0.25">
      <c r="A2237" t="s">
        <v>1496</v>
      </c>
      <c r="B2237" t="str">
        <f t="shared" si="68"/>
        <v>22.24</v>
      </c>
      <c r="C2237" t="str">
        <f t="shared" si="69"/>
        <v>22,24</v>
      </c>
      <c r="D2237">
        <v>2236</v>
      </c>
      <c r="E2237" s="2">
        <v>22.24</v>
      </c>
    </row>
    <row r="2238" spans="1:5" x14ac:dyDescent="0.25">
      <c r="A2238" t="s">
        <v>1497</v>
      </c>
      <c r="B2238" t="str">
        <f t="shared" si="68"/>
        <v>22.06</v>
      </c>
      <c r="C2238" t="str">
        <f t="shared" si="69"/>
        <v>22,06</v>
      </c>
      <c r="D2238">
        <v>2237</v>
      </c>
      <c r="E2238" s="2">
        <v>22.06</v>
      </c>
    </row>
    <row r="2239" spans="1:5" x14ac:dyDescent="0.25">
      <c r="A2239" t="s">
        <v>1498</v>
      </c>
      <c r="B2239" t="str">
        <f t="shared" si="68"/>
        <v>21.88</v>
      </c>
      <c r="C2239" t="str">
        <f t="shared" si="69"/>
        <v>21,88</v>
      </c>
      <c r="D2239">
        <v>2238</v>
      </c>
      <c r="E2239" s="2">
        <v>21.88</v>
      </c>
    </row>
    <row r="2240" spans="1:5" x14ac:dyDescent="0.25">
      <c r="A2240" t="s">
        <v>1499</v>
      </c>
      <c r="B2240" t="str">
        <f t="shared" si="68"/>
        <v>21.71</v>
      </c>
      <c r="C2240" t="str">
        <f t="shared" si="69"/>
        <v>21,71</v>
      </c>
      <c r="D2240">
        <v>2239</v>
      </c>
      <c r="E2240" s="2">
        <v>21.71</v>
      </c>
    </row>
    <row r="2241" spans="1:5" x14ac:dyDescent="0.25">
      <c r="A2241" t="s">
        <v>1500</v>
      </c>
      <c r="B2241" t="str">
        <f t="shared" si="68"/>
        <v>21.53</v>
      </c>
      <c r="C2241" t="str">
        <f t="shared" si="69"/>
        <v>21,53</v>
      </c>
      <c r="D2241">
        <v>2240</v>
      </c>
      <c r="E2241" s="2">
        <v>21.53</v>
      </c>
    </row>
    <row r="2242" spans="1:5" x14ac:dyDescent="0.25">
      <c r="A2242" t="s">
        <v>1501</v>
      </c>
      <c r="B2242" t="str">
        <f t="shared" ref="B2242:B2305" si="70">+TRIM(RIGHT(SUBSTITUTE(A2242," ",REPT(" ",LEN(A2242))),LEN(A2242)))</f>
        <v>21.36</v>
      </c>
      <c r="C2242" t="str">
        <f t="shared" si="69"/>
        <v>21,36</v>
      </c>
      <c r="D2242">
        <v>2241</v>
      </c>
      <c r="E2242" s="2">
        <v>21.36</v>
      </c>
    </row>
    <row r="2243" spans="1:5" x14ac:dyDescent="0.25">
      <c r="A2243" t="s">
        <v>1502</v>
      </c>
      <c r="B2243" t="str">
        <f t="shared" si="70"/>
        <v>21.18</v>
      </c>
      <c r="C2243" t="str">
        <f t="shared" ref="C2243:E2306" si="71">SUBSTITUTE(B2243,".",",")</f>
        <v>21,18</v>
      </c>
      <c r="D2243">
        <v>2242</v>
      </c>
      <c r="E2243" s="2">
        <v>21.18</v>
      </c>
    </row>
    <row r="2244" spans="1:5" x14ac:dyDescent="0.25">
      <c r="A2244" t="s">
        <v>1503</v>
      </c>
      <c r="B2244" t="str">
        <f t="shared" si="70"/>
        <v>20.92</v>
      </c>
      <c r="C2244" t="str">
        <f t="shared" si="71"/>
        <v>20,92</v>
      </c>
      <c r="D2244">
        <v>2243</v>
      </c>
      <c r="E2244" s="2">
        <v>20.92</v>
      </c>
    </row>
    <row r="2245" spans="1:5" x14ac:dyDescent="0.25">
      <c r="A2245" t="s">
        <v>1504</v>
      </c>
      <c r="B2245" t="str">
        <f t="shared" si="70"/>
        <v>20.74</v>
      </c>
      <c r="C2245" t="str">
        <f t="shared" si="71"/>
        <v>20,74</v>
      </c>
      <c r="D2245">
        <v>2244</v>
      </c>
      <c r="E2245" s="2">
        <v>20.74</v>
      </c>
    </row>
    <row r="2246" spans="1:5" x14ac:dyDescent="0.25">
      <c r="A2246" t="s">
        <v>1505</v>
      </c>
      <c r="B2246" t="str">
        <f t="shared" si="70"/>
        <v>20.57</v>
      </c>
      <c r="C2246" t="str">
        <f t="shared" si="71"/>
        <v>20,57</v>
      </c>
      <c r="D2246">
        <v>2245</v>
      </c>
      <c r="E2246" s="2">
        <v>20.57</v>
      </c>
    </row>
    <row r="2247" spans="1:5" x14ac:dyDescent="0.25">
      <c r="A2247" t="s">
        <v>1506</v>
      </c>
      <c r="B2247" t="str">
        <f t="shared" si="70"/>
        <v>20.39</v>
      </c>
      <c r="C2247" t="str">
        <f t="shared" si="71"/>
        <v>20,39</v>
      </c>
      <c r="D2247">
        <v>2246</v>
      </c>
      <c r="E2247" s="2">
        <v>20.39</v>
      </c>
    </row>
    <row r="2248" spans="1:5" x14ac:dyDescent="0.25">
      <c r="A2248" t="s">
        <v>1507</v>
      </c>
      <c r="B2248" t="str">
        <f t="shared" si="70"/>
        <v>20.13</v>
      </c>
      <c r="C2248" t="str">
        <f t="shared" si="71"/>
        <v>20,13</v>
      </c>
      <c r="D2248">
        <v>2247</v>
      </c>
      <c r="E2248" s="2">
        <v>20.13</v>
      </c>
    </row>
    <row r="2249" spans="1:5" x14ac:dyDescent="0.25">
      <c r="A2249" t="s">
        <v>1508</v>
      </c>
      <c r="B2249" t="str">
        <f t="shared" si="70"/>
        <v>19.95</v>
      </c>
      <c r="C2249" t="str">
        <f t="shared" si="71"/>
        <v>19,95</v>
      </c>
      <c r="D2249">
        <v>2248</v>
      </c>
      <c r="E2249" s="2">
        <v>19.95</v>
      </c>
    </row>
    <row r="2250" spans="1:5" x14ac:dyDescent="0.25">
      <c r="A2250" t="s">
        <v>1509</v>
      </c>
      <c r="B2250" t="str">
        <f t="shared" si="70"/>
        <v>19.78</v>
      </c>
      <c r="C2250" t="str">
        <f t="shared" si="71"/>
        <v>19,78</v>
      </c>
      <c r="D2250">
        <v>2249</v>
      </c>
      <c r="E2250" s="2">
        <v>19.78</v>
      </c>
    </row>
    <row r="2251" spans="1:5" x14ac:dyDescent="0.25">
      <c r="A2251" t="s">
        <v>1510</v>
      </c>
      <c r="B2251" t="str">
        <f t="shared" si="70"/>
        <v>19.51</v>
      </c>
      <c r="C2251" t="str">
        <f t="shared" si="71"/>
        <v>19,51</v>
      </c>
      <c r="D2251">
        <v>2250</v>
      </c>
      <c r="E2251" s="2">
        <v>19.510000000000002</v>
      </c>
    </row>
    <row r="2252" spans="1:5" x14ac:dyDescent="0.25">
      <c r="A2252" t="s">
        <v>1511</v>
      </c>
      <c r="B2252" t="str">
        <f t="shared" si="70"/>
        <v>19.34</v>
      </c>
      <c r="C2252" t="str">
        <f t="shared" si="71"/>
        <v>19,34</v>
      </c>
      <c r="D2252">
        <v>2251</v>
      </c>
      <c r="E2252" s="2">
        <v>19.34</v>
      </c>
    </row>
    <row r="2253" spans="1:5" x14ac:dyDescent="0.25">
      <c r="A2253" t="s">
        <v>1512</v>
      </c>
      <c r="B2253" t="str">
        <f t="shared" si="70"/>
        <v>19.25</v>
      </c>
      <c r="C2253" t="str">
        <f t="shared" si="71"/>
        <v>19,25</v>
      </c>
      <c r="D2253">
        <v>2252</v>
      </c>
      <c r="E2253" s="2">
        <v>19.25</v>
      </c>
    </row>
    <row r="2254" spans="1:5" x14ac:dyDescent="0.25">
      <c r="A2254" t="s">
        <v>1512</v>
      </c>
      <c r="B2254" t="str">
        <f t="shared" si="70"/>
        <v>19.25</v>
      </c>
      <c r="C2254" t="str">
        <f t="shared" si="71"/>
        <v>19,25</v>
      </c>
      <c r="D2254">
        <v>2253</v>
      </c>
      <c r="E2254" s="2">
        <v>19.25</v>
      </c>
    </row>
    <row r="2255" spans="1:5" x14ac:dyDescent="0.25">
      <c r="A2255" t="s">
        <v>1512</v>
      </c>
      <c r="B2255" t="str">
        <f t="shared" si="70"/>
        <v>19.25</v>
      </c>
      <c r="C2255" t="str">
        <f t="shared" si="71"/>
        <v>19,25</v>
      </c>
      <c r="D2255">
        <v>2254</v>
      </c>
      <c r="E2255" s="2">
        <v>19.25</v>
      </c>
    </row>
    <row r="2256" spans="1:5" x14ac:dyDescent="0.25">
      <c r="A2256" t="s">
        <v>1512</v>
      </c>
      <c r="B2256" t="str">
        <f t="shared" si="70"/>
        <v>19.25</v>
      </c>
      <c r="C2256" t="str">
        <f t="shared" si="71"/>
        <v>19,25</v>
      </c>
      <c r="D2256">
        <v>2255</v>
      </c>
      <c r="E2256" s="2">
        <v>19.25</v>
      </c>
    </row>
    <row r="2257" spans="1:5" x14ac:dyDescent="0.25">
      <c r="A2257" t="s">
        <v>1513</v>
      </c>
      <c r="B2257" t="str">
        <f t="shared" si="70"/>
        <v>18.28</v>
      </c>
      <c r="C2257" t="str">
        <f t="shared" si="71"/>
        <v>18,28</v>
      </c>
      <c r="D2257">
        <v>2256</v>
      </c>
      <c r="E2257" s="2">
        <v>18.28</v>
      </c>
    </row>
    <row r="2258" spans="1:5" x14ac:dyDescent="0.25">
      <c r="A2258" t="s">
        <v>1514</v>
      </c>
      <c r="B2258" t="str">
        <f t="shared" si="70"/>
        <v>18.02</v>
      </c>
      <c r="C2258" t="str">
        <f t="shared" si="71"/>
        <v>18,02</v>
      </c>
      <c r="D2258">
        <v>2257</v>
      </c>
      <c r="E2258" s="2">
        <v>18.02</v>
      </c>
    </row>
    <row r="2259" spans="1:5" x14ac:dyDescent="0.25">
      <c r="A2259" t="s">
        <v>1515</v>
      </c>
      <c r="B2259" t="str">
        <f t="shared" si="70"/>
        <v>17.75</v>
      </c>
      <c r="C2259" t="str">
        <f t="shared" si="71"/>
        <v>17,75</v>
      </c>
      <c r="D2259">
        <v>2258</v>
      </c>
      <c r="E2259" s="2">
        <v>17.75</v>
      </c>
    </row>
    <row r="2260" spans="1:5" x14ac:dyDescent="0.25">
      <c r="A2260" t="s">
        <v>1516</v>
      </c>
      <c r="B2260" t="str">
        <f t="shared" si="70"/>
        <v>17.58</v>
      </c>
      <c r="C2260" t="str">
        <f t="shared" si="71"/>
        <v>17,58</v>
      </c>
      <c r="D2260">
        <v>2259</v>
      </c>
      <c r="E2260" s="2">
        <v>17.579999999999998</v>
      </c>
    </row>
    <row r="2261" spans="1:5" x14ac:dyDescent="0.25">
      <c r="A2261" t="s">
        <v>1517</v>
      </c>
      <c r="B2261" t="str">
        <f t="shared" si="70"/>
        <v>17.31</v>
      </c>
      <c r="C2261" t="str">
        <f t="shared" si="71"/>
        <v>17,31</v>
      </c>
      <c r="D2261">
        <v>2260</v>
      </c>
      <c r="E2261" s="2">
        <v>17.309999999999999</v>
      </c>
    </row>
    <row r="2262" spans="1:5" x14ac:dyDescent="0.25">
      <c r="A2262" t="s">
        <v>1518</v>
      </c>
      <c r="B2262" t="str">
        <f t="shared" si="70"/>
        <v>17.05</v>
      </c>
      <c r="C2262" t="str">
        <f t="shared" si="71"/>
        <v>17,05</v>
      </c>
      <c r="D2262">
        <v>2261</v>
      </c>
      <c r="E2262" s="2">
        <v>17.05</v>
      </c>
    </row>
    <row r="2263" spans="1:5" x14ac:dyDescent="0.25">
      <c r="A2263" t="s">
        <v>1519</v>
      </c>
      <c r="B2263" t="str">
        <f t="shared" si="70"/>
        <v>16.79</v>
      </c>
      <c r="C2263" t="str">
        <f t="shared" si="71"/>
        <v>16,79</v>
      </c>
      <c r="D2263">
        <v>2262</v>
      </c>
      <c r="E2263" s="2">
        <v>16.79</v>
      </c>
    </row>
    <row r="2264" spans="1:5" x14ac:dyDescent="0.25">
      <c r="A2264" t="s">
        <v>1520</v>
      </c>
      <c r="B2264" t="str">
        <f t="shared" si="70"/>
        <v>16.61</v>
      </c>
      <c r="C2264" t="str">
        <f t="shared" si="71"/>
        <v>16,61</v>
      </c>
      <c r="D2264">
        <v>2263</v>
      </c>
      <c r="E2264" s="2">
        <v>16.61</v>
      </c>
    </row>
    <row r="2265" spans="1:5" x14ac:dyDescent="0.25">
      <c r="A2265" t="s">
        <v>1521</v>
      </c>
      <c r="B2265" t="str">
        <f t="shared" si="70"/>
        <v>16.35</v>
      </c>
      <c r="C2265" t="str">
        <f t="shared" si="71"/>
        <v>16,35</v>
      </c>
      <c r="D2265">
        <v>2264</v>
      </c>
      <c r="E2265" s="2">
        <v>16.350000000000001</v>
      </c>
    </row>
    <row r="2266" spans="1:5" x14ac:dyDescent="0.25">
      <c r="A2266" t="s">
        <v>1522</v>
      </c>
      <c r="B2266" t="str">
        <f t="shared" si="70"/>
        <v>16.08</v>
      </c>
      <c r="C2266" t="str">
        <f t="shared" si="71"/>
        <v>16,08</v>
      </c>
      <c r="D2266">
        <v>2265</v>
      </c>
      <c r="E2266" s="2">
        <v>16.079999999999998</v>
      </c>
    </row>
    <row r="2267" spans="1:5" x14ac:dyDescent="0.25">
      <c r="A2267" t="s">
        <v>1523</v>
      </c>
      <c r="B2267" t="str">
        <f t="shared" si="70"/>
        <v>15.82</v>
      </c>
      <c r="C2267" t="str">
        <f t="shared" si="71"/>
        <v>15,82</v>
      </c>
      <c r="D2267">
        <v>2266</v>
      </c>
      <c r="E2267" s="2">
        <v>15.82</v>
      </c>
    </row>
    <row r="2268" spans="1:5" x14ac:dyDescent="0.25">
      <c r="A2268" t="s">
        <v>1524</v>
      </c>
      <c r="B2268" t="str">
        <f t="shared" si="70"/>
        <v>15.56</v>
      </c>
      <c r="C2268" t="str">
        <f t="shared" si="71"/>
        <v>15,56</v>
      </c>
      <c r="D2268">
        <v>2267</v>
      </c>
      <c r="E2268" s="2">
        <v>15.56</v>
      </c>
    </row>
    <row r="2269" spans="1:5" x14ac:dyDescent="0.25">
      <c r="A2269" t="s">
        <v>1525</v>
      </c>
      <c r="B2269" t="str">
        <f t="shared" si="70"/>
        <v>15.38</v>
      </c>
      <c r="C2269" t="str">
        <f t="shared" si="71"/>
        <v>15,38</v>
      </c>
      <c r="D2269">
        <v>2268</v>
      </c>
      <c r="E2269" s="2">
        <v>15.38</v>
      </c>
    </row>
    <row r="2270" spans="1:5" x14ac:dyDescent="0.25">
      <c r="A2270" t="s">
        <v>1526</v>
      </c>
      <c r="B2270" t="str">
        <f t="shared" si="70"/>
        <v>15.12</v>
      </c>
      <c r="C2270" t="str">
        <f t="shared" si="71"/>
        <v>15,12</v>
      </c>
      <c r="D2270">
        <v>2269</v>
      </c>
      <c r="E2270" s="2">
        <v>15.12</v>
      </c>
    </row>
    <row r="2271" spans="1:5" x14ac:dyDescent="0.25">
      <c r="A2271" t="s">
        <v>1527</v>
      </c>
      <c r="B2271" t="str">
        <f t="shared" si="70"/>
        <v>14.85</v>
      </c>
      <c r="C2271" t="str">
        <f t="shared" si="71"/>
        <v>14,85</v>
      </c>
      <c r="D2271">
        <v>2270</v>
      </c>
      <c r="E2271" s="2">
        <v>14.85</v>
      </c>
    </row>
    <row r="2272" spans="1:5" x14ac:dyDescent="0.25">
      <c r="A2272" t="s">
        <v>1528</v>
      </c>
      <c r="B2272" t="str">
        <f t="shared" si="70"/>
        <v>14.59</v>
      </c>
      <c r="C2272" t="str">
        <f t="shared" si="71"/>
        <v>14,59</v>
      </c>
      <c r="D2272">
        <v>2271</v>
      </c>
      <c r="E2272" s="2">
        <v>14.59</v>
      </c>
    </row>
    <row r="2273" spans="1:5" x14ac:dyDescent="0.25">
      <c r="A2273" t="s">
        <v>1529</v>
      </c>
      <c r="B2273" t="str">
        <f t="shared" si="70"/>
        <v>14.33</v>
      </c>
      <c r="C2273" t="str">
        <f t="shared" si="71"/>
        <v>14,33</v>
      </c>
      <c r="D2273">
        <v>2272</v>
      </c>
      <c r="E2273" s="2">
        <v>14.33</v>
      </c>
    </row>
    <row r="2274" spans="1:5" x14ac:dyDescent="0.25">
      <c r="A2274" t="s">
        <v>1530</v>
      </c>
      <c r="B2274" t="str">
        <f t="shared" si="70"/>
        <v>14.06</v>
      </c>
      <c r="C2274" t="str">
        <f t="shared" si="71"/>
        <v>14,06</v>
      </c>
      <c r="D2274">
        <v>2273</v>
      </c>
      <c r="E2274" s="2">
        <v>14.06</v>
      </c>
    </row>
    <row r="2275" spans="1:5" x14ac:dyDescent="0.25">
      <c r="A2275" t="s">
        <v>1531</v>
      </c>
      <c r="B2275" t="str">
        <f t="shared" si="70"/>
        <v>13.80</v>
      </c>
      <c r="C2275" t="str">
        <f t="shared" si="71"/>
        <v>13,80</v>
      </c>
      <c r="D2275">
        <v>2274</v>
      </c>
      <c r="E2275" s="2">
        <v>13.8</v>
      </c>
    </row>
    <row r="2276" spans="1:5" x14ac:dyDescent="0.25">
      <c r="A2276" t="s">
        <v>1532</v>
      </c>
      <c r="B2276" t="str">
        <f t="shared" si="70"/>
        <v>13.54</v>
      </c>
      <c r="C2276" t="str">
        <f t="shared" si="71"/>
        <v>13,54</v>
      </c>
      <c r="D2276">
        <v>2275</v>
      </c>
      <c r="E2276" s="2">
        <v>13.54</v>
      </c>
    </row>
    <row r="2277" spans="1:5" x14ac:dyDescent="0.25">
      <c r="A2277" t="s">
        <v>1533</v>
      </c>
      <c r="B2277" t="str">
        <f t="shared" si="70"/>
        <v>13.27</v>
      </c>
      <c r="C2277" t="str">
        <f t="shared" si="71"/>
        <v>13,27</v>
      </c>
      <c r="D2277">
        <v>2276</v>
      </c>
      <c r="E2277" s="2">
        <v>13.27</v>
      </c>
    </row>
    <row r="2278" spans="1:5" x14ac:dyDescent="0.25">
      <c r="A2278" t="s">
        <v>1534</v>
      </c>
      <c r="B2278" t="str">
        <f t="shared" si="70"/>
        <v>13.01</v>
      </c>
      <c r="C2278" t="str">
        <f t="shared" si="71"/>
        <v>13,01</v>
      </c>
      <c r="D2278">
        <v>2277</v>
      </c>
      <c r="E2278" s="2">
        <v>13.01</v>
      </c>
    </row>
    <row r="2279" spans="1:5" x14ac:dyDescent="0.25">
      <c r="A2279" t="s">
        <v>1535</v>
      </c>
      <c r="B2279" t="str">
        <f t="shared" si="70"/>
        <v>12.74</v>
      </c>
      <c r="C2279" t="str">
        <f t="shared" si="71"/>
        <v>12,74</v>
      </c>
      <c r="D2279">
        <v>2278</v>
      </c>
      <c r="E2279" s="2">
        <v>12.74</v>
      </c>
    </row>
    <row r="2280" spans="1:5" x14ac:dyDescent="0.25">
      <c r="A2280" t="s">
        <v>1536</v>
      </c>
      <c r="B2280" t="str">
        <f t="shared" si="70"/>
        <v>12.48</v>
      </c>
      <c r="C2280" t="str">
        <f t="shared" si="71"/>
        <v>12,48</v>
      </c>
      <c r="D2280">
        <v>2279</v>
      </c>
      <c r="E2280" s="2">
        <v>12.48</v>
      </c>
    </row>
    <row r="2281" spans="1:5" x14ac:dyDescent="0.25">
      <c r="A2281" t="s">
        <v>1537</v>
      </c>
      <c r="B2281" t="str">
        <f t="shared" si="70"/>
        <v>12.22</v>
      </c>
      <c r="C2281" t="str">
        <f t="shared" si="71"/>
        <v>12,22</v>
      </c>
      <c r="D2281">
        <v>2280</v>
      </c>
      <c r="E2281" s="2">
        <v>12.22</v>
      </c>
    </row>
    <row r="2282" spans="1:5" x14ac:dyDescent="0.25">
      <c r="A2282" t="s">
        <v>1538</v>
      </c>
      <c r="B2282" t="str">
        <f t="shared" si="70"/>
        <v>11.95</v>
      </c>
      <c r="C2282" t="str">
        <f t="shared" si="71"/>
        <v>11,95</v>
      </c>
      <c r="D2282">
        <v>2281</v>
      </c>
      <c r="E2282" s="2">
        <v>11.95</v>
      </c>
    </row>
    <row r="2283" spans="1:5" x14ac:dyDescent="0.25">
      <c r="A2283" t="s">
        <v>1539</v>
      </c>
      <c r="B2283" t="str">
        <f t="shared" si="70"/>
        <v>11.69</v>
      </c>
      <c r="C2283" t="str">
        <f t="shared" si="71"/>
        <v>11,69</v>
      </c>
      <c r="D2283">
        <v>2282</v>
      </c>
      <c r="E2283" s="2">
        <v>11.69</v>
      </c>
    </row>
    <row r="2284" spans="1:5" x14ac:dyDescent="0.25">
      <c r="A2284" t="s">
        <v>1540</v>
      </c>
      <c r="B2284" t="str">
        <f t="shared" si="70"/>
        <v>11.34</v>
      </c>
      <c r="C2284" t="str">
        <f t="shared" si="71"/>
        <v>11,34</v>
      </c>
      <c r="D2284">
        <v>2283</v>
      </c>
      <c r="E2284" s="2">
        <v>11.34</v>
      </c>
    </row>
    <row r="2285" spans="1:5" x14ac:dyDescent="0.25">
      <c r="A2285" t="s">
        <v>1541</v>
      </c>
      <c r="B2285" t="str">
        <f t="shared" si="70"/>
        <v>11.16</v>
      </c>
      <c r="C2285" t="str">
        <f t="shared" si="71"/>
        <v>11,16</v>
      </c>
      <c r="D2285">
        <v>2284</v>
      </c>
      <c r="E2285" s="2">
        <v>11.16</v>
      </c>
    </row>
    <row r="2286" spans="1:5" x14ac:dyDescent="0.25">
      <c r="A2286" t="s">
        <v>1542</v>
      </c>
      <c r="B2286" t="str">
        <f t="shared" si="70"/>
        <v>10.81</v>
      </c>
      <c r="C2286" t="str">
        <f t="shared" si="71"/>
        <v>10,81</v>
      </c>
      <c r="D2286">
        <v>2285</v>
      </c>
      <c r="E2286" s="2">
        <v>10.81</v>
      </c>
    </row>
    <row r="2287" spans="1:5" x14ac:dyDescent="0.25">
      <c r="A2287" t="s">
        <v>1543</v>
      </c>
      <c r="B2287" t="str">
        <f t="shared" si="70"/>
        <v>10.55</v>
      </c>
      <c r="C2287" t="str">
        <f t="shared" si="71"/>
        <v>10,55</v>
      </c>
      <c r="D2287">
        <v>2286</v>
      </c>
      <c r="E2287" s="2">
        <v>10.55</v>
      </c>
    </row>
    <row r="2288" spans="1:5" x14ac:dyDescent="0.25">
      <c r="A2288" t="s">
        <v>1544</v>
      </c>
      <c r="B2288" t="str">
        <f t="shared" si="70"/>
        <v>10.28</v>
      </c>
      <c r="C2288" t="str">
        <f t="shared" si="71"/>
        <v>10,28</v>
      </c>
      <c r="D2288">
        <v>2287</v>
      </c>
      <c r="E2288" s="2">
        <v>10.28</v>
      </c>
    </row>
    <row r="2289" spans="1:5" x14ac:dyDescent="0.25">
      <c r="A2289" t="s">
        <v>1545</v>
      </c>
      <c r="B2289" t="str">
        <f t="shared" si="70"/>
        <v>10.02</v>
      </c>
      <c r="C2289" t="str">
        <f t="shared" si="71"/>
        <v>10,02</v>
      </c>
      <c r="D2289">
        <v>2288</v>
      </c>
      <c r="E2289" s="2">
        <v>10.02</v>
      </c>
    </row>
    <row r="2290" spans="1:5" x14ac:dyDescent="0.25">
      <c r="A2290" t="s">
        <v>1546</v>
      </c>
      <c r="B2290" t="str">
        <f t="shared" si="70"/>
        <v>9.76</v>
      </c>
      <c r="C2290" t="str">
        <f t="shared" si="71"/>
        <v>9,76</v>
      </c>
      <c r="D2290">
        <v>2289</v>
      </c>
      <c r="E2290" s="2">
        <v>9.76</v>
      </c>
    </row>
    <row r="2291" spans="1:5" x14ac:dyDescent="0.25">
      <c r="A2291" t="s">
        <v>1547</v>
      </c>
      <c r="B2291" t="str">
        <f t="shared" si="70"/>
        <v>9.49</v>
      </c>
      <c r="C2291" t="str">
        <f t="shared" si="71"/>
        <v>9,49</v>
      </c>
      <c r="D2291">
        <v>2290</v>
      </c>
      <c r="E2291" s="2">
        <v>9.49</v>
      </c>
    </row>
    <row r="2292" spans="1:5" x14ac:dyDescent="0.25">
      <c r="A2292" t="s">
        <v>1548</v>
      </c>
      <c r="B2292" t="str">
        <f t="shared" si="70"/>
        <v>9.23</v>
      </c>
      <c r="C2292" t="str">
        <f t="shared" si="71"/>
        <v>9,23</v>
      </c>
      <c r="D2292">
        <v>2291</v>
      </c>
      <c r="E2292" s="2">
        <v>9.23</v>
      </c>
    </row>
    <row r="2293" spans="1:5" x14ac:dyDescent="0.25">
      <c r="A2293" t="s">
        <v>1549</v>
      </c>
      <c r="B2293" t="str">
        <f t="shared" si="70"/>
        <v>8.88</v>
      </c>
      <c r="C2293" t="str">
        <f t="shared" si="71"/>
        <v>8,88</v>
      </c>
      <c r="D2293">
        <v>2292</v>
      </c>
      <c r="E2293" s="2">
        <v>8.8800000000000008</v>
      </c>
    </row>
    <row r="2294" spans="1:5" x14ac:dyDescent="0.25">
      <c r="A2294" t="s">
        <v>1550</v>
      </c>
      <c r="B2294" t="str">
        <f t="shared" si="70"/>
        <v>8.61</v>
      </c>
      <c r="C2294" t="str">
        <f t="shared" si="71"/>
        <v>8,61</v>
      </c>
      <c r="D2294">
        <v>2293</v>
      </c>
      <c r="E2294" s="2">
        <v>8.61</v>
      </c>
    </row>
    <row r="2295" spans="1:5" x14ac:dyDescent="0.25">
      <c r="A2295" t="s">
        <v>1551</v>
      </c>
      <c r="B2295" t="str">
        <f t="shared" si="70"/>
        <v>8.44</v>
      </c>
      <c r="C2295" t="str">
        <f t="shared" si="71"/>
        <v>8,44</v>
      </c>
      <c r="D2295">
        <v>2294</v>
      </c>
      <c r="E2295" s="2">
        <v>8.44</v>
      </c>
    </row>
    <row r="2296" spans="1:5" x14ac:dyDescent="0.25">
      <c r="A2296" t="s">
        <v>1552</v>
      </c>
      <c r="B2296" t="str">
        <f t="shared" si="70"/>
        <v>8.17</v>
      </c>
      <c r="C2296" t="str">
        <f t="shared" si="71"/>
        <v>8,17</v>
      </c>
      <c r="D2296">
        <v>2295</v>
      </c>
      <c r="E2296" s="2">
        <v>8.17</v>
      </c>
    </row>
    <row r="2297" spans="1:5" x14ac:dyDescent="0.25">
      <c r="A2297" t="s">
        <v>1553</v>
      </c>
      <c r="B2297" t="str">
        <f t="shared" si="70"/>
        <v>7.91</v>
      </c>
      <c r="C2297" t="str">
        <f t="shared" si="71"/>
        <v>7,91</v>
      </c>
      <c r="D2297">
        <v>2296</v>
      </c>
      <c r="E2297" s="2">
        <v>7.91</v>
      </c>
    </row>
    <row r="2298" spans="1:5" x14ac:dyDescent="0.25">
      <c r="A2298" t="s">
        <v>1554</v>
      </c>
      <c r="B2298" t="str">
        <f t="shared" si="70"/>
        <v>7.65</v>
      </c>
      <c r="C2298" t="str">
        <f t="shared" si="71"/>
        <v>7,65</v>
      </c>
      <c r="D2298">
        <v>2297</v>
      </c>
      <c r="E2298" s="2">
        <v>7.65</v>
      </c>
    </row>
    <row r="2299" spans="1:5" x14ac:dyDescent="0.25">
      <c r="A2299" t="s">
        <v>1555</v>
      </c>
      <c r="B2299" t="str">
        <f t="shared" si="70"/>
        <v>7.47</v>
      </c>
      <c r="C2299" t="str">
        <f t="shared" si="71"/>
        <v>7,47</v>
      </c>
      <c r="D2299">
        <v>2298</v>
      </c>
      <c r="E2299" s="2">
        <v>7.47</v>
      </c>
    </row>
    <row r="2300" spans="1:5" x14ac:dyDescent="0.25">
      <c r="A2300" t="s">
        <v>1556</v>
      </c>
      <c r="B2300" t="str">
        <f t="shared" si="70"/>
        <v>7.21</v>
      </c>
      <c r="C2300" t="str">
        <f t="shared" si="71"/>
        <v>7,21</v>
      </c>
      <c r="D2300">
        <v>2299</v>
      </c>
      <c r="E2300" s="2">
        <v>7.21</v>
      </c>
    </row>
    <row r="2301" spans="1:5" x14ac:dyDescent="0.25">
      <c r="A2301" t="s">
        <v>1557</v>
      </c>
      <c r="B2301" t="str">
        <f t="shared" si="70"/>
        <v>6.94</v>
      </c>
      <c r="C2301" t="str">
        <f t="shared" si="71"/>
        <v>6,94</v>
      </c>
      <c r="D2301">
        <v>2300</v>
      </c>
      <c r="E2301" s="2">
        <v>6.94</v>
      </c>
    </row>
    <row r="2302" spans="1:5" x14ac:dyDescent="0.25">
      <c r="A2302" t="s">
        <v>1558</v>
      </c>
      <c r="B2302" t="str">
        <f t="shared" si="70"/>
        <v>6.68</v>
      </c>
      <c r="C2302" t="str">
        <f t="shared" si="71"/>
        <v>6,68</v>
      </c>
      <c r="D2302">
        <v>2301</v>
      </c>
      <c r="E2302" s="2">
        <v>6.68</v>
      </c>
    </row>
    <row r="2303" spans="1:5" x14ac:dyDescent="0.25">
      <c r="A2303" t="s">
        <v>1559</v>
      </c>
      <c r="B2303" t="str">
        <f t="shared" si="70"/>
        <v>6.42</v>
      </c>
      <c r="C2303" t="str">
        <f t="shared" si="71"/>
        <v>6,42</v>
      </c>
      <c r="D2303">
        <v>2302</v>
      </c>
      <c r="E2303" s="2">
        <v>6.42</v>
      </c>
    </row>
    <row r="2304" spans="1:5" x14ac:dyDescent="0.25">
      <c r="A2304" t="s">
        <v>1560</v>
      </c>
      <c r="B2304" t="str">
        <f t="shared" si="70"/>
        <v>6.24</v>
      </c>
      <c r="C2304" t="str">
        <f t="shared" si="71"/>
        <v>6,24</v>
      </c>
      <c r="D2304">
        <v>2303</v>
      </c>
      <c r="E2304" s="2">
        <v>6.24</v>
      </c>
    </row>
    <row r="2305" spans="1:5" x14ac:dyDescent="0.25">
      <c r="A2305" t="s">
        <v>1561</v>
      </c>
      <c r="B2305" t="str">
        <f t="shared" si="70"/>
        <v>5.98</v>
      </c>
      <c r="C2305" t="str">
        <f t="shared" si="71"/>
        <v>5,98</v>
      </c>
      <c r="D2305">
        <v>2304</v>
      </c>
      <c r="E2305" s="2">
        <v>5.98</v>
      </c>
    </row>
    <row r="2306" spans="1:5" x14ac:dyDescent="0.25">
      <c r="A2306" t="s">
        <v>1562</v>
      </c>
      <c r="B2306" t="str">
        <f t="shared" ref="B2306:B2369" si="72">+TRIM(RIGHT(SUBSTITUTE(A2306," ",REPT(" ",LEN(A2306))),LEN(A2306)))</f>
        <v>5.71</v>
      </c>
      <c r="C2306" t="str">
        <f t="shared" si="71"/>
        <v>5,71</v>
      </c>
      <c r="D2306">
        <v>2305</v>
      </c>
      <c r="E2306" s="2">
        <v>5.71</v>
      </c>
    </row>
    <row r="2307" spans="1:5" x14ac:dyDescent="0.25">
      <c r="A2307" t="s">
        <v>1563</v>
      </c>
      <c r="B2307" t="str">
        <f t="shared" si="72"/>
        <v>5.45</v>
      </c>
      <c r="C2307" t="str">
        <f t="shared" ref="C2307:E2370" si="73">SUBSTITUTE(B2307,".",",")</f>
        <v>5,45</v>
      </c>
      <c r="D2307">
        <v>2306</v>
      </c>
      <c r="E2307" s="2">
        <v>5.45</v>
      </c>
    </row>
    <row r="2308" spans="1:5" x14ac:dyDescent="0.25">
      <c r="A2308" t="s">
        <v>1564</v>
      </c>
      <c r="B2308" t="str">
        <f t="shared" si="72"/>
        <v>5.27</v>
      </c>
      <c r="C2308" t="str">
        <f t="shared" si="73"/>
        <v>5,27</v>
      </c>
      <c r="D2308">
        <v>2307</v>
      </c>
      <c r="E2308" s="2">
        <v>5.27</v>
      </c>
    </row>
    <row r="2309" spans="1:5" x14ac:dyDescent="0.25">
      <c r="A2309" t="s">
        <v>1565</v>
      </c>
      <c r="B2309" t="str">
        <f t="shared" si="72"/>
        <v>5.01</v>
      </c>
      <c r="C2309" t="str">
        <f t="shared" si="73"/>
        <v>5,01</v>
      </c>
      <c r="D2309">
        <v>2308</v>
      </c>
      <c r="E2309" s="2">
        <v>5.01</v>
      </c>
    </row>
    <row r="2310" spans="1:5" x14ac:dyDescent="0.25">
      <c r="A2310" t="s">
        <v>1566</v>
      </c>
      <c r="B2310" t="str">
        <f t="shared" si="72"/>
        <v>4.75</v>
      </c>
      <c r="C2310" t="str">
        <f t="shared" si="73"/>
        <v>4,75</v>
      </c>
      <c r="D2310">
        <v>2309</v>
      </c>
      <c r="E2310" s="2">
        <v>4.75</v>
      </c>
    </row>
    <row r="2311" spans="1:5" x14ac:dyDescent="0.25">
      <c r="A2311" t="s">
        <v>1567</v>
      </c>
      <c r="B2311" t="str">
        <f t="shared" si="72"/>
        <v>4.48</v>
      </c>
      <c r="C2311" t="str">
        <f t="shared" si="73"/>
        <v>4,48</v>
      </c>
      <c r="D2311">
        <v>2310</v>
      </c>
      <c r="E2311" s="2">
        <v>4.4800000000000004</v>
      </c>
    </row>
    <row r="2312" spans="1:5" x14ac:dyDescent="0.25">
      <c r="A2312" t="s">
        <v>1568</v>
      </c>
      <c r="B2312" t="str">
        <f t="shared" si="72"/>
        <v>4.22</v>
      </c>
      <c r="C2312" t="str">
        <f t="shared" si="73"/>
        <v>4,22</v>
      </c>
      <c r="D2312">
        <v>2311</v>
      </c>
      <c r="E2312" s="2">
        <v>4.22</v>
      </c>
    </row>
    <row r="2313" spans="1:5" x14ac:dyDescent="0.25">
      <c r="A2313" t="s">
        <v>1569</v>
      </c>
      <c r="B2313" t="str">
        <f t="shared" si="72"/>
        <v>4.04</v>
      </c>
      <c r="C2313" t="str">
        <f t="shared" si="73"/>
        <v>4,04</v>
      </c>
      <c r="D2313">
        <v>2312</v>
      </c>
      <c r="E2313" s="2">
        <v>4.04</v>
      </c>
    </row>
    <row r="2314" spans="1:5" x14ac:dyDescent="0.25">
      <c r="A2314" t="s">
        <v>1570</v>
      </c>
      <c r="B2314" t="str">
        <f t="shared" si="72"/>
        <v>3.78</v>
      </c>
      <c r="C2314" t="str">
        <f t="shared" si="73"/>
        <v>3,78</v>
      </c>
      <c r="D2314">
        <v>2313</v>
      </c>
      <c r="E2314" s="2">
        <v>3.78</v>
      </c>
    </row>
    <row r="2315" spans="1:5" x14ac:dyDescent="0.25">
      <c r="A2315" t="s">
        <v>1571</v>
      </c>
      <c r="B2315" t="str">
        <f t="shared" si="72"/>
        <v>3.52</v>
      </c>
      <c r="C2315" t="str">
        <f t="shared" si="73"/>
        <v>3,52</v>
      </c>
      <c r="D2315">
        <v>2314</v>
      </c>
      <c r="E2315" s="2">
        <v>3.52</v>
      </c>
    </row>
    <row r="2316" spans="1:5" x14ac:dyDescent="0.25">
      <c r="A2316" t="s">
        <v>1572</v>
      </c>
      <c r="B2316" t="str">
        <f t="shared" si="72"/>
        <v>3.25</v>
      </c>
      <c r="C2316" t="str">
        <f t="shared" si="73"/>
        <v>3,25</v>
      </c>
      <c r="D2316">
        <v>2315</v>
      </c>
      <c r="E2316" s="2">
        <v>3.25</v>
      </c>
    </row>
    <row r="2317" spans="1:5" x14ac:dyDescent="0.25">
      <c r="A2317" t="s">
        <v>1573</v>
      </c>
      <c r="B2317" t="str">
        <f t="shared" si="72"/>
        <v>3.08</v>
      </c>
      <c r="C2317" t="str">
        <f t="shared" si="73"/>
        <v>3,08</v>
      </c>
      <c r="D2317">
        <v>2316</v>
      </c>
      <c r="E2317" s="2">
        <v>3.08</v>
      </c>
    </row>
    <row r="2318" spans="1:5" x14ac:dyDescent="0.25">
      <c r="A2318" t="s">
        <v>1574</v>
      </c>
      <c r="B2318" t="str">
        <f t="shared" si="72"/>
        <v>2.72</v>
      </c>
      <c r="C2318" t="str">
        <f t="shared" si="73"/>
        <v>2,72</v>
      </c>
      <c r="D2318">
        <v>2317</v>
      </c>
      <c r="E2318" s="2">
        <v>2.72</v>
      </c>
    </row>
    <row r="2319" spans="1:5" x14ac:dyDescent="0.25">
      <c r="A2319" t="s">
        <v>1575</v>
      </c>
      <c r="B2319" t="str">
        <f t="shared" si="72"/>
        <v>2.55</v>
      </c>
      <c r="C2319" t="str">
        <f t="shared" si="73"/>
        <v>2,55</v>
      </c>
      <c r="D2319">
        <v>2318</v>
      </c>
      <c r="E2319" s="2">
        <v>2.5499999999999998</v>
      </c>
    </row>
    <row r="2320" spans="1:5" x14ac:dyDescent="0.25">
      <c r="A2320" t="s">
        <v>1576</v>
      </c>
      <c r="B2320" t="str">
        <f t="shared" si="72"/>
        <v>2.29</v>
      </c>
      <c r="C2320" t="str">
        <f t="shared" si="73"/>
        <v>2,29</v>
      </c>
      <c r="D2320">
        <v>2319</v>
      </c>
      <c r="E2320" s="2">
        <v>2.29</v>
      </c>
    </row>
    <row r="2321" spans="1:5" x14ac:dyDescent="0.25">
      <c r="A2321" t="s">
        <v>1577</v>
      </c>
      <c r="B2321" t="str">
        <f t="shared" si="72"/>
        <v>2.02</v>
      </c>
      <c r="C2321" t="str">
        <f t="shared" si="73"/>
        <v>2,02</v>
      </c>
      <c r="D2321">
        <v>2320</v>
      </c>
      <c r="E2321" s="2">
        <v>2.02</v>
      </c>
    </row>
    <row r="2322" spans="1:5" x14ac:dyDescent="0.25">
      <c r="A2322" t="s">
        <v>1578</v>
      </c>
      <c r="B2322" t="str">
        <f t="shared" si="72"/>
        <v>1.76</v>
      </c>
      <c r="C2322" t="str">
        <f t="shared" si="73"/>
        <v>1,76</v>
      </c>
      <c r="D2322">
        <v>2321</v>
      </c>
      <c r="E2322" s="2">
        <v>1.76</v>
      </c>
    </row>
    <row r="2323" spans="1:5" x14ac:dyDescent="0.25">
      <c r="A2323" t="s">
        <v>1579</v>
      </c>
      <c r="B2323" t="str">
        <f t="shared" si="72"/>
        <v>1.58</v>
      </c>
      <c r="C2323" t="str">
        <f t="shared" si="73"/>
        <v>1,58</v>
      </c>
      <c r="D2323">
        <v>2322</v>
      </c>
      <c r="E2323" s="2">
        <v>1.58</v>
      </c>
    </row>
    <row r="2324" spans="1:5" x14ac:dyDescent="0.25">
      <c r="A2324" t="s">
        <v>1580</v>
      </c>
      <c r="B2324" t="str">
        <f t="shared" si="72"/>
        <v>1.32</v>
      </c>
      <c r="C2324" t="str">
        <f t="shared" si="73"/>
        <v>1,32</v>
      </c>
      <c r="D2324">
        <v>2323</v>
      </c>
      <c r="E2324" s="2">
        <v>1.32</v>
      </c>
    </row>
    <row r="2325" spans="1:5" x14ac:dyDescent="0.25">
      <c r="A2325" t="s">
        <v>1581</v>
      </c>
      <c r="B2325" t="str">
        <f t="shared" si="72"/>
        <v>1.05</v>
      </c>
      <c r="C2325" t="str">
        <f t="shared" si="73"/>
        <v>1,05</v>
      </c>
      <c r="D2325">
        <v>2324</v>
      </c>
      <c r="E2325" s="2">
        <v>1.05</v>
      </c>
    </row>
    <row r="2326" spans="1:5" x14ac:dyDescent="0.25">
      <c r="A2326" t="s">
        <v>1582</v>
      </c>
      <c r="B2326" t="str">
        <f t="shared" si="72"/>
        <v>0.79</v>
      </c>
      <c r="C2326" t="str">
        <f t="shared" si="73"/>
        <v>0,79</v>
      </c>
      <c r="D2326">
        <v>2325</v>
      </c>
      <c r="E2326" s="2">
        <v>0.79</v>
      </c>
    </row>
    <row r="2327" spans="1:5" x14ac:dyDescent="0.25">
      <c r="A2327" t="s">
        <v>1583</v>
      </c>
      <c r="B2327" t="str">
        <f t="shared" si="72"/>
        <v>0.62</v>
      </c>
      <c r="C2327" t="str">
        <f t="shared" si="73"/>
        <v>0,62</v>
      </c>
      <c r="D2327">
        <v>2326</v>
      </c>
      <c r="E2327" s="2">
        <v>0.62</v>
      </c>
    </row>
    <row r="2328" spans="1:5" x14ac:dyDescent="0.25">
      <c r="A2328" t="s">
        <v>1584</v>
      </c>
      <c r="B2328" t="str">
        <f t="shared" si="72"/>
        <v>0.44</v>
      </c>
      <c r="C2328" t="str">
        <f t="shared" si="73"/>
        <v>0,44</v>
      </c>
      <c r="D2328">
        <v>2327</v>
      </c>
      <c r="E2328" s="2">
        <v>0.44</v>
      </c>
    </row>
    <row r="2329" spans="1:5" x14ac:dyDescent="0.25">
      <c r="A2329" t="s">
        <v>1585</v>
      </c>
      <c r="B2329" t="str">
        <f t="shared" si="72"/>
        <v>0.18</v>
      </c>
      <c r="C2329" t="str">
        <f t="shared" si="73"/>
        <v>0,18</v>
      </c>
      <c r="D2329">
        <v>2328</v>
      </c>
      <c r="E2329" s="2">
        <v>0.18</v>
      </c>
    </row>
    <row r="2330" spans="1:5" x14ac:dyDescent="0.25">
      <c r="A2330" t="s">
        <v>1586</v>
      </c>
      <c r="B2330" t="str">
        <f t="shared" si="72"/>
        <v>0.00</v>
      </c>
      <c r="C2330" t="str">
        <f t="shared" si="73"/>
        <v>0,00</v>
      </c>
      <c r="D2330">
        <v>2329</v>
      </c>
      <c r="E2330" s="2">
        <v>0</v>
      </c>
    </row>
    <row r="2331" spans="1:5" x14ac:dyDescent="0.25">
      <c r="A2331" t="s">
        <v>1587</v>
      </c>
      <c r="B2331" t="str">
        <f t="shared" si="72"/>
        <v>-0.26</v>
      </c>
      <c r="C2331" t="str">
        <f t="shared" si="73"/>
        <v>-0,26</v>
      </c>
      <c r="D2331">
        <v>2330</v>
      </c>
      <c r="E2331" s="2">
        <v>-0.26</v>
      </c>
    </row>
    <row r="2332" spans="1:5" x14ac:dyDescent="0.25">
      <c r="A2332" t="s">
        <v>1588</v>
      </c>
      <c r="B2332" t="str">
        <f t="shared" si="72"/>
        <v>-0.53</v>
      </c>
      <c r="C2332" t="str">
        <f t="shared" si="73"/>
        <v>-0,53</v>
      </c>
      <c r="D2332">
        <v>2331</v>
      </c>
      <c r="E2332" s="2">
        <v>-0.53</v>
      </c>
    </row>
    <row r="2333" spans="1:5" x14ac:dyDescent="0.25">
      <c r="A2333" t="s">
        <v>1589</v>
      </c>
      <c r="B2333" t="str">
        <f t="shared" si="72"/>
        <v>-0.79</v>
      </c>
      <c r="C2333" t="str">
        <f t="shared" si="73"/>
        <v>-0,79</v>
      </c>
      <c r="D2333">
        <v>2332</v>
      </c>
      <c r="E2333" s="2">
        <v>-0.79</v>
      </c>
    </row>
    <row r="2334" spans="1:5" x14ac:dyDescent="0.25">
      <c r="A2334" t="s">
        <v>1590</v>
      </c>
      <c r="B2334" t="str">
        <f t="shared" si="72"/>
        <v>-1.05</v>
      </c>
      <c r="C2334" t="str">
        <f t="shared" si="73"/>
        <v>-1,05</v>
      </c>
      <c r="D2334">
        <v>2333</v>
      </c>
      <c r="E2334" s="2">
        <v>-1.05</v>
      </c>
    </row>
    <row r="2335" spans="1:5" x14ac:dyDescent="0.25">
      <c r="A2335" t="s">
        <v>1591</v>
      </c>
      <c r="B2335" t="str">
        <f t="shared" si="72"/>
        <v>-1.32</v>
      </c>
      <c r="C2335" t="str">
        <f t="shared" si="73"/>
        <v>-1,32</v>
      </c>
      <c r="D2335">
        <v>2334</v>
      </c>
      <c r="E2335" s="2">
        <v>-1.32</v>
      </c>
    </row>
    <row r="2336" spans="1:5" x14ac:dyDescent="0.25">
      <c r="A2336" t="s">
        <v>1592</v>
      </c>
      <c r="B2336" t="str">
        <f t="shared" si="72"/>
        <v>-1.58</v>
      </c>
      <c r="C2336" t="str">
        <f t="shared" si="73"/>
        <v>-1,58</v>
      </c>
      <c r="D2336">
        <v>2335</v>
      </c>
      <c r="E2336" s="2">
        <v>-1.58</v>
      </c>
    </row>
    <row r="2337" spans="1:5" x14ac:dyDescent="0.25">
      <c r="A2337" t="s">
        <v>1593</v>
      </c>
      <c r="B2337" t="str">
        <f t="shared" si="72"/>
        <v>-1.85</v>
      </c>
      <c r="C2337" t="str">
        <f t="shared" si="73"/>
        <v>-1,85</v>
      </c>
      <c r="D2337">
        <v>2336</v>
      </c>
      <c r="E2337" s="2">
        <v>-1.85</v>
      </c>
    </row>
    <row r="2338" spans="1:5" x14ac:dyDescent="0.25">
      <c r="A2338" t="s">
        <v>1594</v>
      </c>
      <c r="B2338" t="str">
        <f t="shared" si="72"/>
        <v>-2.20</v>
      </c>
      <c r="C2338" t="str">
        <f t="shared" si="73"/>
        <v>-2,20</v>
      </c>
      <c r="D2338">
        <v>2337</v>
      </c>
      <c r="E2338" s="2">
        <v>-2.2000000000000002</v>
      </c>
    </row>
    <row r="2339" spans="1:5" x14ac:dyDescent="0.25">
      <c r="A2339" t="s">
        <v>1595</v>
      </c>
      <c r="B2339" t="str">
        <f t="shared" si="72"/>
        <v>-2.46</v>
      </c>
      <c r="C2339" t="str">
        <f t="shared" si="73"/>
        <v>-2,46</v>
      </c>
      <c r="D2339">
        <v>2338</v>
      </c>
      <c r="E2339" s="2">
        <v>-2.46</v>
      </c>
    </row>
    <row r="2340" spans="1:5" x14ac:dyDescent="0.25">
      <c r="A2340" t="s">
        <v>1596</v>
      </c>
      <c r="B2340" t="str">
        <f t="shared" si="72"/>
        <v>-2.72</v>
      </c>
      <c r="C2340" t="str">
        <f t="shared" si="73"/>
        <v>-2,72</v>
      </c>
      <c r="D2340">
        <v>2339</v>
      </c>
      <c r="E2340" s="2">
        <v>-2.72</v>
      </c>
    </row>
    <row r="2341" spans="1:5" x14ac:dyDescent="0.25">
      <c r="A2341" t="s">
        <v>1597</v>
      </c>
      <c r="B2341" t="str">
        <f t="shared" si="72"/>
        <v>-2.99</v>
      </c>
      <c r="C2341" t="str">
        <f t="shared" si="73"/>
        <v>-2,99</v>
      </c>
      <c r="D2341">
        <v>2340</v>
      </c>
      <c r="E2341" s="2">
        <v>-2.99</v>
      </c>
    </row>
    <row r="2342" spans="1:5" x14ac:dyDescent="0.25">
      <c r="A2342" t="s">
        <v>1598</v>
      </c>
      <c r="B2342" t="str">
        <f t="shared" si="72"/>
        <v>-3.25</v>
      </c>
      <c r="C2342" t="str">
        <f t="shared" si="73"/>
        <v>-3,25</v>
      </c>
      <c r="D2342">
        <v>2341</v>
      </c>
      <c r="E2342" s="2">
        <v>-3.25</v>
      </c>
    </row>
    <row r="2343" spans="1:5" x14ac:dyDescent="0.25">
      <c r="A2343" t="s">
        <v>1599</v>
      </c>
      <c r="B2343" t="str">
        <f t="shared" si="72"/>
        <v>-3.60</v>
      </c>
      <c r="C2343" t="str">
        <f t="shared" si="73"/>
        <v>-3,60</v>
      </c>
      <c r="D2343">
        <v>2342</v>
      </c>
      <c r="E2343" s="2">
        <v>-3.6</v>
      </c>
    </row>
    <row r="2344" spans="1:5" x14ac:dyDescent="0.25">
      <c r="A2344" t="s">
        <v>1600</v>
      </c>
      <c r="B2344" t="str">
        <f t="shared" si="72"/>
        <v>-3.78</v>
      </c>
      <c r="C2344" t="str">
        <f t="shared" si="73"/>
        <v>-3,78</v>
      </c>
      <c r="D2344">
        <v>2343</v>
      </c>
      <c r="E2344" s="2">
        <v>-3.78</v>
      </c>
    </row>
    <row r="2345" spans="1:5" x14ac:dyDescent="0.25">
      <c r="A2345" t="s">
        <v>1601</v>
      </c>
      <c r="B2345" t="str">
        <f t="shared" si="72"/>
        <v>-4.13</v>
      </c>
      <c r="C2345" t="str">
        <f t="shared" si="73"/>
        <v>-4,13</v>
      </c>
      <c r="D2345">
        <v>2344</v>
      </c>
      <c r="E2345" s="2">
        <v>-4.13</v>
      </c>
    </row>
    <row r="2346" spans="1:5" x14ac:dyDescent="0.25">
      <c r="A2346" t="s">
        <v>1602</v>
      </c>
      <c r="B2346" t="str">
        <f t="shared" si="72"/>
        <v>-4.39</v>
      </c>
      <c r="C2346" t="str">
        <f t="shared" si="73"/>
        <v>-4,39</v>
      </c>
      <c r="D2346">
        <v>2345</v>
      </c>
      <c r="E2346" s="2">
        <v>-4.3899999999999997</v>
      </c>
    </row>
    <row r="2347" spans="1:5" x14ac:dyDescent="0.25">
      <c r="A2347" t="s">
        <v>1603</v>
      </c>
      <c r="B2347" t="str">
        <f t="shared" si="72"/>
        <v>-4.66</v>
      </c>
      <c r="C2347" t="str">
        <f t="shared" si="73"/>
        <v>-4,66</v>
      </c>
      <c r="D2347">
        <v>2346</v>
      </c>
      <c r="E2347" s="2">
        <v>-4.66</v>
      </c>
    </row>
    <row r="2348" spans="1:5" x14ac:dyDescent="0.25">
      <c r="A2348" t="s">
        <v>1604</v>
      </c>
      <c r="B2348" t="str">
        <f t="shared" si="72"/>
        <v>-4.92</v>
      </c>
      <c r="C2348" t="str">
        <f t="shared" si="73"/>
        <v>-4,92</v>
      </c>
      <c r="D2348">
        <v>2347</v>
      </c>
      <c r="E2348" s="2">
        <v>-4.92</v>
      </c>
    </row>
    <row r="2349" spans="1:5" x14ac:dyDescent="0.25">
      <c r="A2349" t="s">
        <v>1605</v>
      </c>
      <c r="B2349" t="str">
        <f t="shared" si="72"/>
        <v>-5.19</v>
      </c>
      <c r="C2349" t="str">
        <f t="shared" si="73"/>
        <v>-5,19</v>
      </c>
      <c r="D2349">
        <v>2348</v>
      </c>
      <c r="E2349" s="2">
        <v>-5.19</v>
      </c>
    </row>
    <row r="2350" spans="1:5" x14ac:dyDescent="0.25">
      <c r="A2350" t="s">
        <v>1606</v>
      </c>
      <c r="B2350" t="str">
        <f t="shared" si="72"/>
        <v>-5.36</v>
      </c>
      <c r="C2350" t="str">
        <f t="shared" si="73"/>
        <v>-5,36</v>
      </c>
      <c r="D2350">
        <v>2349</v>
      </c>
      <c r="E2350" s="2">
        <v>-5.36</v>
      </c>
    </row>
    <row r="2351" spans="1:5" x14ac:dyDescent="0.25">
      <c r="A2351" t="s">
        <v>1607</v>
      </c>
      <c r="B2351" t="str">
        <f t="shared" si="72"/>
        <v>-5.63</v>
      </c>
      <c r="C2351" t="str">
        <f t="shared" si="73"/>
        <v>-5,63</v>
      </c>
      <c r="D2351">
        <v>2350</v>
      </c>
      <c r="E2351" s="2">
        <v>-5.63</v>
      </c>
    </row>
    <row r="2352" spans="1:5" x14ac:dyDescent="0.25">
      <c r="A2352" t="s">
        <v>1608</v>
      </c>
      <c r="B2352" t="str">
        <f t="shared" si="72"/>
        <v>-5.98</v>
      </c>
      <c r="C2352" t="str">
        <f t="shared" si="73"/>
        <v>-5,98</v>
      </c>
      <c r="D2352">
        <v>2351</v>
      </c>
      <c r="E2352" s="2">
        <v>-5.98</v>
      </c>
    </row>
    <row r="2353" spans="1:5" x14ac:dyDescent="0.25">
      <c r="A2353" t="s">
        <v>1609</v>
      </c>
      <c r="B2353" t="str">
        <f t="shared" si="72"/>
        <v>-6.24</v>
      </c>
      <c r="C2353" t="str">
        <f t="shared" si="73"/>
        <v>-6,24</v>
      </c>
      <c r="D2353">
        <v>2352</v>
      </c>
      <c r="E2353" s="2">
        <v>-6.24</v>
      </c>
    </row>
    <row r="2354" spans="1:5" x14ac:dyDescent="0.25">
      <c r="A2354" t="s">
        <v>1610</v>
      </c>
      <c r="B2354" t="str">
        <f t="shared" si="72"/>
        <v>-6.42</v>
      </c>
      <c r="C2354" t="str">
        <f t="shared" si="73"/>
        <v>-6,42</v>
      </c>
      <c r="D2354">
        <v>2353</v>
      </c>
      <c r="E2354" s="2">
        <v>-6.42</v>
      </c>
    </row>
    <row r="2355" spans="1:5" x14ac:dyDescent="0.25">
      <c r="A2355" t="s">
        <v>1611</v>
      </c>
      <c r="B2355" t="str">
        <f t="shared" si="72"/>
        <v>-6.68</v>
      </c>
      <c r="C2355" t="str">
        <f t="shared" si="73"/>
        <v>-6,68</v>
      </c>
      <c r="D2355">
        <v>2354</v>
      </c>
      <c r="E2355" s="2">
        <v>-6.68</v>
      </c>
    </row>
    <row r="2356" spans="1:5" x14ac:dyDescent="0.25">
      <c r="A2356" t="s">
        <v>1612</v>
      </c>
      <c r="B2356" t="str">
        <f t="shared" si="72"/>
        <v>-6.94</v>
      </c>
      <c r="C2356" t="str">
        <f t="shared" si="73"/>
        <v>-6,94</v>
      </c>
      <c r="D2356">
        <v>2355</v>
      </c>
      <c r="E2356" s="2">
        <v>-6.94</v>
      </c>
    </row>
    <row r="2357" spans="1:5" x14ac:dyDescent="0.25">
      <c r="A2357" t="s">
        <v>1613</v>
      </c>
      <c r="B2357" t="str">
        <f t="shared" si="72"/>
        <v>-7.21</v>
      </c>
      <c r="C2357" t="str">
        <f t="shared" si="73"/>
        <v>-7,21</v>
      </c>
      <c r="D2357">
        <v>2356</v>
      </c>
      <c r="E2357" s="2">
        <v>-7.21</v>
      </c>
    </row>
    <row r="2358" spans="1:5" x14ac:dyDescent="0.25">
      <c r="A2358" t="s">
        <v>1614</v>
      </c>
      <c r="B2358" t="str">
        <f t="shared" si="72"/>
        <v>-7.38</v>
      </c>
      <c r="C2358" t="str">
        <f t="shared" si="73"/>
        <v>-7,38</v>
      </c>
      <c r="D2358">
        <v>2357</v>
      </c>
      <c r="E2358" s="2">
        <v>-7.38</v>
      </c>
    </row>
    <row r="2359" spans="1:5" x14ac:dyDescent="0.25">
      <c r="A2359" t="s">
        <v>1615</v>
      </c>
      <c r="B2359" t="str">
        <f t="shared" si="72"/>
        <v>-7.65</v>
      </c>
      <c r="C2359" t="str">
        <f t="shared" si="73"/>
        <v>-7,65</v>
      </c>
      <c r="D2359">
        <v>2358</v>
      </c>
      <c r="E2359" s="2">
        <v>-7.65</v>
      </c>
    </row>
    <row r="2360" spans="1:5" x14ac:dyDescent="0.25">
      <c r="A2360" t="s">
        <v>1616</v>
      </c>
      <c r="B2360" t="str">
        <f t="shared" si="72"/>
        <v>-7.91</v>
      </c>
      <c r="C2360" t="str">
        <f t="shared" si="73"/>
        <v>-7,91</v>
      </c>
      <c r="D2360">
        <v>2359</v>
      </c>
      <c r="E2360" s="2">
        <v>-7.91</v>
      </c>
    </row>
    <row r="2361" spans="1:5" x14ac:dyDescent="0.25">
      <c r="A2361" t="s">
        <v>1617</v>
      </c>
      <c r="B2361" t="str">
        <f t="shared" si="72"/>
        <v>-8.17</v>
      </c>
      <c r="C2361" t="str">
        <f t="shared" si="73"/>
        <v>-8,17</v>
      </c>
      <c r="D2361">
        <v>2360</v>
      </c>
      <c r="E2361" s="2">
        <v>-8.17</v>
      </c>
    </row>
    <row r="2362" spans="1:5" x14ac:dyDescent="0.25">
      <c r="A2362" t="s">
        <v>1618</v>
      </c>
      <c r="B2362" t="str">
        <f t="shared" si="72"/>
        <v>-8.35</v>
      </c>
      <c r="C2362" t="str">
        <f t="shared" si="73"/>
        <v>-8,35</v>
      </c>
      <c r="D2362">
        <v>2361</v>
      </c>
      <c r="E2362" s="2">
        <v>-8.35</v>
      </c>
    </row>
    <row r="2363" spans="1:5" x14ac:dyDescent="0.25">
      <c r="A2363" t="s">
        <v>1619</v>
      </c>
      <c r="B2363" t="str">
        <f t="shared" si="72"/>
        <v>-8.61</v>
      </c>
      <c r="C2363" t="str">
        <f t="shared" si="73"/>
        <v>-8,61</v>
      </c>
      <c r="D2363">
        <v>2362</v>
      </c>
      <c r="E2363" s="2">
        <v>-8.61</v>
      </c>
    </row>
    <row r="2364" spans="1:5" x14ac:dyDescent="0.25">
      <c r="A2364" t="s">
        <v>1620</v>
      </c>
      <c r="B2364" t="str">
        <f t="shared" si="72"/>
        <v>-8.88</v>
      </c>
      <c r="C2364" t="str">
        <f t="shared" si="73"/>
        <v>-8,88</v>
      </c>
      <c r="D2364">
        <v>2363</v>
      </c>
      <c r="E2364" s="2">
        <v>-8.8800000000000008</v>
      </c>
    </row>
    <row r="2365" spans="1:5" x14ac:dyDescent="0.25">
      <c r="A2365" t="s">
        <v>1621</v>
      </c>
      <c r="B2365" t="str">
        <f t="shared" si="72"/>
        <v>-9.05</v>
      </c>
      <c r="C2365" t="str">
        <f t="shared" si="73"/>
        <v>-9,05</v>
      </c>
      <c r="D2365">
        <v>2364</v>
      </c>
      <c r="E2365" s="2">
        <v>-9.0500000000000007</v>
      </c>
    </row>
    <row r="2366" spans="1:5" x14ac:dyDescent="0.25">
      <c r="A2366" t="s">
        <v>1622</v>
      </c>
      <c r="B2366" t="str">
        <f t="shared" si="72"/>
        <v>-9.32</v>
      </c>
      <c r="C2366" t="str">
        <f t="shared" si="73"/>
        <v>-9,32</v>
      </c>
      <c r="D2366">
        <v>2365</v>
      </c>
      <c r="E2366" s="2">
        <v>-9.32</v>
      </c>
    </row>
    <row r="2367" spans="1:5" x14ac:dyDescent="0.25">
      <c r="A2367" t="s">
        <v>1623</v>
      </c>
      <c r="B2367" t="str">
        <f t="shared" si="72"/>
        <v>-9.49</v>
      </c>
      <c r="C2367" t="str">
        <f t="shared" si="73"/>
        <v>-9,49</v>
      </c>
      <c r="D2367">
        <v>2366</v>
      </c>
      <c r="E2367" s="2">
        <v>-9.49</v>
      </c>
    </row>
    <row r="2368" spans="1:5" x14ac:dyDescent="0.25">
      <c r="A2368" t="s">
        <v>1624</v>
      </c>
      <c r="B2368" t="str">
        <f t="shared" si="72"/>
        <v>-9.76</v>
      </c>
      <c r="C2368" t="str">
        <f t="shared" si="73"/>
        <v>-9,76</v>
      </c>
      <c r="D2368">
        <v>2367</v>
      </c>
      <c r="E2368" s="2">
        <v>-9.76</v>
      </c>
    </row>
    <row r="2369" spans="1:5" x14ac:dyDescent="0.25">
      <c r="A2369" t="s">
        <v>1625</v>
      </c>
      <c r="B2369" t="str">
        <f t="shared" si="72"/>
        <v>-10.02</v>
      </c>
      <c r="C2369" t="str">
        <f t="shared" si="73"/>
        <v>-10,02</v>
      </c>
      <c r="D2369">
        <v>2368</v>
      </c>
      <c r="E2369" s="2">
        <v>-10.02</v>
      </c>
    </row>
    <row r="2370" spans="1:5" x14ac:dyDescent="0.25">
      <c r="A2370" t="s">
        <v>1626</v>
      </c>
      <c r="B2370" t="str">
        <f t="shared" ref="B2370:B2433" si="74">+TRIM(RIGHT(SUBSTITUTE(A2370," ",REPT(" ",LEN(A2370))),LEN(A2370)))</f>
        <v>-10.20</v>
      </c>
      <c r="C2370" t="str">
        <f t="shared" si="73"/>
        <v>-10,20</v>
      </c>
      <c r="D2370">
        <v>2369</v>
      </c>
      <c r="E2370" s="2">
        <v>-10.199999999999999</v>
      </c>
    </row>
    <row r="2371" spans="1:5" x14ac:dyDescent="0.25">
      <c r="A2371" t="s">
        <v>1627</v>
      </c>
      <c r="B2371" t="str">
        <f t="shared" si="74"/>
        <v>-10.46</v>
      </c>
      <c r="C2371" t="str">
        <f t="shared" ref="C2371:E2434" si="75">SUBSTITUTE(B2371,".",",")</f>
        <v>-10,46</v>
      </c>
      <c r="D2371">
        <v>2370</v>
      </c>
      <c r="E2371" s="2">
        <v>-10.46</v>
      </c>
    </row>
    <row r="2372" spans="1:5" x14ac:dyDescent="0.25">
      <c r="A2372" t="s">
        <v>1628</v>
      </c>
      <c r="B2372" t="str">
        <f t="shared" si="74"/>
        <v>-10.63</v>
      </c>
      <c r="C2372" t="str">
        <f t="shared" si="75"/>
        <v>-10,63</v>
      </c>
      <c r="D2372">
        <v>2371</v>
      </c>
      <c r="E2372" s="2">
        <v>-10.63</v>
      </c>
    </row>
    <row r="2373" spans="1:5" x14ac:dyDescent="0.25">
      <c r="A2373" t="s">
        <v>1629</v>
      </c>
      <c r="B2373" t="str">
        <f t="shared" si="74"/>
        <v>-10.90</v>
      </c>
      <c r="C2373" t="str">
        <f t="shared" si="75"/>
        <v>-10,90</v>
      </c>
      <c r="D2373">
        <v>2372</v>
      </c>
      <c r="E2373" s="2">
        <v>-10.9</v>
      </c>
    </row>
    <row r="2374" spans="1:5" x14ac:dyDescent="0.25">
      <c r="A2374" t="s">
        <v>1630</v>
      </c>
      <c r="B2374" t="str">
        <f t="shared" si="74"/>
        <v>-11.07</v>
      </c>
      <c r="C2374" t="str">
        <f t="shared" si="75"/>
        <v>-11,07</v>
      </c>
      <c r="D2374">
        <v>2373</v>
      </c>
      <c r="E2374" s="2">
        <v>-11.07</v>
      </c>
    </row>
    <row r="2375" spans="1:5" x14ac:dyDescent="0.25">
      <c r="A2375" t="s">
        <v>1631</v>
      </c>
      <c r="B2375" t="str">
        <f t="shared" si="74"/>
        <v>-11.34</v>
      </c>
      <c r="C2375" t="str">
        <f t="shared" si="75"/>
        <v>-11,34</v>
      </c>
      <c r="D2375">
        <v>2374</v>
      </c>
      <c r="E2375" s="2">
        <v>-11.34</v>
      </c>
    </row>
    <row r="2376" spans="1:5" x14ac:dyDescent="0.25">
      <c r="A2376" t="s">
        <v>1632</v>
      </c>
      <c r="B2376" t="str">
        <f t="shared" si="74"/>
        <v>-11.51</v>
      </c>
      <c r="C2376" t="str">
        <f t="shared" si="75"/>
        <v>-11,51</v>
      </c>
      <c r="D2376">
        <v>2375</v>
      </c>
      <c r="E2376" s="2">
        <v>-11.51</v>
      </c>
    </row>
    <row r="2377" spans="1:5" x14ac:dyDescent="0.25">
      <c r="A2377" t="s">
        <v>1633</v>
      </c>
      <c r="B2377" t="str">
        <f t="shared" si="74"/>
        <v>-11.69</v>
      </c>
      <c r="C2377" t="str">
        <f t="shared" si="75"/>
        <v>-11,69</v>
      </c>
      <c r="D2377">
        <v>2376</v>
      </c>
      <c r="E2377" s="2">
        <v>-11.69</v>
      </c>
    </row>
    <row r="2378" spans="1:5" x14ac:dyDescent="0.25">
      <c r="A2378" t="s">
        <v>1634</v>
      </c>
      <c r="B2378" t="str">
        <f t="shared" si="74"/>
        <v>-11.95</v>
      </c>
      <c r="C2378" t="str">
        <f t="shared" si="75"/>
        <v>-11,95</v>
      </c>
      <c r="D2378">
        <v>2377</v>
      </c>
      <c r="E2378" s="2">
        <v>-11.95</v>
      </c>
    </row>
    <row r="2379" spans="1:5" x14ac:dyDescent="0.25">
      <c r="A2379" t="s">
        <v>1635</v>
      </c>
      <c r="B2379" t="str">
        <f t="shared" si="74"/>
        <v>-12.13</v>
      </c>
      <c r="C2379" t="str">
        <f t="shared" si="75"/>
        <v>-12,13</v>
      </c>
      <c r="D2379">
        <v>2378</v>
      </c>
      <c r="E2379" s="2">
        <v>-12.13</v>
      </c>
    </row>
    <row r="2380" spans="1:5" x14ac:dyDescent="0.25">
      <c r="A2380" t="s">
        <v>1636</v>
      </c>
      <c r="B2380" t="str">
        <f t="shared" si="74"/>
        <v>-12.30</v>
      </c>
      <c r="C2380" t="str">
        <f t="shared" si="75"/>
        <v>-12,30</v>
      </c>
      <c r="D2380">
        <v>2379</v>
      </c>
      <c r="E2380" s="2">
        <v>-12.3</v>
      </c>
    </row>
    <row r="2381" spans="1:5" x14ac:dyDescent="0.25">
      <c r="A2381" t="s">
        <v>1637</v>
      </c>
      <c r="B2381" t="str">
        <f t="shared" si="74"/>
        <v>-12.48</v>
      </c>
      <c r="C2381" t="str">
        <f t="shared" si="75"/>
        <v>-12,48</v>
      </c>
      <c r="D2381">
        <v>2380</v>
      </c>
      <c r="E2381" s="2">
        <v>-12.48</v>
      </c>
    </row>
    <row r="2382" spans="1:5" x14ac:dyDescent="0.25">
      <c r="A2382" t="s">
        <v>1638</v>
      </c>
      <c r="B2382" t="str">
        <f t="shared" si="74"/>
        <v>-12.66</v>
      </c>
      <c r="C2382" t="str">
        <f t="shared" si="75"/>
        <v>-12,66</v>
      </c>
      <c r="D2382">
        <v>2381</v>
      </c>
      <c r="E2382" s="2">
        <v>-12.66</v>
      </c>
    </row>
    <row r="2383" spans="1:5" x14ac:dyDescent="0.25">
      <c r="A2383" t="s">
        <v>1639</v>
      </c>
      <c r="B2383" t="str">
        <f t="shared" si="74"/>
        <v>-12.83</v>
      </c>
      <c r="C2383" t="str">
        <f t="shared" si="75"/>
        <v>-12,83</v>
      </c>
      <c r="D2383">
        <v>2382</v>
      </c>
      <c r="E2383" s="2">
        <v>-12.83</v>
      </c>
    </row>
    <row r="2384" spans="1:5" x14ac:dyDescent="0.25">
      <c r="A2384" t="s">
        <v>1640</v>
      </c>
      <c r="B2384" t="str">
        <f t="shared" si="74"/>
        <v>-13.01</v>
      </c>
      <c r="C2384" t="str">
        <f t="shared" si="75"/>
        <v>-13,01</v>
      </c>
      <c r="D2384">
        <v>2383</v>
      </c>
      <c r="E2384" s="2">
        <v>-13.01</v>
      </c>
    </row>
    <row r="2385" spans="1:5" x14ac:dyDescent="0.25">
      <c r="A2385" t="s">
        <v>1641</v>
      </c>
      <c r="B2385" t="str">
        <f t="shared" si="74"/>
        <v>-13.18</v>
      </c>
      <c r="C2385" t="str">
        <f t="shared" si="75"/>
        <v>-13,18</v>
      </c>
      <c r="D2385">
        <v>2384</v>
      </c>
      <c r="E2385" s="2">
        <v>-13.18</v>
      </c>
    </row>
    <row r="2386" spans="1:5" x14ac:dyDescent="0.25">
      <c r="A2386" t="s">
        <v>1642</v>
      </c>
      <c r="B2386" t="str">
        <f t="shared" si="74"/>
        <v>-13.36</v>
      </c>
      <c r="C2386" t="str">
        <f t="shared" si="75"/>
        <v>-13,36</v>
      </c>
      <c r="D2386">
        <v>2385</v>
      </c>
      <c r="E2386" s="2">
        <v>-13.36</v>
      </c>
    </row>
    <row r="2387" spans="1:5" x14ac:dyDescent="0.25">
      <c r="A2387" t="s">
        <v>1643</v>
      </c>
      <c r="B2387" t="str">
        <f t="shared" si="74"/>
        <v>-13.54</v>
      </c>
      <c r="C2387" t="str">
        <f t="shared" si="75"/>
        <v>-13,54</v>
      </c>
      <c r="D2387">
        <v>2386</v>
      </c>
      <c r="E2387" s="2">
        <v>-13.54</v>
      </c>
    </row>
    <row r="2388" spans="1:5" x14ac:dyDescent="0.25">
      <c r="A2388" t="s">
        <v>1644</v>
      </c>
      <c r="B2388" t="str">
        <f t="shared" si="74"/>
        <v>-13.71</v>
      </c>
      <c r="C2388" t="str">
        <f t="shared" si="75"/>
        <v>-13,71</v>
      </c>
      <c r="D2388">
        <v>2387</v>
      </c>
      <c r="E2388" s="2">
        <v>-13.71</v>
      </c>
    </row>
    <row r="2389" spans="1:5" x14ac:dyDescent="0.25">
      <c r="A2389" t="s">
        <v>1645</v>
      </c>
      <c r="B2389" t="str">
        <f t="shared" si="74"/>
        <v>-13.89</v>
      </c>
      <c r="C2389" t="str">
        <f t="shared" si="75"/>
        <v>-13,89</v>
      </c>
      <c r="D2389">
        <v>2388</v>
      </c>
      <c r="E2389" s="2">
        <v>-13.89</v>
      </c>
    </row>
    <row r="2390" spans="1:5" x14ac:dyDescent="0.25">
      <c r="A2390" t="s">
        <v>1646</v>
      </c>
      <c r="B2390" t="str">
        <f t="shared" si="74"/>
        <v>-13.97</v>
      </c>
      <c r="C2390" t="str">
        <f t="shared" si="75"/>
        <v>-13,97</v>
      </c>
      <c r="D2390">
        <v>2389</v>
      </c>
      <c r="E2390" s="2">
        <v>-13.97</v>
      </c>
    </row>
    <row r="2391" spans="1:5" x14ac:dyDescent="0.25">
      <c r="A2391" t="s">
        <v>1647</v>
      </c>
      <c r="B2391" t="str">
        <f t="shared" si="74"/>
        <v>-14.15</v>
      </c>
      <c r="C2391" t="str">
        <f t="shared" si="75"/>
        <v>-14,15</v>
      </c>
      <c r="D2391">
        <v>2390</v>
      </c>
      <c r="E2391" s="2">
        <v>-14.15</v>
      </c>
    </row>
    <row r="2392" spans="1:5" x14ac:dyDescent="0.25">
      <c r="A2392" t="s">
        <v>1648</v>
      </c>
      <c r="B2392" t="str">
        <f t="shared" si="74"/>
        <v>-14.33</v>
      </c>
      <c r="C2392" t="str">
        <f t="shared" si="75"/>
        <v>-14,33</v>
      </c>
      <c r="D2392">
        <v>2391</v>
      </c>
      <c r="E2392" s="2">
        <v>-14.33</v>
      </c>
    </row>
    <row r="2393" spans="1:5" x14ac:dyDescent="0.25">
      <c r="A2393" t="s">
        <v>1649</v>
      </c>
      <c r="B2393" t="str">
        <f t="shared" si="74"/>
        <v>-14.41</v>
      </c>
      <c r="C2393" t="str">
        <f t="shared" si="75"/>
        <v>-14,41</v>
      </c>
      <c r="D2393">
        <v>2392</v>
      </c>
      <c r="E2393" s="2">
        <v>-14.41</v>
      </c>
    </row>
    <row r="2394" spans="1:5" x14ac:dyDescent="0.25">
      <c r="A2394" t="s">
        <v>1650</v>
      </c>
      <c r="B2394" t="str">
        <f t="shared" si="74"/>
        <v>-14.59</v>
      </c>
      <c r="C2394" t="str">
        <f t="shared" si="75"/>
        <v>-14,59</v>
      </c>
      <c r="D2394">
        <v>2393</v>
      </c>
      <c r="E2394" s="2">
        <v>-14.59</v>
      </c>
    </row>
    <row r="2395" spans="1:5" x14ac:dyDescent="0.25">
      <c r="A2395" t="s">
        <v>1651</v>
      </c>
      <c r="B2395" t="str">
        <f t="shared" si="74"/>
        <v>-14.68</v>
      </c>
      <c r="C2395" t="str">
        <f t="shared" si="75"/>
        <v>-14,68</v>
      </c>
      <c r="D2395">
        <v>2394</v>
      </c>
      <c r="E2395" s="2">
        <v>-14.68</v>
      </c>
    </row>
    <row r="2396" spans="1:5" x14ac:dyDescent="0.25">
      <c r="A2396" t="s">
        <v>1652</v>
      </c>
      <c r="B2396" t="str">
        <f t="shared" si="74"/>
        <v>-14.85</v>
      </c>
      <c r="C2396" t="str">
        <f t="shared" si="75"/>
        <v>-14,85</v>
      </c>
      <c r="D2396">
        <v>2395</v>
      </c>
      <c r="E2396" s="2">
        <v>-14.85</v>
      </c>
    </row>
    <row r="2397" spans="1:5" x14ac:dyDescent="0.25">
      <c r="A2397" t="s">
        <v>1653</v>
      </c>
      <c r="B2397" t="str">
        <f t="shared" si="74"/>
        <v>-14.94</v>
      </c>
      <c r="C2397" t="str">
        <f t="shared" si="75"/>
        <v>-14,94</v>
      </c>
      <c r="D2397">
        <v>2396</v>
      </c>
      <c r="E2397" s="2">
        <v>-14.94</v>
      </c>
    </row>
    <row r="2398" spans="1:5" x14ac:dyDescent="0.25">
      <c r="A2398" t="s">
        <v>1654</v>
      </c>
      <c r="B2398" t="str">
        <f t="shared" si="74"/>
        <v>-15.12</v>
      </c>
      <c r="C2398" t="str">
        <f t="shared" si="75"/>
        <v>-15,12</v>
      </c>
      <c r="D2398">
        <v>2397</v>
      </c>
      <c r="E2398" s="2">
        <v>-15.12</v>
      </c>
    </row>
    <row r="2399" spans="1:5" x14ac:dyDescent="0.25">
      <c r="A2399" t="s">
        <v>1655</v>
      </c>
      <c r="B2399" t="str">
        <f t="shared" si="74"/>
        <v>-15.21</v>
      </c>
      <c r="C2399" t="str">
        <f t="shared" si="75"/>
        <v>-15,21</v>
      </c>
      <c r="D2399">
        <v>2398</v>
      </c>
      <c r="E2399" s="2">
        <v>-15.21</v>
      </c>
    </row>
    <row r="2400" spans="1:5" x14ac:dyDescent="0.25">
      <c r="A2400" t="s">
        <v>1656</v>
      </c>
      <c r="B2400" t="str">
        <f t="shared" si="74"/>
        <v>-15.29</v>
      </c>
      <c r="C2400" t="str">
        <f t="shared" si="75"/>
        <v>-15,29</v>
      </c>
      <c r="D2400">
        <v>2399</v>
      </c>
      <c r="E2400" s="2">
        <v>-15.29</v>
      </c>
    </row>
    <row r="2401" spans="1:5" x14ac:dyDescent="0.25">
      <c r="A2401" t="s">
        <v>1657</v>
      </c>
      <c r="B2401" t="str">
        <f t="shared" si="74"/>
        <v>-15.38</v>
      </c>
      <c r="C2401" t="str">
        <f t="shared" si="75"/>
        <v>-15,38</v>
      </c>
      <c r="D2401">
        <v>2400</v>
      </c>
      <c r="E2401" s="2">
        <v>-15.38</v>
      </c>
    </row>
    <row r="2402" spans="1:5" x14ac:dyDescent="0.25">
      <c r="A2402" t="s">
        <v>1658</v>
      </c>
      <c r="B2402" t="str">
        <f t="shared" si="74"/>
        <v>-15.47</v>
      </c>
      <c r="C2402" t="str">
        <f t="shared" si="75"/>
        <v>-15,47</v>
      </c>
      <c r="D2402">
        <v>2401</v>
      </c>
      <c r="E2402" s="2">
        <v>-15.47</v>
      </c>
    </row>
    <row r="2403" spans="1:5" x14ac:dyDescent="0.25">
      <c r="A2403" t="s">
        <v>1659</v>
      </c>
      <c r="B2403" t="str">
        <f t="shared" si="74"/>
        <v>-15.56</v>
      </c>
      <c r="C2403" t="str">
        <f t="shared" si="75"/>
        <v>-15,56</v>
      </c>
      <c r="D2403">
        <v>2402</v>
      </c>
      <c r="E2403" s="2">
        <v>-15.56</v>
      </c>
    </row>
    <row r="2404" spans="1:5" x14ac:dyDescent="0.25">
      <c r="A2404" t="s">
        <v>1660</v>
      </c>
      <c r="B2404" t="str">
        <f t="shared" si="74"/>
        <v>-15.73</v>
      </c>
      <c r="C2404" t="str">
        <f t="shared" si="75"/>
        <v>-15,73</v>
      </c>
      <c r="D2404">
        <v>2403</v>
      </c>
      <c r="E2404" s="2">
        <v>-15.73</v>
      </c>
    </row>
    <row r="2405" spans="1:5" x14ac:dyDescent="0.25">
      <c r="A2405" t="s">
        <v>1661</v>
      </c>
      <c r="B2405" t="str">
        <f t="shared" si="74"/>
        <v>-15.82</v>
      </c>
      <c r="C2405" t="str">
        <f t="shared" si="75"/>
        <v>-15,82</v>
      </c>
      <c r="D2405">
        <v>2404</v>
      </c>
      <c r="E2405" s="2">
        <v>-15.82</v>
      </c>
    </row>
    <row r="2406" spans="1:5" x14ac:dyDescent="0.25">
      <c r="A2406" t="s">
        <v>1662</v>
      </c>
      <c r="B2406" t="str">
        <f t="shared" si="74"/>
        <v>-15.82</v>
      </c>
      <c r="C2406" t="str">
        <f t="shared" si="75"/>
        <v>-15,82</v>
      </c>
      <c r="D2406">
        <v>2405</v>
      </c>
      <c r="E2406" s="2">
        <v>-15.82</v>
      </c>
    </row>
    <row r="2407" spans="1:5" x14ac:dyDescent="0.25">
      <c r="A2407" t="s">
        <v>1663</v>
      </c>
      <c r="B2407" t="str">
        <f t="shared" si="74"/>
        <v>-15.91</v>
      </c>
      <c r="C2407" t="str">
        <f t="shared" si="75"/>
        <v>-15,91</v>
      </c>
      <c r="D2407">
        <v>2406</v>
      </c>
      <c r="E2407" s="2">
        <v>-15.91</v>
      </c>
    </row>
    <row r="2408" spans="1:5" x14ac:dyDescent="0.25">
      <c r="A2408" t="s">
        <v>1664</v>
      </c>
      <c r="B2408" t="str">
        <f t="shared" si="74"/>
        <v>-16.00</v>
      </c>
      <c r="C2408" t="str">
        <f t="shared" si="75"/>
        <v>-16,00</v>
      </c>
      <c r="D2408">
        <v>2407</v>
      </c>
      <c r="E2408" s="2">
        <v>-16</v>
      </c>
    </row>
    <row r="2409" spans="1:5" x14ac:dyDescent="0.25">
      <c r="A2409" t="s">
        <v>1665</v>
      </c>
      <c r="B2409" t="str">
        <f t="shared" si="74"/>
        <v>-16.08</v>
      </c>
      <c r="C2409" t="str">
        <f t="shared" si="75"/>
        <v>-16,08</v>
      </c>
      <c r="D2409">
        <v>2408</v>
      </c>
      <c r="E2409" s="2">
        <v>-16.079999999999998</v>
      </c>
    </row>
    <row r="2410" spans="1:5" x14ac:dyDescent="0.25">
      <c r="A2410" t="s">
        <v>1666</v>
      </c>
      <c r="B2410" t="str">
        <f t="shared" si="74"/>
        <v>-16.17</v>
      </c>
      <c r="C2410" t="str">
        <f t="shared" si="75"/>
        <v>-16,17</v>
      </c>
      <c r="D2410">
        <v>2409</v>
      </c>
      <c r="E2410" s="2">
        <v>-16.170000000000002</v>
      </c>
    </row>
    <row r="2411" spans="1:5" x14ac:dyDescent="0.25">
      <c r="A2411" t="s">
        <v>1666</v>
      </c>
      <c r="B2411" t="str">
        <f t="shared" si="74"/>
        <v>-16.17</v>
      </c>
      <c r="C2411" t="str">
        <f t="shared" si="75"/>
        <v>-16,17</v>
      </c>
      <c r="D2411">
        <v>2410</v>
      </c>
      <c r="E2411" s="2">
        <v>-16.170000000000002</v>
      </c>
    </row>
    <row r="2412" spans="1:5" x14ac:dyDescent="0.25">
      <c r="A2412" t="s">
        <v>1667</v>
      </c>
      <c r="B2412" t="str">
        <f t="shared" si="74"/>
        <v>-16.26</v>
      </c>
      <c r="C2412" t="str">
        <f t="shared" si="75"/>
        <v>-16,26</v>
      </c>
      <c r="D2412">
        <v>2411</v>
      </c>
      <c r="E2412" s="2">
        <v>-16.260000000000002</v>
      </c>
    </row>
    <row r="2413" spans="1:5" x14ac:dyDescent="0.25">
      <c r="A2413" t="s">
        <v>1668</v>
      </c>
      <c r="B2413" t="str">
        <f t="shared" si="74"/>
        <v>-16.35</v>
      </c>
      <c r="C2413" t="str">
        <f t="shared" si="75"/>
        <v>-16,35</v>
      </c>
      <c r="D2413">
        <v>2412</v>
      </c>
      <c r="E2413" s="2">
        <v>-16.350000000000001</v>
      </c>
    </row>
    <row r="2414" spans="1:5" x14ac:dyDescent="0.25">
      <c r="A2414" t="s">
        <v>1668</v>
      </c>
      <c r="B2414" t="str">
        <f t="shared" si="74"/>
        <v>-16.35</v>
      </c>
      <c r="C2414" t="str">
        <f t="shared" si="75"/>
        <v>-16,35</v>
      </c>
      <c r="D2414">
        <v>2413</v>
      </c>
      <c r="E2414" s="2">
        <v>-16.350000000000001</v>
      </c>
    </row>
    <row r="2415" spans="1:5" x14ac:dyDescent="0.25">
      <c r="A2415" t="s">
        <v>1669</v>
      </c>
      <c r="B2415" t="str">
        <f t="shared" si="74"/>
        <v>-16.44</v>
      </c>
      <c r="C2415" t="str">
        <f t="shared" si="75"/>
        <v>-16,44</v>
      </c>
      <c r="D2415">
        <v>2414</v>
      </c>
      <c r="E2415" s="2">
        <v>-16.440000000000001</v>
      </c>
    </row>
    <row r="2416" spans="1:5" x14ac:dyDescent="0.25">
      <c r="A2416" t="s">
        <v>1669</v>
      </c>
      <c r="B2416" t="str">
        <f t="shared" si="74"/>
        <v>-16.44</v>
      </c>
      <c r="C2416" t="str">
        <f t="shared" si="75"/>
        <v>-16,44</v>
      </c>
      <c r="D2416">
        <v>2415</v>
      </c>
      <c r="E2416" s="2">
        <v>-16.440000000000001</v>
      </c>
    </row>
    <row r="2417" spans="1:5" x14ac:dyDescent="0.25">
      <c r="A2417" t="s">
        <v>1670</v>
      </c>
      <c r="B2417" t="str">
        <f t="shared" si="74"/>
        <v>-16.52</v>
      </c>
      <c r="C2417" t="str">
        <f t="shared" si="75"/>
        <v>-16,52</v>
      </c>
      <c r="D2417">
        <v>2416</v>
      </c>
      <c r="E2417" s="2">
        <v>-16.52</v>
      </c>
    </row>
    <row r="2418" spans="1:5" x14ac:dyDescent="0.25">
      <c r="A2418" t="s">
        <v>1670</v>
      </c>
      <c r="B2418" t="str">
        <f t="shared" si="74"/>
        <v>-16.52</v>
      </c>
      <c r="C2418" t="str">
        <f t="shared" si="75"/>
        <v>-16,52</v>
      </c>
      <c r="D2418">
        <v>2417</v>
      </c>
      <c r="E2418" s="2">
        <v>-16.52</v>
      </c>
    </row>
    <row r="2419" spans="1:5" x14ac:dyDescent="0.25">
      <c r="A2419" t="s">
        <v>1670</v>
      </c>
      <c r="B2419" t="str">
        <f t="shared" si="74"/>
        <v>-16.52</v>
      </c>
      <c r="C2419" t="str">
        <f t="shared" si="75"/>
        <v>-16,52</v>
      </c>
      <c r="D2419">
        <v>2418</v>
      </c>
      <c r="E2419" s="2">
        <v>-16.52</v>
      </c>
    </row>
    <row r="2420" spans="1:5" x14ac:dyDescent="0.25">
      <c r="A2420" t="s">
        <v>1670</v>
      </c>
      <c r="B2420" t="str">
        <f t="shared" si="74"/>
        <v>-16.52</v>
      </c>
      <c r="C2420" t="str">
        <f t="shared" si="75"/>
        <v>-16,52</v>
      </c>
      <c r="D2420">
        <v>2419</v>
      </c>
      <c r="E2420" s="2">
        <v>-16.52</v>
      </c>
    </row>
    <row r="2421" spans="1:5" x14ac:dyDescent="0.25">
      <c r="A2421" t="s">
        <v>1671</v>
      </c>
      <c r="B2421" t="str">
        <f t="shared" si="74"/>
        <v>-16.52</v>
      </c>
      <c r="C2421" t="str">
        <f t="shared" si="75"/>
        <v>-16,52</v>
      </c>
      <c r="D2421">
        <v>2420</v>
      </c>
      <c r="E2421" s="2">
        <v>-16.52</v>
      </c>
    </row>
    <row r="2422" spans="1:5" x14ac:dyDescent="0.25">
      <c r="A2422" t="s">
        <v>1671</v>
      </c>
      <c r="B2422" t="str">
        <f t="shared" si="74"/>
        <v>-16.52</v>
      </c>
      <c r="C2422" t="str">
        <f t="shared" si="75"/>
        <v>-16,52</v>
      </c>
      <c r="D2422">
        <v>2421</v>
      </c>
      <c r="E2422" s="2">
        <v>-16.52</v>
      </c>
    </row>
    <row r="2423" spans="1:5" x14ac:dyDescent="0.25">
      <c r="A2423" t="s">
        <v>1672</v>
      </c>
      <c r="B2423" t="str">
        <f t="shared" si="74"/>
        <v>-16.61</v>
      </c>
      <c r="C2423" t="str">
        <f t="shared" si="75"/>
        <v>-16,61</v>
      </c>
      <c r="D2423">
        <v>2422</v>
      </c>
      <c r="E2423" s="2">
        <v>-16.61</v>
      </c>
    </row>
    <row r="2424" spans="1:5" x14ac:dyDescent="0.25">
      <c r="A2424" t="s">
        <v>1672</v>
      </c>
      <c r="B2424" t="str">
        <f t="shared" si="74"/>
        <v>-16.61</v>
      </c>
      <c r="C2424" t="str">
        <f t="shared" si="75"/>
        <v>-16,61</v>
      </c>
      <c r="D2424">
        <v>2423</v>
      </c>
      <c r="E2424" s="2">
        <v>-16.61</v>
      </c>
    </row>
    <row r="2425" spans="1:5" x14ac:dyDescent="0.25">
      <c r="A2425" t="s">
        <v>1671</v>
      </c>
      <c r="B2425" t="str">
        <f t="shared" si="74"/>
        <v>-16.52</v>
      </c>
      <c r="C2425" t="str">
        <f t="shared" si="75"/>
        <v>-16,52</v>
      </c>
      <c r="D2425">
        <v>2424</v>
      </c>
      <c r="E2425" s="2">
        <v>-16.52</v>
      </c>
    </row>
    <row r="2426" spans="1:5" x14ac:dyDescent="0.25">
      <c r="A2426" t="s">
        <v>1671</v>
      </c>
      <c r="B2426" t="str">
        <f t="shared" si="74"/>
        <v>-16.52</v>
      </c>
      <c r="C2426" t="str">
        <f t="shared" si="75"/>
        <v>-16,52</v>
      </c>
      <c r="D2426">
        <v>2425</v>
      </c>
      <c r="E2426" s="2">
        <v>-16.52</v>
      </c>
    </row>
    <row r="2427" spans="1:5" x14ac:dyDescent="0.25">
      <c r="A2427" t="s">
        <v>1671</v>
      </c>
      <c r="B2427" t="str">
        <f t="shared" si="74"/>
        <v>-16.52</v>
      </c>
      <c r="C2427" t="str">
        <f t="shared" si="75"/>
        <v>-16,52</v>
      </c>
      <c r="D2427">
        <v>2426</v>
      </c>
      <c r="E2427" s="2">
        <v>-16.52</v>
      </c>
    </row>
    <row r="2428" spans="1:5" x14ac:dyDescent="0.25">
      <c r="A2428" t="s">
        <v>1671</v>
      </c>
      <c r="B2428" t="str">
        <f t="shared" si="74"/>
        <v>-16.52</v>
      </c>
      <c r="C2428" t="str">
        <f t="shared" si="75"/>
        <v>-16,52</v>
      </c>
      <c r="D2428">
        <v>2427</v>
      </c>
      <c r="E2428" s="2">
        <v>-16.52</v>
      </c>
    </row>
    <row r="2429" spans="1:5" x14ac:dyDescent="0.25">
      <c r="A2429" t="s">
        <v>1671</v>
      </c>
      <c r="B2429" t="str">
        <f t="shared" si="74"/>
        <v>-16.52</v>
      </c>
      <c r="C2429" t="str">
        <f t="shared" si="75"/>
        <v>-16,52</v>
      </c>
      <c r="D2429">
        <v>2428</v>
      </c>
      <c r="E2429" s="2">
        <v>-16.52</v>
      </c>
    </row>
    <row r="2430" spans="1:5" x14ac:dyDescent="0.25">
      <c r="A2430" t="s">
        <v>1671</v>
      </c>
      <c r="B2430" t="str">
        <f t="shared" si="74"/>
        <v>-16.52</v>
      </c>
      <c r="C2430" t="str">
        <f t="shared" si="75"/>
        <v>-16,52</v>
      </c>
      <c r="D2430">
        <v>2429</v>
      </c>
      <c r="E2430" s="2">
        <v>-16.52</v>
      </c>
    </row>
    <row r="2431" spans="1:5" x14ac:dyDescent="0.25">
      <c r="A2431" t="s">
        <v>1673</v>
      </c>
      <c r="B2431" t="str">
        <f t="shared" si="74"/>
        <v>-16.44</v>
      </c>
      <c r="C2431" t="str">
        <f t="shared" si="75"/>
        <v>-16,44</v>
      </c>
      <c r="D2431">
        <v>2430</v>
      </c>
      <c r="E2431" s="2">
        <v>-16.440000000000001</v>
      </c>
    </row>
    <row r="2432" spans="1:5" x14ac:dyDescent="0.25">
      <c r="A2432" t="s">
        <v>1673</v>
      </c>
      <c r="B2432" t="str">
        <f t="shared" si="74"/>
        <v>-16.44</v>
      </c>
      <c r="C2432" t="str">
        <f t="shared" si="75"/>
        <v>-16,44</v>
      </c>
      <c r="D2432">
        <v>2431</v>
      </c>
      <c r="E2432" s="2">
        <v>-16.440000000000001</v>
      </c>
    </row>
    <row r="2433" spans="1:5" x14ac:dyDescent="0.25">
      <c r="A2433" t="s">
        <v>1673</v>
      </c>
      <c r="B2433" t="str">
        <f t="shared" si="74"/>
        <v>-16.44</v>
      </c>
      <c r="C2433" t="str">
        <f t="shared" si="75"/>
        <v>-16,44</v>
      </c>
      <c r="D2433">
        <v>2432</v>
      </c>
      <c r="E2433" s="2">
        <v>-16.440000000000001</v>
      </c>
    </row>
    <row r="2434" spans="1:5" x14ac:dyDescent="0.25">
      <c r="A2434" t="s">
        <v>1674</v>
      </c>
      <c r="B2434" t="str">
        <f t="shared" ref="B2434:B2497" si="76">+TRIM(RIGHT(SUBSTITUTE(A2434," ",REPT(" ",LEN(A2434))),LEN(A2434)))</f>
        <v>-16.35</v>
      </c>
      <c r="C2434" t="str">
        <f t="shared" si="75"/>
        <v>-16,35</v>
      </c>
      <c r="D2434">
        <v>2433</v>
      </c>
      <c r="E2434" s="2">
        <v>-16.350000000000001</v>
      </c>
    </row>
    <row r="2435" spans="1:5" x14ac:dyDescent="0.25">
      <c r="A2435" t="s">
        <v>1675</v>
      </c>
      <c r="B2435" t="str">
        <f t="shared" si="76"/>
        <v>-16.26</v>
      </c>
      <c r="C2435" t="str">
        <f t="shared" ref="C2435:E2498" si="77">SUBSTITUTE(B2435,".",",")</f>
        <v>-16,26</v>
      </c>
      <c r="D2435">
        <v>2434</v>
      </c>
      <c r="E2435" s="2">
        <v>-16.260000000000002</v>
      </c>
    </row>
    <row r="2436" spans="1:5" x14ac:dyDescent="0.25">
      <c r="A2436" t="s">
        <v>1676</v>
      </c>
      <c r="B2436" t="str">
        <f t="shared" si="76"/>
        <v>-16.26</v>
      </c>
      <c r="C2436" t="str">
        <f t="shared" si="77"/>
        <v>-16,26</v>
      </c>
      <c r="D2436">
        <v>2435</v>
      </c>
      <c r="E2436" s="2">
        <v>-16.260000000000002</v>
      </c>
    </row>
    <row r="2437" spans="1:5" x14ac:dyDescent="0.25">
      <c r="A2437" t="s">
        <v>1677</v>
      </c>
      <c r="B2437" t="str">
        <f t="shared" si="76"/>
        <v>-16.17</v>
      </c>
      <c r="C2437" t="str">
        <f t="shared" si="77"/>
        <v>-16,17</v>
      </c>
      <c r="D2437">
        <v>2436</v>
      </c>
      <c r="E2437" s="2">
        <v>-16.170000000000002</v>
      </c>
    </row>
    <row r="2438" spans="1:5" x14ac:dyDescent="0.25">
      <c r="A2438" t="s">
        <v>1678</v>
      </c>
      <c r="B2438" t="str">
        <f t="shared" si="76"/>
        <v>-16.08</v>
      </c>
      <c r="C2438" t="str">
        <f t="shared" si="77"/>
        <v>-16,08</v>
      </c>
      <c r="D2438">
        <v>2437</v>
      </c>
      <c r="E2438" s="2">
        <v>-16.079999999999998</v>
      </c>
    </row>
    <row r="2439" spans="1:5" x14ac:dyDescent="0.25">
      <c r="A2439" t="s">
        <v>1678</v>
      </c>
      <c r="B2439" t="str">
        <f t="shared" si="76"/>
        <v>-16.08</v>
      </c>
      <c r="C2439" t="str">
        <f t="shared" si="77"/>
        <v>-16,08</v>
      </c>
      <c r="D2439">
        <v>2438</v>
      </c>
      <c r="E2439" s="2">
        <v>-16.079999999999998</v>
      </c>
    </row>
    <row r="2440" spans="1:5" x14ac:dyDescent="0.25">
      <c r="A2440" t="s">
        <v>1679</v>
      </c>
      <c r="B2440" t="str">
        <f t="shared" si="76"/>
        <v>-16.00</v>
      </c>
      <c r="C2440" t="str">
        <f t="shared" si="77"/>
        <v>-16,00</v>
      </c>
      <c r="D2440">
        <v>2439</v>
      </c>
      <c r="E2440" s="2">
        <v>-16</v>
      </c>
    </row>
    <row r="2441" spans="1:5" x14ac:dyDescent="0.25">
      <c r="A2441" t="s">
        <v>1680</v>
      </c>
      <c r="B2441" t="str">
        <f t="shared" si="76"/>
        <v>-15.91</v>
      </c>
      <c r="C2441" t="str">
        <f t="shared" si="77"/>
        <v>-15,91</v>
      </c>
      <c r="D2441">
        <v>2440</v>
      </c>
      <c r="E2441" s="2">
        <v>-15.91</v>
      </c>
    </row>
    <row r="2442" spans="1:5" x14ac:dyDescent="0.25">
      <c r="A2442" t="s">
        <v>1681</v>
      </c>
      <c r="B2442" t="str">
        <f t="shared" si="76"/>
        <v>-15.82</v>
      </c>
      <c r="C2442" t="str">
        <f t="shared" si="77"/>
        <v>-15,82</v>
      </c>
      <c r="D2442">
        <v>2441</v>
      </c>
      <c r="E2442" s="2">
        <v>-15.82</v>
      </c>
    </row>
    <row r="2443" spans="1:5" x14ac:dyDescent="0.25">
      <c r="A2443" t="s">
        <v>1682</v>
      </c>
      <c r="B2443" t="str">
        <f t="shared" si="76"/>
        <v>-15.73</v>
      </c>
      <c r="C2443" t="str">
        <f t="shared" si="77"/>
        <v>-15,73</v>
      </c>
      <c r="D2443">
        <v>2442</v>
      </c>
      <c r="E2443" s="2">
        <v>-15.73</v>
      </c>
    </row>
    <row r="2444" spans="1:5" x14ac:dyDescent="0.25">
      <c r="A2444" t="s">
        <v>1683</v>
      </c>
      <c r="B2444" t="str">
        <f t="shared" si="76"/>
        <v>-15.64</v>
      </c>
      <c r="C2444" t="str">
        <f t="shared" si="77"/>
        <v>-15,64</v>
      </c>
      <c r="D2444">
        <v>2443</v>
      </c>
      <c r="E2444" s="2">
        <v>-15.64</v>
      </c>
    </row>
    <row r="2445" spans="1:5" x14ac:dyDescent="0.25">
      <c r="A2445" t="s">
        <v>1684</v>
      </c>
      <c r="B2445" t="str">
        <f t="shared" si="76"/>
        <v>-15.56</v>
      </c>
      <c r="C2445" t="str">
        <f t="shared" si="77"/>
        <v>-15,56</v>
      </c>
      <c r="D2445">
        <v>2444</v>
      </c>
      <c r="E2445" s="2">
        <v>-15.56</v>
      </c>
    </row>
    <row r="2446" spans="1:5" x14ac:dyDescent="0.25">
      <c r="A2446" t="s">
        <v>1685</v>
      </c>
      <c r="B2446" t="str">
        <f t="shared" si="76"/>
        <v>-15.47</v>
      </c>
      <c r="C2446" t="str">
        <f t="shared" si="77"/>
        <v>-15,47</v>
      </c>
      <c r="D2446">
        <v>2445</v>
      </c>
      <c r="E2446" s="2">
        <v>-15.47</v>
      </c>
    </row>
    <row r="2447" spans="1:5" x14ac:dyDescent="0.25">
      <c r="A2447" t="s">
        <v>1686</v>
      </c>
      <c r="B2447" t="str">
        <f t="shared" si="76"/>
        <v>-15.38</v>
      </c>
      <c r="C2447" t="str">
        <f t="shared" si="77"/>
        <v>-15,38</v>
      </c>
      <c r="D2447">
        <v>2446</v>
      </c>
      <c r="E2447" s="2">
        <v>-15.38</v>
      </c>
    </row>
    <row r="2448" spans="1:5" x14ac:dyDescent="0.25">
      <c r="A2448" t="s">
        <v>1687</v>
      </c>
      <c r="B2448" t="str">
        <f t="shared" si="76"/>
        <v>-15.29</v>
      </c>
      <c r="C2448" t="str">
        <f t="shared" si="77"/>
        <v>-15,29</v>
      </c>
      <c r="D2448">
        <v>2447</v>
      </c>
      <c r="E2448" s="2">
        <v>-15.29</v>
      </c>
    </row>
    <row r="2449" spans="1:5" x14ac:dyDescent="0.25">
      <c r="A2449" t="s">
        <v>1688</v>
      </c>
      <c r="B2449" t="str">
        <f t="shared" si="76"/>
        <v>-15.21</v>
      </c>
      <c r="C2449" t="str">
        <f t="shared" si="77"/>
        <v>-15,21</v>
      </c>
      <c r="D2449">
        <v>2448</v>
      </c>
      <c r="E2449" s="2">
        <v>-15.21</v>
      </c>
    </row>
    <row r="2450" spans="1:5" x14ac:dyDescent="0.25">
      <c r="A2450" t="s">
        <v>1689</v>
      </c>
      <c r="B2450" t="str">
        <f t="shared" si="76"/>
        <v>-15.03</v>
      </c>
      <c r="C2450" t="str">
        <f t="shared" si="77"/>
        <v>-15,03</v>
      </c>
      <c r="D2450">
        <v>2449</v>
      </c>
      <c r="E2450" s="2">
        <v>-15.03</v>
      </c>
    </row>
    <row r="2451" spans="1:5" x14ac:dyDescent="0.25">
      <c r="A2451" t="s">
        <v>1690</v>
      </c>
      <c r="B2451" t="str">
        <f t="shared" si="76"/>
        <v>-14.94</v>
      </c>
      <c r="C2451" t="str">
        <f t="shared" si="77"/>
        <v>-14,94</v>
      </c>
      <c r="D2451">
        <v>2450</v>
      </c>
      <c r="E2451" s="2">
        <v>-14.94</v>
      </c>
    </row>
    <row r="2452" spans="1:5" x14ac:dyDescent="0.25">
      <c r="A2452" t="s">
        <v>1691</v>
      </c>
      <c r="B2452" t="str">
        <f t="shared" si="76"/>
        <v>-14.85</v>
      </c>
      <c r="C2452" t="str">
        <f t="shared" si="77"/>
        <v>-14,85</v>
      </c>
      <c r="D2452">
        <v>2451</v>
      </c>
      <c r="E2452" s="2">
        <v>-14.85</v>
      </c>
    </row>
    <row r="2453" spans="1:5" x14ac:dyDescent="0.25">
      <c r="A2453" t="s">
        <v>1692</v>
      </c>
      <c r="B2453" t="str">
        <f t="shared" si="76"/>
        <v>-14.77</v>
      </c>
      <c r="C2453" t="str">
        <f t="shared" si="77"/>
        <v>-14,77</v>
      </c>
      <c r="D2453">
        <v>2452</v>
      </c>
      <c r="E2453" s="2">
        <v>-14.77</v>
      </c>
    </row>
    <row r="2454" spans="1:5" x14ac:dyDescent="0.25">
      <c r="A2454" t="s">
        <v>1693</v>
      </c>
      <c r="B2454" t="str">
        <f t="shared" si="76"/>
        <v>-14.59</v>
      </c>
      <c r="C2454" t="str">
        <f t="shared" si="77"/>
        <v>-14,59</v>
      </c>
      <c r="D2454">
        <v>2453</v>
      </c>
      <c r="E2454" s="2">
        <v>-14.59</v>
      </c>
    </row>
    <row r="2455" spans="1:5" x14ac:dyDescent="0.25">
      <c r="A2455" t="s">
        <v>1694</v>
      </c>
      <c r="B2455" t="str">
        <f t="shared" si="76"/>
        <v>-14.50</v>
      </c>
      <c r="C2455" t="str">
        <f t="shared" si="77"/>
        <v>-14,50</v>
      </c>
      <c r="D2455">
        <v>2454</v>
      </c>
      <c r="E2455" s="2">
        <v>-14.5</v>
      </c>
    </row>
    <row r="2456" spans="1:5" x14ac:dyDescent="0.25">
      <c r="A2456" t="s">
        <v>1695</v>
      </c>
      <c r="B2456" t="str">
        <f t="shared" si="76"/>
        <v>-14.33</v>
      </c>
      <c r="C2456" t="str">
        <f t="shared" si="77"/>
        <v>-14,33</v>
      </c>
      <c r="D2456">
        <v>2455</v>
      </c>
      <c r="E2456" s="2">
        <v>-14.33</v>
      </c>
    </row>
    <row r="2457" spans="1:5" x14ac:dyDescent="0.25">
      <c r="A2457" t="s">
        <v>1696</v>
      </c>
      <c r="B2457" t="str">
        <f t="shared" si="76"/>
        <v>-14.24</v>
      </c>
      <c r="C2457" t="str">
        <f t="shared" si="77"/>
        <v>-14,24</v>
      </c>
      <c r="D2457">
        <v>2456</v>
      </c>
      <c r="E2457" s="2">
        <v>-14.24</v>
      </c>
    </row>
    <row r="2458" spans="1:5" x14ac:dyDescent="0.25">
      <c r="A2458" t="s">
        <v>1697</v>
      </c>
      <c r="B2458" t="str">
        <f t="shared" si="76"/>
        <v>-14.06</v>
      </c>
      <c r="C2458" t="str">
        <f t="shared" si="77"/>
        <v>-14,06</v>
      </c>
      <c r="D2458">
        <v>2457</v>
      </c>
      <c r="E2458" s="2">
        <v>-14.06</v>
      </c>
    </row>
    <row r="2459" spans="1:5" x14ac:dyDescent="0.25">
      <c r="A2459" t="s">
        <v>1698</v>
      </c>
      <c r="B2459" t="str">
        <f t="shared" si="76"/>
        <v>-13.89</v>
      </c>
      <c r="C2459" t="str">
        <f t="shared" si="77"/>
        <v>-13,89</v>
      </c>
      <c r="D2459">
        <v>2458</v>
      </c>
      <c r="E2459" s="2">
        <v>-13.89</v>
      </c>
    </row>
    <row r="2460" spans="1:5" x14ac:dyDescent="0.25">
      <c r="A2460" t="s">
        <v>1699</v>
      </c>
      <c r="B2460" t="str">
        <f t="shared" si="76"/>
        <v>-13.80</v>
      </c>
      <c r="C2460" t="str">
        <f t="shared" si="77"/>
        <v>-13,80</v>
      </c>
      <c r="D2460">
        <v>2459</v>
      </c>
      <c r="E2460" s="2">
        <v>-13.8</v>
      </c>
    </row>
    <row r="2461" spans="1:5" x14ac:dyDescent="0.25">
      <c r="A2461" t="s">
        <v>1700</v>
      </c>
      <c r="B2461" t="str">
        <f t="shared" si="76"/>
        <v>-13.62</v>
      </c>
      <c r="C2461" t="str">
        <f t="shared" si="77"/>
        <v>-13,62</v>
      </c>
      <c r="D2461">
        <v>2460</v>
      </c>
      <c r="E2461" s="2">
        <v>-13.62</v>
      </c>
    </row>
    <row r="2462" spans="1:5" x14ac:dyDescent="0.25">
      <c r="A2462" t="s">
        <v>1701</v>
      </c>
      <c r="B2462" t="str">
        <f t="shared" si="76"/>
        <v>-13.45</v>
      </c>
      <c r="C2462" t="str">
        <f t="shared" si="77"/>
        <v>-13,45</v>
      </c>
      <c r="D2462">
        <v>2461</v>
      </c>
      <c r="E2462" s="2">
        <v>-13.45</v>
      </c>
    </row>
    <row r="2463" spans="1:5" x14ac:dyDescent="0.25">
      <c r="A2463" t="s">
        <v>1702</v>
      </c>
      <c r="B2463" t="str">
        <f t="shared" si="76"/>
        <v>-13.36</v>
      </c>
      <c r="C2463" t="str">
        <f t="shared" si="77"/>
        <v>-13,36</v>
      </c>
      <c r="D2463">
        <v>2462</v>
      </c>
      <c r="E2463" s="2">
        <v>-13.36</v>
      </c>
    </row>
    <row r="2464" spans="1:5" x14ac:dyDescent="0.25">
      <c r="A2464" t="s">
        <v>1703</v>
      </c>
      <c r="B2464" t="str">
        <f t="shared" si="76"/>
        <v>-13.18</v>
      </c>
      <c r="C2464" t="str">
        <f t="shared" si="77"/>
        <v>-13,18</v>
      </c>
      <c r="D2464">
        <v>2463</v>
      </c>
      <c r="E2464" s="2">
        <v>-13.18</v>
      </c>
    </row>
    <row r="2465" spans="1:5" x14ac:dyDescent="0.25">
      <c r="A2465" t="s">
        <v>1704</v>
      </c>
      <c r="B2465" t="str">
        <f t="shared" si="76"/>
        <v>-13.01</v>
      </c>
      <c r="C2465" t="str">
        <f t="shared" si="77"/>
        <v>-13,01</v>
      </c>
      <c r="D2465">
        <v>2464</v>
      </c>
      <c r="E2465" s="2">
        <v>-13.01</v>
      </c>
    </row>
    <row r="2466" spans="1:5" x14ac:dyDescent="0.25">
      <c r="A2466" t="s">
        <v>1705</v>
      </c>
      <c r="B2466" t="str">
        <f t="shared" si="76"/>
        <v>-12.83</v>
      </c>
      <c r="C2466" t="str">
        <f t="shared" si="77"/>
        <v>-12,83</v>
      </c>
      <c r="D2466">
        <v>2465</v>
      </c>
      <c r="E2466" s="2">
        <v>-12.83</v>
      </c>
    </row>
    <row r="2467" spans="1:5" x14ac:dyDescent="0.25">
      <c r="A2467" t="s">
        <v>1706</v>
      </c>
      <c r="B2467" t="str">
        <f t="shared" si="76"/>
        <v>-12.66</v>
      </c>
      <c r="C2467" t="str">
        <f t="shared" si="77"/>
        <v>-12,66</v>
      </c>
      <c r="D2467">
        <v>2466</v>
      </c>
      <c r="E2467" s="2">
        <v>-12.66</v>
      </c>
    </row>
    <row r="2468" spans="1:5" x14ac:dyDescent="0.25">
      <c r="A2468" t="s">
        <v>1707</v>
      </c>
      <c r="B2468" t="str">
        <f t="shared" si="76"/>
        <v>-12.48</v>
      </c>
      <c r="C2468" t="str">
        <f t="shared" si="77"/>
        <v>-12,48</v>
      </c>
      <c r="D2468">
        <v>2467</v>
      </c>
      <c r="E2468" s="2">
        <v>-12.48</v>
      </c>
    </row>
    <row r="2469" spans="1:5" x14ac:dyDescent="0.25">
      <c r="A2469" t="s">
        <v>1708</v>
      </c>
      <c r="B2469" t="str">
        <f t="shared" si="76"/>
        <v>-12.30</v>
      </c>
      <c r="C2469" t="str">
        <f t="shared" si="77"/>
        <v>-12,30</v>
      </c>
      <c r="D2469">
        <v>2468</v>
      </c>
      <c r="E2469" s="2">
        <v>-12.3</v>
      </c>
    </row>
    <row r="2470" spans="1:5" x14ac:dyDescent="0.25">
      <c r="A2470" t="s">
        <v>1709</v>
      </c>
      <c r="B2470" t="str">
        <f t="shared" si="76"/>
        <v>-12.13</v>
      </c>
      <c r="C2470" t="str">
        <f t="shared" si="77"/>
        <v>-12,13</v>
      </c>
      <c r="D2470">
        <v>2469</v>
      </c>
      <c r="E2470" s="2">
        <v>-12.13</v>
      </c>
    </row>
    <row r="2471" spans="1:5" x14ac:dyDescent="0.25">
      <c r="A2471" t="s">
        <v>1710</v>
      </c>
      <c r="B2471" t="str">
        <f t="shared" si="76"/>
        <v>-11.95</v>
      </c>
      <c r="C2471" t="str">
        <f t="shared" si="77"/>
        <v>-11,95</v>
      </c>
      <c r="D2471">
        <v>2470</v>
      </c>
      <c r="E2471" s="2">
        <v>-11.95</v>
      </c>
    </row>
    <row r="2472" spans="1:5" x14ac:dyDescent="0.25">
      <c r="A2472" t="s">
        <v>1711</v>
      </c>
      <c r="B2472" t="str">
        <f t="shared" si="76"/>
        <v>-11.78</v>
      </c>
      <c r="C2472" t="str">
        <f t="shared" si="77"/>
        <v>-11,78</v>
      </c>
      <c r="D2472">
        <v>2471</v>
      </c>
      <c r="E2472" s="2">
        <v>-11.78</v>
      </c>
    </row>
    <row r="2473" spans="1:5" x14ac:dyDescent="0.25">
      <c r="A2473" t="s">
        <v>1712</v>
      </c>
      <c r="B2473" t="str">
        <f t="shared" si="76"/>
        <v>-11.60</v>
      </c>
      <c r="C2473" t="str">
        <f t="shared" si="77"/>
        <v>-11,60</v>
      </c>
      <c r="D2473">
        <v>2472</v>
      </c>
      <c r="E2473" s="2">
        <v>-11.6</v>
      </c>
    </row>
    <row r="2474" spans="1:5" x14ac:dyDescent="0.25">
      <c r="A2474" t="s">
        <v>1713</v>
      </c>
      <c r="B2474" t="str">
        <f t="shared" si="76"/>
        <v>-11.43</v>
      </c>
      <c r="C2474" t="str">
        <f t="shared" si="77"/>
        <v>-11,43</v>
      </c>
      <c r="D2474">
        <v>2473</v>
      </c>
      <c r="E2474" s="2">
        <v>-11.43</v>
      </c>
    </row>
    <row r="2475" spans="1:5" x14ac:dyDescent="0.25">
      <c r="A2475" t="s">
        <v>1714</v>
      </c>
      <c r="B2475" t="str">
        <f t="shared" si="76"/>
        <v>-11.16</v>
      </c>
      <c r="C2475" t="str">
        <f t="shared" si="77"/>
        <v>-11,16</v>
      </c>
      <c r="D2475">
        <v>2474</v>
      </c>
      <c r="E2475" s="2">
        <v>-11.16</v>
      </c>
    </row>
    <row r="2476" spans="1:5" x14ac:dyDescent="0.25">
      <c r="A2476" t="s">
        <v>1715</v>
      </c>
      <c r="B2476" t="str">
        <f t="shared" si="76"/>
        <v>-10.99</v>
      </c>
      <c r="C2476" t="str">
        <f t="shared" si="77"/>
        <v>-10,99</v>
      </c>
      <c r="D2476">
        <v>2475</v>
      </c>
      <c r="E2476" s="2">
        <v>-10.99</v>
      </c>
    </row>
    <row r="2477" spans="1:5" x14ac:dyDescent="0.25">
      <c r="A2477" t="s">
        <v>1716</v>
      </c>
      <c r="B2477" t="str">
        <f t="shared" si="76"/>
        <v>-10.81</v>
      </c>
      <c r="C2477" t="str">
        <f t="shared" si="77"/>
        <v>-10,81</v>
      </c>
      <c r="D2477">
        <v>2476</v>
      </c>
      <c r="E2477" s="2">
        <v>-10.81</v>
      </c>
    </row>
    <row r="2478" spans="1:5" x14ac:dyDescent="0.25">
      <c r="A2478" t="s">
        <v>1717</v>
      </c>
      <c r="B2478" t="str">
        <f t="shared" si="76"/>
        <v>-10.55</v>
      </c>
      <c r="C2478" t="str">
        <f t="shared" si="77"/>
        <v>-10,55</v>
      </c>
      <c r="D2478">
        <v>2477</v>
      </c>
      <c r="E2478" s="2">
        <v>-10.55</v>
      </c>
    </row>
    <row r="2479" spans="1:5" x14ac:dyDescent="0.25">
      <c r="A2479" t="s">
        <v>1718</v>
      </c>
      <c r="B2479" t="str">
        <f t="shared" si="76"/>
        <v>-10.37</v>
      </c>
      <c r="C2479" t="str">
        <f t="shared" si="77"/>
        <v>-10,37</v>
      </c>
      <c r="D2479">
        <v>2478</v>
      </c>
      <c r="E2479" s="2">
        <v>-10.37</v>
      </c>
    </row>
    <row r="2480" spans="1:5" x14ac:dyDescent="0.25">
      <c r="A2480" t="s">
        <v>1719</v>
      </c>
      <c r="B2480" t="str">
        <f t="shared" si="76"/>
        <v>-10.20</v>
      </c>
      <c r="C2480" t="str">
        <f t="shared" si="77"/>
        <v>-10,20</v>
      </c>
      <c r="D2480">
        <v>2479</v>
      </c>
      <c r="E2480" s="2">
        <v>-10.199999999999999</v>
      </c>
    </row>
    <row r="2481" spans="1:5" x14ac:dyDescent="0.25">
      <c r="A2481" t="s">
        <v>1720</v>
      </c>
      <c r="B2481" t="str">
        <f t="shared" si="76"/>
        <v>-9.93</v>
      </c>
      <c r="C2481" t="str">
        <f t="shared" si="77"/>
        <v>-9,93</v>
      </c>
      <c r="D2481">
        <v>2480</v>
      </c>
      <c r="E2481" s="2">
        <v>-9.93</v>
      </c>
    </row>
    <row r="2482" spans="1:5" x14ac:dyDescent="0.25">
      <c r="A2482" t="s">
        <v>1721</v>
      </c>
      <c r="B2482" t="str">
        <f t="shared" si="76"/>
        <v>-9.76</v>
      </c>
      <c r="C2482" t="str">
        <f t="shared" si="77"/>
        <v>-9,76</v>
      </c>
      <c r="D2482">
        <v>2481</v>
      </c>
      <c r="E2482" s="2">
        <v>-9.76</v>
      </c>
    </row>
    <row r="2483" spans="1:5" x14ac:dyDescent="0.25">
      <c r="A2483" t="s">
        <v>1722</v>
      </c>
      <c r="B2483" t="str">
        <f t="shared" si="76"/>
        <v>-9.58</v>
      </c>
      <c r="C2483" t="str">
        <f t="shared" si="77"/>
        <v>-9,58</v>
      </c>
      <c r="D2483">
        <v>2482</v>
      </c>
      <c r="E2483" s="2">
        <v>-9.58</v>
      </c>
    </row>
    <row r="2484" spans="1:5" x14ac:dyDescent="0.25">
      <c r="A2484" t="s">
        <v>1723</v>
      </c>
      <c r="B2484" t="str">
        <f t="shared" si="76"/>
        <v>-9.32</v>
      </c>
      <c r="C2484" t="str">
        <f t="shared" si="77"/>
        <v>-9,32</v>
      </c>
      <c r="D2484">
        <v>2483</v>
      </c>
      <c r="E2484" s="2">
        <v>-9.32</v>
      </c>
    </row>
    <row r="2485" spans="1:5" x14ac:dyDescent="0.25">
      <c r="A2485" t="s">
        <v>1724</v>
      </c>
      <c r="B2485" t="str">
        <f t="shared" si="76"/>
        <v>-9.14</v>
      </c>
      <c r="C2485" t="str">
        <f t="shared" si="77"/>
        <v>-9,14</v>
      </c>
      <c r="D2485">
        <v>2484</v>
      </c>
      <c r="E2485" s="2">
        <v>-9.14</v>
      </c>
    </row>
    <row r="2486" spans="1:5" x14ac:dyDescent="0.25">
      <c r="A2486" t="s">
        <v>1725</v>
      </c>
      <c r="B2486" t="str">
        <f t="shared" si="76"/>
        <v>-8.96</v>
      </c>
      <c r="C2486" t="str">
        <f t="shared" si="77"/>
        <v>-8,96</v>
      </c>
      <c r="D2486">
        <v>2485</v>
      </c>
      <c r="E2486" s="2">
        <v>-8.9600000000000009</v>
      </c>
    </row>
    <row r="2487" spans="1:5" x14ac:dyDescent="0.25">
      <c r="A2487" t="s">
        <v>1726</v>
      </c>
      <c r="B2487" t="str">
        <f t="shared" si="76"/>
        <v>-8.70</v>
      </c>
      <c r="C2487" t="str">
        <f t="shared" si="77"/>
        <v>-8,70</v>
      </c>
      <c r="D2487">
        <v>2486</v>
      </c>
      <c r="E2487" s="2">
        <v>-8.6999999999999993</v>
      </c>
    </row>
    <row r="2488" spans="1:5" x14ac:dyDescent="0.25">
      <c r="A2488" t="s">
        <v>1727</v>
      </c>
      <c r="B2488" t="str">
        <f t="shared" si="76"/>
        <v>-8.53</v>
      </c>
      <c r="C2488" t="str">
        <f t="shared" si="77"/>
        <v>-8,53</v>
      </c>
      <c r="D2488">
        <v>2487</v>
      </c>
      <c r="E2488" s="2">
        <v>-8.5299999999999994</v>
      </c>
    </row>
    <row r="2489" spans="1:5" x14ac:dyDescent="0.25">
      <c r="A2489" t="s">
        <v>1728</v>
      </c>
      <c r="B2489" t="str">
        <f t="shared" si="76"/>
        <v>-8.35</v>
      </c>
      <c r="C2489" t="str">
        <f t="shared" si="77"/>
        <v>-8,35</v>
      </c>
      <c r="D2489">
        <v>2488</v>
      </c>
      <c r="E2489" s="2">
        <v>-8.35</v>
      </c>
    </row>
    <row r="2490" spans="1:5" x14ac:dyDescent="0.25">
      <c r="A2490" t="s">
        <v>1729</v>
      </c>
      <c r="B2490" t="str">
        <f t="shared" si="76"/>
        <v>-8.09</v>
      </c>
      <c r="C2490" t="str">
        <f t="shared" si="77"/>
        <v>-8,09</v>
      </c>
      <c r="D2490">
        <v>2489</v>
      </c>
      <c r="E2490" s="2">
        <v>-8.09</v>
      </c>
    </row>
    <row r="2491" spans="1:5" x14ac:dyDescent="0.25">
      <c r="A2491" t="s">
        <v>1730</v>
      </c>
      <c r="B2491" t="str">
        <f t="shared" si="76"/>
        <v>-7.91</v>
      </c>
      <c r="C2491" t="str">
        <f t="shared" si="77"/>
        <v>-7,91</v>
      </c>
      <c r="D2491">
        <v>2490</v>
      </c>
      <c r="E2491" s="2">
        <v>-7.91</v>
      </c>
    </row>
    <row r="2492" spans="1:5" x14ac:dyDescent="0.25">
      <c r="A2492" t="s">
        <v>1731</v>
      </c>
      <c r="B2492" t="str">
        <f t="shared" si="76"/>
        <v>-7.65</v>
      </c>
      <c r="C2492" t="str">
        <f t="shared" si="77"/>
        <v>-7,65</v>
      </c>
      <c r="D2492">
        <v>2491</v>
      </c>
      <c r="E2492" s="2">
        <v>-7.65</v>
      </c>
    </row>
    <row r="2493" spans="1:5" x14ac:dyDescent="0.25">
      <c r="A2493" t="s">
        <v>1732</v>
      </c>
      <c r="B2493" t="str">
        <f t="shared" si="76"/>
        <v>-7.47</v>
      </c>
      <c r="C2493" t="str">
        <f t="shared" si="77"/>
        <v>-7,47</v>
      </c>
      <c r="D2493">
        <v>2492</v>
      </c>
      <c r="E2493" s="2">
        <v>-7.47</v>
      </c>
    </row>
    <row r="2494" spans="1:5" x14ac:dyDescent="0.25">
      <c r="A2494" t="s">
        <v>1733</v>
      </c>
      <c r="B2494" t="str">
        <f t="shared" si="76"/>
        <v>-7.21</v>
      </c>
      <c r="C2494" t="str">
        <f t="shared" si="77"/>
        <v>-7,21</v>
      </c>
      <c r="D2494">
        <v>2493</v>
      </c>
      <c r="E2494" s="2">
        <v>-7.21</v>
      </c>
    </row>
    <row r="2495" spans="1:5" x14ac:dyDescent="0.25">
      <c r="A2495" t="s">
        <v>1734</v>
      </c>
      <c r="B2495" t="str">
        <f t="shared" si="76"/>
        <v>-7.03</v>
      </c>
      <c r="C2495" t="str">
        <f t="shared" si="77"/>
        <v>-7,03</v>
      </c>
      <c r="D2495">
        <v>2494</v>
      </c>
      <c r="E2495" s="2">
        <v>-7.03</v>
      </c>
    </row>
    <row r="2496" spans="1:5" x14ac:dyDescent="0.25">
      <c r="A2496" t="s">
        <v>1735</v>
      </c>
      <c r="B2496" t="str">
        <f t="shared" si="76"/>
        <v>-6.77</v>
      </c>
      <c r="C2496" t="str">
        <f t="shared" si="77"/>
        <v>-6,77</v>
      </c>
      <c r="D2496">
        <v>2495</v>
      </c>
      <c r="E2496" s="2">
        <v>-6.77</v>
      </c>
    </row>
    <row r="2497" spans="1:5" x14ac:dyDescent="0.25">
      <c r="A2497" t="s">
        <v>1736</v>
      </c>
      <c r="B2497" t="str">
        <f t="shared" si="76"/>
        <v>-6.59</v>
      </c>
      <c r="C2497" t="str">
        <f t="shared" si="77"/>
        <v>-6,59</v>
      </c>
      <c r="D2497">
        <v>2496</v>
      </c>
      <c r="E2497" s="2">
        <v>-6.59</v>
      </c>
    </row>
    <row r="2498" spans="1:5" x14ac:dyDescent="0.25">
      <c r="A2498" t="s">
        <v>1737</v>
      </c>
      <c r="B2498" t="str">
        <f t="shared" ref="B2498:B2561" si="78">+TRIM(RIGHT(SUBSTITUTE(A2498," ",REPT(" ",LEN(A2498))),LEN(A2498)))</f>
        <v>-6.33</v>
      </c>
      <c r="C2498" t="str">
        <f t="shared" si="77"/>
        <v>-6,33</v>
      </c>
      <c r="D2498">
        <v>2497</v>
      </c>
      <c r="E2498" s="2">
        <v>-6.33</v>
      </c>
    </row>
    <row r="2499" spans="1:5" x14ac:dyDescent="0.25">
      <c r="A2499" t="s">
        <v>1738</v>
      </c>
      <c r="B2499" t="str">
        <f t="shared" si="78"/>
        <v>-6.15</v>
      </c>
      <c r="C2499" t="str">
        <f t="shared" ref="C2499:E2562" si="79">SUBSTITUTE(B2499,".",",")</f>
        <v>-6,15</v>
      </c>
      <c r="D2499">
        <v>2498</v>
      </c>
      <c r="E2499" s="2">
        <v>-6.15</v>
      </c>
    </row>
    <row r="2500" spans="1:5" x14ac:dyDescent="0.25">
      <c r="A2500" t="s">
        <v>1739</v>
      </c>
      <c r="B2500" t="str">
        <f t="shared" si="78"/>
        <v>-5.89</v>
      </c>
      <c r="C2500" t="str">
        <f t="shared" si="79"/>
        <v>-5,89</v>
      </c>
      <c r="D2500">
        <v>2499</v>
      </c>
      <c r="E2500" s="2">
        <v>-5.89</v>
      </c>
    </row>
    <row r="2501" spans="1:5" x14ac:dyDescent="0.25">
      <c r="A2501" t="s">
        <v>1740</v>
      </c>
      <c r="B2501" t="str">
        <f t="shared" si="78"/>
        <v>-5.63</v>
      </c>
      <c r="C2501" t="str">
        <f t="shared" si="79"/>
        <v>-5,63</v>
      </c>
      <c r="D2501">
        <v>2500</v>
      </c>
      <c r="E2501" s="2">
        <v>-5.63</v>
      </c>
    </row>
    <row r="2502" spans="1:5" x14ac:dyDescent="0.25">
      <c r="A2502" t="s">
        <v>1741</v>
      </c>
      <c r="B2502" t="str">
        <f t="shared" si="78"/>
        <v>-5.45</v>
      </c>
      <c r="C2502" t="str">
        <f t="shared" si="79"/>
        <v>-5,45</v>
      </c>
      <c r="D2502">
        <v>2501</v>
      </c>
      <c r="E2502" s="2">
        <v>-5.45</v>
      </c>
    </row>
    <row r="2503" spans="1:5" x14ac:dyDescent="0.25">
      <c r="A2503" t="s">
        <v>1742</v>
      </c>
      <c r="B2503" t="str">
        <f t="shared" si="78"/>
        <v>-5.19</v>
      </c>
      <c r="C2503" t="str">
        <f t="shared" si="79"/>
        <v>-5,19</v>
      </c>
      <c r="D2503">
        <v>2502</v>
      </c>
      <c r="E2503" s="2">
        <v>-5.19</v>
      </c>
    </row>
    <row r="2504" spans="1:5" x14ac:dyDescent="0.25">
      <c r="A2504" t="s">
        <v>1743</v>
      </c>
      <c r="B2504" t="str">
        <f t="shared" si="78"/>
        <v>-4.92</v>
      </c>
      <c r="C2504" t="str">
        <f t="shared" si="79"/>
        <v>-4,92</v>
      </c>
      <c r="D2504">
        <v>2503</v>
      </c>
      <c r="E2504" s="2">
        <v>-4.92</v>
      </c>
    </row>
    <row r="2505" spans="1:5" x14ac:dyDescent="0.25">
      <c r="A2505" t="s">
        <v>1744</v>
      </c>
      <c r="B2505" t="str">
        <f t="shared" si="78"/>
        <v>-4.75</v>
      </c>
      <c r="C2505" t="str">
        <f t="shared" si="79"/>
        <v>-4,75</v>
      </c>
      <c r="D2505">
        <v>2504</v>
      </c>
      <c r="E2505" s="2">
        <v>-4.75</v>
      </c>
    </row>
    <row r="2506" spans="1:5" x14ac:dyDescent="0.25">
      <c r="A2506" t="s">
        <v>1745</v>
      </c>
      <c r="B2506" t="str">
        <f t="shared" si="78"/>
        <v>-4.48</v>
      </c>
      <c r="C2506" t="str">
        <f t="shared" si="79"/>
        <v>-4,48</v>
      </c>
      <c r="D2506">
        <v>2505</v>
      </c>
      <c r="E2506" s="2">
        <v>-4.4800000000000004</v>
      </c>
    </row>
    <row r="2507" spans="1:5" x14ac:dyDescent="0.25">
      <c r="A2507" t="s">
        <v>1746</v>
      </c>
      <c r="B2507" t="str">
        <f t="shared" si="78"/>
        <v>-4.31</v>
      </c>
      <c r="C2507" t="str">
        <f t="shared" si="79"/>
        <v>-4,31</v>
      </c>
      <c r="D2507">
        <v>2506</v>
      </c>
      <c r="E2507" s="2">
        <v>-4.3099999999999996</v>
      </c>
    </row>
    <row r="2508" spans="1:5" x14ac:dyDescent="0.25">
      <c r="A2508" t="s">
        <v>1747</v>
      </c>
      <c r="B2508" t="str">
        <f t="shared" si="78"/>
        <v>-4.04</v>
      </c>
      <c r="C2508" t="str">
        <f t="shared" si="79"/>
        <v>-4,04</v>
      </c>
      <c r="D2508">
        <v>2507</v>
      </c>
      <c r="E2508" s="2">
        <v>-4.04</v>
      </c>
    </row>
    <row r="2509" spans="1:5" x14ac:dyDescent="0.25">
      <c r="A2509" t="s">
        <v>1748</v>
      </c>
      <c r="B2509" t="str">
        <f t="shared" si="78"/>
        <v>-3.78</v>
      </c>
      <c r="C2509" t="str">
        <f t="shared" si="79"/>
        <v>-3,78</v>
      </c>
      <c r="D2509">
        <v>2508</v>
      </c>
      <c r="E2509" s="2">
        <v>-3.78</v>
      </c>
    </row>
    <row r="2510" spans="1:5" x14ac:dyDescent="0.25">
      <c r="A2510" t="s">
        <v>1749</v>
      </c>
      <c r="B2510" t="str">
        <f t="shared" si="78"/>
        <v>-3.60</v>
      </c>
      <c r="C2510" t="str">
        <f t="shared" si="79"/>
        <v>-3,60</v>
      </c>
      <c r="D2510">
        <v>2509</v>
      </c>
      <c r="E2510" s="2">
        <v>-3.6</v>
      </c>
    </row>
    <row r="2511" spans="1:5" x14ac:dyDescent="0.25">
      <c r="A2511" t="s">
        <v>1750</v>
      </c>
      <c r="B2511" t="str">
        <f t="shared" si="78"/>
        <v>-3.34</v>
      </c>
      <c r="C2511" t="str">
        <f t="shared" si="79"/>
        <v>-3,34</v>
      </c>
      <c r="D2511">
        <v>2510</v>
      </c>
      <c r="E2511" s="2">
        <v>-3.34</v>
      </c>
    </row>
    <row r="2512" spans="1:5" x14ac:dyDescent="0.25">
      <c r="A2512" t="s">
        <v>1751</v>
      </c>
      <c r="B2512" t="str">
        <f t="shared" si="78"/>
        <v>-3.08</v>
      </c>
      <c r="C2512" t="str">
        <f t="shared" si="79"/>
        <v>-3,08</v>
      </c>
      <c r="D2512">
        <v>2511</v>
      </c>
      <c r="E2512" s="2">
        <v>-3.08</v>
      </c>
    </row>
    <row r="2513" spans="1:5" x14ac:dyDescent="0.25">
      <c r="A2513" t="s">
        <v>1752</v>
      </c>
      <c r="B2513" t="str">
        <f t="shared" si="78"/>
        <v>-2.90</v>
      </c>
      <c r="C2513" t="str">
        <f t="shared" si="79"/>
        <v>-2,90</v>
      </c>
      <c r="D2513">
        <v>2512</v>
      </c>
      <c r="E2513" s="2">
        <v>-2.9</v>
      </c>
    </row>
    <row r="2514" spans="1:5" x14ac:dyDescent="0.25">
      <c r="A2514" t="s">
        <v>1753</v>
      </c>
      <c r="B2514" t="str">
        <f t="shared" si="78"/>
        <v>-2.64</v>
      </c>
      <c r="C2514" t="str">
        <f t="shared" si="79"/>
        <v>-2,64</v>
      </c>
      <c r="D2514">
        <v>2513</v>
      </c>
      <c r="E2514" s="2">
        <v>-2.64</v>
      </c>
    </row>
    <row r="2515" spans="1:5" x14ac:dyDescent="0.25">
      <c r="A2515" t="s">
        <v>1754</v>
      </c>
      <c r="B2515" t="str">
        <f t="shared" si="78"/>
        <v>-2.37</v>
      </c>
      <c r="C2515" t="str">
        <f t="shared" si="79"/>
        <v>-2,37</v>
      </c>
      <c r="D2515">
        <v>2514</v>
      </c>
      <c r="E2515" s="2">
        <v>-2.37</v>
      </c>
    </row>
    <row r="2516" spans="1:5" x14ac:dyDescent="0.25">
      <c r="A2516" t="s">
        <v>1755</v>
      </c>
      <c r="B2516" t="str">
        <f t="shared" si="78"/>
        <v>-2.11</v>
      </c>
      <c r="C2516" t="str">
        <f t="shared" si="79"/>
        <v>-2,11</v>
      </c>
      <c r="D2516">
        <v>2515</v>
      </c>
      <c r="E2516" s="2">
        <v>-2.11</v>
      </c>
    </row>
    <row r="2517" spans="1:5" x14ac:dyDescent="0.25">
      <c r="A2517" t="s">
        <v>1756</v>
      </c>
      <c r="B2517" t="str">
        <f t="shared" si="78"/>
        <v>-1.85</v>
      </c>
      <c r="C2517" t="str">
        <f t="shared" si="79"/>
        <v>-1,85</v>
      </c>
      <c r="D2517">
        <v>2516</v>
      </c>
      <c r="E2517" s="2">
        <v>-1.85</v>
      </c>
    </row>
    <row r="2518" spans="1:5" x14ac:dyDescent="0.25">
      <c r="A2518" t="s">
        <v>1757</v>
      </c>
      <c r="B2518" t="str">
        <f t="shared" si="78"/>
        <v>-1.67</v>
      </c>
      <c r="C2518" t="str">
        <f t="shared" si="79"/>
        <v>-1,67</v>
      </c>
      <c r="D2518">
        <v>2517</v>
      </c>
      <c r="E2518" s="2">
        <v>-1.67</v>
      </c>
    </row>
    <row r="2519" spans="1:5" x14ac:dyDescent="0.25">
      <c r="A2519" t="s">
        <v>1758</v>
      </c>
      <c r="B2519" t="str">
        <f t="shared" si="78"/>
        <v>-1.41</v>
      </c>
      <c r="C2519" t="str">
        <f t="shared" si="79"/>
        <v>-1,41</v>
      </c>
      <c r="D2519">
        <v>2518</v>
      </c>
      <c r="E2519" s="2">
        <v>-1.41</v>
      </c>
    </row>
    <row r="2520" spans="1:5" x14ac:dyDescent="0.25">
      <c r="A2520" t="s">
        <v>1759</v>
      </c>
      <c r="B2520" t="str">
        <f t="shared" si="78"/>
        <v>-1.14</v>
      </c>
      <c r="C2520" t="str">
        <f t="shared" si="79"/>
        <v>-1,14</v>
      </c>
      <c r="D2520">
        <v>2519</v>
      </c>
      <c r="E2520" s="2">
        <v>-1.1399999999999999</v>
      </c>
    </row>
    <row r="2521" spans="1:5" x14ac:dyDescent="0.25">
      <c r="A2521" t="s">
        <v>1760</v>
      </c>
      <c r="B2521" t="str">
        <f t="shared" si="78"/>
        <v>-0.88</v>
      </c>
      <c r="C2521" t="str">
        <f t="shared" si="79"/>
        <v>-0,88</v>
      </c>
      <c r="D2521">
        <v>2520</v>
      </c>
      <c r="E2521" s="2">
        <v>-0.88</v>
      </c>
    </row>
    <row r="2522" spans="1:5" x14ac:dyDescent="0.25">
      <c r="A2522" t="s">
        <v>1761</v>
      </c>
      <c r="B2522" t="str">
        <f t="shared" si="78"/>
        <v>-0.70</v>
      </c>
      <c r="C2522" t="str">
        <f t="shared" si="79"/>
        <v>-0,70</v>
      </c>
      <c r="D2522">
        <v>2521</v>
      </c>
      <c r="E2522" s="2">
        <v>-0.7</v>
      </c>
    </row>
    <row r="2523" spans="1:5" x14ac:dyDescent="0.25">
      <c r="A2523" t="s">
        <v>1762</v>
      </c>
      <c r="B2523" t="str">
        <f t="shared" si="78"/>
        <v>-0.44</v>
      </c>
      <c r="C2523" t="str">
        <f t="shared" si="79"/>
        <v>-0,44</v>
      </c>
      <c r="D2523">
        <v>2522</v>
      </c>
      <c r="E2523" s="2">
        <v>-0.44</v>
      </c>
    </row>
    <row r="2524" spans="1:5" x14ac:dyDescent="0.25">
      <c r="A2524" t="s">
        <v>1763</v>
      </c>
      <c r="B2524" t="str">
        <f t="shared" si="78"/>
        <v>-0.18</v>
      </c>
      <c r="C2524" t="str">
        <f t="shared" si="79"/>
        <v>-0,18</v>
      </c>
      <c r="D2524">
        <v>2523</v>
      </c>
      <c r="E2524" s="2">
        <v>-0.18</v>
      </c>
    </row>
    <row r="2525" spans="1:5" x14ac:dyDescent="0.25">
      <c r="A2525" t="s">
        <v>1764</v>
      </c>
      <c r="B2525" t="str">
        <f t="shared" si="78"/>
        <v>0.00</v>
      </c>
      <c r="C2525" t="str">
        <f t="shared" si="79"/>
        <v>0,00</v>
      </c>
      <c r="D2525">
        <v>2524</v>
      </c>
      <c r="E2525" s="2">
        <v>0</v>
      </c>
    </row>
    <row r="2526" spans="1:5" x14ac:dyDescent="0.25">
      <c r="A2526" t="s">
        <v>1765</v>
      </c>
      <c r="B2526" t="str">
        <f t="shared" si="78"/>
        <v>0.18</v>
      </c>
      <c r="C2526" t="str">
        <f t="shared" si="79"/>
        <v>0,18</v>
      </c>
      <c r="D2526">
        <v>2525</v>
      </c>
      <c r="E2526" s="2">
        <v>0.18</v>
      </c>
    </row>
    <row r="2527" spans="1:5" x14ac:dyDescent="0.25">
      <c r="A2527" t="s">
        <v>1766</v>
      </c>
      <c r="B2527" t="str">
        <f t="shared" si="78"/>
        <v>0.35</v>
      </c>
      <c r="C2527" t="str">
        <f t="shared" si="79"/>
        <v>0,35</v>
      </c>
      <c r="D2527">
        <v>2526</v>
      </c>
      <c r="E2527" s="2">
        <v>0.35</v>
      </c>
    </row>
    <row r="2528" spans="1:5" x14ac:dyDescent="0.25">
      <c r="A2528" t="s">
        <v>1767</v>
      </c>
      <c r="B2528" t="str">
        <f t="shared" si="78"/>
        <v>0.53</v>
      </c>
      <c r="C2528" t="str">
        <f t="shared" si="79"/>
        <v>0,53</v>
      </c>
      <c r="D2528">
        <v>2527</v>
      </c>
      <c r="E2528" s="2">
        <v>0.53</v>
      </c>
    </row>
    <row r="2529" spans="1:5" x14ac:dyDescent="0.25">
      <c r="A2529" t="s">
        <v>1768</v>
      </c>
      <c r="B2529" t="str">
        <f t="shared" si="78"/>
        <v>0.70</v>
      </c>
      <c r="C2529" t="str">
        <f t="shared" si="79"/>
        <v>0,70</v>
      </c>
      <c r="D2529">
        <v>2528</v>
      </c>
      <c r="E2529" s="2">
        <v>0.7</v>
      </c>
    </row>
    <row r="2530" spans="1:5" x14ac:dyDescent="0.25">
      <c r="A2530" t="s">
        <v>1769</v>
      </c>
      <c r="B2530" t="str">
        <f t="shared" si="78"/>
        <v>0.88</v>
      </c>
      <c r="C2530" t="str">
        <f t="shared" si="79"/>
        <v>0,88</v>
      </c>
      <c r="D2530">
        <v>2529</v>
      </c>
      <c r="E2530" s="2">
        <v>0.88</v>
      </c>
    </row>
    <row r="2531" spans="1:5" x14ac:dyDescent="0.25">
      <c r="A2531" t="s">
        <v>1770</v>
      </c>
      <c r="B2531" t="str">
        <f t="shared" si="78"/>
        <v>1.14</v>
      </c>
      <c r="C2531" t="str">
        <f t="shared" si="79"/>
        <v>1,14</v>
      </c>
      <c r="D2531">
        <v>2530</v>
      </c>
      <c r="E2531" s="2">
        <v>1.1399999999999999</v>
      </c>
    </row>
    <row r="2532" spans="1:5" x14ac:dyDescent="0.25">
      <c r="A2532" t="s">
        <v>1771</v>
      </c>
      <c r="B2532" t="str">
        <f t="shared" si="78"/>
        <v>1.32</v>
      </c>
      <c r="C2532" t="str">
        <f t="shared" si="79"/>
        <v>1,32</v>
      </c>
      <c r="D2532">
        <v>2531</v>
      </c>
      <c r="E2532" s="2">
        <v>1.32</v>
      </c>
    </row>
    <row r="2533" spans="1:5" x14ac:dyDescent="0.25">
      <c r="A2533" t="s">
        <v>1772</v>
      </c>
      <c r="B2533" t="str">
        <f t="shared" si="78"/>
        <v>1.49</v>
      </c>
      <c r="C2533" t="str">
        <f t="shared" si="79"/>
        <v>1,49</v>
      </c>
      <c r="D2533">
        <v>2532</v>
      </c>
      <c r="E2533" s="2">
        <v>1.49</v>
      </c>
    </row>
    <row r="2534" spans="1:5" x14ac:dyDescent="0.25">
      <c r="A2534" t="s">
        <v>1773</v>
      </c>
      <c r="B2534" t="str">
        <f t="shared" si="78"/>
        <v>1.76</v>
      </c>
      <c r="C2534" t="str">
        <f t="shared" si="79"/>
        <v>1,76</v>
      </c>
      <c r="D2534">
        <v>2533</v>
      </c>
      <c r="E2534" s="2">
        <v>1.76</v>
      </c>
    </row>
    <row r="2535" spans="1:5" x14ac:dyDescent="0.25">
      <c r="A2535" t="s">
        <v>1774</v>
      </c>
      <c r="B2535" t="str">
        <f t="shared" si="78"/>
        <v>1.93</v>
      </c>
      <c r="C2535" t="str">
        <f t="shared" si="79"/>
        <v>1,93</v>
      </c>
      <c r="D2535">
        <v>2534</v>
      </c>
      <c r="E2535" s="2">
        <v>1.93</v>
      </c>
    </row>
    <row r="2536" spans="1:5" x14ac:dyDescent="0.25">
      <c r="A2536" t="s">
        <v>1775</v>
      </c>
      <c r="B2536" t="str">
        <f t="shared" si="78"/>
        <v>2.11</v>
      </c>
      <c r="C2536" t="str">
        <f t="shared" si="79"/>
        <v>2,11</v>
      </c>
      <c r="D2536">
        <v>2535</v>
      </c>
      <c r="E2536" s="2">
        <v>2.11</v>
      </c>
    </row>
    <row r="2537" spans="1:5" x14ac:dyDescent="0.25">
      <c r="A2537" t="s">
        <v>1776</v>
      </c>
      <c r="B2537" t="str">
        <f t="shared" si="78"/>
        <v>2.29</v>
      </c>
      <c r="C2537" t="str">
        <f t="shared" si="79"/>
        <v>2,29</v>
      </c>
      <c r="D2537">
        <v>2536</v>
      </c>
      <c r="E2537" s="2">
        <v>2.29</v>
      </c>
    </row>
    <row r="2538" spans="1:5" x14ac:dyDescent="0.25">
      <c r="A2538" t="s">
        <v>1777</v>
      </c>
      <c r="B2538" t="str">
        <f t="shared" si="78"/>
        <v>2.46</v>
      </c>
      <c r="C2538" t="str">
        <f t="shared" si="79"/>
        <v>2,46</v>
      </c>
      <c r="D2538">
        <v>2537</v>
      </c>
      <c r="E2538" s="2">
        <v>2.46</v>
      </c>
    </row>
    <row r="2539" spans="1:5" x14ac:dyDescent="0.25">
      <c r="A2539" t="s">
        <v>1778</v>
      </c>
      <c r="B2539" t="str">
        <f t="shared" si="78"/>
        <v>2.72</v>
      </c>
      <c r="C2539" t="str">
        <f t="shared" si="79"/>
        <v>2,72</v>
      </c>
      <c r="D2539">
        <v>2538</v>
      </c>
      <c r="E2539" s="2">
        <v>2.72</v>
      </c>
    </row>
    <row r="2540" spans="1:5" x14ac:dyDescent="0.25">
      <c r="A2540" t="s">
        <v>1779</v>
      </c>
      <c r="B2540" t="str">
        <f t="shared" si="78"/>
        <v>2.90</v>
      </c>
      <c r="C2540" t="str">
        <f t="shared" si="79"/>
        <v>2,90</v>
      </c>
      <c r="D2540">
        <v>2539</v>
      </c>
      <c r="E2540" s="2">
        <v>2.9</v>
      </c>
    </row>
    <row r="2541" spans="1:5" x14ac:dyDescent="0.25">
      <c r="A2541" t="s">
        <v>1780</v>
      </c>
      <c r="B2541" t="str">
        <f t="shared" si="78"/>
        <v>3.08</v>
      </c>
      <c r="C2541" t="str">
        <f t="shared" si="79"/>
        <v>3,08</v>
      </c>
      <c r="D2541">
        <v>2540</v>
      </c>
      <c r="E2541" s="2">
        <v>3.08</v>
      </c>
    </row>
    <row r="2542" spans="1:5" x14ac:dyDescent="0.25">
      <c r="A2542" t="s">
        <v>1781</v>
      </c>
      <c r="B2542" t="str">
        <f t="shared" si="78"/>
        <v>3.25</v>
      </c>
      <c r="C2542" t="str">
        <f t="shared" si="79"/>
        <v>3,25</v>
      </c>
      <c r="D2542">
        <v>2541</v>
      </c>
      <c r="E2542" s="2">
        <v>3.25</v>
      </c>
    </row>
    <row r="2543" spans="1:5" x14ac:dyDescent="0.25">
      <c r="A2543" t="s">
        <v>1782</v>
      </c>
      <c r="B2543" t="str">
        <f t="shared" si="78"/>
        <v>3.52</v>
      </c>
      <c r="C2543" t="str">
        <f t="shared" si="79"/>
        <v>3,52</v>
      </c>
      <c r="D2543">
        <v>2542</v>
      </c>
      <c r="E2543" s="2">
        <v>3.52</v>
      </c>
    </row>
    <row r="2544" spans="1:5" x14ac:dyDescent="0.25">
      <c r="A2544" t="s">
        <v>1783</v>
      </c>
      <c r="B2544" t="str">
        <f t="shared" si="78"/>
        <v>3.69</v>
      </c>
      <c r="C2544" t="str">
        <f t="shared" si="79"/>
        <v>3,69</v>
      </c>
      <c r="D2544">
        <v>2543</v>
      </c>
      <c r="E2544" s="2">
        <v>3.69</v>
      </c>
    </row>
    <row r="2545" spans="1:5" x14ac:dyDescent="0.25">
      <c r="A2545" t="s">
        <v>1784</v>
      </c>
      <c r="B2545" t="str">
        <f t="shared" si="78"/>
        <v>3.87</v>
      </c>
      <c r="C2545" t="str">
        <f t="shared" si="79"/>
        <v>3,87</v>
      </c>
      <c r="D2545">
        <v>2544</v>
      </c>
      <c r="E2545" s="2">
        <v>3.87</v>
      </c>
    </row>
    <row r="2546" spans="1:5" x14ac:dyDescent="0.25">
      <c r="A2546" t="s">
        <v>1785</v>
      </c>
      <c r="B2546" t="str">
        <f t="shared" si="78"/>
        <v>4.04</v>
      </c>
      <c r="C2546" t="str">
        <f t="shared" si="79"/>
        <v>4,04</v>
      </c>
      <c r="D2546">
        <v>2545</v>
      </c>
      <c r="E2546" s="2">
        <v>4.04</v>
      </c>
    </row>
    <row r="2547" spans="1:5" x14ac:dyDescent="0.25">
      <c r="A2547" t="s">
        <v>1786</v>
      </c>
      <c r="B2547" t="str">
        <f t="shared" si="78"/>
        <v>4.31</v>
      </c>
      <c r="C2547" t="str">
        <f t="shared" si="79"/>
        <v>4,31</v>
      </c>
      <c r="D2547">
        <v>2546</v>
      </c>
      <c r="E2547" s="2">
        <v>4.3099999999999996</v>
      </c>
    </row>
    <row r="2548" spans="1:5" x14ac:dyDescent="0.25">
      <c r="A2548" t="s">
        <v>1787</v>
      </c>
      <c r="B2548" t="str">
        <f t="shared" si="78"/>
        <v>4.48</v>
      </c>
      <c r="C2548" t="str">
        <f t="shared" si="79"/>
        <v>4,48</v>
      </c>
      <c r="D2548">
        <v>2547</v>
      </c>
      <c r="E2548" s="2">
        <v>4.4800000000000004</v>
      </c>
    </row>
    <row r="2549" spans="1:5" x14ac:dyDescent="0.25">
      <c r="A2549" t="s">
        <v>1788</v>
      </c>
      <c r="B2549" t="str">
        <f t="shared" si="78"/>
        <v>4.66</v>
      </c>
      <c r="C2549" t="str">
        <f t="shared" si="79"/>
        <v>4,66</v>
      </c>
      <c r="D2549">
        <v>2548</v>
      </c>
      <c r="E2549" s="2">
        <v>4.66</v>
      </c>
    </row>
    <row r="2550" spans="1:5" x14ac:dyDescent="0.25">
      <c r="A2550" t="s">
        <v>1789</v>
      </c>
      <c r="B2550" t="str">
        <f t="shared" si="78"/>
        <v>4.83</v>
      </c>
      <c r="C2550" t="str">
        <f t="shared" si="79"/>
        <v>4,83</v>
      </c>
      <c r="D2550">
        <v>2549</v>
      </c>
      <c r="E2550" s="2">
        <v>4.83</v>
      </c>
    </row>
    <row r="2551" spans="1:5" x14ac:dyDescent="0.25">
      <c r="A2551" t="s">
        <v>1790</v>
      </c>
      <c r="B2551" t="str">
        <f t="shared" si="78"/>
        <v>5.10</v>
      </c>
      <c r="C2551" t="str">
        <f t="shared" si="79"/>
        <v>5,10</v>
      </c>
      <c r="D2551">
        <v>2550</v>
      </c>
      <c r="E2551" s="2">
        <v>5.0999999999999996</v>
      </c>
    </row>
    <row r="2552" spans="1:5" x14ac:dyDescent="0.25">
      <c r="A2552" t="s">
        <v>1791</v>
      </c>
      <c r="B2552" t="str">
        <f t="shared" si="78"/>
        <v>5.27</v>
      </c>
      <c r="C2552" t="str">
        <f t="shared" si="79"/>
        <v>5,27</v>
      </c>
      <c r="D2552">
        <v>2551</v>
      </c>
      <c r="E2552" s="2">
        <v>5.27</v>
      </c>
    </row>
    <row r="2553" spans="1:5" x14ac:dyDescent="0.25">
      <c r="A2553" t="s">
        <v>1792</v>
      </c>
      <c r="B2553" t="str">
        <f t="shared" si="78"/>
        <v>5.45</v>
      </c>
      <c r="C2553" t="str">
        <f t="shared" si="79"/>
        <v>5,45</v>
      </c>
      <c r="D2553">
        <v>2552</v>
      </c>
      <c r="E2553" s="2">
        <v>5.45</v>
      </c>
    </row>
    <row r="2554" spans="1:5" x14ac:dyDescent="0.25">
      <c r="A2554" t="s">
        <v>1793</v>
      </c>
      <c r="B2554" t="str">
        <f t="shared" si="78"/>
        <v>5.63</v>
      </c>
      <c r="C2554" t="str">
        <f t="shared" si="79"/>
        <v>5,63</v>
      </c>
      <c r="D2554">
        <v>2553</v>
      </c>
      <c r="E2554" s="2">
        <v>5.63</v>
      </c>
    </row>
    <row r="2555" spans="1:5" x14ac:dyDescent="0.25">
      <c r="A2555" t="s">
        <v>1794</v>
      </c>
      <c r="B2555" t="str">
        <f t="shared" si="78"/>
        <v>5.80</v>
      </c>
      <c r="C2555" t="str">
        <f t="shared" si="79"/>
        <v>5,80</v>
      </c>
      <c r="D2555">
        <v>2554</v>
      </c>
      <c r="E2555" s="2">
        <v>5.8</v>
      </c>
    </row>
    <row r="2556" spans="1:5" x14ac:dyDescent="0.25">
      <c r="A2556" t="s">
        <v>1795</v>
      </c>
      <c r="B2556" t="str">
        <f t="shared" si="78"/>
        <v>6.06</v>
      </c>
      <c r="C2556" t="str">
        <f t="shared" si="79"/>
        <v>6,06</v>
      </c>
      <c r="D2556">
        <v>2555</v>
      </c>
      <c r="E2556" s="2">
        <v>6.06</v>
      </c>
    </row>
    <row r="2557" spans="1:5" x14ac:dyDescent="0.25">
      <c r="A2557" t="s">
        <v>1796</v>
      </c>
      <c r="B2557" t="str">
        <f t="shared" si="78"/>
        <v>6.24</v>
      </c>
      <c r="C2557" t="str">
        <f t="shared" si="79"/>
        <v>6,24</v>
      </c>
      <c r="D2557">
        <v>2556</v>
      </c>
      <c r="E2557" s="2">
        <v>6.24</v>
      </c>
    </row>
    <row r="2558" spans="1:5" x14ac:dyDescent="0.25">
      <c r="A2558" t="s">
        <v>1797</v>
      </c>
      <c r="B2558" t="str">
        <f t="shared" si="78"/>
        <v>6.42</v>
      </c>
      <c r="C2558" t="str">
        <f t="shared" si="79"/>
        <v>6,42</v>
      </c>
      <c r="D2558">
        <v>2557</v>
      </c>
      <c r="E2558" s="2">
        <v>6.42</v>
      </c>
    </row>
    <row r="2559" spans="1:5" x14ac:dyDescent="0.25">
      <c r="A2559" t="s">
        <v>1798</v>
      </c>
      <c r="B2559" t="str">
        <f t="shared" si="78"/>
        <v>6.59</v>
      </c>
      <c r="C2559" t="str">
        <f t="shared" si="79"/>
        <v>6,59</v>
      </c>
      <c r="D2559">
        <v>2558</v>
      </c>
      <c r="E2559" s="2">
        <v>6.59</v>
      </c>
    </row>
    <row r="2560" spans="1:5" x14ac:dyDescent="0.25">
      <c r="A2560" t="s">
        <v>1799</v>
      </c>
      <c r="B2560" t="str">
        <f t="shared" si="78"/>
        <v>6.77</v>
      </c>
      <c r="C2560" t="str">
        <f t="shared" si="79"/>
        <v>6,77</v>
      </c>
      <c r="D2560">
        <v>2559</v>
      </c>
      <c r="E2560" s="2">
        <v>6.77</v>
      </c>
    </row>
    <row r="2561" spans="1:5" x14ac:dyDescent="0.25">
      <c r="A2561" t="s">
        <v>1800</v>
      </c>
      <c r="B2561" t="str">
        <f t="shared" si="78"/>
        <v>6.94</v>
      </c>
      <c r="C2561" t="str">
        <f t="shared" si="79"/>
        <v>6,94</v>
      </c>
      <c r="D2561">
        <v>2560</v>
      </c>
      <c r="E2561" s="2">
        <v>6.94</v>
      </c>
    </row>
    <row r="2562" spans="1:5" x14ac:dyDescent="0.25">
      <c r="A2562" t="s">
        <v>1801</v>
      </c>
      <c r="B2562" t="str">
        <f t="shared" ref="B2562:B2625" si="80">+TRIM(RIGHT(SUBSTITUTE(A2562," ",REPT(" ",LEN(A2562))),LEN(A2562)))</f>
        <v>7.12</v>
      </c>
      <c r="C2562" t="str">
        <f t="shared" si="79"/>
        <v>7,12</v>
      </c>
      <c r="D2562">
        <v>2561</v>
      </c>
      <c r="E2562" s="2">
        <v>7.12</v>
      </c>
    </row>
    <row r="2563" spans="1:5" x14ac:dyDescent="0.25">
      <c r="A2563" t="s">
        <v>1802</v>
      </c>
      <c r="B2563" t="str">
        <f t="shared" si="80"/>
        <v>7.29</v>
      </c>
      <c r="C2563" t="str">
        <f t="shared" ref="C2563:E2626" si="81">SUBSTITUTE(B2563,".",",")</f>
        <v>7,29</v>
      </c>
      <c r="D2563">
        <v>2562</v>
      </c>
      <c r="E2563" s="2">
        <v>7.29</v>
      </c>
    </row>
    <row r="2564" spans="1:5" x14ac:dyDescent="0.25">
      <c r="A2564" t="s">
        <v>1803</v>
      </c>
      <c r="B2564" t="str">
        <f t="shared" si="80"/>
        <v>7.47</v>
      </c>
      <c r="C2564" t="str">
        <f t="shared" si="81"/>
        <v>7,47</v>
      </c>
      <c r="D2564">
        <v>2563</v>
      </c>
      <c r="E2564" s="2">
        <v>7.47</v>
      </c>
    </row>
    <row r="2565" spans="1:5" x14ac:dyDescent="0.25">
      <c r="A2565" t="s">
        <v>1804</v>
      </c>
      <c r="B2565" t="str">
        <f t="shared" si="80"/>
        <v>7.65</v>
      </c>
      <c r="C2565" t="str">
        <f t="shared" si="81"/>
        <v>7,65</v>
      </c>
      <c r="D2565">
        <v>2564</v>
      </c>
      <c r="E2565" s="2">
        <v>7.65</v>
      </c>
    </row>
    <row r="2566" spans="1:5" x14ac:dyDescent="0.25">
      <c r="A2566" t="s">
        <v>1805</v>
      </c>
      <c r="B2566" t="str">
        <f t="shared" si="80"/>
        <v>7.82</v>
      </c>
      <c r="C2566" t="str">
        <f t="shared" si="81"/>
        <v>7,82</v>
      </c>
      <c r="D2566">
        <v>2565</v>
      </c>
      <c r="E2566" s="2">
        <v>7.82</v>
      </c>
    </row>
    <row r="2567" spans="1:5" x14ac:dyDescent="0.25">
      <c r="A2567" t="s">
        <v>1806</v>
      </c>
      <c r="B2567" t="str">
        <f t="shared" si="80"/>
        <v>8.00</v>
      </c>
      <c r="C2567" t="str">
        <f t="shared" si="81"/>
        <v>8,00</v>
      </c>
      <c r="D2567">
        <v>2566</v>
      </c>
      <c r="E2567" s="2">
        <v>8</v>
      </c>
    </row>
    <row r="2568" spans="1:5" x14ac:dyDescent="0.25">
      <c r="A2568" t="s">
        <v>1807</v>
      </c>
      <c r="B2568" t="str">
        <f t="shared" si="80"/>
        <v>8.17</v>
      </c>
      <c r="C2568" t="str">
        <f t="shared" si="81"/>
        <v>8,17</v>
      </c>
      <c r="D2568">
        <v>2567</v>
      </c>
      <c r="E2568" s="2">
        <v>8.17</v>
      </c>
    </row>
    <row r="2569" spans="1:5" x14ac:dyDescent="0.25">
      <c r="A2569" t="s">
        <v>1808</v>
      </c>
      <c r="B2569" t="str">
        <f t="shared" si="80"/>
        <v>8.35</v>
      </c>
      <c r="C2569" t="str">
        <f t="shared" si="81"/>
        <v>8,35</v>
      </c>
      <c r="D2569">
        <v>2568</v>
      </c>
      <c r="E2569" s="2">
        <v>8.35</v>
      </c>
    </row>
    <row r="2570" spans="1:5" x14ac:dyDescent="0.25">
      <c r="A2570" t="s">
        <v>1809</v>
      </c>
      <c r="B2570" t="str">
        <f t="shared" si="80"/>
        <v>8.53</v>
      </c>
      <c r="C2570" t="str">
        <f t="shared" si="81"/>
        <v>8,53</v>
      </c>
      <c r="D2570">
        <v>2569</v>
      </c>
      <c r="E2570" s="2">
        <v>8.5299999999999994</v>
      </c>
    </row>
    <row r="2571" spans="1:5" x14ac:dyDescent="0.25">
      <c r="A2571" t="s">
        <v>1810</v>
      </c>
      <c r="B2571" t="str">
        <f t="shared" si="80"/>
        <v>8.70</v>
      </c>
      <c r="C2571" t="str">
        <f t="shared" si="81"/>
        <v>8,70</v>
      </c>
      <c r="D2571">
        <v>2570</v>
      </c>
      <c r="E2571" s="2">
        <v>8.6999999999999993</v>
      </c>
    </row>
    <row r="2572" spans="1:5" x14ac:dyDescent="0.25">
      <c r="A2572" t="s">
        <v>1811</v>
      </c>
      <c r="B2572" t="str">
        <f t="shared" si="80"/>
        <v>8.88</v>
      </c>
      <c r="C2572" t="str">
        <f t="shared" si="81"/>
        <v>8,88</v>
      </c>
      <c r="D2572">
        <v>2571</v>
      </c>
      <c r="E2572" s="2">
        <v>8.8800000000000008</v>
      </c>
    </row>
    <row r="2573" spans="1:5" x14ac:dyDescent="0.25">
      <c r="A2573" t="s">
        <v>1812</v>
      </c>
      <c r="B2573" t="str">
        <f t="shared" si="80"/>
        <v>9.05</v>
      </c>
      <c r="C2573" t="str">
        <f t="shared" si="81"/>
        <v>9,05</v>
      </c>
      <c r="D2573">
        <v>2572</v>
      </c>
      <c r="E2573" s="2">
        <v>9.0500000000000007</v>
      </c>
    </row>
    <row r="2574" spans="1:5" x14ac:dyDescent="0.25">
      <c r="A2574" t="s">
        <v>1813</v>
      </c>
      <c r="B2574" t="str">
        <f t="shared" si="80"/>
        <v>9.32</v>
      </c>
      <c r="C2574" t="str">
        <f t="shared" si="81"/>
        <v>9,32</v>
      </c>
      <c r="D2574">
        <v>2573</v>
      </c>
      <c r="E2574" s="2">
        <v>9.32</v>
      </c>
    </row>
    <row r="2575" spans="1:5" x14ac:dyDescent="0.25">
      <c r="A2575" t="s">
        <v>1814</v>
      </c>
      <c r="B2575" t="str">
        <f t="shared" si="80"/>
        <v>9.49</v>
      </c>
      <c r="C2575" t="str">
        <f t="shared" si="81"/>
        <v>9,49</v>
      </c>
      <c r="D2575">
        <v>2574</v>
      </c>
      <c r="E2575" s="2">
        <v>9.49</v>
      </c>
    </row>
    <row r="2576" spans="1:5" x14ac:dyDescent="0.25">
      <c r="A2576" t="s">
        <v>1815</v>
      </c>
      <c r="B2576" t="str">
        <f t="shared" si="80"/>
        <v>9.67</v>
      </c>
      <c r="C2576" t="str">
        <f t="shared" si="81"/>
        <v>9,67</v>
      </c>
      <c r="D2576">
        <v>2575</v>
      </c>
      <c r="E2576" s="2">
        <v>9.67</v>
      </c>
    </row>
    <row r="2577" spans="1:5" x14ac:dyDescent="0.25">
      <c r="A2577" t="s">
        <v>1816</v>
      </c>
      <c r="B2577" t="str">
        <f t="shared" si="80"/>
        <v>9.84</v>
      </c>
      <c r="C2577" t="str">
        <f t="shared" si="81"/>
        <v>9,84</v>
      </c>
      <c r="D2577">
        <v>2576</v>
      </c>
      <c r="E2577" s="2">
        <v>9.84</v>
      </c>
    </row>
    <row r="2578" spans="1:5" x14ac:dyDescent="0.25">
      <c r="A2578" t="s">
        <v>1817</v>
      </c>
      <c r="B2578" t="str">
        <f t="shared" si="80"/>
        <v>10.02</v>
      </c>
      <c r="C2578" t="str">
        <f t="shared" si="81"/>
        <v>10,02</v>
      </c>
      <c r="D2578">
        <v>2577</v>
      </c>
      <c r="E2578" s="2">
        <v>10.02</v>
      </c>
    </row>
    <row r="2579" spans="1:5" x14ac:dyDescent="0.25">
      <c r="A2579" t="s">
        <v>1818</v>
      </c>
      <c r="B2579" t="str">
        <f t="shared" si="80"/>
        <v>10.20</v>
      </c>
      <c r="C2579" t="str">
        <f t="shared" si="81"/>
        <v>10,20</v>
      </c>
      <c r="D2579">
        <v>2578</v>
      </c>
      <c r="E2579" s="2">
        <v>10.199999999999999</v>
      </c>
    </row>
    <row r="2580" spans="1:5" x14ac:dyDescent="0.25">
      <c r="A2580" t="s">
        <v>1819</v>
      </c>
      <c r="B2580" t="str">
        <f t="shared" si="80"/>
        <v>10.37</v>
      </c>
      <c r="C2580" t="str">
        <f t="shared" si="81"/>
        <v>10,37</v>
      </c>
      <c r="D2580">
        <v>2579</v>
      </c>
      <c r="E2580" s="2">
        <v>10.37</v>
      </c>
    </row>
    <row r="2581" spans="1:5" x14ac:dyDescent="0.25">
      <c r="A2581" t="s">
        <v>1820</v>
      </c>
      <c r="B2581" t="str">
        <f t="shared" si="80"/>
        <v>10.63</v>
      </c>
      <c r="C2581" t="str">
        <f t="shared" si="81"/>
        <v>10,63</v>
      </c>
      <c r="D2581">
        <v>2580</v>
      </c>
      <c r="E2581" s="2">
        <v>10.63</v>
      </c>
    </row>
    <row r="2582" spans="1:5" x14ac:dyDescent="0.25">
      <c r="A2582" t="s">
        <v>1821</v>
      </c>
      <c r="B2582" t="str">
        <f t="shared" si="80"/>
        <v>10.81</v>
      </c>
      <c r="C2582" t="str">
        <f t="shared" si="81"/>
        <v>10,81</v>
      </c>
      <c r="D2582">
        <v>2581</v>
      </c>
      <c r="E2582" s="2">
        <v>10.81</v>
      </c>
    </row>
    <row r="2583" spans="1:5" x14ac:dyDescent="0.25">
      <c r="A2583" t="s">
        <v>1822</v>
      </c>
      <c r="B2583" t="str">
        <f t="shared" si="80"/>
        <v>10.99</v>
      </c>
      <c r="C2583" t="str">
        <f t="shared" si="81"/>
        <v>10,99</v>
      </c>
      <c r="D2583">
        <v>2582</v>
      </c>
      <c r="E2583" s="2">
        <v>10.99</v>
      </c>
    </row>
    <row r="2584" spans="1:5" x14ac:dyDescent="0.25">
      <c r="A2584" t="s">
        <v>1823</v>
      </c>
      <c r="B2584" t="str">
        <f t="shared" si="80"/>
        <v>11.16</v>
      </c>
      <c r="C2584" t="str">
        <f t="shared" si="81"/>
        <v>11,16</v>
      </c>
      <c r="D2584">
        <v>2583</v>
      </c>
      <c r="E2584" s="2">
        <v>11.16</v>
      </c>
    </row>
    <row r="2585" spans="1:5" x14ac:dyDescent="0.25">
      <c r="A2585" t="s">
        <v>1824</v>
      </c>
      <c r="B2585" t="str">
        <f t="shared" si="80"/>
        <v>11.34</v>
      </c>
      <c r="C2585" t="str">
        <f t="shared" si="81"/>
        <v>11,34</v>
      </c>
      <c r="D2585">
        <v>2584</v>
      </c>
      <c r="E2585" s="2">
        <v>11.34</v>
      </c>
    </row>
    <row r="2586" spans="1:5" x14ac:dyDescent="0.25">
      <c r="A2586" t="s">
        <v>1825</v>
      </c>
      <c r="B2586" t="str">
        <f t="shared" si="80"/>
        <v>11.51</v>
      </c>
      <c r="C2586" t="str">
        <f t="shared" si="81"/>
        <v>11,51</v>
      </c>
      <c r="D2586">
        <v>2585</v>
      </c>
      <c r="E2586" s="2">
        <v>11.51</v>
      </c>
    </row>
    <row r="2587" spans="1:5" x14ac:dyDescent="0.25">
      <c r="A2587" t="s">
        <v>1826</v>
      </c>
      <c r="B2587" t="str">
        <f t="shared" si="80"/>
        <v>11.69</v>
      </c>
      <c r="C2587" t="str">
        <f t="shared" si="81"/>
        <v>11,69</v>
      </c>
      <c r="D2587">
        <v>2586</v>
      </c>
      <c r="E2587" s="2">
        <v>11.69</v>
      </c>
    </row>
    <row r="2588" spans="1:5" x14ac:dyDescent="0.25">
      <c r="A2588" t="s">
        <v>1827</v>
      </c>
      <c r="B2588" t="str">
        <f t="shared" si="80"/>
        <v>11.87</v>
      </c>
      <c r="C2588" t="str">
        <f t="shared" si="81"/>
        <v>11,87</v>
      </c>
      <c r="D2588">
        <v>2587</v>
      </c>
      <c r="E2588" s="2">
        <v>11.87</v>
      </c>
    </row>
    <row r="2589" spans="1:5" x14ac:dyDescent="0.25">
      <c r="A2589" t="s">
        <v>1828</v>
      </c>
      <c r="B2589" t="str">
        <f t="shared" si="80"/>
        <v>12.04</v>
      </c>
      <c r="C2589" t="str">
        <f t="shared" si="81"/>
        <v>12,04</v>
      </c>
      <c r="D2589">
        <v>2588</v>
      </c>
      <c r="E2589" s="2">
        <v>12.04</v>
      </c>
    </row>
    <row r="2590" spans="1:5" x14ac:dyDescent="0.25">
      <c r="A2590" t="s">
        <v>1829</v>
      </c>
      <c r="B2590" t="str">
        <f t="shared" si="80"/>
        <v>12.22</v>
      </c>
      <c r="C2590" t="str">
        <f t="shared" si="81"/>
        <v>12,22</v>
      </c>
      <c r="D2590">
        <v>2589</v>
      </c>
      <c r="E2590" s="2">
        <v>12.22</v>
      </c>
    </row>
    <row r="2591" spans="1:5" x14ac:dyDescent="0.25">
      <c r="A2591" t="s">
        <v>1830</v>
      </c>
      <c r="B2591" t="str">
        <f t="shared" si="80"/>
        <v>12.39</v>
      </c>
      <c r="C2591" t="str">
        <f t="shared" si="81"/>
        <v>12,39</v>
      </c>
      <c r="D2591">
        <v>2590</v>
      </c>
      <c r="E2591" s="2">
        <v>12.39</v>
      </c>
    </row>
    <row r="2592" spans="1:5" x14ac:dyDescent="0.25">
      <c r="A2592" t="s">
        <v>1831</v>
      </c>
      <c r="B2592" t="str">
        <f t="shared" si="80"/>
        <v>12.57</v>
      </c>
      <c r="C2592" t="str">
        <f t="shared" si="81"/>
        <v>12,57</v>
      </c>
      <c r="D2592">
        <v>2591</v>
      </c>
      <c r="E2592" s="2">
        <v>12.57</v>
      </c>
    </row>
    <row r="2593" spans="1:5" x14ac:dyDescent="0.25">
      <c r="A2593" t="s">
        <v>1832</v>
      </c>
      <c r="B2593" t="str">
        <f t="shared" si="80"/>
        <v>12.66</v>
      </c>
      <c r="C2593" t="str">
        <f t="shared" si="81"/>
        <v>12,66</v>
      </c>
      <c r="D2593">
        <v>2592</v>
      </c>
      <c r="E2593" s="2">
        <v>12.66</v>
      </c>
    </row>
    <row r="2594" spans="1:5" x14ac:dyDescent="0.25">
      <c r="A2594" t="s">
        <v>1833</v>
      </c>
      <c r="B2594" t="str">
        <f t="shared" si="80"/>
        <v>12.83</v>
      </c>
      <c r="C2594" t="str">
        <f t="shared" si="81"/>
        <v>12,83</v>
      </c>
      <c r="D2594">
        <v>2593</v>
      </c>
      <c r="E2594" s="2">
        <v>12.83</v>
      </c>
    </row>
    <row r="2595" spans="1:5" x14ac:dyDescent="0.25">
      <c r="A2595" t="s">
        <v>1834</v>
      </c>
      <c r="B2595" t="str">
        <f t="shared" si="80"/>
        <v>13.01</v>
      </c>
      <c r="C2595" t="str">
        <f t="shared" si="81"/>
        <v>13,01</v>
      </c>
      <c r="D2595">
        <v>2594</v>
      </c>
      <c r="E2595" s="2">
        <v>13.01</v>
      </c>
    </row>
    <row r="2596" spans="1:5" x14ac:dyDescent="0.25">
      <c r="A2596" t="s">
        <v>1835</v>
      </c>
      <c r="B2596" t="str">
        <f t="shared" si="80"/>
        <v>13.18</v>
      </c>
      <c r="C2596" t="str">
        <f t="shared" si="81"/>
        <v>13,18</v>
      </c>
      <c r="D2596">
        <v>2595</v>
      </c>
      <c r="E2596" s="2">
        <v>13.18</v>
      </c>
    </row>
    <row r="2597" spans="1:5" x14ac:dyDescent="0.25">
      <c r="A2597" t="s">
        <v>1836</v>
      </c>
      <c r="B2597" t="str">
        <f t="shared" si="80"/>
        <v>13.36</v>
      </c>
      <c r="C2597" t="str">
        <f t="shared" si="81"/>
        <v>13,36</v>
      </c>
      <c r="D2597">
        <v>2596</v>
      </c>
      <c r="E2597" s="2">
        <v>13.36</v>
      </c>
    </row>
    <row r="2598" spans="1:5" x14ac:dyDescent="0.25">
      <c r="A2598" t="s">
        <v>1837</v>
      </c>
      <c r="B2598" t="str">
        <f t="shared" si="80"/>
        <v>13.45</v>
      </c>
      <c r="C2598" t="str">
        <f t="shared" si="81"/>
        <v>13,45</v>
      </c>
      <c r="D2598">
        <v>2597</v>
      </c>
      <c r="E2598" s="2">
        <v>13.45</v>
      </c>
    </row>
    <row r="2599" spans="1:5" x14ac:dyDescent="0.25">
      <c r="A2599" t="s">
        <v>1838</v>
      </c>
      <c r="B2599" t="str">
        <f t="shared" si="80"/>
        <v>13.62</v>
      </c>
      <c r="C2599" t="str">
        <f t="shared" si="81"/>
        <v>13,62</v>
      </c>
      <c r="D2599">
        <v>2598</v>
      </c>
      <c r="E2599" s="2">
        <v>13.62</v>
      </c>
    </row>
    <row r="2600" spans="1:5" x14ac:dyDescent="0.25">
      <c r="A2600" t="s">
        <v>1839</v>
      </c>
      <c r="B2600" t="str">
        <f t="shared" si="80"/>
        <v>13.80</v>
      </c>
      <c r="C2600" t="str">
        <f t="shared" si="81"/>
        <v>13,80</v>
      </c>
      <c r="D2600">
        <v>2599</v>
      </c>
      <c r="E2600" s="2">
        <v>13.8</v>
      </c>
    </row>
    <row r="2601" spans="1:5" x14ac:dyDescent="0.25">
      <c r="A2601" t="s">
        <v>1840</v>
      </c>
      <c r="B2601" t="str">
        <f t="shared" si="80"/>
        <v>13.89</v>
      </c>
      <c r="C2601" t="str">
        <f t="shared" si="81"/>
        <v>13,89</v>
      </c>
      <c r="D2601">
        <v>2600</v>
      </c>
      <c r="E2601" s="2">
        <v>13.89</v>
      </c>
    </row>
    <row r="2602" spans="1:5" x14ac:dyDescent="0.25">
      <c r="A2602" t="s">
        <v>1841</v>
      </c>
      <c r="B2602" t="str">
        <f t="shared" si="80"/>
        <v>14.06</v>
      </c>
      <c r="C2602" t="str">
        <f t="shared" si="81"/>
        <v>14,06</v>
      </c>
      <c r="D2602">
        <v>2601</v>
      </c>
      <c r="E2602" s="2">
        <v>14.06</v>
      </c>
    </row>
    <row r="2603" spans="1:5" x14ac:dyDescent="0.25">
      <c r="A2603" t="s">
        <v>1842</v>
      </c>
      <c r="B2603" t="str">
        <f t="shared" si="80"/>
        <v>14.24</v>
      </c>
      <c r="C2603" t="str">
        <f t="shared" si="81"/>
        <v>14,24</v>
      </c>
      <c r="D2603">
        <v>2602</v>
      </c>
      <c r="E2603" s="2">
        <v>14.24</v>
      </c>
    </row>
    <row r="2604" spans="1:5" x14ac:dyDescent="0.25">
      <c r="A2604" t="s">
        <v>1843</v>
      </c>
      <c r="B2604" t="str">
        <f t="shared" si="80"/>
        <v>14.33</v>
      </c>
      <c r="C2604" t="str">
        <f t="shared" si="81"/>
        <v>14,33</v>
      </c>
      <c r="D2604">
        <v>2603</v>
      </c>
      <c r="E2604" s="2">
        <v>14.33</v>
      </c>
    </row>
    <row r="2605" spans="1:5" x14ac:dyDescent="0.25">
      <c r="A2605" t="s">
        <v>1844</v>
      </c>
      <c r="B2605" t="str">
        <f t="shared" si="80"/>
        <v>14.50</v>
      </c>
      <c r="C2605" t="str">
        <f t="shared" si="81"/>
        <v>14,50</v>
      </c>
      <c r="D2605">
        <v>2604</v>
      </c>
      <c r="E2605" s="2">
        <v>14.5</v>
      </c>
    </row>
    <row r="2606" spans="1:5" x14ac:dyDescent="0.25">
      <c r="A2606" t="s">
        <v>1845</v>
      </c>
      <c r="B2606" t="str">
        <f t="shared" si="80"/>
        <v>14.59</v>
      </c>
      <c r="C2606" t="str">
        <f t="shared" si="81"/>
        <v>14,59</v>
      </c>
      <c r="D2606">
        <v>2605</v>
      </c>
      <c r="E2606" s="2">
        <v>14.59</v>
      </c>
    </row>
    <row r="2607" spans="1:5" x14ac:dyDescent="0.25">
      <c r="A2607" t="s">
        <v>1846</v>
      </c>
      <c r="B2607" t="str">
        <f t="shared" si="80"/>
        <v>14.77</v>
      </c>
      <c r="C2607" t="str">
        <f t="shared" si="81"/>
        <v>14,77</v>
      </c>
      <c r="D2607">
        <v>2606</v>
      </c>
      <c r="E2607" s="2">
        <v>14.77</v>
      </c>
    </row>
    <row r="2608" spans="1:5" x14ac:dyDescent="0.25">
      <c r="A2608" t="s">
        <v>1847</v>
      </c>
      <c r="B2608" t="str">
        <f t="shared" si="80"/>
        <v>14.85</v>
      </c>
      <c r="C2608" t="str">
        <f t="shared" si="81"/>
        <v>14,85</v>
      </c>
      <c r="D2608">
        <v>2607</v>
      </c>
      <c r="E2608" s="2">
        <v>14.85</v>
      </c>
    </row>
    <row r="2609" spans="1:5" x14ac:dyDescent="0.25">
      <c r="A2609" t="s">
        <v>1848</v>
      </c>
      <c r="B2609" t="str">
        <f t="shared" si="80"/>
        <v>15.03</v>
      </c>
      <c r="C2609" t="str">
        <f t="shared" si="81"/>
        <v>15,03</v>
      </c>
      <c r="D2609">
        <v>2608</v>
      </c>
      <c r="E2609" s="2">
        <v>15.03</v>
      </c>
    </row>
    <row r="2610" spans="1:5" x14ac:dyDescent="0.25">
      <c r="A2610" t="s">
        <v>1849</v>
      </c>
      <c r="B2610" t="str">
        <f t="shared" si="80"/>
        <v>15.12</v>
      </c>
      <c r="C2610" t="str">
        <f t="shared" si="81"/>
        <v>15,12</v>
      </c>
      <c r="D2610">
        <v>2609</v>
      </c>
      <c r="E2610" s="2">
        <v>15.12</v>
      </c>
    </row>
    <row r="2611" spans="1:5" x14ac:dyDescent="0.25">
      <c r="A2611" t="s">
        <v>1850</v>
      </c>
      <c r="B2611" t="str">
        <f t="shared" si="80"/>
        <v>15.21</v>
      </c>
      <c r="C2611" t="str">
        <f t="shared" si="81"/>
        <v>15,21</v>
      </c>
      <c r="D2611">
        <v>2610</v>
      </c>
      <c r="E2611" s="2">
        <v>15.21</v>
      </c>
    </row>
    <row r="2612" spans="1:5" x14ac:dyDescent="0.25">
      <c r="A2612" t="s">
        <v>1851</v>
      </c>
      <c r="B2612" t="str">
        <f t="shared" si="80"/>
        <v>15.38</v>
      </c>
      <c r="C2612" t="str">
        <f t="shared" si="81"/>
        <v>15,38</v>
      </c>
      <c r="D2612">
        <v>2611</v>
      </c>
      <c r="E2612" s="2">
        <v>15.38</v>
      </c>
    </row>
    <row r="2613" spans="1:5" x14ac:dyDescent="0.25">
      <c r="A2613" t="s">
        <v>1852</v>
      </c>
      <c r="B2613" t="str">
        <f t="shared" si="80"/>
        <v>15.47</v>
      </c>
      <c r="C2613" t="str">
        <f t="shared" si="81"/>
        <v>15,47</v>
      </c>
      <c r="D2613">
        <v>2612</v>
      </c>
      <c r="E2613" s="2">
        <v>15.47</v>
      </c>
    </row>
    <row r="2614" spans="1:5" x14ac:dyDescent="0.25">
      <c r="A2614" t="s">
        <v>1853</v>
      </c>
      <c r="B2614" t="str">
        <f t="shared" si="80"/>
        <v>15.56</v>
      </c>
      <c r="C2614" t="str">
        <f t="shared" si="81"/>
        <v>15,56</v>
      </c>
      <c r="D2614">
        <v>2613</v>
      </c>
      <c r="E2614" s="2">
        <v>15.56</v>
      </c>
    </row>
    <row r="2615" spans="1:5" x14ac:dyDescent="0.25">
      <c r="A2615" t="s">
        <v>1854</v>
      </c>
      <c r="B2615" t="str">
        <f t="shared" si="80"/>
        <v>15.73</v>
      </c>
      <c r="C2615" t="str">
        <f t="shared" si="81"/>
        <v>15,73</v>
      </c>
      <c r="D2615">
        <v>2614</v>
      </c>
      <c r="E2615" s="2">
        <v>15.73</v>
      </c>
    </row>
    <row r="2616" spans="1:5" x14ac:dyDescent="0.25">
      <c r="A2616" t="s">
        <v>1855</v>
      </c>
      <c r="B2616" t="str">
        <f t="shared" si="80"/>
        <v>15.82</v>
      </c>
      <c r="C2616" t="str">
        <f t="shared" si="81"/>
        <v>15,82</v>
      </c>
      <c r="D2616">
        <v>2615</v>
      </c>
      <c r="E2616" s="2">
        <v>15.82</v>
      </c>
    </row>
    <row r="2617" spans="1:5" x14ac:dyDescent="0.25">
      <c r="A2617" t="s">
        <v>1856</v>
      </c>
      <c r="B2617" t="str">
        <f t="shared" si="80"/>
        <v>15.91</v>
      </c>
      <c r="C2617" t="str">
        <f t="shared" si="81"/>
        <v>15,91</v>
      </c>
      <c r="D2617">
        <v>2616</v>
      </c>
      <c r="E2617" s="2">
        <v>15.91</v>
      </c>
    </row>
    <row r="2618" spans="1:5" x14ac:dyDescent="0.25">
      <c r="A2618" t="s">
        <v>1857</v>
      </c>
      <c r="B2618" t="str">
        <f t="shared" si="80"/>
        <v>16.08</v>
      </c>
      <c r="C2618" t="str">
        <f t="shared" si="81"/>
        <v>16,08</v>
      </c>
      <c r="D2618">
        <v>2617</v>
      </c>
      <c r="E2618" s="2">
        <v>16.079999999999998</v>
      </c>
    </row>
    <row r="2619" spans="1:5" x14ac:dyDescent="0.25">
      <c r="A2619" t="s">
        <v>1858</v>
      </c>
      <c r="B2619" t="str">
        <f t="shared" si="80"/>
        <v>16.17</v>
      </c>
      <c r="C2619" t="str">
        <f t="shared" si="81"/>
        <v>16,17</v>
      </c>
      <c r="D2619">
        <v>2618</v>
      </c>
      <c r="E2619" s="2">
        <v>16.170000000000002</v>
      </c>
    </row>
    <row r="2620" spans="1:5" x14ac:dyDescent="0.25">
      <c r="A2620" t="s">
        <v>1859</v>
      </c>
      <c r="B2620" t="str">
        <f t="shared" si="80"/>
        <v>16.26</v>
      </c>
      <c r="C2620" t="str">
        <f t="shared" si="81"/>
        <v>16,26</v>
      </c>
      <c r="D2620">
        <v>2619</v>
      </c>
      <c r="E2620" s="2">
        <v>16.260000000000002</v>
      </c>
    </row>
    <row r="2621" spans="1:5" x14ac:dyDescent="0.25">
      <c r="A2621" t="s">
        <v>1860</v>
      </c>
      <c r="B2621" t="str">
        <f t="shared" si="80"/>
        <v>16.35</v>
      </c>
      <c r="C2621" t="str">
        <f t="shared" si="81"/>
        <v>16,35</v>
      </c>
      <c r="D2621">
        <v>2620</v>
      </c>
      <c r="E2621" s="2">
        <v>16.350000000000001</v>
      </c>
    </row>
    <row r="2622" spans="1:5" x14ac:dyDescent="0.25">
      <c r="A2622" t="s">
        <v>1861</v>
      </c>
      <c r="B2622" t="str">
        <f t="shared" si="80"/>
        <v>16.44</v>
      </c>
      <c r="C2622" t="str">
        <f t="shared" si="81"/>
        <v>16,44</v>
      </c>
      <c r="D2622">
        <v>2621</v>
      </c>
      <c r="E2622" s="2">
        <v>16.440000000000001</v>
      </c>
    </row>
    <row r="2623" spans="1:5" x14ac:dyDescent="0.25">
      <c r="A2623" t="s">
        <v>1862</v>
      </c>
      <c r="B2623" t="str">
        <f t="shared" si="80"/>
        <v>16.52</v>
      </c>
      <c r="C2623" t="str">
        <f t="shared" si="81"/>
        <v>16,52</v>
      </c>
      <c r="D2623">
        <v>2622</v>
      </c>
      <c r="E2623" s="2">
        <v>16.52</v>
      </c>
    </row>
    <row r="2624" spans="1:5" x14ac:dyDescent="0.25">
      <c r="A2624" t="s">
        <v>1863</v>
      </c>
      <c r="B2624" t="str">
        <f t="shared" si="80"/>
        <v>16.61</v>
      </c>
      <c r="C2624" t="str">
        <f t="shared" si="81"/>
        <v>16,61</v>
      </c>
      <c r="D2624">
        <v>2623</v>
      </c>
      <c r="E2624" s="2">
        <v>16.61</v>
      </c>
    </row>
    <row r="2625" spans="1:5" x14ac:dyDescent="0.25">
      <c r="A2625" t="s">
        <v>1864</v>
      </c>
      <c r="B2625" t="str">
        <f t="shared" si="80"/>
        <v>16.70</v>
      </c>
      <c r="C2625" t="str">
        <f t="shared" si="81"/>
        <v>16,70</v>
      </c>
      <c r="D2625">
        <v>2624</v>
      </c>
      <c r="E2625" s="2">
        <v>16.7</v>
      </c>
    </row>
    <row r="2626" spans="1:5" x14ac:dyDescent="0.25">
      <c r="A2626" t="s">
        <v>1865</v>
      </c>
      <c r="B2626" t="str">
        <f t="shared" ref="B2626:B2689" si="82">+TRIM(RIGHT(SUBSTITUTE(A2626," ",REPT(" ",LEN(A2626))),LEN(A2626)))</f>
        <v>16.79</v>
      </c>
      <c r="C2626" t="str">
        <f t="shared" si="81"/>
        <v>16,79</v>
      </c>
      <c r="D2626">
        <v>2625</v>
      </c>
      <c r="E2626" s="2">
        <v>16.79</v>
      </c>
    </row>
    <row r="2627" spans="1:5" x14ac:dyDescent="0.25">
      <c r="A2627" t="s">
        <v>1866</v>
      </c>
      <c r="B2627" t="str">
        <f t="shared" si="82"/>
        <v>16.87</v>
      </c>
      <c r="C2627" t="str">
        <f t="shared" ref="C2627:E2690" si="83">SUBSTITUTE(B2627,".",",")</f>
        <v>16,87</v>
      </c>
      <c r="D2627">
        <v>2626</v>
      </c>
      <c r="E2627" s="2">
        <v>16.87</v>
      </c>
    </row>
    <row r="2628" spans="1:5" x14ac:dyDescent="0.25">
      <c r="A2628" t="s">
        <v>1867</v>
      </c>
      <c r="B2628" t="str">
        <f t="shared" si="82"/>
        <v>16.96</v>
      </c>
      <c r="C2628" t="str">
        <f t="shared" si="83"/>
        <v>16,96</v>
      </c>
      <c r="D2628">
        <v>2627</v>
      </c>
      <c r="E2628" s="2">
        <v>16.96</v>
      </c>
    </row>
    <row r="2629" spans="1:5" x14ac:dyDescent="0.25">
      <c r="A2629" t="s">
        <v>1867</v>
      </c>
      <c r="B2629" t="str">
        <f t="shared" si="82"/>
        <v>16.96</v>
      </c>
      <c r="C2629" t="str">
        <f t="shared" si="83"/>
        <v>16,96</v>
      </c>
      <c r="D2629">
        <v>2628</v>
      </c>
      <c r="E2629" s="2">
        <v>16.96</v>
      </c>
    </row>
    <row r="2630" spans="1:5" x14ac:dyDescent="0.25">
      <c r="A2630" t="s">
        <v>1868</v>
      </c>
      <c r="B2630" t="str">
        <f t="shared" si="82"/>
        <v>17.05</v>
      </c>
      <c r="C2630" t="str">
        <f t="shared" si="83"/>
        <v>17,05</v>
      </c>
      <c r="D2630">
        <v>2629</v>
      </c>
      <c r="E2630" s="2">
        <v>17.05</v>
      </c>
    </row>
    <row r="2631" spans="1:5" x14ac:dyDescent="0.25">
      <c r="A2631" t="s">
        <v>1869</v>
      </c>
      <c r="B2631" t="str">
        <f t="shared" si="82"/>
        <v>17.14</v>
      </c>
      <c r="C2631" t="str">
        <f t="shared" si="83"/>
        <v>17,14</v>
      </c>
      <c r="D2631">
        <v>2630</v>
      </c>
      <c r="E2631" s="2">
        <v>17.14</v>
      </c>
    </row>
    <row r="2632" spans="1:5" x14ac:dyDescent="0.25">
      <c r="A2632" t="s">
        <v>1870</v>
      </c>
      <c r="B2632" t="str">
        <f t="shared" si="82"/>
        <v>17.23</v>
      </c>
      <c r="C2632" t="str">
        <f t="shared" si="83"/>
        <v>17,23</v>
      </c>
      <c r="D2632">
        <v>2631</v>
      </c>
      <c r="E2632" s="2">
        <v>17.23</v>
      </c>
    </row>
    <row r="2633" spans="1:5" x14ac:dyDescent="0.25">
      <c r="A2633" t="s">
        <v>1871</v>
      </c>
      <c r="B2633" t="str">
        <f t="shared" si="82"/>
        <v>17.31</v>
      </c>
      <c r="C2633" t="str">
        <f t="shared" si="83"/>
        <v>17,31</v>
      </c>
      <c r="D2633">
        <v>2632</v>
      </c>
      <c r="E2633" s="2">
        <v>17.309999999999999</v>
      </c>
    </row>
    <row r="2634" spans="1:5" x14ac:dyDescent="0.25">
      <c r="A2634" t="s">
        <v>1871</v>
      </c>
      <c r="B2634" t="str">
        <f t="shared" si="82"/>
        <v>17.31</v>
      </c>
      <c r="C2634" t="str">
        <f t="shared" si="83"/>
        <v>17,31</v>
      </c>
      <c r="D2634">
        <v>2633</v>
      </c>
      <c r="E2634" s="2">
        <v>17.309999999999999</v>
      </c>
    </row>
    <row r="2635" spans="1:5" x14ac:dyDescent="0.25">
      <c r="A2635" t="s">
        <v>1872</v>
      </c>
      <c r="B2635" t="str">
        <f t="shared" si="82"/>
        <v>17.40</v>
      </c>
      <c r="C2635" t="str">
        <f t="shared" si="83"/>
        <v>17,40</v>
      </c>
      <c r="D2635">
        <v>2634</v>
      </c>
      <c r="E2635" s="2">
        <v>17.399999999999999</v>
      </c>
    </row>
    <row r="2636" spans="1:5" x14ac:dyDescent="0.25">
      <c r="A2636" t="s">
        <v>1873</v>
      </c>
      <c r="B2636" t="str">
        <f t="shared" si="82"/>
        <v>17.49</v>
      </c>
      <c r="C2636" t="str">
        <f t="shared" si="83"/>
        <v>17,49</v>
      </c>
      <c r="D2636">
        <v>2635</v>
      </c>
      <c r="E2636" s="2">
        <v>17.489999999999998</v>
      </c>
    </row>
    <row r="2637" spans="1:5" x14ac:dyDescent="0.25">
      <c r="A2637" t="s">
        <v>1873</v>
      </c>
      <c r="B2637" t="str">
        <f t="shared" si="82"/>
        <v>17.49</v>
      </c>
      <c r="C2637" t="str">
        <f t="shared" si="83"/>
        <v>17,49</v>
      </c>
      <c r="D2637">
        <v>2636</v>
      </c>
      <c r="E2637" s="2">
        <v>17.489999999999998</v>
      </c>
    </row>
    <row r="2638" spans="1:5" x14ac:dyDescent="0.25">
      <c r="A2638" t="s">
        <v>1874</v>
      </c>
      <c r="B2638" t="str">
        <f t="shared" si="82"/>
        <v>17.58</v>
      </c>
      <c r="C2638" t="str">
        <f t="shared" si="83"/>
        <v>17,58</v>
      </c>
      <c r="D2638">
        <v>2637</v>
      </c>
      <c r="E2638" s="2">
        <v>17.579999999999998</v>
      </c>
    </row>
    <row r="2639" spans="1:5" x14ac:dyDescent="0.25">
      <c r="A2639" t="s">
        <v>1874</v>
      </c>
      <c r="B2639" t="str">
        <f t="shared" si="82"/>
        <v>17.58</v>
      </c>
      <c r="C2639" t="str">
        <f t="shared" si="83"/>
        <v>17,58</v>
      </c>
      <c r="D2639">
        <v>2638</v>
      </c>
      <c r="E2639" s="2">
        <v>17.579999999999998</v>
      </c>
    </row>
    <row r="2640" spans="1:5" x14ac:dyDescent="0.25">
      <c r="A2640" t="s">
        <v>1875</v>
      </c>
      <c r="B2640" t="str">
        <f t="shared" si="82"/>
        <v>17.67</v>
      </c>
      <c r="C2640" t="str">
        <f t="shared" si="83"/>
        <v>17,67</v>
      </c>
      <c r="D2640">
        <v>2639</v>
      </c>
      <c r="E2640" s="2">
        <v>17.670000000000002</v>
      </c>
    </row>
    <row r="2641" spans="1:5" x14ac:dyDescent="0.25">
      <c r="A2641" t="s">
        <v>1875</v>
      </c>
      <c r="B2641" t="str">
        <f t="shared" si="82"/>
        <v>17.67</v>
      </c>
      <c r="C2641" t="str">
        <f t="shared" si="83"/>
        <v>17,67</v>
      </c>
      <c r="D2641">
        <v>2640</v>
      </c>
      <c r="E2641" s="2">
        <v>17.670000000000002</v>
      </c>
    </row>
    <row r="2642" spans="1:5" x14ac:dyDescent="0.25">
      <c r="A2642" t="s">
        <v>1876</v>
      </c>
      <c r="B2642" t="str">
        <f t="shared" si="82"/>
        <v>17.75</v>
      </c>
      <c r="C2642" t="str">
        <f t="shared" si="83"/>
        <v>17,75</v>
      </c>
      <c r="D2642">
        <v>2641</v>
      </c>
      <c r="E2642" s="2">
        <v>17.75</v>
      </c>
    </row>
    <row r="2643" spans="1:5" x14ac:dyDescent="0.25">
      <c r="A2643" t="s">
        <v>1876</v>
      </c>
      <c r="B2643" t="str">
        <f t="shared" si="82"/>
        <v>17.75</v>
      </c>
      <c r="C2643" t="str">
        <f t="shared" si="83"/>
        <v>17,75</v>
      </c>
      <c r="D2643">
        <v>2642</v>
      </c>
      <c r="E2643" s="2">
        <v>17.75</v>
      </c>
    </row>
    <row r="2644" spans="1:5" x14ac:dyDescent="0.25">
      <c r="A2644" t="s">
        <v>1877</v>
      </c>
      <c r="B2644" t="str">
        <f t="shared" si="82"/>
        <v>17.84</v>
      </c>
      <c r="C2644" t="str">
        <f t="shared" si="83"/>
        <v>17,84</v>
      </c>
      <c r="D2644">
        <v>2643</v>
      </c>
      <c r="E2644" s="2">
        <v>17.84</v>
      </c>
    </row>
    <row r="2645" spans="1:5" x14ac:dyDescent="0.25">
      <c r="A2645" t="s">
        <v>1877</v>
      </c>
      <c r="B2645" t="str">
        <f t="shared" si="82"/>
        <v>17.84</v>
      </c>
      <c r="C2645" t="str">
        <f t="shared" si="83"/>
        <v>17,84</v>
      </c>
      <c r="D2645">
        <v>2644</v>
      </c>
      <c r="E2645" s="2">
        <v>17.84</v>
      </c>
    </row>
    <row r="2646" spans="1:5" x14ac:dyDescent="0.25">
      <c r="A2646" t="s">
        <v>1878</v>
      </c>
      <c r="B2646" t="str">
        <f t="shared" si="82"/>
        <v>17.93</v>
      </c>
      <c r="C2646" t="str">
        <f t="shared" si="83"/>
        <v>17,93</v>
      </c>
      <c r="D2646">
        <v>2645</v>
      </c>
      <c r="E2646" s="2">
        <v>17.93</v>
      </c>
    </row>
    <row r="2647" spans="1:5" x14ac:dyDescent="0.25">
      <c r="A2647" t="s">
        <v>1878</v>
      </c>
      <c r="B2647" t="str">
        <f t="shared" si="82"/>
        <v>17.93</v>
      </c>
      <c r="C2647" t="str">
        <f t="shared" si="83"/>
        <v>17,93</v>
      </c>
      <c r="D2647">
        <v>2646</v>
      </c>
      <c r="E2647" s="2">
        <v>17.93</v>
      </c>
    </row>
    <row r="2648" spans="1:5" x14ac:dyDescent="0.25">
      <c r="A2648" t="s">
        <v>1878</v>
      </c>
      <c r="B2648" t="str">
        <f t="shared" si="82"/>
        <v>17.93</v>
      </c>
      <c r="C2648" t="str">
        <f t="shared" si="83"/>
        <v>17,93</v>
      </c>
      <c r="D2648">
        <v>2647</v>
      </c>
      <c r="E2648" s="2">
        <v>17.93</v>
      </c>
    </row>
    <row r="2649" spans="1:5" x14ac:dyDescent="0.25">
      <c r="A2649" t="s">
        <v>1879</v>
      </c>
      <c r="B2649" t="str">
        <f t="shared" si="82"/>
        <v>18.02</v>
      </c>
      <c r="C2649" t="str">
        <f t="shared" si="83"/>
        <v>18,02</v>
      </c>
      <c r="D2649">
        <v>2648</v>
      </c>
      <c r="E2649" s="2">
        <v>18.02</v>
      </c>
    </row>
    <row r="2650" spans="1:5" x14ac:dyDescent="0.25">
      <c r="A2650" t="s">
        <v>1879</v>
      </c>
      <c r="B2650" t="str">
        <f t="shared" si="82"/>
        <v>18.02</v>
      </c>
      <c r="C2650" t="str">
        <f t="shared" si="83"/>
        <v>18,02</v>
      </c>
      <c r="D2650">
        <v>2649</v>
      </c>
      <c r="E2650" s="2">
        <v>18.02</v>
      </c>
    </row>
    <row r="2651" spans="1:5" x14ac:dyDescent="0.25">
      <c r="A2651" t="s">
        <v>1879</v>
      </c>
      <c r="B2651" t="str">
        <f t="shared" si="82"/>
        <v>18.02</v>
      </c>
      <c r="C2651" t="str">
        <f t="shared" si="83"/>
        <v>18,02</v>
      </c>
      <c r="D2651">
        <v>2650</v>
      </c>
      <c r="E2651" s="2">
        <v>18.02</v>
      </c>
    </row>
    <row r="2652" spans="1:5" x14ac:dyDescent="0.25">
      <c r="A2652" t="s">
        <v>1880</v>
      </c>
      <c r="B2652" t="str">
        <f t="shared" si="82"/>
        <v>18.02</v>
      </c>
      <c r="C2652" t="str">
        <f t="shared" si="83"/>
        <v>18,02</v>
      </c>
      <c r="D2652">
        <v>2651</v>
      </c>
      <c r="E2652" s="2">
        <v>18.02</v>
      </c>
    </row>
    <row r="2653" spans="1:5" x14ac:dyDescent="0.25">
      <c r="A2653" t="s">
        <v>1880</v>
      </c>
      <c r="B2653" t="str">
        <f t="shared" si="82"/>
        <v>18.02</v>
      </c>
      <c r="C2653" t="str">
        <f t="shared" si="83"/>
        <v>18,02</v>
      </c>
      <c r="D2653">
        <v>2652</v>
      </c>
      <c r="E2653" s="2">
        <v>18.02</v>
      </c>
    </row>
    <row r="2654" spans="1:5" x14ac:dyDescent="0.25">
      <c r="A2654" t="s">
        <v>1880</v>
      </c>
      <c r="B2654" t="str">
        <f t="shared" si="82"/>
        <v>18.02</v>
      </c>
      <c r="C2654" t="str">
        <f t="shared" si="83"/>
        <v>18,02</v>
      </c>
      <c r="D2654">
        <v>2653</v>
      </c>
      <c r="E2654" s="2">
        <v>18.02</v>
      </c>
    </row>
    <row r="2655" spans="1:5" x14ac:dyDescent="0.25">
      <c r="A2655" t="s">
        <v>1880</v>
      </c>
      <c r="B2655" t="str">
        <f t="shared" si="82"/>
        <v>18.02</v>
      </c>
      <c r="C2655" t="str">
        <f t="shared" si="83"/>
        <v>18,02</v>
      </c>
      <c r="D2655">
        <v>2654</v>
      </c>
      <c r="E2655" s="2">
        <v>18.02</v>
      </c>
    </row>
    <row r="2656" spans="1:5" x14ac:dyDescent="0.25">
      <c r="A2656" t="s">
        <v>1880</v>
      </c>
      <c r="B2656" t="str">
        <f t="shared" si="82"/>
        <v>18.02</v>
      </c>
      <c r="C2656" t="str">
        <f t="shared" si="83"/>
        <v>18,02</v>
      </c>
      <c r="D2656">
        <v>2655</v>
      </c>
      <c r="E2656" s="2">
        <v>18.02</v>
      </c>
    </row>
    <row r="2657" spans="1:5" x14ac:dyDescent="0.25">
      <c r="A2657" t="s">
        <v>1880</v>
      </c>
      <c r="B2657" t="str">
        <f t="shared" si="82"/>
        <v>18.02</v>
      </c>
      <c r="C2657" t="str">
        <f t="shared" si="83"/>
        <v>18,02</v>
      </c>
      <c r="D2657">
        <v>2656</v>
      </c>
      <c r="E2657" s="2">
        <v>18.02</v>
      </c>
    </row>
    <row r="2658" spans="1:5" x14ac:dyDescent="0.25">
      <c r="A2658" t="s">
        <v>1880</v>
      </c>
      <c r="B2658" t="str">
        <f t="shared" si="82"/>
        <v>18.02</v>
      </c>
      <c r="C2658" t="str">
        <f t="shared" si="83"/>
        <v>18,02</v>
      </c>
      <c r="D2658">
        <v>2657</v>
      </c>
      <c r="E2658" s="2">
        <v>18.02</v>
      </c>
    </row>
    <row r="2659" spans="1:5" x14ac:dyDescent="0.25">
      <c r="A2659" t="s">
        <v>1880</v>
      </c>
      <c r="B2659" t="str">
        <f t="shared" si="82"/>
        <v>18.02</v>
      </c>
      <c r="C2659" t="str">
        <f t="shared" si="83"/>
        <v>18,02</v>
      </c>
      <c r="D2659">
        <v>2658</v>
      </c>
      <c r="E2659" s="2">
        <v>18.02</v>
      </c>
    </row>
    <row r="2660" spans="1:5" x14ac:dyDescent="0.25">
      <c r="A2660" t="s">
        <v>1880</v>
      </c>
      <c r="B2660" t="str">
        <f t="shared" si="82"/>
        <v>18.02</v>
      </c>
      <c r="C2660" t="str">
        <f t="shared" si="83"/>
        <v>18,02</v>
      </c>
      <c r="D2660">
        <v>2659</v>
      </c>
      <c r="E2660" s="2">
        <v>18.02</v>
      </c>
    </row>
    <row r="2661" spans="1:5" x14ac:dyDescent="0.25">
      <c r="A2661" t="s">
        <v>1880</v>
      </c>
      <c r="B2661" t="str">
        <f t="shared" si="82"/>
        <v>18.02</v>
      </c>
      <c r="C2661" t="str">
        <f t="shared" si="83"/>
        <v>18,02</v>
      </c>
      <c r="D2661">
        <v>2660</v>
      </c>
      <c r="E2661" s="2">
        <v>18.02</v>
      </c>
    </row>
    <row r="2662" spans="1:5" x14ac:dyDescent="0.25">
      <c r="A2662" t="s">
        <v>1880</v>
      </c>
      <c r="B2662" t="str">
        <f t="shared" si="82"/>
        <v>18.02</v>
      </c>
      <c r="C2662" t="str">
        <f t="shared" si="83"/>
        <v>18,02</v>
      </c>
      <c r="D2662">
        <v>2661</v>
      </c>
      <c r="E2662" s="2">
        <v>18.02</v>
      </c>
    </row>
    <row r="2663" spans="1:5" x14ac:dyDescent="0.25">
      <c r="A2663" t="s">
        <v>1880</v>
      </c>
      <c r="B2663" t="str">
        <f t="shared" si="82"/>
        <v>18.02</v>
      </c>
      <c r="C2663" t="str">
        <f t="shared" si="83"/>
        <v>18,02</v>
      </c>
      <c r="D2663">
        <v>2662</v>
      </c>
      <c r="E2663" s="2">
        <v>18.02</v>
      </c>
    </row>
    <row r="2664" spans="1:5" x14ac:dyDescent="0.25">
      <c r="A2664" t="s">
        <v>1880</v>
      </c>
      <c r="B2664" t="str">
        <f t="shared" si="82"/>
        <v>18.02</v>
      </c>
      <c r="C2664" t="str">
        <f t="shared" si="83"/>
        <v>18,02</v>
      </c>
      <c r="D2664">
        <v>2663</v>
      </c>
      <c r="E2664" s="2">
        <v>18.02</v>
      </c>
    </row>
    <row r="2665" spans="1:5" x14ac:dyDescent="0.25">
      <c r="A2665" t="s">
        <v>1880</v>
      </c>
      <c r="B2665" t="str">
        <f t="shared" si="82"/>
        <v>18.02</v>
      </c>
      <c r="C2665" t="str">
        <f t="shared" si="83"/>
        <v>18,02</v>
      </c>
      <c r="D2665">
        <v>2664</v>
      </c>
      <c r="E2665" s="2">
        <v>18.02</v>
      </c>
    </row>
    <row r="2666" spans="1:5" x14ac:dyDescent="0.25">
      <c r="A2666" t="s">
        <v>1880</v>
      </c>
      <c r="B2666" t="str">
        <f t="shared" si="82"/>
        <v>18.02</v>
      </c>
      <c r="C2666" t="str">
        <f t="shared" si="83"/>
        <v>18,02</v>
      </c>
      <c r="D2666">
        <v>2665</v>
      </c>
      <c r="E2666" s="2">
        <v>18.02</v>
      </c>
    </row>
    <row r="2667" spans="1:5" x14ac:dyDescent="0.25">
      <c r="A2667" t="s">
        <v>1880</v>
      </c>
      <c r="B2667" t="str">
        <f t="shared" si="82"/>
        <v>18.02</v>
      </c>
      <c r="C2667" t="str">
        <f t="shared" si="83"/>
        <v>18,02</v>
      </c>
      <c r="D2667">
        <v>2666</v>
      </c>
      <c r="E2667" s="2">
        <v>18.02</v>
      </c>
    </row>
    <row r="2668" spans="1:5" x14ac:dyDescent="0.25">
      <c r="A2668" t="s">
        <v>1881</v>
      </c>
      <c r="B2668" t="str">
        <f t="shared" si="82"/>
        <v>17.93</v>
      </c>
      <c r="C2668" t="str">
        <f t="shared" si="83"/>
        <v>17,93</v>
      </c>
      <c r="D2668">
        <v>2667</v>
      </c>
      <c r="E2668" s="2">
        <v>17.93</v>
      </c>
    </row>
    <row r="2669" spans="1:5" x14ac:dyDescent="0.25">
      <c r="A2669" t="s">
        <v>1881</v>
      </c>
      <c r="B2669" t="str">
        <f t="shared" si="82"/>
        <v>17.93</v>
      </c>
      <c r="C2669" t="str">
        <f t="shared" si="83"/>
        <v>17,93</v>
      </c>
      <c r="D2669">
        <v>2668</v>
      </c>
      <c r="E2669" s="2">
        <v>17.93</v>
      </c>
    </row>
    <row r="2670" spans="1:5" x14ac:dyDescent="0.25">
      <c r="A2670" t="s">
        <v>1882</v>
      </c>
      <c r="B2670" t="str">
        <f t="shared" si="82"/>
        <v>17.93</v>
      </c>
      <c r="C2670" t="str">
        <f t="shared" si="83"/>
        <v>17,93</v>
      </c>
      <c r="D2670">
        <v>2669</v>
      </c>
      <c r="E2670" s="2">
        <v>17.93</v>
      </c>
    </row>
    <row r="2671" spans="1:5" x14ac:dyDescent="0.25">
      <c r="A2671" t="s">
        <v>1883</v>
      </c>
      <c r="B2671" t="str">
        <f t="shared" si="82"/>
        <v>17.84</v>
      </c>
      <c r="C2671" t="str">
        <f t="shared" si="83"/>
        <v>17,84</v>
      </c>
      <c r="D2671">
        <v>2670</v>
      </c>
      <c r="E2671" s="2">
        <v>17.84</v>
      </c>
    </row>
    <row r="2672" spans="1:5" x14ac:dyDescent="0.25">
      <c r="A2672" t="s">
        <v>1883</v>
      </c>
      <c r="B2672" t="str">
        <f t="shared" si="82"/>
        <v>17.84</v>
      </c>
      <c r="C2672" t="str">
        <f t="shared" si="83"/>
        <v>17,84</v>
      </c>
      <c r="D2672">
        <v>2671</v>
      </c>
      <c r="E2672" s="2">
        <v>17.84</v>
      </c>
    </row>
    <row r="2673" spans="1:5" x14ac:dyDescent="0.25">
      <c r="A2673" t="s">
        <v>1884</v>
      </c>
      <c r="B2673" t="str">
        <f t="shared" si="82"/>
        <v>17.75</v>
      </c>
      <c r="C2673" t="str">
        <f t="shared" si="83"/>
        <v>17,75</v>
      </c>
      <c r="D2673">
        <v>2672</v>
      </c>
      <c r="E2673" s="2">
        <v>17.75</v>
      </c>
    </row>
    <row r="2674" spans="1:5" x14ac:dyDescent="0.25">
      <c r="A2674" t="s">
        <v>1884</v>
      </c>
      <c r="B2674" t="str">
        <f t="shared" si="82"/>
        <v>17.75</v>
      </c>
      <c r="C2674" t="str">
        <f t="shared" si="83"/>
        <v>17,75</v>
      </c>
      <c r="D2674">
        <v>2673</v>
      </c>
      <c r="E2674" s="2">
        <v>17.75</v>
      </c>
    </row>
    <row r="2675" spans="1:5" x14ac:dyDescent="0.25">
      <c r="A2675" t="s">
        <v>1884</v>
      </c>
      <c r="B2675" t="str">
        <f t="shared" si="82"/>
        <v>17.75</v>
      </c>
      <c r="C2675" t="str">
        <f t="shared" si="83"/>
        <v>17,75</v>
      </c>
      <c r="D2675">
        <v>2674</v>
      </c>
      <c r="E2675" s="2">
        <v>17.75</v>
      </c>
    </row>
    <row r="2676" spans="1:5" x14ac:dyDescent="0.25">
      <c r="A2676" t="s">
        <v>1885</v>
      </c>
      <c r="B2676" t="str">
        <f t="shared" si="82"/>
        <v>17.67</v>
      </c>
      <c r="C2676" t="str">
        <f t="shared" si="83"/>
        <v>17,67</v>
      </c>
      <c r="D2676">
        <v>2675</v>
      </c>
      <c r="E2676" s="2">
        <v>17.670000000000002</v>
      </c>
    </row>
    <row r="2677" spans="1:5" x14ac:dyDescent="0.25">
      <c r="A2677" t="s">
        <v>1886</v>
      </c>
      <c r="B2677" t="str">
        <f t="shared" si="82"/>
        <v>17.58</v>
      </c>
      <c r="C2677" t="str">
        <f t="shared" si="83"/>
        <v>17,58</v>
      </c>
      <c r="D2677">
        <v>2676</v>
      </c>
      <c r="E2677" s="2">
        <v>17.579999999999998</v>
      </c>
    </row>
    <row r="2678" spans="1:5" x14ac:dyDescent="0.25">
      <c r="A2678" t="s">
        <v>1886</v>
      </c>
      <c r="B2678" t="str">
        <f t="shared" si="82"/>
        <v>17.58</v>
      </c>
      <c r="C2678" t="str">
        <f t="shared" si="83"/>
        <v>17,58</v>
      </c>
      <c r="D2678">
        <v>2677</v>
      </c>
      <c r="E2678" s="2">
        <v>17.579999999999998</v>
      </c>
    </row>
    <row r="2679" spans="1:5" x14ac:dyDescent="0.25">
      <c r="A2679" t="s">
        <v>1887</v>
      </c>
      <c r="B2679" t="str">
        <f t="shared" si="82"/>
        <v>17.49</v>
      </c>
      <c r="C2679" t="str">
        <f t="shared" si="83"/>
        <v>17,49</v>
      </c>
      <c r="D2679">
        <v>2678</v>
      </c>
      <c r="E2679" s="2">
        <v>17.489999999999998</v>
      </c>
    </row>
    <row r="2680" spans="1:5" x14ac:dyDescent="0.25">
      <c r="A2680" t="s">
        <v>1887</v>
      </c>
      <c r="B2680" t="str">
        <f t="shared" si="82"/>
        <v>17.49</v>
      </c>
      <c r="C2680" t="str">
        <f t="shared" si="83"/>
        <v>17,49</v>
      </c>
      <c r="D2680">
        <v>2679</v>
      </c>
      <c r="E2680" s="2">
        <v>17.489999999999998</v>
      </c>
    </row>
    <row r="2681" spans="1:5" x14ac:dyDescent="0.25">
      <c r="A2681" t="s">
        <v>1888</v>
      </c>
      <c r="B2681" t="str">
        <f t="shared" si="82"/>
        <v>17.40</v>
      </c>
      <c r="C2681" t="str">
        <f t="shared" si="83"/>
        <v>17,40</v>
      </c>
      <c r="D2681">
        <v>2680</v>
      </c>
      <c r="E2681" s="2">
        <v>17.399999999999999</v>
      </c>
    </row>
    <row r="2682" spans="1:5" x14ac:dyDescent="0.25">
      <c r="A2682" t="s">
        <v>1888</v>
      </c>
      <c r="B2682" t="str">
        <f t="shared" si="82"/>
        <v>17.40</v>
      </c>
      <c r="C2682" t="str">
        <f t="shared" si="83"/>
        <v>17,40</v>
      </c>
      <c r="D2682">
        <v>2681</v>
      </c>
      <c r="E2682" s="2">
        <v>17.399999999999999</v>
      </c>
    </row>
    <row r="2683" spans="1:5" x14ac:dyDescent="0.25">
      <c r="A2683" t="s">
        <v>1889</v>
      </c>
      <c r="B2683" t="str">
        <f t="shared" si="82"/>
        <v>17.31</v>
      </c>
      <c r="C2683" t="str">
        <f t="shared" si="83"/>
        <v>17,31</v>
      </c>
      <c r="D2683">
        <v>2682</v>
      </c>
      <c r="E2683" s="2">
        <v>17.309999999999999</v>
      </c>
    </row>
    <row r="2684" spans="1:5" x14ac:dyDescent="0.25">
      <c r="A2684" t="s">
        <v>1890</v>
      </c>
      <c r="B2684" t="str">
        <f t="shared" si="82"/>
        <v>17.23</v>
      </c>
      <c r="C2684" t="str">
        <f t="shared" si="83"/>
        <v>17,23</v>
      </c>
      <c r="D2684">
        <v>2683</v>
      </c>
      <c r="E2684" s="2">
        <v>17.23</v>
      </c>
    </row>
    <row r="2685" spans="1:5" x14ac:dyDescent="0.25">
      <c r="A2685" t="s">
        <v>1891</v>
      </c>
      <c r="B2685" t="str">
        <f t="shared" si="82"/>
        <v>17.14</v>
      </c>
      <c r="C2685" t="str">
        <f t="shared" si="83"/>
        <v>17,14</v>
      </c>
      <c r="D2685">
        <v>2684</v>
      </c>
      <c r="E2685" s="2">
        <v>17.14</v>
      </c>
    </row>
    <row r="2686" spans="1:5" x14ac:dyDescent="0.25">
      <c r="A2686" t="s">
        <v>1891</v>
      </c>
      <c r="B2686" t="str">
        <f t="shared" si="82"/>
        <v>17.14</v>
      </c>
      <c r="C2686" t="str">
        <f t="shared" si="83"/>
        <v>17,14</v>
      </c>
      <c r="D2686">
        <v>2685</v>
      </c>
      <c r="E2686" s="2">
        <v>17.14</v>
      </c>
    </row>
    <row r="2687" spans="1:5" x14ac:dyDescent="0.25">
      <c r="A2687" t="s">
        <v>1892</v>
      </c>
      <c r="B2687" t="str">
        <f t="shared" si="82"/>
        <v>17.05</v>
      </c>
      <c r="C2687" t="str">
        <f t="shared" si="83"/>
        <v>17,05</v>
      </c>
      <c r="D2687">
        <v>2686</v>
      </c>
      <c r="E2687" s="2">
        <v>17.05</v>
      </c>
    </row>
    <row r="2688" spans="1:5" x14ac:dyDescent="0.25">
      <c r="A2688" t="s">
        <v>1893</v>
      </c>
      <c r="B2688" t="str">
        <f t="shared" si="82"/>
        <v>16.96</v>
      </c>
      <c r="C2688" t="str">
        <f t="shared" si="83"/>
        <v>16,96</v>
      </c>
      <c r="D2688">
        <v>2687</v>
      </c>
      <c r="E2688" s="2">
        <v>16.96</v>
      </c>
    </row>
    <row r="2689" spans="1:5" x14ac:dyDescent="0.25">
      <c r="A2689" t="s">
        <v>1894</v>
      </c>
      <c r="B2689" t="str">
        <f t="shared" si="82"/>
        <v>16.87</v>
      </c>
      <c r="C2689" t="str">
        <f t="shared" si="83"/>
        <v>16,87</v>
      </c>
      <c r="D2689">
        <v>2688</v>
      </c>
      <c r="E2689" s="2">
        <v>16.87</v>
      </c>
    </row>
    <row r="2690" spans="1:5" x14ac:dyDescent="0.25">
      <c r="A2690" t="s">
        <v>1894</v>
      </c>
      <c r="B2690" t="str">
        <f t="shared" ref="B2690:B2753" si="84">+TRIM(RIGHT(SUBSTITUTE(A2690," ",REPT(" ",LEN(A2690))),LEN(A2690)))</f>
        <v>16.87</v>
      </c>
      <c r="C2690" t="str">
        <f t="shared" si="83"/>
        <v>16,87</v>
      </c>
      <c r="D2690">
        <v>2689</v>
      </c>
      <c r="E2690" s="2">
        <v>16.87</v>
      </c>
    </row>
    <row r="2691" spans="1:5" x14ac:dyDescent="0.25">
      <c r="A2691" t="s">
        <v>1895</v>
      </c>
      <c r="B2691" t="str">
        <f t="shared" si="84"/>
        <v>16.79</v>
      </c>
      <c r="C2691" t="str">
        <f t="shared" ref="C2691:E2754" si="85">SUBSTITUTE(B2691,".",",")</f>
        <v>16,79</v>
      </c>
      <c r="D2691">
        <v>2690</v>
      </c>
      <c r="E2691" s="2">
        <v>16.79</v>
      </c>
    </row>
    <row r="2692" spans="1:5" x14ac:dyDescent="0.25">
      <c r="A2692" t="s">
        <v>1896</v>
      </c>
      <c r="B2692" t="str">
        <f t="shared" si="84"/>
        <v>16.70</v>
      </c>
      <c r="C2692" t="str">
        <f t="shared" si="85"/>
        <v>16,70</v>
      </c>
      <c r="D2692">
        <v>2691</v>
      </c>
      <c r="E2692" s="2">
        <v>16.7</v>
      </c>
    </row>
    <row r="2693" spans="1:5" x14ac:dyDescent="0.25">
      <c r="A2693" t="s">
        <v>1897</v>
      </c>
      <c r="B2693" t="str">
        <f t="shared" si="84"/>
        <v>16.61</v>
      </c>
      <c r="C2693" t="str">
        <f t="shared" si="85"/>
        <v>16,61</v>
      </c>
      <c r="D2693">
        <v>2692</v>
      </c>
      <c r="E2693" s="2">
        <v>16.61</v>
      </c>
    </row>
    <row r="2694" spans="1:5" x14ac:dyDescent="0.25">
      <c r="A2694" t="s">
        <v>1898</v>
      </c>
      <c r="B2694" t="str">
        <f t="shared" si="84"/>
        <v>16.52</v>
      </c>
      <c r="C2694" t="str">
        <f t="shared" si="85"/>
        <v>16,52</v>
      </c>
      <c r="D2694">
        <v>2693</v>
      </c>
      <c r="E2694" s="2">
        <v>16.52</v>
      </c>
    </row>
    <row r="2695" spans="1:5" x14ac:dyDescent="0.25">
      <c r="A2695" t="s">
        <v>1899</v>
      </c>
      <c r="B2695" t="str">
        <f t="shared" si="84"/>
        <v>16.44</v>
      </c>
      <c r="C2695" t="str">
        <f t="shared" si="85"/>
        <v>16,44</v>
      </c>
      <c r="D2695">
        <v>2694</v>
      </c>
      <c r="E2695" s="2">
        <v>16.440000000000001</v>
      </c>
    </row>
    <row r="2696" spans="1:5" x14ac:dyDescent="0.25">
      <c r="A2696" t="s">
        <v>1900</v>
      </c>
      <c r="B2696" t="str">
        <f t="shared" si="84"/>
        <v>16.35</v>
      </c>
      <c r="C2696" t="str">
        <f t="shared" si="85"/>
        <v>16,35</v>
      </c>
      <c r="D2696">
        <v>2695</v>
      </c>
      <c r="E2696" s="2">
        <v>16.350000000000001</v>
      </c>
    </row>
    <row r="2697" spans="1:5" x14ac:dyDescent="0.25">
      <c r="A2697" t="s">
        <v>1901</v>
      </c>
      <c r="B2697" t="str">
        <f t="shared" si="84"/>
        <v>16.26</v>
      </c>
      <c r="C2697" t="str">
        <f t="shared" si="85"/>
        <v>16,26</v>
      </c>
      <c r="D2697">
        <v>2696</v>
      </c>
      <c r="E2697" s="2">
        <v>16.260000000000002</v>
      </c>
    </row>
    <row r="2698" spans="1:5" x14ac:dyDescent="0.25">
      <c r="A2698" t="s">
        <v>1902</v>
      </c>
      <c r="B2698" t="str">
        <f t="shared" si="84"/>
        <v>16.17</v>
      </c>
      <c r="C2698" t="str">
        <f t="shared" si="85"/>
        <v>16,17</v>
      </c>
      <c r="D2698">
        <v>2697</v>
      </c>
      <c r="E2698" s="2">
        <v>16.170000000000002</v>
      </c>
    </row>
    <row r="2699" spans="1:5" x14ac:dyDescent="0.25">
      <c r="A2699" t="s">
        <v>1903</v>
      </c>
      <c r="B2699" t="str">
        <f t="shared" si="84"/>
        <v>16.08</v>
      </c>
      <c r="C2699" t="str">
        <f t="shared" si="85"/>
        <v>16,08</v>
      </c>
      <c r="D2699">
        <v>2698</v>
      </c>
      <c r="E2699" s="2">
        <v>16.079999999999998</v>
      </c>
    </row>
    <row r="2700" spans="1:5" x14ac:dyDescent="0.25">
      <c r="A2700" t="s">
        <v>1904</v>
      </c>
      <c r="B2700" t="str">
        <f t="shared" si="84"/>
        <v>16.00</v>
      </c>
      <c r="C2700" t="str">
        <f t="shared" si="85"/>
        <v>16,00</v>
      </c>
      <c r="D2700">
        <v>2699</v>
      </c>
      <c r="E2700" s="2">
        <v>16</v>
      </c>
    </row>
    <row r="2701" spans="1:5" x14ac:dyDescent="0.25">
      <c r="A2701" t="s">
        <v>1905</v>
      </c>
      <c r="B2701" t="str">
        <f t="shared" si="84"/>
        <v>15.91</v>
      </c>
      <c r="C2701" t="str">
        <f t="shared" si="85"/>
        <v>15,91</v>
      </c>
      <c r="D2701">
        <v>2700</v>
      </c>
      <c r="E2701" s="2">
        <v>15.91</v>
      </c>
    </row>
    <row r="2702" spans="1:5" x14ac:dyDescent="0.25">
      <c r="A2702" t="s">
        <v>1906</v>
      </c>
      <c r="B2702" t="str">
        <f t="shared" si="84"/>
        <v>15.73</v>
      </c>
      <c r="C2702" t="str">
        <f t="shared" si="85"/>
        <v>15,73</v>
      </c>
      <c r="D2702">
        <v>2701</v>
      </c>
      <c r="E2702" s="2">
        <v>15.73</v>
      </c>
    </row>
    <row r="2703" spans="1:5" x14ac:dyDescent="0.25">
      <c r="A2703" t="s">
        <v>1907</v>
      </c>
      <c r="B2703" t="str">
        <f t="shared" si="84"/>
        <v>15.64</v>
      </c>
      <c r="C2703" t="str">
        <f t="shared" si="85"/>
        <v>15,64</v>
      </c>
      <c r="D2703">
        <v>2702</v>
      </c>
      <c r="E2703" s="2">
        <v>15.64</v>
      </c>
    </row>
    <row r="2704" spans="1:5" x14ac:dyDescent="0.25">
      <c r="A2704" t="s">
        <v>1908</v>
      </c>
      <c r="B2704" t="str">
        <f t="shared" si="84"/>
        <v>15.56</v>
      </c>
      <c r="C2704" t="str">
        <f t="shared" si="85"/>
        <v>15,56</v>
      </c>
      <c r="D2704">
        <v>2703</v>
      </c>
      <c r="E2704" s="2">
        <v>15.56</v>
      </c>
    </row>
    <row r="2705" spans="1:5" x14ac:dyDescent="0.25">
      <c r="A2705" t="s">
        <v>1909</v>
      </c>
      <c r="B2705" t="str">
        <f t="shared" si="84"/>
        <v>15.47</v>
      </c>
      <c r="C2705" t="str">
        <f t="shared" si="85"/>
        <v>15,47</v>
      </c>
      <c r="D2705">
        <v>2704</v>
      </c>
      <c r="E2705" s="2">
        <v>15.47</v>
      </c>
    </row>
    <row r="2706" spans="1:5" x14ac:dyDescent="0.25">
      <c r="A2706" t="s">
        <v>1910</v>
      </c>
      <c r="B2706" t="str">
        <f t="shared" si="84"/>
        <v>15.29</v>
      </c>
      <c r="C2706" t="str">
        <f t="shared" si="85"/>
        <v>15,29</v>
      </c>
      <c r="D2706">
        <v>2705</v>
      </c>
      <c r="E2706" s="2">
        <v>15.29</v>
      </c>
    </row>
    <row r="2707" spans="1:5" x14ac:dyDescent="0.25">
      <c r="A2707" t="s">
        <v>1911</v>
      </c>
      <c r="B2707" t="str">
        <f t="shared" si="84"/>
        <v>15.21</v>
      </c>
      <c r="C2707" t="str">
        <f t="shared" si="85"/>
        <v>15,21</v>
      </c>
      <c r="D2707">
        <v>2706</v>
      </c>
      <c r="E2707" s="2">
        <v>15.21</v>
      </c>
    </row>
    <row r="2708" spans="1:5" x14ac:dyDescent="0.25">
      <c r="A2708" t="s">
        <v>1912</v>
      </c>
      <c r="B2708" t="str">
        <f t="shared" si="84"/>
        <v>15.12</v>
      </c>
      <c r="C2708" t="str">
        <f t="shared" si="85"/>
        <v>15,12</v>
      </c>
      <c r="D2708">
        <v>2707</v>
      </c>
      <c r="E2708" s="2">
        <v>15.12</v>
      </c>
    </row>
    <row r="2709" spans="1:5" x14ac:dyDescent="0.25">
      <c r="A2709" t="s">
        <v>1913</v>
      </c>
      <c r="B2709" t="str">
        <f t="shared" si="84"/>
        <v>15.03</v>
      </c>
      <c r="C2709" t="str">
        <f t="shared" si="85"/>
        <v>15,03</v>
      </c>
      <c r="D2709">
        <v>2708</v>
      </c>
      <c r="E2709" s="2">
        <v>15.03</v>
      </c>
    </row>
    <row r="2710" spans="1:5" x14ac:dyDescent="0.25">
      <c r="A2710" t="s">
        <v>1914</v>
      </c>
      <c r="B2710" t="str">
        <f t="shared" si="84"/>
        <v>14.85</v>
      </c>
      <c r="C2710" t="str">
        <f t="shared" si="85"/>
        <v>14,85</v>
      </c>
      <c r="D2710">
        <v>2709</v>
      </c>
      <c r="E2710" s="2">
        <v>14.85</v>
      </c>
    </row>
    <row r="2711" spans="1:5" x14ac:dyDescent="0.25">
      <c r="A2711" t="s">
        <v>1915</v>
      </c>
      <c r="B2711" t="str">
        <f t="shared" si="84"/>
        <v>14.77</v>
      </c>
      <c r="C2711" t="str">
        <f t="shared" si="85"/>
        <v>14,77</v>
      </c>
      <c r="D2711">
        <v>2710</v>
      </c>
      <c r="E2711" s="2">
        <v>14.77</v>
      </c>
    </row>
    <row r="2712" spans="1:5" x14ac:dyDescent="0.25">
      <c r="A2712" t="s">
        <v>1916</v>
      </c>
      <c r="B2712" t="str">
        <f t="shared" si="84"/>
        <v>14.59</v>
      </c>
      <c r="C2712" t="str">
        <f t="shared" si="85"/>
        <v>14,59</v>
      </c>
      <c r="D2712">
        <v>2711</v>
      </c>
      <c r="E2712" s="2">
        <v>14.59</v>
      </c>
    </row>
    <row r="2713" spans="1:5" x14ac:dyDescent="0.25">
      <c r="A2713" t="s">
        <v>1917</v>
      </c>
      <c r="B2713" t="str">
        <f t="shared" si="84"/>
        <v>14.50</v>
      </c>
      <c r="C2713" t="str">
        <f t="shared" si="85"/>
        <v>14,50</v>
      </c>
      <c r="D2713">
        <v>2712</v>
      </c>
      <c r="E2713" s="2">
        <v>14.5</v>
      </c>
    </row>
    <row r="2714" spans="1:5" x14ac:dyDescent="0.25">
      <c r="A2714" t="s">
        <v>1918</v>
      </c>
      <c r="B2714" t="str">
        <f t="shared" si="84"/>
        <v>14.33</v>
      </c>
      <c r="C2714" t="str">
        <f t="shared" si="85"/>
        <v>14,33</v>
      </c>
      <c r="D2714">
        <v>2713</v>
      </c>
      <c r="E2714" s="2">
        <v>14.33</v>
      </c>
    </row>
    <row r="2715" spans="1:5" x14ac:dyDescent="0.25">
      <c r="A2715" t="s">
        <v>1919</v>
      </c>
      <c r="B2715" t="str">
        <f t="shared" si="84"/>
        <v>14.24</v>
      </c>
      <c r="C2715" t="str">
        <f t="shared" si="85"/>
        <v>14,24</v>
      </c>
      <c r="D2715">
        <v>2714</v>
      </c>
      <c r="E2715" s="2">
        <v>14.24</v>
      </c>
    </row>
    <row r="2716" spans="1:5" x14ac:dyDescent="0.25">
      <c r="A2716" t="s">
        <v>1920</v>
      </c>
      <c r="B2716" t="str">
        <f t="shared" si="84"/>
        <v>14.15</v>
      </c>
      <c r="C2716" t="str">
        <f t="shared" si="85"/>
        <v>14,15</v>
      </c>
      <c r="D2716">
        <v>2715</v>
      </c>
      <c r="E2716" s="2">
        <v>14.15</v>
      </c>
    </row>
    <row r="2717" spans="1:5" x14ac:dyDescent="0.25">
      <c r="A2717" t="s">
        <v>1921</v>
      </c>
      <c r="B2717" t="str">
        <f t="shared" si="84"/>
        <v>13.97</v>
      </c>
      <c r="C2717" t="str">
        <f t="shared" si="85"/>
        <v>13,97</v>
      </c>
      <c r="D2717">
        <v>2716</v>
      </c>
      <c r="E2717" s="2">
        <v>13.97</v>
      </c>
    </row>
    <row r="2718" spans="1:5" x14ac:dyDescent="0.25">
      <c r="A2718" t="s">
        <v>1922</v>
      </c>
      <c r="B2718" t="str">
        <f t="shared" si="84"/>
        <v>13.80</v>
      </c>
      <c r="C2718" t="str">
        <f t="shared" si="85"/>
        <v>13,80</v>
      </c>
      <c r="D2718">
        <v>2717</v>
      </c>
      <c r="E2718" s="2">
        <v>13.8</v>
      </c>
    </row>
    <row r="2719" spans="1:5" x14ac:dyDescent="0.25">
      <c r="A2719" t="s">
        <v>1923</v>
      </c>
      <c r="B2719" t="str">
        <f t="shared" si="84"/>
        <v>13.71</v>
      </c>
      <c r="C2719" t="str">
        <f t="shared" si="85"/>
        <v>13,71</v>
      </c>
      <c r="D2719">
        <v>2718</v>
      </c>
      <c r="E2719" s="2">
        <v>13.71</v>
      </c>
    </row>
    <row r="2720" spans="1:5" x14ac:dyDescent="0.25">
      <c r="A2720" t="s">
        <v>1924</v>
      </c>
      <c r="B2720" t="str">
        <f t="shared" si="84"/>
        <v>13.62</v>
      </c>
      <c r="C2720" t="str">
        <f t="shared" si="85"/>
        <v>13,62</v>
      </c>
      <c r="D2720">
        <v>2719</v>
      </c>
      <c r="E2720" s="2">
        <v>13.62</v>
      </c>
    </row>
    <row r="2721" spans="1:5" x14ac:dyDescent="0.25">
      <c r="A2721" t="s">
        <v>1925</v>
      </c>
      <c r="B2721" t="str">
        <f t="shared" si="84"/>
        <v>13.45</v>
      </c>
      <c r="C2721" t="str">
        <f t="shared" si="85"/>
        <v>13,45</v>
      </c>
      <c r="D2721">
        <v>2720</v>
      </c>
      <c r="E2721" s="2">
        <v>13.45</v>
      </c>
    </row>
    <row r="2722" spans="1:5" x14ac:dyDescent="0.25">
      <c r="A2722" t="s">
        <v>1926</v>
      </c>
      <c r="B2722" t="str">
        <f t="shared" si="84"/>
        <v>13.27</v>
      </c>
      <c r="C2722" t="str">
        <f t="shared" si="85"/>
        <v>13,27</v>
      </c>
      <c r="D2722">
        <v>2721</v>
      </c>
      <c r="E2722" s="2">
        <v>13.27</v>
      </c>
    </row>
    <row r="2723" spans="1:5" x14ac:dyDescent="0.25">
      <c r="A2723" t="s">
        <v>1927</v>
      </c>
      <c r="B2723" t="str">
        <f t="shared" si="84"/>
        <v>13.18</v>
      </c>
      <c r="C2723" t="str">
        <f t="shared" si="85"/>
        <v>13,18</v>
      </c>
      <c r="D2723">
        <v>2722</v>
      </c>
      <c r="E2723" s="2">
        <v>13.18</v>
      </c>
    </row>
    <row r="2724" spans="1:5" x14ac:dyDescent="0.25">
      <c r="A2724" t="s">
        <v>1928</v>
      </c>
      <c r="B2724" t="str">
        <f t="shared" si="84"/>
        <v>13.01</v>
      </c>
      <c r="C2724" t="str">
        <f t="shared" si="85"/>
        <v>13,01</v>
      </c>
      <c r="D2724">
        <v>2723</v>
      </c>
      <c r="E2724" s="2">
        <v>13.01</v>
      </c>
    </row>
    <row r="2725" spans="1:5" x14ac:dyDescent="0.25">
      <c r="A2725" t="s">
        <v>1929</v>
      </c>
      <c r="B2725" t="str">
        <f t="shared" si="84"/>
        <v>12.92</v>
      </c>
      <c r="C2725" t="str">
        <f t="shared" si="85"/>
        <v>12,92</v>
      </c>
      <c r="D2725">
        <v>2724</v>
      </c>
      <c r="E2725" s="2">
        <v>12.92</v>
      </c>
    </row>
    <row r="2726" spans="1:5" x14ac:dyDescent="0.25">
      <c r="A2726" t="s">
        <v>1930</v>
      </c>
      <c r="B2726" t="str">
        <f t="shared" si="84"/>
        <v>12.74</v>
      </c>
      <c r="C2726" t="str">
        <f t="shared" si="85"/>
        <v>12,74</v>
      </c>
      <c r="D2726">
        <v>2725</v>
      </c>
      <c r="E2726" s="2">
        <v>12.74</v>
      </c>
    </row>
    <row r="2727" spans="1:5" x14ac:dyDescent="0.25">
      <c r="A2727" t="s">
        <v>1931</v>
      </c>
      <c r="B2727" t="str">
        <f t="shared" si="84"/>
        <v>12.57</v>
      </c>
      <c r="C2727" t="str">
        <f t="shared" si="85"/>
        <v>12,57</v>
      </c>
      <c r="D2727">
        <v>2726</v>
      </c>
      <c r="E2727" s="2">
        <v>12.57</v>
      </c>
    </row>
    <row r="2728" spans="1:5" x14ac:dyDescent="0.25">
      <c r="A2728" t="s">
        <v>1932</v>
      </c>
      <c r="B2728" t="str">
        <f t="shared" si="84"/>
        <v>12.48</v>
      </c>
      <c r="C2728" t="str">
        <f t="shared" si="85"/>
        <v>12,48</v>
      </c>
      <c r="D2728">
        <v>2727</v>
      </c>
      <c r="E2728" s="2">
        <v>12.48</v>
      </c>
    </row>
    <row r="2729" spans="1:5" x14ac:dyDescent="0.25">
      <c r="A2729" t="s">
        <v>1933</v>
      </c>
      <c r="B2729" t="str">
        <f t="shared" si="84"/>
        <v>12.30</v>
      </c>
      <c r="C2729" t="str">
        <f t="shared" si="85"/>
        <v>12,30</v>
      </c>
      <c r="D2729">
        <v>2728</v>
      </c>
      <c r="E2729" s="2">
        <v>12.3</v>
      </c>
    </row>
    <row r="2730" spans="1:5" x14ac:dyDescent="0.25">
      <c r="A2730" t="s">
        <v>1934</v>
      </c>
      <c r="B2730" t="str">
        <f t="shared" si="84"/>
        <v>12.13</v>
      </c>
      <c r="C2730" t="str">
        <f t="shared" si="85"/>
        <v>12,13</v>
      </c>
      <c r="D2730">
        <v>2729</v>
      </c>
      <c r="E2730" s="2">
        <v>12.13</v>
      </c>
    </row>
    <row r="2731" spans="1:5" x14ac:dyDescent="0.25">
      <c r="A2731" t="s">
        <v>1935</v>
      </c>
      <c r="B2731" t="str">
        <f t="shared" si="84"/>
        <v>11.95</v>
      </c>
      <c r="C2731" t="str">
        <f t="shared" si="85"/>
        <v>11,95</v>
      </c>
      <c r="D2731">
        <v>2730</v>
      </c>
      <c r="E2731" s="2">
        <v>11.95</v>
      </c>
    </row>
    <row r="2732" spans="1:5" x14ac:dyDescent="0.25">
      <c r="A2732" t="s">
        <v>1936</v>
      </c>
      <c r="B2732" t="str">
        <f t="shared" si="84"/>
        <v>11.87</v>
      </c>
      <c r="C2732" t="str">
        <f t="shared" si="85"/>
        <v>11,87</v>
      </c>
      <c r="D2732">
        <v>2731</v>
      </c>
      <c r="E2732" s="2">
        <v>11.87</v>
      </c>
    </row>
    <row r="2733" spans="1:5" x14ac:dyDescent="0.25">
      <c r="A2733" t="s">
        <v>1937</v>
      </c>
      <c r="B2733" t="str">
        <f t="shared" si="84"/>
        <v>11.69</v>
      </c>
      <c r="C2733" t="str">
        <f t="shared" si="85"/>
        <v>11,69</v>
      </c>
      <c r="D2733">
        <v>2732</v>
      </c>
      <c r="E2733" s="2">
        <v>11.69</v>
      </c>
    </row>
    <row r="2734" spans="1:5" x14ac:dyDescent="0.25">
      <c r="A2734" t="s">
        <v>1938</v>
      </c>
      <c r="B2734" t="str">
        <f t="shared" si="84"/>
        <v>11.51</v>
      </c>
      <c r="C2734" t="str">
        <f t="shared" si="85"/>
        <v>11,51</v>
      </c>
      <c r="D2734">
        <v>2733</v>
      </c>
      <c r="E2734" s="2">
        <v>11.51</v>
      </c>
    </row>
    <row r="2735" spans="1:5" x14ac:dyDescent="0.25">
      <c r="A2735" t="s">
        <v>1939</v>
      </c>
      <c r="B2735" t="str">
        <f t="shared" si="84"/>
        <v>11.34</v>
      </c>
      <c r="C2735" t="str">
        <f t="shared" si="85"/>
        <v>11,34</v>
      </c>
      <c r="D2735">
        <v>2734</v>
      </c>
      <c r="E2735" s="2">
        <v>11.34</v>
      </c>
    </row>
    <row r="2736" spans="1:5" x14ac:dyDescent="0.25">
      <c r="A2736" t="s">
        <v>1940</v>
      </c>
      <c r="B2736" t="str">
        <f t="shared" si="84"/>
        <v>11.16</v>
      </c>
      <c r="C2736" t="str">
        <f t="shared" si="85"/>
        <v>11,16</v>
      </c>
      <c r="D2736">
        <v>2735</v>
      </c>
      <c r="E2736" s="2">
        <v>11.16</v>
      </c>
    </row>
    <row r="2737" spans="1:5" x14ac:dyDescent="0.25">
      <c r="A2737" t="s">
        <v>1941</v>
      </c>
      <c r="B2737" t="str">
        <f t="shared" si="84"/>
        <v>10.99</v>
      </c>
      <c r="C2737" t="str">
        <f t="shared" si="85"/>
        <v>10,99</v>
      </c>
      <c r="D2737">
        <v>2736</v>
      </c>
      <c r="E2737" s="2">
        <v>10.99</v>
      </c>
    </row>
    <row r="2738" spans="1:5" x14ac:dyDescent="0.25">
      <c r="A2738" t="s">
        <v>1942</v>
      </c>
      <c r="B2738" t="str">
        <f t="shared" si="84"/>
        <v>10.90</v>
      </c>
      <c r="C2738" t="str">
        <f t="shared" si="85"/>
        <v>10,90</v>
      </c>
      <c r="D2738">
        <v>2737</v>
      </c>
      <c r="E2738" s="2">
        <v>10.9</v>
      </c>
    </row>
    <row r="2739" spans="1:5" x14ac:dyDescent="0.25">
      <c r="A2739" t="s">
        <v>1943</v>
      </c>
      <c r="B2739" t="str">
        <f t="shared" si="84"/>
        <v>10.72</v>
      </c>
      <c r="C2739" t="str">
        <f t="shared" si="85"/>
        <v>10,72</v>
      </c>
      <c r="D2739">
        <v>2738</v>
      </c>
      <c r="E2739" s="2">
        <v>10.72</v>
      </c>
    </row>
    <row r="2740" spans="1:5" x14ac:dyDescent="0.25">
      <c r="A2740" t="s">
        <v>1944</v>
      </c>
      <c r="B2740" t="str">
        <f t="shared" si="84"/>
        <v>10.55</v>
      </c>
      <c r="C2740" t="str">
        <f t="shared" si="85"/>
        <v>10,55</v>
      </c>
      <c r="D2740">
        <v>2739</v>
      </c>
      <c r="E2740" s="2">
        <v>10.55</v>
      </c>
    </row>
    <row r="2741" spans="1:5" x14ac:dyDescent="0.25">
      <c r="A2741" t="s">
        <v>1945</v>
      </c>
      <c r="B2741" t="str">
        <f t="shared" si="84"/>
        <v>10.37</v>
      </c>
      <c r="C2741" t="str">
        <f t="shared" si="85"/>
        <v>10,37</v>
      </c>
      <c r="D2741">
        <v>2740</v>
      </c>
      <c r="E2741" s="2">
        <v>10.37</v>
      </c>
    </row>
    <row r="2742" spans="1:5" x14ac:dyDescent="0.25">
      <c r="A2742" t="s">
        <v>1946</v>
      </c>
      <c r="B2742" t="str">
        <f t="shared" si="84"/>
        <v>10.20</v>
      </c>
      <c r="C2742" t="str">
        <f t="shared" si="85"/>
        <v>10,20</v>
      </c>
      <c r="D2742">
        <v>2741</v>
      </c>
      <c r="E2742" s="2">
        <v>10.199999999999999</v>
      </c>
    </row>
    <row r="2743" spans="1:5" x14ac:dyDescent="0.25">
      <c r="A2743" t="s">
        <v>1947</v>
      </c>
      <c r="B2743" t="str">
        <f t="shared" si="84"/>
        <v>10.02</v>
      </c>
      <c r="C2743" t="str">
        <f t="shared" si="85"/>
        <v>10,02</v>
      </c>
      <c r="D2743">
        <v>2742</v>
      </c>
      <c r="E2743" s="2">
        <v>10.02</v>
      </c>
    </row>
    <row r="2744" spans="1:5" x14ac:dyDescent="0.25">
      <c r="A2744" t="s">
        <v>1948</v>
      </c>
      <c r="B2744" t="str">
        <f t="shared" si="84"/>
        <v>9.84</v>
      </c>
      <c r="C2744" t="str">
        <f t="shared" si="85"/>
        <v>9,84</v>
      </c>
      <c r="D2744">
        <v>2743</v>
      </c>
      <c r="E2744" s="2">
        <v>9.84</v>
      </c>
    </row>
    <row r="2745" spans="1:5" x14ac:dyDescent="0.25">
      <c r="A2745" t="s">
        <v>1949</v>
      </c>
      <c r="B2745" t="str">
        <f t="shared" si="84"/>
        <v>9.67</v>
      </c>
      <c r="C2745" t="str">
        <f t="shared" si="85"/>
        <v>9,67</v>
      </c>
      <c r="D2745">
        <v>2744</v>
      </c>
      <c r="E2745" s="2">
        <v>9.67</v>
      </c>
    </row>
    <row r="2746" spans="1:5" x14ac:dyDescent="0.25">
      <c r="A2746" t="s">
        <v>1950</v>
      </c>
      <c r="B2746" t="str">
        <f t="shared" si="84"/>
        <v>9.49</v>
      </c>
      <c r="C2746" t="str">
        <f t="shared" si="85"/>
        <v>9,49</v>
      </c>
      <c r="D2746">
        <v>2745</v>
      </c>
      <c r="E2746" s="2">
        <v>9.49</v>
      </c>
    </row>
    <row r="2747" spans="1:5" x14ac:dyDescent="0.25">
      <c r="A2747" t="s">
        <v>1951</v>
      </c>
      <c r="B2747" t="str">
        <f t="shared" si="84"/>
        <v>9.40</v>
      </c>
      <c r="C2747" t="str">
        <f t="shared" si="85"/>
        <v>9,40</v>
      </c>
      <c r="D2747">
        <v>2746</v>
      </c>
      <c r="E2747" s="2">
        <v>9.4</v>
      </c>
    </row>
    <row r="2748" spans="1:5" x14ac:dyDescent="0.25">
      <c r="A2748" t="s">
        <v>1952</v>
      </c>
      <c r="B2748" t="str">
        <f t="shared" si="84"/>
        <v>9.23</v>
      </c>
      <c r="C2748" t="str">
        <f t="shared" si="85"/>
        <v>9,23</v>
      </c>
      <c r="D2748">
        <v>2747</v>
      </c>
      <c r="E2748" s="2">
        <v>9.23</v>
      </c>
    </row>
    <row r="2749" spans="1:5" x14ac:dyDescent="0.25">
      <c r="A2749" t="s">
        <v>1953</v>
      </c>
      <c r="B2749" t="str">
        <f t="shared" si="84"/>
        <v>9.05</v>
      </c>
      <c r="C2749" t="str">
        <f t="shared" si="85"/>
        <v>9,05</v>
      </c>
      <c r="D2749">
        <v>2748</v>
      </c>
      <c r="E2749" s="2">
        <v>9.0500000000000007</v>
      </c>
    </row>
    <row r="2750" spans="1:5" x14ac:dyDescent="0.25">
      <c r="A2750" t="s">
        <v>1954</v>
      </c>
      <c r="B2750" t="str">
        <f t="shared" si="84"/>
        <v>8.88</v>
      </c>
      <c r="C2750" t="str">
        <f t="shared" si="85"/>
        <v>8,88</v>
      </c>
      <c r="D2750">
        <v>2749</v>
      </c>
      <c r="E2750" s="2">
        <v>8.8800000000000008</v>
      </c>
    </row>
    <row r="2751" spans="1:5" x14ac:dyDescent="0.25">
      <c r="A2751" t="s">
        <v>1955</v>
      </c>
      <c r="B2751" t="str">
        <f t="shared" si="84"/>
        <v>8.70</v>
      </c>
      <c r="C2751" t="str">
        <f t="shared" si="85"/>
        <v>8,70</v>
      </c>
      <c r="D2751">
        <v>2750</v>
      </c>
      <c r="E2751" s="2">
        <v>8.6999999999999993</v>
      </c>
    </row>
    <row r="2752" spans="1:5" x14ac:dyDescent="0.25">
      <c r="A2752" t="s">
        <v>1956</v>
      </c>
      <c r="B2752" t="str">
        <f t="shared" si="84"/>
        <v>8.61</v>
      </c>
      <c r="C2752" t="str">
        <f t="shared" si="85"/>
        <v>8,61</v>
      </c>
      <c r="D2752">
        <v>2751</v>
      </c>
      <c r="E2752" s="2">
        <v>8.61</v>
      </c>
    </row>
    <row r="2753" spans="1:5" x14ac:dyDescent="0.25">
      <c r="A2753" t="s">
        <v>1957</v>
      </c>
      <c r="B2753" t="str">
        <f t="shared" si="84"/>
        <v>8.44</v>
      </c>
      <c r="C2753" t="str">
        <f t="shared" si="85"/>
        <v>8,44</v>
      </c>
      <c r="D2753">
        <v>2752</v>
      </c>
      <c r="E2753" s="2">
        <v>8.44</v>
      </c>
    </row>
    <row r="2754" spans="1:5" x14ac:dyDescent="0.25">
      <c r="A2754" t="s">
        <v>1958</v>
      </c>
      <c r="B2754" t="str">
        <f t="shared" ref="B2754:B2817" si="86">+TRIM(RIGHT(SUBSTITUTE(A2754," ",REPT(" ",LEN(A2754))),LEN(A2754)))</f>
        <v>8.26</v>
      </c>
      <c r="C2754" t="str">
        <f t="shared" si="85"/>
        <v>8,26</v>
      </c>
      <c r="D2754">
        <v>2753</v>
      </c>
      <c r="E2754" s="2">
        <v>8.26</v>
      </c>
    </row>
    <row r="2755" spans="1:5" x14ac:dyDescent="0.25">
      <c r="A2755" t="s">
        <v>1959</v>
      </c>
      <c r="B2755" t="str">
        <f t="shared" si="86"/>
        <v>8.09</v>
      </c>
      <c r="C2755" t="str">
        <f t="shared" ref="C2755:E2818" si="87">SUBSTITUTE(B2755,".",",")</f>
        <v>8,09</v>
      </c>
      <c r="D2755">
        <v>2754</v>
      </c>
      <c r="E2755" s="2">
        <v>8.09</v>
      </c>
    </row>
    <row r="2756" spans="1:5" x14ac:dyDescent="0.25">
      <c r="A2756" t="s">
        <v>1960</v>
      </c>
      <c r="B2756" t="str">
        <f t="shared" si="86"/>
        <v>8.00</v>
      </c>
      <c r="C2756" t="str">
        <f t="shared" si="87"/>
        <v>8,00</v>
      </c>
      <c r="D2756">
        <v>2755</v>
      </c>
      <c r="E2756" s="2">
        <v>8</v>
      </c>
    </row>
    <row r="2757" spans="1:5" x14ac:dyDescent="0.25">
      <c r="A2757" t="s">
        <v>1961</v>
      </c>
      <c r="B2757" t="str">
        <f t="shared" si="86"/>
        <v>7.82</v>
      </c>
      <c r="C2757" t="str">
        <f t="shared" si="87"/>
        <v>7,82</v>
      </c>
      <c r="D2757">
        <v>2756</v>
      </c>
      <c r="E2757" s="2">
        <v>7.82</v>
      </c>
    </row>
    <row r="2758" spans="1:5" x14ac:dyDescent="0.25">
      <c r="A2758" t="s">
        <v>1962</v>
      </c>
      <c r="B2758" t="str">
        <f t="shared" si="86"/>
        <v>7.65</v>
      </c>
      <c r="C2758" t="str">
        <f t="shared" si="87"/>
        <v>7,65</v>
      </c>
      <c r="D2758">
        <v>2757</v>
      </c>
      <c r="E2758" s="2">
        <v>7.65</v>
      </c>
    </row>
    <row r="2759" spans="1:5" x14ac:dyDescent="0.25">
      <c r="A2759" t="s">
        <v>1963</v>
      </c>
      <c r="B2759" t="str">
        <f t="shared" si="86"/>
        <v>7.56</v>
      </c>
      <c r="C2759" t="str">
        <f t="shared" si="87"/>
        <v>7,56</v>
      </c>
      <c r="D2759">
        <v>2758</v>
      </c>
      <c r="E2759" s="2">
        <v>7.56</v>
      </c>
    </row>
    <row r="2760" spans="1:5" x14ac:dyDescent="0.25">
      <c r="A2760" t="s">
        <v>1964</v>
      </c>
      <c r="B2760" t="str">
        <f t="shared" si="86"/>
        <v>7.38</v>
      </c>
      <c r="C2760" t="str">
        <f t="shared" si="87"/>
        <v>7,38</v>
      </c>
      <c r="D2760">
        <v>2759</v>
      </c>
      <c r="E2760" s="2">
        <v>7.38</v>
      </c>
    </row>
    <row r="2761" spans="1:5" x14ac:dyDescent="0.25">
      <c r="A2761" t="s">
        <v>1965</v>
      </c>
      <c r="B2761" t="str">
        <f t="shared" si="86"/>
        <v>7.21</v>
      </c>
      <c r="C2761" t="str">
        <f t="shared" si="87"/>
        <v>7,21</v>
      </c>
      <c r="D2761">
        <v>2760</v>
      </c>
      <c r="E2761" s="2">
        <v>7.21</v>
      </c>
    </row>
    <row r="2762" spans="1:5" x14ac:dyDescent="0.25">
      <c r="A2762" t="s">
        <v>1966</v>
      </c>
      <c r="B2762" t="str">
        <f t="shared" si="86"/>
        <v>7.03</v>
      </c>
      <c r="C2762" t="str">
        <f t="shared" si="87"/>
        <v>7,03</v>
      </c>
      <c r="D2762">
        <v>2761</v>
      </c>
      <c r="E2762" s="2">
        <v>7.03</v>
      </c>
    </row>
    <row r="2763" spans="1:5" x14ac:dyDescent="0.25">
      <c r="A2763" t="s">
        <v>1967</v>
      </c>
      <c r="B2763" t="str">
        <f t="shared" si="86"/>
        <v>6.94</v>
      </c>
      <c r="C2763" t="str">
        <f t="shared" si="87"/>
        <v>6,94</v>
      </c>
      <c r="D2763">
        <v>2762</v>
      </c>
      <c r="E2763" s="2">
        <v>6.94</v>
      </c>
    </row>
    <row r="2764" spans="1:5" x14ac:dyDescent="0.25">
      <c r="A2764" t="s">
        <v>1968</v>
      </c>
      <c r="B2764" t="str">
        <f t="shared" si="86"/>
        <v>6.77</v>
      </c>
      <c r="C2764" t="str">
        <f t="shared" si="87"/>
        <v>6,77</v>
      </c>
      <c r="D2764">
        <v>2763</v>
      </c>
      <c r="E2764" s="2">
        <v>6.77</v>
      </c>
    </row>
    <row r="2765" spans="1:5" x14ac:dyDescent="0.25">
      <c r="A2765" t="s">
        <v>1969</v>
      </c>
      <c r="B2765" t="str">
        <f t="shared" si="86"/>
        <v>6.59</v>
      </c>
      <c r="C2765" t="str">
        <f t="shared" si="87"/>
        <v>6,59</v>
      </c>
      <c r="D2765">
        <v>2764</v>
      </c>
      <c r="E2765" s="2">
        <v>6.59</v>
      </c>
    </row>
    <row r="2766" spans="1:5" x14ac:dyDescent="0.25">
      <c r="A2766" t="s">
        <v>1970</v>
      </c>
      <c r="B2766" t="str">
        <f t="shared" si="86"/>
        <v>6.42</v>
      </c>
      <c r="C2766" t="str">
        <f t="shared" si="87"/>
        <v>6,42</v>
      </c>
      <c r="D2766">
        <v>2765</v>
      </c>
      <c r="E2766" s="2">
        <v>6.42</v>
      </c>
    </row>
    <row r="2767" spans="1:5" x14ac:dyDescent="0.25">
      <c r="A2767" t="s">
        <v>1971</v>
      </c>
      <c r="B2767" t="str">
        <f t="shared" si="86"/>
        <v>6.33</v>
      </c>
      <c r="C2767" t="str">
        <f t="shared" si="87"/>
        <v>6,33</v>
      </c>
      <c r="D2767">
        <v>2766</v>
      </c>
      <c r="E2767" s="2">
        <v>6.33</v>
      </c>
    </row>
    <row r="2768" spans="1:5" x14ac:dyDescent="0.25">
      <c r="A2768" t="s">
        <v>1972</v>
      </c>
      <c r="B2768" t="str">
        <f t="shared" si="86"/>
        <v>6.15</v>
      </c>
      <c r="C2768" t="str">
        <f t="shared" si="87"/>
        <v>6,15</v>
      </c>
      <c r="D2768">
        <v>2767</v>
      </c>
      <c r="E2768" s="2">
        <v>6.15</v>
      </c>
    </row>
    <row r="2769" spans="1:5" x14ac:dyDescent="0.25">
      <c r="A2769" t="s">
        <v>1973</v>
      </c>
      <c r="B2769" t="str">
        <f t="shared" si="86"/>
        <v>5.98</v>
      </c>
      <c r="C2769" t="str">
        <f t="shared" si="87"/>
        <v>5,98</v>
      </c>
      <c r="D2769">
        <v>2768</v>
      </c>
      <c r="E2769" s="2">
        <v>5.98</v>
      </c>
    </row>
    <row r="2770" spans="1:5" x14ac:dyDescent="0.25">
      <c r="A2770" t="s">
        <v>1974</v>
      </c>
      <c r="B2770" t="str">
        <f t="shared" si="86"/>
        <v>5.80</v>
      </c>
      <c r="C2770" t="str">
        <f t="shared" si="87"/>
        <v>5,80</v>
      </c>
      <c r="D2770">
        <v>2769</v>
      </c>
      <c r="E2770" s="2">
        <v>5.8</v>
      </c>
    </row>
    <row r="2771" spans="1:5" x14ac:dyDescent="0.25">
      <c r="A2771" t="s">
        <v>1975</v>
      </c>
      <c r="B2771" t="str">
        <f t="shared" si="86"/>
        <v>5.63</v>
      </c>
      <c r="C2771" t="str">
        <f t="shared" si="87"/>
        <v>5,63</v>
      </c>
      <c r="D2771">
        <v>2770</v>
      </c>
      <c r="E2771" s="2">
        <v>5.63</v>
      </c>
    </row>
    <row r="2772" spans="1:5" x14ac:dyDescent="0.25">
      <c r="A2772" t="s">
        <v>1976</v>
      </c>
      <c r="B2772" t="str">
        <f t="shared" si="86"/>
        <v>5.45</v>
      </c>
      <c r="C2772" t="str">
        <f t="shared" si="87"/>
        <v>5,45</v>
      </c>
      <c r="D2772">
        <v>2771</v>
      </c>
      <c r="E2772" s="2">
        <v>5.45</v>
      </c>
    </row>
    <row r="2773" spans="1:5" x14ac:dyDescent="0.25">
      <c r="A2773" t="s">
        <v>1977</v>
      </c>
      <c r="B2773" t="str">
        <f t="shared" si="86"/>
        <v>5.36</v>
      </c>
      <c r="C2773" t="str">
        <f t="shared" si="87"/>
        <v>5,36</v>
      </c>
      <c r="D2773">
        <v>2772</v>
      </c>
      <c r="E2773" s="2">
        <v>5.36</v>
      </c>
    </row>
    <row r="2774" spans="1:5" x14ac:dyDescent="0.25">
      <c r="A2774" t="s">
        <v>1978</v>
      </c>
      <c r="B2774" t="str">
        <f t="shared" si="86"/>
        <v>5.19</v>
      </c>
      <c r="C2774" t="str">
        <f t="shared" si="87"/>
        <v>5,19</v>
      </c>
      <c r="D2774">
        <v>2773</v>
      </c>
      <c r="E2774" s="2">
        <v>5.19</v>
      </c>
    </row>
    <row r="2775" spans="1:5" x14ac:dyDescent="0.25">
      <c r="A2775" t="s">
        <v>1979</v>
      </c>
      <c r="B2775" t="str">
        <f t="shared" si="86"/>
        <v>5.01</v>
      </c>
      <c r="C2775" t="str">
        <f t="shared" si="87"/>
        <v>5,01</v>
      </c>
      <c r="D2775">
        <v>2774</v>
      </c>
      <c r="E2775" s="2">
        <v>5.01</v>
      </c>
    </row>
    <row r="2776" spans="1:5" x14ac:dyDescent="0.25">
      <c r="A2776" t="s">
        <v>1980</v>
      </c>
      <c r="B2776" t="str">
        <f t="shared" si="86"/>
        <v>4.83</v>
      </c>
      <c r="C2776" t="str">
        <f t="shared" si="87"/>
        <v>4,83</v>
      </c>
      <c r="D2776">
        <v>2775</v>
      </c>
      <c r="E2776" s="2">
        <v>4.83</v>
      </c>
    </row>
    <row r="2777" spans="1:5" x14ac:dyDescent="0.25">
      <c r="A2777" t="s">
        <v>1981</v>
      </c>
      <c r="B2777" t="str">
        <f t="shared" si="86"/>
        <v>4.66</v>
      </c>
      <c r="C2777" t="str">
        <f t="shared" si="87"/>
        <v>4,66</v>
      </c>
      <c r="D2777">
        <v>2776</v>
      </c>
      <c r="E2777" s="2">
        <v>4.66</v>
      </c>
    </row>
    <row r="2778" spans="1:5" x14ac:dyDescent="0.25">
      <c r="A2778" t="s">
        <v>1982</v>
      </c>
      <c r="B2778" t="str">
        <f t="shared" si="86"/>
        <v>4.57</v>
      </c>
      <c r="C2778" t="str">
        <f t="shared" si="87"/>
        <v>4,57</v>
      </c>
      <c r="D2778">
        <v>2777</v>
      </c>
      <c r="E2778" s="2">
        <v>4.57</v>
      </c>
    </row>
    <row r="2779" spans="1:5" x14ac:dyDescent="0.25">
      <c r="A2779" t="s">
        <v>1983</v>
      </c>
      <c r="B2779" t="str">
        <f t="shared" si="86"/>
        <v>4.39</v>
      </c>
      <c r="C2779" t="str">
        <f t="shared" si="87"/>
        <v>4,39</v>
      </c>
      <c r="D2779">
        <v>2778</v>
      </c>
      <c r="E2779" s="2">
        <v>4.3899999999999997</v>
      </c>
    </row>
    <row r="2780" spans="1:5" x14ac:dyDescent="0.25">
      <c r="A2780" t="s">
        <v>1984</v>
      </c>
      <c r="B2780" t="str">
        <f t="shared" si="86"/>
        <v>4.22</v>
      </c>
      <c r="C2780" t="str">
        <f t="shared" si="87"/>
        <v>4,22</v>
      </c>
      <c r="D2780">
        <v>2779</v>
      </c>
      <c r="E2780" s="2">
        <v>4.22</v>
      </c>
    </row>
    <row r="2781" spans="1:5" x14ac:dyDescent="0.25">
      <c r="A2781" t="s">
        <v>1985</v>
      </c>
      <c r="B2781" t="str">
        <f t="shared" si="86"/>
        <v>4.13</v>
      </c>
      <c r="C2781" t="str">
        <f t="shared" si="87"/>
        <v>4,13</v>
      </c>
      <c r="D2781">
        <v>2780</v>
      </c>
      <c r="E2781" s="2">
        <v>4.13</v>
      </c>
    </row>
    <row r="2782" spans="1:5" x14ac:dyDescent="0.25">
      <c r="A2782" t="s">
        <v>1986</v>
      </c>
      <c r="B2782" t="str">
        <f t="shared" si="86"/>
        <v>3.87</v>
      </c>
      <c r="C2782" t="str">
        <f t="shared" si="87"/>
        <v>3,87</v>
      </c>
      <c r="D2782">
        <v>2781</v>
      </c>
      <c r="E2782" s="2">
        <v>3.87</v>
      </c>
    </row>
    <row r="2783" spans="1:5" x14ac:dyDescent="0.25">
      <c r="A2783" t="s">
        <v>1987</v>
      </c>
      <c r="B2783" t="str">
        <f t="shared" si="86"/>
        <v>3.78</v>
      </c>
      <c r="C2783" t="str">
        <f t="shared" si="87"/>
        <v>3,78</v>
      </c>
      <c r="D2783">
        <v>2782</v>
      </c>
      <c r="E2783" s="2">
        <v>3.78</v>
      </c>
    </row>
    <row r="2784" spans="1:5" x14ac:dyDescent="0.25">
      <c r="A2784" t="s">
        <v>1988</v>
      </c>
      <c r="B2784" t="str">
        <f t="shared" si="86"/>
        <v>3.60</v>
      </c>
      <c r="C2784" t="str">
        <f t="shared" si="87"/>
        <v>3,60</v>
      </c>
      <c r="D2784">
        <v>2783</v>
      </c>
      <c r="E2784" s="2">
        <v>3.6</v>
      </c>
    </row>
    <row r="2785" spans="1:5" x14ac:dyDescent="0.25">
      <c r="A2785" t="s">
        <v>1989</v>
      </c>
      <c r="B2785" t="str">
        <f t="shared" si="86"/>
        <v>3.43</v>
      </c>
      <c r="C2785" t="str">
        <f t="shared" si="87"/>
        <v>3,43</v>
      </c>
      <c r="D2785">
        <v>2784</v>
      </c>
      <c r="E2785" s="2">
        <v>3.43</v>
      </c>
    </row>
    <row r="2786" spans="1:5" x14ac:dyDescent="0.25">
      <c r="A2786" t="s">
        <v>1990</v>
      </c>
      <c r="B2786" t="str">
        <f t="shared" si="86"/>
        <v>3.25</v>
      </c>
      <c r="C2786" t="str">
        <f t="shared" si="87"/>
        <v>3,25</v>
      </c>
      <c r="D2786">
        <v>2785</v>
      </c>
      <c r="E2786" s="2">
        <v>3.25</v>
      </c>
    </row>
    <row r="2787" spans="1:5" x14ac:dyDescent="0.25">
      <c r="A2787" t="s">
        <v>1991</v>
      </c>
      <c r="B2787" t="str">
        <f t="shared" si="86"/>
        <v>3.08</v>
      </c>
      <c r="C2787" t="str">
        <f t="shared" si="87"/>
        <v>3,08</v>
      </c>
      <c r="D2787">
        <v>2786</v>
      </c>
      <c r="E2787" s="2">
        <v>3.08</v>
      </c>
    </row>
    <row r="2788" spans="1:5" x14ac:dyDescent="0.25">
      <c r="A2788" t="s">
        <v>1992</v>
      </c>
      <c r="B2788" t="str">
        <f t="shared" si="86"/>
        <v>2.99</v>
      </c>
      <c r="C2788" t="str">
        <f t="shared" si="87"/>
        <v>2,99</v>
      </c>
      <c r="D2788">
        <v>2787</v>
      </c>
      <c r="E2788" s="2">
        <v>2.99</v>
      </c>
    </row>
    <row r="2789" spans="1:5" x14ac:dyDescent="0.25">
      <c r="A2789" t="s">
        <v>1993</v>
      </c>
      <c r="B2789" t="str">
        <f t="shared" si="86"/>
        <v>2.81</v>
      </c>
      <c r="C2789" t="str">
        <f t="shared" si="87"/>
        <v>2,81</v>
      </c>
      <c r="D2789">
        <v>2788</v>
      </c>
      <c r="E2789" s="2">
        <v>2.81</v>
      </c>
    </row>
    <row r="2790" spans="1:5" x14ac:dyDescent="0.25">
      <c r="A2790" t="s">
        <v>1994</v>
      </c>
      <c r="B2790" t="str">
        <f t="shared" si="86"/>
        <v>2.64</v>
      </c>
      <c r="C2790" t="str">
        <f t="shared" si="87"/>
        <v>2,64</v>
      </c>
      <c r="D2790">
        <v>2789</v>
      </c>
      <c r="E2790" s="2">
        <v>2.64</v>
      </c>
    </row>
    <row r="2791" spans="1:5" x14ac:dyDescent="0.25">
      <c r="A2791" t="s">
        <v>1995</v>
      </c>
      <c r="B2791" t="str">
        <f t="shared" si="86"/>
        <v>2.46</v>
      </c>
      <c r="C2791" t="str">
        <f t="shared" si="87"/>
        <v>2,46</v>
      </c>
      <c r="D2791">
        <v>2790</v>
      </c>
      <c r="E2791" s="2">
        <v>2.46</v>
      </c>
    </row>
    <row r="2792" spans="1:5" x14ac:dyDescent="0.25">
      <c r="A2792" t="s">
        <v>1996</v>
      </c>
      <c r="B2792" t="str">
        <f t="shared" si="86"/>
        <v>2.37</v>
      </c>
      <c r="C2792" t="str">
        <f t="shared" si="87"/>
        <v>2,37</v>
      </c>
      <c r="D2792">
        <v>2791</v>
      </c>
      <c r="E2792" s="2">
        <v>2.37</v>
      </c>
    </row>
    <row r="2793" spans="1:5" x14ac:dyDescent="0.25">
      <c r="A2793" t="s">
        <v>1997</v>
      </c>
      <c r="B2793" t="str">
        <f t="shared" si="86"/>
        <v>2.20</v>
      </c>
      <c r="C2793" t="str">
        <f t="shared" si="87"/>
        <v>2,20</v>
      </c>
      <c r="D2793">
        <v>2792</v>
      </c>
      <c r="E2793" s="2">
        <v>2.2000000000000002</v>
      </c>
    </row>
    <row r="2794" spans="1:5" x14ac:dyDescent="0.25">
      <c r="A2794" t="s">
        <v>1998</v>
      </c>
      <c r="B2794" t="str">
        <f t="shared" si="86"/>
        <v>2.02</v>
      </c>
      <c r="C2794" t="str">
        <f t="shared" si="87"/>
        <v>2,02</v>
      </c>
      <c r="D2794">
        <v>2793</v>
      </c>
      <c r="E2794" s="2">
        <v>2.02</v>
      </c>
    </row>
    <row r="2795" spans="1:5" x14ac:dyDescent="0.25">
      <c r="A2795" t="s">
        <v>1999</v>
      </c>
      <c r="B2795" t="str">
        <f t="shared" si="86"/>
        <v>1.85</v>
      </c>
      <c r="C2795" t="str">
        <f t="shared" si="87"/>
        <v>1,85</v>
      </c>
      <c r="D2795">
        <v>2794</v>
      </c>
      <c r="E2795" s="2">
        <v>1.85</v>
      </c>
    </row>
    <row r="2796" spans="1:5" x14ac:dyDescent="0.25">
      <c r="A2796" t="s">
        <v>2000</v>
      </c>
      <c r="B2796" t="str">
        <f t="shared" si="86"/>
        <v>1.76</v>
      </c>
      <c r="C2796" t="str">
        <f t="shared" si="87"/>
        <v>1,76</v>
      </c>
      <c r="D2796">
        <v>2795</v>
      </c>
      <c r="E2796" s="2">
        <v>1.76</v>
      </c>
    </row>
    <row r="2797" spans="1:5" x14ac:dyDescent="0.25">
      <c r="A2797" t="s">
        <v>2001</v>
      </c>
      <c r="B2797" t="str">
        <f t="shared" si="86"/>
        <v>1.58</v>
      </c>
      <c r="C2797" t="str">
        <f t="shared" si="87"/>
        <v>1,58</v>
      </c>
      <c r="D2797">
        <v>2796</v>
      </c>
      <c r="E2797" s="2">
        <v>1.58</v>
      </c>
    </row>
    <row r="2798" spans="1:5" x14ac:dyDescent="0.25">
      <c r="A2798" t="s">
        <v>2002</v>
      </c>
      <c r="B2798" t="str">
        <f t="shared" si="86"/>
        <v>1.41</v>
      </c>
      <c r="C2798" t="str">
        <f t="shared" si="87"/>
        <v>1,41</v>
      </c>
      <c r="D2798">
        <v>2797</v>
      </c>
      <c r="E2798" s="2">
        <v>1.41</v>
      </c>
    </row>
    <row r="2799" spans="1:5" x14ac:dyDescent="0.25">
      <c r="A2799" t="s">
        <v>2003</v>
      </c>
      <c r="B2799" t="str">
        <f t="shared" si="86"/>
        <v>1.23</v>
      </c>
      <c r="C2799" t="str">
        <f t="shared" si="87"/>
        <v>1,23</v>
      </c>
      <c r="D2799">
        <v>2798</v>
      </c>
      <c r="E2799" s="2">
        <v>1.23</v>
      </c>
    </row>
    <row r="2800" spans="1:5" x14ac:dyDescent="0.25">
      <c r="A2800" t="s">
        <v>2004</v>
      </c>
      <c r="B2800" t="str">
        <f t="shared" si="86"/>
        <v>1.14</v>
      </c>
      <c r="C2800" t="str">
        <f t="shared" si="87"/>
        <v>1,14</v>
      </c>
      <c r="D2800">
        <v>2799</v>
      </c>
      <c r="E2800" s="2">
        <v>1.1399999999999999</v>
      </c>
    </row>
    <row r="2801" spans="1:5" x14ac:dyDescent="0.25">
      <c r="A2801" t="s">
        <v>2005</v>
      </c>
      <c r="B2801" t="str">
        <f t="shared" si="86"/>
        <v>0.97</v>
      </c>
      <c r="C2801" t="str">
        <f t="shared" si="87"/>
        <v>0,97</v>
      </c>
      <c r="D2801">
        <v>2800</v>
      </c>
      <c r="E2801" s="2">
        <v>0.97</v>
      </c>
    </row>
    <row r="2802" spans="1:5" x14ac:dyDescent="0.25">
      <c r="A2802" t="s">
        <v>2006</v>
      </c>
      <c r="B2802" t="str">
        <f t="shared" si="86"/>
        <v>0.79</v>
      </c>
      <c r="C2802" t="str">
        <f t="shared" si="87"/>
        <v>0,79</v>
      </c>
      <c r="D2802">
        <v>2801</v>
      </c>
      <c r="E2802" s="2">
        <v>0.79</v>
      </c>
    </row>
    <row r="2803" spans="1:5" x14ac:dyDescent="0.25">
      <c r="A2803" t="s">
        <v>2007</v>
      </c>
      <c r="B2803" t="str">
        <f t="shared" si="86"/>
        <v>0.70</v>
      </c>
      <c r="C2803" t="str">
        <f t="shared" si="87"/>
        <v>0,70</v>
      </c>
      <c r="D2803">
        <v>2802</v>
      </c>
      <c r="E2803" s="2">
        <v>0.7</v>
      </c>
    </row>
    <row r="2804" spans="1:5" x14ac:dyDescent="0.25">
      <c r="A2804" t="s">
        <v>2008</v>
      </c>
      <c r="B2804" t="str">
        <f t="shared" si="86"/>
        <v>0.53</v>
      </c>
      <c r="C2804" t="str">
        <f t="shared" si="87"/>
        <v>0,53</v>
      </c>
      <c r="D2804">
        <v>2803</v>
      </c>
      <c r="E2804" s="2">
        <v>0.53</v>
      </c>
    </row>
    <row r="2805" spans="1:5" x14ac:dyDescent="0.25">
      <c r="A2805" t="s">
        <v>2009</v>
      </c>
      <c r="B2805" t="str">
        <f t="shared" si="86"/>
        <v>0.44</v>
      </c>
      <c r="C2805" t="str">
        <f t="shared" si="87"/>
        <v>0,44</v>
      </c>
      <c r="D2805">
        <v>2804</v>
      </c>
      <c r="E2805" s="2">
        <v>0.44</v>
      </c>
    </row>
    <row r="2806" spans="1:5" x14ac:dyDescent="0.25">
      <c r="A2806" t="s">
        <v>2010</v>
      </c>
      <c r="B2806" t="str">
        <f t="shared" si="86"/>
        <v>0.26</v>
      </c>
      <c r="C2806" t="str">
        <f t="shared" si="87"/>
        <v>0,26</v>
      </c>
      <c r="D2806">
        <v>2805</v>
      </c>
      <c r="E2806" s="2">
        <v>0.26</v>
      </c>
    </row>
    <row r="2807" spans="1:5" x14ac:dyDescent="0.25">
      <c r="A2807" t="s">
        <v>2011</v>
      </c>
      <c r="B2807" t="str">
        <f t="shared" si="86"/>
        <v>0.18</v>
      </c>
      <c r="C2807" t="str">
        <f t="shared" si="87"/>
        <v>0,18</v>
      </c>
      <c r="D2807">
        <v>2806</v>
      </c>
      <c r="E2807" s="2">
        <v>0.18</v>
      </c>
    </row>
    <row r="2808" spans="1:5" x14ac:dyDescent="0.25">
      <c r="A2808" t="s">
        <v>2012</v>
      </c>
      <c r="B2808" t="str">
        <f t="shared" si="86"/>
        <v>0.00</v>
      </c>
      <c r="C2808" t="str">
        <f t="shared" si="87"/>
        <v>0,00</v>
      </c>
      <c r="D2808">
        <v>2807</v>
      </c>
      <c r="E2808" s="2">
        <v>0</v>
      </c>
    </row>
    <row r="2809" spans="1:5" x14ac:dyDescent="0.25">
      <c r="A2809" t="s">
        <v>2013</v>
      </c>
      <c r="B2809" t="str">
        <f t="shared" si="86"/>
        <v>-0.09</v>
      </c>
      <c r="C2809" t="str">
        <f t="shared" si="87"/>
        <v>-0,09</v>
      </c>
      <c r="D2809">
        <v>2808</v>
      </c>
      <c r="E2809" s="2">
        <v>-0.09</v>
      </c>
    </row>
    <row r="2810" spans="1:5" x14ac:dyDescent="0.25">
      <c r="A2810" t="s">
        <v>2014</v>
      </c>
      <c r="B2810" t="str">
        <f t="shared" si="86"/>
        <v>-0.26</v>
      </c>
      <c r="C2810" t="str">
        <f t="shared" si="87"/>
        <v>-0,26</v>
      </c>
      <c r="D2810">
        <v>2809</v>
      </c>
      <c r="E2810" s="2">
        <v>-0.26</v>
      </c>
    </row>
    <row r="2811" spans="1:5" x14ac:dyDescent="0.25">
      <c r="A2811" t="s">
        <v>2015</v>
      </c>
      <c r="B2811" t="str">
        <f t="shared" si="86"/>
        <v>-0.44</v>
      </c>
      <c r="C2811" t="str">
        <f t="shared" si="87"/>
        <v>-0,44</v>
      </c>
      <c r="D2811">
        <v>2810</v>
      </c>
      <c r="E2811" s="2">
        <v>-0.44</v>
      </c>
    </row>
    <row r="2812" spans="1:5" x14ac:dyDescent="0.25">
      <c r="A2812" t="s">
        <v>2016</v>
      </c>
      <c r="B2812" t="str">
        <f t="shared" si="86"/>
        <v>-0.62</v>
      </c>
      <c r="C2812" t="str">
        <f t="shared" si="87"/>
        <v>-0,62</v>
      </c>
      <c r="D2812">
        <v>2811</v>
      </c>
      <c r="E2812" s="2">
        <v>-0.62</v>
      </c>
    </row>
    <row r="2813" spans="1:5" x14ac:dyDescent="0.25">
      <c r="A2813" t="s">
        <v>2017</v>
      </c>
      <c r="B2813" t="str">
        <f t="shared" si="86"/>
        <v>-0.79</v>
      </c>
      <c r="C2813" t="str">
        <f t="shared" si="87"/>
        <v>-0,79</v>
      </c>
      <c r="D2813">
        <v>2812</v>
      </c>
      <c r="E2813" s="2">
        <v>-0.79</v>
      </c>
    </row>
    <row r="2814" spans="1:5" x14ac:dyDescent="0.25">
      <c r="A2814" t="s">
        <v>2018</v>
      </c>
      <c r="B2814" t="str">
        <f t="shared" si="86"/>
        <v>-0.97</v>
      </c>
      <c r="C2814" t="str">
        <f t="shared" si="87"/>
        <v>-0,97</v>
      </c>
      <c r="D2814">
        <v>2813</v>
      </c>
      <c r="E2814" s="2">
        <v>-0.97</v>
      </c>
    </row>
    <row r="2815" spans="1:5" x14ac:dyDescent="0.25">
      <c r="A2815" t="s">
        <v>2019</v>
      </c>
      <c r="B2815" t="str">
        <f t="shared" si="86"/>
        <v>-1.14</v>
      </c>
      <c r="C2815" t="str">
        <f t="shared" si="87"/>
        <v>-1,14</v>
      </c>
      <c r="D2815">
        <v>2814</v>
      </c>
      <c r="E2815" s="2">
        <v>-1.1399999999999999</v>
      </c>
    </row>
    <row r="2816" spans="1:5" x14ac:dyDescent="0.25">
      <c r="A2816" t="s">
        <v>2020</v>
      </c>
      <c r="B2816" t="str">
        <f t="shared" si="86"/>
        <v>-1.32</v>
      </c>
      <c r="C2816" t="str">
        <f t="shared" si="87"/>
        <v>-1,32</v>
      </c>
      <c r="D2816">
        <v>2815</v>
      </c>
      <c r="E2816" s="2">
        <v>-1.32</v>
      </c>
    </row>
    <row r="2817" spans="1:5" x14ac:dyDescent="0.25">
      <c r="A2817" t="s">
        <v>2021</v>
      </c>
      <c r="B2817" t="str">
        <f t="shared" si="86"/>
        <v>-1.49</v>
      </c>
      <c r="C2817" t="str">
        <f t="shared" si="87"/>
        <v>-1,49</v>
      </c>
      <c r="D2817">
        <v>2816</v>
      </c>
      <c r="E2817" s="2">
        <v>-1.49</v>
      </c>
    </row>
    <row r="2818" spans="1:5" x14ac:dyDescent="0.25">
      <c r="A2818" t="s">
        <v>2022</v>
      </c>
      <c r="B2818" t="str">
        <f t="shared" ref="B2818:B2881" si="88">+TRIM(RIGHT(SUBSTITUTE(A2818," ",REPT(" ",LEN(A2818))),LEN(A2818)))</f>
        <v>-1.67</v>
      </c>
      <c r="C2818" t="str">
        <f t="shared" si="87"/>
        <v>-1,67</v>
      </c>
      <c r="D2818">
        <v>2817</v>
      </c>
      <c r="E2818" s="2">
        <v>-1.67</v>
      </c>
    </row>
    <row r="2819" spans="1:5" x14ac:dyDescent="0.25">
      <c r="A2819" t="s">
        <v>2023</v>
      </c>
      <c r="B2819" t="str">
        <f t="shared" si="88"/>
        <v>-1.76</v>
      </c>
      <c r="C2819" t="str">
        <f t="shared" ref="C2819:E2882" si="89">SUBSTITUTE(B2819,".",",")</f>
        <v>-1,76</v>
      </c>
      <c r="D2819">
        <v>2818</v>
      </c>
      <c r="E2819" s="2">
        <v>-1.76</v>
      </c>
    </row>
    <row r="2820" spans="1:5" x14ac:dyDescent="0.25">
      <c r="A2820" t="s">
        <v>2024</v>
      </c>
      <c r="B2820" t="str">
        <f t="shared" si="88"/>
        <v>-2.02</v>
      </c>
      <c r="C2820" t="str">
        <f t="shared" si="89"/>
        <v>-2,02</v>
      </c>
      <c r="D2820">
        <v>2819</v>
      </c>
      <c r="E2820" s="2">
        <v>-2.02</v>
      </c>
    </row>
    <row r="2821" spans="1:5" x14ac:dyDescent="0.25">
      <c r="A2821" t="s">
        <v>2025</v>
      </c>
      <c r="B2821" t="str">
        <f t="shared" si="88"/>
        <v>-2.20</v>
      </c>
      <c r="C2821" t="str">
        <f t="shared" si="89"/>
        <v>-2,20</v>
      </c>
      <c r="D2821">
        <v>2820</v>
      </c>
      <c r="E2821" s="2">
        <v>-2.2000000000000002</v>
      </c>
    </row>
    <row r="2822" spans="1:5" x14ac:dyDescent="0.25">
      <c r="A2822" t="s">
        <v>2026</v>
      </c>
      <c r="B2822" t="str">
        <f t="shared" si="88"/>
        <v>-2.37</v>
      </c>
      <c r="C2822" t="str">
        <f t="shared" si="89"/>
        <v>-2,37</v>
      </c>
      <c r="D2822">
        <v>2821</v>
      </c>
      <c r="E2822" s="2">
        <v>-2.37</v>
      </c>
    </row>
    <row r="2823" spans="1:5" x14ac:dyDescent="0.25">
      <c r="A2823" t="s">
        <v>2027</v>
      </c>
      <c r="B2823" t="str">
        <f t="shared" si="88"/>
        <v>-2.55</v>
      </c>
      <c r="C2823" t="str">
        <f t="shared" si="89"/>
        <v>-2,55</v>
      </c>
      <c r="D2823">
        <v>2822</v>
      </c>
      <c r="E2823" s="2">
        <v>-2.5499999999999998</v>
      </c>
    </row>
    <row r="2824" spans="1:5" x14ac:dyDescent="0.25">
      <c r="A2824" t="s">
        <v>2028</v>
      </c>
      <c r="B2824" t="str">
        <f t="shared" si="88"/>
        <v>-2.64</v>
      </c>
      <c r="C2824" t="str">
        <f t="shared" si="89"/>
        <v>-2,64</v>
      </c>
      <c r="D2824">
        <v>2823</v>
      </c>
      <c r="E2824" s="2">
        <v>-2.64</v>
      </c>
    </row>
    <row r="2825" spans="1:5" x14ac:dyDescent="0.25">
      <c r="A2825" t="s">
        <v>2029</v>
      </c>
      <c r="B2825" t="str">
        <f t="shared" si="88"/>
        <v>-2.81</v>
      </c>
      <c r="C2825" t="str">
        <f t="shared" si="89"/>
        <v>-2,81</v>
      </c>
      <c r="D2825">
        <v>2824</v>
      </c>
      <c r="E2825" s="2">
        <v>-2.81</v>
      </c>
    </row>
    <row r="2826" spans="1:5" x14ac:dyDescent="0.25">
      <c r="A2826" t="s">
        <v>2030</v>
      </c>
      <c r="B2826" t="str">
        <f t="shared" si="88"/>
        <v>-2.99</v>
      </c>
      <c r="C2826" t="str">
        <f t="shared" si="89"/>
        <v>-2,99</v>
      </c>
      <c r="D2826">
        <v>2825</v>
      </c>
      <c r="E2826" s="2">
        <v>-2.99</v>
      </c>
    </row>
    <row r="2827" spans="1:5" x14ac:dyDescent="0.25">
      <c r="A2827" t="s">
        <v>2031</v>
      </c>
      <c r="B2827" t="str">
        <f t="shared" si="88"/>
        <v>-3.16</v>
      </c>
      <c r="C2827" t="str">
        <f t="shared" si="89"/>
        <v>-3,16</v>
      </c>
      <c r="D2827">
        <v>2826</v>
      </c>
      <c r="E2827" s="2">
        <v>-3.16</v>
      </c>
    </row>
    <row r="2828" spans="1:5" x14ac:dyDescent="0.25">
      <c r="A2828" t="s">
        <v>2032</v>
      </c>
      <c r="B2828" t="str">
        <f t="shared" si="88"/>
        <v>-3.25</v>
      </c>
      <c r="C2828" t="str">
        <f t="shared" si="89"/>
        <v>-3,25</v>
      </c>
      <c r="D2828">
        <v>2827</v>
      </c>
      <c r="E2828" s="2">
        <v>-3.25</v>
      </c>
    </row>
    <row r="2829" spans="1:5" x14ac:dyDescent="0.25">
      <c r="A2829" t="s">
        <v>2033</v>
      </c>
      <c r="B2829" t="str">
        <f t="shared" si="88"/>
        <v>-3.43</v>
      </c>
      <c r="C2829" t="str">
        <f t="shared" si="89"/>
        <v>-3,43</v>
      </c>
      <c r="D2829">
        <v>2828</v>
      </c>
      <c r="E2829" s="2">
        <v>-3.43</v>
      </c>
    </row>
    <row r="2830" spans="1:5" x14ac:dyDescent="0.25">
      <c r="A2830" t="s">
        <v>2034</v>
      </c>
      <c r="B2830" t="str">
        <f t="shared" si="88"/>
        <v>-3.60</v>
      </c>
      <c r="C2830" t="str">
        <f t="shared" si="89"/>
        <v>-3,60</v>
      </c>
      <c r="D2830">
        <v>2829</v>
      </c>
      <c r="E2830" s="2">
        <v>-3.6</v>
      </c>
    </row>
    <row r="2831" spans="1:5" x14ac:dyDescent="0.25">
      <c r="A2831" t="s">
        <v>2035</v>
      </c>
      <c r="B2831" t="str">
        <f t="shared" si="88"/>
        <v>-3.69</v>
      </c>
      <c r="C2831" t="str">
        <f t="shared" si="89"/>
        <v>-3,69</v>
      </c>
      <c r="D2831">
        <v>2830</v>
      </c>
      <c r="E2831" s="2">
        <v>-3.69</v>
      </c>
    </row>
    <row r="2832" spans="1:5" x14ac:dyDescent="0.25">
      <c r="A2832" t="s">
        <v>2036</v>
      </c>
      <c r="B2832" t="str">
        <f t="shared" si="88"/>
        <v>-3.87</v>
      </c>
      <c r="C2832" t="str">
        <f t="shared" si="89"/>
        <v>-3,87</v>
      </c>
      <c r="D2832">
        <v>2831</v>
      </c>
      <c r="E2832" s="2">
        <v>-3.87</v>
      </c>
    </row>
    <row r="2833" spans="1:5" x14ac:dyDescent="0.25">
      <c r="A2833" t="s">
        <v>2037</v>
      </c>
      <c r="B2833" t="str">
        <f t="shared" si="88"/>
        <v>-4.04</v>
      </c>
      <c r="C2833" t="str">
        <f t="shared" si="89"/>
        <v>-4,04</v>
      </c>
      <c r="D2833">
        <v>2832</v>
      </c>
      <c r="E2833" s="2">
        <v>-4.04</v>
      </c>
    </row>
    <row r="2834" spans="1:5" x14ac:dyDescent="0.25">
      <c r="A2834" t="s">
        <v>2038</v>
      </c>
      <c r="B2834" t="str">
        <f t="shared" si="88"/>
        <v>-4.22</v>
      </c>
      <c r="C2834" t="str">
        <f t="shared" si="89"/>
        <v>-4,22</v>
      </c>
      <c r="D2834">
        <v>2833</v>
      </c>
      <c r="E2834" s="2">
        <v>-4.22</v>
      </c>
    </row>
    <row r="2835" spans="1:5" x14ac:dyDescent="0.25">
      <c r="A2835" t="s">
        <v>2039</v>
      </c>
      <c r="B2835" t="str">
        <f t="shared" si="88"/>
        <v>-4.31</v>
      </c>
      <c r="C2835" t="str">
        <f t="shared" si="89"/>
        <v>-4,31</v>
      </c>
      <c r="D2835">
        <v>2834</v>
      </c>
      <c r="E2835" s="2">
        <v>-4.3099999999999996</v>
      </c>
    </row>
    <row r="2836" spans="1:5" x14ac:dyDescent="0.25">
      <c r="A2836" t="s">
        <v>2040</v>
      </c>
      <c r="B2836" t="str">
        <f t="shared" si="88"/>
        <v>-4.48</v>
      </c>
      <c r="C2836" t="str">
        <f t="shared" si="89"/>
        <v>-4,48</v>
      </c>
      <c r="D2836">
        <v>2835</v>
      </c>
      <c r="E2836" s="2">
        <v>-4.4800000000000004</v>
      </c>
    </row>
    <row r="2837" spans="1:5" x14ac:dyDescent="0.25">
      <c r="A2837" t="s">
        <v>2041</v>
      </c>
      <c r="B2837" t="str">
        <f t="shared" si="88"/>
        <v>-4.66</v>
      </c>
      <c r="C2837" t="str">
        <f t="shared" si="89"/>
        <v>-4,66</v>
      </c>
      <c r="D2837">
        <v>2836</v>
      </c>
      <c r="E2837" s="2">
        <v>-4.66</v>
      </c>
    </row>
    <row r="2838" spans="1:5" x14ac:dyDescent="0.25">
      <c r="A2838" t="s">
        <v>2042</v>
      </c>
      <c r="B2838" t="str">
        <f t="shared" si="88"/>
        <v>-4.83</v>
      </c>
      <c r="C2838" t="str">
        <f t="shared" si="89"/>
        <v>-4,83</v>
      </c>
      <c r="D2838">
        <v>2837</v>
      </c>
      <c r="E2838" s="2">
        <v>-4.83</v>
      </c>
    </row>
    <row r="2839" spans="1:5" x14ac:dyDescent="0.25">
      <c r="A2839" t="s">
        <v>2043</v>
      </c>
      <c r="B2839" t="str">
        <f t="shared" si="88"/>
        <v>-4.92</v>
      </c>
      <c r="C2839" t="str">
        <f t="shared" si="89"/>
        <v>-4,92</v>
      </c>
      <c r="D2839">
        <v>2838</v>
      </c>
      <c r="E2839" s="2">
        <v>-4.92</v>
      </c>
    </row>
    <row r="2840" spans="1:5" x14ac:dyDescent="0.25">
      <c r="A2840" t="s">
        <v>2044</v>
      </c>
      <c r="B2840" t="str">
        <f t="shared" si="88"/>
        <v>-5.01</v>
      </c>
      <c r="C2840" t="str">
        <f t="shared" si="89"/>
        <v>-5,01</v>
      </c>
      <c r="D2840">
        <v>2839</v>
      </c>
      <c r="E2840" s="2">
        <v>-5.01</v>
      </c>
    </row>
    <row r="2841" spans="1:5" x14ac:dyDescent="0.25">
      <c r="A2841" t="s">
        <v>2045</v>
      </c>
      <c r="B2841" t="str">
        <f t="shared" si="88"/>
        <v>-5.19</v>
      </c>
      <c r="C2841" t="str">
        <f t="shared" si="89"/>
        <v>-5,19</v>
      </c>
      <c r="D2841">
        <v>2840</v>
      </c>
      <c r="E2841" s="2">
        <v>-5.19</v>
      </c>
    </row>
    <row r="2842" spans="1:5" x14ac:dyDescent="0.25">
      <c r="A2842" t="s">
        <v>2046</v>
      </c>
      <c r="B2842" t="str">
        <f t="shared" si="88"/>
        <v>-5.36</v>
      </c>
      <c r="C2842" t="str">
        <f t="shared" si="89"/>
        <v>-5,36</v>
      </c>
      <c r="D2842">
        <v>2841</v>
      </c>
      <c r="E2842" s="2">
        <v>-5.36</v>
      </c>
    </row>
    <row r="2843" spans="1:5" x14ac:dyDescent="0.25">
      <c r="A2843" t="s">
        <v>2047</v>
      </c>
      <c r="B2843" t="str">
        <f t="shared" si="88"/>
        <v>-5.45</v>
      </c>
      <c r="C2843" t="str">
        <f t="shared" si="89"/>
        <v>-5,45</v>
      </c>
      <c r="D2843">
        <v>2842</v>
      </c>
      <c r="E2843" s="2">
        <v>-5.45</v>
      </c>
    </row>
    <row r="2844" spans="1:5" x14ac:dyDescent="0.25">
      <c r="A2844" t="s">
        <v>2048</v>
      </c>
      <c r="B2844" t="str">
        <f t="shared" si="88"/>
        <v>-5.63</v>
      </c>
      <c r="C2844" t="str">
        <f t="shared" si="89"/>
        <v>-5,63</v>
      </c>
      <c r="D2844">
        <v>2843</v>
      </c>
      <c r="E2844" s="2">
        <v>-5.63</v>
      </c>
    </row>
    <row r="2845" spans="1:5" x14ac:dyDescent="0.25">
      <c r="A2845" t="s">
        <v>2049</v>
      </c>
      <c r="B2845" t="str">
        <f t="shared" si="88"/>
        <v>-5.71</v>
      </c>
      <c r="C2845" t="str">
        <f t="shared" si="89"/>
        <v>-5,71</v>
      </c>
      <c r="D2845">
        <v>2844</v>
      </c>
      <c r="E2845" s="2">
        <v>-5.71</v>
      </c>
    </row>
    <row r="2846" spans="1:5" x14ac:dyDescent="0.25">
      <c r="A2846" t="s">
        <v>2050</v>
      </c>
      <c r="B2846" t="str">
        <f t="shared" si="88"/>
        <v>-5.89</v>
      </c>
      <c r="C2846" t="str">
        <f t="shared" si="89"/>
        <v>-5,89</v>
      </c>
      <c r="D2846">
        <v>2845</v>
      </c>
      <c r="E2846" s="2">
        <v>-5.89</v>
      </c>
    </row>
    <row r="2847" spans="1:5" x14ac:dyDescent="0.25">
      <c r="A2847" t="s">
        <v>2051</v>
      </c>
      <c r="B2847" t="str">
        <f t="shared" si="88"/>
        <v>-5.98</v>
      </c>
      <c r="C2847" t="str">
        <f t="shared" si="89"/>
        <v>-5,98</v>
      </c>
      <c r="D2847">
        <v>2846</v>
      </c>
      <c r="E2847" s="2">
        <v>-5.98</v>
      </c>
    </row>
    <row r="2848" spans="1:5" x14ac:dyDescent="0.25">
      <c r="A2848" t="s">
        <v>2052</v>
      </c>
      <c r="B2848" t="str">
        <f t="shared" si="88"/>
        <v>-6.06</v>
      </c>
      <c r="C2848" t="str">
        <f t="shared" si="89"/>
        <v>-6,06</v>
      </c>
      <c r="D2848">
        <v>2847</v>
      </c>
      <c r="E2848" s="2">
        <v>-6.06</v>
      </c>
    </row>
    <row r="2849" spans="1:5" x14ac:dyDescent="0.25">
      <c r="A2849" t="s">
        <v>2053</v>
      </c>
      <c r="B2849" t="str">
        <f t="shared" si="88"/>
        <v>-6.24</v>
      </c>
      <c r="C2849" t="str">
        <f t="shared" si="89"/>
        <v>-6,24</v>
      </c>
      <c r="D2849">
        <v>2848</v>
      </c>
      <c r="E2849" s="2">
        <v>-6.24</v>
      </c>
    </row>
    <row r="2850" spans="1:5" x14ac:dyDescent="0.25">
      <c r="A2850" t="s">
        <v>2054</v>
      </c>
      <c r="B2850" t="str">
        <f t="shared" si="88"/>
        <v>-6.33</v>
      </c>
      <c r="C2850" t="str">
        <f t="shared" si="89"/>
        <v>-6,33</v>
      </c>
      <c r="D2850">
        <v>2849</v>
      </c>
      <c r="E2850" s="2">
        <v>-6.33</v>
      </c>
    </row>
    <row r="2851" spans="1:5" x14ac:dyDescent="0.25">
      <c r="A2851" t="s">
        <v>2055</v>
      </c>
      <c r="B2851" t="str">
        <f t="shared" si="88"/>
        <v>-6.42</v>
      </c>
      <c r="C2851" t="str">
        <f t="shared" si="89"/>
        <v>-6,42</v>
      </c>
      <c r="D2851">
        <v>2850</v>
      </c>
      <c r="E2851" s="2">
        <v>-6.42</v>
      </c>
    </row>
    <row r="2852" spans="1:5" x14ac:dyDescent="0.25">
      <c r="A2852" t="s">
        <v>2056</v>
      </c>
      <c r="B2852" t="str">
        <f t="shared" si="88"/>
        <v>-6.59</v>
      </c>
      <c r="C2852" t="str">
        <f t="shared" si="89"/>
        <v>-6,59</v>
      </c>
      <c r="D2852">
        <v>2851</v>
      </c>
      <c r="E2852" s="2">
        <v>-6.59</v>
      </c>
    </row>
    <row r="2853" spans="1:5" x14ac:dyDescent="0.25">
      <c r="A2853" t="s">
        <v>2057</v>
      </c>
      <c r="B2853" t="str">
        <f t="shared" si="88"/>
        <v>-6.68</v>
      </c>
      <c r="C2853" t="str">
        <f t="shared" si="89"/>
        <v>-6,68</v>
      </c>
      <c r="D2853">
        <v>2852</v>
      </c>
      <c r="E2853" s="2">
        <v>-6.68</v>
      </c>
    </row>
    <row r="2854" spans="1:5" x14ac:dyDescent="0.25">
      <c r="A2854" t="s">
        <v>2058</v>
      </c>
      <c r="B2854" t="str">
        <f t="shared" si="88"/>
        <v>-6.77</v>
      </c>
      <c r="C2854" t="str">
        <f t="shared" si="89"/>
        <v>-6,77</v>
      </c>
      <c r="D2854">
        <v>2853</v>
      </c>
      <c r="E2854" s="2">
        <v>-6.77</v>
      </c>
    </row>
    <row r="2855" spans="1:5" x14ac:dyDescent="0.25">
      <c r="A2855" t="s">
        <v>2059</v>
      </c>
      <c r="B2855" t="str">
        <f t="shared" si="88"/>
        <v>-6.86</v>
      </c>
      <c r="C2855" t="str">
        <f t="shared" si="89"/>
        <v>-6,86</v>
      </c>
      <c r="D2855">
        <v>2854</v>
      </c>
      <c r="E2855" s="2">
        <v>-6.86</v>
      </c>
    </row>
    <row r="2856" spans="1:5" x14ac:dyDescent="0.25">
      <c r="A2856" t="s">
        <v>2060</v>
      </c>
      <c r="B2856" t="str">
        <f t="shared" si="88"/>
        <v>-6.94</v>
      </c>
      <c r="C2856" t="str">
        <f t="shared" si="89"/>
        <v>-6,94</v>
      </c>
      <c r="D2856">
        <v>2855</v>
      </c>
      <c r="E2856" s="2">
        <v>-6.94</v>
      </c>
    </row>
    <row r="2857" spans="1:5" x14ac:dyDescent="0.25">
      <c r="A2857" t="s">
        <v>2061</v>
      </c>
      <c r="B2857" t="str">
        <f t="shared" si="88"/>
        <v>-7.12</v>
      </c>
      <c r="C2857" t="str">
        <f t="shared" si="89"/>
        <v>-7,12</v>
      </c>
      <c r="D2857">
        <v>2856</v>
      </c>
      <c r="E2857" s="2">
        <v>-7.12</v>
      </c>
    </row>
    <row r="2858" spans="1:5" x14ac:dyDescent="0.25">
      <c r="A2858" t="s">
        <v>2062</v>
      </c>
      <c r="B2858" t="str">
        <f t="shared" si="88"/>
        <v>-7.21</v>
      </c>
      <c r="C2858" t="str">
        <f t="shared" si="89"/>
        <v>-7,21</v>
      </c>
      <c r="D2858">
        <v>2857</v>
      </c>
      <c r="E2858" s="2">
        <v>-7.21</v>
      </c>
    </row>
    <row r="2859" spans="1:5" x14ac:dyDescent="0.25">
      <c r="A2859" t="s">
        <v>2063</v>
      </c>
      <c r="B2859" t="str">
        <f t="shared" si="88"/>
        <v>-7.29</v>
      </c>
      <c r="C2859" t="str">
        <f t="shared" si="89"/>
        <v>-7,29</v>
      </c>
      <c r="D2859">
        <v>2858</v>
      </c>
      <c r="E2859" s="2">
        <v>-7.29</v>
      </c>
    </row>
    <row r="2860" spans="1:5" x14ac:dyDescent="0.25">
      <c r="A2860" t="s">
        <v>2064</v>
      </c>
      <c r="B2860" t="str">
        <f t="shared" si="88"/>
        <v>-7.38</v>
      </c>
      <c r="C2860" t="str">
        <f t="shared" si="89"/>
        <v>-7,38</v>
      </c>
      <c r="D2860">
        <v>2859</v>
      </c>
      <c r="E2860" s="2">
        <v>-7.38</v>
      </c>
    </row>
    <row r="2861" spans="1:5" x14ac:dyDescent="0.25">
      <c r="A2861" t="s">
        <v>2065</v>
      </c>
      <c r="B2861" t="str">
        <f t="shared" si="88"/>
        <v>-7.47</v>
      </c>
      <c r="C2861" t="str">
        <f t="shared" si="89"/>
        <v>-7,47</v>
      </c>
      <c r="D2861">
        <v>2860</v>
      </c>
      <c r="E2861" s="2">
        <v>-7.47</v>
      </c>
    </row>
    <row r="2862" spans="1:5" x14ac:dyDescent="0.25">
      <c r="A2862" t="s">
        <v>2066</v>
      </c>
      <c r="B2862" t="str">
        <f t="shared" si="88"/>
        <v>-7.56</v>
      </c>
      <c r="C2862" t="str">
        <f t="shared" si="89"/>
        <v>-7,56</v>
      </c>
      <c r="D2862">
        <v>2861</v>
      </c>
      <c r="E2862" s="2">
        <v>-7.56</v>
      </c>
    </row>
    <row r="2863" spans="1:5" x14ac:dyDescent="0.25">
      <c r="A2863" t="s">
        <v>2067</v>
      </c>
      <c r="B2863" t="str">
        <f t="shared" si="88"/>
        <v>-7.65</v>
      </c>
      <c r="C2863" t="str">
        <f t="shared" si="89"/>
        <v>-7,65</v>
      </c>
      <c r="D2863">
        <v>2862</v>
      </c>
      <c r="E2863" s="2">
        <v>-7.65</v>
      </c>
    </row>
    <row r="2864" spans="1:5" x14ac:dyDescent="0.25">
      <c r="A2864" t="s">
        <v>2068</v>
      </c>
      <c r="B2864" t="str">
        <f t="shared" si="88"/>
        <v>-7.73</v>
      </c>
      <c r="C2864" t="str">
        <f t="shared" si="89"/>
        <v>-7,73</v>
      </c>
      <c r="D2864">
        <v>2863</v>
      </c>
      <c r="E2864" s="2">
        <v>-7.73</v>
      </c>
    </row>
    <row r="2865" spans="1:5" x14ac:dyDescent="0.25">
      <c r="A2865" t="s">
        <v>2069</v>
      </c>
      <c r="B2865" t="str">
        <f t="shared" si="88"/>
        <v>-7.82</v>
      </c>
      <c r="C2865" t="str">
        <f t="shared" si="89"/>
        <v>-7,82</v>
      </c>
      <c r="D2865">
        <v>2864</v>
      </c>
      <c r="E2865" s="2">
        <v>-7.82</v>
      </c>
    </row>
    <row r="2866" spans="1:5" x14ac:dyDescent="0.25">
      <c r="A2866" t="s">
        <v>2070</v>
      </c>
      <c r="B2866" t="str">
        <f t="shared" si="88"/>
        <v>-7.91</v>
      </c>
      <c r="C2866" t="str">
        <f t="shared" si="89"/>
        <v>-7,91</v>
      </c>
      <c r="D2866">
        <v>2865</v>
      </c>
      <c r="E2866" s="2">
        <v>-7.91</v>
      </c>
    </row>
    <row r="2867" spans="1:5" x14ac:dyDescent="0.25">
      <c r="A2867" t="s">
        <v>2071</v>
      </c>
      <c r="B2867" t="str">
        <f t="shared" si="88"/>
        <v>-8.00</v>
      </c>
      <c r="C2867" t="str">
        <f t="shared" si="89"/>
        <v>-8,00</v>
      </c>
      <c r="D2867">
        <v>2866</v>
      </c>
      <c r="E2867" s="2">
        <v>-8</v>
      </c>
    </row>
    <row r="2868" spans="1:5" x14ac:dyDescent="0.25">
      <c r="A2868" t="s">
        <v>2072</v>
      </c>
      <c r="B2868" t="str">
        <f t="shared" si="88"/>
        <v>-8.09</v>
      </c>
      <c r="C2868" t="str">
        <f t="shared" si="89"/>
        <v>-8,09</v>
      </c>
      <c r="D2868">
        <v>2867</v>
      </c>
      <c r="E2868" s="2">
        <v>-8.09</v>
      </c>
    </row>
    <row r="2869" spans="1:5" x14ac:dyDescent="0.25">
      <c r="A2869" t="s">
        <v>2073</v>
      </c>
      <c r="B2869" t="str">
        <f t="shared" si="88"/>
        <v>-8.17</v>
      </c>
      <c r="C2869" t="str">
        <f t="shared" si="89"/>
        <v>-8,17</v>
      </c>
      <c r="D2869">
        <v>2868</v>
      </c>
      <c r="E2869" s="2">
        <v>-8.17</v>
      </c>
    </row>
    <row r="2870" spans="1:5" x14ac:dyDescent="0.25">
      <c r="A2870" t="s">
        <v>2074</v>
      </c>
      <c r="B2870" t="str">
        <f t="shared" si="88"/>
        <v>-8.26</v>
      </c>
      <c r="C2870" t="str">
        <f t="shared" si="89"/>
        <v>-8,26</v>
      </c>
      <c r="D2870">
        <v>2869</v>
      </c>
      <c r="E2870" s="2">
        <v>-8.26</v>
      </c>
    </row>
    <row r="2871" spans="1:5" x14ac:dyDescent="0.25">
      <c r="A2871" t="s">
        <v>2075</v>
      </c>
      <c r="B2871" t="str">
        <f t="shared" si="88"/>
        <v>-8.35</v>
      </c>
      <c r="C2871" t="str">
        <f t="shared" si="89"/>
        <v>-8,35</v>
      </c>
      <c r="D2871">
        <v>2870</v>
      </c>
      <c r="E2871" s="2">
        <v>-8.35</v>
      </c>
    </row>
    <row r="2872" spans="1:5" x14ac:dyDescent="0.25">
      <c r="A2872" t="s">
        <v>2075</v>
      </c>
      <c r="B2872" t="str">
        <f t="shared" si="88"/>
        <v>-8.35</v>
      </c>
      <c r="C2872" t="str">
        <f t="shared" si="89"/>
        <v>-8,35</v>
      </c>
      <c r="D2872">
        <v>2871</v>
      </c>
      <c r="E2872" s="2">
        <v>-8.35</v>
      </c>
    </row>
    <row r="2873" spans="1:5" x14ac:dyDescent="0.25">
      <c r="A2873" t="s">
        <v>2076</v>
      </c>
      <c r="B2873" t="str">
        <f t="shared" si="88"/>
        <v>-8.44</v>
      </c>
      <c r="C2873" t="str">
        <f t="shared" si="89"/>
        <v>-8,44</v>
      </c>
      <c r="D2873">
        <v>2872</v>
      </c>
      <c r="E2873" s="2">
        <v>-8.44</v>
      </c>
    </row>
    <row r="2874" spans="1:5" x14ac:dyDescent="0.25">
      <c r="A2874" t="s">
        <v>2077</v>
      </c>
      <c r="B2874" t="str">
        <f t="shared" si="88"/>
        <v>-8.53</v>
      </c>
      <c r="C2874" t="str">
        <f t="shared" si="89"/>
        <v>-8,53</v>
      </c>
      <c r="D2874">
        <v>2873</v>
      </c>
      <c r="E2874" s="2">
        <v>-8.5299999999999994</v>
      </c>
    </row>
    <row r="2875" spans="1:5" x14ac:dyDescent="0.25">
      <c r="A2875" t="s">
        <v>2078</v>
      </c>
      <c r="B2875" t="str">
        <f t="shared" si="88"/>
        <v>-8.61</v>
      </c>
      <c r="C2875" t="str">
        <f t="shared" si="89"/>
        <v>-8,61</v>
      </c>
      <c r="D2875">
        <v>2874</v>
      </c>
      <c r="E2875" s="2">
        <v>-8.61</v>
      </c>
    </row>
    <row r="2876" spans="1:5" x14ac:dyDescent="0.25">
      <c r="A2876" t="s">
        <v>2078</v>
      </c>
      <c r="B2876" t="str">
        <f t="shared" si="88"/>
        <v>-8.61</v>
      </c>
      <c r="C2876" t="str">
        <f t="shared" si="89"/>
        <v>-8,61</v>
      </c>
      <c r="D2876">
        <v>2875</v>
      </c>
      <c r="E2876" s="2">
        <v>-8.61</v>
      </c>
    </row>
    <row r="2877" spans="1:5" x14ac:dyDescent="0.25">
      <c r="A2877" t="s">
        <v>2079</v>
      </c>
      <c r="B2877" t="str">
        <f t="shared" si="88"/>
        <v>-8.70</v>
      </c>
      <c r="C2877" t="str">
        <f t="shared" si="89"/>
        <v>-8,70</v>
      </c>
      <c r="D2877">
        <v>2876</v>
      </c>
      <c r="E2877" s="2">
        <v>-8.6999999999999993</v>
      </c>
    </row>
    <row r="2878" spans="1:5" x14ac:dyDescent="0.25">
      <c r="A2878" t="s">
        <v>2080</v>
      </c>
      <c r="B2878" t="str">
        <f t="shared" si="88"/>
        <v>-8.79</v>
      </c>
      <c r="C2878" t="str">
        <f t="shared" si="89"/>
        <v>-8,79</v>
      </c>
      <c r="D2878">
        <v>2877</v>
      </c>
      <c r="E2878" s="2">
        <v>-8.7899999999999991</v>
      </c>
    </row>
    <row r="2879" spans="1:5" x14ac:dyDescent="0.25">
      <c r="A2879" t="s">
        <v>2080</v>
      </c>
      <c r="B2879" t="str">
        <f t="shared" si="88"/>
        <v>-8.79</v>
      </c>
      <c r="C2879" t="str">
        <f t="shared" si="89"/>
        <v>-8,79</v>
      </c>
      <c r="D2879">
        <v>2878</v>
      </c>
      <c r="E2879" s="2">
        <v>-8.7899999999999991</v>
      </c>
    </row>
    <row r="2880" spans="1:5" x14ac:dyDescent="0.25">
      <c r="A2880" t="s">
        <v>2081</v>
      </c>
      <c r="B2880" t="str">
        <f t="shared" si="88"/>
        <v>-8.88</v>
      </c>
      <c r="C2880" t="str">
        <f t="shared" si="89"/>
        <v>-8,88</v>
      </c>
      <c r="D2880">
        <v>2879</v>
      </c>
      <c r="E2880" s="2">
        <v>-8.8800000000000008</v>
      </c>
    </row>
    <row r="2881" spans="1:5" x14ac:dyDescent="0.25">
      <c r="A2881" t="s">
        <v>2081</v>
      </c>
      <c r="B2881" t="str">
        <f t="shared" si="88"/>
        <v>-8.88</v>
      </c>
      <c r="C2881" t="str">
        <f t="shared" si="89"/>
        <v>-8,88</v>
      </c>
      <c r="D2881">
        <v>2880</v>
      </c>
      <c r="E2881" s="2">
        <v>-8.8800000000000008</v>
      </c>
    </row>
    <row r="2882" spans="1:5" x14ac:dyDescent="0.25">
      <c r="A2882" t="s">
        <v>2082</v>
      </c>
      <c r="B2882" t="str">
        <f t="shared" ref="B2882:B2945" si="90">+TRIM(RIGHT(SUBSTITUTE(A2882," ",REPT(" ",LEN(A2882))),LEN(A2882)))</f>
        <v>-8.96</v>
      </c>
      <c r="C2882" t="str">
        <f t="shared" si="89"/>
        <v>-8,96</v>
      </c>
      <c r="D2882">
        <v>2881</v>
      </c>
      <c r="E2882" s="2">
        <v>-8.9600000000000009</v>
      </c>
    </row>
    <row r="2883" spans="1:5" x14ac:dyDescent="0.25">
      <c r="A2883" t="s">
        <v>2082</v>
      </c>
      <c r="B2883" t="str">
        <f t="shared" si="90"/>
        <v>-8.96</v>
      </c>
      <c r="C2883" t="str">
        <f t="shared" ref="C2883:E2946" si="91">SUBSTITUTE(B2883,".",",")</f>
        <v>-8,96</v>
      </c>
      <c r="D2883">
        <v>2882</v>
      </c>
      <c r="E2883" s="2">
        <v>-8.9600000000000009</v>
      </c>
    </row>
    <row r="2884" spans="1:5" x14ac:dyDescent="0.25">
      <c r="A2884" t="s">
        <v>2083</v>
      </c>
      <c r="B2884" t="str">
        <f t="shared" si="90"/>
        <v>-9.05</v>
      </c>
      <c r="C2884" t="str">
        <f t="shared" si="91"/>
        <v>-9,05</v>
      </c>
      <c r="D2884">
        <v>2883</v>
      </c>
      <c r="E2884" s="2">
        <v>-9.0500000000000007</v>
      </c>
    </row>
    <row r="2885" spans="1:5" x14ac:dyDescent="0.25">
      <c r="A2885" t="s">
        <v>2083</v>
      </c>
      <c r="B2885" t="str">
        <f t="shared" si="90"/>
        <v>-9.05</v>
      </c>
      <c r="C2885" t="str">
        <f t="shared" si="91"/>
        <v>-9,05</v>
      </c>
      <c r="D2885">
        <v>2884</v>
      </c>
      <c r="E2885" s="2">
        <v>-9.0500000000000007</v>
      </c>
    </row>
    <row r="2886" spans="1:5" x14ac:dyDescent="0.25">
      <c r="A2886" t="s">
        <v>2084</v>
      </c>
      <c r="B2886" t="str">
        <f t="shared" si="90"/>
        <v>-9.14</v>
      </c>
      <c r="C2886" t="str">
        <f t="shared" si="91"/>
        <v>-9,14</v>
      </c>
      <c r="D2886">
        <v>2885</v>
      </c>
      <c r="E2886" s="2">
        <v>-9.14</v>
      </c>
    </row>
    <row r="2887" spans="1:5" x14ac:dyDescent="0.25">
      <c r="A2887" t="s">
        <v>2084</v>
      </c>
      <c r="B2887" t="str">
        <f t="shared" si="90"/>
        <v>-9.14</v>
      </c>
      <c r="C2887" t="str">
        <f t="shared" si="91"/>
        <v>-9,14</v>
      </c>
      <c r="D2887">
        <v>2886</v>
      </c>
      <c r="E2887" s="2">
        <v>-9.14</v>
      </c>
    </row>
    <row r="2888" spans="1:5" x14ac:dyDescent="0.25">
      <c r="A2888" t="s">
        <v>2084</v>
      </c>
      <c r="B2888" t="str">
        <f t="shared" si="90"/>
        <v>-9.14</v>
      </c>
      <c r="C2888" t="str">
        <f t="shared" si="91"/>
        <v>-9,14</v>
      </c>
      <c r="D2888">
        <v>2887</v>
      </c>
      <c r="E2888" s="2">
        <v>-9.14</v>
      </c>
    </row>
    <row r="2889" spans="1:5" x14ac:dyDescent="0.25">
      <c r="A2889" t="s">
        <v>2085</v>
      </c>
      <c r="B2889" t="str">
        <f t="shared" si="90"/>
        <v>-9.23</v>
      </c>
      <c r="C2889" t="str">
        <f t="shared" si="91"/>
        <v>-9,23</v>
      </c>
      <c r="D2889">
        <v>2888</v>
      </c>
      <c r="E2889" s="2">
        <v>-9.23</v>
      </c>
    </row>
    <row r="2890" spans="1:5" x14ac:dyDescent="0.25">
      <c r="A2890" t="s">
        <v>2085</v>
      </c>
      <c r="B2890" t="str">
        <f t="shared" si="90"/>
        <v>-9.23</v>
      </c>
      <c r="C2890" t="str">
        <f t="shared" si="91"/>
        <v>-9,23</v>
      </c>
      <c r="D2890">
        <v>2889</v>
      </c>
      <c r="E2890" s="2">
        <v>-9.23</v>
      </c>
    </row>
    <row r="2891" spans="1:5" x14ac:dyDescent="0.25">
      <c r="A2891" t="s">
        <v>2085</v>
      </c>
      <c r="B2891" t="str">
        <f t="shared" si="90"/>
        <v>-9.23</v>
      </c>
      <c r="C2891" t="str">
        <f t="shared" si="91"/>
        <v>-9,23</v>
      </c>
      <c r="D2891">
        <v>2890</v>
      </c>
      <c r="E2891" s="2">
        <v>-9.23</v>
      </c>
    </row>
    <row r="2892" spans="1:5" x14ac:dyDescent="0.25">
      <c r="A2892" t="s">
        <v>2085</v>
      </c>
      <c r="B2892" t="str">
        <f t="shared" si="90"/>
        <v>-9.23</v>
      </c>
      <c r="C2892" t="str">
        <f t="shared" si="91"/>
        <v>-9,23</v>
      </c>
      <c r="D2892">
        <v>2891</v>
      </c>
      <c r="E2892" s="2">
        <v>-9.23</v>
      </c>
    </row>
    <row r="2893" spans="1:5" x14ac:dyDescent="0.25">
      <c r="A2893" t="s">
        <v>2086</v>
      </c>
      <c r="B2893" t="str">
        <f t="shared" si="90"/>
        <v>-9.23</v>
      </c>
      <c r="C2893" t="str">
        <f t="shared" si="91"/>
        <v>-9,23</v>
      </c>
      <c r="D2893">
        <v>2892</v>
      </c>
      <c r="E2893" s="2">
        <v>-9.23</v>
      </c>
    </row>
    <row r="2894" spans="1:5" x14ac:dyDescent="0.25">
      <c r="A2894" t="s">
        <v>2087</v>
      </c>
      <c r="B2894" t="str">
        <f t="shared" si="90"/>
        <v>-9.32</v>
      </c>
      <c r="C2894" t="str">
        <f t="shared" si="91"/>
        <v>-9,32</v>
      </c>
      <c r="D2894">
        <v>2893</v>
      </c>
      <c r="E2894" s="2">
        <v>-9.32</v>
      </c>
    </row>
    <row r="2895" spans="1:5" x14ac:dyDescent="0.25">
      <c r="A2895" t="s">
        <v>2087</v>
      </c>
      <c r="B2895" t="str">
        <f t="shared" si="90"/>
        <v>-9.32</v>
      </c>
      <c r="C2895" t="str">
        <f t="shared" si="91"/>
        <v>-9,32</v>
      </c>
      <c r="D2895">
        <v>2894</v>
      </c>
      <c r="E2895" s="2">
        <v>-9.32</v>
      </c>
    </row>
    <row r="2896" spans="1:5" x14ac:dyDescent="0.25">
      <c r="A2896" t="s">
        <v>2087</v>
      </c>
      <c r="B2896" t="str">
        <f t="shared" si="90"/>
        <v>-9.32</v>
      </c>
      <c r="C2896" t="str">
        <f t="shared" si="91"/>
        <v>-9,32</v>
      </c>
      <c r="D2896">
        <v>2895</v>
      </c>
      <c r="E2896" s="2">
        <v>-9.32</v>
      </c>
    </row>
    <row r="2897" spans="1:5" x14ac:dyDescent="0.25">
      <c r="A2897" t="s">
        <v>2087</v>
      </c>
      <c r="B2897" t="str">
        <f t="shared" si="90"/>
        <v>-9.32</v>
      </c>
      <c r="C2897" t="str">
        <f t="shared" si="91"/>
        <v>-9,32</v>
      </c>
      <c r="D2897">
        <v>2896</v>
      </c>
      <c r="E2897" s="2">
        <v>-9.32</v>
      </c>
    </row>
    <row r="2898" spans="1:5" x14ac:dyDescent="0.25">
      <c r="A2898" t="s">
        <v>2087</v>
      </c>
      <c r="B2898" t="str">
        <f t="shared" si="90"/>
        <v>-9.32</v>
      </c>
      <c r="C2898" t="str">
        <f t="shared" si="91"/>
        <v>-9,32</v>
      </c>
      <c r="D2898">
        <v>2897</v>
      </c>
      <c r="E2898" s="2">
        <v>-9.32</v>
      </c>
    </row>
    <row r="2899" spans="1:5" x14ac:dyDescent="0.25">
      <c r="A2899" t="s">
        <v>2087</v>
      </c>
      <c r="B2899" t="str">
        <f t="shared" si="90"/>
        <v>-9.32</v>
      </c>
      <c r="C2899" t="str">
        <f t="shared" si="91"/>
        <v>-9,32</v>
      </c>
      <c r="D2899">
        <v>2898</v>
      </c>
      <c r="E2899" s="2">
        <v>-9.32</v>
      </c>
    </row>
    <row r="2900" spans="1:5" x14ac:dyDescent="0.25">
      <c r="A2900" t="s">
        <v>2087</v>
      </c>
      <c r="B2900" t="str">
        <f t="shared" si="90"/>
        <v>-9.32</v>
      </c>
      <c r="C2900" t="str">
        <f t="shared" si="91"/>
        <v>-9,32</v>
      </c>
      <c r="D2900">
        <v>2899</v>
      </c>
      <c r="E2900" s="2">
        <v>-9.32</v>
      </c>
    </row>
    <row r="2901" spans="1:5" x14ac:dyDescent="0.25">
      <c r="A2901" t="s">
        <v>2087</v>
      </c>
      <c r="B2901" t="str">
        <f t="shared" si="90"/>
        <v>-9.32</v>
      </c>
      <c r="C2901" t="str">
        <f t="shared" si="91"/>
        <v>-9,32</v>
      </c>
      <c r="D2901">
        <v>2900</v>
      </c>
      <c r="E2901" s="2">
        <v>-9.32</v>
      </c>
    </row>
    <row r="2902" spans="1:5" x14ac:dyDescent="0.25">
      <c r="A2902" t="s">
        <v>2087</v>
      </c>
      <c r="B2902" t="str">
        <f t="shared" si="90"/>
        <v>-9.32</v>
      </c>
      <c r="C2902" t="str">
        <f t="shared" si="91"/>
        <v>-9,32</v>
      </c>
      <c r="D2902">
        <v>2901</v>
      </c>
      <c r="E2902" s="2">
        <v>-9.32</v>
      </c>
    </row>
    <row r="2903" spans="1:5" x14ac:dyDescent="0.25">
      <c r="A2903" t="s">
        <v>2087</v>
      </c>
      <c r="B2903" t="str">
        <f t="shared" si="90"/>
        <v>-9.32</v>
      </c>
      <c r="C2903" t="str">
        <f t="shared" si="91"/>
        <v>-9,32</v>
      </c>
      <c r="D2903">
        <v>2902</v>
      </c>
      <c r="E2903" s="2">
        <v>-9.32</v>
      </c>
    </row>
    <row r="2904" spans="1:5" x14ac:dyDescent="0.25">
      <c r="A2904" t="s">
        <v>2087</v>
      </c>
      <c r="B2904" t="str">
        <f t="shared" si="90"/>
        <v>-9.32</v>
      </c>
      <c r="C2904" t="str">
        <f t="shared" si="91"/>
        <v>-9,32</v>
      </c>
      <c r="D2904">
        <v>2903</v>
      </c>
      <c r="E2904" s="2">
        <v>-9.32</v>
      </c>
    </row>
    <row r="2905" spans="1:5" x14ac:dyDescent="0.25">
      <c r="A2905" t="s">
        <v>2086</v>
      </c>
      <c r="B2905" t="str">
        <f t="shared" si="90"/>
        <v>-9.23</v>
      </c>
      <c r="C2905" t="str">
        <f t="shared" si="91"/>
        <v>-9,23</v>
      </c>
      <c r="D2905">
        <v>2904</v>
      </c>
      <c r="E2905" s="2">
        <v>-9.23</v>
      </c>
    </row>
    <row r="2906" spans="1:5" x14ac:dyDescent="0.25">
      <c r="A2906" t="s">
        <v>2086</v>
      </c>
      <c r="B2906" t="str">
        <f t="shared" si="90"/>
        <v>-9.23</v>
      </c>
      <c r="C2906" t="str">
        <f t="shared" si="91"/>
        <v>-9,23</v>
      </c>
      <c r="D2906">
        <v>2905</v>
      </c>
      <c r="E2906" s="2">
        <v>-9.23</v>
      </c>
    </row>
    <row r="2907" spans="1:5" x14ac:dyDescent="0.25">
      <c r="A2907" t="s">
        <v>2086</v>
      </c>
      <c r="B2907" t="str">
        <f t="shared" si="90"/>
        <v>-9.23</v>
      </c>
      <c r="C2907" t="str">
        <f t="shared" si="91"/>
        <v>-9,23</v>
      </c>
      <c r="D2907">
        <v>2906</v>
      </c>
      <c r="E2907" s="2">
        <v>-9.23</v>
      </c>
    </row>
    <row r="2908" spans="1:5" x14ac:dyDescent="0.25">
      <c r="A2908" t="s">
        <v>2086</v>
      </c>
      <c r="B2908" t="str">
        <f t="shared" si="90"/>
        <v>-9.23</v>
      </c>
      <c r="C2908" t="str">
        <f t="shared" si="91"/>
        <v>-9,23</v>
      </c>
      <c r="D2908">
        <v>2907</v>
      </c>
      <c r="E2908" s="2">
        <v>-9.23</v>
      </c>
    </row>
    <row r="2909" spans="1:5" x14ac:dyDescent="0.25">
      <c r="A2909" t="s">
        <v>2088</v>
      </c>
      <c r="B2909" t="str">
        <f t="shared" si="90"/>
        <v>-9.23</v>
      </c>
      <c r="C2909" t="str">
        <f t="shared" si="91"/>
        <v>-9,23</v>
      </c>
      <c r="D2909">
        <v>2908</v>
      </c>
      <c r="E2909" s="2">
        <v>-9.23</v>
      </c>
    </row>
    <row r="2910" spans="1:5" x14ac:dyDescent="0.25">
      <c r="A2910" t="s">
        <v>2089</v>
      </c>
      <c r="B2910" t="str">
        <f t="shared" si="90"/>
        <v>-9.14</v>
      </c>
      <c r="C2910" t="str">
        <f t="shared" si="91"/>
        <v>-9,14</v>
      </c>
      <c r="D2910">
        <v>2909</v>
      </c>
      <c r="E2910" s="2">
        <v>-9.14</v>
      </c>
    </row>
    <row r="2911" spans="1:5" x14ac:dyDescent="0.25">
      <c r="A2911" t="s">
        <v>2089</v>
      </c>
      <c r="B2911" t="str">
        <f t="shared" si="90"/>
        <v>-9.14</v>
      </c>
      <c r="C2911" t="str">
        <f t="shared" si="91"/>
        <v>-9,14</v>
      </c>
      <c r="D2911">
        <v>2910</v>
      </c>
      <c r="E2911" s="2">
        <v>-9.14</v>
      </c>
    </row>
    <row r="2912" spans="1:5" x14ac:dyDescent="0.25">
      <c r="A2912" t="s">
        <v>2089</v>
      </c>
      <c r="B2912" t="str">
        <f t="shared" si="90"/>
        <v>-9.14</v>
      </c>
      <c r="C2912" t="str">
        <f t="shared" si="91"/>
        <v>-9,14</v>
      </c>
      <c r="D2912">
        <v>2911</v>
      </c>
      <c r="E2912" s="2">
        <v>-9.14</v>
      </c>
    </row>
    <row r="2913" spans="1:5" x14ac:dyDescent="0.25">
      <c r="A2913" t="s">
        <v>2090</v>
      </c>
      <c r="B2913" t="str">
        <f t="shared" si="90"/>
        <v>-9.05</v>
      </c>
      <c r="C2913" t="str">
        <f t="shared" si="91"/>
        <v>-9,05</v>
      </c>
      <c r="D2913">
        <v>2912</v>
      </c>
      <c r="E2913" s="2">
        <v>-9.0500000000000007</v>
      </c>
    </row>
    <row r="2914" spans="1:5" x14ac:dyDescent="0.25">
      <c r="A2914" t="s">
        <v>2090</v>
      </c>
      <c r="B2914" t="str">
        <f t="shared" si="90"/>
        <v>-9.05</v>
      </c>
      <c r="C2914" t="str">
        <f t="shared" si="91"/>
        <v>-9,05</v>
      </c>
      <c r="D2914">
        <v>2913</v>
      </c>
      <c r="E2914" s="2">
        <v>-9.0500000000000007</v>
      </c>
    </row>
    <row r="2915" spans="1:5" x14ac:dyDescent="0.25">
      <c r="A2915" t="s">
        <v>2091</v>
      </c>
      <c r="B2915" t="str">
        <f t="shared" si="90"/>
        <v>-8.96</v>
      </c>
      <c r="C2915" t="str">
        <f t="shared" si="91"/>
        <v>-8,96</v>
      </c>
      <c r="D2915">
        <v>2914</v>
      </c>
      <c r="E2915" s="2">
        <v>-8.9600000000000009</v>
      </c>
    </row>
    <row r="2916" spans="1:5" x14ac:dyDescent="0.25">
      <c r="A2916" t="s">
        <v>2091</v>
      </c>
      <c r="B2916" t="str">
        <f t="shared" si="90"/>
        <v>-8.96</v>
      </c>
      <c r="C2916" t="str">
        <f t="shared" si="91"/>
        <v>-8,96</v>
      </c>
      <c r="D2916">
        <v>2915</v>
      </c>
      <c r="E2916" s="2">
        <v>-8.9600000000000009</v>
      </c>
    </row>
    <row r="2917" spans="1:5" x14ac:dyDescent="0.25">
      <c r="A2917" t="s">
        <v>2092</v>
      </c>
      <c r="B2917" t="str">
        <f t="shared" si="90"/>
        <v>-8.88</v>
      </c>
      <c r="C2917" t="str">
        <f t="shared" si="91"/>
        <v>-8,88</v>
      </c>
      <c r="D2917">
        <v>2916</v>
      </c>
      <c r="E2917" s="2">
        <v>-8.8800000000000008</v>
      </c>
    </row>
    <row r="2918" spans="1:5" x14ac:dyDescent="0.25">
      <c r="A2918" t="s">
        <v>2092</v>
      </c>
      <c r="B2918" t="str">
        <f t="shared" si="90"/>
        <v>-8.88</v>
      </c>
      <c r="C2918" t="str">
        <f t="shared" si="91"/>
        <v>-8,88</v>
      </c>
      <c r="D2918">
        <v>2917</v>
      </c>
      <c r="E2918" s="2">
        <v>-8.8800000000000008</v>
      </c>
    </row>
    <row r="2919" spans="1:5" x14ac:dyDescent="0.25">
      <c r="A2919" t="s">
        <v>2093</v>
      </c>
      <c r="B2919" t="str">
        <f t="shared" si="90"/>
        <v>-8.79</v>
      </c>
      <c r="C2919" t="str">
        <f t="shared" si="91"/>
        <v>-8,79</v>
      </c>
      <c r="D2919">
        <v>2918</v>
      </c>
      <c r="E2919" s="2">
        <v>-8.7899999999999991</v>
      </c>
    </row>
    <row r="2920" spans="1:5" x14ac:dyDescent="0.25">
      <c r="A2920" t="s">
        <v>2093</v>
      </c>
      <c r="B2920" t="str">
        <f t="shared" si="90"/>
        <v>-8.79</v>
      </c>
      <c r="C2920" t="str">
        <f t="shared" si="91"/>
        <v>-8,79</v>
      </c>
      <c r="D2920">
        <v>2919</v>
      </c>
      <c r="E2920" s="2">
        <v>-8.7899999999999991</v>
      </c>
    </row>
    <row r="2921" spans="1:5" x14ac:dyDescent="0.25">
      <c r="A2921" t="s">
        <v>2094</v>
      </c>
      <c r="B2921" t="str">
        <f t="shared" si="90"/>
        <v>-8.70</v>
      </c>
      <c r="C2921" t="str">
        <f t="shared" si="91"/>
        <v>-8,70</v>
      </c>
      <c r="D2921">
        <v>2920</v>
      </c>
      <c r="E2921" s="2">
        <v>-8.6999999999999993</v>
      </c>
    </row>
    <row r="2922" spans="1:5" x14ac:dyDescent="0.25">
      <c r="A2922" t="s">
        <v>2095</v>
      </c>
      <c r="B2922" t="str">
        <f t="shared" si="90"/>
        <v>-8.61</v>
      </c>
      <c r="C2922" t="str">
        <f t="shared" si="91"/>
        <v>-8,61</v>
      </c>
      <c r="D2922">
        <v>2921</v>
      </c>
      <c r="E2922" s="2">
        <v>-8.61</v>
      </c>
    </row>
    <row r="2923" spans="1:5" x14ac:dyDescent="0.25">
      <c r="A2923" t="s">
        <v>2095</v>
      </c>
      <c r="B2923" t="str">
        <f t="shared" si="90"/>
        <v>-8.61</v>
      </c>
      <c r="C2923" t="str">
        <f t="shared" si="91"/>
        <v>-8,61</v>
      </c>
      <c r="D2923">
        <v>2922</v>
      </c>
      <c r="E2923" s="2">
        <v>-8.61</v>
      </c>
    </row>
    <row r="2924" spans="1:5" x14ac:dyDescent="0.25">
      <c r="A2924" t="s">
        <v>2096</v>
      </c>
      <c r="B2924" t="str">
        <f t="shared" si="90"/>
        <v>-8.53</v>
      </c>
      <c r="C2924" t="str">
        <f t="shared" si="91"/>
        <v>-8,53</v>
      </c>
      <c r="D2924">
        <v>2923</v>
      </c>
      <c r="E2924" s="2">
        <v>-8.5299999999999994</v>
      </c>
    </row>
    <row r="2925" spans="1:5" x14ac:dyDescent="0.25">
      <c r="A2925" t="s">
        <v>2096</v>
      </c>
      <c r="B2925" t="str">
        <f t="shared" si="90"/>
        <v>-8.53</v>
      </c>
      <c r="C2925" t="str">
        <f t="shared" si="91"/>
        <v>-8,53</v>
      </c>
      <c r="D2925">
        <v>2924</v>
      </c>
      <c r="E2925" s="2">
        <v>-8.5299999999999994</v>
      </c>
    </row>
    <row r="2926" spans="1:5" x14ac:dyDescent="0.25">
      <c r="A2926" t="s">
        <v>2097</v>
      </c>
      <c r="B2926" t="str">
        <f t="shared" si="90"/>
        <v>-8.44</v>
      </c>
      <c r="C2926" t="str">
        <f t="shared" si="91"/>
        <v>-8,44</v>
      </c>
      <c r="D2926">
        <v>2925</v>
      </c>
      <c r="E2926" s="2">
        <v>-8.44</v>
      </c>
    </row>
    <row r="2927" spans="1:5" x14ac:dyDescent="0.25">
      <c r="A2927" t="s">
        <v>2098</v>
      </c>
      <c r="B2927" t="str">
        <f t="shared" si="90"/>
        <v>-8.35</v>
      </c>
      <c r="C2927" t="str">
        <f t="shared" si="91"/>
        <v>-8,35</v>
      </c>
      <c r="D2927">
        <v>2926</v>
      </c>
      <c r="E2927" s="2">
        <v>-8.35</v>
      </c>
    </row>
    <row r="2928" spans="1:5" x14ac:dyDescent="0.25">
      <c r="A2928" t="s">
        <v>2099</v>
      </c>
      <c r="B2928" t="str">
        <f t="shared" si="90"/>
        <v>-8.26</v>
      </c>
      <c r="C2928" t="str">
        <f t="shared" si="91"/>
        <v>-8,26</v>
      </c>
      <c r="D2928">
        <v>2927</v>
      </c>
      <c r="E2928" s="2">
        <v>-8.26</v>
      </c>
    </row>
    <row r="2929" spans="1:5" x14ac:dyDescent="0.25">
      <c r="A2929" t="s">
        <v>2100</v>
      </c>
      <c r="B2929" t="str">
        <f t="shared" si="90"/>
        <v>-8.17</v>
      </c>
      <c r="C2929" t="str">
        <f t="shared" si="91"/>
        <v>-8,17</v>
      </c>
      <c r="D2929">
        <v>2928</v>
      </c>
      <c r="E2929" s="2">
        <v>-8.17</v>
      </c>
    </row>
    <row r="2930" spans="1:5" x14ac:dyDescent="0.25">
      <c r="A2930" t="s">
        <v>2100</v>
      </c>
      <c r="B2930" t="str">
        <f t="shared" si="90"/>
        <v>-8.17</v>
      </c>
      <c r="C2930" t="str">
        <f t="shared" si="91"/>
        <v>-8,17</v>
      </c>
      <c r="D2930">
        <v>2929</v>
      </c>
      <c r="E2930" s="2">
        <v>-8.17</v>
      </c>
    </row>
    <row r="2931" spans="1:5" x14ac:dyDescent="0.25">
      <c r="A2931" t="s">
        <v>2101</v>
      </c>
      <c r="B2931" t="str">
        <f t="shared" si="90"/>
        <v>-8.09</v>
      </c>
      <c r="C2931" t="str">
        <f t="shared" si="91"/>
        <v>-8,09</v>
      </c>
      <c r="D2931">
        <v>2930</v>
      </c>
      <c r="E2931" s="2">
        <v>-8.09</v>
      </c>
    </row>
    <row r="2932" spans="1:5" x14ac:dyDescent="0.25">
      <c r="A2932" t="s">
        <v>2102</v>
      </c>
      <c r="B2932" t="str">
        <f t="shared" si="90"/>
        <v>-8.00</v>
      </c>
      <c r="C2932" t="str">
        <f t="shared" si="91"/>
        <v>-8,00</v>
      </c>
      <c r="D2932">
        <v>2931</v>
      </c>
      <c r="E2932" s="2">
        <v>-8</v>
      </c>
    </row>
    <row r="2933" spans="1:5" x14ac:dyDescent="0.25">
      <c r="A2933" t="s">
        <v>2103</v>
      </c>
      <c r="B2933" t="str">
        <f t="shared" si="90"/>
        <v>-7.91</v>
      </c>
      <c r="C2933" t="str">
        <f t="shared" si="91"/>
        <v>-7,91</v>
      </c>
      <c r="D2933">
        <v>2932</v>
      </c>
      <c r="E2933" s="2">
        <v>-7.91</v>
      </c>
    </row>
    <row r="2934" spans="1:5" x14ac:dyDescent="0.25">
      <c r="A2934" t="s">
        <v>2104</v>
      </c>
      <c r="B2934" t="str">
        <f t="shared" si="90"/>
        <v>-7.82</v>
      </c>
      <c r="C2934" t="str">
        <f t="shared" si="91"/>
        <v>-7,82</v>
      </c>
      <c r="D2934">
        <v>2933</v>
      </c>
      <c r="E2934" s="2">
        <v>-7.82</v>
      </c>
    </row>
    <row r="2935" spans="1:5" x14ac:dyDescent="0.25">
      <c r="A2935" t="s">
        <v>2105</v>
      </c>
      <c r="B2935" t="str">
        <f t="shared" si="90"/>
        <v>-7.73</v>
      </c>
      <c r="C2935" t="str">
        <f t="shared" si="91"/>
        <v>-7,73</v>
      </c>
      <c r="D2935">
        <v>2934</v>
      </c>
      <c r="E2935" s="2">
        <v>-7.73</v>
      </c>
    </row>
    <row r="2936" spans="1:5" x14ac:dyDescent="0.25">
      <c r="A2936" t="s">
        <v>2106</v>
      </c>
      <c r="B2936" t="str">
        <f t="shared" si="90"/>
        <v>-7.65</v>
      </c>
      <c r="C2936" t="str">
        <f t="shared" si="91"/>
        <v>-7,65</v>
      </c>
      <c r="D2936">
        <v>2935</v>
      </c>
      <c r="E2936" s="2">
        <v>-7.65</v>
      </c>
    </row>
    <row r="2937" spans="1:5" x14ac:dyDescent="0.25">
      <c r="A2937" t="s">
        <v>2107</v>
      </c>
      <c r="B2937" t="str">
        <f t="shared" si="90"/>
        <v>-7.56</v>
      </c>
      <c r="C2937" t="str">
        <f t="shared" si="91"/>
        <v>-7,56</v>
      </c>
      <c r="D2937">
        <v>2936</v>
      </c>
      <c r="E2937" s="2">
        <v>-7.56</v>
      </c>
    </row>
    <row r="2938" spans="1:5" x14ac:dyDescent="0.25">
      <c r="A2938" t="s">
        <v>2108</v>
      </c>
      <c r="B2938" t="str">
        <f t="shared" si="90"/>
        <v>-7.47</v>
      </c>
      <c r="C2938" t="str">
        <f t="shared" si="91"/>
        <v>-7,47</v>
      </c>
      <c r="D2938">
        <v>2937</v>
      </c>
      <c r="E2938" s="2">
        <v>-7.47</v>
      </c>
    </row>
    <row r="2939" spans="1:5" x14ac:dyDescent="0.25">
      <c r="A2939" t="s">
        <v>2109</v>
      </c>
      <c r="B2939" t="str">
        <f t="shared" si="90"/>
        <v>-7.38</v>
      </c>
      <c r="C2939" t="str">
        <f t="shared" si="91"/>
        <v>-7,38</v>
      </c>
      <c r="D2939">
        <v>2938</v>
      </c>
      <c r="E2939" s="2">
        <v>-7.38</v>
      </c>
    </row>
    <row r="2940" spans="1:5" x14ac:dyDescent="0.25">
      <c r="A2940" t="s">
        <v>2110</v>
      </c>
      <c r="B2940" t="str">
        <f t="shared" si="90"/>
        <v>-7.29</v>
      </c>
      <c r="C2940" t="str">
        <f t="shared" si="91"/>
        <v>-7,29</v>
      </c>
      <c r="D2940">
        <v>2939</v>
      </c>
      <c r="E2940" s="2">
        <v>-7.29</v>
      </c>
    </row>
    <row r="2941" spans="1:5" x14ac:dyDescent="0.25">
      <c r="A2941" t="s">
        <v>2111</v>
      </c>
      <c r="B2941" t="str">
        <f t="shared" si="90"/>
        <v>-7.21</v>
      </c>
      <c r="C2941" t="str">
        <f t="shared" si="91"/>
        <v>-7,21</v>
      </c>
      <c r="D2941">
        <v>2940</v>
      </c>
      <c r="E2941" s="2">
        <v>-7.21</v>
      </c>
    </row>
    <row r="2942" spans="1:5" x14ac:dyDescent="0.25">
      <c r="A2942" t="s">
        <v>2112</v>
      </c>
      <c r="B2942" t="str">
        <f t="shared" si="90"/>
        <v>-7.12</v>
      </c>
      <c r="C2942" t="str">
        <f t="shared" si="91"/>
        <v>-7,12</v>
      </c>
      <c r="D2942">
        <v>2941</v>
      </c>
      <c r="E2942" s="2">
        <v>-7.12</v>
      </c>
    </row>
    <row r="2943" spans="1:5" x14ac:dyDescent="0.25">
      <c r="A2943" t="s">
        <v>2113</v>
      </c>
      <c r="B2943" t="str">
        <f t="shared" si="90"/>
        <v>-7.03</v>
      </c>
      <c r="C2943" t="str">
        <f t="shared" si="91"/>
        <v>-7,03</v>
      </c>
      <c r="D2943">
        <v>2942</v>
      </c>
      <c r="E2943" s="2">
        <v>-7.03</v>
      </c>
    </row>
    <row r="2944" spans="1:5" x14ac:dyDescent="0.25">
      <c r="A2944" t="s">
        <v>2114</v>
      </c>
      <c r="B2944" t="str">
        <f t="shared" si="90"/>
        <v>-6.94</v>
      </c>
      <c r="C2944" t="str">
        <f t="shared" si="91"/>
        <v>-6,94</v>
      </c>
      <c r="D2944">
        <v>2943</v>
      </c>
      <c r="E2944" s="2">
        <v>-6.94</v>
      </c>
    </row>
    <row r="2945" spans="1:5" x14ac:dyDescent="0.25">
      <c r="A2945" t="s">
        <v>2115</v>
      </c>
      <c r="B2945" t="str">
        <f t="shared" si="90"/>
        <v>-6.86</v>
      </c>
      <c r="C2945" t="str">
        <f t="shared" si="91"/>
        <v>-6,86</v>
      </c>
      <c r="D2945">
        <v>2944</v>
      </c>
      <c r="E2945" s="2">
        <v>-6.86</v>
      </c>
    </row>
    <row r="2946" spans="1:5" x14ac:dyDescent="0.25">
      <c r="A2946" t="s">
        <v>2116</v>
      </c>
      <c r="B2946" t="str">
        <f t="shared" ref="B2946:B3009" si="92">+TRIM(RIGHT(SUBSTITUTE(A2946," ",REPT(" ",LEN(A2946))),LEN(A2946)))</f>
        <v>-6.68</v>
      </c>
      <c r="C2946" t="str">
        <f t="shared" si="91"/>
        <v>-6,68</v>
      </c>
      <c r="D2946">
        <v>2945</v>
      </c>
      <c r="E2946" s="2">
        <v>-6.68</v>
      </c>
    </row>
    <row r="2947" spans="1:5" x14ac:dyDescent="0.25">
      <c r="A2947" t="s">
        <v>2117</v>
      </c>
      <c r="B2947" t="str">
        <f t="shared" si="92"/>
        <v>-6.59</v>
      </c>
      <c r="C2947" t="str">
        <f t="shared" ref="C2947:E3010" si="93">SUBSTITUTE(B2947,".",",")</f>
        <v>-6,59</v>
      </c>
      <c r="D2947">
        <v>2946</v>
      </c>
      <c r="E2947" s="2">
        <v>-6.59</v>
      </c>
    </row>
    <row r="2948" spans="1:5" x14ac:dyDescent="0.25">
      <c r="A2948" t="s">
        <v>2118</v>
      </c>
      <c r="B2948" t="str">
        <f t="shared" si="92"/>
        <v>-6.50</v>
      </c>
      <c r="C2948" t="str">
        <f t="shared" si="93"/>
        <v>-6,50</v>
      </c>
      <c r="D2948">
        <v>2947</v>
      </c>
      <c r="E2948" s="2">
        <v>-6.5</v>
      </c>
    </row>
    <row r="2949" spans="1:5" x14ac:dyDescent="0.25">
      <c r="A2949" t="s">
        <v>2119</v>
      </c>
      <c r="B2949" t="str">
        <f t="shared" si="92"/>
        <v>-6.42</v>
      </c>
      <c r="C2949" t="str">
        <f t="shared" si="93"/>
        <v>-6,42</v>
      </c>
      <c r="D2949">
        <v>2948</v>
      </c>
      <c r="E2949" s="2">
        <v>-6.42</v>
      </c>
    </row>
    <row r="2950" spans="1:5" x14ac:dyDescent="0.25">
      <c r="A2950" t="s">
        <v>2120</v>
      </c>
      <c r="B2950" t="str">
        <f t="shared" si="92"/>
        <v>-6.33</v>
      </c>
      <c r="C2950" t="str">
        <f t="shared" si="93"/>
        <v>-6,33</v>
      </c>
      <c r="D2950">
        <v>2949</v>
      </c>
      <c r="E2950" s="2">
        <v>-6.33</v>
      </c>
    </row>
    <row r="2951" spans="1:5" x14ac:dyDescent="0.25">
      <c r="A2951" t="s">
        <v>2121</v>
      </c>
      <c r="B2951" t="str">
        <f t="shared" si="92"/>
        <v>-6.15</v>
      </c>
      <c r="C2951" t="str">
        <f t="shared" si="93"/>
        <v>-6,15</v>
      </c>
      <c r="D2951">
        <v>2950</v>
      </c>
      <c r="E2951" s="2">
        <v>-6.15</v>
      </c>
    </row>
    <row r="2952" spans="1:5" x14ac:dyDescent="0.25">
      <c r="A2952" t="s">
        <v>2122</v>
      </c>
      <c r="B2952" t="str">
        <f t="shared" si="92"/>
        <v>-6.06</v>
      </c>
      <c r="C2952" t="str">
        <f t="shared" si="93"/>
        <v>-6,06</v>
      </c>
      <c r="D2952">
        <v>2951</v>
      </c>
      <c r="E2952" s="2">
        <v>-6.06</v>
      </c>
    </row>
    <row r="2953" spans="1:5" x14ac:dyDescent="0.25">
      <c r="A2953" t="s">
        <v>2123</v>
      </c>
      <c r="B2953" t="str">
        <f t="shared" si="92"/>
        <v>-5.98</v>
      </c>
      <c r="C2953" t="str">
        <f t="shared" si="93"/>
        <v>-5,98</v>
      </c>
      <c r="D2953">
        <v>2952</v>
      </c>
      <c r="E2953" s="2">
        <v>-5.98</v>
      </c>
    </row>
    <row r="2954" spans="1:5" x14ac:dyDescent="0.25">
      <c r="A2954" t="s">
        <v>2124</v>
      </c>
      <c r="B2954" t="str">
        <f t="shared" si="92"/>
        <v>-5.89</v>
      </c>
      <c r="C2954" t="str">
        <f t="shared" si="93"/>
        <v>-5,89</v>
      </c>
      <c r="D2954">
        <v>2953</v>
      </c>
      <c r="E2954" s="2">
        <v>-5.89</v>
      </c>
    </row>
    <row r="2955" spans="1:5" x14ac:dyDescent="0.25">
      <c r="A2955" t="s">
        <v>2125</v>
      </c>
      <c r="B2955" t="str">
        <f t="shared" si="92"/>
        <v>-5.80</v>
      </c>
      <c r="C2955" t="str">
        <f t="shared" si="93"/>
        <v>-5,80</v>
      </c>
      <c r="D2955">
        <v>2954</v>
      </c>
      <c r="E2955" s="2">
        <v>-5.8</v>
      </c>
    </row>
    <row r="2956" spans="1:5" x14ac:dyDescent="0.25">
      <c r="A2956" t="s">
        <v>2126</v>
      </c>
      <c r="B2956" t="str">
        <f t="shared" si="92"/>
        <v>-5.63</v>
      </c>
      <c r="C2956" t="str">
        <f t="shared" si="93"/>
        <v>-5,63</v>
      </c>
      <c r="D2956">
        <v>2955</v>
      </c>
      <c r="E2956" s="2">
        <v>-5.63</v>
      </c>
    </row>
    <row r="2957" spans="1:5" x14ac:dyDescent="0.25">
      <c r="A2957" t="s">
        <v>2127</v>
      </c>
      <c r="B2957" t="str">
        <f t="shared" si="92"/>
        <v>-5.45</v>
      </c>
      <c r="C2957" t="str">
        <f t="shared" si="93"/>
        <v>-5,45</v>
      </c>
      <c r="D2957">
        <v>2956</v>
      </c>
      <c r="E2957" s="2">
        <v>-5.45</v>
      </c>
    </row>
    <row r="2958" spans="1:5" x14ac:dyDescent="0.25">
      <c r="A2958" t="s">
        <v>2127</v>
      </c>
      <c r="B2958" t="str">
        <f t="shared" si="92"/>
        <v>-5.45</v>
      </c>
      <c r="C2958" t="str">
        <f t="shared" si="93"/>
        <v>-5,45</v>
      </c>
      <c r="D2958">
        <v>2957</v>
      </c>
      <c r="E2958" s="2">
        <v>-5.45</v>
      </c>
    </row>
    <row r="2959" spans="1:5" x14ac:dyDescent="0.25">
      <c r="A2959" t="s">
        <v>2128</v>
      </c>
      <c r="B2959" t="str">
        <f t="shared" si="92"/>
        <v>-5.27</v>
      </c>
      <c r="C2959" t="str">
        <f t="shared" si="93"/>
        <v>-5,27</v>
      </c>
      <c r="D2959">
        <v>2958</v>
      </c>
      <c r="E2959" s="2">
        <v>-5.27</v>
      </c>
    </row>
    <row r="2960" spans="1:5" x14ac:dyDescent="0.25">
      <c r="A2960" t="s">
        <v>2129</v>
      </c>
      <c r="B2960" t="str">
        <f t="shared" si="92"/>
        <v>-5.19</v>
      </c>
      <c r="C2960" t="str">
        <f t="shared" si="93"/>
        <v>-5,19</v>
      </c>
      <c r="D2960">
        <v>2959</v>
      </c>
      <c r="E2960" s="2">
        <v>-5.19</v>
      </c>
    </row>
    <row r="2961" spans="1:5" x14ac:dyDescent="0.25">
      <c r="A2961" t="s">
        <v>2130</v>
      </c>
      <c r="B2961" t="str">
        <f t="shared" si="92"/>
        <v>-5.01</v>
      </c>
      <c r="C2961" t="str">
        <f t="shared" si="93"/>
        <v>-5,01</v>
      </c>
      <c r="D2961">
        <v>2960</v>
      </c>
      <c r="E2961" s="2">
        <v>-5.01</v>
      </c>
    </row>
    <row r="2962" spans="1:5" x14ac:dyDescent="0.25">
      <c r="A2962" t="s">
        <v>2131</v>
      </c>
      <c r="B2962" t="str">
        <f t="shared" si="92"/>
        <v>-4.92</v>
      </c>
      <c r="C2962" t="str">
        <f t="shared" si="93"/>
        <v>-4,92</v>
      </c>
      <c r="D2962">
        <v>2961</v>
      </c>
      <c r="E2962" s="2">
        <v>-4.92</v>
      </c>
    </row>
    <row r="2963" spans="1:5" x14ac:dyDescent="0.25">
      <c r="A2963" t="s">
        <v>2132</v>
      </c>
      <c r="B2963" t="str">
        <f t="shared" si="92"/>
        <v>-4.75</v>
      </c>
      <c r="C2963" t="str">
        <f t="shared" si="93"/>
        <v>-4,75</v>
      </c>
      <c r="D2963">
        <v>2962</v>
      </c>
      <c r="E2963" s="2">
        <v>-4.75</v>
      </c>
    </row>
    <row r="2964" spans="1:5" x14ac:dyDescent="0.25">
      <c r="A2964" t="s">
        <v>2133</v>
      </c>
      <c r="B2964" t="str">
        <f t="shared" si="92"/>
        <v>-4.66</v>
      </c>
      <c r="C2964" t="str">
        <f t="shared" si="93"/>
        <v>-4,66</v>
      </c>
      <c r="D2964">
        <v>2963</v>
      </c>
      <c r="E2964" s="2">
        <v>-4.66</v>
      </c>
    </row>
    <row r="2965" spans="1:5" x14ac:dyDescent="0.25">
      <c r="A2965" t="s">
        <v>2134</v>
      </c>
      <c r="B2965" t="str">
        <f t="shared" si="92"/>
        <v>-4.48</v>
      </c>
      <c r="C2965" t="str">
        <f t="shared" si="93"/>
        <v>-4,48</v>
      </c>
      <c r="D2965">
        <v>2964</v>
      </c>
      <c r="E2965" s="2">
        <v>-4.4800000000000004</v>
      </c>
    </row>
    <row r="2966" spans="1:5" x14ac:dyDescent="0.25">
      <c r="A2966" t="s">
        <v>2135</v>
      </c>
      <c r="B2966" t="str">
        <f t="shared" si="92"/>
        <v>-4.39</v>
      </c>
      <c r="C2966" t="str">
        <f t="shared" si="93"/>
        <v>-4,39</v>
      </c>
      <c r="D2966">
        <v>2965</v>
      </c>
      <c r="E2966" s="2">
        <v>-4.3899999999999997</v>
      </c>
    </row>
    <row r="2967" spans="1:5" x14ac:dyDescent="0.25">
      <c r="A2967" t="s">
        <v>2136</v>
      </c>
      <c r="B2967" t="str">
        <f t="shared" si="92"/>
        <v>-4.22</v>
      </c>
      <c r="C2967" t="str">
        <f t="shared" si="93"/>
        <v>-4,22</v>
      </c>
      <c r="D2967">
        <v>2966</v>
      </c>
      <c r="E2967" s="2">
        <v>-4.22</v>
      </c>
    </row>
    <row r="2968" spans="1:5" x14ac:dyDescent="0.25">
      <c r="A2968" t="s">
        <v>2137</v>
      </c>
      <c r="B2968" t="str">
        <f t="shared" si="92"/>
        <v>-4.13</v>
      </c>
      <c r="C2968" t="str">
        <f t="shared" si="93"/>
        <v>-4,13</v>
      </c>
      <c r="D2968">
        <v>2967</v>
      </c>
      <c r="E2968" s="2">
        <v>-4.13</v>
      </c>
    </row>
    <row r="2969" spans="1:5" x14ac:dyDescent="0.25">
      <c r="A2969" t="s">
        <v>2138</v>
      </c>
      <c r="B2969" t="str">
        <f t="shared" si="92"/>
        <v>-3.96</v>
      </c>
      <c r="C2969" t="str">
        <f t="shared" si="93"/>
        <v>-3,96</v>
      </c>
      <c r="D2969">
        <v>2968</v>
      </c>
      <c r="E2969" s="2">
        <v>-3.96</v>
      </c>
    </row>
    <row r="2970" spans="1:5" x14ac:dyDescent="0.25">
      <c r="A2970" t="s">
        <v>2139</v>
      </c>
      <c r="B2970" t="str">
        <f t="shared" si="92"/>
        <v>-3.87</v>
      </c>
      <c r="C2970" t="str">
        <f t="shared" si="93"/>
        <v>-3,87</v>
      </c>
      <c r="D2970">
        <v>2969</v>
      </c>
      <c r="E2970" s="2">
        <v>-3.87</v>
      </c>
    </row>
    <row r="2971" spans="1:5" x14ac:dyDescent="0.25">
      <c r="A2971" t="s">
        <v>2140</v>
      </c>
      <c r="B2971" t="str">
        <f t="shared" si="92"/>
        <v>-3.69</v>
      </c>
      <c r="C2971" t="str">
        <f t="shared" si="93"/>
        <v>-3,69</v>
      </c>
      <c r="D2971">
        <v>2970</v>
      </c>
      <c r="E2971" s="2">
        <v>-3.69</v>
      </c>
    </row>
    <row r="2972" spans="1:5" x14ac:dyDescent="0.25">
      <c r="A2972" t="s">
        <v>2141</v>
      </c>
      <c r="B2972" t="str">
        <f t="shared" si="92"/>
        <v>-3.60</v>
      </c>
      <c r="C2972" t="str">
        <f t="shared" si="93"/>
        <v>-3,60</v>
      </c>
      <c r="D2972">
        <v>2971</v>
      </c>
      <c r="E2972" s="2">
        <v>-3.6</v>
      </c>
    </row>
    <row r="2973" spans="1:5" x14ac:dyDescent="0.25">
      <c r="A2973" t="s">
        <v>2142</v>
      </c>
      <c r="B2973" t="str">
        <f t="shared" si="92"/>
        <v>-3.43</v>
      </c>
      <c r="C2973" t="str">
        <f t="shared" si="93"/>
        <v>-3,43</v>
      </c>
      <c r="D2973">
        <v>2972</v>
      </c>
      <c r="E2973" s="2">
        <v>-3.43</v>
      </c>
    </row>
    <row r="2974" spans="1:5" x14ac:dyDescent="0.25">
      <c r="A2974" t="s">
        <v>2143</v>
      </c>
      <c r="B2974" t="str">
        <f t="shared" si="92"/>
        <v>-3.34</v>
      </c>
      <c r="C2974" t="str">
        <f t="shared" si="93"/>
        <v>-3,34</v>
      </c>
      <c r="D2974">
        <v>2973</v>
      </c>
      <c r="E2974" s="2">
        <v>-3.34</v>
      </c>
    </row>
    <row r="2975" spans="1:5" x14ac:dyDescent="0.25">
      <c r="A2975" t="s">
        <v>2144</v>
      </c>
      <c r="B2975" t="str">
        <f t="shared" si="92"/>
        <v>-3.16</v>
      </c>
      <c r="C2975" t="str">
        <f t="shared" si="93"/>
        <v>-3,16</v>
      </c>
      <c r="D2975">
        <v>2974</v>
      </c>
      <c r="E2975" s="2">
        <v>-3.16</v>
      </c>
    </row>
    <row r="2976" spans="1:5" x14ac:dyDescent="0.25">
      <c r="A2976" t="s">
        <v>2145</v>
      </c>
      <c r="B2976" t="str">
        <f t="shared" si="92"/>
        <v>-3.08</v>
      </c>
      <c r="C2976" t="str">
        <f t="shared" si="93"/>
        <v>-3,08</v>
      </c>
      <c r="D2976">
        <v>2975</v>
      </c>
      <c r="E2976" s="2">
        <v>-3.08</v>
      </c>
    </row>
    <row r="2977" spans="1:5" x14ac:dyDescent="0.25">
      <c r="A2977" t="s">
        <v>2146</v>
      </c>
      <c r="B2977" t="str">
        <f t="shared" si="92"/>
        <v>-2.90</v>
      </c>
      <c r="C2977" t="str">
        <f t="shared" si="93"/>
        <v>-2,90</v>
      </c>
      <c r="D2977">
        <v>2976</v>
      </c>
      <c r="E2977" s="2">
        <v>-2.9</v>
      </c>
    </row>
    <row r="2978" spans="1:5" x14ac:dyDescent="0.25">
      <c r="A2978" t="s">
        <v>2147</v>
      </c>
      <c r="B2978" t="str">
        <f t="shared" si="92"/>
        <v>-2.72</v>
      </c>
      <c r="C2978" t="str">
        <f t="shared" si="93"/>
        <v>-2,72</v>
      </c>
      <c r="D2978">
        <v>2977</v>
      </c>
      <c r="E2978" s="2">
        <v>-2.72</v>
      </c>
    </row>
    <row r="2979" spans="1:5" x14ac:dyDescent="0.25">
      <c r="A2979" t="s">
        <v>2148</v>
      </c>
      <c r="B2979" t="str">
        <f t="shared" si="92"/>
        <v>-2.64</v>
      </c>
      <c r="C2979" t="str">
        <f t="shared" si="93"/>
        <v>-2,64</v>
      </c>
      <c r="D2979">
        <v>2978</v>
      </c>
      <c r="E2979" s="2">
        <v>-2.64</v>
      </c>
    </row>
    <row r="2980" spans="1:5" x14ac:dyDescent="0.25">
      <c r="A2980" t="s">
        <v>2149</v>
      </c>
      <c r="B2980" t="str">
        <f t="shared" si="92"/>
        <v>-2.46</v>
      </c>
      <c r="C2980" t="str">
        <f t="shared" si="93"/>
        <v>-2,46</v>
      </c>
      <c r="D2980">
        <v>2979</v>
      </c>
      <c r="E2980" s="2">
        <v>-2.46</v>
      </c>
    </row>
    <row r="2981" spans="1:5" x14ac:dyDescent="0.25">
      <c r="A2981" t="s">
        <v>2150</v>
      </c>
      <c r="B2981" t="str">
        <f t="shared" si="92"/>
        <v>-2.37</v>
      </c>
      <c r="C2981" t="str">
        <f t="shared" si="93"/>
        <v>-2,37</v>
      </c>
      <c r="D2981">
        <v>2980</v>
      </c>
      <c r="E2981" s="2">
        <v>-2.37</v>
      </c>
    </row>
    <row r="2982" spans="1:5" x14ac:dyDescent="0.25">
      <c r="A2982" t="s">
        <v>2151</v>
      </c>
      <c r="B2982" t="str">
        <f t="shared" si="92"/>
        <v>-2.20</v>
      </c>
      <c r="C2982" t="str">
        <f t="shared" si="93"/>
        <v>-2,20</v>
      </c>
      <c r="D2982">
        <v>2981</v>
      </c>
      <c r="E2982" s="2">
        <v>-2.2000000000000002</v>
      </c>
    </row>
    <row r="2983" spans="1:5" x14ac:dyDescent="0.25">
      <c r="A2983" t="s">
        <v>2152</v>
      </c>
      <c r="B2983" t="str">
        <f t="shared" si="92"/>
        <v>-2.02</v>
      </c>
      <c r="C2983" t="str">
        <f t="shared" si="93"/>
        <v>-2,02</v>
      </c>
      <c r="D2983">
        <v>2982</v>
      </c>
      <c r="E2983" s="2">
        <v>-2.02</v>
      </c>
    </row>
    <row r="2984" spans="1:5" x14ac:dyDescent="0.25">
      <c r="A2984" t="s">
        <v>2153</v>
      </c>
      <c r="B2984" t="str">
        <f t="shared" si="92"/>
        <v>-1.85</v>
      </c>
      <c r="C2984" t="str">
        <f t="shared" si="93"/>
        <v>-1,85</v>
      </c>
      <c r="D2984">
        <v>2983</v>
      </c>
      <c r="E2984" s="2">
        <v>-1.85</v>
      </c>
    </row>
    <row r="2985" spans="1:5" x14ac:dyDescent="0.25">
      <c r="A2985" t="s">
        <v>2154</v>
      </c>
      <c r="B2985" t="str">
        <f t="shared" si="92"/>
        <v>-1.76</v>
      </c>
      <c r="C2985" t="str">
        <f t="shared" si="93"/>
        <v>-1,76</v>
      </c>
      <c r="D2985">
        <v>2984</v>
      </c>
      <c r="E2985" s="2">
        <v>-1.76</v>
      </c>
    </row>
    <row r="2986" spans="1:5" x14ac:dyDescent="0.25">
      <c r="A2986" t="s">
        <v>2155</v>
      </c>
      <c r="B2986" t="str">
        <f t="shared" si="92"/>
        <v>-1.58</v>
      </c>
      <c r="C2986" t="str">
        <f t="shared" si="93"/>
        <v>-1,58</v>
      </c>
      <c r="D2986">
        <v>2985</v>
      </c>
      <c r="E2986" s="2">
        <v>-1.58</v>
      </c>
    </row>
    <row r="2987" spans="1:5" x14ac:dyDescent="0.25">
      <c r="A2987" t="s">
        <v>2156</v>
      </c>
      <c r="B2987" t="str">
        <f t="shared" si="92"/>
        <v>-1.41</v>
      </c>
      <c r="C2987" t="str">
        <f t="shared" si="93"/>
        <v>-1,41</v>
      </c>
      <c r="D2987">
        <v>2986</v>
      </c>
      <c r="E2987" s="2">
        <v>-1.41</v>
      </c>
    </row>
    <row r="2988" spans="1:5" x14ac:dyDescent="0.25">
      <c r="A2988" t="s">
        <v>2157</v>
      </c>
      <c r="B2988" t="str">
        <f t="shared" si="92"/>
        <v>-1.23</v>
      </c>
      <c r="C2988" t="str">
        <f t="shared" si="93"/>
        <v>-1,23</v>
      </c>
      <c r="D2988">
        <v>2987</v>
      </c>
      <c r="E2988" s="2">
        <v>-1.23</v>
      </c>
    </row>
    <row r="2989" spans="1:5" x14ac:dyDescent="0.25">
      <c r="A2989" t="s">
        <v>2158</v>
      </c>
      <c r="B2989" t="str">
        <f t="shared" si="92"/>
        <v>-1.14</v>
      </c>
      <c r="C2989" t="str">
        <f t="shared" si="93"/>
        <v>-1,14</v>
      </c>
      <c r="D2989">
        <v>2988</v>
      </c>
      <c r="E2989" s="2">
        <v>-1.1399999999999999</v>
      </c>
    </row>
    <row r="2990" spans="1:5" x14ac:dyDescent="0.25">
      <c r="A2990" t="s">
        <v>2159</v>
      </c>
      <c r="B2990" t="str">
        <f t="shared" si="92"/>
        <v>-0.97</v>
      </c>
      <c r="C2990" t="str">
        <f t="shared" si="93"/>
        <v>-0,97</v>
      </c>
      <c r="D2990">
        <v>2989</v>
      </c>
      <c r="E2990" s="2">
        <v>-0.97</v>
      </c>
    </row>
    <row r="2991" spans="1:5" x14ac:dyDescent="0.25">
      <c r="A2991" t="s">
        <v>2160</v>
      </c>
      <c r="B2991" t="str">
        <f t="shared" si="92"/>
        <v>-0.79</v>
      </c>
      <c r="C2991" t="str">
        <f t="shared" si="93"/>
        <v>-0,79</v>
      </c>
      <c r="D2991">
        <v>2990</v>
      </c>
      <c r="E2991" s="2">
        <v>-0.79</v>
      </c>
    </row>
    <row r="2992" spans="1:5" x14ac:dyDescent="0.25">
      <c r="A2992" t="s">
        <v>2161</v>
      </c>
      <c r="B2992" t="str">
        <f t="shared" si="92"/>
        <v>-0.70</v>
      </c>
      <c r="C2992" t="str">
        <f t="shared" si="93"/>
        <v>-0,70</v>
      </c>
      <c r="D2992">
        <v>2991</v>
      </c>
      <c r="E2992" s="2">
        <v>-0.7</v>
      </c>
    </row>
    <row r="2993" spans="1:5" x14ac:dyDescent="0.25">
      <c r="A2993" t="s">
        <v>2162</v>
      </c>
      <c r="B2993" t="str">
        <f t="shared" si="92"/>
        <v>-0.53</v>
      </c>
      <c r="C2993" t="str">
        <f t="shared" si="93"/>
        <v>-0,53</v>
      </c>
      <c r="D2993">
        <v>2992</v>
      </c>
      <c r="E2993" s="2">
        <v>-0.53</v>
      </c>
    </row>
    <row r="2994" spans="1:5" x14ac:dyDescent="0.25">
      <c r="A2994" t="s">
        <v>2163</v>
      </c>
      <c r="B2994" t="str">
        <f t="shared" si="92"/>
        <v>-0.44</v>
      </c>
      <c r="C2994" t="str">
        <f t="shared" si="93"/>
        <v>-0,44</v>
      </c>
      <c r="D2994">
        <v>2993</v>
      </c>
      <c r="E2994" s="2">
        <v>-0.44</v>
      </c>
    </row>
    <row r="2995" spans="1:5" x14ac:dyDescent="0.25">
      <c r="A2995" t="s">
        <v>2164</v>
      </c>
      <c r="B2995" t="str">
        <f t="shared" si="92"/>
        <v>-0.26</v>
      </c>
      <c r="C2995" t="str">
        <f t="shared" si="93"/>
        <v>-0,26</v>
      </c>
      <c r="D2995">
        <v>2994</v>
      </c>
      <c r="E2995" s="2">
        <v>-0.26</v>
      </c>
    </row>
    <row r="2996" spans="1:5" x14ac:dyDescent="0.25">
      <c r="A2996" t="s">
        <v>2165</v>
      </c>
      <c r="B2996" t="str">
        <f t="shared" si="92"/>
        <v>-0.09</v>
      </c>
      <c r="C2996" t="str">
        <f t="shared" si="93"/>
        <v>-0,09</v>
      </c>
      <c r="D2996">
        <v>2995</v>
      </c>
      <c r="E2996" s="2">
        <v>-0.09</v>
      </c>
    </row>
    <row r="2997" spans="1:5" x14ac:dyDescent="0.25">
      <c r="A2997" t="s">
        <v>2166</v>
      </c>
      <c r="B2997" t="str">
        <f t="shared" si="92"/>
        <v>0.00</v>
      </c>
      <c r="C2997" t="str">
        <f t="shared" si="93"/>
        <v>0,00</v>
      </c>
      <c r="D2997">
        <v>2996</v>
      </c>
      <c r="E2997" s="2">
        <v>0</v>
      </c>
    </row>
    <row r="2998" spans="1:5" x14ac:dyDescent="0.25">
      <c r="A2998" t="s">
        <v>2167</v>
      </c>
      <c r="B2998" t="str">
        <f t="shared" si="92"/>
        <v>0.09</v>
      </c>
      <c r="C2998" t="str">
        <f t="shared" si="93"/>
        <v>0,09</v>
      </c>
      <c r="D2998">
        <v>2997</v>
      </c>
      <c r="E2998" s="2">
        <v>0.09</v>
      </c>
    </row>
    <row r="2999" spans="1:5" x14ac:dyDescent="0.25">
      <c r="A2999" t="s">
        <v>2168</v>
      </c>
      <c r="B2999" t="str">
        <f t="shared" si="92"/>
        <v>0.26</v>
      </c>
      <c r="C2999" t="str">
        <f t="shared" si="93"/>
        <v>0,26</v>
      </c>
      <c r="D2999">
        <v>2998</v>
      </c>
      <c r="E2999" s="2">
        <v>0.26</v>
      </c>
    </row>
    <row r="3000" spans="1:5" x14ac:dyDescent="0.25">
      <c r="A3000" t="s">
        <v>2169</v>
      </c>
      <c r="B3000" t="str">
        <f t="shared" si="92"/>
        <v>0.35</v>
      </c>
      <c r="C3000" t="str">
        <f t="shared" si="93"/>
        <v>0,35</v>
      </c>
      <c r="D3000">
        <v>2999</v>
      </c>
      <c r="E3000" s="2">
        <v>0.35</v>
      </c>
    </row>
    <row r="3001" spans="1:5" x14ac:dyDescent="0.25">
      <c r="A3001" t="s">
        <v>2170</v>
      </c>
      <c r="B3001" t="str">
        <f t="shared" si="92"/>
        <v>0.44</v>
      </c>
      <c r="C3001" t="str">
        <f t="shared" si="93"/>
        <v>0,44</v>
      </c>
      <c r="D3001">
        <v>3000</v>
      </c>
      <c r="E3001" s="2">
        <v>0.44</v>
      </c>
    </row>
    <row r="3002" spans="1:5" x14ac:dyDescent="0.25">
      <c r="A3002" t="s">
        <v>2171</v>
      </c>
      <c r="B3002" t="str">
        <f t="shared" si="92"/>
        <v>0.62</v>
      </c>
      <c r="C3002" t="str">
        <f t="shared" si="93"/>
        <v>0,62</v>
      </c>
      <c r="D3002">
        <v>3001</v>
      </c>
      <c r="E3002" s="2">
        <v>0.62</v>
      </c>
    </row>
    <row r="3003" spans="1:5" x14ac:dyDescent="0.25">
      <c r="A3003" t="s">
        <v>2172</v>
      </c>
      <c r="B3003" t="str">
        <f t="shared" si="92"/>
        <v>0.70</v>
      </c>
      <c r="C3003" t="str">
        <f t="shared" si="93"/>
        <v>0,70</v>
      </c>
      <c r="D3003">
        <v>3002</v>
      </c>
      <c r="E3003" s="2">
        <v>0.7</v>
      </c>
    </row>
    <row r="3004" spans="1:5" x14ac:dyDescent="0.25">
      <c r="A3004" t="s">
        <v>2173</v>
      </c>
      <c r="B3004" t="str">
        <f t="shared" si="92"/>
        <v>0.79</v>
      </c>
      <c r="C3004" t="str">
        <f t="shared" si="93"/>
        <v>0,79</v>
      </c>
      <c r="D3004">
        <v>3003</v>
      </c>
      <c r="E3004" s="2">
        <v>0.79</v>
      </c>
    </row>
    <row r="3005" spans="1:5" x14ac:dyDescent="0.25">
      <c r="A3005" t="s">
        <v>2174</v>
      </c>
      <c r="B3005" t="str">
        <f t="shared" si="92"/>
        <v>0.88</v>
      </c>
      <c r="C3005" t="str">
        <f t="shared" si="93"/>
        <v>0,88</v>
      </c>
      <c r="D3005">
        <v>3004</v>
      </c>
      <c r="E3005" s="2">
        <v>0.88</v>
      </c>
    </row>
    <row r="3006" spans="1:5" x14ac:dyDescent="0.25">
      <c r="A3006" t="s">
        <v>2175</v>
      </c>
      <c r="B3006" t="str">
        <f t="shared" si="92"/>
        <v>1.05</v>
      </c>
      <c r="C3006" t="str">
        <f t="shared" si="93"/>
        <v>1,05</v>
      </c>
      <c r="D3006">
        <v>3005</v>
      </c>
      <c r="E3006" s="2">
        <v>1.05</v>
      </c>
    </row>
    <row r="3007" spans="1:5" x14ac:dyDescent="0.25">
      <c r="A3007" t="s">
        <v>2176</v>
      </c>
      <c r="B3007" t="str">
        <f t="shared" si="92"/>
        <v>1.14</v>
      </c>
      <c r="C3007" t="str">
        <f t="shared" si="93"/>
        <v>1,14</v>
      </c>
      <c r="D3007">
        <v>3006</v>
      </c>
      <c r="E3007" s="2">
        <v>1.1399999999999999</v>
      </c>
    </row>
    <row r="3008" spans="1:5" x14ac:dyDescent="0.25">
      <c r="A3008" t="s">
        <v>2177</v>
      </c>
      <c r="B3008" t="str">
        <f t="shared" si="92"/>
        <v>1.32</v>
      </c>
      <c r="C3008" t="str">
        <f t="shared" si="93"/>
        <v>1,32</v>
      </c>
      <c r="D3008">
        <v>3007</v>
      </c>
      <c r="E3008" s="2">
        <v>1.32</v>
      </c>
    </row>
    <row r="3009" spans="1:5" x14ac:dyDescent="0.25">
      <c r="A3009" t="s">
        <v>2178</v>
      </c>
      <c r="B3009" t="str">
        <f t="shared" si="92"/>
        <v>1.41</v>
      </c>
      <c r="C3009" t="str">
        <f t="shared" si="93"/>
        <v>1,41</v>
      </c>
      <c r="D3009">
        <v>3008</v>
      </c>
      <c r="E3009" s="2">
        <v>1.41</v>
      </c>
    </row>
    <row r="3010" spans="1:5" x14ac:dyDescent="0.25">
      <c r="A3010" t="s">
        <v>2179</v>
      </c>
      <c r="B3010" t="str">
        <f t="shared" ref="B3010:B3073" si="94">+TRIM(RIGHT(SUBSTITUTE(A3010," ",REPT(" ",LEN(A3010))),LEN(A3010)))</f>
        <v>1.49</v>
      </c>
      <c r="C3010" t="str">
        <f t="shared" si="93"/>
        <v>1,49</v>
      </c>
      <c r="D3010">
        <v>3009</v>
      </c>
      <c r="E3010" s="2">
        <v>1.49</v>
      </c>
    </row>
    <row r="3011" spans="1:5" x14ac:dyDescent="0.25">
      <c r="A3011" t="s">
        <v>2180</v>
      </c>
      <c r="B3011" t="str">
        <f t="shared" si="94"/>
        <v>1.67</v>
      </c>
      <c r="C3011" t="str">
        <f t="shared" ref="C3011:E3074" si="95">SUBSTITUTE(B3011,".",",")</f>
        <v>1,67</v>
      </c>
      <c r="D3011">
        <v>3010</v>
      </c>
      <c r="E3011" s="2">
        <v>1.67</v>
      </c>
    </row>
    <row r="3012" spans="1:5" x14ac:dyDescent="0.25">
      <c r="A3012" t="s">
        <v>2181</v>
      </c>
      <c r="B3012" t="str">
        <f t="shared" si="94"/>
        <v>1.76</v>
      </c>
      <c r="C3012" t="str">
        <f t="shared" si="95"/>
        <v>1,76</v>
      </c>
      <c r="D3012">
        <v>3011</v>
      </c>
      <c r="E3012" s="2">
        <v>1.76</v>
      </c>
    </row>
    <row r="3013" spans="1:5" x14ac:dyDescent="0.25">
      <c r="A3013" t="s">
        <v>2182</v>
      </c>
      <c r="B3013" t="str">
        <f t="shared" si="94"/>
        <v>1.93</v>
      </c>
      <c r="C3013" t="str">
        <f t="shared" si="95"/>
        <v>1,93</v>
      </c>
      <c r="D3013">
        <v>3012</v>
      </c>
      <c r="E3013" s="2">
        <v>1.93</v>
      </c>
    </row>
    <row r="3014" spans="1:5" x14ac:dyDescent="0.25">
      <c r="A3014" t="s">
        <v>2183</v>
      </c>
      <c r="B3014" t="str">
        <f t="shared" si="94"/>
        <v>2.02</v>
      </c>
      <c r="C3014" t="str">
        <f t="shared" si="95"/>
        <v>2,02</v>
      </c>
      <c r="D3014">
        <v>3013</v>
      </c>
      <c r="E3014" s="2">
        <v>2.02</v>
      </c>
    </row>
    <row r="3015" spans="1:5" x14ac:dyDescent="0.25">
      <c r="A3015" t="s">
        <v>2184</v>
      </c>
      <c r="B3015" t="str">
        <f t="shared" si="94"/>
        <v>2.11</v>
      </c>
      <c r="C3015" t="str">
        <f t="shared" si="95"/>
        <v>2,11</v>
      </c>
      <c r="D3015">
        <v>3014</v>
      </c>
      <c r="E3015" s="2">
        <v>2.11</v>
      </c>
    </row>
    <row r="3016" spans="1:5" x14ac:dyDescent="0.25">
      <c r="A3016" t="s">
        <v>2185</v>
      </c>
      <c r="B3016" t="str">
        <f t="shared" si="94"/>
        <v>2.29</v>
      </c>
      <c r="C3016" t="str">
        <f t="shared" si="95"/>
        <v>2,29</v>
      </c>
      <c r="D3016">
        <v>3015</v>
      </c>
      <c r="E3016" s="2">
        <v>2.29</v>
      </c>
    </row>
    <row r="3017" spans="1:5" x14ac:dyDescent="0.25">
      <c r="A3017" t="s">
        <v>2186</v>
      </c>
      <c r="B3017" t="str">
        <f t="shared" si="94"/>
        <v>2.37</v>
      </c>
      <c r="C3017" t="str">
        <f t="shared" si="95"/>
        <v>2,37</v>
      </c>
      <c r="D3017">
        <v>3016</v>
      </c>
      <c r="E3017" s="2">
        <v>2.37</v>
      </c>
    </row>
    <row r="3018" spans="1:5" x14ac:dyDescent="0.25">
      <c r="A3018" t="s">
        <v>2187</v>
      </c>
      <c r="B3018" t="str">
        <f t="shared" si="94"/>
        <v>2.55</v>
      </c>
      <c r="C3018" t="str">
        <f t="shared" si="95"/>
        <v>2,55</v>
      </c>
      <c r="D3018">
        <v>3017</v>
      </c>
      <c r="E3018" s="2">
        <v>2.5499999999999998</v>
      </c>
    </row>
    <row r="3019" spans="1:5" x14ac:dyDescent="0.25">
      <c r="A3019" t="s">
        <v>2188</v>
      </c>
      <c r="B3019" t="str">
        <f t="shared" si="94"/>
        <v>2.64</v>
      </c>
      <c r="C3019" t="str">
        <f t="shared" si="95"/>
        <v>2,64</v>
      </c>
      <c r="D3019">
        <v>3018</v>
      </c>
      <c r="E3019" s="2">
        <v>2.64</v>
      </c>
    </row>
    <row r="3020" spans="1:5" x14ac:dyDescent="0.25">
      <c r="A3020" t="s">
        <v>2189</v>
      </c>
      <c r="B3020" t="str">
        <f t="shared" si="94"/>
        <v>2.72</v>
      </c>
      <c r="C3020" t="str">
        <f t="shared" si="95"/>
        <v>2,72</v>
      </c>
      <c r="D3020">
        <v>3019</v>
      </c>
      <c r="E3020" s="2">
        <v>2.72</v>
      </c>
    </row>
    <row r="3021" spans="1:5" x14ac:dyDescent="0.25">
      <c r="A3021" t="s">
        <v>2190</v>
      </c>
      <c r="B3021" t="str">
        <f t="shared" si="94"/>
        <v>2.90</v>
      </c>
      <c r="C3021" t="str">
        <f t="shared" si="95"/>
        <v>2,90</v>
      </c>
      <c r="D3021">
        <v>3020</v>
      </c>
      <c r="E3021" s="2">
        <v>2.9</v>
      </c>
    </row>
    <row r="3022" spans="1:5" x14ac:dyDescent="0.25">
      <c r="A3022" t="s">
        <v>2191</v>
      </c>
      <c r="B3022" t="str">
        <f t="shared" si="94"/>
        <v>2.99</v>
      </c>
      <c r="C3022" t="str">
        <f t="shared" si="95"/>
        <v>2,99</v>
      </c>
      <c r="D3022">
        <v>3021</v>
      </c>
      <c r="E3022" s="2">
        <v>2.99</v>
      </c>
    </row>
    <row r="3023" spans="1:5" x14ac:dyDescent="0.25">
      <c r="A3023" t="s">
        <v>2192</v>
      </c>
      <c r="B3023" t="str">
        <f t="shared" si="94"/>
        <v>3.16</v>
      </c>
      <c r="C3023" t="str">
        <f t="shared" si="95"/>
        <v>3,16</v>
      </c>
      <c r="D3023">
        <v>3022</v>
      </c>
      <c r="E3023" s="2">
        <v>3.16</v>
      </c>
    </row>
    <row r="3024" spans="1:5" x14ac:dyDescent="0.25">
      <c r="A3024" t="s">
        <v>2193</v>
      </c>
      <c r="B3024" t="str">
        <f t="shared" si="94"/>
        <v>3.25</v>
      </c>
      <c r="C3024" t="str">
        <f t="shared" si="95"/>
        <v>3,25</v>
      </c>
      <c r="D3024">
        <v>3023</v>
      </c>
      <c r="E3024" s="2">
        <v>3.25</v>
      </c>
    </row>
    <row r="3025" spans="1:5" x14ac:dyDescent="0.25">
      <c r="A3025" t="s">
        <v>2194</v>
      </c>
      <c r="B3025" t="str">
        <f t="shared" si="94"/>
        <v>3.34</v>
      </c>
      <c r="C3025" t="str">
        <f t="shared" si="95"/>
        <v>3,34</v>
      </c>
      <c r="D3025">
        <v>3024</v>
      </c>
      <c r="E3025" s="2">
        <v>3.34</v>
      </c>
    </row>
    <row r="3026" spans="1:5" x14ac:dyDescent="0.25">
      <c r="A3026" t="s">
        <v>2195</v>
      </c>
      <c r="B3026" t="str">
        <f t="shared" si="94"/>
        <v>3.52</v>
      </c>
      <c r="C3026" t="str">
        <f t="shared" si="95"/>
        <v>3,52</v>
      </c>
      <c r="D3026">
        <v>3025</v>
      </c>
      <c r="E3026" s="2">
        <v>3.52</v>
      </c>
    </row>
    <row r="3027" spans="1:5" x14ac:dyDescent="0.25">
      <c r="A3027" t="s">
        <v>2196</v>
      </c>
      <c r="B3027" t="str">
        <f t="shared" si="94"/>
        <v>3.60</v>
      </c>
      <c r="C3027" t="str">
        <f t="shared" si="95"/>
        <v>3,60</v>
      </c>
      <c r="D3027">
        <v>3026</v>
      </c>
      <c r="E3027" s="2">
        <v>3.6</v>
      </c>
    </row>
    <row r="3028" spans="1:5" x14ac:dyDescent="0.25">
      <c r="A3028" t="s">
        <v>2197</v>
      </c>
      <c r="B3028" t="str">
        <f t="shared" si="94"/>
        <v>3.69</v>
      </c>
      <c r="C3028" t="str">
        <f t="shared" si="95"/>
        <v>3,69</v>
      </c>
      <c r="D3028">
        <v>3027</v>
      </c>
      <c r="E3028" s="2">
        <v>3.69</v>
      </c>
    </row>
    <row r="3029" spans="1:5" x14ac:dyDescent="0.25">
      <c r="A3029" t="s">
        <v>2198</v>
      </c>
      <c r="B3029" t="str">
        <f t="shared" si="94"/>
        <v>3.87</v>
      </c>
      <c r="C3029" t="str">
        <f t="shared" si="95"/>
        <v>3,87</v>
      </c>
      <c r="D3029">
        <v>3028</v>
      </c>
      <c r="E3029" s="2">
        <v>3.87</v>
      </c>
    </row>
    <row r="3030" spans="1:5" x14ac:dyDescent="0.25">
      <c r="A3030" t="s">
        <v>2199</v>
      </c>
      <c r="B3030" t="str">
        <f t="shared" si="94"/>
        <v>3.96</v>
      </c>
      <c r="C3030" t="str">
        <f t="shared" si="95"/>
        <v>3,96</v>
      </c>
      <c r="D3030">
        <v>3029</v>
      </c>
      <c r="E3030" s="2">
        <v>3.96</v>
      </c>
    </row>
    <row r="3031" spans="1:5" x14ac:dyDescent="0.25">
      <c r="A3031" t="s">
        <v>2200</v>
      </c>
      <c r="B3031" t="str">
        <f t="shared" si="94"/>
        <v>4.04</v>
      </c>
      <c r="C3031" t="str">
        <f t="shared" si="95"/>
        <v>4,04</v>
      </c>
      <c r="D3031">
        <v>3030</v>
      </c>
      <c r="E3031" s="2">
        <v>4.04</v>
      </c>
    </row>
    <row r="3032" spans="1:5" x14ac:dyDescent="0.25">
      <c r="A3032" t="s">
        <v>2201</v>
      </c>
      <c r="B3032" t="str">
        <f t="shared" si="94"/>
        <v>4.22</v>
      </c>
      <c r="C3032" t="str">
        <f t="shared" si="95"/>
        <v>4,22</v>
      </c>
      <c r="D3032">
        <v>3031</v>
      </c>
      <c r="E3032" s="2">
        <v>4.22</v>
      </c>
    </row>
    <row r="3033" spans="1:5" x14ac:dyDescent="0.25">
      <c r="A3033" t="s">
        <v>2202</v>
      </c>
      <c r="B3033" t="str">
        <f t="shared" si="94"/>
        <v>4.31</v>
      </c>
      <c r="C3033" t="str">
        <f t="shared" si="95"/>
        <v>4,31</v>
      </c>
      <c r="D3033">
        <v>3032</v>
      </c>
      <c r="E3033" s="2">
        <v>4.3099999999999996</v>
      </c>
    </row>
    <row r="3034" spans="1:5" x14ac:dyDescent="0.25">
      <c r="A3034" t="s">
        <v>2203</v>
      </c>
      <c r="B3034" t="str">
        <f t="shared" si="94"/>
        <v>4.48</v>
      </c>
      <c r="C3034" t="str">
        <f t="shared" si="95"/>
        <v>4,48</v>
      </c>
      <c r="D3034">
        <v>3033</v>
      </c>
      <c r="E3034" s="2">
        <v>4.4800000000000004</v>
      </c>
    </row>
    <row r="3035" spans="1:5" x14ac:dyDescent="0.25">
      <c r="A3035" t="s">
        <v>2204</v>
      </c>
      <c r="B3035" t="str">
        <f t="shared" si="94"/>
        <v>4.57</v>
      </c>
      <c r="C3035" t="str">
        <f t="shared" si="95"/>
        <v>4,57</v>
      </c>
      <c r="D3035">
        <v>3034</v>
      </c>
      <c r="E3035" s="2">
        <v>4.57</v>
      </c>
    </row>
    <row r="3036" spans="1:5" x14ac:dyDescent="0.25">
      <c r="A3036" t="s">
        <v>2205</v>
      </c>
      <c r="B3036" t="str">
        <f t="shared" si="94"/>
        <v>4.66</v>
      </c>
      <c r="C3036" t="str">
        <f t="shared" si="95"/>
        <v>4,66</v>
      </c>
      <c r="D3036">
        <v>3035</v>
      </c>
      <c r="E3036" s="2">
        <v>4.66</v>
      </c>
    </row>
    <row r="3037" spans="1:5" x14ac:dyDescent="0.25">
      <c r="A3037" t="s">
        <v>2206</v>
      </c>
      <c r="B3037" t="str">
        <f t="shared" si="94"/>
        <v>4.83</v>
      </c>
      <c r="C3037" t="str">
        <f t="shared" si="95"/>
        <v>4,83</v>
      </c>
      <c r="D3037">
        <v>3036</v>
      </c>
      <c r="E3037" s="2">
        <v>4.83</v>
      </c>
    </row>
    <row r="3038" spans="1:5" x14ac:dyDescent="0.25">
      <c r="A3038" t="s">
        <v>2207</v>
      </c>
      <c r="B3038" t="str">
        <f t="shared" si="94"/>
        <v>4.92</v>
      </c>
      <c r="C3038" t="str">
        <f t="shared" si="95"/>
        <v>4,92</v>
      </c>
      <c r="D3038">
        <v>3037</v>
      </c>
      <c r="E3038" s="2">
        <v>4.92</v>
      </c>
    </row>
    <row r="3039" spans="1:5" x14ac:dyDescent="0.25">
      <c r="A3039" t="s">
        <v>2208</v>
      </c>
      <c r="B3039" t="str">
        <f t="shared" si="94"/>
        <v>5.01</v>
      </c>
      <c r="C3039" t="str">
        <f t="shared" si="95"/>
        <v>5,01</v>
      </c>
      <c r="D3039">
        <v>3038</v>
      </c>
      <c r="E3039" s="2">
        <v>5.01</v>
      </c>
    </row>
    <row r="3040" spans="1:5" x14ac:dyDescent="0.25">
      <c r="A3040" t="s">
        <v>2209</v>
      </c>
      <c r="B3040" t="str">
        <f t="shared" si="94"/>
        <v>5.19</v>
      </c>
      <c r="C3040" t="str">
        <f t="shared" si="95"/>
        <v>5,19</v>
      </c>
      <c r="D3040">
        <v>3039</v>
      </c>
      <c r="E3040" s="2">
        <v>5.19</v>
      </c>
    </row>
    <row r="3041" spans="1:5" x14ac:dyDescent="0.25">
      <c r="A3041" t="s">
        <v>2210</v>
      </c>
      <c r="B3041" t="str">
        <f t="shared" si="94"/>
        <v>5.27</v>
      </c>
      <c r="C3041" t="str">
        <f t="shared" si="95"/>
        <v>5,27</v>
      </c>
      <c r="D3041">
        <v>3040</v>
      </c>
      <c r="E3041" s="2">
        <v>5.27</v>
      </c>
    </row>
    <row r="3042" spans="1:5" x14ac:dyDescent="0.25">
      <c r="A3042" t="s">
        <v>2211</v>
      </c>
      <c r="B3042" t="str">
        <f t="shared" si="94"/>
        <v>5.36</v>
      </c>
      <c r="C3042" t="str">
        <f t="shared" si="95"/>
        <v>5,36</v>
      </c>
      <c r="D3042">
        <v>3041</v>
      </c>
      <c r="E3042" s="2">
        <v>5.36</v>
      </c>
    </row>
    <row r="3043" spans="1:5" x14ac:dyDescent="0.25">
      <c r="A3043" t="s">
        <v>2212</v>
      </c>
      <c r="B3043" t="str">
        <f t="shared" si="94"/>
        <v>5.45</v>
      </c>
      <c r="C3043" t="str">
        <f t="shared" si="95"/>
        <v>5,45</v>
      </c>
      <c r="D3043">
        <v>3042</v>
      </c>
      <c r="E3043" s="2">
        <v>5.45</v>
      </c>
    </row>
    <row r="3044" spans="1:5" x14ac:dyDescent="0.25">
      <c r="A3044" t="s">
        <v>2213</v>
      </c>
      <c r="B3044" t="str">
        <f t="shared" si="94"/>
        <v>5.63</v>
      </c>
      <c r="C3044" t="str">
        <f t="shared" si="95"/>
        <v>5,63</v>
      </c>
      <c r="D3044">
        <v>3043</v>
      </c>
      <c r="E3044" s="2">
        <v>5.63</v>
      </c>
    </row>
    <row r="3045" spans="1:5" x14ac:dyDescent="0.25">
      <c r="A3045" t="s">
        <v>2214</v>
      </c>
      <c r="B3045" t="str">
        <f t="shared" si="94"/>
        <v>5.71</v>
      </c>
      <c r="C3045" t="str">
        <f t="shared" si="95"/>
        <v>5,71</v>
      </c>
      <c r="D3045">
        <v>3044</v>
      </c>
      <c r="E3045" s="2">
        <v>5.71</v>
      </c>
    </row>
    <row r="3046" spans="1:5" x14ac:dyDescent="0.25">
      <c r="A3046" t="s">
        <v>2215</v>
      </c>
      <c r="B3046" t="str">
        <f t="shared" si="94"/>
        <v>5.80</v>
      </c>
      <c r="C3046" t="str">
        <f t="shared" si="95"/>
        <v>5,80</v>
      </c>
      <c r="D3046">
        <v>3045</v>
      </c>
      <c r="E3046" s="2">
        <v>5.8</v>
      </c>
    </row>
    <row r="3047" spans="1:5" x14ac:dyDescent="0.25">
      <c r="A3047" t="s">
        <v>2216</v>
      </c>
      <c r="B3047" t="str">
        <f t="shared" si="94"/>
        <v>5.89</v>
      </c>
      <c r="C3047" t="str">
        <f t="shared" si="95"/>
        <v>5,89</v>
      </c>
      <c r="D3047">
        <v>3046</v>
      </c>
      <c r="E3047" s="2">
        <v>5.89</v>
      </c>
    </row>
    <row r="3048" spans="1:5" x14ac:dyDescent="0.25">
      <c r="A3048" t="s">
        <v>2217</v>
      </c>
      <c r="B3048" t="str">
        <f t="shared" si="94"/>
        <v>6.06</v>
      </c>
      <c r="C3048" t="str">
        <f t="shared" si="95"/>
        <v>6,06</v>
      </c>
      <c r="D3048">
        <v>3047</v>
      </c>
      <c r="E3048" s="2">
        <v>6.06</v>
      </c>
    </row>
    <row r="3049" spans="1:5" x14ac:dyDescent="0.25">
      <c r="A3049" t="s">
        <v>2218</v>
      </c>
      <c r="B3049" t="str">
        <f t="shared" si="94"/>
        <v>6.15</v>
      </c>
      <c r="C3049" t="str">
        <f t="shared" si="95"/>
        <v>6,15</v>
      </c>
      <c r="D3049">
        <v>3048</v>
      </c>
      <c r="E3049" s="2">
        <v>6.15</v>
      </c>
    </row>
    <row r="3050" spans="1:5" x14ac:dyDescent="0.25">
      <c r="A3050" t="s">
        <v>2219</v>
      </c>
      <c r="B3050" t="str">
        <f t="shared" si="94"/>
        <v>6.24</v>
      </c>
      <c r="C3050" t="str">
        <f t="shared" si="95"/>
        <v>6,24</v>
      </c>
      <c r="D3050">
        <v>3049</v>
      </c>
      <c r="E3050" s="2">
        <v>6.24</v>
      </c>
    </row>
    <row r="3051" spans="1:5" x14ac:dyDescent="0.25">
      <c r="A3051" t="s">
        <v>2220</v>
      </c>
      <c r="B3051" t="str">
        <f t="shared" si="94"/>
        <v>6.33</v>
      </c>
      <c r="C3051" t="str">
        <f t="shared" si="95"/>
        <v>6,33</v>
      </c>
      <c r="D3051">
        <v>3050</v>
      </c>
      <c r="E3051" s="2">
        <v>6.33</v>
      </c>
    </row>
    <row r="3052" spans="1:5" x14ac:dyDescent="0.25">
      <c r="A3052" t="s">
        <v>2221</v>
      </c>
      <c r="B3052" t="str">
        <f t="shared" si="94"/>
        <v>6.42</v>
      </c>
      <c r="C3052" t="str">
        <f t="shared" si="95"/>
        <v>6,42</v>
      </c>
      <c r="D3052">
        <v>3051</v>
      </c>
      <c r="E3052" s="2">
        <v>6.42</v>
      </c>
    </row>
    <row r="3053" spans="1:5" x14ac:dyDescent="0.25">
      <c r="A3053" t="s">
        <v>2222</v>
      </c>
      <c r="B3053" t="str">
        <f t="shared" si="94"/>
        <v>6.59</v>
      </c>
      <c r="C3053" t="str">
        <f t="shared" si="95"/>
        <v>6,59</v>
      </c>
      <c r="D3053">
        <v>3052</v>
      </c>
      <c r="E3053" s="2">
        <v>6.59</v>
      </c>
    </row>
    <row r="3054" spans="1:5" x14ac:dyDescent="0.25">
      <c r="A3054" t="s">
        <v>2223</v>
      </c>
      <c r="B3054" t="str">
        <f t="shared" si="94"/>
        <v>6.68</v>
      </c>
      <c r="C3054" t="str">
        <f t="shared" si="95"/>
        <v>6,68</v>
      </c>
      <c r="D3054">
        <v>3053</v>
      </c>
      <c r="E3054" s="2">
        <v>6.68</v>
      </c>
    </row>
    <row r="3055" spans="1:5" x14ac:dyDescent="0.25">
      <c r="A3055" t="s">
        <v>2224</v>
      </c>
      <c r="B3055" t="str">
        <f t="shared" si="94"/>
        <v>6.77</v>
      </c>
      <c r="C3055" t="str">
        <f t="shared" si="95"/>
        <v>6,77</v>
      </c>
      <c r="D3055">
        <v>3054</v>
      </c>
      <c r="E3055" s="2">
        <v>6.77</v>
      </c>
    </row>
    <row r="3056" spans="1:5" x14ac:dyDescent="0.25">
      <c r="A3056" t="s">
        <v>2225</v>
      </c>
      <c r="B3056" t="str">
        <f t="shared" si="94"/>
        <v>6.86</v>
      </c>
      <c r="C3056" t="str">
        <f t="shared" si="95"/>
        <v>6,86</v>
      </c>
      <c r="D3056">
        <v>3055</v>
      </c>
      <c r="E3056" s="2">
        <v>6.86</v>
      </c>
    </row>
    <row r="3057" spans="1:5" x14ac:dyDescent="0.25">
      <c r="A3057" t="s">
        <v>2226</v>
      </c>
      <c r="B3057" t="str">
        <f t="shared" si="94"/>
        <v>6.94</v>
      </c>
      <c r="C3057" t="str">
        <f t="shared" si="95"/>
        <v>6,94</v>
      </c>
      <c r="D3057">
        <v>3056</v>
      </c>
      <c r="E3057" s="2">
        <v>6.94</v>
      </c>
    </row>
    <row r="3058" spans="1:5" x14ac:dyDescent="0.25">
      <c r="A3058" t="s">
        <v>2227</v>
      </c>
      <c r="B3058" t="str">
        <f t="shared" si="94"/>
        <v>7.03</v>
      </c>
      <c r="C3058" t="str">
        <f t="shared" si="95"/>
        <v>7,03</v>
      </c>
      <c r="D3058">
        <v>3057</v>
      </c>
      <c r="E3058" s="2">
        <v>7.03</v>
      </c>
    </row>
    <row r="3059" spans="1:5" x14ac:dyDescent="0.25">
      <c r="A3059" t="s">
        <v>2228</v>
      </c>
      <c r="B3059" t="str">
        <f t="shared" si="94"/>
        <v>7.21</v>
      </c>
      <c r="C3059" t="str">
        <f t="shared" si="95"/>
        <v>7,21</v>
      </c>
      <c r="D3059">
        <v>3058</v>
      </c>
      <c r="E3059" s="2">
        <v>7.21</v>
      </c>
    </row>
    <row r="3060" spans="1:5" x14ac:dyDescent="0.25">
      <c r="A3060" t="s">
        <v>2229</v>
      </c>
      <c r="B3060" t="str">
        <f t="shared" si="94"/>
        <v>7.29</v>
      </c>
      <c r="C3060" t="str">
        <f t="shared" si="95"/>
        <v>7,29</v>
      </c>
      <c r="D3060">
        <v>3059</v>
      </c>
      <c r="E3060" s="2">
        <v>7.29</v>
      </c>
    </row>
    <row r="3061" spans="1:5" x14ac:dyDescent="0.25">
      <c r="A3061" t="s">
        <v>2230</v>
      </c>
      <c r="B3061" t="str">
        <f t="shared" si="94"/>
        <v>7.38</v>
      </c>
      <c r="C3061" t="str">
        <f t="shared" si="95"/>
        <v>7,38</v>
      </c>
      <c r="D3061">
        <v>3060</v>
      </c>
      <c r="E3061" s="2">
        <v>7.38</v>
      </c>
    </row>
    <row r="3062" spans="1:5" x14ac:dyDescent="0.25">
      <c r="A3062" t="s">
        <v>2231</v>
      </c>
      <c r="B3062" t="str">
        <f t="shared" si="94"/>
        <v>7.47</v>
      </c>
      <c r="C3062" t="str">
        <f t="shared" si="95"/>
        <v>7,47</v>
      </c>
      <c r="D3062">
        <v>3061</v>
      </c>
      <c r="E3062" s="2">
        <v>7.47</v>
      </c>
    </row>
    <row r="3063" spans="1:5" x14ac:dyDescent="0.25">
      <c r="A3063" t="s">
        <v>2232</v>
      </c>
      <c r="B3063" t="str">
        <f t="shared" si="94"/>
        <v>7.56</v>
      </c>
      <c r="C3063" t="str">
        <f t="shared" si="95"/>
        <v>7,56</v>
      </c>
      <c r="D3063">
        <v>3062</v>
      </c>
      <c r="E3063" s="2">
        <v>7.56</v>
      </c>
    </row>
    <row r="3064" spans="1:5" x14ac:dyDescent="0.25">
      <c r="A3064" t="s">
        <v>2233</v>
      </c>
      <c r="B3064" t="str">
        <f t="shared" si="94"/>
        <v>7.65</v>
      </c>
      <c r="C3064" t="str">
        <f t="shared" si="95"/>
        <v>7,65</v>
      </c>
      <c r="D3064">
        <v>3063</v>
      </c>
      <c r="E3064" s="2">
        <v>7.65</v>
      </c>
    </row>
    <row r="3065" spans="1:5" x14ac:dyDescent="0.25">
      <c r="A3065" t="s">
        <v>2234</v>
      </c>
      <c r="B3065" t="str">
        <f t="shared" si="94"/>
        <v>7.73</v>
      </c>
      <c r="C3065" t="str">
        <f t="shared" si="95"/>
        <v>7,73</v>
      </c>
      <c r="D3065">
        <v>3064</v>
      </c>
      <c r="E3065" s="2">
        <v>7.73</v>
      </c>
    </row>
    <row r="3066" spans="1:5" x14ac:dyDescent="0.25">
      <c r="A3066" t="s">
        <v>2235</v>
      </c>
      <c r="B3066" t="str">
        <f t="shared" si="94"/>
        <v>7.82</v>
      </c>
      <c r="C3066" t="str">
        <f t="shared" si="95"/>
        <v>7,82</v>
      </c>
      <c r="D3066">
        <v>3065</v>
      </c>
      <c r="E3066" s="2">
        <v>7.82</v>
      </c>
    </row>
    <row r="3067" spans="1:5" x14ac:dyDescent="0.25">
      <c r="A3067" t="s">
        <v>2236</v>
      </c>
      <c r="B3067" t="str">
        <f t="shared" si="94"/>
        <v>8.00</v>
      </c>
      <c r="C3067" t="str">
        <f t="shared" si="95"/>
        <v>8,00</v>
      </c>
      <c r="D3067">
        <v>3066</v>
      </c>
      <c r="E3067" s="2">
        <v>8</v>
      </c>
    </row>
    <row r="3068" spans="1:5" x14ac:dyDescent="0.25">
      <c r="A3068" t="s">
        <v>2236</v>
      </c>
      <c r="B3068" t="str">
        <f t="shared" si="94"/>
        <v>8.00</v>
      </c>
      <c r="C3068" t="str">
        <f t="shared" si="95"/>
        <v>8,00</v>
      </c>
      <c r="D3068">
        <v>3067</v>
      </c>
      <c r="E3068" s="2">
        <v>8</v>
      </c>
    </row>
    <row r="3069" spans="1:5" x14ac:dyDescent="0.25">
      <c r="A3069" t="s">
        <v>2237</v>
      </c>
      <c r="B3069" t="str">
        <f t="shared" si="94"/>
        <v>8.17</v>
      </c>
      <c r="C3069" t="str">
        <f t="shared" si="95"/>
        <v>8,17</v>
      </c>
      <c r="D3069">
        <v>3068</v>
      </c>
      <c r="E3069" s="2">
        <v>8.17</v>
      </c>
    </row>
    <row r="3070" spans="1:5" x14ac:dyDescent="0.25">
      <c r="A3070" t="s">
        <v>2238</v>
      </c>
      <c r="B3070" t="str">
        <f t="shared" si="94"/>
        <v>8.26</v>
      </c>
      <c r="C3070" t="str">
        <f t="shared" si="95"/>
        <v>8,26</v>
      </c>
      <c r="D3070">
        <v>3069</v>
      </c>
      <c r="E3070" s="2">
        <v>8.26</v>
      </c>
    </row>
    <row r="3071" spans="1:5" x14ac:dyDescent="0.25">
      <c r="A3071" t="s">
        <v>2239</v>
      </c>
      <c r="B3071" t="str">
        <f t="shared" si="94"/>
        <v>8.35</v>
      </c>
      <c r="C3071" t="str">
        <f t="shared" si="95"/>
        <v>8,35</v>
      </c>
      <c r="D3071">
        <v>3070</v>
      </c>
      <c r="E3071" s="2">
        <v>8.35</v>
      </c>
    </row>
    <row r="3072" spans="1:5" x14ac:dyDescent="0.25">
      <c r="A3072" t="s">
        <v>2240</v>
      </c>
      <c r="B3072" t="str">
        <f t="shared" si="94"/>
        <v>8.44</v>
      </c>
      <c r="C3072" t="str">
        <f t="shared" si="95"/>
        <v>8,44</v>
      </c>
      <c r="D3072">
        <v>3071</v>
      </c>
      <c r="E3072" s="2">
        <v>8.44</v>
      </c>
    </row>
    <row r="3073" spans="1:5" x14ac:dyDescent="0.25">
      <c r="A3073" t="s">
        <v>2241</v>
      </c>
      <c r="B3073" t="str">
        <f t="shared" si="94"/>
        <v>8.53</v>
      </c>
      <c r="C3073" t="str">
        <f t="shared" si="95"/>
        <v>8,53</v>
      </c>
      <c r="D3073">
        <v>3072</v>
      </c>
      <c r="E3073" s="2">
        <v>8.5299999999999994</v>
      </c>
    </row>
    <row r="3074" spans="1:5" x14ac:dyDescent="0.25">
      <c r="A3074" t="s">
        <v>2242</v>
      </c>
      <c r="B3074" t="str">
        <f t="shared" ref="B3074:B3137" si="96">+TRIM(RIGHT(SUBSTITUTE(A3074," ",REPT(" ",LEN(A3074))),LEN(A3074)))</f>
        <v>8.61</v>
      </c>
      <c r="C3074" t="str">
        <f t="shared" si="95"/>
        <v>8,61</v>
      </c>
      <c r="D3074">
        <v>3073</v>
      </c>
      <c r="E3074" s="2">
        <v>8.61</v>
      </c>
    </row>
    <row r="3075" spans="1:5" x14ac:dyDescent="0.25">
      <c r="A3075" t="s">
        <v>2243</v>
      </c>
      <c r="B3075" t="str">
        <f t="shared" si="96"/>
        <v>8.70</v>
      </c>
      <c r="C3075" t="str">
        <f t="shared" ref="C3075:E3138" si="97">SUBSTITUTE(B3075,".",",")</f>
        <v>8,70</v>
      </c>
      <c r="D3075">
        <v>3074</v>
      </c>
      <c r="E3075" s="2">
        <v>8.6999999999999993</v>
      </c>
    </row>
    <row r="3076" spans="1:5" x14ac:dyDescent="0.25">
      <c r="A3076" t="s">
        <v>2244</v>
      </c>
      <c r="B3076" t="str">
        <f t="shared" si="96"/>
        <v>8.79</v>
      </c>
      <c r="C3076" t="str">
        <f t="shared" si="97"/>
        <v>8,79</v>
      </c>
      <c r="D3076">
        <v>3075</v>
      </c>
      <c r="E3076" s="2">
        <v>8.7899999999999991</v>
      </c>
    </row>
    <row r="3077" spans="1:5" x14ac:dyDescent="0.25">
      <c r="A3077" t="s">
        <v>2244</v>
      </c>
      <c r="B3077" t="str">
        <f t="shared" si="96"/>
        <v>8.79</v>
      </c>
      <c r="C3077" t="str">
        <f t="shared" si="97"/>
        <v>8,79</v>
      </c>
      <c r="D3077">
        <v>3076</v>
      </c>
      <c r="E3077" s="2">
        <v>8.7899999999999991</v>
      </c>
    </row>
    <row r="3078" spans="1:5" x14ac:dyDescent="0.25">
      <c r="A3078" t="s">
        <v>2245</v>
      </c>
      <c r="B3078" t="str">
        <f t="shared" si="96"/>
        <v>8.96</v>
      </c>
      <c r="C3078" t="str">
        <f t="shared" si="97"/>
        <v>8,96</v>
      </c>
      <c r="D3078">
        <v>3077</v>
      </c>
      <c r="E3078" s="2">
        <v>8.9600000000000009</v>
      </c>
    </row>
    <row r="3079" spans="1:5" x14ac:dyDescent="0.25">
      <c r="A3079" t="s">
        <v>2246</v>
      </c>
      <c r="B3079" t="str">
        <f t="shared" si="96"/>
        <v>9.05</v>
      </c>
      <c r="C3079" t="str">
        <f t="shared" si="97"/>
        <v>9,05</v>
      </c>
      <c r="D3079">
        <v>3078</v>
      </c>
      <c r="E3079" s="2">
        <v>9.0500000000000007</v>
      </c>
    </row>
    <row r="3080" spans="1:5" x14ac:dyDescent="0.25">
      <c r="A3080" t="s">
        <v>2247</v>
      </c>
      <c r="B3080" t="str">
        <f t="shared" si="96"/>
        <v>9.14</v>
      </c>
      <c r="C3080" t="str">
        <f t="shared" si="97"/>
        <v>9,14</v>
      </c>
      <c r="D3080">
        <v>3079</v>
      </c>
      <c r="E3080" s="2">
        <v>9.14</v>
      </c>
    </row>
    <row r="3081" spans="1:5" x14ac:dyDescent="0.25">
      <c r="A3081" t="s">
        <v>2248</v>
      </c>
      <c r="B3081" t="str">
        <f t="shared" si="96"/>
        <v>9.23</v>
      </c>
      <c r="C3081" t="str">
        <f t="shared" si="97"/>
        <v>9,23</v>
      </c>
      <c r="D3081">
        <v>3080</v>
      </c>
      <c r="E3081" s="2">
        <v>9.23</v>
      </c>
    </row>
    <row r="3082" spans="1:5" x14ac:dyDescent="0.25">
      <c r="A3082" t="s">
        <v>2249</v>
      </c>
      <c r="B3082" t="str">
        <f t="shared" si="96"/>
        <v>9.32</v>
      </c>
      <c r="C3082" t="str">
        <f t="shared" si="97"/>
        <v>9,32</v>
      </c>
      <c r="D3082">
        <v>3081</v>
      </c>
      <c r="E3082" s="2">
        <v>9.32</v>
      </c>
    </row>
    <row r="3083" spans="1:5" x14ac:dyDescent="0.25">
      <c r="A3083" t="s">
        <v>2250</v>
      </c>
      <c r="B3083" t="str">
        <f t="shared" si="96"/>
        <v>9.40</v>
      </c>
      <c r="C3083" t="str">
        <f t="shared" si="97"/>
        <v>9,40</v>
      </c>
      <c r="D3083">
        <v>3082</v>
      </c>
      <c r="E3083" s="2">
        <v>9.4</v>
      </c>
    </row>
    <row r="3084" spans="1:5" x14ac:dyDescent="0.25">
      <c r="A3084" t="s">
        <v>2250</v>
      </c>
      <c r="B3084" t="str">
        <f t="shared" si="96"/>
        <v>9.40</v>
      </c>
      <c r="C3084" t="str">
        <f t="shared" si="97"/>
        <v>9,40</v>
      </c>
      <c r="D3084">
        <v>3083</v>
      </c>
      <c r="E3084" s="2">
        <v>9.4</v>
      </c>
    </row>
    <row r="3085" spans="1:5" x14ac:dyDescent="0.25">
      <c r="A3085" t="s">
        <v>2251</v>
      </c>
      <c r="B3085" t="str">
        <f t="shared" si="96"/>
        <v>9.49</v>
      </c>
      <c r="C3085" t="str">
        <f t="shared" si="97"/>
        <v>9,49</v>
      </c>
      <c r="D3085">
        <v>3084</v>
      </c>
      <c r="E3085" s="2">
        <v>9.49</v>
      </c>
    </row>
    <row r="3086" spans="1:5" x14ac:dyDescent="0.25">
      <c r="A3086" t="s">
        <v>2252</v>
      </c>
      <c r="B3086" t="str">
        <f t="shared" si="96"/>
        <v>9.58</v>
      </c>
      <c r="C3086" t="str">
        <f t="shared" si="97"/>
        <v>9,58</v>
      </c>
      <c r="D3086">
        <v>3085</v>
      </c>
      <c r="E3086" s="2">
        <v>9.58</v>
      </c>
    </row>
    <row r="3087" spans="1:5" x14ac:dyDescent="0.25">
      <c r="A3087" t="s">
        <v>2253</v>
      </c>
      <c r="B3087" t="str">
        <f t="shared" si="96"/>
        <v>9.67</v>
      </c>
      <c r="C3087" t="str">
        <f t="shared" si="97"/>
        <v>9,67</v>
      </c>
      <c r="D3087">
        <v>3086</v>
      </c>
      <c r="E3087" s="2">
        <v>9.67</v>
      </c>
    </row>
    <row r="3088" spans="1:5" x14ac:dyDescent="0.25">
      <c r="A3088" t="s">
        <v>2254</v>
      </c>
      <c r="B3088" t="str">
        <f t="shared" si="96"/>
        <v>9.76</v>
      </c>
      <c r="C3088" t="str">
        <f t="shared" si="97"/>
        <v>9,76</v>
      </c>
      <c r="D3088">
        <v>3087</v>
      </c>
      <c r="E3088" s="2">
        <v>9.76</v>
      </c>
    </row>
    <row r="3089" spans="1:5" x14ac:dyDescent="0.25">
      <c r="A3089" t="s">
        <v>2255</v>
      </c>
      <c r="B3089" t="str">
        <f t="shared" si="96"/>
        <v>9.84</v>
      </c>
      <c r="C3089" t="str">
        <f t="shared" si="97"/>
        <v>9,84</v>
      </c>
      <c r="D3089">
        <v>3088</v>
      </c>
      <c r="E3089" s="2">
        <v>9.84</v>
      </c>
    </row>
    <row r="3090" spans="1:5" x14ac:dyDescent="0.25">
      <c r="A3090" t="s">
        <v>2256</v>
      </c>
      <c r="B3090" t="str">
        <f t="shared" si="96"/>
        <v>9.93</v>
      </c>
      <c r="C3090" t="str">
        <f t="shared" si="97"/>
        <v>9,93</v>
      </c>
      <c r="D3090">
        <v>3089</v>
      </c>
      <c r="E3090" s="2">
        <v>9.93</v>
      </c>
    </row>
    <row r="3091" spans="1:5" x14ac:dyDescent="0.25">
      <c r="A3091" t="s">
        <v>2257</v>
      </c>
      <c r="B3091" t="str">
        <f t="shared" si="96"/>
        <v>10.02</v>
      </c>
      <c r="C3091" t="str">
        <f t="shared" si="97"/>
        <v>10,02</v>
      </c>
      <c r="D3091">
        <v>3090</v>
      </c>
      <c r="E3091" s="2">
        <v>10.02</v>
      </c>
    </row>
    <row r="3092" spans="1:5" x14ac:dyDescent="0.25">
      <c r="A3092" t="s">
        <v>2258</v>
      </c>
      <c r="B3092" t="str">
        <f t="shared" si="96"/>
        <v>10.11</v>
      </c>
      <c r="C3092" t="str">
        <f t="shared" si="97"/>
        <v>10,11</v>
      </c>
      <c r="D3092">
        <v>3091</v>
      </c>
      <c r="E3092" s="2">
        <v>10.11</v>
      </c>
    </row>
    <row r="3093" spans="1:5" x14ac:dyDescent="0.25">
      <c r="A3093" t="s">
        <v>2259</v>
      </c>
      <c r="B3093" t="str">
        <f t="shared" si="96"/>
        <v>10.20</v>
      </c>
      <c r="C3093" t="str">
        <f t="shared" si="97"/>
        <v>10,20</v>
      </c>
      <c r="D3093">
        <v>3092</v>
      </c>
      <c r="E3093" s="2">
        <v>10.199999999999999</v>
      </c>
    </row>
    <row r="3094" spans="1:5" x14ac:dyDescent="0.25">
      <c r="A3094" t="s">
        <v>2259</v>
      </c>
      <c r="B3094" t="str">
        <f t="shared" si="96"/>
        <v>10.20</v>
      </c>
      <c r="C3094" t="str">
        <f t="shared" si="97"/>
        <v>10,20</v>
      </c>
      <c r="D3094">
        <v>3093</v>
      </c>
      <c r="E3094" s="2">
        <v>10.199999999999999</v>
      </c>
    </row>
    <row r="3095" spans="1:5" x14ac:dyDescent="0.25">
      <c r="A3095" t="s">
        <v>2260</v>
      </c>
      <c r="B3095" t="str">
        <f t="shared" si="96"/>
        <v>10.28</v>
      </c>
      <c r="C3095" t="str">
        <f t="shared" si="97"/>
        <v>10,28</v>
      </c>
      <c r="D3095">
        <v>3094</v>
      </c>
      <c r="E3095" s="2">
        <v>10.28</v>
      </c>
    </row>
    <row r="3096" spans="1:5" x14ac:dyDescent="0.25">
      <c r="A3096" t="s">
        <v>2261</v>
      </c>
      <c r="B3096" t="str">
        <f t="shared" si="96"/>
        <v>10.37</v>
      </c>
      <c r="C3096" t="str">
        <f t="shared" si="97"/>
        <v>10,37</v>
      </c>
      <c r="D3096">
        <v>3095</v>
      </c>
      <c r="E3096" s="2">
        <v>10.37</v>
      </c>
    </row>
    <row r="3097" spans="1:5" x14ac:dyDescent="0.25">
      <c r="A3097" t="s">
        <v>2262</v>
      </c>
      <c r="B3097" t="str">
        <f t="shared" si="96"/>
        <v>10.46</v>
      </c>
      <c r="C3097" t="str">
        <f t="shared" si="97"/>
        <v>10,46</v>
      </c>
      <c r="D3097">
        <v>3096</v>
      </c>
      <c r="E3097" s="2">
        <v>10.46</v>
      </c>
    </row>
    <row r="3098" spans="1:5" x14ac:dyDescent="0.25">
      <c r="A3098" t="s">
        <v>2263</v>
      </c>
      <c r="B3098" t="str">
        <f t="shared" si="96"/>
        <v>10.55</v>
      </c>
      <c r="C3098" t="str">
        <f t="shared" si="97"/>
        <v>10,55</v>
      </c>
      <c r="D3098">
        <v>3097</v>
      </c>
      <c r="E3098" s="2">
        <v>10.55</v>
      </c>
    </row>
    <row r="3099" spans="1:5" x14ac:dyDescent="0.25">
      <c r="A3099" t="s">
        <v>2263</v>
      </c>
      <c r="B3099" t="str">
        <f t="shared" si="96"/>
        <v>10.55</v>
      </c>
      <c r="C3099" t="str">
        <f t="shared" si="97"/>
        <v>10,55</v>
      </c>
      <c r="D3099">
        <v>3098</v>
      </c>
      <c r="E3099" s="2">
        <v>10.55</v>
      </c>
    </row>
    <row r="3100" spans="1:5" x14ac:dyDescent="0.25">
      <c r="A3100" t="s">
        <v>2264</v>
      </c>
      <c r="B3100" t="str">
        <f t="shared" si="96"/>
        <v>10.63</v>
      </c>
      <c r="C3100" t="str">
        <f t="shared" si="97"/>
        <v>10,63</v>
      </c>
      <c r="D3100">
        <v>3099</v>
      </c>
      <c r="E3100" s="2">
        <v>10.63</v>
      </c>
    </row>
    <row r="3101" spans="1:5" x14ac:dyDescent="0.25">
      <c r="A3101" t="s">
        <v>2265</v>
      </c>
      <c r="B3101" t="str">
        <f t="shared" si="96"/>
        <v>10.72</v>
      </c>
      <c r="C3101" t="str">
        <f t="shared" si="97"/>
        <v>10,72</v>
      </c>
      <c r="D3101">
        <v>3100</v>
      </c>
      <c r="E3101" s="2">
        <v>10.72</v>
      </c>
    </row>
    <row r="3102" spans="1:5" x14ac:dyDescent="0.25">
      <c r="A3102" t="s">
        <v>2265</v>
      </c>
      <c r="B3102" t="str">
        <f t="shared" si="96"/>
        <v>10.72</v>
      </c>
      <c r="C3102" t="str">
        <f t="shared" si="97"/>
        <v>10,72</v>
      </c>
      <c r="D3102">
        <v>3101</v>
      </c>
      <c r="E3102" s="2">
        <v>10.72</v>
      </c>
    </row>
    <row r="3103" spans="1:5" x14ac:dyDescent="0.25">
      <c r="A3103" t="s">
        <v>2266</v>
      </c>
      <c r="B3103" t="str">
        <f t="shared" si="96"/>
        <v>10.81</v>
      </c>
      <c r="C3103" t="str">
        <f t="shared" si="97"/>
        <v>10,81</v>
      </c>
      <c r="D3103">
        <v>3102</v>
      </c>
      <c r="E3103" s="2">
        <v>10.81</v>
      </c>
    </row>
    <row r="3104" spans="1:5" x14ac:dyDescent="0.25">
      <c r="A3104" t="s">
        <v>2267</v>
      </c>
      <c r="B3104" t="str">
        <f t="shared" si="96"/>
        <v>10.90</v>
      </c>
      <c r="C3104" t="str">
        <f t="shared" si="97"/>
        <v>10,90</v>
      </c>
      <c r="D3104">
        <v>3103</v>
      </c>
      <c r="E3104" s="2">
        <v>10.9</v>
      </c>
    </row>
    <row r="3105" spans="1:5" x14ac:dyDescent="0.25">
      <c r="A3105" t="s">
        <v>2268</v>
      </c>
      <c r="B3105" t="str">
        <f t="shared" si="96"/>
        <v>10.99</v>
      </c>
      <c r="C3105" t="str">
        <f t="shared" si="97"/>
        <v>10,99</v>
      </c>
      <c r="D3105">
        <v>3104</v>
      </c>
      <c r="E3105" s="2">
        <v>10.99</v>
      </c>
    </row>
    <row r="3106" spans="1:5" x14ac:dyDescent="0.25">
      <c r="A3106" t="s">
        <v>2268</v>
      </c>
      <c r="B3106" t="str">
        <f t="shared" si="96"/>
        <v>10.99</v>
      </c>
      <c r="C3106" t="str">
        <f t="shared" si="97"/>
        <v>10,99</v>
      </c>
      <c r="D3106">
        <v>3105</v>
      </c>
      <c r="E3106" s="2">
        <v>10.99</v>
      </c>
    </row>
    <row r="3107" spans="1:5" x14ac:dyDescent="0.25">
      <c r="A3107" t="s">
        <v>2269</v>
      </c>
      <c r="B3107" t="str">
        <f t="shared" si="96"/>
        <v>11.07</v>
      </c>
      <c r="C3107" t="str">
        <f t="shared" si="97"/>
        <v>11,07</v>
      </c>
      <c r="D3107">
        <v>3106</v>
      </c>
      <c r="E3107" s="2">
        <v>11.07</v>
      </c>
    </row>
    <row r="3108" spans="1:5" x14ac:dyDescent="0.25">
      <c r="A3108" t="s">
        <v>2269</v>
      </c>
      <c r="B3108" t="str">
        <f t="shared" si="96"/>
        <v>11.07</v>
      </c>
      <c r="C3108" t="str">
        <f t="shared" si="97"/>
        <v>11,07</v>
      </c>
      <c r="D3108">
        <v>3107</v>
      </c>
      <c r="E3108" s="2">
        <v>11.07</v>
      </c>
    </row>
    <row r="3109" spans="1:5" x14ac:dyDescent="0.25">
      <c r="A3109" t="s">
        <v>2270</v>
      </c>
      <c r="B3109" t="str">
        <f t="shared" si="96"/>
        <v>11.16</v>
      </c>
      <c r="C3109" t="str">
        <f t="shared" si="97"/>
        <v>11,16</v>
      </c>
      <c r="D3109">
        <v>3108</v>
      </c>
      <c r="E3109" s="2">
        <v>11.16</v>
      </c>
    </row>
    <row r="3110" spans="1:5" x14ac:dyDescent="0.25">
      <c r="A3110" t="s">
        <v>2271</v>
      </c>
      <c r="B3110" t="str">
        <f t="shared" si="96"/>
        <v>11.25</v>
      </c>
      <c r="C3110" t="str">
        <f t="shared" si="97"/>
        <v>11,25</v>
      </c>
      <c r="D3110">
        <v>3109</v>
      </c>
      <c r="E3110" s="2">
        <v>11.25</v>
      </c>
    </row>
    <row r="3111" spans="1:5" x14ac:dyDescent="0.25">
      <c r="A3111" t="s">
        <v>2271</v>
      </c>
      <c r="B3111" t="str">
        <f t="shared" si="96"/>
        <v>11.25</v>
      </c>
      <c r="C3111" t="str">
        <f t="shared" si="97"/>
        <v>11,25</v>
      </c>
      <c r="D3111">
        <v>3110</v>
      </c>
      <c r="E3111" s="2">
        <v>11.25</v>
      </c>
    </row>
    <row r="3112" spans="1:5" x14ac:dyDescent="0.25">
      <c r="A3112" t="s">
        <v>2271</v>
      </c>
      <c r="B3112" t="str">
        <f t="shared" si="96"/>
        <v>11.25</v>
      </c>
      <c r="C3112" t="str">
        <f t="shared" si="97"/>
        <v>11,25</v>
      </c>
      <c r="D3112">
        <v>3111</v>
      </c>
      <c r="E3112" s="2">
        <v>11.25</v>
      </c>
    </row>
    <row r="3113" spans="1:5" x14ac:dyDescent="0.25">
      <c r="A3113" t="s">
        <v>2272</v>
      </c>
      <c r="B3113" t="str">
        <f t="shared" si="96"/>
        <v>11.34</v>
      </c>
      <c r="C3113" t="str">
        <f t="shared" si="97"/>
        <v>11,34</v>
      </c>
      <c r="D3113">
        <v>3112</v>
      </c>
      <c r="E3113" s="2">
        <v>11.34</v>
      </c>
    </row>
    <row r="3114" spans="1:5" x14ac:dyDescent="0.25">
      <c r="A3114" t="s">
        <v>2273</v>
      </c>
      <c r="B3114" t="str">
        <f t="shared" si="96"/>
        <v>11.43</v>
      </c>
      <c r="C3114" t="str">
        <f t="shared" si="97"/>
        <v>11,43</v>
      </c>
      <c r="D3114">
        <v>3113</v>
      </c>
      <c r="E3114" s="2">
        <v>11.43</v>
      </c>
    </row>
    <row r="3115" spans="1:5" x14ac:dyDescent="0.25">
      <c r="A3115" t="s">
        <v>2273</v>
      </c>
      <c r="B3115" t="str">
        <f t="shared" si="96"/>
        <v>11.43</v>
      </c>
      <c r="C3115" t="str">
        <f t="shared" si="97"/>
        <v>11,43</v>
      </c>
      <c r="D3115">
        <v>3114</v>
      </c>
      <c r="E3115" s="2">
        <v>11.43</v>
      </c>
    </row>
    <row r="3116" spans="1:5" x14ac:dyDescent="0.25">
      <c r="A3116" t="s">
        <v>2274</v>
      </c>
      <c r="B3116" t="str">
        <f t="shared" si="96"/>
        <v>11.43</v>
      </c>
      <c r="C3116" t="str">
        <f t="shared" si="97"/>
        <v>11,43</v>
      </c>
      <c r="D3116">
        <v>3115</v>
      </c>
      <c r="E3116" s="2">
        <v>11.43</v>
      </c>
    </row>
    <row r="3117" spans="1:5" x14ac:dyDescent="0.25">
      <c r="A3117" t="s">
        <v>2275</v>
      </c>
      <c r="B3117" t="str">
        <f t="shared" si="96"/>
        <v>11.51</v>
      </c>
      <c r="C3117" t="str">
        <f t="shared" si="97"/>
        <v>11,51</v>
      </c>
      <c r="D3117">
        <v>3116</v>
      </c>
      <c r="E3117" s="2">
        <v>11.51</v>
      </c>
    </row>
    <row r="3118" spans="1:5" x14ac:dyDescent="0.25">
      <c r="A3118" t="s">
        <v>2275</v>
      </c>
      <c r="B3118" t="str">
        <f t="shared" si="96"/>
        <v>11.51</v>
      </c>
      <c r="C3118" t="str">
        <f t="shared" si="97"/>
        <v>11,51</v>
      </c>
      <c r="D3118">
        <v>3117</v>
      </c>
      <c r="E3118" s="2">
        <v>11.51</v>
      </c>
    </row>
    <row r="3119" spans="1:5" x14ac:dyDescent="0.25">
      <c r="A3119" t="s">
        <v>2276</v>
      </c>
      <c r="B3119" t="str">
        <f t="shared" si="96"/>
        <v>11.60</v>
      </c>
      <c r="C3119" t="str">
        <f t="shared" si="97"/>
        <v>11,60</v>
      </c>
      <c r="D3119">
        <v>3118</v>
      </c>
      <c r="E3119" s="2">
        <v>11.6</v>
      </c>
    </row>
    <row r="3120" spans="1:5" x14ac:dyDescent="0.25">
      <c r="A3120" t="s">
        <v>2276</v>
      </c>
      <c r="B3120" t="str">
        <f t="shared" si="96"/>
        <v>11.60</v>
      </c>
      <c r="C3120" t="str">
        <f t="shared" si="97"/>
        <v>11,60</v>
      </c>
      <c r="D3120">
        <v>3119</v>
      </c>
      <c r="E3120" s="2">
        <v>11.6</v>
      </c>
    </row>
    <row r="3121" spans="1:5" x14ac:dyDescent="0.25">
      <c r="A3121" t="s">
        <v>2276</v>
      </c>
      <c r="B3121" t="str">
        <f t="shared" si="96"/>
        <v>11.60</v>
      </c>
      <c r="C3121" t="str">
        <f t="shared" si="97"/>
        <v>11,60</v>
      </c>
      <c r="D3121">
        <v>3120</v>
      </c>
      <c r="E3121" s="2">
        <v>11.6</v>
      </c>
    </row>
    <row r="3122" spans="1:5" x14ac:dyDescent="0.25">
      <c r="A3122" t="s">
        <v>2277</v>
      </c>
      <c r="B3122" t="str">
        <f t="shared" si="96"/>
        <v>11.69</v>
      </c>
      <c r="C3122" t="str">
        <f t="shared" si="97"/>
        <v>11,69</v>
      </c>
      <c r="D3122">
        <v>3121</v>
      </c>
      <c r="E3122" s="2">
        <v>11.69</v>
      </c>
    </row>
    <row r="3123" spans="1:5" x14ac:dyDescent="0.25">
      <c r="A3123" t="s">
        <v>2277</v>
      </c>
      <c r="B3123" t="str">
        <f t="shared" si="96"/>
        <v>11.69</v>
      </c>
      <c r="C3123" t="str">
        <f t="shared" si="97"/>
        <v>11,69</v>
      </c>
      <c r="D3123">
        <v>3122</v>
      </c>
      <c r="E3123" s="2">
        <v>11.69</v>
      </c>
    </row>
    <row r="3124" spans="1:5" x14ac:dyDescent="0.25">
      <c r="A3124" t="s">
        <v>2278</v>
      </c>
      <c r="B3124" t="str">
        <f t="shared" si="96"/>
        <v>11.78</v>
      </c>
      <c r="C3124" t="str">
        <f t="shared" si="97"/>
        <v>11,78</v>
      </c>
      <c r="D3124">
        <v>3123</v>
      </c>
      <c r="E3124" s="2">
        <v>11.78</v>
      </c>
    </row>
    <row r="3125" spans="1:5" x14ac:dyDescent="0.25">
      <c r="A3125" t="s">
        <v>2278</v>
      </c>
      <c r="B3125" t="str">
        <f t="shared" si="96"/>
        <v>11.78</v>
      </c>
      <c r="C3125" t="str">
        <f t="shared" si="97"/>
        <v>11,78</v>
      </c>
      <c r="D3125">
        <v>3124</v>
      </c>
      <c r="E3125" s="2">
        <v>11.78</v>
      </c>
    </row>
    <row r="3126" spans="1:5" x14ac:dyDescent="0.25">
      <c r="A3126" t="s">
        <v>2278</v>
      </c>
      <c r="B3126" t="str">
        <f t="shared" si="96"/>
        <v>11.78</v>
      </c>
      <c r="C3126" t="str">
        <f t="shared" si="97"/>
        <v>11,78</v>
      </c>
      <c r="D3126">
        <v>3125</v>
      </c>
      <c r="E3126" s="2">
        <v>11.78</v>
      </c>
    </row>
    <row r="3127" spans="1:5" x14ac:dyDescent="0.25">
      <c r="A3127" t="s">
        <v>2278</v>
      </c>
      <c r="B3127" t="str">
        <f t="shared" si="96"/>
        <v>11.78</v>
      </c>
      <c r="C3127" t="str">
        <f t="shared" si="97"/>
        <v>11,78</v>
      </c>
      <c r="D3127">
        <v>3126</v>
      </c>
      <c r="E3127" s="2">
        <v>11.78</v>
      </c>
    </row>
    <row r="3128" spans="1:5" x14ac:dyDescent="0.25">
      <c r="A3128" t="s">
        <v>2278</v>
      </c>
      <c r="B3128" t="str">
        <f t="shared" si="96"/>
        <v>11.78</v>
      </c>
      <c r="C3128" t="str">
        <f t="shared" si="97"/>
        <v>11,78</v>
      </c>
      <c r="D3128">
        <v>3127</v>
      </c>
      <c r="E3128" s="2">
        <v>11.78</v>
      </c>
    </row>
    <row r="3129" spans="1:5" x14ac:dyDescent="0.25">
      <c r="A3129" t="s">
        <v>2278</v>
      </c>
      <c r="B3129" t="str">
        <f t="shared" si="96"/>
        <v>11.78</v>
      </c>
      <c r="C3129" t="str">
        <f t="shared" si="97"/>
        <v>11,78</v>
      </c>
      <c r="D3129">
        <v>3128</v>
      </c>
      <c r="E3129" s="2">
        <v>11.78</v>
      </c>
    </row>
    <row r="3130" spans="1:5" x14ac:dyDescent="0.25">
      <c r="A3130" t="s">
        <v>2278</v>
      </c>
      <c r="B3130" t="str">
        <f t="shared" si="96"/>
        <v>11.78</v>
      </c>
      <c r="C3130" t="str">
        <f t="shared" si="97"/>
        <v>11,78</v>
      </c>
      <c r="D3130">
        <v>3129</v>
      </c>
      <c r="E3130" s="2">
        <v>11.78</v>
      </c>
    </row>
    <row r="3131" spans="1:5" x14ac:dyDescent="0.25">
      <c r="A3131" t="s">
        <v>2278</v>
      </c>
      <c r="B3131" t="str">
        <f t="shared" si="96"/>
        <v>11.78</v>
      </c>
      <c r="C3131" t="str">
        <f t="shared" si="97"/>
        <v>11,78</v>
      </c>
      <c r="D3131">
        <v>3130</v>
      </c>
      <c r="E3131" s="2">
        <v>11.78</v>
      </c>
    </row>
    <row r="3132" spans="1:5" x14ac:dyDescent="0.25">
      <c r="A3132" t="s">
        <v>2279</v>
      </c>
      <c r="B3132" t="str">
        <f t="shared" si="96"/>
        <v>11.87</v>
      </c>
      <c r="C3132" t="str">
        <f t="shared" si="97"/>
        <v>11,87</v>
      </c>
      <c r="D3132">
        <v>3131</v>
      </c>
      <c r="E3132" s="2">
        <v>11.87</v>
      </c>
    </row>
    <row r="3133" spans="1:5" x14ac:dyDescent="0.25">
      <c r="A3133" t="s">
        <v>2279</v>
      </c>
      <c r="B3133" t="str">
        <f t="shared" si="96"/>
        <v>11.87</v>
      </c>
      <c r="C3133" t="str">
        <f t="shared" si="97"/>
        <v>11,87</v>
      </c>
      <c r="D3133">
        <v>3132</v>
      </c>
      <c r="E3133" s="2">
        <v>11.87</v>
      </c>
    </row>
    <row r="3134" spans="1:5" x14ac:dyDescent="0.25">
      <c r="A3134" t="s">
        <v>2280</v>
      </c>
      <c r="B3134" t="str">
        <f t="shared" si="96"/>
        <v>11.87</v>
      </c>
      <c r="C3134" t="str">
        <f t="shared" si="97"/>
        <v>11,87</v>
      </c>
      <c r="D3134">
        <v>3133</v>
      </c>
      <c r="E3134" s="2">
        <v>11.87</v>
      </c>
    </row>
    <row r="3135" spans="1:5" x14ac:dyDescent="0.25">
      <c r="A3135" t="s">
        <v>2280</v>
      </c>
      <c r="B3135" t="str">
        <f t="shared" si="96"/>
        <v>11.87</v>
      </c>
      <c r="C3135" t="str">
        <f t="shared" si="97"/>
        <v>11,87</v>
      </c>
      <c r="D3135">
        <v>3134</v>
      </c>
      <c r="E3135" s="2">
        <v>11.87</v>
      </c>
    </row>
    <row r="3136" spans="1:5" x14ac:dyDescent="0.25">
      <c r="A3136" t="s">
        <v>2280</v>
      </c>
      <c r="B3136" t="str">
        <f t="shared" si="96"/>
        <v>11.87</v>
      </c>
      <c r="C3136" t="str">
        <f t="shared" si="97"/>
        <v>11,87</v>
      </c>
      <c r="D3136">
        <v>3135</v>
      </c>
      <c r="E3136" s="2">
        <v>11.87</v>
      </c>
    </row>
    <row r="3137" spans="1:5" x14ac:dyDescent="0.25">
      <c r="A3137" t="s">
        <v>2280</v>
      </c>
      <c r="B3137" t="str">
        <f t="shared" si="96"/>
        <v>11.87</v>
      </c>
      <c r="C3137" t="str">
        <f t="shared" si="97"/>
        <v>11,87</v>
      </c>
      <c r="D3137">
        <v>3136</v>
      </c>
      <c r="E3137" s="2">
        <v>11.87</v>
      </c>
    </row>
    <row r="3138" spans="1:5" x14ac:dyDescent="0.25">
      <c r="A3138" t="s">
        <v>2280</v>
      </c>
      <c r="B3138" t="str">
        <f t="shared" ref="B3138:B3201" si="98">+TRIM(RIGHT(SUBSTITUTE(A3138," ",REPT(" ",LEN(A3138))),LEN(A3138)))</f>
        <v>11.87</v>
      </c>
      <c r="C3138" t="str">
        <f t="shared" si="97"/>
        <v>11,87</v>
      </c>
      <c r="D3138">
        <v>3137</v>
      </c>
      <c r="E3138" s="2">
        <v>11.87</v>
      </c>
    </row>
    <row r="3139" spans="1:5" x14ac:dyDescent="0.25">
      <c r="A3139" t="s">
        <v>2280</v>
      </c>
      <c r="B3139" t="str">
        <f t="shared" si="98"/>
        <v>11.87</v>
      </c>
      <c r="C3139" t="str">
        <f t="shared" ref="C3139:E3202" si="99">SUBSTITUTE(B3139,".",",")</f>
        <v>11,87</v>
      </c>
      <c r="D3139">
        <v>3138</v>
      </c>
      <c r="E3139" s="2">
        <v>11.87</v>
      </c>
    </row>
    <row r="3140" spans="1:5" x14ac:dyDescent="0.25">
      <c r="A3140" t="s">
        <v>2280</v>
      </c>
      <c r="B3140" t="str">
        <f t="shared" si="98"/>
        <v>11.87</v>
      </c>
      <c r="C3140" t="str">
        <f t="shared" si="99"/>
        <v>11,87</v>
      </c>
      <c r="D3140">
        <v>3139</v>
      </c>
      <c r="E3140" s="2">
        <v>11.87</v>
      </c>
    </row>
    <row r="3141" spans="1:5" x14ac:dyDescent="0.25">
      <c r="A3141" t="s">
        <v>2280</v>
      </c>
      <c r="B3141" t="str">
        <f t="shared" si="98"/>
        <v>11.87</v>
      </c>
      <c r="C3141" t="str">
        <f t="shared" si="99"/>
        <v>11,87</v>
      </c>
      <c r="D3141">
        <v>3140</v>
      </c>
      <c r="E3141" s="2">
        <v>11.87</v>
      </c>
    </row>
    <row r="3142" spans="1:5" x14ac:dyDescent="0.25">
      <c r="A3142" t="s">
        <v>2280</v>
      </c>
      <c r="B3142" t="str">
        <f t="shared" si="98"/>
        <v>11.87</v>
      </c>
      <c r="C3142" t="str">
        <f t="shared" si="99"/>
        <v>11,87</v>
      </c>
      <c r="D3142">
        <v>3141</v>
      </c>
      <c r="E3142" s="2">
        <v>11.87</v>
      </c>
    </row>
    <row r="3143" spans="1:5" x14ac:dyDescent="0.25">
      <c r="A3143" t="s">
        <v>2280</v>
      </c>
      <c r="B3143" t="str">
        <f t="shared" si="98"/>
        <v>11.87</v>
      </c>
      <c r="C3143" t="str">
        <f t="shared" si="99"/>
        <v>11,87</v>
      </c>
      <c r="D3143">
        <v>3142</v>
      </c>
      <c r="E3143" s="2">
        <v>11.87</v>
      </c>
    </row>
    <row r="3144" spans="1:5" x14ac:dyDescent="0.25">
      <c r="A3144" t="s">
        <v>2281</v>
      </c>
      <c r="B3144" t="str">
        <f t="shared" si="98"/>
        <v>11.78</v>
      </c>
      <c r="C3144" t="str">
        <f t="shared" si="99"/>
        <v>11,78</v>
      </c>
      <c r="D3144">
        <v>3143</v>
      </c>
      <c r="E3144" s="2">
        <v>11.78</v>
      </c>
    </row>
    <row r="3145" spans="1:5" x14ac:dyDescent="0.25">
      <c r="A3145" t="s">
        <v>2281</v>
      </c>
      <c r="B3145" t="str">
        <f t="shared" si="98"/>
        <v>11.78</v>
      </c>
      <c r="C3145" t="str">
        <f t="shared" si="99"/>
        <v>11,78</v>
      </c>
      <c r="D3145">
        <v>3144</v>
      </c>
      <c r="E3145" s="2">
        <v>11.78</v>
      </c>
    </row>
    <row r="3146" spans="1:5" x14ac:dyDescent="0.25">
      <c r="A3146" t="s">
        <v>2281</v>
      </c>
      <c r="B3146" t="str">
        <f t="shared" si="98"/>
        <v>11.78</v>
      </c>
      <c r="C3146" t="str">
        <f t="shared" si="99"/>
        <v>11,78</v>
      </c>
      <c r="D3146">
        <v>3145</v>
      </c>
      <c r="E3146" s="2">
        <v>11.78</v>
      </c>
    </row>
    <row r="3147" spans="1:5" x14ac:dyDescent="0.25">
      <c r="A3147" t="s">
        <v>2281</v>
      </c>
      <c r="B3147" t="str">
        <f t="shared" si="98"/>
        <v>11.78</v>
      </c>
      <c r="C3147" t="str">
        <f t="shared" si="99"/>
        <v>11,78</v>
      </c>
      <c r="D3147">
        <v>3146</v>
      </c>
      <c r="E3147" s="2">
        <v>11.78</v>
      </c>
    </row>
    <row r="3148" spans="1:5" x14ac:dyDescent="0.25">
      <c r="A3148" t="s">
        <v>2281</v>
      </c>
      <c r="B3148" t="str">
        <f t="shared" si="98"/>
        <v>11.78</v>
      </c>
      <c r="C3148" t="str">
        <f t="shared" si="99"/>
        <v>11,78</v>
      </c>
      <c r="D3148">
        <v>3147</v>
      </c>
      <c r="E3148" s="2">
        <v>11.78</v>
      </c>
    </row>
    <row r="3149" spans="1:5" x14ac:dyDescent="0.25">
      <c r="A3149" t="s">
        <v>2281</v>
      </c>
      <c r="B3149" t="str">
        <f t="shared" si="98"/>
        <v>11.78</v>
      </c>
      <c r="C3149" t="str">
        <f t="shared" si="99"/>
        <v>11,78</v>
      </c>
      <c r="D3149">
        <v>3148</v>
      </c>
      <c r="E3149" s="2">
        <v>11.78</v>
      </c>
    </row>
    <row r="3150" spans="1:5" x14ac:dyDescent="0.25">
      <c r="A3150" t="s">
        <v>2281</v>
      </c>
      <c r="B3150" t="str">
        <f t="shared" si="98"/>
        <v>11.78</v>
      </c>
      <c r="C3150" t="str">
        <f t="shared" si="99"/>
        <v>11,78</v>
      </c>
      <c r="D3150">
        <v>3149</v>
      </c>
      <c r="E3150" s="2">
        <v>11.78</v>
      </c>
    </row>
    <row r="3151" spans="1:5" x14ac:dyDescent="0.25">
      <c r="A3151" t="s">
        <v>2281</v>
      </c>
      <c r="B3151" t="str">
        <f t="shared" si="98"/>
        <v>11.78</v>
      </c>
      <c r="C3151" t="str">
        <f t="shared" si="99"/>
        <v>11,78</v>
      </c>
      <c r="D3151">
        <v>3150</v>
      </c>
      <c r="E3151" s="2">
        <v>11.78</v>
      </c>
    </row>
    <row r="3152" spans="1:5" x14ac:dyDescent="0.25">
      <c r="A3152" t="s">
        <v>2282</v>
      </c>
      <c r="B3152" t="str">
        <f t="shared" si="98"/>
        <v>11.69</v>
      </c>
      <c r="C3152" t="str">
        <f t="shared" si="99"/>
        <v>11,69</v>
      </c>
      <c r="D3152">
        <v>3151</v>
      </c>
      <c r="E3152" s="2">
        <v>11.69</v>
      </c>
    </row>
    <row r="3153" spans="1:5" x14ac:dyDescent="0.25">
      <c r="A3153" t="s">
        <v>2282</v>
      </c>
      <c r="B3153" t="str">
        <f t="shared" si="98"/>
        <v>11.69</v>
      </c>
      <c r="C3153" t="str">
        <f t="shared" si="99"/>
        <v>11,69</v>
      </c>
      <c r="D3153">
        <v>3152</v>
      </c>
      <c r="E3153" s="2">
        <v>11.69</v>
      </c>
    </row>
    <row r="3154" spans="1:5" x14ac:dyDescent="0.25">
      <c r="A3154" t="s">
        <v>2282</v>
      </c>
      <c r="B3154" t="str">
        <f t="shared" si="98"/>
        <v>11.69</v>
      </c>
      <c r="C3154" t="str">
        <f t="shared" si="99"/>
        <v>11,69</v>
      </c>
      <c r="D3154">
        <v>3153</v>
      </c>
      <c r="E3154" s="2">
        <v>11.69</v>
      </c>
    </row>
    <row r="3155" spans="1:5" x14ac:dyDescent="0.25">
      <c r="A3155" t="s">
        <v>2283</v>
      </c>
      <c r="B3155" t="str">
        <f t="shared" si="98"/>
        <v>11.60</v>
      </c>
      <c r="C3155" t="str">
        <f t="shared" si="99"/>
        <v>11,60</v>
      </c>
      <c r="D3155">
        <v>3154</v>
      </c>
      <c r="E3155" s="2">
        <v>11.6</v>
      </c>
    </row>
    <row r="3156" spans="1:5" x14ac:dyDescent="0.25">
      <c r="A3156" t="s">
        <v>2283</v>
      </c>
      <c r="B3156" t="str">
        <f t="shared" si="98"/>
        <v>11.60</v>
      </c>
      <c r="C3156" t="str">
        <f t="shared" si="99"/>
        <v>11,60</v>
      </c>
      <c r="D3156">
        <v>3155</v>
      </c>
      <c r="E3156" s="2">
        <v>11.6</v>
      </c>
    </row>
    <row r="3157" spans="1:5" x14ac:dyDescent="0.25">
      <c r="A3157" t="s">
        <v>2284</v>
      </c>
      <c r="B3157" t="str">
        <f t="shared" si="98"/>
        <v>11.51</v>
      </c>
      <c r="C3157" t="str">
        <f t="shared" si="99"/>
        <v>11,51</v>
      </c>
      <c r="D3157">
        <v>3156</v>
      </c>
      <c r="E3157" s="2">
        <v>11.51</v>
      </c>
    </row>
    <row r="3158" spans="1:5" x14ac:dyDescent="0.25">
      <c r="A3158" t="s">
        <v>2284</v>
      </c>
      <c r="B3158" t="str">
        <f t="shared" si="98"/>
        <v>11.51</v>
      </c>
      <c r="C3158" t="str">
        <f t="shared" si="99"/>
        <v>11,51</v>
      </c>
      <c r="D3158">
        <v>3157</v>
      </c>
      <c r="E3158" s="2">
        <v>11.51</v>
      </c>
    </row>
    <row r="3159" spans="1:5" x14ac:dyDescent="0.25">
      <c r="A3159" t="s">
        <v>2284</v>
      </c>
      <c r="B3159" t="str">
        <f t="shared" si="98"/>
        <v>11.51</v>
      </c>
      <c r="C3159" t="str">
        <f t="shared" si="99"/>
        <v>11,51</v>
      </c>
      <c r="D3159">
        <v>3158</v>
      </c>
      <c r="E3159" s="2">
        <v>11.51</v>
      </c>
    </row>
    <row r="3160" spans="1:5" x14ac:dyDescent="0.25">
      <c r="A3160" t="s">
        <v>2285</v>
      </c>
      <c r="B3160" t="str">
        <f t="shared" si="98"/>
        <v>11.43</v>
      </c>
      <c r="C3160" t="str">
        <f t="shared" si="99"/>
        <v>11,43</v>
      </c>
      <c r="D3160">
        <v>3159</v>
      </c>
      <c r="E3160" s="2">
        <v>11.43</v>
      </c>
    </row>
    <row r="3161" spans="1:5" x14ac:dyDescent="0.25">
      <c r="A3161" t="s">
        <v>2285</v>
      </c>
      <c r="B3161" t="str">
        <f t="shared" si="98"/>
        <v>11.43</v>
      </c>
      <c r="C3161" t="str">
        <f t="shared" si="99"/>
        <v>11,43</v>
      </c>
      <c r="D3161">
        <v>3160</v>
      </c>
      <c r="E3161" s="2">
        <v>11.43</v>
      </c>
    </row>
    <row r="3162" spans="1:5" x14ac:dyDescent="0.25">
      <c r="A3162" t="s">
        <v>2286</v>
      </c>
      <c r="B3162" t="str">
        <f t="shared" si="98"/>
        <v>11.34</v>
      </c>
      <c r="C3162" t="str">
        <f t="shared" si="99"/>
        <v>11,34</v>
      </c>
      <c r="D3162">
        <v>3161</v>
      </c>
      <c r="E3162" s="2">
        <v>11.34</v>
      </c>
    </row>
    <row r="3163" spans="1:5" x14ac:dyDescent="0.25">
      <c r="A3163" t="s">
        <v>2286</v>
      </c>
      <c r="B3163" t="str">
        <f t="shared" si="98"/>
        <v>11.34</v>
      </c>
      <c r="C3163" t="str">
        <f t="shared" si="99"/>
        <v>11,34</v>
      </c>
      <c r="D3163">
        <v>3162</v>
      </c>
      <c r="E3163" s="2">
        <v>11.34</v>
      </c>
    </row>
    <row r="3164" spans="1:5" x14ac:dyDescent="0.25">
      <c r="A3164" t="s">
        <v>2287</v>
      </c>
      <c r="B3164" t="str">
        <f t="shared" si="98"/>
        <v>11.25</v>
      </c>
      <c r="C3164" t="str">
        <f t="shared" si="99"/>
        <v>11,25</v>
      </c>
      <c r="D3164">
        <v>3163</v>
      </c>
      <c r="E3164" s="2">
        <v>11.25</v>
      </c>
    </row>
    <row r="3165" spans="1:5" x14ac:dyDescent="0.25">
      <c r="A3165" t="s">
        <v>2287</v>
      </c>
      <c r="B3165" t="str">
        <f t="shared" si="98"/>
        <v>11.25</v>
      </c>
      <c r="C3165" t="str">
        <f t="shared" si="99"/>
        <v>11,25</v>
      </c>
      <c r="D3165">
        <v>3164</v>
      </c>
      <c r="E3165" s="2">
        <v>11.25</v>
      </c>
    </row>
    <row r="3166" spans="1:5" x14ac:dyDescent="0.25">
      <c r="A3166" t="s">
        <v>2288</v>
      </c>
      <c r="B3166" t="str">
        <f t="shared" si="98"/>
        <v>11.16</v>
      </c>
      <c r="C3166" t="str">
        <f t="shared" si="99"/>
        <v>11,16</v>
      </c>
      <c r="D3166">
        <v>3165</v>
      </c>
      <c r="E3166" s="2">
        <v>11.16</v>
      </c>
    </row>
    <row r="3167" spans="1:5" x14ac:dyDescent="0.25">
      <c r="A3167" t="s">
        <v>2288</v>
      </c>
      <c r="B3167" t="str">
        <f t="shared" si="98"/>
        <v>11.16</v>
      </c>
      <c r="C3167" t="str">
        <f t="shared" si="99"/>
        <v>11,16</v>
      </c>
      <c r="D3167">
        <v>3166</v>
      </c>
      <c r="E3167" s="2">
        <v>11.16</v>
      </c>
    </row>
    <row r="3168" spans="1:5" x14ac:dyDescent="0.25">
      <c r="A3168" t="s">
        <v>2288</v>
      </c>
      <c r="B3168" t="str">
        <f t="shared" si="98"/>
        <v>11.16</v>
      </c>
      <c r="C3168" t="str">
        <f t="shared" si="99"/>
        <v>11,16</v>
      </c>
      <c r="D3168">
        <v>3167</v>
      </c>
      <c r="E3168" s="2">
        <v>11.16</v>
      </c>
    </row>
    <row r="3169" spans="1:5" x14ac:dyDescent="0.25">
      <c r="A3169" t="s">
        <v>2289</v>
      </c>
      <c r="B3169" t="str">
        <f t="shared" si="98"/>
        <v>11.07</v>
      </c>
      <c r="C3169" t="str">
        <f t="shared" si="99"/>
        <v>11,07</v>
      </c>
      <c r="D3169">
        <v>3168</v>
      </c>
      <c r="E3169" s="2">
        <v>11.07</v>
      </c>
    </row>
    <row r="3170" spans="1:5" x14ac:dyDescent="0.25">
      <c r="A3170" t="s">
        <v>2290</v>
      </c>
      <c r="B3170" t="str">
        <f t="shared" si="98"/>
        <v>10.99</v>
      </c>
      <c r="C3170" t="str">
        <f t="shared" si="99"/>
        <v>10,99</v>
      </c>
      <c r="D3170">
        <v>3169</v>
      </c>
      <c r="E3170" s="2">
        <v>10.99</v>
      </c>
    </row>
    <row r="3171" spans="1:5" x14ac:dyDescent="0.25">
      <c r="A3171" t="s">
        <v>2290</v>
      </c>
      <c r="B3171" t="str">
        <f t="shared" si="98"/>
        <v>10.99</v>
      </c>
      <c r="C3171" t="str">
        <f t="shared" si="99"/>
        <v>10,99</v>
      </c>
      <c r="D3171">
        <v>3170</v>
      </c>
      <c r="E3171" s="2">
        <v>10.99</v>
      </c>
    </row>
    <row r="3172" spans="1:5" x14ac:dyDescent="0.25">
      <c r="A3172" t="s">
        <v>2291</v>
      </c>
      <c r="B3172" t="str">
        <f t="shared" si="98"/>
        <v>10.90</v>
      </c>
      <c r="C3172" t="str">
        <f t="shared" si="99"/>
        <v>10,90</v>
      </c>
      <c r="D3172">
        <v>3171</v>
      </c>
      <c r="E3172" s="2">
        <v>10.9</v>
      </c>
    </row>
    <row r="3173" spans="1:5" x14ac:dyDescent="0.25">
      <c r="A3173" t="s">
        <v>2292</v>
      </c>
      <c r="B3173" t="str">
        <f t="shared" si="98"/>
        <v>10.81</v>
      </c>
      <c r="C3173" t="str">
        <f t="shared" si="99"/>
        <v>10,81</v>
      </c>
      <c r="D3173">
        <v>3172</v>
      </c>
      <c r="E3173" s="2">
        <v>10.81</v>
      </c>
    </row>
    <row r="3174" spans="1:5" x14ac:dyDescent="0.25">
      <c r="A3174" t="s">
        <v>2292</v>
      </c>
      <c r="B3174" t="str">
        <f t="shared" si="98"/>
        <v>10.81</v>
      </c>
      <c r="C3174" t="str">
        <f t="shared" si="99"/>
        <v>10,81</v>
      </c>
      <c r="D3174">
        <v>3173</v>
      </c>
      <c r="E3174" s="2">
        <v>10.81</v>
      </c>
    </row>
    <row r="3175" spans="1:5" x14ac:dyDescent="0.25">
      <c r="A3175" t="s">
        <v>2293</v>
      </c>
      <c r="B3175" t="str">
        <f t="shared" si="98"/>
        <v>10.72</v>
      </c>
      <c r="C3175" t="str">
        <f t="shared" si="99"/>
        <v>10,72</v>
      </c>
      <c r="D3175">
        <v>3174</v>
      </c>
      <c r="E3175" s="2">
        <v>10.72</v>
      </c>
    </row>
    <row r="3176" spans="1:5" x14ac:dyDescent="0.25">
      <c r="A3176" t="s">
        <v>2294</v>
      </c>
      <c r="B3176" t="str">
        <f t="shared" si="98"/>
        <v>10.63</v>
      </c>
      <c r="C3176" t="str">
        <f t="shared" si="99"/>
        <v>10,63</v>
      </c>
      <c r="D3176">
        <v>3175</v>
      </c>
      <c r="E3176" s="2">
        <v>10.63</v>
      </c>
    </row>
    <row r="3177" spans="1:5" x14ac:dyDescent="0.25">
      <c r="A3177" t="s">
        <v>2294</v>
      </c>
      <c r="B3177" t="str">
        <f t="shared" si="98"/>
        <v>10.63</v>
      </c>
      <c r="C3177" t="str">
        <f t="shared" si="99"/>
        <v>10,63</v>
      </c>
      <c r="D3177">
        <v>3176</v>
      </c>
      <c r="E3177" s="2">
        <v>10.63</v>
      </c>
    </row>
    <row r="3178" spans="1:5" x14ac:dyDescent="0.25">
      <c r="A3178" t="s">
        <v>2295</v>
      </c>
      <c r="B3178" t="str">
        <f t="shared" si="98"/>
        <v>10.55</v>
      </c>
      <c r="C3178" t="str">
        <f t="shared" si="99"/>
        <v>10,55</v>
      </c>
      <c r="D3178">
        <v>3177</v>
      </c>
      <c r="E3178" s="2">
        <v>10.55</v>
      </c>
    </row>
    <row r="3179" spans="1:5" x14ac:dyDescent="0.25">
      <c r="A3179" t="s">
        <v>2296</v>
      </c>
      <c r="B3179" t="str">
        <f t="shared" si="98"/>
        <v>10.46</v>
      </c>
      <c r="C3179" t="str">
        <f t="shared" si="99"/>
        <v>10,46</v>
      </c>
      <c r="D3179">
        <v>3178</v>
      </c>
      <c r="E3179" s="2">
        <v>10.46</v>
      </c>
    </row>
    <row r="3180" spans="1:5" x14ac:dyDescent="0.25">
      <c r="A3180" t="s">
        <v>2296</v>
      </c>
      <c r="B3180" t="str">
        <f t="shared" si="98"/>
        <v>10.46</v>
      </c>
      <c r="C3180" t="str">
        <f t="shared" si="99"/>
        <v>10,46</v>
      </c>
      <c r="D3180">
        <v>3179</v>
      </c>
      <c r="E3180" s="2">
        <v>10.46</v>
      </c>
    </row>
    <row r="3181" spans="1:5" x14ac:dyDescent="0.25">
      <c r="A3181" t="s">
        <v>2297</v>
      </c>
      <c r="B3181" t="str">
        <f t="shared" si="98"/>
        <v>10.37</v>
      </c>
      <c r="C3181" t="str">
        <f t="shared" si="99"/>
        <v>10,37</v>
      </c>
      <c r="D3181">
        <v>3180</v>
      </c>
      <c r="E3181" s="2">
        <v>10.37</v>
      </c>
    </row>
    <row r="3182" spans="1:5" x14ac:dyDescent="0.25">
      <c r="A3182" t="s">
        <v>2298</v>
      </c>
      <c r="B3182" t="str">
        <f t="shared" si="98"/>
        <v>10.28</v>
      </c>
      <c r="C3182" t="str">
        <f t="shared" si="99"/>
        <v>10,28</v>
      </c>
      <c r="D3182">
        <v>3181</v>
      </c>
      <c r="E3182" s="2">
        <v>10.28</v>
      </c>
    </row>
    <row r="3183" spans="1:5" x14ac:dyDescent="0.25">
      <c r="A3183" t="s">
        <v>2299</v>
      </c>
      <c r="B3183" t="str">
        <f t="shared" si="98"/>
        <v>10.20</v>
      </c>
      <c r="C3183" t="str">
        <f t="shared" si="99"/>
        <v>10,20</v>
      </c>
      <c r="D3183">
        <v>3182</v>
      </c>
      <c r="E3183" s="2">
        <v>10.199999999999999</v>
      </c>
    </row>
    <row r="3184" spans="1:5" x14ac:dyDescent="0.25">
      <c r="A3184" t="s">
        <v>2300</v>
      </c>
      <c r="B3184" t="str">
        <f t="shared" si="98"/>
        <v>10.11</v>
      </c>
      <c r="C3184" t="str">
        <f t="shared" si="99"/>
        <v>10,11</v>
      </c>
      <c r="D3184">
        <v>3183</v>
      </c>
      <c r="E3184" s="2">
        <v>10.11</v>
      </c>
    </row>
    <row r="3185" spans="1:5" x14ac:dyDescent="0.25">
      <c r="A3185" t="s">
        <v>2300</v>
      </c>
      <c r="B3185" t="str">
        <f t="shared" si="98"/>
        <v>10.11</v>
      </c>
      <c r="C3185" t="str">
        <f t="shared" si="99"/>
        <v>10,11</v>
      </c>
      <c r="D3185">
        <v>3184</v>
      </c>
      <c r="E3185" s="2">
        <v>10.11</v>
      </c>
    </row>
    <row r="3186" spans="1:5" x14ac:dyDescent="0.25">
      <c r="A3186" t="s">
        <v>2301</v>
      </c>
      <c r="B3186" t="str">
        <f t="shared" si="98"/>
        <v>10.02</v>
      </c>
      <c r="C3186" t="str">
        <f t="shared" si="99"/>
        <v>10,02</v>
      </c>
      <c r="D3186">
        <v>3185</v>
      </c>
      <c r="E3186" s="2">
        <v>10.02</v>
      </c>
    </row>
    <row r="3187" spans="1:5" x14ac:dyDescent="0.25">
      <c r="A3187" t="s">
        <v>2302</v>
      </c>
      <c r="B3187" t="str">
        <f t="shared" si="98"/>
        <v>9.93</v>
      </c>
      <c r="C3187" t="str">
        <f t="shared" si="99"/>
        <v>9,93</v>
      </c>
      <c r="D3187">
        <v>3186</v>
      </c>
      <c r="E3187" s="2">
        <v>9.93</v>
      </c>
    </row>
    <row r="3188" spans="1:5" x14ac:dyDescent="0.25">
      <c r="A3188" t="s">
        <v>2303</v>
      </c>
      <c r="B3188" t="str">
        <f t="shared" si="98"/>
        <v>9.84</v>
      </c>
      <c r="C3188" t="str">
        <f t="shared" si="99"/>
        <v>9,84</v>
      </c>
      <c r="D3188">
        <v>3187</v>
      </c>
      <c r="E3188" s="2">
        <v>9.84</v>
      </c>
    </row>
    <row r="3189" spans="1:5" x14ac:dyDescent="0.25">
      <c r="A3189" t="s">
        <v>2303</v>
      </c>
      <c r="B3189" t="str">
        <f t="shared" si="98"/>
        <v>9.84</v>
      </c>
      <c r="C3189" t="str">
        <f t="shared" si="99"/>
        <v>9,84</v>
      </c>
      <c r="D3189">
        <v>3188</v>
      </c>
      <c r="E3189" s="2">
        <v>9.84</v>
      </c>
    </row>
    <row r="3190" spans="1:5" x14ac:dyDescent="0.25">
      <c r="A3190" t="s">
        <v>2304</v>
      </c>
      <c r="B3190" t="str">
        <f t="shared" si="98"/>
        <v>9.76</v>
      </c>
      <c r="C3190" t="str">
        <f t="shared" si="99"/>
        <v>9,76</v>
      </c>
      <c r="D3190">
        <v>3189</v>
      </c>
      <c r="E3190" s="2">
        <v>9.76</v>
      </c>
    </row>
    <row r="3191" spans="1:5" x14ac:dyDescent="0.25">
      <c r="A3191" t="s">
        <v>2305</v>
      </c>
      <c r="B3191" t="str">
        <f t="shared" si="98"/>
        <v>9.67</v>
      </c>
      <c r="C3191" t="str">
        <f t="shared" si="99"/>
        <v>9,67</v>
      </c>
      <c r="D3191">
        <v>3190</v>
      </c>
      <c r="E3191" s="2">
        <v>9.67</v>
      </c>
    </row>
    <row r="3192" spans="1:5" x14ac:dyDescent="0.25">
      <c r="A3192" t="s">
        <v>2306</v>
      </c>
      <c r="B3192" t="str">
        <f t="shared" si="98"/>
        <v>9.58</v>
      </c>
      <c r="C3192" t="str">
        <f t="shared" si="99"/>
        <v>9,58</v>
      </c>
      <c r="D3192">
        <v>3191</v>
      </c>
      <c r="E3192" s="2">
        <v>9.58</v>
      </c>
    </row>
    <row r="3193" spans="1:5" x14ac:dyDescent="0.25">
      <c r="A3193" t="s">
        <v>2307</v>
      </c>
      <c r="B3193" t="str">
        <f t="shared" si="98"/>
        <v>9.49</v>
      </c>
      <c r="C3193" t="str">
        <f t="shared" si="99"/>
        <v>9,49</v>
      </c>
      <c r="D3193">
        <v>3192</v>
      </c>
      <c r="E3193" s="2">
        <v>9.49</v>
      </c>
    </row>
    <row r="3194" spans="1:5" x14ac:dyDescent="0.25">
      <c r="A3194" t="s">
        <v>2308</v>
      </c>
      <c r="B3194" t="str">
        <f t="shared" si="98"/>
        <v>9.40</v>
      </c>
      <c r="C3194" t="str">
        <f t="shared" si="99"/>
        <v>9,40</v>
      </c>
      <c r="D3194">
        <v>3193</v>
      </c>
      <c r="E3194" s="2">
        <v>9.4</v>
      </c>
    </row>
    <row r="3195" spans="1:5" x14ac:dyDescent="0.25">
      <c r="A3195" t="s">
        <v>2309</v>
      </c>
      <c r="B3195" t="str">
        <f t="shared" si="98"/>
        <v>9.32</v>
      </c>
      <c r="C3195" t="str">
        <f t="shared" si="99"/>
        <v>9,32</v>
      </c>
      <c r="D3195">
        <v>3194</v>
      </c>
      <c r="E3195" s="2">
        <v>9.32</v>
      </c>
    </row>
    <row r="3196" spans="1:5" x14ac:dyDescent="0.25">
      <c r="A3196" t="s">
        <v>2309</v>
      </c>
      <c r="B3196" t="str">
        <f t="shared" si="98"/>
        <v>9.32</v>
      </c>
      <c r="C3196" t="str">
        <f t="shared" si="99"/>
        <v>9,32</v>
      </c>
      <c r="D3196">
        <v>3195</v>
      </c>
      <c r="E3196" s="2">
        <v>9.32</v>
      </c>
    </row>
    <row r="3197" spans="1:5" x14ac:dyDescent="0.25">
      <c r="A3197" t="s">
        <v>2310</v>
      </c>
      <c r="B3197" t="str">
        <f t="shared" si="98"/>
        <v>9.23</v>
      </c>
      <c r="C3197" t="str">
        <f t="shared" si="99"/>
        <v>9,23</v>
      </c>
      <c r="D3197">
        <v>3196</v>
      </c>
      <c r="E3197" s="2">
        <v>9.23</v>
      </c>
    </row>
    <row r="3198" spans="1:5" x14ac:dyDescent="0.25">
      <c r="A3198" t="s">
        <v>2311</v>
      </c>
      <c r="B3198" t="str">
        <f t="shared" si="98"/>
        <v>9.14</v>
      </c>
      <c r="C3198" t="str">
        <f t="shared" si="99"/>
        <v>9,14</v>
      </c>
      <c r="D3198">
        <v>3197</v>
      </c>
      <c r="E3198" s="2">
        <v>9.14</v>
      </c>
    </row>
    <row r="3199" spans="1:5" x14ac:dyDescent="0.25">
      <c r="A3199" t="s">
        <v>2312</v>
      </c>
      <c r="B3199" t="str">
        <f t="shared" si="98"/>
        <v>9.05</v>
      </c>
      <c r="C3199" t="str">
        <f t="shared" si="99"/>
        <v>9,05</v>
      </c>
      <c r="D3199">
        <v>3198</v>
      </c>
      <c r="E3199" s="2">
        <v>9.0500000000000007</v>
      </c>
    </row>
    <row r="3200" spans="1:5" x14ac:dyDescent="0.25">
      <c r="A3200" t="s">
        <v>2313</v>
      </c>
      <c r="B3200" t="str">
        <f t="shared" si="98"/>
        <v>8.96</v>
      </c>
      <c r="C3200" t="str">
        <f t="shared" si="99"/>
        <v>8,96</v>
      </c>
      <c r="D3200">
        <v>3199</v>
      </c>
      <c r="E3200" s="2">
        <v>8.9600000000000009</v>
      </c>
    </row>
    <row r="3201" spans="1:5" x14ac:dyDescent="0.25">
      <c r="A3201" t="s">
        <v>2314</v>
      </c>
      <c r="B3201" t="str">
        <f t="shared" si="98"/>
        <v>8.88</v>
      </c>
      <c r="C3201" t="str">
        <f t="shared" si="99"/>
        <v>8,88</v>
      </c>
      <c r="D3201">
        <v>3200</v>
      </c>
      <c r="E3201" s="2">
        <v>8.8800000000000008</v>
      </c>
    </row>
    <row r="3202" spans="1:5" x14ac:dyDescent="0.25">
      <c r="A3202" t="s">
        <v>2315</v>
      </c>
      <c r="B3202" t="str">
        <f t="shared" ref="B3202:B3265" si="100">+TRIM(RIGHT(SUBSTITUTE(A3202," ",REPT(" ",LEN(A3202))),LEN(A3202)))</f>
        <v>8.79</v>
      </c>
      <c r="C3202" t="str">
        <f t="shared" si="99"/>
        <v>8,79</v>
      </c>
      <c r="D3202">
        <v>3201</v>
      </c>
      <c r="E3202" s="2">
        <v>8.7899999999999991</v>
      </c>
    </row>
    <row r="3203" spans="1:5" x14ac:dyDescent="0.25">
      <c r="A3203" t="s">
        <v>2316</v>
      </c>
      <c r="B3203" t="str">
        <f t="shared" si="100"/>
        <v>8.70</v>
      </c>
      <c r="C3203" t="str">
        <f t="shared" ref="C3203:E3266" si="101">SUBSTITUTE(B3203,".",",")</f>
        <v>8,70</v>
      </c>
      <c r="D3203">
        <v>3202</v>
      </c>
      <c r="E3203" s="2">
        <v>8.6999999999999993</v>
      </c>
    </row>
    <row r="3204" spans="1:5" x14ac:dyDescent="0.25">
      <c r="A3204" t="s">
        <v>2317</v>
      </c>
      <c r="B3204" t="str">
        <f t="shared" si="100"/>
        <v>8.61</v>
      </c>
      <c r="C3204" t="str">
        <f t="shared" si="101"/>
        <v>8,61</v>
      </c>
      <c r="D3204">
        <v>3203</v>
      </c>
      <c r="E3204" s="2">
        <v>8.61</v>
      </c>
    </row>
    <row r="3205" spans="1:5" x14ac:dyDescent="0.25">
      <c r="A3205" t="s">
        <v>2318</v>
      </c>
      <c r="B3205" t="str">
        <f t="shared" si="100"/>
        <v>8.53</v>
      </c>
      <c r="C3205" t="str">
        <f t="shared" si="101"/>
        <v>8,53</v>
      </c>
      <c r="D3205">
        <v>3204</v>
      </c>
      <c r="E3205" s="2">
        <v>8.5299999999999994</v>
      </c>
    </row>
    <row r="3206" spans="1:5" x14ac:dyDescent="0.25">
      <c r="A3206" t="s">
        <v>2319</v>
      </c>
      <c r="B3206" t="str">
        <f t="shared" si="100"/>
        <v>8.44</v>
      </c>
      <c r="C3206" t="str">
        <f t="shared" si="101"/>
        <v>8,44</v>
      </c>
      <c r="D3206">
        <v>3205</v>
      </c>
      <c r="E3206" s="2">
        <v>8.44</v>
      </c>
    </row>
    <row r="3207" spans="1:5" x14ac:dyDescent="0.25">
      <c r="A3207" t="s">
        <v>2319</v>
      </c>
      <c r="B3207" t="str">
        <f t="shared" si="100"/>
        <v>8.44</v>
      </c>
      <c r="C3207" t="str">
        <f t="shared" si="101"/>
        <v>8,44</v>
      </c>
      <c r="D3207">
        <v>3206</v>
      </c>
      <c r="E3207" s="2">
        <v>8.44</v>
      </c>
    </row>
    <row r="3208" spans="1:5" x14ac:dyDescent="0.25">
      <c r="A3208" t="s">
        <v>2320</v>
      </c>
      <c r="B3208" t="str">
        <f t="shared" si="100"/>
        <v>8.26</v>
      </c>
      <c r="C3208" t="str">
        <f t="shared" si="101"/>
        <v>8,26</v>
      </c>
      <c r="D3208">
        <v>3207</v>
      </c>
      <c r="E3208" s="2">
        <v>8.26</v>
      </c>
    </row>
    <row r="3209" spans="1:5" x14ac:dyDescent="0.25">
      <c r="A3209" t="s">
        <v>2320</v>
      </c>
      <c r="B3209" t="str">
        <f t="shared" si="100"/>
        <v>8.26</v>
      </c>
      <c r="C3209" t="str">
        <f t="shared" si="101"/>
        <v>8,26</v>
      </c>
      <c r="D3209">
        <v>3208</v>
      </c>
      <c r="E3209" s="2">
        <v>8.26</v>
      </c>
    </row>
    <row r="3210" spans="1:5" x14ac:dyDescent="0.25">
      <c r="A3210" t="s">
        <v>2321</v>
      </c>
      <c r="B3210" t="str">
        <f t="shared" si="100"/>
        <v>8.17</v>
      </c>
      <c r="C3210" t="str">
        <f t="shared" si="101"/>
        <v>8,17</v>
      </c>
      <c r="D3210">
        <v>3209</v>
      </c>
      <c r="E3210" s="2">
        <v>8.17</v>
      </c>
    </row>
    <row r="3211" spans="1:5" x14ac:dyDescent="0.25">
      <c r="A3211" t="s">
        <v>2322</v>
      </c>
      <c r="B3211" t="str">
        <f t="shared" si="100"/>
        <v>8.09</v>
      </c>
      <c r="C3211" t="str">
        <f t="shared" si="101"/>
        <v>8,09</v>
      </c>
      <c r="D3211">
        <v>3210</v>
      </c>
      <c r="E3211" s="2">
        <v>8.09</v>
      </c>
    </row>
    <row r="3212" spans="1:5" x14ac:dyDescent="0.25">
      <c r="A3212" t="s">
        <v>2323</v>
      </c>
      <c r="B3212" t="str">
        <f t="shared" si="100"/>
        <v>8.00</v>
      </c>
      <c r="C3212" t="str">
        <f t="shared" si="101"/>
        <v>8,00</v>
      </c>
      <c r="D3212">
        <v>3211</v>
      </c>
      <c r="E3212" s="2">
        <v>8</v>
      </c>
    </row>
    <row r="3213" spans="1:5" x14ac:dyDescent="0.25">
      <c r="A3213" t="s">
        <v>2324</v>
      </c>
      <c r="B3213" t="str">
        <f t="shared" si="100"/>
        <v>7.91</v>
      </c>
      <c r="C3213" t="str">
        <f t="shared" si="101"/>
        <v>7,91</v>
      </c>
      <c r="D3213">
        <v>3212</v>
      </c>
      <c r="E3213" s="2">
        <v>7.91</v>
      </c>
    </row>
    <row r="3214" spans="1:5" x14ac:dyDescent="0.25">
      <c r="A3214" t="s">
        <v>2325</v>
      </c>
      <c r="B3214" t="str">
        <f t="shared" si="100"/>
        <v>7.82</v>
      </c>
      <c r="C3214" t="str">
        <f t="shared" si="101"/>
        <v>7,82</v>
      </c>
      <c r="D3214">
        <v>3213</v>
      </c>
      <c r="E3214" s="2">
        <v>7.82</v>
      </c>
    </row>
    <row r="3215" spans="1:5" x14ac:dyDescent="0.25">
      <c r="A3215" t="s">
        <v>2326</v>
      </c>
      <c r="B3215" t="str">
        <f t="shared" si="100"/>
        <v>7.73</v>
      </c>
      <c r="C3215" t="str">
        <f t="shared" si="101"/>
        <v>7,73</v>
      </c>
      <c r="D3215">
        <v>3214</v>
      </c>
      <c r="E3215" s="2">
        <v>7.73</v>
      </c>
    </row>
    <row r="3216" spans="1:5" x14ac:dyDescent="0.25">
      <c r="A3216" t="s">
        <v>2327</v>
      </c>
      <c r="B3216" t="str">
        <f t="shared" si="100"/>
        <v>7.65</v>
      </c>
      <c r="C3216" t="str">
        <f t="shared" si="101"/>
        <v>7,65</v>
      </c>
      <c r="D3216">
        <v>3215</v>
      </c>
      <c r="E3216" s="2">
        <v>7.65</v>
      </c>
    </row>
    <row r="3217" spans="1:5" x14ac:dyDescent="0.25">
      <c r="A3217" t="s">
        <v>2328</v>
      </c>
      <c r="B3217" t="str">
        <f t="shared" si="100"/>
        <v>7.56</v>
      </c>
      <c r="C3217" t="str">
        <f t="shared" si="101"/>
        <v>7,56</v>
      </c>
      <c r="D3217">
        <v>3216</v>
      </c>
      <c r="E3217" s="2">
        <v>7.56</v>
      </c>
    </row>
    <row r="3218" spans="1:5" x14ac:dyDescent="0.25">
      <c r="A3218" t="s">
        <v>2329</v>
      </c>
      <c r="B3218" t="str">
        <f t="shared" si="100"/>
        <v>7.47</v>
      </c>
      <c r="C3218" t="str">
        <f t="shared" si="101"/>
        <v>7,47</v>
      </c>
      <c r="D3218">
        <v>3217</v>
      </c>
      <c r="E3218" s="2">
        <v>7.47</v>
      </c>
    </row>
    <row r="3219" spans="1:5" x14ac:dyDescent="0.25">
      <c r="A3219" t="s">
        <v>2329</v>
      </c>
      <c r="B3219" t="str">
        <f t="shared" si="100"/>
        <v>7.47</v>
      </c>
      <c r="C3219" t="str">
        <f t="shared" si="101"/>
        <v>7,47</v>
      </c>
      <c r="D3219">
        <v>3218</v>
      </c>
      <c r="E3219" s="2">
        <v>7.47</v>
      </c>
    </row>
    <row r="3220" spans="1:5" x14ac:dyDescent="0.25">
      <c r="A3220" t="s">
        <v>2330</v>
      </c>
      <c r="B3220" t="str">
        <f t="shared" si="100"/>
        <v>7.29</v>
      </c>
      <c r="C3220" t="str">
        <f t="shared" si="101"/>
        <v>7,29</v>
      </c>
      <c r="D3220">
        <v>3219</v>
      </c>
      <c r="E3220" s="2">
        <v>7.29</v>
      </c>
    </row>
    <row r="3221" spans="1:5" x14ac:dyDescent="0.25">
      <c r="A3221" t="s">
        <v>2331</v>
      </c>
      <c r="B3221" t="str">
        <f t="shared" si="100"/>
        <v>7.21</v>
      </c>
      <c r="C3221" t="str">
        <f t="shared" si="101"/>
        <v>7,21</v>
      </c>
      <c r="D3221">
        <v>3220</v>
      </c>
      <c r="E3221" s="2">
        <v>7.21</v>
      </c>
    </row>
    <row r="3222" spans="1:5" x14ac:dyDescent="0.25">
      <c r="A3222" t="s">
        <v>2332</v>
      </c>
      <c r="B3222" t="str">
        <f t="shared" si="100"/>
        <v>7.12</v>
      </c>
      <c r="C3222" t="str">
        <f t="shared" si="101"/>
        <v>7,12</v>
      </c>
      <c r="D3222">
        <v>3221</v>
      </c>
      <c r="E3222" s="2">
        <v>7.12</v>
      </c>
    </row>
    <row r="3223" spans="1:5" x14ac:dyDescent="0.25">
      <c r="A3223" t="s">
        <v>2333</v>
      </c>
      <c r="B3223" t="str">
        <f t="shared" si="100"/>
        <v>7.03</v>
      </c>
      <c r="C3223" t="str">
        <f t="shared" si="101"/>
        <v>7,03</v>
      </c>
      <c r="D3223">
        <v>3222</v>
      </c>
      <c r="E3223" s="2">
        <v>7.03</v>
      </c>
    </row>
    <row r="3224" spans="1:5" x14ac:dyDescent="0.25">
      <c r="A3224" t="s">
        <v>2334</v>
      </c>
      <c r="B3224" t="str">
        <f t="shared" si="100"/>
        <v>6.94</v>
      </c>
      <c r="C3224" t="str">
        <f t="shared" si="101"/>
        <v>6,94</v>
      </c>
      <c r="D3224">
        <v>3223</v>
      </c>
      <c r="E3224" s="2">
        <v>6.94</v>
      </c>
    </row>
    <row r="3225" spans="1:5" x14ac:dyDescent="0.25">
      <c r="A3225" t="s">
        <v>2335</v>
      </c>
      <c r="B3225" t="str">
        <f t="shared" si="100"/>
        <v>6.86</v>
      </c>
      <c r="C3225" t="str">
        <f t="shared" si="101"/>
        <v>6,86</v>
      </c>
      <c r="D3225">
        <v>3224</v>
      </c>
      <c r="E3225" s="2">
        <v>6.86</v>
      </c>
    </row>
    <row r="3226" spans="1:5" x14ac:dyDescent="0.25">
      <c r="A3226" t="s">
        <v>2336</v>
      </c>
      <c r="B3226" t="str">
        <f t="shared" si="100"/>
        <v>6.77</v>
      </c>
      <c r="C3226" t="str">
        <f t="shared" si="101"/>
        <v>6,77</v>
      </c>
      <c r="D3226">
        <v>3225</v>
      </c>
      <c r="E3226" s="2">
        <v>6.77</v>
      </c>
    </row>
    <row r="3227" spans="1:5" x14ac:dyDescent="0.25">
      <c r="A3227" t="s">
        <v>2337</v>
      </c>
      <c r="B3227" t="str">
        <f t="shared" si="100"/>
        <v>6.68</v>
      </c>
      <c r="C3227" t="str">
        <f t="shared" si="101"/>
        <v>6,68</v>
      </c>
      <c r="D3227">
        <v>3226</v>
      </c>
      <c r="E3227" s="2">
        <v>6.68</v>
      </c>
    </row>
    <row r="3228" spans="1:5" x14ac:dyDescent="0.25">
      <c r="A3228" t="s">
        <v>2338</v>
      </c>
      <c r="B3228" t="str">
        <f t="shared" si="100"/>
        <v>6.59</v>
      </c>
      <c r="C3228" t="str">
        <f t="shared" si="101"/>
        <v>6,59</v>
      </c>
      <c r="D3228">
        <v>3227</v>
      </c>
      <c r="E3228" s="2">
        <v>6.59</v>
      </c>
    </row>
    <row r="3229" spans="1:5" x14ac:dyDescent="0.25">
      <c r="A3229" t="s">
        <v>2339</v>
      </c>
      <c r="B3229" t="str">
        <f t="shared" si="100"/>
        <v>6.50</v>
      </c>
      <c r="C3229" t="str">
        <f t="shared" si="101"/>
        <v>6,50</v>
      </c>
      <c r="D3229">
        <v>3228</v>
      </c>
      <c r="E3229" s="2">
        <v>6.5</v>
      </c>
    </row>
    <row r="3230" spans="1:5" x14ac:dyDescent="0.25">
      <c r="A3230" t="s">
        <v>2340</v>
      </c>
      <c r="B3230" t="str">
        <f t="shared" si="100"/>
        <v>6.42</v>
      </c>
      <c r="C3230" t="str">
        <f t="shared" si="101"/>
        <v>6,42</v>
      </c>
      <c r="D3230">
        <v>3229</v>
      </c>
      <c r="E3230" s="2">
        <v>6.42</v>
      </c>
    </row>
    <row r="3231" spans="1:5" x14ac:dyDescent="0.25">
      <c r="A3231" t="s">
        <v>2341</v>
      </c>
      <c r="B3231" t="str">
        <f t="shared" si="100"/>
        <v>6.33</v>
      </c>
      <c r="C3231" t="str">
        <f t="shared" si="101"/>
        <v>6,33</v>
      </c>
      <c r="D3231">
        <v>3230</v>
      </c>
      <c r="E3231" s="2">
        <v>6.33</v>
      </c>
    </row>
    <row r="3232" spans="1:5" x14ac:dyDescent="0.25">
      <c r="A3232" t="s">
        <v>2342</v>
      </c>
      <c r="B3232" t="str">
        <f t="shared" si="100"/>
        <v>6.24</v>
      </c>
      <c r="C3232" t="str">
        <f t="shared" si="101"/>
        <v>6,24</v>
      </c>
      <c r="D3232">
        <v>3231</v>
      </c>
      <c r="E3232" s="2">
        <v>6.24</v>
      </c>
    </row>
    <row r="3233" spans="1:5" x14ac:dyDescent="0.25">
      <c r="A3233" t="s">
        <v>2343</v>
      </c>
      <c r="B3233" t="str">
        <f t="shared" si="100"/>
        <v>6.15</v>
      </c>
      <c r="C3233" t="str">
        <f t="shared" si="101"/>
        <v>6,15</v>
      </c>
      <c r="D3233">
        <v>3232</v>
      </c>
      <c r="E3233" s="2">
        <v>6.15</v>
      </c>
    </row>
    <row r="3234" spans="1:5" x14ac:dyDescent="0.25">
      <c r="A3234" t="s">
        <v>2344</v>
      </c>
      <c r="B3234" t="str">
        <f t="shared" si="100"/>
        <v>6.06</v>
      </c>
      <c r="C3234" t="str">
        <f t="shared" si="101"/>
        <v>6,06</v>
      </c>
      <c r="D3234">
        <v>3233</v>
      </c>
      <c r="E3234" s="2">
        <v>6.06</v>
      </c>
    </row>
    <row r="3235" spans="1:5" x14ac:dyDescent="0.25">
      <c r="A3235" t="s">
        <v>2345</v>
      </c>
      <c r="B3235" t="str">
        <f t="shared" si="100"/>
        <v>5.98</v>
      </c>
      <c r="C3235" t="str">
        <f t="shared" si="101"/>
        <v>5,98</v>
      </c>
      <c r="D3235">
        <v>3234</v>
      </c>
      <c r="E3235" s="2">
        <v>5.98</v>
      </c>
    </row>
    <row r="3236" spans="1:5" x14ac:dyDescent="0.25">
      <c r="A3236" t="s">
        <v>2346</v>
      </c>
      <c r="B3236" t="str">
        <f t="shared" si="100"/>
        <v>5.89</v>
      </c>
      <c r="C3236" t="str">
        <f t="shared" si="101"/>
        <v>5,89</v>
      </c>
      <c r="D3236">
        <v>3235</v>
      </c>
      <c r="E3236" s="2">
        <v>5.89</v>
      </c>
    </row>
    <row r="3237" spans="1:5" x14ac:dyDescent="0.25">
      <c r="A3237" t="s">
        <v>2347</v>
      </c>
      <c r="B3237" t="str">
        <f t="shared" si="100"/>
        <v>5.80</v>
      </c>
      <c r="C3237" t="str">
        <f t="shared" si="101"/>
        <v>5,80</v>
      </c>
      <c r="D3237">
        <v>3236</v>
      </c>
      <c r="E3237" s="2">
        <v>5.8</v>
      </c>
    </row>
    <row r="3238" spans="1:5" x14ac:dyDescent="0.25">
      <c r="A3238" t="s">
        <v>2348</v>
      </c>
      <c r="B3238" t="str">
        <f t="shared" si="100"/>
        <v>5.71</v>
      </c>
      <c r="C3238" t="str">
        <f t="shared" si="101"/>
        <v>5,71</v>
      </c>
      <c r="D3238">
        <v>3237</v>
      </c>
      <c r="E3238" s="2">
        <v>5.71</v>
      </c>
    </row>
    <row r="3239" spans="1:5" x14ac:dyDescent="0.25">
      <c r="A3239" t="s">
        <v>2349</v>
      </c>
      <c r="B3239" t="str">
        <f t="shared" si="100"/>
        <v>5.63</v>
      </c>
      <c r="C3239" t="str">
        <f t="shared" si="101"/>
        <v>5,63</v>
      </c>
      <c r="D3239">
        <v>3238</v>
      </c>
      <c r="E3239" s="2">
        <v>5.63</v>
      </c>
    </row>
    <row r="3240" spans="1:5" x14ac:dyDescent="0.25">
      <c r="A3240" t="s">
        <v>2350</v>
      </c>
      <c r="B3240" t="str">
        <f t="shared" si="100"/>
        <v>5.54</v>
      </c>
      <c r="C3240" t="str">
        <f t="shared" si="101"/>
        <v>5,54</v>
      </c>
      <c r="D3240">
        <v>3239</v>
      </c>
      <c r="E3240" s="2">
        <v>5.54</v>
      </c>
    </row>
    <row r="3241" spans="1:5" x14ac:dyDescent="0.25">
      <c r="A3241" t="s">
        <v>2351</v>
      </c>
      <c r="B3241" t="str">
        <f t="shared" si="100"/>
        <v>5.45</v>
      </c>
      <c r="C3241" t="str">
        <f t="shared" si="101"/>
        <v>5,45</v>
      </c>
      <c r="D3241">
        <v>3240</v>
      </c>
      <c r="E3241" s="2">
        <v>5.45</v>
      </c>
    </row>
    <row r="3242" spans="1:5" x14ac:dyDescent="0.25">
      <c r="A3242" t="s">
        <v>2352</v>
      </c>
      <c r="B3242" t="str">
        <f t="shared" si="100"/>
        <v>5.27</v>
      </c>
      <c r="C3242" t="str">
        <f t="shared" si="101"/>
        <v>5,27</v>
      </c>
      <c r="D3242">
        <v>3241</v>
      </c>
      <c r="E3242" s="2">
        <v>5.27</v>
      </c>
    </row>
    <row r="3243" spans="1:5" x14ac:dyDescent="0.25">
      <c r="A3243" t="s">
        <v>2353</v>
      </c>
      <c r="B3243" t="str">
        <f t="shared" si="100"/>
        <v>5.19</v>
      </c>
      <c r="C3243" t="str">
        <f t="shared" si="101"/>
        <v>5,19</v>
      </c>
      <c r="D3243">
        <v>3242</v>
      </c>
      <c r="E3243" s="2">
        <v>5.19</v>
      </c>
    </row>
    <row r="3244" spans="1:5" x14ac:dyDescent="0.25">
      <c r="A3244" t="s">
        <v>2353</v>
      </c>
      <c r="B3244" t="str">
        <f t="shared" si="100"/>
        <v>5.19</v>
      </c>
      <c r="C3244" t="str">
        <f t="shared" si="101"/>
        <v>5,19</v>
      </c>
      <c r="D3244">
        <v>3243</v>
      </c>
      <c r="E3244" s="2">
        <v>5.19</v>
      </c>
    </row>
    <row r="3245" spans="1:5" x14ac:dyDescent="0.25">
      <c r="A3245" t="s">
        <v>2354</v>
      </c>
      <c r="B3245" t="str">
        <f t="shared" si="100"/>
        <v>5.01</v>
      </c>
      <c r="C3245" t="str">
        <f t="shared" si="101"/>
        <v>5,01</v>
      </c>
      <c r="D3245">
        <v>3244</v>
      </c>
      <c r="E3245" s="2">
        <v>5.01</v>
      </c>
    </row>
    <row r="3246" spans="1:5" x14ac:dyDescent="0.25">
      <c r="A3246" t="s">
        <v>2355</v>
      </c>
      <c r="B3246" t="str">
        <f t="shared" si="100"/>
        <v>4.92</v>
      </c>
      <c r="C3246" t="str">
        <f t="shared" si="101"/>
        <v>4,92</v>
      </c>
      <c r="D3246">
        <v>3245</v>
      </c>
      <c r="E3246" s="2">
        <v>4.92</v>
      </c>
    </row>
    <row r="3247" spans="1:5" x14ac:dyDescent="0.25">
      <c r="A3247" t="s">
        <v>2356</v>
      </c>
      <c r="B3247" t="str">
        <f t="shared" si="100"/>
        <v>4.83</v>
      </c>
      <c r="C3247" t="str">
        <f t="shared" si="101"/>
        <v>4,83</v>
      </c>
      <c r="D3247">
        <v>3246</v>
      </c>
      <c r="E3247" s="2">
        <v>4.83</v>
      </c>
    </row>
    <row r="3248" spans="1:5" x14ac:dyDescent="0.25">
      <c r="A3248" t="s">
        <v>2357</v>
      </c>
      <c r="B3248" t="str">
        <f t="shared" si="100"/>
        <v>4.75</v>
      </c>
      <c r="C3248" t="str">
        <f t="shared" si="101"/>
        <v>4,75</v>
      </c>
      <c r="D3248">
        <v>3247</v>
      </c>
      <c r="E3248" s="2">
        <v>4.75</v>
      </c>
    </row>
    <row r="3249" spans="1:5" x14ac:dyDescent="0.25">
      <c r="A3249" t="s">
        <v>2358</v>
      </c>
      <c r="B3249" t="str">
        <f t="shared" si="100"/>
        <v>4.66</v>
      </c>
      <c r="C3249" t="str">
        <f t="shared" si="101"/>
        <v>4,66</v>
      </c>
      <c r="D3249">
        <v>3248</v>
      </c>
      <c r="E3249" s="2">
        <v>4.66</v>
      </c>
    </row>
    <row r="3250" spans="1:5" x14ac:dyDescent="0.25">
      <c r="A3250" t="s">
        <v>2359</v>
      </c>
      <c r="B3250" t="str">
        <f t="shared" si="100"/>
        <v>4.57</v>
      </c>
      <c r="C3250" t="str">
        <f t="shared" si="101"/>
        <v>4,57</v>
      </c>
      <c r="D3250">
        <v>3249</v>
      </c>
      <c r="E3250" s="2">
        <v>4.57</v>
      </c>
    </row>
    <row r="3251" spans="1:5" x14ac:dyDescent="0.25">
      <c r="A3251" t="s">
        <v>2360</v>
      </c>
      <c r="B3251" t="str">
        <f t="shared" si="100"/>
        <v>4.48</v>
      </c>
      <c r="C3251" t="str">
        <f t="shared" si="101"/>
        <v>4,48</v>
      </c>
      <c r="D3251">
        <v>3250</v>
      </c>
      <c r="E3251" s="2">
        <v>4.4800000000000004</v>
      </c>
    </row>
    <row r="3252" spans="1:5" x14ac:dyDescent="0.25">
      <c r="A3252" t="s">
        <v>2361</v>
      </c>
      <c r="B3252" t="str">
        <f t="shared" si="100"/>
        <v>4.39</v>
      </c>
      <c r="C3252" t="str">
        <f t="shared" si="101"/>
        <v>4,39</v>
      </c>
      <c r="D3252">
        <v>3251</v>
      </c>
      <c r="E3252" s="2">
        <v>4.3899999999999997</v>
      </c>
    </row>
    <row r="3253" spans="1:5" x14ac:dyDescent="0.25">
      <c r="A3253" t="s">
        <v>2362</v>
      </c>
      <c r="B3253" t="str">
        <f t="shared" si="100"/>
        <v>4.31</v>
      </c>
      <c r="C3253" t="str">
        <f t="shared" si="101"/>
        <v>4,31</v>
      </c>
      <c r="D3253">
        <v>3252</v>
      </c>
      <c r="E3253" s="2">
        <v>4.3099999999999996</v>
      </c>
    </row>
    <row r="3254" spans="1:5" x14ac:dyDescent="0.25">
      <c r="A3254" t="s">
        <v>2363</v>
      </c>
      <c r="B3254" t="str">
        <f t="shared" si="100"/>
        <v>4.22</v>
      </c>
      <c r="C3254" t="str">
        <f t="shared" si="101"/>
        <v>4,22</v>
      </c>
      <c r="D3254">
        <v>3253</v>
      </c>
      <c r="E3254" s="2">
        <v>4.22</v>
      </c>
    </row>
    <row r="3255" spans="1:5" x14ac:dyDescent="0.25">
      <c r="A3255" t="s">
        <v>2364</v>
      </c>
      <c r="B3255" t="str">
        <f t="shared" si="100"/>
        <v>4.04</v>
      </c>
      <c r="C3255" t="str">
        <f t="shared" si="101"/>
        <v>4,04</v>
      </c>
      <c r="D3255">
        <v>3254</v>
      </c>
      <c r="E3255" s="2">
        <v>4.04</v>
      </c>
    </row>
    <row r="3256" spans="1:5" x14ac:dyDescent="0.25">
      <c r="A3256" t="s">
        <v>2365</v>
      </c>
      <c r="B3256" t="str">
        <f t="shared" si="100"/>
        <v>3.96</v>
      </c>
      <c r="C3256" t="str">
        <f t="shared" si="101"/>
        <v>3,96</v>
      </c>
      <c r="D3256">
        <v>3255</v>
      </c>
      <c r="E3256" s="2">
        <v>3.96</v>
      </c>
    </row>
    <row r="3257" spans="1:5" x14ac:dyDescent="0.25">
      <c r="A3257" t="s">
        <v>2366</v>
      </c>
      <c r="B3257" t="str">
        <f t="shared" si="100"/>
        <v>3.87</v>
      </c>
      <c r="C3257" t="str">
        <f t="shared" si="101"/>
        <v>3,87</v>
      </c>
      <c r="D3257">
        <v>3256</v>
      </c>
      <c r="E3257" s="2">
        <v>3.87</v>
      </c>
    </row>
    <row r="3258" spans="1:5" x14ac:dyDescent="0.25">
      <c r="A3258" t="s">
        <v>2367</v>
      </c>
      <c r="B3258" t="str">
        <f t="shared" si="100"/>
        <v>3.78</v>
      </c>
      <c r="C3258" t="str">
        <f t="shared" si="101"/>
        <v>3,78</v>
      </c>
      <c r="D3258">
        <v>3257</v>
      </c>
      <c r="E3258" s="2">
        <v>3.78</v>
      </c>
    </row>
    <row r="3259" spans="1:5" x14ac:dyDescent="0.25">
      <c r="A3259" t="s">
        <v>2368</v>
      </c>
      <c r="B3259" t="str">
        <f t="shared" si="100"/>
        <v>3.69</v>
      </c>
      <c r="C3259" t="str">
        <f t="shared" si="101"/>
        <v>3,69</v>
      </c>
      <c r="D3259">
        <v>3258</v>
      </c>
      <c r="E3259" s="2">
        <v>3.69</v>
      </c>
    </row>
    <row r="3260" spans="1:5" x14ac:dyDescent="0.25">
      <c r="A3260" t="s">
        <v>2369</v>
      </c>
      <c r="B3260" t="str">
        <f t="shared" si="100"/>
        <v>3.60</v>
      </c>
      <c r="C3260" t="str">
        <f t="shared" si="101"/>
        <v>3,60</v>
      </c>
      <c r="D3260">
        <v>3259</v>
      </c>
      <c r="E3260" s="2">
        <v>3.6</v>
      </c>
    </row>
    <row r="3261" spans="1:5" x14ac:dyDescent="0.25">
      <c r="A3261" t="s">
        <v>2370</v>
      </c>
      <c r="B3261" t="str">
        <f t="shared" si="100"/>
        <v>3.52</v>
      </c>
      <c r="C3261" t="str">
        <f t="shared" si="101"/>
        <v>3,52</v>
      </c>
      <c r="D3261">
        <v>3260</v>
      </c>
      <c r="E3261" s="2">
        <v>3.52</v>
      </c>
    </row>
    <row r="3262" spans="1:5" x14ac:dyDescent="0.25">
      <c r="A3262" t="s">
        <v>2371</v>
      </c>
      <c r="B3262" t="str">
        <f t="shared" si="100"/>
        <v>3.43</v>
      </c>
      <c r="C3262" t="str">
        <f t="shared" si="101"/>
        <v>3,43</v>
      </c>
      <c r="D3262">
        <v>3261</v>
      </c>
      <c r="E3262" s="2">
        <v>3.43</v>
      </c>
    </row>
    <row r="3263" spans="1:5" x14ac:dyDescent="0.25">
      <c r="A3263" t="s">
        <v>2372</v>
      </c>
      <c r="B3263" t="str">
        <f t="shared" si="100"/>
        <v>3.25</v>
      </c>
      <c r="C3263" t="str">
        <f t="shared" si="101"/>
        <v>3,25</v>
      </c>
      <c r="D3263">
        <v>3262</v>
      </c>
      <c r="E3263" s="2">
        <v>3.25</v>
      </c>
    </row>
    <row r="3264" spans="1:5" x14ac:dyDescent="0.25">
      <c r="A3264" t="s">
        <v>2373</v>
      </c>
      <c r="B3264" t="str">
        <f t="shared" si="100"/>
        <v>3.16</v>
      </c>
      <c r="C3264" t="str">
        <f t="shared" si="101"/>
        <v>3,16</v>
      </c>
      <c r="D3264">
        <v>3263</v>
      </c>
      <c r="E3264" s="2">
        <v>3.16</v>
      </c>
    </row>
    <row r="3265" spans="1:5" x14ac:dyDescent="0.25">
      <c r="A3265" t="s">
        <v>2373</v>
      </c>
      <c r="B3265" t="str">
        <f t="shared" si="100"/>
        <v>3.16</v>
      </c>
      <c r="C3265" t="str">
        <f t="shared" si="101"/>
        <v>3,16</v>
      </c>
      <c r="D3265">
        <v>3264</v>
      </c>
      <c r="E3265" s="2">
        <v>3.16</v>
      </c>
    </row>
    <row r="3266" spans="1:5" x14ac:dyDescent="0.25">
      <c r="A3266" t="s">
        <v>2374</v>
      </c>
      <c r="B3266" t="str">
        <f t="shared" ref="B3266:B3329" si="102">+TRIM(RIGHT(SUBSTITUTE(A3266," ",REPT(" ",LEN(A3266))),LEN(A3266)))</f>
        <v>2.99</v>
      </c>
      <c r="C3266" t="str">
        <f t="shared" si="101"/>
        <v>2,99</v>
      </c>
      <c r="D3266">
        <v>3265</v>
      </c>
      <c r="E3266" s="2">
        <v>2.99</v>
      </c>
    </row>
    <row r="3267" spans="1:5" x14ac:dyDescent="0.25">
      <c r="A3267" t="s">
        <v>2375</v>
      </c>
      <c r="B3267" t="str">
        <f t="shared" si="102"/>
        <v>2.90</v>
      </c>
      <c r="C3267" t="str">
        <f t="shared" ref="C3267:E3330" si="103">SUBSTITUTE(B3267,".",",")</f>
        <v>2,90</v>
      </c>
      <c r="D3267">
        <v>3266</v>
      </c>
      <c r="E3267" s="2">
        <v>2.9</v>
      </c>
    </row>
    <row r="3268" spans="1:5" x14ac:dyDescent="0.25">
      <c r="A3268" t="s">
        <v>2376</v>
      </c>
      <c r="B3268" t="str">
        <f t="shared" si="102"/>
        <v>2.81</v>
      </c>
      <c r="C3268" t="str">
        <f t="shared" si="103"/>
        <v>2,81</v>
      </c>
      <c r="D3268">
        <v>3267</v>
      </c>
      <c r="E3268" s="2">
        <v>2.81</v>
      </c>
    </row>
    <row r="3269" spans="1:5" x14ac:dyDescent="0.25">
      <c r="A3269" t="s">
        <v>2377</v>
      </c>
      <c r="B3269" t="str">
        <f t="shared" si="102"/>
        <v>2.72</v>
      </c>
      <c r="C3269" t="str">
        <f t="shared" si="103"/>
        <v>2,72</v>
      </c>
      <c r="D3269">
        <v>3268</v>
      </c>
      <c r="E3269" s="2">
        <v>2.72</v>
      </c>
    </row>
    <row r="3270" spans="1:5" x14ac:dyDescent="0.25">
      <c r="A3270" t="s">
        <v>2378</v>
      </c>
      <c r="B3270" t="str">
        <f t="shared" si="102"/>
        <v>2.64</v>
      </c>
      <c r="C3270" t="str">
        <f t="shared" si="103"/>
        <v>2,64</v>
      </c>
      <c r="D3270">
        <v>3269</v>
      </c>
      <c r="E3270" s="2">
        <v>2.64</v>
      </c>
    </row>
    <row r="3271" spans="1:5" x14ac:dyDescent="0.25">
      <c r="A3271" t="s">
        <v>2379</v>
      </c>
      <c r="B3271" t="str">
        <f t="shared" si="102"/>
        <v>2.55</v>
      </c>
      <c r="C3271" t="str">
        <f t="shared" si="103"/>
        <v>2,55</v>
      </c>
      <c r="D3271">
        <v>3270</v>
      </c>
      <c r="E3271" s="2">
        <v>2.5499999999999998</v>
      </c>
    </row>
    <row r="3272" spans="1:5" x14ac:dyDescent="0.25">
      <c r="A3272" t="s">
        <v>2380</v>
      </c>
      <c r="B3272" t="str">
        <f t="shared" si="102"/>
        <v>2.46</v>
      </c>
      <c r="C3272" t="str">
        <f t="shared" si="103"/>
        <v>2,46</v>
      </c>
      <c r="D3272">
        <v>3271</v>
      </c>
      <c r="E3272" s="2">
        <v>2.46</v>
      </c>
    </row>
    <row r="3273" spans="1:5" x14ac:dyDescent="0.25">
      <c r="A3273" t="s">
        <v>2381</v>
      </c>
      <c r="B3273" t="str">
        <f t="shared" si="102"/>
        <v>2.37</v>
      </c>
      <c r="C3273" t="str">
        <f t="shared" si="103"/>
        <v>2,37</v>
      </c>
      <c r="D3273">
        <v>3272</v>
      </c>
      <c r="E3273" s="2">
        <v>2.37</v>
      </c>
    </row>
    <row r="3274" spans="1:5" x14ac:dyDescent="0.25">
      <c r="A3274" t="s">
        <v>2382</v>
      </c>
      <c r="B3274" t="str">
        <f t="shared" si="102"/>
        <v>2.29</v>
      </c>
      <c r="C3274" t="str">
        <f t="shared" si="103"/>
        <v>2,29</v>
      </c>
      <c r="D3274">
        <v>3273</v>
      </c>
      <c r="E3274" s="2">
        <v>2.29</v>
      </c>
    </row>
    <row r="3275" spans="1:5" x14ac:dyDescent="0.25">
      <c r="A3275" t="s">
        <v>2383</v>
      </c>
      <c r="B3275" t="str">
        <f t="shared" si="102"/>
        <v>2.20</v>
      </c>
      <c r="C3275" t="str">
        <f t="shared" si="103"/>
        <v>2,20</v>
      </c>
      <c r="D3275">
        <v>3274</v>
      </c>
      <c r="E3275" s="2">
        <v>2.2000000000000002</v>
      </c>
    </row>
    <row r="3276" spans="1:5" x14ac:dyDescent="0.25">
      <c r="A3276" t="s">
        <v>2384</v>
      </c>
      <c r="B3276" t="str">
        <f t="shared" si="102"/>
        <v>2.11</v>
      </c>
      <c r="C3276" t="str">
        <f t="shared" si="103"/>
        <v>2,11</v>
      </c>
      <c r="D3276">
        <v>3275</v>
      </c>
      <c r="E3276" s="2">
        <v>2.11</v>
      </c>
    </row>
    <row r="3277" spans="1:5" x14ac:dyDescent="0.25">
      <c r="A3277" t="s">
        <v>2385</v>
      </c>
      <c r="B3277" t="str">
        <f t="shared" si="102"/>
        <v>2.02</v>
      </c>
      <c r="C3277" t="str">
        <f t="shared" si="103"/>
        <v>2,02</v>
      </c>
      <c r="D3277">
        <v>3276</v>
      </c>
      <c r="E3277" s="2">
        <v>2.02</v>
      </c>
    </row>
    <row r="3278" spans="1:5" x14ac:dyDescent="0.25">
      <c r="A3278" t="s">
        <v>2386</v>
      </c>
      <c r="B3278" t="str">
        <f t="shared" si="102"/>
        <v>1.93</v>
      </c>
      <c r="C3278" t="str">
        <f t="shared" si="103"/>
        <v>1,93</v>
      </c>
      <c r="D3278">
        <v>3277</v>
      </c>
      <c r="E3278" s="2">
        <v>1.93</v>
      </c>
    </row>
    <row r="3279" spans="1:5" x14ac:dyDescent="0.25">
      <c r="A3279" t="s">
        <v>2387</v>
      </c>
      <c r="B3279" t="str">
        <f t="shared" si="102"/>
        <v>1.85</v>
      </c>
      <c r="C3279" t="str">
        <f t="shared" si="103"/>
        <v>1,85</v>
      </c>
      <c r="D3279">
        <v>3278</v>
      </c>
      <c r="E3279" s="2">
        <v>1.85</v>
      </c>
    </row>
    <row r="3280" spans="1:5" x14ac:dyDescent="0.25">
      <c r="A3280" t="s">
        <v>2388</v>
      </c>
      <c r="B3280" t="str">
        <f t="shared" si="102"/>
        <v>1.76</v>
      </c>
      <c r="C3280" t="str">
        <f t="shared" si="103"/>
        <v>1,76</v>
      </c>
      <c r="D3280">
        <v>3279</v>
      </c>
      <c r="E3280" s="2">
        <v>1.76</v>
      </c>
    </row>
    <row r="3281" spans="1:5" x14ac:dyDescent="0.25">
      <c r="A3281" t="s">
        <v>2389</v>
      </c>
      <c r="B3281" t="str">
        <f t="shared" si="102"/>
        <v>1.67</v>
      </c>
      <c r="C3281" t="str">
        <f t="shared" si="103"/>
        <v>1,67</v>
      </c>
      <c r="D3281">
        <v>3280</v>
      </c>
      <c r="E3281" s="2">
        <v>1.67</v>
      </c>
    </row>
    <row r="3282" spans="1:5" x14ac:dyDescent="0.25">
      <c r="A3282" t="s">
        <v>2390</v>
      </c>
      <c r="B3282" t="str">
        <f t="shared" si="102"/>
        <v>1.58</v>
      </c>
      <c r="C3282" t="str">
        <f t="shared" si="103"/>
        <v>1,58</v>
      </c>
      <c r="D3282">
        <v>3281</v>
      </c>
      <c r="E3282" s="2">
        <v>1.58</v>
      </c>
    </row>
    <row r="3283" spans="1:5" x14ac:dyDescent="0.25">
      <c r="A3283" t="s">
        <v>2391</v>
      </c>
      <c r="B3283" t="str">
        <f t="shared" si="102"/>
        <v>1.49</v>
      </c>
      <c r="C3283" t="str">
        <f t="shared" si="103"/>
        <v>1,49</v>
      </c>
      <c r="D3283">
        <v>3282</v>
      </c>
      <c r="E3283" s="2">
        <v>1.49</v>
      </c>
    </row>
    <row r="3284" spans="1:5" x14ac:dyDescent="0.25">
      <c r="A3284" t="s">
        <v>2392</v>
      </c>
      <c r="B3284" t="str">
        <f t="shared" si="102"/>
        <v>1.41</v>
      </c>
      <c r="C3284" t="str">
        <f t="shared" si="103"/>
        <v>1,41</v>
      </c>
      <c r="D3284">
        <v>3283</v>
      </c>
      <c r="E3284" s="2">
        <v>1.41</v>
      </c>
    </row>
    <row r="3285" spans="1:5" x14ac:dyDescent="0.25">
      <c r="A3285" t="s">
        <v>2393</v>
      </c>
      <c r="B3285" t="str">
        <f t="shared" si="102"/>
        <v>1.23</v>
      </c>
      <c r="C3285" t="str">
        <f t="shared" si="103"/>
        <v>1,23</v>
      </c>
      <c r="D3285">
        <v>3284</v>
      </c>
      <c r="E3285" s="2">
        <v>1.23</v>
      </c>
    </row>
    <row r="3286" spans="1:5" x14ac:dyDescent="0.25">
      <c r="A3286" t="s">
        <v>2393</v>
      </c>
      <c r="B3286" t="str">
        <f t="shared" si="102"/>
        <v>1.23</v>
      </c>
      <c r="C3286" t="str">
        <f t="shared" si="103"/>
        <v>1,23</v>
      </c>
      <c r="D3286">
        <v>3285</v>
      </c>
      <c r="E3286" s="2">
        <v>1.23</v>
      </c>
    </row>
    <row r="3287" spans="1:5" x14ac:dyDescent="0.25">
      <c r="A3287" t="s">
        <v>2394</v>
      </c>
      <c r="B3287" t="str">
        <f t="shared" si="102"/>
        <v>1.05</v>
      </c>
      <c r="C3287" t="str">
        <f t="shared" si="103"/>
        <v>1,05</v>
      </c>
      <c r="D3287">
        <v>3286</v>
      </c>
      <c r="E3287" s="2">
        <v>1.05</v>
      </c>
    </row>
    <row r="3288" spans="1:5" x14ac:dyDescent="0.25">
      <c r="A3288" t="s">
        <v>2395</v>
      </c>
      <c r="B3288" t="str">
        <f t="shared" si="102"/>
        <v>0.97</v>
      </c>
      <c r="C3288" t="str">
        <f t="shared" si="103"/>
        <v>0,97</v>
      </c>
      <c r="D3288">
        <v>3287</v>
      </c>
      <c r="E3288" s="2">
        <v>0.97</v>
      </c>
    </row>
    <row r="3289" spans="1:5" x14ac:dyDescent="0.25">
      <c r="A3289" t="s">
        <v>2396</v>
      </c>
      <c r="B3289" t="str">
        <f t="shared" si="102"/>
        <v>0.88</v>
      </c>
      <c r="C3289" t="str">
        <f t="shared" si="103"/>
        <v>0,88</v>
      </c>
      <c r="D3289">
        <v>3288</v>
      </c>
      <c r="E3289" s="2">
        <v>0.88</v>
      </c>
    </row>
    <row r="3290" spans="1:5" x14ac:dyDescent="0.25">
      <c r="A3290" t="s">
        <v>2396</v>
      </c>
      <c r="B3290" t="str">
        <f t="shared" si="102"/>
        <v>0.88</v>
      </c>
      <c r="C3290" t="str">
        <f t="shared" si="103"/>
        <v>0,88</v>
      </c>
      <c r="D3290">
        <v>3289</v>
      </c>
      <c r="E3290" s="2">
        <v>0.88</v>
      </c>
    </row>
    <row r="3291" spans="1:5" x14ac:dyDescent="0.25">
      <c r="A3291" t="s">
        <v>2397</v>
      </c>
      <c r="B3291" t="str">
        <f t="shared" si="102"/>
        <v>0.70</v>
      </c>
      <c r="C3291" t="str">
        <f t="shared" si="103"/>
        <v>0,70</v>
      </c>
      <c r="D3291">
        <v>3290</v>
      </c>
      <c r="E3291" s="2">
        <v>0.7</v>
      </c>
    </row>
    <row r="3292" spans="1:5" x14ac:dyDescent="0.25">
      <c r="A3292" t="s">
        <v>2397</v>
      </c>
      <c r="B3292" t="str">
        <f t="shared" si="102"/>
        <v>0.70</v>
      </c>
      <c r="C3292" t="str">
        <f t="shared" si="103"/>
        <v>0,70</v>
      </c>
      <c r="D3292">
        <v>3291</v>
      </c>
      <c r="E3292" s="2">
        <v>0.7</v>
      </c>
    </row>
    <row r="3293" spans="1:5" x14ac:dyDescent="0.25">
      <c r="A3293" t="s">
        <v>2398</v>
      </c>
      <c r="B3293" t="str">
        <f t="shared" si="102"/>
        <v>0.62</v>
      </c>
      <c r="C3293" t="str">
        <f t="shared" si="103"/>
        <v>0,62</v>
      </c>
      <c r="D3293">
        <v>3292</v>
      </c>
      <c r="E3293" s="2">
        <v>0.62</v>
      </c>
    </row>
    <row r="3294" spans="1:5" x14ac:dyDescent="0.25">
      <c r="A3294" t="s">
        <v>2399</v>
      </c>
      <c r="B3294" t="str">
        <f t="shared" si="102"/>
        <v>0.53</v>
      </c>
      <c r="C3294" t="str">
        <f t="shared" si="103"/>
        <v>0,53</v>
      </c>
      <c r="D3294">
        <v>3293</v>
      </c>
      <c r="E3294" s="2">
        <v>0.53</v>
      </c>
    </row>
    <row r="3295" spans="1:5" x14ac:dyDescent="0.25">
      <c r="A3295" t="s">
        <v>2400</v>
      </c>
      <c r="B3295" t="str">
        <f t="shared" si="102"/>
        <v>0.44</v>
      </c>
      <c r="C3295" t="str">
        <f t="shared" si="103"/>
        <v>0,44</v>
      </c>
      <c r="D3295">
        <v>3294</v>
      </c>
      <c r="E3295" s="2">
        <v>0.44</v>
      </c>
    </row>
    <row r="3296" spans="1:5" x14ac:dyDescent="0.25">
      <c r="A3296" t="s">
        <v>2401</v>
      </c>
      <c r="B3296" t="str">
        <f t="shared" si="102"/>
        <v>0.35</v>
      </c>
      <c r="C3296" t="str">
        <f t="shared" si="103"/>
        <v>0,35</v>
      </c>
      <c r="D3296">
        <v>3295</v>
      </c>
      <c r="E3296" s="2">
        <v>0.35</v>
      </c>
    </row>
    <row r="3297" spans="1:5" x14ac:dyDescent="0.25">
      <c r="A3297" t="s">
        <v>2402</v>
      </c>
      <c r="B3297" t="str">
        <f t="shared" si="102"/>
        <v>0.26</v>
      </c>
      <c r="C3297" t="str">
        <f t="shared" si="103"/>
        <v>0,26</v>
      </c>
      <c r="D3297">
        <v>3296</v>
      </c>
      <c r="E3297" s="2">
        <v>0.26</v>
      </c>
    </row>
    <row r="3298" spans="1:5" x14ac:dyDescent="0.25">
      <c r="A3298" t="s">
        <v>2403</v>
      </c>
      <c r="B3298" t="str">
        <f t="shared" si="102"/>
        <v>0.18</v>
      </c>
      <c r="C3298" t="str">
        <f t="shared" si="103"/>
        <v>0,18</v>
      </c>
      <c r="D3298">
        <v>3297</v>
      </c>
      <c r="E3298" s="2">
        <v>0.18</v>
      </c>
    </row>
    <row r="3299" spans="1:5" x14ac:dyDescent="0.25">
      <c r="A3299" t="s">
        <v>2404</v>
      </c>
      <c r="B3299" t="str">
        <f t="shared" si="102"/>
        <v>0.09</v>
      </c>
      <c r="C3299" t="str">
        <f t="shared" si="103"/>
        <v>0,09</v>
      </c>
      <c r="D3299">
        <v>3298</v>
      </c>
      <c r="E3299" s="2">
        <v>0.09</v>
      </c>
    </row>
    <row r="3300" spans="1:5" x14ac:dyDescent="0.25">
      <c r="A3300" t="s">
        <v>2404</v>
      </c>
      <c r="B3300" t="str">
        <f t="shared" si="102"/>
        <v>0.09</v>
      </c>
      <c r="C3300" t="str">
        <f t="shared" si="103"/>
        <v>0,09</v>
      </c>
      <c r="D3300">
        <v>3299</v>
      </c>
      <c r="E3300" s="2">
        <v>0.09</v>
      </c>
    </row>
    <row r="3301" spans="1:5" x14ac:dyDescent="0.25">
      <c r="A3301" t="s">
        <v>2405</v>
      </c>
      <c r="B3301" t="str">
        <f t="shared" si="102"/>
        <v>0.00</v>
      </c>
      <c r="C3301" t="str">
        <f t="shared" si="103"/>
        <v>0,00</v>
      </c>
      <c r="D3301">
        <v>3300</v>
      </c>
      <c r="E3301" s="2">
        <v>0</v>
      </c>
    </row>
    <row r="3302" spans="1:5" x14ac:dyDescent="0.25">
      <c r="A3302" t="s">
        <v>2406</v>
      </c>
      <c r="B3302" t="str">
        <f t="shared" si="102"/>
        <v>-0.09</v>
      </c>
      <c r="C3302" t="str">
        <f t="shared" si="103"/>
        <v>-0,09</v>
      </c>
      <c r="D3302">
        <v>3301</v>
      </c>
      <c r="E3302" s="2">
        <v>-0.09</v>
      </c>
    </row>
    <row r="3303" spans="1:5" x14ac:dyDescent="0.25">
      <c r="A3303" t="s">
        <v>2407</v>
      </c>
      <c r="B3303" t="str">
        <f t="shared" si="102"/>
        <v>-0.18</v>
      </c>
      <c r="C3303" t="str">
        <f t="shared" si="103"/>
        <v>-0,18</v>
      </c>
      <c r="D3303">
        <v>3302</v>
      </c>
      <c r="E3303" s="2">
        <v>-0.18</v>
      </c>
    </row>
    <row r="3304" spans="1:5" x14ac:dyDescent="0.25">
      <c r="A3304" t="s">
        <v>2408</v>
      </c>
      <c r="B3304" t="str">
        <f t="shared" si="102"/>
        <v>-0.26</v>
      </c>
      <c r="C3304" t="str">
        <f t="shared" si="103"/>
        <v>-0,26</v>
      </c>
      <c r="D3304">
        <v>3303</v>
      </c>
      <c r="E3304" s="2">
        <v>-0.26</v>
      </c>
    </row>
    <row r="3305" spans="1:5" x14ac:dyDescent="0.25">
      <c r="A3305" t="s">
        <v>2409</v>
      </c>
      <c r="B3305" t="str">
        <f t="shared" si="102"/>
        <v>-0.44</v>
      </c>
      <c r="C3305" t="str">
        <f t="shared" si="103"/>
        <v>-0,44</v>
      </c>
      <c r="D3305">
        <v>3304</v>
      </c>
      <c r="E3305" s="2">
        <v>-0.44</v>
      </c>
    </row>
    <row r="3306" spans="1:5" x14ac:dyDescent="0.25">
      <c r="A3306" t="s">
        <v>2410</v>
      </c>
      <c r="B3306" t="str">
        <f t="shared" si="102"/>
        <v>-0.53</v>
      </c>
      <c r="C3306" t="str">
        <f t="shared" si="103"/>
        <v>-0,53</v>
      </c>
      <c r="D3306">
        <v>3305</v>
      </c>
      <c r="E3306" s="2">
        <v>-0.53</v>
      </c>
    </row>
    <row r="3307" spans="1:5" x14ac:dyDescent="0.25">
      <c r="A3307" t="s">
        <v>2411</v>
      </c>
      <c r="B3307" t="str">
        <f t="shared" si="102"/>
        <v>-0.62</v>
      </c>
      <c r="C3307" t="str">
        <f t="shared" si="103"/>
        <v>-0,62</v>
      </c>
      <c r="D3307">
        <v>3306</v>
      </c>
      <c r="E3307" s="2">
        <v>-0.62</v>
      </c>
    </row>
    <row r="3308" spans="1:5" x14ac:dyDescent="0.25">
      <c r="A3308" t="s">
        <v>2411</v>
      </c>
      <c r="B3308" t="str">
        <f t="shared" si="102"/>
        <v>-0.62</v>
      </c>
      <c r="C3308" t="str">
        <f t="shared" si="103"/>
        <v>-0,62</v>
      </c>
      <c r="D3308">
        <v>3307</v>
      </c>
      <c r="E3308" s="2">
        <v>-0.62</v>
      </c>
    </row>
    <row r="3309" spans="1:5" x14ac:dyDescent="0.25">
      <c r="A3309" t="s">
        <v>2412</v>
      </c>
      <c r="B3309" t="str">
        <f t="shared" si="102"/>
        <v>-0.79</v>
      </c>
      <c r="C3309" t="str">
        <f t="shared" si="103"/>
        <v>-0,79</v>
      </c>
      <c r="D3309">
        <v>3308</v>
      </c>
      <c r="E3309" s="2">
        <v>-0.79</v>
      </c>
    </row>
    <row r="3310" spans="1:5" x14ac:dyDescent="0.25">
      <c r="A3310" t="s">
        <v>2413</v>
      </c>
      <c r="B3310" t="str">
        <f t="shared" si="102"/>
        <v>-0.88</v>
      </c>
      <c r="C3310" t="str">
        <f t="shared" si="103"/>
        <v>-0,88</v>
      </c>
      <c r="D3310">
        <v>3309</v>
      </c>
      <c r="E3310" s="2">
        <v>-0.88</v>
      </c>
    </row>
    <row r="3311" spans="1:5" x14ac:dyDescent="0.25">
      <c r="A3311" t="s">
        <v>2414</v>
      </c>
      <c r="B3311" t="str">
        <f t="shared" si="102"/>
        <v>-0.97</v>
      </c>
      <c r="C3311" t="str">
        <f t="shared" si="103"/>
        <v>-0,97</v>
      </c>
      <c r="D3311">
        <v>3310</v>
      </c>
      <c r="E3311" s="2">
        <v>-0.97</v>
      </c>
    </row>
    <row r="3312" spans="1:5" x14ac:dyDescent="0.25">
      <c r="A3312" t="s">
        <v>2415</v>
      </c>
      <c r="B3312" t="str">
        <f t="shared" si="102"/>
        <v>-1.05</v>
      </c>
      <c r="C3312" t="str">
        <f t="shared" si="103"/>
        <v>-1,05</v>
      </c>
      <c r="D3312">
        <v>3311</v>
      </c>
      <c r="E3312" s="2">
        <v>-1.05</v>
      </c>
    </row>
    <row r="3313" spans="1:5" x14ac:dyDescent="0.25">
      <c r="A3313" t="s">
        <v>2416</v>
      </c>
      <c r="B3313" t="str">
        <f t="shared" si="102"/>
        <v>-1.14</v>
      </c>
      <c r="C3313" t="str">
        <f t="shared" si="103"/>
        <v>-1,14</v>
      </c>
      <c r="D3313">
        <v>3312</v>
      </c>
      <c r="E3313" s="2">
        <v>-1.1399999999999999</v>
      </c>
    </row>
    <row r="3314" spans="1:5" x14ac:dyDescent="0.25">
      <c r="A3314" t="s">
        <v>2417</v>
      </c>
      <c r="B3314" t="str">
        <f t="shared" si="102"/>
        <v>-1.23</v>
      </c>
      <c r="C3314" t="str">
        <f t="shared" si="103"/>
        <v>-1,23</v>
      </c>
      <c r="D3314">
        <v>3313</v>
      </c>
      <c r="E3314" s="2">
        <v>-1.23</v>
      </c>
    </row>
    <row r="3315" spans="1:5" x14ac:dyDescent="0.25">
      <c r="A3315" t="s">
        <v>2418</v>
      </c>
      <c r="B3315" t="str">
        <f t="shared" si="102"/>
        <v>-1.32</v>
      </c>
      <c r="C3315" t="str">
        <f t="shared" si="103"/>
        <v>-1,32</v>
      </c>
      <c r="D3315">
        <v>3314</v>
      </c>
      <c r="E3315" s="2">
        <v>-1.32</v>
      </c>
    </row>
    <row r="3316" spans="1:5" x14ac:dyDescent="0.25">
      <c r="A3316" t="s">
        <v>2419</v>
      </c>
      <c r="B3316" t="str">
        <f t="shared" si="102"/>
        <v>-1.41</v>
      </c>
      <c r="C3316" t="str">
        <f t="shared" si="103"/>
        <v>-1,41</v>
      </c>
      <c r="D3316">
        <v>3315</v>
      </c>
      <c r="E3316" s="2">
        <v>-1.41</v>
      </c>
    </row>
    <row r="3317" spans="1:5" x14ac:dyDescent="0.25">
      <c r="A3317" t="s">
        <v>2420</v>
      </c>
      <c r="B3317" t="str">
        <f t="shared" si="102"/>
        <v>-1.49</v>
      </c>
      <c r="C3317" t="str">
        <f t="shared" si="103"/>
        <v>-1,49</v>
      </c>
      <c r="D3317">
        <v>3316</v>
      </c>
      <c r="E3317" s="2">
        <v>-1.49</v>
      </c>
    </row>
    <row r="3318" spans="1:5" x14ac:dyDescent="0.25">
      <c r="A3318" t="s">
        <v>2421</v>
      </c>
      <c r="B3318" t="str">
        <f t="shared" si="102"/>
        <v>-1.58</v>
      </c>
      <c r="C3318" t="str">
        <f t="shared" si="103"/>
        <v>-1,58</v>
      </c>
      <c r="D3318">
        <v>3317</v>
      </c>
      <c r="E3318" s="2">
        <v>-1.58</v>
      </c>
    </row>
    <row r="3319" spans="1:5" x14ac:dyDescent="0.25">
      <c r="A3319" t="s">
        <v>2422</v>
      </c>
      <c r="B3319" t="str">
        <f t="shared" si="102"/>
        <v>-1.67</v>
      </c>
      <c r="C3319" t="str">
        <f t="shared" si="103"/>
        <v>-1,67</v>
      </c>
      <c r="D3319">
        <v>3318</v>
      </c>
      <c r="E3319" s="2">
        <v>-1.67</v>
      </c>
    </row>
    <row r="3320" spans="1:5" x14ac:dyDescent="0.25">
      <c r="A3320" t="s">
        <v>2423</v>
      </c>
      <c r="B3320" t="str">
        <f t="shared" si="102"/>
        <v>-1.76</v>
      </c>
      <c r="C3320" t="str">
        <f t="shared" si="103"/>
        <v>-1,76</v>
      </c>
      <c r="D3320">
        <v>3319</v>
      </c>
      <c r="E3320" s="2">
        <v>-1.76</v>
      </c>
    </row>
    <row r="3321" spans="1:5" x14ac:dyDescent="0.25">
      <c r="A3321" t="s">
        <v>2424</v>
      </c>
      <c r="B3321" t="str">
        <f t="shared" si="102"/>
        <v>-1.85</v>
      </c>
      <c r="C3321" t="str">
        <f t="shared" si="103"/>
        <v>-1,85</v>
      </c>
      <c r="D3321">
        <v>3320</v>
      </c>
      <c r="E3321" s="2">
        <v>-1.85</v>
      </c>
    </row>
    <row r="3322" spans="1:5" x14ac:dyDescent="0.25">
      <c r="A3322" t="s">
        <v>2425</v>
      </c>
      <c r="B3322" t="str">
        <f t="shared" si="102"/>
        <v>-1.93</v>
      </c>
      <c r="C3322" t="str">
        <f t="shared" si="103"/>
        <v>-1,93</v>
      </c>
      <c r="D3322">
        <v>3321</v>
      </c>
      <c r="E3322" s="2">
        <v>-1.93</v>
      </c>
    </row>
    <row r="3323" spans="1:5" x14ac:dyDescent="0.25">
      <c r="A3323" t="s">
        <v>2426</v>
      </c>
      <c r="B3323" t="str">
        <f t="shared" si="102"/>
        <v>-2.02</v>
      </c>
      <c r="C3323" t="str">
        <f t="shared" si="103"/>
        <v>-2,02</v>
      </c>
      <c r="D3323">
        <v>3322</v>
      </c>
      <c r="E3323" s="2">
        <v>-2.02</v>
      </c>
    </row>
    <row r="3324" spans="1:5" x14ac:dyDescent="0.25">
      <c r="A3324" t="s">
        <v>2427</v>
      </c>
      <c r="B3324" t="str">
        <f t="shared" si="102"/>
        <v>-2.11</v>
      </c>
      <c r="C3324" t="str">
        <f t="shared" si="103"/>
        <v>-2,11</v>
      </c>
      <c r="D3324">
        <v>3323</v>
      </c>
      <c r="E3324" s="2">
        <v>-2.11</v>
      </c>
    </row>
    <row r="3325" spans="1:5" x14ac:dyDescent="0.25">
      <c r="A3325" t="s">
        <v>2428</v>
      </c>
      <c r="B3325" t="str">
        <f t="shared" si="102"/>
        <v>-2.20</v>
      </c>
      <c r="C3325" t="str">
        <f t="shared" si="103"/>
        <v>-2,20</v>
      </c>
      <c r="D3325">
        <v>3324</v>
      </c>
      <c r="E3325" s="2">
        <v>-2.2000000000000002</v>
      </c>
    </row>
    <row r="3326" spans="1:5" x14ac:dyDescent="0.25">
      <c r="A3326" t="s">
        <v>2429</v>
      </c>
      <c r="B3326" t="str">
        <f t="shared" si="102"/>
        <v>-2.29</v>
      </c>
      <c r="C3326" t="str">
        <f t="shared" si="103"/>
        <v>-2,29</v>
      </c>
      <c r="D3326">
        <v>3325</v>
      </c>
      <c r="E3326" s="2">
        <v>-2.29</v>
      </c>
    </row>
    <row r="3327" spans="1:5" x14ac:dyDescent="0.25">
      <c r="A3327" t="s">
        <v>2430</v>
      </c>
      <c r="B3327" t="str">
        <f t="shared" si="102"/>
        <v>-2.37</v>
      </c>
      <c r="C3327" t="str">
        <f t="shared" si="103"/>
        <v>-2,37</v>
      </c>
      <c r="D3327">
        <v>3326</v>
      </c>
      <c r="E3327" s="2">
        <v>-2.37</v>
      </c>
    </row>
    <row r="3328" spans="1:5" x14ac:dyDescent="0.25">
      <c r="A3328" t="s">
        <v>2430</v>
      </c>
      <c r="B3328" t="str">
        <f t="shared" si="102"/>
        <v>-2.37</v>
      </c>
      <c r="C3328" t="str">
        <f t="shared" si="103"/>
        <v>-2,37</v>
      </c>
      <c r="D3328">
        <v>3327</v>
      </c>
      <c r="E3328" s="2">
        <v>-2.37</v>
      </c>
    </row>
    <row r="3329" spans="1:5" x14ac:dyDescent="0.25">
      <c r="A3329" t="s">
        <v>2431</v>
      </c>
      <c r="B3329" t="str">
        <f t="shared" si="102"/>
        <v>-2.46</v>
      </c>
      <c r="C3329" t="str">
        <f t="shared" si="103"/>
        <v>-2,46</v>
      </c>
      <c r="D3329">
        <v>3328</v>
      </c>
      <c r="E3329" s="2">
        <v>-2.46</v>
      </c>
    </row>
    <row r="3330" spans="1:5" x14ac:dyDescent="0.25">
      <c r="A3330" t="s">
        <v>2432</v>
      </c>
      <c r="B3330" t="str">
        <f t="shared" ref="B3330:B3393" si="104">+TRIM(RIGHT(SUBSTITUTE(A3330," ",REPT(" ",LEN(A3330))),LEN(A3330)))</f>
        <v>-2.55</v>
      </c>
      <c r="C3330" t="str">
        <f t="shared" si="103"/>
        <v>-2,55</v>
      </c>
      <c r="D3330">
        <v>3329</v>
      </c>
      <c r="E3330" s="2">
        <v>-2.5499999999999998</v>
      </c>
    </row>
    <row r="3331" spans="1:5" x14ac:dyDescent="0.25">
      <c r="A3331" t="s">
        <v>2433</v>
      </c>
      <c r="B3331" t="str">
        <f t="shared" si="104"/>
        <v>-2.64</v>
      </c>
      <c r="C3331" t="str">
        <f t="shared" ref="C3331:E3394" si="105">SUBSTITUTE(B3331,".",",")</f>
        <v>-2,64</v>
      </c>
      <c r="D3331">
        <v>3330</v>
      </c>
      <c r="E3331" s="2">
        <v>-2.64</v>
      </c>
    </row>
    <row r="3332" spans="1:5" x14ac:dyDescent="0.25">
      <c r="A3332" t="s">
        <v>2434</v>
      </c>
      <c r="B3332" t="str">
        <f t="shared" si="104"/>
        <v>-2.72</v>
      </c>
      <c r="C3332" t="str">
        <f t="shared" si="105"/>
        <v>-2,72</v>
      </c>
      <c r="D3332">
        <v>3331</v>
      </c>
      <c r="E3332" s="2">
        <v>-2.72</v>
      </c>
    </row>
    <row r="3333" spans="1:5" x14ac:dyDescent="0.25">
      <c r="A3333" t="s">
        <v>2434</v>
      </c>
      <c r="B3333" t="str">
        <f t="shared" si="104"/>
        <v>-2.72</v>
      </c>
      <c r="C3333" t="str">
        <f t="shared" si="105"/>
        <v>-2,72</v>
      </c>
      <c r="D3333">
        <v>3332</v>
      </c>
      <c r="E3333" s="2">
        <v>-2.72</v>
      </c>
    </row>
    <row r="3334" spans="1:5" x14ac:dyDescent="0.25">
      <c r="A3334" t="s">
        <v>2435</v>
      </c>
      <c r="B3334" t="str">
        <f t="shared" si="104"/>
        <v>-2.81</v>
      </c>
      <c r="C3334" t="str">
        <f t="shared" si="105"/>
        <v>-2,81</v>
      </c>
      <c r="D3334">
        <v>3333</v>
      </c>
      <c r="E3334" s="2">
        <v>-2.81</v>
      </c>
    </row>
    <row r="3335" spans="1:5" x14ac:dyDescent="0.25">
      <c r="A3335" t="s">
        <v>2436</v>
      </c>
      <c r="B3335" t="str">
        <f t="shared" si="104"/>
        <v>-2.90</v>
      </c>
      <c r="C3335" t="str">
        <f t="shared" si="105"/>
        <v>-2,90</v>
      </c>
      <c r="D3335">
        <v>3334</v>
      </c>
      <c r="E3335" s="2">
        <v>-2.9</v>
      </c>
    </row>
    <row r="3336" spans="1:5" x14ac:dyDescent="0.25">
      <c r="A3336" t="s">
        <v>2437</v>
      </c>
      <c r="B3336" t="str">
        <f t="shared" si="104"/>
        <v>-2.99</v>
      </c>
      <c r="C3336" t="str">
        <f t="shared" si="105"/>
        <v>-2,99</v>
      </c>
      <c r="D3336">
        <v>3335</v>
      </c>
      <c r="E3336" s="2">
        <v>-2.99</v>
      </c>
    </row>
    <row r="3337" spans="1:5" x14ac:dyDescent="0.25">
      <c r="A3337" t="s">
        <v>2438</v>
      </c>
      <c r="B3337" t="str">
        <f t="shared" si="104"/>
        <v>-3.08</v>
      </c>
      <c r="C3337" t="str">
        <f t="shared" si="105"/>
        <v>-3,08</v>
      </c>
      <c r="D3337">
        <v>3336</v>
      </c>
      <c r="E3337" s="2">
        <v>-3.08</v>
      </c>
    </row>
    <row r="3338" spans="1:5" x14ac:dyDescent="0.25">
      <c r="A3338" t="s">
        <v>2438</v>
      </c>
      <c r="B3338" t="str">
        <f t="shared" si="104"/>
        <v>-3.08</v>
      </c>
      <c r="C3338" t="str">
        <f t="shared" si="105"/>
        <v>-3,08</v>
      </c>
      <c r="D3338">
        <v>3337</v>
      </c>
      <c r="E3338" s="2">
        <v>-3.08</v>
      </c>
    </row>
    <row r="3339" spans="1:5" x14ac:dyDescent="0.25">
      <c r="A3339" t="s">
        <v>2439</v>
      </c>
      <c r="B3339" t="str">
        <f t="shared" si="104"/>
        <v>-3.16</v>
      </c>
      <c r="C3339" t="str">
        <f t="shared" si="105"/>
        <v>-3,16</v>
      </c>
      <c r="D3339">
        <v>3338</v>
      </c>
      <c r="E3339" s="2">
        <v>-3.16</v>
      </c>
    </row>
    <row r="3340" spans="1:5" x14ac:dyDescent="0.25">
      <c r="A3340" t="s">
        <v>2439</v>
      </c>
      <c r="B3340" t="str">
        <f t="shared" si="104"/>
        <v>-3.16</v>
      </c>
      <c r="C3340" t="str">
        <f t="shared" si="105"/>
        <v>-3,16</v>
      </c>
      <c r="D3340">
        <v>3339</v>
      </c>
      <c r="E3340" s="2">
        <v>-3.16</v>
      </c>
    </row>
    <row r="3341" spans="1:5" x14ac:dyDescent="0.25">
      <c r="A3341" t="s">
        <v>2440</v>
      </c>
      <c r="B3341" t="str">
        <f t="shared" si="104"/>
        <v>-3.25</v>
      </c>
      <c r="C3341" t="str">
        <f t="shared" si="105"/>
        <v>-3,25</v>
      </c>
      <c r="D3341">
        <v>3340</v>
      </c>
      <c r="E3341" s="2">
        <v>-3.25</v>
      </c>
    </row>
    <row r="3342" spans="1:5" x14ac:dyDescent="0.25">
      <c r="A3342" t="s">
        <v>2441</v>
      </c>
      <c r="B3342" t="str">
        <f t="shared" si="104"/>
        <v>-3.34</v>
      </c>
      <c r="C3342" t="str">
        <f t="shared" si="105"/>
        <v>-3,34</v>
      </c>
      <c r="D3342">
        <v>3341</v>
      </c>
      <c r="E3342" s="2">
        <v>-3.34</v>
      </c>
    </row>
    <row r="3343" spans="1:5" x14ac:dyDescent="0.25">
      <c r="A3343" t="s">
        <v>2441</v>
      </c>
      <c r="B3343" t="str">
        <f t="shared" si="104"/>
        <v>-3.34</v>
      </c>
      <c r="C3343" t="str">
        <f t="shared" si="105"/>
        <v>-3,34</v>
      </c>
      <c r="D3343">
        <v>3342</v>
      </c>
      <c r="E3343" s="2">
        <v>-3.34</v>
      </c>
    </row>
    <row r="3344" spans="1:5" x14ac:dyDescent="0.25">
      <c r="A3344" t="s">
        <v>2442</v>
      </c>
      <c r="B3344" t="str">
        <f t="shared" si="104"/>
        <v>-3.43</v>
      </c>
      <c r="C3344" t="str">
        <f t="shared" si="105"/>
        <v>-3,43</v>
      </c>
      <c r="D3344">
        <v>3343</v>
      </c>
      <c r="E3344" s="2">
        <v>-3.43</v>
      </c>
    </row>
    <row r="3345" spans="1:5" x14ac:dyDescent="0.25">
      <c r="A3345" t="s">
        <v>2443</v>
      </c>
      <c r="B3345" t="str">
        <f t="shared" si="104"/>
        <v>-3.52</v>
      </c>
      <c r="C3345" t="str">
        <f t="shared" si="105"/>
        <v>-3,52</v>
      </c>
      <c r="D3345">
        <v>3344</v>
      </c>
      <c r="E3345" s="2">
        <v>-3.52</v>
      </c>
    </row>
    <row r="3346" spans="1:5" x14ac:dyDescent="0.25">
      <c r="A3346" t="s">
        <v>2443</v>
      </c>
      <c r="B3346" t="str">
        <f t="shared" si="104"/>
        <v>-3.52</v>
      </c>
      <c r="C3346" t="str">
        <f t="shared" si="105"/>
        <v>-3,52</v>
      </c>
      <c r="D3346">
        <v>3345</v>
      </c>
      <c r="E3346" s="2">
        <v>-3.52</v>
      </c>
    </row>
    <row r="3347" spans="1:5" x14ac:dyDescent="0.25">
      <c r="A3347" t="s">
        <v>2444</v>
      </c>
      <c r="B3347" t="str">
        <f t="shared" si="104"/>
        <v>-3.60</v>
      </c>
      <c r="C3347" t="str">
        <f t="shared" si="105"/>
        <v>-3,60</v>
      </c>
      <c r="D3347">
        <v>3346</v>
      </c>
      <c r="E3347" s="2">
        <v>-3.6</v>
      </c>
    </row>
    <row r="3348" spans="1:5" x14ac:dyDescent="0.25">
      <c r="A3348" t="s">
        <v>2444</v>
      </c>
      <c r="B3348" t="str">
        <f t="shared" si="104"/>
        <v>-3.60</v>
      </c>
      <c r="C3348" t="str">
        <f t="shared" si="105"/>
        <v>-3,60</v>
      </c>
      <c r="D3348">
        <v>3347</v>
      </c>
      <c r="E3348" s="2">
        <v>-3.6</v>
      </c>
    </row>
    <row r="3349" spans="1:5" x14ac:dyDescent="0.25">
      <c r="A3349" t="s">
        <v>2445</v>
      </c>
      <c r="B3349" t="str">
        <f t="shared" si="104"/>
        <v>-3.69</v>
      </c>
      <c r="C3349" t="str">
        <f t="shared" si="105"/>
        <v>-3,69</v>
      </c>
      <c r="D3349">
        <v>3348</v>
      </c>
      <c r="E3349" s="2">
        <v>-3.69</v>
      </c>
    </row>
    <row r="3350" spans="1:5" x14ac:dyDescent="0.25">
      <c r="A3350" t="s">
        <v>2445</v>
      </c>
      <c r="B3350" t="str">
        <f t="shared" si="104"/>
        <v>-3.69</v>
      </c>
      <c r="C3350" t="str">
        <f t="shared" si="105"/>
        <v>-3,69</v>
      </c>
      <c r="D3350">
        <v>3349</v>
      </c>
      <c r="E3350" s="2">
        <v>-3.69</v>
      </c>
    </row>
    <row r="3351" spans="1:5" x14ac:dyDescent="0.25">
      <c r="A3351" t="s">
        <v>2446</v>
      </c>
      <c r="B3351" t="str">
        <f t="shared" si="104"/>
        <v>-3.78</v>
      </c>
      <c r="C3351" t="str">
        <f t="shared" si="105"/>
        <v>-3,78</v>
      </c>
      <c r="D3351">
        <v>3350</v>
      </c>
      <c r="E3351" s="2">
        <v>-3.78</v>
      </c>
    </row>
    <row r="3352" spans="1:5" x14ac:dyDescent="0.25">
      <c r="A3352" t="s">
        <v>2446</v>
      </c>
      <c r="B3352" t="str">
        <f t="shared" si="104"/>
        <v>-3.78</v>
      </c>
      <c r="C3352" t="str">
        <f t="shared" si="105"/>
        <v>-3,78</v>
      </c>
      <c r="D3352">
        <v>3351</v>
      </c>
      <c r="E3352" s="2">
        <v>-3.78</v>
      </c>
    </row>
    <row r="3353" spans="1:5" x14ac:dyDescent="0.25">
      <c r="A3353" t="s">
        <v>2447</v>
      </c>
      <c r="B3353" t="str">
        <f t="shared" si="104"/>
        <v>-3.87</v>
      </c>
      <c r="C3353" t="str">
        <f t="shared" si="105"/>
        <v>-3,87</v>
      </c>
      <c r="D3353">
        <v>3352</v>
      </c>
      <c r="E3353" s="2">
        <v>-3.87</v>
      </c>
    </row>
    <row r="3354" spans="1:5" x14ac:dyDescent="0.25">
      <c r="A3354" t="s">
        <v>2447</v>
      </c>
      <c r="B3354" t="str">
        <f t="shared" si="104"/>
        <v>-3.87</v>
      </c>
      <c r="C3354" t="str">
        <f t="shared" si="105"/>
        <v>-3,87</v>
      </c>
      <c r="D3354">
        <v>3353</v>
      </c>
      <c r="E3354" s="2">
        <v>-3.87</v>
      </c>
    </row>
    <row r="3355" spans="1:5" x14ac:dyDescent="0.25">
      <c r="A3355" t="s">
        <v>2448</v>
      </c>
      <c r="B3355" t="str">
        <f t="shared" si="104"/>
        <v>-3.96</v>
      </c>
      <c r="C3355" t="str">
        <f t="shared" si="105"/>
        <v>-3,96</v>
      </c>
      <c r="D3355">
        <v>3354</v>
      </c>
      <c r="E3355" s="2">
        <v>-3.96</v>
      </c>
    </row>
    <row r="3356" spans="1:5" x14ac:dyDescent="0.25">
      <c r="A3356" t="s">
        <v>2448</v>
      </c>
      <c r="B3356" t="str">
        <f t="shared" si="104"/>
        <v>-3.96</v>
      </c>
      <c r="C3356" t="str">
        <f t="shared" si="105"/>
        <v>-3,96</v>
      </c>
      <c r="D3356">
        <v>3355</v>
      </c>
      <c r="E3356" s="2">
        <v>-3.96</v>
      </c>
    </row>
    <row r="3357" spans="1:5" x14ac:dyDescent="0.25">
      <c r="A3357" t="s">
        <v>2448</v>
      </c>
      <c r="B3357" t="str">
        <f t="shared" si="104"/>
        <v>-3.96</v>
      </c>
      <c r="C3357" t="str">
        <f t="shared" si="105"/>
        <v>-3,96</v>
      </c>
      <c r="D3357">
        <v>3356</v>
      </c>
      <c r="E3357" s="2">
        <v>-3.96</v>
      </c>
    </row>
    <row r="3358" spans="1:5" x14ac:dyDescent="0.25">
      <c r="A3358" t="s">
        <v>2449</v>
      </c>
      <c r="B3358" t="str">
        <f t="shared" si="104"/>
        <v>-4.04</v>
      </c>
      <c r="C3358" t="str">
        <f t="shared" si="105"/>
        <v>-4,04</v>
      </c>
      <c r="D3358">
        <v>3357</v>
      </c>
      <c r="E3358" s="2">
        <v>-4.04</v>
      </c>
    </row>
    <row r="3359" spans="1:5" x14ac:dyDescent="0.25">
      <c r="A3359" t="s">
        <v>2449</v>
      </c>
      <c r="B3359" t="str">
        <f t="shared" si="104"/>
        <v>-4.04</v>
      </c>
      <c r="C3359" t="str">
        <f t="shared" si="105"/>
        <v>-4,04</v>
      </c>
      <c r="D3359">
        <v>3358</v>
      </c>
      <c r="E3359" s="2">
        <v>-4.04</v>
      </c>
    </row>
    <row r="3360" spans="1:5" x14ac:dyDescent="0.25">
      <c r="A3360" t="s">
        <v>2450</v>
      </c>
      <c r="B3360" t="str">
        <f t="shared" si="104"/>
        <v>-4.13</v>
      </c>
      <c r="C3360" t="str">
        <f t="shared" si="105"/>
        <v>-4,13</v>
      </c>
      <c r="D3360">
        <v>3359</v>
      </c>
      <c r="E3360" s="2">
        <v>-4.13</v>
      </c>
    </row>
    <row r="3361" spans="1:5" x14ac:dyDescent="0.25">
      <c r="A3361" t="s">
        <v>2450</v>
      </c>
      <c r="B3361" t="str">
        <f t="shared" si="104"/>
        <v>-4.13</v>
      </c>
      <c r="C3361" t="str">
        <f t="shared" si="105"/>
        <v>-4,13</v>
      </c>
      <c r="D3361">
        <v>3360</v>
      </c>
      <c r="E3361" s="2">
        <v>-4.13</v>
      </c>
    </row>
    <row r="3362" spans="1:5" x14ac:dyDescent="0.25">
      <c r="A3362" t="s">
        <v>2450</v>
      </c>
      <c r="B3362" t="str">
        <f t="shared" si="104"/>
        <v>-4.13</v>
      </c>
      <c r="C3362" t="str">
        <f t="shared" si="105"/>
        <v>-4,13</v>
      </c>
      <c r="D3362">
        <v>3361</v>
      </c>
      <c r="E3362" s="2">
        <v>-4.13</v>
      </c>
    </row>
    <row r="3363" spans="1:5" x14ac:dyDescent="0.25">
      <c r="A3363" t="s">
        <v>2451</v>
      </c>
      <c r="B3363" t="str">
        <f t="shared" si="104"/>
        <v>-4.22</v>
      </c>
      <c r="C3363" t="str">
        <f t="shared" si="105"/>
        <v>-4,22</v>
      </c>
      <c r="D3363">
        <v>3362</v>
      </c>
      <c r="E3363" s="2">
        <v>-4.22</v>
      </c>
    </row>
    <row r="3364" spans="1:5" x14ac:dyDescent="0.25">
      <c r="A3364" t="s">
        <v>2452</v>
      </c>
      <c r="B3364" t="str">
        <f t="shared" si="104"/>
        <v>-4.22</v>
      </c>
      <c r="C3364" t="str">
        <f t="shared" si="105"/>
        <v>-4,22</v>
      </c>
      <c r="D3364">
        <v>3363</v>
      </c>
      <c r="E3364" s="2">
        <v>-4.22</v>
      </c>
    </row>
    <row r="3365" spans="1:5" x14ac:dyDescent="0.25">
      <c r="A3365" t="s">
        <v>2452</v>
      </c>
      <c r="B3365" t="str">
        <f t="shared" si="104"/>
        <v>-4.22</v>
      </c>
      <c r="C3365" t="str">
        <f t="shared" si="105"/>
        <v>-4,22</v>
      </c>
      <c r="D3365">
        <v>3364</v>
      </c>
      <c r="E3365" s="2">
        <v>-4.22</v>
      </c>
    </row>
    <row r="3366" spans="1:5" x14ac:dyDescent="0.25">
      <c r="A3366" t="s">
        <v>2452</v>
      </c>
      <c r="B3366" t="str">
        <f t="shared" si="104"/>
        <v>-4.22</v>
      </c>
      <c r="C3366" t="str">
        <f t="shared" si="105"/>
        <v>-4,22</v>
      </c>
      <c r="D3366">
        <v>3365</v>
      </c>
      <c r="E3366" s="2">
        <v>-4.22</v>
      </c>
    </row>
    <row r="3367" spans="1:5" x14ac:dyDescent="0.25">
      <c r="A3367" t="s">
        <v>2453</v>
      </c>
      <c r="B3367" t="str">
        <f t="shared" si="104"/>
        <v>-4.31</v>
      </c>
      <c r="C3367" t="str">
        <f t="shared" si="105"/>
        <v>-4,31</v>
      </c>
      <c r="D3367">
        <v>3366</v>
      </c>
      <c r="E3367" s="2">
        <v>-4.3099999999999996</v>
      </c>
    </row>
    <row r="3368" spans="1:5" x14ac:dyDescent="0.25">
      <c r="A3368" t="s">
        <v>2453</v>
      </c>
      <c r="B3368" t="str">
        <f t="shared" si="104"/>
        <v>-4.31</v>
      </c>
      <c r="C3368" t="str">
        <f t="shared" si="105"/>
        <v>-4,31</v>
      </c>
      <c r="D3368">
        <v>3367</v>
      </c>
      <c r="E3368" s="2">
        <v>-4.3099999999999996</v>
      </c>
    </row>
    <row r="3369" spans="1:5" x14ac:dyDescent="0.25">
      <c r="A3369" t="s">
        <v>2453</v>
      </c>
      <c r="B3369" t="str">
        <f t="shared" si="104"/>
        <v>-4.31</v>
      </c>
      <c r="C3369" t="str">
        <f t="shared" si="105"/>
        <v>-4,31</v>
      </c>
      <c r="D3369">
        <v>3368</v>
      </c>
      <c r="E3369" s="2">
        <v>-4.3099999999999996</v>
      </c>
    </row>
    <row r="3370" spans="1:5" x14ac:dyDescent="0.25">
      <c r="A3370" t="s">
        <v>2453</v>
      </c>
      <c r="B3370" t="str">
        <f t="shared" si="104"/>
        <v>-4.31</v>
      </c>
      <c r="C3370" t="str">
        <f t="shared" si="105"/>
        <v>-4,31</v>
      </c>
      <c r="D3370">
        <v>3369</v>
      </c>
      <c r="E3370" s="2">
        <v>-4.3099999999999996</v>
      </c>
    </row>
    <row r="3371" spans="1:5" x14ac:dyDescent="0.25">
      <c r="A3371" t="s">
        <v>2453</v>
      </c>
      <c r="B3371" t="str">
        <f t="shared" si="104"/>
        <v>-4.31</v>
      </c>
      <c r="C3371" t="str">
        <f t="shared" si="105"/>
        <v>-4,31</v>
      </c>
      <c r="D3371">
        <v>3370</v>
      </c>
      <c r="E3371" s="2">
        <v>-4.3099999999999996</v>
      </c>
    </row>
    <row r="3372" spans="1:5" x14ac:dyDescent="0.25">
      <c r="A3372" t="s">
        <v>2453</v>
      </c>
      <c r="B3372" t="str">
        <f t="shared" si="104"/>
        <v>-4.31</v>
      </c>
      <c r="C3372" t="str">
        <f t="shared" si="105"/>
        <v>-4,31</v>
      </c>
      <c r="D3372">
        <v>3371</v>
      </c>
      <c r="E3372" s="2">
        <v>-4.3099999999999996</v>
      </c>
    </row>
    <row r="3373" spans="1:5" x14ac:dyDescent="0.25">
      <c r="A3373" t="s">
        <v>2454</v>
      </c>
      <c r="B3373" t="str">
        <f t="shared" si="104"/>
        <v>-4.39</v>
      </c>
      <c r="C3373" t="str">
        <f t="shared" si="105"/>
        <v>-4,39</v>
      </c>
      <c r="D3373">
        <v>3372</v>
      </c>
      <c r="E3373" s="2">
        <v>-4.3899999999999997</v>
      </c>
    </row>
    <row r="3374" spans="1:5" x14ac:dyDescent="0.25">
      <c r="A3374" t="s">
        <v>2454</v>
      </c>
      <c r="B3374" t="str">
        <f t="shared" si="104"/>
        <v>-4.39</v>
      </c>
      <c r="C3374" t="str">
        <f t="shared" si="105"/>
        <v>-4,39</v>
      </c>
      <c r="D3374">
        <v>3373</v>
      </c>
      <c r="E3374" s="2">
        <v>-4.3899999999999997</v>
      </c>
    </row>
    <row r="3375" spans="1:5" x14ac:dyDescent="0.25">
      <c r="A3375" t="s">
        <v>2454</v>
      </c>
      <c r="B3375" t="str">
        <f t="shared" si="104"/>
        <v>-4.39</v>
      </c>
      <c r="C3375" t="str">
        <f t="shared" si="105"/>
        <v>-4,39</v>
      </c>
      <c r="D3375">
        <v>3374</v>
      </c>
      <c r="E3375" s="2">
        <v>-4.3899999999999997</v>
      </c>
    </row>
    <row r="3376" spans="1:5" x14ac:dyDescent="0.25">
      <c r="A3376" t="s">
        <v>2454</v>
      </c>
      <c r="B3376" t="str">
        <f t="shared" si="104"/>
        <v>-4.39</v>
      </c>
      <c r="C3376" t="str">
        <f t="shared" si="105"/>
        <v>-4,39</v>
      </c>
      <c r="D3376">
        <v>3375</v>
      </c>
      <c r="E3376" s="2">
        <v>-4.3899999999999997</v>
      </c>
    </row>
    <row r="3377" spans="1:5" x14ac:dyDescent="0.25">
      <c r="A3377" t="s">
        <v>2454</v>
      </c>
      <c r="B3377" t="str">
        <f t="shared" si="104"/>
        <v>-4.39</v>
      </c>
      <c r="C3377" t="str">
        <f t="shared" si="105"/>
        <v>-4,39</v>
      </c>
      <c r="D3377">
        <v>3376</v>
      </c>
      <c r="E3377" s="2">
        <v>-4.3899999999999997</v>
      </c>
    </row>
    <row r="3378" spans="1:5" x14ac:dyDescent="0.25">
      <c r="A3378" t="s">
        <v>2454</v>
      </c>
      <c r="B3378" t="str">
        <f t="shared" si="104"/>
        <v>-4.39</v>
      </c>
      <c r="C3378" t="str">
        <f t="shared" si="105"/>
        <v>-4,39</v>
      </c>
      <c r="D3378">
        <v>3377</v>
      </c>
      <c r="E3378" s="2">
        <v>-4.3899999999999997</v>
      </c>
    </row>
    <row r="3379" spans="1:5" x14ac:dyDescent="0.25">
      <c r="A3379" t="s">
        <v>2454</v>
      </c>
      <c r="B3379" t="str">
        <f t="shared" si="104"/>
        <v>-4.39</v>
      </c>
      <c r="C3379" t="str">
        <f t="shared" si="105"/>
        <v>-4,39</v>
      </c>
      <c r="D3379">
        <v>3378</v>
      </c>
      <c r="E3379" s="2">
        <v>-4.3899999999999997</v>
      </c>
    </row>
    <row r="3380" spans="1:5" x14ac:dyDescent="0.25">
      <c r="A3380" t="s">
        <v>2455</v>
      </c>
      <c r="B3380" t="str">
        <f t="shared" si="104"/>
        <v>-4.39</v>
      </c>
      <c r="C3380" t="str">
        <f t="shared" si="105"/>
        <v>-4,39</v>
      </c>
      <c r="D3380">
        <v>3379</v>
      </c>
      <c r="E3380" s="2">
        <v>-4.3899999999999997</v>
      </c>
    </row>
    <row r="3381" spans="1:5" x14ac:dyDescent="0.25">
      <c r="A3381" t="s">
        <v>2455</v>
      </c>
      <c r="B3381" t="str">
        <f t="shared" si="104"/>
        <v>-4.39</v>
      </c>
      <c r="C3381" t="str">
        <f t="shared" si="105"/>
        <v>-4,39</v>
      </c>
      <c r="D3381">
        <v>3380</v>
      </c>
      <c r="E3381" s="2">
        <v>-4.3899999999999997</v>
      </c>
    </row>
    <row r="3382" spans="1:5" x14ac:dyDescent="0.25">
      <c r="A3382" t="s">
        <v>2455</v>
      </c>
      <c r="B3382" t="str">
        <f t="shared" si="104"/>
        <v>-4.39</v>
      </c>
      <c r="C3382" t="str">
        <f t="shared" si="105"/>
        <v>-4,39</v>
      </c>
      <c r="D3382">
        <v>3381</v>
      </c>
      <c r="E3382" s="2">
        <v>-4.3899999999999997</v>
      </c>
    </row>
    <row r="3383" spans="1:5" x14ac:dyDescent="0.25">
      <c r="A3383" t="s">
        <v>2455</v>
      </c>
      <c r="B3383" t="str">
        <f t="shared" si="104"/>
        <v>-4.39</v>
      </c>
      <c r="C3383" t="str">
        <f t="shared" si="105"/>
        <v>-4,39</v>
      </c>
      <c r="D3383">
        <v>3382</v>
      </c>
      <c r="E3383" s="2">
        <v>-4.3899999999999997</v>
      </c>
    </row>
    <row r="3384" spans="1:5" x14ac:dyDescent="0.25">
      <c r="A3384" t="s">
        <v>2455</v>
      </c>
      <c r="B3384" t="str">
        <f t="shared" si="104"/>
        <v>-4.39</v>
      </c>
      <c r="C3384" t="str">
        <f t="shared" si="105"/>
        <v>-4,39</v>
      </c>
      <c r="D3384">
        <v>3383</v>
      </c>
      <c r="E3384" s="2">
        <v>-4.3899999999999997</v>
      </c>
    </row>
    <row r="3385" spans="1:5" x14ac:dyDescent="0.25">
      <c r="A3385" t="s">
        <v>2455</v>
      </c>
      <c r="B3385" t="str">
        <f t="shared" si="104"/>
        <v>-4.39</v>
      </c>
      <c r="C3385" t="str">
        <f t="shared" si="105"/>
        <v>-4,39</v>
      </c>
      <c r="D3385">
        <v>3384</v>
      </c>
      <c r="E3385" s="2">
        <v>-4.3899999999999997</v>
      </c>
    </row>
    <row r="3386" spans="1:5" x14ac:dyDescent="0.25">
      <c r="A3386" t="s">
        <v>2455</v>
      </c>
      <c r="B3386" t="str">
        <f t="shared" si="104"/>
        <v>-4.39</v>
      </c>
      <c r="C3386" t="str">
        <f t="shared" si="105"/>
        <v>-4,39</v>
      </c>
      <c r="D3386">
        <v>3385</v>
      </c>
      <c r="E3386" s="2">
        <v>-4.3899999999999997</v>
      </c>
    </row>
    <row r="3387" spans="1:5" x14ac:dyDescent="0.25">
      <c r="A3387" t="s">
        <v>2455</v>
      </c>
      <c r="B3387" t="str">
        <f t="shared" si="104"/>
        <v>-4.39</v>
      </c>
      <c r="C3387" t="str">
        <f t="shared" si="105"/>
        <v>-4,39</v>
      </c>
      <c r="D3387">
        <v>3386</v>
      </c>
      <c r="E3387" s="2">
        <v>-4.3899999999999997</v>
      </c>
    </row>
    <row r="3388" spans="1:5" x14ac:dyDescent="0.25">
      <c r="A3388" t="s">
        <v>2456</v>
      </c>
      <c r="B3388" t="str">
        <f t="shared" si="104"/>
        <v>-4.31</v>
      </c>
      <c r="C3388" t="str">
        <f t="shared" si="105"/>
        <v>-4,31</v>
      </c>
      <c r="D3388">
        <v>3387</v>
      </c>
      <c r="E3388" s="2">
        <v>-4.3099999999999996</v>
      </c>
    </row>
    <row r="3389" spans="1:5" x14ac:dyDescent="0.25">
      <c r="A3389" t="s">
        <v>2456</v>
      </c>
      <c r="B3389" t="str">
        <f t="shared" si="104"/>
        <v>-4.31</v>
      </c>
      <c r="C3389" t="str">
        <f t="shared" si="105"/>
        <v>-4,31</v>
      </c>
      <c r="D3389">
        <v>3388</v>
      </c>
      <c r="E3389" s="2">
        <v>-4.3099999999999996</v>
      </c>
    </row>
    <row r="3390" spans="1:5" x14ac:dyDescent="0.25">
      <c r="A3390" t="s">
        <v>2456</v>
      </c>
      <c r="B3390" t="str">
        <f t="shared" si="104"/>
        <v>-4.31</v>
      </c>
      <c r="C3390" t="str">
        <f t="shared" si="105"/>
        <v>-4,31</v>
      </c>
      <c r="D3390">
        <v>3389</v>
      </c>
      <c r="E3390" s="2">
        <v>-4.3099999999999996</v>
      </c>
    </row>
    <row r="3391" spans="1:5" x14ac:dyDescent="0.25">
      <c r="A3391" t="s">
        <v>2456</v>
      </c>
      <c r="B3391" t="str">
        <f t="shared" si="104"/>
        <v>-4.31</v>
      </c>
      <c r="C3391" t="str">
        <f t="shared" si="105"/>
        <v>-4,31</v>
      </c>
      <c r="D3391">
        <v>3390</v>
      </c>
      <c r="E3391" s="2">
        <v>-4.3099999999999996</v>
      </c>
    </row>
    <row r="3392" spans="1:5" x14ac:dyDescent="0.25">
      <c r="A3392" t="s">
        <v>2456</v>
      </c>
      <c r="B3392" t="str">
        <f t="shared" si="104"/>
        <v>-4.31</v>
      </c>
      <c r="C3392" t="str">
        <f t="shared" si="105"/>
        <v>-4,31</v>
      </c>
      <c r="D3392">
        <v>3391</v>
      </c>
      <c r="E3392" s="2">
        <v>-4.3099999999999996</v>
      </c>
    </row>
    <row r="3393" spans="1:5" x14ac:dyDescent="0.25">
      <c r="A3393" t="s">
        <v>2456</v>
      </c>
      <c r="B3393" t="str">
        <f t="shared" si="104"/>
        <v>-4.31</v>
      </c>
      <c r="C3393" t="str">
        <f t="shared" si="105"/>
        <v>-4,31</v>
      </c>
      <c r="D3393">
        <v>3392</v>
      </c>
      <c r="E3393" s="2">
        <v>-4.3099999999999996</v>
      </c>
    </row>
    <row r="3394" spans="1:5" x14ac:dyDescent="0.25">
      <c r="A3394" t="s">
        <v>2456</v>
      </c>
      <c r="B3394" t="str">
        <f t="shared" ref="B3394:B3457" si="106">+TRIM(RIGHT(SUBSTITUTE(A3394," ",REPT(" ",LEN(A3394))),LEN(A3394)))</f>
        <v>-4.31</v>
      </c>
      <c r="C3394" t="str">
        <f t="shared" si="105"/>
        <v>-4,31</v>
      </c>
      <c r="D3394">
        <v>3393</v>
      </c>
      <c r="E3394" s="2">
        <v>-4.3099999999999996</v>
      </c>
    </row>
    <row r="3395" spans="1:5" x14ac:dyDescent="0.25">
      <c r="A3395" t="s">
        <v>2457</v>
      </c>
      <c r="B3395" t="str">
        <f t="shared" si="106"/>
        <v>-4.22</v>
      </c>
      <c r="C3395" t="str">
        <f t="shared" ref="C3395:E3458" si="107">SUBSTITUTE(B3395,".",",")</f>
        <v>-4,22</v>
      </c>
      <c r="D3395">
        <v>3394</v>
      </c>
      <c r="E3395" s="2">
        <v>-4.22</v>
      </c>
    </row>
    <row r="3396" spans="1:5" x14ac:dyDescent="0.25">
      <c r="A3396" t="s">
        <v>2457</v>
      </c>
      <c r="B3396" t="str">
        <f t="shared" si="106"/>
        <v>-4.22</v>
      </c>
      <c r="C3396" t="str">
        <f t="shared" si="107"/>
        <v>-4,22</v>
      </c>
      <c r="D3396">
        <v>3395</v>
      </c>
      <c r="E3396" s="2">
        <v>-4.22</v>
      </c>
    </row>
    <row r="3397" spans="1:5" x14ac:dyDescent="0.25">
      <c r="A3397" t="s">
        <v>2458</v>
      </c>
      <c r="B3397" t="str">
        <f t="shared" si="106"/>
        <v>-4.22</v>
      </c>
      <c r="C3397" t="str">
        <f t="shared" si="107"/>
        <v>-4,22</v>
      </c>
      <c r="D3397">
        <v>3396</v>
      </c>
      <c r="E3397" s="2">
        <v>-4.22</v>
      </c>
    </row>
    <row r="3398" spans="1:5" x14ac:dyDescent="0.25">
      <c r="A3398" t="s">
        <v>2458</v>
      </c>
      <c r="B3398" t="str">
        <f t="shared" si="106"/>
        <v>-4.22</v>
      </c>
      <c r="C3398" t="str">
        <f t="shared" si="107"/>
        <v>-4,22</v>
      </c>
      <c r="D3398">
        <v>3397</v>
      </c>
      <c r="E3398" s="2">
        <v>-4.22</v>
      </c>
    </row>
    <row r="3399" spans="1:5" x14ac:dyDescent="0.25">
      <c r="A3399" t="s">
        <v>2459</v>
      </c>
      <c r="B3399" t="str">
        <f t="shared" si="106"/>
        <v>-4.13</v>
      </c>
      <c r="C3399" t="str">
        <f t="shared" si="107"/>
        <v>-4,13</v>
      </c>
      <c r="D3399">
        <v>3398</v>
      </c>
      <c r="E3399" s="2">
        <v>-4.13</v>
      </c>
    </row>
    <row r="3400" spans="1:5" x14ac:dyDescent="0.25">
      <c r="A3400" t="s">
        <v>2459</v>
      </c>
      <c r="B3400" t="str">
        <f t="shared" si="106"/>
        <v>-4.13</v>
      </c>
      <c r="C3400" t="str">
        <f t="shared" si="107"/>
        <v>-4,13</v>
      </c>
      <c r="D3400">
        <v>3399</v>
      </c>
      <c r="E3400" s="2">
        <v>-4.13</v>
      </c>
    </row>
    <row r="3401" spans="1:5" x14ac:dyDescent="0.25">
      <c r="A3401" t="s">
        <v>2460</v>
      </c>
      <c r="B3401" t="str">
        <f t="shared" si="106"/>
        <v>-4.04</v>
      </c>
      <c r="C3401" t="str">
        <f t="shared" si="107"/>
        <v>-4,04</v>
      </c>
      <c r="D3401">
        <v>3400</v>
      </c>
      <c r="E3401" s="2">
        <v>-4.04</v>
      </c>
    </row>
    <row r="3402" spans="1:5" x14ac:dyDescent="0.25">
      <c r="A3402" t="s">
        <v>2460</v>
      </c>
      <c r="B3402" t="str">
        <f t="shared" si="106"/>
        <v>-4.04</v>
      </c>
      <c r="C3402" t="str">
        <f t="shared" si="107"/>
        <v>-4,04</v>
      </c>
      <c r="D3402">
        <v>3401</v>
      </c>
      <c r="E3402" s="2">
        <v>-4.04</v>
      </c>
    </row>
    <row r="3403" spans="1:5" x14ac:dyDescent="0.25">
      <c r="A3403" t="s">
        <v>2461</v>
      </c>
      <c r="B3403" t="str">
        <f t="shared" si="106"/>
        <v>-3.96</v>
      </c>
      <c r="C3403" t="str">
        <f t="shared" si="107"/>
        <v>-3,96</v>
      </c>
      <c r="D3403">
        <v>3402</v>
      </c>
      <c r="E3403" s="2">
        <v>-3.96</v>
      </c>
    </row>
    <row r="3404" spans="1:5" x14ac:dyDescent="0.25">
      <c r="A3404" t="s">
        <v>2461</v>
      </c>
      <c r="B3404" t="str">
        <f t="shared" si="106"/>
        <v>-3.96</v>
      </c>
      <c r="C3404" t="str">
        <f t="shared" si="107"/>
        <v>-3,96</v>
      </c>
      <c r="D3404">
        <v>3403</v>
      </c>
      <c r="E3404" s="2">
        <v>-3.96</v>
      </c>
    </row>
    <row r="3405" spans="1:5" x14ac:dyDescent="0.25">
      <c r="A3405" t="s">
        <v>2461</v>
      </c>
      <c r="B3405" t="str">
        <f t="shared" si="106"/>
        <v>-3.96</v>
      </c>
      <c r="C3405" t="str">
        <f t="shared" si="107"/>
        <v>-3,96</v>
      </c>
      <c r="D3405">
        <v>3404</v>
      </c>
      <c r="E3405" s="2">
        <v>-3.96</v>
      </c>
    </row>
    <row r="3406" spans="1:5" x14ac:dyDescent="0.25">
      <c r="A3406" t="s">
        <v>2462</v>
      </c>
      <c r="B3406" t="str">
        <f t="shared" si="106"/>
        <v>-3.87</v>
      </c>
      <c r="C3406" t="str">
        <f t="shared" si="107"/>
        <v>-3,87</v>
      </c>
      <c r="D3406">
        <v>3405</v>
      </c>
      <c r="E3406" s="2">
        <v>-3.87</v>
      </c>
    </row>
    <row r="3407" spans="1:5" x14ac:dyDescent="0.25">
      <c r="A3407" t="s">
        <v>2462</v>
      </c>
      <c r="B3407" t="str">
        <f t="shared" si="106"/>
        <v>-3.87</v>
      </c>
      <c r="C3407" t="str">
        <f t="shared" si="107"/>
        <v>-3,87</v>
      </c>
      <c r="D3407">
        <v>3406</v>
      </c>
      <c r="E3407" s="2">
        <v>-3.87</v>
      </c>
    </row>
    <row r="3408" spans="1:5" x14ac:dyDescent="0.25">
      <c r="A3408" t="s">
        <v>2462</v>
      </c>
      <c r="B3408" t="str">
        <f t="shared" si="106"/>
        <v>-3.87</v>
      </c>
      <c r="C3408" t="str">
        <f t="shared" si="107"/>
        <v>-3,87</v>
      </c>
      <c r="D3408">
        <v>3407</v>
      </c>
      <c r="E3408" s="2">
        <v>-3.87</v>
      </c>
    </row>
    <row r="3409" spans="1:5" x14ac:dyDescent="0.25">
      <c r="A3409" t="s">
        <v>2463</v>
      </c>
      <c r="B3409" t="str">
        <f t="shared" si="106"/>
        <v>-3.78</v>
      </c>
      <c r="C3409" t="str">
        <f t="shared" si="107"/>
        <v>-3,78</v>
      </c>
      <c r="D3409">
        <v>3408</v>
      </c>
      <c r="E3409" s="2">
        <v>-3.78</v>
      </c>
    </row>
    <row r="3410" spans="1:5" x14ac:dyDescent="0.25">
      <c r="A3410" t="s">
        <v>2464</v>
      </c>
      <c r="B3410" t="str">
        <f t="shared" si="106"/>
        <v>-3.69</v>
      </c>
      <c r="C3410" t="str">
        <f t="shared" si="107"/>
        <v>-3,69</v>
      </c>
      <c r="D3410">
        <v>3409</v>
      </c>
      <c r="E3410" s="2">
        <v>-3.69</v>
      </c>
    </row>
    <row r="3411" spans="1:5" x14ac:dyDescent="0.25">
      <c r="A3411" t="s">
        <v>2464</v>
      </c>
      <c r="B3411" t="str">
        <f t="shared" si="106"/>
        <v>-3.69</v>
      </c>
      <c r="C3411" t="str">
        <f t="shared" si="107"/>
        <v>-3,69</v>
      </c>
      <c r="D3411">
        <v>3410</v>
      </c>
      <c r="E3411" s="2">
        <v>-3.69</v>
      </c>
    </row>
    <row r="3412" spans="1:5" x14ac:dyDescent="0.25">
      <c r="A3412" t="s">
        <v>2464</v>
      </c>
      <c r="B3412" t="str">
        <f t="shared" si="106"/>
        <v>-3.69</v>
      </c>
      <c r="C3412" t="str">
        <f t="shared" si="107"/>
        <v>-3,69</v>
      </c>
      <c r="D3412">
        <v>3411</v>
      </c>
      <c r="E3412" s="2">
        <v>-3.69</v>
      </c>
    </row>
    <row r="3413" spans="1:5" x14ac:dyDescent="0.25">
      <c r="A3413" t="s">
        <v>2465</v>
      </c>
      <c r="B3413" t="str">
        <f t="shared" si="106"/>
        <v>-3.60</v>
      </c>
      <c r="C3413" t="str">
        <f t="shared" si="107"/>
        <v>-3,60</v>
      </c>
      <c r="D3413">
        <v>3412</v>
      </c>
      <c r="E3413" s="2">
        <v>-3.6</v>
      </c>
    </row>
    <row r="3414" spans="1:5" x14ac:dyDescent="0.25">
      <c r="A3414" t="s">
        <v>2466</v>
      </c>
      <c r="B3414" t="str">
        <f t="shared" si="106"/>
        <v>-3.60</v>
      </c>
      <c r="C3414" t="str">
        <f t="shared" si="107"/>
        <v>-3,60</v>
      </c>
      <c r="D3414">
        <v>3413</v>
      </c>
      <c r="E3414" s="2">
        <v>-3.6</v>
      </c>
    </row>
    <row r="3415" spans="1:5" x14ac:dyDescent="0.25">
      <c r="A3415" t="s">
        <v>2467</v>
      </c>
      <c r="B3415" t="str">
        <f t="shared" si="106"/>
        <v>-3.52</v>
      </c>
      <c r="C3415" t="str">
        <f t="shared" si="107"/>
        <v>-3,52</v>
      </c>
      <c r="D3415">
        <v>3414</v>
      </c>
      <c r="E3415" s="2">
        <v>-3.52</v>
      </c>
    </row>
    <row r="3416" spans="1:5" x14ac:dyDescent="0.25">
      <c r="A3416" t="s">
        <v>2467</v>
      </c>
      <c r="B3416" t="str">
        <f t="shared" si="106"/>
        <v>-3.52</v>
      </c>
      <c r="C3416" t="str">
        <f t="shared" si="107"/>
        <v>-3,52</v>
      </c>
      <c r="D3416">
        <v>3415</v>
      </c>
      <c r="E3416" s="2">
        <v>-3.52</v>
      </c>
    </row>
    <row r="3417" spans="1:5" x14ac:dyDescent="0.25">
      <c r="A3417" t="s">
        <v>2468</v>
      </c>
      <c r="B3417" t="str">
        <f t="shared" si="106"/>
        <v>-3.43</v>
      </c>
      <c r="C3417" t="str">
        <f t="shared" si="107"/>
        <v>-3,43</v>
      </c>
      <c r="D3417">
        <v>3416</v>
      </c>
      <c r="E3417" s="2">
        <v>-3.43</v>
      </c>
    </row>
    <row r="3418" spans="1:5" x14ac:dyDescent="0.25">
      <c r="A3418" t="s">
        <v>2468</v>
      </c>
      <c r="B3418" t="str">
        <f t="shared" si="106"/>
        <v>-3.43</v>
      </c>
      <c r="C3418" t="str">
        <f t="shared" si="107"/>
        <v>-3,43</v>
      </c>
      <c r="D3418">
        <v>3417</v>
      </c>
      <c r="E3418" s="2">
        <v>-3.43</v>
      </c>
    </row>
    <row r="3419" spans="1:5" x14ac:dyDescent="0.25">
      <c r="A3419" t="s">
        <v>2469</v>
      </c>
      <c r="B3419" t="str">
        <f t="shared" si="106"/>
        <v>-3.34</v>
      </c>
      <c r="C3419" t="str">
        <f t="shared" si="107"/>
        <v>-3,34</v>
      </c>
      <c r="D3419">
        <v>3418</v>
      </c>
      <c r="E3419" s="2">
        <v>-3.34</v>
      </c>
    </row>
    <row r="3420" spans="1:5" x14ac:dyDescent="0.25">
      <c r="A3420" t="s">
        <v>2470</v>
      </c>
      <c r="B3420" t="str">
        <f t="shared" si="106"/>
        <v>-3.25</v>
      </c>
      <c r="C3420" t="str">
        <f t="shared" si="107"/>
        <v>-3,25</v>
      </c>
      <c r="D3420">
        <v>3419</v>
      </c>
      <c r="E3420" s="2">
        <v>-3.25</v>
      </c>
    </row>
    <row r="3421" spans="1:5" x14ac:dyDescent="0.25">
      <c r="A3421" t="s">
        <v>2470</v>
      </c>
      <c r="B3421" t="str">
        <f t="shared" si="106"/>
        <v>-3.25</v>
      </c>
      <c r="C3421" t="str">
        <f t="shared" si="107"/>
        <v>-3,25</v>
      </c>
      <c r="D3421">
        <v>3420</v>
      </c>
      <c r="E3421" s="2">
        <v>-3.25</v>
      </c>
    </row>
    <row r="3422" spans="1:5" x14ac:dyDescent="0.25">
      <c r="A3422" t="s">
        <v>2471</v>
      </c>
      <c r="B3422" t="str">
        <f t="shared" si="106"/>
        <v>-3.16</v>
      </c>
      <c r="C3422" t="str">
        <f t="shared" si="107"/>
        <v>-3,16</v>
      </c>
      <c r="D3422">
        <v>3421</v>
      </c>
      <c r="E3422" s="2">
        <v>-3.16</v>
      </c>
    </row>
    <row r="3423" spans="1:5" x14ac:dyDescent="0.25">
      <c r="A3423" t="s">
        <v>2472</v>
      </c>
      <c r="B3423" t="str">
        <f t="shared" si="106"/>
        <v>-3.08</v>
      </c>
      <c r="C3423" t="str">
        <f t="shared" si="107"/>
        <v>-3,08</v>
      </c>
      <c r="D3423">
        <v>3422</v>
      </c>
      <c r="E3423" s="2">
        <v>-3.08</v>
      </c>
    </row>
    <row r="3424" spans="1:5" x14ac:dyDescent="0.25">
      <c r="A3424" t="s">
        <v>2472</v>
      </c>
      <c r="B3424" t="str">
        <f t="shared" si="106"/>
        <v>-3.08</v>
      </c>
      <c r="C3424" t="str">
        <f t="shared" si="107"/>
        <v>-3,08</v>
      </c>
      <c r="D3424">
        <v>3423</v>
      </c>
      <c r="E3424" s="2">
        <v>-3.08</v>
      </c>
    </row>
    <row r="3425" spans="1:5" x14ac:dyDescent="0.25">
      <c r="A3425" t="s">
        <v>2472</v>
      </c>
      <c r="B3425" t="str">
        <f t="shared" si="106"/>
        <v>-3.08</v>
      </c>
      <c r="C3425" t="str">
        <f t="shared" si="107"/>
        <v>-3,08</v>
      </c>
      <c r="D3425">
        <v>3424</v>
      </c>
      <c r="E3425" s="2">
        <v>-3.08</v>
      </c>
    </row>
    <row r="3426" spans="1:5" x14ac:dyDescent="0.25">
      <c r="A3426" t="s">
        <v>2473</v>
      </c>
      <c r="B3426" t="str">
        <f t="shared" si="106"/>
        <v>-2.99</v>
      </c>
      <c r="C3426" t="str">
        <f t="shared" si="107"/>
        <v>-2,99</v>
      </c>
      <c r="D3426">
        <v>3425</v>
      </c>
      <c r="E3426" s="2">
        <v>-2.99</v>
      </c>
    </row>
    <row r="3427" spans="1:5" x14ac:dyDescent="0.25">
      <c r="A3427" t="s">
        <v>2474</v>
      </c>
      <c r="B3427" t="str">
        <f t="shared" si="106"/>
        <v>-2.90</v>
      </c>
      <c r="C3427" t="str">
        <f t="shared" si="107"/>
        <v>-2,90</v>
      </c>
      <c r="D3427">
        <v>3426</v>
      </c>
      <c r="E3427" s="2">
        <v>-2.9</v>
      </c>
    </row>
    <row r="3428" spans="1:5" x14ac:dyDescent="0.25">
      <c r="A3428" t="s">
        <v>2475</v>
      </c>
      <c r="B3428" t="str">
        <f t="shared" si="106"/>
        <v>-2.81</v>
      </c>
      <c r="C3428" t="str">
        <f t="shared" si="107"/>
        <v>-2,81</v>
      </c>
      <c r="D3428">
        <v>3427</v>
      </c>
      <c r="E3428" s="2">
        <v>-2.81</v>
      </c>
    </row>
    <row r="3429" spans="1:5" x14ac:dyDescent="0.25">
      <c r="A3429" t="s">
        <v>2475</v>
      </c>
      <c r="B3429" t="str">
        <f t="shared" si="106"/>
        <v>-2.81</v>
      </c>
      <c r="C3429" t="str">
        <f t="shared" si="107"/>
        <v>-2,81</v>
      </c>
      <c r="D3429">
        <v>3428</v>
      </c>
      <c r="E3429" s="2">
        <v>-2.81</v>
      </c>
    </row>
    <row r="3430" spans="1:5" x14ac:dyDescent="0.25">
      <c r="A3430" t="s">
        <v>2476</v>
      </c>
      <c r="B3430" t="str">
        <f t="shared" si="106"/>
        <v>-2.72</v>
      </c>
      <c r="C3430" t="str">
        <f t="shared" si="107"/>
        <v>-2,72</v>
      </c>
      <c r="D3430">
        <v>3429</v>
      </c>
      <c r="E3430" s="2">
        <v>-2.72</v>
      </c>
    </row>
    <row r="3431" spans="1:5" x14ac:dyDescent="0.25">
      <c r="A3431" t="s">
        <v>2477</v>
      </c>
      <c r="B3431" t="str">
        <f t="shared" si="106"/>
        <v>-2.64</v>
      </c>
      <c r="C3431" t="str">
        <f t="shared" si="107"/>
        <v>-2,64</v>
      </c>
      <c r="D3431">
        <v>3430</v>
      </c>
      <c r="E3431" s="2">
        <v>-2.64</v>
      </c>
    </row>
    <row r="3432" spans="1:5" x14ac:dyDescent="0.25">
      <c r="A3432" t="s">
        <v>2478</v>
      </c>
      <c r="B3432" t="str">
        <f t="shared" si="106"/>
        <v>-2.55</v>
      </c>
      <c r="C3432" t="str">
        <f t="shared" si="107"/>
        <v>-2,55</v>
      </c>
      <c r="D3432">
        <v>3431</v>
      </c>
      <c r="E3432" s="2">
        <v>-2.5499999999999998</v>
      </c>
    </row>
    <row r="3433" spans="1:5" x14ac:dyDescent="0.25">
      <c r="A3433" t="s">
        <v>2478</v>
      </c>
      <c r="B3433" t="str">
        <f t="shared" si="106"/>
        <v>-2.55</v>
      </c>
      <c r="C3433" t="str">
        <f t="shared" si="107"/>
        <v>-2,55</v>
      </c>
      <c r="D3433">
        <v>3432</v>
      </c>
      <c r="E3433" s="2">
        <v>-2.5499999999999998</v>
      </c>
    </row>
    <row r="3434" spans="1:5" x14ac:dyDescent="0.25">
      <c r="A3434" t="s">
        <v>2479</v>
      </c>
      <c r="B3434" t="str">
        <f t="shared" si="106"/>
        <v>-2.46</v>
      </c>
      <c r="C3434" t="str">
        <f t="shared" si="107"/>
        <v>-2,46</v>
      </c>
      <c r="D3434">
        <v>3433</v>
      </c>
      <c r="E3434" s="2">
        <v>-2.46</v>
      </c>
    </row>
    <row r="3435" spans="1:5" x14ac:dyDescent="0.25">
      <c r="A3435" t="s">
        <v>2480</v>
      </c>
      <c r="B3435" t="str">
        <f t="shared" si="106"/>
        <v>-2.37</v>
      </c>
      <c r="C3435" t="str">
        <f t="shared" si="107"/>
        <v>-2,37</v>
      </c>
      <c r="D3435">
        <v>3434</v>
      </c>
      <c r="E3435" s="2">
        <v>-2.37</v>
      </c>
    </row>
    <row r="3436" spans="1:5" x14ac:dyDescent="0.25">
      <c r="A3436" t="s">
        <v>2481</v>
      </c>
      <c r="B3436" t="str">
        <f t="shared" si="106"/>
        <v>-2.29</v>
      </c>
      <c r="C3436" t="str">
        <f t="shared" si="107"/>
        <v>-2,29</v>
      </c>
      <c r="D3436">
        <v>3435</v>
      </c>
      <c r="E3436" s="2">
        <v>-2.29</v>
      </c>
    </row>
    <row r="3437" spans="1:5" x14ac:dyDescent="0.25">
      <c r="A3437" t="s">
        <v>2481</v>
      </c>
      <c r="B3437" t="str">
        <f t="shared" si="106"/>
        <v>-2.29</v>
      </c>
      <c r="C3437" t="str">
        <f t="shared" si="107"/>
        <v>-2,29</v>
      </c>
      <c r="D3437">
        <v>3436</v>
      </c>
      <c r="E3437" s="2">
        <v>-2.29</v>
      </c>
    </row>
    <row r="3438" spans="1:5" x14ac:dyDescent="0.25">
      <c r="A3438" t="s">
        <v>2482</v>
      </c>
      <c r="B3438" t="str">
        <f t="shared" si="106"/>
        <v>-2.20</v>
      </c>
      <c r="C3438" t="str">
        <f t="shared" si="107"/>
        <v>-2,20</v>
      </c>
      <c r="D3438">
        <v>3437</v>
      </c>
      <c r="E3438" s="2">
        <v>-2.2000000000000002</v>
      </c>
    </row>
    <row r="3439" spans="1:5" x14ac:dyDescent="0.25">
      <c r="A3439" t="s">
        <v>2483</v>
      </c>
      <c r="B3439" t="str">
        <f t="shared" si="106"/>
        <v>-2.11</v>
      </c>
      <c r="C3439" t="str">
        <f t="shared" si="107"/>
        <v>-2,11</v>
      </c>
      <c r="D3439">
        <v>3438</v>
      </c>
      <c r="E3439" s="2">
        <v>-2.11</v>
      </c>
    </row>
    <row r="3440" spans="1:5" x14ac:dyDescent="0.25">
      <c r="A3440" t="s">
        <v>2484</v>
      </c>
      <c r="B3440" t="str">
        <f t="shared" si="106"/>
        <v>-2.02</v>
      </c>
      <c r="C3440" t="str">
        <f t="shared" si="107"/>
        <v>-2,02</v>
      </c>
      <c r="D3440">
        <v>3439</v>
      </c>
      <c r="E3440" s="2">
        <v>-2.02</v>
      </c>
    </row>
    <row r="3441" spans="1:5" x14ac:dyDescent="0.25">
      <c r="A3441" t="s">
        <v>2485</v>
      </c>
      <c r="B3441" t="str">
        <f t="shared" si="106"/>
        <v>-1.93</v>
      </c>
      <c r="C3441" t="str">
        <f t="shared" si="107"/>
        <v>-1,93</v>
      </c>
      <c r="D3441">
        <v>3440</v>
      </c>
      <c r="E3441" s="2">
        <v>-1.93</v>
      </c>
    </row>
    <row r="3442" spans="1:5" x14ac:dyDescent="0.25">
      <c r="A3442" t="s">
        <v>2486</v>
      </c>
      <c r="B3442" t="str">
        <f t="shared" si="106"/>
        <v>-1.85</v>
      </c>
      <c r="C3442" t="str">
        <f t="shared" si="107"/>
        <v>-1,85</v>
      </c>
      <c r="D3442">
        <v>3441</v>
      </c>
      <c r="E3442" s="2">
        <v>-1.85</v>
      </c>
    </row>
    <row r="3443" spans="1:5" x14ac:dyDescent="0.25">
      <c r="A3443" t="s">
        <v>2486</v>
      </c>
      <c r="B3443" t="str">
        <f t="shared" si="106"/>
        <v>-1.85</v>
      </c>
      <c r="C3443" t="str">
        <f t="shared" si="107"/>
        <v>-1,85</v>
      </c>
      <c r="D3443">
        <v>3442</v>
      </c>
      <c r="E3443" s="2">
        <v>-1.85</v>
      </c>
    </row>
    <row r="3444" spans="1:5" x14ac:dyDescent="0.25">
      <c r="A3444" t="s">
        <v>2487</v>
      </c>
      <c r="B3444" t="str">
        <f t="shared" si="106"/>
        <v>-1.76</v>
      </c>
      <c r="C3444" t="str">
        <f t="shared" si="107"/>
        <v>-1,76</v>
      </c>
      <c r="D3444">
        <v>3443</v>
      </c>
      <c r="E3444" s="2">
        <v>-1.76</v>
      </c>
    </row>
    <row r="3445" spans="1:5" x14ac:dyDescent="0.25">
      <c r="A3445" t="s">
        <v>2488</v>
      </c>
      <c r="B3445" t="str">
        <f t="shared" si="106"/>
        <v>-1.67</v>
      </c>
      <c r="C3445" t="str">
        <f t="shared" si="107"/>
        <v>-1,67</v>
      </c>
      <c r="D3445">
        <v>3444</v>
      </c>
      <c r="E3445" s="2">
        <v>-1.67</v>
      </c>
    </row>
    <row r="3446" spans="1:5" x14ac:dyDescent="0.25">
      <c r="A3446" t="s">
        <v>2489</v>
      </c>
      <c r="B3446" t="str">
        <f t="shared" si="106"/>
        <v>-1.58</v>
      </c>
      <c r="C3446" t="str">
        <f t="shared" si="107"/>
        <v>-1,58</v>
      </c>
      <c r="D3446">
        <v>3445</v>
      </c>
      <c r="E3446" s="2">
        <v>-1.58</v>
      </c>
    </row>
    <row r="3447" spans="1:5" x14ac:dyDescent="0.25">
      <c r="A3447" t="s">
        <v>2490</v>
      </c>
      <c r="B3447" t="str">
        <f t="shared" si="106"/>
        <v>-1.49</v>
      </c>
      <c r="C3447" t="str">
        <f t="shared" si="107"/>
        <v>-1,49</v>
      </c>
      <c r="D3447">
        <v>3446</v>
      </c>
      <c r="E3447" s="2">
        <v>-1.49</v>
      </c>
    </row>
    <row r="3448" spans="1:5" x14ac:dyDescent="0.25">
      <c r="A3448" t="s">
        <v>2491</v>
      </c>
      <c r="B3448" t="str">
        <f t="shared" si="106"/>
        <v>-1.41</v>
      </c>
      <c r="C3448" t="str">
        <f t="shared" si="107"/>
        <v>-1,41</v>
      </c>
      <c r="D3448">
        <v>3447</v>
      </c>
      <c r="E3448" s="2">
        <v>-1.41</v>
      </c>
    </row>
    <row r="3449" spans="1:5" x14ac:dyDescent="0.25">
      <c r="A3449" t="s">
        <v>2492</v>
      </c>
      <c r="B3449" t="str">
        <f t="shared" si="106"/>
        <v>-1.32</v>
      </c>
      <c r="C3449" t="str">
        <f t="shared" si="107"/>
        <v>-1,32</v>
      </c>
      <c r="D3449">
        <v>3448</v>
      </c>
      <c r="E3449" s="2">
        <v>-1.32</v>
      </c>
    </row>
    <row r="3450" spans="1:5" x14ac:dyDescent="0.25">
      <c r="A3450" t="s">
        <v>2493</v>
      </c>
      <c r="B3450" t="str">
        <f t="shared" si="106"/>
        <v>-1.23</v>
      </c>
      <c r="C3450" t="str">
        <f t="shared" si="107"/>
        <v>-1,23</v>
      </c>
      <c r="D3450">
        <v>3449</v>
      </c>
      <c r="E3450" s="2">
        <v>-1.23</v>
      </c>
    </row>
    <row r="3451" spans="1:5" x14ac:dyDescent="0.25">
      <c r="A3451" t="s">
        <v>2494</v>
      </c>
      <c r="B3451" t="str">
        <f t="shared" si="106"/>
        <v>-1.14</v>
      </c>
      <c r="C3451" t="str">
        <f t="shared" si="107"/>
        <v>-1,14</v>
      </c>
      <c r="D3451">
        <v>3450</v>
      </c>
      <c r="E3451" s="2">
        <v>-1.1399999999999999</v>
      </c>
    </row>
    <row r="3452" spans="1:5" x14ac:dyDescent="0.25">
      <c r="A3452" t="s">
        <v>2494</v>
      </c>
      <c r="B3452" t="str">
        <f t="shared" si="106"/>
        <v>-1.14</v>
      </c>
      <c r="C3452" t="str">
        <f t="shared" si="107"/>
        <v>-1,14</v>
      </c>
      <c r="D3452">
        <v>3451</v>
      </c>
      <c r="E3452" s="2">
        <v>-1.1399999999999999</v>
      </c>
    </row>
    <row r="3453" spans="1:5" x14ac:dyDescent="0.25">
      <c r="A3453" t="s">
        <v>2495</v>
      </c>
      <c r="B3453" t="str">
        <f t="shared" si="106"/>
        <v>-1.05</v>
      </c>
      <c r="C3453" t="str">
        <f t="shared" si="107"/>
        <v>-1,05</v>
      </c>
      <c r="D3453">
        <v>3452</v>
      </c>
      <c r="E3453" s="2">
        <v>-1.05</v>
      </c>
    </row>
    <row r="3454" spans="1:5" x14ac:dyDescent="0.25">
      <c r="A3454" t="s">
        <v>2496</v>
      </c>
      <c r="B3454" t="str">
        <f t="shared" si="106"/>
        <v>-0.97</v>
      </c>
      <c r="C3454" t="str">
        <f t="shared" si="107"/>
        <v>-0,97</v>
      </c>
      <c r="D3454">
        <v>3453</v>
      </c>
      <c r="E3454" s="2">
        <v>-0.97</v>
      </c>
    </row>
    <row r="3455" spans="1:5" x14ac:dyDescent="0.25">
      <c r="A3455" t="s">
        <v>2497</v>
      </c>
      <c r="B3455" t="str">
        <f t="shared" si="106"/>
        <v>-0.88</v>
      </c>
      <c r="C3455" t="str">
        <f t="shared" si="107"/>
        <v>-0,88</v>
      </c>
      <c r="D3455">
        <v>3454</v>
      </c>
      <c r="E3455" s="2">
        <v>-0.88</v>
      </c>
    </row>
    <row r="3456" spans="1:5" x14ac:dyDescent="0.25">
      <c r="A3456" t="s">
        <v>2498</v>
      </c>
      <c r="B3456" t="str">
        <f t="shared" si="106"/>
        <v>-0.79</v>
      </c>
      <c r="C3456" t="str">
        <f t="shared" si="107"/>
        <v>-0,79</v>
      </c>
      <c r="D3456">
        <v>3455</v>
      </c>
      <c r="E3456" s="2">
        <v>-0.79</v>
      </c>
    </row>
    <row r="3457" spans="1:5" x14ac:dyDescent="0.25">
      <c r="A3457" t="s">
        <v>2499</v>
      </c>
      <c r="B3457" t="str">
        <f t="shared" si="106"/>
        <v>-0.70</v>
      </c>
      <c r="C3457" t="str">
        <f t="shared" si="107"/>
        <v>-0,70</v>
      </c>
      <c r="D3457">
        <v>3456</v>
      </c>
      <c r="E3457" s="2">
        <v>-0.7</v>
      </c>
    </row>
    <row r="3458" spans="1:5" x14ac:dyDescent="0.25">
      <c r="A3458" t="s">
        <v>2500</v>
      </c>
      <c r="B3458" t="str">
        <f t="shared" ref="B3458:B3521" si="108">+TRIM(RIGHT(SUBSTITUTE(A3458," ",REPT(" ",LEN(A3458))),LEN(A3458)))</f>
        <v>-0.62</v>
      </c>
      <c r="C3458" t="str">
        <f t="shared" si="107"/>
        <v>-0,62</v>
      </c>
      <c r="D3458">
        <v>3457</v>
      </c>
      <c r="E3458" s="2">
        <v>-0.62</v>
      </c>
    </row>
    <row r="3459" spans="1:5" x14ac:dyDescent="0.25">
      <c r="A3459" t="s">
        <v>2501</v>
      </c>
      <c r="B3459" t="str">
        <f t="shared" si="108"/>
        <v>-0.53</v>
      </c>
      <c r="C3459" t="str">
        <f t="shared" ref="C3459:E3522" si="109">SUBSTITUTE(B3459,".",",")</f>
        <v>-0,53</v>
      </c>
      <c r="D3459">
        <v>3458</v>
      </c>
      <c r="E3459" s="2">
        <v>-0.53</v>
      </c>
    </row>
    <row r="3460" spans="1:5" x14ac:dyDescent="0.25">
      <c r="A3460" t="s">
        <v>2501</v>
      </c>
      <c r="B3460" t="str">
        <f t="shared" si="108"/>
        <v>-0.53</v>
      </c>
      <c r="C3460" t="str">
        <f t="shared" si="109"/>
        <v>-0,53</v>
      </c>
      <c r="D3460">
        <v>3459</v>
      </c>
      <c r="E3460" s="2">
        <v>-0.53</v>
      </c>
    </row>
    <row r="3461" spans="1:5" x14ac:dyDescent="0.25">
      <c r="A3461" t="s">
        <v>2502</v>
      </c>
      <c r="B3461" t="str">
        <f t="shared" si="108"/>
        <v>-0.44</v>
      </c>
      <c r="C3461" t="str">
        <f t="shared" si="109"/>
        <v>-0,44</v>
      </c>
      <c r="D3461">
        <v>3460</v>
      </c>
      <c r="E3461" s="2">
        <v>-0.44</v>
      </c>
    </row>
    <row r="3462" spans="1:5" x14ac:dyDescent="0.25">
      <c r="A3462" t="s">
        <v>2503</v>
      </c>
      <c r="B3462" t="str">
        <f t="shared" si="108"/>
        <v>-0.35</v>
      </c>
      <c r="C3462" t="str">
        <f t="shared" si="109"/>
        <v>-0,35</v>
      </c>
      <c r="D3462">
        <v>3461</v>
      </c>
      <c r="E3462" s="2">
        <v>-0.35</v>
      </c>
    </row>
    <row r="3463" spans="1:5" x14ac:dyDescent="0.25">
      <c r="A3463" t="s">
        <v>2504</v>
      </c>
      <c r="B3463" t="str">
        <f t="shared" si="108"/>
        <v>-0.26</v>
      </c>
      <c r="C3463" t="str">
        <f t="shared" si="109"/>
        <v>-0,26</v>
      </c>
      <c r="D3463">
        <v>3462</v>
      </c>
      <c r="E3463" s="2">
        <v>-0.26</v>
      </c>
    </row>
    <row r="3464" spans="1:5" x14ac:dyDescent="0.25">
      <c r="A3464" t="s">
        <v>2505</v>
      </c>
      <c r="B3464" t="str">
        <f t="shared" si="108"/>
        <v>-0.18</v>
      </c>
      <c r="C3464" t="str">
        <f t="shared" si="109"/>
        <v>-0,18</v>
      </c>
      <c r="D3464">
        <v>3463</v>
      </c>
      <c r="E3464" s="2">
        <v>-0.18</v>
      </c>
    </row>
    <row r="3465" spans="1:5" x14ac:dyDescent="0.25">
      <c r="A3465" t="s">
        <v>2506</v>
      </c>
      <c r="B3465" t="str">
        <f t="shared" si="108"/>
        <v>-0.09</v>
      </c>
      <c r="C3465" t="str">
        <f t="shared" si="109"/>
        <v>-0,09</v>
      </c>
      <c r="D3465">
        <v>3464</v>
      </c>
      <c r="E3465" s="2">
        <v>-0.09</v>
      </c>
    </row>
    <row r="3466" spans="1:5" x14ac:dyDescent="0.25">
      <c r="A3466" t="s">
        <v>2507</v>
      </c>
      <c r="B3466" t="str">
        <f t="shared" si="108"/>
        <v>0.00</v>
      </c>
      <c r="C3466" t="str">
        <f t="shared" si="109"/>
        <v>0,00</v>
      </c>
      <c r="D3466">
        <v>3465</v>
      </c>
      <c r="E3466" s="2">
        <v>0</v>
      </c>
    </row>
    <row r="3467" spans="1:5" x14ac:dyDescent="0.25">
      <c r="A3467" t="s">
        <v>2508</v>
      </c>
      <c r="B3467" t="str">
        <f t="shared" si="108"/>
        <v>0.09</v>
      </c>
      <c r="C3467" t="str">
        <f t="shared" si="109"/>
        <v>0,09</v>
      </c>
      <c r="D3467">
        <v>3466</v>
      </c>
      <c r="E3467" s="2">
        <v>0.09</v>
      </c>
    </row>
    <row r="3468" spans="1:5" x14ac:dyDescent="0.25">
      <c r="A3468" t="s">
        <v>2508</v>
      </c>
      <c r="B3468" t="str">
        <f t="shared" si="108"/>
        <v>0.09</v>
      </c>
      <c r="C3468" t="str">
        <f t="shared" si="109"/>
        <v>0,09</v>
      </c>
      <c r="D3468">
        <v>3467</v>
      </c>
      <c r="E3468" s="2">
        <v>0.09</v>
      </c>
    </row>
    <row r="3469" spans="1:5" x14ac:dyDescent="0.25">
      <c r="A3469" t="s">
        <v>2509</v>
      </c>
      <c r="B3469" t="str">
        <f t="shared" si="108"/>
        <v>0.18</v>
      </c>
      <c r="C3469" t="str">
        <f t="shared" si="109"/>
        <v>0,18</v>
      </c>
      <c r="D3469">
        <v>3468</v>
      </c>
      <c r="E3469" s="2">
        <v>0.18</v>
      </c>
    </row>
    <row r="3470" spans="1:5" x14ac:dyDescent="0.25">
      <c r="A3470" t="s">
        <v>2510</v>
      </c>
      <c r="B3470" t="str">
        <f t="shared" si="108"/>
        <v>0.26</v>
      </c>
      <c r="C3470" t="str">
        <f t="shared" si="109"/>
        <v>0,26</v>
      </c>
      <c r="D3470">
        <v>3469</v>
      </c>
      <c r="E3470" s="2">
        <v>0.26</v>
      </c>
    </row>
    <row r="3471" spans="1:5" x14ac:dyDescent="0.25">
      <c r="A3471" t="s">
        <v>2510</v>
      </c>
      <c r="B3471" t="str">
        <f t="shared" si="108"/>
        <v>0.26</v>
      </c>
      <c r="C3471" t="str">
        <f t="shared" si="109"/>
        <v>0,26</v>
      </c>
      <c r="D3471">
        <v>3470</v>
      </c>
      <c r="E3471" s="2">
        <v>0.26</v>
      </c>
    </row>
    <row r="3472" spans="1:5" x14ac:dyDescent="0.25">
      <c r="A3472" t="s">
        <v>2511</v>
      </c>
      <c r="B3472" t="str">
        <f t="shared" si="108"/>
        <v>0.35</v>
      </c>
      <c r="C3472" t="str">
        <f t="shared" si="109"/>
        <v>0,35</v>
      </c>
      <c r="D3472">
        <v>3471</v>
      </c>
      <c r="E3472" s="2">
        <v>0.35</v>
      </c>
    </row>
    <row r="3473" spans="1:5" x14ac:dyDescent="0.25">
      <c r="A3473" t="s">
        <v>2512</v>
      </c>
      <c r="B3473" t="str">
        <f t="shared" si="108"/>
        <v>0.44</v>
      </c>
      <c r="C3473" t="str">
        <f t="shared" si="109"/>
        <v>0,44</v>
      </c>
      <c r="D3473">
        <v>3472</v>
      </c>
      <c r="E3473" s="2">
        <v>0.44</v>
      </c>
    </row>
    <row r="3474" spans="1:5" x14ac:dyDescent="0.25">
      <c r="A3474" t="s">
        <v>2513</v>
      </c>
      <c r="B3474" t="str">
        <f t="shared" si="108"/>
        <v>0.53</v>
      </c>
      <c r="C3474" t="str">
        <f t="shared" si="109"/>
        <v>0,53</v>
      </c>
      <c r="D3474">
        <v>3473</v>
      </c>
      <c r="E3474" s="2">
        <v>0.53</v>
      </c>
    </row>
    <row r="3475" spans="1:5" x14ac:dyDescent="0.25">
      <c r="A3475" t="s">
        <v>2514</v>
      </c>
      <c r="B3475" t="str">
        <f t="shared" si="108"/>
        <v>0.62</v>
      </c>
      <c r="C3475" t="str">
        <f t="shared" si="109"/>
        <v>0,62</v>
      </c>
      <c r="D3475">
        <v>3474</v>
      </c>
      <c r="E3475" s="2">
        <v>0.62</v>
      </c>
    </row>
    <row r="3476" spans="1:5" x14ac:dyDescent="0.25">
      <c r="A3476" t="s">
        <v>2514</v>
      </c>
      <c r="B3476" t="str">
        <f t="shared" si="108"/>
        <v>0.62</v>
      </c>
      <c r="C3476" t="str">
        <f t="shared" si="109"/>
        <v>0,62</v>
      </c>
      <c r="D3476">
        <v>3475</v>
      </c>
      <c r="E3476" s="2">
        <v>0.62</v>
      </c>
    </row>
    <row r="3477" spans="1:5" x14ac:dyDescent="0.25">
      <c r="A3477" t="s">
        <v>2515</v>
      </c>
      <c r="B3477" t="str">
        <f t="shared" si="108"/>
        <v>0.70</v>
      </c>
      <c r="C3477" t="str">
        <f t="shared" si="109"/>
        <v>0,70</v>
      </c>
      <c r="D3477">
        <v>3476</v>
      </c>
      <c r="E3477" s="2">
        <v>0.7</v>
      </c>
    </row>
    <row r="3478" spans="1:5" x14ac:dyDescent="0.25">
      <c r="A3478" t="s">
        <v>2515</v>
      </c>
      <c r="B3478" t="str">
        <f t="shared" si="108"/>
        <v>0.70</v>
      </c>
      <c r="C3478" t="str">
        <f t="shared" si="109"/>
        <v>0,70</v>
      </c>
      <c r="D3478">
        <v>3477</v>
      </c>
      <c r="E3478" s="2">
        <v>0.7</v>
      </c>
    </row>
    <row r="3479" spans="1:5" x14ac:dyDescent="0.25">
      <c r="A3479" t="s">
        <v>2516</v>
      </c>
      <c r="B3479" t="str">
        <f t="shared" si="108"/>
        <v>0.79</v>
      </c>
      <c r="C3479" t="str">
        <f t="shared" si="109"/>
        <v>0,79</v>
      </c>
      <c r="D3479">
        <v>3478</v>
      </c>
      <c r="E3479" s="2">
        <v>0.79</v>
      </c>
    </row>
    <row r="3480" spans="1:5" x14ac:dyDescent="0.25">
      <c r="A3480" t="s">
        <v>2517</v>
      </c>
      <c r="B3480" t="str">
        <f t="shared" si="108"/>
        <v>0.88</v>
      </c>
      <c r="C3480" t="str">
        <f t="shared" si="109"/>
        <v>0,88</v>
      </c>
      <c r="D3480">
        <v>3479</v>
      </c>
      <c r="E3480" s="2">
        <v>0.88</v>
      </c>
    </row>
    <row r="3481" spans="1:5" x14ac:dyDescent="0.25">
      <c r="A3481" t="s">
        <v>2518</v>
      </c>
      <c r="B3481" t="str">
        <f t="shared" si="108"/>
        <v>0.97</v>
      </c>
      <c r="C3481" t="str">
        <f t="shared" si="109"/>
        <v>0,97</v>
      </c>
      <c r="D3481">
        <v>3480</v>
      </c>
      <c r="E3481" s="2">
        <v>0.97</v>
      </c>
    </row>
    <row r="3482" spans="1:5" x14ac:dyDescent="0.25">
      <c r="A3482" t="s">
        <v>2519</v>
      </c>
      <c r="B3482" t="str">
        <f t="shared" si="108"/>
        <v>1.05</v>
      </c>
      <c r="C3482" t="str">
        <f t="shared" si="109"/>
        <v>1,05</v>
      </c>
      <c r="D3482">
        <v>3481</v>
      </c>
      <c r="E3482" s="2">
        <v>1.05</v>
      </c>
    </row>
    <row r="3483" spans="1:5" x14ac:dyDescent="0.25">
      <c r="A3483" t="s">
        <v>2520</v>
      </c>
      <c r="B3483" t="str">
        <f t="shared" si="108"/>
        <v>1.14</v>
      </c>
      <c r="C3483" t="str">
        <f t="shared" si="109"/>
        <v>1,14</v>
      </c>
      <c r="D3483">
        <v>3482</v>
      </c>
      <c r="E3483" s="2">
        <v>1.1399999999999999</v>
      </c>
    </row>
    <row r="3484" spans="1:5" x14ac:dyDescent="0.25">
      <c r="A3484" t="s">
        <v>2520</v>
      </c>
      <c r="B3484" t="str">
        <f t="shared" si="108"/>
        <v>1.14</v>
      </c>
      <c r="C3484" t="str">
        <f t="shared" si="109"/>
        <v>1,14</v>
      </c>
      <c r="D3484">
        <v>3483</v>
      </c>
      <c r="E3484" s="2">
        <v>1.1399999999999999</v>
      </c>
    </row>
    <row r="3485" spans="1:5" x14ac:dyDescent="0.25">
      <c r="A3485" t="s">
        <v>2521</v>
      </c>
      <c r="B3485" t="str">
        <f t="shared" si="108"/>
        <v>1.23</v>
      </c>
      <c r="C3485" t="str">
        <f t="shared" si="109"/>
        <v>1,23</v>
      </c>
      <c r="D3485">
        <v>3484</v>
      </c>
      <c r="E3485" s="2">
        <v>1.23</v>
      </c>
    </row>
    <row r="3486" spans="1:5" x14ac:dyDescent="0.25">
      <c r="A3486" t="s">
        <v>2522</v>
      </c>
      <c r="B3486" t="str">
        <f t="shared" si="108"/>
        <v>1.32</v>
      </c>
      <c r="C3486" t="str">
        <f t="shared" si="109"/>
        <v>1,32</v>
      </c>
      <c r="D3486">
        <v>3485</v>
      </c>
      <c r="E3486" s="2">
        <v>1.32</v>
      </c>
    </row>
    <row r="3487" spans="1:5" x14ac:dyDescent="0.25">
      <c r="A3487" t="s">
        <v>2523</v>
      </c>
      <c r="B3487" t="str">
        <f t="shared" si="108"/>
        <v>1.41</v>
      </c>
      <c r="C3487" t="str">
        <f t="shared" si="109"/>
        <v>1,41</v>
      </c>
      <c r="D3487">
        <v>3486</v>
      </c>
      <c r="E3487" s="2">
        <v>1.41</v>
      </c>
    </row>
    <row r="3488" spans="1:5" x14ac:dyDescent="0.25">
      <c r="A3488" t="s">
        <v>2524</v>
      </c>
      <c r="B3488" t="str">
        <f t="shared" si="108"/>
        <v>1.41</v>
      </c>
      <c r="C3488" t="str">
        <f t="shared" si="109"/>
        <v>1,41</v>
      </c>
      <c r="D3488">
        <v>3487</v>
      </c>
      <c r="E3488" s="2">
        <v>1.41</v>
      </c>
    </row>
    <row r="3489" spans="1:5" x14ac:dyDescent="0.25">
      <c r="A3489" t="s">
        <v>2525</v>
      </c>
      <c r="B3489" t="str">
        <f t="shared" si="108"/>
        <v>1.49</v>
      </c>
      <c r="C3489" t="str">
        <f t="shared" si="109"/>
        <v>1,49</v>
      </c>
      <c r="D3489">
        <v>3488</v>
      </c>
      <c r="E3489" s="2">
        <v>1.49</v>
      </c>
    </row>
    <row r="3490" spans="1:5" x14ac:dyDescent="0.25">
      <c r="A3490" t="s">
        <v>2526</v>
      </c>
      <c r="B3490" t="str">
        <f t="shared" si="108"/>
        <v>1.58</v>
      </c>
      <c r="C3490" t="str">
        <f t="shared" si="109"/>
        <v>1,58</v>
      </c>
      <c r="D3490">
        <v>3489</v>
      </c>
      <c r="E3490" s="2">
        <v>1.58</v>
      </c>
    </row>
    <row r="3491" spans="1:5" x14ac:dyDescent="0.25">
      <c r="A3491" t="s">
        <v>2527</v>
      </c>
      <c r="B3491" t="str">
        <f t="shared" si="108"/>
        <v>1.67</v>
      </c>
      <c r="C3491" t="str">
        <f t="shared" si="109"/>
        <v>1,67</v>
      </c>
      <c r="D3491">
        <v>3490</v>
      </c>
      <c r="E3491" s="2">
        <v>1.67</v>
      </c>
    </row>
    <row r="3492" spans="1:5" x14ac:dyDescent="0.25">
      <c r="A3492" t="s">
        <v>2528</v>
      </c>
      <c r="B3492" t="str">
        <f t="shared" si="108"/>
        <v>1.76</v>
      </c>
      <c r="C3492" t="str">
        <f t="shared" si="109"/>
        <v>1,76</v>
      </c>
      <c r="D3492">
        <v>3491</v>
      </c>
      <c r="E3492" s="2">
        <v>1.76</v>
      </c>
    </row>
    <row r="3493" spans="1:5" x14ac:dyDescent="0.25">
      <c r="A3493" t="s">
        <v>2529</v>
      </c>
      <c r="B3493" t="str">
        <f t="shared" si="108"/>
        <v>1.85</v>
      </c>
      <c r="C3493" t="str">
        <f t="shared" si="109"/>
        <v>1,85</v>
      </c>
      <c r="D3493">
        <v>3492</v>
      </c>
      <c r="E3493" s="2">
        <v>1.85</v>
      </c>
    </row>
    <row r="3494" spans="1:5" x14ac:dyDescent="0.25">
      <c r="A3494" t="s">
        <v>2529</v>
      </c>
      <c r="B3494" t="str">
        <f t="shared" si="108"/>
        <v>1.85</v>
      </c>
      <c r="C3494" t="str">
        <f t="shared" si="109"/>
        <v>1,85</v>
      </c>
      <c r="D3494">
        <v>3493</v>
      </c>
      <c r="E3494" s="2">
        <v>1.85</v>
      </c>
    </row>
    <row r="3495" spans="1:5" x14ac:dyDescent="0.25">
      <c r="A3495" t="s">
        <v>2530</v>
      </c>
      <c r="B3495" t="str">
        <f t="shared" si="108"/>
        <v>1.93</v>
      </c>
      <c r="C3495" t="str">
        <f t="shared" si="109"/>
        <v>1,93</v>
      </c>
      <c r="D3495">
        <v>3494</v>
      </c>
      <c r="E3495" s="2">
        <v>1.93</v>
      </c>
    </row>
    <row r="3496" spans="1:5" x14ac:dyDescent="0.25">
      <c r="A3496" t="s">
        <v>2531</v>
      </c>
      <c r="B3496" t="str">
        <f t="shared" si="108"/>
        <v>2.02</v>
      </c>
      <c r="C3496" t="str">
        <f t="shared" si="109"/>
        <v>2,02</v>
      </c>
      <c r="D3496">
        <v>3495</v>
      </c>
      <c r="E3496" s="2">
        <v>2.02</v>
      </c>
    </row>
    <row r="3497" spans="1:5" x14ac:dyDescent="0.25">
      <c r="A3497" t="s">
        <v>2531</v>
      </c>
      <c r="B3497" t="str">
        <f t="shared" si="108"/>
        <v>2.02</v>
      </c>
      <c r="C3497" t="str">
        <f t="shared" si="109"/>
        <v>2,02</v>
      </c>
      <c r="D3497">
        <v>3496</v>
      </c>
      <c r="E3497" s="2">
        <v>2.02</v>
      </c>
    </row>
    <row r="3498" spans="1:5" x14ac:dyDescent="0.25">
      <c r="A3498" t="s">
        <v>2532</v>
      </c>
      <c r="B3498" t="str">
        <f t="shared" si="108"/>
        <v>2.11</v>
      </c>
      <c r="C3498" t="str">
        <f t="shared" si="109"/>
        <v>2,11</v>
      </c>
      <c r="D3498">
        <v>3497</v>
      </c>
      <c r="E3498" s="2">
        <v>2.11</v>
      </c>
    </row>
    <row r="3499" spans="1:5" x14ac:dyDescent="0.25">
      <c r="A3499" t="s">
        <v>2533</v>
      </c>
      <c r="B3499" t="str">
        <f t="shared" si="108"/>
        <v>2.20</v>
      </c>
      <c r="C3499" t="str">
        <f t="shared" si="109"/>
        <v>2,20</v>
      </c>
      <c r="D3499">
        <v>3498</v>
      </c>
      <c r="E3499" s="2">
        <v>2.2000000000000002</v>
      </c>
    </row>
    <row r="3500" spans="1:5" x14ac:dyDescent="0.25">
      <c r="A3500" t="s">
        <v>2534</v>
      </c>
      <c r="B3500" t="str">
        <f t="shared" si="108"/>
        <v>2.29</v>
      </c>
      <c r="C3500" t="str">
        <f t="shared" si="109"/>
        <v>2,29</v>
      </c>
      <c r="D3500">
        <v>3499</v>
      </c>
      <c r="E3500" s="2">
        <v>2.29</v>
      </c>
    </row>
    <row r="3501" spans="1:5" x14ac:dyDescent="0.25">
      <c r="A3501" t="s">
        <v>2535</v>
      </c>
      <c r="B3501" t="str">
        <f t="shared" si="108"/>
        <v>2.37</v>
      </c>
      <c r="C3501" t="str">
        <f t="shared" si="109"/>
        <v>2,37</v>
      </c>
      <c r="D3501">
        <v>3500</v>
      </c>
      <c r="E3501" s="2">
        <v>2.37</v>
      </c>
    </row>
    <row r="3502" spans="1:5" x14ac:dyDescent="0.25">
      <c r="A3502" t="s">
        <v>2536</v>
      </c>
      <c r="B3502" t="str">
        <f t="shared" si="108"/>
        <v>2.46</v>
      </c>
      <c r="C3502" t="str">
        <f t="shared" si="109"/>
        <v>2,46</v>
      </c>
      <c r="D3502">
        <v>3501</v>
      </c>
      <c r="E3502" s="2">
        <v>2.46</v>
      </c>
    </row>
    <row r="3503" spans="1:5" x14ac:dyDescent="0.25">
      <c r="A3503" t="s">
        <v>2537</v>
      </c>
      <c r="B3503" t="str">
        <f t="shared" si="108"/>
        <v>2.55</v>
      </c>
      <c r="C3503" t="str">
        <f t="shared" si="109"/>
        <v>2,55</v>
      </c>
      <c r="D3503">
        <v>3502</v>
      </c>
      <c r="E3503" s="2">
        <v>2.5499999999999998</v>
      </c>
    </row>
    <row r="3504" spans="1:5" x14ac:dyDescent="0.25">
      <c r="A3504" t="s">
        <v>2537</v>
      </c>
      <c r="B3504" t="str">
        <f t="shared" si="108"/>
        <v>2.55</v>
      </c>
      <c r="C3504" t="str">
        <f t="shared" si="109"/>
        <v>2,55</v>
      </c>
      <c r="D3504">
        <v>3503</v>
      </c>
      <c r="E3504" s="2">
        <v>2.5499999999999998</v>
      </c>
    </row>
    <row r="3505" spans="1:5" x14ac:dyDescent="0.25">
      <c r="A3505" t="s">
        <v>2538</v>
      </c>
      <c r="B3505" t="str">
        <f t="shared" si="108"/>
        <v>2.64</v>
      </c>
      <c r="C3505" t="str">
        <f t="shared" si="109"/>
        <v>2,64</v>
      </c>
      <c r="D3505">
        <v>3504</v>
      </c>
      <c r="E3505" s="2">
        <v>2.64</v>
      </c>
    </row>
    <row r="3506" spans="1:5" x14ac:dyDescent="0.25">
      <c r="A3506" t="s">
        <v>2538</v>
      </c>
      <c r="B3506" t="str">
        <f t="shared" si="108"/>
        <v>2.64</v>
      </c>
      <c r="C3506" t="str">
        <f t="shared" si="109"/>
        <v>2,64</v>
      </c>
      <c r="D3506">
        <v>3505</v>
      </c>
      <c r="E3506" s="2">
        <v>2.64</v>
      </c>
    </row>
    <row r="3507" spans="1:5" x14ac:dyDescent="0.25">
      <c r="A3507" t="s">
        <v>2539</v>
      </c>
      <c r="B3507" t="str">
        <f t="shared" si="108"/>
        <v>2.72</v>
      </c>
      <c r="C3507" t="str">
        <f t="shared" si="109"/>
        <v>2,72</v>
      </c>
      <c r="D3507">
        <v>3506</v>
      </c>
      <c r="E3507" s="2">
        <v>2.72</v>
      </c>
    </row>
    <row r="3508" spans="1:5" x14ac:dyDescent="0.25">
      <c r="A3508" t="s">
        <v>2540</v>
      </c>
      <c r="B3508" t="str">
        <f t="shared" si="108"/>
        <v>2.81</v>
      </c>
      <c r="C3508" t="str">
        <f t="shared" si="109"/>
        <v>2,81</v>
      </c>
      <c r="D3508">
        <v>3507</v>
      </c>
      <c r="E3508" s="2">
        <v>2.81</v>
      </c>
    </row>
    <row r="3509" spans="1:5" x14ac:dyDescent="0.25">
      <c r="A3509" t="s">
        <v>2541</v>
      </c>
      <c r="B3509" t="str">
        <f t="shared" si="108"/>
        <v>2.90</v>
      </c>
      <c r="C3509" t="str">
        <f t="shared" si="109"/>
        <v>2,90</v>
      </c>
      <c r="D3509">
        <v>3508</v>
      </c>
      <c r="E3509" s="2">
        <v>2.9</v>
      </c>
    </row>
    <row r="3510" spans="1:5" x14ac:dyDescent="0.25">
      <c r="A3510" t="s">
        <v>2542</v>
      </c>
      <c r="B3510" t="str">
        <f t="shared" si="108"/>
        <v>2.99</v>
      </c>
      <c r="C3510" t="str">
        <f t="shared" si="109"/>
        <v>2,99</v>
      </c>
      <c r="D3510">
        <v>3509</v>
      </c>
      <c r="E3510" s="2">
        <v>2.99</v>
      </c>
    </row>
    <row r="3511" spans="1:5" x14ac:dyDescent="0.25">
      <c r="A3511" t="s">
        <v>2543</v>
      </c>
      <c r="B3511" t="str">
        <f t="shared" si="108"/>
        <v>3.08</v>
      </c>
      <c r="C3511" t="str">
        <f t="shared" si="109"/>
        <v>3,08</v>
      </c>
      <c r="D3511">
        <v>3510</v>
      </c>
      <c r="E3511" s="2">
        <v>3.08</v>
      </c>
    </row>
    <row r="3512" spans="1:5" x14ac:dyDescent="0.25">
      <c r="A3512" t="s">
        <v>2543</v>
      </c>
      <c r="B3512" t="str">
        <f t="shared" si="108"/>
        <v>3.08</v>
      </c>
      <c r="C3512" t="str">
        <f t="shared" si="109"/>
        <v>3,08</v>
      </c>
      <c r="D3512">
        <v>3511</v>
      </c>
      <c r="E3512" s="2">
        <v>3.08</v>
      </c>
    </row>
    <row r="3513" spans="1:5" x14ac:dyDescent="0.25">
      <c r="A3513" t="s">
        <v>2544</v>
      </c>
      <c r="B3513" t="str">
        <f t="shared" si="108"/>
        <v>3.16</v>
      </c>
      <c r="C3513" t="str">
        <f t="shared" si="109"/>
        <v>3,16</v>
      </c>
      <c r="D3513">
        <v>3512</v>
      </c>
      <c r="E3513" s="2">
        <v>3.16</v>
      </c>
    </row>
    <row r="3514" spans="1:5" x14ac:dyDescent="0.25">
      <c r="A3514" t="s">
        <v>2545</v>
      </c>
      <c r="B3514" t="str">
        <f t="shared" si="108"/>
        <v>3.25</v>
      </c>
      <c r="C3514" t="str">
        <f t="shared" si="109"/>
        <v>3,25</v>
      </c>
      <c r="D3514">
        <v>3513</v>
      </c>
      <c r="E3514" s="2">
        <v>3.25</v>
      </c>
    </row>
    <row r="3515" spans="1:5" x14ac:dyDescent="0.25">
      <c r="A3515" t="s">
        <v>2545</v>
      </c>
      <c r="B3515" t="str">
        <f t="shared" si="108"/>
        <v>3.25</v>
      </c>
      <c r="C3515" t="str">
        <f t="shared" si="109"/>
        <v>3,25</v>
      </c>
      <c r="D3515">
        <v>3514</v>
      </c>
      <c r="E3515" s="2">
        <v>3.25</v>
      </c>
    </row>
    <row r="3516" spans="1:5" x14ac:dyDescent="0.25">
      <c r="A3516" t="s">
        <v>2546</v>
      </c>
      <c r="B3516" t="str">
        <f t="shared" si="108"/>
        <v>3.34</v>
      </c>
      <c r="C3516" t="str">
        <f t="shared" si="109"/>
        <v>3,34</v>
      </c>
      <c r="D3516">
        <v>3515</v>
      </c>
      <c r="E3516" s="2">
        <v>3.34</v>
      </c>
    </row>
    <row r="3517" spans="1:5" x14ac:dyDescent="0.25">
      <c r="A3517" t="s">
        <v>2547</v>
      </c>
      <c r="B3517" t="str">
        <f t="shared" si="108"/>
        <v>3.43</v>
      </c>
      <c r="C3517" t="str">
        <f t="shared" si="109"/>
        <v>3,43</v>
      </c>
      <c r="D3517">
        <v>3516</v>
      </c>
      <c r="E3517" s="2">
        <v>3.43</v>
      </c>
    </row>
    <row r="3518" spans="1:5" x14ac:dyDescent="0.25">
      <c r="A3518" t="s">
        <v>2548</v>
      </c>
      <c r="B3518" t="str">
        <f t="shared" si="108"/>
        <v>3.52</v>
      </c>
      <c r="C3518" t="str">
        <f t="shared" si="109"/>
        <v>3,52</v>
      </c>
      <c r="D3518">
        <v>3517</v>
      </c>
      <c r="E3518" s="2">
        <v>3.52</v>
      </c>
    </row>
    <row r="3519" spans="1:5" x14ac:dyDescent="0.25">
      <c r="A3519" t="s">
        <v>2549</v>
      </c>
      <c r="B3519" t="str">
        <f t="shared" si="108"/>
        <v>3.60</v>
      </c>
      <c r="C3519" t="str">
        <f t="shared" si="109"/>
        <v>3,60</v>
      </c>
      <c r="D3519">
        <v>3518</v>
      </c>
      <c r="E3519" s="2">
        <v>3.6</v>
      </c>
    </row>
    <row r="3520" spans="1:5" x14ac:dyDescent="0.25">
      <c r="A3520" t="s">
        <v>2549</v>
      </c>
      <c r="B3520" t="str">
        <f t="shared" si="108"/>
        <v>3.60</v>
      </c>
      <c r="C3520" t="str">
        <f t="shared" si="109"/>
        <v>3,60</v>
      </c>
      <c r="D3520">
        <v>3519</v>
      </c>
      <c r="E3520" s="2">
        <v>3.6</v>
      </c>
    </row>
    <row r="3521" spans="1:5" x14ac:dyDescent="0.25">
      <c r="A3521" t="s">
        <v>2550</v>
      </c>
      <c r="B3521" t="str">
        <f t="shared" si="108"/>
        <v>3.69</v>
      </c>
      <c r="C3521" t="str">
        <f t="shared" si="109"/>
        <v>3,69</v>
      </c>
      <c r="D3521">
        <v>3520</v>
      </c>
      <c r="E3521" s="2">
        <v>3.69</v>
      </c>
    </row>
    <row r="3522" spans="1:5" x14ac:dyDescent="0.25">
      <c r="A3522" t="s">
        <v>2551</v>
      </c>
      <c r="B3522" t="str">
        <f t="shared" ref="B3522:B3585" si="110">+TRIM(RIGHT(SUBSTITUTE(A3522," ",REPT(" ",LEN(A3522))),LEN(A3522)))</f>
        <v>3.78</v>
      </c>
      <c r="C3522" t="str">
        <f t="shared" si="109"/>
        <v>3,78</v>
      </c>
      <c r="D3522">
        <v>3521</v>
      </c>
      <c r="E3522" s="2">
        <v>3.78</v>
      </c>
    </row>
    <row r="3523" spans="1:5" x14ac:dyDescent="0.25">
      <c r="A3523" t="s">
        <v>2552</v>
      </c>
      <c r="B3523" t="str">
        <f t="shared" si="110"/>
        <v>3.87</v>
      </c>
      <c r="C3523" t="str">
        <f t="shared" ref="C3523:E3586" si="111">SUBSTITUTE(B3523,".",",")</f>
        <v>3,87</v>
      </c>
      <c r="D3523">
        <v>3522</v>
      </c>
      <c r="E3523" s="2">
        <v>3.87</v>
      </c>
    </row>
    <row r="3524" spans="1:5" x14ac:dyDescent="0.25">
      <c r="A3524" t="s">
        <v>2552</v>
      </c>
      <c r="B3524" t="str">
        <f t="shared" si="110"/>
        <v>3.87</v>
      </c>
      <c r="C3524" t="str">
        <f t="shared" si="111"/>
        <v>3,87</v>
      </c>
      <c r="D3524">
        <v>3523</v>
      </c>
      <c r="E3524" s="2">
        <v>3.87</v>
      </c>
    </row>
    <row r="3525" spans="1:5" x14ac:dyDescent="0.25">
      <c r="A3525" t="s">
        <v>2553</v>
      </c>
      <c r="B3525" t="str">
        <f t="shared" si="110"/>
        <v>3.96</v>
      </c>
      <c r="C3525" t="str">
        <f t="shared" si="111"/>
        <v>3,96</v>
      </c>
      <c r="D3525">
        <v>3524</v>
      </c>
      <c r="E3525" s="2">
        <v>3.96</v>
      </c>
    </row>
    <row r="3526" spans="1:5" x14ac:dyDescent="0.25">
      <c r="A3526" t="s">
        <v>2554</v>
      </c>
      <c r="B3526" t="str">
        <f t="shared" si="110"/>
        <v>4.04</v>
      </c>
      <c r="C3526" t="str">
        <f t="shared" si="111"/>
        <v>4,04</v>
      </c>
      <c r="D3526">
        <v>3525</v>
      </c>
      <c r="E3526" s="2">
        <v>4.04</v>
      </c>
    </row>
    <row r="3527" spans="1:5" x14ac:dyDescent="0.25">
      <c r="A3527" t="s">
        <v>2555</v>
      </c>
      <c r="B3527" t="str">
        <f t="shared" si="110"/>
        <v>4.13</v>
      </c>
      <c r="C3527" t="str">
        <f t="shared" si="111"/>
        <v>4,13</v>
      </c>
      <c r="D3527">
        <v>3526</v>
      </c>
      <c r="E3527" s="2">
        <v>4.13</v>
      </c>
    </row>
    <row r="3528" spans="1:5" x14ac:dyDescent="0.25">
      <c r="A3528" t="s">
        <v>2555</v>
      </c>
      <c r="B3528" t="str">
        <f t="shared" si="110"/>
        <v>4.13</v>
      </c>
      <c r="C3528" t="str">
        <f t="shared" si="111"/>
        <v>4,13</v>
      </c>
      <c r="D3528">
        <v>3527</v>
      </c>
      <c r="E3528" s="2">
        <v>4.13</v>
      </c>
    </row>
    <row r="3529" spans="1:5" x14ac:dyDescent="0.25">
      <c r="A3529" t="s">
        <v>2556</v>
      </c>
      <c r="B3529" t="str">
        <f t="shared" si="110"/>
        <v>4.22</v>
      </c>
      <c r="C3529" t="str">
        <f t="shared" si="111"/>
        <v>4,22</v>
      </c>
      <c r="D3529">
        <v>3528</v>
      </c>
      <c r="E3529" s="2">
        <v>4.22</v>
      </c>
    </row>
    <row r="3530" spans="1:5" x14ac:dyDescent="0.25">
      <c r="A3530" t="s">
        <v>2557</v>
      </c>
      <c r="B3530" t="str">
        <f t="shared" si="110"/>
        <v>4.31</v>
      </c>
      <c r="C3530" t="str">
        <f t="shared" si="111"/>
        <v>4,31</v>
      </c>
      <c r="D3530">
        <v>3529</v>
      </c>
      <c r="E3530" s="2">
        <v>4.3099999999999996</v>
      </c>
    </row>
    <row r="3531" spans="1:5" x14ac:dyDescent="0.25">
      <c r="A3531" t="s">
        <v>2557</v>
      </c>
      <c r="B3531" t="str">
        <f t="shared" si="110"/>
        <v>4.31</v>
      </c>
      <c r="C3531" t="str">
        <f t="shared" si="111"/>
        <v>4,31</v>
      </c>
      <c r="D3531">
        <v>3530</v>
      </c>
      <c r="E3531" s="2">
        <v>4.3099999999999996</v>
      </c>
    </row>
    <row r="3532" spans="1:5" x14ac:dyDescent="0.25">
      <c r="A3532" t="s">
        <v>2558</v>
      </c>
      <c r="B3532" t="str">
        <f t="shared" si="110"/>
        <v>4.39</v>
      </c>
      <c r="C3532" t="str">
        <f t="shared" si="111"/>
        <v>4,39</v>
      </c>
      <c r="D3532">
        <v>3531</v>
      </c>
      <c r="E3532" s="2">
        <v>4.3899999999999997</v>
      </c>
    </row>
    <row r="3533" spans="1:5" x14ac:dyDescent="0.25">
      <c r="A3533" t="s">
        <v>2559</v>
      </c>
      <c r="B3533" t="str">
        <f t="shared" si="110"/>
        <v>4.48</v>
      </c>
      <c r="C3533" t="str">
        <f t="shared" si="111"/>
        <v>4,48</v>
      </c>
      <c r="D3533">
        <v>3532</v>
      </c>
      <c r="E3533" s="2">
        <v>4.4800000000000004</v>
      </c>
    </row>
    <row r="3534" spans="1:5" x14ac:dyDescent="0.25">
      <c r="A3534" t="s">
        <v>2559</v>
      </c>
      <c r="B3534" t="str">
        <f t="shared" si="110"/>
        <v>4.48</v>
      </c>
      <c r="C3534" t="str">
        <f t="shared" si="111"/>
        <v>4,48</v>
      </c>
      <c r="D3534">
        <v>3533</v>
      </c>
      <c r="E3534" s="2">
        <v>4.4800000000000004</v>
      </c>
    </row>
    <row r="3535" spans="1:5" x14ac:dyDescent="0.25">
      <c r="A3535" t="s">
        <v>2560</v>
      </c>
      <c r="B3535" t="str">
        <f t="shared" si="110"/>
        <v>4.57</v>
      </c>
      <c r="C3535" t="str">
        <f t="shared" si="111"/>
        <v>4,57</v>
      </c>
      <c r="D3535">
        <v>3534</v>
      </c>
      <c r="E3535" s="2">
        <v>4.57</v>
      </c>
    </row>
    <row r="3536" spans="1:5" x14ac:dyDescent="0.25">
      <c r="A3536" t="s">
        <v>2561</v>
      </c>
      <c r="B3536" t="str">
        <f t="shared" si="110"/>
        <v>4.66</v>
      </c>
      <c r="C3536" t="str">
        <f t="shared" si="111"/>
        <v>4,66</v>
      </c>
      <c r="D3536">
        <v>3535</v>
      </c>
      <c r="E3536" s="2">
        <v>4.66</v>
      </c>
    </row>
    <row r="3537" spans="1:5" x14ac:dyDescent="0.25">
      <c r="A3537" t="s">
        <v>2561</v>
      </c>
      <c r="B3537" t="str">
        <f t="shared" si="110"/>
        <v>4.66</v>
      </c>
      <c r="C3537" t="str">
        <f t="shared" si="111"/>
        <v>4,66</v>
      </c>
      <c r="D3537">
        <v>3536</v>
      </c>
      <c r="E3537" s="2">
        <v>4.66</v>
      </c>
    </row>
    <row r="3538" spans="1:5" x14ac:dyDescent="0.25">
      <c r="A3538" t="s">
        <v>2562</v>
      </c>
      <c r="B3538" t="str">
        <f t="shared" si="110"/>
        <v>4.75</v>
      </c>
      <c r="C3538" t="str">
        <f t="shared" si="111"/>
        <v>4,75</v>
      </c>
      <c r="D3538">
        <v>3537</v>
      </c>
      <c r="E3538" s="2">
        <v>4.75</v>
      </c>
    </row>
    <row r="3539" spans="1:5" x14ac:dyDescent="0.25">
      <c r="A3539" t="s">
        <v>2563</v>
      </c>
      <c r="B3539" t="str">
        <f t="shared" si="110"/>
        <v>4.83</v>
      </c>
      <c r="C3539" t="str">
        <f t="shared" si="111"/>
        <v>4,83</v>
      </c>
      <c r="D3539">
        <v>3538</v>
      </c>
      <c r="E3539" s="2">
        <v>4.83</v>
      </c>
    </row>
    <row r="3540" spans="1:5" x14ac:dyDescent="0.25">
      <c r="A3540" t="s">
        <v>2563</v>
      </c>
      <c r="B3540" t="str">
        <f t="shared" si="110"/>
        <v>4.83</v>
      </c>
      <c r="C3540" t="str">
        <f t="shared" si="111"/>
        <v>4,83</v>
      </c>
      <c r="D3540">
        <v>3539</v>
      </c>
      <c r="E3540" s="2">
        <v>4.83</v>
      </c>
    </row>
    <row r="3541" spans="1:5" x14ac:dyDescent="0.25">
      <c r="A3541" t="s">
        <v>2564</v>
      </c>
      <c r="B3541" t="str">
        <f t="shared" si="110"/>
        <v>4.92</v>
      </c>
      <c r="C3541" t="str">
        <f t="shared" si="111"/>
        <v>4,92</v>
      </c>
      <c r="D3541">
        <v>3540</v>
      </c>
      <c r="E3541" s="2">
        <v>4.92</v>
      </c>
    </row>
    <row r="3542" spans="1:5" x14ac:dyDescent="0.25">
      <c r="A3542" t="s">
        <v>2565</v>
      </c>
      <c r="B3542" t="str">
        <f t="shared" si="110"/>
        <v>5.01</v>
      </c>
      <c r="C3542" t="str">
        <f t="shared" si="111"/>
        <v>5,01</v>
      </c>
      <c r="D3542">
        <v>3541</v>
      </c>
      <c r="E3542" s="2">
        <v>5.01</v>
      </c>
    </row>
    <row r="3543" spans="1:5" x14ac:dyDescent="0.25">
      <c r="A3543" t="s">
        <v>2566</v>
      </c>
      <c r="B3543" t="str">
        <f t="shared" si="110"/>
        <v>5.10</v>
      </c>
      <c r="C3543" t="str">
        <f t="shared" si="111"/>
        <v>5,10</v>
      </c>
      <c r="D3543">
        <v>3542</v>
      </c>
      <c r="E3543" s="2">
        <v>5.0999999999999996</v>
      </c>
    </row>
    <row r="3544" spans="1:5" x14ac:dyDescent="0.25">
      <c r="A3544" t="s">
        <v>2566</v>
      </c>
      <c r="B3544" t="str">
        <f t="shared" si="110"/>
        <v>5.10</v>
      </c>
      <c r="C3544" t="str">
        <f t="shared" si="111"/>
        <v>5,10</v>
      </c>
      <c r="D3544">
        <v>3543</v>
      </c>
      <c r="E3544" s="2">
        <v>5.0999999999999996</v>
      </c>
    </row>
    <row r="3545" spans="1:5" x14ac:dyDescent="0.25">
      <c r="A3545" t="s">
        <v>2567</v>
      </c>
      <c r="B3545" t="str">
        <f t="shared" si="110"/>
        <v>5.19</v>
      </c>
      <c r="C3545" t="str">
        <f t="shared" si="111"/>
        <v>5,19</v>
      </c>
      <c r="D3545">
        <v>3544</v>
      </c>
      <c r="E3545" s="2">
        <v>5.19</v>
      </c>
    </row>
    <row r="3546" spans="1:5" x14ac:dyDescent="0.25">
      <c r="A3546" t="s">
        <v>2567</v>
      </c>
      <c r="B3546" t="str">
        <f t="shared" si="110"/>
        <v>5.19</v>
      </c>
      <c r="C3546" t="str">
        <f t="shared" si="111"/>
        <v>5,19</v>
      </c>
      <c r="D3546">
        <v>3545</v>
      </c>
      <c r="E3546" s="2">
        <v>5.19</v>
      </c>
    </row>
    <row r="3547" spans="1:5" x14ac:dyDescent="0.25">
      <c r="A3547" t="s">
        <v>2568</v>
      </c>
      <c r="B3547" t="str">
        <f t="shared" si="110"/>
        <v>5.27</v>
      </c>
      <c r="C3547" t="str">
        <f t="shared" si="111"/>
        <v>5,27</v>
      </c>
      <c r="D3547">
        <v>3546</v>
      </c>
      <c r="E3547" s="2">
        <v>5.27</v>
      </c>
    </row>
    <row r="3548" spans="1:5" x14ac:dyDescent="0.25">
      <c r="A3548" t="s">
        <v>2569</v>
      </c>
      <c r="B3548" t="str">
        <f t="shared" si="110"/>
        <v>5.36</v>
      </c>
      <c r="C3548" t="str">
        <f t="shared" si="111"/>
        <v>5,36</v>
      </c>
      <c r="D3548">
        <v>3547</v>
      </c>
      <c r="E3548" s="2">
        <v>5.36</v>
      </c>
    </row>
    <row r="3549" spans="1:5" x14ac:dyDescent="0.25">
      <c r="A3549" t="s">
        <v>2569</v>
      </c>
      <c r="B3549" t="str">
        <f t="shared" si="110"/>
        <v>5.36</v>
      </c>
      <c r="C3549" t="str">
        <f t="shared" si="111"/>
        <v>5,36</v>
      </c>
      <c r="D3549">
        <v>3548</v>
      </c>
      <c r="E3549" s="2">
        <v>5.36</v>
      </c>
    </row>
    <row r="3550" spans="1:5" x14ac:dyDescent="0.25">
      <c r="A3550" t="s">
        <v>2570</v>
      </c>
      <c r="B3550" t="str">
        <f t="shared" si="110"/>
        <v>5.45</v>
      </c>
      <c r="C3550" t="str">
        <f t="shared" si="111"/>
        <v>5,45</v>
      </c>
      <c r="D3550">
        <v>3549</v>
      </c>
      <c r="E3550" s="2">
        <v>5.45</v>
      </c>
    </row>
    <row r="3551" spans="1:5" x14ac:dyDescent="0.25">
      <c r="A3551" t="s">
        <v>2571</v>
      </c>
      <c r="B3551" t="str">
        <f t="shared" si="110"/>
        <v>5.54</v>
      </c>
      <c r="C3551" t="str">
        <f t="shared" si="111"/>
        <v>5,54</v>
      </c>
      <c r="D3551">
        <v>3550</v>
      </c>
      <c r="E3551" s="2">
        <v>5.54</v>
      </c>
    </row>
    <row r="3552" spans="1:5" x14ac:dyDescent="0.25">
      <c r="A3552" t="s">
        <v>2572</v>
      </c>
      <c r="B3552" t="str">
        <f t="shared" si="110"/>
        <v>5.54</v>
      </c>
      <c r="C3552" t="str">
        <f t="shared" si="111"/>
        <v>5,54</v>
      </c>
      <c r="D3552">
        <v>3551</v>
      </c>
      <c r="E3552" s="2">
        <v>5.54</v>
      </c>
    </row>
    <row r="3553" spans="1:5" x14ac:dyDescent="0.25">
      <c r="A3553" t="s">
        <v>2573</v>
      </c>
      <c r="B3553" t="str">
        <f t="shared" si="110"/>
        <v>5.63</v>
      </c>
      <c r="C3553" t="str">
        <f t="shared" si="111"/>
        <v>5,63</v>
      </c>
      <c r="D3553">
        <v>3552</v>
      </c>
      <c r="E3553" s="2">
        <v>5.63</v>
      </c>
    </row>
    <row r="3554" spans="1:5" x14ac:dyDescent="0.25">
      <c r="A3554" t="s">
        <v>2573</v>
      </c>
      <c r="B3554" t="str">
        <f t="shared" si="110"/>
        <v>5.63</v>
      </c>
      <c r="C3554" t="str">
        <f t="shared" si="111"/>
        <v>5,63</v>
      </c>
      <c r="D3554">
        <v>3553</v>
      </c>
      <c r="E3554" s="2">
        <v>5.63</v>
      </c>
    </row>
    <row r="3555" spans="1:5" x14ac:dyDescent="0.25">
      <c r="A3555" t="s">
        <v>2574</v>
      </c>
      <c r="B3555" t="str">
        <f t="shared" si="110"/>
        <v>5.71</v>
      </c>
      <c r="C3555" t="str">
        <f t="shared" si="111"/>
        <v>5,71</v>
      </c>
      <c r="D3555">
        <v>3554</v>
      </c>
      <c r="E3555" s="2">
        <v>5.71</v>
      </c>
    </row>
    <row r="3556" spans="1:5" x14ac:dyDescent="0.25">
      <c r="A3556" t="s">
        <v>2574</v>
      </c>
      <c r="B3556" t="str">
        <f t="shared" si="110"/>
        <v>5.71</v>
      </c>
      <c r="C3556" t="str">
        <f t="shared" si="111"/>
        <v>5,71</v>
      </c>
      <c r="D3556">
        <v>3555</v>
      </c>
      <c r="E3556" s="2">
        <v>5.71</v>
      </c>
    </row>
    <row r="3557" spans="1:5" x14ac:dyDescent="0.25">
      <c r="A3557" t="s">
        <v>2575</v>
      </c>
      <c r="B3557" t="str">
        <f t="shared" si="110"/>
        <v>5.80</v>
      </c>
      <c r="C3557" t="str">
        <f t="shared" si="111"/>
        <v>5,80</v>
      </c>
      <c r="D3557">
        <v>3556</v>
      </c>
      <c r="E3557" s="2">
        <v>5.8</v>
      </c>
    </row>
    <row r="3558" spans="1:5" x14ac:dyDescent="0.25">
      <c r="A3558" t="s">
        <v>2575</v>
      </c>
      <c r="B3558" t="str">
        <f t="shared" si="110"/>
        <v>5.80</v>
      </c>
      <c r="C3558" t="str">
        <f t="shared" si="111"/>
        <v>5,80</v>
      </c>
      <c r="D3558">
        <v>3557</v>
      </c>
      <c r="E3558" s="2">
        <v>5.8</v>
      </c>
    </row>
    <row r="3559" spans="1:5" x14ac:dyDescent="0.25">
      <c r="A3559" t="s">
        <v>2576</v>
      </c>
      <c r="B3559" t="str">
        <f t="shared" si="110"/>
        <v>5.89</v>
      </c>
      <c r="C3559" t="str">
        <f t="shared" si="111"/>
        <v>5,89</v>
      </c>
      <c r="D3559">
        <v>3558</v>
      </c>
      <c r="E3559" s="2">
        <v>5.89</v>
      </c>
    </row>
    <row r="3560" spans="1:5" x14ac:dyDescent="0.25">
      <c r="A3560" t="s">
        <v>2577</v>
      </c>
      <c r="B3560" t="str">
        <f t="shared" si="110"/>
        <v>5.98</v>
      </c>
      <c r="C3560" t="str">
        <f t="shared" si="111"/>
        <v>5,98</v>
      </c>
      <c r="D3560">
        <v>3559</v>
      </c>
      <c r="E3560" s="2">
        <v>5.98</v>
      </c>
    </row>
    <row r="3561" spans="1:5" x14ac:dyDescent="0.25">
      <c r="A3561" t="s">
        <v>2577</v>
      </c>
      <c r="B3561" t="str">
        <f t="shared" si="110"/>
        <v>5.98</v>
      </c>
      <c r="C3561" t="str">
        <f t="shared" si="111"/>
        <v>5,98</v>
      </c>
      <c r="D3561">
        <v>3560</v>
      </c>
      <c r="E3561" s="2">
        <v>5.98</v>
      </c>
    </row>
    <row r="3562" spans="1:5" x14ac:dyDescent="0.25">
      <c r="A3562" t="s">
        <v>2578</v>
      </c>
      <c r="B3562" t="str">
        <f t="shared" si="110"/>
        <v>6.06</v>
      </c>
      <c r="C3562" t="str">
        <f t="shared" si="111"/>
        <v>6,06</v>
      </c>
      <c r="D3562">
        <v>3561</v>
      </c>
      <c r="E3562" s="2">
        <v>6.06</v>
      </c>
    </row>
    <row r="3563" spans="1:5" x14ac:dyDescent="0.25">
      <c r="A3563" t="s">
        <v>2578</v>
      </c>
      <c r="B3563" t="str">
        <f t="shared" si="110"/>
        <v>6.06</v>
      </c>
      <c r="C3563" t="str">
        <f t="shared" si="111"/>
        <v>6,06</v>
      </c>
      <c r="D3563">
        <v>3562</v>
      </c>
      <c r="E3563" s="2">
        <v>6.06</v>
      </c>
    </row>
    <row r="3564" spans="1:5" x14ac:dyDescent="0.25">
      <c r="A3564" t="s">
        <v>2579</v>
      </c>
      <c r="B3564" t="str">
        <f t="shared" si="110"/>
        <v>6.15</v>
      </c>
      <c r="C3564" t="str">
        <f t="shared" si="111"/>
        <v>6,15</v>
      </c>
      <c r="D3564">
        <v>3563</v>
      </c>
      <c r="E3564" s="2">
        <v>6.15</v>
      </c>
    </row>
    <row r="3565" spans="1:5" x14ac:dyDescent="0.25">
      <c r="A3565" t="s">
        <v>2579</v>
      </c>
      <c r="B3565" t="str">
        <f t="shared" si="110"/>
        <v>6.15</v>
      </c>
      <c r="C3565" t="str">
        <f t="shared" si="111"/>
        <v>6,15</v>
      </c>
      <c r="D3565">
        <v>3564</v>
      </c>
      <c r="E3565" s="2">
        <v>6.15</v>
      </c>
    </row>
    <row r="3566" spans="1:5" x14ac:dyDescent="0.25">
      <c r="A3566" t="s">
        <v>2580</v>
      </c>
      <c r="B3566" t="str">
        <f t="shared" si="110"/>
        <v>6.24</v>
      </c>
      <c r="C3566" t="str">
        <f t="shared" si="111"/>
        <v>6,24</v>
      </c>
      <c r="D3566">
        <v>3565</v>
      </c>
      <c r="E3566" s="2">
        <v>6.24</v>
      </c>
    </row>
    <row r="3567" spans="1:5" x14ac:dyDescent="0.25">
      <c r="A3567" t="s">
        <v>2580</v>
      </c>
      <c r="B3567" t="str">
        <f t="shared" si="110"/>
        <v>6.24</v>
      </c>
      <c r="C3567" t="str">
        <f t="shared" si="111"/>
        <v>6,24</v>
      </c>
      <c r="D3567">
        <v>3566</v>
      </c>
      <c r="E3567" s="2">
        <v>6.24</v>
      </c>
    </row>
    <row r="3568" spans="1:5" x14ac:dyDescent="0.25">
      <c r="A3568" t="s">
        <v>2581</v>
      </c>
      <c r="B3568" t="str">
        <f t="shared" si="110"/>
        <v>6.33</v>
      </c>
      <c r="C3568" t="str">
        <f t="shared" si="111"/>
        <v>6,33</v>
      </c>
      <c r="D3568">
        <v>3567</v>
      </c>
      <c r="E3568" s="2">
        <v>6.33</v>
      </c>
    </row>
    <row r="3569" spans="1:5" x14ac:dyDescent="0.25">
      <c r="A3569" t="s">
        <v>2581</v>
      </c>
      <c r="B3569" t="str">
        <f t="shared" si="110"/>
        <v>6.33</v>
      </c>
      <c r="C3569" t="str">
        <f t="shared" si="111"/>
        <v>6,33</v>
      </c>
      <c r="D3569">
        <v>3568</v>
      </c>
      <c r="E3569" s="2">
        <v>6.33</v>
      </c>
    </row>
    <row r="3570" spans="1:5" x14ac:dyDescent="0.25">
      <c r="A3570" t="s">
        <v>2582</v>
      </c>
      <c r="B3570" t="str">
        <f t="shared" si="110"/>
        <v>6.42</v>
      </c>
      <c r="C3570" t="str">
        <f t="shared" si="111"/>
        <v>6,42</v>
      </c>
      <c r="D3570">
        <v>3569</v>
      </c>
      <c r="E3570" s="2">
        <v>6.42</v>
      </c>
    </row>
    <row r="3571" spans="1:5" x14ac:dyDescent="0.25">
      <c r="A3571" t="s">
        <v>2582</v>
      </c>
      <c r="B3571" t="str">
        <f t="shared" si="110"/>
        <v>6.42</v>
      </c>
      <c r="C3571" t="str">
        <f t="shared" si="111"/>
        <v>6,42</v>
      </c>
      <c r="D3571">
        <v>3570</v>
      </c>
      <c r="E3571" s="2">
        <v>6.42</v>
      </c>
    </row>
    <row r="3572" spans="1:5" x14ac:dyDescent="0.25">
      <c r="A3572" t="s">
        <v>2583</v>
      </c>
      <c r="B3572" t="str">
        <f t="shared" si="110"/>
        <v>6.42</v>
      </c>
      <c r="C3572" t="str">
        <f t="shared" si="111"/>
        <v>6,42</v>
      </c>
      <c r="D3572">
        <v>3571</v>
      </c>
      <c r="E3572" s="2">
        <v>6.42</v>
      </c>
    </row>
    <row r="3573" spans="1:5" x14ac:dyDescent="0.25">
      <c r="A3573" t="s">
        <v>2584</v>
      </c>
      <c r="B3573" t="str">
        <f t="shared" si="110"/>
        <v>6.50</v>
      </c>
      <c r="C3573" t="str">
        <f t="shared" si="111"/>
        <v>6,50</v>
      </c>
      <c r="D3573">
        <v>3572</v>
      </c>
      <c r="E3573" s="2">
        <v>6.5</v>
      </c>
    </row>
    <row r="3574" spans="1:5" x14ac:dyDescent="0.25">
      <c r="A3574" t="s">
        <v>2584</v>
      </c>
      <c r="B3574" t="str">
        <f t="shared" si="110"/>
        <v>6.50</v>
      </c>
      <c r="C3574" t="str">
        <f t="shared" si="111"/>
        <v>6,50</v>
      </c>
      <c r="D3574">
        <v>3573</v>
      </c>
      <c r="E3574" s="2">
        <v>6.5</v>
      </c>
    </row>
    <row r="3575" spans="1:5" x14ac:dyDescent="0.25">
      <c r="A3575" t="s">
        <v>2585</v>
      </c>
      <c r="B3575" t="str">
        <f t="shared" si="110"/>
        <v>6.59</v>
      </c>
      <c r="C3575" t="str">
        <f t="shared" si="111"/>
        <v>6,59</v>
      </c>
      <c r="D3575">
        <v>3574</v>
      </c>
      <c r="E3575" s="2">
        <v>6.59</v>
      </c>
    </row>
    <row r="3576" spans="1:5" x14ac:dyDescent="0.25">
      <c r="A3576" t="s">
        <v>2585</v>
      </c>
      <c r="B3576" t="str">
        <f t="shared" si="110"/>
        <v>6.59</v>
      </c>
      <c r="C3576" t="str">
        <f t="shared" si="111"/>
        <v>6,59</v>
      </c>
      <c r="D3576">
        <v>3575</v>
      </c>
      <c r="E3576" s="2">
        <v>6.59</v>
      </c>
    </row>
    <row r="3577" spans="1:5" x14ac:dyDescent="0.25">
      <c r="A3577" t="s">
        <v>2586</v>
      </c>
      <c r="B3577" t="str">
        <f t="shared" si="110"/>
        <v>6.68</v>
      </c>
      <c r="C3577" t="str">
        <f t="shared" si="111"/>
        <v>6,68</v>
      </c>
      <c r="D3577">
        <v>3576</v>
      </c>
      <c r="E3577" s="2">
        <v>6.68</v>
      </c>
    </row>
    <row r="3578" spans="1:5" x14ac:dyDescent="0.25">
      <c r="A3578" t="s">
        <v>2586</v>
      </c>
      <c r="B3578" t="str">
        <f t="shared" si="110"/>
        <v>6.68</v>
      </c>
      <c r="C3578" t="str">
        <f t="shared" si="111"/>
        <v>6,68</v>
      </c>
      <c r="D3578">
        <v>3577</v>
      </c>
      <c r="E3578" s="2">
        <v>6.68</v>
      </c>
    </row>
    <row r="3579" spans="1:5" x14ac:dyDescent="0.25">
      <c r="A3579" t="s">
        <v>2587</v>
      </c>
      <c r="B3579" t="str">
        <f t="shared" si="110"/>
        <v>6.77</v>
      </c>
      <c r="C3579" t="str">
        <f t="shared" si="111"/>
        <v>6,77</v>
      </c>
      <c r="D3579">
        <v>3578</v>
      </c>
      <c r="E3579" s="2">
        <v>6.77</v>
      </c>
    </row>
    <row r="3580" spans="1:5" x14ac:dyDescent="0.25">
      <c r="A3580" t="s">
        <v>2587</v>
      </c>
      <c r="B3580" t="str">
        <f t="shared" si="110"/>
        <v>6.77</v>
      </c>
      <c r="C3580" t="str">
        <f t="shared" si="111"/>
        <v>6,77</v>
      </c>
      <c r="D3580">
        <v>3579</v>
      </c>
      <c r="E3580" s="2">
        <v>6.77</v>
      </c>
    </row>
    <row r="3581" spans="1:5" x14ac:dyDescent="0.25">
      <c r="A3581" t="s">
        <v>2588</v>
      </c>
      <c r="B3581" t="str">
        <f t="shared" si="110"/>
        <v>6.86</v>
      </c>
      <c r="C3581" t="str">
        <f t="shared" si="111"/>
        <v>6,86</v>
      </c>
      <c r="D3581">
        <v>3580</v>
      </c>
      <c r="E3581" s="2">
        <v>6.86</v>
      </c>
    </row>
    <row r="3582" spans="1:5" x14ac:dyDescent="0.25">
      <c r="A3582" t="s">
        <v>2588</v>
      </c>
      <c r="B3582" t="str">
        <f t="shared" si="110"/>
        <v>6.86</v>
      </c>
      <c r="C3582" t="str">
        <f t="shared" si="111"/>
        <v>6,86</v>
      </c>
      <c r="D3582">
        <v>3581</v>
      </c>
      <c r="E3582" s="2">
        <v>6.86</v>
      </c>
    </row>
    <row r="3583" spans="1:5" x14ac:dyDescent="0.25">
      <c r="A3583" t="s">
        <v>2588</v>
      </c>
      <c r="B3583" t="str">
        <f t="shared" si="110"/>
        <v>6.86</v>
      </c>
      <c r="C3583" t="str">
        <f t="shared" si="111"/>
        <v>6,86</v>
      </c>
      <c r="D3583">
        <v>3582</v>
      </c>
      <c r="E3583" s="2">
        <v>6.86</v>
      </c>
    </row>
    <row r="3584" spans="1:5" x14ac:dyDescent="0.25">
      <c r="A3584" t="s">
        <v>2589</v>
      </c>
      <c r="B3584" t="str">
        <f t="shared" si="110"/>
        <v>6.94</v>
      </c>
      <c r="C3584" t="str">
        <f t="shared" si="111"/>
        <v>6,94</v>
      </c>
      <c r="D3584">
        <v>3583</v>
      </c>
      <c r="E3584" s="2">
        <v>6.94</v>
      </c>
    </row>
    <row r="3585" spans="1:5" x14ac:dyDescent="0.25">
      <c r="A3585" t="s">
        <v>2589</v>
      </c>
      <c r="B3585" t="str">
        <f t="shared" si="110"/>
        <v>6.94</v>
      </c>
      <c r="C3585" t="str">
        <f t="shared" si="111"/>
        <v>6,94</v>
      </c>
      <c r="D3585">
        <v>3584</v>
      </c>
      <c r="E3585" s="2">
        <v>6.94</v>
      </c>
    </row>
    <row r="3586" spans="1:5" x14ac:dyDescent="0.25">
      <c r="A3586" t="s">
        <v>2589</v>
      </c>
      <c r="B3586" t="str">
        <f t="shared" ref="B3586:B3649" si="112">+TRIM(RIGHT(SUBSTITUTE(A3586," ",REPT(" ",LEN(A3586))),LEN(A3586)))</f>
        <v>6.94</v>
      </c>
      <c r="C3586" t="str">
        <f t="shared" si="111"/>
        <v>6,94</v>
      </c>
      <c r="D3586">
        <v>3585</v>
      </c>
      <c r="E3586" s="2">
        <v>6.94</v>
      </c>
    </row>
    <row r="3587" spans="1:5" x14ac:dyDescent="0.25">
      <c r="A3587" t="s">
        <v>2590</v>
      </c>
      <c r="B3587" t="str">
        <f t="shared" si="112"/>
        <v>7.03</v>
      </c>
      <c r="C3587" t="str">
        <f t="shared" ref="C3587:E3650" si="113">SUBSTITUTE(B3587,".",",")</f>
        <v>7,03</v>
      </c>
      <c r="D3587">
        <v>3586</v>
      </c>
      <c r="E3587" s="2">
        <v>7.03</v>
      </c>
    </row>
    <row r="3588" spans="1:5" x14ac:dyDescent="0.25">
      <c r="A3588" t="s">
        <v>2590</v>
      </c>
      <c r="B3588" t="str">
        <f t="shared" si="112"/>
        <v>7.03</v>
      </c>
      <c r="C3588" t="str">
        <f t="shared" si="113"/>
        <v>7,03</v>
      </c>
      <c r="D3588">
        <v>3587</v>
      </c>
      <c r="E3588" s="2">
        <v>7.03</v>
      </c>
    </row>
    <row r="3589" spans="1:5" x14ac:dyDescent="0.25">
      <c r="A3589" t="s">
        <v>2590</v>
      </c>
      <c r="B3589" t="str">
        <f t="shared" si="112"/>
        <v>7.03</v>
      </c>
      <c r="C3589" t="str">
        <f t="shared" si="113"/>
        <v>7,03</v>
      </c>
      <c r="D3589">
        <v>3588</v>
      </c>
      <c r="E3589" s="2">
        <v>7.03</v>
      </c>
    </row>
    <row r="3590" spans="1:5" x14ac:dyDescent="0.25">
      <c r="A3590" t="s">
        <v>2591</v>
      </c>
      <c r="B3590" t="str">
        <f t="shared" si="112"/>
        <v>7.12</v>
      </c>
      <c r="C3590" t="str">
        <f t="shared" si="113"/>
        <v>7,12</v>
      </c>
      <c r="D3590">
        <v>3589</v>
      </c>
      <c r="E3590" s="2">
        <v>7.12</v>
      </c>
    </row>
    <row r="3591" spans="1:5" x14ac:dyDescent="0.25">
      <c r="A3591" t="s">
        <v>2591</v>
      </c>
      <c r="B3591" t="str">
        <f t="shared" si="112"/>
        <v>7.12</v>
      </c>
      <c r="C3591" t="str">
        <f t="shared" si="113"/>
        <v>7,12</v>
      </c>
      <c r="D3591">
        <v>3590</v>
      </c>
      <c r="E3591" s="2">
        <v>7.12</v>
      </c>
    </row>
    <row r="3592" spans="1:5" x14ac:dyDescent="0.25">
      <c r="A3592" t="s">
        <v>2591</v>
      </c>
      <c r="B3592" t="str">
        <f t="shared" si="112"/>
        <v>7.12</v>
      </c>
      <c r="C3592" t="str">
        <f t="shared" si="113"/>
        <v>7,12</v>
      </c>
      <c r="D3592">
        <v>3591</v>
      </c>
      <c r="E3592" s="2">
        <v>7.12</v>
      </c>
    </row>
    <row r="3593" spans="1:5" x14ac:dyDescent="0.25">
      <c r="A3593" t="s">
        <v>2592</v>
      </c>
      <c r="B3593" t="str">
        <f t="shared" si="112"/>
        <v>7.21</v>
      </c>
      <c r="C3593" t="str">
        <f t="shared" si="113"/>
        <v>7,21</v>
      </c>
      <c r="D3593">
        <v>3592</v>
      </c>
      <c r="E3593" s="2">
        <v>7.21</v>
      </c>
    </row>
    <row r="3594" spans="1:5" x14ac:dyDescent="0.25">
      <c r="A3594" t="s">
        <v>2592</v>
      </c>
      <c r="B3594" t="str">
        <f t="shared" si="112"/>
        <v>7.21</v>
      </c>
      <c r="C3594" t="str">
        <f t="shared" si="113"/>
        <v>7,21</v>
      </c>
      <c r="D3594">
        <v>3593</v>
      </c>
      <c r="E3594" s="2">
        <v>7.21</v>
      </c>
    </row>
    <row r="3595" spans="1:5" x14ac:dyDescent="0.25">
      <c r="A3595" t="s">
        <v>2593</v>
      </c>
      <c r="B3595" t="str">
        <f t="shared" si="112"/>
        <v>7.21</v>
      </c>
      <c r="C3595" t="str">
        <f t="shared" si="113"/>
        <v>7,21</v>
      </c>
      <c r="D3595">
        <v>3594</v>
      </c>
      <c r="E3595" s="2">
        <v>7.21</v>
      </c>
    </row>
    <row r="3596" spans="1:5" x14ac:dyDescent="0.25">
      <c r="A3596" t="s">
        <v>2593</v>
      </c>
      <c r="B3596" t="str">
        <f t="shared" si="112"/>
        <v>7.21</v>
      </c>
      <c r="C3596" t="str">
        <f t="shared" si="113"/>
        <v>7,21</v>
      </c>
      <c r="D3596">
        <v>3595</v>
      </c>
      <c r="E3596" s="2">
        <v>7.21</v>
      </c>
    </row>
    <row r="3597" spans="1:5" x14ac:dyDescent="0.25">
      <c r="A3597" t="s">
        <v>2594</v>
      </c>
      <c r="B3597" t="str">
        <f t="shared" si="112"/>
        <v>7.29</v>
      </c>
      <c r="C3597" t="str">
        <f t="shared" si="113"/>
        <v>7,29</v>
      </c>
      <c r="D3597">
        <v>3596</v>
      </c>
      <c r="E3597" s="2">
        <v>7.29</v>
      </c>
    </row>
    <row r="3598" spans="1:5" x14ac:dyDescent="0.25">
      <c r="A3598" t="s">
        <v>2594</v>
      </c>
      <c r="B3598" t="str">
        <f t="shared" si="112"/>
        <v>7.29</v>
      </c>
      <c r="C3598" t="str">
        <f t="shared" si="113"/>
        <v>7,29</v>
      </c>
      <c r="D3598">
        <v>3597</v>
      </c>
      <c r="E3598" s="2">
        <v>7.29</v>
      </c>
    </row>
    <row r="3599" spans="1:5" x14ac:dyDescent="0.25">
      <c r="A3599" t="s">
        <v>2594</v>
      </c>
      <c r="B3599" t="str">
        <f t="shared" si="112"/>
        <v>7.29</v>
      </c>
      <c r="C3599" t="str">
        <f t="shared" si="113"/>
        <v>7,29</v>
      </c>
      <c r="D3599">
        <v>3598</v>
      </c>
      <c r="E3599" s="2">
        <v>7.29</v>
      </c>
    </row>
    <row r="3600" spans="1:5" x14ac:dyDescent="0.25">
      <c r="A3600" t="s">
        <v>2595</v>
      </c>
      <c r="B3600" t="str">
        <f t="shared" si="112"/>
        <v>7.38</v>
      </c>
      <c r="C3600" t="str">
        <f t="shared" si="113"/>
        <v>7,38</v>
      </c>
      <c r="D3600">
        <v>3599</v>
      </c>
      <c r="E3600" s="2">
        <v>7.38</v>
      </c>
    </row>
    <row r="3601" spans="1:5" x14ac:dyDescent="0.25">
      <c r="A3601" t="s">
        <v>2595</v>
      </c>
      <c r="B3601" t="str">
        <f t="shared" si="112"/>
        <v>7.38</v>
      </c>
      <c r="C3601" t="str">
        <f t="shared" si="113"/>
        <v>7,38</v>
      </c>
      <c r="D3601">
        <v>3600</v>
      </c>
      <c r="E3601" s="2">
        <v>7.38</v>
      </c>
    </row>
    <row r="3602" spans="1:5" x14ac:dyDescent="0.25">
      <c r="A3602" t="s">
        <v>2595</v>
      </c>
      <c r="B3602" t="str">
        <f t="shared" si="112"/>
        <v>7.38</v>
      </c>
      <c r="C3602" t="str">
        <f t="shared" si="113"/>
        <v>7,38</v>
      </c>
      <c r="D3602">
        <v>3601</v>
      </c>
      <c r="E3602" s="2">
        <v>7.38</v>
      </c>
    </row>
    <row r="3603" spans="1:5" x14ac:dyDescent="0.25">
      <c r="A3603" t="s">
        <v>2595</v>
      </c>
      <c r="B3603" t="str">
        <f t="shared" si="112"/>
        <v>7.38</v>
      </c>
      <c r="C3603" t="str">
        <f t="shared" si="113"/>
        <v>7,38</v>
      </c>
      <c r="D3603">
        <v>3602</v>
      </c>
      <c r="E3603" s="2">
        <v>7.38</v>
      </c>
    </row>
    <row r="3604" spans="1:5" x14ac:dyDescent="0.25">
      <c r="A3604" t="s">
        <v>2595</v>
      </c>
      <c r="B3604" t="str">
        <f t="shared" si="112"/>
        <v>7.38</v>
      </c>
      <c r="C3604" t="str">
        <f t="shared" si="113"/>
        <v>7,38</v>
      </c>
      <c r="D3604">
        <v>3603</v>
      </c>
      <c r="E3604" s="2">
        <v>7.38</v>
      </c>
    </row>
    <row r="3605" spans="1:5" x14ac:dyDescent="0.25">
      <c r="A3605" t="s">
        <v>2595</v>
      </c>
      <c r="B3605" t="str">
        <f t="shared" si="112"/>
        <v>7.38</v>
      </c>
      <c r="C3605" t="str">
        <f t="shared" si="113"/>
        <v>7,38</v>
      </c>
      <c r="D3605">
        <v>3604</v>
      </c>
      <c r="E3605" s="2">
        <v>7.38</v>
      </c>
    </row>
    <row r="3606" spans="1:5" x14ac:dyDescent="0.25">
      <c r="A3606" t="s">
        <v>2596</v>
      </c>
      <c r="B3606" t="str">
        <f t="shared" si="112"/>
        <v>7.47</v>
      </c>
      <c r="C3606" t="str">
        <f t="shared" si="113"/>
        <v>7,47</v>
      </c>
      <c r="D3606">
        <v>3605</v>
      </c>
      <c r="E3606" s="2">
        <v>7.47</v>
      </c>
    </row>
    <row r="3607" spans="1:5" x14ac:dyDescent="0.25">
      <c r="A3607" t="s">
        <v>2596</v>
      </c>
      <c r="B3607" t="str">
        <f t="shared" si="112"/>
        <v>7.47</v>
      </c>
      <c r="C3607" t="str">
        <f t="shared" si="113"/>
        <v>7,47</v>
      </c>
      <c r="D3607">
        <v>3606</v>
      </c>
      <c r="E3607" s="2">
        <v>7.47</v>
      </c>
    </row>
    <row r="3608" spans="1:5" x14ac:dyDescent="0.25">
      <c r="A3608" t="s">
        <v>2596</v>
      </c>
      <c r="B3608" t="str">
        <f t="shared" si="112"/>
        <v>7.47</v>
      </c>
      <c r="C3608" t="str">
        <f t="shared" si="113"/>
        <v>7,47</v>
      </c>
      <c r="D3608">
        <v>3607</v>
      </c>
      <c r="E3608" s="2">
        <v>7.47</v>
      </c>
    </row>
    <row r="3609" spans="1:5" x14ac:dyDescent="0.25">
      <c r="A3609" t="s">
        <v>2596</v>
      </c>
      <c r="B3609" t="str">
        <f t="shared" si="112"/>
        <v>7.47</v>
      </c>
      <c r="C3609" t="str">
        <f t="shared" si="113"/>
        <v>7,47</v>
      </c>
      <c r="D3609">
        <v>3608</v>
      </c>
      <c r="E3609" s="2">
        <v>7.47</v>
      </c>
    </row>
    <row r="3610" spans="1:5" x14ac:dyDescent="0.25">
      <c r="A3610" t="s">
        <v>2596</v>
      </c>
      <c r="B3610" t="str">
        <f t="shared" si="112"/>
        <v>7.47</v>
      </c>
      <c r="C3610" t="str">
        <f t="shared" si="113"/>
        <v>7,47</v>
      </c>
      <c r="D3610">
        <v>3609</v>
      </c>
      <c r="E3610" s="2">
        <v>7.47</v>
      </c>
    </row>
    <row r="3611" spans="1:5" x14ac:dyDescent="0.25">
      <c r="A3611" t="s">
        <v>2596</v>
      </c>
      <c r="B3611" t="str">
        <f t="shared" si="112"/>
        <v>7.47</v>
      </c>
      <c r="C3611" t="str">
        <f t="shared" si="113"/>
        <v>7,47</v>
      </c>
      <c r="D3611">
        <v>3610</v>
      </c>
      <c r="E3611" s="2">
        <v>7.47</v>
      </c>
    </row>
    <row r="3612" spans="1:5" x14ac:dyDescent="0.25">
      <c r="A3612" t="s">
        <v>2596</v>
      </c>
      <c r="B3612" t="str">
        <f t="shared" si="112"/>
        <v>7.47</v>
      </c>
      <c r="C3612" t="str">
        <f t="shared" si="113"/>
        <v>7,47</v>
      </c>
      <c r="D3612">
        <v>3611</v>
      </c>
      <c r="E3612" s="2">
        <v>7.47</v>
      </c>
    </row>
    <row r="3613" spans="1:5" x14ac:dyDescent="0.25">
      <c r="A3613" t="s">
        <v>2597</v>
      </c>
      <c r="B3613" t="str">
        <f t="shared" si="112"/>
        <v>7.56</v>
      </c>
      <c r="C3613" t="str">
        <f t="shared" si="113"/>
        <v>7,56</v>
      </c>
      <c r="D3613">
        <v>3612</v>
      </c>
      <c r="E3613" s="2">
        <v>7.56</v>
      </c>
    </row>
    <row r="3614" spans="1:5" x14ac:dyDescent="0.25">
      <c r="A3614" t="s">
        <v>2597</v>
      </c>
      <c r="B3614" t="str">
        <f t="shared" si="112"/>
        <v>7.56</v>
      </c>
      <c r="C3614" t="str">
        <f t="shared" si="113"/>
        <v>7,56</v>
      </c>
      <c r="D3614">
        <v>3613</v>
      </c>
      <c r="E3614" s="2">
        <v>7.56</v>
      </c>
    </row>
    <row r="3615" spans="1:5" x14ac:dyDescent="0.25">
      <c r="A3615" t="s">
        <v>2598</v>
      </c>
      <c r="B3615" t="str">
        <f t="shared" si="112"/>
        <v>7.56</v>
      </c>
      <c r="C3615" t="str">
        <f t="shared" si="113"/>
        <v>7,56</v>
      </c>
      <c r="D3615">
        <v>3614</v>
      </c>
      <c r="E3615" s="2">
        <v>7.56</v>
      </c>
    </row>
    <row r="3616" spans="1:5" x14ac:dyDescent="0.25">
      <c r="A3616" t="s">
        <v>2598</v>
      </c>
      <c r="B3616" t="str">
        <f t="shared" si="112"/>
        <v>7.56</v>
      </c>
      <c r="C3616" t="str">
        <f t="shared" si="113"/>
        <v>7,56</v>
      </c>
      <c r="D3616">
        <v>3615</v>
      </c>
      <c r="E3616" s="2">
        <v>7.56</v>
      </c>
    </row>
    <row r="3617" spans="1:5" x14ac:dyDescent="0.25">
      <c r="A3617" t="s">
        <v>2598</v>
      </c>
      <c r="B3617" t="str">
        <f t="shared" si="112"/>
        <v>7.56</v>
      </c>
      <c r="C3617" t="str">
        <f t="shared" si="113"/>
        <v>7,56</v>
      </c>
      <c r="D3617">
        <v>3616</v>
      </c>
      <c r="E3617" s="2">
        <v>7.56</v>
      </c>
    </row>
    <row r="3618" spans="1:5" x14ac:dyDescent="0.25">
      <c r="A3618" t="s">
        <v>2598</v>
      </c>
      <c r="B3618" t="str">
        <f t="shared" si="112"/>
        <v>7.56</v>
      </c>
      <c r="C3618" t="str">
        <f t="shared" si="113"/>
        <v>7,56</v>
      </c>
      <c r="D3618">
        <v>3617</v>
      </c>
      <c r="E3618" s="2">
        <v>7.56</v>
      </c>
    </row>
    <row r="3619" spans="1:5" x14ac:dyDescent="0.25">
      <c r="A3619" t="s">
        <v>2598</v>
      </c>
      <c r="B3619" t="str">
        <f t="shared" si="112"/>
        <v>7.56</v>
      </c>
      <c r="C3619" t="str">
        <f t="shared" si="113"/>
        <v>7,56</v>
      </c>
      <c r="D3619">
        <v>3618</v>
      </c>
      <c r="E3619" s="2">
        <v>7.56</v>
      </c>
    </row>
    <row r="3620" spans="1:5" x14ac:dyDescent="0.25">
      <c r="A3620" t="s">
        <v>2598</v>
      </c>
      <c r="B3620" t="str">
        <f t="shared" si="112"/>
        <v>7.56</v>
      </c>
      <c r="C3620" t="str">
        <f t="shared" si="113"/>
        <v>7,56</v>
      </c>
      <c r="D3620">
        <v>3619</v>
      </c>
      <c r="E3620" s="2">
        <v>7.56</v>
      </c>
    </row>
    <row r="3621" spans="1:5" x14ac:dyDescent="0.25">
      <c r="A3621" t="s">
        <v>2598</v>
      </c>
      <c r="B3621" t="str">
        <f t="shared" si="112"/>
        <v>7.56</v>
      </c>
      <c r="C3621" t="str">
        <f t="shared" si="113"/>
        <v>7,56</v>
      </c>
      <c r="D3621">
        <v>3620</v>
      </c>
      <c r="E3621" s="2">
        <v>7.56</v>
      </c>
    </row>
    <row r="3622" spans="1:5" x14ac:dyDescent="0.25">
      <c r="A3622" t="s">
        <v>2598</v>
      </c>
      <c r="B3622" t="str">
        <f t="shared" si="112"/>
        <v>7.56</v>
      </c>
      <c r="C3622" t="str">
        <f t="shared" si="113"/>
        <v>7,56</v>
      </c>
      <c r="D3622">
        <v>3621</v>
      </c>
      <c r="E3622" s="2">
        <v>7.56</v>
      </c>
    </row>
    <row r="3623" spans="1:5" x14ac:dyDescent="0.25">
      <c r="A3623" t="s">
        <v>2598</v>
      </c>
      <c r="B3623" t="str">
        <f t="shared" si="112"/>
        <v>7.56</v>
      </c>
      <c r="C3623" t="str">
        <f t="shared" si="113"/>
        <v>7,56</v>
      </c>
      <c r="D3623">
        <v>3622</v>
      </c>
      <c r="E3623" s="2">
        <v>7.56</v>
      </c>
    </row>
    <row r="3624" spans="1:5" x14ac:dyDescent="0.25">
      <c r="A3624" t="s">
        <v>2598</v>
      </c>
      <c r="B3624" t="str">
        <f t="shared" si="112"/>
        <v>7.56</v>
      </c>
      <c r="C3624" t="str">
        <f t="shared" si="113"/>
        <v>7,56</v>
      </c>
      <c r="D3624">
        <v>3623</v>
      </c>
      <c r="E3624" s="2">
        <v>7.56</v>
      </c>
    </row>
    <row r="3625" spans="1:5" x14ac:dyDescent="0.25">
      <c r="A3625" t="s">
        <v>2598</v>
      </c>
      <c r="B3625" t="str">
        <f t="shared" si="112"/>
        <v>7.56</v>
      </c>
      <c r="C3625" t="str">
        <f t="shared" si="113"/>
        <v>7,56</v>
      </c>
      <c r="D3625">
        <v>3624</v>
      </c>
      <c r="E3625" s="2">
        <v>7.56</v>
      </c>
    </row>
    <row r="3626" spans="1:5" x14ac:dyDescent="0.25">
      <c r="A3626" t="s">
        <v>2598</v>
      </c>
      <c r="B3626" t="str">
        <f t="shared" si="112"/>
        <v>7.56</v>
      </c>
      <c r="C3626" t="str">
        <f t="shared" si="113"/>
        <v>7,56</v>
      </c>
      <c r="D3626">
        <v>3625</v>
      </c>
      <c r="E3626" s="2">
        <v>7.56</v>
      </c>
    </row>
    <row r="3627" spans="1:5" x14ac:dyDescent="0.25">
      <c r="A3627" t="s">
        <v>2599</v>
      </c>
      <c r="B3627" t="str">
        <f t="shared" si="112"/>
        <v>7.65</v>
      </c>
      <c r="C3627" t="str">
        <f t="shared" si="113"/>
        <v>7,65</v>
      </c>
      <c r="D3627">
        <v>3626</v>
      </c>
      <c r="E3627" s="2">
        <v>7.65</v>
      </c>
    </row>
    <row r="3628" spans="1:5" x14ac:dyDescent="0.25">
      <c r="A3628" t="s">
        <v>2598</v>
      </c>
      <c r="B3628" t="str">
        <f t="shared" si="112"/>
        <v>7.56</v>
      </c>
      <c r="C3628" t="str">
        <f t="shared" si="113"/>
        <v>7,56</v>
      </c>
      <c r="D3628">
        <v>3627</v>
      </c>
      <c r="E3628" s="2">
        <v>7.56</v>
      </c>
    </row>
    <row r="3629" spans="1:5" x14ac:dyDescent="0.25">
      <c r="A3629" t="s">
        <v>2598</v>
      </c>
      <c r="B3629" t="str">
        <f t="shared" si="112"/>
        <v>7.56</v>
      </c>
      <c r="C3629" t="str">
        <f t="shared" si="113"/>
        <v>7,56</v>
      </c>
      <c r="D3629">
        <v>3628</v>
      </c>
      <c r="E3629" s="2">
        <v>7.56</v>
      </c>
    </row>
    <row r="3630" spans="1:5" x14ac:dyDescent="0.25">
      <c r="A3630" t="s">
        <v>2598</v>
      </c>
      <c r="B3630" t="str">
        <f t="shared" si="112"/>
        <v>7.56</v>
      </c>
      <c r="C3630" t="str">
        <f t="shared" si="113"/>
        <v>7,56</v>
      </c>
      <c r="D3630">
        <v>3629</v>
      </c>
      <c r="E3630" s="2">
        <v>7.56</v>
      </c>
    </row>
    <row r="3631" spans="1:5" x14ac:dyDescent="0.25">
      <c r="A3631" t="s">
        <v>2598</v>
      </c>
      <c r="B3631" t="str">
        <f t="shared" si="112"/>
        <v>7.56</v>
      </c>
      <c r="C3631" t="str">
        <f t="shared" si="113"/>
        <v>7,56</v>
      </c>
      <c r="D3631">
        <v>3630</v>
      </c>
      <c r="E3631" s="2">
        <v>7.56</v>
      </c>
    </row>
    <row r="3632" spans="1:5" x14ac:dyDescent="0.25">
      <c r="A3632" t="s">
        <v>2598</v>
      </c>
      <c r="B3632" t="str">
        <f t="shared" si="112"/>
        <v>7.56</v>
      </c>
      <c r="C3632" t="str">
        <f t="shared" si="113"/>
        <v>7,56</v>
      </c>
      <c r="D3632">
        <v>3631</v>
      </c>
      <c r="E3632" s="2">
        <v>7.56</v>
      </c>
    </row>
    <row r="3633" spans="1:5" x14ac:dyDescent="0.25">
      <c r="A3633" t="s">
        <v>2598</v>
      </c>
      <c r="B3633" t="str">
        <f t="shared" si="112"/>
        <v>7.56</v>
      </c>
      <c r="C3633" t="str">
        <f t="shared" si="113"/>
        <v>7,56</v>
      </c>
      <c r="D3633">
        <v>3632</v>
      </c>
      <c r="E3633" s="2">
        <v>7.56</v>
      </c>
    </row>
    <row r="3634" spans="1:5" x14ac:dyDescent="0.25">
      <c r="A3634" t="s">
        <v>2598</v>
      </c>
      <c r="B3634" t="str">
        <f t="shared" si="112"/>
        <v>7.56</v>
      </c>
      <c r="C3634" t="str">
        <f t="shared" si="113"/>
        <v>7,56</v>
      </c>
      <c r="D3634">
        <v>3633</v>
      </c>
      <c r="E3634" s="2">
        <v>7.56</v>
      </c>
    </row>
    <row r="3635" spans="1:5" x14ac:dyDescent="0.25">
      <c r="A3635" t="s">
        <v>2598</v>
      </c>
      <c r="B3635" t="str">
        <f t="shared" si="112"/>
        <v>7.56</v>
      </c>
      <c r="C3635" t="str">
        <f t="shared" si="113"/>
        <v>7,56</v>
      </c>
      <c r="D3635">
        <v>3634</v>
      </c>
      <c r="E3635" s="2">
        <v>7.56</v>
      </c>
    </row>
    <row r="3636" spans="1:5" x14ac:dyDescent="0.25">
      <c r="A3636" t="s">
        <v>2600</v>
      </c>
      <c r="B3636" t="str">
        <f t="shared" si="112"/>
        <v>7.56</v>
      </c>
      <c r="C3636" t="str">
        <f t="shared" si="113"/>
        <v>7,56</v>
      </c>
      <c r="D3636">
        <v>3635</v>
      </c>
      <c r="E3636" s="2">
        <v>7.56</v>
      </c>
    </row>
    <row r="3637" spans="1:5" x14ac:dyDescent="0.25">
      <c r="A3637" t="s">
        <v>2600</v>
      </c>
      <c r="B3637" t="str">
        <f t="shared" si="112"/>
        <v>7.56</v>
      </c>
      <c r="C3637" t="str">
        <f t="shared" si="113"/>
        <v>7,56</v>
      </c>
      <c r="D3637">
        <v>3636</v>
      </c>
      <c r="E3637" s="2">
        <v>7.56</v>
      </c>
    </row>
    <row r="3638" spans="1:5" x14ac:dyDescent="0.25">
      <c r="A3638" t="s">
        <v>2600</v>
      </c>
      <c r="B3638" t="str">
        <f t="shared" si="112"/>
        <v>7.56</v>
      </c>
      <c r="C3638" t="str">
        <f t="shared" si="113"/>
        <v>7,56</v>
      </c>
      <c r="D3638">
        <v>3637</v>
      </c>
      <c r="E3638" s="2">
        <v>7.56</v>
      </c>
    </row>
    <row r="3639" spans="1:5" x14ac:dyDescent="0.25">
      <c r="A3639" t="s">
        <v>2600</v>
      </c>
      <c r="B3639" t="str">
        <f t="shared" si="112"/>
        <v>7.56</v>
      </c>
      <c r="C3639" t="str">
        <f t="shared" si="113"/>
        <v>7,56</v>
      </c>
      <c r="D3639">
        <v>3638</v>
      </c>
      <c r="E3639" s="2">
        <v>7.56</v>
      </c>
    </row>
    <row r="3640" spans="1:5" x14ac:dyDescent="0.25">
      <c r="A3640" t="s">
        <v>2600</v>
      </c>
      <c r="B3640" t="str">
        <f t="shared" si="112"/>
        <v>7.56</v>
      </c>
      <c r="C3640" t="str">
        <f t="shared" si="113"/>
        <v>7,56</v>
      </c>
      <c r="D3640">
        <v>3639</v>
      </c>
      <c r="E3640" s="2">
        <v>7.56</v>
      </c>
    </row>
    <row r="3641" spans="1:5" x14ac:dyDescent="0.25">
      <c r="A3641" t="s">
        <v>2600</v>
      </c>
      <c r="B3641" t="str">
        <f t="shared" si="112"/>
        <v>7.56</v>
      </c>
      <c r="C3641" t="str">
        <f t="shared" si="113"/>
        <v>7,56</v>
      </c>
      <c r="D3641">
        <v>3640</v>
      </c>
      <c r="E3641" s="2">
        <v>7.56</v>
      </c>
    </row>
    <row r="3642" spans="1:5" x14ac:dyDescent="0.25">
      <c r="A3642" t="s">
        <v>2601</v>
      </c>
      <c r="B3642" t="str">
        <f t="shared" si="112"/>
        <v>7.47</v>
      </c>
      <c r="C3642" t="str">
        <f t="shared" si="113"/>
        <v>7,47</v>
      </c>
      <c r="D3642">
        <v>3641</v>
      </c>
      <c r="E3642" s="2">
        <v>7.47</v>
      </c>
    </row>
    <row r="3643" spans="1:5" x14ac:dyDescent="0.25">
      <c r="A3643" t="s">
        <v>2601</v>
      </c>
      <c r="B3643" t="str">
        <f t="shared" si="112"/>
        <v>7.47</v>
      </c>
      <c r="C3643" t="str">
        <f t="shared" si="113"/>
        <v>7,47</v>
      </c>
      <c r="D3643">
        <v>3642</v>
      </c>
      <c r="E3643" s="2">
        <v>7.47</v>
      </c>
    </row>
    <row r="3644" spans="1:5" x14ac:dyDescent="0.25">
      <c r="A3644" t="s">
        <v>2601</v>
      </c>
      <c r="B3644" t="str">
        <f t="shared" si="112"/>
        <v>7.47</v>
      </c>
      <c r="C3644" t="str">
        <f t="shared" si="113"/>
        <v>7,47</v>
      </c>
      <c r="D3644">
        <v>3643</v>
      </c>
      <c r="E3644" s="2">
        <v>7.47</v>
      </c>
    </row>
    <row r="3645" spans="1:5" x14ac:dyDescent="0.25">
      <c r="A3645" t="s">
        <v>2601</v>
      </c>
      <c r="B3645" t="str">
        <f t="shared" si="112"/>
        <v>7.47</v>
      </c>
      <c r="C3645" t="str">
        <f t="shared" si="113"/>
        <v>7,47</v>
      </c>
      <c r="D3645">
        <v>3644</v>
      </c>
      <c r="E3645" s="2">
        <v>7.47</v>
      </c>
    </row>
    <row r="3646" spans="1:5" x14ac:dyDescent="0.25">
      <c r="A3646" t="s">
        <v>2601</v>
      </c>
      <c r="B3646" t="str">
        <f t="shared" si="112"/>
        <v>7.47</v>
      </c>
      <c r="C3646" t="str">
        <f t="shared" si="113"/>
        <v>7,47</v>
      </c>
      <c r="D3646">
        <v>3645</v>
      </c>
      <c r="E3646" s="2">
        <v>7.47</v>
      </c>
    </row>
    <row r="3647" spans="1:5" x14ac:dyDescent="0.25">
      <c r="A3647" t="s">
        <v>2601</v>
      </c>
      <c r="B3647" t="str">
        <f t="shared" si="112"/>
        <v>7.47</v>
      </c>
      <c r="C3647" t="str">
        <f t="shared" si="113"/>
        <v>7,47</v>
      </c>
      <c r="D3647">
        <v>3646</v>
      </c>
      <c r="E3647" s="2">
        <v>7.47</v>
      </c>
    </row>
    <row r="3648" spans="1:5" x14ac:dyDescent="0.25">
      <c r="A3648" t="s">
        <v>2601</v>
      </c>
      <c r="B3648" t="str">
        <f t="shared" si="112"/>
        <v>7.47</v>
      </c>
      <c r="C3648" t="str">
        <f t="shared" si="113"/>
        <v>7,47</v>
      </c>
      <c r="D3648">
        <v>3647</v>
      </c>
      <c r="E3648" s="2">
        <v>7.47</v>
      </c>
    </row>
    <row r="3649" spans="1:5" x14ac:dyDescent="0.25">
      <c r="A3649" t="s">
        <v>2601</v>
      </c>
      <c r="B3649" t="str">
        <f t="shared" si="112"/>
        <v>7.47</v>
      </c>
      <c r="C3649" t="str">
        <f t="shared" si="113"/>
        <v>7,47</v>
      </c>
      <c r="D3649">
        <v>3648</v>
      </c>
      <c r="E3649" s="2">
        <v>7.47</v>
      </c>
    </row>
    <row r="3650" spans="1:5" x14ac:dyDescent="0.25">
      <c r="A3650" t="s">
        <v>2602</v>
      </c>
      <c r="B3650" t="str">
        <f t="shared" ref="B3650:B3713" si="114">+TRIM(RIGHT(SUBSTITUTE(A3650," ",REPT(" ",LEN(A3650))),LEN(A3650)))</f>
        <v>7.38</v>
      </c>
      <c r="C3650" t="str">
        <f t="shared" si="113"/>
        <v>7,38</v>
      </c>
      <c r="D3650">
        <v>3649</v>
      </c>
      <c r="E3650" s="2">
        <v>7.38</v>
      </c>
    </row>
    <row r="3651" spans="1:5" x14ac:dyDescent="0.25">
      <c r="A3651" t="s">
        <v>2602</v>
      </c>
      <c r="B3651" t="str">
        <f t="shared" si="114"/>
        <v>7.38</v>
      </c>
      <c r="C3651" t="str">
        <f t="shared" ref="C3651:E3714" si="115">SUBSTITUTE(B3651,".",",")</f>
        <v>7,38</v>
      </c>
      <c r="D3651">
        <v>3650</v>
      </c>
      <c r="E3651" s="2">
        <v>7.38</v>
      </c>
    </row>
    <row r="3652" spans="1:5" x14ac:dyDescent="0.25">
      <c r="A3652" t="s">
        <v>2602</v>
      </c>
      <c r="B3652" t="str">
        <f t="shared" si="114"/>
        <v>7.38</v>
      </c>
      <c r="C3652" t="str">
        <f t="shared" si="115"/>
        <v>7,38</v>
      </c>
      <c r="D3652">
        <v>3651</v>
      </c>
      <c r="E3652" s="2">
        <v>7.38</v>
      </c>
    </row>
    <row r="3653" spans="1:5" x14ac:dyDescent="0.25">
      <c r="A3653" t="s">
        <v>2602</v>
      </c>
      <c r="B3653" t="str">
        <f t="shared" si="114"/>
        <v>7.38</v>
      </c>
      <c r="C3653" t="str">
        <f t="shared" si="115"/>
        <v>7,38</v>
      </c>
      <c r="D3653">
        <v>3652</v>
      </c>
      <c r="E3653" s="2">
        <v>7.38</v>
      </c>
    </row>
    <row r="3654" spans="1:5" x14ac:dyDescent="0.25">
      <c r="A3654" t="s">
        <v>2602</v>
      </c>
      <c r="B3654" t="str">
        <f t="shared" si="114"/>
        <v>7.38</v>
      </c>
      <c r="C3654" t="str">
        <f t="shared" si="115"/>
        <v>7,38</v>
      </c>
      <c r="D3654">
        <v>3653</v>
      </c>
      <c r="E3654" s="2">
        <v>7.38</v>
      </c>
    </row>
    <row r="3655" spans="1:5" x14ac:dyDescent="0.25">
      <c r="A3655" t="s">
        <v>2603</v>
      </c>
      <c r="B3655" t="str">
        <f t="shared" si="114"/>
        <v>7.29</v>
      </c>
      <c r="C3655" t="str">
        <f t="shared" si="115"/>
        <v>7,29</v>
      </c>
      <c r="D3655">
        <v>3654</v>
      </c>
      <c r="E3655" s="2">
        <v>7.29</v>
      </c>
    </row>
    <row r="3656" spans="1:5" x14ac:dyDescent="0.25">
      <c r="A3656" t="s">
        <v>2604</v>
      </c>
      <c r="B3656" t="str">
        <f t="shared" si="114"/>
        <v>7.29</v>
      </c>
      <c r="C3656" t="str">
        <f t="shared" si="115"/>
        <v>7,29</v>
      </c>
      <c r="D3656">
        <v>3655</v>
      </c>
      <c r="E3656" s="2">
        <v>7.29</v>
      </c>
    </row>
    <row r="3657" spans="1:5" x14ac:dyDescent="0.25">
      <c r="A3657" t="s">
        <v>2604</v>
      </c>
      <c r="B3657" t="str">
        <f t="shared" si="114"/>
        <v>7.29</v>
      </c>
      <c r="C3657" t="str">
        <f t="shared" si="115"/>
        <v>7,29</v>
      </c>
      <c r="D3657">
        <v>3656</v>
      </c>
      <c r="E3657" s="2">
        <v>7.29</v>
      </c>
    </row>
    <row r="3658" spans="1:5" x14ac:dyDescent="0.25">
      <c r="A3658" t="s">
        <v>2605</v>
      </c>
      <c r="B3658" t="str">
        <f t="shared" si="114"/>
        <v>7.21</v>
      </c>
      <c r="C3658" t="str">
        <f t="shared" si="115"/>
        <v>7,21</v>
      </c>
      <c r="D3658">
        <v>3657</v>
      </c>
      <c r="E3658" s="2">
        <v>7.21</v>
      </c>
    </row>
    <row r="3659" spans="1:5" x14ac:dyDescent="0.25">
      <c r="A3659" t="s">
        <v>2605</v>
      </c>
      <c r="B3659" t="str">
        <f t="shared" si="114"/>
        <v>7.21</v>
      </c>
      <c r="C3659" t="str">
        <f t="shared" si="115"/>
        <v>7,21</v>
      </c>
      <c r="D3659">
        <v>3658</v>
      </c>
      <c r="E3659" s="2">
        <v>7.21</v>
      </c>
    </row>
    <row r="3660" spans="1:5" x14ac:dyDescent="0.25">
      <c r="A3660" t="s">
        <v>2605</v>
      </c>
      <c r="B3660" t="str">
        <f t="shared" si="114"/>
        <v>7.21</v>
      </c>
      <c r="C3660" t="str">
        <f t="shared" si="115"/>
        <v>7,21</v>
      </c>
      <c r="D3660">
        <v>3659</v>
      </c>
      <c r="E3660" s="2">
        <v>7.21</v>
      </c>
    </row>
    <row r="3661" spans="1:5" x14ac:dyDescent="0.25">
      <c r="A3661" t="s">
        <v>2605</v>
      </c>
      <c r="B3661" t="str">
        <f t="shared" si="114"/>
        <v>7.21</v>
      </c>
      <c r="C3661" t="str">
        <f t="shared" si="115"/>
        <v>7,21</v>
      </c>
      <c r="D3661">
        <v>3660</v>
      </c>
      <c r="E3661" s="2">
        <v>7.21</v>
      </c>
    </row>
    <row r="3662" spans="1:5" x14ac:dyDescent="0.25">
      <c r="A3662" t="s">
        <v>2605</v>
      </c>
      <c r="B3662" t="str">
        <f t="shared" si="114"/>
        <v>7.21</v>
      </c>
      <c r="C3662" t="str">
        <f t="shared" si="115"/>
        <v>7,21</v>
      </c>
      <c r="D3662">
        <v>3661</v>
      </c>
      <c r="E3662" s="2">
        <v>7.21</v>
      </c>
    </row>
    <row r="3663" spans="1:5" x14ac:dyDescent="0.25">
      <c r="A3663" t="s">
        <v>2606</v>
      </c>
      <c r="B3663" t="str">
        <f t="shared" si="114"/>
        <v>7.12</v>
      </c>
      <c r="C3663" t="str">
        <f t="shared" si="115"/>
        <v>7,12</v>
      </c>
      <c r="D3663">
        <v>3662</v>
      </c>
      <c r="E3663" s="2">
        <v>7.12</v>
      </c>
    </row>
    <row r="3664" spans="1:5" x14ac:dyDescent="0.25">
      <c r="A3664" t="s">
        <v>2606</v>
      </c>
      <c r="B3664" t="str">
        <f t="shared" si="114"/>
        <v>7.12</v>
      </c>
      <c r="C3664" t="str">
        <f t="shared" si="115"/>
        <v>7,12</v>
      </c>
      <c r="D3664">
        <v>3663</v>
      </c>
      <c r="E3664" s="2">
        <v>7.12</v>
      </c>
    </row>
    <row r="3665" spans="1:5" x14ac:dyDescent="0.25">
      <c r="A3665" t="s">
        <v>2606</v>
      </c>
      <c r="B3665" t="str">
        <f t="shared" si="114"/>
        <v>7.12</v>
      </c>
      <c r="C3665" t="str">
        <f t="shared" si="115"/>
        <v>7,12</v>
      </c>
      <c r="D3665">
        <v>3664</v>
      </c>
      <c r="E3665" s="2">
        <v>7.12</v>
      </c>
    </row>
    <row r="3666" spans="1:5" x14ac:dyDescent="0.25">
      <c r="A3666" t="s">
        <v>2607</v>
      </c>
      <c r="B3666" t="str">
        <f t="shared" si="114"/>
        <v>7.03</v>
      </c>
      <c r="C3666" t="str">
        <f t="shared" si="115"/>
        <v>7,03</v>
      </c>
      <c r="D3666">
        <v>3665</v>
      </c>
      <c r="E3666" s="2">
        <v>7.03</v>
      </c>
    </row>
    <row r="3667" spans="1:5" x14ac:dyDescent="0.25">
      <c r="A3667" t="s">
        <v>2607</v>
      </c>
      <c r="B3667" t="str">
        <f t="shared" si="114"/>
        <v>7.03</v>
      </c>
      <c r="C3667" t="str">
        <f t="shared" si="115"/>
        <v>7,03</v>
      </c>
      <c r="D3667">
        <v>3666</v>
      </c>
      <c r="E3667" s="2">
        <v>7.03</v>
      </c>
    </row>
    <row r="3668" spans="1:5" x14ac:dyDescent="0.25">
      <c r="A3668" t="s">
        <v>2607</v>
      </c>
      <c r="B3668" t="str">
        <f t="shared" si="114"/>
        <v>7.03</v>
      </c>
      <c r="C3668" t="str">
        <f t="shared" si="115"/>
        <v>7,03</v>
      </c>
      <c r="D3668">
        <v>3667</v>
      </c>
      <c r="E3668" s="2">
        <v>7.03</v>
      </c>
    </row>
    <row r="3669" spans="1:5" x14ac:dyDescent="0.25">
      <c r="A3669" t="s">
        <v>2608</v>
      </c>
      <c r="B3669" t="str">
        <f t="shared" si="114"/>
        <v>6.94</v>
      </c>
      <c r="C3669" t="str">
        <f t="shared" si="115"/>
        <v>6,94</v>
      </c>
      <c r="D3669">
        <v>3668</v>
      </c>
      <c r="E3669" s="2">
        <v>6.94</v>
      </c>
    </row>
    <row r="3670" spans="1:5" x14ac:dyDescent="0.25">
      <c r="A3670" t="s">
        <v>2608</v>
      </c>
      <c r="B3670" t="str">
        <f t="shared" si="114"/>
        <v>6.94</v>
      </c>
      <c r="C3670" t="str">
        <f t="shared" si="115"/>
        <v>6,94</v>
      </c>
      <c r="D3670">
        <v>3669</v>
      </c>
      <c r="E3670" s="2">
        <v>6.94</v>
      </c>
    </row>
    <row r="3671" spans="1:5" x14ac:dyDescent="0.25">
      <c r="A3671" t="s">
        <v>2608</v>
      </c>
      <c r="B3671" t="str">
        <f t="shared" si="114"/>
        <v>6.94</v>
      </c>
      <c r="C3671" t="str">
        <f t="shared" si="115"/>
        <v>6,94</v>
      </c>
      <c r="D3671">
        <v>3670</v>
      </c>
      <c r="E3671" s="2">
        <v>6.94</v>
      </c>
    </row>
    <row r="3672" spans="1:5" x14ac:dyDescent="0.25">
      <c r="A3672" t="s">
        <v>2608</v>
      </c>
      <c r="B3672" t="str">
        <f t="shared" si="114"/>
        <v>6.94</v>
      </c>
      <c r="C3672" t="str">
        <f t="shared" si="115"/>
        <v>6,94</v>
      </c>
      <c r="D3672">
        <v>3671</v>
      </c>
      <c r="E3672" s="2">
        <v>6.94</v>
      </c>
    </row>
    <row r="3673" spans="1:5" x14ac:dyDescent="0.25">
      <c r="A3673" t="s">
        <v>2609</v>
      </c>
      <c r="B3673" t="str">
        <f t="shared" si="114"/>
        <v>6.86</v>
      </c>
      <c r="C3673" t="str">
        <f t="shared" si="115"/>
        <v>6,86</v>
      </c>
      <c r="D3673">
        <v>3672</v>
      </c>
      <c r="E3673" s="2">
        <v>6.86</v>
      </c>
    </row>
    <row r="3674" spans="1:5" x14ac:dyDescent="0.25">
      <c r="A3674" t="s">
        <v>2609</v>
      </c>
      <c r="B3674" t="str">
        <f t="shared" si="114"/>
        <v>6.86</v>
      </c>
      <c r="C3674" t="str">
        <f t="shared" si="115"/>
        <v>6,86</v>
      </c>
      <c r="D3674">
        <v>3673</v>
      </c>
      <c r="E3674" s="2">
        <v>6.86</v>
      </c>
    </row>
    <row r="3675" spans="1:5" x14ac:dyDescent="0.25">
      <c r="A3675" t="s">
        <v>2610</v>
      </c>
      <c r="B3675" t="str">
        <f t="shared" si="114"/>
        <v>6.77</v>
      </c>
      <c r="C3675" t="str">
        <f t="shared" si="115"/>
        <v>6,77</v>
      </c>
      <c r="D3675">
        <v>3674</v>
      </c>
      <c r="E3675" s="2">
        <v>6.77</v>
      </c>
    </row>
    <row r="3676" spans="1:5" x14ac:dyDescent="0.25">
      <c r="A3676" t="s">
        <v>2611</v>
      </c>
      <c r="B3676" t="str">
        <f t="shared" si="114"/>
        <v>6.77</v>
      </c>
      <c r="C3676" t="str">
        <f t="shared" si="115"/>
        <v>6,77</v>
      </c>
      <c r="D3676">
        <v>3675</v>
      </c>
      <c r="E3676" s="2">
        <v>6.77</v>
      </c>
    </row>
    <row r="3677" spans="1:5" x14ac:dyDescent="0.25">
      <c r="A3677" t="s">
        <v>2611</v>
      </c>
      <c r="B3677" t="str">
        <f t="shared" si="114"/>
        <v>6.77</v>
      </c>
      <c r="C3677" t="str">
        <f t="shared" si="115"/>
        <v>6,77</v>
      </c>
      <c r="D3677">
        <v>3676</v>
      </c>
      <c r="E3677" s="2">
        <v>6.77</v>
      </c>
    </row>
    <row r="3678" spans="1:5" x14ac:dyDescent="0.25">
      <c r="A3678" t="s">
        <v>2612</v>
      </c>
      <c r="B3678" t="str">
        <f t="shared" si="114"/>
        <v>6.68</v>
      </c>
      <c r="C3678" t="str">
        <f t="shared" si="115"/>
        <v>6,68</v>
      </c>
      <c r="D3678">
        <v>3677</v>
      </c>
      <c r="E3678" s="2">
        <v>6.68</v>
      </c>
    </row>
    <row r="3679" spans="1:5" x14ac:dyDescent="0.25">
      <c r="A3679" t="s">
        <v>2612</v>
      </c>
      <c r="B3679" t="str">
        <f t="shared" si="114"/>
        <v>6.68</v>
      </c>
      <c r="C3679" t="str">
        <f t="shared" si="115"/>
        <v>6,68</v>
      </c>
      <c r="D3679">
        <v>3678</v>
      </c>
      <c r="E3679" s="2">
        <v>6.68</v>
      </c>
    </row>
    <row r="3680" spans="1:5" x14ac:dyDescent="0.25">
      <c r="A3680" t="s">
        <v>2613</v>
      </c>
      <c r="B3680" t="str">
        <f t="shared" si="114"/>
        <v>6.59</v>
      </c>
      <c r="C3680" t="str">
        <f t="shared" si="115"/>
        <v>6,59</v>
      </c>
      <c r="D3680">
        <v>3679</v>
      </c>
      <c r="E3680" s="2">
        <v>6.59</v>
      </c>
    </row>
    <row r="3681" spans="1:5" x14ac:dyDescent="0.25">
      <c r="A3681" t="s">
        <v>2613</v>
      </c>
      <c r="B3681" t="str">
        <f t="shared" si="114"/>
        <v>6.59</v>
      </c>
      <c r="C3681" t="str">
        <f t="shared" si="115"/>
        <v>6,59</v>
      </c>
      <c r="D3681">
        <v>3680</v>
      </c>
      <c r="E3681" s="2">
        <v>6.59</v>
      </c>
    </row>
    <row r="3682" spans="1:5" x14ac:dyDescent="0.25">
      <c r="A3682" t="s">
        <v>2613</v>
      </c>
      <c r="B3682" t="str">
        <f t="shared" si="114"/>
        <v>6.59</v>
      </c>
      <c r="C3682" t="str">
        <f t="shared" si="115"/>
        <v>6,59</v>
      </c>
      <c r="D3682">
        <v>3681</v>
      </c>
      <c r="E3682" s="2">
        <v>6.59</v>
      </c>
    </row>
    <row r="3683" spans="1:5" x14ac:dyDescent="0.25">
      <c r="A3683" t="s">
        <v>2614</v>
      </c>
      <c r="B3683" t="str">
        <f t="shared" si="114"/>
        <v>6.50</v>
      </c>
      <c r="C3683" t="str">
        <f t="shared" si="115"/>
        <v>6,50</v>
      </c>
      <c r="D3683">
        <v>3682</v>
      </c>
      <c r="E3683" s="2">
        <v>6.5</v>
      </c>
    </row>
    <row r="3684" spans="1:5" x14ac:dyDescent="0.25">
      <c r="A3684" t="s">
        <v>2614</v>
      </c>
      <c r="B3684" t="str">
        <f t="shared" si="114"/>
        <v>6.50</v>
      </c>
      <c r="C3684" t="str">
        <f t="shared" si="115"/>
        <v>6,50</v>
      </c>
      <c r="D3684">
        <v>3683</v>
      </c>
      <c r="E3684" s="2">
        <v>6.5</v>
      </c>
    </row>
    <row r="3685" spans="1:5" x14ac:dyDescent="0.25">
      <c r="A3685" t="s">
        <v>2615</v>
      </c>
      <c r="B3685" t="str">
        <f t="shared" si="114"/>
        <v>6.42</v>
      </c>
      <c r="C3685" t="str">
        <f t="shared" si="115"/>
        <v>6,42</v>
      </c>
      <c r="D3685">
        <v>3684</v>
      </c>
      <c r="E3685" s="2">
        <v>6.42</v>
      </c>
    </row>
    <row r="3686" spans="1:5" x14ac:dyDescent="0.25">
      <c r="A3686" t="s">
        <v>2615</v>
      </c>
      <c r="B3686" t="str">
        <f t="shared" si="114"/>
        <v>6.42</v>
      </c>
      <c r="C3686" t="str">
        <f t="shared" si="115"/>
        <v>6,42</v>
      </c>
      <c r="D3686">
        <v>3685</v>
      </c>
      <c r="E3686" s="2">
        <v>6.42</v>
      </c>
    </row>
    <row r="3687" spans="1:5" x14ac:dyDescent="0.25">
      <c r="A3687" t="s">
        <v>2616</v>
      </c>
      <c r="B3687" t="str">
        <f t="shared" si="114"/>
        <v>6.33</v>
      </c>
      <c r="C3687" t="str">
        <f t="shared" si="115"/>
        <v>6,33</v>
      </c>
      <c r="D3687">
        <v>3686</v>
      </c>
      <c r="E3687" s="2">
        <v>6.33</v>
      </c>
    </row>
    <row r="3688" spans="1:5" x14ac:dyDescent="0.25">
      <c r="A3688" t="s">
        <v>2616</v>
      </c>
      <c r="B3688" t="str">
        <f t="shared" si="114"/>
        <v>6.33</v>
      </c>
      <c r="C3688" t="str">
        <f t="shared" si="115"/>
        <v>6,33</v>
      </c>
      <c r="D3688">
        <v>3687</v>
      </c>
      <c r="E3688" s="2">
        <v>6.33</v>
      </c>
    </row>
    <row r="3689" spans="1:5" x14ac:dyDescent="0.25">
      <c r="A3689" t="s">
        <v>2616</v>
      </c>
      <c r="B3689" t="str">
        <f t="shared" si="114"/>
        <v>6.33</v>
      </c>
      <c r="C3689" t="str">
        <f t="shared" si="115"/>
        <v>6,33</v>
      </c>
      <c r="D3689">
        <v>3688</v>
      </c>
      <c r="E3689" s="2">
        <v>6.33</v>
      </c>
    </row>
    <row r="3690" spans="1:5" x14ac:dyDescent="0.25">
      <c r="A3690" t="s">
        <v>2617</v>
      </c>
      <c r="B3690" t="str">
        <f t="shared" si="114"/>
        <v>6.24</v>
      </c>
      <c r="C3690" t="str">
        <f t="shared" si="115"/>
        <v>6,24</v>
      </c>
      <c r="D3690">
        <v>3689</v>
      </c>
      <c r="E3690" s="2">
        <v>6.24</v>
      </c>
    </row>
    <row r="3691" spans="1:5" x14ac:dyDescent="0.25">
      <c r="A3691" t="s">
        <v>2617</v>
      </c>
      <c r="B3691" t="str">
        <f t="shared" si="114"/>
        <v>6.24</v>
      </c>
      <c r="C3691" t="str">
        <f t="shared" si="115"/>
        <v>6,24</v>
      </c>
      <c r="D3691">
        <v>3690</v>
      </c>
      <c r="E3691" s="2">
        <v>6.24</v>
      </c>
    </row>
    <row r="3692" spans="1:5" x14ac:dyDescent="0.25">
      <c r="A3692" t="s">
        <v>2618</v>
      </c>
      <c r="B3692" t="str">
        <f t="shared" si="114"/>
        <v>6.15</v>
      </c>
      <c r="C3692" t="str">
        <f t="shared" si="115"/>
        <v>6,15</v>
      </c>
      <c r="D3692">
        <v>3691</v>
      </c>
      <c r="E3692" s="2">
        <v>6.15</v>
      </c>
    </row>
    <row r="3693" spans="1:5" x14ac:dyDescent="0.25">
      <c r="A3693" t="s">
        <v>2618</v>
      </c>
      <c r="B3693" t="str">
        <f t="shared" si="114"/>
        <v>6.15</v>
      </c>
      <c r="C3693" t="str">
        <f t="shared" si="115"/>
        <v>6,15</v>
      </c>
      <c r="D3693">
        <v>3692</v>
      </c>
      <c r="E3693" s="2">
        <v>6.15</v>
      </c>
    </row>
    <row r="3694" spans="1:5" x14ac:dyDescent="0.25">
      <c r="A3694" t="s">
        <v>2619</v>
      </c>
      <c r="B3694" t="str">
        <f t="shared" si="114"/>
        <v>6.06</v>
      </c>
      <c r="C3694" t="str">
        <f t="shared" si="115"/>
        <v>6,06</v>
      </c>
      <c r="D3694">
        <v>3693</v>
      </c>
      <c r="E3694" s="2">
        <v>6.06</v>
      </c>
    </row>
    <row r="3695" spans="1:5" x14ac:dyDescent="0.25">
      <c r="A3695" t="s">
        <v>2619</v>
      </c>
      <c r="B3695" t="str">
        <f t="shared" si="114"/>
        <v>6.06</v>
      </c>
      <c r="C3695" t="str">
        <f t="shared" si="115"/>
        <v>6,06</v>
      </c>
      <c r="D3695">
        <v>3694</v>
      </c>
      <c r="E3695" s="2">
        <v>6.06</v>
      </c>
    </row>
    <row r="3696" spans="1:5" x14ac:dyDescent="0.25">
      <c r="A3696" t="s">
        <v>2620</v>
      </c>
      <c r="B3696" t="str">
        <f t="shared" si="114"/>
        <v>5.98</v>
      </c>
      <c r="C3696" t="str">
        <f t="shared" si="115"/>
        <v>5,98</v>
      </c>
      <c r="D3696">
        <v>3695</v>
      </c>
      <c r="E3696" s="2">
        <v>5.98</v>
      </c>
    </row>
    <row r="3697" spans="1:5" x14ac:dyDescent="0.25">
      <c r="A3697" t="s">
        <v>2620</v>
      </c>
      <c r="B3697" t="str">
        <f t="shared" si="114"/>
        <v>5.98</v>
      </c>
      <c r="C3697" t="str">
        <f t="shared" si="115"/>
        <v>5,98</v>
      </c>
      <c r="D3697">
        <v>3696</v>
      </c>
      <c r="E3697" s="2">
        <v>5.98</v>
      </c>
    </row>
    <row r="3698" spans="1:5" x14ac:dyDescent="0.25">
      <c r="A3698" t="s">
        <v>2621</v>
      </c>
      <c r="B3698" t="str">
        <f t="shared" si="114"/>
        <v>5.89</v>
      </c>
      <c r="C3698" t="str">
        <f t="shared" si="115"/>
        <v>5,89</v>
      </c>
      <c r="D3698">
        <v>3697</v>
      </c>
      <c r="E3698" s="2">
        <v>5.89</v>
      </c>
    </row>
    <row r="3699" spans="1:5" x14ac:dyDescent="0.25">
      <c r="A3699" t="s">
        <v>2621</v>
      </c>
      <c r="B3699" t="str">
        <f t="shared" si="114"/>
        <v>5.89</v>
      </c>
      <c r="C3699" t="str">
        <f t="shared" si="115"/>
        <v>5,89</v>
      </c>
      <c r="D3699">
        <v>3698</v>
      </c>
      <c r="E3699" s="2">
        <v>5.89</v>
      </c>
    </row>
    <row r="3700" spans="1:5" x14ac:dyDescent="0.25">
      <c r="A3700" t="s">
        <v>2622</v>
      </c>
      <c r="B3700" t="str">
        <f t="shared" si="114"/>
        <v>5.80</v>
      </c>
      <c r="C3700" t="str">
        <f t="shared" si="115"/>
        <v>5,80</v>
      </c>
      <c r="D3700">
        <v>3699</v>
      </c>
      <c r="E3700" s="2">
        <v>5.8</v>
      </c>
    </row>
    <row r="3701" spans="1:5" x14ac:dyDescent="0.25">
      <c r="A3701" t="s">
        <v>2622</v>
      </c>
      <c r="B3701" t="str">
        <f t="shared" si="114"/>
        <v>5.80</v>
      </c>
      <c r="C3701" t="str">
        <f t="shared" si="115"/>
        <v>5,80</v>
      </c>
      <c r="D3701">
        <v>3700</v>
      </c>
      <c r="E3701" s="2">
        <v>5.8</v>
      </c>
    </row>
    <row r="3702" spans="1:5" x14ac:dyDescent="0.25">
      <c r="A3702" t="s">
        <v>2623</v>
      </c>
      <c r="B3702" t="str">
        <f t="shared" si="114"/>
        <v>5.71</v>
      </c>
      <c r="C3702" t="str">
        <f t="shared" si="115"/>
        <v>5,71</v>
      </c>
      <c r="D3702">
        <v>3701</v>
      </c>
      <c r="E3702" s="2">
        <v>5.71</v>
      </c>
    </row>
    <row r="3703" spans="1:5" x14ac:dyDescent="0.25">
      <c r="A3703" t="s">
        <v>2623</v>
      </c>
      <c r="B3703" t="str">
        <f t="shared" si="114"/>
        <v>5.71</v>
      </c>
      <c r="C3703" t="str">
        <f t="shared" si="115"/>
        <v>5,71</v>
      </c>
      <c r="D3703">
        <v>3702</v>
      </c>
      <c r="E3703" s="2">
        <v>5.71</v>
      </c>
    </row>
    <row r="3704" spans="1:5" x14ac:dyDescent="0.25">
      <c r="A3704" t="s">
        <v>2624</v>
      </c>
      <c r="B3704" t="str">
        <f t="shared" si="114"/>
        <v>5.63</v>
      </c>
      <c r="C3704" t="str">
        <f t="shared" si="115"/>
        <v>5,63</v>
      </c>
      <c r="D3704">
        <v>3703</v>
      </c>
      <c r="E3704" s="2">
        <v>5.63</v>
      </c>
    </row>
    <row r="3705" spans="1:5" x14ac:dyDescent="0.25">
      <c r="A3705" t="s">
        <v>2624</v>
      </c>
      <c r="B3705" t="str">
        <f t="shared" si="114"/>
        <v>5.63</v>
      </c>
      <c r="C3705" t="str">
        <f t="shared" si="115"/>
        <v>5,63</v>
      </c>
      <c r="D3705">
        <v>3704</v>
      </c>
      <c r="E3705" s="2">
        <v>5.63</v>
      </c>
    </row>
    <row r="3706" spans="1:5" x14ac:dyDescent="0.25">
      <c r="A3706" t="s">
        <v>2625</v>
      </c>
      <c r="B3706" t="str">
        <f t="shared" si="114"/>
        <v>5.54</v>
      </c>
      <c r="C3706" t="str">
        <f t="shared" si="115"/>
        <v>5,54</v>
      </c>
      <c r="D3706">
        <v>3705</v>
      </c>
      <c r="E3706" s="2">
        <v>5.54</v>
      </c>
    </row>
    <row r="3707" spans="1:5" x14ac:dyDescent="0.25">
      <c r="A3707" t="s">
        <v>2625</v>
      </c>
      <c r="B3707" t="str">
        <f t="shared" si="114"/>
        <v>5.54</v>
      </c>
      <c r="C3707" t="str">
        <f t="shared" si="115"/>
        <v>5,54</v>
      </c>
      <c r="D3707">
        <v>3706</v>
      </c>
      <c r="E3707" s="2">
        <v>5.54</v>
      </c>
    </row>
    <row r="3708" spans="1:5" x14ac:dyDescent="0.25">
      <c r="A3708" t="s">
        <v>2626</v>
      </c>
      <c r="B3708" t="str">
        <f t="shared" si="114"/>
        <v>5.45</v>
      </c>
      <c r="C3708" t="str">
        <f t="shared" si="115"/>
        <v>5,45</v>
      </c>
      <c r="D3708">
        <v>3707</v>
      </c>
      <c r="E3708" s="2">
        <v>5.45</v>
      </c>
    </row>
    <row r="3709" spans="1:5" x14ac:dyDescent="0.25">
      <c r="A3709" t="s">
        <v>2626</v>
      </c>
      <c r="B3709" t="str">
        <f t="shared" si="114"/>
        <v>5.45</v>
      </c>
      <c r="C3709" t="str">
        <f t="shared" si="115"/>
        <v>5,45</v>
      </c>
      <c r="D3709">
        <v>3708</v>
      </c>
      <c r="E3709" s="2">
        <v>5.45</v>
      </c>
    </row>
    <row r="3710" spans="1:5" x14ac:dyDescent="0.25">
      <c r="A3710" t="s">
        <v>2627</v>
      </c>
      <c r="B3710" t="str">
        <f t="shared" si="114"/>
        <v>5.36</v>
      </c>
      <c r="C3710" t="str">
        <f t="shared" si="115"/>
        <v>5,36</v>
      </c>
      <c r="D3710">
        <v>3709</v>
      </c>
      <c r="E3710" s="2">
        <v>5.36</v>
      </c>
    </row>
    <row r="3711" spans="1:5" x14ac:dyDescent="0.25">
      <c r="A3711" t="s">
        <v>2627</v>
      </c>
      <c r="B3711" t="str">
        <f t="shared" si="114"/>
        <v>5.36</v>
      </c>
      <c r="C3711" t="str">
        <f t="shared" si="115"/>
        <v>5,36</v>
      </c>
      <c r="D3711">
        <v>3710</v>
      </c>
      <c r="E3711" s="2">
        <v>5.36</v>
      </c>
    </row>
    <row r="3712" spans="1:5" x14ac:dyDescent="0.25">
      <c r="A3712" t="s">
        <v>2628</v>
      </c>
      <c r="B3712" t="str">
        <f t="shared" si="114"/>
        <v>5.27</v>
      </c>
      <c r="C3712" t="str">
        <f t="shared" si="115"/>
        <v>5,27</v>
      </c>
      <c r="D3712">
        <v>3711</v>
      </c>
      <c r="E3712" s="2">
        <v>5.27</v>
      </c>
    </row>
    <row r="3713" spans="1:5" x14ac:dyDescent="0.25">
      <c r="A3713" t="s">
        <v>2629</v>
      </c>
      <c r="B3713" t="str">
        <f t="shared" si="114"/>
        <v>5.19</v>
      </c>
      <c r="C3713" t="str">
        <f t="shared" si="115"/>
        <v>5,19</v>
      </c>
      <c r="D3713">
        <v>3712</v>
      </c>
      <c r="E3713" s="2">
        <v>5.19</v>
      </c>
    </row>
    <row r="3714" spans="1:5" x14ac:dyDescent="0.25">
      <c r="A3714" t="s">
        <v>2629</v>
      </c>
      <c r="B3714" t="str">
        <f t="shared" ref="B3714:B3777" si="116">+TRIM(RIGHT(SUBSTITUTE(A3714," ",REPT(" ",LEN(A3714))),LEN(A3714)))</f>
        <v>5.19</v>
      </c>
      <c r="C3714" t="str">
        <f t="shared" si="115"/>
        <v>5,19</v>
      </c>
      <c r="D3714">
        <v>3713</v>
      </c>
      <c r="E3714" s="2">
        <v>5.19</v>
      </c>
    </row>
    <row r="3715" spans="1:5" x14ac:dyDescent="0.25">
      <c r="A3715" t="s">
        <v>2629</v>
      </c>
      <c r="B3715" t="str">
        <f t="shared" si="116"/>
        <v>5.19</v>
      </c>
      <c r="C3715" t="str">
        <f t="shared" ref="C3715:E3778" si="117">SUBSTITUTE(B3715,".",",")</f>
        <v>5,19</v>
      </c>
      <c r="D3715">
        <v>3714</v>
      </c>
      <c r="E3715" s="2">
        <v>5.19</v>
      </c>
    </row>
    <row r="3716" spans="1:5" x14ac:dyDescent="0.25">
      <c r="A3716" t="s">
        <v>2630</v>
      </c>
      <c r="B3716" t="str">
        <f t="shared" si="116"/>
        <v>5.10</v>
      </c>
      <c r="C3716" t="str">
        <f t="shared" si="117"/>
        <v>5,10</v>
      </c>
      <c r="D3716">
        <v>3715</v>
      </c>
      <c r="E3716" s="2">
        <v>5.0999999999999996</v>
      </c>
    </row>
    <row r="3717" spans="1:5" x14ac:dyDescent="0.25">
      <c r="A3717" t="s">
        <v>2631</v>
      </c>
      <c r="B3717" t="str">
        <f t="shared" si="116"/>
        <v>5.01</v>
      </c>
      <c r="C3717" t="str">
        <f t="shared" si="117"/>
        <v>5,01</v>
      </c>
      <c r="D3717">
        <v>3716</v>
      </c>
      <c r="E3717" s="2">
        <v>5.01</v>
      </c>
    </row>
    <row r="3718" spans="1:5" x14ac:dyDescent="0.25">
      <c r="A3718" t="s">
        <v>2631</v>
      </c>
      <c r="B3718" t="str">
        <f t="shared" si="116"/>
        <v>5.01</v>
      </c>
      <c r="C3718" t="str">
        <f t="shared" si="117"/>
        <v>5,01</v>
      </c>
      <c r="D3718">
        <v>3717</v>
      </c>
      <c r="E3718" s="2">
        <v>5.01</v>
      </c>
    </row>
    <row r="3719" spans="1:5" x14ac:dyDescent="0.25">
      <c r="A3719" t="s">
        <v>2632</v>
      </c>
      <c r="B3719" t="str">
        <f t="shared" si="116"/>
        <v>4.92</v>
      </c>
      <c r="C3719" t="str">
        <f t="shared" si="117"/>
        <v>4,92</v>
      </c>
      <c r="D3719">
        <v>3718</v>
      </c>
      <c r="E3719" s="2">
        <v>4.92</v>
      </c>
    </row>
    <row r="3720" spans="1:5" x14ac:dyDescent="0.25">
      <c r="A3720" t="s">
        <v>2633</v>
      </c>
      <c r="B3720" t="str">
        <f t="shared" si="116"/>
        <v>4.83</v>
      </c>
      <c r="C3720" t="str">
        <f t="shared" si="117"/>
        <v>4,83</v>
      </c>
      <c r="D3720">
        <v>3719</v>
      </c>
      <c r="E3720" s="2">
        <v>4.83</v>
      </c>
    </row>
    <row r="3721" spans="1:5" x14ac:dyDescent="0.25">
      <c r="A3721" t="s">
        <v>2633</v>
      </c>
      <c r="B3721" t="str">
        <f t="shared" si="116"/>
        <v>4.83</v>
      </c>
      <c r="C3721" t="str">
        <f t="shared" si="117"/>
        <v>4,83</v>
      </c>
      <c r="D3721">
        <v>3720</v>
      </c>
      <c r="E3721" s="2">
        <v>4.83</v>
      </c>
    </row>
    <row r="3722" spans="1:5" x14ac:dyDescent="0.25">
      <c r="A3722" t="s">
        <v>2634</v>
      </c>
      <c r="B3722" t="str">
        <f t="shared" si="116"/>
        <v>4.75</v>
      </c>
      <c r="C3722" t="str">
        <f t="shared" si="117"/>
        <v>4,75</v>
      </c>
      <c r="D3722">
        <v>3721</v>
      </c>
      <c r="E3722" s="2">
        <v>4.75</v>
      </c>
    </row>
    <row r="3723" spans="1:5" x14ac:dyDescent="0.25">
      <c r="A3723" t="s">
        <v>2634</v>
      </c>
      <c r="B3723" t="str">
        <f t="shared" si="116"/>
        <v>4.75</v>
      </c>
      <c r="C3723" t="str">
        <f t="shared" si="117"/>
        <v>4,75</v>
      </c>
      <c r="D3723">
        <v>3722</v>
      </c>
      <c r="E3723" s="2">
        <v>4.75</v>
      </c>
    </row>
    <row r="3724" spans="1:5" x14ac:dyDescent="0.25">
      <c r="A3724" t="s">
        <v>2635</v>
      </c>
      <c r="B3724" t="str">
        <f t="shared" si="116"/>
        <v>4.66</v>
      </c>
      <c r="C3724" t="str">
        <f t="shared" si="117"/>
        <v>4,66</v>
      </c>
      <c r="D3724">
        <v>3723</v>
      </c>
      <c r="E3724" s="2">
        <v>4.66</v>
      </c>
    </row>
    <row r="3725" spans="1:5" x14ac:dyDescent="0.25">
      <c r="A3725" t="s">
        <v>2635</v>
      </c>
      <c r="B3725" t="str">
        <f t="shared" si="116"/>
        <v>4.66</v>
      </c>
      <c r="C3725" t="str">
        <f t="shared" si="117"/>
        <v>4,66</v>
      </c>
      <c r="D3725">
        <v>3724</v>
      </c>
      <c r="E3725" s="2">
        <v>4.66</v>
      </c>
    </row>
    <row r="3726" spans="1:5" x14ac:dyDescent="0.25">
      <c r="A3726" t="s">
        <v>2636</v>
      </c>
      <c r="B3726" t="str">
        <f t="shared" si="116"/>
        <v>4.57</v>
      </c>
      <c r="C3726" t="str">
        <f t="shared" si="117"/>
        <v>4,57</v>
      </c>
      <c r="D3726">
        <v>3725</v>
      </c>
      <c r="E3726" s="2">
        <v>4.57</v>
      </c>
    </row>
    <row r="3727" spans="1:5" x14ac:dyDescent="0.25">
      <c r="A3727" t="s">
        <v>2636</v>
      </c>
      <c r="B3727" t="str">
        <f t="shared" si="116"/>
        <v>4.57</v>
      </c>
      <c r="C3727" t="str">
        <f t="shared" si="117"/>
        <v>4,57</v>
      </c>
      <c r="D3727">
        <v>3726</v>
      </c>
      <c r="E3727" s="2">
        <v>4.57</v>
      </c>
    </row>
    <row r="3728" spans="1:5" x14ac:dyDescent="0.25">
      <c r="A3728" t="s">
        <v>2637</v>
      </c>
      <c r="B3728" t="str">
        <f t="shared" si="116"/>
        <v>4.48</v>
      </c>
      <c r="C3728" t="str">
        <f t="shared" si="117"/>
        <v>4,48</v>
      </c>
      <c r="D3728">
        <v>3727</v>
      </c>
      <c r="E3728" s="2">
        <v>4.4800000000000004</v>
      </c>
    </row>
    <row r="3729" spans="1:5" x14ac:dyDescent="0.25">
      <c r="A3729" t="s">
        <v>2638</v>
      </c>
      <c r="B3729" t="str">
        <f t="shared" si="116"/>
        <v>4.39</v>
      </c>
      <c r="C3729" t="str">
        <f t="shared" si="117"/>
        <v>4,39</v>
      </c>
      <c r="D3729">
        <v>3728</v>
      </c>
      <c r="E3729" s="2">
        <v>4.3899999999999997</v>
      </c>
    </row>
    <row r="3730" spans="1:5" x14ac:dyDescent="0.25">
      <c r="A3730" t="s">
        <v>2638</v>
      </c>
      <c r="B3730" t="str">
        <f t="shared" si="116"/>
        <v>4.39</v>
      </c>
      <c r="C3730" t="str">
        <f t="shared" si="117"/>
        <v>4,39</v>
      </c>
      <c r="D3730">
        <v>3729</v>
      </c>
      <c r="E3730" s="2">
        <v>4.3899999999999997</v>
      </c>
    </row>
    <row r="3731" spans="1:5" x14ac:dyDescent="0.25">
      <c r="A3731" t="s">
        <v>2639</v>
      </c>
      <c r="B3731" t="str">
        <f t="shared" si="116"/>
        <v>4.31</v>
      </c>
      <c r="C3731" t="str">
        <f t="shared" si="117"/>
        <v>4,31</v>
      </c>
      <c r="D3731">
        <v>3730</v>
      </c>
      <c r="E3731" s="2">
        <v>4.3099999999999996</v>
      </c>
    </row>
    <row r="3732" spans="1:5" x14ac:dyDescent="0.25">
      <c r="A3732" t="s">
        <v>2639</v>
      </c>
      <c r="B3732" t="str">
        <f t="shared" si="116"/>
        <v>4.31</v>
      </c>
      <c r="C3732" t="str">
        <f t="shared" si="117"/>
        <v>4,31</v>
      </c>
      <c r="D3732">
        <v>3731</v>
      </c>
      <c r="E3732" s="2">
        <v>4.3099999999999996</v>
      </c>
    </row>
    <row r="3733" spans="1:5" x14ac:dyDescent="0.25">
      <c r="A3733" t="s">
        <v>2640</v>
      </c>
      <c r="B3733" t="str">
        <f t="shared" si="116"/>
        <v>4.22</v>
      </c>
      <c r="C3733" t="str">
        <f t="shared" si="117"/>
        <v>4,22</v>
      </c>
      <c r="D3733">
        <v>3732</v>
      </c>
      <c r="E3733" s="2">
        <v>4.22</v>
      </c>
    </row>
    <row r="3734" spans="1:5" x14ac:dyDescent="0.25">
      <c r="A3734" t="s">
        <v>2640</v>
      </c>
      <c r="B3734" t="str">
        <f t="shared" si="116"/>
        <v>4.22</v>
      </c>
      <c r="C3734" t="str">
        <f t="shared" si="117"/>
        <v>4,22</v>
      </c>
      <c r="D3734">
        <v>3733</v>
      </c>
      <c r="E3734" s="2">
        <v>4.22</v>
      </c>
    </row>
    <row r="3735" spans="1:5" x14ac:dyDescent="0.25">
      <c r="A3735" t="s">
        <v>2641</v>
      </c>
      <c r="B3735" t="str">
        <f t="shared" si="116"/>
        <v>4.13</v>
      </c>
      <c r="C3735" t="str">
        <f t="shared" si="117"/>
        <v>4,13</v>
      </c>
      <c r="D3735">
        <v>3734</v>
      </c>
      <c r="E3735" s="2">
        <v>4.13</v>
      </c>
    </row>
    <row r="3736" spans="1:5" x14ac:dyDescent="0.25">
      <c r="A3736" t="s">
        <v>2642</v>
      </c>
      <c r="B3736" t="str">
        <f t="shared" si="116"/>
        <v>4.04</v>
      </c>
      <c r="C3736" t="str">
        <f t="shared" si="117"/>
        <v>4,04</v>
      </c>
      <c r="D3736">
        <v>3735</v>
      </c>
      <c r="E3736" s="2">
        <v>4.04</v>
      </c>
    </row>
    <row r="3737" spans="1:5" x14ac:dyDescent="0.25">
      <c r="A3737" t="s">
        <v>2642</v>
      </c>
      <c r="B3737" t="str">
        <f t="shared" si="116"/>
        <v>4.04</v>
      </c>
      <c r="C3737" t="str">
        <f t="shared" si="117"/>
        <v>4,04</v>
      </c>
      <c r="D3737">
        <v>3736</v>
      </c>
      <c r="E3737" s="2">
        <v>4.04</v>
      </c>
    </row>
    <row r="3738" spans="1:5" x14ac:dyDescent="0.25">
      <c r="A3738" t="s">
        <v>2643</v>
      </c>
      <c r="B3738" t="str">
        <f t="shared" si="116"/>
        <v>3.96</v>
      </c>
      <c r="C3738" t="str">
        <f t="shared" si="117"/>
        <v>3,96</v>
      </c>
      <c r="D3738">
        <v>3737</v>
      </c>
      <c r="E3738" s="2">
        <v>3.96</v>
      </c>
    </row>
    <row r="3739" spans="1:5" x14ac:dyDescent="0.25">
      <c r="A3739" t="s">
        <v>2644</v>
      </c>
      <c r="B3739" t="str">
        <f t="shared" si="116"/>
        <v>3.96</v>
      </c>
      <c r="C3739" t="str">
        <f t="shared" si="117"/>
        <v>3,96</v>
      </c>
      <c r="D3739">
        <v>3738</v>
      </c>
      <c r="E3739" s="2">
        <v>3.96</v>
      </c>
    </row>
    <row r="3740" spans="1:5" x14ac:dyDescent="0.25">
      <c r="A3740" t="s">
        <v>2645</v>
      </c>
      <c r="B3740" t="str">
        <f t="shared" si="116"/>
        <v>3.87</v>
      </c>
      <c r="C3740" t="str">
        <f t="shared" si="117"/>
        <v>3,87</v>
      </c>
      <c r="D3740">
        <v>3739</v>
      </c>
      <c r="E3740" s="2">
        <v>3.87</v>
      </c>
    </row>
    <row r="3741" spans="1:5" x14ac:dyDescent="0.25">
      <c r="A3741" t="s">
        <v>2646</v>
      </c>
      <c r="B3741" t="str">
        <f t="shared" si="116"/>
        <v>3.78</v>
      </c>
      <c r="C3741" t="str">
        <f t="shared" si="117"/>
        <v>3,78</v>
      </c>
      <c r="D3741">
        <v>3740</v>
      </c>
      <c r="E3741" s="2">
        <v>3.78</v>
      </c>
    </row>
    <row r="3742" spans="1:5" x14ac:dyDescent="0.25">
      <c r="A3742" t="s">
        <v>2646</v>
      </c>
      <c r="B3742" t="str">
        <f t="shared" si="116"/>
        <v>3.78</v>
      </c>
      <c r="C3742" t="str">
        <f t="shared" si="117"/>
        <v>3,78</v>
      </c>
      <c r="D3742">
        <v>3741</v>
      </c>
      <c r="E3742" s="2">
        <v>3.78</v>
      </c>
    </row>
    <row r="3743" spans="1:5" x14ac:dyDescent="0.25">
      <c r="A3743" t="s">
        <v>2647</v>
      </c>
      <c r="B3743" t="str">
        <f t="shared" si="116"/>
        <v>3.69</v>
      </c>
      <c r="C3743" t="str">
        <f t="shared" si="117"/>
        <v>3,69</v>
      </c>
      <c r="D3743">
        <v>3742</v>
      </c>
      <c r="E3743" s="2">
        <v>3.69</v>
      </c>
    </row>
    <row r="3744" spans="1:5" x14ac:dyDescent="0.25">
      <c r="A3744" t="s">
        <v>2647</v>
      </c>
      <c r="B3744" t="str">
        <f t="shared" si="116"/>
        <v>3.69</v>
      </c>
      <c r="C3744" t="str">
        <f t="shared" si="117"/>
        <v>3,69</v>
      </c>
      <c r="D3744">
        <v>3743</v>
      </c>
      <c r="E3744" s="2">
        <v>3.69</v>
      </c>
    </row>
    <row r="3745" spans="1:5" x14ac:dyDescent="0.25">
      <c r="A3745" t="s">
        <v>2648</v>
      </c>
      <c r="B3745" t="str">
        <f t="shared" si="116"/>
        <v>3.60</v>
      </c>
      <c r="C3745" t="str">
        <f t="shared" si="117"/>
        <v>3,60</v>
      </c>
      <c r="D3745">
        <v>3744</v>
      </c>
      <c r="E3745" s="2">
        <v>3.6</v>
      </c>
    </row>
    <row r="3746" spans="1:5" x14ac:dyDescent="0.25">
      <c r="A3746" t="s">
        <v>2648</v>
      </c>
      <c r="B3746" t="str">
        <f t="shared" si="116"/>
        <v>3.60</v>
      </c>
      <c r="C3746" t="str">
        <f t="shared" si="117"/>
        <v>3,60</v>
      </c>
      <c r="D3746">
        <v>3745</v>
      </c>
      <c r="E3746" s="2">
        <v>3.6</v>
      </c>
    </row>
    <row r="3747" spans="1:5" x14ac:dyDescent="0.25">
      <c r="A3747" t="s">
        <v>2649</v>
      </c>
      <c r="B3747" t="str">
        <f t="shared" si="116"/>
        <v>3.52</v>
      </c>
      <c r="C3747" t="str">
        <f t="shared" si="117"/>
        <v>3,52</v>
      </c>
      <c r="D3747">
        <v>3746</v>
      </c>
      <c r="E3747" s="2">
        <v>3.52</v>
      </c>
    </row>
    <row r="3748" spans="1:5" x14ac:dyDescent="0.25">
      <c r="A3748" t="s">
        <v>2650</v>
      </c>
      <c r="B3748" t="str">
        <f t="shared" si="116"/>
        <v>3.43</v>
      </c>
      <c r="C3748" t="str">
        <f t="shared" si="117"/>
        <v>3,43</v>
      </c>
      <c r="D3748">
        <v>3747</v>
      </c>
      <c r="E3748" s="2">
        <v>3.43</v>
      </c>
    </row>
    <row r="3749" spans="1:5" x14ac:dyDescent="0.25">
      <c r="A3749" t="s">
        <v>2650</v>
      </c>
      <c r="B3749" t="str">
        <f t="shared" si="116"/>
        <v>3.43</v>
      </c>
      <c r="C3749" t="str">
        <f t="shared" si="117"/>
        <v>3,43</v>
      </c>
      <c r="D3749">
        <v>3748</v>
      </c>
      <c r="E3749" s="2">
        <v>3.43</v>
      </c>
    </row>
    <row r="3750" spans="1:5" x14ac:dyDescent="0.25">
      <c r="A3750" t="s">
        <v>2651</v>
      </c>
      <c r="B3750" t="str">
        <f t="shared" si="116"/>
        <v>3.34</v>
      </c>
      <c r="C3750" t="str">
        <f t="shared" si="117"/>
        <v>3,34</v>
      </c>
      <c r="D3750">
        <v>3749</v>
      </c>
      <c r="E3750" s="2">
        <v>3.34</v>
      </c>
    </row>
    <row r="3751" spans="1:5" x14ac:dyDescent="0.25">
      <c r="A3751" t="s">
        <v>2651</v>
      </c>
      <c r="B3751" t="str">
        <f t="shared" si="116"/>
        <v>3.34</v>
      </c>
      <c r="C3751" t="str">
        <f t="shared" si="117"/>
        <v>3,34</v>
      </c>
      <c r="D3751">
        <v>3750</v>
      </c>
      <c r="E3751" s="2">
        <v>3.34</v>
      </c>
    </row>
    <row r="3752" spans="1:5" x14ac:dyDescent="0.25">
      <c r="A3752" t="s">
        <v>2652</v>
      </c>
      <c r="B3752" t="str">
        <f t="shared" si="116"/>
        <v>3.25</v>
      </c>
      <c r="C3752" t="str">
        <f t="shared" si="117"/>
        <v>3,25</v>
      </c>
      <c r="D3752">
        <v>3751</v>
      </c>
      <c r="E3752" s="2">
        <v>3.25</v>
      </c>
    </row>
    <row r="3753" spans="1:5" x14ac:dyDescent="0.25">
      <c r="A3753" t="s">
        <v>2653</v>
      </c>
      <c r="B3753" t="str">
        <f t="shared" si="116"/>
        <v>3.16</v>
      </c>
      <c r="C3753" t="str">
        <f t="shared" si="117"/>
        <v>3,16</v>
      </c>
      <c r="D3753">
        <v>3752</v>
      </c>
      <c r="E3753" s="2">
        <v>3.16</v>
      </c>
    </row>
    <row r="3754" spans="1:5" x14ac:dyDescent="0.25">
      <c r="A3754" t="s">
        <v>2653</v>
      </c>
      <c r="B3754" t="str">
        <f t="shared" si="116"/>
        <v>3.16</v>
      </c>
      <c r="C3754" t="str">
        <f t="shared" si="117"/>
        <v>3,16</v>
      </c>
      <c r="D3754">
        <v>3753</v>
      </c>
      <c r="E3754" s="2">
        <v>3.16</v>
      </c>
    </row>
    <row r="3755" spans="1:5" x14ac:dyDescent="0.25">
      <c r="A3755" t="s">
        <v>2654</v>
      </c>
      <c r="B3755" t="str">
        <f t="shared" si="116"/>
        <v>3.08</v>
      </c>
      <c r="C3755" t="str">
        <f t="shared" si="117"/>
        <v>3,08</v>
      </c>
      <c r="D3755">
        <v>3754</v>
      </c>
      <c r="E3755" s="2">
        <v>3.08</v>
      </c>
    </row>
    <row r="3756" spans="1:5" x14ac:dyDescent="0.25">
      <c r="A3756" t="s">
        <v>2654</v>
      </c>
      <c r="B3756" t="str">
        <f t="shared" si="116"/>
        <v>3.08</v>
      </c>
      <c r="C3756" t="str">
        <f t="shared" si="117"/>
        <v>3,08</v>
      </c>
      <c r="D3756">
        <v>3755</v>
      </c>
      <c r="E3756" s="2">
        <v>3.08</v>
      </c>
    </row>
    <row r="3757" spans="1:5" x14ac:dyDescent="0.25">
      <c r="A3757" t="s">
        <v>2655</v>
      </c>
      <c r="B3757" t="str">
        <f t="shared" si="116"/>
        <v>2.99</v>
      </c>
      <c r="C3757" t="str">
        <f t="shared" si="117"/>
        <v>2,99</v>
      </c>
      <c r="D3757">
        <v>3756</v>
      </c>
      <c r="E3757" s="2">
        <v>2.99</v>
      </c>
    </row>
    <row r="3758" spans="1:5" x14ac:dyDescent="0.25">
      <c r="A3758" t="s">
        <v>2656</v>
      </c>
      <c r="B3758" t="str">
        <f t="shared" si="116"/>
        <v>2.90</v>
      </c>
      <c r="C3758" t="str">
        <f t="shared" si="117"/>
        <v>2,90</v>
      </c>
      <c r="D3758">
        <v>3757</v>
      </c>
      <c r="E3758" s="2">
        <v>2.9</v>
      </c>
    </row>
    <row r="3759" spans="1:5" x14ac:dyDescent="0.25">
      <c r="A3759" t="s">
        <v>2656</v>
      </c>
      <c r="B3759" t="str">
        <f t="shared" si="116"/>
        <v>2.90</v>
      </c>
      <c r="C3759" t="str">
        <f t="shared" si="117"/>
        <v>2,90</v>
      </c>
      <c r="D3759">
        <v>3758</v>
      </c>
      <c r="E3759" s="2">
        <v>2.9</v>
      </c>
    </row>
    <row r="3760" spans="1:5" x14ac:dyDescent="0.25">
      <c r="A3760" t="s">
        <v>2657</v>
      </c>
      <c r="B3760" t="str">
        <f t="shared" si="116"/>
        <v>2.81</v>
      </c>
      <c r="C3760" t="str">
        <f t="shared" si="117"/>
        <v>2,81</v>
      </c>
      <c r="D3760">
        <v>3759</v>
      </c>
      <c r="E3760" s="2">
        <v>2.81</v>
      </c>
    </row>
    <row r="3761" spans="1:5" x14ac:dyDescent="0.25">
      <c r="A3761" t="s">
        <v>2657</v>
      </c>
      <c r="B3761" t="str">
        <f t="shared" si="116"/>
        <v>2.81</v>
      </c>
      <c r="C3761" t="str">
        <f t="shared" si="117"/>
        <v>2,81</v>
      </c>
      <c r="D3761">
        <v>3760</v>
      </c>
      <c r="E3761" s="2">
        <v>2.81</v>
      </c>
    </row>
    <row r="3762" spans="1:5" x14ac:dyDescent="0.25">
      <c r="A3762" t="s">
        <v>2658</v>
      </c>
      <c r="B3762" t="str">
        <f t="shared" si="116"/>
        <v>2.72</v>
      </c>
      <c r="C3762" t="str">
        <f t="shared" si="117"/>
        <v>2,72</v>
      </c>
      <c r="D3762">
        <v>3761</v>
      </c>
      <c r="E3762" s="2">
        <v>2.72</v>
      </c>
    </row>
    <row r="3763" spans="1:5" x14ac:dyDescent="0.25">
      <c r="A3763" t="s">
        <v>2658</v>
      </c>
      <c r="B3763" t="str">
        <f t="shared" si="116"/>
        <v>2.72</v>
      </c>
      <c r="C3763" t="str">
        <f t="shared" si="117"/>
        <v>2,72</v>
      </c>
      <c r="D3763">
        <v>3762</v>
      </c>
      <c r="E3763" s="2">
        <v>2.72</v>
      </c>
    </row>
    <row r="3764" spans="1:5" x14ac:dyDescent="0.25">
      <c r="A3764" t="s">
        <v>2659</v>
      </c>
      <c r="B3764" t="str">
        <f t="shared" si="116"/>
        <v>2.64</v>
      </c>
      <c r="C3764" t="str">
        <f t="shared" si="117"/>
        <v>2,64</v>
      </c>
      <c r="D3764">
        <v>3763</v>
      </c>
      <c r="E3764" s="2">
        <v>2.64</v>
      </c>
    </row>
    <row r="3765" spans="1:5" x14ac:dyDescent="0.25">
      <c r="A3765" t="s">
        <v>2660</v>
      </c>
      <c r="B3765" t="str">
        <f t="shared" si="116"/>
        <v>2.55</v>
      </c>
      <c r="C3765" t="str">
        <f t="shared" si="117"/>
        <v>2,55</v>
      </c>
      <c r="D3765">
        <v>3764</v>
      </c>
      <c r="E3765" s="2">
        <v>2.5499999999999998</v>
      </c>
    </row>
    <row r="3766" spans="1:5" x14ac:dyDescent="0.25">
      <c r="A3766" t="s">
        <v>2660</v>
      </c>
      <c r="B3766" t="str">
        <f t="shared" si="116"/>
        <v>2.55</v>
      </c>
      <c r="C3766" t="str">
        <f t="shared" si="117"/>
        <v>2,55</v>
      </c>
      <c r="D3766">
        <v>3765</v>
      </c>
      <c r="E3766" s="2">
        <v>2.5499999999999998</v>
      </c>
    </row>
    <row r="3767" spans="1:5" x14ac:dyDescent="0.25">
      <c r="A3767" t="s">
        <v>2661</v>
      </c>
      <c r="B3767" t="str">
        <f t="shared" si="116"/>
        <v>2.46</v>
      </c>
      <c r="C3767" t="str">
        <f t="shared" si="117"/>
        <v>2,46</v>
      </c>
      <c r="D3767">
        <v>3766</v>
      </c>
      <c r="E3767" s="2">
        <v>2.46</v>
      </c>
    </row>
    <row r="3768" spans="1:5" x14ac:dyDescent="0.25">
      <c r="A3768" t="s">
        <v>2661</v>
      </c>
      <c r="B3768" t="str">
        <f t="shared" si="116"/>
        <v>2.46</v>
      </c>
      <c r="C3768" t="str">
        <f t="shared" si="117"/>
        <v>2,46</v>
      </c>
      <c r="D3768">
        <v>3767</v>
      </c>
      <c r="E3768" s="2">
        <v>2.46</v>
      </c>
    </row>
    <row r="3769" spans="1:5" x14ac:dyDescent="0.25">
      <c r="A3769" t="s">
        <v>2662</v>
      </c>
      <c r="B3769" t="str">
        <f t="shared" si="116"/>
        <v>2.37</v>
      </c>
      <c r="C3769" t="str">
        <f t="shared" si="117"/>
        <v>2,37</v>
      </c>
      <c r="D3769">
        <v>3768</v>
      </c>
      <c r="E3769" s="2">
        <v>2.37</v>
      </c>
    </row>
    <row r="3770" spans="1:5" x14ac:dyDescent="0.25">
      <c r="A3770" t="s">
        <v>2663</v>
      </c>
      <c r="B3770" t="str">
        <f t="shared" si="116"/>
        <v>2.29</v>
      </c>
      <c r="C3770" t="str">
        <f t="shared" si="117"/>
        <v>2,29</v>
      </c>
      <c r="D3770">
        <v>3769</v>
      </c>
      <c r="E3770" s="2">
        <v>2.29</v>
      </c>
    </row>
    <row r="3771" spans="1:5" x14ac:dyDescent="0.25">
      <c r="A3771" t="s">
        <v>2663</v>
      </c>
      <c r="B3771" t="str">
        <f t="shared" si="116"/>
        <v>2.29</v>
      </c>
      <c r="C3771" t="str">
        <f t="shared" si="117"/>
        <v>2,29</v>
      </c>
      <c r="D3771">
        <v>3770</v>
      </c>
      <c r="E3771" s="2">
        <v>2.29</v>
      </c>
    </row>
    <row r="3772" spans="1:5" x14ac:dyDescent="0.25">
      <c r="A3772" t="s">
        <v>2664</v>
      </c>
      <c r="B3772" t="str">
        <f t="shared" si="116"/>
        <v>2.20</v>
      </c>
      <c r="C3772" t="str">
        <f t="shared" si="117"/>
        <v>2,20</v>
      </c>
      <c r="D3772">
        <v>3771</v>
      </c>
      <c r="E3772" s="2">
        <v>2.2000000000000002</v>
      </c>
    </row>
    <row r="3773" spans="1:5" x14ac:dyDescent="0.25">
      <c r="A3773" t="s">
        <v>2664</v>
      </c>
      <c r="B3773" t="str">
        <f t="shared" si="116"/>
        <v>2.20</v>
      </c>
      <c r="C3773" t="str">
        <f t="shared" si="117"/>
        <v>2,20</v>
      </c>
      <c r="D3773">
        <v>3772</v>
      </c>
      <c r="E3773" s="2">
        <v>2.2000000000000002</v>
      </c>
    </row>
    <row r="3774" spans="1:5" x14ac:dyDescent="0.25">
      <c r="A3774" t="s">
        <v>2665</v>
      </c>
      <c r="B3774" t="str">
        <f t="shared" si="116"/>
        <v>2.11</v>
      </c>
      <c r="C3774" t="str">
        <f t="shared" si="117"/>
        <v>2,11</v>
      </c>
      <c r="D3774">
        <v>3773</v>
      </c>
      <c r="E3774" s="2">
        <v>2.11</v>
      </c>
    </row>
    <row r="3775" spans="1:5" x14ac:dyDescent="0.25">
      <c r="A3775" t="s">
        <v>2665</v>
      </c>
      <c r="B3775" t="str">
        <f t="shared" si="116"/>
        <v>2.11</v>
      </c>
      <c r="C3775" t="str">
        <f t="shared" si="117"/>
        <v>2,11</v>
      </c>
      <c r="D3775">
        <v>3774</v>
      </c>
      <c r="E3775" s="2">
        <v>2.11</v>
      </c>
    </row>
    <row r="3776" spans="1:5" x14ac:dyDescent="0.25">
      <c r="A3776" t="s">
        <v>2666</v>
      </c>
      <c r="B3776" t="str">
        <f t="shared" si="116"/>
        <v>2.02</v>
      </c>
      <c r="C3776" t="str">
        <f t="shared" si="117"/>
        <v>2,02</v>
      </c>
      <c r="D3776">
        <v>3775</v>
      </c>
      <c r="E3776" s="2">
        <v>2.02</v>
      </c>
    </row>
    <row r="3777" spans="1:5" x14ac:dyDescent="0.25">
      <c r="A3777" t="s">
        <v>2667</v>
      </c>
      <c r="B3777" t="str">
        <f t="shared" si="116"/>
        <v>1.93</v>
      </c>
      <c r="C3777" t="str">
        <f t="shared" si="117"/>
        <v>1,93</v>
      </c>
      <c r="D3777">
        <v>3776</v>
      </c>
      <c r="E3777" s="2">
        <v>1.93</v>
      </c>
    </row>
    <row r="3778" spans="1:5" x14ac:dyDescent="0.25">
      <c r="A3778" t="s">
        <v>2667</v>
      </c>
      <c r="B3778" t="str">
        <f t="shared" ref="B3778:B3841" si="118">+TRIM(RIGHT(SUBSTITUTE(A3778," ",REPT(" ",LEN(A3778))),LEN(A3778)))</f>
        <v>1.93</v>
      </c>
      <c r="C3778" t="str">
        <f t="shared" si="117"/>
        <v>1,93</v>
      </c>
      <c r="D3778">
        <v>3777</v>
      </c>
      <c r="E3778" s="2">
        <v>1.93</v>
      </c>
    </row>
    <row r="3779" spans="1:5" x14ac:dyDescent="0.25">
      <c r="A3779" t="s">
        <v>2668</v>
      </c>
      <c r="B3779" t="str">
        <f t="shared" si="118"/>
        <v>1.85</v>
      </c>
      <c r="C3779" t="str">
        <f t="shared" ref="C3779:E3842" si="119">SUBSTITUTE(B3779,".",",")</f>
        <v>1,85</v>
      </c>
      <c r="D3779">
        <v>3778</v>
      </c>
      <c r="E3779" s="2">
        <v>1.85</v>
      </c>
    </row>
    <row r="3780" spans="1:5" x14ac:dyDescent="0.25">
      <c r="A3780" t="s">
        <v>2668</v>
      </c>
      <c r="B3780" t="str">
        <f t="shared" si="118"/>
        <v>1.85</v>
      </c>
      <c r="C3780" t="str">
        <f t="shared" si="119"/>
        <v>1,85</v>
      </c>
      <c r="D3780">
        <v>3779</v>
      </c>
      <c r="E3780" s="2">
        <v>1.85</v>
      </c>
    </row>
    <row r="3781" spans="1:5" x14ac:dyDescent="0.25">
      <c r="A3781" t="s">
        <v>2669</v>
      </c>
      <c r="B3781" t="str">
        <f t="shared" si="118"/>
        <v>1.76</v>
      </c>
      <c r="C3781" t="str">
        <f t="shared" si="119"/>
        <v>1,76</v>
      </c>
      <c r="D3781">
        <v>3780</v>
      </c>
      <c r="E3781" s="2">
        <v>1.76</v>
      </c>
    </row>
    <row r="3782" spans="1:5" x14ac:dyDescent="0.25">
      <c r="A3782" t="s">
        <v>2669</v>
      </c>
      <c r="B3782" t="str">
        <f t="shared" si="118"/>
        <v>1.76</v>
      </c>
      <c r="C3782" t="str">
        <f t="shared" si="119"/>
        <v>1,76</v>
      </c>
      <c r="D3782">
        <v>3781</v>
      </c>
      <c r="E3782" s="2">
        <v>1.76</v>
      </c>
    </row>
    <row r="3783" spans="1:5" x14ac:dyDescent="0.25">
      <c r="A3783" t="s">
        <v>2670</v>
      </c>
      <c r="B3783" t="str">
        <f t="shared" si="118"/>
        <v>1.67</v>
      </c>
      <c r="C3783" t="str">
        <f t="shared" si="119"/>
        <v>1,67</v>
      </c>
      <c r="D3783">
        <v>3782</v>
      </c>
      <c r="E3783" s="2">
        <v>1.67</v>
      </c>
    </row>
    <row r="3784" spans="1:5" x14ac:dyDescent="0.25">
      <c r="A3784" t="s">
        <v>2670</v>
      </c>
      <c r="B3784" t="str">
        <f t="shared" si="118"/>
        <v>1.67</v>
      </c>
      <c r="C3784" t="str">
        <f t="shared" si="119"/>
        <v>1,67</v>
      </c>
      <c r="D3784">
        <v>3783</v>
      </c>
      <c r="E3784" s="2">
        <v>1.67</v>
      </c>
    </row>
    <row r="3785" spans="1:5" x14ac:dyDescent="0.25">
      <c r="A3785" t="s">
        <v>2671</v>
      </c>
      <c r="B3785" t="str">
        <f t="shared" si="118"/>
        <v>1.58</v>
      </c>
      <c r="C3785" t="str">
        <f t="shared" si="119"/>
        <v>1,58</v>
      </c>
      <c r="D3785">
        <v>3784</v>
      </c>
      <c r="E3785" s="2">
        <v>1.58</v>
      </c>
    </row>
    <row r="3786" spans="1:5" x14ac:dyDescent="0.25">
      <c r="A3786" t="s">
        <v>2672</v>
      </c>
      <c r="B3786" t="str">
        <f t="shared" si="118"/>
        <v>1.49</v>
      </c>
      <c r="C3786" t="str">
        <f t="shared" si="119"/>
        <v>1,49</v>
      </c>
      <c r="D3786">
        <v>3785</v>
      </c>
      <c r="E3786" s="2">
        <v>1.49</v>
      </c>
    </row>
    <row r="3787" spans="1:5" x14ac:dyDescent="0.25">
      <c r="A3787" t="s">
        <v>2672</v>
      </c>
      <c r="B3787" t="str">
        <f t="shared" si="118"/>
        <v>1.49</v>
      </c>
      <c r="C3787" t="str">
        <f t="shared" si="119"/>
        <v>1,49</v>
      </c>
      <c r="D3787">
        <v>3786</v>
      </c>
      <c r="E3787" s="2">
        <v>1.49</v>
      </c>
    </row>
    <row r="3788" spans="1:5" x14ac:dyDescent="0.25">
      <c r="A3788" t="s">
        <v>2673</v>
      </c>
      <c r="B3788" t="str">
        <f t="shared" si="118"/>
        <v>1.41</v>
      </c>
      <c r="C3788" t="str">
        <f t="shared" si="119"/>
        <v>1,41</v>
      </c>
      <c r="D3788">
        <v>3787</v>
      </c>
      <c r="E3788" s="2">
        <v>1.41</v>
      </c>
    </row>
    <row r="3789" spans="1:5" x14ac:dyDescent="0.25">
      <c r="A3789" t="s">
        <v>2673</v>
      </c>
      <c r="B3789" t="str">
        <f t="shared" si="118"/>
        <v>1.41</v>
      </c>
      <c r="C3789" t="str">
        <f t="shared" si="119"/>
        <v>1,41</v>
      </c>
      <c r="D3789">
        <v>3788</v>
      </c>
      <c r="E3789" s="2">
        <v>1.41</v>
      </c>
    </row>
    <row r="3790" spans="1:5" x14ac:dyDescent="0.25">
      <c r="A3790" t="s">
        <v>2674</v>
      </c>
      <c r="B3790" t="str">
        <f t="shared" si="118"/>
        <v>1.32</v>
      </c>
      <c r="C3790" t="str">
        <f t="shared" si="119"/>
        <v>1,32</v>
      </c>
      <c r="D3790">
        <v>3789</v>
      </c>
      <c r="E3790" s="2">
        <v>1.32</v>
      </c>
    </row>
    <row r="3791" spans="1:5" x14ac:dyDescent="0.25">
      <c r="A3791" t="s">
        <v>2675</v>
      </c>
      <c r="B3791" t="str">
        <f t="shared" si="118"/>
        <v>1.23</v>
      </c>
      <c r="C3791" t="str">
        <f t="shared" si="119"/>
        <v>1,23</v>
      </c>
      <c r="D3791">
        <v>3790</v>
      </c>
      <c r="E3791" s="2">
        <v>1.23</v>
      </c>
    </row>
    <row r="3792" spans="1:5" x14ac:dyDescent="0.25">
      <c r="A3792" t="s">
        <v>2675</v>
      </c>
      <c r="B3792" t="str">
        <f t="shared" si="118"/>
        <v>1.23</v>
      </c>
      <c r="C3792" t="str">
        <f t="shared" si="119"/>
        <v>1,23</v>
      </c>
      <c r="D3792">
        <v>3791</v>
      </c>
      <c r="E3792" s="2">
        <v>1.23</v>
      </c>
    </row>
    <row r="3793" spans="1:5" x14ac:dyDescent="0.25">
      <c r="A3793" t="s">
        <v>2675</v>
      </c>
      <c r="B3793" t="str">
        <f t="shared" si="118"/>
        <v>1.23</v>
      </c>
      <c r="C3793" t="str">
        <f t="shared" si="119"/>
        <v>1,23</v>
      </c>
      <c r="D3793">
        <v>3792</v>
      </c>
      <c r="E3793" s="2">
        <v>1.23</v>
      </c>
    </row>
    <row r="3794" spans="1:5" x14ac:dyDescent="0.25">
      <c r="A3794" t="s">
        <v>2676</v>
      </c>
      <c r="B3794" t="str">
        <f t="shared" si="118"/>
        <v>1.14</v>
      </c>
      <c r="C3794" t="str">
        <f t="shared" si="119"/>
        <v>1,14</v>
      </c>
      <c r="D3794">
        <v>3793</v>
      </c>
      <c r="E3794" s="2">
        <v>1.1399999999999999</v>
      </c>
    </row>
    <row r="3795" spans="1:5" x14ac:dyDescent="0.25">
      <c r="A3795" t="s">
        <v>2676</v>
      </c>
      <c r="B3795" t="str">
        <f t="shared" si="118"/>
        <v>1.14</v>
      </c>
      <c r="C3795" t="str">
        <f t="shared" si="119"/>
        <v>1,14</v>
      </c>
      <c r="D3795">
        <v>3794</v>
      </c>
      <c r="E3795" s="2">
        <v>1.1399999999999999</v>
      </c>
    </row>
    <row r="3796" spans="1:5" x14ac:dyDescent="0.25">
      <c r="A3796" t="s">
        <v>2677</v>
      </c>
      <c r="B3796" t="str">
        <f t="shared" si="118"/>
        <v>1.05</v>
      </c>
      <c r="C3796" t="str">
        <f t="shared" si="119"/>
        <v>1,05</v>
      </c>
      <c r="D3796">
        <v>3795</v>
      </c>
      <c r="E3796" s="2">
        <v>1.05</v>
      </c>
    </row>
    <row r="3797" spans="1:5" x14ac:dyDescent="0.25">
      <c r="A3797" t="s">
        <v>2677</v>
      </c>
      <c r="B3797" t="str">
        <f t="shared" si="118"/>
        <v>1.05</v>
      </c>
      <c r="C3797" t="str">
        <f t="shared" si="119"/>
        <v>1,05</v>
      </c>
      <c r="D3797">
        <v>3796</v>
      </c>
      <c r="E3797" s="2">
        <v>1.05</v>
      </c>
    </row>
    <row r="3798" spans="1:5" x14ac:dyDescent="0.25">
      <c r="A3798" t="s">
        <v>2678</v>
      </c>
      <c r="B3798" t="str">
        <f t="shared" si="118"/>
        <v>0.97</v>
      </c>
      <c r="C3798" t="str">
        <f t="shared" si="119"/>
        <v>0,97</v>
      </c>
      <c r="D3798">
        <v>3797</v>
      </c>
      <c r="E3798" s="2">
        <v>0.97</v>
      </c>
    </row>
    <row r="3799" spans="1:5" x14ac:dyDescent="0.25">
      <c r="A3799" t="s">
        <v>2679</v>
      </c>
      <c r="B3799" t="str">
        <f t="shared" si="118"/>
        <v>0.88</v>
      </c>
      <c r="C3799" t="str">
        <f t="shared" si="119"/>
        <v>0,88</v>
      </c>
      <c r="D3799">
        <v>3798</v>
      </c>
      <c r="E3799" s="2">
        <v>0.88</v>
      </c>
    </row>
    <row r="3800" spans="1:5" x14ac:dyDescent="0.25">
      <c r="A3800" t="s">
        <v>2679</v>
      </c>
      <c r="B3800" t="str">
        <f t="shared" si="118"/>
        <v>0.88</v>
      </c>
      <c r="C3800" t="str">
        <f t="shared" si="119"/>
        <v>0,88</v>
      </c>
      <c r="D3800">
        <v>3799</v>
      </c>
      <c r="E3800" s="2">
        <v>0.88</v>
      </c>
    </row>
    <row r="3801" spans="1:5" x14ac:dyDescent="0.25">
      <c r="A3801" t="s">
        <v>2680</v>
      </c>
      <c r="B3801" t="str">
        <f t="shared" si="118"/>
        <v>0.79</v>
      </c>
      <c r="C3801" t="str">
        <f t="shared" si="119"/>
        <v>0,79</v>
      </c>
      <c r="D3801">
        <v>3800</v>
      </c>
      <c r="E3801" s="2">
        <v>0.79</v>
      </c>
    </row>
    <row r="3802" spans="1:5" x14ac:dyDescent="0.25">
      <c r="A3802" t="s">
        <v>2680</v>
      </c>
      <c r="B3802" t="str">
        <f t="shared" si="118"/>
        <v>0.79</v>
      </c>
      <c r="C3802" t="str">
        <f t="shared" si="119"/>
        <v>0,79</v>
      </c>
      <c r="D3802">
        <v>3801</v>
      </c>
      <c r="E3802" s="2">
        <v>0.79</v>
      </c>
    </row>
    <row r="3803" spans="1:5" x14ac:dyDescent="0.25">
      <c r="A3803" t="s">
        <v>2681</v>
      </c>
      <c r="B3803" t="str">
        <f t="shared" si="118"/>
        <v>0.70</v>
      </c>
      <c r="C3803" t="str">
        <f t="shared" si="119"/>
        <v>0,70</v>
      </c>
      <c r="D3803">
        <v>3802</v>
      </c>
      <c r="E3803" s="2">
        <v>0.7</v>
      </c>
    </row>
    <row r="3804" spans="1:5" x14ac:dyDescent="0.25">
      <c r="A3804" t="s">
        <v>2681</v>
      </c>
      <c r="B3804" t="str">
        <f t="shared" si="118"/>
        <v>0.70</v>
      </c>
      <c r="C3804" t="str">
        <f t="shared" si="119"/>
        <v>0,70</v>
      </c>
      <c r="D3804">
        <v>3803</v>
      </c>
      <c r="E3804" s="2">
        <v>0.7</v>
      </c>
    </row>
    <row r="3805" spans="1:5" x14ac:dyDescent="0.25">
      <c r="A3805" t="s">
        <v>2681</v>
      </c>
      <c r="B3805" t="str">
        <f t="shared" si="118"/>
        <v>0.70</v>
      </c>
      <c r="C3805" t="str">
        <f t="shared" si="119"/>
        <v>0,70</v>
      </c>
      <c r="D3805">
        <v>3804</v>
      </c>
      <c r="E3805" s="2">
        <v>0.7</v>
      </c>
    </row>
    <row r="3806" spans="1:5" x14ac:dyDescent="0.25">
      <c r="A3806" t="s">
        <v>2682</v>
      </c>
      <c r="B3806" t="str">
        <f t="shared" si="118"/>
        <v>0.62</v>
      </c>
      <c r="C3806" t="str">
        <f t="shared" si="119"/>
        <v>0,62</v>
      </c>
      <c r="D3806">
        <v>3805</v>
      </c>
      <c r="E3806" s="2">
        <v>0.62</v>
      </c>
    </row>
    <row r="3807" spans="1:5" x14ac:dyDescent="0.25">
      <c r="A3807" t="s">
        <v>2682</v>
      </c>
      <c r="B3807" t="str">
        <f t="shared" si="118"/>
        <v>0.62</v>
      </c>
      <c r="C3807" t="str">
        <f t="shared" si="119"/>
        <v>0,62</v>
      </c>
      <c r="D3807">
        <v>3806</v>
      </c>
      <c r="E3807" s="2">
        <v>0.62</v>
      </c>
    </row>
    <row r="3808" spans="1:5" x14ac:dyDescent="0.25">
      <c r="A3808" t="s">
        <v>2683</v>
      </c>
      <c r="B3808" t="str">
        <f t="shared" si="118"/>
        <v>0.53</v>
      </c>
      <c r="C3808" t="str">
        <f t="shared" si="119"/>
        <v>0,53</v>
      </c>
      <c r="D3808">
        <v>3807</v>
      </c>
      <c r="E3808" s="2">
        <v>0.53</v>
      </c>
    </row>
    <row r="3809" spans="1:5" x14ac:dyDescent="0.25">
      <c r="A3809" t="s">
        <v>2683</v>
      </c>
      <c r="B3809" t="str">
        <f t="shared" si="118"/>
        <v>0.53</v>
      </c>
      <c r="C3809" t="str">
        <f t="shared" si="119"/>
        <v>0,53</v>
      </c>
      <c r="D3809">
        <v>3808</v>
      </c>
      <c r="E3809" s="2">
        <v>0.53</v>
      </c>
    </row>
    <row r="3810" spans="1:5" x14ac:dyDescent="0.25">
      <c r="A3810" t="s">
        <v>2684</v>
      </c>
      <c r="B3810" t="str">
        <f t="shared" si="118"/>
        <v>0.44</v>
      </c>
      <c r="C3810" t="str">
        <f t="shared" si="119"/>
        <v>0,44</v>
      </c>
      <c r="D3810">
        <v>3809</v>
      </c>
      <c r="E3810" s="2">
        <v>0.44</v>
      </c>
    </row>
    <row r="3811" spans="1:5" x14ac:dyDescent="0.25">
      <c r="A3811" t="s">
        <v>2684</v>
      </c>
      <c r="B3811" t="str">
        <f t="shared" si="118"/>
        <v>0.44</v>
      </c>
      <c r="C3811" t="str">
        <f t="shared" si="119"/>
        <v>0,44</v>
      </c>
      <c r="D3811">
        <v>3810</v>
      </c>
      <c r="E3811" s="2">
        <v>0.44</v>
      </c>
    </row>
    <row r="3812" spans="1:5" x14ac:dyDescent="0.25">
      <c r="A3812" t="s">
        <v>2684</v>
      </c>
      <c r="B3812" t="str">
        <f t="shared" si="118"/>
        <v>0.44</v>
      </c>
      <c r="C3812" t="str">
        <f t="shared" si="119"/>
        <v>0,44</v>
      </c>
      <c r="D3812">
        <v>3811</v>
      </c>
      <c r="E3812" s="2">
        <v>0.44</v>
      </c>
    </row>
    <row r="3813" spans="1:5" x14ac:dyDescent="0.25">
      <c r="A3813" t="s">
        <v>2685</v>
      </c>
      <c r="B3813" t="str">
        <f t="shared" si="118"/>
        <v>0.35</v>
      </c>
      <c r="C3813" t="str">
        <f t="shared" si="119"/>
        <v>0,35</v>
      </c>
      <c r="D3813">
        <v>3812</v>
      </c>
      <c r="E3813" s="2">
        <v>0.35</v>
      </c>
    </row>
    <row r="3814" spans="1:5" x14ac:dyDescent="0.25">
      <c r="A3814" t="s">
        <v>2685</v>
      </c>
      <c r="B3814" t="str">
        <f t="shared" si="118"/>
        <v>0.35</v>
      </c>
      <c r="C3814" t="str">
        <f t="shared" si="119"/>
        <v>0,35</v>
      </c>
      <c r="D3814">
        <v>3813</v>
      </c>
      <c r="E3814" s="2">
        <v>0.35</v>
      </c>
    </row>
    <row r="3815" spans="1:5" x14ac:dyDescent="0.25">
      <c r="A3815" t="s">
        <v>2686</v>
      </c>
      <c r="B3815" t="str">
        <f t="shared" si="118"/>
        <v>0.26</v>
      </c>
      <c r="C3815" t="str">
        <f t="shared" si="119"/>
        <v>0,26</v>
      </c>
      <c r="D3815">
        <v>3814</v>
      </c>
      <c r="E3815" s="2">
        <v>0.26</v>
      </c>
    </row>
    <row r="3816" spans="1:5" x14ac:dyDescent="0.25">
      <c r="A3816" t="s">
        <v>2686</v>
      </c>
      <c r="B3816" t="str">
        <f t="shared" si="118"/>
        <v>0.26</v>
      </c>
      <c r="C3816" t="str">
        <f t="shared" si="119"/>
        <v>0,26</v>
      </c>
      <c r="D3816">
        <v>3815</v>
      </c>
      <c r="E3816" s="2">
        <v>0.26</v>
      </c>
    </row>
    <row r="3817" spans="1:5" x14ac:dyDescent="0.25">
      <c r="A3817" t="s">
        <v>2687</v>
      </c>
      <c r="B3817" t="str">
        <f t="shared" si="118"/>
        <v>0.18</v>
      </c>
      <c r="C3817" t="str">
        <f t="shared" si="119"/>
        <v>0,18</v>
      </c>
      <c r="D3817">
        <v>3816</v>
      </c>
      <c r="E3817" s="2">
        <v>0.18</v>
      </c>
    </row>
    <row r="3818" spans="1:5" x14ac:dyDescent="0.25">
      <c r="A3818" t="s">
        <v>2687</v>
      </c>
      <c r="B3818" t="str">
        <f t="shared" si="118"/>
        <v>0.18</v>
      </c>
      <c r="C3818" t="str">
        <f t="shared" si="119"/>
        <v>0,18</v>
      </c>
      <c r="D3818">
        <v>3817</v>
      </c>
      <c r="E3818" s="2">
        <v>0.18</v>
      </c>
    </row>
    <row r="3819" spans="1:5" x14ac:dyDescent="0.25">
      <c r="A3819" t="s">
        <v>2688</v>
      </c>
      <c r="B3819" t="str">
        <f t="shared" si="118"/>
        <v>0.09</v>
      </c>
      <c r="C3819" t="str">
        <f t="shared" si="119"/>
        <v>0,09</v>
      </c>
      <c r="D3819">
        <v>3818</v>
      </c>
      <c r="E3819" s="2">
        <v>0.09</v>
      </c>
    </row>
    <row r="3820" spans="1:5" x14ac:dyDescent="0.25">
      <c r="A3820" t="s">
        <v>2688</v>
      </c>
      <c r="B3820" t="str">
        <f t="shared" si="118"/>
        <v>0.09</v>
      </c>
      <c r="C3820" t="str">
        <f t="shared" si="119"/>
        <v>0,09</v>
      </c>
      <c r="D3820">
        <v>3819</v>
      </c>
      <c r="E3820" s="2">
        <v>0.09</v>
      </c>
    </row>
    <row r="3821" spans="1:5" x14ac:dyDescent="0.25">
      <c r="A3821" t="s">
        <v>2688</v>
      </c>
      <c r="B3821" t="str">
        <f t="shared" si="118"/>
        <v>0.09</v>
      </c>
      <c r="C3821" t="str">
        <f t="shared" si="119"/>
        <v>0,09</v>
      </c>
      <c r="D3821">
        <v>3820</v>
      </c>
      <c r="E3821" s="2">
        <v>0.09</v>
      </c>
    </row>
    <row r="3822" spans="1:5" x14ac:dyDescent="0.25">
      <c r="A3822" t="s">
        <v>2689</v>
      </c>
      <c r="B3822" t="str">
        <f t="shared" si="118"/>
        <v>0.00</v>
      </c>
      <c r="C3822" t="str">
        <f t="shared" si="119"/>
        <v>0,00</v>
      </c>
      <c r="D3822">
        <v>3821</v>
      </c>
      <c r="E3822" s="2">
        <v>0</v>
      </c>
    </row>
    <row r="3823" spans="1:5" x14ac:dyDescent="0.25">
      <c r="A3823" t="s">
        <v>2689</v>
      </c>
      <c r="B3823" t="str">
        <f t="shared" si="118"/>
        <v>0.00</v>
      </c>
      <c r="C3823" t="str">
        <f t="shared" si="119"/>
        <v>0,00</v>
      </c>
      <c r="D3823">
        <v>3822</v>
      </c>
      <c r="E3823" s="2">
        <v>0</v>
      </c>
    </row>
    <row r="3824" spans="1:5" x14ac:dyDescent="0.25">
      <c r="A3824" t="s">
        <v>2689</v>
      </c>
      <c r="B3824" t="str">
        <f t="shared" si="118"/>
        <v>0.00</v>
      </c>
      <c r="C3824" t="str">
        <f t="shared" si="119"/>
        <v>0,00</v>
      </c>
      <c r="D3824">
        <v>3823</v>
      </c>
      <c r="E3824" s="2">
        <v>0</v>
      </c>
    </row>
    <row r="3825" spans="1:5" x14ac:dyDescent="0.25">
      <c r="A3825" t="s">
        <v>2690</v>
      </c>
      <c r="B3825" t="str">
        <f t="shared" si="118"/>
        <v>-0.09</v>
      </c>
      <c r="C3825" t="str">
        <f t="shared" si="119"/>
        <v>-0,09</v>
      </c>
      <c r="D3825">
        <v>3824</v>
      </c>
      <c r="E3825" s="2">
        <v>-0.09</v>
      </c>
    </row>
    <row r="3826" spans="1:5" x14ac:dyDescent="0.25">
      <c r="A3826" t="s">
        <v>2691</v>
      </c>
      <c r="B3826" t="str">
        <f t="shared" si="118"/>
        <v>-0.09</v>
      </c>
      <c r="C3826" t="str">
        <f t="shared" si="119"/>
        <v>-0,09</v>
      </c>
      <c r="D3826">
        <v>3825</v>
      </c>
      <c r="E3826" s="2">
        <v>-0.09</v>
      </c>
    </row>
    <row r="3827" spans="1:5" x14ac:dyDescent="0.25">
      <c r="A3827" t="s">
        <v>2692</v>
      </c>
      <c r="B3827" t="str">
        <f t="shared" si="118"/>
        <v>-0.18</v>
      </c>
      <c r="C3827" t="str">
        <f t="shared" si="119"/>
        <v>-0,18</v>
      </c>
      <c r="D3827">
        <v>3826</v>
      </c>
      <c r="E3827" s="2">
        <v>-0.18</v>
      </c>
    </row>
    <row r="3828" spans="1:5" x14ac:dyDescent="0.25">
      <c r="A3828" t="s">
        <v>2692</v>
      </c>
      <c r="B3828" t="str">
        <f t="shared" si="118"/>
        <v>-0.18</v>
      </c>
      <c r="C3828" t="str">
        <f t="shared" si="119"/>
        <v>-0,18</v>
      </c>
      <c r="D3828">
        <v>3827</v>
      </c>
      <c r="E3828" s="2">
        <v>-0.18</v>
      </c>
    </row>
    <row r="3829" spans="1:5" x14ac:dyDescent="0.25">
      <c r="A3829" t="s">
        <v>2693</v>
      </c>
      <c r="B3829" t="str">
        <f t="shared" si="118"/>
        <v>-0.26</v>
      </c>
      <c r="C3829" t="str">
        <f t="shared" si="119"/>
        <v>-0,26</v>
      </c>
      <c r="D3829">
        <v>3828</v>
      </c>
      <c r="E3829" s="2">
        <v>-0.26</v>
      </c>
    </row>
    <row r="3830" spans="1:5" x14ac:dyDescent="0.25">
      <c r="A3830" t="s">
        <v>2693</v>
      </c>
      <c r="B3830" t="str">
        <f t="shared" si="118"/>
        <v>-0.26</v>
      </c>
      <c r="C3830" t="str">
        <f t="shared" si="119"/>
        <v>-0,26</v>
      </c>
      <c r="D3830">
        <v>3829</v>
      </c>
      <c r="E3830" s="2">
        <v>-0.26</v>
      </c>
    </row>
    <row r="3831" spans="1:5" x14ac:dyDescent="0.25">
      <c r="A3831" t="s">
        <v>2694</v>
      </c>
      <c r="B3831" t="str">
        <f t="shared" si="118"/>
        <v>-0.35</v>
      </c>
      <c r="C3831" t="str">
        <f t="shared" si="119"/>
        <v>-0,35</v>
      </c>
      <c r="D3831">
        <v>3830</v>
      </c>
      <c r="E3831" s="2">
        <v>-0.35</v>
      </c>
    </row>
    <row r="3832" spans="1:5" x14ac:dyDescent="0.25">
      <c r="A3832" t="s">
        <v>2694</v>
      </c>
      <c r="B3832" t="str">
        <f t="shared" si="118"/>
        <v>-0.35</v>
      </c>
      <c r="C3832" t="str">
        <f t="shared" si="119"/>
        <v>-0,35</v>
      </c>
      <c r="D3832">
        <v>3831</v>
      </c>
      <c r="E3832" s="2">
        <v>-0.35</v>
      </c>
    </row>
    <row r="3833" spans="1:5" x14ac:dyDescent="0.25">
      <c r="A3833" t="s">
        <v>2695</v>
      </c>
      <c r="B3833" t="str">
        <f t="shared" si="118"/>
        <v>-0.44</v>
      </c>
      <c r="C3833" t="str">
        <f t="shared" si="119"/>
        <v>-0,44</v>
      </c>
      <c r="D3833">
        <v>3832</v>
      </c>
      <c r="E3833" s="2">
        <v>-0.44</v>
      </c>
    </row>
    <row r="3834" spans="1:5" x14ac:dyDescent="0.25">
      <c r="A3834" t="s">
        <v>2695</v>
      </c>
      <c r="B3834" t="str">
        <f t="shared" si="118"/>
        <v>-0.44</v>
      </c>
      <c r="C3834" t="str">
        <f t="shared" si="119"/>
        <v>-0,44</v>
      </c>
      <c r="D3834">
        <v>3833</v>
      </c>
      <c r="E3834" s="2">
        <v>-0.44</v>
      </c>
    </row>
    <row r="3835" spans="1:5" x14ac:dyDescent="0.25">
      <c r="A3835" t="s">
        <v>2696</v>
      </c>
      <c r="B3835" t="str">
        <f t="shared" si="118"/>
        <v>-0.53</v>
      </c>
      <c r="C3835" t="str">
        <f t="shared" si="119"/>
        <v>-0,53</v>
      </c>
      <c r="D3835">
        <v>3834</v>
      </c>
      <c r="E3835" s="2">
        <v>-0.53</v>
      </c>
    </row>
    <row r="3836" spans="1:5" x14ac:dyDescent="0.25">
      <c r="A3836" t="s">
        <v>2696</v>
      </c>
      <c r="B3836" t="str">
        <f t="shared" si="118"/>
        <v>-0.53</v>
      </c>
      <c r="C3836" t="str">
        <f t="shared" si="119"/>
        <v>-0,53</v>
      </c>
      <c r="D3836">
        <v>3835</v>
      </c>
      <c r="E3836" s="2">
        <v>-0.53</v>
      </c>
    </row>
    <row r="3837" spans="1:5" x14ac:dyDescent="0.25">
      <c r="A3837" t="s">
        <v>2696</v>
      </c>
      <c r="B3837" t="str">
        <f t="shared" si="118"/>
        <v>-0.53</v>
      </c>
      <c r="C3837" t="str">
        <f t="shared" si="119"/>
        <v>-0,53</v>
      </c>
      <c r="D3837">
        <v>3836</v>
      </c>
      <c r="E3837" s="2">
        <v>-0.53</v>
      </c>
    </row>
    <row r="3838" spans="1:5" x14ac:dyDescent="0.25">
      <c r="A3838" t="s">
        <v>2697</v>
      </c>
      <c r="B3838" t="str">
        <f t="shared" si="118"/>
        <v>-0.62</v>
      </c>
      <c r="C3838" t="str">
        <f t="shared" si="119"/>
        <v>-0,62</v>
      </c>
      <c r="D3838">
        <v>3837</v>
      </c>
      <c r="E3838" s="2">
        <v>-0.62</v>
      </c>
    </row>
    <row r="3839" spans="1:5" x14ac:dyDescent="0.25">
      <c r="A3839" t="s">
        <v>2697</v>
      </c>
      <c r="B3839" t="str">
        <f t="shared" si="118"/>
        <v>-0.62</v>
      </c>
      <c r="C3839" t="str">
        <f t="shared" si="119"/>
        <v>-0,62</v>
      </c>
      <c r="D3839">
        <v>3838</v>
      </c>
      <c r="E3839" s="2">
        <v>-0.62</v>
      </c>
    </row>
    <row r="3840" spans="1:5" x14ac:dyDescent="0.25">
      <c r="A3840" t="s">
        <v>2697</v>
      </c>
      <c r="B3840" t="str">
        <f t="shared" si="118"/>
        <v>-0.62</v>
      </c>
      <c r="C3840" t="str">
        <f t="shared" si="119"/>
        <v>-0,62</v>
      </c>
      <c r="D3840">
        <v>3839</v>
      </c>
      <c r="E3840" s="2">
        <v>-0.62</v>
      </c>
    </row>
    <row r="3841" spans="1:5" x14ac:dyDescent="0.25">
      <c r="A3841" t="s">
        <v>2698</v>
      </c>
      <c r="B3841" t="str">
        <f t="shared" si="118"/>
        <v>-0.70</v>
      </c>
      <c r="C3841" t="str">
        <f t="shared" si="119"/>
        <v>-0,70</v>
      </c>
      <c r="D3841">
        <v>3840</v>
      </c>
      <c r="E3841" s="2">
        <v>-0.7</v>
      </c>
    </row>
    <row r="3842" spans="1:5" x14ac:dyDescent="0.25">
      <c r="A3842" t="s">
        <v>2698</v>
      </c>
      <c r="B3842" t="str">
        <f t="shared" ref="B3842:B3905" si="120">+TRIM(RIGHT(SUBSTITUTE(A3842," ",REPT(" ",LEN(A3842))),LEN(A3842)))</f>
        <v>-0.70</v>
      </c>
      <c r="C3842" t="str">
        <f t="shared" si="119"/>
        <v>-0,70</v>
      </c>
      <c r="D3842">
        <v>3841</v>
      </c>
      <c r="E3842" s="2">
        <v>-0.7</v>
      </c>
    </row>
    <row r="3843" spans="1:5" x14ac:dyDescent="0.25">
      <c r="A3843" t="s">
        <v>2699</v>
      </c>
      <c r="B3843" t="str">
        <f t="shared" si="120"/>
        <v>-0.79</v>
      </c>
      <c r="C3843" t="str">
        <f t="shared" ref="C3843:E3906" si="121">SUBSTITUTE(B3843,".",",")</f>
        <v>-0,79</v>
      </c>
      <c r="D3843">
        <v>3842</v>
      </c>
      <c r="E3843" s="2">
        <v>-0.79</v>
      </c>
    </row>
    <row r="3844" spans="1:5" x14ac:dyDescent="0.25">
      <c r="A3844" t="s">
        <v>2699</v>
      </c>
      <c r="B3844" t="str">
        <f t="shared" si="120"/>
        <v>-0.79</v>
      </c>
      <c r="C3844" t="str">
        <f t="shared" si="121"/>
        <v>-0,79</v>
      </c>
      <c r="D3844">
        <v>3843</v>
      </c>
      <c r="E3844" s="2">
        <v>-0.79</v>
      </c>
    </row>
    <row r="3845" spans="1:5" x14ac:dyDescent="0.25">
      <c r="A3845" t="s">
        <v>2699</v>
      </c>
      <c r="B3845" t="str">
        <f t="shared" si="120"/>
        <v>-0.79</v>
      </c>
      <c r="C3845" t="str">
        <f t="shared" si="121"/>
        <v>-0,79</v>
      </c>
      <c r="D3845">
        <v>3844</v>
      </c>
      <c r="E3845" s="2">
        <v>-0.79</v>
      </c>
    </row>
    <row r="3846" spans="1:5" x14ac:dyDescent="0.25">
      <c r="A3846" t="s">
        <v>2700</v>
      </c>
      <c r="B3846" t="str">
        <f t="shared" si="120"/>
        <v>-0.88</v>
      </c>
      <c r="C3846" t="str">
        <f t="shared" si="121"/>
        <v>-0,88</v>
      </c>
      <c r="D3846">
        <v>3845</v>
      </c>
      <c r="E3846" s="2">
        <v>-0.88</v>
      </c>
    </row>
    <row r="3847" spans="1:5" x14ac:dyDescent="0.25">
      <c r="A3847" t="s">
        <v>2700</v>
      </c>
      <c r="B3847" t="str">
        <f t="shared" si="120"/>
        <v>-0.88</v>
      </c>
      <c r="C3847" t="str">
        <f t="shared" si="121"/>
        <v>-0,88</v>
      </c>
      <c r="D3847">
        <v>3846</v>
      </c>
      <c r="E3847" s="2">
        <v>-0.88</v>
      </c>
    </row>
    <row r="3848" spans="1:5" x14ac:dyDescent="0.25">
      <c r="A3848" t="s">
        <v>2701</v>
      </c>
      <c r="B3848" t="str">
        <f t="shared" si="120"/>
        <v>-0.97</v>
      </c>
      <c r="C3848" t="str">
        <f t="shared" si="121"/>
        <v>-0,97</v>
      </c>
      <c r="D3848">
        <v>3847</v>
      </c>
      <c r="E3848" s="2">
        <v>-0.97</v>
      </c>
    </row>
    <row r="3849" spans="1:5" x14ac:dyDescent="0.25">
      <c r="A3849" t="s">
        <v>2701</v>
      </c>
      <c r="B3849" t="str">
        <f t="shared" si="120"/>
        <v>-0.97</v>
      </c>
      <c r="C3849" t="str">
        <f t="shared" si="121"/>
        <v>-0,97</v>
      </c>
      <c r="D3849">
        <v>3848</v>
      </c>
      <c r="E3849" s="2">
        <v>-0.97</v>
      </c>
    </row>
    <row r="3850" spans="1:5" x14ac:dyDescent="0.25">
      <c r="A3850" t="s">
        <v>2701</v>
      </c>
      <c r="B3850" t="str">
        <f t="shared" si="120"/>
        <v>-0.97</v>
      </c>
      <c r="C3850" t="str">
        <f t="shared" si="121"/>
        <v>-0,97</v>
      </c>
      <c r="D3850">
        <v>3849</v>
      </c>
      <c r="E3850" s="2">
        <v>-0.97</v>
      </c>
    </row>
    <row r="3851" spans="1:5" x14ac:dyDescent="0.25">
      <c r="A3851" t="s">
        <v>2701</v>
      </c>
      <c r="B3851" t="str">
        <f t="shared" si="120"/>
        <v>-0.97</v>
      </c>
      <c r="C3851" t="str">
        <f t="shared" si="121"/>
        <v>-0,97</v>
      </c>
      <c r="D3851">
        <v>3850</v>
      </c>
      <c r="E3851" s="2">
        <v>-0.97</v>
      </c>
    </row>
    <row r="3852" spans="1:5" x14ac:dyDescent="0.25">
      <c r="A3852" t="s">
        <v>2702</v>
      </c>
      <c r="B3852" t="str">
        <f t="shared" si="120"/>
        <v>-1.05</v>
      </c>
      <c r="C3852" t="str">
        <f t="shared" si="121"/>
        <v>-1,05</v>
      </c>
      <c r="D3852">
        <v>3851</v>
      </c>
      <c r="E3852" s="2">
        <v>-1.05</v>
      </c>
    </row>
    <row r="3853" spans="1:5" x14ac:dyDescent="0.25">
      <c r="A3853" t="s">
        <v>2702</v>
      </c>
      <c r="B3853" t="str">
        <f t="shared" si="120"/>
        <v>-1.05</v>
      </c>
      <c r="C3853" t="str">
        <f t="shared" si="121"/>
        <v>-1,05</v>
      </c>
      <c r="D3853">
        <v>3852</v>
      </c>
      <c r="E3853" s="2">
        <v>-1.05</v>
      </c>
    </row>
    <row r="3854" spans="1:5" x14ac:dyDescent="0.25">
      <c r="A3854" t="s">
        <v>2702</v>
      </c>
      <c r="B3854" t="str">
        <f t="shared" si="120"/>
        <v>-1.05</v>
      </c>
      <c r="C3854" t="str">
        <f t="shared" si="121"/>
        <v>-1,05</v>
      </c>
      <c r="D3854">
        <v>3853</v>
      </c>
      <c r="E3854" s="2">
        <v>-1.05</v>
      </c>
    </row>
    <row r="3855" spans="1:5" x14ac:dyDescent="0.25">
      <c r="A3855" t="s">
        <v>2703</v>
      </c>
      <c r="B3855" t="str">
        <f t="shared" si="120"/>
        <v>-1.14</v>
      </c>
      <c r="C3855" t="str">
        <f t="shared" si="121"/>
        <v>-1,14</v>
      </c>
      <c r="D3855">
        <v>3854</v>
      </c>
      <c r="E3855" s="2">
        <v>-1.1399999999999999</v>
      </c>
    </row>
    <row r="3856" spans="1:5" x14ac:dyDescent="0.25">
      <c r="A3856" t="s">
        <v>2703</v>
      </c>
      <c r="B3856" t="str">
        <f t="shared" si="120"/>
        <v>-1.14</v>
      </c>
      <c r="C3856" t="str">
        <f t="shared" si="121"/>
        <v>-1,14</v>
      </c>
      <c r="D3856">
        <v>3855</v>
      </c>
      <c r="E3856" s="2">
        <v>-1.1399999999999999</v>
      </c>
    </row>
    <row r="3857" spans="1:5" x14ac:dyDescent="0.25">
      <c r="A3857" t="s">
        <v>2703</v>
      </c>
      <c r="B3857" t="str">
        <f t="shared" si="120"/>
        <v>-1.14</v>
      </c>
      <c r="C3857" t="str">
        <f t="shared" si="121"/>
        <v>-1,14</v>
      </c>
      <c r="D3857">
        <v>3856</v>
      </c>
      <c r="E3857" s="2">
        <v>-1.1399999999999999</v>
      </c>
    </row>
    <row r="3858" spans="1:5" x14ac:dyDescent="0.25">
      <c r="A3858" t="s">
        <v>2703</v>
      </c>
      <c r="B3858" t="str">
        <f t="shared" si="120"/>
        <v>-1.14</v>
      </c>
      <c r="C3858" t="str">
        <f t="shared" si="121"/>
        <v>-1,14</v>
      </c>
      <c r="D3858">
        <v>3857</v>
      </c>
      <c r="E3858" s="2">
        <v>-1.1399999999999999</v>
      </c>
    </row>
    <row r="3859" spans="1:5" x14ac:dyDescent="0.25">
      <c r="A3859" t="s">
        <v>2703</v>
      </c>
      <c r="B3859" t="str">
        <f t="shared" si="120"/>
        <v>-1.14</v>
      </c>
      <c r="C3859" t="str">
        <f t="shared" si="121"/>
        <v>-1,14</v>
      </c>
      <c r="D3859">
        <v>3858</v>
      </c>
      <c r="E3859" s="2">
        <v>-1.1399999999999999</v>
      </c>
    </row>
    <row r="3860" spans="1:5" x14ac:dyDescent="0.25">
      <c r="A3860" t="s">
        <v>2704</v>
      </c>
      <c r="B3860" t="str">
        <f t="shared" si="120"/>
        <v>-1.23</v>
      </c>
      <c r="C3860" t="str">
        <f t="shared" si="121"/>
        <v>-1,23</v>
      </c>
      <c r="D3860">
        <v>3859</v>
      </c>
      <c r="E3860" s="2">
        <v>-1.23</v>
      </c>
    </row>
    <row r="3861" spans="1:5" x14ac:dyDescent="0.25">
      <c r="A3861" t="s">
        <v>2704</v>
      </c>
      <c r="B3861" t="str">
        <f t="shared" si="120"/>
        <v>-1.23</v>
      </c>
      <c r="C3861" t="str">
        <f t="shared" si="121"/>
        <v>-1,23</v>
      </c>
      <c r="D3861">
        <v>3860</v>
      </c>
      <c r="E3861" s="2">
        <v>-1.23</v>
      </c>
    </row>
    <row r="3862" spans="1:5" x14ac:dyDescent="0.25">
      <c r="A3862" t="s">
        <v>2705</v>
      </c>
      <c r="B3862" t="str">
        <f t="shared" si="120"/>
        <v>-1.23</v>
      </c>
      <c r="C3862" t="str">
        <f t="shared" si="121"/>
        <v>-1,23</v>
      </c>
      <c r="D3862">
        <v>3861</v>
      </c>
      <c r="E3862" s="2">
        <v>-1.23</v>
      </c>
    </row>
    <row r="3863" spans="1:5" x14ac:dyDescent="0.25">
      <c r="A3863" t="s">
        <v>2705</v>
      </c>
      <c r="B3863" t="str">
        <f t="shared" si="120"/>
        <v>-1.23</v>
      </c>
      <c r="C3863" t="str">
        <f t="shared" si="121"/>
        <v>-1,23</v>
      </c>
      <c r="D3863">
        <v>3862</v>
      </c>
      <c r="E3863" s="2">
        <v>-1.23</v>
      </c>
    </row>
    <row r="3864" spans="1:5" x14ac:dyDescent="0.25">
      <c r="A3864" t="s">
        <v>2706</v>
      </c>
      <c r="B3864" t="str">
        <f t="shared" si="120"/>
        <v>-1.32</v>
      </c>
      <c r="C3864" t="str">
        <f t="shared" si="121"/>
        <v>-1,32</v>
      </c>
      <c r="D3864">
        <v>3863</v>
      </c>
      <c r="E3864" s="2">
        <v>-1.32</v>
      </c>
    </row>
    <row r="3865" spans="1:5" x14ac:dyDescent="0.25">
      <c r="A3865" t="s">
        <v>2706</v>
      </c>
      <c r="B3865" t="str">
        <f t="shared" si="120"/>
        <v>-1.32</v>
      </c>
      <c r="C3865" t="str">
        <f t="shared" si="121"/>
        <v>-1,32</v>
      </c>
      <c r="D3865">
        <v>3864</v>
      </c>
      <c r="E3865" s="2">
        <v>-1.32</v>
      </c>
    </row>
    <row r="3866" spans="1:5" x14ac:dyDescent="0.25">
      <c r="A3866" t="s">
        <v>2706</v>
      </c>
      <c r="B3866" t="str">
        <f t="shared" si="120"/>
        <v>-1.32</v>
      </c>
      <c r="C3866" t="str">
        <f t="shared" si="121"/>
        <v>-1,32</v>
      </c>
      <c r="D3866">
        <v>3865</v>
      </c>
      <c r="E3866" s="2">
        <v>-1.32</v>
      </c>
    </row>
    <row r="3867" spans="1:5" x14ac:dyDescent="0.25">
      <c r="A3867" t="s">
        <v>2706</v>
      </c>
      <c r="B3867" t="str">
        <f t="shared" si="120"/>
        <v>-1.32</v>
      </c>
      <c r="C3867" t="str">
        <f t="shared" si="121"/>
        <v>-1,32</v>
      </c>
      <c r="D3867">
        <v>3866</v>
      </c>
      <c r="E3867" s="2">
        <v>-1.32</v>
      </c>
    </row>
    <row r="3868" spans="1:5" x14ac:dyDescent="0.25">
      <c r="A3868" t="s">
        <v>2706</v>
      </c>
      <c r="B3868" t="str">
        <f t="shared" si="120"/>
        <v>-1.32</v>
      </c>
      <c r="C3868" t="str">
        <f t="shared" si="121"/>
        <v>-1,32</v>
      </c>
      <c r="D3868">
        <v>3867</v>
      </c>
      <c r="E3868" s="2">
        <v>-1.32</v>
      </c>
    </row>
    <row r="3869" spans="1:5" x14ac:dyDescent="0.25">
      <c r="A3869" t="s">
        <v>2707</v>
      </c>
      <c r="B3869" t="str">
        <f t="shared" si="120"/>
        <v>-1.41</v>
      </c>
      <c r="C3869" t="str">
        <f t="shared" si="121"/>
        <v>-1,41</v>
      </c>
      <c r="D3869">
        <v>3868</v>
      </c>
      <c r="E3869" s="2">
        <v>-1.41</v>
      </c>
    </row>
    <row r="3870" spans="1:5" x14ac:dyDescent="0.25">
      <c r="A3870" t="s">
        <v>2706</v>
      </c>
      <c r="B3870" t="str">
        <f t="shared" si="120"/>
        <v>-1.32</v>
      </c>
      <c r="C3870" t="str">
        <f t="shared" si="121"/>
        <v>-1,32</v>
      </c>
      <c r="D3870">
        <v>3869</v>
      </c>
      <c r="E3870" s="2">
        <v>-1.32</v>
      </c>
    </row>
    <row r="3871" spans="1:5" x14ac:dyDescent="0.25">
      <c r="A3871" t="s">
        <v>2707</v>
      </c>
      <c r="B3871" t="str">
        <f t="shared" si="120"/>
        <v>-1.41</v>
      </c>
      <c r="C3871" t="str">
        <f t="shared" si="121"/>
        <v>-1,41</v>
      </c>
      <c r="D3871">
        <v>3870</v>
      </c>
      <c r="E3871" s="2">
        <v>-1.41</v>
      </c>
    </row>
    <row r="3872" spans="1:5" x14ac:dyDescent="0.25">
      <c r="A3872" t="s">
        <v>2707</v>
      </c>
      <c r="B3872" t="str">
        <f t="shared" si="120"/>
        <v>-1.41</v>
      </c>
      <c r="C3872" t="str">
        <f t="shared" si="121"/>
        <v>-1,41</v>
      </c>
      <c r="D3872">
        <v>3871</v>
      </c>
      <c r="E3872" s="2">
        <v>-1.41</v>
      </c>
    </row>
    <row r="3873" spans="1:5" x14ac:dyDescent="0.25">
      <c r="A3873" t="s">
        <v>2707</v>
      </c>
      <c r="B3873" t="str">
        <f t="shared" si="120"/>
        <v>-1.41</v>
      </c>
      <c r="C3873" t="str">
        <f t="shared" si="121"/>
        <v>-1,41</v>
      </c>
      <c r="D3873">
        <v>3872</v>
      </c>
      <c r="E3873" s="2">
        <v>-1.41</v>
      </c>
    </row>
    <row r="3874" spans="1:5" x14ac:dyDescent="0.25">
      <c r="A3874" t="s">
        <v>2707</v>
      </c>
      <c r="B3874" t="str">
        <f t="shared" si="120"/>
        <v>-1.41</v>
      </c>
      <c r="C3874" t="str">
        <f t="shared" si="121"/>
        <v>-1,41</v>
      </c>
      <c r="D3874">
        <v>3873</v>
      </c>
      <c r="E3874" s="2">
        <v>-1.41</v>
      </c>
    </row>
    <row r="3875" spans="1:5" x14ac:dyDescent="0.25">
      <c r="A3875" t="s">
        <v>2707</v>
      </c>
      <c r="B3875" t="str">
        <f t="shared" si="120"/>
        <v>-1.41</v>
      </c>
      <c r="C3875" t="str">
        <f t="shared" si="121"/>
        <v>-1,41</v>
      </c>
      <c r="D3875">
        <v>3874</v>
      </c>
      <c r="E3875" s="2">
        <v>-1.41</v>
      </c>
    </row>
    <row r="3876" spans="1:5" x14ac:dyDescent="0.25">
      <c r="A3876" t="s">
        <v>2707</v>
      </c>
      <c r="B3876" t="str">
        <f t="shared" si="120"/>
        <v>-1.41</v>
      </c>
      <c r="C3876" t="str">
        <f t="shared" si="121"/>
        <v>-1,41</v>
      </c>
      <c r="D3876">
        <v>3875</v>
      </c>
      <c r="E3876" s="2">
        <v>-1.41</v>
      </c>
    </row>
    <row r="3877" spans="1:5" x14ac:dyDescent="0.25">
      <c r="A3877" t="s">
        <v>2707</v>
      </c>
      <c r="B3877" t="str">
        <f t="shared" si="120"/>
        <v>-1.41</v>
      </c>
      <c r="C3877" t="str">
        <f t="shared" si="121"/>
        <v>-1,41</v>
      </c>
      <c r="D3877">
        <v>3876</v>
      </c>
      <c r="E3877" s="2">
        <v>-1.41</v>
      </c>
    </row>
    <row r="3878" spans="1:5" x14ac:dyDescent="0.25">
      <c r="A3878" t="s">
        <v>2707</v>
      </c>
      <c r="B3878" t="str">
        <f t="shared" si="120"/>
        <v>-1.41</v>
      </c>
      <c r="C3878" t="str">
        <f t="shared" si="121"/>
        <v>-1,41</v>
      </c>
      <c r="D3878">
        <v>3877</v>
      </c>
      <c r="E3878" s="2">
        <v>-1.41</v>
      </c>
    </row>
    <row r="3879" spans="1:5" x14ac:dyDescent="0.25">
      <c r="A3879" t="s">
        <v>2708</v>
      </c>
      <c r="B3879" t="str">
        <f t="shared" si="120"/>
        <v>-1.41</v>
      </c>
      <c r="C3879" t="str">
        <f t="shared" si="121"/>
        <v>-1,41</v>
      </c>
      <c r="D3879">
        <v>3878</v>
      </c>
      <c r="E3879" s="2">
        <v>-1.41</v>
      </c>
    </row>
    <row r="3880" spans="1:5" x14ac:dyDescent="0.25">
      <c r="A3880" t="s">
        <v>2709</v>
      </c>
      <c r="B3880" t="str">
        <f t="shared" si="120"/>
        <v>-1.49</v>
      </c>
      <c r="C3880" t="str">
        <f t="shared" si="121"/>
        <v>-1,49</v>
      </c>
      <c r="D3880">
        <v>3879</v>
      </c>
      <c r="E3880" s="2">
        <v>-1.49</v>
      </c>
    </row>
    <row r="3881" spans="1:5" x14ac:dyDescent="0.25">
      <c r="A3881" t="s">
        <v>2708</v>
      </c>
      <c r="B3881" t="str">
        <f t="shared" si="120"/>
        <v>-1.41</v>
      </c>
      <c r="C3881" t="str">
        <f t="shared" si="121"/>
        <v>-1,41</v>
      </c>
      <c r="D3881">
        <v>3880</v>
      </c>
      <c r="E3881" s="2">
        <v>-1.41</v>
      </c>
    </row>
    <row r="3882" spans="1:5" x14ac:dyDescent="0.25">
      <c r="A3882" t="s">
        <v>2709</v>
      </c>
      <c r="B3882" t="str">
        <f t="shared" si="120"/>
        <v>-1.49</v>
      </c>
      <c r="C3882" t="str">
        <f t="shared" si="121"/>
        <v>-1,49</v>
      </c>
      <c r="D3882">
        <v>3881</v>
      </c>
      <c r="E3882" s="2">
        <v>-1.49</v>
      </c>
    </row>
    <row r="3883" spans="1:5" x14ac:dyDescent="0.25">
      <c r="A3883" t="s">
        <v>2709</v>
      </c>
      <c r="B3883" t="str">
        <f t="shared" si="120"/>
        <v>-1.49</v>
      </c>
      <c r="C3883" t="str">
        <f t="shared" si="121"/>
        <v>-1,49</v>
      </c>
      <c r="D3883">
        <v>3882</v>
      </c>
      <c r="E3883" s="2">
        <v>-1.49</v>
      </c>
    </row>
    <row r="3884" spans="1:5" x14ac:dyDescent="0.25">
      <c r="A3884" t="s">
        <v>2709</v>
      </c>
      <c r="B3884" t="str">
        <f t="shared" si="120"/>
        <v>-1.49</v>
      </c>
      <c r="C3884" t="str">
        <f t="shared" si="121"/>
        <v>-1,49</v>
      </c>
      <c r="D3884">
        <v>3883</v>
      </c>
      <c r="E3884" s="2">
        <v>-1.49</v>
      </c>
    </row>
    <row r="3885" spans="1:5" x14ac:dyDescent="0.25">
      <c r="A3885" t="s">
        <v>2709</v>
      </c>
      <c r="B3885" t="str">
        <f t="shared" si="120"/>
        <v>-1.49</v>
      </c>
      <c r="C3885" t="str">
        <f t="shared" si="121"/>
        <v>-1,49</v>
      </c>
      <c r="D3885">
        <v>3884</v>
      </c>
      <c r="E3885" s="2">
        <v>-1.49</v>
      </c>
    </row>
    <row r="3886" spans="1:5" x14ac:dyDescent="0.25">
      <c r="A3886" t="s">
        <v>2709</v>
      </c>
      <c r="B3886" t="str">
        <f t="shared" si="120"/>
        <v>-1.49</v>
      </c>
      <c r="C3886" t="str">
        <f t="shared" si="121"/>
        <v>-1,49</v>
      </c>
      <c r="D3886">
        <v>3885</v>
      </c>
      <c r="E3886" s="2">
        <v>-1.49</v>
      </c>
    </row>
    <row r="3887" spans="1:5" x14ac:dyDescent="0.25">
      <c r="A3887" t="s">
        <v>2709</v>
      </c>
      <c r="B3887" t="str">
        <f t="shared" si="120"/>
        <v>-1.49</v>
      </c>
      <c r="C3887" t="str">
        <f t="shared" si="121"/>
        <v>-1,49</v>
      </c>
      <c r="D3887">
        <v>3886</v>
      </c>
      <c r="E3887" s="2">
        <v>-1.49</v>
      </c>
    </row>
    <row r="3888" spans="1:5" x14ac:dyDescent="0.25">
      <c r="A3888" t="s">
        <v>2708</v>
      </c>
      <c r="B3888" t="str">
        <f t="shared" si="120"/>
        <v>-1.41</v>
      </c>
      <c r="C3888" t="str">
        <f t="shared" si="121"/>
        <v>-1,41</v>
      </c>
      <c r="D3888">
        <v>3887</v>
      </c>
      <c r="E3888" s="2">
        <v>-1.41</v>
      </c>
    </row>
    <row r="3889" spans="1:5" x14ac:dyDescent="0.25">
      <c r="A3889" t="s">
        <v>2709</v>
      </c>
      <c r="B3889" t="str">
        <f t="shared" si="120"/>
        <v>-1.49</v>
      </c>
      <c r="C3889" t="str">
        <f t="shared" si="121"/>
        <v>-1,49</v>
      </c>
      <c r="D3889">
        <v>3888</v>
      </c>
      <c r="E3889" s="2">
        <v>-1.49</v>
      </c>
    </row>
    <row r="3890" spans="1:5" x14ac:dyDescent="0.25">
      <c r="A3890" t="s">
        <v>2708</v>
      </c>
      <c r="B3890" t="str">
        <f t="shared" si="120"/>
        <v>-1.41</v>
      </c>
      <c r="C3890" t="str">
        <f t="shared" si="121"/>
        <v>-1,41</v>
      </c>
      <c r="D3890">
        <v>3889</v>
      </c>
      <c r="E3890" s="2">
        <v>-1.41</v>
      </c>
    </row>
    <row r="3891" spans="1:5" x14ac:dyDescent="0.25">
      <c r="A3891" t="s">
        <v>2708</v>
      </c>
      <c r="B3891" t="str">
        <f t="shared" si="120"/>
        <v>-1.41</v>
      </c>
      <c r="C3891" t="str">
        <f t="shared" si="121"/>
        <v>-1,41</v>
      </c>
      <c r="D3891">
        <v>3890</v>
      </c>
      <c r="E3891" s="2">
        <v>-1.41</v>
      </c>
    </row>
    <row r="3892" spans="1:5" x14ac:dyDescent="0.25">
      <c r="A3892" t="s">
        <v>2708</v>
      </c>
      <c r="B3892" t="str">
        <f t="shared" si="120"/>
        <v>-1.41</v>
      </c>
      <c r="C3892" t="str">
        <f t="shared" si="121"/>
        <v>-1,41</v>
      </c>
      <c r="D3892">
        <v>3891</v>
      </c>
      <c r="E3892" s="2">
        <v>-1.41</v>
      </c>
    </row>
    <row r="3893" spans="1:5" x14ac:dyDescent="0.25">
      <c r="A3893" t="s">
        <v>2708</v>
      </c>
      <c r="B3893" t="str">
        <f t="shared" si="120"/>
        <v>-1.41</v>
      </c>
      <c r="C3893" t="str">
        <f t="shared" si="121"/>
        <v>-1,41</v>
      </c>
      <c r="D3893">
        <v>3892</v>
      </c>
      <c r="E3893" s="2">
        <v>-1.41</v>
      </c>
    </row>
    <row r="3894" spans="1:5" x14ac:dyDescent="0.25">
      <c r="A3894" t="s">
        <v>2708</v>
      </c>
      <c r="B3894" t="str">
        <f t="shared" si="120"/>
        <v>-1.41</v>
      </c>
      <c r="C3894" t="str">
        <f t="shared" si="121"/>
        <v>-1,41</v>
      </c>
      <c r="D3894">
        <v>3893</v>
      </c>
      <c r="E3894" s="2">
        <v>-1.41</v>
      </c>
    </row>
    <row r="3895" spans="1:5" x14ac:dyDescent="0.25">
      <c r="A3895" t="s">
        <v>2708</v>
      </c>
      <c r="B3895" t="str">
        <f t="shared" si="120"/>
        <v>-1.41</v>
      </c>
      <c r="C3895" t="str">
        <f t="shared" si="121"/>
        <v>-1,41</v>
      </c>
      <c r="D3895">
        <v>3894</v>
      </c>
      <c r="E3895" s="2">
        <v>-1.41</v>
      </c>
    </row>
    <row r="3896" spans="1:5" x14ac:dyDescent="0.25">
      <c r="A3896" t="s">
        <v>2710</v>
      </c>
      <c r="B3896" t="str">
        <f t="shared" si="120"/>
        <v>-1.41</v>
      </c>
      <c r="C3896" t="str">
        <f t="shared" si="121"/>
        <v>-1,41</v>
      </c>
      <c r="D3896">
        <v>3895</v>
      </c>
      <c r="E3896" s="2">
        <v>-1.41</v>
      </c>
    </row>
    <row r="3897" spans="1:5" x14ac:dyDescent="0.25">
      <c r="A3897" t="s">
        <v>2710</v>
      </c>
      <c r="B3897" t="str">
        <f t="shared" si="120"/>
        <v>-1.41</v>
      </c>
      <c r="C3897" t="str">
        <f t="shared" si="121"/>
        <v>-1,41</v>
      </c>
      <c r="D3897">
        <v>3896</v>
      </c>
      <c r="E3897" s="2">
        <v>-1.41</v>
      </c>
    </row>
    <row r="3898" spans="1:5" x14ac:dyDescent="0.25">
      <c r="A3898" t="s">
        <v>2710</v>
      </c>
      <c r="B3898" t="str">
        <f t="shared" si="120"/>
        <v>-1.41</v>
      </c>
      <c r="C3898" t="str">
        <f t="shared" si="121"/>
        <v>-1,41</v>
      </c>
      <c r="D3898">
        <v>3897</v>
      </c>
      <c r="E3898" s="2">
        <v>-1.41</v>
      </c>
    </row>
    <row r="3899" spans="1:5" x14ac:dyDescent="0.25">
      <c r="A3899" t="s">
        <v>2711</v>
      </c>
      <c r="B3899" t="str">
        <f t="shared" si="120"/>
        <v>-1.32</v>
      </c>
      <c r="C3899" t="str">
        <f t="shared" si="121"/>
        <v>-1,32</v>
      </c>
      <c r="D3899">
        <v>3898</v>
      </c>
      <c r="E3899" s="2">
        <v>-1.32</v>
      </c>
    </row>
    <row r="3900" spans="1:5" x14ac:dyDescent="0.25">
      <c r="A3900" t="s">
        <v>2711</v>
      </c>
      <c r="B3900" t="str">
        <f t="shared" si="120"/>
        <v>-1.32</v>
      </c>
      <c r="C3900" t="str">
        <f t="shared" si="121"/>
        <v>-1,32</v>
      </c>
      <c r="D3900">
        <v>3899</v>
      </c>
      <c r="E3900" s="2">
        <v>-1.32</v>
      </c>
    </row>
    <row r="3901" spans="1:5" x14ac:dyDescent="0.25">
      <c r="A3901" t="s">
        <v>2711</v>
      </c>
      <c r="B3901" t="str">
        <f t="shared" si="120"/>
        <v>-1.32</v>
      </c>
      <c r="C3901" t="str">
        <f t="shared" si="121"/>
        <v>-1,32</v>
      </c>
      <c r="D3901">
        <v>3900</v>
      </c>
      <c r="E3901" s="2">
        <v>-1.32</v>
      </c>
    </row>
    <row r="3902" spans="1:5" x14ac:dyDescent="0.25">
      <c r="A3902" t="s">
        <v>2711</v>
      </c>
      <c r="B3902" t="str">
        <f t="shared" si="120"/>
        <v>-1.32</v>
      </c>
      <c r="C3902" t="str">
        <f t="shared" si="121"/>
        <v>-1,32</v>
      </c>
      <c r="D3902">
        <v>3901</v>
      </c>
      <c r="E3902" s="2">
        <v>-1.32</v>
      </c>
    </row>
    <row r="3903" spans="1:5" x14ac:dyDescent="0.25">
      <c r="A3903" t="s">
        <v>2711</v>
      </c>
      <c r="B3903" t="str">
        <f t="shared" si="120"/>
        <v>-1.32</v>
      </c>
      <c r="C3903" t="str">
        <f t="shared" si="121"/>
        <v>-1,32</v>
      </c>
      <c r="D3903">
        <v>3902</v>
      </c>
      <c r="E3903" s="2">
        <v>-1.32</v>
      </c>
    </row>
    <row r="3904" spans="1:5" x14ac:dyDescent="0.25">
      <c r="A3904" t="s">
        <v>2711</v>
      </c>
      <c r="B3904" t="str">
        <f t="shared" si="120"/>
        <v>-1.32</v>
      </c>
      <c r="C3904" t="str">
        <f t="shared" si="121"/>
        <v>-1,32</v>
      </c>
      <c r="D3904">
        <v>3903</v>
      </c>
      <c r="E3904" s="2">
        <v>-1.32</v>
      </c>
    </row>
    <row r="3905" spans="1:5" x14ac:dyDescent="0.25">
      <c r="A3905" t="s">
        <v>2711</v>
      </c>
      <c r="B3905" t="str">
        <f t="shared" si="120"/>
        <v>-1.32</v>
      </c>
      <c r="C3905" t="str">
        <f t="shared" si="121"/>
        <v>-1,32</v>
      </c>
      <c r="D3905">
        <v>3904</v>
      </c>
      <c r="E3905" s="2">
        <v>-1.32</v>
      </c>
    </row>
    <row r="3906" spans="1:5" x14ac:dyDescent="0.25">
      <c r="A3906" t="s">
        <v>2712</v>
      </c>
      <c r="B3906" t="str">
        <f t="shared" ref="B3906:B3969" si="122">+TRIM(RIGHT(SUBSTITUTE(A3906," ",REPT(" ",LEN(A3906))),LEN(A3906)))</f>
        <v>-1.23</v>
      </c>
      <c r="C3906" t="str">
        <f t="shared" si="121"/>
        <v>-1,23</v>
      </c>
      <c r="D3906">
        <v>3905</v>
      </c>
      <c r="E3906" s="2">
        <v>-1.23</v>
      </c>
    </row>
    <row r="3907" spans="1:5" x14ac:dyDescent="0.25">
      <c r="A3907" t="s">
        <v>2712</v>
      </c>
      <c r="B3907" t="str">
        <f t="shared" si="122"/>
        <v>-1.23</v>
      </c>
      <c r="C3907" t="str">
        <f t="shared" ref="C3907:E3970" si="123">SUBSTITUTE(B3907,".",",")</f>
        <v>-1,23</v>
      </c>
      <c r="D3907">
        <v>3906</v>
      </c>
      <c r="E3907" s="2">
        <v>-1.23</v>
      </c>
    </row>
    <row r="3908" spans="1:5" x14ac:dyDescent="0.25">
      <c r="A3908" t="s">
        <v>2712</v>
      </c>
      <c r="B3908" t="str">
        <f t="shared" si="122"/>
        <v>-1.23</v>
      </c>
      <c r="C3908" t="str">
        <f t="shared" si="123"/>
        <v>-1,23</v>
      </c>
      <c r="D3908">
        <v>3907</v>
      </c>
      <c r="E3908" s="2">
        <v>-1.23</v>
      </c>
    </row>
    <row r="3909" spans="1:5" x14ac:dyDescent="0.25">
      <c r="A3909" t="s">
        <v>2712</v>
      </c>
      <c r="B3909" t="str">
        <f t="shared" si="122"/>
        <v>-1.23</v>
      </c>
      <c r="C3909" t="str">
        <f t="shared" si="123"/>
        <v>-1,23</v>
      </c>
      <c r="D3909">
        <v>3908</v>
      </c>
      <c r="E3909" s="2">
        <v>-1.23</v>
      </c>
    </row>
    <row r="3910" spans="1:5" x14ac:dyDescent="0.25">
      <c r="A3910" t="s">
        <v>2713</v>
      </c>
      <c r="B3910" t="str">
        <f t="shared" si="122"/>
        <v>-1.14</v>
      </c>
      <c r="C3910" t="str">
        <f t="shared" si="123"/>
        <v>-1,14</v>
      </c>
      <c r="D3910">
        <v>3909</v>
      </c>
      <c r="E3910" s="2">
        <v>-1.1399999999999999</v>
      </c>
    </row>
    <row r="3911" spans="1:5" x14ac:dyDescent="0.25">
      <c r="A3911" t="s">
        <v>2713</v>
      </c>
      <c r="B3911" t="str">
        <f t="shared" si="122"/>
        <v>-1.14</v>
      </c>
      <c r="C3911" t="str">
        <f t="shared" si="123"/>
        <v>-1,14</v>
      </c>
      <c r="D3911">
        <v>3910</v>
      </c>
      <c r="E3911" s="2">
        <v>-1.1399999999999999</v>
      </c>
    </row>
    <row r="3912" spans="1:5" x14ac:dyDescent="0.25">
      <c r="A3912" t="s">
        <v>2714</v>
      </c>
      <c r="B3912" t="str">
        <f t="shared" si="122"/>
        <v>-1.14</v>
      </c>
      <c r="C3912" t="str">
        <f t="shared" si="123"/>
        <v>-1,14</v>
      </c>
      <c r="D3912">
        <v>3911</v>
      </c>
      <c r="E3912" s="2">
        <v>-1.1399999999999999</v>
      </c>
    </row>
    <row r="3913" spans="1:5" x14ac:dyDescent="0.25">
      <c r="A3913" t="s">
        <v>2714</v>
      </c>
      <c r="B3913" t="str">
        <f t="shared" si="122"/>
        <v>-1.14</v>
      </c>
      <c r="C3913" t="str">
        <f t="shared" si="123"/>
        <v>-1,14</v>
      </c>
      <c r="D3913">
        <v>3912</v>
      </c>
      <c r="E3913" s="2">
        <v>-1.1399999999999999</v>
      </c>
    </row>
    <row r="3914" spans="1:5" x14ac:dyDescent="0.25">
      <c r="A3914" t="s">
        <v>2714</v>
      </c>
      <c r="B3914" t="str">
        <f t="shared" si="122"/>
        <v>-1.14</v>
      </c>
      <c r="C3914" t="str">
        <f t="shared" si="123"/>
        <v>-1,14</v>
      </c>
      <c r="D3914">
        <v>3913</v>
      </c>
      <c r="E3914" s="2">
        <v>-1.1399999999999999</v>
      </c>
    </row>
    <row r="3915" spans="1:5" x14ac:dyDescent="0.25">
      <c r="A3915" t="s">
        <v>2714</v>
      </c>
      <c r="B3915" t="str">
        <f t="shared" si="122"/>
        <v>-1.14</v>
      </c>
      <c r="C3915" t="str">
        <f t="shared" si="123"/>
        <v>-1,14</v>
      </c>
      <c r="D3915">
        <v>3914</v>
      </c>
      <c r="E3915" s="2">
        <v>-1.1399999999999999</v>
      </c>
    </row>
    <row r="3916" spans="1:5" x14ac:dyDescent="0.25">
      <c r="A3916" t="s">
        <v>2715</v>
      </c>
      <c r="B3916" t="str">
        <f t="shared" si="122"/>
        <v>-1.05</v>
      </c>
      <c r="C3916" t="str">
        <f t="shared" si="123"/>
        <v>-1,05</v>
      </c>
      <c r="D3916">
        <v>3915</v>
      </c>
      <c r="E3916" s="2">
        <v>-1.05</v>
      </c>
    </row>
    <row r="3917" spans="1:5" x14ac:dyDescent="0.25">
      <c r="A3917" t="s">
        <v>2715</v>
      </c>
      <c r="B3917" t="str">
        <f t="shared" si="122"/>
        <v>-1.05</v>
      </c>
      <c r="C3917" t="str">
        <f t="shared" si="123"/>
        <v>-1,05</v>
      </c>
      <c r="D3917">
        <v>3916</v>
      </c>
      <c r="E3917" s="2">
        <v>-1.05</v>
      </c>
    </row>
    <row r="3918" spans="1:5" x14ac:dyDescent="0.25">
      <c r="A3918" t="s">
        <v>2715</v>
      </c>
      <c r="B3918" t="str">
        <f t="shared" si="122"/>
        <v>-1.05</v>
      </c>
      <c r="C3918" t="str">
        <f t="shared" si="123"/>
        <v>-1,05</v>
      </c>
      <c r="D3918">
        <v>3917</v>
      </c>
      <c r="E3918" s="2">
        <v>-1.05</v>
      </c>
    </row>
    <row r="3919" spans="1:5" x14ac:dyDescent="0.25">
      <c r="A3919" t="s">
        <v>2715</v>
      </c>
      <c r="B3919" t="str">
        <f t="shared" si="122"/>
        <v>-1.05</v>
      </c>
      <c r="C3919" t="str">
        <f t="shared" si="123"/>
        <v>-1,05</v>
      </c>
      <c r="D3919">
        <v>3918</v>
      </c>
      <c r="E3919" s="2">
        <v>-1.05</v>
      </c>
    </row>
    <row r="3920" spans="1:5" x14ac:dyDescent="0.25">
      <c r="A3920" t="s">
        <v>2716</v>
      </c>
      <c r="B3920" t="str">
        <f t="shared" si="122"/>
        <v>-0.97</v>
      </c>
      <c r="C3920" t="str">
        <f t="shared" si="123"/>
        <v>-0,97</v>
      </c>
      <c r="D3920">
        <v>3919</v>
      </c>
      <c r="E3920" s="2">
        <v>-0.97</v>
      </c>
    </row>
    <row r="3921" spans="1:5" x14ac:dyDescent="0.25">
      <c r="A3921" t="s">
        <v>2716</v>
      </c>
      <c r="B3921" t="str">
        <f t="shared" si="122"/>
        <v>-0.97</v>
      </c>
      <c r="C3921" t="str">
        <f t="shared" si="123"/>
        <v>-0,97</v>
      </c>
      <c r="D3921">
        <v>3920</v>
      </c>
      <c r="E3921" s="2">
        <v>-0.97</v>
      </c>
    </row>
    <row r="3922" spans="1:5" x14ac:dyDescent="0.25">
      <c r="A3922" t="s">
        <v>2716</v>
      </c>
      <c r="B3922" t="str">
        <f t="shared" si="122"/>
        <v>-0.97</v>
      </c>
      <c r="C3922" t="str">
        <f t="shared" si="123"/>
        <v>-0,97</v>
      </c>
      <c r="D3922">
        <v>3921</v>
      </c>
      <c r="E3922" s="2">
        <v>-0.97</v>
      </c>
    </row>
    <row r="3923" spans="1:5" x14ac:dyDescent="0.25">
      <c r="A3923" t="s">
        <v>2717</v>
      </c>
      <c r="B3923" t="str">
        <f t="shared" si="122"/>
        <v>-0.88</v>
      </c>
      <c r="C3923" t="str">
        <f t="shared" si="123"/>
        <v>-0,88</v>
      </c>
      <c r="D3923">
        <v>3922</v>
      </c>
      <c r="E3923" s="2">
        <v>-0.88</v>
      </c>
    </row>
    <row r="3924" spans="1:5" x14ac:dyDescent="0.25">
      <c r="A3924" t="s">
        <v>2717</v>
      </c>
      <c r="B3924" t="str">
        <f t="shared" si="122"/>
        <v>-0.88</v>
      </c>
      <c r="C3924" t="str">
        <f t="shared" si="123"/>
        <v>-0,88</v>
      </c>
      <c r="D3924">
        <v>3923</v>
      </c>
      <c r="E3924" s="2">
        <v>-0.88</v>
      </c>
    </row>
    <row r="3925" spans="1:5" x14ac:dyDescent="0.25">
      <c r="A3925" t="s">
        <v>2717</v>
      </c>
      <c r="B3925" t="str">
        <f t="shared" si="122"/>
        <v>-0.88</v>
      </c>
      <c r="C3925" t="str">
        <f t="shared" si="123"/>
        <v>-0,88</v>
      </c>
      <c r="D3925">
        <v>3924</v>
      </c>
      <c r="E3925" s="2">
        <v>-0.88</v>
      </c>
    </row>
    <row r="3926" spans="1:5" x14ac:dyDescent="0.25">
      <c r="A3926" t="s">
        <v>2718</v>
      </c>
      <c r="B3926" t="str">
        <f t="shared" si="122"/>
        <v>-0.79</v>
      </c>
      <c r="C3926" t="str">
        <f t="shared" si="123"/>
        <v>-0,79</v>
      </c>
      <c r="D3926">
        <v>3925</v>
      </c>
      <c r="E3926" s="2">
        <v>-0.79</v>
      </c>
    </row>
    <row r="3927" spans="1:5" x14ac:dyDescent="0.25">
      <c r="A3927" t="s">
        <v>2718</v>
      </c>
      <c r="B3927" t="str">
        <f t="shared" si="122"/>
        <v>-0.79</v>
      </c>
      <c r="C3927" t="str">
        <f t="shared" si="123"/>
        <v>-0,79</v>
      </c>
      <c r="D3927">
        <v>3926</v>
      </c>
      <c r="E3927" s="2">
        <v>-0.79</v>
      </c>
    </row>
    <row r="3928" spans="1:5" x14ac:dyDescent="0.25">
      <c r="A3928" t="s">
        <v>2719</v>
      </c>
      <c r="B3928" t="str">
        <f t="shared" si="122"/>
        <v>-0.70</v>
      </c>
      <c r="C3928" t="str">
        <f t="shared" si="123"/>
        <v>-0,70</v>
      </c>
      <c r="D3928">
        <v>3927</v>
      </c>
      <c r="E3928" s="2">
        <v>-0.7</v>
      </c>
    </row>
    <row r="3929" spans="1:5" x14ac:dyDescent="0.25">
      <c r="A3929" t="s">
        <v>2720</v>
      </c>
      <c r="B3929" t="str">
        <f t="shared" si="122"/>
        <v>-0.70</v>
      </c>
      <c r="C3929" t="str">
        <f t="shared" si="123"/>
        <v>-0,70</v>
      </c>
      <c r="D3929">
        <v>3928</v>
      </c>
      <c r="E3929" s="2">
        <v>-0.7</v>
      </c>
    </row>
    <row r="3930" spans="1:5" x14ac:dyDescent="0.25">
      <c r="A3930" t="s">
        <v>2720</v>
      </c>
      <c r="B3930" t="str">
        <f t="shared" si="122"/>
        <v>-0.70</v>
      </c>
      <c r="C3930" t="str">
        <f t="shared" si="123"/>
        <v>-0,70</v>
      </c>
      <c r="D3930">
        <v>3929</v>
      </c>
      <c r="E3930" s="2">
        <v>-0.7</v>
      </c>
    </row>
    <row r="3931" spans="1:5" x14ac:dyDescent="0.25">
      <c r="A3931" t="s">
        <v>2721</v>
      </c>
      <c r="B3931" t="str">
        <f t="shared" si="122"/>
        <v>-0.62</v>
      </c>
      <c r="C3931" t="str">
        <f t="shared" si="123"/>
        <v>-0,62</v>
      </c>
      <c r="D3931">
        <v>3930</v>
      </c>
      <c r="E3931" s="2">
        <v>-0.62</v>
      </c>
    </row>
    <row r="3932" spans="1:5" x14ac:dyDescent="0.25">
      <c r="A3932" t="s">
        <v>2721</v>
      </c>
      <c r="B3932" t="str">
        <f t="shared" si="122"/>
        <v>-0.62</v>
      </c>
      <c r="C3932" t="str">
        <f t="shared" si="123"/>
        <v>-0,62</v>
      </c>
      <c r="D3932">
        <v>3931</v>
      </c>
      <c r="E3932" s="2">
        <v>-0.62</v>
      </c>
    </row>
    <row r="3933" spans="1:5" x14ac:dyDescent="0.25">
      <c r="A3933" t="s">
        <v>2721</v>
      </c>
      <c r="B3933" t="str">
        <f t="shared" si="122"/>
        <v>-0.62</v>
      </c>
      <c r="C3933" t="str">
        <f t="shared" si="123"/>
        <v>-0,62</v>
      </c>
      <c r="D3933">
        <v>3932</v>
      </c>
      <c r="E3933" s="2">
        <v>-0.62</v>
      </c>
    </row>
    <row r="3934" spans="1:5" x14ac:dyDescent="0.25">
      <c r="A3934" t="s">
        <v>2721</v>
      </c>
      <c r="B3934" t="str">
        <f t="shared" si="122"/>
        <v>-0.62</v>
      </c>
      <c r="C3934" t="str">
        <f t="shared" si="123"/>
        <v>-0,62</v>
      </c>
      <c r="D3934">
        <v>3933</v>
      </c>
      <c r="E3934" s="2">
        <v>-0.62</v>
      </c>
    </row>
    <row r="3935" spans="1:5" x14ac:dyDescent="0.25">
      <c r="A3935" t="s">
        <v>2722</v>
      </c>
      <c r="B3935" t="str">
        <f t="shared" si="122"/>
        <v>-0.53</v>
      </c>
      <c r="C3935" t="str">
        <f t="shared" si="123"/>
        <v>-0,53</v>
      </c>
      <c r="D3935">
        <v>3934</v>
      </c>
      <c r="E3935" s="2">
        <v>-0.53</v>
      </c>
    </row>
    <row r="3936" spans="1:5" x14ac:dyDescent="0.25">
      <c r="A3936" t="s">
        <v>2722</v>
      </c>
      <c r="B3936" t="str">
        <f t="shared" si="122"/>
        <v>-0.53</v>
      </c>
      <c r="C3936" t="str">
        <f t="shared" si="123"/>
        <v>-0,53</v>
      </c>
      <c r="D3936">
        <v>3935</v>
      </c>
      <c r="E3936" s="2">
        <v>-0.53</v>
      </c>
    </row>
    <row r="3937" spans="1:5" x14ac:dyDescent="0.25">
      <c r="A3937" t="s">
        <v>2722</v>
      </c>
      <c r="B3937" t="str">
        <f t="shared" si="122"/>
        <v>-0.53</v>
      </c>
      <c r="C3937" t="str">
        <f t="shared" si="123"/>
        <v>-0,53</v>
      </c>
      <c r="D3937">
        <v>3936</v>
      </c>
      <c r="E3937" s="2">
        <v>-0.53</v>
      </c>
    </row>
    <row r="3938" spans="1:5" x14ac:dyDescent="0.25">
      <c r="A3938" t="s">
        <v>2723</v>
      </c>
      <c r="B3938" t="str">
        <f t="shared" si="122"/>
        <v>-0.44</v>
      </c>
      <c r="C3938" t="str">
        <f t="shared" si="123"/>
        <v>-0,44</v>
      </c>
      <c r="D3938">
        <v>3937</v>
      </c>
      <c r="E3938" s="2">
        <v>-0.44</v>
      </c>
    </row>
    <row r="3939" spans="1:5" x14ac:dyDescent="0.25">
      <c r="A3939" t="s">
        <v>2723</v>
      </c>
      <c r="B3939" t="str">
        <f t="shared" si="122"/>
        <v>-0.44</v>
      </c>
      <c r="C3939" t="str">
        <f t="shared" si="123"/>
        <v>-0,44</v>
      </c>
      <c r="D3939">
        <v>3938</v>
      </c>
      <c r="E3939" s="2">
        <v>-0.44</v>
      </c>
    </row>
    <row r="3940" spans="1:5" x14ac:dyDescent="0.25">
      <c r="A3940" t="s">
        <v>2724</v>
      </c>
      <c r="B3940" t="str">
        <f t="shared" si="122"/>
        <v>-0.35</v>
      </c>
      <c r="C3940" t="str">
        <f t="shared" si="123"/>
        <v>-0,35</v>
      </c>
      <c r="D3940">
        <v>3939</v>
      </c>
      <c r="E3940" s="2">
        <v>-0.35</v>
      </c>
    </row>
    <row r="3941" spans="1:5" x14ac:dyDescent="0.25">
      <c r="A3941" t="s">
        <v>2724</v>
      </c>
      <c r="B3941" t="str">
        <f t="shared" si="122"/>
        <v>-0.35</v>
      </c>
      <c r="C3941" t="str">
        <f t="shared" si="123"/>
        <v>-0,35</v>
      </c>
      <c r="D3941">
        <v>3940</v>
      </c>
      <c r="E3941" s="2">
        <v>-0.35</v>
      </c>
    </row>
    <row r="3942" spans="1:5" x14ac:dyDescent="0.25">
      <c r="A3942" t="s">
        <v>2725</v>
      </c>
      <c r="B3942" t="str">
        <f t="shared" si="122"/>
        <v>-0.26</v>
      </c>
      <c r="C3942" t="str">
        <f t="shared" si="123"/>
        <v>-0,26</v>
      </c>
      <c r="D3942">
        <v>3941</v>
      </c>
      <c r="E3942" s="2">
        <v>-0.26</v>
      </c>
    </row>
    <row r="3943" spans="1:5" x14ac:dyDescent="0.25">
      <c r="A3943" t="s">
        <v>2725</v>
      </c>
      <c r="B3943" t="str">
        <f t="shared" si="122"/>
        <v>-0.26</v>
      </c>
      <c r="C3943" t="str">
        <f t="shared" si="123"/>
        <v>-0,26</v>
      </c>
      <c r="D3943">
        <v>3942</v>
      </c>
      <c r="E3943" s="2">
        <v>-0.26</v>
      </c>
    </row>
    <row r="3944" spans="1:5" x14ac:dyDescent="0.25">
      <c r="A3944" t="s">
        <v>2725</v>
      </c>
      <c r="B3944" t="str">
        <f t="shared" si="122"/>
        <v>-0.26</v>
      </c>
      <c r="C3944" t="str">
        <f t="shared" si="123"/>
        <v>-0,26</v>
      </c>
      <c r="D3944">
        <v>3943</v>
      </c>
      <c r="E3944" s="2">
        <v>-0.26</v>
      </c>
    </row>
    <row r="3945" spans="1:5" x14ac:dyDescent="0.25">
      <c r="A3945" t="s">
        <v>2726</v>
      </c>
      <c r="B3945" t="str">
        <f t="shared" si="122"/>
        <v>-0.18</v>
      </c>
      <c r="C3945" t="str">
        <f t="shared" si="123"/>
        <v>-0,18</v>
      </c>
      <c r="D3945">
        <v>3944</v>
      </c>
      <c r="E3945" s="2">
        <v>-0.18</v>
      </c>
    </row>
    <row r="3946" spans="1:5" x14ac:dyDescent="0.25">
      <c r="A3946" t="s">
        <v>2726</v>
      </c>
      <c r="B3946" t="str">
        <f t="shared" si="122"/>
        <v>-0.18</v>
      </c>
      <c r="C3946" t="str">
        <f t="shared" si="123"/>
        <v>-0,18</v>
      </c>
      <c r="D3946">
        <v>3945</v>
      </c>
      <c r="E3946" s="2">
        <v>-0.18</v>
      </c>
    </row>
    <row r="3947" spans="1:5" x14ac:dyDescent="0.25">
      <c r="A3947" t="s">
        <v>2727</v>
      </c>
      <c r="B3947" t="str">
        <f t="shared" si="122"/>
        <v>-0.09</v>
      </c>
      <c r="C3947" t="str">
        <f t="shared" si="123"/>
        <v>-0,09</v>
      </c>
      <c r="D3947">
        <v>3946</v>
      </c>
      <c r="E3947" s="2">
        <v>-0.09</v>
      </c>
    </row>
    <row r="3948" spans="1:5" x14ac:dyDescent="0.25">
      <c r="A3948" t="s">
        <v>2727</v>
      </c>
      <c r="B3948" t="str">
        <f t="shared" si="122"/>
        <v>-0.09</v>
      </c>
      <c r="C3948" t="str">
        <f t="shared" si="123"/>
        <v>-0,09</v>
      </c>
      <c r="D3948">
        <v>3947</v>
      </c>
      <c r="E3948" s="2">
        <v>-0.09</v>
      </c>
    </row>
    <row r="3949" spans="1:5" x14ac:dyDescent="0.25">
      <c r="A3949" t="s">
        <v>2728</v>
      </c>
      <c r="B3949" t="str">
        <f t="shared" si="122"/>
        <v>0.00</v>
      </c>
      <c r="C3949" t="str">
        <f t="shared" si="123"/>
        <v>0,00</v>
      </c>
      <c r="D3949">
        <v>3948</v>
      </c>
      <c r="E3949" s="2">
        <v>0</v>
      </c>
    </row>
    <row r="3950" spans="1:5" x14ac:dyDescent="0.25">
      <c r="A3950" t="s">
        <v>2728</v>
      </c>
      <c r="B3950" t="str">
        <f t="shared" si="122"/>
        <v>0.00</v>
      </c>
      <c r="C3950" t="str">
        <f t="shared" si="123"/>
        <v>0,00</v>
      </c>
      <c r="D3950">
        <v>3949</v>
      </c>
      <c r="E3950" s="2">
        <v>0</v>
      </c>
    </row>
    <row r="3951" spans="1:5" x14ac:dyDescent="0.25">
      <c r="A3951" t="s">
        <v>2728</v>
      </c>
      <c r="B3951" t="str">
        <f t="shared" si="122"/>
        <v>0.00</v>
      </c>
      <c r="C3951" t="str">
        <f t="shared" si="123"/>
        <v>0,00</v>
      </c>
      <c r="D3951">
        <v>3950</v>
      </c>
      <c r="E3951" s="2">
        <v>0</v>
      </c>
    </row>
    <row r="3952" spans="1:5" x14ac:dyDescent="0.25">
      <c r="A3952" t="s">
        <v>2729</v>
      </c>
      <c r="B3952" t="str">
        <f t="shared" si="122"/>
        <v>0.09</v>
      </c>
      <c r="C3952" t="str">
        <f t="shared" si="123"/>
        <v>0,09</v>
      </c>
      <c r="D3952">
        <v>3951</v>
      </c>
      <c r="E3952" s="2">
        <v>0.09</v>
      </c>
    </row>
    <row r="3953" spans="1:5" x14ac:dyDescent="0.25">
      <c r="A3953" t="s">
        <v>2729</v>
      </c>
      <c r="B3953" t="str">
        <f t="shared" si="122"/>
        <v>0.09</v>
      </c>
      <c r="C3953" t="str">
        <f t="shared" si="123"/>
        <v>0,09</v>
      </c>
      <c r="D3953">
        <v>3952</v>
      </c>
      <c r="E3953" s="2">
        <v>0.09</v>
      </c>
    </row>
    <row r="3954" spans="1:5" x14ac:dyDescent="0.25">
      <c r="A3954" t="s">
        <v>2729</v>
      </c>
      <c r="B3954" t="str">
        <f t="shared" si="122"/>
        <v>0.09</v>
      </c>
      <c r="C3954" t="str">
        <f t="shared" si="123"/>
        <v>0,09</v>
      </c>
      <c r="D3954">
        <v>3953</v>
      </c>
      <c r="E3954" s="2">
        <v>0.09</v>
      </c>
    </row>
    <row r="3955" spans="1:5" x14ac:dyDescent="0.25">
      <c r="A3955" t="s">
        <v>2729</v>
      </c>
      <c r="B3955" t="str">
        <f t="shared" si="122"/>
        <v>0.09</v>
      </c>
      <c r="C3955" t="str">
        <f t="shared" si="123"/>
        <v>0,09</v>
      </c>
      <c r="D3955">
        <v>3954</v>
      </c>
      <c r="E3955" s="2">
        <v>0.09</v>
      </c>
    </row>
    <row r="3956" spans="1:5" x14ac:dyDescent="0.25">
      <c r="A3956" t="s">
        <v>2730</v>
      </c>
      <c r="B3956" t="str">
        <f t="shared" si="122"/>
        <v>0.18</v>
      </c>
      <c r="C3956" t="str">
        <f t="shared" si="123"/>
        <v>0,18</v>
      </c>
      <c r="D3956">
        <v>3955</v>
      </c>
      <c r="E3956" s="2">
        <v>0.18</v>
      </c>
    </row>
    <row r="3957" spans="1:5" x14ac:dyDescent="0.25">
      <c r="A3957" t="s">
        <v>2730</v>
      </c>
      <c r="B3957" t="str">
        <f t="shared" si="122"/>
        <v>0.18</v>
      </c>
      <c r="C3957" t="str">
        <f t="shared" si="123"/>
        <v>0,18</v>
      </c>
      <c r="D3957">
        <v>3956</v>
      </c>
      <c r="E3957" s="2">
        <v>0.18</v>
      </c>
    </row>
    <row r="3958" spans="1:5" x14ac:dyDescent="0.25">
      <c r="A3958" t="s">
        <v>2730</v>
      </c>
      <c r="B3958" t="str">
        <f t="shared" si="122"/>
        <v>0.18</v>
      </c>
      <c r="C3958" t="str">
        <f t="shared" si="123"/>
        <v>0,18</v>
      </c>
      <c r="D3958">
        <v>3957</v>
      </c>
      <c r="E3958" s="2">
        <v>0.18</v>
      </c>
    </row>
    <row r="3959" spans="1:5" x14ac:dyDescent="0.25">
      <c r="A3959" t="s">
        <v>2731</v>
      </c>
      <c r="B3959" t="str">
        <f t="shared" si="122"/>
        <v>0.26</v>
      </c>
      <c r="C3959" t="str">
        <f t="shared" si="123"/>
        <v>0,26</v>
      </c>
      <c r="D3959">
        <v>3958</v>
      </c>
      <c r="E3959" s="2">
        <v>0.26</v>
      </c>
    </row>
    <row r="3960" spans="1:5" x14ac:dyDescent="0.25">
      <c r="A3960" t="s">
        <v>2731</v>
      </c>
      <c r="B3960" t="str">
        <f t="shared" si="122"/>
        <v>0.26</v>
      </c>
      <c r="C3960" t="str">
        <f t="shared" si="123"/>
        <v>0,26</v>
      </c>
      <c r="D3960">
        <v>3959</v>
      </c>
      <c r="E3960" s="2">
        <v>0.26</v>
      </c>
    </row>
    <row r="3961" spans="1:5" x14ac:dyDescent="0.25">
      <c r="A3961" t="s">
        <v>2732</v>
      </c>
      <c r="B3961" t="str">
        <f t="shared" si="122"/>
        <v>0.35</v>
      </c>
      <c r="C3961" t="str">
        <f t="shared" si="123"/>
        <v>0,35</v>
      </c>
      <c r="D3961">
        <v>3960</v>
      </c>
      <c r="E3961" s="2">
        <v>0.35</v>
      </c>
    </row>
    <row r="3962" spans="1:5" x14ac:dyDescent="0.25">
      <c r="A3962" t="s">
        <v>2732</v>
      </c>
      <c r="B3962" t="str">
        <f t="shared" si="122"/>
        <v>0.35</v>
      </c>
      <c r="C3962" t="str">
        <f t="shared" si="123"/>
        <v>0,35</v>
      </c>
      <c r="D3962">
        <v>3961</v>
      </c>
      <c r="E3962" s="2">
        <v>0.35</v>
      </c>
    </row>
    <row r="3963" spans="1:5" x14ac:dyDescent="0.25">
      <c r="A3963" t="s">
        <v>2732</v>
      </c>
      <c r="B3963" t="str">
        <f t="shared" si="122"/>
        <v>0.35</v>
      </c>
      <c r="C3963" t="str">
        <f t="shared" si="123"/>
        <v>0,35</v>
      </c>
      <c r="D3963">
        <v>3962</v>
      </c>
      <c r="E3963" s="2">
        <v>0.35</v>
      </c>
    </row>
    <row r="3964" spans="1:5" x14ac:dyDescent="0.25">
      <c r="A3964" t="s">
        <v>2732</v>
      </c>
      <c r="B3964" t="str">
        <f t="shared" si="122"/>
        <v>0.35</v>
      </c>
      <c r="C3964" t="str">
        <f t="shared" si="123"/>
        <v>0,35</v>
      </c>
      <c r="D3964">
        <v>3963</v>
      </c>
      <c r="E3964" s="2">
        <v>0.35</v>
      </c>
    </row>
    <row r="3965" spans="1:5" x14ac:dyDescent="0.25">
      <c r="A3965" t="s">
        <v>2733</v>
      </c>
      <c r="B3965" t="str">
        <f t="shared" si="122"/>
        <v>0.44</v>
      </c>
      <c r="C3965" t="str">
        <f t="shared" si="123"/>
        <v>0,44</v>
      </c>
      <c r="D3965">
        <v>3964</v>
      </c>
      <c r="E3965" s="2">
        <v>0.44</v>
      </c>
    </row>
    <row r="3966" spans="1:5" x14ac:dyDescent="0.25">
      <c r="A3966" t="s">
        <v>2733</v>
      </c>
      <c r="B3966" t="str">
        <f t="shared" si="122"/>
        <v>0.44</v>
      </c>
      <c r="C3966" t="str">
        <f t="shared" si="123"/>
        <v>0,44</v>
      </c>
      <c r="D3966">
        <v>3965</v>
      </c>
      <c r="E3966" s="2">
        <v>0.44</v>
      </c>
    </row>
    <row r="3967" spans="1:5" x14ac:dyDescent="0.25">
      <c r="A3967" t="s">
        <v>2734</v>
      </c>
      <c r="B3967" t="str">
        <f t="shared" si="122"/>
        <v>0.53</v>
      </c>
      <c r="C3967" t="str">
        <f t="shared" si="123"/>
        <v>0,53</v>
      </c>
      <c r="D3967">
        <v>3966</v>
      </c>
      <c r="E3967" s="2">
        <v>0.53</v>
      </c>
    </row>
    <row r="3968" spans="1:5" x14ac:dyDescent="0.25">
      <c r="A3968" t="s">
        <v>2734</v>
      </c>
      <c r="B3968" t="str">
        <f t="shared" si="122"/>
        <v>0.53</v>
      </c>
      <c r="C3968" t="str">
        <f t="shared" si="123"/>
        <v>0,53</v>
      </c>
      <c r="D3968">
        <v>3967</v>
      </c>
      <c r="E3968" s="2">
        <v>0.53</v>
      </c>
    </row>
    <row r="3969" spans="1:5" x14ac:dyDescent="0.25">
      <c r="A3969" t="s">
        <v>2735</v>
      </c>
      <c r="B3969" t="str">
        <f t="shared" si="122"/>
        <v>0.62</v>
      </c>
      <c r="C3969" t="str">
        <f t="shared" si="123"/>
        <v>0,62</v>
      </c>
      <c r="D3969">
        <v>3968</v>
      </c>
      <c r="E3969" s="2">
        <v>0.62</v>
      </c>
    </row>
    <row r="3970" spans="1:5" x14ac:dyDescent="0.25">
      <c r="A3970" t="s">
        <v>2735</v>
      </c>
      <c r="B3970" t="str">
        <f t="shared" ref="B3970:B4033" si="124">+TRIM(RIGHT(SUBSTITUTE(A3970," ",REPT(" ",LEN(A3970))),LEN(A3970)))</f>
        <v>0.62</v>
      </c>
      <c r="C3970" t="str">
        <f t="shared" si="123"/>
        <v>0,62</v>
      </c>
      <c r="D3970">
        <v>3969</v>
      </c>
      <c r="E3970" s="2">
        <v>0.62</v>
      </c>
    </row>
    <row r="3971" spans="1:5" x14ac:dyDescent="0.25">
      <c r="A3971" t="s">
        <v>2735</v>
      </c>
      <c r="B3971" t="str">
        <f t="shared" si="124"/>
        <v>0.62</v>
      </c>
      <c r="C3971" t="str">
        <f t="shared" ref="C3971:E4034" si="125">SUBSTITUTE(B3971,".",",")</f>
        <v>0,62</v>
      </c>
      <c r="D3971">
        <v>3970</v>
      </c>
      <c r="E3971" s="2">
        <v>0.62</v>
      </c>
    </row>
    <row r="3972" spans="1:5" x14ac:dyDescent="0.25">
      <c r="A3972" t="s">
        <v>2736</v>
      </c>
      <c r="B3972" t="str">
        <f t="shared" si="124"/>
        <v>0.70</v>
      </c>
      <c r="C3972" t="str">
        <f t="shared" si="125"/>
        <v>0,70</v>
      </c>
      <c r="D3972">
        <v>3971</v>
      </c>
      <c r="E3972" s="2">
        <v>0.7</v>
      </c>
    </row>
    <row r="3973" spans="1:5" x14ac:dyDescent="0.25">
      <c r="A3973" t="s">
        <v>2736</v>
      </c>
      <c r="B3973" t="str">
        <f t="shared" si="124"/>
        <v>0.70</v>
      </c>
      <c r="C3973" t="str">
        <f t="shared" si="125"/>
        <v>0,70</v>
      </c>
      <c r="D3973">
        <v>3972</v>
      </c>
      <c r="E3973" s="2">
        <v>0.7</v>
      </c>
    </row>
    <row r="3974" spans="1:5" x14ac:dyDescent="0.25">
      <c r="A3974" t="s">
        <v>2736</v>
      </c>
      <c r="B3974" t="str">
        <f t="shared" si="124"/>
        <v>0.70</v>
      </c>
      <c r="C3974" t="str">
        <f t="shared" si="125"/>
        <v>0,70</v>
      </c>
      <c r="D3974">
        <v>3973</v>
      </c>
      <c r="E3974" s="2">
        <v>0.7</v>
      </c>
    </row>
    <row r="3975" spans="1:5" x14ac:dyDescent="0.25">
      <c r="A3975" t="s">
        <v>2736</v>
      </c>
      <c r="B3975" t="str">
        <f t="shared" si="124"/>
        <v>0.70</v>
      </c>
      <c r="C3975" t="str">
        <f t="shared" si="125"/>
        <v>0,70</v>
      </c>
      <c r="D3975">
        <v>3974</v>
      </c>
      <c r="E3975" s="2">
        <v>0.7</v>
      </c>
    </row>
    <row r="3976" spans="1:5" x14ac:dyDescent="0.25">
      <c r="A3976" t="s">
        <v>2737</v>
      </c>
      <c r="B3976" t="str">
        <f t="shared" si="124"/>
        <v>0.79</v>
      </c>
      <c r="C3976" t="str">
        <f t="shared" si="125"/>
        <v>0,79</v>
      </c>
      <c r="D3976">
        <v>3975</v>
      </c>
      <c r="E3976" s="2">
        <v>0.79</v>
      </c>
    </row>
    <row r="3977" spans="1:5" x14ac:dyDescent="0.25">
      <c r="A3977" t="s">
        <v>2737</v>
      </c>
      <c r="B3977" t="str">
        <f t="shared" si="124"/>
        <v>0.79</v>
      </c>
      <c r="C3977" t="str">
        <f t="shared" si="125"/>
        <v>0,79</v>
      </c>
      <c r="D3977">
        <v>3976</v>
      </c>
      <c r="E3977" s="2">
        <v>0.79</v>
      </c>
    </row>
    <row r="3978" spans="1:5" x14ac:dyDescent="0.25">
      <c r="A3978" t="s">
        <v>2738</v>
      </c>
      <c r="B3978" t="str">
        <f t="shared" si="124"/>
        <v>0.88</v>
      </c>
      <c r="C3978" t="str">
        <f t="shared" si="125"/>
        <v>0,88</v>
      </c>
      <c r="D3978">
        <v>3977</v>
      </c>
      <c r="E3978" s="2">
        <v>0.88</v>
      </c>
    </row>
    <row r="3979" spans="1:5" x14ac:dyDescent="0.25">
      <c r="A3979" t="s">
        <v>2738</v>
      </c>
      <c r="B3979" t="str">
        <f t="shared" si="124"/>
        <v>0.88</v>
      </c>
      <c r="C3979" t="str">
        <f t="shared" si="125"/>
        <v>0,88</v>
      </c>
      <c r="D3979">
        <v>3978</v>
      </c>
      <c r="E3979" s="2">
        <v>0.88</v>
      </c>
    </row>
    <row r="3980" spans="1:5" x14ac:dyDescent="0.25">
      <c r="A3980" t="s">
        <v>2738</v>
      </c>
      <c r="B3980" t="str">
        <f t="shared" si="124"/>
        <v>0.88</v>
      </c>
      <c r="C3980" t="str">
        <f t="shared" si="125"/>
        <v>0,88</v>
      </c>
      <c r="D3980">
        <v>3979</v>
      </c>
      <c r="E3980" s="2">
        <v>0.88</v>
      </c>
    </row>
    <row r="3981" spans="1:5" x14ac:dyDescent="0.25">
      <c r="A3981" t="s">
        <v>2739</v>
      </c>
      <c r="B3981" t="str">
        <f t="shared" si="124"/>
        <v>0.97</v>
      </c>
      <c r="C3981" t="str">
        <f t="shared" si="125"/>
        <v>0,97</v>
      </c>
      <c r="D3981">
        <v>3980</v>
      </c>
      <c r="E3981" s="2">
        <v>0.97</v>
      </c>
    </row>
    <row r="3982" spans="1:5" x14ac:dyDescent="0.25">
      <c r="A3982" t="s">
        <v>2739</v>
      </c>
      <c r="B3982" t="str">
        <f t="shared" si="124"/>
        <v>0.97</v>
      </c>
      <c r="C3982" t="str">
        <f t="shared" si="125"/>
        <v>0,97</v>
      </c>
      <c r="D3982">
        <v>3981</v>
      </c>
      <c r="E3982" s="2">
        <v>0.97</v>
      </c>
    </row>
    <row r="3983" spans="1:5" x14ac:dyDescent="0.25">
      <c r="A3983" t="s">
        <v>2740</v>
      </c>
      <c r="B3983" t="str">
        <f t="shared" si="124"/>
        <v>1.05</v>
      </c>
      <c r="C3983" t="str">
        <f t="shared" si="125"/>
        <v>1,05</v>
      </c>
      <c r="D3983">
        <v>3982</v>
      </c>
      <c r="E3983" s="2">
        <v>1.05</v>
      </c>
    </row>
    <row r="3984" spans="1:5" x14ac:dyDescent="0.25">
      <c r="A3984" t="s">
        <v>2740</v>
      </c>
      <c r="B3984" t="str">
        <f t="shared" si="124"/>
        <v>1.05</v>
      </c>
      <c r="C3984" t="str">
        <f t="shared" si="125"/>
        <v>1,05</v>
      </c>
      <c r="D3984">
        <v>3983</v>
      </c>
      <c r="E3984" s="2">
        <v>1.05</v>
      </c>
    </row>
    <row r="3985" spans="1:5" x14ac:dyDescent="0.25">
      <c r="A3985" t="s">
        <v>2740</v>
      </c>
      <c r="B3985" t="str">
        <f t="shared" si="124"/>
        <v>1.05</v>
      </c>
      <c r="C3985" t="str">
        <f t="shared" si="125"/>
        <v>1,05</v>
      </c>
      <c r="D3985">
        <v>3984</v>
      </c>
      <c r="E3985" s="2">
        <v>1.05</v>
      </c>
    </row>
    <row r="3986" spans="1:5" x14ac:dyDescent="0.25">
      <c r="A3986" t="s">
        <v>2741</v>
      </c>
      <c r="B3986" t="str">
        <f t="shared" si="124"/>
        <v>1.14</v>
      </c>
      <c r="C3986" t="str">
        <f t="shared" si="125"/>
        <v>1,14</v>
      </c>
      <c r="D3986">
        <v>3985</v>
      </c>
      <c r="E3986" s="2">
        <v>1.1399999999999999</v>
      </c>
    </row>
    <row r="3987" spans="1:5" x14ac:dyDescent="0.25">
      <c r="A3987" t="s">
        <v>2741</v>
      </c>
      <c r="B3987" t="str">
        <f t="shared" si="124"/>
        <v>1.14</v>
      </c>
      <c r="C3987" t="str">
        <f t="shared" si="125"/>
        <v>1,14</v>
      </c>
      <c r="D3987">
        <v>3986</v>
      </c>
      <c r="E3987" s="2">
        <v>1.1399999999999999</v>
      </c>
    </row>
    <row r="3988" spans="1:5" x14ac:dyDescent="0.25">
      <c r="A3988" t="s">
        <v>2742</v>
      </c>
      <c r="B3988" t="str">
        <f t="shared" si="124"/>
        <v>1.23</v>
      </c>
      <c r="C3988" t="str">
        <f t="shared" si="125"/>
        <v>1,23</v>
      </c>
      <c r="D3988">
        <v>3987</v>
      </c>
      <c r="E3988" s="2">
        <v>1.23</v>
      </c>
    </row>
    <row r="3989" spans="1:5" x14ac:dyDescent="0.25">
      <c r="A3989" t="s">
        <v>2742</v>
      </c>
      <c r="B3989" t="str">
        <f t="shared" si="124"/>
        <v>1.23</v>
      </c>
      <c r="C3989" t="str">
        <f t="shared" si="125"/>
        <v>1,23</v>
      </c>
      <c r="D3989">
        <v>3988</v>
      </c>
      <c r="E3989" s="2">
        <v>1.23</v>
      </c>
    </row>
    <row r="3990" spans="1:5" x14ac:dyDescent="0.25">
      <c r="A3990" t="s">
        <v>2742</v>
      </c>
      <c r="B3990" t="str">
        <f t="shared" si="124"/>
        <v>1.23</v>
      </c>
      <c r="C3990" t="str">
        <f t="shared" si="125"/>
        <v>1,23</v>
      </c>
      <c r="D3990">
        <v>3989</v>
      </c>
      <c r="E3990" s="2">
        <v>1.23</v>
      </c>
    </row>
    <row r="3991" spans="1:5" x14ac:dyDescent="0.25">
      <c r="A3991" t="s">
        <v>2743</v>
      </c>
      <c r="B3991" t="str">
        <f t="shared" si="124"/>
        <v>1.32</v>
      </c>
      <c r="C3991" t="str">
        <f t="shared" si="125"/>
        <v>1,32</v>
      </c>
      <c r="D3991">
        <v>3990</v>
      </c>
      <c r="E3991" s="2">
        <v>1.32</v>
      </c>
    </row>
    <row r="3992" spans="1:5" x14ac:dyDescent="0.25">
      <c r="A3992" t="s">
        <v>2744</v>
      </c>
      <c r="B3992" t="str">
        <f t="shared" si="124"/>
        <v>1.41</v>
      </c>
      <c r="C3992" t="str">
        <f t="shared" si="125"/>
        <v>1,41</v>
      </c>
      <c r="D3992">
        <v>3991</v>
      </c>
      <c r="E3992" s="2">
        <v>1.41</v>
      </c>
    </row>
    <row r="3993" spans="1:5" x14ac:dyDescent="0.25">
      <c r="A3993" t="s">
        <v>2745</v>
      </c>
      <c r="B3993" t="str">
        <f t="shared" si="124"/>
        <v>1.41</v>
      </c>
      <c r="C3993" t="str">
        <f t="shared" si="125"/>
        <v>1,41</v>
      </c>
      <c r="D3993">
        <v>3992</v>
      </c>
      <c r="E3993" s="2">
        <v>1.41</v>
      </c>
    </row>
    <row r="3994" spans="1:5" x14ac:dyDescent="0.25">
      <c r="A3994" t="s">
        <v>2745</v>
      </c>
      <c r="B3994" t="str">
        <f t="shared" si="124"/>
        <v>1.41</v>
      </c>
      <c r="C3994" t="str">
        <f t="shared" si="125"/>
        <v>1,41</v>
      </c>
      <c r="D3994">
        <v>3993</v>
      </c>
      <c r="E3994" s="2">
        <v>1.41</v>
      </c>
    </row>
    <row r="3995" spans="1:5" x14ac:dyDescent="0.25">
      <c r="A3995" t="s">
        <v>2745</v>
      </c>
      <c r="B3995" t="str">
        <f t="shared" si="124"/>
        <v>1.41</v>
      </c>
      <c r="C3995" t="str">
        <f t="shared" si="125"/>
        <v>1,41</v>
      </c>
      <c r="D3995">
        <v>3994</v>
      </c>
      <c r="E3995" s="2">
        <v>1.41</v>
      </c>
    </row>
    <row r="3996" spans="1:5" x14ac:dyDescent="0.25">
      <c r="A3996" t="s">
        <v>2746</v>
      </c>
      <c r="B3996" t="str">
        <f t="shared" si="124"/>
        <v>1.49</v>
      </c>
      <c r="C3996" t="str">
        <f t="shared" si="125"/>
        <v>1,49</v>
      </c>
      <c r="D3996">
        <v>3995</v>
      </c>
      <c r="E3996" s="2">
        <v>1.49</v>
      </c>
    </row>
    <row r="3997" spans="1:5" x14ac:dyDescent="0.25">
      <c r="A3997" t="s">
        <v>2746</v>
      </c>
      <c r="B3997" t="str">
        <f t="shared" si="124"/>
        <v>1.49</v>
      </c>
      <c r="C3997" t="str">
        <f t="shared" si="125"/>
        <v>1,49</v>
      </c>
      <c r="D3997">
        <v>3996</v>
      </c>
      <c r="E3997" s="2">
        <v>1.49</v>
      </c>
    </row>
    <row r="3998" spans="1:5" x14ac:dyDescent="0.25">
      <c r="A3998" t="s">
        <v>2747</v>
      </c>
      <c r="B3998" t="str">
        <f t="shared" si="124"/>
        <v>1.58</v>
      </c>
      <c r="C3998" t="str">
        <f t="shared" si="125"/>
        <v>1,58</v>
      </c>
      <c r="D3998">
        <v>3997</v>
      </c>
      <c r="E3998" s="2">
        <v>1.58</v>
      </c>
    </row>
    <row r="3999" spans="1:5" x14ac:dyDescent="0.25">
      <c r="A3999" t="s">
        <v>2747</v>
      </c>
      <c r="B3999" t="str">
        <f t="shared" si="124"/>
        <v>1.58</v>
      </c>
      <c r="C3999" t="str">
        <f t="shared" si="125"/>
        <v>1,58</v>
      </c>
      <c r="D3999">
        <v>3998</v>
      </c>
      <c r="E3999" s="2">
        <v>1.58</v>
      </c>
    </row>
    <row r="4000" spans="1:5" x14ac:dyDescent="0.25">
      <c r="A4000" t="s">
        <v>2748</v>
      </c>
      <c r="B4000" t="str">
        <f t="shared" si="124"/>
        <v>1.67</v>
      </c>
      <c r="C4000" t="str">
        <f t="shared" si="125"/>
        <v>1,67</v>
      </c>
      <c r="D4000">
        <v>3999</v>
      </c>
      <c r="E4000" s="2">
        <v>1.67</v>
      </c>
    </row>
    <row r="4001" spans="1:5" x14ac:dyDescent="0.25">
      <c r="A4001" t="s">
        <v>2748</v>
      </c>
      <c r="B4001" t="str">
        <f t="shared" si="124"/>
        <v>1.67</v>
      </c>
      <c r="C4001" t="str">
        <f t="shared" si="125"/>
        <v>1,67</v>
      </c>
      <c r="D4001">
        <v>4000</v>
      </c>
      <c r="E4001" s="2">
        <v>1.67</v>
      </c>
    </row>
    <row r="4002" spans="1:5" x14ac:dyDescent="0.25">
      <c r="A4002" t="s">
        <v>2749</v>
      </c>
      <c r="B4002" t="str">
        <f t="shared" si="124"/>
        <v>1.76</v>
      </c>
      <c r="C4002" t="str">
        <f t="shared" si="125"/>
        <v>1,76</v>
      </c>
      <c r="D4002">
        <v>4001</v>
      </c>
      <c r="E4002" s="2">
        <v>1.76</v>
      </c>
    </row>
    <row r="4003" spans="1:5" x14ac:dyDescent="0.25">
      <c r="A4003" t="s">
        <v>2749</v>
      </c>
      <c r="B4003" t="str">
        <f t="shared" si="124"/>
        <v>1.76</v>
      </c>
      <c r="C4003" t="str">
        <f t="shared" si="125"/>
        <v>1,76</v>
      </c>
      <c r="D4003">
        <v>4002</v>
      </c>
      <c r="E4003" s="2">
        <v>1.76</v>
      </c>
    </row>
    <row r="4004" spans="1:5" x14ac:dyDescent="0.25">
      <c r="A4004" t="s">
        <v>2749</v>
      </c>
      <c r="B4004" t="str">
        <f t="shared" si="124"/>
        <v>1.76</v>
      </c>
      <c r="C4004" t="str">
        <f t="shared" si="125"/>
        <v>1,76</v>
      </c>
      <c r="D4004">
        <v>4003</v>
      </c>
      <c r="E4004" s="2">
        <v>1.76</v>
      </c>
    </row>
    <row r="4005" spans="1:5" x14ac:dyDescent="0.25">
      <c r="A4005" t="s">
        <v>2750</v>
      </c>
      <c r="B4005" t="str">
        <f t="shared" si="124"/>
        <v>1.85</v>
      </c>
      <c r="C4005" t="str">
        <f t="shared" si="125"/>
        <v>1,85</v>
      </c>
      <c r="D4005">
        <v>4004</v>
      </c>
      <c r="E4005" s="2">
        <v>1.85</v>
      </c>
    </row>
    <row r="4006" spans="1:5" x14ac:dyDescent="0.25">
      <c r="A4006" t="s">
        <v>2750</v>
      </c>
      <c r="B4006" t="str">
        <f t="shared" si="124"/>
        <v>1.85</v>
      </c>
      <c r="C4006" t="str">
        <f t="shared" si="125"/>
        <v>1,85</v>
      </c>
      <c r="D4006">
        <v>4005</v>
      </c>
      <c r="E4006" s="2">
        <v>1.85</v>
      </c>
    </row>
    <row r="4007" spans="1:5" x14ac:dyDescent="0.25">
      <c r="A4007" t="s">
        <v>2751</v>
      </c>
      <c r="B4007" t="str">
        <f t="shared" si="124"/>
        <v>1.93</v>
      </c>
      <c r="C4007" t="str">
        <f t="shared" si="125"/>
        <v>1,93</v>
      </c>
      <c r="D4007">
        <v>4006</v>
      </c>
      <c r="E4007" s="2">
        <v>1.93</v>
      </c>
    </row>
    <row r="4008" spans="1:5" x14ac:dyDescent="0.25">
      <c r="A4008" t="s">
        <v>2751</v>
      </c>
      <c r="B4008" t="str">
        <f t="shared" si="124"/>
        <v>1.93</v>
      </c>
      <c r="C4008" t="str">
        <f t="shared" si="125"/>
        <v>1,93</v>
      </c>
      <c r="D4008">
        <v>4007</v>
      </c>
      <c r="E4008" s="2">
        <v>1.93</v>
      </c>
    </row>
    <row r="4009" spans="1:5" x14ac:dyDescent="0.25">
      <c r="A4009" t="s">
        <v>2751</v>
      </c>
      <c r="B4009" t="str">
        <f t="shared" si="124"/>
        <v>1.93</v>
      </c>
      <c r="C4009" t="str">
        <f t="shared" si="125"/>
        <v>1,93</v>
      </c>
      <c r="D4009">
        <v>4008</v>
      </c>
      <c r="E4009" s="2">
        <v>1.93</v>
      </c>
    </row>
    <row r="4010" spans="1:5" x14ac:dyDescent="0.25">
      <c r="A4010" t="s">
        <v>2752</v>
      </c>
      <c r="B4010" t="str">
        <f t="shared" si="124"/>
        <v>2.02</v>
      </c>
      <c r="C4010" t="str">
        <f t="shared" si="125"/>
        <v>2,02</v>
      </c>
      <c r="D4010">
        <v>4009</v>
      </c>
      <c r="E4010" s="2">
        <v>2.02</v>
      </c>
    </row>
    <row r="4011" spans="1:5" x14ac:dyDescent="0.25">
      <c r="A4011" t="s">
        <v>2752</v>
      </c>
      <c r="B4011" t="str">
        <f t="shared" si="124"/>
        <v>2.02</v>
      </c>
      <c r="C4011" t="str">
        <f t="shared" si="125"/>
        <v>2,02</v>
      </c>
      <c r="D4011">
        <v>4010</v>
      </c>
      <c r="E4011" s="2">
        <v>2.02</v>
      </c>
    </row>
    <row r="4012" spans="1:5" x14ac:dyDescent="0.25">
      <c r="A4012" t="s">
        <v>2752</v>
      </c>
      <c r="B4012" t="str">
        <f t="shared" si="124"/>
        <v>2.02</v>
      </c>
      <c r="C4012" t="str">
        <f t="shared" si="125"/>
        <v>2,02</v>
      </c>
      <c r="D4012">
        <v>4011</v>
      </c>
      <c r="E4012" s="2">
        <v>2.02</v>
      </c>
    </row>
    <row r="4013" spans="1:5" x14ac:dyDescent="0.25">
      <c r="A4013" t="s">
        <v>2753</v>
      </c>
      <c r="B4013" t="str">
        <f t="shared" si="124"/>
        <v>2.11</v>
      </c>
      <c r="C4013" t="str">
        <f t="shared" si="125"/>
        <v>2,11</v>
      </c>
      <c r="D4013">
        <v>4012</v>
      </c>
      <c r="E4013" s="2">
        <v>2.11</v>
      </c>
    </row>
    <row r="4014" spans="1:5" x14ac:dyDescent="0.25">
      <c r="A4014" t="s">
        <v>2753</v>
      </c>
      <c r="B4014" t="str">
        <f t="shared" si="124"/>
        <v>2.11</v>
      </c>
      <c r="C4014" t="str">
        <f t="shared" si="125"/>
        <v>2,11</v>
      </c>
      <c r="D4014">
        <v>4013</v>
      </c>
      <c r="E4014" s="2">
        <v>2.11</v>
      </c>
    </row>
    <row r="4015" spans="1:5" x14ac:dyDescent="0.25">
      <c r="A4015" t="s">
        <v>2754</v>
      </c>
      <c r="B4015" t="str">
        <f t="shared" si="124"/>
        <v>2.20</v>
      </c>
      <c r="C4015" t="str">
        <f t="shared" si="125"/>
        <v>2,20</v>
      </c>
      <c r="D4015">
        <v>4014</v>
      </c>
      <c r="E4015" s="2">
        <v>2.2000000000000002</v>
      </c>
    </row>
    <row r="4016" spans="1:5" x14ac:dyDescent="0.25">
      <c r="A4016" t="s">
        <v>2754</v>
      </c>
      <c r="B4016" t="str">
        <f t="shared" si="124"/>
        <v>2.20</v>
      </c>
      <c r="C4016" t="str">
        <f t="shared" si="125"/>
        <v>2,20</v>
      </c>
      <c r="D4016">
        <v>4015</v>
      </c>
      <c r="E4016" s="2">
        <v>2.2000000000000002</v>
      </c>
    </row>
    <row r="4017" spans="1:5" x14ac:dyDescent="0.25">
      <c r="A4017" t="s">
        <v>2754</v>
      </c>
      <c r="B4017" t="str">
        <f t="shared" si="124"/>
        <v>2.20</v>
      </c>
      <c r="C4017" t="str">
        <f t="shared" si="125"/>
        <v>2,20</v>
      </c>
      <c r="D4017">
        <v>4016</v>
      </c>
      <c r="E4017" s="2">
        <v>2.2000000000000002</v>
      </c>
    </row>
    <row r="4018" spans="1:5" x14ac:dyDescent="0.25">
      <c r="A4018" t="s">
        <v>2755</v>
      </c>
      <c r="B4018" t="str">
        <f t="shared" si="124"/>
        <v>2.29</v>
      </c>
      <c r="C4018" t="str">
        <f t="shared" si="125"/>
        <v>2,29</v>
      </c>
      <c r="D4018">
        <v>4017</v>
      </c>
      <c r="E4018" s="2">
        <v>2.29</v>
      </c>
    </row>
    <row r="4019" spans="1:5" x14ac:dyDescent="0.25">
      <c r="A4019" t="s">
        <v>2755</v>
      </c>
      <c r="B4019" t="str">
        <f t="shared" si="124"/>
        <v>2.29</v>
      </c>
      <c r="C4019" t="str">
        <f t="shared" si="125"/>
        <v>2,29</v>
      </c>
      <c r="D4019">
        <v>4018</v>
      </c>
      <c r="E4019" s="2">
        <v>2.29</v>
      </c>
    </row>
    <row r="4020" spans="1:5" x14ac:dyDescent="0.25">
      <c r="A4020" t="s">
        <v>2755</v>
      </c>
      <c r="B4020" t="str">
        <f t="shared" si="124"/>
        <v>2.29</v>
      </c>
      <c r="C4020" t="str">
        <f t="shared" si="125"/>
        <v>2,29</v>
      </c>
      <c r="D4020">
        <v>4019</v>
      </c>
      <c r="E4020" s="2">
        <v>2.29</v>
      </c>
    </row>
    <row r="4021" spans="1:5" x14ac:dyDescent="0.25">
      <c r="A4021" t="s">
        <v>2756</v>
      </c>
      <c r="B4021" t="str">
        <f t="shared" si="124"/>
        <v>2.37</v>
      </c>
      <c r="C4021" t="str">
        <f t="shared" si="125"/>
        <v>2,37</v>
      </c>
      <c r="D4021">
        <v>4020</v>
      </c>
      <c r="E4021" s="2">
        <v>2.37</v>
      </c>
    </row>
    <row r="4022" spans="1:5" x14ac:dyDescent="0.25">
      <c r="A4022" t="s">
        <v>2756</v>
      </c>
      <c r="B4022" t="str">
        <f t="shared" si="124"/>
        <v>2.37</v>
      </c>
      <c r="C4022" t="str">
        <f t="shared" si="125"/>
        <v>2,37</v>
      </c>
      <c r="D4022">
        <v>4021</v>
      </c>
      <c r="E4022" s="2">
        <v>2.37</v>
      </c>
    </row>
    <row r="4023" spans="1:5" x14ac:dyDescent="0.25">
      <c r="A4023" t="s">
        <v>2757</v>
      </c>
      <c r="B4023" t="str">
        <f t="shared" si="124"/>
        <v>2.46</v>
      </c>
      <c r="C4023" t="str">
        <f t="shared" si="125"/>
        <v>2,46</v>
      </c>
      <c r="D4023">
        <v>4022</v>
      </c>
      <c r="E4023" s="2">
        <v>2.46</v>
      </c>
    </row>
    <row r="4024" spans="1:5" x14ac:dyDescent="0.25">
      <c r="A4024" t="s">
        <v>2757</v>
      </c>
      <c r="B4024" t="str">
        <f t="shared" si="124"/>
        <v>2.46</v>
      </c>
      <c r="C4024" t="str">
        <f t="shared" si="125"/>
        <v>2,46</v>
      </c>
      <c r="D4024">
        <v>4023</v>
      </c>
      <c r="E4024" s="2">
        <v>2.46</v>
      </c>
    </row>
    <row r="4025" spans="1:5" x14ac:dyDescent="0.25">
      <c r="A4025" t="s">
        <v>2758</v>
      </c>
      <c r="B4025" t="str">
        <f t="shared" si="124"/>
        <v>2.55</v>
      </c>
      <c r="C4025" t="str">
        <f t="shared" si="125"/>
        <v>2,55</v>
      </c>
      <c r="D4025">
        <v>4024</v>
      </c>
      <c r="E4025" s="2">
        <v>2.5499999999999998</v>
      </c>
    </row>
    <row r="4026" spans="1:5" x14ac:dyDescent="0.25">
      <c r="A4026" t="s">
        <v>2758</v>
      </c>
      <c r="B4026" t="str">
        <f t="shared" si="124"/>
        <v>2.55</v>
      </c>
      <c r="C4026" t="str">
        <f t="shared" si="125"/>
        <v>2,55</v>
      </c>
      <c r="D4026">
        <v>4025</v>
      </c>
      <c r="E4026" s="2">
        <v>2.5499999999999998</v>
      </c>
    </row>
    <row r="4027" spans="1:5" x14ac:dyDescent="0.25">
      <c r="A4027" t="s">
        <v>2758</v>
      </c>
      <c r="B4027" t="str">
        <f t="shared" si="124"/>
        <v>2.55</v>
      </c>
      <c r="C4027" t="str">
        <f t="shared" si="125"/>
        <v>2,55</v>
      </c>
      <c r="D4027">
        <v>4026</v>
      </c>
      <c r="E4027" s="2">
        <v>2.5499999999999998</v>
      </c>
    </row>
    <row r="4028" spans="1:5" x14ac:dyDescent="0.25">
      <c r="A4028" t="s">
        <v>2759</v>
      </c>
      <c r="B4028" t="str">
        <f t="shared" si="124"/>
        <v>2.64</v>
      </c>
      <c r="C4028" t="str">
        <f t="shared" si="125"/>
        <v>2,64</v>
      </c>
      <c r="D4028">
        <v>4027</v>
      </c>
      <c r="E4028" s="2">
        <v>2.64</v>
      </c>
    </row>
    <row r="4029" spans="1:5" x14ac:dyDescent="0.25">
      <c r="A4029" t="s">
        <v>2759</v>
      </c>
      <c r="B4029" t="str">
        <f t="shared" si="124"/>
        <v>2.64</v>
      </c>
      <c r="C4029" t="str">
        <f t="shared" si="125"/>
        <v>2,64</v>
      </c>
      <c r="D4029">
        <v>4028</v>
      </c>
      <c r="E4029" s="2">
        <v>2.64</v>
      </c>
    </row>
    <row r="4030" spans="1:5" x14ac:dyDescent="0.25">
      <c r="A4030" t="s">
        <v>2759</v>
      </c>
      <c r="B4030" t="str">
        <f t="shared" si="124"/>
        <v>2.64</v>
      </c>
      <c r="C4030" t="str">
        <f t="shared" si="125"/>
        <v>2,64</v>
      </c>
      <c r="D4030">
        <v>4029</v>
      </c>
      <c r="E4030" s="2">
        <v>2.64</v>
      </c>
    </row>
    <row r="4031" spans="1:5" x14ac:dyDescent="0.25">
      <c r="A4031" t="s">
        <v>2760</v>
      </c>
      <c r="B4031" t="str">
        <f t="shared" si="124"/>
        <v>2.72</v>
      </c>
      <c r="C4031" t="str">
        <f t="shared" si="125"/>
        <v>2,72</v>
      </c>
      <c r="D4031">
        <v>4030</v>
      </c>
      <c r="E4031" s="2">
        <v>2.72</v>
      </c>
    </row>
    <row r="4032" spans="1:5" x14ac:dyDescent="0.25">
      <c r="A4032" t="s">
        <v>2760</v>
      </c>
      <c r="B4032" t="str">
        <f t="shared" si="124"/>
        <v>2.72</v>
      </c>
      <c r="C4032" t="str">
        <f t="shared" si="125"/>
        <v>2,72</v>
      </c>
      <c r="D4032">
        <v>4031</v>
      </c>
      <c r="E4032" s="2">
        <v>2.72</v>
      </c>
    </row>
    <row r="4033" spans="1:5" x14ac:dyDescent="0.25">
      <c r="A4033" t="s">
        <v>2761</v>
      </c>
      <c r="B4033" t="str">
        <f t="shared" si="124"/>
        <v>2.72</v>
      </c>
      <c r="C4033" t="str">
        <f t="shared" si="125"/>
        <v>2,72</v>
      </c>
      <c r="D4033">
        <v>4032</v>
      </c>
      <c r="E4033" s="2">
        <v>2.72</v>
      </c>
    </row>
    <row r="4034" spans="1:5" x14ac:dyDescent="0.25">
      <c r="A4034" t="s">
        <v>2762</v>
      </c>
      <c r="B4034" t="str">
        <f t="shared" ref="B4034:B4097" si="126">+TRIM(RIGHT(SUBSTITUTE(A4034," ",REPT(" ",LEN(A4034))),LEN(A4034)))</f>
        <v>2.81</v>
      </c>
      <c r="C4034" t="str">
        <f t="shared" si="125"/>
        <v>2,81</v>
      </c>
      <c r="D4034">
        <v>4033</v>
      </c>
      <c r="E4034" s="2">
        <v>2.81</v>
      </c>
    </row>
    <row r="4035" spans="1:5" x14ac:dyDescent="0.25">
      <c r="A4035" t="s">
        <v>2762</v>
      </c>
      <c r="B4035" t="str">
        <f t="shared" si="126"/>
        <v>2.81</v>
      </c>
      <c r="C4035" t="str">
        <f t="shared" ref="C4035:E4098" si="127">SUBSTITUTE(B4035,".",",")</f>
        <v>2,81</v>
      </c>
      <c r="D4035">
        <v>4034</v>
      </c>
      <c r="E4035" s="2">
        <v>2.81</v>
      </c>
    </row>
    <row r="4036" spans="1:5" x14ac:dyDescent="0.25">
      <c r="A4036" t="s">
        <v>2763</v>
      </c>
      <c r="B4036" t="str">
        <f t="shared" si="126"/>
        <v>2.90</v>
      </c>
      <c r="C4036" t="str">
        <f t="shared" si="127"/>
        <v>2,90</v>
      </c>
      <c r="D4036">
        <v>4035</v>
      </c>
      <c r="E4036" s="2">
        <v>2.9</v>
      </c>
    </row>
    <row r="4037" spans="1:5" x14ac:dyDescent="0.25">
      <c r="A4037" t="s">
        <v>2763</v>
      </c>
      <c r="B4037" t="str">
        <f t="shared" si="126"/>
        <v>2.90</v>
      </c>
      <c r="C4037" t="str">
        <f t="shared" si="127"/>
        <v>2,90</v>
      </c>
      <c r="D4037">
        <v>4036</v>
      </c>
      <c r="E4037" s="2">
        <v>2.9</v>
      </c>
    </row>
    <row r="4038" spans="1:5" x14ac:dyDescent="0.25">
      <c r="A4038" t="s">
        <v>2763</v>
      </c>
      <c r="B4038" t="str">
        <f t="shared" si="126"/>
        <v>2.90</v>
      </c>
      <c r="C4038" t="str">
        <f t="shared" si="127"/>
        <v>2,90</v>
      </c>
      <c r="D4038">
        <v>4037</v>
      </c>
      <c r="E4038" s="2">
        <v>2.9</v>
      </c>
    </row>
    <row r="4039" spans="1:5" x14ac:dyDescent="0.25">
      <c r="A4039" t="s">
        <v>2764</v>
      </c>
      <c r="B4039" t="str">
        <f t="shared" si="126"/>
        <v>2.99</v>
      </c>
      <c r="C4039" t="str">
        <f t="shared" si="127"/>
        <v>2,99</v>
      </c>
      <c r="D4039">
        <v>4038</v>
      </c>
      <c r="E4039" s="2">
        <v>2.99</v>
      </c>
    </row>
    <row r="4040" spans="1:5" x14ac:dyDescent="0.25">
      <c r="A4040" t="s">
        <v>2764</v>
      </c>
      <c r="B4040" t="str">
        <f t="shared" si="126"/>
        <v>2.99</v>
      </c>
      <c r="C4040" t="str">
        <f t="shared" si="127"/>
        <v>2,99</v>
      </c>
      <c r="D4040">
        <v>4039</v>
      </c>
      <c r="E4040" s="2">
        <v>2.99</v>
      </c>
    </row>
    <row r="4041" spans="1:5" x14ac:dyDescent="0.25">
      <c r="A4041" t="s">
        <v>2765</v>
      </c>
      <c r="B4041" t="str">
        <f t="shared" si="126"/>
        <v>3.08</v>
      </c>
      <c r="C4041" t="str">
        <f t="shared" si="127"/>
        <v>3,08</v>
      </c>
      <c r="D4041">
        <v>4040</v>
      </c>
      <c r="E4041" s="2">
        <v>3.08</v>
      </c>
    </row>
    <row r="4042" spans="1:5" x14ac:dyDescent="0.25">
      <c r="A4042" t="s">
        <v>2765</v>
      </c>
      <c r="B4042" t="str">
        <f t="shared" si="126"/>
        <v>3.08</v>
      </c>
      <c r="C4042" t="str">
        <f t="shared" si="127"/>
        <v>3,08</v>
      </c>
      <c r="D4042">
        <v>4041</v>
      </c>
      <c r="E4042" s="2">
        <v>3.08</v>
      </c>
    </row>
    <row r="4043" spans="1:5" x14ac:dyDescent="0.25">
      <c r="A4043" t="s">
        <v>2765</v>
      </c>
      <c r="B4043" t="str">
        <f t="shared" si="126"/>
        <v>3.08</v>
      </c>
      <c r="C4043" t="str">
        <f t="shared" si="127"/>
        <v>3,08</v>
      </c>
      <c r="D4043">
        <v>4042</v>
      </c>
      <c r="E4043" s="2">
        <v>3.08</v>
      </c>
    </row>
    <row r="4044" spans="1:5" x14ac:dyDescent="0.25">
      <c r="A4044" t="s">
        <v>2766</v>
      </c>
      <c r="B4044" t="str">
        <f t="shared" si="126"/>
        <v>3.16</v>
      </c>
      <c r="C4044" t="str">
        <f t="shared" si="127"/>
        <v>3,16</v>
      </c>
      <c r="D4044">
        <v>4043</v>
      </c>
      <c r="E4044" s="2">
        <v>3.16</v>
      </c>
    </row>
    <row r="4045" spans="1:5" x14ac:dyDescent="0.25">
      <c r="A4045" t="s">
        <v>2766</v>
      </c>
      <c r="B4045" t="str">
        <f t="shared" si="126"/>
        <v>3.16</v>
      </c>
      <c r="C4045" t="str">
        <f t="shared" si="127"/>
        <v>3,16</v>
      </c>
      <c r="D4045">
        <v>4044</v>
      </c>
      <c r="E4045" s="2">
        <v>3.16</v>
      </c>
    </row>
    <row r="4046" spans="1:5" x14ac:dyDescent="0.25">
      <c r="A4046" t="s">
        <v>2766</v>
      </c>
      <c r="B4046" t="str">
        <f t="shared" si="126"/>
        <v>3.16</v>
      </c>
      <c r="C4046" t="str">
        <f t="shared" si="127"/>
        <v>3,16</v>
      </c>
      <c r="D4046">
        <v>4045</v>
      </c>
      <c r="E4046" s="2">
        <v>3.16</v>
      </c>
    </row>
    <row r="4047" spans="1:5" x14ac:dyDescent="0.25">
      <c r="A4047" t="s">
        <v>2766</v>
      </c>
      <c r="B4047" t="str">
        <f t="shared" si="126"/>
        <v>3.16</v>
      </c>
      <c r="C4047" t="str">
        <f t="shared" si="127"/>
        <v>3,16</v>
      </c>
      <c r="D4047">
        <v>4046</v>
      </c>
      <c r="E4047" s="2">
        <v>3.16</v>
      </c>
    </row>
    <row r="4048" spans="1:5" x14ac:dyDescent="0.25">
      <c r="A4048" t="s">
        <v>2767</v>
      </c>
      <c r="B4048" t="str">
        <f t="shared" si="126"/>
        <v>3.25</v>
      </c>
      <c r="C4048" t="str">
        <f t="shared" si="127"/>
        <v>3,25</v>
      </c>
      <c r="D4048">
        <v>4047</v>
      </c>
      <c r="E4048" s="2">
        <v>3.25</v>
      </c>
    </row>
    <row r="4049" spans="1:5" x14ac:dyDescent="0.25">
      <c r="A4049" t="s">
        <v>2767</v>
      </c>
      <c r="B4049" t="str">
        <f t="shared" si="126"/>
        <v>3.25</v>
      </c>
      <c r="C4049" t="str">
        <f t="shared" si="127"/>
        <v>3,25</v>
      </c>
      <c r="D4049">
        <v>4048</v>
      </c>
      <c r="E4049" s="2">
        <v>3.25</v>
      </c>
    </row>
    <row r="4050" spans="1:5" x14ac:dyDescent="0.25">
      <c r="A4050" t="s">
        <v>2768</v>
      </c>
      <c r="B4050" t="str">
        <f t="shared" si="126"/>
        <v>3.34</v>
      </c>
      <c r="C4050" t="str">
        <f t="shared" si="127"/>
        <v>3,34</v>
      </c>
      <c r="D4050">
        <v>4049</v>
      </c>
      <c r="E4050" s="2">
        <v>3.34</v>
      </c>
    </row>
    <row r="4051" spans="1:5" x14ac:dyDescent="0.25">
      <c r="A4051" t="s">
        <v>2768</v>
      </c>
      <c r="B4051" t="str">
        <f t="shared" si="126"/>
        <v>3.34</v>
      </c>
      <c r="C4051" t="str">
        <f t="shared" si="127"/>
        <v>3,34</v>
      </c>
      <c r="D4051">
        <v>4050</v>
      </c>
      <c r="E4051" s="2">
        <v>3.34</v>
      </c>
    </row>
    <row r="4052" spans="1:5" x14ac:dyDescent="0.25">
      <c r="A4052" t="s">
        <v>2768</v>
      </c>
      <c r="B4052" t="str">
        <f t="shared" si="126"/>
        <v>3.34</v>
      </c>
      <c r="C4052" t="str">
        <f t="shared" si="127"/>
        <v>3,34</v>
      </c>
      <c r="D4052">
        <v>4051</v>
      </c>
      <c r="E4052" s="2">
        <v>3.34</v>
      </c>
    </row>
    <row r="4053" spans="1:5" x14ac:dyDescent="0.25">
      <c r="A4053" t="s">
        <v>2769</v>
      </c>
      <c r="B4053" t="str">
        <f t="shared" si="126"/>
        <v>3.43</v>
      </c>
      <c r="C4053" t="str">
        <f t="shared" si="127"/>
        <v>3,43</v>
      </c>
      <c r="D4053">
        <v>4052</v>
      </c>
      <c r="E4053" s="2">
        <v>3.43</v>
      </c>
    </row>
    <row r="4054" spans="1:5" x14ac:dyDescent="0.25">
      <c r="A4054" t="s">
        <v>2769</v>
      </c>
      <c r="B4054" t="str">
        <f t="shared" si="126"/>
        <v>3.43</v>
      </c>
      <c r="C4054" t="str">
        <f t="shared" si="127"/>
        <v>3,43</v>
      </c>
      <c r="D4054">
        <v>4053</v>
      </c>
      <c r="E4054" s="2">
        <v>3.43</v>
      </c>
    </row>
    <row r="4055" spans="1:5" x14ac:dyDescent="0.25">
      <c r="A4055" t="s">
        <v>2769</v>
      </c>
      <c r="B4055" t="str">
        <f t="shared" si="126"/>
        <v>3.43</v>
      </c>
      <c r="C4055" t="str">
        <f t="shared" si="127"/>
        <v>3,43</v>
      </c>
      <c r="D4055">
        <v>4054</v>
      </c>
      <c r="E4055" s="2">
        <v>3.43</v>
      </c>
    </row>
    <row r="4056" spans="1:5" x14ac:dyDescent="0.25">
      <c r="A4056" t="s">
        <v>2770</v>
      </c>
      <c r="B4056" t="str">
        <f t="shared" si="126"/>
        <v>3.52</v>
      </c>
      <c r="C4056" t="str">
        <f t="shared" si="127"/>
        <v>3,52</v>
      </c>
      <c r="D4056">
        <v>4055</v>
      </c>
      <c r="E4056" s="2">
        <v>3.52</v>
      </c>
    </row>
    <row r="4057" spans="1:5" x14ac:dyDescent="0.25">
      <c r="A4057" t="s">
        <v>2770</v>
      </c>
      <c r="B4057" t="str">
        <f t="shared" si="126"/>
        <v>3.52</v>
      </c>
      <c r="C4057" t="str">
        <f t="shared" si="127"/>
        <v>3,52</v>
      </c>
      <c r="D4057">
        <v>4056</v>
      </c>
      <c r="E4057" s="2">
        <v>3.52</v>
      </c>
    </row>
    <row r="4058" spans="1:5" x14ac:dyDescent="0.25">
      <c r="A4058" t="s">
        <v>2770</v>
      </c>
      <c r="B4058" t="str">
        <f t="shared" si="126"/>
        <v>3.52</v>
      </c>
      <c r="C4058" t="str">
        <f t="shared" si="127"/>
        <v>3,52</v>
      </c>
      <c r="D4058">
        <v>4057</v>
      </c>
      <c r="E4058" s="2">
        <v>3.52</v>
      </c>
    </row>
    <row r="4059" spans="1:5" x14ac:dyDescent="0.25">
      <c r="A4059" t="s">
        <v>2771</v>
      </c>
      <c r="B4059" t="str">
        <f t="shared" si="126"/>
        <v>3.60</v>
      </c>
      <c r="C4059" t="str">
        <f t="shared" si="127"/>
        <v>3,60</v>
      </c>
      <c r="D4059">
        <v>4058</v>
      </c>
      <c r="E4059" s="2">
        <v>3.6</v>
      </c>
    </row>
    <row r="4060" spans="1:5" x14ac:dyDescent="0.25">
      <c r="A4060" t="s">
        <v>2771</v>
      </c>
      <c r="B4060" t="str">
        <f t="shared" si="126"/>
        <v>3.60</v>
      </c>
      <c r="C4060" t="str">
        <f t="shared" si="127"/>
        <v>3,60</v>
      </c>
      <c r="D4060">
        <v>4059</v>
      </c>
      <c r="E4060" s="2">
        <v>3.6</v>
      </c>
    </row>
    <row r="4061" spans="1:5" x14ac:dyDescent="0.25">
      <c r="A4061" t="s">
        <v>2771</v>
      </c>
      <c r="B4061" t="str">
        <f t="shared" si="126"/>
        <v>3.60</v>
      </c>
      <c r="C4061" t="str">
        <f t="shared" si="127"/>
        <v>3,60</v>
      </c>
      <c r="D4061">
        <v>4060</v>
      </c>
      <c r="E4061" s="2">
        <v>3.6</v>
      </c>
    </row>
    <row r="4062" spans="1:5" x14ac:dyDescent="0.25">
      <c r="A4062" t="s">
        <v>2772</v>
      </c>
      <c r="B4062" t="str">
        <f t="shared" si="126"/>
        <v>3.69</v>
      </c>
      <c r="C4062" t="str">
        <f t="shared" si="127"/>
        <v>3,69</v>
      </c>
      <c r="D4062">
        <v>4061</v>
      </c>
      <c r="E4062" s="2">
        <v>3.69</v>
      </c>
    </row>
    <row r="4063" spans="1:5" x14ac:dyDescent="0.25">
      <c r="A4063" t="s">
        <v>2772</v>
      </c>
      <c r="B4063" t="str">
        <f t="shared" si="126"/>
        <v>3.69</v>
      </c>
      <c r="C4063" t="str">
        <f t="shared" si="127"/>
        <v>3,69</v>
      </c>
      <c r="D4063">
        <v>4062</v>
      </c>
      <c r="E4063" s="2">
        <v>3.69</v>
      </c>
    </row>
    <row r="4064" spans="1:5" x14ac:dyDescent="0.25">
      <c r="A4064" t="s">
        <v>2772</v>
      </c>
      <c r="B4064" t="str">
        <f t="shared" si="126"/>
        <v>3.69</v>
      </c>
      <c r="C4064" t="str">
        <f t="shared" si="127"/>
        <v>3,69</v>
      </c>
      <c r="D4064">
        <v>4063</v>
      </c>
      <c r="E4064" s="2">
        <v>3.69</v>
      </c>
    </row>
    <row r="4065" spans="1:5" x14ac:dyDescent="0.25">
      <c r="A4065" t="s">
        <v>2772</v>
      </c>
      <c r="B4065" t="str">
        <f t="shared" si="126"/>
        <v>3.69</v>
      </c>
      <c r="C4065" t="str">
        <f t="shared" si="127"/>
        <v>3,69</v>
      </c>
      <c r="D4065">
        <v>4064</v>
      </c>
      <c r="E4065" s="2">
        <v>3.69</v>
      </c>
    </row>
    <row r="4066" spans="1:5" x14ac:dyDescent="0.25">
      <c r="A4066" t="s">
        <v>2773</v>
      </c>
      <c r="B4066" t="str">
        <f t="shared" si="126"/>
        <v>3.78</v>
      </c>
      <c r="C4066" t="str">
        <f t="shared" si="127"/>
        <v>3,78</v>
      </c>
      <c r="D4066">
        <v>4065</v>
      </c>
      <c r="E4066" s="2">
        <v>3.78</v>
      </c>
    </row>
    <row r="4067" spans="1:5" x14ac:dyDescent="0.25">
      <c r="A4067" t="s">
        <v>2773</v>
      </c>
      <c r="B4067" t="str">
        <f t="shared" si="126"/>
        <v>3.78</v>
      </c>
      <c r="C4067" t="str">
        <f t="shared" si="127"/>
        <v>3,78</v>
      </c>
      <c r="D4067">
        <v>4066</v>
      </c>
      <c r="E4067" s="2">
        <v>3.78</v>
      </c>
    </row>
    <row r="4068" spans="1:5" x14ac:dyDescent="0.25">
      <c r="A4068" t="s">
        <v>2773</v>
      </c>
      <c r="B4068" t="str">
        <f t="shared" si="126"/>
        <v>3.78</v>
      </c>
      <c r="C4068" t="str">
        <f t="shared" si="127"/>
        <v>3,78</v>
      </c>
      <c r="D4068">
        <v>4067</v>
      </c>
      <c r="E4068" s="2">
        <v>3.78</v>
      </c>
    </row>
    <row r="4069" spans="1:5" x14ac:dyDescent="0.25">
      <c r="A4069" t="s">
        <v>2774</v>
      </c>
      <c r="B4069" t="str">
        <f t="shared" si="126"/>
        <v>3.87</v>
      </c>
      <c r="C4069" t="str">
        <f t="shared" si="127"/>
        <v>3,87</v>
      </c>
      <c r="D4069">
        <v>4068</v>
      </c>
      <c r="E4069" s="2">
        <v>3.87</v>
      </c>
    </row>
    <row r="4070" spans="1:5" x14ac:dyDescent="0.25">
      <c r="A4070" t="s">
        <v>2774</v>
      </c>
      <c r="B4070" t="str">
        <f t="shared" si="126"/>
        <v>3.87</v>
      </c>
      <c r="C4070" t="str">
        <f t="shared" si="127"/>
        <v>3,87</v>
      </c>
      <c r="D4070">
        <v>4069</v>
      </c>
      <c r="E4070" s="2">
        <v>3.87</v>
      </c>
    </row>
    <row r="4071" spans="1:5" x14ac:dyDescent="0.25">
      <c r="A4071" t="s">
        <v>2774</v>
      </c>
      <c r="B4071" t="str">
        <f t="shared" si="126"/>
        <v>3.87</v>
      </c>
      <c r="C4071" t="str">
        <f t="shared" si="127"/>
        <v>3,87</v>
      </c>
      <c r="D4071">
        <v>4070</v>
      </c>
      <c r="E4071" s="2">
        <v>3.87</v>
      </c>
    </row>
    <row r="4072" spans="1:5" x14ac:dyDescent="0.25">
      <c r="A4072" t="s">
        <v>2775</v>
      </c>
      <c r="B4072" t="str">
        <f t="shared" si="126"/>
        <v>3.96</v>
      </c>
      <c r="C4072" t="str">
        <f t="shared" si="127"/>
        <v>3,96</v>
      </c>
      <c r="D4072">
        <v>4071</v>
      </c>
      <c r="E4072" s="2">
        <v>3.96</v>
      </c>
    </row>
    <row r="4073" spans="1:5" x14ac:dyDescent="0.25">
      <c r="A4073" t="s">
        <v>2775</v>
      </c>
      <c r="B4073" t="str">
        <f t="shared" si="126"/>
        <v>3.96</v>
      </c>
      <c r="C4073" t="str">
        <f t="shared" si="127"/>
        <v>3,96</v>
      </c>
      <c r="D4073">
        <v>4072</v>
      </c>
      <c r="E4073" s="2">
        <v>3.96</v>
      </c>
    </row>
    <row r="4074" spans="1:5" x14ac:dyDescent="0.25">
      <c r="A4074" t="s">
        <v>2775</v>
      </c>
      <c r="B4074" t="str">
        <f t="shared" si="126"/>
        <v>3.96</v>
      </c>
      <c r="C4074" t="str">
        <f t="shared" si="127"/>
        <v>3,96</v>
      </c>
      <c r="D4074">
        <v>4073</v>
      </c>
      <c r="E4074" s="2">
        <v>3.96</v>
      </c>
    </row>
    <row r="4075" spans="1:5" x14ac:dyDescent="0.25">
      <c r="A4075" t="s">
        <v>2776</v>
      </c>
      <c r="B4075" t="str">
        <f t="shared" si="126"/>
        <v>4.04</v>
      </c>
      <c r="C4075" t="str">
        <f t="shared" si="127"/>
        <v>4,04</v>
      </c>
      <c r="D4075">
        <v>4074</v>
      </c>
      <c r="E4075" s="2">
        <v>4.04</v>
      </c>
    </row>
    <row r="4076" spans="1:5" x14ac:dyDescent="0.25">
      <c r="A4076" t="s">
        <v>2777</v>
      </c>
      <c r="B4076" t="str">
        <f t="shared" si="126"/>
        <v>4.04</v>
      </c>
      <c r="C4076" t="str">
        <f t="shared" si="127"/>
        <v>4,04</v>
      </c>
      <c r="D4076">
        <v>4075</v>
      </c>
      <c r="E4076" s="2">
        <v>4.04</v>
      </c>
    </row>
    <row r="4077" spans="1:5" x14ac:dyDescent="0.25">
      <c r="A4077" t="s">
        <v>2777</v>
      </c>
      <c r="B4077" t="str">
        <f t="shared" si="126"/>
        <v>4.04</v>
      </c>
      <c r="C4077" t="str">
        <f t="shared" si="127"/>
        <v>4,04</v>
      </c>
      <c r="D4077">
        <v>4076</v>
      </c>
      <c r="E4077" s="2">
        <v>4.04</v>
      </c>
    </row>
    <row r="4078" spans="1:5" x14ac:dyDescent="0.25">
      <c r="A4078" t="s">
        <v>2777</v>
      </c>
      <c r="B4078" t="str">
        <f t="shared" si="126"/>
        <v>4.04</v>
      </c>
      <c r="C4078" t="str">
        <f t="shared" si="127"/>
        <v>4,04</v>
      </c>
      <c r="D4078">
        <v>4077</v>
      </c>
      <c r="E4078" s="2">
        <v>4.04</v>
      </c>
    </row>
    <row r="4079" spans="1:5" x14ac:dyDescent="0.25">
      <c r="A4079" t="s">
        <v>2778</v>
      </c>
      <c r="B4079" t="str">
        <f t="shared" si="126"/>
        <v>4.13</v>
      </c>
      <c r="C4079" t="str">
        <f t="shared" si="127"/>
        <v>4,13</v>
      </c>
      <c r="D4079">
        <v>4078</v>
      </c>
      <c r="E4079" s="2">
        <v>4.13</v>
      </c>
    </row>
    <row r="4080" spans="1:5" x14ac:dyDescent="0.25">
      <c r="A4080" t="s">
        <v>2778</v>
      </c>
      <c r="B4080" t="str">
        <f t="shared" si="126"/>
        <v>4.13</v>
      </c>
      <c r="C4080" t="str">
        <f t="shared" si="127"/>
        <v>4,13</v>
      </c>
      <c r="D4080">
        <v>4079</v>
      </c>
      <c r="E4080" s="2">
        <v>4.13</v>
      </c>
    </row>
    <row r="4081" spans="1:5" x14ac:dyDescent="0.25">
      <c r="A4081" t="s">
        <v>2778</v>
      </c>
      <c r="B4081" t="str">
        <f t="shared" si="126"/>
        <v>4.13</v>
      </c>
      <c r="C4081" t="str">
        <f t="shared" si="127"/>
        <v>4,13</v>
      </c>
      <c r="D4081">
        <v>4080</v>
      </c>
      <c r="E4081" s="2">
        <v>4.13</v>
      </c>
    </row>
    <row r="4082" spans="1:5" x14ac:dyDescent="0.25">
      <c r="A4082" t="s">
        <v>2779</v>
      </c>
      <c r="B4082" t="str">
        <f t="shared" si="126"/>
        <v>4.22</v>
      </c>
      <c r="C4082" t="str">
        <f t="shared" si="127"/>
        <v>4,22</v>
      </c>
      <c r="D4082">
        <v>4081</v>
      </c>
      <c r="E4082" s="2">
        <v>4.22</v>
      </c>
    </row>
    <row r="4083" spans="1:5" x14ac:dyDescent="0.25">
      <c r="A4083" t="s">
        <v>2779</v>
      </c>
      <c r="B4083" t="str">
        <f t="shared" si="126"/>
        <v>4.22</v>
      </c>
      <c r="C4083" t="str">
        <f t="shared" si="127"/>
        <v>4,22</v>
      </c>
      <c r="D4083">
        <v>4082</v>
      </c>
      <c r="E4083" s="2">
        <v>4.22</v>
      </c>
    </row>
    <row r="4084" spans="1:5" x14ac:dyDescent="0.25">
      <c r="A4084" t="s">
        <v>2779</v>
      </c>
      <c r="B4084" t="str">
        <f t="shared" si="126"/>
        <v>4.22</v>
      </c>
      <c r="C4084" t="str">
        <f t="shared" si="127"/>
        <v>4,22</v>
      </c>
      <c r="D4084">
        <v>4083</v>
      </c>
      <c r="E4084" s="2">
        <v>4.22</v>
      </c>
    </row>
    <row r="4085" spans="1:5" x14ac:dyDescent="0.25">
      <c r="A4085" t="s">
        <v>2779</v>
      </c>
      <c r="B4085" t="str">
        <f t="shared" si="126"/>
        <v>4.22</v>
      </c>
      <c r="C4085" t="str">
        <f t="shared" si="127"/>
        <v>4,22</v>
      </c>
      <c r="D4085">
        <v>4084</v>
      </c>
      <c r="E4085" s="2">
        <v>4.22</v>
      </c>
    </row>
    <row r="4086" spans="1:5" x14ac:dyDescent="0.25">
      <c r="A4086" t="s">
        <v>2780</v>
      </c>
      <c r="B4086" t="str">
        <f t="shared" si="126"/>
        <v>4.31</v>
      </c>
      <c r="C4086" t="str">
        <f t="shared" si="127"/>
        <v>4,31</v>
      </c>
      <c r="D4086">
        <v>4085</v>
      </c>
      <c r="E4086" s="2">
        <v>4.3099999999999996</v>
      </c>
    </row>
    <row r="4087" spans="1:5" x14ac:dyDescent="0.25">
      <c r="A4087" t="s">
        <v>2780</v>
      </c>
      <c r="B4087" t="str">
        <f t="shared" si="126"/>
        <v>4.31</v>
      </c>
      <c r="C4087" t="str">
        <f t="shared" si="127"/>
        <v>4,31</v>
      </c>
      <c r="D4087">
        <v>4086</v>
      </c>
      <c r="E4087" s="2">
        <v>4.3099999999999996</v>
      </c>
    </row>
    <row r="4088" spans="1:5" x14ac:dyDescent="0.25">
      <c r="A4088" t="s">
        <v>2780</v>
      </c>
      <c r="B4088" t="str">
        <f t="shared" si="126"/>
        <v>4.31</v>
      </c>
      <c r="C4088" t="str">
        <f t="shared" si="127"/>
        <v>4,31</v>
      </c>
      <c r="D4088">
        <v>4087</v>
      </c>
      <c r="E4088" s="2">
        <v>4.3099999999999996</v>
      </c>
    </row>
    <row r="4089" spans="1:5" x14ac:dyDescent="0.25">
      <c r="A4089" t="s">
        <v>2780</v>
      </c>
      <c r="B4089" t="str">
        <f t="shared" si="126"/>
        <v>4.31</v>
      </c>
      <c r="C4089" t="str">
        <f t="shared" si="127"/>
        <v>4,31</v>
      </c>
      <c r="D4089">
        <v>4088</v>
      </c>
      <c r="E4089" s="2">
        <v>4.3099999999999996</v>
      </c>
    </row>
    <row r="4090" spans="1:5" x14ac:dyDescent="0.25">
      <c r="A4090" t="s">
        <v>2780</v>
      </c>
      <c r="B4090" t="str">
        <f t="shared" si="126"/>
        <v>4.31</v>
      </c>
      <c r="C4090" t="str">
        <f t="shared" si="127"/>
        <v>4,31</v>
      </c>
      <c r="D4090">
        <v>4089</v>
      </c>
      <c r="E4090" s="2">
        <v>4.3099999999999996</v>
      </c>
    </row>
    <row r="4091" spans="1:5" x14ac:dyDescent="0.25">
      <c r="A4091" t="s">
        <v>2780</v>
      </c>
      <c r="B4091" t="str">
        <f t="shared" si="126"/>
        <v>4.31</v>
      </c>
      <c r="C4091" t="str">
        <f t="shared" si="127"/>
        <v>4,31</v>
      </c>
      <c r="D4091">
        <v>4090</v>
      </c>
      <c r="E4091" s="2">
        <v>4.3099999999999996</v>
      </c>
    </row>
    <row r="4092" spans="1:5" x14ac:dyDescent="0.25">
      <c r="A4092" t="s">
        <v>2781</v>
      </c>
      <c r="B4092" t="str">
        <f t="shared" si="126"/>
        <v>4.39</v>
      </c>
      <c r="C4092" t="str">
        <f t="shared" si="127"/>
        <v>4,39</v>
      </c>
      <c r="D4092">
        <v>4091</v>
      </c>
      <c r="E4092" s="2">
        <v>4.3899999999999997</v>
      </c>
    </row>
    <row r="4093" spans="1:5" x14ac:dyDescent="0.25">
      <c r="A4093" t="s">
        <v>2781</v>
      </c>
      <c r="B4093" t="str">
        <f t="shared" si="126"/>
        <v>4.39</v>
      </c>
      <c r="C4093" t="str">
        <f t="shared" si="127"/>
        <v>4,39</v>
      </c>
      <c r="D4093">
        <v>4092</v>
      </c>
      <c r="E4093" s="2">
        <v>4.3899999999999997</v>
      </c>
    </row>
    <row r="4094" spans="1:5" x14ac:dyDescent="0.25">
      <c r="A4094" t="s">
        <v>2781</v>
      </c>
      <c r="B4094" t="str">
        <f t="shared" si="126"/>
        <v>4.39</v>
      </c>
      <c r="C4094" t="str">
        <f t="shared" si="127"/>
        <v>4,39</v>
      </c>
      <c r="D4094">
        <v>4093</v>
      </c>
      <c r="E4094" s="2">
        <v>4.3899999999999997</v>
      </c>
    </row>
    <row r="4095" spans="1:5" x14ac:dyDescent="0.25">
      <c r="A4095" t="s">
        <v>2781</v>
      </c>
      <c r="B4095" t="str">
        <f t="shared" si="126"/>
        <v>4.39</v>
      </c>
      <c r="C4095" t="str">
        <f t="shared" si="127"/>
        <v>4,39</v>
      </c>
      <c r="D4095">
        <v>4094</v>
      </c>
      <c r="E4095" s="2">
        <v>4.3899999999999997</v>
      </c>
    </row>
    <row r="4096" spans="1:5" x14ac:dyDescent="0.25">
      <c r="A4096" t="s">
        <v>2782</v>
      </c>
      <c r="B4096" t="str">
        <f t="shared" si="126"/>
        <v>4.48</v>
      </c>
      <c r="C4096" t="str">
        <f t="shared" si="127"/>
        <v>4,48</v>
      </c>
      <c r="D4096">
        <v>4095</v>
      </c>
      <c r="E4096" s="2">
        <v>4.4800000000000004</v>
      </c>
    </row>
    <row r="4097" spans="1:5" x14ac:dyDescent="0.25">
      <c r="A4097" t="s">
        <v>2783</v>
      </c>
      <c r="B4097" t="str">
        <f t="shared" si="126"/>
        <v>4.48</v>
      </c>
      <c r="C4097" t="str">
        <f t="shared" si="127"/>
        <v>4,48</v>
      </c>
      <c r="D4097">
        <v>4096</v>
      </c>
      <c r="E4097" s="2">
        <v>4.4800000000000004</v>
      </c>
    </row>
    <row r="4098" spans="1:5" x14ac:dyDescent="0.25">
      <c r="A4098" t="s">
        <v>2783</v>
      </c>
      <c r="B4098" t="str">
        <f t="shared" ref="B4098:B4161" si="128">+TRIM(RIGHT(SUBSTITUTE(A4098," ",REPT(" ",LEN(A4098))),LEN(A4098)))</f>
        <v>4.48</v>
      </c>
      <c r="C4098" t="str">
        <f t="shared" si="127"/>
        <v>4,48</v>
      </c>
      <c r="D4098">
        <v>4097</v>
      </c>
      <c r="E4098" s="2">
        <v>4.4800000000000004</v>
      </c>
    </row>
    <row r="4099" spans="1:5" x14ac:dyDescent="0.25">
      <c r="A4099" t="s">
        <v>2783</v>
      </c>
      <c r="B4099" t="str">
        <f t="shared" si="128"/>
        <v>4.48</v>
      </c>
      <c r="C4099" t="str">
        <f t="shared" ref="C4099:E4162" si="129">SUBSTITUTE(B4099,".",",")</f>
        <v>4,48</v>
      </c>
      <c r="D4099">
        <v>4098</v>
      </c>
      <c r="E4099" s="2">
        <v>4.4800000000000004</v>
      </c>
    </row>
    <row r="4100" spans="1:5" x14ac:dyDescent="0.25">
      <c r="A4100" t="s">
        <v>2784</v>
      </c>
      <c r="B4100" t="str">
        <f t="shared" si="128"/>
        <v>4.57</v>
      </c>
      <c r="C4100" t="str">
        <f t="shared" si="129"/>
        <v>4,57</v>
      </c>
      <c r="D4100">
        <v>4099</v>
      </c>
      <c r="E4100" s="2">
        <v>4.57</v>
      </c>
    </row>
    <row r="4101" spans="1:5" x14ac:dyDescent="0.25">
      <c r="A4101" t="s">
        <v>2784</v>
      </c>
      <c r="B4101" t="str">
        <f t="shared" si="128"/>
        <v>4.57</v>
      </c>
      <c r="C4101" t="str">
        <f t="shared" si="129"/>
        <v>4,57</v>
      </c>
      <c r="D4101">
        <v>4100</v>
      </c>
      <c r="E4101" s="2">
        <v>4.57</v>
      </c>
    </row>
    <row r="4102" spans="1:5" x14ac:dyDescent="0.25">
      <c r="A4102" t="s">
        <v>2784</v>
      </c>
      <c r="B4102" t="str">
        <f t="shared" si="128"/>
        <v>4.57</v>
      </c>
      <c r="C4102" t="str">
        <f t="shared" si="129"/>
        <v>4,57</v>
      </c>
      <c r="D4102">
        <v>4101</v>
      </c>
      <c r="E4102" s="2">
        <v>4.57</v>
      </c>
    </row>
    <row r="4103" spans="1:5" x14ac:dyDescent="0.25">
      <c r="A4103" t="s">
        <v>2784</v>
      </c>
      <c r="B4103" t="str">
        <f t="shared" si="128"/>
        <v>4.57</v>
      </c>
      <c r="C4103" t="str">
        <f t="shared" si="129"/>
        <v>4,57</v>
      </c>
      <c r="D4103">
        <v>4102</v>
      </c>
      <c r="E4103" s="2">
        <v>4.57</v>
      </c>
    </row>
    <row r="4104" spans="1:5" x14ac:dyDescent="0.25">
      <c r="A4104" t="s">
        <v>2784</v>
      </c>
      <c r="B4104" t="str">
        <f t="shared" si="128"/>
        <v>4.57</v>
      </c>
      <c r="C4104" t="str">
        <f t="shared" si="129"/>
        <v>4,57</v>
      </c>
      <c r="D4104">
        <v>4103</v>
      </c>
      <c r="E4104" s="2">
        <v>4.57</v>
      </c>
    </row>
    <row r="4105" spans="1:5" x14ac:dyDescent="0.25">
      <c r="A4105" t="s">
        <v>2785</v>
      </c>
      <c r="B4105" t="str">
        <f t="shared" si="128"/>
        <v>4.66</v>
      </c>
      <c r="C4105" t="str">
        <f t="shared" si="129"/>
        <v>4,66</v>
      </c>
      <c r="D4105">
        <v>4104</v>
      </c>
      <c r="E4105" s="2">
        <v>4.66</v>
      </c>
    </row>
    <row r="4106" spans="1:5" x14ac:dyDescent="0.25">
      <c r="A4106" t="s">
        <v>2785</v>
      </c>
      <c r="B4106" t="str">
        <f t="shared" si="128"/>
        <v>4.66</v>
      </c>
      <c r="C4106" t="str">
        <f t="shared" si="129"/>
        <v>4,66</v>
      </c>
      <c r="D4106">
        <v>4105</v>
      </c>
      <c r="E4106" s="2">
        <v>4.66</v>
      </c>
    </row>
    <row r="4107" spans="1:5" x14ac:dyDescent="0.25">
      <c r="A4107" t="s">
        <v>2785</v>
      </c>
      <c r="B4107" t="str">
        <f t="shared" si="128"/>
        <v>4.66</v>
      </c>
      <c r="C4107" t="str">
        <f t="shared" si="129"/>
        <v>4,66</v>
      </c>
      <c r="D4107">
        <v>4106</v>
      </c>
      <c r="E4107" s="2">
        <v>4.66</v>
      </c>
    </row>
    <row r="4108" spans="1:5" x14ac:dyDescent="0.25">
      <c r="A4108" t="s">
        <v>2785</v>
      </c>
      <c r="B4108" t="str">
        <f t="shared" si="128"/>
        <v>4.66</v>
      </c>
      <c r="C4108" t="str">
        <f t="shared" si="129"/>
        <v>4,66</v>
      </c>
      <c r="D4108">
        <v>4107</v>
      </c>
      <c r="E4108" s="2">
        <v>4.66</v>
      </c>
    </row>
    <row r="4109" spans="1:5" x14ac:dyDescent="0.25">
      <c r="A4109" t="s">
        <v>2785</v>
      </c>
      <c r="B4109" t="str">
        <f t="shared" si="128"/>
        <v>4.66</v>
      </c>
      <c r="C4109" t="str">
        <f t="shared" si="129"/>
        <v>4,66</v>
      </c>
      <c r="D4109">
        <v>4108</v>
      </c>
      <c r="E4109" s="2">
        <v>4.66</v>
      </c>
    </row>
    <row r="4110" spans="1:5" x14ac:dyDescent="0.25">
      <c r="A4110" t="s">
        <v>2785</v>
      </c>
      <c r="B4110" t="str">
        <f t="shared" si="128"/>
        <v>4.66</v>
      </c>
      <c r="C4110" t="str">
        <f t="shared" si="129"/>
        <v>4,66</v>
      </c>
      <c r="D4110">
        <v>4109</v>
      </c>
      <c r="E4110" s="2">
        <v>4.66</v>
      </c>
    </row>
    <row r="4111" spans="1:5" x14ac:dyDescent="0.25">
      <c r="A4111" t="s">
        <v>2785</v>
      </c>
      <c r="B4111" t="str">
        <f t="shared" si="128"/>
        <v>4.66</v>
      </c>
      <c r="C4111" t="str">
        <f t="shared" si="129"/>
        <v>4,66</v>
      </c>
      <c r="D4111">
        <v>4110</v>
      </c>
      <c r="E4111" s="2">
        <v>4.66</v>
      </c>
    </row>
    <row r="4112" spans="1:5" x14ac:dyDescent="0.25">
      <c r="A4112" t="s">
        <v>2786</v>
      </c>
      <c r="B4112" t="str">
        <f t="shared" si="128"/>
        <v>4.75</v>
      </c>
      <c r="C4112" t="str">
        <f t="shared" si="129"/>
        <v>4,75</v>
      </c>
      <c r="D4112">
        <v>4111</v>
      </c>
      <c r="E4112" s="2">
        <v>4.75</v>
      </c>
    </row>
    <row r="4113" spans="1:5" x14ac:dyDescent="0.25">
      <c r="A4113" t="s">
        <v>2786</v>
      </c>
      <c r="B4113" t="str">
        <f t="shared" si="128"/>
        <v>4.75</v>
      </c>
      <c r="C4113" t="str">
        <f t="shared" si="129"/>
        <v>4,75</v>
      </c>
      <c r="D4113">
        <v>4112</v>
      </c>
      <c r="E4113" s="2">
        <v>4.75</v>
      </c>
    </row>
    <row r="4114" spans="1:5" x14ac:dyDescent="0.25">
      <c r="A4114" t="s">
        <v>2786</v>
      </c>
      <c r="B4114" t="str">
        <f t="shared" si="128"/>
        <v>4.75</v>
      </c>
      <c r="C4114" t="str">
        <f t="shared" si="129"/>
        <v>4,75</v>
      </c>
      <c r="D4114">
        <v>4113</v>
      </c>
      <c r="E4114" s="2">
        <v>4.75</v>
      </c>
    </row>
    <row r="4115" spans="1:5" x14ac:dyDescent="0.25">
      <c r="A4115" t="s">
        <v>2786</v>
      </c>
      <c r="B4115" t="str">
        <f t="shared" si="128"/>
        <v>4.75</v>
      </c>
      <c r="C4115" t="str">
        <f t="shared" si="129"/>
        <v>4,75</v>
      </c>
      <c r="D4115">
        <v>4114</v>
      </c>
      <c r="E4115" s="2">
        <v>4.75</v>
      </c>
    </row>
    <row r="4116" spans="1:5" x14ac:dyDescent="0.25">
      <c r="A4116" t="s">
        <v>2786</v>
      </c>
      <c r="B4116" t="str">
        <f t="shared" si="128"/>
        <v>4.75</v>
      </c>
      <c r="C4116" t="str">
        <f t="shared" si="129"/>
        <v>4,75</v>
      </c>
      <c r="D4116">
        <v>4115</v>
      </c>
      <c r="E4116" s="2">
        <v>4.75</v>
      </c>
    </row>
    <row r="4117" spans="1:5" x14ac:dyDescent="0.25">
      <c r="A4117" t="s">
        <v>2787</v>
      </c>
      <c r="B4117" t="str">
        <f t="shared" si="128"/>
        <v>4.75</v>
      </c>
      <c r="C4117" t="str">
        <f t="shared" si="129"/>
        <v>4,75</v>
      </c>
      <c r="D4117">
        <v>4116</v>
      </c>
      <c r="E4117" s="2">
        <v>4.75</v>
      </c>
    </row>
    <row r="4118" spans="1:5" x14ac:dyDescent="0.25">
      <c r="A4118" t="s">
        <v>2788</v>
      </c>
      <c r="B4118" t="str">
        <f t="shared" si="128"/>
        <v>4.83</v>
      </c>
      <c r="C4118" t="str">
        <f t="shared" si="129"/>
        <v>4,83</v>
      </c>
      <c r="D4118">
        <v>4117</v>
      </c>
      <c r="E4118" s="2">
        <v>4.83</v>
      </c>
    </row>
    <row r="4119" spans="1:5" x14ac:dyDescent="0.25">
      <c r="A4119" t="s">
        <v>2788</v>
      </c>
      <c r="B4119" t="str">
        <f t="shared" si="128"/>
        <v>4.83</v>
      </c>
      <c r="C4119" t="str">
        <f t="shared" si="129"/>
        <v>4,83</v>
      </c>
      <c r="D4119">
        <v>4118</v>
      </c>
      <c r="E4119" s="2">
        <v>4.83</v>
      </c>
    </row>
    <row r="4120" spans="1:5" x14ac:dyDescent="0.25">
      <c r="A4120" t="s">
        <v>2788</v>
      </c>
      <c r="B4120" t="str">
        <f t="shared" si="128"/>
        <v>4.83</v>
      </c>
      <c r="C4120" t="str">
        <f t="shared" si="129"/>
        <v>4,83</v>
      </c>
      <c r="D4120">
        <v>4119</v>
      </c>
      <c r="E4120" s="2">
        <v>4.83</v>
      </c>
    </row>
    <row r="4121" spans="1:5" x14ac:dyDescent="0.25">
      <c r="A4121" t="s">
        <v>2788</v>
      </c>
      <c r="B4121" t="str">
        <f t="shared" si="128"/>
        <v>4.83</v>
      </c>
      <c r="C4121" t="str">
        <f t="shared" si="129"/>
        <v>4,83</v>
      </c>
      <c r="D4121">
        <v>4120</v>
      </c>
      <c r="E4121" s="2">
        <v>4.83</v>
      </c>
    </row>
    <row r="4122" spans="1:5" x14ac:dyDescent="0.25">
      <c r="A4122" t="s">
        <v>2788</v>
      </c>
      <c r="B4122" t="str">
        <f t="shared" si="128"/>
        <v>4.83</v>
      </c>
      <c r="C4122" t="str">
        <f t="shared" si="129"/>
        <v>4,83</v>
      </c>
      <c r="D4122">
        <v>4121</v>
      </c>
      <c r="E4122" s="2">
        <v>4.83</v>
      </c>
    </row>
    <row r="4123" spans="1:5" x14ac:dyDescent="0.25">
      <c r="A4123" t="s">
        <v>2788</v>
      </c>
      <c r="B4123" t="str">
        <f t="shared" si="128"/>
        <v>4.83</v>
      </c>
      <c r="C4123" t="str">
        <f t="shared" si="129"/>
        <v>4,83</v>
      </c>
      <c r="D4123">
        <v>4122</v>
      </c>
      <c r="E4123" s="2">
        <v>4.83</v>
      </c>
    </row>
    <row r="4124" spans="1:5" x14ac:dyDescent="0.25">
      <c r="A4124" t="s">
        <v>2788</v>
      </c>
      <c r="B4124" t="str">
        <f t="shared" si="128"/>
        <v>4.83</v>
      </c>
      <c r="C4124" t="str">
        <f t="shared" si="129"/>
        <v>4,83</v>
      </c>
      <c r="D4124">
        <v>4123</v>
      </c>
      <c r="E4124" s="2">
        <v>4.83</v>
      </c>
    </row>
    <row r="4125" spans="1:5" x14ac:dyDescent="0.25">
      <c r="A4125" t="s">
        <v>2788</v>
      </c>
      <c r="B4125" t="str">
        <f t="shared" si="128"/>
        <v>4.83</v>
      </c>
      <c r="C4125" t="str">
        <f t="shared" si="129"/>
        <v>4,83</v>
      </c>
      <c r="D4125">
        <v>4124</v>
      </c>
      <c r="E4125" s="2">
        <v>4.83</v>
      </c>
    </row>
    <row r="4126" spans="1:5" x14ac:dyDescent="0.25">
      <c r="A4126" t="s">
        <v>2788</v>
      </c>
      <c r="B4126" t="str">
        <f t="shared" si="128"/>
        <v>4.83</v>
      </c>
      <c r="C4126" t="str">
        <f t="shared" si="129"/>
        <v>4,83</v>
      </c>
      <c r="D4126">
        <v>4125</v>
      </c>
      <c r="E4126" s="2">
        <v>4.83</v>
      </c>
    </row>
    <row r="4127" spans="1:5" x14ac:dyDescent="0.25">
      <c r="A4127" t="s">
        <v>2788</v>
      </c>
      <c r="B4127" t="str">
        <f t="shared" si="128"/>
        <v>4.83</v>
      </c>
      <c r="C4127" t="str">
        <f t="shared" si="129"/>
        <v>4,83</v>
      </c>
      <c r="D4127">
        <v>4126</v>
      </c>
      <c r="E4127" s="2">
        <v>4.83</v>
      </c>
    </row>
    <row r="4128" spans="1:5" x14ac:dyDescent="0.25">
      <c r="A4128" t="s">
        <v>2788</v>
      </c>
      <c r="B4128" t="str">
        <f t="shared" si="128"/>
        <v>4.83</v>
      </c>
      <c r="C4128" t="str">
        <f t="shared" si="129"/>
        <v>4,83</v>
      </c>
      <c r="D4128">
        <v>4127</v>
      </c>
      <c r="E4128" s="2">
        <v>4.83</v>
      </c>
    </row>
    <row r="4129" spans="1:5" x14ac:dyDescent="0.25">
      <c r="A4129" t="s">
        <v>2788</v>
      </c>
      <c r="B4129" t="str">
        <f t="shared" si="128"/>
        <v>4.83</v>
      </c>
      <c r="C4129" t="str">
        <f t="shared" si="129"/>
        <v>4,83</v>
      </c>
      <c r="D4129">
        <v>4128</v>
      </c>
      <c r="E4129" s="2">
        <v>4.83</v>
      </c>
    </row>
    <row r="4130" spans="1:5" x14ac:dyDescent="0.25">
      <c r="A4130" t="s">
        <v>2788</v>
      </c>
      <c r="B4130" t="str">
        <f t="shared" si="128"/>
        <v>4.83</v>
      </c>
      <c r="C4130" t="str">
        <f t="shared" si="129"/>
        <v>4,83</v>
      </c>
      <c r="D4130">
        <v>4129</v>
      </c>
      <c r="E4130" s="2">
        <v>4.83</v>
      </c>
    </row>
    <row r="4131" spans="1:5" x14ac:dyDescent="0.25">
      <c r="A4131" t="s">
        <v>2788</v>
      </c>
      <c r="B4131" t="str">
        <f t="shared" si="128"/>
        <v>4.83</v>
      </c>
      <c r="C4131" t="str">
        <f t="shared" si="129"/>
        <v>4,83</v>
      </c>
      <c r="D4131">
        <v>4130</v>
      </c>
      <c r="E4131" s="2">
        <v>4.83</v>
      </c>
    </row>
    <row r="4132" spans="1:5" x14ac:dyDescent="0.25">
      <c r="A4132" t="s">
        <v>2789</v>
      </c>
      <c r="B4132" t="str">
        <f t="shared" si="128"/>
        <v>4.92</v>
      </c>
      <c r="C4132" t="str">
        <f t="shared" si="129"/>
        <v>4,92</v>
      </c>
      <c r="D4132">
        <v>4131</v>
      </c>
      <c r="E4132" s="2">
        <v>4.92</v>
      </c>
    </row>
    <row r="4133" spans="1:5" x14ac:dyDescent="0.25">
      <c r="A4133" t="s">
        <v>2789</v>
      </c>
      <c r="B4133" t="str">
        <f t="shared" si="128"/>
        <v>4.92</v>
      </c>
      <c r="C4133" t="str">
        <f t="shared" si="129"/>
        <v>4,92</v>
      </c>
      <c r="D4133">
        <v>4132</v>
      </c>
      <c r="E4133" s="2">
        <v>4.92</v>
      </c>
    </row>
    <row r="4134" spans="1:5" x14ac:dyDescent="0.25">
      <c r="A4134" t="s">
        <v>2789</v>
      </c>
      <c r="B4134" t="str">
        <f t="shared" si="128"/>
        <v>4.92</v>
      </c>
      <c r="C4134" t="str">
        <f t="shared" si="129"/>
        <v>4,92</v>
      </c>
      <c r="D4134">
        <v>4133</v>
      </c>
      <c r="E4134" s="2">
        <v>4.92</v>
      </c>
    </row>
    <row r="4135" spans="1:5" x14ac:dyDescent="0.25">
      <c r="A4135" t="s">
        <v>2789</v>
      </c>
      <c r="B4135" t="str">
        <f t="shared" si="128"/>
        <v>4.92</v>
      </c>
      <c r="C4135" t="str">
        <f t="shared" si="129"/>
        <v>4,92</v>
      </c>
      <c r="D4135">
        <v>4134</v>
      </c>
      <c r="E4135" s="2">
        <v>4.92</v>
      </c>
    </row>
    <row r="4136" spans="1:5" x14ac:dyDescent="0.25">
      <c r="A4136" t="s">
        <v>2789</v>
      </c>
      <c r="B4136" t="str">
        <f t="shared" si="128"/>
        <v>4.92</v>
      </c>
      <c r="C4136" t="str">
        <f t="shared" si="129"/>
        <v>4,92</v>
      </c>
      <c r="D4136">
        <v>4135</v>
      </c>
      <c r="E4136" s="2">
        <v>4.92</v>
      </c>
    </row>
    <row r="4137" spans="1:5" x14ac:dyDescent="0.25">
      <c r="A4137" t="s">
        <v>2789</v>
      </c>
      <c r="B4137" t="str">
        <f t="shared" si="128"/>
        <v>4.92</v>
      </c>
      <c r="C4137" t="str">
        <f t="shared" si="129"/>
        <v>4,92</v>
      </c>
      <c r="D4137">
        <v>4136</v>
      </c>
      <c r="E4137" s="2">
        <v>4.92</v>
      </c>
    </row>
    <row r="4138" spans="1:5" x14ac:dyDescent="0.25">
      <c r="A4138" t="s">
        <v>2789</v>
      </c>
      <c r="B4138" t="str">
        <f t="shared" si="128"/>
        <v>4.92</v>
      </c>
      <c r="C4138" t="str">
        <f t="shared" si="129"/>
        <v>4,92</v>
      </c>
      <c r="D4138">
        <v>4137</v>
      </c>
      <c r="E4138" s="2">
        <v>4.92</v>
      </c>
    </row>
    <row r="4139" spans="1:5" x14ac:dyDescent="0.25">
      <c r="A4139" t="s">
        <v>2789</v>
      </c>
      <c r="B4139" t="str">
        <f t="shared" si="128"/>
        <v>4.92</v>
      </c>
      <c r="C4139" t="str">
        <f t="shared" si="129"/>
        <v>4,92</v>
      </c>
      <c r="D4139">
        <v>4138</v>
      </c>
      <c r="E4139" s="2">
        <v>4.92</v>
      </c>
    </row>
    <row r="4140" spans="1:5" x14ac:dyDescent="0.25">
      <c r="A4140" t="s">
        <v>2790</v>
      </c>
      <c r="B4140" t="str">
        <f t="shared" si="128"/>
        <v>4.92</v>
      </c>
      <c r="C4140" t="str">
        <f t="shared" si="129"/>
        <v>4,92</v>
      </c>
      <c r="D4140">
        <v>4139</v>
      </c>
      <c r="E4140" s="2">
        <v>4.92</v>
      </c>
    </row>
    <row r="4141" spans="1:5" x14ac:dyDescent="0.25">
      <c r="A4141" t="s">
        <v>2790</v>
      </c>
      <c r="B4141" t="str">
        <f t="shared" si="128"/>
        <v>4.92</v>
      </c>
      <c r="C4141" t="str">
        <f t="shared" si="129"/>
        <v>4,92</v>
      </c>
      <c r="D4141">
        <v>4140</v>
      </c>
      <c r="E4141" s="2">
        <v>4.92</v>
      </c>
    </row>
    <row r="4142" spans="1:5" x14ac:dyDescent="0.25">
      <c r="A4142" t="s">
        <v>2790</v>
      </c>
      <c r="B4142" t="str">
        <f t="shared" si="128"/>
        <v>4.92</v>
      </c>
      <c r="C4142" t="str">
        <f t="shared" si="129"/>
        <v>4,92</v>
      </c>
      <c r="D4142">
        <v>4141</v>
      </c>
      <c r="E4142" s="2">
        <v>4.92</v>
      </c>
    </row>
    <row r="4143" spans="1:5" x14ac:dyDescent="0.25">
      <c r="A4143" t="s">
        <v>2790</v>
      </c>
      <c r="B4143" t="str">
        <f t="shared" si="128"/>
        <v>4.92</v>
      </c>
      <c r="C4143" t="str">
        <f t="shared" si="129"/>
        <v>4,92</v>
      </c>
      <c r="D4143">
        <v>4142</v>
      </c>
      <c r="E4143" s="2">
        <v>4.92</v>
      </c>
    </row>
    <row r="4144" spans="1:5" x14ac:dyDescent="0.25">
      <c r="A4144" t="s">
        <v>2790</v>
      </c>
      <c r="B4144" t="str">
        <f t="shared" si="128"/>
        <v>4.92</v>
      </c>
      <c r="C4144" t="str">
        <f t="shared" si="129"/>
        <v>4,92</v>
      </c>
      <c r="D4144">
        <v>4143</v>
      </c>
      <c r="E4144" s="2">
        <v>4.92</v>
      </c>
    </row>
    <row r="4145" spans="1:5" x14ac:dyDescent="0.25">
      <c r="A4145" t="s">
        <v>2790</v>
      </c>
      <c r="B4145" t="str">
        <f t="shared" si="128"/>
        <v>4.92</v>
      </c>
      <c r="C4145" t="str">
        <f t="shared" si="129"/>
        <v>4,92</v>
      </c>
      <c r="D4145">
        <v>4144</v>
      </c>
      <c r="E4145" s="2">
        <v>4.92</v>
      </c>
    </row>
    <row r="4146" spans="1:5" x14ac:dyDescent="0.25">
      <c r="A4146" t="s">
        <v>2790</v>
      </c>
      <c r="B4146" t="str">
        <f t="shared" si="128"/>
        <v>4.92</v>
      </c>
      <c r="C4146" t="str">
        <f t="shared" si="129"/>
        <v>4,92</v>
      </c>
      <c r="D4146">
        <v>4145</v>
      </c>
      <c r="E4146" s="2">
        <v>4.92</v>
      </c>
    </row>
    <row r="4147" spans="1:5" x14ac:dyDescent="0.25">
      <c r="A4147" t="s">
        <v>2790</v>
      </c>
      <c r="B4147" t="str">
        <f t="shared" si="128"/>
        <v>4.92</v>
      </c>
      <c r="C4147" t="str">
        <f t="shared" si="129"/>
        <v>4,92</v>
      </c>
      <c r="D4147">
        <v>4146</v>
      </c>
      <c r="E4147" s="2">
        <v>4.92</v>
      </c>
    </row>
    <row r="4148" spans="1:5" x14ac:dyDescent="0.25">
      <c r="A4148" t="s">
        <v>2790</v>
      </c>
      <c r="B4148" t="str">
        <f t="shared" si="128"/>
        <v>4.92</v>
      </c>
      <c r="C4148" t="str">
        <f t="shared" si="129"/>
        <v>4,92</v>
      </c>
      <c r="D4148">
        <v>4147</v>
      </c>
      <c r="E4148" s="2">
        <v>4.92</v>
      </c>
    </row>
    <row r="4149" spans="1:5" x14ac:dyDescent="0.25">
      <c r="A4149" t="s">
        <v>2790</v>
      </c>
      <c r="B4149" t="str">
        <f t="shared" si="128"/>
        <v>4.92</v>
      </c>
      <c r="C4149" t="str">
        <f t="shared" si="129"/>
        <v>4,92</v>
      </c>
      <c r="D4149">
        <v>4148</v>
      </c>
      <c r="E4149" s="2">
        <v>4.92</v>
      </c>
    </row>
    <row r="4150" spans="1:5" x14ac:dyDescent="0.25">
      <c r="A4150" t="s">
        <v>2790</v>
      </c>
      <c r="B4150" t="str">
        <f t="shared" si="128"/>
        <v>4.92</v>
      </c>
      <c r="C4150" t="str">
        <f t="shared" si="129"/>
        <v>4,92</v>
      </c>
      <c r="D4150">
        <v>4149</v>
      </c>
      <c r="E4150" s="2">
        <v>4.92</v>
      </c>
    </row>
    <row r="4151" spans="1:5" x14ac:dyDescent="0.25">
      <c r="A4151" t="s">
        <v>2790</v>
      </c>
      <c r="B4151" t="str">
        <f t="shared" si="128"/>
        <v>4.92</v>
      </c>
      <c r="C4151" t="str">
        <f t="shared" si="129"/>
        <v>4,92</v>
      </c>
      <c r="D4151">
        <v>4150</v>
      </c>
      <c r="E4151" s="2">
        <v>4.92</v>
      </c>
    </row>
    <row r="4152" spans="1:5" x14ac:dyDescent="0.25">
      <c r="A4152" t="s">
        <v>2790</v>
      </c>
      <c r="B4152" t="str">
        <f t="shared" si="128"/>
        <v>4.92</v>
      </c>
      <c r="C4152" t="str">
        <f t="shared" si="129"/>
        <v>4,92</v>
      </c>
      <c r="D4152">
        <v>4151</v>
      </c>
      <c r="E4152" s="2">
        <v>4.92</v>
      </c>
    </row>
    <row r="4153" spans="1:5" x14ac:dyDescent="0.25">
      <c r="A4153" t="s">
        <v>2790</v>
      </c>
      <c r="B4153" t="str">
        <f t="shared" si="128"/>
        <v>4.92</v>
      </c>
      <c r="C4153" t="str">
        <f t="shared" si="129"/>
        <v>4,92</v>
      </c>
      <c r="D4153">
        <v>4152</v>
      </c>
      <c r="E4153" s="2">
        <v>4.92</v>
      </c>
    </row>
    <row r="4154" spans="1:5" x14ac:dyDescent="0.25">
      <c r="A4154" t="s">
        <v>2790</v>
      </c>
      <c r="B4154" t="str">
        <f t="shared" si="128"/>
        <v>4.92</v>
      </c>
      <c r="C4154" t="str">
        <f t="shared" si="129"/>
        <v>4,92</v>
      </c>
      <c r="D4154">
        <v>4153</v>
      </c>
      <c r="E4154" s="2">
        <v>4.92</v>
      </c>
    </row>
    <row r="4155" spans="1:5" x14ac:dyDescent="0.25">
      <c r="A4155" t="s">
        <v>2790</v>
      </c>
      <c r="B4155" t="str">
        <f t="shared" si="128"/>
        <v>4.92</v>
      </c>
      <c r="C4155" t="str">
        <f t="shared" si="129"/>
        <v>4,92</v>
      </c>
      <c r="D4155">
        <v>4154</v>
      </c>
      <c r="E4155" s="2">
        <v>4.92</v>
      </c>
    </row>
    <row r="4156" spans="1:5" x14ac:dyDescent="0.25">
      <c r="A4156" t="s">
        <v>2790</v>
      </c>
      <c r="B4156" t="str">
        <f t="shared" si="128"/>
        <v>4.92</v>
      </c>
      <c r="C4156" t="str">
        <f t="shared" si="129"/>
        <v>4,92</v>
      </c>
      <c r="D4156">
        <v>4155</v>
      </c>
      <c r="E4156" s="2">
        <v>4.92</v>
      </c>
    </row>
    <row r="4157" spans="1:5" x14ac:dyDescent="0.25">
      <c r="A4157" t="s">
        <v>2790</v>
      </c>
      <c r="B4157" t="str">
        <f t="shared" si="128"/>
        <v>4.92</v>
      </c>
      <c r="C4157" t="str">
        <f t="shared" si="129"/>
        <v>4,92</v>
      </c>
      <c r="D4157">
        <v>4156</v>
      </c>
      <c r="E4157" s="2">
        <v>4.92</v>
      </c>
    </row>
    <row r="4158" spans="1:5" x14ac:dyDescent="0.25">
      <c r="A4158" t="s">
        <v>2790</v>
      </c>
      <c r="B4158" t="str">
        <f t="shared" si="128"/>
        <v>4.92</v>
      </c>
      <c r="C4158" t="str">
        <f t="shared" si="129"/>
        <v>4,92</v>
      </c>
      <c r="D4158">
        <v>4157</v>
      </c>
      <c r="E4158" s="2">
        <v>4.92</v>
      </c>
    </row>
    <row r="4159" spans="1:5" x14ac:dyDescent="0.25">
      <c r="A4159" t="s">
        <v>2790</v>
      </c>
      <c r="B4159" t="str">
        <f t="shared" si="128"/>
        <v>4.92</v>
      </c>
      <c r="C4159" t="str">
        <f t="shared" si="129"/>
        <v>4,92</v>
      </c>
      <c r="D4159">
        <v>4158</v>
      </c>
      <c r="E4159" s="2">
        <v>4.92</v>
      </c>
    </row>
    <row r="4160" spans="1:5" x14ac:dyDescent="0.25">
      <c r="A4160" t="s">
        <v>2791</v>
      </c>
      <c r="B4160" t="str">
        <f t="shared" si="128"/>
        <v>4.92</v>
      </c>
      <c r="C4160" t="str">
        <f t="shared" si="129"/>
        <v>4,92</v>
      </c>
      <c r="D4160">
        <v>4159</v>
      </c>
      <c r="E4160" s="2">
        <v>4.92</v>
      </c>
    </row>
    <row r="4161" spans="1:5" x14ac:dyDescent="0.25">
      <c r="A4161" t="s">
        <v>2792</v>
      </c>
      <c r="B4161" t="str">
        <f t="shared" si="128"/>
        <v>4.83</v>
      </c>
      <c r="C4161" t="str">
        <f t="shared" si="129"/>
        <v>4,83</v>
      </c>
      <c r="D4161">
        <v>4160</v>
      </c>
      <c r="E4161" s="2">
        <v>4.83</v>
      </c>
    </row>
    <row r="4162" spans="1:5" x14ac:dyDescent="0.25">
      <c r="A4162" t="s">
        <v>2792</v>
      </c>
      <c r="B4162" t="str">
        <f t="shared" ref="B4162:B4225" si="130">+TRIM(RIGHT(SUBSTITUTE(A4162," ",REPT(" ",LEN(A4162))),LEN(A4162)))</f>
        <v>4.83</v>
      </c>
      <c r="C4162" t="str">
        <f t="shared" si="129"/>
        <v>4,83</v>
      </c>
      <c r="D4162">
        <v>4161</v>
      </c>
      <c r="E4162" s="2">
        <v>4.83</v>
      </c>
    </row>
    <row r="4163" spans="1:5" x14ac:dyDescent="0.25">
      <c r="A4163" t="s">
        <v>2792</v>
      </c>
      <c r="B4163" t="str">
        <f t="shared" si="130"/>
        <v>4.83</v>
      </c>
      <c r="C4163" t="str">
        <f t="shared" ref="C4163:E4226" si="131">SUBSTITUTE(B4163,".",",")</f>
        <v>4,83</v>
      </c>
      <c r="D4163">
        <v>4162</v>
      </c>
      <c r="E4163" s="2">
        <v>4.83</v>
      </c>
    </row>
    <row r="4164" spans="1:5" x14ac:dyDescent="0.25">
      <c r="A4164" t="s">
        <v>2792</v>
      </c>
      <c r="B4164" t="str">
        <f t="shared" si="130"/>
        <v>4.83</v>
      </c>
      <c r="C4164" t="str">
        <f t="shared" si="131"/>
        <v>4,83</v>
      </c>
      <c r="D4164">
        <v>4163</v>
      </c>
      <c r="E4164" s="2">
        <v>4.83</v>
      </c>
    </row>
    <row r="4165" spans="1:5" x14ac:dyDescent="0.25">
      <c r="A4165" t="s">
        <v>2792</v>
      </c>
      <c r="B4165" t="str">
        <f t="shared" si="130"/>
        <v>4.83</v>
      </c>
      <c r="C4165" t="str">
        <f t="shared" si="131"/>
        <v>4,83</v>
      </c>
      <c r="D4165">
        <v>4164</v>
      </c>
      <c r="E4165" s="2">
        <v>4.83</v>
      </c>
    </row>
    <row r="4166" spans="1:5" x14ac:dyDescent="0.25">
      <c r="A4166" t="s">
        <v>2792</v>
      </c>
      <c r="B4166" t="str">
        <f t="shared" si="130"/>
        <v>4.83</v>
      </c>
      <c r="C4166" t="str">
        <f t="shared" si="131"/>
        <v>4,83</v>
      </c>
      <c r="D4166">
        <v>4165</v>
      </c>
      <c r="E4166" s="2">
        <v>4.83</v>
      </c>
    </row>
    <row r="4167" spans="1:5" x14ac:dyDescent="0.25">
      <c r="A4167" t="s">
        <v>2792</v>
      </c>
      <c r="B4167" t="str">
        <f t="shared" si="130"/>
        <v>4.83</v>
      </c>
      <c r="C4167" t="str">
        <f t="shared" si="131"/>
        <v>4,83</v>
      </c>
      <c r="D4167">
        <v>4166</v>
      </c>
      <c r="E4167" s="2">
        <v>4.83</v>
      </c>
    </row>
    <row r="4168" spans="1:5" x14ac:dyDescent="0.25">
      <c r="A4168" t="s">
        <v>2792</v>
      </c>
      <c r="B4168" t="str">
        <f t="shared" si="130"/>
        <v>4.83</v>
      </c>
      <c r="C4168" t="str">
        <f t="shared" si="131"/>
        <v>4,83</v>
      </c>
      <c r="D4168">
        <v>4167</v>
      </c>
      <c r="E4168" s="2">
        <v>4.83</v>
      </c>
    </row>
    <row r="4169" spans="1:5" x14ac:dyDescent="0.25">
      <c r="A4169" t="s">
        <v>2792</v>
      </c>
      <c r="B4169" t="str">
        <f t="shared" si="130"/>
        <v>4.83</v>
      </c>
      <c r="C4169" t="str">
        <f t="shared" si="131"/>
        <v>4,83</v>
      </c>
      <c r="D4169">
        <v>4168</v>
      </c>
      <c r="E4169" s="2">
        <v>4.83</v>
      </c>
    </row>
    <row r="4170" spans="1:5" x14ac:dyDescent="0.25">
      <c r="A4170" t="s">
        <v>2792</v>
      </c>
      <c r="B4170" t="str">
        <f t="shared" si="130"/>
        <v>4.83</v>
      </c>
      <c r="C4170" t="str">
        <f t="shared" si="131"/>
        <v>4,83</v>
      </c>
      <c r="D4170">
        <v>4169</v>
      </c>
      <c r="E4170" s="2">
        <v>4.83</v>
      </c>
    </row>
    <row r="4171" spans="1:5" x14ac:dyDescent="0.25">
      <c r="A4171" t="s">
        <v>2792</v>
      </c>
      <c r="B4171" t="str">
        <f t="shared" si="130"/>
        <v>4.83</v>
      </c>
      <c r="C4171" t="str">
        <f t="shared" si="131"/>
        <v>4,83</v>
      </c>
      <c r="D4171">
        <v>4170</v>
      </c>
      <c r="E4171" s="2">
        <v>4.83</v>
      </c>
    </row>
    <row r="4172" spans="1:5" x14ac:dyDescent="0.25">
      <c r="A4172" t="s">
        <v>2792</v>
      </c>
      <c r="B4172" t="str">
        <f t="shared" si="130"/>
        <v>4.83</v>
      </c>
      <c r="C4172" t="str">
        <f t="shared" si="131"/>
        <v>4,83</v>
      </c>
      <c r="D4172">
        <v>4171</v>
      </c>
      <c r="E4172" s="2">
        <v>4.83</v>
      </c>
    </row>
    <row r="4173" spans="1:5" x14ac:dyDescent="0.25">
      <c r="A4173" t="s">
        <v>2792</v>
      </c>
      <c r="B4173" t="str">
        <f t="shared" si="130"/>
        <v>4.83</v>
      </c>
      <c r="C4173" t="str">
        <f t="shared" si="131"/>
        <v>4,83</v>
      </c>
      <c r="D4173">
        <v>4172</v>
      </c>
      <c r="E4173" s="2">
        <v>4.83</v>
      </c>
    </row>
    <row r="4174" spans="1:5" x14ac:dyDescent="0.25">
      <c r="A4174" t="s">
        <v>2792</v>
      </c>
      <c r="B4174" t="str">
        <f t="shared" si="130"/>
        <v>4.83</v>
      </c>
      <c r="C4174" t="str">
        <f t="shared" si="131"/>
        <v>4,83</v>
      </c>
      <c r="D4174">
        <v>4173</v>
      </c>
      <c r="E4174" s="2">
        <v>4.83</v>
      </c>
    </row>
    <row r="4175" spans="1:5" x14ac:dyDescent="0.25">
      <c r="A4175" t="s">
        <v>2792</v>
      </c>
      <c r="B4175" t="str">
        <f t="shared" si="130"/>
        <v>4.83</v>
      </c>
      <c r="C4175" t="str">
        <f t="shared" si="131"/>
        <v>4,83</v>
      </c>
      <c r="D4175">
        <v>4174</v>
      </c>
      <c r="E4175" s="2">
        <v>4.83</v>
      </c>
    </row>
    <row r="4176" spans="1:5" x14ac:dyDescent="0.25">
      <c r="A4176" t="s">
        <v>2793</v>
      </c>
      <c r="B4176" t="str">
        <f t="shared" si="130"/>
        <v>4.75</v>
      </c>
      <c r="C4176" t="str">
        <f t="shared" si="131"/>
        <v>4,75</v>
      </c>
      <c r="D4176">
        <v>4175</v>
      </c>
      <c r="E4176" s="2">
        <v>4.75</v>
      </c>
    </row>
    <row r="4177" spans="1:5" x14ac:dyDescent="0.25">
      <c r="A4177" t="s">
        <v>2793</v>
      </c>
      <c r="B4177" t="str">
        <f t="shared" si="130"/>
        <v>4.75</v>
      </c>
      <c r="C4177" t="str">
        <f t="shared" si="131"/>
        <v>4,75</v>
      </c>
      <c r="D4177">
        <v>4176</v>
      </c>
      <c r="E4177" s="2">
        <v>4.75</v>
      </c>
    </row>
    <row r="4178" spans="1:5" x14ac:dyDescent="0.25">
      <c r="A4178" t="s">
        <v>2793</v>
      </c>
      <c r="B4178" t="str">
        <f t="shared" si="130"/>
        <v>4.75</v>
      </c>
      <c r="C4178" t="str">
        <f t="shared" si="131"/>
        <v>4,75</v>
      </c>
      <c r="D4178">
        <v>4177</v>
      </c>
      <c r="E4178" s="2">
        <v>4.75</v>
      </c>
    </row>
    <row r="4179" spans="1:5" x14ac:dyDescent="0.25">
      <c r="A4179" t="s">
        <v>2793</v>
      </c>
      <c r="B4179" t="str">
        <f t="shared" si="130"/>
        <v>4.75</v>
      </c>
      <c r="C4179" t="str">
        <f t="shared" si="131"/>
        <v>4,75</v>
      </c>
      <c r="D4179">
        <v>4178</v>
      </c>
      <c r="E4179" s="2">
        <v>4.75</v>
      </c>
    </row>
    <row r="4180" spans="1:5" x14ac:dyDescent="0.25">
      <c r="A4180" t="s">
        <v>2794</v>
      </c>
      <c r="B4180" t="str">
        <f t="shared" si="130"/>
        <v>4.75</v>
      </c>
      <c r="C4180" t="str">
        <f t="shared" si="131"/>
        <v>4,75</v>
      </c>
      <c r="D4180">
        <v>4179</v>
      </c>
      <c r="E4180" s="2">
        <v>4.75</v>
      </c>
    </row>
    <row r="4181" spans="1:5" x14ac:dyDescent="0.25">
      <c r="A4181" t="s">
        <v>2794</v>
      </c>
      <c r="B4181" t="str">
        <f t="shared" si="130"/>
        <v>4.75</v>
      </c>
      <c r="C4181" t="str">
        <f t="shared" si="131"/>
        <v>4,75</v>
      </c>
      <c r="D4181">
        <v>4180</v>
      </c>
      <c r="E4181" s="2">
        <v>4.75</v>
      </c>
    </row>
    <row r="4182" spans="1:5" x14ac:dyDescent="0.25">
      <c r="A4182" t="s">
        <v>2794</v>
      </c>
      <c r="B4182" t="str">
        <f t="shared" si="130"/>
        <v>4.75</v>
      </c>
      <c r="C4182" t="str">
        <f t="shared" si="131"/>
        <v>4,75</v>
      </c>
      <c r="D4182">
        <v>4181</v>
      </c>
      <c r="E4182" s="2">
        <v>4.75</v>
      </c>
    </row>
    <row r="4183" spans="1:5" x14ac:dyDescent="0.25">
      <c r="A4183" t="s">
        <v>2794</v>
      </c>
      <c r="B4183" t="str">
        <f t="shared" si="130"/>
        <v>4.75</v>
      </c>
      <c r="C4183" t="str">
        <f t="shared" si="131"/>
        <v>4,75</v>
      </c>
      <c r="D4183">
        <v>4182</v>
      </c>
      <c r="E4183" s="2">
        <v>4.75</v>
      </c>
    </row>
    <row r="4184" spans="1:5" x14ac:dyDescent="0.25">
      <c r="A4184" t="s">
        <v>2795</v>
      </c>
      <c r="B4184" t="str">
        <f t="shared" si="130"/>
        <v>4.66</v>
      </c>
      <c r="C4184" t="str">
        <f t="shared" si="131"/>
        <v>4,66</v>
      </c>
      <c r="D4184">
        <v>4183</v>
      </c>
      <c r="E4184" s="2">
        <v>4.66</v>
      </c>
    </row>
    <row r="4185" spans="1:5" x14ac:dyDescent="0.25">
      <c r="A4185" t="s">
        <v>2795</v>
      </c>
      <c r="B4185" t="str">
        <f t="shared" si="130"/>
        <v>4.66</v>
      </c>
      <c r="C4185" t="str">
        <f t="shared" si="131"/>
        <v>4,66</v>
      </c>
      <c r="D4185">
        <v>4184</v>
      </c>
      <c r="E4185" s="2">
        <v>4.66</v>
      </c>
    </row>
    <row r="4186" spans="1:5" x14ac:dyDescent="0.25">
      <c r="A4186" t="s">
        <v>2795</v>
      </c>
      <c r="B4186" t="str">
        <f t="shared" si="130"/>
        <v>4.66</v>
      </c>
      <c r="C4186" t="str">
        <f t="shared" si="131"/>
        <v>4,66</v>
      </c>
      <c r="D4186">
        <v>4185</v>
      </c>
      <c r="E4186" s="2">
        <v>4.66</v>
      </c>
    </row>
    <row r="4187" spans="1:5" x14ac:dyDescent="0.25">
      <c r="A4187" t="s">
        <v>2795</v>
      </c>
      <c r="B4187" t="str">
        <f t="shared" si="130"/>
        <v>4.66</v>
      </c>
      <c r="C4187" t="str">
        <f t="shared" si="131"/>
        <v>4,66</v>
      </c>
      <c r="D4187">
        <v>4186</v>
      </c>
      <c r="E4187" s="2">
        <v>4.66</v>
      </c>
    </row>
    <row r="4188" spans="1:5" x14ac:dyDescent="0.25">
      <c r="A4188" t="s">
        <v>2795</v>
      </c>
      <c r="B4188" t="str">
        <f t="shared" si="130"/>
        <v>4.66</v>
      </c>
      <c r="C4188" t="str">
        <f t="shared" si="131"/>
        <v>4,66</v>
      </c>
      <c r="D4188">
        <v>4187</v>
      </c>
      <c r="E4188" s="2">
        <v>4.66</v>
      </c>
    </row>
    <row r="4189" spans="1:5" x14ac:dyDescent="0.25">
      <c r="A4189" t="s">
        <v>2795</v>
      </c>
      <c r="B4189" t="str">
        <f t="shared" si="130"/>
        <v>4.66</v>
      </c>
      <c r="C4189" t="str">
        <f t="shared" si="131"/>
        <v>4,66</v>
      </c>
      <c r="D4189">
        <v>4188</v>
      </c>
      <c r="E4189" s="2">
        <v>4.66</v>
      </c>
    </row>
    <row r="4190" spans="1:5" x14ac:dyDescent="0.25">
      <c r="A4190" t="s">
        <v>2796</v>
      </c>
      <c r="B4190" t="str">
        <f t="shared" si="130"/>
        <v>4.57</v>
      </c>
      <c r="C4190" t="str">
        <f t="shared" si="131"/>
        <v>4,57</v>
      </c>
      <c r="D4190">
        <v>4189</v>
      </c>
      <c r="E4190" s="2">
        <v>4.57</v>
      </c>
    </row>
    <row r="4191" spans="1:5" x14ac:dyDescent="0.25">
      <c r="A4191" t="s">
        <v>2796</v>
      </c>
      <c r="B4191" t="str">
        <f t="shared" si="130"/>
        <v>4.57</v>
      </c>
      <c r="C4191" t="str">
        <f t="shared" si="131"/>
        <v>4,57</v>
      </c>
      <c r="D4191">
        <v>4190</v>
      </c>
      <c r="E4191" s="2">
        <v>4.57</v>
      </c>
    </row>
    <row r="4192" spans="1:5" x14ac:dyDescent="0.25">
      <c r="A4192" t="s">
        <v>2796</v>
      </c>
      <c r="B4192" t="str">
        <f t="shared" si="130"/>
        <v>4.57</v>
      </c>
      <c r="C4192" t="str">
        <f t="shared" si="131"/>
        <v>4,57</v>
      </c>
      <c r="D4192">
        <v>4191</v>
      </c>
      <c r="E4192" s="2">
        <v>4.57</v>
      </c>
    </row>
    <row r="4193" spans="1:5" x14ac:dyDescent="0.25">
      <c r="A4193" t="s">
        <v>2796</v>
      </c>
      <c r="B4193" t="str">
        <f t="shared" si="130"/>
        <v>4.57</v>
      </c>
      <c r="C4193" t="str">
        <f t="shared" si="131"/>
        <v>4,57</v>
      </c>
      <c r="D4193">
        <v>4192</v>
      </c>
      <c r="E4193" s="2">
        <v>4.57</v>
      </c>
    </row>
    <row r="4194" spans="1:5" x14ac:dyDescent="0.25">
      <c r="A4194" t="s">
        <v>2796</v>
      </c>
      <c r="B4194" t="str">
        <f t="shared" si="130"/>
        <v>4.57</v>
      </c>
      <c r="C4194" t="str">
        <f t="shared" si="131"/>
        <v>4,57</v>
      </c>
      <c r="D4194">
        <v>4193</v>
      </c>
      <c r="E4194" s="2">
        <v>4.57</v>
      </c>
    </row>
    <row r="4195" spans="1:5" x14ac:dyDescent="0.25">
      <c r="A4195" t="s">
        <v>2797</v>
      </c>
      <c r="B4195" t="str">
        <f t="shared" si="130"/>
        <v>4.48</v>
      </c>
      <c r="C4195" t="str">
        <f t="shared" si="131"/>
        <v>4,48</v>
      </c>
      <c r="D4195">
        <v>4194</v>
      </c>
      <c r="E4195" s="2">
        <v>4.4800000000000004</v>
      </c>
    </row>
    <row r="4196" spans="1:5" x14ac:dyDescent="0.25">
      <c r="A4196" t="s">
        <v>2797</v>
      </c>
      <c r="B4196" t="str">
        <f t="shared" si="130"/>
        <v>4.48</v>
      </c>
      <c r="C4196" t="str">
        <f t="shared" si="131"/>
        <v>4,48</v>
      </c>
      <c r="D4196">
        <v>4195</v>
      </c>
      <c r="E4196" s="2">
        <v>4.4800000000000004</v>
      </c>
    </row>
    <row r="4197" spans="1:5" x14ac:dyDescent="0.25">
      <c r="A4197" t="s">
        <v>2797</v>
      </c>
      <c r="B4197" t="str">
        <f t="shared" si="130"/>
        <v>4.48</v>
      </c>
      <c r="C4197" t="str">
        <f t="shared" si="131"/>
        <v>4,48</v>
      </c>
      <c r="D4197">
        <v>4196</v>
      </c>
      <c r="E4197" s="2">
        <v>4.4800000000000004</v>
      </c>
    </row>
    <row r="4198" spans="1:5" x14ac:dyDescent="0.25">
      <c r="A4198" t="s">
        <v>2797</v>
      </c>
      <c r="B4198" t="str">
        <f t="shared" si="130"/>
        <v>4.48</v>
      </c>
      <c r="C4198" t="str">
        <f t="shared" si="131"/>
        <v>4,48</v>
      </c>
      <c r="D4198">
        <v>4197</v>
      </c>
      <c r="E4198" s="2">
        <v>4.4800000000000004</v>
      </c>
    </row>
    <row r="4199" spans="1:5" x14ac:dyDescent="0.25">
      <c r="A4199" t="s">
        <v>2797</v>
      </c>
      <c r="B4199" t="str">
        <f t="shared" si="130"/>
        <v>4.48</v>
      </c>
      <c r="C4199" t="str">
        <f t="shared" si="131"/>
        <v>4,48</v>
      </c>
      <c r="D4199">
        <v>4198</v>
      </c>
      <c r="E4199" s="2">
        <v>4.4800000000000004</v>
      </c>
    </row>
    <row r="4200" spans="1:5" x14ac:dyDescent="0.25">
      <c r="A4200" t="s">
        <v>2798</v>
      </c>
      <c r="B4200" t="str">
        <f t="shared" si="130"/>
        <v>4.39</v>
      </c>
      <c r="C4200" t="str">
        <f t="shared" si="131"/>
        <v>4,39</v>
      </c>
      <c r="D4200">
        <v>4199</v>
      </c>
      <c r="E4200" s="2">
        <v>4.3899999999999997</v>
      </c>
    </row>
    <row r="4201" spans="1:5" x14ac:dyDescent="0.25">
      <c r="A4201" t="s">
        <v>2799</v>
      </c>
      <c r="B4201" t="str">
        <f t="shared" si="130"/>
        <v>4.39</v>
      </c>
      <c r="C4201" t="str">
        <f t="shared" si="131"/>
        <v>4,39</v>
      </c>
      <c r="D4201">
        <v>4200</v>
      </c>
      <c r="E4201" s="2">
        <v>4.3899999999999997</v>
      </c>
    </row>
    <row r="4202" spans="1:5" x14ac:dyDescent="0.25">
      <c r="A4202" t="s">
        <v>2799</v>
      </c>
      <c r="B4202" t="str">
        <f t="shared" si="130"/>
        <v>4.39</v>
      </c>
      <c r="C4202" t="str">
        <f t="shared" si="131"/>
        <v>4,39</v>
      </c>
      <c r="D4202">
        <v>4201</v>
      </c>
      <c r="E4202" s="2">
        <v>4.3899999999999997</v>
      </c>
    </row>
    <row r="4203" spans="1:5" x14ac:dyDescent="0.25">
      <c r="A4203" t="s">
        <v>2799</v>
      </c>
      <c r="B4203" t="str">
        <f t="shared" si="130"/>
        <v>4.39</v>
      </c>
      <c r="C4203" t="str">
        <f t="shared" si="131"/>
        <v>4,39</v>
      </c>
      <c r="D4203">
        <v>4202</v>
      </c>
      <c r="E4203" s="2">
        <v>4.3899999999999997</v>
      </c>
    </row>
    <row r="4204" spans="1:5" x14ac:dyDescent="0.25">
      <c r="A4204" t="s">
        <v>2799</v>
      </c>
      <c r="B4204" t="str">
        <f t="shared" si="130"/>
        <v>4.39</v>
      </c>
      <c r="C4204" t="str">
        <f t="shared" si="131"/>
        <v>4,39</v>
      </c>
      <c r="D4204">
        <v>4203</v>
      </c>
      <c r="E4204" s="2">
        <v>4.3899999999999997</v>
      </c>
    </row>
    <row r="4205" spans="1:5" x14ac:dyDescent="0.25">
      <c r="A4205" t="s">
        <v>2799</v>
      </c>
      <c r="B4205" t="str">
        <f t="shared" si="130"/>
        <v>4.39</v>
      </c>
      <c r="C4205" t="str">
        <f t="shared" si="131"/>
        <v>4,39</v>
      </c>
      <c r="D4205">
        <v>4204</v>
      </c>
      <c r="E4205" s="2">
        <v>4.3899999999999997</v>
      </c>
    </row>
    <row r="4206" spans="1:5" x14ac:dyDescent="0.25">
      <c r="A4206" t="s">
        <v>2800</v>
      </c>
      <c r="B4206" t="str">
        <f t="shared" si="130"/>
        <v>4.31</v>
      </c>
      <c r="C4206" t="str">
        <f t="shared" si="131"/>
        <v>4,31</v>
      </c>
      <c r="D4206">
        <v>4205</v>
      </c>
      <c r="E4206" s="2">
        <v>4.3099999999999996</v>
      </c>
    </row>
    <row r="4207" spans="1:5" x14ac:dyDescent="0.25">
      <c r="A4207" t="s">
        <v>2800</v>
      </c>
      <c r="B4207" t="str">
        <f t="shared" si="130"/>
        <v>4.31</v>
      </c>
      <c r="C4207" t="str">
        <f t="shared" si="131"/>
        <v>4,31</v>
      </c>
      <c r="D4207">
        <v>4206</v>
      </c>
      <c r="E4207" s="2">
        <v>4.3099999999999996</v>
      </c>
    </row>
    <row r="4208" spans="1:5" x14ac:dyDescent="0.25">
      <c r="A4208" t="s">
        <v>2800</v>
      </c>
      <c r="B4208" t="str">
        <f t="shared" si="130"/>
        <v>4.31</v>
      </c>
      <c r="C4208" t="str">
        <f t="shared" si="131"/>
        <v>4,31</v>
      </c>
      <c r="D4208">
        <v>4207</v>
      </c>
      <c r="E4208" s="2">
        <v>4.3099999999999996</v>
      </c>
    </row>
    <row r="4209" spans="1:5" x14ac:dyDescent="0.25">
      <c r="A4209" t="s">
        <v>2800</v>
      </c>
      <c r="B4209" t="str">
        <f t="shared" si="130"/>
        <v>4.31</v>
      </c>
      <c r="C4209" t="str">
        <f t="shared" si="131"/>
        <v>4,31</v>
      </c>
      <c r="D4209">
        <v>4208</v>
      </c>
      <c r="E4209" s="2">
        <v>4.3099999999999996</v>
      </c>
    </row>
    <row r="4210" spans="1:5" x14ac:dyDescent="0.25">
      <c r="A4210" t="s">
        <v>2800</v>
      </c>
      <c r="B4210" t="str">
        <f t="shared" si="130"/>
        <v>4.31</v>
      </c>
      <c r="C4210" t="str">
        <f t="shared" si="131"/>
        <v>4,31</v>
      </c>
      <c r="D4210">
        <v>4209</v>
      </c>
      <c r="E4210" s="2">
        <v>4.3099999999999996</v>
      </c>
    </row>
    <row r="4211" spans="1:5" x14ac:dyDescent="0.25">
      <c r="A4211" t="s">
        <v>2800</v>
      </c>
      <c r="B4211" t="str">
        <f t="shared" si="130"/>
        <v>4.31</v>
      </c>
      <c r="C4211" t="str">
        <f t="shared" si="131"/>
        <v>4,31</v>
      </c>
      <c r="D4211">
        <v>4210</v>
      </c>
      <c r="E4211" s="2">
        <v>4.3099999999999996</v>
      </c>
    </row>
    <row r="4212" spans="1:5" x14ac:dyDescent="0.25">
      <c r="A4212" t="s">
        <v>2801</v>
      </c>
      <c r="B4212" t="str">
        <f t="shared" si="130"/>
        <v>4.22</v>
      </c>
      <c r="C4212" t="str">
        <f t="shared" si="131"/>
        <v>4,22</v>
      </c>
      <c r="D4212">
        <v>4211</v>
      </c>
      <c r="E4212" s="2">
        <v>4.22</v>
      </c>
    </row>
    <row r="4213" spans="1:5" x14ac:dyDescent="0.25">
      <c r="A4213" t="s">
        <v>2801</v>
      </c>
      <c r="B4213" t="str">
        <f t="shared" si="130"/>
        <v>4.22</v>
      </c>
      <c r="C4213" t="str">
        <f t="shared" si="131"/>
        <v>4,22</v>
      </c>
      <c r="D4213">
        <v>4212</v>
      </c>
      <c r="E4213" s="2">
        <v>4.22</v>
      </c>
    </row>
    <row r="4214" spans="1:5" x14ac:dyDescent="0.25">
      <c r="A4214" t="s">
        <v>2801</v>
      </c>
      <c r="B4214" t="str">
        <f t="shared" si="130"/>
        <v>4.22</v>
      </c>
      <c r="C4214" t="str">
        <f t="shared" si="131"/>
        <v>4,22</v>
      </c>
      <c r="D4214">
        <v>4213</v>
      </c>
      <c r="E4214" s="2">
        <v>4.22</v>
      </c>
    </row>
    <row r="4215" spans="1:5" x14ac:dyDescent="0.25">
      <c r="A4215" t="s">
        <v>2801</v>
      </c>
      <c r="B4215" t="str">
        <f t="shared" si="130"/>
        <v>4.22</v>
      </c>
      <c r="C4215" t="str">
        <f t="shared" si="131"/>
        <v>4,22</v>
      </c>
      <c r="D4215">
        <v>4214</v>
      </c>
      <c r="E4215" s="2">
        <v>4.22</v>
      </c>
    </row>
    <row r="4216" spans="1:5" x14ac:dyDescent="0.25">
      <c r="A4216" t="s">
        <v>2802</v>
      </c>
      <c r="B4216" t="str">
        <f t="shared" si="130"/>
        <v>4.13</v>
      </c>
      <c r="C4216" t="str">
        <f t="shared" si="131"/>
        <v>4,13</v>
      </c>
      <c r="D4216">
        <v>4215</v>
      </c>
      <c r="E4216" s="2">
        <v>4.13</v>
      </c>
    </row>
    <row r="4217" spans="1:5" x14ac:dyDescent="0.25">
      <c r="A4217" t="s">
        <v>2802</v>
      </c>
      <c r="B4217" t="str">
        <f t="shared" si="130"/>
        <v>4.13</v>
      </c>
      <c r="C4217" t="str">
        <f t="shared" si="131"/>
        <v>4,13</v>
      </c>
      <c r="D4217">
        <v>4216</v>
      </c>
      <c r="E4217" s="2">
        <v>4.13</v>
      </c>
    </row>
    <row r="4218" spans="1:5" x14ac:dyDescent="0.25">
      <c r="A4218" t="s">
        <v>2802</v>
      </c>
      <c r="B4218" t="str">
        <f t="shared" si="130"/>
        <v>4.13</v>
      </c>
      <c r="C4218" t="str">
        <f t="shared" si="131"/>
        <v>4,13</v>
      </c>
      <c r="D4218">
        <v>4217</v>
      </c>
      <c r="E4218" s="2">
        <v>4.13</v>
      </c>
    </row>
    <row r="4219" spans="1:5" x14ac:dyDescent="0.25">
      <c r="A4219" t="s">
        <v>2802</v>
      </c>
      <c r="B4219" t="str">
        <f t="shared" si="130"/>
        <v>4.13</v>
      </c>
      <c r="C4219" t="str">
        <f t="shared" si="131"/>
        <v>4,13</v>
      </c>
      <c r="D4219">
        <v>4218</v>
      </c>
      <c r="E4219" s="2">
        <v>4.13</v>
      </c>
    </row>
    <row r="4220" spans="1:5" x14ac:dyDescent="0.25">
      <c r="A4220" t="s">
        <v>2802</v>
      </c>
      <c r="B4220" t="str">
        <f t="shared" si="130"/>
        <v>4.13</v>
      </c>
      <c r="C4220" t="str">
        <f t="shared" si="131"/>
        <v>4,13</v>
      </c>
      <c r="D4220">
        <v>4219</v>
      </c>
      <c r="E4220" s="2">
        <v>4.13</v>
      </c>
    </row>
    <row r="4221" spans="1:5" x14ac:dyDescent="0.25">
      <c r="A4221" t="s">
        <v>2803</v>
      </c>
      <c r="B4221" t="str">
        <f t="shared" si="130"/>
        <v>4.04</v>
      </c>
      <c r="C4221" t="str">
        <f t="shared" si="131"/>
        <v>4,04</v>
      </c>
      <c r="D4221">
        <v>4220</v>
      </c>
      <c r="E4221" s="2">
        <v>4.04</v>
      </c>
    </row>
    <row r="4222" spans="1:5" x14ac:dyDescent="0.25">
      <c r="A4222" t="s">
        <v>2803</v>
      </c>
      <c r="B4222" t="str">
        <f t="shared" si="130"/>
        <v>4.04</v>
      </c>
      <c r="C4222" t="str">
        <f t="shared" si="131"/>
        <v>4,04</v>
      </c>
      <c r="D4222">
        <v>4221</v>
      </c>
      <c r="E4222" s="2">
        <v>4.04</v>
      </c>
    </row>
    <row r="4223" spans="1:5" x14ac:dyDescent="0.25">
      <c r="A4223" t="s">
        <v>2803</v>
      </c>
      <c r="B4223" t="str">
        <f t="shared" si="130"/>
        <v>4.04</v>
      </c>
      <c r="C4223" t="str">
        <f t="shared" si="131"/>
        <v>4,04</v>
      </c>
      <c r="D4223">
        <v>4222</v>
      </c>
      <c r="E4223" s="2">
        <v>4.04</v>
      </c>
    </row>
    <row r="4224" spans="1:5" x14ac:dyDescent="0.25">
      <c r="A4224" t="s">
        <v>2804</v>
      </c>
      <c r="B4224" t="str">
        <f t="shared" si="130"/>
        <v>3.96</v>
      </c>
      <c r="C4224" t="str">
        <f t="shared" si="131"/>
        <v>3,96</v>
      </c>
      <c r="D4224">
        <v>4223</v>
      </c>
      <c r="E4224" s="2">
        <v>3.96</v>
      </c>
    </row>
    <row r="4225" spans="1:5" x14ac:dyDescent="0.25">
      <c r="A4225" t="s">
        <v>2804</v>
      </c>
      <c r="B4225" t="str">
        <f t="shared" si="130"/>
        <v>3.96</v>
      </c>
      <c r="C4225" t="str">
        <f t="shared" si="131"/>
        <v>3,96</v>
      </c>
      <c r="D4225">
        <v>4224</v>
      </c>
      <c r="E4225" s="2">
        <v>3.96</v>
      </c>
    </row>
    <row r="4226" spans="1:5" x14ac:dyDescent="0.25">
      <c r="A4226" t="s">
        <v>2804</v>
      </c>
      <c r="B4226" t="str">
        <f t="shared" ref="B4226:B4289" si="132">+TRIM(RIGHT(SUBSTITUTE(A4226," ",REPT(" ",LEN(A4226))),LEN(A4226)))</f>
        <v>3.96</v>
      </c>
      <c r="C4226" t="str">
        <f t="shared" si="131"/>
        <v>3,96</v>
      </c>
      <c r="D4226">
        <v>4225</v>
      </c>
      <c r="E4226" s="2">
        <v>3.96</v>
      </c>
    </row>
    <row r="4227" spans="1:5" x14ac:dyDescent="0.25">
      <c r="A4227" t="s">
        <v>2804</v>
      </c>
      <c r="B4227" t="str">
        <f t="shared" si="132"/>
        <v>3.96</v>
      </c>
      <c r="C4227" t="str">
        <f t="shared" ref="C4227:E4290" si="133">SUBSTITUTE(B4227,".",",")</f>
        <v>3,96</v>
      </c>
      <c r="D4227">
        <v>4226</v>
      </c>
      <c r="E4227" s="2">
        <v>3.96</v>
      </c>
    </row>
    <row r="4228" spans="1:5" x14ac:dyDescent="0.25">
      <c r="A4228" t="s">
        <v>2805</v>
      </c>
      <c r="B4228" t="str">
        <f t="shared" si="132"/>
        <v>3.87</v>
      </c>
      <c r="C4228" t="str">
        <f t="shared" si="133"/>
        <v>3,87</v>
      </c>
      <c r="D4228">
        <v>4227</v>
      </c>
      <c r="E4228" s="2">
        <v>3.87</v>
      </c>
    </row>
    <row r="4229" spans="1:5" x14ac:dyDescent="0.25">
      <c r="A4229" t="s">
        <v>2805</v>
      </c>
      <c r="B4229" t="str">
        <f t="shared" si="132"/>
        <v>3.87</v>
      </c>
      <c r="C4229" t="str">
        <f t="shared" si="133"/>
        <v>3,87</v>
      </c>
      <c r="D4229">
        <v>4228</v>
      </c>
      <c r="E4229" s="2">
        <v>3.87</v>
      </c>
    </row>
    <row r="4230" spans="1:5" x14ac:dyDescent="0.25">
      <c r="A4230" t="s">
        <v>2805</v>
      </c>
      <c r="B4230" t="str">
        <f t="shared" si="132"/>
        <v>3.87</v>
      </c>
      <c r="C4230" t="str">
        <f t="shared" si="133"/>
        <v>3,87</v>
      </c>
      <c r="D4230">
        <v>4229</v>
      </c>
      <c r="E4230" s="2">
        <v>3.87</v>
      </c>
    </row>
    <row r="4231" spans="1:5" x14ac:dyDescent="0.25">
      <c r="A4231" t="s">
        <v>2805</v>
      </c>
      <c r="B4231" t="str">
        <f t="shared" si="132"/>
        <v>3.87</v>
      </c>
      <c r="C4231" t="str">
        <f t="shared" si="133"/>
        <v>3,87</v>
      </c>
      <c r="D4231">
        <v>4230</v>
      </c>
      <c r="E4231" s="2">
        <v>3.87</v>
      </c>
    </row>
    <row r="4232" spans="1:5" x14ac:dyDescent="0.25">
      <c r="A4232" t="s">
        <v>2806</v>
      </c>
      <c r="B4232" t="str">
        <f t="shared" si="132"/>
        <v>3.78</v>
      </c>
      <c r="C4232" t="str">
        <f t="shared" si="133"/>
        <v>3,78</v>
      </c>
      <c r="D4232">
        <v>4231</v>
      </c>
      <c r="E4232" s="2">
        <v>3.78</v>
      </c>
    </row>
    <row r="4233" spans="1:5" x14ac:dyDescent="0.25">
      <c r="A4233" t="s">
        <v>2806</v>
      </c>
      <c r="B4233" t="str">
        <f t="shared" si="132"/>
        <v>3.78</v>
      </c>
      <c r="C4233" t="str">
        <f t="shared" si="133"/>
        <v>3,78</v>
      </c>
      <c r="D4233">
        <v>4232</v>
      </c>
      <c r="E4233" s="2">
        <v>3.78</v>
      </c>
    </row>
    <row r="4234" spans="1:5" x14ac:dyDescent="0.25">
      <c r="A4234" t="s">
        <v>2806</v>
      </c>
      <c r="B4234" t="str">
        <f t="shared" si="132"/>
        <v>3.78</v>
      </c>
      <c r="C4234" t="str">
        <f t="shared" si="133"/>
        <v>3,78</v>
      </c>
      <c r="D4234">
        <v>4233</v>
      </c>
      <c r="E4234" s="2">
        <v>3.78</v>
      </c>
    </row>
    <row r="4235" spans="1:5" x14ac:dyDescent="0.25">
      <c r="A4235" t="s">
        <v>2806</v>
      </c>
      <c r="B4235" t="str">
        <f t="shared" si="132"/>
        <v>3.78</v>
      </c>
      <c r="C4235" t="str">
        <f t="shared" si="133"/>
        <v>3,78</v>
      </c>
      <c r="D4235">
        <v>4234</v>
      </c>
      <c r="E4235" s="2">
        <v>3.78</v>
      </c>
    </row>
    <row r="4236" spans="1:5" x14ac:dyDescent="0.25">
      <c r="A4236" t="s">
        <v>2807</v>
      </c>
      <c r="B4236" t="str">
        <f t="shared" si="132"/>
        <v>3.69</v>
      </c>
      <c r="C4236" t="str">
        <f t="shared" si="133"/>
        <v>3,69</v>
      </c>
      <c r="D4236">
        <v>4235</v>
      </c>
      <c r="E4236" s="2">
        <v>3.69</v>
      </c>
    </row>
    <row r="4237" spans="1:5" x14ac:dyDescent="0.25">
      <c r="A4237" t="s">
        <v>2807</v>
      </c>
      <c r="B4237" t="str">
        <f t="shared" si="132"/>
        <v>3.69</v>
      </c>
      <c r="C4237" t="str">
        <f t="shared" si="133"/>
        <v>3,69</v>
      </c>
      <c r="D4237">
        <v>4236</v>
      </c>
      <c r="E4237" s="2">
        <v>3.69</v>
      </c>
    </row>
    <row r="4238" spans="1:5" x14ac:dyDescent="0.25">
      <c r="A4238" t="s">
        <v>2807</v>
      </c>
      <c r="B4238" t="str">
        <f t="shared" si="132"/>
        <v>3.69</v>
      </c>
      <c r="C4238" t="str">
        <f t="shared" si="133"/>
        <v>3,69</v>
      </c>
      <c r="D4238">
        <v>4237</v>
      </c>
      <c r="E4238" s="2">
        <v>3.69</v>
      </c>
    </row>
    <row r="4239" spans="1:5" x14ac:dyDescent="0.25">
      <c r="A4239" t="s">
        <v>2807</v>
      </c>
      <c r="B4239" t="str">
        <f t="shared" si="132"/>
        <v>3.69</v>
      </c>
      <c r="C4239" t="str">
        <f t="shared" si="133"/>
        <v>3,69</v>
      </c>
      <c r="D4239">
        <v>4238</v>
      </c>
      <c r="E4239" s="2">
        <v>3.69</v>
      </c>
    </row>
    <row r="4240" spans="1:5" x14ac:dyDescent="0.25">
      <c r="A4240" t="s">
        <v>2807</v>
      </c>
      <c r="B4240" t="str">
        <f t="shared" si="132"/>
        <v>3.69</v>
      </c>
      <c r="C4240" t="str">
        <f t="shared" si="133"/>
        <v>3,69</v>
      </c>
      <c r="D4240">
        <v>4239</v>
      </c>
      <c r="E4240" s="2">
        <v>3.69</v>
      </c>
    </row>
    <row r="4241" spans="1:5" x14ac:dyDescent="0.25">
      <c r="A4241" t="s">
        <v>2808</v>
      </c>
      <c r="B4241" t="str">
        <f t="shared" si="132"/>
        <v>3.69</v>
      </c>
      <c r="C4241" t="str">
        <f t="shared" si="133"/>
        <v>3,69</v>
      </c>
      <c r="D4241">
        <v>4240</v>
      </c>
      <c r="E4241" s="2">
        <v>3.69</v>
      </c>
    </row>
    <row r="4242" spans="1:5" x14ac:dyDescent="0.25">
      <c r="A4242" t="s">
        <v>2809</v>
      </c>
      <c r="B4242" t="str">
        <f t="shared" si="132"/>
        <v>3.60</v>
      </c>
      <c r="C4242" t="str">
        <f t="shared" si="133"/>
        <v>3,60</v>
      </c>
      <c r="D4242">
        <v>4241</v>
      </c>
      <c r="E4242" s="2">
        <v>3.6</v>
      </c>
    </row>
    <row r="4243" spans="1:5" x14ac:dyDescent="0.25">
      <c r="A4243" t="s">
        <v>2809</v>
      </c>
      <c r="B4243" t="str">
        <f t="shared" si="132"/>
        <v>3.60</v>
      </c>
      <c r="C4243" t="str">
        <f t="shared" si="133"/>
        <v>3,60</v>
      </c>
      <c r="D4243">
        <v>4242</v>
      </c>
      <c r="E4243" s="2">
        <v>3.6</v>
      </c>
    </row>
    <row r="4244" spans="1:5" x14ac:dyDescent="0.25">
      <c r="A4244" t="s">
        <v>2809</v>
      </c>
      <c r="B4244" t="str">
        <f t="shared" si="132"/>
        <v>3.60</v>
      </c>
      <c r="C4244" t="str">
        <f t="shared" si="133"/>
        <v>3,60</v>
      </c>
      <c r="D4244">
        <v>4243</v>
      </c>
      <c r="E4244" s="2">
        <v>3.6</v>
      </c>
    </row>
    <row r="4245" spans="1:5" x14ac:dyDescent="0.25">
      <c r="A4245" t="s">
        <v>2810</v>
      </c>
      <c r="B4245" t="str">
        <f t="shared" si="132"/>
        <v>3.52</v>
      </c>
      <c r="C4245" t="str">
        <f t="shared" si="133"/>
        <v>3,52</v>
      </c>
      <c r="D4245">
        <v>4244</v>
      </c>
      <c r="E4245" s="2">
        <v>3.52</v>
      </c>
    </row>
    <row r="4246" spans="1:5" x14ac:dyDescent="0.25">
      <c r="A4246" t="s">
        <v>2810</v>
      </c>
      <c r="B4246" t="str">
        <f t="shared" si="132"/>
        <v>3.52</v>
      </c>
      <c r="C4246" t="str">
        <f t="shared" si="133"/>
        <v>3,52</v>
      </c>
      <c r="D4246">
        <v>4245</v>
      </c>
      <c r="E4246" s="2">
        <v>3.52</v>
      </c>
    </row>
    <row r="4247" spans="1:5" x14ac:dyDescent="0.25">
      <c r="A4247" t="s">
        <v>2810</v>
      </c>
      <c r="B4247" t="str">
        <f t="shared" si="132"/>
        <v>3.52</v>
      </c>
      <c r="C4247" t="str">
        <f t="shared" si="133"/>
        <v>3,52</v>
      </c>
      <c r="D4247">
        <v>4246</v>
      </c>
      <c r="E4247" s="2">
        <v>3.52</v>
      </c>
    </row>
    <row r="4248" spans="1:5" x14ac:dyDescent="0.25">
      <c r="A4248" t="s">
        <v>2810</v>
      </c>
      <c r="B4248" t="str">
        <f t="shared" si="132"/>
        <v>3.52</v>
      </c>
      <c r="C4248" t="str">
        <f t="shared" si="133"/>
        <v>3,52</v>
      </c>
      <c r="D4248">
        <v>4247</v>
      </c>
      <c r="E4248" s="2">
        <v>3.52</v>
      </c>
    </row>
    <row r="4249" spans="1:5" x14ac:dyDescent="0.25">
      <c r="A4249" t="s">
        <v>2811</v>
      </c>
      <c r="B4249" t="str">
        <f t="shared" si="132"/>
        <v>3.43</v>
      </c>
      <c r="C4249" t="str">
        <f t="shared" si="133"/>
        <v>3,43</v>
      </c>
      <c r="D4249">
        <v>4248</v>
      </c>
      <c r="E4249" s="2">
        <v>3.43</v>
      </c>
    </row>
    <row r="4250" spans="1:5" x14ac:dyDescent="0.25">
      <c r="A4250" t="s">
        <v>2811</v>
      </c>
      <c r="B4250" t="str">
        <f t="shared" si="132"/>
        <v>3.43</v>
      </c>
      <c r="C4250" t="str">
        <f t="shared" si="133"/>
        <v>3,43</v>
      </c>
      <c r="D4250">
        <v>4249</v>
      </c>
      <c r="E4250" s="2">
        <v>3.43</v>
      </c>
    </row>
    <row r="4251" spans="1:5" x14ac:dyDescent="0.25">
      <c r="A4251" t="s">
        <v>2811</v>
      </c>
      <c r="B4251" t="str">
        <f t="shared" si="132"/>
        <v>3.43</v>
      </c>
      <c r="C4251" t="str">
        <f t="shared" si="133"/>
        <v>3,43</v>
      </c>
      <c r="D4251">
        <v>4250</v>
      </c>
      <c r="E4251" s="2">
        <v>3.43</v>
      </c>
    </row>
    <row r="4252" spans="1:5" x14ac:dyDescent="0.25">
      <c r="A4252" t="s">
        <v>2811</v>
      </c>
      <c r="B4252" t="str">
        <f t="shared" si="132"/>
        <v>3.43</v>
      </c>
      <c r="C4252" t="str">
        <f t="shared" si="133"/>
        <v>3,43</v>
      </c>
      <c r="D4252">
        <v>4251</v>
      </c>
      <c r="E4252" s="2">
        <v>3.43</v>
      </c>
    </row>
    <row r="4253" spans="1:5" x14ac:dyDescent="0.25">
      <c r="A4253" t="s">
        <v>2812</v>
      </c>
      <c r="B4253" t="str">
        <f t="shared" si="132"/>
        <v>3.34</v>
      </c>
      <c r="C4253" t="str">
        <f t="shared" si="133"/>
        <v>3,34</v>
      </c>
      <c r="D4253">
        <v>4252</v>
      </c>
      <c r="E4253" s="2">
        <v>3.34</v>
      </c>
    </row>
    <row r="4254" spans="1:5" x14ac:dyDescent="0.25">
      <c r="A4254" t="s">
        <v>2812</v>
      </c>
      <c r="B4254" t="str">
        <f t="shared" si="132"/>
        <v>3.34</v>
      </c>
      <c r="C4254" t="str">
        <f t="shared" si="133"/>
        <v>3,34</v>
      </c>
      <c r="D4254">
        <v>4253</v>
      </c>
      <c r="E4254" s="2">
        <v>3.34</v>
      </c>
    </row>
    <row r="4255" spans="1:5" x14ac:dyDescent="0.25">
      <c r="A4255" t="s">
        <v>2812</v>
      </c>
      <c r="B4255" t="str">
        <f t="shared" si="132"/>
        <v>3.34</v>
      </c>
      <c r="C4255" t="str">
        <f t="shared" si="133"/>
        <v>3,34</v>
      </c>
      <c r="D4255">
        <v>4254</v>
      </c>
      <c r="E4255" s="2">
        <v>3.34</v>
      </c>
    </row>
    <row r="4256" spans="1:5" x14ac:dyDescent="0.25">
      <c r="A4256" t="s">
        <v>2813</v>
      </c>
      <c r="B4256" t="str">
        <f t="shared" si="132"/>
        <v>3.25</v>
      </c>
      <c r="C4256" t="str">
        <f t="shared" si="133"/>
        <v>3,25</v>
      </c>
      <c r="D4256">
        <v>4255</v>
      </c>
      <c r="E4256" s="2">
        <v>3.25</v>
      </c>
    </row>
    <row r="4257" spans="1:5" x14ac:dyDescent="0.25">
      <c r="A4257" t="s">
        <v>2813</v>
      </c>
      <c r="B4257" t="str">
        <f t="shared" si="132"/>
        <v>3.25</v>
      </c>
      <c r="C4257" t="str">
        <f t="shared" si="133"/>
        <v>3,25</v>
      </c>
      <c r="D4257">
        <v>4256</v>
      </c>
      <c r="E4257" s="2">
        <v>3.25</v>
      </c>
    </row>
    <row r="4258" spans="1:5" x14ac:dyDescent="0.25">
      <c r="A4258" t="s">
        <v>2813</v>
      </c>
      <c r="B4258" t="str">
        <f t="shared" si="132"/>
        <v>3.25</v>
      </c>
      <c r="C4258" t="str">
        <f t="shared" si="133"/>
        <v>3,25</v>
      </c>
      <c r="D4258">
        <v>4257</v>
      </c>
      <c r="E4258" s="2">
        <v>3.25</v>
      </c>
    </row>
    <row r="4259" spans="1:5" x14ac:dyDescent="0.25">
      <c r="A4259" t="s">
        <v>2813</v>
      </c>
      <c r="B4259" t="str">
        <f t="shared" si="132"/>
        <v>3.25</v>
      </c>
      <c r="C4259" t="str">
        <f t="shared" si="133"/>
        <v>3,25</v>
      </c>
      <c r="D4259">
        <v>4258</v>
      </c>
      <c r="E4259" s="2">
        <v>3.25</v>
      </c>
    </row>
    <row r="4260" spans="1:5" x14ac:dyDescent="0.25">
      <c r="A4260" t="s">
        <v>2814</v>
      </c>
      <c r="B4260" t="str">
        <f t="shared" si="132"/>
        <v>3.16</v>
      </c>
      <c r="C4260" t="str">
        <f t="shared" si="133"/>
        <v>3,16</v>
      </c>
      <c r="D4260">
        <v>4259</v>
      </c>
      <c r="E4260" s="2">
        <v>3.16</v>
      </c>
    </row>
    <row r="4261" spans="1:5" x14ac:dyDescent="0.25">
      <c r="A4261" t="s">
        <v>2814</v>
      </c>
      <c r="B4261" t="str">
        <f t="shared" si="132"/>
        <v>3.16</v>
      </c>
      <c r="C4261" t="str">
        <f t="shared" si="133"/>
        <v>3,16</v>
      </c>
      <c r="D4261">
        <v>4260</v>
      </c>
      <c r="E4261" s="2">
        <v>3.16</v>
      </c>
    </row>
    <row r="4262" spans="1:5" x14ac:dyDescent="0.25">
      <c r="A4262" t="s">
        <v>2814</v>
      </c>
      <c r="B4262" t="str">
        <f t="shared" si="132"/>
        <v>3.16</v>
      </c>
      <c r="C4262" t="str">
        <f t="shared" si="133"/>
        <v>3,16</v>
      </c>
      <c r="D4262">
        <v>4261</v>
      </c>
      <c r="E4262" s="2">
        <v>3.16</v>
      </c>
    </row>
    <row r="4263" spans="1:5" x14ac:dyDescent="0.25">
      <c r="A4263" t="s">
        <v>2814</v>
      </c>
      <c r="B4263" t="str">
        <f t="shared" si="132"/>
        <v>3.16</v>
      </c>
      <c r="C4263" t="str">
        <f t="shared" si="133"/>
        <v>3,16</v>
      </c>
      <c r="D4263">
        <v>4262</v>
      </c>
      <c r="E4263" s="2">
        <v>3.16</v>
      </c>
    </row>
    <row r="4264" spans="1:5" x14ac:dyDescent="0.25">
      <c r="A4264" t="s">
        <v>2815</v>
      </c>
      <c r="B4264" t="str">
        <f t="shared" si="132"/>
        <v>3.08</v>
      </c>
      <c r="C4264" t="str">
        <f t="shared" si="133"/>
        <v>3,08</v>
      </c>
      <c r="D4264">
        <v>4263</v>
      </c>
      <c r="E4264" s="2">
        <v>3.08</v>
      </c>
    </row>
    <row r="4265" spans="1:5" x14ac:dyDescent="0.25">
      <c r="A4265" t="s">
        <v>2815</v>
      </c>
      <c r="B4265" t="str">
        <f t="shared" si="132"/>
        <v>3.08</v>
      </c>
      <c r="C4265" t="str">
        <f t="shared" si="133"/>
        <v>3,08</v>
      </c>
      <c r="D4265">
        <v>4264</v>
      </c>
      <c r="E4265" s="2">
        <v>3.08</v>
      </c>
    </row>
    <row r="4266" spans="1:5" x14ac:dyDescent="0.25">
      <c r="A4266" t="s">
        <v>2815</v>
      </c>
      <c r="B4266" t="str">
        <f t="shared" si="132"/>
        <v>3.08</v>
      </c>
      <c r="C4266" t="str">
        <f t="shared" si="133"/>
        <v>3,08</v>
      </c>
      <c r="D4266">
        <v>4265</v>
      </c>
      <c r="E4266" s="2">
        <v>3.08</v>
      </c>
    </row>
    <row r="4267" spans="1:5" x14ac:dyDescent="0.25">
      <c r="A4267" t="s">
        <v>2815</v>
      </c>
      <c r="B4267" t="str">
        <f t="shared" si="132"/>
        <v>3.08</v>
      </c>
      <c r="C4267" t="str">
        <f t="shared" si="133"/>
        <v>3,08</v>
      </c>
      <c r="D4267">
        <v>4266</v>
      </c>
      <c r="E4267" s="2">
        <v>3.08</v>
      </c>
    </row>
    <row r="4268" spans="1:5" x14ac:dyDescent="0.25">
      <c r="A4268" t="s">
        <v>2816</v>
      </c>
      <c r="B4268" t="str">
        <f t="shared" si="132"/>
        <v>2.99</v>
      </c>
      <c r="C4268" t="str">
        <f t="shared" si="133"/>
        <v>2,99</v>
      </c>
      <c r="D4268">
        <v>4267</v>
      </c>
      <c r="E4268" s="2">
        <v>2.99</v>
      </c>
    </row>
    <row r="4269" spans="1:5" x14ac:dyDescent="0.25">
      <c r="A4269" t="s">
        <v>2816</v>
      </c>
      <c r="B4269" t="str">
        <f t="shared" si="132"/>
        <v>2.99</v>
      </c>
      <c r="C4269" t="str">
        <f t="shared" si="133"/>
        <v>2,99</v>
      </c>
      <c r="D4269">
        <v>4268</v>
      </c>
      <c r="E4269" s="2">
        <v>2.99</v>
      </c>
    </row>
    <row r="4270" spans="1:5" x14ac:dyDescent="0.25">
      <c r="A4270" t="s">
        <v>2816</v>
      </c>
      <c r="B4270" t="str">
        <f t="shared" si="132"/>
        <v>2.99</v>
      </c>
      <c r="C4270" t="str">
        <f t="shared" si="133"/>
        <v>2,99</v>
      </c>
      <c r="D4270">
        <v>4269</v>
      </c>
      <c r="E4270" s="2">
        <v>2.99</v>
      </c>
    </row>
    <row r="4271" spans="1:5" x14ac:dyDescent="0.25">
      <c r="A4271" t="s">
        <v>2816</v>
      </c>
      <c r="B4271" t="str">
        <f t="shared" si="132"/>
        <v>2.99</v>
      </c>
      <c r="C4271" t="str">
        <f t="shared" si="133"/>
        <v>2,99</v>
      </c>
      <c r="D4271">
        <v>4270</v>
      </c>
      <c r="E4271" s="2">
        <v>2.99</v>
      </c>
    </row>
    <row r="4272" spans="1:5" x14ac:dyDescent="0.25">
      <c r="A4272" t="s">
        <v>2817</v>
      </c>
      <c r="B4272" t="str">
        <f t="shared" si="132"/>
        <v>2.90</v>
      </c>
      <c r="C4272" t="str">
        <f t="shared" si="133"/>
        <v>2,90</v>
      </c>
      <c r="D4272">
        <v>4271</v>
      </c>
      <c r="E4272" s="2">
        <v>2.9</v>
      </c>
    </row>
    <row r="4273" spans="1:5" x14ac:dyDescent="0.25">
      <c r="A4273" t="s">
        <v>2817</v>
      </c>
      <c r="B4273" t="str">
        <f t="shared" si="132"/>
        <v>2.90</v>
      </c>
      <c r="C4273" t="str">
        <f t="shared" si="133"/>
        <v>2,90</v>
      </c>
      <c r="D4273">
        <v>4272</v>
      </c>
      <c r="E4273" s="2">
        <v>2.9</v>
      </c>
    </row>
    <row r="4274" spans="1:5" x14ac:dyDescent="0.25">
      <c r="A4274" t="s">
        <v>2817</v>
      </c>
      <c r="B4274" t="str">
        <f t="shared" si="132"/>
        <v>2.90</v>
      </c>
      <c r="C4274" t="str">
        <f t="shared" si="133"/>
        <v>2,90</v>
      </c>
      <c r="D4274">
        <v>4273</v>
      </c>
      <c r="E4274" s="2">
        <v>2.9</v>
      </c>
    </row>
    <row r="4275" spans="1:5" x14ac:dyDescent="0.25">
      <c r="A4275" t="s">
        <v>2818</v>
      </c>
      <c r="B4275" t="str">
        <f t="shared" si="132"/>
        <v>2.81</v>
      </c>
      <c r="C4275" t="str">
        <f t="shared" si="133"/>
        <v>2,81</v>
      </c>
      <c r="D4275">
        <v>4274</v>
      </c>
      <c r="E4275" s="2">
        <v>2.81</v>
      </c>
    </row>
    <row r="4276" spans="1:5" x14ac:dyDescent="0.25">
      <c r="A4276" t="s">
        <v>2818</v>
      </c>
      <c r="B4276" t="str">
        <f t="shared" si="132"/>
        <v>2.81</v>
      </c>
      <c r="C4276" t="str">
        <f t="shared" si="133"/>
        <v>2,81</v>
      </c>
      <c r="D4276">
        <v>4275</v>
      </c>
      <c r="E4276" s="2">
        <v>2.81</v>
      </c>
    </row>
    <row r="4277" spans="1:5" x14ac:dyDescent="0.25">
      <c r="A4277" t="s">
        <v>2818</v>
      </c>
      <c r="B4277" t="str">
        <f t="shared" si="132"/>
        <v>2.81</v>
      </c>
      <c r="C4277" t="str">
        <f t="shared" si="133"/>
        <v>2,81</v>
      </c>
      <c r="D4277">
        <v>4276</v>
      </c>
      <c r="E4277" s="2">
        <v>2.81</v>
      </c>
    </row>
    <row r="4278" spans="1:5" x14ac:dyDescent="0.25">
      <c r="A4278" t="s">
        <v>2818</v>
      </c>
      <c r="B4278" t="str">
        <f t="shared" si="132"/>
        <v>2.81</v>
      </c>
      <c r="C4278" t="str">
        <f t="shared" si="133"/>
        <v>2,81</v>
      </c>
      <c r="D4278">
        <v>4277</v>
      </c>
      <c r="E4278" s="2">
        <v>2.81</v>
      </c>
    </row>
    <row r="4279" spans="1:5" x14ac:dyDescent="0.25">
      <c r="A4279" t="s">
        <v>2819</v>
      </c>
      <c r="B4279" t="str">
        <f t="shared" si="132"/>
        <v>2.72</v>
      </c>
      <c r="C4279" t="str">
        <f t="shared" si="133"/>
        <v>2,72</v>
      </c>
      <c r="D4279">
        <v>4278</v>
      </c>
      <c r="E4279" s="2">
        <v>2.72</v>
      </c>
    </row>
    <row r="4280" spans="1:5" x14ac:dyDescent="0.25">
      <c r="A4280" t="s">
        <v>2819</v>
      </c>
      <c r="B4280" t="str">
        <f t="shared" si="132"/>
        <v>2.72</v>
      </c>
      <c r="C4280" t="str">
        <f t="shared" si="133"/>
        <v>2,72</v>
      </c>
      <c r="D4280">
        <v>4279</v>
      </c>
      <c r="E4280" s="2">
        <v>2.72</v>
      </c>
    </row>
    <row r="4281" spans="1:5" x14ac:dyDescent="0.25">
      <c r="A4281" t="s">
        <v>2819</v>
      </c>
      <c r="B4281" t="str">
        <f t="shared" si="132"/>
        <v>2.72</v>
      </c>
      <c r="C4281" t="str">
        <f t="shared" si="133"/>
        <v>2,72</v>
      </c>
      <c r="D4281">
        <v>4280</v>
      </c>
      <c r="E4281" s="2">
        <v>2.72</v>
      </c>
    </row>
    <row r="4282" spans="1:5" x14ac:dyDescent="0.25">
      <c r="A4282" t="s">
        <v>2820</v>
      </c>
      <c r="B4282" t="str">
        <f t="shared" si="132"/>
        <v>2.64</v>
      </c>
      <c r="C4282" t="str">
        <f t="shared" si="133"/>
        <v>2,64</v>
      </c>
      <c r="D4282">
        <v>4281</v>
      </c>
      <c r="E4282" s="2">
        <v>2.64</v>
      </c>
    </row>
    <row r="4283" spans="1:5" x14ac:dyDescent="0.25">
      <c r="A4283" t="s">
        <v>2820</v>
      </c>
      <c r="B4283" t="str">
        <f t="shared" si="132"/>
        <v>2.64</v>
      </c>
      <c r="C4283" t="str">
        <f t="shared" si="133"/>
        <v>2,64</v>
      </c>
      <c r="D4283">
        <v>4282</v>
      </c>
      <c r="E4283" s="2">
        <v>2.64</v>
      </c>
    </row>
    <row r="4284" spans="1:5" x14ac:dyDescent="0.25">
      <c r="A4284" t="s">
        <v>2821</v>
      </c>
      <c r="B4284" t="str">
        <f t="shared" si="132"/>
        <v>2.64</v>
      </c>
      <c r="C4284" t="str">
        <f t="shared" si="133"/>
        <v>2,64</v>
      </c>
      <c r="D4284">
        <v>4283</v>
      </c>
      <c r="E4284" s="2">
        <v>2.64</v>
      </c>
    </row>
    <row r="4285" spans="1:5" x14ac:dyDescent="0.25">
      <c r="A4285" t="s">
        <v>2821</v>
      </c>
      <c r="B4285" t="str">
        <f t="shared" si="132"/>
        <v>2.64</v>
      </c>
      <c r="C4285" t="str">
        <f t="shared" si="133"/>
        <v>2,64</v>
      </c>
      <c r="D4285">
        <v>4284</v>
      </c>
      <c r="E4285" s="2">
        <v>2.64</v>
      </c>
    </row>
    <row r="4286" spans="1:5" x14ac:dyDescent="0.25">
      <c r="A4286" t="s">
        <v>2822</v>
      </c>
      <c r="B4286" t="str">
        <f t="shared" si="132"/>
        <v>2.55</v>
      </c>
      <c r="C4286" t="str">
        <f t="shared" si="133"/>
        <v>2,55</v>
      </c>
      <c r="D4286">
        <v>4285</v>
      </c>
      <c r="E4286" s="2">
        <v>2.5499999999999998</v>
      </c>
    </row>
    <row r="4287" spans="1:5" x14ac:dyDescent="0.25">
      <c r="A4287" t="s">
        <v>2822</v>
      </c>
      <c r="B4287" t="str">
        <f t="shared" si="132"/>
        <v>2.55</v>
      </c>
      <c r="C4287" t="str">
        <f t="shared" si="133"/>
        <v>2,55</v>
      </c>
      <c r="D4287">
        <v>4286</v>
      </c>
      <c r="E4287" s="2">
        <v>2.5499999999999998</v>
      </c>
    </row>
    <row r="4288" spans="1:5" x14ac:dyDescent="0.25">
      <c r="A4288" t="s">
        <v>2822</v>
      </c>
      <c r="B4288" t="str">
        <f t="shared" si="132"/>
        <v>2.55</v>
      </c>
      <c r="C4288" t="str">
        <f t="shared" si="133"/>
        <v>2,55</v>
      </c>
      <c r="D4288">
        <v>4287</v>
      </c>
      <c r="E4288" s="2">
        <v>2.5499999999999998</v>
      </c>
    </row>
    <row r="4289" spans="1:5" x14ac:dyDescent="0.25">
      <c r="A4289" t="s">
        <v>2822</v>
      </c>
      <c r="B4289" t="str">
        <f t="shared" si="132"/>
        <v>2.55</v>
      </c>
      <c r="C4289" t="str">
        <f t="shared" si="133"/>
        <v>2,55</v>
      </c>
      <c r="D4289">
        <v>4288</v>
      </c>
      <c r="E4289" s="2">
        <v>2.5499999999999998</v>
      </c>
    </row>
    <row r="4290" spans="1:5" x14ac:dyDescent="0.25">
      <c r="A4290" t="s">
        <v>2823</v>
      </c>
      <c r="B4290" t="str">
        <f t="shared" ref="B4290:B4353" si="134">+TRIM(RIGHT(SUBSTITUTE(A4290," ",REPT(" ",LEN(A4290))),LEN(A4290)))</f>
        <v>2.46</v>
      </c>
      <c r="C4290" t="str">
        <f t="shared" si="133"/>
        <v>2,46</v>
      </c>
      <c r="D4290">
        <v>4289</v>
      </c>
      <c r="E4290" s="2">
        <v>2.46</v>
      </c>
    </row>
    <row r="4291" spans="1:5" x14ac:dyDescent="0.25">
      <c r="A4291" t="s">
        <v>2823</v>
      </c>
      <c r="B4291" t="str">
        <f t="shared" si="134"/>
        <v>2.46</v>
      </c>
      <c r="C4291" t="str">
        <f t="shared" ref="C4291:E4354" si="135">SUBSTITUTE(B4291,".",",")</f>
        <v>2,46</v>
      </c>
      <c r="D4291">
        <v>4290</v>
      </c>
      <c r="E4291" s="2">
        <v>2.46</v>
      </c>
    </row>
    <row r="4292" spans="1:5" x14ac:dyDescent="0.25">
      <c r="A4292" t="s">
        <v>2823</v>
      </c>
      <c r="B4292" t="str">
        <f t="shared" si="134"/>
        <v>2.46</v>
      </c>
      <c r="C4292" t="str">
        <f t="shared" si="135"/>
        <v>2,46</v>
      </c>
      <c r="D4292">
        <v>4291</v>
      </c>
      <c r="E4292" s="2">
        <v>2.46</v>
      </c>
    </row>
    <row r="4293" spans="1:5" x14ac:dyDescent="0.25">
      <c r="A4293" t="s">
        <v>2823</v>
      </c>
      <c r="B4293" t="str">
        <f t="shared" si="134"/>
        <v>2.46</v>
      </c>
      <c r="C4293" t="str">
        <f t="shared" si="135"/>
        <v>2,46</v>
      </c>
      <c r="D4293">
        <v>4292</v>
      </c>
      <c r="E4293" s="2">
        <v>2.46</v>
      </c>
    </row>
    <row r="4294" spans="1:5" x14ac:dyDescent="0.25">
      <c r="A4294" t="s">
        <v>2824</v>
      </c>
      <c r="B4294" t="str">
        <f t="shared" si="134"/>
        <v>2.37</v>
      </c>
      <c r="C4294" t="str">
        <f t="shared" si="135"/>
        <v>2,37</v>
      </c>
      <c r="D4294">
        <v>4293</v>
      </c>
      <c r="E4294" s="2">
        <v>2.37</v>
      </c>
    </row>
    <row r="4295" spans="1:5" x14ac:dyDescent="0.25">
      <c r="A4295" t="s">
        <v>2824</v>
      </c>
      <c r="B4295" t="str">
        <f t="shared" si="134"/>
        <v>2.37</v>
      </c>
      <c r="C4295" t="str">
        <f t="shared" si="135"/>
        <v>2,37</v>
      </c>
      <c r="D4295">
        <v>4294</v>
      </c>
      <c r="E4295" s="2">
        <v>2.37</v>
      </c>
    </row>
    <row r="4296" spans="1:5" x14ac:dyDescent="0.25">
      <c r="A4296" t="s">
        <v>2824</v>
      </c>
      <c r="B4296" t="str">
        <f t="shared" si="134"/>
        <v>2.37</v>
      </c>
      <c r="C4296" t="str">
        <f t="shared" si="135"/>
        <v>2,37</v>
      </c>
      <c r="D4296">
        <v>4295</v>
      </c>
      <c r="E4296" s="2">
        <v>2.37</v>
      </c>
    </row>
    <row r="4297" spans="1:5" x14ac:dyDescent="0.25">
      <c r="A4297" t="s">
        <v>2824</v>
      </c>
      <c r="B4297" t="str">
        <f t="shared" si="134"/>
        <v>2.37</v>
      </c>
      <c r="C4297" t="str">
        <f t="shared" si="135"/>
        <v>2,37</v>
      </c>
      <c r="D4297">
        <v>4296</v>
      </c>
      <c r="E4297" s="2">
        <v>2.37</v>
      </c>
    </row>
    <row r="4298" spans="1:5" x14ac:dyDescent="0.25">
      <c r="A4298" t="s">
        <v>2825</v>
      </c>
      <c r="B4298" t="str">
        <f t="shared" si="134"/>
        <v>2.29</v>
      </c>
      <c r="C4298" t="str">
        <f t="shared" si="135"/>
        <v>2,29</v>
      </c>
      <c r="D4298">
        <v>4297</v>
      </c>
      <c r="E4298" s="2">
        <v>2.29</v>
      </c>
    </row>
    <row r="4299" spans="1:5" x14ac:dyDescent="0.25">
      <c r="A4299" t="s">
        <v>2825</v>
      </c>
      <c r="B4299" t="str">
        <f t="shared" si="134"/>
        <v>2.29</v>
      </c>
      <c r="C4299" t="str">
        <f t="shared" si="135"/>
        <v>2,29</v>
      </c>
      <c r="D4299">
        <v>4298</v>
      </c>
      <c r="E4299" s="2">
        <v>2.29</v>
      </c>
    </row>
    <row r="4300" spans="1:5" x14ac:dyDescent="0.25">
      <c r="A4300" t="s">
        <v>2825</v>
      </c>
      <c r="B4300" t="str">
        <f t="shared" si="134"/>
        <v>2.29</v>
      </c>
      <c r="C4300" t="str">
        <f t="shared" si="135"/>
        <v>2,29</v>
      </c>
      <c r="D4300">
        <v>4299</v>
      </c>
      <c r="E4300" s="2">
        <v>2.29</v>
      </c>
    </row>
    <row r="4301" spans="1:5" x14ac:dyDescent="0.25">
      <c r="A4301" t="s">
        <v>2826</v>
      </c>
      <c r="B4301" t="str">
        <f t="shared" si="134"/>
        <v>2.20</v>
      </c>
      <c r="C4301" t="str">
        <f t="shared" si="135"/>
        <v>2,20</v>
      </c>
      <c r="D4301">
        <v>4300</v>
      </c>
      <c r="E4301" s="2">
        <v>2.2000000000000002</v>
      </c>
    </row>
    <row r="4302" spans="1:5" x14ac:dyDescent="0.25">
      <c r="A4302" t="s">
        <v>2826</v>
      </c>
      <c r="B4302" t="str">
        <f t="shared" si="134"/>
        <v>2.20</v>
      </c>
      <c r="C4302" t="str">
        <f t="shared" si="135"/>
        <v>2,20</v>
      </c>
      <c r="D4302">
        <v>4301</v>
      </c>
      <c r="E4302" s="2">
        <v>2.2000000000000002</v>
      </c>
    </row>
    <row r="4303" spans="1:5" x14ac:dyDescent="0.25">
      <c r="A4303" t="s">
        <v>2826</v>
      </c>
      <c r="B4303" t="str">
        <f t="shared" si="134"/>
        <v>2.20</v>
      </c>
      <c r="C4303" t="str">
        <f t="shared" si="135"/>
        <v>2,20</v>
      </c>
      <c r="D4303">
        <v>4302</v>
      </c>
      <c r="E4303" s="2">
        <v>2.2000000000000002</v>
      </c>
    </row>
    <row r="4304" spans="1:5" x14ac:dyDescent="0.25">
      <c r="A4304" t="s">
        <v>2827</v>
      </c>
      <c r="B4304" t="str">
        <f t="shared" si="134"/>
        <v>2.20</v>
      </c>
      <c r="C4304" t="str">
        <f t="shared" si="135"/>
        <v>2,20</v>
      </c>
      <c r="D4304">
        <v>4303</v>
      </c>
      <c r="E4304" s="2">
        <v>2.2000000000000002</v>
      </c>
    </row>
    <row r="4305" spans="1:5" x14ac:dyDescent="0.25">
      <c r="A4305" t="s">
        <v>2828</v>
      </c>
      <c r="B4305" t="str">
        <f t="shared" si="134"/>
        <v>2.11</v>
      </c>
      <c r="C4305" t="str">
        <f t="shared" si="135"/>
        <v>2,11</v>
      </c>
      <c r="D4305">
        <v>4304</v>
      </c>
      <c r="E4305" s="2">
        <v>2.11</v>
      </c>
    </row>
    <row r="4306" spans="1:5" x14ac:dyDescent="0.25">
      <c r="A4306" t="s">
        <v>2828</v>
      </c>
      <c r="B4306" t="str">
        <f t="shared" si="134"/>
        <v>2.11</v>
      </c>
      <c r="C4306" t="str">
        <f t="shared" si="135"/>
        <v>2,11</v>
      </c>
      <c r="D4306">
        <v>4305</v>
      </c>
      <c r="E4306" s="2">
        <v>2.11</v>
      </c>
    </row>
    <row r="4307" spans="1:5" x14ac:dyDescent="0.25">
      <c r="A4307" t="s">
        <v>2828</v>
      </c>
      <c r="B4307" t="str">
        <f t="shared" si="134"/>
        <v>2.11</v>
      </c>
      <c r="C4307" t="str">
        <f t="shared" si="135"/>
        <v>2,11</v>
      </c>
      <c r="D4307">
        <v>4306</v>
      </c>
      <c r="E4307" s="2">
        <v>2.11</v>
      </c>
    </row>
    <row r="4308" spans="1:5" x14ac:dyDescent="0.25">
      <c r="A4308" t="s">
        <v>2829</v>
      </c>
      <c r="B4308" t="str">
        <f t="shared" si="134"/>
        <v>2.02</v>
      </c>
      <c r="C4308" t="str">
        <f t="shared" si="135"/>
        <v>2,02</v>
      </c>
      <c r="D4308">
        <v>4307</v>
      </c>
      <c r="E4308" s="2">
        <v>2.02</v>
      </c>
    </row>
    <row r="4309" spans="1:5" x14ac:dyDescent="0.25">
      <c r="A4309" t="s">
        <v>2829</v>
      </c>
      <c r="B4309" t="str">
        <f t="shared" si="134"/>
        <v>2.02</v>
      </c>
      <c r="C4309" t="str">
        <f t="shared" si="135"/>
        <v>2,02</v>
      </c>
      <c r="D4309">
        <v>4308</v>
      </c>
      <c r="E4309" s="2">
        <v>2.02</v>
      </c>
    </row>
    <row r="4310" spans="1:5" x14ac:dyDescent="0.25">
      <c r="A4310" t="s">
        <v>2829</v>
      </c>
      <c r="B4310" t="str">
        <f t="shared" si="134"/>
        <v>2.02</v>
      </c>
      <c r="C4310" t="str">
        <f t="shared" si="135"/>
        <v>2,02</v>
      </c>
      <c r="D4310">
        <v>4309</v>
      </c>
      <c r="E4310" s="2">
        <v>2.02</v>
      </c>
    </row>
    <row r="4311" spans="1:5" x14ac:dyDescent="0.25">
      <c r="A4311" t="s">
        <v>2829</v>
      </c>
      <c r="B4311" t="str">
        <f t="shared" si="134"/>
        <v>2.02</v>
      </c>
      <c r="C4311" t="str">
        <f t="shared" si="135"/>
        <v>2,02</v>
      </c>
      <c r="D4311">
        <v>4310</v>
      </c>
      <c r="E4311" s="2">
        <v>2.02</v>
      </c>
    </row>
    <row r="4312" spans="1:5" x14ac:dyDescent="0.25">
      <c r="A4312" t="s">
        <v>2830</v>
      </c>
      <c r="B4312" t="str">
        <f t="shared" si="134"/>
        <v>1.93</v>
      </c>
      <c r="C4312" t="str">
        <f t="shared" si="135"/>
        <v>1,93</v>
      </c>
      <c r="D4312">
        <v>4311</v>
      </c>
      <c r="E4312" s="2">
        <v>1.93</v>
      </c>
    </row>
    <row r="4313" spans="1:5" x14ac:dyDescent="0.25">
      <c r="A4313" t="s">
        <v>2830</v>
      </c>
      <c r="B4313" t="str">
        <f t="shared" si="134"/>
        <v>1.93</v>
      </c>
      <c r="C4313" t="str">
        <f t="shared" si="135"/>
        <v>1,93</v>
      </c>
      <c r="D4313">
        <v>4312</v>
      </c>
      <c r="E4313" s="2">
        <v>1.93</v>
      </c>
    </row>
    <row r="4314" spans="1:5" x14ac:dyDescent="0.25">
      <c r="A4314" t="s">
        <v>2830</v>
      </c>
      <c r="B4314" t="str">
        <f t="shared" si="134"/>
        <v>1.93</v>
      </c>
      <c r="C4314" t="str">
        <f t="shared" si="135"/>
        <v>1,93</v>
      </c>
      <c r="D4314">
        <v>4313</v>
      </c>
      <c r="E4314" s="2">
        <v>1.93</v>
      </c>
    </row>
    <row r="4315" spans="1:5" x14ac:dyDescent="0.25">
      <c r="A4315" t="s">
        <v>2830</v>
      </c>
      <c r="B4315" t="str">
        <f t="shared" si="134"/>
        <v>1.93</v>
      </c>
      <c r="C4315" t="str">
        <f t="shared" si="135"/>
        <v>1,93</v>
      </c>
      <c r="D4315">
        <v>4314</v>
      </c>
      <c r="E4315" s="2">
        <v>1.93</v>
      </c>
    </row>
    <row r="4316" spans="1:5" x14ac:dyDescent="0.25">
      <c r="A4316" t="s">
        <v>2830</v>
      </c>
      <c r="B4316" t="str">
        <f t="shared" si="134"/>
        <v>1.93</v>
      </c>
      <c r="C4316" t="str">
        <f t="shared" si="135"/>
        <v>1,93</v>
      </c>
      <c r="D4316">
        <v>4315</v>
      </c>
      <c r="E4316" s="2">
        <v>1.93</v>
      </c>
    </row>
    <row r="4317" spans="1:5" x14ac:dyDescent="0.25">
      <c r="A4317" t="s">
        <v>2831</v>
      </c>
      <c r="B4317" t="str">
        <f t="shared" si="134"/>
        <v>1.85</v>
      </c>
      <c r="C4317" t="str">
        <f t="shared" si="135"/>
        <v>1,85</v>
      </c>
      <c r="D4317">
        <v>4316</v>
      </c>
      <c r="E4317" s="2">
        <v>1.85</v>
      </c>
    </row>
    <row r="4318" spans="1:5" x14ac:dyDescent="0.25">
      <c r="A4318" t="s">
        <v>2831</v>
      </c>
      <c r="B4318" t="str">
        <f t="shared" si="134"/>
        <v>1.85</v>
      </c>
      <c r="C4318" t="str">
        <f t="shared" si="135"/>
        <v>1,85</v>
      </c>
      <c r="D4318">
        <v>4317</v>
      </c>
      <c r="E4318" s="2">
        <v>1.85</v>
      </c>
    </row>
    <row r="4319" spans="1:5" x14ac:dyDescent="0.25">
      <c r="A4319" t="s">
        <v>2831</v>
      </c>
      <c r="B4319" t="str">
        <f t="shared" si="134"/>
        <v>1.85</v>
      </c>
      <c r="C4319" t="str">
        <f t="shared" si="135"/>
        <v>1,85</v>
      </c>
      <c r="D4319">
        <v>4318</v>
      </c>
      <c r="E4319" s="2">
        <v>1.85</v>
      </c>
    </row>
    <row r="4320" spans="1:5" x14ac:dyDescent="0.25">
      <c r="A4320" t="s">
        <v>2831</v>
      </c>
      <c r="B4320" t="str">
        <f t="shared" si="134"/>
        <v>1.85</v>
      </c>
      <c r="C4320" t="str">
        <f t="shared" si="135"/>
        <v>1,85</v>
      </c>
      <c r="D4320">
        <v>4319</v>
      </c>
      <c r="E4320" s="2">
        <v>1.85</v>
      </c>
    </row>
    <row r="4321" spans="1:5" x14ac:dyDescent="0.25">
      <c r="A4321" t="s">
        <v>2832</v>
      </c>
      <c r="B4321" t="str">
        <f t="shared" si="134"/>
        <v>1.76</v>
      </c>
      <c r="C4321" t="str">
        <f t="shared" si="135"/>
        <v>1,76</v>
      </c>
      <c r="D4321">
        <v>4320</v>
      </c>
      <c r="E4321" s="2">
        <v>1.76</v>
      </c>
    </row>
    <row r="4322" spans="1:5" x14ac:dyDescent="0.25">
      <c r="A4322" t="s">
        <v>2832</v>
      </c>
      <c r="B4322" t="str">
        <f t="shared" si="134"/>
        <v>1.76</v>
      </c>
      <c r="C4322" t="str">
        <f t="shared" si="135"/>
        <v>1,76</v>
      </c>
      <c r="D4322">
        <v>4321</v>
      </c>
      <c r="E4322" s="2">
        <v>1.76</v>
      </c>
    </row>
    <row r="4323" spans="1:5" x14ac:dyDescent="0.25">
      <c r="A4323" t="s">
        <v>2832</v>
      </c>
      <c r="B4323" t="str">
        <f t="shared" si="134"/>
        <v>1.76</v>
      </c>
      <c r="C4323" t="str">
        <f t="shared" si="135"/>
        <v>1,76</v>
      </c>
      <c r="D4323">
        <v>4322</v>
      </c>
      <c r="E4323" s="2">
        <v>1.76</v>
      </c>
    </row>
    <row r="4324" spans="1:5" x14ac:dyDescent="0.25">
      <c r="A4324" t="s">
        <v>2832</v>
      </c>
      <c r="B4324" t="str">
        <f t="shared" si="134"/>
        <v>1.76</v>
      </c>
      <c r="C4324" t="str">
        <f t="shared" si="135"/>
        <v>1,76</v>
      </c>
      <c r="D4324">
        <v>4323</v>
      </c>
      <c r="E4324" s="2">
        <v>1.76</v>
      </c>
    </row>
    <row r="4325" spans="1:5" x14ac:dyDescent="0.25">
      <c r="A4325" t="s">
        <v>2833</v>
      </c>
      <c r="B4325" t="str">
        <f t="shared" si="134"/>
        <v>1.67</v>
      </c>
      <c r="C4325" t="str">
        <f t="shared" si="135"/>
        <v>1,67</v>
      </c>
      <c r="D4325">
        <v>4324</v>
      </c>
      <c r="E4325" s="2">
        <v>1.67</v>
      </c>
    </row>
    <row r="4326" spans="1:5" x14ac:dyDescent="0.25">
      <c r="A4326" t="s">
        <v>2833</v>
      </c>
      <c r="B4326" t="str">
        <f t="shared" si="134"/>
        <v>1.67</v>
      </c>
      <c r="C4326" t="str">
        <f t="shared" si="135"/>
        <v>1,67</v>
      </c>
      <c r="D4326">
        <v>4325</v>
      </c>
      <c r="E4326" s="2">
        <v>1.67</v>
      </c>
    </row>
    <row r="4327" spans="1:5" x14ac:dyDescent="0.25">
      <c r="A4327" t="s">
        <v>2833</v>
      </c>
      <c r="B4327" t="str">
        <f t="shared" si="134"/>
        <v>1.67</v>
      </c>
      <c r="C4327" t="str">
        <f t="shared" si="135"/>
        <v>1,67</v>
      </c>
      <c r="D4327">
        <v>4326</v>
      </c>
      <c r="E4327" s="2">
        <v>1.67</v>
      </c>
    </row>
    <row r="4328" spans="1:5" x14ac:dyDescent="0.25">
      <c r="A4328" t="s">
        <v>2834</v>
      </c>
      <c r="B4328" t="str">
        <f t="shared" si="134"/>
        <v>1.58</v>
      </c>
      <c r="C4328" t="str">
        <f t="shared" si="135"/>
        <v>1,58</v>
      </c>
      <c r="D4328">
        <v>4327</v>
      </c>
      <c r="E4328" s="2">
        <v>1.58</v>
      </c>
    </row>
    <row r="4329" spans="1:5" x14ac:dyDescent="0.25">
      <c r="A4329" t="s">
        <v>2834</v>
      </c>
      <c r="B4329" t="str">
        <f t="shared" si="134"/>
        <v>1.58</v>
      </c>
      <c r="C4329" t="str">
        <f t="shared" si="135"/>
        <v>1,58</v>
      </c>
      <c r="D4329">
        <v>4328</v>
      </c>
      <c r="E4329" s="2">
        <v>1.58</v>
      </c>
    </row>
    <row r="4330" spans="1:5" x14ac:dyDescent="0.25">
      <c r="A4330" t="s">
        <v>2834</v>
      </c>
      <c r="B4330" t="str">
        <f t="shared" si="134"/>
        <v>1.58</v>
      </c>
      <c r="C4330" t="str">
        <f t="shared" si="135"/>
        <v>1,58</v>
      </c>
      <c r="D4330">
        <v>4329</v>
      </c>
      <c r="E4330" s="2">
        <v>1.58</v>
      </c>
    </row>
    <row r="4331" spans="1:5" x14ac:dyDescent="0.25">
      <c r="A4331" t="s">
        <v>2834</v>
      </c>
      <c r="B4331" t="str">
        <f t="shared" si="134"/>
        <v>1.58</v>
      </c>
      <c r="C4331" t="str">
        <f t="shared" si="135"/>
        <v>1,58</v>
      </c>
      <c r="D4331">
        <v>4330</v>
      </c>
      <c r="E4331" s="2">
        <v>1.58</v>
      </c>
    </row>
    <row r="4332" spans="1:5" x14ac:dyDescent="0.25">
      <c r="A4332" t="s">
        <v>2834</v>
      </c>
      <c r="B4332" t="str">
        <f t="shared" si="134"/>
        <v>1.58</v>
      </c>
      <c r="C4332" t="str">
        <f t="shared" si="135"/>
        <v>1,58</v>
      </c>
      <c r="D4332">
        <v>4331</v>
      </c>
      <c r="E4332" s="2">
        <v>1.58</v>
      </c>
    </row>
    <row r="4333" spans="1:5" x14ac:dyDescent="0.25">
      <c r="A4333" t="s">
        <v>2835</v>
      </c>
      <c r="B4333" t="str">
        <f t="shared" si="134"/>
        <v>1.49</v>
      </c>
      <c r="C4333" t="str">
        <f t="shared" si="135"/>
        <v>1,49</v>
      </c>
      <c r="D4333">
        <v>4332</v>
      </c>
      <c r="E4333" s="2">
        <v>1.49</v>
      </c>
    </row>
    <row r="4334" spans="1:5" x14ac:dyDescent="0.25">
      <c r="A4334" t="s">
        <v>2835</v>
      </c>
      <c r="B4334" t="str">
        <f t="shared" si="134"/>
        <v>1.49</v>
      </c>
      <c r="C4334" t="str">
        <f t="shared" si="135"/>
        <v>1,49</v>
      </c>
      <c r="D4334">
        <v>4333</v>
      </c>
      <c r="E4334" s="2">
        <v>1.49</v>
      </c>
    </row>
    <row r="4335" spans="1:5" x14ac:dyDescent="0.25">
      <c r="A4335" t="s">
        <v>2835</v>
      </c>
      <c r="B4335" t="str">
        <f t="shared" si="134"/>
        <v>1.49</v>
      </c>
      <c r="C4335" t="str">
        <f t="shared" si="135"/>
        <v>1,49</v>
      </c>
      <c r="D4335">
        <v>4334</v>
      </c>
      <c r="E4335" s="2">
        <v>1.49</v>
      </c>
    </row>
    <row r="4336" spans="1:5" x14ac:dyDescent="0.25">
      <c r="A4336" t="s">
        <v>2835</v>
      </c>
      <c r="B4336" t="str">
        <f t="shared" si="134"/>
        <v>1.49</v>
      </c>
      <c r="C4336" t="str">
        <f t="shared" si="135"/>
        <v>1,49</v>
      </c>
      <c r="D4336">
        <v>4335</v>
      </c>
      <c r="E4336" s="2">
        <v>1.49</v>
      </c>
    </row>
    <row r="4337" spans="1:5" x14ac:dyDescent="0.25">
      <c r="A4337" t="s">
        <v>2836</v>
      </c>
      <c r="B4337" t="str">
        <f t="shared" si="134"/>
        <v>1.41</v>
      </c>
      <c r="C4337" t="str">
        <f t="shared" si="135"/>
        <v>1,41</v>
      </c>
      <c r="D4337">
        <v>4336</v>
      </c>
      <c r="E4337" s="2">
        <v>1.41</v>
      </c>
    </row>
    <row r="4338" spans="1:5" x14ac:dyDescent="0.25">
      <c r="A4338" t="s">
        <v>2836</v>
      </c>
      <c r="B4338" t="str">
        <f t="shared" si="134"/>
        <v>1.41</v>
      </c>
      <c r="C4338" t="str">
        <f t="shared" si="135"/>
        <v>1,41</v>
      </c>
      <c r="D4338">
        <v>4337</v>
      </c>
      <c r="E4338" s="2">
        <v>1.41</v>
      </c>
    </row>
    <row r="4339" spans="1:5" x14ac:dyDescent="0.25">
      <c r="A4339" t="s">
        <v>2836</v>
      </c>
      <c r="B4339" t="str">
        <f t="shared" si="134"/>
        <v>1.41</v>
      </c>
      <c r="C4339" t="str">
        <f t="shared" si="135"/>
        <v>1,41</v>
      </c>
      <c r="D4339">
        <v>4338</v>
      </c>
      <c r="E4339" s="2">
        <v>1.41</v>
      </c>
    </row>
    <row r="4340" spans="1:5" x14ac:dyDescent="0.25">
      <c r="A4340" t="s">
        <v>2836</v>
      </c>
      <c r="B4340" t="str">
        <f t="shared" si="134"/>
        <v>1.41</v>
      </c>
      <c r="C4340" t="str">
        <f t="shared" si="135"/>
        <v>1,41</v>
      </c>
      <c r="D4340">
        <v>4339</v>
      </c>
      <c r="E4340" s="2">
        <v>1.41</v>
      </c>
    </row>
    <row r="4341" spans="1:5" x14ac:dyDescent="0.25">
      <c r="A4341" t="s">
        <v>2836</v>
      </c>
      <c r="B4341" t="str">
        <f t="shared" si="134"/>
        <v>1.41</v>
      </c>
      <c r="C4341" t="str">
        <f t="shared" si="135"/>
        <v>1,41</v>
      </c>
      <c r="D4341">
        <v>4340</v>
      </c>
      <c r="E4341" s="2">
        <v>1.41</v>
      </c>
    </row>
    <row r="4342" spans="1:5" x14ac:dyDescent="0.25">
      <c r="A4342" t="s">
        <v>2837</v>
      </c>
      <c r="B4342" t="str">
        <f t="shared" si="134"/>
        <v>1.32</v>
      </c>
      <c r="C4342" t="str">
        <f t="shared" si="135"/>
        <v>1,32</v>
      </c>
      <c r="D4342">
        <v>4341</v>
      </c>
      <c r="E4342" s="2">
        <v>1.32</v>
      </c>
    </row>
    <row r="4343" spans="1:5" x14ac:dyDescent="0.25">
      <c r="A4343" t="s">
        <v>2837</v>
      </c>
      <c r="B4343" t="str">
        <f t="shared" si="134"/>
        <v>1.32</v>
      </c>
      <c r="C4343" t="str">
        <f t="shared" si="135"/>
        <v>1,32</v>
      </c>
      <c r="D4343">
        <v>4342</v>
      </c>
      <c r="E4343" s="2">
        <v>1.32</v>
      </c>
    </row>
    <row r="4344" spans="1:5" x14ac:dyDescent="0.25">
      <c r="A4344" t="s">
        <v>2838</v>
      </c>
      <c r="B4344" t="str">
        <f t="shared" si="134"/>
        <v>1.23</v>
      </c>
      <c r="C4344" t="str">
        <f t="shared" si="135"/>
        <v>1,23</v>
      </c>
      <c r="D4344">
        <v>4343</v>
      </c>
      <c r="E4344" s="2">
        <v>1.23</v>
      </c>
    </row>
    <row r="4345" spans="1:5" x14ac:dyDescent="0.25">
      <c r="A4345" t="s">
        <v>2839</v>
      </c>
      <c r="B4345" t="str">
        <f t="shared" si="134"/>
        <v>1.23</v>
      </c>
      <c r="C4345" t="str">
        <f t="shared" si="135"/>
        <v>1,23</v>
      </c>
      <c r="D4345">
        <v>4344</v>
      </c>
      <c r="E4345" s="2">
        <v>1.23</v>
      </c>
    </row>
    <row r="4346" spans="1:5" x14ac:dyDescent="0.25">
      <c r="A4346" t="s">
        <v>2839</v>
      </c>
      <c r="B4346" t="str">
        <f t="shared" si="134"/>
        <v>1.23</v>
      </c>
      <c r="C4346" t="str">
        <f t="shared" si="135"/>
        <v>1,23</v>
      </c>
      <c r="D4346">
        <v>4345</v>
      </c>
      <c r="E4346" s="2">
        <v>1.23</v>
      </c>
    </row>
    <row r="4347" spans="1:5" x14ac:dyDescent="0.25">
      <c r="A4347" t="s">
        <v>2839</v>
      </c>
      <c r="B4347" t="str">
        <f t="shared" si="134"/>
        <v>1.23</v>
      </c>
      <c r="C4347" t="str">
        <f t="shared" si="135"/>
        <v>1,23</v>
      </c>
      <c r="D4347">
        <v>4346</v>
      </c>
      <c r="E4347" s="2">
        <v>1.23</v>
      </c>
    </row>
    <row r="4348" spans="1:5" x14ac:dyDescent="0.25">
      <c r="A4348" t="s">
        <v>2839</v>
      </c>
      <c r="B4348" t="str">
        <f t="shared" si="134"/>
        <v>1.23</v>
      </c>
      <c r="C4348" t="str">
        <f t="shared" si="135"/>
        <v>1,23</v>
      </c>
      <c r="D4348">
        <v>4347</v>
      </c>
      <c r="E4348" s="2">
        <v>1.23</v>
      </c>
    </row>
    <row r="4349" spans="1:5" x14ac:dyDescent="0.25">
      <c r="A4349" t="s">
        <v>2839</v>
      </c>
      <c r="B4349" t="str">
        <f t="shared" si="134"/>
        <v>1.23</v>
      </c>
      <c r="C4349" t="str">
        <f t="shared" si="135"/>
        <v>1,23</v>
      </c>
      <c r="D4349">
        <v>4348</v>
      </c>
      <c r="E4349" s="2">
        <v>1.23</v>
      </c>
    </row>
    <row r="4350" spans="1:5" x14ac:dyDescent="0.25">
      <c r="A4350" t="s">
        <v>2839</v>
      </c>
      <c r="B4350" t="str">
        <f t="shared" si="134"/>
        <v>1.23</v>
      </c>
      <c r="C4350" t="str">
        <f t="shared" si="135"/>
        <v>1,23</v>
      </c>
      <c r="D4350">
        <v>4349</v>
      </c>
      <c r="E4350" s="2">
        <v>1.23</v>
      </c>
    </row>
    <row r="4351" spans="1:5" x14ac:dyDescent="0.25">
      <c r="A4351" t="s">
        <v>2840</v>
      </c>
      <c r="B4351" t="str">
        <f t="shared" si="134"/>
        <v>1.14</v>
      </c>
      <c r="C4351" t="str">
        <f t="shared" si="135"/>
        <v>1,14</v>
      </c>
      <c r="D4351">
        <v>4350</v>
      </c>
      <c r="E4351" s="2">
        <v>1.1399999999999999</v>
      </c>
    </row>
    <row r="4352" spans="1:5" x14ac:dyDescent="0.25">
      <c r="A4352" t="s">
        <v>2840</v>
      </c>
      <c r="B4352" t="str">
        <f t="shared" si="134"/>
        <v>1.14</v>
      </c>
      <c r="C4352" t="str">
        <f t="shared" si="135"/>
        <v>1,14</v>
      </c>
      <c r="D4352">
        <v>4351</v>
      </c>
      <c r="E4352" s="2">
        <v>1.1399999999999999</v>
      </c>
    </row>
    <row r="4353" spans="1:5" x14ac:dyDescent="0.25">
      <c r="A4353" t="s">
        <v>2840</v>
      </c>
      <c r="B4353" t="str">
        <f t="shared" si="134"/>
        <v>1.14</v>
      </c>
      <c r="C4353" t="str">
        <f t="shared" si="135"/>
        <v>1,14</v>
      </c>
      <c r="D4353">
        <v>4352</v>
      </c>
      <c r="E4353" s="2">
        <v>1.1399999999999999</v>
      </c>
    </row>
    <row r="4354" spans="1:5" x14ac:dyDescent="0.25">
      <c r="A4354" t="s">
        <v>2840</v>
      </c>
      <c r="B4354" t="str">
        <f t="shared" ref="B4354:B4417" si="136">+TRIM(RIGHT(SUBSTITUTE(A4354," ",REPT(" ",LEN(A4354))),LEN(A4354)))</f>
        <v>1.14</v>
      </c>
      <c r="C4354" t="str">
        <f t="shared" si="135"/>
        <v>1,14</v>
      </c>
      <c r="D4354">
        <v>4353</v>
      </c>
      <c r="E4354" s="2">
        <v>1.1399999999999999</v>
      </c>
    </row>
    <row r="4355" spans="1:5" x14ac:dyDescent="0.25">
      <c r="A4355" t="s">
        <v>2841</v>
      </c>
      <c r="B4355" t="str">
        <f t="shared" si="136"/>
        <v>1.05</v>
      </c>
      <c r="C4355" t="str">
        <f t="shared" ref="C4355:E4418" si="137">SUBSTITUTE(B4355,".",",")</f>
        <v>1,05</v>
      </c>
      <c r="D4355">
        <v>4354</v>
      </c>
      <c r="E4355" s="2">
        <v>1.05</v>
      </c>
    </row>
    <row r="4356" spans="1:5" x14ac:dyDescent="0.25">
      <c r="A4356" t="s">
        <v>2841</v>
      </c>
      <c r="B4356" t="str">
        <f t="shared" si="136"/>
        <v>1.05</v>
      </c>
      <c r="C4356" t="str">
        <f t="shared" si="137"/>
        <v>1,05</v>
      </c>
      <c r="D4356">
        <v>4355</v>
      </c>
      <c r="E4356" s="2">
        <v>1.05</v>
      </c>
    </row>
    <row r="4357" spans="1:5" x14ac:dyDescent="0.25">
      <c r="A4357" t="s">
        <v>2841</v>
      </c>
      <c r="B4357" t="str">
        <f t="shared" si="136"/>
        <v>1.05</v>
      </c>
      <c r="C4357" t="str">
        <f t="shared" si="137"/>
        <v>1,05</v>
      </c>
      <c r="D4357">
        <v>4356</v>
      </c>
      <c r="E4357" s="2">
        <v>1.05</v>
      </c>
    </row>
    <row r="4358" spans="1:5" x14ac:dyDescent="0.25">
      <c r="A4358" t="s">
        <v>2841</v>
      </c>
      <c r="B4358" t="str">
        <f t="shared" si="136"/>
        <v>1.05</v>
      </c>
      <c r="C4358" t="str">
        <f t="shared" si="137"/>
        <v>1,05</v>
      </c>
      <c r="D4358">
        <v>4357</v>
      </c>
      <c r="E4358" s="2">
        <v>1.05</v>
      </c>
    </row>
    <row r="4359" spans="1:5" x14ac:dyDescent="0.25">
      <c r="A4359" t="s">
        <v>2841</v>
      </c>
      <c r="B4359" t="str">
        <f t="shared" si="136"/>
        <v>1.05</v>
      </c>
      <c r="C4359" t="str">
        <f t="shared" si="137"/>
        <v>1,05</v>
      </c>
      <c r="D4359">
        <v>4358</v>
      </c>
      <c r="E4359" s="2">
        <v>1.05</v>
      </c>
    </row>
    <row r="4360" spans="1:5" x14ac:dyDescent="0.25">
      <c r="A4360" t="s">
        <v>2842</v>
      </c>
      <c r="B4360" t="str">
        <f t="shared" si="136"/>
        <v>0.97</v>
      </c>
      <c r="C4360" t="str">
        <f t="shared" si="137"/>
        <v>0,97</v>
      </c>
      <c r="D4360">
        <v>4359</v>
      </c>
      <c r="E4360" s="2">
        <v>0.97</v>
      </c>
    </row>
    <row r="4361" spans="1:5" x14ac:dyDescent="0.25">
      <c r="A4361" t="s">
        <v>2842</v>
      </c>
      <c r="B4361" t="str">
        <f t="shared" si="136"/>
        <v>0.97</v>
      </c>
      <c r="C4361" t="str">
        <f t="shared" si="137"/>
        <v>0,97</v>
      </c>
      <c r="D4361">
        <v>4360</v>
      </c>
      <c r="E4361" s="2">
        <v>0.97</v>
      </c>
    </row>
    <row r="4362" spans="1:5" x14ac:dyDescent="0.25">
      <c r="A4362" t="s">
        <v>2842</v>
      </c>
      <c r="B4362" t="str">
        <f t="shared" si="136"/>
        <v>0.97</v>
      </c>
      <c r="C4362" t="str">
        <f t="shared" si="137"/>
        <v>0,97</v>
      </c>
      <c r="D4362">
        <v>4361</v>
      </c>
      <c r="E4362" s="2">
        <v>0.97</v>
      </c>
    </row>
    <row r="4363" spans="1:5" x14ac:dyDescent="0.25">
      <c r="A4363" t="s">
        <v>2842</v>
      </c>
      <c r="B4363" t="str">
        <f t="shared" si="136"/>
        <v>0.97</v>
      </c>
      <c r="C4363" t="str">
        <f t="shared" si="137"/>
        <v>0,97</v>
      </c>
      <c r="D4363">
        <v>4362</v>
      </c>
      <c r="E4363" s="2">
        <v>0.97</v>
      </c>
    </row>
    <row r="4364" spans="1:5" x14ac:dyDescent="0.25">
      <c r="A4364" t="s">
        <v>2842</v>
      </c>
      <c r="B4364" t="str">
        <f t="shared" si="136"/>
        <v>0.97</v>
      </c>
      <c r="C4364" t="str">
        <f t="shared" si="137"/>
        <v>0,97</v>
      </c>
      <c r="D4364">
        <v>4363</v>
      </c>
      <c r="E4364" s="2">
        <v>0.97</v>
      </c>
    </row>
    <row r="4365" spans="1:5" x14ac:dyDescent="0.25">
      <c r="A4365" t="s">
        <v>2843</v>
      </c>
      <c r="B4365" t="str">
        <f t="shared" si="136"/>
        <v>0.97</v>
      </c>
      <c r="C4365" t="str">
        <f t="shared" si="137"/>
        <v>0,97</v>
      </c>
      <c r="D4365">
        <v>4364</v>
      </c>
      <c r="E4365" s="2">
        <v>0.97</v>
      </c>
    </row>
    <row r="4366" spans="1:5" x14ac:dyDescent="0.25">
      <c r="A4366" t="s">
        <v>2844</v>
      </c>
      <c r="B4366" t="str">
        <f t="shared" si="136"/>
        <v>0.88</v>
      </c>
      <c r="C4366" t="str">
        <f t="shared" si="137"/>
        <v>0,88</v>
      </c>
      <c r="D4366">
        <v>4365</v>
      </c>
      <c r="E4366" s="2">
        <v>0.88</v>
      </c>
    </row>
    <row r="4367" spans="1:5" x14ac:dyDescent="0.25">
      <c r="A4367" t="s">
        <v>2844</v>
      </c>
      <c r="B4367" t="str">
        <f t="shared" si="136"/>
        <v>0.88</v>
      </c>
      <c r="C4367" t="str">
        <f t="shared" si="137"/>
        <v>0,88</v>
      </c>
      <c r="D4367">
        <v>4366</v>
      </c>
      <c r="E4367" s="2">
        <v>0.88</v>
      </c>
    </row>
    <row r="4368" spans="1:5" x14ac:dyDescent="0.25">
      <c r="A4368" t="s">
        <v>2844</v>
      </c>
      <c r="B4368" t="str">
        <f t="shared" si="136"/>
        <v>0.88</v>
      </c>
      <c r="C4368" t="str">
        <f t="shared" si="137"/>
        <v>0,88</v>
      </c>
      <c r="D4368">
        <v>4367</v>
      </c>
      <c r="E4368" s="2">
        <v>0.88</v>
      </c>
    </row>
    <row r="4369" spans="1:5" x14ac:dyDescent="0.25">
      <c r="A4369" t="s">
        <v>2844</v>
      </c>
      <c r="B4369" t="str">
        <f t="shared" si="136"/>
        <v>0.88</v>
      </c>
      <c r="C4369" t="str">
        <f t="shared" si="137"/>
        <v>0,88</v>
      </c>
      <c r="D4369">
        <v>4368</v>
      </c>
      <c r="E4369" s="2">
        <v>0.88</v>
      </c>
    </row>
    <row r="4370" spans="1:5" x14ac:dyDescent="0.25">
      <c r="A4370" t="s">
        <v>2844</v>
      </c>
      <c r="B4370" t="str">
        <f t="shared" si="136"/>
        <v>0.88</v>
      </c>
      <c r="C4370" t="str">
        <f t="shared" si="137"/>
        <v>0,88</v>
      </c>
      <c r="D4370">
        <v>4369</v>
      </c>
      <c r="E4370" s="2">
        <v>0.88</v>
      </c>
    </row>
    <row r="4371" spans="1:5" x14ac:dyDescent="0.25">
      <c r="A4371" t="s">
        <v>2845</v>
      </c>
      <c r="B4371" t="str">
        <f t="shared" si="136"/>
        <v>0.79</v>
      </c>
      <c r="C4371" t="str">
        <f t="shared" si="137"/>
        <v>0,79</v>
      </c>
      <c r="D4371">
        <v>4370</v>
      </c>
      <c r="E4371" s="2">
        <v>0.79</v>
      </c>
    </row>
    <row r="4372" spans="1:5" x14ac:dyDescent="0.25">
      <c r="A4372" t="s">
        <v>2845</v>
      </c>
      <c r="B4372" t="str">
        <f t="shared" si="136"/>
        <v>0.79</v>
      </c>
      <c r="C4372" t="str">
        <f t="shared" si="137"/>
        <v>0,79</v>
      </c>
      <c r="D4372">
        <v>4371</v>
      </c>
      <c r="E4372" s="2">
        <v>0.79</v>
      </c>
    </row>
    <row r="4373" spans="1:5" x14ac:dyDescent="0.25">
      <c r="A4373" t="s">
        <v>2845</v>
      </c>
      <c r="B4373" t="str">
        <f t="shared" si="136"/>
        <v>0.79</v>
      </c>
      <c r="C4373" t="str">
        <f t="shared" si="137"/>
        <v>0,79</v>
      </c>
      <c r="D4373">
        <v>4372</v>
      </c>
      <c r="E4373" s="2">
        <v>0.79</v>
      </c>
    </row>
    <row r="4374" spans="1:5" x14ac:dyDescent="0.25">
      <c r="A4374" t="s">
        <v>2845</v>
      </c>
      <c r="B4374" t="str">
        <f t="shared" si="136"/>
        <v>0.79</v>
      </c>
      <c r="C4374" t="str">
        <f t="shared" si="137"/>
        <v>0,79</v>
      </c>
      <c r="D4374">
        <v>4373</v>
      </c>
      <c r="E4374" s="2">
        <v>0.79</v>
      </c>
    </row>
    <row r="4375" spans="1:5" x14ac:dyDescent="0.25">
      <c r="A4375" t="s">
        <v>2845</v>
      </c>
      <c r="B4375" t="str">
        <f t="shared" si="136"/>
        <v>0.79</v>
      </c>
      <c r="C4375" t="str">
        <f t="shared" si="137"/>
        <v>0,79</v>
      </c>
      <c r="D4375">
        <v>4374</v>
      </c>
      <c r="E4375" s="2">
        <v>0.79</v>
      </c>
    </row>
    <row r="4376" spans="1:5" x14ac:dyDescent="0.25">
      <c r="A4376" t="s">
        <v>2846</v>
      </c>
      <c r="B4376" t="str">
        <f t="shared" si="136"/>
        <v>0.70</v>
      </c>
      <c r="C4376" t="str">
        <f t="shared" si="137"/>
        <v>0,70</v>
      </c>
      <c r="D4376">
        <v>4375</v>
      </c>
      <c r="E4376" s="2">
        <v>0.7</v>
      </c>
    </row>
    <row r="4377" spans="1:5" x14ac:dyDescent="0.25">
      <c r="A4377" t="s">
        <v>2846</v>
      </c>
      <c r="B4377" t="str">
        <f t="shared" si="136"/>
        <v>0.70</v>
      </c>
      <c r="C4377" t="str">
        <f t="shared" si="137"/>
        <v>0,70</v>
      </c>
      <c r="D4377">
        <v>4376</v>
      </c>
      <c r="E4377" s="2">
        <v>0.7</v>
      </c>
    </row>
    <row r="4378" spans="1:5" x14ac:dyDescent="0.25">
      <c r="A4378" t="s">
        <v>2846</v>
      </c>
      <c r="B4378" t="str">
        <f t="shared" si="136"/>
        <v>0.70</v>
      </c>
      <c r="C4378" t="str">
        <f t="shared" si="137"/>
        <v>0,70</v>
      </c>
      <c r="D4378">
        <v>4377</v>
      </c>
      <c r="E4378" s="2">
        <v>0.7</v>
      </c>
    </row>
    <row r="4379" spans="1:5" x14ac:dyDescent="0.25">
      <c r="A4379" t="s">
        <v>2846</v>
      </c>
      <c r="B4379" t="str">
        <f t="shared" si="136"/>
        <v>0.70</v>
      </c>
      <c r="C4379" t="str">
        <f t="shared" si="137"/>
        <v>0,70</v>
      </c>
      <c r="D4379">
        <v>4378</v>
      </c>
      <c r="E4379" s="2">
        <v>0.7</v>
      </c>
    </row>
    <row r="4380" spans="1:5" x14ac:dyDescent="0.25">
      <c r="A4380" t="s">
        <v>2846</v>
      </c>
      <c r="B4380" t="str">
        <f t="shared" si="136"/>
        <v>0.70</v>
      </c>
      <c r="C4380" t="str">
        <f t="shared" si="137"/>
        <v>0,70</v>
      </c>
      <c r="D4380">
        <v>4379</v>
      </c>
      <c r="E4380" s="2">
        <v>0.7</v>
      </c>
    </row>
    <row r="4381" spans="1:5" x14ac:dyDescent="0.25">
      <c r="A4381" t="s">
        <v>2846</v>
      </c>
      <c r="B4381" t="str">
        <f t="shared" si="136"/>
        <v>0.70</v>
      </c>
      <c r="C4381" t="str">
        <f t="shared" si="137"/>
        <v>0,70</v>
      </c>
      <c r="D4381">
        <v>4380</v>
      </c>
      <c r="E4381" s="2">
        <v>0.7</v>
      </c>
    </row>
    <row r="4382" spans="1:5" x14ac:dyDescent="0.25">
      <c r="A4382" t="s">
        <v>2846</v>
      </c>
      <c r="B4382" t="str">
        <f t="shared" si="136"/>
        <v>0.70</v>
      </c>
      <c r="C4382" t="str">
        <f t="shared" si="137"/>
        <v>0,70</v>
      </c>
      <c r="D4382">
        <v>4381</v>
      </c>
      <c r="E4382" s="2">
        <v>0.7</v>
      </c>
    </row>
    <row r="4383" spans="1:5" x14ac:dyDescent="0.25">
      <c r="A4383" t="s">
        <v>2846</v>
      </c>
      <c r="B4383" t="str">
        <f t="shared" si="136"/>
        <v>0.70</v>
      </c>
      <c r="C4383" t="str">
        <f t="shared" si="137"/>
        <v>0,70</v>
      </c>
      <c r="D4383">
        <v>4382</v>
      </c>
      <c r="E4383" s="2">
        <v>0.7</v>
      </c>
    </row>
    <row r="4384" spans="1:5" x14ac:dyDescent="0.25">
      <c r="A4384" t="s">
        <v>2846</v>
      </c>
      <c r="B4384" t="str">
        <f t="shared" si="136"/>
        <v>0.70</v>
      </c>
      <c r="C4384" t="str">
        <f t="shared" si="137"/>
        <v>0,70</v>
      </c>
      <c r="D4384">
        <v>4383</v>
      </c>
      <c r="E4384" s="2">
        <v>0.7</v>
      </c>
    </row>
    <row r="4385" spans="1:5" x14ac:dyDescent="0.25">
      <c r="A4385" t="s">
        <v>2846</v>
      </c>
      <c r="B4385" t="str">
        <f t="shared" si="136"/>
        <v>0.70</v>
      </c>
      <c r="C4385" t="str">
        <f t="shared" si="137"/>
        <v>0,70</v>
      </c>
      <c r="D4385">
        <v>4384</v>
      </c>
      <c r="E4385" s="2">
        <v>0.7</v>
      </c>
    </row>
    <row r="4386" spans="1:5" x14ac:dyDescent="0.25">
      <c r="A4386" t="s">
        <v>2846</v>
      </c>
      <c r="B4386" t="str">
        <f t="shared" si="136"/>
        <v>0.70</v>
      </c>
      <c r="C4386" t="str">
        <f t="shared" si="137"/>
        <v>0,70</v>
      </c>
      <c r="D4386">
        <v>4385</v>
      </c>
      <c r="E4386" s="2">
        <v>0.7</v>
      </c>
    </row>
    <row r="4387" spans="1:5" x14ac:dyDescent="0.25">
      <c r="A4387" t="s">
        <v>2847</v>
      </c>
      <c r="B4387" t="str">
        <f t="shared" si="136"/>
        <v>0.62</v>
      </c>
      <c r="C4387" t="str">
        <f t="shared" si="137"/>
        <v>0,62</v>
      </c>
      <c r="D4387">
        <v>4386</v>
      </c>
      <c r="E4387" s="2">
        <v>0.62</v>
      </c>
    </row>
    <row r="4388" spans="1:5" x14ac:dyDescent="0.25">
      <c r="A4388" t="s">
        <v>2847</v>
      </c>
      <c r="B4388" t="str">
        <f t="shared" si="136"/>
        <v>0.62</v>
      </c>
      <c r="C4388" t="str">
        <f t="shared" si="137"/>
        <v>0,62</v>
      </c>
      <c r="D4388">
        <v>4387</v>
      </c>
      <c r="E4388" s="2">
        <v>0.62</v>
      </c>
    </row>
    <row r="4389" spans="1:5" x14ac:dyDescent="0.25">
      <c r="A4389" t="s">
        <v>2847</v>
      </c>
      <c r="B4389" t="str">
        <f t="shared" si="136"/>
        <v>0.62</v>
      </c>
      <c r="C4389" t="str">
        <f t="shared" si="137"/>
        <v>0,62</v>
      </c>
      <c r="D4389">
        <v>4388</v>
      </c>
      <c r="E4389" s="2">
        <v>0.62</v>
      </c>
    </row>
    <row r="4390" spans="1:5" x14ac:dyDescent="0.25">
      <c r="A4390" t="s">
        <v>2848</v>
      </c>
      <c r="B4390" t="str">
        <f t="shared" si="136"/>
        <v>0.62</v>
      </c>
      <c r="C4390" t="str">
        <f t="shared" si="137"/>
        <v>0,62</v>
      </c>
      <c r="D4390">
        <v>4389</v>
      </c>
      <c r="E4390" s="2">
        <v>0.62</v>
      </c>
    </row>
    <row r="4391" spans="1:5" x14ac:dyDescent="0.25">
      <c r="A4391" t="s">
        <v>2848</v>
      </c>
      <c r="B4391" t="str">
        <f t="shared" si="136"/>
        <v>0.62</v>
      </c>
      <c r="C4391" t="str">
        <f t="shared" si="137"/>
        <v>0,62</v>
      </c>
      <c r="D4391">
        <v>4390</v>
      </c>
      <c r="E4391" s="2">
        <v>0.62</v>
      </c>
    </row>
    <row r="4392" spans="1:5" x14ac:dyDescent="0.25">
      <c r="A4392" t="s">
        <v>2848</v>
      </c>
      <c r="B4392" t="str">
        <f t="shared" si="136"/>
        <v>0.62</v>
      </c>
      <c r="C4392" t="str">
        <f t="shared" si="137"/>
        <v>0,62</v>
      </c>
      <c r="D4392">
        <v>4391</v>
      </c>
      <c r="E4392" s="2">
        <v>0.62</v>
      </c>
    </row>
    <row r="4393" spans="1:5" x14ac:dyDescent="0.25">
      <c r="A4393" t="s">
        <v>2848</v>
      </c>
      <c r="B4393" t="str">
        <f t="shared" si="136"/>
        <v>0.62</v>
      </c>
      <c r="C4393" t="str">
        <f t="shared" si="137"/>
        <v>0,62</v>
      </c>
      <c r="D4393">
        <v>4392</v>
      </c>
      <c r="E4393" s="2">
        <v>0.62</v>
      </c>
    </row>
    <row r="4394" spans="1:5" x14ac:dyDescent="0.25">
      <c r="A4394" t="s">
        <v>2848</v>
      </c>
      <c r="B4394" t="str">
        <f t="shared" si="136"/>
        <v>0.62</v>
      </c>
      <c r="C4394" t="str">
        <f t="shared" si="137"/>
        <v>0,62</v>
      </c>
      <c r="D4394">
        <v>4393</v>
      </c>
      <c r="E4394" s="2">
        <v>0.62</v>
      </c>
    </row>
    <row r="4395" spans="1:5" x14ac:dyDescent="0.25">
      <c r="A4395" t="s">
        <v>2848</v>
      </c>
      <c r="B4395" t="str">
        <f t="shared" si="136"/>
        <v>0.62</v>
      </c>
      <c r="C4395" t="str">
        <f t="shared" si="137"/>
        <v>0,62</v>
      </c>
      <c r="D4395">
        <v>4394</v>
      </c>
      <c r="E4395" s="2">
        <v>0.62</v>
      </c>
    </row>
    <row r="4396" spans="1:5" x14ac:dyDescent="0.25">
      <c r="A4396" t="s">
        <v>2848</v>
      </c>
      <c r="B4396" t="str">
        <f t="shared" si="136"/>
        <v>0.62</v>
      </c>
      <c r="C4396" t="str">
        <f t="shared" si="137"/>
        <v>0,62</v>
      </c>
      <c r="D4396">
        <v>4395</v>
      </c>
      <c r="E4396" s="2">
        <v>0.62</v>
      </c>
    </row>
    <row r="4397" spans="1:5" x14ac:dyDescent="0.25">
      <c r="A4397" t="s">
        <v>2849</v>
      </c>
      <c r="B4397" t="str">
        <f t="shared" si="136"/>
        <v>0.53</v>
      </c>
      <c r="C4397" t="str">
        <f t="shared" si="137"/>
        <v>0,53</v>
      </c>
      <c r="D4397">
        <v>4396</v>
      </c>
      <c r="E4397" s="2">
        <v>0.53</v>
      </c>
    </row>
    <row r="4398" spans="1:5" x14ac:dyDescent="0.25">
      <c r="A4398" t="s">
        <v>2849</v>
      </c>
      <c r="B4398" t="str">
        <f t="shared" si="136"/>
        <v>0.53</v>
      </c>
      <c r="C4398" t="str">
        <f t="shared" si="137"/>
        <v>0,53</v>
      </c>
      <c r="D4398">
        <v>4397</v>
      </c>
      <c r="E4398" s="2">
        <v>0.53</v>
      </c>
    </row>
    <row r="4399" spans="1:5" x14ac:dyDescent="0.25">
      <c r="A4399" t="s">
        <v>2849</v>
      </c>
      <c r="B4399" t="str">
        <f t="shared" si="136"/>
        <v>0.53</v>
      </c>
      <c r="C4399" t="str">
        <f t="shared" si="137"/>
        <v>0,53</v>
      </c>
      <c r="D4399">
        <v>4398</v>
      </c>
      <c r="E4399" s="2">
        <v>0.53</v>
      </c>
    </row>
    <row r="4400" spans="1:5" x14ac:dyDescent="0.25">
      <c r="A4400" t="s">
        <v>2849</v>
      </c>
      <c r="B4400" t="str">
        <f t="shared" si="136"/>
        <v>0.53</v>
      </c>
      <c r="C4400" t="str">
        <f t="shared" si="137"/>
        <v>0,53</v>
      </c>
      <c r="D4400">
        <v>4399</v>
      </c>
      <c r="E4400" s="2">
        <v>0.53</v>
      </c>
    </row>
    <row r="4401" spans="1:5" x14ac:dyDescent="0.25">
      <c r="A4401" t="s">
        <v>2849</v>
      </c>
      <c r="B4401" t="str">
        <f t="shared" si="136"/>
        <v>0.53</v>
      </c>
      <c r="C4401" t="str">
        <f t="shared" si="137"/>
        <v>0,53</v>
      </c>
      <c r="D4401">
        <v>4400</v>
      </c>
      <c r="E4401" s="2">
        <v>0.53</v>
      </c>
    </row>
    <row r="4402" spans="1:5" x14ac:dyDescent="0.25">
      <c r="A4402" t="s">
        <v>2849</v>
      </c>
      <c r="B4402" t="str">
        <f t="shared" si="136"/>
        <v>0.53</v>
      </c>
      <c r="C4402" t="str">
        <f t="shared" si="137"/>
        <v>0,53</v>
      </c>
      <c r="D4402">
        <v>4401</v>
      </c>
      <c r="E4402" s="2">
        <v>0.53</v>
      </c>
    </row>
    <row r="4403" spans="1:5" x14ac:dyDescent="0.25">
      <c r="A4403" t="s">
        <v>2849</v>
      </c>
      <c r="B4403" t="str">
        <f t="shared" si="136"/>
        <v>0.53</v>
      </c>
      <c r="C4403" t="str">
        <f t="shared" si="137"/>
        <v>0,53</v>
      </c>
      <c r="D4403">
        <v>4402</v>
      </c>
      <c r="E4403" s="2">
        <v>0.53</v>
      </c>
    </row>
    <row r="4404" spans="1:5" x14ac:dyDescent="0.25">
      <c r="A4404" t="s">
        <v>2849</v>
      </c>
      <c r="B4404" t="str">
        <f t="shared" si="136"/>
        <v>0.53</v>
      </c>
      <c r="C4404" t="str">
        <f t="shared" si="137"/>
        <v>0,53</v>
      </c>
      <c r="D4404">
        <v>4403</v>
      </c>
      <c r="E4404" s="2">
        <v>0.53</v>
      </c>
    </row>
    <row r="4405" spans="1:5" x14ac:dyDescent="0.25">
      <c r="A4405" t="s">
        <v>2849</v>
      </c>
      <c r="B4405" t="str">
        <f t="shared" si="136"/>
        <v>0.53</v>
      </c>
      <c r="C4405" t="str">
        <f t="shared" si="137"/>
        <v>0,53</v>
      </c>
      <c r="D4405">
        <v>4404</v>
      </c>
      <c r="E4405" s="2">
        <v>0.53</v>
      </c>
    </row>
    <row r="4406" spans="1:5" x14ac:dyDescent="0.25">
      <c r="A4406" t="s">
        <v>2849</v>
      </c>
      <c r="B4406" t="str">
        <f t="shared" si="136"/>
        <v>0.53</v>
      </c>
      <c r="C4406" t="str">
        <f t="shared" si="137"/>
        <v>0,53</v>
      </c>
      <c r="D4406">
        <v>4405</v>
      </c>
      <c r="E4406" s="2">
        <v>0.53</v>
      </c>
    </row>
    <row r="4407" spans="1:5" x14ac:dyDescent="0.25">
      <c r="A4407" t="s">
        <v>2849</v>
      </c>
      <c r="B4407" t="str">
        <f t="shared" si="136"/>
        <v>0.53</v>
      </c>
      <c r="C4407" t="str">
        <f t="shared" si="137"/>
        <v>0,53</v>
      </c>
      <c r="D4407">
        <v>4406</v>
      </c>
      <c r="E4407" s="2">
        <v>0.53</v>
      </c>
    </row>
    <row r="4408" spans="1:5" x14ac:dyDescent="0.25">
      <c r="A4408" t="s">
        <v>2849</v>
      </c>
      <c r="B4408" t="str">
        <f t="shared" si="136"/>
        <v>0.53</v>
      </c>
      <c r="C4408" t="str">
        <f t="shared" si="137"/>
        <v>0,53</v>
      </c>
      <c r="D4408">
        <v>4407</v>
      </c>
      <c r="E4408" s="2">
        <v>0.53</v>
      </c>
    </row>
    <row r="4409" spans="1:5" x14ac:dyDescent="0.25">
      <c r="A4409" t="s">
        <v>2850</v>
      </c>
      <c r="B4409" t="str">
        <f t="shared" si="136"/>
        <v>0.44</v>
      </c>
      <c r="C4409" t="str">
        <f t="shared" si="137"/>
        <v>0,44</v>
      </c>
      <c r="D4409">
        <v>4408</v>
      </c>
      <c r="E4409" s="2">
        <v>0.44</v>
      </c>
    </row>
    <row r="4410" spans="1:5" x14ac:dyDescent="0.25">
      <c r="A4410" t="s">
        <v>2850</v>
      </c>
      <c r="B4410" t="str">
        <f t="shared" si="136"/>
        <v>0.44</v>
      </c>
      <c r="C4410" t="str">
        <f t="shared" si="137"/>
        <v>0,44</v>
      </c>
      <c r="D4410">
        <v>4409</v>
      </c>
      <c r="E4410" s="2">
        <v>0.44</v>
      </c>
    </row>
    <row r="4411" spans="1:5" x14ac:dyDescent="0.25">
      <c r="A4411" t="s">
        <v>2850</v>
      </c>
      <c r="B4411" t="str">
        <f t="shared" si="136"/>
        <v>0.44</v>
      </c>
      <c r="C4411" t="str">
        <f t="shared" si="137"/>
        <v>0,44</v>
      </c>
      <c r="D4411">
        <v>4410</v>
      </c>
      <c r="E4411" s="2">
        <v>0.44</v>
      </c>
    </row>
    <row r="4412" spans="1:5" x14ac:dyDescent="0.25">
      <c r="A4412" t="s">
        <v>2850</v>
      </c>
      <c r="B4412" t="str">
        <f t="shared" si="136"/>
        <v>0.44</v>
      </c>
      <c r="C4412" t="str">
        <f t="shared" si="137"/>
        <v>0,44</v>
      </c>
      <c r="D4412">
        <v>4411</v>
      </c>
      <c r="E4412" s="2">
        <v>0.44</v>
      </c>
    </row>
    <row r="4413" spans="1:5" x14ac:dyDescent="0.25">
      <c r="A4413" t="s">
        <v>2851</v>
      </c>
      <c r="B4413" t="str">
        <f t="shared" si="136"/>
        <v>0.44</v>
      </c>
      <c r="C4413" t="str">
        <f t="shared" si="137"/>
        <v>0,44</v>
      </c>
      <c r="D4413">
        <v>4412</v>
      </c>
      <c r="E4413" s="2">
        <v>0.44</v>
      </c>
    </row>
    <row r="4414" spans="1:5" x14ac:dyDescent="0.25">
      <c r="A4414" t="s">
        <v>2851</v>
      </c>
      <c r="B4414" t="str">
        <f t="shared" si="136"/>
        <v>0.44</v>
      </c>
      <c r="C4414" t="str">
        <f t="shared" si="137"/>
        <v>0,44</v>
      </c>
      <c r="D4414">
        <v>4413</v>
      </c>
      <c r="E4414" s="2">
        <v>0.44</v>
      </c>
    </row>
    <row r="4415" spans="1:5" x14ac:dyDescent="0.25">
      <c r="A4415" t="s">
        <v>2851</v>
      </c>
      <c r="B4415" t="str">
        <f t="shared" si="136"/>
        <v>0.44</v>
      </c>
      <c r="C4415" t="str">
        <f t="shared" si="137"/>
        <v>0,44</v>
      </c>
      <c r="D4415">
        <v>4414</v>
      </c>
      <c r="E4415" s="2">
        <v>0.44</v>
      </c>
    </row>
    <row r="4416" spans="1:5" x14ac:dyDescent="0.25">
      <c r="A4416" t="s">
        <v>2851</v>
      </c>
      <c r="B4416" t="str">
        <f t="shared" si="136"/>
        <v>0.44</v>
      </c>
      <c r="C4416" t="str">
        <f t="shared" si="137"/>
        <v>0,44</v>
      </c>
      <c r="D4416">
        <v>4415</v>
      </c>
      <c r="E4416" s="2">
        <v>0.44</v>
      </c>
    </row>
    <row r="4417" spans="1:5" x14ac:dyDescent="0.25">
      <c r="A4417" t="s">
        <v>2851</v>
      </c>
      <c r="B4417" t="str">
        <f t="shared" si="136"/>
        <v>0.44</v>
      </c>
      <c r="C4417" t="str">
        <f t="shared" si="137"/>
        <v>0,44</v>
      </c>
      <c r="D4417">
        <v>4416</v>
      </c>
      <c r="E4417" s="2">
        <v>0.44</v>
      </c>
    </row>
    <row r="4418" spans="1:5" x14ac:dyDescent="0.25">
      <c r="A4418" t="s">
        <v>2851</v>
      </c>
      <c r="B4418" t="str">
        <f t="shared" ref="B4418:B4481" si="138">+TRIM(RIGHT(SUBSTITUTE(A4418," ",REPT(" ",LEN(A4418))),LEN(A4418)))</f>
        <v>0.44</v>
      </c>
      <c r="C4418" t="str">
        <f t="shared" si="137"/>
        <v>0,44</v>
      </c>
      <c r="D4418">
        <v>4417</v>
      </c>
      <c r="E4418" s="2">
        <v>0.44</v>
      </c>
    </row>
    <row r="4419" spans="1:5" x14ac:dyDescent="0.25">
      <c r="A4419" t="s">
        <v>2851</v>
      </c>
      <c r="B4419" t="str">
        <f t="shared" si="138"/>
        <v>0.44</v>
      </c>
      <c r="C4419" t="str">
        <f t="shared" ref="C4419:E4482" si="139">SUBSTITUTE(B4419,".",",")</f>
        <v>0,44</v>
      </c>
      <c r="D4419">
        <v>4418</v>
      </c>
      <c r="E4419" s="2">
        <v>0.44</v>
      </c>
    </row>
    <row r="4420" spans="1:5" x14ac:dyDescent="0.25">
      <c r="A4420" t="s">
        <v>2851</v>
      </c>
      <c r="B4420" t="str">
        <f t="shared" si="138"/>
        <v>0.44</v>
      </c>
      <c r="C4420" t="str">
        <f t="shared" si="139"/>
        <v>0,44</v>
      </c>
      <c r="D4420">
        <v>4419</v>
      </c>
      <c r="E4420" s="2">
        <v>0.44</v>
      </c>
    </row>
    <row r="4421" spans="1:5" x14ac:dyDescent="0.25">
      <c r="A4421" t="s">
        <v>2851</v>
      </c>
      <c r="B4421" t="str">
        <f t="shared" si="138"/>
        <v>0.44</v>
      </c>
      <c r="C4421" t="str">
        <f t="shared" si="139"/>
        <v>0,44</v>
      </c>
      <c r="D4421">
        <v>4420</v>
      </c>
      <c r="E4421" s="2">
        <v>0.44</v>
      </c>
    </row>
    <row r="4422" spans="1:5" x14ac:dyDescent="0.25">
      <c r="A4422" t="s">
        <v>2851</v>
      </c>
      <c r="B4422" t="str">
        <f t="shared" si="138"/>
        <v>0.44</v>
      </c>
      <c r="C4422" t="str">
        <f t="shared" si="139"/>
        <v>0,44</v>
      </c>
      <c r="D4422">
        <v>4421</v>
      </c>
      <c r="E4422" s="2">
        <v>0.44</v>
      </c>
    </row>
    <row r="4423" spans="1:5" x14ac:dyDescent="0.25">
      <c r="A4423" t="s">
        <v>2851</v>
      </c>
      <c r="B4423" t="str">
        <f t="shared" si="138"/>
        <v>0.44</v>
      </c>
      <c r="C4423" t="str">
        <f t="shared" si="139"/>
        <v>0,44</v>
      </c>
      <c r="D4423">
        <v>4422</v>
      </c>
      <c r="E4423" s="2">
        <v>0.44</v>
      </c>
    </row>
    <row r="4424" spans="1:5" x14ac:dyDescent="0.25">
      <c r="A4424" t="s">
        <v>2851</v>
      </c>
      <c r="B4424" t="str">
        <f t="shared" si="138"/>
        <v>0.44</v>
      </c>
      <c r="C4424" t="str">
        <f t="shared" si="139"/>
        <v>0,44</v>
      </c>
      <c r="D4424">
        <v>4423</v>
      </c>
      <c r="E4424" s="2">
        <v>0.44</v>
      </c>
    </row>
    <row r="4425" spans="1:5" x14ac:dyDescent="0.25">
      <c r="A4425" t="s">
        <v>2851</v>
      </c>
      <c r="B4425" t="str">
        <f t="shared" si="138"/>
        <v>0.44</v>
      </c>
      <c r="C4425" t="str">
        <f t="shared" si="139"/>
        <v>0,44</v>
      </c>
      <c r="D4425">
        <v>4424</v>
      </c>
      <c r="E4425" s="2">
        <v>0.44</v>
      </c>
    </row>
    <row r="4426" spans="1:5" x14ac:dyDescent="0.25">
      <c r="A4426" t="s">
        <v>2851</v>
      </c>
      <c r="B4426" t="str">
        <f t="shared" si="138"/>
        <v>0.44</v>
      </c>
      <c r="C4426" t="str">
        <f t="shared" si="139"/>
        <v>0,44</v>
      </c>
      <c r="D4426">
        <v>4425</v>
      </c>
      <c r="E4426" s="2">
        <v>0.44</v>
      </c>
    </row>
    <row r="4427" spans="1:5" x14ac:dyDescent="0.25">
      <c r="A4427" t="s">
        <v>2851</v>
      </c>
      <c r="B4427" t="str">
        <f t="shared" si="138"/>
        <v>0.44</v>
      </c>
      <c r="C4427" t="str">
        <f t="shared" si="139"/>
        <v>0,44</v>
      </c>
      <c r="D4427">
        <v>4426</v>
      </c>
      <c r="E4427" s="2">
        <v>0.44</v>
      </c>
    </row>
    <row r="4428" spans="1:5" x14ac:dyDescent="0.25">
      <c r="A4428" t="s">
        <v>2851</v>
      </c>
      <c r="B4428" t="str">
        <f t="shared" si="138"/>
        <v>0.44</v>
      </c>
      <c r="C4428" t="str">
        <f t="shared" si="139"/>
        <v>0,44</v>
      </c>
      <c r="D4428">
        <v>4427</v>
      </c>
      <c r="E4428" s="2">
        <v>0.44</v>
      </c>
    </row>
    <row r="4429" spans="1:5" x14ac:dyDescent="0.25">
      <c r="A4429" t="s">
        <v>2851</v>
      </c>
      <c r="B4429" t="str">
        <f t="shared" si="138"/>
        <v>0.44</v>
      </c>
      <c r="C4429" t="str">
        <f t="shared" si="139"/>
        <v>0,44</v>
      </c>
      <c r="D4429">
        <v>4428</v>
      </c>
      <c r="E4429" s="2">
        <v>0.44</v>
      </c>
    </row>
    <row r="4430" spans="1:5" x14ac:dyDescent="0.25">
      <c r="A4430" t="s">
        <v>2851</v>
      </c>
      <c r="B4430" t="str">
        <f t="shared" si="138"/>
        <v>0.44</v>
      </c>
      <c r="C4430" t="str">
        <f t="shared" si="139"/>
        <v>0,44</v>
      </c>
      <c r="D4430">
        <v>4429</v>
      </c>
      <c r="E4430" s="2">
        <v>0.44</v>
      </c>
    </row>
    <row r="4431" spans="1:5" x14ac:dyDescent="0.25">
      <c r="A4431" t="s">
        <v>2851</v>
      </c>
      <c r="B4431" t="str">
        <f t="shared" si="138"/>
        <v>0.44</v>
      </c>
      <c r="C4431" t="str">
        <f t="shared" si="139"/>
        <v>0,44</v>
      </c>
      <c r="D4431">
        <v>4430</v>
      </c>
      <c r="E4431" s="2">
        <v>0.44</v>
      </c>
    </row>
    <row r="4432" spans="1:5" x14ac:dyDescent="0.25">
      <c r="A4432" t="s">
        <v>2851</v>
      </c>
      <c r="B4432" t="str">
        <f t="shared" si="138"/>
        <v>0.44</v>
      </c>
      <c r="C4432" t="str">
        <f t="shared" si="139"/>
        <v>0,44</v>
      </c>
      <c r="D4432">
        <v>4431</v>
      </c>
      <c r="E4432" s="2">
        <v>0.44</v>
      </c>
    </row>
    <row r="4433" spans="1:5" x14ac:dyDescent="0.25">
      <c r="A4433" t="s">
        <v>2851</v>
      </c>
      <c r="B4433" t="str">
        <f t="shared" si="138"/>
        <v>0.44</v>
      </c>
      <c r="C4433" t="str">
        <f t="shared" si="139"/>
        <v>0,44</v>
      </c>
      <c r="D4433">
        <v>4432</v>
      </c>
      <c r="E4433" s="2">
        <v>0.44</v>
      </c>
    </row>
    <row r="4434" spans="1:5" x14ac:dyDescent="0.25">
      <c r="A4434" t="s">
        <v>2851</v>
      </c>
      <c r="B4434" t="str">
        <f t="shared" si="138"/>
        <v>0.44</v>
      </c>
      <c r="C4434" t="str">
        <f t="shared" si="139"/>
        <v>0,44</v>
      </c>
      <c r="D4434">
        <v>4433</v>
      </c>
      <c r="E4434" s="2">
        <v>0.44</v>
      </c>
    </row>
    <row r="4435" spans="1:5" x14ac:dyDescent="0.25">
      <c r="A4435" t="s">
        <v>2852</v>
      </c>
      <c r="B4435" t="str">
        <f t="shared" si="138"/>
        <v>0.44</v>
      </c>
      <c r="C4435" t="str">
        <f t="shared" si="139"/>
        <v>0,44</v>
      </c>
      <c r="D4435">
        <v>4434</v>
      </c>
      <c r="E4435" s="2">
        <v>0.44</v>
      </c>
    </row>
    <row r="4436" spans="1:5" x14ac:dyDescent="0.25">
      <c r="A4436" t="s">
        <v>2852</v>
      </c>
      <c r="B4436" t="str">
        <f t="shared" si="138"/>
        <v>0.44</v>
      </c>
      <c r="C4436" t="str">
        <f t="shared" si="139"/>
        <v>0,44</v>
      </c>
      <c r="D4436">
        <v>4435</v>
      </c>
      <c r="E4436" s="2">
        <v>0.44</v>
      </c>
    </row>
    <row r="4437" spans="1:5" x14ac:dyDescent="0.25">
      <c r="A4437" t="s">
        <v>2852</v>
      </c>
      <c r="B4437" t="str">
        <f t="shared" si="138"/>
        <v>0.44</v>
      </c>
      <c r="C4437" t="str">
        <f t="shared" si="139"/>
        <v>0,44</v>
      </c>
      <c r="D4437">
        <v>4436</v>
      </c>
      <c r="E4437" s="2">
        <v>0.44</v>
      </c>
    </row>
    <row r="4438" spans="1:5" x14ac:dyDescent="0.25">
      <c r="A4438" t="s">
        <v>2852</v>
      </c>
      <c r="B4438" t="str">
        <f t="shared" si="138"/>
        <v>0.44</v>
      </c>
      <c r="C4438" t="str">
        <f t="shared" si="139"/>
        <v>0,44</v>
      </c>
      <c r="D4438">
        <v>4437</v>
      </c>
      <c r="E4438" s="2">
        <v>0.44</v>
      </c>
    </row>
    <row r="4439" spans="1:5" x14ac:dyDescent="0.25">
      <c r="A4439" t="s">
        <v>2853</v>
      </c>
      <c r="B4439" t="str">
        <f t="shared" si="138"/>
        <v>0.35</v>
      </c>
      <c r="C4439" t="str">
        <f t="shared" si="139"/>
        <v>0,35</v>
      </c>
      <c r="D4439">
        <v>4438</v>
      </c>
      <c r="E4439" s="2">
        <v>0.35</v>
      </c>
    </row>
    <row r="4440" spans="1:5" x14ac:dyDescent="0.25">
      <c r="A4440" t="s">
        <v>2852</v>
      </c>
      <c r="B4440" t="str">
        <f t="shared" si="138"/>
        <v>0.44</v>
      </c>
      <c r="C4440" t="str">
        <f t="shared" si="139"/>
        <v>0,44</v>
      </c>
      <c r="D4440">
        <v>4439</v>
      </c>
      <c r="E4440" s="2">
        <v>0.44</v>
      </c>
    </row>
    <row r="4441" spans="1:5" x14ac:dyDescent="0.25">
      <c r="A4441" t="s">
        <v>2852</v>
      </c>
      <c r="B4441" t="str">
        <f t="shared" si="138"/>
        <v>0.44</v>
      </c>
      <c r="C4441" t="str">
        <f t="shared" si="139"/>
        <v>0,44</v>
      </c>
      <c r="D4441">
        <v>4440</v>
      </c>
      <c r="E4441" s="2">
        <v>0.44</v>
      </c>
    </row>
    <row r="4442" spans="1:5" x14ac:dyDescent="0.25">
      <c r="A4442" t="s">
        <v>2852</v>
      </c>
      <c r="B4442" t="str">
        <f t="shared" si="138"/>
        <v>0.44</v>
      </c>
      <c r="C4442" t="str">
        <f t="shared" si="139"/>
        <v>0,44</v>
      </c>
      <c r="D4442">
        <v>4441</v>
      </c>
      <c r="E4442" s="2">
        <v>0.44</v>
      </c>
    </row>
    <row r="4443" spans="1:5" x14ac:dyDescent="0.25">
      <c r="A4443" t="s">
        <v>2852</v>
      </c>
      <c r="B4443" t="str">
        <f t="shared" si="138"/>
        <v>0.44</v>
      </c>
      <c r="C4443" t="str">
        <f t="shared" si="139"/>
        <v>0,44</v>
      </c>
      <c r="D4443">
        <v>4442</v>
      </c>
      <c r="E4443" s="2">
        <v>0.44</v>
      </c>
    </row>
    <row r="4444" spans="1:5" x14ac:dyDescent="0.25">
      <c r="A4444" t="s">
        <v>2852</v>
      </c>
      <c r="B4444" t="str">
        <f t="shared" si="138"/>
        <v>0.44</v>
      </c>
      <c r="C4444" t="str">
        <f t="shared" si="139"/>
        <v>0,44</v>
      </c>
      <c r="D4444">
        <v>4443</v>
      </c>
      <c r="E4444" s="2">
        <v>0.44</v>
      </c>
    </row>
    <row r="4445" spans="1:5" x14ac:dyDescent="0.25">
      <c r="A4445" t="s">
        <v>2852</v>
      </c>
      <c r="B4445" t="str">
        <f t="shared" si="138"/>
        <v>0.44</v>
      </c>
      <c r="C4445" t="str">
        <f t="shared" si="139"/>
        <v>0,44</v>
      </c>
      <c r="D4445">
        <v>4444</v>
      </c>
      <c r="E4445" s="2">
        <v>0.44</v>
      </c>
    </row>
    <row r="4446" spans="1:5" x14ac:dyDescent="0.25">
      <c r="A4446" t="s">
        <v>2852</v>
      </c>
      <c r="B4446" t="str">
        <f t="shared" si="138"/>
        <v>0.44</v>
      </c>
      <c r="C4446" t="str">
        <f t="shared" si="139"/>
        <v>0,44</v>
      </c>
      <c r="D4446">
        <v>4445</v>
      </c>
      <c r="E4446" s="2">
        <v>0.44</v>
      </c>
    </row>
    <row r="4447" spans="1:5" x14ac:dyDescent="0.25">
      <c r="A4447" t="s">
        <v>2852</v>
      </c>
      <c r="B4447" t="str">
        <f t="shared" si="138"/>
        <v>0.44</v>
      </c>
      <c r="C4447" t="str">
        <f t="shared" si="139"/>
        <v>0,44</v>
      </c>
      <c r="D4447">
        <v>4446</v>
      </c>
      <c r="E4447" s="2">
        <v>0.44</v>
      </c>
    </row>
    <row r="4448" spans="1:5" x14ac:dyDescent="0.25">
      <c r="A4448" t="s">
        <v>2852</v>
      </c>
      <c r="B4448" t="str">
        <f t="shared" si="138"/>
        <v>0.44</v>
      </c>
      <c r="C4448" t="str">
        <f t="shared" si="139"/>
        <v>0,44</v>
      </c>
      <c r="D4448">
        <v>4447</v>
      </c>
      <c r="E4448" s="2">
        <v>0.44</v>
      </c>
    </row>
    <row r="4449" spans="1:5" x14ac:dyDescent="0.25">
      <c r="A4449" t="s">
        <v>2852</v>
      </c>
      <c r="B4449" t="str">
        <f t="shared" si="138"/>
        <v>0.44</v>
      </c>
      <c r="C4449" t="str">
        <f t="shared" si="139"/>
        <v>0,44</v>
      </c>
      <c r="D4449">
        <v>4448</v>
      </c>
      <c r="E4449" s="2">
        <v>0.44</v>
      </c>
    </row>
    <row r="4450" spans="1:5" x14ac:dyDescent="0.25">
      <c r="A4450" t="s">
        <v>2852</v>
      </c>
      <c r="B4450" t="str">
        <f t="shared" si="138"/>
        <v>0.44</v>
      </c>
      <c r="C4450" t="str">
        <f t="shared" si="139"/>
        <v>0,44</v>
      </c>
      <c r="D4450">
        <v>4449</v>
      </c>
      <c r="E4450" s="2">
        <v>0.44</v>
      </c>
    </row>
    <row r="4451" spans="1:5" x14ac:dyDescent="0.25">
      <c r="A4451" t="s">
        <v>2852</v>
      </c>
      <c r="B4451" t="str">
        <f t="shared" si="138"/>
        <v>0.44</v>
      </c>
      <c r="C4451" t="str">
        <f t="shared" si="139"/>
        <v>0,44</v>
      </c>
      <c r="D4451">
        <v>4450</v>
      </c>
      <c r="E4451" s="2">
        <v>0.44</v>
      </c>
    </row>
    <row r="4452" spans="1:5" x14ac:dyDescent="0.25">
      <c r="A4452" t="s">
        <v>2852</v>
      </c>
      <c r="B4452" t="str">
        <f t="shared" si="138"/>
        <v>0.44</v>
      </c>
      <c r="C4452" t="str">
        <f t="shared" si="139"/>
        <v>0,44</v>
      </c>
      <c r="D4452">
        <v>4451</v>
      </c>
      <c r="E4452" s="2">
        <v>0.44</v>
      </c>
    </row>
    <row r="4453" spans="1:5" x14ac:dyDescent="0.25">
      <c r="A4453" t="s">
        <v>2852</v>
      </c>
      <c r="B4453" t="str">
        <f t="shared" si="138"/>
        <v>0.44</v>
      </c>
      <c r="C4453" t="str">
        <f t="shared" si="139"/>
        <v>0,44</v>
      </c>
      <c r="D4453">
        <v>4452</v>
      </c>
      <c r="E4453" s="2">
        <v>0.44</v>
      </c>
    </row>
    <row r="4454" spans="1:5" x14ac:dyDescent="0.25">
      <c r="A4454" t="s">
        <v>2852</v>
      </c>
      <c r="B4454" t="str">
        <f t="shared" si="138"/>
        <v>0.44</v>
      </c>
      <c r="C4454" t="str">
        <f t="shared" si="139"/>
        <v>0,44</v>
      </c>
      <c r="D4454">
        <v>4453</v>
      </c>
      <c r="E4454" s="2">
        <v>0.44</v>
      </c>
    </row>
    <row r="4455" spans="1:5" x14ac:dyDescent="0.25">
      <c r="A4455" t="s">
        <v>2852</v>
      </c>
      <c r="B4455" t="str">
        <f t="shared" si="138"/>
        <v>0.44</v>
      </c>
      <c r="C4455" t="str">
        <f t="shared" si="139"/>
        <v>0,44</v>
      </c>
      <c r="D4455">
        <v>4454</v>
      </c>
      <c r="E4455" s="2">
        <v>0.44</v>
      </c>
    </row>
    <row r="4456" spans="1:5" x14ac:dyDescent="0.25">
      <c r="A4456" t="s">
        <v>2852</v>
      </c>
      <c r="B4456" t="str">
        <f t="shared" si="138"/>
        <v>0.44</v>
      </c>
      <c r="C4456" t="str">
        <f t="shared" si="139"/>
        <v>0,44</v>
      </c>
      <c r="D4456">
        <v>4455</v>
      </c>
      <c r="E4456" s="2">
        <v>0.44</v>
      </c>
    </row>
    <row r="4457" spans="1:5" x14ac:dyDescent="0.25">
      <c r="A4457" t="s">
        <v>2852</v>
      </c>
      <c r="B4457" t="str">
        <f t="shared" si="138"/>
        <v>0.44</v>
      </c>
      <c r="C4457" t="str">
        <f t="shared" si="139"/>
        <v>0,44</v>
      </c>
      <c r="D4457">
        <v>4456</v>
      </c>
      <c r="E4457" s="2">
        <v>0.44</v>
      </c>
    </row>
    <row r="4458" spans="1:5" x14ac:dyDescent="0.25">
      <c r="A4458" t="s">
        <v>2852</v>
      </c>
      <c r="B4458" t="str">
        <f t="shared" si="138"/>
        <v>0.44</v>
      </c>
      <c r="C4458" t="str">
        <f t="shared" si="139"/>
        <v>0,44</v>
      </c>
      <c r="D4458">
        <v>4457</v>
      </c>
      <c r="E4458" s="2">
        <v>0.44</v>
      </c>
    </row>
    <row r="4459" spans="1:5" x14ac:dyDescent="0.25">
      <c r="A4459" t="s">
        <v>2852</v>
      </c>
      <c r="B4459" t="str">
        <f t="shared" si="138"/>
        <v>0.44</v>
      </c>
      <c r="C4459" t="str">
        <f t="shared" si="139"/>
        <v>0,44</v>
      </c>
      <c r="D4459">
        <v>4458</v>
      </c>
      <c r="E4459" s="2">
        <v>0.44</v>
      </c>
    </row>
    <row r="4460" spans="1:5" x14ac:dyDescent="0.25">
      <c r="A4460" t="s">
        <v>2852</v>
      </c>
      <c r="B4460" t="str">
        <f t="shared" si="138"/>
        <v>0.44</v>
      </c>
      <c r="C4460" t="str">
        <f t="shared" si="139"/>
        <v>0,44</v>
      </c>
      <c r="D4460">
        <v>4459</v>
      </c>
      <c r="E4460" s="2">
        <v>0.44</v>
      </c>
    </row>
    <row r="4461" spans="1:5" x14ac:dyDescent="0.25">
      <c r="A4461" t="s">
        <v>2854</v>
      </c>
      <c r="B4461" t="str">
        <f t="shared" si="138"/>
        <v>0.44</v>
      </c>
      <c r="C4461" t="str">
        <f t="shared" si="139"/>
        <v>0,44</v>
      </c>
      <c r="D4461">
        <v>4460</v>
      </c>
      <c r="E4461" s="2">
        <v>0.44</v>
      </c>
    </row>
    <row r="4462" spans="1:5" x14ac:dyDescent="0.25">
      <c r="A4462" t="s">
        <v>2855</v>
      </c>
      <c r="B4462" t="str">
        <f t="shared" si="138"/>
        <v>0.53</v>
      </c>
      <c r="C4462" t="str">
        <f t="shared" si="139"/>
        <v>0,53</v>
      </c>
      <c r="D4462">
        <v>4461</v>
      </c>
      <c r="E4462" s="2">
        <v>0.53</v>
      </c>
    </row>
    <row r="4463" spans="1:5" x14ac:dyDescent="0.25">
      <c r="A4463" t="s">
        <v>2855</v>
      </c>
      <c r="B4463" t="str">
        <f t="shared" si="138"/>
        <v>0.53</v>
      </c>
      <c r="C4463" t="str">
        <f t="shared" si="139"/>
        <v>0,53</v>
      </c>
      <c r="D4463">
        <v>4462</v>
      </c>
      <c r="E4463" s="2">
        <v>0.53</v>
      </c>
    </row>
    <row r="4464" spans="1:5" x14ac:dyDescent="0.25">
      <c r="A4464" t="s">
        <v>2855</v>
      </c>
      <c r="B4464" t="str">
        <f t="shared" si="138"/>
        <v>0.53</v>
      </c>
      <c r="C4464" t="str">
        <f t="shared" si="139"/>
        <v>0,53</v>
      </c>
      <c r="D4464">
        <v>4463</v>
      </c>
      <c r="E4464" s="2">
        <v>0.53</v>
      </c>
    </row>
    <row r="4465" spans="1:5" x14ac:dyDescent="0.25">
      <c r="A4465" t="s">
        <v>2855</v>
      </c>
      <c r="B4465" t="str">
        <f t="shared" si="138"/>
        <v>0.53</v>
      </c>
      <c r="C4465" t="str">
        <f t="shared" si="139"/>
        <v>0,53</v>
      </c>
      <c r="D4465">
        <v>4464</v>
      </c>
      <c r="E4465" s="2">
        <v>0.53</v>
      </c>
    </row>
    <row r="4466" spans="1:5" x14ac:dyDescent="0.25">
      <c r="A4466" t="s">
        <v>2855</v>
      </c>
      <c r="B4466" t="str">
        <f t="shared" si="138"/>
        <v>0.53</v>
      </c>
      <c r="C4466" t="str">
        <f t="shared" si="139"/>
        <v>0,53</v>
      </c>
      <c r="D4466">
        <v>4465</v>
      </c>
      <c r="E4466" s="2">
        <v>0.53</v>
      </c>
    </row>
    <row r="4467" spans="1:5" x14ac:dyDescent="0.25">
      <c r="A4467" t="s">
        <v>2855</v>
      </c>
      <c r="B4467" t="str">
        <f t="shared" si="138"/>
        <v>0.53</v>
      </c>
      <c r="C4467" t="str">
        <f t="shared" si="139"/>
        <v>0,53</v>
      </c>
      <c r="D4467">
        <v>4466</v>
      </c>
      <c r="E4467" s="2">
        <v>0.53</v>
      </c>
    </row>
    <row r="4468" spans="1:5" x14ac:dyDescent="0.25">
      <c r="A4468" t="s">
        <v>2855</v>
      </c>
      <c r="B4468" t="str">
        <f t="shared" si="138"/>
        <v>0.53</v>
      </c>
      <c r="C4468" t="str">
        <f t="shared" si="139"/>
        <v>0,53</v>
      </c>
      <c r="D4468">
        <v>4467</v>
      </c>
      <c r="E4468" s="2">
        <v>0.53</v>
      </c>
    </row>
    <row r="4469" spans="1:5" x14ac:dyDescent="0.25">
      <c r="A4469" t="s">
        <v>2855</v>
      </c>
      <c r="B4469" t="str">
        <f t="shared" si="138"/>
        <v>0.53</v>
      </c>
      <c r="C4469" t="str">
        <f t="shared" si="139"/>
        <v>0,53</v>
      </c>
      <c r="D4469">
        <v>4468</v>
      </c>
      <c r="E4469" s="2">
        <v>0.53</v>
      </c>
    </row>
    <row r="4470" spans="1:5" x14ac:dyDescent="0.25">
      <c r="A4470" t="s">
        <v>2855</v>
      </c>
      <c r="B4470" t="str">
        <f t="shared" si="138"/>
        <v>0.53</v>
      </c>
      <c r="C4470" t="str">
        <f t="shared" si="139"/>
        <v>0,53</v>
      </c>
      <c r="D4470">
        <v>4469</v>
      </c>
      <c r="E4470" s="2">
        <v>0.53</v>
      </c>
    </row>
    <row r="4471" spans="1:5" x14ac:dyDescent="0.25">
      <c r="A4471" t="s">
        <v>2855</v>
      </c>
      <c r="B4471" t="str">
        <f t="shared" si="138"/>
        <v>0.53</v>
      </c>
      <c r="C4471" t="str">
        <f t="shared" si="139"/>
        <v>0,53</v>
      </c>
      <c r="D4471">
        <v>4470</v>
      </c>
      <c r="E4471" s="2">
        <v>0.53</v>
      </c>
    </row>
    <row r="4472" spans="1:5" x14ac:dyDescent="0.25">
      <c r="A4472" t="s">
        <v>2855</v>
      </c>
      <c r="B4472" t="str">
        <f t="shared" si="138"/>
        <v>0.53</v>
      </c>
      <c r="C4472" t="str">
        <f t="shared" si="139"/>
        <v>0,53</v>
      </c>
      <c r="D4472">
        <v>4471</v>
      </c>
      <c r="E4472" s="2">
        <v>0.53</v>
      </c>
    </row>
    <row r="4473" spans="1:5" x14ac:dyDescent="0.25">
      <c r="A4473" t="s">
        <v>2855</v>
      </c>
      <c r="B4473" t="str">
        <f t="shared" si="138"/>
        <v>0.53</v>
      </c>
      <c r="C4473" t="str">
        <f t="shared" si="139"/>
        <v>0,53</v>
      </c>
      <c r="D4473">
        <v>4472</v>
      </c>
      <c r="E4473" s="2">
        <v>0.53</v>
      </c>
    </row>
    <row r="4474" spans="1:5" x14ac:dyDescent="0.25">
      <c r="A4474" t="s">
        <v>2855</v>
      </c>
      <c r="B4474" t="str">
        <f t="shared" si="138"/>
        <v>0.53</v>
      </c>
      <c r="C4474" t="str">
        <f t="shared" si="139"/>
        <v>0,53</v>
      </c>
      <c r="D4474">
        <v>4473</v>
      </c>
      <c r="E4474" s="2">
        <v>0.53</v>
      </c>
    </row>
    <row r="4475" spans="1:5" x14ac:dyDescent="0.25">
      <c r="A4475" t="s">
        <v>2855</v>
      </c>
      <c r="B4475" t="str">
        <f t="shared" si="138"/>
        <v>0.53</v>
      </c>
      <c r="C4475" t="str">
        <f t="shared" si="139"/>
        <v>0,53</v>
      </c>
      <c r="D4475">
        <v>4474</v>
      </c>
      <c r="E4475" s="2">
        <v>0.53</v>
      </c>
    </row>
    <row r="4476" spans="1:5" x14ac:dyDescent="0.25">
      <c r="A4476" t="s">
        <v>2856</v>
      </c>
      <c r="B4476" t="str">
        <f t="shared" si="138"/>
        <v>0.62</v>
      </c>
      <c r="C4476" t="str">
        <f t="shared" si="139"/>
        <v>0,62</v>
      </c>
      <c r="D4476">
        <v>4475</v>
      </c>
      <c r="E4476" s="2">
        <v>0.62</v>
      </c>
    </row>
    <row r="4477" spans="1:5" x14ac:dyDescent="0.25">
      <c r="A4477" t="s">
        <v>2856</v>
      </c>
      <c r="B4477" t="str">
        <f t="shared" si="138"/>
        <v>0.62</v>
      </c>
      <c r="C4477" t="str">
        <f t="shared" si="139"/>
        <v>0,62</v>
      </c>
      <c r="D4477">
        <v>4476</v>
      </c>
      <c r="E4477" s="2">
        <v>0.62</v>
      </c>
    </row>
    <row r="4478" spans="1:5" x14ac:dyDescent="0.25">
      <c r="A4478" t="s">
        <v>2856</v>
      </c>
      <c r="B4478" t="str">
        <f t="shared" si="138"/>
        <v>0.62</v>
      </c>
      <c r="C4478" t="str">
        <f t="shared" si="139"/>
        <v>0,62</v>
      </c>
      <c r="D4478">
        <v>4477</v>
      </c>
      <c r="E4478" s="2">
        <v>0.62</v>
      </c>
    </row>
    <row r="4479" spans="1:5" x14ac:dyDescent="0.25">
      <c r="A4479" t="s">
        <v>2856</v>
      </c>
      <c r="B4479" t="str">
        <f t="shared" si="138"/>
        <v>0.62</v>
      </c>
      <c r="C4479" t="str">
        <f t="shared" si="139"/>
        <v>0,62</v>
      </c>
      <c r="D4479">
        <v>4478</v>
      </c>
      <c r="E4479" s="2">
        <v>0.62</v>
      </c>
    </row>
    <row r="4480" spans="1:5" x14ac:dyDescent="0.25">
      <c r="A4480" t="s">
        <v>2856</v>
      </c>
      <c r="B4480" t="str">
        <f t="shared" si="138"/>
        <v>0.62</v>
      </c>
      <c r="C4480" t="str">
        <f t="shared" si="139"/>
        <v>0,62</v>
      </c>
      <c r="D4480">
        <v>4479</v>
      </c>
      <c r="E4480" s="2">
        <v>0.62</v>
      </c>
    </row>
    <row r="4481" spans="1:5" x14ac:dyDescent="0.25">
      <c r="A4481" t="s">
        <v>2856</v>
      </c>
      <c r="B4481" t="str">
        <f t="shared" si="138"/>
        <v>0.62</v>
      </c>
      <c r="C4481" t="str">
        <f t="shared" si="139"/>
        <v>0,62</v>
      </c>
      <c r="D4481">
        <v>4480</v>
      </c>
      <c r="E4481" s="2">
        <v>0.62</v>
      </c>
    </row>
    <row r="4482" spans="1:5" x14ac:dyDescent="0.25">
      <c r="A4482" t="s">
        <v>2856</v>
      </c>
      <c r="B4482" t="str">
        <f t="shared" ref="B4482:B4545" si="140">+TRIM(RIGHT(SUBSTITUTE(A4482," ",REPT(" ",LEN(A4482))),LEN(A4482)))</f>
        <v>0.62</v>
      </c>
      <c r="C4482" t="str">
        <f t="shared" si="139"/>
        <v>0,62</v>
      </c>
      <c r="D4482">
        <v>4481</v>
      </c>
      <c r="E4482" s="2">
        <v>0.62</v>
      </c>
    </row>
    <row r="4483" spans="1:5" x14ac:dyDescent="0.25">
      <c r="A4483" t="s">
        <v>2856</v>
      </c>
      <c r="B4483" t="str">
        <f t="shared" si="140"/>
        <v>0.62</v>
      </c>
      <c r="C4483" t="str">
        <f t="shared" ref="C4483:E4546" si="141">SUBSTITUTE(B4483,".",",")</f>
        <v>0,62</v>
      </c>
      <c r="D4483">
        <v>4482</v>
      </c>
      <c r="E4483" s="2">
        <v>0.62</v>
      </c>
    </row>
    <row r="4484" spans="1:5" x14ac:dyDescent="0.25">
      <c r="A4484" t="s">
        <v>2857</v>
      </c>
      <c r="B4484" t="str">
        <f t="shared" si="140"/>
        <v>0.62</v>
      </c>
      <c r="C4484" t="str">
        <f t="shared" si="141"/>
        <v>0,62</v>
      </c>
      <c r="D4484">
        <v>4483</v>
      </c>
      <c r="E4484" s="2">
        <v>0.62</v>
      </c>
    </row>
    <row r="4485" spans="1:5" x14ac:dyDescent="0.25">
      <c r="A4485" t="s">
        <v>2857</v>
      </c>
      <c r="B4485" t="str">
        <f t="shared" si="140"/>
        <v>0.62</v>
      </c>
      <c r="C4485" t="str">
        <f t="shared" si="141"/>
        <v>0,62</v>
      </c>
      <c r="D4485">
        <v>4484</v>
      </c>
      <c r="E4485" s="2">
        <v>0.62</v>
      </c>
    </row>
    <row r="4486" spans="1:5" x14ac:dyDescent="0.25">
      <c r="A4486" t="s">
        <v>2857</v>
      </c>
      <c r="B4486" t="str">
        <f t="shared" si="140"/>
        <v>0.62</v>
      </c>
      <c r="C4486" t="str">
        <f t="shared" si="141"/>
        <v>0,62</v>
      </c>
      <c r="D4486">
        <v>4485</v>
      </c>
      <c r="E4486" s="2">
        <v>0.62</v>
      </c>
    </row>
    <row r="4487" spans="1:5" x14ac:dyDescent="0.25">
      <c r="A4487" t="s">
        <v>2858</v>
      </c>
      <c r="B4487" t="str">
        <f t="shared" si="140"/>
        <v>0.70</v>
      </c>
      <c r="C4487" t="str">
        <f t="shared" si="141"/>
        <v>0,70</v>
      </c>
      <c r="D4487">
        <v>4486</v>
      </c>
      <c r="E4487" s="2">
        <v>0.7</v>
      </c>
    </row>
    <row r="4488" spans="1:5" x14ac:dyDescent="0.25">
      <c r="A4488" t="s">
        <v>2858</v>
      </c>
      <c r="B4488" t="str">
        <f t="shared" si="140"/>
        <v>0.70</v>
      </c>
      <c r="C4488" t="str">
        <f t="shared" si="141"/>
        <v>0,70</v>
      </c>
      <c r="D4488">
        <v>4487</v>
      </c>
      <c r="E4488" s="2">
        <v>0.7</v>
      </c>
    </row>
    <row r="4489" spans="1:5" x14ac:dyDescent="0.25">
      <c r="A4489" t="s">
        <v>2858</v>
      </c>
      <c r="B4489" t="str">
        <f t="shared" si="140"/>
        <v>0.70</v>
      </c>
      <c r="C4489" t="str">
        <f t="shared" si="141"/>
        <v>0,70</v>
      </c>
      <c r="D4489">
        <v>4488</v>
      </c>
      <c r="E4489" s="2">
        <v>0.7</v>
      </c>
    </row>
    <row r="4490" spans="1:5" x14ac:dyDescent="0.25">
      <c r="A4490" t="s">
        <v>2858</v>
      </c>
      <c r="B4490" t="str">
        <f t="shared" si="140"/>
        <v>0.70</v>
      </c>
      <c r="C4490" t="str">
        <f t="shared" si="141"/>
        <v>0,70</v>
      </c>
      <c r="D4490">
        <v>4489</v>
      </c>
      <c r="E4490" s="2">
        <v>0.7</v>
      </c>
    </row>
    <row r="4491" spans="1:5" x14ac:dyDescent="0.25">
      <c r="A4491" t="s">
        <v>2858</v>
      </c>
      <c r="B4491" t="str">
        <f t="shared" si="140"/>
        <v>0.70</v>
      </c>
      <c r="C4491" t="str">
        <f t="shared" si="141"/>
        <v>0,70</v>
      </c>
      <c r="D4491">
        <v>4490</v>
      </c>
      <c r="E4491" s="2">
        <v>0.7</v>
      </c>
    </row>
    <row r="4492" spans="1:5" x14ac:dyDescent="0.25">
      <c r="A4492" t="s">
        <v>2858</v>
      </c>
      <c r="B4492" t="str">
        <f t="shared" si="140"/>
        <v>0.70</v>
      </c>
      <c r="C4492" t="str">
        <f t="shared" si="141"/>
        <v>0,70</v>
      </c>
      <c r="D4492">
        <v>4491</v>
      </c>
      <c r="E4492" s="2">
        <v>0.7</v>
      </c>
    </row>
    <row r="4493" spans="1:5" x14ac:dyDescent="0.25">
      <c r="A4493" t="s">
        <v>2858</v>
      </c>
      <c r="B4493" t="str">
        <f t="shared" si="140"/>
        <v>0.70</v>
      </c>
      <c r="C4493" t="str">
        <f t="shared" si="141"/>
        <v>0,70</v>
      </c>
      <c r="D4493">
        <v>4492</v>
      </c>
      <c r="E4493" s="2">
        <v>0.7</v>
      </c>
    </row>
    <row r="4494" spans="1:5" x14ac:dyDescent="0.25">
      <c r="A4494" t="s">
        <v>2858</v>
      </c>
      <c r="B4494" t="str">
        <f t="shared" si="140"/>
        <v>0.70</v>
      </c>
      <c r="C4494" t="str">
        <f t="shared" si="141"/>
        <v>0,70</v>
      </c>
      <c r="D4494">
        <v>4493</v>
      </c>
      <c r="E4494" s="2">
        <v>0.7</v>
      </c>
    </row>
    <row r="4495" spans="1:5" x14ac:dyDescent="0.25">
      <c r="A4495" t="s">
        <v>2858</v>
      </c>
      <c r="B4495" t="str">
        <f t="shared" si="140"/>
        <v>0.70</v>
      </c>
      <c r="C4495" t="str">
        <f t="shared" si="141"/>
        <v>0,70</v>
      </c>
      <c r="D4495">
        <v>4494</v>
      </c>
      <c r="E4495" s="2">
        <v>0.7</v>
      </c>
    </row>
    <row r="4496" spans="1:5" x14ac:dyDescent="0.25">
      <c r="A4496" t="s">
        <v>2858</v>
      </c>
      <c r="B4496" t="str">
        <f t="shared" si="140"/>
        <v>0.70</v>
      </c>
      <c r="C4496" t="str">
        <f t="shared" si="141"/>
        <v>0,70</v>
      </c>
      <c r="D4496">
        <v>4495</v>
      </c>
      <c r="E4496" s="2">
        <v>0.7</v>
      </c>
    </row>
    <row r="4497" spans="1:5" x14ac:dyDescent="0.25">
      <c r="A4497" t="s">
        <v>2858</v>
      </c>
      <c r="B4497" t="str">
        <f t="shared" si="140"/>
        <v>0.70</v>
      </c>
      <c r="C4497" t="str">
        <f t="shared" si="141"/>
        <v>0,70</v>
      </c>
      <c r="D4497">
        <v>4496</v>
      </c>
      <c r="E4497" s="2">
        <v>0.7</v>
      </c>
    </row>
    <row r="4498" spans="1:5" x14ac:dyDescent="0.25">
      <c r="A4498" t="s">
        <v>2858</v>
      </c>
      <c r="B4498" t="str">
        <f t="shared" si="140"/>
        <v>0.70</v>
      </c>
      <c r="C4498" t="str">
        <f t="shared" si="141"/>
        <v>0,70</v>
      </c>
      <c r="D4498">
        <v>4497</v>
      </c>
      <c r="E4498" s="2">
        <v>0.7</v>
      </c>
    </row>
    <row r="4499" spans="1:5" x14ac:dyDescent="0.25">
      <c r="A4499" t="s">
        <v>2858</v>
      </c>
      <c r="B4499" t="str">
        <f t="shared" si="140"/>
        <v>0.70</v>
      </c>
      <c r="C4499" t="str">
        <f t="shared" si="141"/>
        <v>0,70</v>
      </c>
      <c r="D4499">
        <v>4498</v>
      </c>
      <c r="E4499" s="2">
        <v>0.7</v>
      </c>
    </row>
    <row r="4500" spans="1:5" x14ac:dyDescent="0.25">
      <c r="A4500" t="s">
        <v>2859</v>
      </c>
      <c r="B4500" t="str">
        <f t="shared" si="140"/>
        <v>0.79</v>
      </c>
      <c r="C4500" t="str">
        <f t="shared" si="141"/>
        <v>0,79</v>
      </c>
      <c r="D4500">
        <v>4499</v>
      </c>
      <c r="E4500" s="2">
        <v>0.79</v>
      </c>
    </row>
    <row r="4501" spans="1:5" x14ac:dyDescent="0.25">
      <c r="A4501" t="s">
        <v>2859</v>
      </c>
      <c r="B4501" t="str">
        <f t="shared" si="140"/>
        <v>0.79</v>
      </c>
      <c r="C4501" t="str">
        <f t="shared" si="141"/>
        <v>0,79</v>
      </c>
      <c r="D4501">
        <v>4500</v>
      </c>
      <c r="E4501" s="2">
        <v>0.79</v>
      </c>
    </row>
    <row r="4502" spans="1:5" x14ac:dyDescent="0.25">
      <c r="A4502" t="s">
        <v>2859</v>
      </c>
      <c r="B4502" t="str">
        <f t="shared" si="140"/>
        <v>0.79</v>
      </c>
      <c r="C4502" t="str">
        <f t="shared" si="141"/>
        <v>0,79</v>
      </c>
      <c r="D4502">
        <v>4501</v>
      </c>
      <c r="E4502" s="2">
        <v>0.79</v>
      </c>
    </row>
    <row r="4503" spans="1:5" x14ac:dyDescent="0.25">
      <c r="A4503" t="s">
        <v>2859</v>
      </c>
      <c r="B4503" t="str">
        <f t="shared" si="140"/>
        <v>0.79</v>
      </c>
      <c r="C4503" t="str">
        <f t="shared" si="141"/>
        <v>0,79</v>
      </c>
      <c r="D4503">
        <v>4502</v>
      </c>
      <c r="E4503" s="2">
        <v>0.79</v>
      </c>
    </row>
    <row r="4504" spans="1:5" x14ac:dyDescent="0.25">
      <c r="A4504" t="s">
        <v>2859</v>
      </c>
      <c r="B4504" t="str">
        <f t="shared" si="140"/>
        <v>0.79</v>
      </c>
      <c r="C4504" t="str">
        <f t="shared" si="141"/>
        <v>0,79</v>
      </c>
      <c r="D4504">
        <v>4503</v>
      </c>
      <c r="E4504" s="2">
        <v>0.79</v>
      </c>
    </row>
    <row r="4505" spans="1:5" x14ac:dyDescent="0.25">
      <c r="A4505" t="s">
        <v>2859</v>
      </c>
      <c r="B4505" t="str">
        <f t="shared" si="140"/>
        <v>0.79</v>
      </c>
      <c r="C4505" t="str">
        <f t="shared" si="141"/>
        <v>0,79</v>
      </c>
      <c r="D4505">
        <v>4504</v>
      </c>
      <c r="E4505" s="2">
        <v>0.79</v>
      </c>
    </row>
    <row r="4506" spans="1:5" x14ac:dyDescent="0.25">
      <c r="A4506" t="s">
        <v>2860</v>
      </c>
      <c r="B4506" t="str">
        <f t="shared" si="140"/>
        <v>0.88</v>
      </c>
      <c r="C4506" t="str">
        <f t="shared" si="141"/>
        <v>0,88</v>
      </c>
      <c r="D4506">
        <v>4505</v>
      </c>
      <c r="E4506" s="2">
        <v>0.88</v>
      </c>
    </row>
    <row r="4507" spans="1:5" x14ac:dyDescent="0.25">
      <c r="A4507" t="s">
        <v>2860</v>
      </c>
      <c r="B4507" t="str">
        <f t="shared" si="140"/>
        <v>0.88</v>
      </c>
      <c r="C4507" t="str">
        <f t="shared" si="141"/>
        <v>0,88</v>
      </c>
      <c r="D4507">
        <v>4506</v>
      </c>
      <c r="E4507" s="2">
        <v>0.88</v>
      </c>
    </row>
    <row r="4508" spans="1:5" x14ac:dyDescent="0.25">
      <c r="A4508" t="s">
        <v>2860</v>
      </c>
      <c r="B4508" t="str">
        <f t="shared" si="140"/>
        <v>0.88</v>
      </c>
      <c r="C4508" t="str">
        <f t="shared" si="141"/>
        <v>0,88</v>
      </c>
      <c r="D4508">
        <v>4507</v>
      </c>
      <c r="E4508" s="2">
        <v>0.88</v>
      </c>
    </row>
    <row r="4509" spans="1:5" x14ac:dyDescent="0.25">
      <c r="A4509" t="s">
        <v>2861</v>
      </c>
      <c r="B4509" t="str">
        <f t="shared" si="140"/>
        <v>0.88</v>
      </c>
      <c r="C4509" t="str">
        <f t="shared" si="141"/>
        <v>0,88</v>
      </c>
      <c r="D4509">
        <v>4508</v>
      </c>
      <c r="E4509" s="2">
        <v>0.88</v>
      </c>
    </row>
    <row r="4510" spans="1:5" x14ac:dyDescent="0.25">
      <c r="A4510" t="s">
        <v>2861</v>
      </c>
      <c r="B4510" t="str">
        <f t="shared" si="140"/>
        <v>0.88</v>
      </c>
      <c r="C4510" t="str">
        <f t="shared" si="141"/>
        <v>0,88</v>
      </c>
      <c r="D4510">
        <v>4509</v>
      </c>
      <c r="E4510" s="2">
        <v>0.88</v>
      </c>
    </row>
    <row r="4511" spans="1:5" x14ac:dyDescent="0.25">
      <c r="A4511" t="s">
        <v>2861</v>
      </c>
      <c r="B4511" t="str">
        <f t="shared" si="140"/>
        <v>0.88</v>
      </c>
      <c r="C4511" t="str">
        <f t="shared" si="141"/>
        <v>0,88</v>
      </c>
      <c r="D4511">
        <v>4510</v>
      </c>
      <c r="E4511" s="2">
        <v>0.88</v>
      </c>
    </row>
    <row r="4512" spans="1:5" x14ac:dyDescent="0.25">
      <c r="A4512" t="s">
        <v>2861</v>
      </c>
      <c r="B4512" t="str">
        <f t="shared" si="140"/>
        <v>0.88</v>
      </c>
      <c r="C4512" t="str">
        <f t="shared" si="141"/>
        <v>0,88</v>
      </c>
      <c r="D4512">
        <v>4511</v>
      </c>
      <c r="E4512" s="2">
        <v>0.88</v>
      </c>
    </row>
    <row r="4513" spans="1:5" x14ac:dyDescent="0.25">
      <c r="A4513" t="s">
        <v>2861</v>
      </c>
      <c r="B4513" t="str">
        <f t="shared" si="140"/>
        <v>0.88</v>
      </c>
      <c r="C4513" t="str">
        <f t="shared" si="141"/>
        <v>0,88</v>
      </c>
      <c r="D4513">
        <v>4512</v>
      </c>
      <c r="E4513" s="2">
        <v>0.88</v>
      </c>
    </row>
    <row r="4514" spans="1:5" x14ac:dyDescent="0.25">
      <c r="A4514" t="s">
        <v>2862</v>
      </c>
      <c r="B4514" t="str">
        <f t="shared" si="140"/>
        <v>0.97</v>
      </c>
      <c r="C4514" t="str">
        <f t="shared" si="141"/>
        <v>0,97</v>
      </c>
      <c r="D4514">
        <v>4513</v>
      </c>
      <c r="E4514" s="2">
        <v>0.97</v>
      </c>
    </row>
    <row r="4515" spans="1:5" x14ac:dyDescent="0.25">
      <c r="A4515" t="s">
        <v>2862</v>
      </c>
      <c r="B4515" t="str">
        <f t="shared" si="140"/>
        <v>0.97</v>
      </c>
      <c r="C4515" t="str">
        <f t="shared" si="141"/>
        <v>0,97</v>
      </c>
      <c r="D4515">
        <v>4514</v>
      </c>
      <c r="E4515" s="2">
        <v>0.97</v>
      </c>
    </row>
    <row r="4516" spans="1:5" x14ac:dyDescent="0.25">
      <c r="A4516" t="s">
        <v>2862</v>
      </c>
      <c r="B4516" t="str">
        <f t="shared" si="140"/>
        <v>0.97</v>
      </c>
      <c r="C4516" t="str">
        <f t="shared" si="141"/>
        <v>0,97</v>
      </c>
      <c r="D4516">
        <v>4515</v>
      </c>
      <c r="E4516" s="2">
        <v>0.97</v>
      </c>
    </row>
    <row r="4517" spans="1:5" x14ac:dyDescent="0.25">
      <c r="A4517" t="s">
        <v>2862</v>
      </c>
      <c r="B4517" t="str">
        <f t="shared" si="140"/>
        <v>0.97</v>
      </c>
      <c r="C4517" t="str">
        <f t="shared" si="141"/>
        <v>0,97</v>
      </c>
      <c r="D4517">
        <v>4516</v>
      </c>
      <c r="E4517" s="2">
        <v>0.97</v>
      </c>
    </row>
    <row r="4518" spans="1:5" x14ac:dyDescent="0.25">
      <c r="A4518" t="s">
        <v>2862</v>
      </c>
      <c r="B4518" t="str">
        <f t="shared" si="140"/>
        <v>0.97</v>
      </c>
      <c r="C4518" t="str">
        <f t="shared" si="141"/>
        <v>0,97</v>
      </c>
      <c r="D4518">
        <v>4517</v>
      </c>
      <c r="E4518" s="2">
        <v>0.97</v>
      </c>
    </row>
    <row r="4519" spans="1:5" x14ac:dyDescent="0.25">
      <c r="A4519" t="s">
        <v>2862</v>
      </c>
      <c r="B4519" t="str">
        <f t="shared" si="140"/>
        <v>0.97</v>
      </c>
      <c r="C4519" t="str">
        <f t="shared" si="141"/>
        <v>0,97</v>
      </c>
      <c r="D4519">
        <v>4518</v>
      </c>
      <c r="E4519" s="2">
        <v>0.97</v>
      </c>
    </row>
    <row r="4520" spans="1:5" x14ac:dyDescent="0.25">
      <c r="A4520" t="s">
        <v>2863</v>
      </c>
      <c r="B4520" t="str">
        <f t="shared" si="140"/>
        <v>1.05</v>
      </c>
      <c r="C4520" t="str">
        <f t="shared" si="141"/>
        <v>1,05</v>
      </c>
      <c r="D4520">
        <v>4519</v>
      </c>
      <c r="E4520" s="2">
        <v>1.05</v>
      </c>
    </row>
    <row r="4521" spans="1:5" x14ac:dyDescent="0.25">
      <c r="A4521" t="s">
        <v>2863</v>
      </c>
      <c r="B4521" t="str">
        <f t="shared" si="140"/>
        <v>1.05</v>
      </c>
      <c r="C4521" t="str">
        <f t="shared" si="141"/>
        <v>1,05</v>
      </c>
      <c r="D4521">
        <v>4520</v>
      </c>
      <c r="E4521" s="2">
        <v>1.05</v>
      </c>
    </row>
    <row r="4522" spans="1:5" x14ac:dyDescent="0.25">
      <c r="A4522" t="s">
        <v>2863</v>
      </c>
      <c r="B4522" t="str">
        <f t="shared" si="140"/>
        <v>1.05</v>
      </c>
      <c r="C4522" t="str">
        <f t="shared" si="141"/>
        <v>1,05</v>
      </c>
      <c r="D4522">
        <v>4521</v>
      </c>
      <c r="E4522" s="2">
        <v>1.05</v>
      </c>
    </row>
    <row r="4523" spans="1:5" x14ac:dyDescent="0.25">
      <c r="A4523" t="s">
        <v>2863</v>
      </c>
      <c r="B4523" t="str">
        <f t="shared" si="140"/>
        <v>1.05</v>
      </c>
      <c r="C4523" t="str">
        <f t="shared" si="141"/>
        <v>1,05</v>
      </c>
      <c r="D4523">
        <v>4522</v>
      </c>
      <c r="E4523" s="2">
        <v>1.05</v>
      </c>
    </row>
    <row r="4524" spans="1:5" x14ac:dyDescent="0.25">
      <c r="A4524" t="s">
        <v>2863</v>
      </c>
      <c r="B4524" t="str">
        <f t="shared" si="140"/>
        <v>1.05</v>
      </c>
      <c r="C4524" t="str">
        <f t="shared" si="141"/>
        <v>1,05</v>
      </c>
      <c r="D4524">
        <v>4523</v>
      </c>
      <c r="E4524" s="2">
        <v>1.05</v>
      </c>
    </row>
    <row r="4525" spans="1:5" x14ac:dyDescent="0.25">
      <c r="A4525" t="s">
        <v>2863</v>
      </c>
      <c r="B4525" t="str">
        <f t="shared" si="140"/>
        <v>1.05</v>
      </c>
      <c r="C4525" t="str">
        <f t="shared" si="141"/>
        <v>1,05</v>
      </c>
      <c r="D4525">
        <v>4524</v>
      </c>
      <c r="E4525" s="2">
        <v>1.05</v>
      </c>
    </row>
    <row r="4526" spans="1:5" x14ac:dyDescent="0.25">
      <c r="A4526" t="s">
        <v>2863</v>
      </c>
      <c r="B4526" t="str">
        <f t="shared" si="140"/>
        <v>1.05</v>
      </c>
      <c r="C4526" t="str">
        <f t="shared" si="141"/>
        <v>1,05</v>
      </c>
      <c r="D4526">
        <v>4525</v>
      </c>
      <c r="E4526" s="2">
        <v>1.05</v>
      </c>
    </row>
    <row r="4527" spans="1:5" x14ac:dyDescent="0.25">
      <c r="A4527" t="s">
        <v>2864</v>
      </c>
      <c r="B4527" t="str">
        <f t="shared" si="140"/>
        <v>1.14</v>
      </c>
      <c r="C4527" t="str">
        <f t="shared" si="141"/>
        <v>1,14</v>
      </c>
      <c r="D4527">
        <v>4526</v>
      </c>
      <c r="E4527" s="2">
        <v>1.1399999999999999</v>
      </c>
    </row>
    <row r="4528" spans="1:5" x14ac:dyDescent="0.25">
      <c r="A4528" t="s">
        <v>2864</v>
      </c>
      <c r="B4528" t="str">
        <f t="shared" si="140"/>
        <v>1.14</v>
      </c>
      <c r="C4528" t="str">
        <f t="shared" si="141"/>
        <v>1,14</v>
      </c>
      <c r="D4528">
        <v>4527</v>
      </c>
      <c r="E4528" s="2">
        <v>1.1399999999999999</v>
      </c>
    </row>
    <row r="4529" spans="1:5" x14ac:dyDescent="0.25">
      <c r="A4529" t="s">
        <v>2865</v>
      </c>
      <c r="B4529" t="str">
        <f t="shared" si="140"/>
        <v>1.14</v>
      </c>
      <c r="C4529" t="str">
        <f t="shared" si="141"/>
        <v>1,14</v>
      </c>
      <c r="D4529">
        <v>4528</v>
      </c>
      <c r="E4529" s="2">
        <v>1.1399999999999999</v>
      </c>
    </row>
    <row r="4530" spans="1:5" x14ac:dyDescent="0.25">
      <c r="A4530" t="s">
        <v>2865</v>
      </c>
      <c r="B4530" t="str">
        <f t="shared" si="140"/>
        <v>1.14</v>
      </c>
      <c r="C4530" t="str">
        <f t="shared" si="141"/>
        <v>1,14</v>
      </c>
      <c r="D4530">
        <v>4529</v>
      </c>
      <c r="E4530" s="2">
        <v>1.1399999999999999</v>
      </c>
    </row>
    <row r="4531" spans="1:5" x14ac:dyDescent="0.25">
      <c r="A4531" t="s">
        <v>2865</v>
      </c>
      <c r="B4531" t="str">
        <f t="shared" si="140"/>
        <v>1.14</v>
      </c>
      <c r="C4531" t="str">
        <f t="shared" si="141"/>
        <v>1,14</v>
      </c>
      <c r="D4531">
        <v>4530</v>
      </c>
      <c r="E4531" s="2">
        <v>1.1399999999999999</v>
      </c>
    </row>
    <row r="4532" spans="1:5" x14ac:dyDescent="0.25">
      <c r="A4532" t="s">
        <v>2866</v>
      </c>
      <c r="B4532" t="str">
        <f t="shared" si="140"/>
        <v>1.23</v>
      </c>
      <c r="C4532" t="str">
        <f t="shared" si="141"/>
        <v>1,23</v>
      </c>
      <c r="D4532">
        <v>4531</v>
      </c>
      <c r="E4532" s="2">
        <v>1.23</v>
      </c>
    </row>
    <row r="4533" spans="1:5" x14ac:dyDescent="0.25">
      <c r="A4533" t="s">
        <v>2866</v>
      </c>
      <c r="B4533" t="str">
        <f t="shared" si="140"/>
        <v>1.23</v>
      </c>
      <c r="C4533" t="str">
        <f t="shared" si="141"/>
        <v>1,23</v>
      </c>
      <c r="D4533">
        <v>4532</v>
      </c>
      <c r="E4533" s="2">
        <v>1.23</v>
      </c>
    </row>
    <row r="4534" spans="1:5" x14ac:dyDescent="0.25">
      <c r="A4534" t="s">
        <v>2866</v>
      </c>
      <c r="B4534" t="str">
        <f t="shared" si="140"/>
        <v>1.23</v>
      </c>
      <c r="C4534" t="str">
        <f t="shared" si="141"/>
        <v>1,23</v>
      </c>
      <c r="D4534">
        <v>4533</v>
      </c>
      <c r="E4534" s="2">
        <v>1.23</v>
      </c>
    </row>
    <row r="4535" spans="1:5" x14ac:dyDescent="0.25">
      <c r="A4535" t="s">
        <v>2866</v>
      </c>
      <c r="B4535" t="str">
        <f t="shared" si="140"/>
        <v>1.23</v>
      </c>
      <c r="C4535" t="str">
        <f t="shared" si="141"/>
        <v>1,23</v>
      </c>
      <c r="D4535">
        <v>4534</v>
      </c>
      <c r="E4535" s="2">
        <v>1.23</v>
      </c>
    </row>
    <row r="4536" spans="1:5" x14ac:dyDescent="0.25">
      <c r="A4536" t="s">
        <v>2866</v>
      </c>
      <c r="B4536" t="str">
        <f t="shared" si="140"/>
        <v>1.23</v>
      </c>
      <c r="C4536" t="str">
        <f t="shared" si="141"/>
        <v>1,23</v>
      </c>
      <c r="D4536">
        <v>4535</v>
      </c>
      <c r="E4536" s="2">
        <v>1.23</v>
      </c>
    </row>
    <row r="4537" spans="1:5" x14ac:dyDescent="0.25">
      <c r="A4537" t="s">
        <v>2866</v>
      </c>
      <c r="B4537" t="str">
        <f t="shared" si="140"/>
        <v>1.23</v>
      </c>
      <c r="C4537" t="str">
        <f t="shared" si="141"/>
        <v>1,23</v>
      </c>
      <c r="D4537">
        <v>4536</v>
      </c>
      <c r="E4537" s="2">
        <v>1.23</v>
      </c>
    </row>
    <row r="4538" spans="1:5" x14ac:dyDescent="0.25">
      <c r="A4538" t="s">
        <v>2866</v>
      </c>
      <c r="B4538" t="str">
        <f t="shared" si="140"/>
        <v>1.23</v>
      </c>
      <c r="C4538" t="str">
        <f t="shared" si="141"/>
        <v>1,23</v>
      </c>
      <c r="D4538">
        <v>4537</v>
      </c>
      <c r="E4538" s="2">
        <v>1.23</v>
      </c>
    </row>
    <row r="4539" spans="1:5" x14ac:dyDescent="0.25">
      <c r="A4539" t="s">
        <v>2866</v>
      </c>
      <c r="B4539" t="str">
        <f t="shared" si="140"/>
        <v>1.23</v>
      </c>
      <c r="C4539" t="str">
        <f t="shared" si="141"/>
        <v>1,23</v>
      </c>
      <c r="D4539">
        <v>4538</v>
      </c>
      <c r="E4539" s="2">
        <v>1.23</v>
      </c>
    </row>
    <row r="4540" spans="1:5" x14ac:dyDescent="0.25">
      <c r="A4540" t="s">
        <v>2867</v>
      </c>
      <c r="B4540" t="str">
        <f t="shared" si="140"/>
        <v>1.32</v>
      </c>
      <c r="C4540" t="str">
        <f t="shared" si="141"/>
        <v>1,32</v>
      </c>
      <c r="D4540">
        <v>4539</v>
      </c>
      <c r="E4540" s="2">
        <v>1.32</v>
      </c>
    </row>
    <row r="4541" spans="1:5" x14ac:dyDescent="0.25">
      <c r="A4541" t="s">
        <v>2867</v>
      </c>
      <c r="B4541" t="str">
        <f t="shared" si="140"/>
        <v>1.32</v>
      </c>
      <c r="C4541" t="str">
        <f t="shared" si="141"/>
        <v>1,32</v>
      </c>
      <c r="D4541">
        <v>4540</v>
      </c>
      <c r="E4541" s="2">
        <v>1.32</v>
      </c>
    </row>
    <row r="4542" spans="1:5" x14ac:dyDescent="0.25">
      <c r="A4542" t="s">
        <v>2867</v>
      </c>
      <c r="B4542" t="str">
        <f t="shared" si="140"/>
        <v>1.32</v>
      </c>
      <c r="C4542" t="str">
        <f t="shared" si="141"/>
        <v>1,32</v>
      </c>
      <c r="D4542">
        <v>4541</v>
      </c>
      <c r="E4542" s="2">
        <v>1.32</v>
      </c>
    </row>
    <row r="4543" spans="1:5" x14ac:dyDescent="0.25">
      <c r="A4543" t="s">
        <v>2867</v>
      </c>
      <c r="B4543" t="str">
        <f t="shared" si="140"/>
        <v>1.32</v>
      </c>
      <c r="C4543" t="str">
        <f t="shared" si="141"/>
        <v>1,32</v>
      </c>
      <c r="D4543">
        <v>4542</v>
      </c>
      <c r="E4543" s="2">
        <v>1.32</v>
      </c>
    </row>
    <row r="4544" spans="1:5" x14ac:dyDescent="0.25">
      <c r="A4544" t="s">
        <v>2867</v>
      </c>
      <c r="B4544" t="str">
        <f t="shared" si="140"/>
        <v>1.32</v>
      </c>
      <c r="C4544" t="str">
        <f t="shared" si="141"/>
        <v>1,32</v>
      </c>
      <c r="D4544">
        <v>4543</v>
      </c>
      <c r="E4544" s="2">
        <v>1.32</v>
      </c>
    </row>
    <row r="4545" spans="1:5" x14ac:dyDescent="0.25">
      <c r="A4545" t="s">
        <v>2868</v>
      </c>
      <c r="B4545" t="str">
        <f t="shared" si="140"/>
        <v>1.41</v>
      </c>
      <c r="C4545" t="str">
        <f t="shared" si="141"/>
        <v>1,41</v>
      </c>
      <c r="D4545">
        <v>4544</v>
      </c>
      <c r="E4545" s="2">
        <v>1.41</v>
      </c>
    </row>
    <row r="4546" spans="1:5" x14ac:dyDescent="0.25">
      <c r="A4546" t="s">
        <v>2868</v>
      </c>
      <c r="B4546" t="str">
        <f t="shared" ref="B4546:B4609" si="142">+TRIM(RIGHT(SUBSTITUTE(A4546," ",REPT(" ",LEN(A4546))),LEN(A4546)))</f>
        <v>1.41</v>
      </c>
      <c r="C4546" t="str">
        <f t="shared" si="141"/>
        <v>1,41</v>
      </c>
      <c r="D4546">
        <v>4545</v>
      </c>
      <c r="E4546" s="2">
        <v>1.41</v>
      </c>
    </row>
    <row r="4547" spans="1:5" x14ac:dyDescent="0.25">
      <c r="A4547" t="s">
        <v>2868</v>
      </c>
      <c r="B4547" t="str">
        <f t="shared" si="142"/>
        <v>1.41</v>
      </c>
      <c r="C4547" t="str">
        <f t="shared" ref="C4547:E4610" si="143">SUBSTITUTE(B4547,".",",")</f>
        <v>1,41</v>
      </c>
      <c r="D4547">
        <v>4546</v>
      </c>
      <c r="E4547" s="2">
        <v>1.41</v>
      </c>
    </row>
    <row r="4548" spans="1:5" x14ac:dyDescent="0.25">
      <c r="A4548" t="s">
        <v>2868</v>
      </c>
      <c r="B4548" t="str">
        <f t="shared" si="142"/>
        <v>1.41</v>
      </c>
      <c r="C4548" t="str">
        <f t="shared" si="143"/>
        <v>1,41</v>
      </c>
      <c r="D4548">
        <v>4547</v>
      </c>
      <c r="E4548" s="2">
        <v>1.41</v>
      </c>
    </row>
    <row r="4549" spans="1:5" x14ac:dyDescent="0.25">
      <c r="A4549" t="s">
        <v>2868</v>
      </c>
      <c r="B4549" t="str">
        <f t="shared" si="142"/>
        <v>1.41</v>
      </c>
      <c r="C4549" t="str">
        <f t="shared" si="143"/>
        <v>1,41</v>
      </c>
      <c r="D4549">
        <v>4548</v>
      </c>
      <c r="E4549" s="2">
        <v>1.41</v>
      </c>
    </row>
    <row r="4550" spans="1:5" x14ac:dyDescent="0.25">
      <c r="A4550" t="s">
        <v>2868</v>
      </c>
      <c r="B4550" t="str">
        <f t="shared" si="142"/>
        <v>1.41</v>
      </c>
      <c r="C4550" t="str">
        <f t="shared" si="143"/>
        <v>1,41</v>
      </c>
      <c r="D4550">
        <v>4549</v>
      </c>
      <c r="E4550" s="2">
        <v>1.41</v>
      </c>
    </row>
    <row r="4551" spans="1:5" x14ac:dyDescent="0.25">
      <c r="A4551" t="s">
        <v>2868</v>
      </c>
      <c r="B4551" t="str">
        <f t="shared" si="142"/>
        <v>1.41</v>
      </c>
      <c r="C4551" t="str">
        <f t="shared" si="143"/>
        <v>1,41</v>
      </c>
      <c r="D4551">
        <v>4550</v>
      </c>
      <c r="E4551" s="2">
        <v>1.41</v>
      </c>
    </row>
    <row r="4552" spans="1:5" x14ac:dyDescent="0.25">
      <c r="A4552" t="s">
        <v>2869</v>
      </c>
      <c r="B4552" t="str">
        <f t="shared" si="142"/>
        <v>1.49</v>
      </c>
      <c r="C4552" t="str">
        <f t="shared" si="143"/>
        <v>1,49</v>
      </c>
      <c r="D4552">
        <v>4551</v>
      </c>
      <c r="E4552" s="2">
        <v>1.49</v>
      </c>
    </row>
    <row r="4553" spans="1:5" x14ac:dyDescent="0.25">
      <c r="A4553" t="s">
        <v>2869</v>
      </c>
      <c r="B4553" t="str">
        <f t="shared" si="142"/>
        <v>1.49</v>
      </c>
      <c r="C4553" t="str">
        <f t="shared" si="143"/>
        <v>1,49</v>
      </c>
      <c r="D4553">
        <v>4552</v>
      </c>
      <c r="E4553" s="2">
        <v>1.49</v>
      </c>
    </row>
    <row r="4554" spans="1:5" x14ac:dyDescent="0.25">
      <c r="A4554" t="s">
        <v>2869</v>
      </c>
      <c r="B4554" t="str">
        <f t="shared" si="142"/>
        <v>1.49</v>
      </c>
      <c r="C4554" t="str">
        <f t="shared" si="143"/>
        <v>1,49</v>
      </c>
      <c r="D4554">
        <v>4553</v>
      </c>
      <c r="E4554" s="2">
        <v>1.49</v>
      </c>
    </row>
    <row r="4555" spans="1:5" x14ac:dyDescent="0.25">
      <c r="A4555" t="s">
        <v>2869</v>
      </c>
      <c r="B4555" t="str">
        <f t="shared" si="142"/>
        <v>1.49</v>
      </c>
      <c r="C4555" t="str">
        <f t="shared" si="143"/>
        <v>1,49</v>
      </c>
      <c r="D4555">
        <v>4554</v>
      </c>
      <c r="E4555" s="2">
        <v>1.49</v>
      </c>
    </row>
    <row r="4556" spans="1:5" x14ac:dyDescent="0.25">
      <c r="A4556" t="s">
        <v>2869</v>
      </c>
      <c r="B4556" t="str">
        <f t="shared" si="142"/>
        <v>1.49</v>
      </c>
      <c r="C4556" t="str">
        <f t="shared" si="143"/>
        <v>1,49</v>
      </c>
      <c r="D4556">
        <v>4555</v>
      </c>
      <c r="E4556" s="2">
        <v>1.49</v>
      </c>
    </row>
    <row r="4557" spans="1:5" x14ac:dyDescent="0.25">
      <c r="A4557" t="s">
        <v>2869</v>
      </c>
      <c r="B4557" t="str">
        <f t="shared" si="142"/>
        <v>1.49</v>
      </c>
      <c r="C4557" t="str">
        <f t="shared" si="143"/>
        <v>1,49</v>
      </c>
      <c r="D4557">
        <v>4556</v>
      </c>
      <c r="E4557" s="2">
        <v>1.49</v>
      </c>
    </row>
    <row r="4558" spans="1:5" x14ac:dyDescent="0.25">
      <c r="A4558" t="s">
        <v>2870</v>
      </c>
      <c r="B4558" t="str">
        <f t="shared" si="142"/>
        <v>1.58</v>
      </c>
      <c r="C4558" t="str">
        <f t="shared" si="143"/>
        <v>1,58</v>
      </c>
      <c r="D4558">
        <v>4557</v>
      </c>
      <c r="E4558" s="2">
        <v>1.58</v>
      </c>
    </row>
    <row r="4559" spans="1:5" x14ac:dyDescent="0.25">
      <c r="A4559" t="s">
        <v>2870</v>
      </c>
      <c r="B4559" t="str">
        <f t="shared" si="142"/>
        <v>1.58</v>
      </c>
      <c r="C4559" t="str">
        <f t="shared" si="143"/>
        <v>1,58</v>
      </c>
      <c r="D4559">
        <v>4558</v>
      </c>
      <c r="E4559" s="2">
        <v>1.58</v>
      </c>
    </row>
    <row r="4560" spans="1:5" x14ac:dyDescent="0.25">
      <c r="A4560" t="s">
        <v>2870</v>
      </c>
      <c r="B4560" t="str">
        <f t="shared" si="142"/>
        <v>1.58</v>
      </c>
      <c r="C4560" t="str">
        <f t="shared" si="143"/>
        <v>1,58</v>
      </c>
      <c r="D4560">
        <v>4559</v>
      </c>
      <c r="E4560" s="2">
        <v>1.58</v>
      </c>
    </row>
    <row r="4561" spans="1:5" x14ac:dyDescent="0.25">
      <c r="A4561" t="s">
        <v>2870</v>
      </c>
      <c r="B4561" t="str">
        <f t="shared" si="142"/>
        <v>1.58</v>
      </c>
      <c r="C4561" t="str">
        <f t="shared" si="143"/>
        <v>1,58</v>
      </c>
      <c r="D4561">
        <v>4560</v>
      </c>
      <c r="E4561" s="2">
        <v>1.58</v>
      </c>
    </row>
    <row r="4562" spans="1:5" x14ac:dyDescent="0.25">
      <c r="A4562" t="s">
        <v>2870</v>
      </c>
      <c r="B4562" t="str">
        <f t="shared" si="142"/>
        <v>1.58</v>
      </c>
      <c r="C4562" t="str">
        <f t="shared" si="143"/>
        <v>1,58</v>
      </c>
      <c r="D4562">
        <v>4561</v>
      </c>
      <c r="E4562" s="2">
        <v>1.58</v>
      </c>
    </row>
    <row r="4563" spans="1:5" x14ac:dyDescent="0.25">
      <c r="A4563" t="s">
        <v>2870</v>
      </c>
      <c r="B4563" t="str">
        <f t="shared" si="142"/>
        <v>1.58</v>
      </c>
      <c r="C4563" t="str">
        <f t="shared" si="143"/>
        <v>1,58</v>
      </c>
      <c r="D4563">
        <v>4562</v>
      </c>
      <c r="E4563" s="2">
        <v>1.58</v>
      </c>
    </row>
    <row r="4564" spans="1:5" x14ac:dyDescent="0.25">
      <c r="A4564" t="s">
        <v>2871</v>
      </c>
      <c r="B4564" t="str">
        <f t="shared" si="142"/>
        <v>1.67</v>
      </c>
      <c r="C4564" t="str">
        <f t="shared" si="143"/>
        <v>1,67</v>
      </c>
      <c r="D4564">
        <v>4563</v>
      </c>
      <c r="E4564" s="2">
        <v>1.67</v>
      </c>
    </row>
    <row r="4565" spans="1:5" x14ac:dyDescent="0.25">
      <c r="A4565" t="s">
        <v>2871</v>
      </c>
      <c r="B4565" t="str">
        <f t="shared" si="142"/>
        <v>1.67</v>
      </c>
      <c r="C4565" t="str">
        <f t="shared" si="143"/>
        <v>1,67</v>
      </c>
      <c r="D4565">
        <v>4564</v>
      </c>
      <c r="E4565" s="2">
        <v>1.67</v>
      </c>
    </row>
    <row r="4566" spans="1:5" x14ac:dyDescent="0.25">
      <c r="A4566" t="s">
        <v>2871</v>
      </c>
      <c r="B4566" t="str">
        <f t="shared" si="142"/>
        <v>1.67</v>
      </c>
      <c r="C4566" t="str">
        <f t="shared" si="143"/>
        <v>1,67</v>
      </c>
      <c r="D4566">
        <v>4565</v>
      </c>
      <c r="E4566" s="2">
        <v>1.67</v>
      </c>
    </row>
    <row r="4567" spans="1:5" x14ac:dyDescent="0.25">
      <c r="A4567" t="s">
        <v>2871</v>
      </c>
      <c r="B4567" t="str">
        <f t="shared" si="142"/>
        <v>1.67</v>
      </c>
      <c r="C4567" t="str">
        <f t="shared" si="143"/>
        <v>1,67</v>
      </c>
      <c r="D4567">
        <v>4566</v>
      </c>
      <c r="E4567" s="2">
        <v>1.67</v>
      </c>
    </row>
    <row r="4568" spans="1:5" x14ac:dyDescent="0.25">
      <c r="A4568" t="s">
        <v>2871</v>
      </c>
      <c r="B4568" t="str">
        <f t="shared" si="142"/>
        <v>1.67</v>
      </c>
      <c r="C4568" t="str">
        <f t="shared" si="143"/>
        <v>1,67</v>
      </c>
      <c r="D4568">
        <v>4567</v>
      </c>
      <c r="E4568" s="2">
        <v>1.67</v>
      </c>
    </row>
    <row r="4569" spans="1:5" x14ac:dyDescent="0.25">
      <c r="A4569" t="s">
        <v>2872</v>
      </c>
      <c r="B4569" t="str">
        <f t="shared" si="142"/>
        <v>1.76</v>
      </c>
      <c r="C4569" t="str">
        <f t="shared" si="143"/>
        <v>1,76</v>
      </c>
      <c r="D4569">
        <v>4568</v>
      </c>
      <c r="E4569" s="2">
        <v>1.76</v>
      </c>
    </row>
    <row r="4570" spans="1:5" x14ac:dyDescent="0.25">
      <c r="A4570" t="s">
        <v>2872</v>
      </c>
      <c r="B4570" t="str">
        <f t="shared" si="142"/>
        <v>1.76</v>
      </c>
      <c r="C4570" t="str">
        <f t="shared" si="143"/>
        <v>1,76</v>
      </c>
      <c r="D4570">
        <v>4569</v>
      </c>
      <c r="E4570" s="2">
        <v>1.76</v>
      </c>
    </row>
    <row r="4571" spans="1:5" x14ac:dyDescent="0.25">
      <c r="A4571" t="s">
        <v>2872</v>
      </c>
      <c r="B4571" t="str">
        <f t="shared" si="142"/>
        <v>1.76</v>
      </c>
      <c r="C4571" t="str">
        <f t="shared" si="143"/>
        <v>1,76</v>
      </c>
      <c r="D4571">
        <v>4570</v>
      </c>
      <c r="E4571" s="2">
        <v>1.76</v>
      </c>
    </row>
    <row r="4572" spans="1:5" x14ac:dyDescent="0.25">
      <c r="A4572" t="s">
        <v>2873</v>
      </c>
      <c r="B4572" t="str">
        <f t="shared" si="142"/>
        <v>1.76</v>
      </c>
      <c r="C4572" t="str">
        <f t="shared" si="143"/>
        <v>1,76</v>
      </c>
      <c r="D4572">
        <v>4571</v>
      </c>
      <c r="E4572" s="2">
        <v>1.76</v>
      </c>
    </row>
    <row r="4573" spans="1:5" x14ac:dyDescent="0.25">
      <c r="A4573" t="s">
        <v>2873</v>
      </c>
      <c r="B4573" t="str">
        <f t="shared" si="142"/>
        <v>1.76</v>
      </c>
      <c r="C4573" t="str">
        <f t="shared" si="143"/>
        <v>1,76</v>
      </c>
      <c r="D4573">
        <v>4572</v>
      </c>
      <c r="E4573" s="2">
        <v>1.76</v>
      </c>
    </row>
    <row r="4574" spans="1:5" x14ac:dyDescent="0.25">
      <c r="A4574" t="s">
        <v>2873</v>
      </c>
      <c r="B4574" t="str">
        <f t="shared" si="142"/>
        <v>1.76</v>
      </c>
      <c r="C4574" t="str">
        <f t="shared" si="143"/>
        <v>1,76</v>
      </c>
      <c r="D4574">
        <v>4573</v>
      </c>
      <c r="E4574" s="2">
        <v>1.76</v>
      </c>
    </row>
    <row r="4575" spans="1:5" x14ac:dyDescent="0.25">
      <c r="A4575" t="s">
        <v>2873</v>
      </c>
      <c r="B4575" t="str">
        <f t="shared" si="142"/>
        <v>1.76</v>
      </c>
      <c r="C4575" t="str">
        <f t="shared" si="143"/>
        <v>1,76</v>
      </c>
      <c r="D4575">
        <v>4574</v>
      </c>
      <c r="E4575" s="2">
        <v>1.76</v>
      </c>
    </row>
    <row r="4576" spans="1:5" x14ac:dyDescent="0.25">
      <c r="A4576" t="s">
        <v>2874</v>
      </c>
      <c r="B4576" t="str">
        <f t="shared" si="142"/>
        <v>1.85</v>
      </c>
      <c r="C4576" t="str">
        <f t="shared" si="143"/>
        <v>1,85</v>
      </c>
      <c r="D4576">
        <v>4575</v>
      </c>
      <c r="E4576" s="2">
        <v>1.85</v>
      </c>
    </row>
    <row r="4577" spans="1:5" x14ac:dyDescent="0.25">
      <c r="A4577" t="s">
        <v>2874</v>
      </c>
      <c r="B4577" t="str">
        <f t="shared" si="142"/>
        <v>1.85</v>
      </c>
      <c r="C4577" t="str">
        <f t="shared" si="143"/>
        <v>1,85</v>
      </c>
      <c r="D4577">
        <v>4576</v>
      </c>
      <c r="E4577" s="2">
        <v>1.85</v>
      </c>
    </row>
    <row r="4578" spans="1:5" x14ac:dyDescent="0.25">
      <c r="A4578" t="s">
        <v>2874</v>
      </c>
      <c r="B4578" t="str">
        <f t="shared" si="142"/>
        <v>1.85</v>
      </c>
      <c r="C4578" t="str">
        <f t="shared" si="143"/>
        <v>1,85</v>
      </c>
      <c r="D4578">
        <v>4577</v>
      </c>
      <c r="E4578" s="2">
        <v>1.85</v>
      </c>
    </row>
    <row r="4579" spans="1:5" x14ac:dyDescent="0.25">
      <c r="A4579" t="s">
        <v>2874</v>
      </c>
      <c r="B4579" t="str">
        <f t="shared" si="142"/>
        <v>1.85</v>
      </c>
      <c r="C4579" t="str">
        <f t="shared" si="143"/>
        <v>1,85</v>
      </c>
      <c r="D4579">
        <v>4578</v>
      </c>
      <c r="E4579" s="2">
        <v>1.85</v>
      </c>
    </row>
    <row r="4580" spans="1:5" x14ac:dyDescent="0.25">
      <c r="A4580" t="s">
        <v>2874</v>
      </c>
      <c r="B4580" t="str">
        <f t="shared" si="142"/>
        <v>1.85</v>
      </c>
      <c r="C4580" t="str">
        <f t="shared" si="143"/>
        <v>1,85</v>
      </c>
      <c r="D4580">
        <v>4579</v>
      </c>
      <c r="E4580" s="2">
        <v>1.85</v>
      </c>
    </row>
    <row r="4581" spans="1:5" x14ac:dyDescent="0.25">
      <c r="A4581" t="s">
        <v>2875</v>
      </c>
      <c r="B4581" t="str">
        <f t="shared" si="142"/>
        <v>1.93</v>
      </c>
      <c r="C4581" t="str">
        <f t="shared" si="143"/>
        <v>1,93</v>
      </c>
      <c r="D4581">
        <v>4580</v>
      </c>
      <c r="E4581" s="2">
        <v>1.93</v>
      </c>
    </row>
    <row r="4582" spans="1:5" x14ac:dyDescent="0.25">
      <c r="A4582" t="s">
        <v>2875</v>
      </c>
      <c r="B4582" t="str">
        <f t="shared" si="142"/>
        <v>1.93</v>
      </c>
      <c r="C4582" t="str">
        <f t="shared" si="143"/>
        <v>1,93</v>
      </c>
      <c r="D4582">
        <v>4581</v>
      </c>
      <c r="E4582" s="2">
        <v>1.93</v>
      </c>
    </row>
    <row r="4583" spans="1:5" x14ac:dyDescent="0.25">
      <c r="A4583" t="s">
        <v>2875</v>
      </c>
      <c r="B4583" t="str">
        <f t="shared" si="142"/>
        <v>1.93</v>
      </c>
      <c r="C4583" t="str">
        <f t="shared" si="143"/>
        <v>1,93</v>
      </c>
      <c r="D4583">
        <v>4582</v>
      </c>
      <c r="E4583" s="2">
        <v>1.93</v>
      </c>
    </row>
    <row r="4584" spans="1:5" x14ac:dyDescent="0.25">
      <c r="A4584" t="s">
        <v>2875</v>
      </c>
      <c r="B4584" t="str">
        <f t="shared" si="142"/>
        <v>1.93</v>
      </c>
      <c r="C4584" t="str">
        <f t="shared" si="143"/>
        <v>1,93</v>
      </c>
      <c r="D4584">
        <v>4583</v>
      </c>
      <c r="E4584" s="2">
        <v>1.93</v>
      </c>
    </row>
    <row r="4585" spans="1:5" x14ac:dyDescent="0.25">
      <c r="A4585" t="s">
        <v>2875</v>
      </c>
      <c r="B4585" t="str">
        <f t="shared" si="142"/>
        <v>1.93</v>
      </c>
      <c r="C4585" t="str">
        <f t="shared" si="143"/>
        <v>1,93</v>
      </c>
      <c r="D4585">
        <v>4584</v>
      </c>
      <c r="E4585" s="2">
        <v>1.93</v>
      </c>
    </row>
    <row r="4586" spans="1:5" x14ac:dyDescent="0.25">
      <c r="A4586" t="s">
        <v>2875</v>
      </c>
      <c r="B4586" t="str">
        <f t="shared" si="142"/>
        <v>1.93</v>
      </c>
      <c r="C4586" t="str">
        <f t="shared" si="143"/>
        <v>1,93</v>
      </c>
      <c r="D4586">
        <v>4585</v>
      </c>
      <c r="E4586" s="2">
        <v>1.93</v>
      </c>
    </row>
    <row r="4587" spans="1:5" x14ac:dyDescent="0.25">
      <c r="A4587" t="s">
        <v>2875</v>
      </c>
      <c r="B4587" t="str">
        <f t="shared" si="142"/>
        <v>1.93</v>
      </c>
      <c r="C4587" t="str">
        <f t="shared" si="143"/>
        <v>1,93</v>
      </c>
      <c r="D4587">
        <v>4586</v>
      </c>
      <c r="E4587" s="2">
        <v>1.93</v>
      </c>
    </row>
    <row r="4588" spans="1:5" x14ac:dyDescent="0.25">
      <c r="A4588" t="s">
        <v>2875</v>
      </c>
      <c r="B4588" t="str">
        <f t="shared" si="142"/>
        <v>1.93</v>
      </c>
      <c r="C4588" t="str">
        <f t="shared" si="143"/>
        <v>1,93</v>
      </c>
      <c r="D4588">
        <v>4587</v>
      </c>
      <c r="E4588" s="2">
        <v>1.93</v>
      </c>
    </row>
    <row r="4589" spans="1:5" x14ac:dyDescent="0.25">
      <c r="A4589" t="s">
        <v>2876</v>
      </c>
      <c r="B4589" t="str">
        <f t="shared" si="142"/>
        <v>2.02</v>
      </c>
      <c r="C4589" t="str">
        <f t="shared" si="143"/>
        <v>2,02</v>
      </c>
      <c r="D4589">
        <v>4588</v>
      </c>
      <c r="E4589" s="2">
        <v>2.02</v>
      </c>
    </row>
    <row r="4590" spans="1:5" x14ac:dyDescent="0.25">
      <c r="A4590" t="s">
        <v>2876</v>
      </c>
      <c r="B4590" t="str">
        <f t="shared" si="142"/>
        <v>2.02</v>
      </c>
      <c r="C4590" t="str">
        <f t="shared" si="143"/>
        <v>2,02</v>
      </c>
      <c r="D4590">
        <v>4589</v>
      </c>
      <c r="E4590" s="2">
        <v>2.02</v>
      </c>
    </row>
    <row r="4591" spans="1:5" x14ac:dyDescent="0.25">
      <c r="A4591" t="s">
        <v>2876</v>
      </c>
      <c r="B4591" t="str">
        <f t="shared" si="142"/>
        <v>2.02</v>
      </c>
      <c r="C4591" t="str">
        <f t="shared" si="143"/>
        <v>2,02</v>
      </c>
      <c r="D4591">
        <v>4590</v>
      </c>
      <c r="E4591" s="2">
        <v>2.02</v>
      </c>
    </row>
    <row r="4592" spans="1:5" x14ac:dyDescent="0.25">
      <c r="A4592" t="s">
        <v>2876</v>
      </c>
      <c r="B4592" t="str">
        <f t="shared" si="142"/>
        <v>2.02</v>
      </c>
      <c r="C4592" t="str">
        <f t="shared" si="143"/>
        <v>2,02</v>
      </c>
      <c r="D4592">
        <v>4591</v>
      </c>
      <c r="E4592" s="2">
        <v>2.02</v>
      </c>
    </row>
    <row r="4593" spans="1:5" x14ac:dyDescent="0.25">
      <c r="A4593" t="s">
        <v>2877</v>
      </c>
      <c r="B4593" t="str">
        <f t="shared" si="142"/>
        <v>2.02</v>
      </c>
      <c r="C4593" t="str">
        <f t="shared" si="143"/>
        <v>2,02</v>
      </c>
      <c r="D4593">
        <v>4592</v>
      </c>
      <c r="E4593" s="2">
        <v>2.02</v>
      </c>
    </row>
    <row r="4594" spans="1:5" x14ac:dyDescent="0.25">
      <c r="A4594" t="s">
        <v>2877</v>
      </c>
      <c r="B4594" t="str">
        <f t="shared" si="142"/>
        <v>2.02</v>
      </c>
      <c r="C4594" t="str">
        <f t="shared" si="143"/>
        <v>2,02</v>
      </c>
      <c r="D4594">
        <v>4593</v>
      </c>
      <c r="E4594" s="2">
        <v>2.02</v>
      </c>
    </row>
    <row r="4595" spans="1:5" x14ac:dyDescent="0.25">
      <c r="A4595" t="s">
        <v>2877</v>
      </c>
      <c r="B4595" t="str">
        <f t="shared" si="142"/>
        <v>2.02</v>
      </c>
      <c r="C4595" t="str">
        <f t="shared" si="143"/>
        <v>2,02</v>
      </c>
      <c r="D4595">
        <v>4594</v>
      </c>
      <c r="E4595" s="2">
        <v>2.02</v>
      </c>
    </row>
    <row r="4596" spans="1:5" x14ac:dyDescent="0.25">
      <c r="A4596" t="s">
        <v>2878</v>
      </c>
      <c r="B4596" t="str">
        <f t="shared" si="142"/>
        <v>2.11</v>
      </c>
      <c r="C4596" t="str">
        <f t="shared" si="143"/>
        <v>2,11</v>
      </c>
      <c r="D4596">
        <v>4595</v>
      </c>
      <c r="E4596" s="2">
        <v>2.11</v>
      </c>
    </row>
    <row r="4597" spans="1:5" x14ac:dyDescent="0.25">
      <c r="A4597" t="s">
        <v>2878</v>
      </c>
      <c r="B4597" t="str">
        <f t="shared" si="142"/>
        <v>2.11</v>
      </c>
      <c r="C4597" t="str">
        <f t="shared" si="143"/>
        <v>2,11</v>
      </c>
      <c r="D4597">
        <v>4596</v>
      </c>
      <c r="E4597" s="2">
        <v>2.11</v>
      </c>
    </row>
    <row r="4598" spans="1:5" x14ac:dyDescent="0.25">
      <c r="A4598" t="s">
        <v>2878</v>
      </c>
      <c r="B4598" t="str">
        <f t="shared" si="142"/>
        <v>2.11</v>
      </c>
      <c r="C4598" t="str">
        <f t="shared" si="143"/>
        <v>2,11</v>
      </c>
      <c r="D4598">
        <v>4597</v>
      </c>
      <c r="E4598" s="2">
        <v>2.11</v>
      </c>
    </row>
    <row r="4599" spans="1:5" x14ac:dyDescent="0.25">
      <c r="A4599" t="s">
        <v>2878</v>
      </c>
      <c r="B4599" t="str">
        <f t="shared" si="142"/>
        <v>2.11</v>
      </c>
      <c r="C4599" t="str">
        <f t="shared" si="143"/>
        <v>2,11</v>
      </c>
      <c r="D4599">
        <v>4598</v>
      </c>
      <c r="E4599" s="2">
        <v>2.11</v>
      </c>
    </row>
    <row r="4600" spans="1:5" x14ac:dyDescent="0.25">
      <c r="A4600" t="s">
        <v>2878</v>
      </c>
      <c r="B4600" t="str">
        <f t="shared" si="142"/>
        <v>2.11</v>
      </c>
      <c r="C4600" t="str">
        <f t="shared" si="143"/>
        <v>2,11</v>
      </c>
      <c r="D4600">
        <v>4599</v>
      </c>
      <c r="E4600" s="2">
        <v>2.11</v>
      </c>
    </row>
    <row r="4601" spans="1:5" x14ac:dyDescent="0.25">
      <c r="A4601" t="s">
        <v>2879</v>
      </c>
      <c r="B4601" t="str">
        <f t="shared" si="142"/>
        <v>2.20</v>
      </c>
      <c r="C4601" t="str">
        <f t="shared" si="143"/>
        <v>2,20</v>
      </c>
      <c r="D4601">
        <v>4600</v>
      </c>
      <c r="E4601" s="2">
        <v>2.2000000000000002</v>
      </c>
    </row>
    <row r="4602" spans="1:5" x14ac:dyDescent="0.25">
      <c r="A4602" t="s">
        <v>2878</v>
      </c>
      <c r="B4602" t="str">
        <f t="shared" si="142"/>
        <v>2.11</v>
      </c>
      <c r="C4602" t="str">
        <f t="shared" si="143"/>
        <v>2,11</v>
      </c>
      <c r="D4602">
        <v>4601</v>
      </c>
      <c r="E4602" s="2">
        <v>2.11</v>
      </c>
    </row>
    <row r="4603" spans="1:5" x14ac:dyDescent="0.25">
      <c r="A4603" t="s">
        <v>2879</v>
      </c>
      <c r="B4603" t="str">
        <f t="shared" si="142"/>
        <v>2.20</v>
      </c>
      <c r="C4603" t="str">
        <f t="shared" si="143"/>
        <v>2,20</v>
      </c>
      <c r="D4603">
        <v>4602</v>
      </c>
      <c r="E4603" s="2">
        <v>2.2000000000000002</v>
      </c>
    </row>
    <row r="4604" spans="1:5" x14ac:dyDescent="0.25">
      <c r="A4604" t="s">
        <v>2879</v>
      </c>
      <c r="B4604" t="str">
        <f t="shared" si="142"/>
        <v>2.20</v>
      </c>
      <c r="C4604" t="str">
        <f t="shared" si="143"/>
        <v>2,20</v>
      </c>
      <c r="D4604">
        <v>4603</v>
      </c>
      <c r="E4604" s="2">
        <v>2.2000000000000002</v>
      </c>
    </row>
    <row r="4605" spans="1:5" x14ac:dyDescent="0.25">
      <c r="A4605" t="s">
        <v>2879</v>
      </c>
      <c r="B4605" t="str">
        <f t="shared" si="142"/>
        <v>2.20</v>
      </c>
      <c r="C4605" t="str">
        <f t="shared" si="143"/>
        <v>2,20</v>
      </c>
      <c r="D4605">
        <v>4604</v>
      </c>
      <c r="E4605" s="2">
        <v>2.2000000000000002</v>
      </c>
    </row>
    <row r="4606" spans="1:5" x14ac:dyDescent="0.25">
      <c r="A4606" t="s">
        <v>2879</v>
      </c>
      <c r="B4606" t="str">
        <f t="shared" si="142"/>
        <v>2.20</v>
      </c>
      <c r="C4606" t="str">
        <f t="shared" si="143"/>
        <v>2,20</v>
      </c>
      <c r="D4606">
        <v>4605</v>
      </c>
      <c r="E4606" s="2">
        <v>2.2000000000000002</v>
      </c>
    </row>
    <row r="4607" spans="1:5" x14ac:dyDescent="0.25">
      <c r="A4607" t="s">
        <v>2879</v>
      </c>
      <c r="B4607" t="str">
        <f t="shared" si="142"/>
        <v>2.20</v>
      </c>
      <c r="C4607" t="str">
        <f t="shared" si="143"/>
        <v>2,20</v>
      </c>
      <c r="D4607">
        <v>4606</v>
      </c>
      <c r="E4607" s="2">
        <v>2.2000000000000002</v>
      </c>
    </row>
    <row r="4608" spans="1:5" x14ac:dyDescent="0.25">
      <c r="A4608" t="s">
        <v>2880</v>
      </c>
      <c r="B4608" t="str">
        <f t="shared" si="142"/>
        <v>2.29</v>
      </c>
      <c r="C4608" t="str">
        <f t="shared" si="143"/>
        <v>2,29</v>
      </c>
      <c r="D4608">
        <v>4607</v>
      </c>
      <c r="E4608" s="2">
        <v>2.29</v>
      </c>
    </row>
    <row r="4609" spans="1:5" x14ac:dyDescent="0.25">
      <c r="A4609" t="s">
        <v>2880</v>
      </c>
      <c r="B4609" t="str">
        <f t="shared" si="142"/>
        <v>2.29</v>
      </c>
      <c r="C4609" t="str">
        <f t="shared" si="143"/>
        <v>2,29</v>
      </c>
      <c r="D4609">
        <v>4608</v>
      </c>
      <c r="E4609" s="2">
        <v>2.29</v>
      </c>
    </row>
    <row r="4610" spans="1:5" x14ac:dyDescent="0.25">
      <c r="A4610" t="s">
        <v>2880</v>
      </c>
      <c r="B4610" t="str">
        <f t="shared" ref="B4610:B4673" si="144">+TRIM(RIGHT(SUBSTITUTE(A4610," ",REPT(" ",LEN(A4610))),LEN(A4610)))</f>
        <v>2.29</v>
      </c>
      <c r="C4610" t="str">
        <f t="shared" si="143"/>
        <v>2,29</v>
      </c>
      <c r="D4610">
        <v>4609</v>
      </c>
      <c r="E4610" s="2">
        <v>2.29</v>
      </c>
    </row>
    <row r="4611" spans="1:5" x14ac:dyDescent="0.25">
      <c r="A4611" t="s">
        <v>2880</v>
      </c>
      <c r="B4611" t="str">
        <f t="shared" si="144"/>
        <v>2.29</v>
      </c>
      <c r="C4611" t="str">
        <f t="shared" ref="C4611:E4674" si="145">SUBSTITUTE(B4611,".",",")</f>
        <v>2,29</v>
      </c>
      <c r="D4611">
        <v>4610</v>
      </c>
      <c r="E4611" s="2">
        <v>2.29</v>
      </c>
    </row>
    <row r="4612" spans="1:5" x14ac:dyDescent="0.25">
      <c r="A4612" t="s">
        <v>2880</v>
      </c>
      <c r="B4612" t="str">
        <f t="shared" si="144"/>
        <v>2.29</v>
      </c>
      <c r="C4612" t="str">
        <f t="shared" si="145"/>
        <v>2,29</v>
      </c>
      <c r="D4612">
        <v>4611</v>
      </c>
      <c r="E4612" s="2">
        <v>2.29</v>
      </c>
    </row>
    <row r="4613" spans="1:5" x14ac:dyDescent="0.25">
      <c r="A4613" t="s">
        <v>2880</v>
      </c>
      <c r="B4613" t="str">
        <f t="shared" si="144"/>
        <v>2.29</v>
      </c>
      <c r="C4613" t="str">
        <f t="shared" si="145"/>
        <v>2,29</v>
      </c>
      <c r="D4613">
        <v>4612</v>
      </c>
      <c r="E4613" s="2">
        <v>2.29</v>
      </c>
    </row>
    <row r="4614" spans="1:5" x14ac:dyDescent="0.25">
      <c r="A4614" t="s">
        <v>2881</v>
      </c>
      <c r="B4614" t="str">
        <f t="shared" si="144"/>
        <v>2.37</v>
      </c>
      <c r="C4614" t="str">
        <f t="shared" si="145"/>
        <v>2,37</v>
      </c>
      <c r="D4614">
        <v>4613</v>
      </c>
      <c r="E4614" s="2">
        <v>2.37</v>
      </c>
    </row>
    <row r="4615" spans="1:5" x14ac:dyDescent="0.25">
      <c r="A4615" t="s">
        <v>2882</v>
      </c>
      <c r="B4615" t="str">
        <f t="shared" si="144"/>
        <v>2.37</v>
      </c>
      <c r="C4615" t="str">
        <f t="shared" si="145"/>
        <v>2,37</v>
      </c>
      <c r="D4615">
        <v>4614</v>
      </c>
      <c r="E4615" s="2">
        <v>2.37</v>
      </c>
    </row>
    <row r="4616" spans="1:5" x14ac:dyDescent="0.25">
      <c r="A4616" t="s">
        <v>2882</v>
      </c>
      <c r="B4616" t="str">
        <f t="shared" si="144"/>
        <v>2.37</v>
      </c>
      <c r="C4616" t="str">
        <f t="shared" si="145"/>
        <v>2,37</v>
      </c>
      <c r="D4616">
        <v>4615</v>
      </c>
      <c r="E4616" s="2">
        <v>2.37</v>
      </c>
    </row>
    <row r="4617" spans="1:5" x14ac:dyDescent="0.25">
      <c r="A4617" t="s">
        <v>2882</v>
      </c>
      <c r="B4617" t="str">
        <f t="shared" si="144"/>
        <v>2.37</v>
      </c>
      <c r="C4617" t="str">
        <f t="shared" si="145"/>
        <v>2,37</v>
      </c>
      <c r="D4617">
        <v>4616</v>
      </c>
      <c r="E4617" s="2">
        <v>2.37</v>
      </c>
    </row>
    <row r="4618" spans="1:5" x14ac:dyDescent="0.25">
      <c r="A4618" t="s">
        <v>2882</v>
      </c>
      <c r="B4618" t="str">
        <f t="shared" si="144"/>
        <v>2.37</v>
      </c>
      <c r="C4618" t="str">
        <f t="shared" si="145"/>
        <v>2,37</v>
      </c>
      <c r="D4618">
        <v>4617</v>
      </c>
      <c r="E4618" s="2">
        <v>2.37</v>
      </c>
    </row>
    <row r="4619" spans="1:5" x14ac:dyDescent="0.25">
      <c r="A4619" t="s">
        <v>2882</v>
      </c>
      <c r="B4619" t="str">
        <f t="shared" si="144"/>
        <v>2.37</v>
      </c>
      <c r="C4619" t="str">
        <f t="shared" si="145"/>
        <v>2,37</v>
      </c>
      <c r="D4619">
        <v>4618</v>
      </c>
      <c r="E4619" s="2">
        <v>2.37</v>
      </c>
    </row>
    <row r="4620" spans="1:5" x14ac:dyDescent="0.25">
      <c r="A4620" t="s">
        <v>2882</v>
      </c>
      <c r="B4620" t="str">
        <f t="shared" si="144"/>
        <v>2.37</v>
      </c>
      <c r="C4620" t="str">
        <f t="shared" si="145"/>
        <v>2,37</v>
      </c>
      <c r="D4620">
        <v>4619</v>
      </c>
      <c r="E4620" s="2">
        <v>2.37</v>
      </c>
    </row>
    <row r="4621" spans="1:5" x14ac:dyDescent="0.25">
      <c r="A4621" t="s">
        <v>2882</v>
      </c>
      <c r="B4621" t="str">
        <f t="shared" si="144"/>
        <v>2.37</v>
      </c>
      <c r="C4621" t="str">
        <f t="shared" si="145"/>
        <v>2,37</v>
      </c>
      <c r="D4621">
        <v>4620</v>
      </c>
      <c r="E4621" s="2">
        <v>2.37</v>
      </c>
    </row>
    <row r="4622" spans="1:5" x14ac:dyDescent="0.25">
      <c r="A4622" t="s">
        <v>2883</v>
      </c>
      <c r="B4622" t="str">
        <f t="shared" si="144"/>
        <v>2.46</v>
      </c>
      <c r="C4622" t="str">
        <f t="shared" si="145"/>
        <v>2,46</v>
      </c>
      <c r="D4622">
        <v>4621</v>
      </c>
      <c r="E4622" s="2">
        <v>2.46</v>
      </c>
    </row>
    <row r="4623" spans="1:5" x14ac:dyDescent="0.25">
      <c r="A4623" t="s">
        <v>2883</v>
      </c>
      <c r="B4623" t="str">
        <f t="shared" si="144"/>
        <v>2.46</v>
      </c>
      <c r="C4623" t="str">
        <f t="shared" si="145"/>
        <v>2,46</v>
      </c>
      <c r="D4623">
        <v>4622</v>
      </c>
      <c r="E4623" s="2">
        <v>2.46</v>
      </c>
    </row>
    <row r="4624" spans="1:5" x14ac:dyDescent="0.25">
      <c r="A4624" t="s">
        <v>2883</v>
      </c>
      <c r="B4624" t="str">
        <f t="shared" si="144"/>
        <v>2.46</v>
      </c>
      <c r="C4624" t="str">
        <f t="shared" si="145"/>
        <v>2,46</v>
      </c>
      <c r="D4624">
        <v>4623</v>
      </c>
      <c r="E4624" s="2">
        <v>2.46</v>
      </c>
    </row>
    <row r="4625" spans="1:5" x14ac:dyDescent="0.25">
      <c r="A4625" t="s">
        <v>2883</v>
      </c>
      <c r="B4625" t="str">
        <f t="shared" si="144"/>
        <v>2.46</v>
      </c>
      <c r="C4625" t="str">
        <f t="shared" si="145"/>
        <v>2,46</v>
      </c>
      <c r="D4625">
        <v>4624</v>
      </c>
      <c r="E4625" s="2">
        <v>2.46</v>
      </c>
    </row>
    <row r="4626" spans="1:5" x14ac:dyDescent="0.25">
      <c r="A4626" t="s">
        <v>2883</v>
      </c>
      <c r="B4626" t="str">
        <f t="shared" si="144"/>
        <v>2.46</v>
      </c>
      <c r="C4626" t="str">
        <f t="shared" si="145"/>
        <v>2,46</v>
      </c>
      <c r="D4626">
        <v>4625</v>
      </c>
      <c r="E4626" s="2">
        <v>2.46</v>
      </c>
    </row>
    <row r="4627" spans="1:5" x14ac:dyDescent="0.25">
      <c r="A4627" t="s">
        <v>2883</v>
      </c>
      <c r="B4627" t="str">
        <f t="shared" si="144"/>
        <v>2.46</v>
      </c>
      <c r="C4627" t="str">
        <f t="shared" si="145"/>
        <v>2,46</v>
      </c>
      <c r="D4627">
        <v>4626</v>
      </c>
      <c r="E4627" s="2">
        <v>2.46</v>
      </c>
    </row>
    <row r="4628" spans="1:5" x14ac:dyDescent="0.25">
      <c r="A4628" t="s">
        <v>2883</v>
      </c>
      <c r="B4628" t="str">
        <f t="shared" si="144"/>
        <v>2.46</v>
      </c>
      <c r="C4628" t="str">
        <f t="shared" si="145"/>
        <v>2,46</v>
      </c>
      <c r="D4628">
        <v>4627</v>
      </c>
      <c r="E4628" s="2">
        <v>2.46</v>
      </c>
    </row>
    <row r="4629" spans="1:5" x14ac:dyDescent="0.25">
      <c r="A4629" t="s">
        <v>2884</v>
      </c>
      <c r="B4629" t="str">
        <f t="shared" si="144"/>
        <v>2.55</v>
      </c>
      <c r="C4629" t="str">
        <f t="shared" si="145"/>
        <v>2,55</v>
      </c>
      <c r="D4629">
        <v>4628</v>
      </c>
      <c r="E4629" s="2">
        <v>2.5499999999999998</v>
      </c>
    </row>
    <row r="4630" spans="1:5" x14ac:dyDescent="0.25">
      <c r="A4630" t="s">
        <v>2884</v>
      </c>
      <c r="B4630" t="str">
        <f t="shared" si="144"/>
        <v>2.55</v>
      </c>
      <c r="C4630" t="str">
        <f t="shared" si="145"/>
        <v>2,55</v>
      </c>
      <c r="D4630">
        <v>4629</v>
      </c>
      <c r="E4630" s="2">
        <v>2.5499999999999998</v>
      </c>
    </row>
    <row r="4631" spans="1:5" x14ac:dyDescent="0.25">
      <c r="A4631" t="s">
        <v>2884</v>
      </c>
      <c r="B4631" t="str">
        <f t="shared" si="144"/>
        <v>2.55</v>
      </c>
      <c r="C4631" t="str">
        <f t="shared" si="145"/>
        <v>2,55</v>
      </c>
      <c r="D4631">
        <v>4630</v>
      </c>
      <c r="E4631" s="2">
        <v>2.5499999999999998</v>
      </c>
    </row>
    <row r="4632" spans="1:5" x14ac:dyDescent="0.25">
      <c r="A4632" t="s">
        <v>2884</v>
      </c>
      <c r="B4632" t="str">
        <f t="shared" si="144"/>
        <v>2.55</v>
      </c>
      <c r="C4632" t="str">
        <f t="shared" si="145"/>
        <v>2,55</v>
      </c>
      <c r="D4632">
        <v>4631</v>
      </c>
      <c r="E4632" s="2">
        <v>2.5499999999999998</v>
      </c>
    </row>
    <row r="4633" spans="1:5" x14ac:dyDescent="0.25">
      <c r="A4633" t="s">
        <v>2884</v>
      </c>
      <c r="B4633" t="str">
        <f t="shared" si="144"/>
        <v>2.55</v>
      </c>
      <c r="C4633" t="str">
        <f t="shared" si="145"/>
        <v>2,55</v>
      </c>
      <c r="D4633">
        <v>4632</v>
      </c>
      <c r="E4633" s="2">
        <v>2.5499999999999998</v>
      </c>
    </row>
    <row r="4634" spans="1:5" x14ac:dyDescent="0.25">
      <c r="A4634" t="s">
        <v>2884</v>
      </c>
      <c r="B4634" t="str">
        <f t="shared" si="144"/>
        <v>2.55</v>
      </c>
      <c r="C4634" t="str">
        <f t="shared" si="145"/>
        <v>2,55</v>
      </c>
      <c r="D4634">
        <v>4633</v>
      </c>
      <c r="E4634" s="2">
        <v>2.5499999999999998</v>
      </c>
    </row>
    <row r="4635" spans="1:5" x14ac:dyDescent="0.25">
      <c r="A4635" t="s">
        <v>2884</v>
      </c>
      <c r="B4635" t="str">
        <f t="shared" si="144"/>
        <v>2.55</v>
      </c>
      <c r="C4635" t="str">
        <f t="shared" si="145"/>
        <v>2,55</v>
      </c>
      <c r="D4635">
        <v>4634</v>
      </c>
      <c r="E4635" s="2">
        <v>2.5499999999999998</v>
      </c>
    </row>
    <row r="4636" spans="1:5" x14ac:dyDescent="0.25">
      <c r="A4636" t="s">
        <v>2885</v>
      </c>
      <c r="B4636" t="str">
        <f t="shared" si="144"/>
        <v>2.55</v>
      </c>
      <c r="C4636" t="str">
        <f t="shared" si="145"/>
        <v>2,55</v>
      </c>
      <c r="D4636">
        <v>4635</v>
      </c>
      <c r="E4636" s="2">
        <v>2.5499999999999998</v>
      </c>
    </row>
    <row r="4637" spans="1:5" x14ac:dyDescent="0.25">
      <c r="A4637" t="s">
        <v>2885</v>
      </c>
      <c r="B4637" t="str">
        <f t="shared" si="144"/>
        <v>2.55</v>
      </c>
      <c r="C4637" t="str">
        <f t="shared" si="145"/>
        <v>2,55</v>
      </c>
      <c r="D4637">
        <v>4636</v>
      </c>
      <c r="E4637" s="2">
        <v>2.5499999999999998</v>
      </c>
    </row>
    <row r="4638" spans="1:5" x14ac:dyDescent="0.25">
      <c r="A4638" t="s">
        <v>2885</v>
      </c>
      <c r="B4638" t="str">
        <f t="shared" si="144"/>
        <v>2.55</v>
      </c>
      <c r="C4638" t="str">
        <f t="shared" si="145"/>
        <v>2,55</v>
      </c>
      <c r="D4638">
        <v>4637</v>
      </c>
      <c r="E4638" s="2">
        <v>2.5499999999999998</v>
      </c>
    </row>
    <row r="4639" spans="1:5" x14ac:dyDescent="0.25">
      <c r="A4639" t="s">
        <v>2886</v>
      </c>
      <c r="B4639" t="str">
        <f t="shared" si="144"/>
        <v>2.64</v>
      </c>
      <c r="C4639" t="str">
        <f t="shared" si="145"/>
        <v>2,64</v>
      </c>
      <c r="D4639">
        <v>4638</v>
      </c>
      <c r="E4639" s="2">
        <v>2.64</v>
      </c>
    </row>
    <row r="4640" spans="1:5" x14ac:dyDescent="0.25">
      <c r="A4640" t="s">
        <v>2886</v>
      </c>
      <c r="B4640" t="str">
        <f t="shared" si="144"/>
        <v>2.64</v>
      </c>
      <c r="C4640" t="str">
        <f t="shared" si="145"/>
        <v>2,64</v>
      </c>
      <c r="D4640">
        <v>4639</v>
      </c>
      <c r="E4640" s="2">
        <v>2.64</v>
      </c>
    </row>
    <row r="4641" spans="1:5" x14ac:dyDescent="0.25">
      <c r="A4641" t="s">
        <v>2886</v>
      </c>
      <c r="B4641" t="str">
        <f t="shared" si="144"/>
        <v>2.64</v>
      </c>
      <c r="C4641" t="str">
        <f t="shared" si="145"/>
        <v>2,64</v>
      </c>
      <c r="D4641">
        <v>4640</v>
      </c>
      <c r="E4641" s="2">
        <v>2.64</v>
      </c>
    </row>
    <row r="4642" spans="1:5" x14ac:dyDescent="0.25">
      <c r="A4642" t="s">
        <v>2886</v>
      </c>
      <c r="B4642" t="str">
        <f t="shared" si="144"/>
        <v>2.64</v>
      </c>
      <c r="C4642" t="str">
        <f t="shared" si="145"/>
        <v>2,64</v>
      </c>
      <c r="D4642">
        <v>4641</v>
      </c>
      <c r="E4642" s="2">
        <v>2.64</v>
      </c>
    </row>
    <row r="4643" spans="1:5" x14ac:dyDescent="0.25">
      <c r="A4643" t="s">
        <v>2886</v>
      </c>
      <c r="B4643" t="str">
        <f t="shared" si="144"/>
        <v>2.64</v>
      </c>
      <c r="C4643" t="str">
        <f t="shared" si="145"/>
        <v>2,64</v>
      </c>
      <c r="D4643">
        <v>4642</v>
      </c>
      <c r="E4643" s="2">
        <v>2.64</v>
      </c>
    </row>
    <row r="4644" spans="1:5" x14ac:dyDescent="0.25">
      <c r="A4644" t="s">
        <v>2886</v>
      </c>
      <c r="B4644" t="str">
        <f t="shared" si="144"/>
        <v>2.64</v>
      </c>
      <c r="C4644" t="str">
        <f t="shared" si="145"/>
        <v>2,64</v>
      </c>
      <c r="D4644">
        <v>4643</v>
      </c>
      <c r="E4644" s="2">
        <v>2.64</v>
      </c>
    </row>
    <row r="4645" spans="1:5" x14ac:dyDescent="0.25">
      <c r="A4645" t="s">
        <v>2886</v>
      </c>
      <c r="B4645" t="str">
        <f t="shared" si="144"/>
        <v>2.64</v>
      </c>
      <c r="C4645" t="str">
        <f t="shared" si="145"/>
        <v>2,64</v>
      </c>
      <c r="D4645">
        <v>4644</v>
      </c>
      <c r="E4645" s="2">
        <v>2.64</v>
      </c>
    </row>
    <row r="4646" spans="1:5" x14ac:dyDescent="0.25">
      <c r="A4646" t="s">
        <v>2886</v>
      </c>
      <c r="B4646" t="str">
        <f t="shared" si="144"/>
        <v>2.64</v>
      </c>
      <c r="C4646" t="str">
        <f t="shared" si="145"/>
        <v>2,64</v>
      </c>
      <c r="D4646">
        <v>4645</v>
      </c>
      <c r="E4646" s="2">
        <v>2.64</v>
      </c>
    </row>
    <row r="4647" spans="1:5" x14ac:dyDescent="0.25">
      <c r="A4647" t="s">
        <v>2886</v>
      </c>
      <c r="B4647" t="str">
        <f t="shared" si="144"/>
        <v>2.64</v>
      </c>
      <c r="C4647" t="str">
        <f t="shared" si="145"/>
        <v>2,64</v>
      </c>
      <c r="D4647">
        <v>4646</v>
      </c>
      <c r="E4647" s="2">
        <v>2.64</v>
      </c>
    </row>
    <row r="4648" spans="1:5" x14ac:dyDescent="0.25">
      <c r="A4648" t="s">
        <v>2886</v>
      </c>
      <c r="B4648" t="str">
        <f t="shared" si="144"/>
        <v>2.64</v>
      </c>
      <c r="C4648" t="str">
        <f t="shared" si="145"/>
        <v>2,64</v>
      </c>
      <c r="D4648">
        <v>4647</v>
      </c>
      <c r="E4648" s="2">
        <v>2.64</v>
      </c>
    </row>
    <row r="4649" spans="1:5" x14ac:dyDescent="0.25">
      <c r="A4649" t="s">
        <v>2887</v>
      </c>
      <c r="B4649" t="str">
        <f t="shared" si="144"/>
        <v>2.72</v>
      </c>
      <c r="C4649" t="str">
        <f t="shared" si="145"/>
        <v>2,72</v>
      </c>
      <c r="D4649">
        <v>4648</v>
      </c>
      <c r="E4649" s="2">
        <v>2.72</v>
      </c>
    </row>
    <row r="4650" spans="1:5" x14ac:dyDescent="0.25">
      <c r="A4650" t="s">
        <v>2887</v>
      </c>
      <c r="B4650" t="str">
        <f t="shared" si="144"/>
        <v>2.72</v>
      </c>
      <c r="C4650" t="str">
        <f t="shared" si="145"/>
        <v>2,72</v>
      </c>
      <c r="D4650">
        <v>4649</v>
      </c>
      <c r="E4650" s="2">
        <v>2.72</v>
      </c>
    </row>
    <row r="4651" spans="1:5" x14ac:dyDescent="0.25">
      <c r="A4651" t="s">
        <v>2887</v>
      </c>
      <c r="B4651" t="str">
        <f t="shared" si="144"/>
        <v>2.72</v>
      </c>
      <c r="C4651" t="str">
        <f t="shared" si="145"/>
        <v>2,72</v>
      </c>
      <c r="D4651">
        <v>4650</v>
      </c>
      <c r="E4651" s="2">
        <v>2.72</v>
      </c>
    </row>
    <row r="4652" spans="1:5" x14ac:dyDescent="0.25">
      <c r="A4652" t="s">
        <v>2887</v>
      </c>
      <c r="B4652" t="str">
        <f t="shared" si="144"/>
        <v>2.72</v>
      </c>
      <c r="C4652" t="str">
        <f t="shared" si="145"/>
        <v>2,72</v>
      </c>
      <c r="D4652">
        <v>4651</v>
      </c>
      <c r="E4652" s="2">
        <v>2.72</v>
      </c>
    </row>
    <row r="4653" spans="1:5" x14ac:dyDescent="0.25">
      <c r="A4653" t="s">
        <v>2887</v>
      </c>
      <c r="B4653" t="str">
        <f t="shared" si="144"/>
        <v>2.72</v>
      </c>
      <c r="C4653" t="str">
        <f t="shared" si="145"/>
        <v>2,72</v>
      </c>
      <c r="D4653">
        <v>4652</v>
      </c>
      <c r="E4653" s="2">
        <v>2.72</v>
      </c>
    </row>
    <row r="4654" spans="1:5" x14ac:dyDescent="0.25">
      <c r="A4654" t="s">
        <v>2887</v>
      </c>
      <c r="B4654" t="str">
        <f t="shared" si="144"/>
        <v>2.72</v>
      </c>
      <c r="C4654" t="str">
        <f t="shared" si="145"/>
        <v>2,72</v>
      </c>
      <c r="D4654">
        <v>4653</v>
      </c>
      <c r="E4654" s="2">
        <v>2.72</v>
      </c>
    </row>
    <row r="4655" spans="1:5" x14ac:dyDescent="0.25">
      <c r="A4655" t="s">
        <v>2887</v>
      </c>
      <c r="B4655" t="str">
        <f t="shared" si="144"/>
        <v>2.72</v>
      </c>
      <c r="C4655" t="str">
        <f t="shared" si="145"/>
        <v>2,72</v>
      </c>
      <c r="D4655">
        <v>4654</v>
      </c>
      <c r="E4655" s="2">
        <v>2.72</v>
      </c>
    </row>
    <row r="4656" spans="1:5" x14ac:dyDescent="0.25">
      <c r="A4656" t="s">
        <v>2888</v>
      </c>
      <c r="B4656" t="str">
        <f t="shared" si="144"/>
        <v>2.72</v>
      </c>
      <c r="C4656" t="str">
        <f t="shared" si="145"/>
        <v>2,72</v>
      </c>
      <c r="D4656">
        <v>4655</v>
      </c>
      <c r="E4656" s="2">
        <v>2.72</v>
      </c>
    </row>
    <row r="4657" spans="1:5" x14ac:dyDescent="0.25">
      <c r="A4657" t="s">
        <v>2888</v>
      </c>
      <c r="B4657" t="str">
        <f t="shared" si="144"/>
        <v>2.72</v>
      </c>
      <c r="C4657" t="str">
        <f t="shared" si="145"/>
        <v>2,72</v>
      </c>
      <c r="D4657">
        <v>4656</v>
      </c>
      <c r="E4657" s="2">
        <v>2.72</v>
      </c>
    </row>
    <row r="4658" spans="1:5" x14ac:dyDescent="0.25">
      <c r="A4658" t="s">
        <v>2888</v>
      </c>
      <c r="B4658" t="str">
        <f t="shared" si="144"/>
        <v>2.72</v>
      </c>
      <c r="C4658" t="str">
        <f t="shared" si="145"/>
        <v>2,72</v>
      </c>
      <c r="D4658">
        <v>4657</v>
      </c>
      <c r="E4658" s="2">
        <v>2.72</v>
      </c>
    </row>
    <row r="4659" spans="1:5" x14ac:dyDescent="0.25">
      <c r="A4659" t="s">
        <v>2888</v>
      </c>
      <c r="B4659" t="str">
        <f t="shared" si="144"/>
        <v>2.72</v>
      </c>
      <c r="C4659" t="str">
        <f t="shared" si="145"/>
        <v>2,72</v>
      </c>
      <c r="D4659">
        <v>4658</v>
      </c>
      <c r="E4659" s="2">
        <v>2.72</v>
      </c>
    </row>
    <row r="4660" spans="1:5" x14ac:dyDescent="0.25">
      <c r="A4660" t="s">
        <v>2889</v>
      </c>
      <c r="B4660" t="str">
        <f t="shared" si="144"/>
        <v>2.81</v>
      </c>
      <c r="C4660" t="str">
        <f t="shared" si="145"/>
        <v>2,81</v>
      </c>
      <c r="D4660">
        <v>4659</v>
      </c>
      <c r="E4660" s="2">
        <v>2.81</v>
      </c>
    </row>
    <row r="4661" spans="1:5" x14ac:dyDescent="0.25">
      <c r="A4661" t="s">
        <v>2889</v>
      </c>
      <c r="B4661" t="str">
        <f t="shared" si="144"/>
        <v>2.81</v>
      </c>
      <c r="C4661" t="str">
        <f t="shared" si="145"/>
        <v>2,81</v>
      </c>
      <c r="D4661">
        <v>4660</v>
      </c>
      <c r="E4661" s="2">
        <v>2.81</v>
      </c>
    </row>
    <row r="4662" spans="1:5" x14ac:dyDescent="0.25">
      <c r="A4662" t="s">
        <v>2889</v>
      </c>
      <c r="B4662" t="str">
        <f t="shared" si="144"/>
        <v>2.81</v>
      </c>
      <c r="C4662" t="str">
        <f t="shared" si="145"/>
        <v>2,81</v>
      </c>
      <c r="D4662">
        <v>4661</v>
      </c>
      <c r="E4662" s="2">
        <v>2.81</v>
      </c>
    </row>
    <row r="4663" spans="1:5" x14ac:dyDescent="0.25">
      <c r="A4663" t="s">
        <v>2889</v>
      </c>
      <c r="B4663" t="str">
        <f t="shared" si="144"/>
        <v>2.81</v>
      </c>
      <c r="C4663" t="str">
        <f t="shared" si="145"/>
        <v>2,81</v>
      </c>
      <c r="D4663">
        <v>4662</v>
      </c>
      <c r="E4663" s="2">
        <v>2.81</v>
      </c>
    </row>
    <row r="4664" spans="1:5" x14ac:dyDescent="0.25">
      <c r="A4664" t="s">
        <v>2889</v>
      </c>
      <c r="B4664" t="str">
        <f t="shared" si="144"/>
        <v>2.81</v>
      </c>
      <c r="C4664" t="str">
        <f t="shared" si="145"/>
        <v>2,81</v>
      </c>
      <c r="D4664">
        <v>4663</v>
      </c>
      <c r="E4664" s="2">
        <v>2.81</v>
      </c>
    </row>
    <row r="4665" spans="1:5" x14ac:dyDescent="0.25">
      <c r="A4665" t="s">
        <v>2889</v>
      </c>
      <c r="B4665" t="str">
        <f t="shared" si="144"/>
        <v>2.81</v>
      </c>
      <c r="C4665" t="str">
        <f t="shared" si="145"/>
        <v>2,81</v>
      </c>
      <c r="D4665">
        <v>4664</v>
      </c>
      <c r="E4665" s="2">
        <v>2.81</v>
      </c>
    </row>
    <row r="4666" spans="1:5" x14ac:dyDescent="0.25">
      <c r="A4666" t="s">
        <v>2889</v>
      </c>
      <c r="B4666" t="str">
        <f t="shared" si="144"/>
        <v>2.81</v>
      </c>
      <c r="C4666" t="str">
        <f t="shared" si="145"/>
        <v>2,81</v>
      </c>
      <c r="D4666">
        <v>4665</v>
      </c>
      <c r="E4666" s="2">
        <v>2.81</v>
      </c>
    </row>
    <row r="4667" spans="1:5" x14ac:dyDescent="0.25">
      <c r="A4667" t="s">
        <v>2889</v>
      </c>
      <c r="B4667" t="str">
        <f t="shared" si="144"/>
        <v>2.81</v>
      </c>
      <c r="C4667" t="str">
        <f t="shared" si="145"/>
        <v>2,81</v>
      </c>
      <c r="D4667">
        <v>4666</v>
      </c>
      <c r="E4667" s="2">
        <v>2.81</v>
      </c>
    </row>
    <row r="4668" spans="1:5" x14ac:dyDescent="0.25">
      <c r="A4668" t="s">
        <v>2889</v>
      </c>
      <c r="B4668" t="str">
        <f t="shared" si="144"/>
        <v>2.81</v>
      </c>
      <c r="C4668" t="str">
        <f t="shared" si="145"/>
        <v>2,81</v>
      </c>
      <c r="D4668">
        <v>4667</v>
      </c>
      <c r="E4668" s="2">
        <v>2.81</v>
      </c>
    </row>
    <row r="4669" spans="1:5" x14ac:dyDescent="0.25">
      <c r="A4669" t="s">
        <v>2890</v>
      </c>
      <c r="B4669" t="str">
        <f t="shared" si="144"/>
        <v>2.90</v>
      </c>
      <c r="C4669" t="str">
        <f t="shared" si="145"/>
        <v>2,90</v>
      </c>
      <c r="D4669">
        <v>4668</v>
      </c>
      <c r="E4669" s="2">
        <v>2.9</v>
      </c>
    </row>
    <row r="4670" spans="1:5" x14ac:dyDescent="0.25">
      <c r="A4670" t="s">
        <v>2890</v>
      </c>
      <c r="B4670" t="str">
        <f t="shared" si="144"/>
        <v>2.90</v>
      </c>
      <c r="C4670" t="str">
        <f t="shared" si="145"/>
        <v>2,90</v>
      </c>
      <c r="D4670">
        <v>4669</v>
      </c>
      <c r="E4670" s="2">
        <v>2.9</v>
      </c>
    </row>
    <row r="4671" spans="1:5" x14ac:dyDescent="0.25">
      <c r="A4671" t="s">
        <v>2890</v>
      </c>
      <c r="B4671" t="str">
        <f t="shared" si="144"/>
        <v>2.90</v>
      </c>
      <c r="C4671" t="str">
        <f t="shared" si="145"/>
        <v>2,90</v>
      </c>
      <c r="D4671">
        <v>4670</v>
      </c>
      <c r="E4671" s="2">
        <v>2.9</v>
      </c>
    </row>
    <row r="4672" spans="1:5" x14ac:dyDescent="0.25">
      <c r="A4672" t="s">
        <v>2890</v>
      </c>
      <c r="B4672" t="str">
        <f t="shared" si="144"/>
        <v>2.90</v>
      </c>
      <c r="C4672" t="str">
        <f t="shared" si="145"/>
        <v>2,90</v>
      </c>
      <c r="D4672">
        <v>4671</v>
      </c>
      <c r="E4672" s="2">
        <v>2.9</v>
      </c>
    </row>
    <row r="4673" spans="1:5" x14ac:dyDescent="0.25">
      <c r="A4673" t="s">
        <v>2890</v>
      </c>
      <c r="B4673" t="str">
        <f t="shared" si="144"/>
        <v>2.90</v>
      </c>
      <c r="C4673" t="str">
        <f t="shared" si="145"/>
        <v>2,90</v>
      </c>
      <c r="D4673">
        <v>4672</v>
      </c>
      <c r="E4673" s="2">
        <v>2.9</v>
      </c>
    </row>
    <row r="4674" spans="1:5" x14ac:dyDescent="0.25">
      <c r="A4674" t="s">
        <v>2890</v>
      </c>
      <c r="B4674" t="str">
        <f t="shared" ref="B4674:B4737" si="146">+TRIM(RIGHT(SUBSTITUTE(A4674," ",REPT(" ",LEN(A4674))),LEN(A4674)))</f>
        <v>2.90</v>
      </c>
      <c r="C4674" t="str">
        <f t="shared" si="145"/>
        <v>2,90</v>
      </c>
      <c r="D4674">
        <v>4673</v>
      </c>
      <c r="E4674" s="2">
        <v>2.9</v>
      </c>
    </row>
    <row r="4675" spans="1:5" x14ac:dyDescent="0.25">
      <c r="A4675" t="s">
        <v>2890</v>
      </c>
      <c r="B4675" t="str">
        <f t="shared" si="146"/>
        <v>2.90</v>
      </c>
      <c r="C4675" t="str">
        <f t="shared" ref="C4675:E4738" si="147">SUBSTITUTE(B4675,".",",")</f>
        <v>2,90</v>
      </c>
      <c r="D4675">
        <v>4674</v>
      </c>
      <c r="E4675" s="2">
        <v>2.9</v>
      </c>
    </row>
    <row r="4676" spans="1:5" x14ac:dyDescent="0.25">
      <c r="A4676" t="s">
        <v>2891</v>
      </c>
      <c r="B4676" t="str">
        <f t="shared" si="146"/>
        <v>2.90</v>
      </c>
      <c r="C4676" t="str">
        <f t="shared" si="147"/>
        <v>2,90</v>
      </c>
      <c r="D4676">
        <v>4675</v>
      </c>
      <c r="E4676" s="2">
        <v>2.9</v>
      </c>
    </row>
    <row r="4677" spans="1:5" x14ac:dyDescent="0.25">
      <c r="A4677" t="s">
        <v>2891</v>
      </c>
      <c r="B4677" t="str">
        <f t="shared" si="146"/>
        <v>2.90</v>
      </c>
      <c r="C4677" t="str">
        <f t="shared" si="147"/>
        <v>2,90</v>
      </c>
      <c r="D4677">
        <v>4676</v>
      </c>
      <c r="E4677" s="2">
        <v>2.9</v>
      </c>
    </row>
    <row r="4678" spans="1:5" x14ac:dyDescent="0.25">
      <c r="A4678" t="s">
        <v>2891</v>
      </c>
      <c r="B4678" t="str">
        <f t="shared" si="146"/>
        <v>2.90</v>
      </c>
      <c r="C4678" t="str">
        <f t="shared" si="147"/>
        <v>2,90</v>
      </c>
      <c r="D4678">
        <v>4677</v>
      </c>
      <c r="E4678" s="2">
        <v>2.9</v>
      </c>
    </row>
    <row r="4679" spans="1:5" x14ac:dyDescent="0.25">
      <c r="A4679" t="s">
        <v>2891</v>
      </c>
      <c r="B4679" t="str">
        <f t="shared" si="146"/>
        <v>2.90</v>
      </c>
      <c r="C4679" t="str">
        <f t="shared" si="147"/>
        <v>2,90</v>
      </c>
      <c r="D4679">
        <v>4678</v>
      </c>
      <c r="E4679" s="2">
        <v>2.9</v>
      </c>
    </row>
    <row r="4680" spans="1:5" x14ac:dyDescent="0.25">
      <c r="A4680" t="s">
        <v>2891</v>
      </c>
      <c r="B4680" t="str">
        <f t="shared" si="146"/>
        <v>2.90</v>
      </c>
      <c r="C4680" t="str">
        <f t="shared" si="147"/>
        <v>2,90</v>
      </c>
      <c r="D4680">
        <v>4679</v>
      </c>
      <c r="E4680" s="2">
        <v>2.9</v>
      </c>
    </row>
    <row r="4681" spans="1:5" x14ac:dyDescent="0.25">
      <c r="A4681" t="s">
        <v>2891</v>
      </c>
      <c r="B4681" t="str">
        <f t="shared" si="146"/>
        <v>2.90</v>
      </c>
      <c r="C4681" t="str">
        <f t="shared" si="147"/>
        <v>2,90</v>
      </c>
      <c r="D4681">
        <v>4680</v>
      </c>
      <c r="E4681" s="2">
        <v>2.9</v>
      </c>
    </row>
    <row r="4682" spans="1:5" x14ac:dyDescent="0.25">
      <c r="A4682" t="s">
        <v>2891</v>
      </c>
      <c r="B4682" t="str">
        <f t="shared" si="146"/>
        <v>2.90</v>
      </c>
      <c r="C4682" t="str">
        <f t="shared" si="147"/>
        <v>2,90</v>
      </c>
      <c r="D4682">
        <v>4681</v>
      </c>
      <c r="E4682" s="2">
        <v>2.9</v>
      </c>
    </row>
    <row r="4683" spans="1:5" x14ac:dyDescent="0.25">
      <c r="A4683" t="s">
        <v>2891</v>
      </c>
      <c r="B4683" t="str">
        <f t="shared" si="146"/>
        <v>2.90</v>
      </c>
      <c r="C4683" t="str">
        <f t="shared" si="147"/>
        <v>2,90</v>
      </c>
      <c r="D4683">
        <v>4682</v>
      </c>
      <c r="E4683" s="2">
        <v>2.9</v>
      </c>
    </row>
    <row r="4684" spans="1:5" x14ac:dyDescent="0.25">
      <c r="A4684" t="s">
        <v>2891</v>
      </c>
      <c r="B4684" t="str">
        <f t="shared" si="146"/>
        <v>2.90</v>
      </c>
      <c r="C4684" t="str">
        <f t="shared" si="147"/>
        <v>2,90</v>
      </c>
      <c r="D4684">
        <v>4683</v>
      </c>
      <c r="E4684" s="2">
        <v>2.9</v>
      </c>
    </row>
    <row r="4685" spans="1:5" x14ac:dyDescent="0.25">
      <c r="A4685" t="s">
        <v>2892</v>
      </c>
      <c r="B4685" t="str">
        <f t="shared" si="146"/>
        <v>2.99</v>
      </c>
      <c r="C4685" t="str">
        <f t="shared" si="147"/>
        <v>2,99</v>
      </c>
      <c r="D4685">
        <v>4684</v>
      </c>
      <c r="E4685" s="2">
        <v>2.99</v>
      </c>
    </row>
    <row r="4686" spans="1:5" x14ac:dyDescent="0.25">
      <c r="A4686" t="s">
        <v>2892</v>
      </c>
      <c r="B4686" t="str">
        <f t="shared" si="146"/>
        <v>2.99</v>
      </c>
      <c r="C4686" t="str">
        <f t="shared" si="147"/>
        <v>2,99</v>
      </c>
      <c r="D4686">
        <v>4685</v>
      </c>
      <c r="E4686" s="2">
        <v>2.99</v>
      </c>
    </row>
    <row r="4687" spans="1:5" x14ac:dyDescent="0.25">
      <c r="A4687" t="s">
        <v>2892</v>
      </c>
      <c r="B4687" t="str">
        <f t="shared" si="146"/>
        <v>2.99</v>
      </c>
      <c r="C4687" t="str">
        <f t="shared" si="147"/>
        <v>2,99</v>
      </c>
      <c r="D4687">
        <v>4686</v>
      </c>
      <c r="E4687" s="2">
        <v>2.99</v>
      </c>
    </row>
    <row r="4688" spans="1:5" x14ac:dyDescent="0.25">
      <c r="A4688" t="s">
        <v>2892</v>
      </c>
      <c r="B4688" t="str">
        <f t="shared" si="146"/>
        <v>2.99</v>
      </c>
      <c r="C4688" t="str">
        <f t="shared" si="147"/>
        <v>2,99</v>
      </c>
      <c r="D4688">
        <v>4687</v>
      </c>
      <c r="E4688" s="2">
        <v>2.99</v>
      </c>
    </row>
    <row r="4689" spans="1:5" x14ac:dyDescent="0.25">
      <c r="A4689" t="s">
        <v>2892</v>
      </c>
      <c r="B4689" t="str">
        <f t="shared" si="146"/>
        <v>2.99</v>
      </c>
      <c r="C4689" t="str">
        <f t="shared" si="147"/>
        <v>2,99</v>
      </c>
      <c r="D4689">
        <v>4688</v>
      </c>
      <c r="E4689" s="2">
        <v>2.99</v>
      </c>
    </row>
    <row r="4690" spans="1:5" x14ac:dyDescent="0.25">
      <c r="A4690" t="s">
        <v>2892</v>
      </c>
      <c r="B4690" t="str">
        <f t="shared" si="146"/>
        <v>2.99</v>
      </c>
      <c r="C4690" t="str">
        <f t="shared" si="147"/>
        <v>2,99</v>
      </c>
      <c r="D4690">
        <v>4689</v>
      </c>
      <c r="E4690" s="2">
        <v>2.99</v>
      </c>
    </row>
    <row r="4691" spans="1:5" x14ac:dyDescent="0.25">
      <c r="A4691" t="s">
        <v>2892</v>
      </c>
      <c r="B4691" t="str">
        <f t="shared" si="146"/>
        <v>2.99</v>
      </c>
      <c r="C4691" t="str">
        <f t="shared" si="147"/>
        <v>2,99</v>
      </c>
      <c r="D4691">
        <v>4690</v>
      </c>
      <c r="E4691" s="2">
        <v>2.99</v>
      </c>
    </row>
    <row r="4692" spans="1:5" x14ac:dyDescent="0.25">
      <c r="A4692" t="s">
        <v>2892</v>
      </c>
      <c r="B4692" t="str">
        <f t="shared" si="146"/>
        <v>2.99</v>
      </c>
      <c r="C4692" t="str">
        <f t="shared" si="147"/>
        <v>2,99</v>
      </c>
      <c r="D4692">
        <v>4691</v>
      </c>
      <c r="E4692" s="2">
        <v>2.99</v>
      </c>
    </row>
    <row r="4693" spans="1:5" x14ac:dyDescent="0.25">
      <c r="A4693" t="s">
        <v>2892</v>
      </c>
      <c r="B4693" t="str">
        <f t="shared" si="146"/>
        <v>2.99</v>
      </c>
      <c r="C4693" t="str">
        <f t="shared" si="147"/>
        <v>2,99</v>
      </c>
      <c r="D4693">
        <v>4692</v>
      </c>
      <c r="E4693" s="2">
        <v>2.99</v>
      </c>
    </row>
    <row r="4694" spans="1:5" x14ac:dyDescent="0.25">
      <c r="A4694" t="s">
        <v>2892</v>
      </c>
      <c r="B4694" t="str">
        <f t="shared" si="146"/>
        <v>2.99</v>
      </c>
      <c r="C4694" t="str">
        <f t="shared" si="147"/>
        <v>2,99</v>
      </c>
      <c r="D4694">
        <v>4693</v>
      </c>
      <c r="E4694" s="2">
        <v>2.99</v>
      </c>
    </row>
    <row r="4695" spans="1:5" x14ac:dyDescent="0.25">
      <c r="A4695" t="s">
        <v>2892</v>
      </c>
      <c r="B4695" t="str">
        <f t="shared" si="146"/>
        <v>2.99</v>
      </c>
      <c r="C4695" t="str">
        <f t="shared" si="147"/>
        <v>2,99</v>
      </c>
      <c r="D4695">
        <v>4694</v>
      </c>
      <c r="E4695" s="2">
        <v>2.99</v>
      </c>
    </row>
    <row r="4696" spans="1:5" x14ac:dyDescent="0.25">
      <c r="A4696" t="s">
        <v>2893</v>
      </c>
      <c r="B4696" t="str">
        <f t="shared" si="146"/>
        <v>2.99</v>
      </c>
      <c r="C4696" t="str">
        <f t="shared" si="147"/>
        <v>2,99</v>
      </c>
      <c r="D4696">
        <v>4695</v>
      </c>
      <c r="E4696" s="2">
        <v>2.99</v>
      </c>
    </row>
    <row r="4697" spans="1:5" x14ac:dyDescent="0.25">
      <c r="A4697" t="s">
        <v>2893</v>
      </c>
      <c r="B4697" t="str">
        <f t="shared" si="146"/>
        <v>2.99</v>
      </c>
      <c r="C4697" t="str">
        <f t="shared" si="147"/>
        <v>2,99</v>
      </c>
      <c r="D4697">
        <v>4696</v>
      </c>
      <c r="E4697" s="2">
        <v>2.99</v>
      </c>
    </row>
    <row r="4698" spans="1:5" x14ac:dyDescent="0.25">
      <c r="A4698" t="s">
        <v>2893</v>
      </c>
      <c r="B4698" t="str">
        <f t="shared" si="146"/>
        <v>2.99</v>
      </c>
      <c r="C4698" t="str">
        <f t="shared" si="147"/>
        <v>2,99</v>
      </c>
      <c r="D4698">
        <v>4697</v>
      </c>
      <c r="E4698" s="2">
        <v>2.99</v>
      </c>
    </row>
    <row r="4699" spans="1:5" x14ac:dyDescent="0.25">
      <c r="A4699" t="s">
        <v>2893</v>
      </c>
      <c r="B4699" t="str">
        <f t="shared" si="146"/>
        <v>2.99</v>
      </c>
      <c r="C4699" t="str">
        <f t="shared" si="147"/>
        <v>2,99</v>
      </c>
      <c r="D4699">
        <v>4698</v>
      </c>
      <c r="E4699" s="2">
        <v>2.99</v>
      </c>
    </row>
    <row r="4700" spans="1:5" x14ac:dyDescent="0.25">
      <c r="A4700" t="s">
        <v>2893</v>
      </c>
      <c r="B4700" t="str">
        <f t="shared" si="146"/>
        <v>2.99</v>
      </c>
      <c r="C4700" t="str">
        <f t="shared" si="147"/>
        <v>2,99</v>
      </c>
      <c r="D4700">
        <v>4699</v>
      </c>
      <c r="E4700" s="2">
        <v>2.99</v>
      </c>
    </row>
    <row r="4701" spans="1:5" x14ac:dyDescent="0.25">
      <c r="A4701" t="s">
        <v>2893</v>
      </c>
      <c r="B4701" t="str">
        <f t="shared" si="146"/>
        <v>2.99</v>
      </c>
      <c r="C4701" t="str">
        <f t="shared" si="147"/>
        <v>2,99</v>
      </c>
      <c r="D4701">
        <v>4700</v>
      </c>
      <c r="E4701" s="2">
        <v>2.99</v>
      </c>
    </row>
    <row r="4702" spans="1:5" x14ac:dyDescent="0.25">
      <c r="A4702" t="s">
        <v>2893</v>
      </c>
      <c r="B4702" t="str">
        <f t="shared" si="146"/>
        <v>2.99</v>
      </c>
      <c r="C4702" t="str">
        <f t="shared" si="147"/>
        <v>2,99</v>
      </c>
      <c r="D4702">
        <v>4701</v>
      </c>
      <c r="E4702" s="2">
        <v>2.99</v>
      </c>
    </row>
    <row r="4703" spans="1:5" x14ac:dyDescent="0.25">
      <c r="A4703" t="s">
        <v>2893</v>
      </c>
      <c r="B4703" t="str">
        <f t="shared" si="146"/>
        <v>2.99</v>
      </c>
      <c r="C4703" t="str">
        <f t="shared" si="147"/>
        <v>2,99</v>
      </c>
      <c r="D4703">
        <v>4702</v>
      </c>
      <c r="E4703" s="2">
        <v>2.99</v>
      </c>
    </row>
    <row r="4704" spans="1:5" x14ac:dyDescent="0.25">
      <c r="A4704" t="s">
        <v>2893</v>
      </c>
      <c r="B4704" t="str">
        <f t="shared" si="146"/>
        <v>2.99</v>
      </c>
      <c r="C4704" t="str">
        <f t="shared" si="147"/>
        <v>2,99</v>
      </c>
      <c r="D4704">
        <v>4703</v>
      </c>
      <c r="E4704" s="2">
        <v>2.99</v>
      </c>
    </row>
    <row r="4705" spans="1:5" x14ac:dyDescent="0.25">
      <c r="A4705" t="s">
        <v>2894</v>
      </c>
      <c r="B4705" t="str">
        <f t="shared" si="146"/>
        <v>3.08</v>
      </c>
      <c r="C4705" t="str">
        <f t="shared" si="147"/>
        <v>3,08</v>
      </c>
      <c r="D4705">
        <v>4704</v>
      </c>
      <c r="E4705" s="2">
        <v>3.08</v>
      </c>
    </row>
    <row r="4706" spans="1:5" x14ac:dyDescent="0.25">
      <c r="A4706" t="s">
        <v>2893</v>
      </c>
      <c r="B4706" t="str">
        <f t="shared" si="146"/>
        <v>2.99</v>
      </c>
      <c r="C4706" t="str">
        <f t="shared" si="147"/>
        <v>2,99</v>
      </c>
      <c r="D4706">
        <v>4705</v>
      </c>
      <c r="E4706" s="2">
        <v>2.99</v>
      </c>
    </row>
    <row r="4707" spans="1:5" x14ac:dyDescent="0.25">
      <c r="A4707" t="s">
        <v>2893</v>
      </c>
      <c r="B4707" t="str">
        <f t="shared" si="146"/>
        <v>2.99</v>
      </c>
      <c r="C4707" t="str">
        <f t="shared" si="147"/>
        <v>2,99</v>
      </c>
      <c r="D4707">
        <v>4706</v>
      </c>
      <c r="E4707" s="2">
        <v>2.99</v>
      </c>
    </row>
    <row r="4708" spans="1:5" x14ac:dyDescent="0.25">
      <c r="A4708" t="s">
        <v>2894</v>
      </c>
      <c r="B4708" t="str">
        <f t="shared" si="146"/>
        <v>3.08</v>
      </c>
      <c r="C4708" t="str">
        <f t="shared" si="147"/>
        <v>3,08</v>
      </c>
      <c r="D4708">
        <v>4707</v>
      </c>
      <c r="E4708" s="2">
        <v>3.08</v>
      </c>
    </row>
    <row r="4709" spans="1:5" x14ac:dyDescent="0.25">
      <c r="A4709" t="s">
        <v>2894</v>
      </c>
      <c r="B4709" t="str">
        <f t="shared" si="146"/>
        <v>3.08</v>
      </c>
      <c r="C4709" t="str">
        <f t="shared" si="147"/>
        <v>3,08</v>
      </c>
      <c r="D4709">
        <v>4708</v>
      </c>
      <c r="E4709" s="2">
        <v>3.08</v>
      </c>
    </row>
    <row r="4710" spans="1:5" x14ac:dyDescent="0.25">
      <c r="A4710" t="s">
        <v>2893</v>
      </c>
      <c r="B4710" t="str">
        <f t="shared" si="146"/>
        <v>2.99</v>
      </c>
      <c r="C4710" t="str">
        <f t="shared" si="147"/>
        <v>2,99</v>
      </c>
      <c r="D4710">
        <v>4709</v>
      </c>
      <c r="E4710" s="2">
        <v>2.99</v>
      </c>
    </row>
    <row r="4711" spans="1:5" x14ac:dyDescent="0.25">
      <c r="A4711" t="s">
        <v>2894</v>
      </c>
      <c r="B4711" t="str">
        <f t="shared" si="146"/>
        <v>3.08</v>
      </c>
      <c r="C4711" t="str">
        <f t="shared" si="147"/>
        <v>3,08</v>
      </c>
      <c r="D4711">
        <v>4710</v>
      </c>
      <c r="E4711" s="2">
        <v>3.08</v>
      </c>
    </row>
    <row r="4712" spans="1:5" x14ac:dyDescent="0.25">
      <c r="A4712" t="s">
        <v>2894</v>
      </c>
      <c r="B4712" t="str">
        <f t="shared" si="146"/>
        <v>3.08</v>
      </c>
      <c r="C4712" t="str">
        <f t="shared" si="147"/>
        <v>3,08</v>
      </c>
      <c r="D4712">
        <v>4711</v>
      </c>
      <c r="E4712" s="2">
        <v>3.08</v>
      </c>
    </row>
    <row r="4713" spans="1:5" x14ac:dyDescent="0.25">
      <c r="A4713" t="s">
        <v>2894</v>
      </c>
      <c r="B4713" t="str">
        <f t="shared" si="146"/>
        <v>3.08</v>
      </c>
      <c r="C4713" t="str">
        <f t="shared" si="147"/>
        <v>3,08</v>
      </c>
      <c r="D4713">
        <v>4712</v>
      </c>
      <c r="E4713" s="2">
        <v>3.08</v>
      </c>
    </row>
    <row r="4714" spans="1:5" x14ac:dyDescent="0.25">
      <c r="A4714" t="s">
        <v>2894</v>
      </c>
      <c r="B4714" t="str">
        <f t="shared" si="146"/>
        <v>3.08</v>
      </c>
      <c r="C4714" t="str">
        <f t="shared" si="147"/>
        <v>3,08</v>
      </c>
      <c r="D4714">
        <v>4713</v>
      </c>
      <c r="E4714" s="2">
        <v>3.08</v>
      </c>
    </row>
    <row r="4715" spans="1:5" x14ac:dyDescent="0.25">
      <c r="A4715" t="s">
        <v>2894</v>
      </c>
      <c r="B4715" t="str">
        <f t="shared" si="146"/>
        <v>3.08</v>
      </c>
      <c r="C4715" t="str">
        <f t="shared" si="147"/>
        <v>3,08</v>
      </c>
      <c r="D4715">
        <v>4714</v>
      </c>
      <c r="E4715" s="2">
        <v>3.08</v>
      </c>
    </row>
    <row r="4716" spans="1:5" x14ac:dyDescent="0.25">
      <c r="A4716" t="s">
        <v>2894</v>
      </c>
      <c r="B4716" t="str">
        <f t="shared" si="146"/>
        <v>3.08</v>
      </c>
      <c r="C4716" t="str">
        <f t="shared" si="147"/>
        <v>3,08</v>
      </c>
      <c r="D4716">
        <v>4715</v>
      </c>
      <c r="E4716" s="2">
        <v>3.08</v>
      </c>
    </row>
    <row r="4717" spans="1:5" x14ac:dyDescent="0.25">
      <c r="A4717" t="s">
        <v>2895</v>
      </c>
      <c r="B4717" t="str">
        <f t="shared" si="146"/>
        <v>3.08</v>
      </c>
      <c r="C4717" t="str">
        <f t="shared" si="147"/>
        <v>3,08</v>
      </c>
      <c r="D4717">
        <v>4716</v>
      </c>
      <c r="E4717" s="2">
        <v>3.08</v>
      </c>
    </row>
    <row r="4718" spans="1:5" x14ac:dyDescent="0.25">
      <c r="A4718" t="s">
        <v>2895</v>
      </c>
      <c r="B4718" t="str">
        <f t="shared" si="146"/>
        <v>3.08</v>
      </c>
      <c r="C4718" t="str">
        <f t="shared" si="147"/>
        <v>3,08</v>
      </c>
      <c r="D4718">
        <v>4717</v>
      </c>
      <c r="E4718" s="2">
        <v>3.08</v>
      </c>
    </row>
    <row r="4719" spans="1:5" x14ac:dyDescent="0.25">
      <c r="A4719" t="s">
        <v>2895</v>
      </c>
      <c r="B4719" t="str">
        <f t="shared" si="146"/>
        <v>3.08</v>
      </c>
      <c r="C4719" t="str">
        <f t="shared" si="147"/>
        <v>3,08</v>
      </c>
      <c r="D4719">
        <v>4718</v>
      </c>
      <c r="E4719" s="2">
        <v>3.08</v>
      </c>
    </row>
    <row r="4720" spans="1:5" x14ac:dyDescent="0.25">
      <c r="A4720" t="s">
        <v>2895</v>
      </c>
      <c r="B4720" t="str">
        <f t="shared" si="146"/>
        <v>3.08</v>
      </c>
      <c r="C4720" t="str">
        <f t="shared" si="147"/>
        <v>3,08</v>
      </c>
      <c r="D4720">
        <v>4719</v>
      </c>
      <c r="E4720" s="2">
        <v>3.08</v>
      </c>
    </row>
    <row r="4721" spans="1:5" x14ac:dyDescent="0.25">
      <c r="A4721" t="s">
        <v>2895</v>
      </c>
      <c r="B4721" t="str">
        <f t="shared" si="146"/>
        <v>3.08</v>
      </c>
      <c r="C4721" t="str">
        <f t="shared" si="147"/>
        <v>3,08</v>
      </c>
      <c r="D4721">
        <v>4720</v>
      </c>
      <c r="E4721" s="2">
        <v>3.08</v>
      </c>
    </row>
    <row r="4722" spans="1:5" x14ac:dyDescent="0.25">
      <c r="A4722" t="s">
        <v>2895</v>
      </c>
      <c r="B4722" t="str">
        <f t="shared" si="146"/>
        <v>3.08</v>
      </c>
      <c r="C4722" t="str">
        <f t="shared" si="147"/>
        <v>3,08</v>
      </c>
      <c r="D4722">
        <v>4721</v>
      </c>
      <c r="E4722" s="2">
        <v>3.08</v>
      </c>
    </row>
    <row r="4723" spans="1:5" x14ac:dyDescent="0.25">
      <c r="A4723" t="s">
        <v>2895</v>
      </c>
      <c r="B4723" t="str">
        <f t="shared" si="146"/>
        <v>3.08</v>
      </c>
      <c r="C4723" t="str">
        <f t="shared" si="147"/>
        <v>3,08</v>
      </c>
      <c r="D4723">
        <v>4722</v>
      </c>
      <c r="E4723" s="2">
        <v>3.08</v>
      </c>
    </row>
    <row r="4724" spans="1:5" x14ac:dyDescent="0.25">
      <c r="A4724" t="s">
        <v>2895</v>
      </c>
      <c r="B4724" t="str">
        <f t="shared" si="146"/>
        <v>3.08</v>
      </c>
      <c r="C4724" t="str">
        <f t="shared" si="147"/>
        <v>3,08</v>
      </c>
      <c r="D4724">
        <v>4723</v>
      </c>
      <c r="E4724" s="2">
        <v>3.08</v>
      </c>
    </row>
    <row r="4725" spans="1:5" x14ac:dyDescent="0.25">
      <c r="A4725" t="s">
        <v>2895</v>
      </c>
      <c r="B4725" t="str">
        <f t="shared" si="146"/>
        <v>3.08</v>
      </c>
      <c r="C4725" t="str">
        <f t="shared" si="147"/>
        <v>3,08</v>
      </c>
      <c r="D4725">
        <v>4724</v>
      </c>
      <c r="E4725" s="2">
        <v>3.08</v>
      </c>
    </row>
    <row r="4726" spans="1:5" x14ac:dyDescent="0.25">
      <c r="A4726" t="s">
        <v>2895</v>
      </c>
      <c r="B4726" t="str">
        <f t="shared" si="146"/>
        <v>3.08</v>
      </c>
      <c r="C4726" t="str">
        <f t="shared" si="147"/>
        <v>3,08</v>
      </c>
      <c r="D4726">
        <v>4725</v>
      </c>
      <c r="E4726" s="2">
        <v>3.08</v>
      </c>
    </row>
    <row r="4727" spans="1:5" x14ac:dyDescent="0.25">
      <c r="A4727" t="s">
        <v>2895</v>
      </c>
      <c r="B4727" t="str">
        <f t="shared" si="146"/>
        <v>3.08</v>
      </c>
      <c r="C4727" t="str">
        <f t="shared" si="147"/>
        <v>3,08</v>
      </c>
      <c r="D4727">
        <v>4726</v>
      </c>
      <c r="E4727" s="2">
        <v>3.08</v>
      </c>
    </row>
    <row r="4728" spans="1:5" x14ac:dyDescent="0.25">
      <c r="A4728" t="s">
        <v>2895</v>
      </c>
      <c r="B4728" t="str">
        <f t="shared" si="146"/>
        <v>3.08</v>
      </c>
      <c r="C4728" t="str">
        <f t="shared" si="147"/>
        <v>3,08</v>
      </c>
      <c r="D4728">
        <v>4727</v>
      </c>
      <c r="E4728" s="2">
        <v>3.08</v>
      </c>
    </row>
    <row r="4729" spans="1:5" x14ac:dyDescent="0.25">
      <c r="A4729" t="s">
        <v>2895</v>
      </c>
      <c r="B4729" t="str">
        <f t="shared" si="146"/>
        <v>3.08</v>
      </c>
      <c r="C4729" t="str">
        <f t="shared" si="147"/>
        <v>3,08</v>
      </c>
      <c r="D4729">
        <v>4728</v>
      </c>
      <c r="E4729" s="2">
        <v>3.08</v>
      </c>
    </row>
    <row r="4730" spans="1:5" x14ac:dyDescent="0.25">
      <c r="A4730" t="s">
        <v>2895</v>
      </c>
      <c r="B4730" t="str">
        <f t="shared" si="146"/>
        <v>3.08</v>
      </c>
      <c r="C4730" t="str">
        <f t="shared" si="147"/>
        <v>3,08</v>
      </c>
      <c r="D4730">
        <v>4729</v>
      </c>
      <c r="E4730" s="2">
        <v>3.08</v>
      </c>
    </row>
    <row r="4731" spans="1:5" x14ac:dyDescent="0.25">
      <c r="A4731" t="s">
        <v>2895</v>
      </c>
      <c r="B4731" t="str">
        <f t="shared" si="146"/>
        <v>3.08</v>
      </c>
      <c r="C4731" t="str">
        <f t="shared" si="147"/>
        <v>3,08</v>
      </c>
      <c r="D4731">
        <v>4730</v>
      </c>
      <c r="E4731" s="2">
        <v>3.08</v>
      </c>
    </row>
    <row r="4732" spans="1:5" x14ac:dyDescent="0.25">
      <c r="A4732" t="s">
        <v>2895</v>
      </c>
      <c r="B4732" t="str">
        <f t="shared" si="146"/>
        <v>3.08</v>
      </c>
      <c r="C4732" t="str">
        <f t="shared" si="147"/>
        <v>3,08</v>
      </c>
      <c r="D4732">
        <v>4731</v>
      </c>
      <c r="E4732" s="2">
        <v>3.08</v>
      </c>
    </row>
    <row r="4733" spans="1:5" x14ac:dyDescent="0.25">
      <c r="A4733" t="s">
        <v>2895</v>
      </c>
      <c r="B4733" t="str">
        <f t="shared" si="146"/>
        <v>3.08</v>
      </c>
      <c r="C4733" t="str">
        <f t="shared" si="147"/>
        <v>3,08</v>
      </c>
      <c r="D4733">
        <v>4732</v>
      </c>
      <c r="E4733" s="2">
        <v>3.08</v>
      </c>
    </row>
    <row r="4734" spans="1:5" x14ac:dyDescent="0.25">
      <c r="A4734" t="s">
        <v>2895</v>
      </c>
      <c r="B4734" t="str">
        <f t="shared" si="146"/>
        <v>3.08</v>
      </c>
      <c r="C4734" t="str">
        <f t="shared" si="147"/>
        <v>3,08</v>
      </c>
      <c r="D4734">
        <v>4733</v>
      </c>
      <c r="E4734" s="2">
        <v>3.08</v>
      </c>
    </row>
    <row r="4735" spans="1:5" x14ac:dyDescent="0.25">
      <c r="A4735" t="s">
        <v>2895</v>
      </c>
      <c r="B4735" t="str">
        <f t="shared" si="146"/>
        <v>3.08</v>
      </c>
      <c r="C4735" t="str">
        <f t="shared" si="147"/>
        <v>3,08</v>
      </c>
      <c r="D4735">
        <v>4734</v>
      </c>
      <c r="E4735" s="2">
        <v>3.08</v>
      </c>
    </row>
    <row r="4736" spans="1:5" x14ac:dyDescent="0.25">
      <c r="A4736" t="s">
        <v>2895</v>
      </c>
      <c r="B4736" t="str">
        <f t="shared" si="146"/>
        <v>3.08</v>
      </c>
      <c r="C4736" t="str">
        <f t="shared" si="147"/>
        <v>3,08</v>
      </c>
      <c r="D4736">
        <v>4735</v>
      </c>
      <c r="E4736" s="2">
        <v>3.08</v>
      </c>
    </row>
    <row r="4737" spans="1:5" x14ac:dyDescent="0.25">
      <c r="A4737" t="s">
        <v>2895</v>
      </c>
      <c r="B4737" t="str">
        <f t="shared" si="146"/>
        <v>3.08</v>
      </c>
      <c r="C4737" t="str">
        <f t="shared" si="147"/>
        <v>3,08</v>
      </c>
      <c r="D4737">
        <v>4736</v>
      </c>
      <c r="E4737" s="2">
        <v>3.08</v>
      </c>
    </row>
    <row r="4738" spans="1:5" x14ac:dyDescent="0.25">
      <c r="A4738" t="s">
        <v>2895</v>
      </c>
      <c r="B4738" t="str">
        <f t="shared" ref="B4738:B4801" si="148">+TRIM(RIGHT(SUBSTITUTE(A4738," ",REPT(" ",LEN(A4738))),LEN(A4738)))</f>
        <v>3.08</v>
      </c>
      <c r="C4738" t="str">
        <f t="shared" si="147"/>
        <v>3,08</v>
      </c>
      <c r="D4738">
        <v>4737</v>
      </c>
      <c r="E4738" s="2">
        <v>3.08</v>
      </c>
    </row>
    <row r="4739" spans="1:5" x14ac:dyDescent="0.25">
      <c r="A4739" t="s">
        <v>2895</v>
      </c>
      <c r="B4739" t="str">
        <f t="shared" si="148"/>
        <v>3.08</v>
      </c>
      <c r="C4739" t="str">
        <f t="shared" ref="C4739:E4802" si="149">SUBSTITUTE(B4739,".",",")</f>
        <v>3,08</v>
      </c>
      <c r="D4739">
        <v>4738</v>
      </c>
      <c r="E4739" s="2">
        <v>3.08</v>
      </c>
    </row>
    <row r="4740" spans="1:5" x14ac:dyDescent="0.25">
      <c r="A4740" t="s">
        <v>2896</v>
      </c>
      <c r="B4740" t="str">
        <f t="shared" si="148"/>
        <v>3.08</v>
      </c>
      <c r="C4740" t="str">
        <f t="shared" si="149"/>
        <v>3,08</v>
      </c>
      <c r="D4740">
        <v>4739</v>
      </c>
      <c r="E4740" s="2">
        <v>3.08</v>
      </c>
    </row>
    <row r="4741" spans="1:5" x14ac:dyDescent="0.25">
      <c r="A4741" t="s">
        <v>2896</v>
      </c>
      <c r="B4741" t="str">
        <f t="shared" si="148"/>
        <v>3.08</v>
      </c>
      <c r="C4741" t="str">
        <f t="shared" si="149"/>
        <v>3,08</v>
      </c>
      <c r="D4741">
        <v>4740</v>
      </c>
      <c r="E4741" s="2">
        <v>3.08</v>
      </c>
    </row>
    <row r="4742" spans="1:5" x14ac:dyDescent="0.25">
      <c r="A4742" t="s">
        <v>2896</v>
      </c>
      <c r="B4742" t="str">
        <f t="shared" si="148"/>
        <v>3.08</v>
      </c>
      <c r="C4742" t="str">
        <f t="shared" si="149"/>
        <v>3,08</v>
      </c>
      <c r="D4742">
        <v>4741</v>
      </c>
      <c r="E4742" s="2">
        <v>3.08</v>
      </c>
    </row>
    <row r="4743" spans="1:5" x14ac:dyDescent="0.25">
      <c r="A4743" t="s">
        <v>2896</v>
      </c>
      <c r="B4743" t="str">
        <f t="shared" si="148"/>
        <v>3.08</v>
      </c>
      <c r="C4743" t="str">
        <f t="shared" si="149"/>
        <v>3,08</v>
      </c>
      <c r="D4743">
        <v>4742</v>
      </c>
      <c r="E4743" s="2">
        <v>3.08</v>
      </c>
    </row>
    <row r="4744" spans="1:5" x14ac:dyDescent="0.25">
      <c r="A4744" t="s">
        <v>2896</v>
      </c>
      <c r="B4744" t="str">
        <f t="shared" si="148"/>
        <v>3.08</v>
      </c>
      <c r="C4744" t="str">
        <f t="shared" si="149"/>
        <v>3,08</v>
      </c>
      <c r="D4744">
        <v>4743</v>
      </c>
      <c r="E4744" s="2">
        <v>3.08</v>
      </c>
    </row>
    <row r="4745" spans="1:5" x14ac:dyDescent="0.25">
      <c r="A4745" t="s">
        <v>2896</v>
      </c>
      <c r="B4745" t="str">
        <f t="shared" si="148"/>
        <v>3.08</v>
      </c>
      <c r="C4745" t="str">
        <f t="shared" si="149"/>
        <v>3,08</v>
      </c>
      <c r="D4745">
        <v>4744</v>
      </c>
      <c r="E4745" s="2">
        <v>3.08</v>
      </c>
    </row>
    <row r="4746" spans="1:5" x14ac:dyDescent="0.25">
      <c r="A4746" t="s">
        <v>2896</v>
      </c>
      <c r="B4746" t="str">
        <f t="shared" si="148"/>
        <v>3.08</v>
      </c>
      <c r="C4746" t="str">
        <f t="shared" si="149"/>
        <v>3,08</v>
      </c>
      <c r="D4746">
        <v>4745</v>
      </c>
      <c r="E4746" s="2">
        <v>3.08</v>
      </c>
    </row>
    <row r="4747" spans="1:5" x14ac:dyDescent="0.25">
      <c r="A4747" t="s">
        <v>2897</v>
      </c>
      <c r="B4747" t="str">
        <f t="shared" si="148"/>
        <v>2.99</v>
      </c>
      <c r="C4747" t="str">
        <f t="shared" si="149"/>
        <v>2,99</v>
      </c>
      <c r="D4747">
        <v>4746</v>
      </c>
      <c r="E4747" s="2">
        <v>2.99</v>
      </c>
    </row>
    <row r="4748" spans="1:5" x14ac:dyDescent="0.25">
      <c r="A4748" t="s">
        <v>2897</v>
      </c>
      <c r="B4748" t="str">
        <f t="shared" si="148"/>
        <v>2.99</v>
      </c>
      <c r="C4748" t="str">
        <f t="shared" si="149"/>
        <v>2,99</v>
      </c>
      <c r="D4748">
        <v>4747</v>
      </c>
      <c r="E4748" s="2">
        <v>2.99</v>
      </c>
    </row>
    <row r="4749" spans="1:5" x14ac:dyDescent="0.25">
      <c r="A4749" t="s">
        <v>2897</v>
      </c>
      <c r="B4749" t="str">
        <f t="shared" si="148"/>
        <v>2.99</v>
      </c>
      <c r="C4749" t="str">
        <f t="shared" si="149"/>
        <v>2,99</v>
      </c>
      <c r="D4749">
        <v>4748</v>
      </c>
      <c r="E4749" s="2">
        <v>2.99</v>
      </c>
    </row>
    <row r="4750" spans="1:5" x14ac:dyDescent="0.25">
      <c r="A4750" t="s">
        <v>2897</v>
      </c>
      <c r="B4750" t="str">
        <f t="shared" si="148"/>
        <v>2.99</v>
      </c>
      <c r="C4750" t="str">
        <f t="shared" si="149"/>
        <v>2,99</v>
      </c>
      <c r="D4750">
        <v>4749</v>
      </c>
      <c r="E4750" s="2">
        <v>2.99</v>
      </c>
    </row>
    <row r="4751" spans="1:5" x14ac:dyDescent="0.25">
      <c r="A4751" t="s">
        <v>2897</v>
      </c>
      <c r="B4751" t="str">
        <f t="shared" si="148"/>
        <v>2.99</v>
      </c>
      <c r="C4751" t="str">
        <f t="shared" si="149"/>
        <v>2,99</v>
      </c>
      <c r="D4751">
        <v>4750</v>
      </c>
      <c r="E4751" s="2">
        <v>2.99</v>
      </c>
    </row>
    <row r="4752" spans="1:5" x14ac:dyDescent="0.25">
      <c r="A4752" t="s">
        <v>2897</v>
      </c>
      <c r="B4752" t="str">
        <f t="shared" si="148"/>
        <v>2.99</v>
      </c>
      <c r="C4752" t="str">
        <f t="shared" si="149"/>
        <v>2,99</v>
      </c>
      <c r="D4752">
        <v>4751</v>
      </c>
      <c r="E4752" s="2">
        <v>2.99</v>
      </c>
    </row>
    <row r="4753" spans="1:5" x14ac:dyDescent="0.25">
      <c r="A4753" t="s">
        <v>2897</v>
      </c>
      <c r="B4753" t="str">
        <f t="shared" si="148"/>
        <v>2.99</v>
      </c>
      <c r="C4753" t="str">
        <f t="shared" si="149"/>
        <v>2,99</v>
      </c>
      <c r="D4753">
        <v>4752</v>
      </c>
      <c r="E4753" s="2">
        <v>2.99</v>
      </c>
    </row>
    <row r="4754" spans="1:5" x14ac:dyDescent="0.25">
      <c r="A4754" t="s">
        <v>2897</v>
      </c>
      <c r="B4754" t="str">
        <f t="shared" si="148"/>
        <v>2.99</v>
      </c>
      <c r="C4754" t="str">
        <f t="shared" si="149"/>
        <v>2,99</v>
      </c>
      <c r="D4754">
        <v>4753</v>
      </c>
      <c r="E4754" s="2">
        <v>2.99</v>
      </c>
    </row>
    <row r="4755" spans="1:5" x14ac:dyDescent="0.25">
      <c r="A4755" t="s">
        <v>2897</v>
      </c>
      <c r="B4755" t="str">
        <f t="shared" si="148"/>
        <v>2.99</v>
      </c>
      <c r="C4755" t="str">
        <f t="shared" si="149"/>
        <v>2,99</v>
      </c>
      <c r="D4755">
        <v>4754</v>
      </c>
      <c r="E4755" s="2">
        <v>2.99</v>
      </c>
    </row>
    <row r="4756" spans="1:5" x14ac:dyDescent="0.25">
      <c r="A4756" t="s">
        <v>2897</v>
      </c>
      <c r="B4756" t="str">
        <f t="shared" si="148"/>
        <v>2.99</v>
      </c>
      <c r="C4756" t="str">
        <f t="shared" si="149"/>
        <v>2,99</v>
      </c>
      <c r="D4756">
        <v>4755</v>
      </c>
      <c r="E4756" s="2">
        <v>2.99</v>
      </c>
    </row>
    <row r="4757" spans="1:5" x14ac:dyDescent="0.25">
      <c r="A4757" t="s">
        <v>2897</v>
      </c>
      <c r="B4757" t="str">
        <f t="shared" si="148"/>
        <v>2.99</v>
      </c>
      <c r="C4757" t="str">
        <f t="shared" si="149"/>
        <v>2,99</v>
      </c>
      <c r="D4757">
        <v>4756</v>
      </c>
      <c r="E4757" s="2">
        <v>2.99</v>
      </c>
    </row>
    <row r="4758" spans="1:5" x14ac:dyDescent="0.25">
      <c r="A4758" t="s">
        <v>2897</v>
      </c>
      <c r="B4758" t="str">
        <f t="shared" si="148"/>
        <v>2.99</v>
      </c>
      <c r="C4758" t="str">
        <f t="shared" si="149"/>
        <v>2,99</v>
      </c>
      <c r="D4758">
        <v>4757</v>
      </c>
      <c r="E4758" s="2">
        <v>2.99</v>
      </c>
    </row>
    <row r="4759" spans="1:5" x14ac:dyDescent="0.25">
      <c r="A4759" t="s">
        <v>2897</v>
      </c>
      <c r="B4759" t="str">
        <f t="shared" si="148"/>
        <v>2.99</v>
      </c>
      <c r="C4759" t="str">
        <f t="shared" si="149"/>
        <v>2,99</v>
      </c>
      <c r="D4759">
        <v>4758</v>
      </c>
      <c r="E4759" s="2">
        <v>2.99</v>
      </c>
    </row>
    <row r="4760" spans="1:5" x14ac:dyDescent="0.25">
      <c r="A4760" t="s">
        <v>2898</v>
      </c>
      <c r="B4760" t="str">
        <f t="shared" si="148"/>
        <v>2.99</v>
      </c>
      <c r="C4760" t="str">
        <f t="shared" si="149"/>
        <v>2,99</v>
      </c>
      <c r="D4760">
        <v>4759</v>
      </c>
      <c r="E4760" s="2">
        <v>2.99</v>
      </c>
    </row>
    <row r="4761" spans="1:5" x14ac:dyDescent="0.25">
      <c r="A4761" t="s">
        <v>2898</v>
      </c>
      <c r="B4761" t="str">
        <f t="shared" si="148"/>
        <v>2.99</v>
      </c>
      <c r="C4761" t="str">
        <f t="shared" si="149"/>
        <v>2,99</v>
      </c>
      <c r="D4761">
        <v>4760</v>
      </c>
      <c r="E4761" s="2">
        <v>2.99</v>
      </c>
    </row>
    <row r="4762" spans="1:5" x14ac:dyDescent="0.25">
      <c r="A4762" t="s">
        <v>2898</v>
      </c>
      <c r="B4762" t="str">
        <f t="shared" si="148"/>
        <v>2.99</v>
      </c>
      <c r="C4762" t="str">
        <f t="shared" si="149"/>
        <v>2,99</v>
      </c>
      <c r="D4762">
        <v>4761</v>
      </c>
      <c r="E4762" s="2">
        <v>2.99</v>
      </c>
    </row>
    <row r="4763" spans="1:5" x14ac:dyDescent="0.25">
      <c r="A4763" t="s">
        <v>2898</v>
      </c>
      <c r="B4763" t="str">
        <f t="shared" si="148"/>
        <v>2.99</v>
      </c>
      <c r="C4763" t="str">
        <f t="shared" si="149"/>
        <v>2,99</v>
      </c>
      <c r="D4763">
        <v>4762</v>
      </c>
      <c r="E4763" s="2">
        <v>2.99</v>
      </c>
    </row>
    <row r="4764" spans="1:5" x14ac:dyDescent="0.25">
      <c r="A4764" t="s">
        <v>2898</v>
      </c>
      <c r="B4764" t="str">
        <f t="shared" si="148"/>
        <v>2.99</v>
      </c>
      <c r="C4764" t="str">
        <f t="shared" si="149"/>
        <v>2,99</v>
      </c>
      <c r="D4764">
        <v>4763</v>
      </c>
      <c r="E4764" s="2">
        <v>2.99</v>
      </c>
    </row>
    <row r="4765" spans="1:5" x14ac:dyDescent="0.25">
      <c r="A4765" t="s">
        <v>2898</v>
      </c>
      <c r="B4765" t="str">
        <f t="shared" si="148"/>
        <v>2.99</v>
      </c>
      <c r="C4765" t="str">
        <f t="shared" si="149"/>
        <v>2,99</v>
      </c>
      <c r="D4765">
        <v>4764</v>
      </c>
      <c r="E4765" s="2">
        <v>2.99</v>
      </c>
    </row>
    <row r="4766" spans="1:5" x14ac:dyDescent="0.25">
      <c r="A4766" t="s">
        <v>2898</v>
      </c>
      <c r="B4766" t="str">
        <f t="shared" si="148"/>
        <v>2.99</v>
      </c>
      <c r="C4766" t="str">
        <f t="shared" si="149"/>
        <v>2,99</v>
      </c>
      <c r="D4766">
        <v>4765</v>
      </c>
      <c r="E4766" s="2">
        <v>2.99</v>
      </c>
    </row>
    <row r="4767" spans="1:5" x14ac:dyDescent="0.25">
      <c r="A4767" t="s">
        <v>2898</v>
      </c>
      <c r="B4767" t="str">
        <f t="shared" si="148"/>
        <v>2.99</v>
      </c>
      <c r="C4767" t="str">
        <f t="shared" si="149"/>
        <v>2,99</v>
      </c>
      <c r="D4767">
        <v>4766</v>
      </c>
      <c r="E4767" s="2">
        <v>2.99</v>
      </c>
    </row>
    <row r="4768" spans="1:5" x14ac:dyDescent="0.25">
      <c r="A4768" t="s">
        <v>2898</v>
      </c>
      <c r="B4768" t="str">
        <f t="shared" si="148"/>
        <v>2.99</v>
      </c>
      <c r="C4768" t="str">
        <f t="shared" si="149"/>
        <v>2,99</v>
      </c>
      <c r="D4768">
        <v>4767</v>
      </c>
      <c r="E4768" s="2">
        <v>2.99</v>
      </c>
    </row>
    <row r="4769" spans="1:5" x14ac:dyDescent="0.25">
      <c r="A4769" t="s">
        <v>2898</v>
      </c>
      <c r="B4769" t="str">
        <f t="shared" si="148"/>
        <v>2.99</v>
      </c>
      <c r="C4769" t="str">
        <f t="shared" si="149"/>
        <v>2,99</v>
      </c>
      <c r="D4769">
        <v>4768</v>
      </c>
      <c r="E4769" s="2">
        <v>2.99</v>
      </c>
    </row>
    <row r="4770" spans="1:5" x14ac:dyDescent="0.25">
      <c r="A4770" t="s">
        <v>2898</v>
      </c>
      <c r="B4770" t="str">
        <f t="shared" si="148"/>
        <v>2.99</v>
      </c>
      <c r="C4770" t="str">
        <f t="shared" si="149"/>
        <v>2,99</v>
      </c>
      <c r="D4770">
        <v>4769</v>
      </c>
      <c r="E4770" s="2">
        <v>2.99</v>
      </c>
    </row>
    <row r="4771" spans="1:5" x14ac:dyDescent="0.25">
      <c r="A4771" t="s">
        <v>2898</v>
      </c>
      <c r="B4771" t="str">
        <f t="shared" si="148"/>
        <v>2.99</v>
      </c>
      <c r="C4771" t="str">
        <f t="shared" si="149"/>
        <v>2,99</v>
      </c>
      <c r="D4771">
        <v>4770</v>
      </c>
      <c r="E4771" s="2">
        <v>2.99</v>
      </c>
    </row>
    <row r="4772" spans="1:5" x14ac:dyDescent="0.25">
      <c r="A4772" t="s">
        <v>2899</v>
      </c>
      <c r="B4772" t="str">
        <f t="shared" si="148"/>
        <v>2.90</v>
      </c>
      <c r="C4772" t="str">
        <f t="shared" si="149"/>
        <v>2,90</v>
      </c>
      <c r="D4772">
        <v>4771</v>
      </c>
      <c r="E4772" s="2">
        <v>2.9</v>
      </c>
    </row>
    <row r="4773" spans="1:5" x14ac:dyDescent="0.25">
      <c r="A4773" t="s">
        <v>2899</v>
      </c>
      <c r="B4773" t="str">
        <f t="shared" si="148"/>
        <v>2.90</v>
      </c>
      <c r="C4773" t="str">
        <f t="shared" si="149"/>
        <v>2,90</v>
      </c>
      <c r="D4773">
        <v>4772</v>
      </c>
      <c r="E4773" s="2">
        <v>2.9</v>
      </c>
    </row>
    <row r="4774" spans="1:5" x14ac:dyDescent="0.25">
      <c r="A4774" t="s">
        <v>2899</v>
      </c>
      <c r="B4774" t="str">
        <f t="shared" si="148"/>
        <v>2.90</v>
      </c>
      <c r="C4774" t="str">
        <f t="shared" si="149"/>
        <v>2,90</v>
      </c>
      <c r="D4774">
        <v>4773</v>
      </c>
      <c r="E4774" s="2">
        <v>2.9</v>
      </c>
    </row>
    <row r="4775" spans="1:5" x14ac:dyDescent="0.25">
      <c r="A4775" t="s">
        <v>2899</v>
      </c>
      <c r="B4775" t="str">
        <f t="shared" si="148"/>
        <v>2.90</v>
      </c>
      <c r="C4775" t="str">
        <f t="shared" si="149"/>
        <v>2,90</v>
      </c>
      <c r="D4775">
        <v>4774</v>
      </c>
      <c r="E4775" s="2">
        <v>2.9</v>
      </c>
    </row>
    <row r="4776" spans="1:5" x14ac:dyDescent="0.25">
      <c r="A4776" t="s">
        <v>2899</v>
      </c>
      <c r="B4776" t="str">
        <f t="shared" si="148"/>
        <v>2.90</v>
      </c>
      <c r="C4776" t="str">
        <f t="shared" si="149"/>
        <v>2,90</v>
      </c>
      <c r="D4776">
        <v>4775</v>
      </c>
      <c r="E4776" s="2">
        <v>2.9</v>
      </c>
    </row>
    <row r="4777" spans="1:5" x14ac:dyDescent="0.25">
      <c r="A4777" t="s">
        <v>2899</v>
      </c>
      <c r="B4777" t="str">
        <f t="shared" si="148"/>
        <v>2.90</v>
      </c>
      <c r="C4777" t="str">
        <f t="shared" si="149"/>
        <v>2,90</v>
      </c>
      <c r="D4777">
        <v>4776</v>
      </c>
      <c r="E4777" s="2">
        <v>2.9</v>
      </c>
    </row>
    <row r="4778" spans="1:5" x14ac:dyDescent="0.25">
      <c r="A4778" t="s">
        <v>2899</v>
      </c>
      <c r="B4778" t="str">
        <f t="shared" si="148"/>
        <v>2.90</v>
      </c>
      <c r="C4778" t="str">
        <f t="shared" si="149"/>
        <v>2,90</v>
      </c>
      <c r="D4778">
        <v>4777</v>
      </c>
      <c r="E4778" s="2">
        <v>2.9</v>
      </c>
    </row>
    <row r="4779" spans="1:5" x14ac:dyDescent="0.25">
      <c r="A4779" t="s">
        <v>2899</v>
      </c>
      <c r="B4779" t="str">
        <f t="shared" si="148"/>
        <v>2.90</v>
      </c>
      <c r="C4779" t="str">
        <f t="shared" si="149"/>
        <v>2,90</v>
      </c>
      <c r="D4779">
        <v>4778</v>
      </c>
      <c r="E4779" s="2">
        <v>2.9</v>
      </c>
    </row>
    <row r="4780" spans="1:5" x14ac:dyDescent="0.25">
      <c r="A4780" t="s">
        <v>2900</v>
      </c>
      <c r="B4780" t="str">
        <f t="shared" si="148"/>
        <v>2.90</v>
      </c>
      <c r="C4780" t="str">
        <f t="shared" si="149"/>
        <v>2,90</v>
      </c>
      <c r="D4780">
        <v>4779</v>
      </c>
      <c r="E4780" s="2">
        <v>2.9</v>
      </c>
    </row>
    <row r="4781" spans="1:5" x14ac:dyDescent="0.25">
      <c r="A4781" t="s">
        <v>2900</v>
      </c>
      <c r="B4781" t="str">
        <f t="shared" si="148"/>
        <v>2.90</v>
      </c>
      <c r="C4781" t="str">
        <f t="shared" si="149"/>
        <v>2,90</v>
      </c>
      <c r="D4781">
        <v>4780</v>
      </c>
      <c r="E4781" s="2">
        <v>2.9</v>
      </c>
    </row>
    <row r="4782" spans="1:5" x14ac:dyDescent="0.25">
      <c r="A4782" t="s">
        <v>2900</v>
      </c>
      <c r="B4782" t="str">
        <f t="shared" si="148"/>
        <v>2.90</v>
      </c>
      <c r="C4782" t="str">
        <f t="shared" si="149"/>
        <v>2,90</v>
      </c>
      <c r="D4782">
        <v>4781</v>
      </c>
      <c r="E4782" s="2">
        <v>2.9</v>
      </c>
    </row>
    <row r="4783" spans="1:5" x14ac:dyDescent="0.25">
      <c r="A4783" t="s">
        <v>2900</v>
      </c>
      <c r="B4783" t="str">
        <f t="shared" si="148"/>
        <v>2.90</v>
      </c>
      <c r="C4783" t="str">
        <f t="shared" si="149"/>
        <v>2,90</v>
      </c>
      <c r="D4783">
        <v>4782</v>
      </c>
      <c r="E4783" s="2">
        <v>2.9</v>
      </c>
    </row>
    <row r="4784" spans="1:5" x14ac:dyDescent="0.25">
      <c r="A4784" t="s">
        <v>2900</v>
      </c>
      <c r="B4784" t="str">
        <f t="shared" si="148"/>
        <v>2.90</v>
      </c>
      <c r="C4784" t="str">
        <f t="shared" si="149"/>
        <v>2,90</v>
      </c>
      <c r="D4784">
        <v>4783</v>
      </c>
      <c r="E4784" s="2">
        <v>2.9</v>
      </c>
    </row>
    <row r="4785" spans="1:5" x14ac:dyDescent="0.25">
      <c r="A4785" t="s">
        <v>2900</v>
      </c>
      <c r="B4785" t="str">
        <f t="shared" si="148"/>
        <v>2.90</v>
      </c>
      <c r="C4785" t="str">
        <f t="shared" si="149"/>
        <v>2,90</v>
      </c>
      <c r="D4785">
        <v>4784</v>
      </c>
      <c r="E4785" s="2">
        <v>2.9</v>
      </c>
    </row>
    <row r="4786" spans="1:5" x14ac:dyDescent="0.25">
      <c r="A4786" t="s">
        <v>2900</v>
      </c>
      <c r="B4786" t="str">
        <f t="shared" si="148"/>
        <v>2.90</v>
      </c>
      <c r="C4786" t="str">
        <f t="shared" si="149"/>
        <v>2,90</v>
      </c>
      <c r="D4786">
        <v>4785</v>
      </c>
      <c r="E4786" s="2">
        <v>2.9</v>
      </c>
    </row>
    <row r="4787" spans="1:5" x14ac:dyDescent="0.25">
      <c r="A4787" t="s">
        <v>2900</v>
      </c>
      <c r="B4787" t="str">
        <f t="shared" si="148"/>
        <v>2.90</v>
      </c>
      <c r="C4787" t="str">
        <f t="shared" si="149"/>
        <v>2,90</v>
      </c>
      <c r="D4787">
        <v>4786</v>
      </c>
      <c r="E4787" s="2">
        <v>2.9</v>
      </c>
    </row>
    <row r="4788" spans="1:5" x14ac:dyDescent="0.25">
      <c r="A4788" t="s">
        <v>2900</v>
      </c>
      <c r="B4788" t="str">
        <f t="shared" si="148"/>
        <v>2.90</v>
      </c>
      <c r="C4788" t="str">
        <f t="shared" si="149"/>
        <v>2,90</v>
      </c>
      <c r="D4788">
        <v>4787</v>
      </c>
      <c r="E4788" s="2">
        <v>2.9</v>
      </c>
    </row>
    <row r="4789" spans="1:5" x14ac:dyDescent="0.25">
      <c r="A4789" t="s">
        <v>2901</v>
      </c>
      <c r="B4789" t="str">
        <f t="shared" si="148"/>
        <v>2.81</v>
      </c>
      <c r="C4789" t="str">
        <f t="shared" si="149"/>
        <v>2,81</v>
      </c>
      <c r="D4789">
        <v>4788</v>
      </c>
      <c r="E4789" s="2">
        <v>2.81</v>
      </c>
    </row>
    <row r="4790" spans="1:5" x14ac:dyDescent="0.25">
      <c r="A4790" t="s">
        <v>2900</v>
      </c>
      <c r="B4790" t="str">
        <f t="shared" si="148"/>
        <v>2.90</v>
      </c>
      <c r="C4790" t="str">
        <f t="shared" si="149"/>
        <v>2,90</v>
      </c>
      <c r="D4790">
        <v>4789</v>
      </c>
      <c r="E4790" s="2">
        <v>2.9</v>
      </c>
    </row>
    <row r="4791" spans="1:5" x14ac:dyDescent="0.25">
      <c r="A4791" t="s">
        <v>2900</v>
      </c>
      <c r="B4791" t="str">
        <f t="shared" si="148"/>
        <v>2.90</v>
      </c>
      <c r="C4791" t="str">
        <f t="shared" si="149"/>
        <v>2,90</v>
      </c>
      <c r="D4791">
        <v>4790</v>
      </c>
      <c r="E4791" s="2">
        <v>2.9</v>
      </c>
    </row>
    <row r="4792" spans="1:5" x14ac:dyDescent="0.25">
      <c r="A4792" t="s">
        <v>2901</v>
      </c>
      <c r="B4792" t="str">
        <f t="shared" si="148"/>
        <v>2.81</v>
      </c>
      <c r="C4792" t="str">
        <f t="shared" si="149"/>
        <v>2,81</v>
      </c>
      <c r="D4792">
        <v>4791</v>
      </c>
      <c r="E4792" s="2">
        <v>2.81</v>
      </c>
    </row>
    <row r="4793" spans="1:5" x14ac:dyDescent="0.25">
      <c r="A4793" t="s">
        <v>2901</v>
      </c>
      <c r="B4793" t="str">
        <f t="shared" si="148"/>
        <v>2.81</v>
      </c>
      <c r="C4793" t="str">
        <f t="shared" si="149"/>
        <v>2,81</v>
      </c>
      <c r="D4793">
        <v>4792</v>
      </c>
      <c r="E4793" s="2">
        <v>2.81</v>
      </c>
    </row>
    <row r="4794" spans="1:5" x14ac:dyDescent="0.25">
      <c r="A4794" t="s">
        <v>2901</v>
      </c>
      <c r="B4794" t="str">
        <f t="shared" si="148"/>
        <v>2.81</v>
      </c>
      <c r="C4794" t="str">
        <f t="shared" si="149"/>
        <v>2,81</v>
      </c>
      <c r="D4794">
        <v>4793</v>
      </c>
      <c r="E4794" s="2">
        <v>2.81</v>
      </c>
    </row>
    <row r="4795" spans="1:5" x14ac:dyDescent="0.25">
      <c r="A4795" t="s">
        <v>2901</v>
      </c>
      <c r="B4795" t="str">
        <f t="shared" si="148"/>
        <v>2.81</v>
      </c>
      <c r="C4795" t="str">
        <f t="shared" si="149"/>
        <v>2,81</v>
      </c>
      <c r="D4795">
        <v>4794</v>
      </c>
      <c r="E4795" s="2">
        <v>2.81</v>
      </c>
    </row>
    <row r="4796" spans="1:5" x14ac:dyDescent="0.25">
      <c r="A4796" t="s">
        <v>2901</v>
      </c>
      <c r="B4796" t="str">
        <f t="shared" si="148"/>
        <v>2.81</v>
      </c>
      <c r="C4796" t="str">
        <f t="shared" si="149"/>
        <v>2,81</v>
      </c>
      <c r="D4796">
        <v>4795</v>
      </c>
      <c r="E4796" s="2">
        <v>2.81</v>
      </c>
    </row>
    <row r="4797" spans="1:5" x14ac:dyDescent="0.25">
      <c r="A4797" t="s">
        <v>2901</v>
      </c>
      <c r="B4797" t="str">
        <f t="shared" si="148"/>
        <v>2.81</v>
      </c>
      <c r="C4797" t="str">
        <f t="shared" si="149"/>
        <v>2,81</v>
      </c>
      <c r="D4797">
        <v>4796</v>
      </c>
      <c r="E4797" s="2">
        <v>2.81</v>
      </c>
    </row>
    <row r="4798" spans="1:5" x14ac:dyDescent="0.25">
      <c r="A4798" t="s">
        <v>2901</v>
      </c>
      <c r="B4798" t="str">
        <f t="shared" si="148"/>
        <v>2.81</v>
      </c>
      <c r="C4798" t="str">
        <f t="shared" si="149"/>
        <v>2,81</v>
      </c>
      <c r="D4798">
        <v>4797</v>
      </c>
      <c r="E4798" s="2">
        <v>2.81</v>
      </c>
    </row>
    <row r="4799" spans="1:5" x14ac:dyDescent="0.25">
      <c r="A4799" t="s">
        <v>2901</v>
      </c>
      <c r="B4799" t="str">
        <f t="shared" si="148"/>
        <v>2.81</v>
      </c>
      <c r="C4799" t="str">
        <f t="shared" si="149"/>
        <v>2,81</v>
      </c>
      <c r="D4799">
        <v>4798</v>
      </c>
      <c r="E4799" s="2">
        <v>2.81</v>
      </c>
    </row>
    <row r="4800" spans="1:5" x14ac:dyDescent="0.25">
      <c r="A4800" t="s">
        <v>2901</v>
      </c>
      <c r="B4800" t="str">
        <f t="shared" si="148"/>
        <v>2.81</v>
      </c>
      <c r="C4800" t="str">
        <f t="shared" si="149"/>
        <v>2,81</v>
      </c>
      <c r="D4800">
        <v>4799</v>
      </c>
      <c r="E4800" s="2">
        <v>2.81</v>
      </c>
    </row>
    <row r="4801" spans="1:5" x14ac:dyDescent="0.25">
      <c r="A4801" t="s">
        <v>2901</v>
      </c>
      <c r="B4801" t="str">
        <f t="shared" si="148"/>
        <v>2.81</v>
      </c>
      <c r="C4801" t="str">
        <f t="shared" si="149"/>
        <v>2,81</v>
      </c>
      <c r="D4801">
        <v>4800</v>
      </c>
      <c r="E4801" s="2">
        <v>2.81</v>
      </c>
    </row>
    <row r="4802" spans="1:5" x14ac:dyDescent="0.25">
      <c r="A4802" t="s">
        <v>2901</v>
      </c>
      <c r="B4802" t="str">
        <f t="shared" ref="B4802:B4865" si="150">+TRIM(RIGHT(SUBSTITUTE(A4802," ",REPT(" ",LEN(A4802))),LEN(A4802)))</f>
        <v>2.81</v>
      </c>
      <c r="C4802" t="str">
        <f t="shared" si="149"/>
        <v>2,81</v>
      </c>
      <c r="D4802">
        <v>4801</v>
      </c>
      <c r="E4802" s="2">
        <v>2.81</v>
      </c>
    </row>
    <row r="4803" spans="1:5" x14ac:dyDescent="0.25">
      <c r="A4803" t="s">
        <v>2902</v>
      </c>
      <c r="B4803" t="str">
        <f t="shared" si="150"/>
        <v>2.72</v>
      </c>
      <c r="C4803" t="str">
        <f t="shared" ref="C4803:E4866" si="151">SUBSTITUTE(B4803,".",",")</f>
        <v>2,72</v>
      </c>
      <c r="D4803">
        <v>4802</v>
      </c>
      <c r="E4803" s="2">
        <v>2.72</v>
      </c>
    </row>
    <row r="4804" spans="1:5" x14ac:dyDescent="0.25">
      <c r="A4804" t="s">
        <v>2902</v>
      </c>
      <c r="B4804" t="str">
        <f t="shared" si="150"/>
        <v>2.72</v>
      </c>
      <c r="C4804" t="str">
        <f t="shared" si="151"/>
        <v>2,72</v>
      </c>
      <c r="D4804">
        <v>4803</v>
      </c>
      <c r="E4804" s="2">
        <v>2.72</v>
      </c>
    </row>
    <row r="4805" spans="1:5" x14ac:dyDescent="0.25">
      <c r="A4805" t="s">
        <v>2902</v>
      </c>
      <c r="B4805" t="str">
        <f t="shared" si="150"/>
        <v>2.72</v>
      </c>
      <c r="C4805" t="str">
        <f t="shared" si="151"/>
        <v>2,72</v>
      </c>
      <c r="D4805">
        <v>4804</v>
      </c>
      <c r="E4805" s="2">
        <v>2.72</v>
      </c>
    </row>
    <row r="4806" spans="1:5" x14ac:dyDescent="0.25">
      <c r="A4806" t="s">
        <v>2902</v>
      </c>
      <c r="B4806" t="str">
        <f t="shared" si="150"/>
        <v>2.72</v>
      </c>
      <c r="C4806" t="str">
        <f t="shared" si="151"/>
        <v>2,72</v>
      </c>
      <c r="D4806">
        <v>4805</v>
      </c>
      <c r="E4806" s="2">
        <v>2.72</v>
      </c>
    </row>
    <row r="4807" spans="1:5" x14ac:dyDescent="0.25">
      <c r="A4807" t="s">
        <v>2902</v>
      </c>
      <c r="B4807" t="str">
        <f t="shared" si="150"/>
        <v>2.72</v>
      </c>
      <c r="C4807" t="str">
        <f t="shared" si="151"/>
        <v>2,72</v>
      </c>
      <c r="D4807">
        <v>4806</v>
      </c>
      <c r="E4807" s="2">
        <v>2.72</v>
      </c>
    </row>
    <row r="4808" spans="1:5" x14ac:dyDescent="0.25">
      <c r="A4808" t="s">
        <v>2902</v>
      </c>
      <c r="B4808" t="str">
        <f t="shared" si="150"/>
        <v>2.72</v>
      </c>
      <c r="C4808" t="str">
        <f t="shared" si="151"/>
        <v>2,72</v>
      </c>
      <c r="D4808">
        <v>4807</v>
      </c>
      <c r="E4808" s="2">
        <v>2.72</v>
      </c>
    </row>
    <row r="4809" spans="1:5" x14ac:dyDescent="0.25">
      <c r="A4809" t="s">
        <v>2902</v>
      </c>
      <c r="B4809" t="str">
        <f t="shared" si="150"/>
        <v>2.72</v>
      </c>
      <c r="C4809" t="str">
        <f t="shared" si="151"/>
        <v>2,72</v>
      </c>
      <c r="D4809">
        <v>4808</v>
      </c>
      <c r="E4809" s="2">
        <v>2.72</v>
      </c>
    </row>
    <row r="4810" spans="1:5" x14ac:dyDescent="0.25">
      <c r="A4810" t="s">
        <v>2902</v>
      </c>
      <c r="B4810" t="str">
        <f t="shared" si="150"/>
        <v>2.72</v>
      </c>
      <c r="C4810" t="str">
        <f t="shared" si="151"/>
        <v>2,72</v>
      </c>
      <c r="D4810">
        <v>4809</v>
      </c>
      <c r="E4810" s="2">
        <v>2.72</v>
      </c>
    </row>
    <row r="4811" spans="1:5" x14ac:dyDescent="0.25">
      <c r="A4811" t="s">
        <v>2902</v>
      </c>
      <c r="B4811" t="str">
        <f t="shared" si="150"/>
        <v>2.72</v>
      </c>
      <c r="C4811" t="str">
        <f t="shared" si="151"/>
        <v>2,72</v>
      </c>
      <c r="D4811">
        <v>4810</v>
      </c>
      <c r="E4811" s="2">
        <v>2.72</v>
      </c>
    </row>
    <row r="4812" spans="1:5" x14ac:dyDescent="0.25">
      <c r="A4812" t="s">
        <v>2902</v>
      </c>
      <c r="B4812" t="str">
        <f t="shared" si="150"/>
        <v>2.72</v>
      </c>
      <c r="C4812" t="str">
        <f t="shared" si="151"/>
        <v>2,72</v>
      </c>
      <c r="D4812">
        <v>4811</v>
      </c>
      <c r="E4812" s="2">
        <v>2.72</v>
      </c>
    </row>
    <row r="4813" spans="1:5" x14ac:dyDescent="0.25">
      <c r="A4813" t="s">
        <v>2902</v>
      </c>
      <c r="B4813" t="str">
        <f t="shared" si="150"/>
        <v>2.72</v>
      </c>
      <c r="C4813" t="str">
        <f t="shared" si="151"/>
        <v>2,72</v>
      </c>
      <c r="D4813">
        <v>4812</v>
      </c>
      <c r="E4813" s="2">
        <v>2.72</v>
      </c>
    </row>
    <row r="4814" spans="1:5" x14ac:dyDescent="0.25">
      <c r="A4814" t="s">
        <v>2902</v>
      </c>
      <c r="B4814" t="str">
        <f t="shared" si="150"/>
        <v>2.72</v>
      </c>
      <c r="C4814" t="str">
        <f t="shared" si="151"/>
        <v>2,72</v>
      </c>
      <c r="D4814">
        <v>4813</v>
      </c>
      <c r="E4814" s="2">
        <v>2.72</v>
      </c>
    </row>
    <row r="4815" spans="1:5" x14ac:dyDescent="0.25">
      <c r="A4815" t="s">
        <v>2903</v>
      </c>
      <c r="B4815" t="str">
        <f t="shared" si="150"/>
        <v>2.64</v>
      </c>
      <c r="C4815" t="str">
        <f t="shared" si="151"/>
        <v>2,64</v>
      </c>
      <c r="D4815">
        <v>4814</v>
      </c>
      <c r="E4815" s="2">
        <v>2.64</v>
      </c>
    </row>
    <row r="4816" spans="1:5" x14ac:dyDescent="0.25">
      <c r="A4816" t="s">
        <v>2903</v>
      </c>
      <c r="B4816" t="str">
        <f t="shared" si="150"/>
        <v>2.64</v>
      </c>
      <c r="C4816" t="str">
        <f t="shared" si="151"/>
        <v>2,64</v>
      </c>
      <c r="D4816">
        <v>4815</v>
      </c>
      <c r="E4816" s="2">
        <v>2.64</v>
      </c>
    </row>
    <row r="4817" spans="1:5" x14ac:dyDescent="0.25">
      <c r="A4817" t="s">
        <v>2903</v>
      </c>
      <c r="B4817" t="str">
        <f t="shared" si="150"/>
        <v>2.64</v>
      </c>
      <c r="C4817" t="str">
        <f t="shared" si="151"/>
        <v>2,64</v>
      </c>
      <c r="D4817">
        <v>4816</v>
      </c>
      <c r="E4817" s="2">
        <v>2.64</v>
      </c>
    </row>
    <row r="4818" spans="1:5" x14ac:dyDescent="0.25">
      <c r="A4818" t="s">
        <v>2903</v>
      </c>
      <c r="B4818" t="str">
        <f t="shared" si="150"/>
        <v>2.64</v>
      </c>
      <c r="C4818" t="str">
        <f t="shared" si="151"/>
        <v>2,64</v>
      </c>
      <c r="D4818">
        <v>4817</v>
      </c>
      <c r="E4818" s="2">
        <v>2.64</v>
      </c>
    </row>
    <row r="4819" spans="1:5" x14ac:dyDescent="0.25">
      <c r="A4819" t="s">
        <v>2903</v>
      </c>
      <c r="B4819" t="str">
        <f t="shared" si="150"/>
        <v>2.64</v>
      </c>
      <c r="C4819" t="str">
        <f t="shared" si="151"/>
        <v>2,64</v>
      </c>
      <c r="D4819">
        <v>4818</v>
      </c>
      <c r="E4819" s="2">
        <v>2.64</v>
      </c>
    </row>
    <row r="4820" spans="1:5" x14ac:dyDescent="0.25">
      <c r="A4820" t="s">
        <v>2903</v>
      </c>
      <c r="B4820" t="str">
        <f t="shared" si="150"/>
        <v>2.64</v>
      </c>
      <c r="C4820" t="str">
        <f t="shared" si="151"/>
        <v>2,64</v>
      </c>
      <c r="D4820">
        <v>4819</v>
      </c>
      <c r="E4820" s="2">
        <v>2.64</v>
      </c>
    </row>
    <row r="4821" spans="1:5" x14ac:dyDescent="0.25">
      <c r="A4821" t="s">
        <v>2903</v>
      </c>
      <c r="B4821" t="str">
        <f t="shared" si="150"/>
        <v>2.64</v>
      </c>
      <c r="C4821" t="str">
        <f t="shared" si="151"/>
        <v>2,64</v>
      </c>
      <c r="D4821">
        <v>4820</v>
      </c>
      <c r="E4821" s="2">
        <v>2.64</v>
      </c>
    </row>
    <row r="4822" spans="1:5" x14ac:dyDescent="0.25">
      <c r="A4822" t="s">
        <v>2903</v>
      </c>
      <c r="B4822" t="str">
        <f t="shared" si="150"/>
        <v>2.64</v>
      </c>
      <c r="C4822" t="str">
        <f t="shared" si="151"/>
        <v>2,64</v>
      </c>
      <c r="D4822">
        <v>4821</v>
      </c>
      <c r="E4822" s="2">
        <v>2.64</v>
      </c>
    </row>
    <row r="4823" spans="1:5" x14ac:dyDescent="0.25">
      <c r="A4823" t="s">
        <v>2904</v>
      </c>
      <c r="B4823" t="str">
        <f t="shared" si="150"/>
        <v>2.64</v>
      </c>
      <c r="C4823" t="str">
        <f t="shared" si="151"/>
        <v>2,64</v>
      </c>
      <c r="D4823">
        <v>4822</v>
      </c>
      <c r="E4823" s="2">
        <v>2.64</v>
      </c>
    </row>
    <row r="4824" spans="1:5" x14ac:dyDescent="0.25">
      <c r="A4824" t="s">
        <v>2904</v>
      </c>
      <c r="B4824" t="str">
        <f t="shared" si="150"/>
        <v>2.64</v>
      </c>
      <c r="C4824" t="str">
        <f t="shared" si="151"/>
        <v>2,64</v>
      </c>
      <c r="D4824">
        <v>4823</v>
      </c>
      <c r="E4824" s="2">
        <v>2.64</v>
      </c>
    </row>
    <row r="4825" spans="1:5" x14ac:dyDescent="0.25">
      <c r="A4825" t="s">
        <v>2905</v>
      </c>
      <c r="B4825" t="str">
        <f t="shared" si="150"/>
        <v>2.55</v>
      </c>
      <c r="C4825" t="str">
        <f t="shared" si="151"/>
        <v>2,55</v>
      </c>
      <c r="D4825">
        <v>4824</v>
      </c>
      <c r="E4825" s="2">
        <v>2.5499999999999998</v>
      </c>
    </row>
    <row r="4826" spans="1:5" x14ac:dyDescent="0.25">
      <c r="A4826" t="s">
        <v>2905</v>
      </c>
      <c r="B4826" t="str">
        <f t="shared" si="150"/>
        <v>2.55</v>
      </c>
      <c r="C4826" t="str">
        <f t="shared" si="151"/>
        <v>2,55</v>
      </c>
      <c r="D4826">
        <v>4825</v>
      </c>
      <c r="E4826" s="2">
        <v>2.5499999999999998</v>
      </c>
    </row>
    <row r="4827" spans="1:5" x14ac:dyDescent="0.25">
      <c r="A4827" t="s">
        <v>2904</v>
      </c>
      <c r="B4827" t="str">
        <f t="shared" si="150"/>
        <v>2.64</v>
      </c>
      <c r="C4827" t="str">
        <f t="shared" si="151"/>
        <v>2,64</v>
      </c>
      <c r="D4827">
        <v>4826</v>
      </c>
      <c r="E4827" s="2">
        <v>2.64</v>
      </c>
    </row>
    <row r="4828" spans="1:5" x14ac:dyDescent="0.25">
      <c r="A4828" t="s">
        <v>2905</v>
      </c>
      <c r="B4828" t="str">
        <f t="shared" si="150"/>
        <v>2.55</v>
      </c>
      <c r="C4828" t="str">
        <f t="shared" si="151"/>
        <v>2,55</v>
      </c>
      <c r="D4828">
        <v>4827</v>
      </c>
      <c r="E4828" s="2">
        <v>2.5499999999999998</v>
      </c>
    </row>
    <row r="4829" spans="1:5" x14ac:dyDescent="0.25">
      <c r="A4829" t="s">
        <v>2905</v>
      </c>
      <c r="B4829" t="str">
        <f t="shared" si="150"/>
        <v>2.55</v>
      </c>
      <c r="C4829" t="str">
        <f t="shared" si="151"/>
        <v>2,55</v>
      </c>
      <c r="D4829">
        <v>4828</v>
      </c>
      <c r="E4829" s="2">
        <v>2.5499999999999998</v>
      </c>
    </row>
    <row r="4830" spans="1:5" x14ac:dyDescent="0.25">
      <c r="A4830" t="s">
        <v>2905</v>
      </c>
      <c r="B4830" t="str">
        <f t="shared" si="150"/>
        <v>2.55</v>
      </c>
      <c r="C4830" t="str">
        <f t="shared" si="151"/>
        <v>2,55</v>
      </c>
      <c r="D4830">
        <v>4829</v>
      </c>
      <c r="E4830" s="2">
        <v>2.5499999999999998</v>
      </c>
    </row>
    <row r="4831" spans="1:5" x14ac:dyDescent="0.25">
      <c r="A4831" t="s">
        <v>2905</v>
      </c>
      <c r="B4831" t="str">
        <f t="shared" si="150"/>
        <v>2.55</v>
      </c>
      <c r="C4831" t="str">
        <f t="shared" si="151"/>
        <v>2,55</v>
      </c>
      <c r="D4831">
        <v>4830</v>
      </c>
      <c r="E4831" s="2">
        <v>2.5499999999999998</v>
      </c>
    </row>
    <row r="4832" spans="1:5" x14ac:dyDescent="0.25">
      <c r="A4832" t="s">
        <v>2905</v>
      </c>
      <c r="B4832" t="str">
        <f t="shared" si="150"/>
        <v>2.55</v>
      </c>
      <c r="C4832" t="str">
        <f t="shared" si="151"/>
        <v>2,55</v>
      </c>
      <c r="D4832">
        <v>4831</v>
      </c>
      <c r="E4832" s="2">
        <v>2.5499999999999998</v>
      </c>
    </row>
    <row r="4833" spans="1:5" x14ac:dyDescent="0.25">
      <c r="A4833" t="s">
        <v>2905</v>
      </c>
      <c r="B4833" t="str">
        <f t="shared" si="150"/>
        <v>2.55</v>
      </c>
      <c r="C4833" t="str">
        <f t="shared" si="151"/>
        <v>2,55</v>
      </c>
      <c r="D4833">
        <v>4832</v>
      </c>
      <c r="E4833" s="2">
        <v>2.5499999999999998</v>
      </c>
    </row>
    <row r="4834" spans="1:5" x14ac:dyDescent="0.25">
      <c r="A4834" t="s">
        <v>2905</v>
      </c>
      <c r="B4834" t="str">
        <f t="shared" si="150"/>
        <v>2.55</v>
      </c>
      <c r="C4834" t="str">
        <f t="shared" si="151"/>
        <v>2,55</v>
      </c>
      <c r="D4834">
        <v>4833</v>
      </c>
      <c r="E4834" s="2">
        <v>2.5499999999999998</v>
      </c>
    </row>
    <row r="4835" spans="1:5" x14ac:dyDescent="0.25">
      <c r="A4835" t="s">
        <v>2905</v>
      </c>
      <c r="B4835" t="str">
        <f t="shared" si="150"/>
        <v>2.55</v>
      </c>
      <c r="C4835" t="str">
        <f t="shared" si="151"/>
        <v>2,55</v>
      </c>
      <c r="D4835">
        <v>4834</v>
      </c>
      <c r="E4835" s="2">
        <v>2.5499999999999998</v>
      </c>
    </row>
    <row r="4836" spans="1:5" x14ac:dyDescent="0.25">
      <c r="A4836" t="s">
        <v>2905</v>
      </c>
      <c r="B4836" t="str">
        <f t="shared" si="150"/>
        <v>2.55</v>
      </c>
      <c r="C4836" t="str">
        <f t="shared" si="151"/>
        <v>2,55</v>
      </c>
      <c r="D4836">
        <v>4835</v>
      </c>
      <c r="E4836" s="2">
        <v>2.5499999999999998</v>
      </c>
    </row>
    <row r="4837" spans="1:5" x14ac:dyDescent="0.25">
      <c r="A4837" t="s">
        <v>2905</v>
      </c>
      <c r="B4837" t="str">
        <f t="shared" si="150"/>
        <v>2.55</v>
      </c>
      <c r="C4837" t="str">
        <f t="shared" si="151"/>
        <v>2,55</v>
      </c>
      <c r="D4837">
        <v>4836</v>
      </c>
      <c r="E4837" s="2">
        <v>2.5499999999999998</v>
      </c>
    </row>
    <row r="4838" spans="1:5" x14ac:dyDescent="0.25">
      <c r="A4838" t="s">
        <v>2905</v>
      </c>
      <c r="B4838" t="str">
        <f t="shared" si="150"/>
        <v>2.55</v>
      </c>
      <c r="C4838" t="str">
        <f t="shared" si="151"/>
        <v>2,55</v>
      </c>
      <c r="D4838">
        <v>4837</v>
      </c>
      <c r="E4838" s="2">
        <v>2.5499999999999998</v>
      </c>
    </row>
    <row r="4839" spans="1:5" x14ac:dyDescent="0.25">
      <c r="A4839" t="s">
        <v>2905</v>
      </c>
      <c r="B4839" t="str">
        <f t="shared" si="150"/>
        <v>2.55</v>
      </c>
      <c r="C4839" t="str">
        <f t="shared" si="151"/>
        <v>2,55</v>
      </c>
      <c r="D4839">
        <v>4838</v>
      </c>
      <c r="E4839" s="2">
        <v>2.5499999999999998</v>
      </c>
    </row>
    <row r="4840" spans="1:5" x14ac:dyDescent="0.25">
      <c r="A4840" t="s">
        <v>2905</v>
      </c>
      <c r="B4840" t="str">
        <f t="shared" si="150"/>
        <v>2.55</v>
      </c>
      <c r="C4840" t="str">
        <f t="shared" si="151"/>
        <v>2,55</v>
      </c>
      <c r="D4840">
        <v>4839</v>
      </c>
      <c r="E4840" s="2">
        <v>2.5499999999999998</v>
      </c>
    </row>
    <row r="4841" spans="1:5" x14ac:dyDescent="0.25">
      <c r="A4841" t="s">
        <v>2906</v>
      </c>
      <c r="B4841" t="str">
        <f t="shared" si="150"/>
        <v>2.46</v>
      </c>
      <c r="C4841" t="str">
        <f t="shared" si="151"/>
        <v>2,46</v>
      </c>
      <c r="D4841">
        <v>4840</v>
      </c>
      <c r="E4841" s="2">
        <v>2.46</v>
      </c>
    </row>
    <row r="4842" spans="1:5" x14ac:dyDescent="0.25">
      <c r="A4842" t="s">
        <v>2906</v>
      </c>
      <c r="B4842" t="str">
        <f t="shared" si="150"/>
        <v>2.46</v>
      </c>
      <c r="C4842" t="str">
        <f t="shared" si="151"/>
        <v>2,46</v>
      </c>
      <c r="D4842">
        <v>4841</v>
      </c>
      <c r="E4842" s="2">
        <v>2.46</v>
      </c>
    </row>
    <row r="4843" spans="1:5" x14ac:dyDescent="0.25">
      <c r="A4843" t="s">
        <v>2906</v>
      </c>
      <c r="B4843" t="str">
        <f t="shared" si="150"/>
        <v>2.46</v>
      </c>
      <c r="C4843" t="str">
        <f t="shared" si="151"/>
        <v>2,46</v>
      </c>
      <c r="D4843">
        <v>4842</v>
      </c>
      <c r="E4843" s="2">
        <v>2.46</v>
      </c>
    </row>
    <row r="4844" spans="1:5" x14ac:dyDescent="0.25">
      <c r="A4844" t="s">
        <v>2907</v>
      </c>
      <c r="B4844" t="str">
        <f t="shared" si="150"/>
        <v>2.46</v>
      </c>
      <c r="C4844" t="str">
        <f t="shared" si="151"/>
        <v>2,46</v>
      </c>
      <c r="D4844">
        <v>4843</v>
      </c>
      <c r="E4844" s="2">
        <v>2.46</v>
      </c>
    </row>
    <row r="4845" spans="1:5" x14ac:dyDescent="0.25">
      <c r="A4845" t="s">
        <v>2907</v>
      </c>
      <c r="B4845" t="str">
        <f t="shared" si="150"/>
        <v>2.46</v>
      </c>
      <c r="C4845" t="str">
        <f t="shared" si="151"/>
        <v>2,46</v>
      </c>
      <c r="D4845">
        <v>4844</v>
      </c>
      <c r="E4845" s="2">
        <v>2.46</v>
      </c>
    </row>
    <row r="4846" spans="1:5" x14ac:dyDescent="0.25">
      <c r="A4846" t="s">
        <v>2907</v>
      </c>
      <c r="B4846" t="str">
        <f t="shared" si="150"/>
        <v>2.46</v>
      </c>
      <c r="C4846" t="str">
        <f t="shared" si="151"/>
        <v>2,46</v>
      </c>
      <c r="D4846">
        <v>4845</v>
      </c>
      <c r="E4846" s="2">
        <v>2.46</v>
      </c>
    </row>
    <row r="4847" spans="1:5" x14ac:dyDescent="0.25">
      <c r="A4847" t="s">
        <v>2907</v>
      </c>
      <c r="B4847" t="str">
        <f t="shared" si="150"/>
        <v>2.46</v>
      </c>
      <c r="C4847" t="str">
        <f t="shared" si="151"/>
        <v>2,46</v>
      </c>
      <c r="D4847">
        <v>4846</v>
      </c>
      <c r="E4847" s="2">
        <v>2.46</v>
      </c>
    </row>
    <row r="4848" spans="1:5" x14ac:dyDescent="0.25">
      <c r="A4848" t="s">
        <v>2907</v>
      </c>
      <c r="B4848" t="str">
        <f t="shared" si="150"/>
        <v>2.46</v>
      </c>
      <c r="C4848" t="str">
        <f t="shared" si="151"/>
        <v>2,46</v>
      </c>
      <c r="D4848">
        <v>4847</v>
      </c>
      <c r="E4848" s="2">
        <v>2.46</v>
      </c>
    </row>
    <row r="4849" spans="1:5" x14ac:dyDescent="0.25">
      <c r="A4849" t="s">
        <v>2907</v>
      </c>
      <c r="B4849" t="str">
        <f t="shared" si="150"/>
        <v>2.46</v>
      </c>
      <c r="C4849" t="str">
        <f t="shared" si="151"/>
        <v>2,46</v>
      </c>
      <c r="D4849">
        <v>4848</v>
      </c>
      <c r="E4849" s="2">
        <v>2.46</v>
      </c>
    </row>
    <row r="4850" spans="1:5" x14ac:dyDescent="0.25">
      <c r="A4850" t="s">
        <v>2907</v>
      </c>
      <c r="B4850" t="str">
        <f t="shared" si="150"/>
        <v>2.46</v>
      </c>
      <c r="C4850" t="str">
        <f t="shared" si="151"/>
        <v>2,46</v>
      </c>
      <c r="D4850">
        <v>4849</v>
      </c>
      <c r="E4850" s="2">
        <v>2.46</v>
      </c>
    </row>
    <row r="4851" spans="1:5" x14ac:dyDescent="0.25">
      <c r="A4851" t="s">
        <v>2908</v>
      </c>
      <c r="B4851" t="str">
        <f t="shared" si="150"/>
        <v>2.37</v>
      </c>
      <c r="C4851" t="str">
        <f t="shared" si="151"/>
        <v>2,37</v>
      </c>
      <c r="D4851">
        <v>4850</v>
      </c>
      <c r="E4851" s="2">
        <v>2.37</v>
      </c>
    </row>
    <row r="4852" spans="1:5" x14ac:dyDescent="0.25">
      <c r="A4852" t="s">
        <v>2908</v>
      </c>
      <c r="B4852" t="str">
        <f t="shared" si="150"/>
        <v>2.37</v>
      </c>
      <c r="C4852" t="str">
        <f t="shared" si="151"/>
        <v>2,37</v>
      </c>
      <c r="D4852">
        <v>4851</v>
      </c>
      <c r="E4852" s="2">
        <v>2.37</v>
      </c>
    </row>
    <row r="4853" spans="1:5" x14ac:dyDescent="0.25">
      <c r="A4853" t="s">
        <v>2908</v>
      </c>
      <c r="B4853" t="str">
        <f t="shared" si="150"/>
        <v>2.37</v>
      </c>
      <c r="C4853" t="str">
        <f t="shared" si="151"/>
        <v>2,37</v>
      </c>
      <c r="D4853">
        <v>4852</v>
      </c>
      <c r="E4853" s="2">
        <v>2.37</v>
      </c>
    </row>
    <row r="4854" spans="1:5" x14ac:dyDescent="0.25">
      <c r="A4854" t="s">
        <v>2908</v>
      </c>
      <c r="B4854" t="str">
        <f t="shared" si="150"/>
        <v>2.37</v>
      </c>
      <c r="C4854" t="str">
        <f t="shared" si="151"/>
        <v>2,37</v>
      </c>
      <c r="D4854">
        <v>4853</v>
      </c>
      <c r="E4854" s="2">
        <v>2.37</v>
      </c>
    </row>
    <row r="4855" spans="1:5" x14ac:dyDescent="0.25">
      <c r="A4855" t="s">
        <v>2908</v>
      </c>
      <c r="B4855" t="str">
        <f t="shared" si="150"/>
        <v>2.37</v>
      </c>
      <c r="C4855" t="str">
        <f t="shared" si="151"/>
        <v>2,37</v>
      </c>
      <c r="D4855">
        <v>4854</v>
      </c>
      <c r="E4855" s="2">
        <v>2.37</v>
      </c>
    </row>
    <row r="4856" spans="1:5" x14ac:dyDescent="0.25">
      <c r="A4856" t="s">
        <v>2908</v>
      </c>
      <c r="B4856" t="str">
        <f t="shared" si="150"/>
        <v>2.37</v>
      </c>
      <c r="C4856" t="str">
        <f t="shared" si="151"/>
        <v>2,37</v>
      </c>
      <c r="D4856">
        <v>4855</v>
      </c>
      <c r="E4856" s="2">
        <v>2.37</v>
      </c>
    </row>
    <row r="4857" spans="1:5" x14ac:dyDescent="0.25">
      <c r="A4857" t="s">
        <v>2908</v>
      </c>
      <c r="B4857" t="str">
        <f t="shared" si="150"/>
        <v>2.37</v>
      </c>
      <c r="C4857" t="str">
        <f t="shared" si="151"/>
        <v>2,37</v>
      </c>
      <c r="D4857">
        <v>4856</v>
      </c>
      <c r="E4857" s="2">
        <v>2.37</v>
      </c>
    </row>
    <row r="4858" spans="1:5" x14ac:dyDescent="0.25">
      <c r="A4858" t="s">
        <v>2908</v>
      </c>
      <c r="B4858" t="str">
        <f t="shared" si="150"/>
        <v>2.37</v>
      </c>
      <c r="C4858" t="str">
        <f t="shared" si="151"/>
        <v>2,37</v>
      </c>
      <c r="D4858">
        <v>4857</v>
      </c>
      <c r="E4858" s="2">
        <v>2.37</v>
      </c>
    </row>
    <row r="4859" spans="1:5" x14ac:dyDescent="0.25">
      <c r="A4859" t="s">
        <v>2908</v>
      </c>
      <c r="B4859" t="str">
        <f t="shared" si="150"/>
        <v>2.37</v>
      </c>
      <c r="C4859" t="str">
        <f t="shared" si="151"/>
        <v>2,37</v>
      </c>
      <c r="D4859">
        <v>4858</v>
      </c>
      <c r="E4859" s="2">
        <v>2.37</v>
      </c>
    </row>
    <row r="4860" spans="1:5" x14ac:dyDescent="0.25">
      <c r="A4860" t="s">
        <v>2909</v>
      </c>
      <c r="B4860" t="str">
        <f t="shared" si="150"/>
        <v>2.29</v>
      </c>
      <c r="C4860" t="str">
        <f t="shared" si="151"/>
        <v>2,29</v>
      </c>
      <c r="D4860">
        <v>4859</v>
      </c>
      <c r="E4860" s="2">
        <v>2.29</v>
      </c>
    </row>
    <row r="4861" spans="1:5" x14ac:dyDescent="0.25">
      <c r="A4861" t="s">
        <v>2909</v>
      </c>
      <c r="B4861" t="str">
        <f t="shared" si="150"/>
        <v>2.29</v>
      </c>
      <c r="C4861" t="str">
        <f t="shared" si="151"/>
        <v>2,29</v>
      </c>
      <c r="D4861">
        <v>4860</v>
      </c>
      <c r="E4861" s="2">
        <v>2.29</v>
      </c>
    </row>
    <row r="4862" spans="1:5" x14ac:dyDescent="0.25">
      <c r="A4862" t="s">
        <v>2909</v>
      </c>
      <c r="B4862" t="str">
        <f t="shared" si="150"/>
        <v>2.29</v>
      </c>
      <c r="C4862" t="str">
        <f t="shared" si="151"/>
        <v>2,29</v>
      </c>
      <c r="D4862">
        <v>4861</v>
      </c>
      <c r="E4862" s="2">
        <v>2.29</v>
      </c>
    </row>
    <row r="4863" spans="1:5" x14ac:dyDescent="0.25">
      <c r="A4863" t="s">
        <v>2909</v>
      </c>
      <c r="B4863" t="str">
        <f t="shared" si="150"/>
        <v>2.29</v>
      </c>
      <c r="C4863" t="str">
        <f t="shared" si="151"/>
        <v>2,29</v>
      </c>
      <c r="D4863">
        <v>4862</v>
      </c>
      <c r="E4863" s="2">
        <v>2.29</v>
      </c>
    </row>
    <row r="4864" spans="1:5" x14ac:dyDescent="0.25">
      <c r="A4864" t="s">
        <v>2910</v>
      </c>
      <c r="B4864" t="str">
        <f t="shared" si="150"/>
        <v>2.29</v>
      </c>
      <c r="C4864" t="str">
        <f t="shared" si="151"/>
        <v>2,29</v>
      </c>
      <c r="D4864">
        <v>4863</v>
      </c>
      <c r="E4864" s="2">
        <v>2.29</v>
      </c>
    </row>
    <row r="4865" spans="1:5" x14ac:dyDescent="0.25">
      <c r="A4865" t="s">
        <v>2910</v>
      </c>
      <c r="B4865" t="str">
        <f t="shared" si="150"/>
        <v>2.29</v>
      </c>
      <c r="C4865" t="str">
        <f t="shared" si="151"/>
        <v>2,29</v>
      </c>
      <c r="D4865">
        <v>4864</v>
      </c>
      <c r="E4865" s="2">
        <v>2.29</v>
      </c>
    </row>
    <row r="4866" spans="1:5" x14ac:dyDescent="0.25">
      <c r="A4866" t="s">
        <v>2910</v>
      </c>
      <c r="B4866" t="str">
        <f t="shared" ref="B4866:B4929" si="152">+TRIM(RIGHT(SUBSTITUTE(A4866," ",REPT(" ",LEN(A4866))),LEN(A4866)))</f>
        <v>2.29</v>
      </c>
      <c r="C4866" t="str">
        <f t="shared" si="151"/>
        <v>2,29</v>
      </c>
      <c r="D4866">
        <v>4865</v>
      </c>
      <c r="E4866" s="2">
        <v>2.29</v>
      </c>
    </row>
    <row r="4867" spans="1:5" x14ac:dyDescent="0.25">
      <c r="A4867" t="s">
        <v>2910</v>
      </c>
      <c r="B4867" t="str">
        <f t="shared" si="152"/>
        <v>2.29</v>
      </c>
      <c r="C4867" t="str">
        <f t="shared" ref="C4867:E4930" si="153">SUBSTITUTE(B4867,".",",")</f>
        <v>2,29</v>
      </c>
      <c r="D4867">
        <v>4866</v>
      </c>
      <c r="E4867" s="2">
        <v>2.29</v>
      </c>
    </row>
    <row r="4868" spans="1:5" x14ac:dyDescent="0.25">
      <c r="A4868" t="s">
        <v>2910</v>
      </c>
      <c r="B4868" t="str">
        <f t="shared" si="152"/>
        <v>2.29</v>
      </c>
      <c r="C4868" t="str">
        <f t="shared" si="153"/>
        <v>2,29</v>
      </c>
      <c r="D4868">
        <v>4867</v>
      </c>
      <c r="E4868" s="2">
        <v>2.29</v>
      </c>
    </row>
    <row r="4869" spans="1:5" x14ac:dyDescent="0.25">
      <c r="A4869" t="s">
        <v>2910</v>
      </c>
      <c r="B4869" t="str">
        <f t="shared" si="152"/>
        <v>2.29</v>
      </c>
      <c r="C4869" t="str">
        <f t="shared" si="153"/>
        <v>2,29</v>
      </c>
      <c r="D4869">
        <v>4868</v>
      </c>
      <c r="E4869" s="2">
        <v>2.29</v>
      </c>
    </row>
    <row r="4870" spans="1:5" x14ac:dyDescent="0.25">
      <c r="A4870" t="s">
        <v>2911</v>
      </c>
      <c r="B4870" t="str">
        <f t="shared" si="152"/>
        <v>2.20</v>
      </c>
      <c r="C4870" t="str">
        <f t="shared" si="153"/>
        <v>2,20</v>
      </c>
      <c r="D4870">
        <v>4869</v>
      </c>
      <c r="E4870" s="2">
        <v>2.2000000000000002</v>
      </c>
    </row>
    <row r="4871" spans="1:5" x14ac:dyDescent="0.25">
      <c r="A4871" t="s">
        <v>2911</v>
      </c>
      <c r="B4871" t="str">
        <f t="shared" si="152"/>
        <v>2.20</v>
      </c>
      <c r="C4871" t="str">
        <f t="shared" si="153"/>
        <v>2,20</v>
      </c>
      <c r="D4871">
        <v>4870</v>
      </c>
      <c r="E4871" s="2">
        <v>2.2000000000000002</v>
      </c>
    </row>
    <row r="4872" spans="1:5" x14ac:dyDescent="0.25">
      <c r="A4872" t="s">
        <v>2911</v>
      </c>
      <c r="B4872" t="str">
        <f t="shared" si="152"/>
        <v>2.20</v>
      </c>
      <c r="C4872" t="str">
        <f t="shared" si="153"/>
        <v>2,20</v>
      </c>
      <c r="D4872">
        <v>4871</v>
      </c>
      <c r="E4872" s="2">
        <v>2.2000000000000002</v>
      </c>
    </row>
    <row r="4873" spans="1:5" x14ac:dyDescent="0.25">
      <c r="A4873" t="s">
        <v>2911</v>
      </c>
      <c r="B4873" t="str">
        <f t="shared" si="152"/>
        <v>2.20</v>
      </c>
      <c r="C4873" t="str">
        <f t="shared" si="153"/>
        <v>2,20</v>
      </c>
      <c r="D4873">
        <v>4872</v>
      </c>
      <c r="E4873" s="2">
        <v>2.2000000000000002</v>
      </c>
    </row>
    <row r="4874" spans="1:5" x14ac:dyDescent="0.25">
      <c r="A4874" t="s">
        <v>2911</v>
      </c>
      <c r="B4874" t="str">
        <f t="shared" si="152"/>
        <v>2.20</v>
      </c>
      <c r="C4874" t="str">
        <f t="shared" si="153"/>
        <v>2,20</v>
      </c>
      <c r="D4874">
        <v>4873</v>
      </c>
      <c r="E4874" s="2">
        <v>2.2000000000000002</v>
      </c>
    </row>
    <row r="4875" spans="1:5" x14ac:dyDescent="0.25">
      <c r="A4875" t="s">
        <v>2911</v>
      </c>
      <c r="B4875" t="str">
        <f t="shared" si="152"/>
        <v>2.20</v>
      </c>
      <c r="C4875" t="str">
        <f t="shared" si="153"/>
        <v>2,20</v>
      </c>
      <c r="D4875">
        <v>4874</v>
      </c>
      <c r="E4875" s="2">
        <v>2.2000000000000002</v>
      </c>
    </row>
    <row r="4876" spans="1:5" x14ac:dyDescent="0.25">
      <c r="A4876" t="s">
        <v>2911</v>
      </c>
      <c r="B4876" t="str">
        <f t="shared" si="152"/>
        <v>2.20</v>
      </c>
      <c r="C4876" t="str">
        <f t="shared" si="153"/>
        <v>2,20</v>
      </c>
      <c r="D4876">
        <v>4875</v>
      </c>
      <c r="E4876" s="2">
        <v>2.2000000000000002</v>
      </c>
    </row>
    <row r="4877" spans="1:5" x14ac:dyDescent="0.25">
      <c r="A4877" t="s">
        <v>2911</v>
      </c>
      <c r="B4877" t="str">
        <f t="shared" si="152"/>
        <v>2.20</v>
      </c>
      <c r="C4877" t="str">
        <f t="shared" si="153"/>
        <v>2,20</v>
      </c>
      <c r="D4877">
        <v>4876</v>
      </c>
      <c r="E4877" s="2">
        <v>2.2000000000000002</v>
      </c>
    </row>
    <row r="4878" spans="1:5" x14ac:dyDescent="0.25">
      <c r="A4878" t="s">
        <v>2911</v>
      </c>
      <c r="B4878" t="str">
        <f t="shared" si="152"/>
        <v>2.20</v>
      </c>
      <c r="C4878" t="str">
        <f t="shared" si="153"/>
        <v>2,20</v>
      </c>
      <c r="D4878">
        <v>4877</v>
      </c>
      <c r="E4878" s="2">
        <v>2.2000000000000002</v>
      </c>
    </row>
    <row r="4879" spans="1:5" x14ac:dyDescent="0.25">
      <c r="A4879" t="s">
        <v>2911</v>
      </c>
      <c r="B4879" t="str">
        <f t="shared" si="152"/>
        <v>2.20</v>
      </c>
      <c r="C4879" t="str">
        <f t="shared" si="153"/>
        <v>2,20</v>
      </c>
      <c r="D4879">
        <v>4878</v>
      </c>
      <c r="E4879" s="2">
        <v>2.2000000000000002</v>
      </c>
    </row>
    <row r="4880" spans="1:5" x14ac:dyDescent="0.25">
      <c r="A4880" t="s">
        <v>2912</v>
      </c>
      <c r="B4880" t="str">
        <f t="shared" si="152"/>
        <v>2.11</v>
      </c>
      <c r="C4880" t="str">
        <f t="shared" si="153"/>
        <v>2,11</v>
      </c>
      <c r="D4880">
        <v>4879</v>
      </c>
      <c r="E4880" s="2">
        <v>2.11</v>
      </c>
    </row>
    <row r="4881" spans="1:5" x14ac:dyDescent="0.25">
      <c r="A4881" t="s">
        <v>2912</v>
      </c>
      <c r="B4881" t="str">
        <f t="shared" si="152"/>
        <v>2.11</v>
      </c>
      <c r="C4881" t="str">
        <f t="shared" si="153"/>
        <v>2,11</v>
      </c>
      <c r="D4881">
        <v>4880</v>
      </c>
      <c r="E4881" s="2">
        <v>2.11</v>
      </c>
    </row>
    <row r="4882" spans="1:5" x14ac:dyDescent="0.25">
      <c r="A4882" t="s">
        <v>2912</v>
      </c>
      <c r="B4882" t="str">
        <f t="shared" si="152"/>
        <v>2.11</v>
      </c>
      <c r="C4882" t="str">
        <f t="shared" si="153"/>
        <v>2,11</v>
      </c>
      <c r="D4882">
        <v>4881</v>
      </c>
      <c r="E4882" s="2">
        <v>2.11</v>
      </c>
    </row>
    <row r="4883" spans="1:5" x14ac:dyDescent="0.25">
      <c r="A4883" t="s">
        <v>2912</v>
      </c>
      <c r="B4883" t="str">
        <f t="shared" si="152"/>
        <v>2.11</v>
      </c>
      <c r="C4883" t="str">
        <f t="shared" si="153"/>
        <v>2,11</v>
      </c>
      <c r="D4883">
        <v>4882</v>
      </c>
      <c r="E4883" s="2">
        <v>2.11</v>
      </c>
    </row>
    <row r="4884" spans="1:5" x14ac:dyDescent="0.25">
      <c r="A4884" t="s">
        <v>2913</v>
      </c>
      <c r="B4884" t="str">
        <f t="shared" si="152"/>
        <v>2.11</v>
      </c>
      <c r="C4884" t="str">
        <f t="shared" si="153"/>
        <v>2,11</v>
      </c>
      <c r="D4884">
        <v>4883</v>
      </c>
      <c r="E4884" s="2">
        <v>2.11</v>
      </c>
    </row>
    <row r="4885" spans="1:5" x14ac:dyDescent="0.25">
      <c r="A4885" t="s">
        <v>2913</v>
      </c>
      <c r="B4885" t="str">
        <f t="shared" si="152"/>
        <v>2.11</v>
      </c>
      <c r="C4885" t="str">
        <f t="shared" si="153"/>
        <v>2,11</v>
      </c>
      <c r="D4885">
        <v>4884</v>
      </c>
      <c r="E4885" s="2">
        <v>2.11</v>
      </c>
    </row>
    <row r="4886" spans="1:5" x14ac:dyDescent="0.25">
      <c r="A4886" t="s">
        <v>2913</v>
      </c>
      <c r="B4886" t="str">
        <f t="shared" si="152"/>
        <v>2.11</v>
      </c>
      <c r="C4886" t="str">
        <f t="shared" si="153"/>
        <v>2,11</v>
      </c>
      <c r="D4886">
        <v>4885</v>
      </c>
      <c r="E4886" s="2">
        <v>2.11</v>
      </c>
    </row>
    <row r="4887" spans="1:5" x14ac:dyDescent="0.25">
      <c r="A4887" t="s">
        <v>2913</v>
      </c>
      <c r="B4887" t="str">
        <f t="shared" si="152"/>
        <v>2.11</v>
      </c>
      <c r="C4887" t="str">
        <f t="shared" si="153"/>
        <v>2,11</v>
      </c>
      <c r="D4887">
        <v>4886</v>
      </c>
      <c r="E4887" s="2">
        <v>2.11</v>
      </c>
    </row>
    <row r="4888" spans="1:5" x14ac:dyDescent="0.25">
      <c r="A4888" t="s">
        <v>2913</v>
      </c>
      <c r="B4888" t="str">
        <f t="shared" si="152"/>
        <v>2.11</v>
      </c>
      <c r="C4888" t="str">
        <f t="shared" si="153"/>
        <v>2,11</v>
      </c>
      <c r="D4888">
        <v>4887</v>
      </c>
      <c r="E4888" s="2">
        <v>2.11</v>
      </c>
    </row>
    <row r="4889" spans="1:5" x14ac:dyDescent="0.25">
      <c r="A4889" t="s">
        <v>2914</v>
      </c>
      <c r="B4889" t="str">
        <f t="shared" si="152"/>
        <v>2.02</v>
      </c>
      <c r="C4889" t="str">
        <f t="shared" si="153"/>
        <v>2,02</v>
      </c>
      <c r="D4889">
        <v>4888</v>
      </c>
      <c r="E4889" s="2">
        <v>2.02</v>
      </c>
    </row>
    <row r="4890" spans="1:5" x14ac:dyDescent="0.25">
      <c r="A4890" t="s">
        <v>2914</v>
      </c>
      <c r="B4890" t="str">
        <f t="shared" si="152"/>
        <v>2.02</v>
      </c>
      <c r="C4890" t="str">
        <f t="shared" si="153"/>
        <v>2,02</v>
      </c>
      <c r="D4890">
        <v>4889</v>
      </c>
      <c r="E4890" s="2">
        <v>2.02</v>
      </c>
    </row>
    <row r="4891" spans="1:5" x14ac:dyDescent="0.25">
      <c r="A4891" t="s">
        <v>2914</v>
      </c>
      <c r="B4891" t="str">
        <f t="shared" si="152"/>
        <v>2.02</v>
      </c>
      <c r="C4891" t="str">
        <f t="shared" si="153"/>
        <v>2,02</v>
      </c>
      <c r="D4891">
        <v>4890</v>
      </c>
      <c r="E4891" s="2">
        <v>2.02</v>
      </c>
    </row>
    <row r="4892" spans="1:5" x14ac:dyDescent="0.25">
      <c r="A4892" t="s">
        <v>2914</v>
      </c>
      <c r="B4892" t="str">
        <f t="shared" si="152"/>
        <v>2.02</v>
      </c>
      <c r="C4892" t="str">
        <f t="shared" si="153"/>
        <v>2,02</v>
      </c>
      <c r="D4892">
        <v>4891</v>
      </c>
      <c r="E4892" s="2">
        <v>2.02</v>
      </c>
    </row>
    <row r="4893" spans="1:5" x14ac:dyDescent="0.25">
      <c r="A4893" t="s">
        <v>2914</v>
      </c>
      <c r="B4893" t="str">
        <f t="shared" si="152"/>
        <v>2.02</v>
      </c>
      <c r="C4893" t="str">
        <f t="shared" si="153"/>
        <v>2,02</v>
      </c>
      <c r="D4893">
        <v>4892</v>
      </c>
      <c r="E4893" s="2">
        <v>2.02</v>
      </c>
    </row>
    <row r="4894" spans="1:5" x14ac:dyDescent="0.25">
      <c r="A4894" t="s">
        <v>2914</v>
      </c>
      <c r="B4894" t="str">
        <f t="shared" si="152"/>
        <v>2.02</v>
      </c>
      <c r="C4894" t="str">
        <f t="shared" si="153"/>
        <v>2,02</v>
      </c>
      <c r="D4894">
        <v>4893</v>
      </c>
      <c r="E4894" s="2">
        <v>2.02</v>
      </c>
    </row>
    <row r="4895" spans="1:5" x14ac:dyDescent="0.25">
      <c r="A4895" t="s">
        <v>2914</v>
      </c>
      <c r="B4895" t="str">
        <f t="shared" si="152"/>
        <v>2.02</v>
      </c>
      <c r="C4895" t="str">
        <f t="shared" si="153"/>
        <v>2,02</v>
      </c>
      <c r="D4895">
        <v>4894</v>
      </c>
      <c r="E4895" s="2">
        <v>2.02</v>
      </c>
    </row>
    <row r="4896" spans="1:5" x14ac:dyDescent="0.25">
      <c r="A4896" t="s">
        <v>2914</v>
      </c>
      <c r="B4896" t="str">
        <f t="shared" si="152"/>
        <v>2.02</v>
      </c>
      <c r="C4896" t="str">
        <f t="shared" si="153"/>
        <v>2,02</v>
      </c>
      <c r="D4896">
        <v>4895</v>
      </c>
      <c r="E4896" s="2">
        <v>2.02</v>
      </c>
    </row>
    <row r="4897" spans="1:5" x14ac:dyDescent="0.25">
      <c r="A4897" t="s">
        <v>2914</v>
      </c>
      <c r="B4897" t="str">
        <f t="shared" si="152"/>
        <v>2.02</v>
      </c>
      <c r="C4897" t="str">
        <f t="shared" si="153"/>
        <v>2,02</v>
      </c>
      <c r="D4897">
        <v>4896</v>
      </c>
      <c r="E4897" s="2">
        <v>2.02</v>
      </c>
    </row>
    <row r="4898" spans="1:5" x14ac:dyDescent="0.25">
      <c r="A4898" t="s">
        <v>2914</v>
      </c>
      <c r="B4898" t="str">
        <f t="shared" si="152"/>
        <v>2.02</v>
      </c>
      <c r="C4898" t="str">
        <f t="shared" si="153"/>
        <v>2,02</v>
      </c>
      <c r="D4898">
        <v>4897</v>
      </c>
      <c r="E4898" s="2">
        <v>2.02</v>
      </c>
    </row>
    <row r="4899" spans="1:5" x14ac:dyDescent="0.25">
      <c r="A4899" t="s">
        <v>2915</v>
      </c>
      <c r="B4899" t="str">
        <f t="shared" si="152"/>
        <v>1.93</v>
      </c>
      <c r="C4899" t="str">
        <f t="shared" si="153"/>
        <v>1,93</v>
      </c>
      <c r="D4899">
        <v>4898</v>
      </c>
      <c r="E4899" s="2">
        <v>1.93</v>
      </c>
    </row>
    <row r="4900" spans="1:5" x14ac:dyDescent="0.25">
      <c r="A4900" t="s">
        <v>2915</v>
      </c>
      <c r="B4900" t="str">
        <f t="shared" si="152"/>
        <v>1.93</v>
      </c>
      <c r="C4900" t="str">
        <f t="shared" si="153"/>
        <v>1,93</v>
      </c>
      <c r="D4900">
        <v>4899</v>
      </c>
      <c r="E4900" s="2">
        <v>1.93</v>
      </c>
    </row>
    <row r="4901" spans="1:5" x14ac:dyDescent="0.25">
      <c r="A4901" t="s">
        <v>2915</v>
      </c>
      <c r="B4901" t="str">
        <f t="shared" si="152"/>
        <v>1.93</v>
      </c>
      <c r="C4901" t="str">
        <f t="shared" si="153"/>
        <v>1,93</v>
      </c>
      <c r="D4901">
        <v>4900</v>
      </c>
      <c r="E4901" s="2">
        <v>1.93</v>
      </c>
    </row>
    <row r="4902" spans="1:5" x14ac:dyDescent="0.25">
      <c r="A4902" t="s">
        <v>2915</v>
      </c>
      <c r="B4902" t="str">
        <f t="shared" si="152"/>
        <v>1.93</v>
      </c>
      <c r="C4902" t="str">
        <f t="shared" si="153"/>
        <v>1,93</v>
      </c>
      <c r="D4902">
        <v>4901</v>
      </c>
      <c r="E4902" s="2">
        <v>1.93</v>
      </c>
    </row>
    <row r="4903" spans="1:5" x14ac:dyDescent="0.25">
      <c r="A4903" t="s">
        <v>2915</v>
      </c>
      <c r="B4903" t="str">
        <f t="shared" si="152"/>
        <v>1.93</v>
      </c>
      <c r="C4903" t="str">
        <f t="shared" si="153"/>
        <v>1,93</v>
      </c>
      <c r="D4903">
        <v>4902</v>
      </c>
      <c r="E4903" s="2">
        <v>1.93</v>
      </c>
    </row>
    <row r="4904" spans="1:5" x14ac:dyDescent="0.25">
      <c r="A4904" t="s">
        <v>2915</v>
      </c>
      <c r="B4904" t="str">
        <f t="shared" si="152"/>
        <v>1.93</v>
      </c>
      <c r="C4904" t="str">
        <f t="shared" si="153"/>
        <v>1,93</v>
      </c>
      <c r="D4904">
        <v>4903</v>
      </c>
      <c r="E4904" s="2">
        <v>1.93</v>
      </c>
    </row>
    <row r="4905" spans="1:5" x14ac:dyDescent="0.25">
      <c r="A4905" t="s">
        <v>2915</v>
      </c>
      <c r="B4905" t="str">
        <f t="shared" si="152"/>
        <v>1.93</v>
      </c>
      <c r="C4905" t="str">
        <f t="shared" si="153"/>
        <v>1,93</v>
      </c>
      <c r="D4905">
        <v>4904</v>
      </c>
      <c r="E4905" s="2">
        <v>1.93</v>
      </c>
    </row>
    <row r="4906" spans="1:5" x14ac:dyDescent="0.25">
      <c r="A4906" t="s">
        <v>2915</v>
      </c>
      <c r="B4906" t="str">
        <f t="shared" si="152"/>
        <v>1.93</v>
      </c>
      <c r="C4906" t="str">
        <f t="shared" si="153"/>
        <v>1,93</v>
      </c>
      <c r="D4906">
        <v>4905</v>
      </c>
      <c r="E4906" s="2">
        <v>1.93</v>
      </c>
    </row>
    <row r="4907" spans="1:5" x14ac:dyDescent="0.25">
      <c r="A4907" t="s">
        <v>2916</v>
      </c>
      <c r="B4907" t="str">
        <f t="shared" si="152"/>
        <v>1.93</v>
      </c>
      <c r="C4907" t="str">
        <f t="shared" si="153"/>
        <v>1,93</v>
      </c>
      <c r="D4907">
        <v>4906</v>
      </c>
      <c r="E4907" s="2">
        <v>1.93</v>
      </c>
    </row>
    <row r="4908" spans="1:5" x14ac:dyDescent="0.25">
      <c r="A4908" t="s">
        <v>2916</v>
      </c>
      <c r="B4908" t="str">
        <f t="shared" si="152"/>
        <v>1.93</v>
      </c>
      <c r="C4908" t="str">
        <f t="shared" si="153"/>
        <v>1,93</v>
      </c>
      <c r="D4908">
        <v>4907</v>
      </c>
      <c r="E4908" s="2">
        <v>1.93</v>
      </c>
    </row>
    <row r="4909" spans="1:5" x14ac:dyDescent="0.25">
      <c r="A4909" t="s">
        <v>2916</v>
      </c>
      <c r="B4909" t="str">
        <f t="shared" si="152"/>
        <v>1.93</v>
      </c>
      <c r="C4909" t="str">
        <f t="shared" si="153"/>
        <v>1,93</v>
      </c>
      <c r="D4909">
        <v>4908</v>
      </c>
      <c r="E4909" s="2">
        <v>1.93</v>
      </c>
    </row>
    <row r="4910" spans="1:5" x14ac:dyDescent="0.25">
      <c r="A4910" t="s">
        <v>2916</v>
      </c>
      <c r="B4910" t="str">
        <f t="shared" si="152"/>
        <v>1.93</v>
      </c>
      <c r="C4910" t="str">
        <f t="shared" si="153"/>
        <v>1,93</v>
      </c>
      <c r="D4910">
        <v>4909</v>
      </c>
      <c r="E4910" s="2">
        <v>1.93</v>
      </c>
    </row>
    <row r="4911" spans="1:5" x14ac:dyDescent="0.25">
      <c r="A4911" t="s">
        <v>2916</v>
      </c>
      <c r="B4911" t="str">
        <f t="shared" si="152"/>
        <v>1.93</v>
      </c>
      <c r="C4911" t="str">
        <f t="shared" si="153"/>
        <v>1,93</v>
      </c>
      <c r="D4911">
        <v>4910</v>
      </c>
      <c r="E4911" s="2">
        <v>1.93</v>
      </c>
    </row>
    <row r="4912" spans="1:5" x14ac:dyDescent="0.25">
      <c r="A4912" t="s">
        <v>2917</v>
      </c>
      <c r="B4912" t="str">
        <f t="shared" si="152"/>
        <v>1.85</v>
      </c>
      <c r="C4912" t="str">
        <f t="shared" si="153"/>
        <v>1,85</v>
      </c>
      <c r="D4912">
        <v>4911</v>
      </c>
      <c r="E4912" s="2">
        <v>1.85</v>
      </c>
    </row>
    <row r="4913" spans="1:5" x14ac:dyDescent="0.25">
      <c r="A4913" t="s">
        <v>2917</v>
      </c>
      <c r="B4913" t="str">
        <f t="shared" si="152"/>
        <v>1.85</v>
      </c>
      <c r="C4913" t="str">
        <f t="shared" si="153"/>
        <v>1,85</v>
      </c>
      <c r="D4913">
        <v>4912</v>
      </c>
      <c r="E4913" s="2">
        <v>1.85</v>
      </c>
    </row>
    <row r="4914" spans="1:5" x14ac:dyDescent="0.25">
      <c r="A4914" t="s">
        <v>2916</v>
      </c>
      <c r="B4914" t="str">
        <f t="shared" si="152"/>
        <v>1.93</v>
      </c>
      <c r="C4914" t="str">
        <f t="shared" si="153"/>
        <v>1,93</v>
      </c>
      <c r="D4914">
        <v>4913</v>
      </c>
      <c r="E4914" s="2">
        <v>1.93</v>
      </c>
    </row>
    <row r="4915" spans="1:5" x14ac:dyDescent="0.25">
      <c r="A4915" t="s">
        <v>2917</v>
      </c>
      <c r="B4915" t="str">
        <f t="shared" si="152"/>
        <v>1.85</v>
      </c>
      <c r="C4915" t="str">
        <f t="shared" si="153"/>
        <v>1,85</v>
      </c>
      <c r="D4915">
        <v>4914</v>
      </c>
      <c r="E4915" s="2">
        <v>1.85</v>
      </c>
    </row>
    <row r="4916" spans="1:5" x14ac:dyDescent="0.25">
      <c r="A4916" t="s">
        <v>2917</v>
      </c>
      <c r="B4916" t="str">
        <f t="shared" si="152"/>
        <v>1.85</v>
      </c>
      <c r="C4916" t="str">
        <f t="shared" si="153"/>
        <v>1,85</v>
      </c>
      <c r="D4916">
        <v>4915</v>
      </c>
      <c r="E4916" s="2">
        <v>1.85</v>
      </c>
    </row>
    <row r="4917" spans="1:5" x14ac:dyDescent="0.25">
      <c r="A4917" t="s">
        <v>2917</v>
      </c>
      <c r="B4917" t="str">
        <f t="shared" si="152"/>
        <v>1.85</v>
      </c>
      <c r="C4917" t="str">
        <f t="shared" si="153"/>
        <v>1,85</v>
      </c>
      <c r="D4917">
        <v>4916</v>
      </c>
      <c r="E4917" s="2">
        <v>1.85</v>
      </c>
    </row>
    <row r="4918" spans="1:5" x14ac:dyDescent="0.25">
      <c r="A4918" t="s">
        <v>2917</v>
      </c>
      <c r="B4918" t="str">
        <f t="shared" si="152"/>
        <v>1.85</v>
      </c>
      <c r="C4918" t="str">
        <f t="shared" si="153"/>
        <v>1,85</v>
      </c>
      <c r="D4918">
        <v>4917</v>
      </c>
      <c r="E4918" s="2">
        <v>1.85</v>
      </c>
    </row>
    <row r="4919" spans="1:5" x14ac:dyDescent="0.25">
      <c r="A4919" t="s">
        <v>2917</v>
      </c>
      <c r="B4919" t="str">
        <f t="shared" si="152"/>
        <v>1.85</v>
      </c>
      <c r="C4919" t="str">
        <f t="shared" si="153"/>
        <v>1,85</v>
      </c>
      <c r="D4919">
        <v>4918</v>
      </c>
      <c r="E4919" s="2">
        <v>1.85</v>
      </c>
    </row>
    <row r="4920" spans="1:5" x14ac:dyDescent="0.25">
      <c r="A4920" t="s">
        <v>2917</v>
      </c>
      <c r="B4920" t="str">
        <f t="shared" si="152"/>
        <v>1.85</v>
      </c>
      <c r="C4920" t="str">
        <f t="shared" si="153"/>
        <v>1,85</v>
      </c>
      <c r="D4920">
        <v>4919</v>
      </c>
      <c r="E4920" s="2">
        <v>1.85</v>
      </c>
    </row>
    <row r="4921" spans="1:5" x14ac:dyDescent="0.25">
      <c r="A4921" t="s">
        <v>2917</v>
      </c>
      <c r="B4921" t="str">
        <f t="shared" si="152"/>
        <v>1.85</v>
      </c>
      <c r="C4921" t="str">
        <f t="shared" si="153"/>
        <v>1,85</v>
      </c>
      <c r="D4921">
        <v>4920</v>
      </c>
      <c r="E4921" s="2">
        <v>1.85</v>
      </c>
    </row>
    <row r="4922" spans="1:5" x14ac:dyDescent="0.25">
      <c r="A4922" t="s">
        <v>2917</v>
      </c>
      <c r="B4922" t="str">
        <f t="shared" si="152"/>
        <v>1.85</v>
      </c>
      <c r="C4922" t="str">
        <f t="shared" si="153"/>
        <v>1,85</v>
      </c>
      <c r="D4922">
        <v>4921</v>
      </c>
      <c r="E4922" s="2">
        <v>1.85</v>
      </c>
    </row>
    <row r="4923" spans="1:5" x14ac:dyDescent="0.25">
      <c r="A4923" t="s">
        <v>2917</v>
      </c>
      <c r="B4923" t="str">
        <f t="shared" si="152"/>
        <v>1.85</v>
      </c>
      <c r="C4923" t="str">
        <f t="shared" si="153"/>
        <v>1,85</v>
      </c>
      <c r="D4923">
        <v>4922</v>
      </c>
      <c r="E4923" s="2">
        <v>1.85</v>
      </c>
    </row>
    <row r="4924" spans="1:5" x14ac:dyDescent="0.25">
      <c r="A4924" t="s">
        <v>2917</v>
      </c>
      <c r="B4924" t="str">
        <f t="shared" si="152"/>
        <v>1.85</v>
      </c>
      <c r="C4924" t="str">
        <f t="shared" si="153"/>
        <v>1,85</v>
      </c>
      <c r="D4924">
        <v>4923</v>
      </c>
      <c r="E4924" s="2">
        <v>1.85</v>
      </c>
    </row>
    <row r="4925" spans="1:5" x14ac:dyDescent="0.25">
      <c r="A4925" t="s">
        <v>2918</v>
      </c>
      <c r="B4925" t="str">
        <f t="shared" si="152"/>
        <v>1.76</v>
      </c>
      <c r="C4925" t="str">
        <f t="shared" si="153"/>
        <v>1,76</v>
      </c>
      <c r="D4925">
        <v>4924</v>
      </c>
      <c r="E4925" s="2">
        <v>1.76</v>
      </c>
    </row>
    <row r="4926" spans="1:5" x14ac:dyDescent="0.25">
      <c r="A4926" t="s">
        <v>2918</v>
      </c>
      <c r="B4926" t="str">
        <f t="shared" si="152"/>
        <v>1.76</v>
      </c>
      <c r="C4926" t="str">
        <f t="shared" si="153"/>
        <v>1,76</v>
      </c>
      <c r="D4926">
        <v>4925</v>
      </c>
      <c r="E4926" s="2">
        <v>1.76</v>
      </c>
    </row>
    <row r="4927" spans="1:5" x14ac:dyDescent="0.25">
      <c r="A4927" t="s">
        <v>2919</v>
      </c>
      <c r="B4927" t="str">
        <f t="shared" si="152"/>
        <v>1.76</v>
      </c>
      <c r="C4927" t="str">
        <f t="shared" si="153"/>
        <v>1,76</v>
      </c>
      <c r="D4927">
        <v>4926</v>
      </c>
      <c r="E4927" s="2">
        <v>1.76</v>
      </c>
    </row>
    <row r="4928" spans="1:5" x14ac:dyDescent="0.25">
      <c r="A4928" t="s">
        <v>2919</v>
      </c>
      <c r="B4928" t="str">
        <f t="shared" si="152"/>
        <v>1.76</v>
      </c>
      <c r="C4928" t="str">
        <f t="shared" si="153"/>
        <v>1,76</v>
      </c>
      <c r="D4928">
        <v>4927</v>
      </c>
      <c r="E4928" s="2">
        <v>1.76</v>
      </c>
    </row>
    <row r="4929" spans="1:5" x14ac:dyDescent="0.25">
      <c r="A4929" t="s">
        <v>2919</v>
      </c>
      <c r="B4929" t="str">
        <f t="shared" si="152"/>
        <v>1.76</v>
      </c>
      <c r="C4929" t="str">
        <f t="shared" si="153"/>
        <v>1,76</v>
      </c>
      <c r="D4929">
        <v>4928</v>
      </c>
      <c r="E4929" s="2">
        <v>1.76</v>
      </c>
    </row>
    <row r="4930" spans="1:5" x14ac:dyDescent="0.25">
      <c r="A4930" t="s">
        <v>2919</v>
      </c>
      <c r="B4930" t="str">
        <f t="shared" ref="B4930:B4993" si="154">+TRIM(RIGHT(SUBSTITUTE(A4930," ",REPT(" ",LEN(A4930))),LEN(A4930)))</f>
        <v>1.76</v>
      </c>
      <c r="C4930" t="str">
        <f t="shared" si="153"/>
        <v>1,76</v>
      </c>
      <c r="D4930">
        <v>4929</v>
      </c>
      <c r="E4930" s="2">
        <v>1.76</v>
      </c>
    </row>
    <row r="4931" spans="1:5" x14ac:dyDescent="0.25">
      <c r="A4931" t="s">
        <v>2919</v>
      </c>
      <c r="B4931" t="str">
        <f t="shared" si="154"/>
        <v>1.76</v>
      </c>
      <c r="C4931" t="str">
        <f t="shared" ref="C4931:E4994" si="155">SUBSTITUTE(B4931,".",",")</f>
        <v>1,76</v>
      </c>
      <c r="D4931">
        <v>4930</v>
      </c>
      <c r="E4931" s="2">
        <v>1.76</v>
      </c>
    </row>
    <row r="4932" spans="1:5" x14ac:dyDescent="0.25">
      <c r="A4932" t="s">
        <v>2919</v>
      </c>
      <c r="B4932" t="str">
        <f t="shared" si="154"/>
        <v>1.76</v>
      </c>
      <c r="C4932" t="str">
        <f t="shared" si="155"/>
        <v>1,76</v>
      </c>
      <c r="D4932">
        <v>4931</v>
      </c>
      <c r="E4932" s="2">
        <v>1.76</v>
      </c>
    </row>
    <row r="4933" spans="1:5" x14ac:dyDescent="0.25">
      <c r="A4933" t="s">
        <v>2919</v>
      </c>
      <c r="B4933" t="str">
        <f t="shared" si="154"/>
        <v>1.76</v>
      </c>
      <c r="C4933" t="str">
        <f t="shared" si="155"/>
        <v>1,76</v>
      </c>
      <c r="D4933">
        <v>4932</v>
      </c>
      <c r="E4933" s="2">
        <v>1.76</v>
      </c>
    </row>
    <row r="4934" spans="1:5" x14ac:dyDescent="0.25">
      <c r="A4934" t="s">
        <v>2919</v>
      </c>
      <c r="B4934" t="str">
        <f t="shared" si="154"/>
        <v>1.76</v>
      </c>
      <c r="C4934" t="str">
        <f t="shared" si="155"/>
        <v>1,76</v>
      </c>
      <c r="D4934">
        <v>4933</v>
      </c>
      <c r="E4934" s="2">
        <v>1.76</v>
      </c>
    </row>
    <row r="4935" spans="1:5" x14ac:dyDescent="0.25">
      <c r="A4935" t="s">
        <v>2919</v>
      </c>
      <c r="B4935" t="str">
        <f t="shared" si="154"/>
        <v>1.76</v>
      </c>
      <c r="C4935" t="str">
        <f t="shared" si="155"/>
        <v>1,76</v>
      </c>
      <c r="D4935">
        <v>4934</v>
      </c>
      <c r="E4935" s="2">
        <v>1.76</v>
      </c>
    </row>
    <row r="4936" spans="1:5" x14ac:dyDescent="0.25">
      <c r="A4936" t="s">
        <v>2919</v>
      </c>
      <c r="B4936" t="str">
        <f t="shared" si="154"/>
        <v>1.76</v>
      </c>
      <c r="C4936" t="str">
        <f t="shared" si="155"/>
        <v>1,76</v>
      </c>
      <c r="D4936">
        <v>4935</v>
      </c>
      <c r="E4936" s="2">
        <v>1.76</v>
      </c>
    </row>
    <row r="4937" spans="1:5" x14ac:dyDescent="0.25">
      <c r="A4937" t="s">
        <v>2920</v>
      </c>
      <c r="B4937" t="str">
        <f t="shared" si="154"/>
        <v>1.67</v>
      </c>
      <c r="C4937" t="str">
        <f t="shared" si="155"/>
        <v>1,67</v>
      </c>
      <c r="D4937">
        <v>4936</v>
      </c>
      <c r="E4937" s="2">
        <v>1.67</v>
      </c>
    </row>
    <row r="4938" spans="1:5" x14ac:dyDescent="0.25">
      <c r="A4938" t="s">
        <v>2920</v>
      </c>
      <c r="B4938" t="str">
        <f t="shared" si="154"/>
        <v>1.67</v>
      </c>
      <c r="C4938" t="str">
        <f t="shared" si="155"/>
        <v>1,67</v>
      </c>
      <c r="D4938">
        <v>4937</v>
      </c>
      <c r="E4938" s="2">
        <v>1.67</v>
      </c>
    </row>
    <row r="4939" spans="1:5" x14ac:dyDescent="0.25">
      <c r="A4939" t="s">
        <v>2920</v>
      </c>
      <c r="B4939" t="str">
        <f t="shared" si="154"/>
        <v>1.67</v>
      </c>
      <c r="C4939" t="str">
        <f t="shared" si="155"/>
        <v>1,67</v>
      </c>
      <c r="D4939">
        <v>4938</v>
      </c>
      <c r="E4939" s="2">
        <v>1.67</v>
      </c>
    </row>
    <row r="4940" spans="1:5" x14ac:dyDescent="0.25">
      <c r="A4940" t="s">
        <v>2920</v>
      </c>
      <c r="B4940" t="str">
        <f t="shared" si="154"/>
        <v>1.67</v>
      </c>
      <c r="C4940" t="str">
        <f t="shared" si="155"/>
        <v>1,67</v>
      </c>
      <c r="D4940">
        <v>4939</v>
      </c>
      <c r="E4940" s="2">
        <v>1.67</v>
      </c>
    </row>
    <row r="4941" spans="1:5" x14ac:dyDescent="0.25">
      <c r="A4941" t="s">
        <v>2920</v>
      </c>
      <c r="B4941" t="str">
        <f t="shared" si="154"/>
        <v>1.67</v>
      </c>
      <c r="C4941" t="str">
        <f t="shared" si="155"/>
        <v>1,67</v>
      </c>
      <c r="D4941">
        <v>4940</v>
      </c>
      <c r="E4941" s="2">
        <v>1.67</v>
      </c>
    </row>
    <row r="4942" spans="1:5" x14ac:dyDescent="0.25">
      <c r="A4942" t="s">
        <v>2920</v>
      </c>
      <c r="B4942" t="str">
        <f t="shared" si="154"/>
        <v>1.67</v>
      </c>
      <c r="C4942" t="str">
        <f t="shared" si="155"/>
        <v>1,67</v>
      </c>
      <c r="D4942">
        <v>4941</v>
      </c>
      <c r="E4942" s="2">
        <v>1.67</v>
      </c>
    </row>
    <row r="4943" spans="1:5" x14ac:dyDescent="0.25">
      <c r="A4943" t="s">
        <v>2920</v>
      </c>
      <c r="B4943" t="str">
        <f t="shared" si="154"/>
        <v>1.67</v>
      </c>
      <c r="C4943" t="str">
        <f t="shared" si="155"/>
        <v>1,67</v>
      </c>
      <c r="D4943">
        <v>4942</v>
      </c>
      <c r="E4943" s="2">
        <v>1.67</v>
      </c>
    </row>
    <row r="4944" spans="1:5" x14ac:dyDescent="0.25">
      <c r="A4944" t="s">
        <v>2920</v>
      </c>
      <c r="B4944" t="str">
        <f t="shared" si="154"/>
        <v>1.67</v>
      </c>
      <c r="C4944" t="str">
        <f t="shared" si="155"/>
        <v>1,67</v>
      </c>
      <c r="D4944">
        <v>4943</v>
      </c>
      <c r="E4944" s="2">
        <v>1.67</v>
      </c>
    </row>
    <row r="4945" spans="1:5" x14ac:dyDescent="0.25">
      <c r="A4945" t="s">
        <v>2920</v>
      </c>
      <c r="B4945" t="str">
        <f t="shared" si="154"/>
        <v>1.67</v>
      </c>
      <c r="C4945" t="str">
        <f t="shared" si="155"/>
        <v>1,67</v>
      </c>
      <c r="D4945">
        <v>4944</v>
      </c>
      <c r="E4945" s="2">
        <v>1.67</v>
      </c>
    </row>
    <row r="4946" spans="1:5" x14ac:dyDescent="0.25">
      <c r="A4946" t="s">
        <v>2920</v>
      </c>
      <c r="B4946" t="str">
        <f t="shared" si="154"/>
        <v>1.67</v>
      </c>
      <c r="C4946" t="str">
        <f t="shared" si="155"/>
        <v>1,67</v>
      </c>
      <c r="D4946">
        <v>4945</v>
      </c>
      <c r="E4946" s="2">
        <v>1.67</v>
      </c>
    </row>
    <row r="4947" spans="1:5" x14ac:dyDescent="0.25">
      <c r="A4947" t="s">
        <v>2920</v>
      </c>
      <c r="B4947" t="str">
        <f t="shared" si="154"/>
        <v>1.67</v>
      </c>
      <c r="C4947" t="str">
        <f t="shared" si="155"/>
        <v>1,67</v>
      </c>
      <c r="D4947">
        <v>4946</v>
      </c>
      <c r="E4947" s="2">
        <v>1.67</v>
      </c>
    </row>
    <row r="4948" spans="1:5" x14ac:dyDescent="0.25">
      <c r="A4948" t="s">
        <v>2921</v>
      </c>
      <c r="B4948" t="str">
        <f t="shared" si="154"/>
        <v>1.67</v>
      </c>
      <c r="C4948" t="str">
        <f t="shared" si="155"/>
        <v>1,67</v>
      </c>
      <c r="D4948">
        <v>4947</v>
      </c>
      <c r="E4948" s="2">
        <v>1.67</v>
      </c>
    </row>
    <row r="4949" spans="1:5" x14ac:dyDescent="0.25">
      <c r="A4949" t="s">
        <v>2921</v>
      </c>
      <c r="B4949" t="str">
        <f t="shared" si="154"/>
        <v>1.67</v>
      </c>
      <c r="C4949" t="str">
        <f t="shared" si="155"/>
        <v>1,67</v>
      </c>
      <c r="D4949">
        <v>4948</v>
      </c>
      <c r="E4949" s="2">
        <v>1.67</v>
      </c>
    </row>
    <row r="4950" spans="1:5" x14ac:dyDescent="0.25">
      <c r="A4950" t="s">
        <v>2921</v>
      </c>
      <c r="B4950" t="str">
        <f t="shared" si="154"/>
        <v>1.67</v>
      </c>
      <c r="C4950" t="str">
        <f t="shared" si="155"/>
        <v>1,67</v>
      </c>
      <c r="D4950">
        <v>4949</v>
      </c>
      <c r="E4950" s="2">
        <v>1.67</v>
      </c>
    </row>
    <row r="4951" spans="1:5" x14ac:dyDescent="0.25">
      <c r="A4951" t="s">
        <v>2921</v>
      </c>
      <c r="B4951" t="str">
        <f t="shared" si="154"/>
        <v>1.67</v>
      </c>
      <c r="C4951" t="str">
        <f t="shared" si="155"/>
        <v>1,67</v>
      </c>
      <c r="D4951">
        <v>4950</v>
      </c>
      <c r="E4951" s="2">
        <v>1.67</v>
      </c>
    </row>
    <row r="4952" spans="1:5" x14ac:dyDescent="0.25">
      <c r="A4952" t="s">
        <v>2922</v>
      </c>
      <c r="B4952" t="str">
        <f t="shared" si="154"/>
        <v>1.58</v>
      </c>
      <c r="C4952" t="str">
        <f t="shared" si="155"/>
        <v>1,58</v>
      </c>
      <c r="D4952">
        <v>4951</v>
      </c>
      <c r="E4952" s="2">
        <v>1.58</v>
      </c>
    </row>
    <row r="4953" spans="1:5" x14ac:dyDescent="0.25">
      <c r="A4953" t="s">
        <v>2921</v>
      </c>
      <c r="B4953" t="str">
        <f t="shared" si="154"/>
        <v>1.67</v>
      </c>
      <c r="C4953" t="str">
        <f t="shared" si="155"/>
        <v>1,67</v>
      </c>
      <c r="D4953">
        <v>4952</v>
      </c>
      <c r="E4953" s="2">
        <v>1.67</v>
      </c>
    </row>
    <row r="4954" spans="1:5" x14ac:dyDescent="0.25">
      <c r="A4954" t="s">
        <v>2922</v>
      </c>
      <c r="B4954" t="str">
        <f t="shared" si="154"/>
        <v>1.58</v>
      </c>
      <c r="C4954" t="str">
        <f t="shared" si="155"/>
        <v>1,58</v>
      </c>
      <c r="D4954">
        <v>4953</v>
      </c>
      <c r="E4954" s="2">
        <v>1.58</v>
      </c>
    </row>
    <row r="4955" spans="1:5" x14ac:dyDescent="0.25">
      <c r="A4955" t="s">
        <v>2922</v>
      </c>
      <c r="B4955" t="str">
        <f t="shared" si="154"/>
        <v>1.58</v>
      </c>
      <c r="C4955" t="str">
        <f t="shared" si="155"/>
        <v>1,58</v>
      </c>
      <c r="D4955">
        <v>4954</v>
      </c>
      <c r="E4955" s="2">
        <v>1.58</v>
      </c>
    </row>
    <row r="4956" spans="1:5" x14ac:dyDescent="0.25">
      <c r="A4956" t="s">
        <v>2922</v>
      </c>
      <c r="B4956" t="str">
        <f t="shared" si="154"/>
        <v>1.58</v>
      </c>
      <c r="C4956" t="str">
        <f t="shared" si="155"/>
        <v>1,58</v>
      </c>
      <c r="D4956">
        <v>4955</v>
      </c>
      <c r="E4956" s="2">
        <v>1.58</v>
      </c>
    </row>
    <row r="4957" spans="1:5" x14ac:dyDescent="0.25">
      <c r="A4957" t="s">
        <v>2922</v>
      </c>
      <c r="B4957" t="str">
        <f t="shared" si="154"/>
        <v>1.58</v>
      </c>
      <c r="C4957" t="str">
        <f t="shared" si="155"/>
        <v>1,58</v>
      </c>
      <c r="D4957">
        <v>4956</v>
      </c>
      <c r="E4957" s="2">
        <v>1.58</v>
      </c>
    </row>
    <row r="4958" spans="1:5" x14ac:dyDescent="0.25">
      <c r="A4958" t="s">
        <v>2922</v>
      </c>
      <c r="B4958" t="str">
        <f t="shared" si="154"/>
        <v>1.58</v>
      </c>
      <c r="C4958" t="str">
        <f t="shared" si="155"/>
        <v>1,58</v>
      </c>
      <c r="D4958">
        <v>4957</v>
      </c>
      <c r="E4958" s="2">
        <v>1.58</v>
      </c>
    </row>
    <row r="4959" spans="1:5" x14ac:dyDescent="0.25">
      <c r="A4959" t="s">
        <v>2922</v>
      </c>
      <c r="B4959" t="str">
        <f t="shared" si="154"/>
        <v>1.58</v>
      </c>
      <c r="C4959" t="str">
        <f t="shared" si="155"/>
        <v>1,58</v>
      </c>
      <c r="D4959">
        <v>4958</v>
      </c>
      <c r="E4959" s="2">
        <v>1.58</v>
      </c>
    </row>
    <row r="4960" spans="1:5" x14ac:dyDescent="0.25">
      <c r="A4960" t="s">
        <v>2922</v>
      </c>
      <c r="B4960" t="str">
        <f t="shared" si="154"/>
        <v>1.58</v>
      </c>
      <c r="C4960" t="str">
        <f t="shared" si="155"/>
        <v>1,58</v>
      </c>
      <c r="D4960">
        <v>4959</v>
      </c>
      <c r="E4960" s="2">
        <v>1.58</v>
      </c>
    </row>
    <row r="4961" spans="1:5" x14ac:dyDescent="0.25">
      <c r="A4961" t="s">
        <v>2922</v>
      </c>
      <c r="B4961" t="str">
        <f t="shared" si="154"/>
        <v>1.58</v>
      </c>
      <c r="C4961" t="str">
        <f t="shared" si="155"/>
        <v>1,58</v>
      </c>
      <c r="D4961">
        <v>4960</v>
      </c>
      <c r="E4961" s="2">
        <v>1.58</v>
      </c>
    </row>
    <row r="4962" spans="1:5" x14ac:dyDescent="0.25">
      <c r="A4962" t="s">
        <v>2922</v>
      </c>
      <c r="B4962" t="str">
        <f t="shared" si="154"/>
        <v>1.58</v>
      </c>
      <c r="C4962" t="str">
        <f t="shared" si="155"/>
        <v>1,58</v>
      </c>
      <c r="D4962">
        <v>4961</v>
      </c>
      <c r="E4962" s="2">
        <v>1.58</v>
      </c>
    </row>
    <row r="4963" spans="1:5" x14ac:dyDescent="0.25">
      <c r="A4963" t="s">
        <v>2922</v>
      </c>
      <c r="B4963" t="str">
        <f t="shared" si="154"/>
        <v>1.58</v>
      </c>
      <c r="C4963" t="str">
        <f t="shared" si="155"/>
        <v>1,58</v>
      </c>
      <c r="D4963">
        <v>4962</v>
      </c>
      <c r="E4963" s="2">
        <v>1.58</v>
      </c>
    </row>
    <row r="4964" spans="1:5" x14ac:dyDescent="0.25">
      <c r="A4964" t="s">
        <v>2922</v>
      </c>
      <c r="B4964" t="str">
        <f t="shared" si="154"/>
        <v>1.58</v>
      </c>
      <c r="C4964" t="str">
        <f t="shared" si="155"/>
        <v>1,58</v>
      </c>
      <c r="D4964">
        <v>4963</v>
      </c>
      <c r="E4964" s="2">
        <v>1.58</v>
      </c>
    </row>
    <row r="4965" spans="1:5" x14ac:dyDescent="0.25">
      <c r="A4965" t="s">
        <v>2922</v>
      </c>
      <c r="B4965" t="str">
        <f t="shared" si="154"/>
        <v>1.58</v>
      </c>
      <c r="C4965" t="str">
        <f t="shared" si="155"/>
        <v>1,58</v>
      </c>
      <c r="D4965">
        <v>4964</v>
      </c>
      <c r="E4965" s="2">
        <v>1.58</v>
      </c>
    </row>
    <row r="4966" spans="1:5" x14ac:dyDescent="0.25">
      <c r="A4966" t="s">
        <v>2922</v>
      </c>
      <c r="B4966" t="str">
        <f t="shared" si="154"/>
        <v>1.58</v>
      </c>
      <c r="C4966" t="str">
        <f t="shared" si="155"/>
        <v>1,58</v>
      </c>
      <c r="D4966">
        <v>4965</v>
      </c>
      <c r="E4966" s="2">
        <v>1.58</v>
      </c>
    </row>
    <row r="4967" spans="1:5" x14ac:dyDescent="0.25">
      <c r="A4967" t="s">
        <v>2922</v>
      </c>
      <c r="B4967" t="str">
        <f t="shared" si="154"/>
        <v>1.58</v>
      </c>
      <c r="C4967" t="str">
        <f t="shared" si="155"/>
        <v>1,58</v>
      </c>
      <c r="D4967">
        <v>4966</v>
      </c>
      <c r="E4967" s="2">
        <v>1.58</v>
      </c>
    </row>
    <row r="4968" spans="1:5" x14ac:dyDescent="0.25">
      <c r="A4968" t="s">
        <v>2923</v>
      </c>
      <c r="B4968" t="str">
        <f t="shared" si="154"/>
        <v>1.58</v>
      </c>
      <c r="C4968" t="str">
        <f t="shared" si="155"/>
        <v>1,58</v>
      </c>
      <c r="D4968">
        <v>4967</v>
      </c>
      <c r="E4968" s="2">
        <v>1.58</v>
      </c>
    </row>
    <row r="4969" spans="1:5" x14ac:dyDescent="0.25">
      <c r="A4969" t="s">
        <v>2924</v>
      </c>
      <c r="B4969" t="str">
        <f t="shared" si="154"/>
        <v>1.49</v>
      </c>
      <c r="C4969" t="str">
        <f t="shared" si="155"/>
        <v>1,49</v>
      </c>
      <c r="D4969">
        <v>4968</v>
      </c>
      <c r="E4969" s="2">
        <v>1.49</v>
      </c>
    </row>
    <row r="4970" spans="1:5" x14ac:dyDescent="0.25">
      <c r="A4970" t="s">
        <v>2923</v>
      </c>
      <c r="B4970" t="str">
        <f t="shared" si="154"/>
        <v>1.58</v>
      </c>
      <c r="C4970" t="str">
        <f t="shared" si="155"/>
        <v>1,58</v>
      </c>
      <c r="D4970">
        <v>4969</v>
      </c>
      <c r="E4970" s="2">
        <v>1.58</v>
      </c>
    </row>
    <row r="4971" spans="1:5" x14ac:dyDescent="0.25">
      <c r="A4971" t="s">
        <v>2923</v>
      </c>
      <c r="B4971" t="str">
        <f t="shared" si="154"/>
        <v>1.58</v>
      </c>
      <c r="C4971" t="str">
        <f t="shared" si="155"/>
        <v>1,58</v>
      </c>
      <c r="D4971">
        <v>4970</v>
      </c>
      <c r="E4971" s="2">
        <v>1.58</v>
      </c>
    </row>
    <row r="4972" spans="1:5" x14ac:dyDescent="0.25">
      <c r="A4972" t="s">
        <v>2924</v>
      </c>
      <c r="B4972" t="str">
        <f t="shared" si="154"/>
        <v>1.49</v>
      </c>
      <c r="C4972" t="str">
        <f t="shared" si="155"/>
        <v>1,49</v>
      </c>
      <c r="D4972">
        <v>4971</v>
      </c>
      <c r="E4972" s="2">
        <v>1.49</v>
      </c>
    </row>
    <row r="4973" spans="1:5" x14ac:dyDescent="0.25">
      <c r="A4973" t="s">
        <v>2924</v>
      </c>
      <c r="B4973" t="str">
        <f t="shared" si="154"/>
        <v>1.49</v>
      </c>
      <c r="C4973" t="str">
        <f t="shared" si="155"/>
        <v>1,49</v>
      </c>
      <c r="D4973">
        <v>4972</v>
      </c>
      <c r="E4973" s="2">
        <v>1.49</v>
      </c>
    </row>
    <row r="4974" spans="1:5" x14ac:dyDescent="0.25">
      <c r="A4974" t="s">
        <v>2924</v>
      </c>
      <c r="B4974" t="str">
        <f t="shared" si="154"/>
        <v>1.49</v>
      </c>
      <c r="C4974" t="str">
        <f t="shared" si="155"/>
        <v>1,49</v>
      </c>
      <c r="D4974">
        <v>4973</v>
      </c>
      <c r="E4974" s="2">
        <v>1.49</v>
      </c>
    </row>
    <row r="4975" spans="1:5" x14ac:dyDescent="0.25">
      <c r="A4975" t="s">
        <v>2924</v>
      </c>
      <c r="B4975" t="str">
        <f t="shared" si="154"/>
        <v>1.49</v>
      </c>
      <c r="C4975" t="str">
        <f t="shared" si="155"/>
        <v>1,49</v>
      </c>
      <c r="D4975">
        <v>4974</v>
      </c>
      <c r="E4975" s="2">
        <v>1.49</v>
      </c>
    </row>
    <row r="4976" spans="1:5" x14ac:dyDescent="0.25">
      <c r="A4976" t="s">
        <v>2924</v>
      </c>
      <c r="B4976" t="str">
        <f t="shared" si="154"/>
        <v>1.49</v>
      </c>
      <c r="C4976" t="str">
        <f t="shared" si="155"/>
        <v>1,49</v>
      </c>
      <c r="D4976">
        <v>4975</v>
      </c>
      <c r="E4976" s="2">
        <v>1.49</v>
      </c>
    </row>
    <row r="4977" spans="1:5" x14ac:dyDescent="0.25">
      <c r="A4977" t="s">
        <v>2924</v>
      </c>
      <c r="B4977" t="str">
        <f t="shared" si="154"/>
        <v>1.49</v>
      </c>
      <c r="C4977" t="str">
        <f t="shared" si="155"/>
        <v>1,49</v>
      </c>
      <c r="D4977">
        <v>4976</v>
      </c>
      <c r="E4977" s="2">
        <v>1.49</v>
      </c>
    </row>
    <row r="4978" spans="1:5" x14ac:dyDescent="0.25">
      <c r="A4978" t="s">
        <v>2924</v>
      </c>
      <c r="B4978" t="str">
        <f t="shared" si="154"/>
        <v>1.49</v>
      </c>
      <c r="C4978" t="str">
        <f t="shared" si="155"/>
        <v>1,49</v>
      </c>
      <c r="D4978">
        <v>4977</v>
      </c>
      <c r="E4978" s="2">
        <v>1.49</v>
      </c>
    </row>
    <row r="4979" spans="1:5" x14ac:dyDescent="0.25">
      <c r="A4979" t="s">
        <v>2924</v>
      </c>
      <c r="B4979" t="str">
        <f t="shared" si="154"/>
        <v>1.49</v>
      </c>
      <c r="C4979" t="str">
        <f t="shared" si="155"/>
        <v>1,49</v>
      </c>
      <c r="D4979">
        <v>4978</v>
      </c>
      <c r="E4979" s="2">
        <v>1.49</v>
      </c>
    </row>
    <row r="4980" spans="1:5" x14ac:dyDescent="0.25">
      <c r="A4980" t="s">
        <v>2924</v>
      </c>
      <c r="B4980" t="str">
        <f t="shared" si="154"/>
        <v>1.49</v>
      </c>
      <c r="C4980" t="str">
        <f t="shared" si="155"/>
        <v>1,49</v>
      </c>
      <c r="D4980">
        <v>4979</v>
      </c>
      <c r="E4980" s="2">
        <v>1.49</v>
      </c>
    </row>
    <row r="4981" spans="1:5" x14ac:dyDescent="0.25">
      <c r="A4981" t="s">
        <v>2924</v>
      </c>
      <c r="B4981" t="str">
        <f t="shared" si="154"/>
        <v>1.49</v>
      </c>
      <c r="C4981" t="str">
        <f t="shared" si="155"/>
        <v>1,49</v>
      </c>
      <c r="D4981">
        <v>4980</v>
      </c>
      <c r="E4981" s="2">
        <v>1.49</v>
      </c>
    </row>
    <row r="4982" spans="1:5" x14ac:dyDescent="0.25">
      <c r="A4982" t="s">
        <v>2924</v>
      </c>
      <c r="B4982" t="str">
        <f t="shared" si="154"/>
        <v>1.49</v>
      </c>
      <c r="C4982" t="str">
        <f t="shared" si="155"/>
        <v>1,49</v>
      </c>
      <c r="D4982">
        <v>4981</v>
      </c>
      <c r="E4982" s="2">
        <v>1.49</v>
      </c>
    </row>
    <row r="4983" spans="1:5" x14ac:dyDescent="0.25">
      <c r="A4983" t="s">
        <v>2924</v>
      </c>
      <c r="B4983" t="str">
        <f t="shared" si="154"/>
        <v>1.49</v>
      </c>
      <c r="C4983" t="str">
        <f t="shared" si="155"/>
        <v>1,49</v>
      </c>
      <c r="D4983">
        <v>4982</v>
      </c>
      <c r="E4983" s="2">
        <v>1.49</v>
      </c>
    </row>
    <row r="4984" spans="1:5" x14ac:dyDescent="0.25">
      <c r="A4984" t="s">
        <v>2924</v>
      </c>
      <c r="B4984" t="str">
        <f t="shared" si="154"/>
        <v>1.49</v>
      </c>
      <c r="C4984" t="str">
        <f t="shared" si="155"/>
        <v>1,49</v>
      </c>
      <c r="D4984">
        <v>4983</v>
      </c>
      <c r="E4984" s="2">
        <v>1.49</v>
      </c>
    </row>
    <row r="4985" spans="1:5" x14ac:dyDescent="0.25">
      <c r="A4985" t="s">
        <v>2924</v>
      </c>
      <c r="B4985" t="str">
        <f t="shared" si="154"/>
        <v>1.49</v>
      </c>
      <c r="C4985" t="str">
        <f t="shared" si="155"/>
        <v>1,49</v>
      </c>
      <c r="D4985">
        <v>4984</v>
      </c>
      <c r="E4985" s="2">
        <v>1.49</v>
      </c>
    </row>
    <row r="4986" spans="1:5" x14ac:dyDescent="0.25">
      <c r="A4986" t="s">
        <v>2924</v>
      </c>
      <c r="B4986" t="str">
        <f t="shared" si="154"/>
        <v>1.49</v>
      </c>
      <c r="C4986" t="str">
        <f t="shared" si="155"/>
        <v>1,49</v>
      </c>
      <c r="D4986">
        <v>4985</v>
      </c>
      <c r="E4986" s="2">
        <v>1.49</v>
      </c>
    </row>
    <row r="4987" spans="1:5" x14ac:dyDescent="0.25">
      <c r="A4987" t="s">
        <v>2924</v>
      </c>
      <c r="B4987" t="str">
        <f t="shared" si="154"/>
        <v>1.49</v>
      </c>
      <c r="C4987" t="str">
        <f t="shared" si="155"/>
        <v>1,49</v>
      </c>
      <c r="D4987">
        <v>4986</v>
      </c>
      <c r="E4987" s="2">
        <v>1.49</v>
      </c>
    </row>
    <row r="4988" spans="1:5" x14ac:dyDescent="0.25">
      <c r="A4988" t="s">
        <v>2924</v>
      </c>
      <c r="B4988" t="str">
        <f t="shared" si="154"/>
        <v>1.49</v>
      </c>
      <c r="C4988" t="str">
        <f t="shared" si="155"/>
        <v>1,49</v>
      </c>
      <c r="D4988">
        <v>4987</v>
      </c>
      <c r="E4988" s="2">
        <v>1.49</v>
      </c>
    </row>
    <row r="4989" spans="1:5" x14ac:dyDescent="0.25">
      <c r="A4989" t="s">
        <v>2924</v>
      </c>
      <c r="B4989" t="str">
        <f t="shared" si="154"/>
        <v>1.49</v>
      </c>
      <c r="C4989" t="str">
        <f t="shared" si="155"/>
        <v>1,49</v>
      </c>
      <c r="D4989">
        <v>4988</v>
      </c>
      <c r="E4989" s="2">
        <v>1.49</v>
      </c>
    </row>
    <row r="4990" spans="1:5" x14ac:dyDescent="0.25">
      <c r="A4990" t="s">
        <v>2924</v>
      </c>
      <c r="B4990" t="str">
        <f t="shared" si="154"/>
        <v>1.49</v>
      </c>
      <c r="C4990" t="str">
        <f t="shared" si="155"/>
        <v>1,49</v>
      </c>
      <c r="D4990">
        <v>4989</v>
      </c>
      <c r="E4990" s="2">
        <v>1.49</v>
      </c>
    </row>
    <row r="4991" spans="1:5" x14ac:dyDescent="0.25">
      <c r="A4991" t="s">
        <v>2925</v>
      </c>
      <c r="B4991" t="str">
        <f t="shared" si="154"/>
        <v>1.49</v>
      </c>
      <c r="C4991" t="str">
        <f t="shared" si="155"/>
        <v>1,49</v>
      </c>
      <c r="D4991">
        <v>4990</v>
      </c>
      <c r="E4991" s="2">
        <v>1.49</v>
      </c>
    </row>
    <row r="4992" spans="1:5" x14ac:dyDescent="0.25">
      <c r="A4992" t="s">
        <v>2925</v>
      </c>
      <c r="B4992" t="str">
        <f t="shared" si="154"/>
        <v>1.49</v>
      </c>
      <c r="C4992" t="str">
        <f t="shared" si="155"/>
        <v>1,49</v>
      </c>
      <c r="D4992">
        <v>4991</v>
      </c>
      <c r="E4992" s="2">
        <v>1.49</v>
      </c>
    </row>
    <row r="4993" spans="1:5" x14ac:dyDescent="0.25">
      <c r="A4993" t="s">
        <v>2925</v>
      </c>
      <c r="B4993" t="str">
        <f t="shared" si="154"/>
        <v>1.49</v>
      </c>
      <c r="C4993" t="str">
        <f t="shared" si="155"/>
        <v>1,49</v>
      </c>
      <c r="D4993">
        <v>4992</v>
      </c>
      <c r="E4993" s="2">
        <v>1.49</v>
      </c>
    </row>
    <row r="4994" spans="1:5" x14ac:dyDescent="0.25">
      <c r="A4994" t="s">
        <v>2925</v>
      </c>
      <c r="B4994" t="str">
        <f t="shared" ref="B4994:B5057" si="156">+TRIM(RIGHT(SUBSTITUTE(A4994," ",REPT(" ",LEN(A4994))),LEN(A4994)))</f>
        <v>1.49</v>
      </c>
      <c r="C4994" t="str">
        <f t="shared" si="155"/>
        <v>1,49</v>
      </c>
      <c r="D4994">
        <v>4993</v>
      </c>
      <c r="E4994" s="2">
        <v>1.49</v>
      </c>
    </row>
    <row r="4995" spans="1:5" x14ac:dyDescent="0.25">
      <c r="A4995" t="s">
        <v>2925</v>
      </c>
      <c r="B4995" t="str">
        <f t="shared" si="156"/>
        <v>1.49</v>
      </c>
      <c r="C4995" t="str">
        <f t="shared" ref="C4995:E5058" si="157">SUBSTITUTE(B4995,".",",")</f>
        <v>1,49</v>
      </c>
      <c r="D4995">
        <v>4994</v>
      </c>
      <c r="E4995" s="2">
        <v>1.49</v>
      </c>
    </row>
    <row r="4996" spans="1:5" x14ac:dyDescent="0.25">
      <c r="A4996" t="s">
        <v>2925</v>
      </c>
      <c r="B4996" t="str">
        <f t="shared" si="156"/>
        <v>1.49</v>
      </c>
      <c r="C4996" t="str">
        <f t="shared" si="157"/>
        <v>1,49</v>
      </c>
      <c r="D4996">
        <v>4995</v>
      </c>
      <c r="E4996" s="2">
        <v>1.49</v>
      </c>
    </row>
    <row r="4997" spans="1:5" x14ac:dyDescent="0.25">
      <c r="A4997" t="s">
        <v>2925</v>
      </c>
      <c r="B4997" t="str">
        <f t="shared" si="156"/>
        <v>1.49</v>
      </c>
      <c r="C4997" t="str">
        <f t="shared" si="157"/>
        <v>1,49</v>
      </c>
      <c r="D4997">
        <v>4996</v>
      </c>
      <c r="E4997" s="2">
        <v>1.49</v>
      </c>
    </row>
    <row r="4998" spans="1:5" x14ac:dyDescent="0.25">
      <c r="A4998" t="s">
        <v>2925</v>
      </c>
      <c r="B4998" t="str">
        <f t="shared" si="156"/>
        <v>1.49</v>
      </c>
      <c r="C4998" t="str">
        <f t="shared" si="157"/>
        <v>1,49</v>
      </c>
      <c r="D4998">
        <v>4997</v>
      </c>
      <c r="E4998" s="2">
        <v>1.49</v>
      </c>
    </row>
    <row r="4999" spans="1:5" x14ac:dyDescent="0.25">
      <c r="A4999" t="s">
        <v>2925</v>
      </c>
      <c r="B4999" t="str">
        <f t="shared" si="156"/>
        <v>1.49</v>
      </c>
      <c r="C4999" t="str">
        <f t="shared" si="157"/>
        <v>1,49</v>
      </c>
      <c r="D4999">
        <v>4998</v>
      </c>
      <c r="E4999" s="2">
        <v>1.49</v>
      </c>
    </row>
    <row r="5000" spans="1:5" x14ac:dyDescent="0.25">
      <c r="A5000" t="s">
        <v>2925</v>
      </c>
      <c r="B5000" t="str">
        <f t="shared" si="156"/>
        <v>1.49</v>
      </c>
      <c r="C5000" t="str">
        <f t="shared" si="157"/>
        <v>1,49</v>
      </c>
      <c r="D5000">
        <v>4999</v>
      </c>
      <c r="E5000" s="2">
        <v>1.49</v>
      </c>
    </row>
    <row r="5001" spans="1:5" x14ac:dyDescent="0.25">
      <c r="A5001" t="s">
        <v>2925</v>
      </c>
      <c r="B5001" t="str">
        <f t="shared" si="156"/>
        <v>1.49</v>
      </c>
      <c r="C5001" t="str">
        <f t="shared" si="157"/>
        <v>1,49</v>
      </c>
      <c r="D5001">
        <v>5000</v>
      </c>
      <c r="E5001" s="2">
        <v>1.49</v>
      </c>
    </row>
    <row r="5002" spans="1:5" x14ac:dyDescent="0.25">
      <c r="A5002" t="s">
        <v>2925</v>
      </c>
      <c r="B5002" t="str">
        <f t="shared" si="156"/>
        <v>1.49</v>
      </c>
      <c r="C5002" t="str">
        <f t="shared" si="157"/>
        <v>1,49</v>
      </c>
      <c r="D5002">
        <v>5001</v>
      </c>
      <c r="E5002" s="2">
        <v>1.49</v>
      </c>
    </row>
    <row r="5003" spans="1:5" x14ac:dyDescent="0.25">
      <c r="A5003" t="s">
        <v>2925</v>
      </c>
      <c r="B5003" t="str">
        <f t="shared" si="156"/>
        <v>1.49</v>
      </c>
      <c r="C5003" t="str">
        <f t="shared" si="157"/>
        <v>1,49</v>
      </c>
      <c r="D5003">
        <v>5002</v>
      </c>
      <c r="E5003" s="2">
        <v>1.49</v>
      </c>
    </row>
    <row r="5004" spans="1:5" x14ac:dyDescent="0.25">
      <c r="A5004" t="s">
        <v>2925</v>
      </c>
      <c r="B5004" t="str">
        <f t="shared" si="156"/>
        <v>1.49</v>
      </c>
      <c r="C5004" t="str">
        <f t="shared" si="157"/>
        <v>1,49</v>
      </c>
      <c r="D5004">
        <v>5003</v>
      </c>
      <c r="E5004" s="2">
        <v>1.49</v>
      </c>
    </row>
    <row r="5005" spans="1:5" x14ac:dyDescent="0.25">
      <c r="A5005" t="s">
        <v>2925</v>
      </c>
      <c r="B5005" t="str">
        <f t="shared" si="156"/>
        <v>1.49</v>
      </c>
      <c r="C5005" t="str">
        <f t="shared" si="157"/>
        <v>1,49</v>
      </c>
      <c r="D5005">
        <v>5004</v>
      </c>
      <c r="E5005" s="2">
        <v>1.49</v>
      </c>
    </row>
    <row r="5006" spans="1:5" x14ac:dyDescent="0.25">
      <c r="A5006" t="s">
        <v>2925</v>
      </c>
      <c r="B5006" t="str">
        <f t="shared" si="156"/>
        <v>1.49</v>
      </c>
      <c r="C5006" t="str">
        <f t="shared" si="157"/>
        <v>1,49</v>
      </c>
      <c r="D5006">
        <v>5005</v>
      </c>
      <c r="E5006" s="2">
        <v>1.49</v>
      </c>
    </row>
    <row r="5007" spans="1:5" x14ac:dyDescent="0.25">
      <c r="A5007" t="s">
        <v>2925</v>
      </c>
      <c r="B5007" t="str">
        <f t="shared" si="156"/>
        <v>1.49</v>
      </c>
      <c r="C5007" t="str">
        <f t="shared" si="157"/>
        <v>1,49</v>
      </c>
      <c r="D5007">
        <v>5006</v>
      </c>
      <c r="E5007" s="2">
        <v>1.49</v>
      </c>
    </row>
    <row r="5008" spans="1:5" x14ac:dyDescent="0.25">
      <c r="A5008" t="s">
        <v>2925</v>
      </c>
      <c r="B5008" t="str">
        <f t="shared" si="156"/>
        <v>1.49</v>
      </c>
      <c r="C5008" t="str">
        <f t="shared" si="157"/>
        <v>1,49</v>
      </c>
      <c r="D5008">
        <v>5007</v>
      </c>
      <c r="E5008" s="2">
        <v>1.49</v>
      </c>
    </row>
    <row r="5009" spans="1:5" x14ac:dyDescent="0.25">
      <c r="A5009" t="s">
        <v>2925</v>
      </c>
      <c r="B5009" t="str">
        <f t="shared" si="156"/>
        <v>1.49</v>
      </c>
      <c r="C5009" t="str">
        <f t="shared" si="157"/>
        <v>1,49</v>
      </c>
      <c r="D5009">
        <v>5008</v>
      </c>
      <c r="E5009" s="2">
        <v>1.49</v>
      </c>
    </row>
    <row r="5010" spans="1:5" x14ac:dyDescent="0.25">
      <c r="A5010" t="s">
        <v>2925</v>
      </c>
      <c r="B5010" t="str">
        <f t="shared" si="156"/>
        <v>1.49</v>
      </c>
      <c r="C5010" t="str">
        <f t="shared" si="157"/>
        <v>1,49</v>
      </c>
      <c r="D5010">
        <v>5009</v>
      </c>
      <c r="E5010" s="2">
        <v>1.49</v>
      </c>
    </row>
    <row r="5011" spans="1:5" x14ac:dyDescent="0.25">
      <c r="A5011" t="s">
        <v>2926</v>
      </c>
      <c r="B5011" t="str">
        <f t="shared" si="156"/>
        <v>1.49</v>
      </c>
      <c r="C5011" t="str">
        <f t="shared" si="157"/>
        <v>1,49</v>
      </c>
      <c r="D5011">
        <v>5010</v>
      </c>
      <c r="E5011" s="2">
        <v>1.49</v>
      </c>
    </row>
    <row r="5012" spans="1:5" x14ac:dyDescent="0.25">
      <c r="A5012" t="s">
        <v>2926</v>
      </c>
      <c r="B5012" t="str">
        <f t="shared" si="156"/>
        <v>1.49</v>
      </c>
      <c r="C5012" t="str">
        <f t="shared" si="157"/>
        <v>1,49</v>
      </c>
      <c r="D5012">
        <v>5011</v>
      </c>
      <c r="E5012" s="2">
        <v>1.49</v>
      </c>
    </row>
    <row r="5013" spans="1:5" x14ac:dyDescent="0.25">
      <c r="A5013" t="s">
        <v>2926</v>
      </c>
      <c r="B5013" t="str">
        <f t="shared" si="156"/>
        <v>1.49</v>
      </c>
      <c r="C5013" t="str">
        <f t="shared" si="157"/>
        <v>1,49</v>
      </c>
      <c r="D5013">
        <v>5012</v>
      </c>
      <c r="E5013" s="2">
        <v>1.49</v>
      </c>
    </row>
    <row r="5014" spans="1:5" x14ac:dyDescent="0.25">
      <c r="A5014" t="s">
        <v>2926</v>
      </c>
      <c r="B5014" t="str">
        <f t="shared" si="156"/>
        <v>1.49</v>
      </c>
      <c r="C5014" t="str">
        <f t="shared" si="157"/>
        <v>1,49</v>
      </c>
      <c r="D5014">
        <v>5013</v>
      </c>
      <c r="E5014" s="2">
        <v>1.49</v>
      </c>
    </row>
    <row r="5015" spans="1:5" x14ac:dyDescent="0.25">
      <c r="A5015" t="s">
        <v>2926</v>
      </c>
      <c r="B5015" t="str">
        <f t="shared" si="156"/>
        <v>1.49</v>
      </c>
      <c r="C5015" t="str">
        <f t="shared" si="157"/>
        <v>1,49</v>
      </c>
      <c r="D5015">
        <v>5014</v>
      </c>
      <c r="E5015" s="2">
        <v>1.49</v>
      </c>
    </row>
    <row r="5016" spans="1:5" x14ac:dyDescent="0.25">
      <c r="A5016" t="s">
        <v>2926</v>
      </c>
      <c r="B5016" t="str">
        <f t="shared" si="156"/>
        <v>1.49</v>
      </c>
      <c r="C5016" t="str">
        <f t="shared" si="157"/>
        <v>1,49</v>
      </c>
      <c r="D5016">
        <v>5015</v>
      </c>
      <c r="E5016" s="2">
        <v>1.49</v>
      </c>
    </row>
    <row r="5017" spans="1:5" x14ac:dyDescent="0.25">
      <c r="A5017" t="s">
        <v>2926</v>
      </c>
      <c r="B5017" t="str">
        <f t="shared" si="156"/>
        <v>1.49</v>
      </c>
      <c r="C5017" t="str">
        <f t="shared" si="157"/>
        <v>1,49</v>
      </c>
      <c r="D5017">
        <v>5016</v>
      </c>
      <c r="E5017" s="2">
        <v>1.49</v>
      </c>
    </row>
    <row r="5018" spans="1:5" x14ac:dyDescent="0.25">
      <c r="A5018" t="s">
        <v>2926</v>
      </c>
      <c r="B5018" t="str">
        <f t="shared" si="156"/>
        <v>1.49</v>
      </c>
      <c r="C5018" t="str">
        <f t="shared" si="157"/>
        <v>1,49</v>
      </c>
      <c r="D5018">
        <v>5017</v>
      </c>
      <c r="E5018" s="2">
        <v>1.49</v>
      </c>
    </row>
    <row r="5019" spans="1:5" x14ac:dyDescent="0.25">
      <c r="A5019" t="s">
        <v>2926</v>
      </c>
      <c r="B5019" t="str">
        <f t="shared" si="156"/>
        <v>1.49</v>
      </c>
      <c r="C5019" t="str">
        <f t="shared" si="157"/>
        <v>1,49</v>
      </c>
      <c r="D5019">
        <v>5018</v>
      </c>
      <c r="E5019" s="2">
        <v>1.49</v>
      </c>
    </row>
    <row r="5020" spans="1:5" x14ac:dyDescent="0.25">
      <c r="A5020" t="s">
        <v>2926</v>
      </c>
      <c r="B5020" t="str">
        <f t="shared" si="156"/>
        <v>1.49</v>
      </c>
      <c r="C5020" t="str">
        <f t="shared" si="157"/>
        <v>1,49</v>
      </c>
      <c r="D5020">
        <v>5019</v>
      </c>
      <c r="E5020" s="2">
        <v>1.49</v>
      </c>
    </row>
    <row r="5021" spans="1:5" x14ac:dyDescent="0.25">
      <c r="A5021" t="s">
        <v>2926</v>
      </c>
      <c r="B5021" t="str">
        <f t="shared" si="156"/>
        <v>1.49</v>
      </c>
      <c r="C5021" t="str">
        <f t="shared" si="157"/>
        <v>1,49</v>
      </c>
      <c r="D5021">
        <v>5020</v>
      </c>
      <c r="E5021" s="2">
        <v>1.49</v>
      </c>
    </row>
    <row r="5022" spans="1:5" x14ac:dyDescent="0.25">
      <c r="A5022" t="s">
        <v>2926</v>
      </c>
      <c r="B5022" t="str">
        <f t="shared" si="156"/>
        <v>1.49</v>
      </c>
      <c r="C5022" t="str">
        <f t="shared" si="157"/>
        <v>1,49</v>
      </c>
      <c r="D5022">
        <v>5021</v>
      </c>
      <c r="E5022" s="2">
        <v>1.49</v>
      </c>
    </row>
    <row r="5023" spans="1:5" x14ac:dyDescent="0.25">
      <c r="A5023" t="s">
        <v>2926</v>
      </c>
      <c r="B5023" t="str">
        <f t="shared" si="156"/>
        <v>1.49</v>
      </c>
      <c r="C5023" t="str">
        <f t="shared" si="157"/>
        <v>1,49</v>
      </c>
      <c r="D5023">
        <v>5022</v>
      </c>
      <c r="E5023" s="2">
        <v>1.49</v>
      </c>
    </row>
    <row r="5024" spans="1:5" x14ac:dyDescent="0.25">
      <c r="A5024" t="s">
        <v>2926</v>
      </c>
      <c r="B5024" t="str">
        <f t="shared" si="156"/>
        <v>1.49</v>
      </c>
      <c r="C5024" t="str">
        <f t="shared" si="157"/>
        <v>1,49</v>
      </c>
      <c r="D5024">
        <v>5023</v>
      </c>
      <c r="E5024" s="2">
        <v>1.49</v>
      </c>
    </row>
    <row r="5025" spans="1:5" x14ac:dyDescent="0.25">
      <c r="A5025" t="s">
        <v>2926</v>
      </c>
      <c r="B5025" t="str">
        <f t="shared" si="156"/>
        <v>1.49</v>
      </c>
      <c r="C5025" t="str">
        <f t="shared" si="157"/>
        <v>1,49</v>
      </c>
      <c r="D5025">
        <v>5024</v>
      </c>
      <c r="E5025" s="2">
        <v>1.49</v>
      </c>
    </row>
    <row r="5026" spans="1:5" x14ac:dyDescent="0.25">
      <c r="A5026" t="s">
        <v>2926</v>
      </c>
      <c r="B5026" t="str">
        <f t="shared" si="156"/>
        <v>1.49</v>
      </c>
      <c r="C5026" t="str">
        <f t="shared" si="157"/>
        <v>1,49</v>
      </c>
      <c r="D5026">
        <v>5025</v>
      </c>
      <c r="E5026" s="2">
        <v>1.49</v>
      </c>
    </row>
    <row r="5027" spans="1:5" x14ac:dyDescent="0.25">
      <c r="A5027" t="s">
        <v>2926</v>
      </c>
      <c r="B5027" t="str">
        <f t="shared" si="156"/>
        <v>1.49</v>
      </c>
      <c r="C5027" t="str">
        <f t="shared" si="157"/>
        <v>1,49</v>
      </c>
      <c r="D5027">
        <v>5026</v>
      </c>
      <c r="E5027" s="2">
        <v>1.49</v>
      </c>
    </row>
    <row r="5028" spans="1:5" x14ac:dyDescent="0.25">
      <c r="A5028" t="s">
        <v>2926</v>
      </c>
      <c r="B5028" t="str">
        <f t="shared" si="156"/>
        <v>1.49</v>
      </c>
      <c r="C5028" t="str">
        <f t="shared" si="157"/>
        <v>1,49</v>
      </c>
      <c r="D5028">
        <v>5027</v>
      </c>
      <c r="E5028" s="2">
        <v>1.49</v>
      </c>
    </row>
    <row r="5029" spans="1:5" x14ac:dyDescent="0.25">
      <c r="A5029" t="s">
        <v>2926</v>
      </c>
      <c r="B5029" t="str">
        <f t="shared" si="156"/>
        <v>1.49</v>
      </c>
      <c r="C5029" t="str">
        <f t="shared" si="157"/>
        <v>1,49</v>
      </c>
      <c r="D5029">
        <v>5028</v>
      </c>
      <c r="E5029" s="2">
        <v>1.49</v>
      </c>
    </row>
    <row r="5030" spans="1:5" x14ac:dyDescent="0.25">
      <c r="A5030" t="s">
        <v>2926</v>
      </c>
      <c r="B5030" t="str">
        <f t="shared" si="156"/>
        <v>1.49</v>
      </c>
      <c r="C5030" t="str">
        <f t="shared" si="157"/>
        <v>1,49</v>
      </c>
      <c r="D5030">
        <v>5029</v>
      </c>
      <c r="E5030" s="2">
        <v>1.49</v>
      </c>
    </row>
    <row r="5031" spans="1:5" x14ac:dyDescent="0.25">
      <c r="A5031" t="s">
        <v>2926</v>
      </c>
      <c r="B5031" t="str">
        <f t="shared" si="156"/>
        <v>1.49</v>
      </c>
      <c r="C5031" t="str">
        <f t="shared" si="157"/>
        <v>1,49</v>
      </c>
      <c r="D5031">
        <v>5030</v>
      </c>
      <c r="E5031" s="2">
        <v>1.49</v>
      </c>
    </row>
    <row r="5032" spans="1:5" x14ac:dyDescent="0.25">
      <c r="A5032" t="s">
        <v>2926</v>
      </c>
      <c r="B5032" t="str">
        <f t="shared" si="156"/>
        <v>1.49</v>
      </c>
      <c r="C5032" t="str">
        <f t="shared" si="157"/>
        <v>1,49</v>
      </c>
      <c r="D5032">
        <v>5031</v>
      </c>
      <c r="E5032" s="2">
        <v>1.49</v>
      </c>
    </row>
    <row r="5033" spans="1:5" x14ac:dyDescent="0.25">
      <c r="A5033" t="s">
        <v>2926</v>
      </c>
      <c r="B5033" t="str">
        <f t="shared" si="156"/>
        <v>1.49</v>
      </c>
      <c r="C5033" t="str">
        <f t="shared" si="157"/>
        <v>1,49</v>
      </c>
      <c r="D5033">
        <v>5032</v>
      </c>
      <c r="E5033" s="2">
        <v>1.49</v>
      </c>
    </row>
    <row r="5034" spans="1:5" x14ac:dyDescent="0.25">
      <c r="A5034" t="s">
        <v>2927</v>
      </c>
      <c r="B5034" t="str">
        <f t="shared" si="156"/>
        <v>1.49</v>
      </c>
      <c r="C5034" t="str">
        <f t="shared" si="157"/>
        <v>1,49</v>
      </c>
      <c r="D5034">
        <v>5033</v>
      </c>
      <c r="E5034" s="2">
        <v>1.49</v>
      </c>
    </row>
    <row r="5035" spans="1:5" x14ac:dyDescent="0.25">
      <c r="A5035" t="s">
        <v>2927</v>
      </c>
      <c r="B5035" t="str">
        <f t="shared" si="156"/>
        <v>1.49</v>
      </c>
      <c r="C5035" t="str">
        <f t="shared" si="157"/>
        <v>1,49</v>
      </c>
      <c r="D5035">
        <v>5034</v>
      </c>
      <c r="E5035" s="2">
        <v>1.49</v>
      </c>
    </row>
    <row r="5036" spans="1:5" x14ac:dyDescent="0.25">
      <c r="A5036" t="s">
        <v>2927</v>
      </c>
      <c r="B5036" t="str">
        <f t="shared" si="156"/>
        <v>1.49</v>
      </c>
      <c r="C5036" t="str">
        <f t="shared" si="157"/>
        <v>1,49</v>
      </c>
      <c r="D5036">
        <v>5035</v>
      </c>
      <c r="E5036" s="2">
        <v>1.49</v>
      </c>
    </row>
    <row r="5037" spans="1:5" x14ac:dyDescent="0.25">
      <c r="A5037" t="s">
        <v>2927</v>
      </c>
      <c r="B5037" t="str">
        <f t="shared" si="156"/>
        <v>1.49</v>
      </c>
      <c r="C5037" t="str">
        <f t="shared" si="157"/>
        <v>1,49</v>
      </c>
      <c r="D5037">
        <v>5036</v>
      </c>
      <c r="E5037" s="2">
        <v>1.49</v>
      </c>
    </row>
    <row r="5038" spans="1:5" x14ac:dyDescent="0.25">
      <c r="A5038" t="s">
        <v>2927</v>
      </c>
      <c r="B5038" t="str">
        <f t="shared" si="156"/>
        <v>1.49</v>
      </c>
      <c r="C5038" t="str">
        <f t="shared" si="157"/>
        <v>1,49</v>
      </c>
      <c r="D5038">
        <v>5037</v>
      </c>
      <c r="E5038" s="2">
        <v>1.49</v>
      </c>
    </row>
    <row r="5039" spans="1:5" x14ac:dyDescent="0.25">
      <c r="A5039" t="s">
        <v>2927</v>
      </c>
      <c r="B5039" t="str">
        <f t="shared" si="156"/>
        <v>1.49</v>
      </c>
      <c r="C5039" t="str">
        <f t="shared" si="157"/>
        <v>1,49</v>
      </c>
      <c r="D5039">
        <v>5038</v>
      </c>
      <c r="E5039" s="2">
        <v>1.49</v>
      </c>
    </row>
    <row r="5040" spans="1:5" x14ac:dyDescent="0.25">
      <c r="A5040" t="s">
        <v>2927</v>
      </c>
      <c r="B5040" t="str">
        <f t="shared" si="156"/>
        <v>1.49</v>
      </c>
      <c r="C5040" t="str">
        <f t="shared" si="157"/>
        <v>1,49</v>
      </c>
      <c r="D5040">
        <v>5039</v>
      </c>
      <c r="E5040" s="2">
        <v>1.49</v>
      </c>
    </row>
    <row r="5041" spans="1:5" x14ac:dyDescent="0.25">
      <c r="A5041" t="s">
        <v>2927</v>
      </c>
      <c r="B5041" t="str">
        <f t="shared" si="156"/>
        <v>1.49</v>
      </c>
      <c r="C5041" t="str">
        <f t="shared" si="157"/>
        <v>1,49</v>
      </c>
      <c r="D5041">
        <v>5040</v>
      </c>
      <c r="E5041" s="2">
        <v>1.49</v>
      </c>
    </row>
    <row r="5042" spans="1:5" x14ac:dyDescent="0.25">
      <c r="A5042" t="s">
        <v>2927</v>
      </c>
      <c r="B5042" t="str">
        <f t="shared" si="156"/>
        <v>1.49</v>
      </c>
      <c r="C5042" t="str">
        <f t="shared" si="157"/>
        <v>1,49</v>
      </c>
      <c r="D5042">
        <v>5041</v>
      </c>
      <c r="E5042" s="2">
        <v>1.49</v>
      </c>
    </row>
    <row r="5043" spans="1:5" x14ac:dyDescent="0.25">
      <c r="A5043" t="s">
        <v>2927</v>
      </c>
      <c r="B5043" t="str">
        <f t="shared" si="156"/>
        <v>1.49</v>
      </c>
      <c r="C5043" t="str">
        <f t="shared" si="157"/>
        <v>1,49</v>
      </c>
      <c r="D5043">
        <v>5042</v>
      </c>
      <c r="E5043" s="2">
        <v>1.49</v>
      </c>
    </row>
    <row r="5044" spans="1:5" x14ac:dyDescent="0.25">
      <c r="A5044" t="s">
        <v>2927</v>
      </c>
      <c r="B5044" t="str">
        <f t="shared" si="156"/>
        <v>1.49</v>
      </c>
      <c r="C5044" t="str">
        <f t="shared" si="157"/>
        <v>1,49</v>
      </c>
      <c r="D5044">
        <v>5043</v>
      </c>
      <c r="E5044" s="2">
        <v>1.49</v>
      </c>
    </row>
    <row r="5045" spans="1:5" x14ac:dyDescent="0.25">
      <c r="A5045" t="s">
        <v>2927</v>
      </c>
      <c r="B5045" t="str">
        <f t="shared" si="156"/>
        <v>1.49</v>
      </c>
      <c r="C5045" t="str">
        <f t="shared" si="157"/>
        <v>1,49</v>
      </c>
      <c r="D5045">
        <v>5044</v>
      </c>
      <c r="E5045" s="2">
        <v>1.49</v>
      </c>
    </row>
    <row r="5046" spans="1:5" x14ac:dyDescent="0.25">
      <c r="A5046" t="s">
        <v>2927</v>
      </c>
      <c r="B5046" t="str">
        <f t="shared" si="156"/>
        <v>1.49</v>
      </c>
      <c r="C5046" t="str">
        <f t="shared" si="157"/>
        <v>1,49</v>
      </c>
      <c r="D5046">
        <v>5045</v>
      </c>
      <c r="E5046" s="2">
        <v>1.49</v>
      </c>
    </row>
    <row r="5047" spans="1:5" x14ac:dyDescent="0.25">
      <c r="A5047" t="s">
        <v>2928</v>
      </c>
      <c r="B5047" t="str">
        <f t="shared" si="156"/>
        <v>1.58</v>
      </c>
      <c r="C5047" t="str">
        <f t="shared" si="157"/>
        <v>1,58</v>
      </c>
      <c r="D5047">
        <v>5046</v>
      </c>
      <c r="E5047" s="2">
        <v>1.58</v>
      </c>
    </row>
    <row r="5048" spans="1:5" x14ac:dyDescent="0.25">
      <c r="A5048" t="s">
        <v>2928</v>
      </c>
      <c r="B5048" t="str">
        <f t="shared" si="156"/>
        <v>1.58</v>
      </c>
      <c r="C5048" t="str">
        <f t="shared" si="157"/>
        <v>1,58</v>
      </c>
      <c r="D5048">
        <v>5047</v>
      </c>
      <c r="E5048" s="2">
        <v>1.58</v>
      </c>
    </row>
    <row r="5049" spans="1:5" x14ac:dyDescent="0.25">
      <c r="A5049" t="s">
        <v>2927</v>
      </c>
      <c r="B5049" t="str">
        <f t="shared" si="156"/>
        <v>1.49</v>
      </c>
      <c r="C5049" t="str">
        <f t="shared" si="157"/>
        <v>1,49</v>
      </c>
      <c r="D5049">
        <v>5048</v>
      </c>
      <c r="E5049" s="2">
        <v>1.49</v>
      </c>
    </row>
    <row r="5050" spans="1:5" x14ac:dyDescent="0.25">
      <c r="A5050" t="s">
        <v>2928</v>
      </c>
      <c r="B5050" t="str">
        <f t="shared" si="156"/>
        <v>1.58</v>
      </c>
      <c r="C5050" t="str">
        <f t="shared" si="157"/>
        <v>1,58</v>
      </c>
      <c r="D5050">
        <v>5049</v>
      </c>
      <c r="E5050" s="2">
        <v>1.58</v>
      </c>
    </row>
    <row r="5051" spans="1:5" x14ac:dyDescent="0.25">
      <c r="A5051" t="s">
        <v>2928</v>
      </c>
      <c r="B5051" t="str">
        <f t="shared" si="156"/>
        <v>1.58</v>
      </c>
      <c r="C5051" t="str">
        <f t="shared" si="157"/>
        <v>1,58</v>
      </c>
      <c r="D5051">
        <v>5050</v>
      </c>
      <c r="E5051" s="2">
        <v>1.58</v>
      </c>
    </row>
    <row r="5052" spans="1:5" x14ac:dyDescent="0.25">
      <c r="A5052" t="s">
        <v>2928</v>
      </c>
      <c r="B5052" t="str">
        <f t="shared" si="156"/>
        <v>1.58</v>
      </c>
      <c r="C5052" t="str">
        <f t="shared" si="157"/>
        <v>1,58</v>
      </c>
      <c r="D5052">
        <v>5051</v>
      </c>
      <c r="E5052" s="2">
        <v>1.58</v>
      </c>
    </row>
    <row r="5053" spans="1:5" x14ac:dyDescent="0.25">
      <c r="A5053" t="s">
        <v>2928</v>
      </c>
      <c r="B5053" t="str">
        <f t="shared" si="156"/>
        <v>1.58</v>
      </c>
      <c r="C5053" t="str">
        <f t="shared" si="157"/>
        <v>1,58</v>
      </c>
      <c r="D5053">
        <v>5052</v>
      </c>
      <c r="E5053" s="2">
        <v>1.58</v>
      </c>
    </row>
    <row r="5054" spans="1:5" x14ac:dyDescent="0.25">
      <c r="A5054" t="s">
        <v>2929</v>
      </c>
      <c r="B5054" t="str">
        <f t="shared" si="156"/>
        <v>1.58</v>
      </c>
      <c r="C5054" t="str">
        <f t="shared" si="157"/>
        <v>1,58</v>
      </c>
      <c r="D5054">
        <v>5053</v>
      </c>
      <c r="E5054" s="2">
        <v>1.58</v>
      </c>
    </row>
    <row r="5055" spans="1:5" x14ac:dyDescent="0.25">
      <c r="A5055" t="s">
        <v>2929</v>
      </c>
      <c r="B5055" t="str">
        <f t="shared" si="156"/>
        <v>1.58</v>
      </c>
      <c r="C5055" t="str">
        <f t="shared" si="157"/>
        <v>1,58</v>
      </c>
      <c r="D5055">
        <v>5054</v>
      </c>
      <c r="E5055" s="2">
        <v>1.58</v>
      </c>
    </row>
    <row r="5056" spans="1:5" x14ac:dyDescent="0.25">
      <c r="A5056" t="s">
        <v>2929</v>
      </c>
      <c r="B5056" t="str">
        <f t="shared" si="156"/>
        <v>1.58</v>
      </c>
      <c r="C5056" t="str">
        <f t="shared" si="157"/>
        <v>1,58</v>
      </c>
      <c r="D5056">
        <v>5055</v>
      </c>
      <c r="E5056" s="2">
        <v>1.58</v>
      </c>
    </row>
    <row r="5057" spans="1:5" x14ac:dyDescent="0.25">
      <c r="A5057" t="s">
        <v>2929</v>
      </c>
      <c r="B5057" t="str">
        <f t="shared" si="156"/>
        <v>1.58</v>
      </c>
      <c r="C5057" t="str">
        <f t="shared" si="157"/>
        <v>1,58</v>
      </c>
      <c r="D5057">
        <v>5056</v>
      </c>
      <c r="E5057" s="2">
        <v>1.58</v>
      </c>
    </row>
    <row r="5058" spans="1:5" x14ac:dyDescent="0.25">
      <c r="A5058" t="s">
        <v>2929</v>
      </c>
      <c r="B5058" t="str">
        <f t="shared" ref="B5058:B5121" si="158">+TRIM(RIGHT(SUBSTITUTE(A5058," ",REPT(" ",LEN(A5058))),LEN(A5058)))</f>
        <v>1.58</v>
      </c>
      <c r="C5058" t="str">
        <f t="shared" si="157"/>
        <v>1,58</v>
      </c>
      <c r="D5058">
        <v>5057</v>
      </c>
      <c r="E5058" s="2">
        <v>1.58</v>
      </c>
    </row>
    <row r="5059" spans="1:5" x14ac:dyDescent="0.25">
      <c r="A5059" t="s">
        <v>2929</v>
      </c>
      <c r="B5059" t="str">
        <f t="shared" si="158"/>
        <v>1.58</v>
      </c>
      <c r="C5059" t="str">
        <f t="shared" ref="C5059:E5122" si="159">SUBSTITUTE(B5059,".",",")</f>
        <v>1,58</v>
      </c>
      <c r="D5059">
        <v>5058</v>
      </c>
      <c r="E5059" s="2">
        <v>1.58</v>
      </c>
    </row>
    <row r="5060" spans="1:5" x14ac:dyDescent="0.25">
      <c r="A5060" t="s">
        <v>2929</v>
      </c>
      <c r="B5060" t="str">
        <f t="shared" si="158"/>
        <v>1.58</v>
      </c>
      <c r="C5060" t="str">
        <f t="shared" si="159"/>
        <v>1,58</v>
      </c>
      <c r="D5060">
        <v>5059</v>
      </c>
      <c r="E5060" s="2">
        <v>1.58</v>
      </c>
    </row>
    <row r="5061" spans="1:5" x14ac:dyDescent="0.25">
      <c r="A5061" t="s">
        <v>2929</v>
      </c>
      <c r="B5061" t="str">
        <f t="shared" si="158"/>
        <v>1.58</v>
      </c>
      <c r="C5061" t="str">
        <f t="shared" si="159"/>
        <v>1,58</v>
      </c>
      <c r="D5061">
        <v>5060</v>
      </c>
      <c r="E5061" s="2">
        <v>1.58</v>
      </c>
    </row>
    <row r="5062" spans="1:5" x14ac:dyDescent="0.25">
      <c r="A5062" t="s">
        <v>2929</v>
      </c>
      <c r="B5062" t="str">
        <f t="shared" si="158"/>
        <v>1.58</v>
      </c>
      <c r="C5062" t="str">
        <f t="shared" si="159"/>
        <v>1,58</v>
      </c>
      <c r="D5062">
        <v>5061</v>
      </c>
      <c r="E5062" s="2">
        <v>1.58</v>
      </c>
    </row>
    <row r="5063" spans="1:5" x14ac:dyDescent="0.25">
      <c r="A5063" t="s">
        <v>2929</v>
      </c>
      <c r="B5063" t="str">
        <f t="shared" si="158"/>
        <v>1.58</v>
      </c>
      <c r="C5063" t="str">
        <f t="shared" si="159"/>
        <v>1,58</v>
      </c>
      <c r="D5063">
        <v>5062</v>
      </c>
      <c r="E5063" s="2">
        <v>1.58</v>
      </c>
    </row>
    <row r="5064" spans="1:5" x14ac:dyDescent="0.25">
      <c r="A5064" t="s">
        <v>2929</v>
      </c>
      <c r="B5064" t="str">
        <f t="shared" si="158"/>
        <v>1.58</v>
      </c>
      <c r="C5064" t="str">
        <f t="shared" si="159"/>
        <v>1,58</v>
      </c>
      <c r="D5064">
        <v>5063</v>
      </c>
      <c r="E5064" s="2">
        <v>1.58</v>
      </c>
    </row>
    <row r="5065" spans="1:5" x14ac:dyDescent="0.25">
      <c r="A5065" t="s">
        <v>2929</v>
      </c>
      <c r="B5065" t="str">
        <f t="shared" si="158"/>
        <v>1.58</v>
      </c>
      <c r="C5065" t="str">
        <f t="shared" si="159"/>
        <v>1,58</v>
      </c>
      <c r="D5065">
        <v>5064</v>
      </c>
      <c r="E5065" s="2">
        <v>1.58</v>
      </c>
    </row>
    <row r="5066" spans="1:5" x14ac:dyDescent="0.25">
      <c r="A5066" t="s">
        <v>2929</v>
      </c>
      <c r="B5066" t="str">
        <f t="shared" si="158"/>
        <v>1.58</v>
      </c>
      <c r="C5066" t="str">
        <f t="shared" si="159"/>
        <v>1,58</v>
      </c>
      <c r="D5066">
        <v>5065</v>
      </c>
      <c r="E5066" s="2">
        <v>1.58</v>
      </c>
    </row>
    <row r="5067" spans="1:5" x14ac:dyDescent="0.25">
      <c r="A5067" t="s">
        <v>2929</v>
      </c>
      <c r="B5067" t="str">
        <f t="shared" si="158"/>
        <v>1.58</v>
      </c>
      <c r="C5067" t="str">
        <f t="shared" si="159"/>
        <v>1,58</v>
      </c>
      <c r="D5067">
        <v>5066</v>
      </c>
      <c r="E5067" s="2">
        <v>1.58</v>
      </c>
    </row>
    <row r="5068" spans="1:5" x14ac:dyDescent="0.25">
      <c r="A5068" t="s">
        <v>2929</v>
      </c>
      <c r="B5068" t="str">
        <f t="shared" si="158"/>
        <v>1.58</v>
      </c>
      <c r="C5068" t="str">
        <f t="shared" si="159"/>
        <v>1,58</v>
      </c>
      <c r="D5068">
        <v>5067</v>
      </c>
      <c r="E5068" s="2">
        <v>1.58</v>
      </c>
    </row>
    <row r="5069" spans="1:5" x14ac:dyDescent="0.25">
      <c r="A5069" t="s">
        <v>2929</v>
      </c>
      <c r="B5069" t="str">
        <f t="shared" si="158"/>
        <v>1.58</v>
      </c>
      <c r="C5069" t="str">
        <f t="shared" si="159"/>
        <v>1,58</v>
      </c>
      <c r="D5069">
        <v>5068</v>
      </c>
      <c r="E5069" s="2">
        <v>1.58</v>
      </c>
    </row>
    <row r="5070" spans="1:5" x14ac:dyDescent="0.25">
      <c r="A5070" t="s">
        <v>2930</v>
      </c>
      <c r="B5070" t="str">
        <f t="shared" si="158"/>
        <v>1.67</v>
      </c>
      <c r="C5070" t="str">
        <f t="shared" si="159"/>
        <v>1,67</v>
      </c>
      <c r="D5070">
        <v>5069</v>
      </c>
      <c r="E5070" s="2">
        <v>1.67</v>
      </c>
    </row>
    <row r="5071" spans="1:5" x14ac:dyDescent="0.25">
      <c r="A5071" t="s">
        <v>2930</v>
      </c>
      <c r="B5071" t="str">
        <f t="shared" si="158"/>
        <v>1.67</v>
      </c>
      <c r="C5071" t="str">
        <f t="shared" si="159"/>
        <v>1,67</v>
      </c>
      <c r="D5071">
        <v>5070</v>
      </c>
      <c r="E5071" s="2">
        <v>1.67</v>
      </c>
    </row>
    <row r="5072" spans="1:5" x14ac:dyDescent="0.25">
      <c r="A5072" t="s">
        <v>2930</v>
      </c>
      <c r="B5072" t="str">
        <f t="shared" si="158"/>
        <v>1.67</v>
      </c>
      <c r="C5072" t="str">
        <f t="shared" si="159"/>
        <v>1,67</v>
      </c>
      <c r="D5072">
        <v>5071</v>
      </c>
      <c r="E5072" s="2">
        <v>1.67</v>
      </c>
    </row>
    <row r="5073" spans="1:5" x14ac:dyDescent="0.25">
      <c r="A5073" t="s">
        <v>2930</v>
      </c>
      <c r="B5073" t="str">
        <f t="shared" si="158"/>
        <v>1.67</v>
      </c>
      <c r="C5073" t="str">
        <f t="shared" si="159"/>
        <v>1,67</v>
      </c>
      <c r="D5073">
        <v>5072</v>
      </c>
      <c r="E5073" s="2">
        <v>1.67</v>
      </c>
    </row>
    <row r="5074" spans="1:5" x14ac:dyDescent="0.25">
      <c r="A5074" t="s">
        <v>2931</v>
      </c>
      <c r="B5074" t="str">
        <f t="shared" si="158"/>
        <v>1.67</v>
      </c>
      <c r="C5074" t="str">
        <f t="shared" si="159"/>
        <v>1,67</v>
      </c>
      <c r="D5074">
        <v>5073</v>
      </c>
      <c r="E5074" s="2">
        <v>1.67</v>
      </c>
    </row>
    <row r="5075" spans="1:5" x14ac:dyDescent="0.25">
      <c r="A5075" t="s">
        <v>2931</v>
      </c>
      <c r="B5075" t="str">
        <f t="shared" si="158"/>
        <v>1.67</v>
      </c>
      <c r="C5075" t="str">
        <f t="shared" si="159"/>
        <v>1,67</v>
      </c>
      <c r="D5075">
        <v>5074</v>
      </c>
      <c r="E5075" s="2">
        <v>1.67</v>
      </c>
    </row>
    <row r="5076" spans="1:5" x14ac:dyDescent="0.25">
      <c r="A5076" t="s">
        <v>2931</v>
      </c>
      <c r="B5076" t="str">
        <f t="shared" si="158"/>
        <v>1.67</v>
      </c>
      <c r="C5076" t="str">
        <f t="shared" si="159"/>
        <v>1,67</v>
      </c>
      <c r="D5076">
        <v>5075</v>
      </c>
      <c r="E5076" s="2">
        <v>1.67</v>
      </c>
    </row>
    <row r="5077" spans="1:5" x14ac:dyDescent="0.25">
      <c r="A5077" t="s">
        <v>2931</v>
      </c>
      <c r="B5077" t="str">
        <f t="shared" si="158"/>
        <v>1.67</v>
      </c>
      <c r="C5077" t="str">
        <f t="shared" si="159"/>
        <v>1,67</v>
      </c>
      <c r="D5077">
        <v>5076</v>
      </c>
      <c r="E5077" s="2">
        <v>1.67</v>
      </c>
    </row>
    <row r="5078" spans="1:5" x14ac:dyDescent="0.25">
      <c r="A5078" t="s">
        <v>2931</v>
      </c>
      <c r="B5078" t="str">
        <f t="shared" si="158"/>
        <v>1.67</v>
      </c>
      <c r="C5078" t="str">
        <f t="shared" si="159"/>
        <v>1,67</v>
      </c>
      <c r="D5078">
        <v>5077</v>
      </c>
      <c r="E5078" s="2">
        <v>1.67</v>
      </c>
    </row>
    <row r="5079" spans="1:5" x14ac:dyDescent="0.25">
      <c r="A5079" t="s">
        <v>2931</v>
      </c>
      <c r="B5079" t="str">
        <f t="shared" si="158"/>
        <v>1.67</v>
      </c>
      <c r="C5079" t="str">
        <f t="shared" si="159"/>
        <v>1,67</v>
      </c>
      <c r="D5079">
        <v>5078</v>
      </c>
      <c r="E5079" s="2">
        <v>1.67</v>
      </c>
    </row>
    <row r="5080" spans="1:5" x14ac:dyDescent="0.25">
      <c r="A5080" t="s">
        <v>2931</v>
      </c>
      <c r="B5080" t="str">
        <f t="shared" si="158"/>
        <v>1.67</v>
      </c>
      <c r="C5080" t="str">
        <f t="shared" si="159"/>
        <v>1,67</v>
      </c>
      <c r="D5080">
        <v>5079</v>
      </c>
      <c r="E5080" s="2">
        <v>1.67</v>
      </c>
    </row>
    <row r="5081" spans="1:5" x14ac:dyDescent="0.25">
      <c r="A5081" t="s">
        <v>2931</v>
      </c>
      <c r="B5081" t="str">
        <f t="shared" si="158"/>
        <v>1.67</v>
      </c>
      <c r="C5081" t="str">
        <f t="shared" si="159"/>
        <v>1,67</v>
      </c>
      <c r="D5081">
        <v>5080</v>
      </c>
      <c r="E5081" s="2">
        <v>1.67</v>
      </c>
    </row>
    <row r="5082" spans="1:5" x14ac:dyDescent="0.25">
      <c r="A5082" t="s">
        <v>2931</v>
      </c>
      <c r="B5082" t="str">
        <f t="shared" si="158"/>
        <v>1.67</v>
      </c>
      <c r="C5082" t="str">
        <f t="shared" si="159"/>
        <v>1,67</v>
      </c>
      <c r="D5082">
        <v>5081</v>
      </c>
      <c r="E5082" s="2">
        <v>1.67</v>
      </c>
    </row>
    <row r="5083" spans="1:5" x14ac:dyDescent="0.25">
      <c r="A5083" t="s">
        <v>2931</v>
      </c>
      <c r="B5083" t="str">
        <f t="shared" si="158"/>
        <v>1.67</v>
      </c>
      <c r="C5083" t="str">
        <f t="shared" si="159"/>
        <v>1,67</v>
      </c>
      <c r="D5083">
        <v>5082</v>
      </c>
      <c r="E5083" s="2">
        <v>1.67</v>
      </c>
    </row>
    <row r="5084" spans="1:5" x14ac:dyDescent="0.25">
      <c r="A5084" t="s">
        <v>2931</v>
      </c>
      <c r="B5084" t="str">
        <f t="shared" si="158"/>
        <v>1.67</v>
      </c>
      <c r="C5084" t="str">
        <f t="shared" si="159"/>
        <v>1,67</v>
      </c>
      <c r="D5084">
        <v>5083</v>
      </c>
      <c r="E5084" s="2">
        <v>1.67</v>
      </c>
    </row>
    <row r="5085" spans="1:5" x14ac:dyDescent="0.25">
      <c r="A5085" t="s">
        <v>2931</v>
      </c>
      <c r="B5085" t="str">
        <f t="shared" si="158"/>
        <v>1.67</v>
      </c>
      <c r="C5085" t="str">
        <f t="shared" si="159"/>
        <v>1,67</v>
      </c>
      <c r="D5085">
        <v>5084</v>
      </c>
      <c r="E5085" s="2">
        <v>1.67</v>
      </c>
    </row>
    <row r="5086" spans="1:5" x14ac:dyDescent="0.25">
      <c r="A5086" t="s">
        <v>2931</v>
      </c>
      <c r="B5086" t="str">
        <f t="shared" si="158"/>
        <v>1.67</v>
      </c>
      <c r="C5086" t="str">
        <f t="shared" si="159"/>
        <v>1,67</v>
      </c>
      <c r="D5086">
        <v>5085</v>
      </c>
      <c r="E5086" s="2">
        <v>1.67</v>
      </c>
    </row>
    <row r="5087" spans="1:5" x14ac:dyDescent="0.25">
      <c r="A5087" t="s">
        <v>2931</v>
      </c>
      <c r="B5087" t="str">
        <f t="shared" si="158"/>
        <v>1.67</v>
      </c>
      <c r="C5087" t="str">
        <f t="shared" si="159"/>
        <v>1,67</v>
      </c>
      <c r="D5087">
        <v>5086</v>
      </c>
      <c r="E5087" s="2">
        <v>1.67</v>
      </c>
    </row>
    <row r="5088" spans="1:5" x14ac:dyDescent="0.25">
      <c r="A5088" t="s">
        <v>2932</v>
      </c>
      <c r="B5088" t="str">
        <f t="shared" si="158"/>
        <v>1.76</v>
      </c>
      <c r="C5088" t="str">
        <f t="shared" si="159"/>
        <v>1,76</v>
      </c>
      <c r="D5088">
        <v>5087</v>
      </c>
      <c r="E5088" s="2">
        <v>1.76</v>
      </c>
    </row>
    <row r="5089" spans="1:5" x14ac:dyDescent="0.25">
      <c r="A5089" t="s">
        <v>2932</v>
      </c>
      <c r="B5089" t="str">
        <f t="shared" si="158"/>
        <v>1.76</v>
      </c>
      <c r="C5089" t="str">
        <f t="shared" si="159"/>
        <v>1,76</v>
      </c>
      <c r="D5089">
        <v>5088</v>
      </c>
      <c r="E5089" s="2">
        <v>1.76</v>
      </c>
    </row>
    <row r="5090" spans="1:5" x14ac:dyDescent="0.25">
      <c r="A5090" t="s">
        <v>2931</v>
      </c>
      <c r="B5090" t="str">
        <f t="shared" si="158"/>
        <v>1.67</v>
      </c>
      <c r="C5090" t="str">
        <f t="shared" si="159"/>
        <v>1,67</v>
      </c>
      <c r="D5090">
        <v>5089</v>
      </c>
      <c r="E5090" s="2">
        <v>1.67</v>
      </c>
    </row>
    <row r="5091" spans="1:5" x14ac:dyDescent="0.25">
      <c r="A5091" t="s">
        <v>2932</v>
      </c>
      <c r="B5091" t="str">
        <f t="shared" si="158"/>
        <v>1.76</v>
      </c>
      <c r="C5091" t="str">
        <f t="shared" si="159"/>
        <v>1,76</v>
      </c>
      <c r="D5091">
        <v>5090</v>
      </c>
      <c r="E5091" s="2">
        <v>1.76</v>
      </c>
    </row>
    <row r="5092" spans="1:5" x14ac:dyDescent="0.25">
      <c r="A5092" t="s">
        <v>2932</v>
      </c>
      <c r="B5092" t="str">
        <f t="shared" si="158"/>
        <v>1.76</v>
      </c>
      <c r="C5092" t="str">
        <f t="shared" si="159"/>
        <v>1,76</v>
      </c>
      <c r="D5092">
        <v>5091</v>
      </c>
      <c r="E5092" s="2">
        <v>1.76</v>
      </c>
    </row>
    <row r="5093" spans="1:5" x14ac:dyDescent="0.25">
      <c r="A5093" t="s">
        <v>2932</v>
      </c>
      <c r="B5093" t="str">
        <f t="shared" si="158"/>
        <v>1.76</v>
      </c>
      <c r="C5093" t="str">
        <f t="shared" si="159"/>
        <v>1,76</v>
      </c>
      <c r="D5093">
        <v>5092</v>
      </c>
      <c r="E5093" s="2">
        <v>1.76</v>
      </c>
    </row>
    <row r="5094" spans="1:5" x14ac:dyDescent="0.25">
      <c r="A5094" t="s">
        <v>2932</v>
      </c>
      <c r="B5094" t="str">
        <f t="shared" si="158"/>
        <v>1.76</v>
      </c>
      <c r="C5094" t="str">
        <f t="shared" si="159"/>
        <v>1,76</v>
      </c>
      <c r="D5094">
        <v>5093</v>
      </c>
      <c r="E5094" s="2">
        <v>1.76</v>
      </c>
    </row>
    <row r="5095" spans="1:5" x14ac:dyDescent="0.25">
      <c r="A5095" t="s">
        <v>2933</v>
      </c>
      <c r="B5095" t="str">
        <f t="shared" si="158"/>
        <v>1.76</v>
      </c>
      <c r="C5095" t="str">
        <f t="shared" si="159"/>
        <v>1,76</v>
      </c>
      <c r="D5095">
        <v>5094</v>
      </c>
      <c r="E5095" s="2">
        <v>1.76</v>
      </c>
    </row>
    <row r="5096" spans="1:5" x14ac:dyDescent="0.25">
      <c r="A5096" t="s">
        <v>2933</v>
      </c>
      <c r="B5096" t="str">
        <f t="shared" si="158"/>
        <v>1.76</v>
      </c>
      <c r="C5096" t="str">
        <f t="shared" si="159"/>
        <v>1,76</v>
      </c>
      <c r="D5096">
        <v>5095</v>
      </c>
      <c r="E5096" s="2">
        <v>1.76</v>
      </c>
    </row>
    <row r="5097" spans="1:5" x14ac:dyDescent="0.25">
      <c r="A5097" t="s">
        <v>2933</v>
      </c>
      <c r="B5097" t="str">
        <f t="shared" si="158"/>
        <v>1.76</v>
      </c>
      <c r="C5097" t="str">
        <f t="shared" si="159"/>
        <v>1,76</v>
      </c>
      <c r="D5097">
        <v>5096</v>
      </c>
      <c r="E5097" s="2">
        <v>1.76</v>
      </c>
    </row>
    <row r="5098" spans="1:5" x14ac:dyDescent="0.25">
      <c r="A5098" t="s">
        <v>2933</v>
      </c>
      <c r="B5098" t="str">
        <f t="shared" si="158"/>
        <v>1.76</v>
      </c>
      <c r="C5098" t="str">
        <f t="shared" si="159"/>
        <v>1,76</v>
      </c>
      <c r="D5098">
        <v>5097</v>
      </c>
      <c r="E5098" s="2">
        <v>1.76</v>
      </c>
    </row>
    <row r="5099" spans="1:5" x14ac:dyDescent="0.25">
      <c r="A5099" t="s">
        <v>2933</v>
      </c>
      <c r="B5099" t="str">
        <f t="shared" si="158"/>
        <v>1.76</v>
      </c>
      <c r="C5099" t="str">
        <f t="shared" si="159"/>
        <v>1,76</v>
      </c>
      <c r="D5099">
        <v>5098</v>
      </c>
      <c r="E5099" s="2">
        <v>1.76</v>
      </c>
    </row>
    <row r="5100" spans="1:5" x14ac:dyDescent="0.25">
      <c r="A5100" t="s">
        <v>2933</v>
      </c>
      <c r="B5100" t="str">
        <f t="shared" si="158"/>
        <v>1.76</v>
      </c>
      <c r="C5100" t="str">
        <f t="shared" si="159"/>
        <v>1,76</v>
      </c>
      <c r="D5100">
        <v>5099</v>
      </c>
      <c r="E5100" s="2">
        <v>1.76</v>
      </c>
    </row>
    <row r="5101" spans="1:5" x14ac:dyDescent="0.25">
      <c r="A5101" t="s">
        <v>2933</v>
      </c>
      <c r="B5101" t="str">
        <f t="shared" si="158"/>
        <v>1.76</v>
      </c>
      <c r="C5101" t="str">
        <f t="shared" si="159"/>
        <v>1,76</v>
      </c>
      <c r="D5101">
        <v>5100</v>
      </c>
      <c r="E5101" s="2">
        <v>1.76</v>
      </c>
    </row>
    <row r="5102" spans="1:5" x14ac:dyDescent="0.25">
      <c r="A5102" t="s">
        <v>2933</v>
      </c>
      <c r="B5102" t="str">
        <f t="shared" si="158"/>
        <v>1.76</v>
      </c>
      <c r="C5102" t="str">
        <f t="shared" si="159"/>
        <v>1,76</v>
      </c>
      <c r="D5102">
        <v>5101</v>
      </c>
      <c r="E5102" s="2">
        <v>1.76</v>
      </c>
    </row>
    <row r="5103" spans="1:5" x14ac:dyDescent="0.25">
      <c r="A5103" t="s">
        <v>2933</v>
      </c>
      <c r="B5103" t="str">
        <f t="shared" si="158"/>
        <v>1.76</v>
      </c>
      <c r="C5103" t="str">
        <f t="shared" si="159"/>
        <v>1,76</v>
      </c>
      <c r="D5103">
        <v>5102</v>
      </c>
      <c r="E5103" s="2">
        <v>1.76</v>
      </c>
    </row>
    <row r="5104" spans="1:5" x14ac:dyDescent="0.25">
      <c r="A5104" t="s">
        <v>2933</v>
      </c>
      <c r="B5104" t="str">
        <f t="shared" si="158"/>
        <v>1.76</v>
      </c>
      <c r="C5104" t="str">
        <f t="shared" si="159"/>
        <v>1,76</v>
      </c>
      <c r="D5104">
        <v>5103</v>
      </c>
      <c r="E5104" s="2">
        <v>1.76</v>
      </c>
    </row>
    <row r="5105" spans="1:5" x14ac:dyDescent="0.25">
      <c r="A5105" t="s">
        <v>2933</v>
      </c>
      <c r="B5105" t="str">
        <f t="shared" si="158"/>
        <v>1.76</v>
      </c>
      <c r="C5105" t="str">
        <f t="shared" si="159"/>
        <v>1,76</v>
      </c>
      <c r="D5105">
        <v>5104</v>
      </c>
      <c r="E5105" s="2">
        <v>1.76</v>
      </c>
    </row>
    <row r="5106" spans="1:5" x14ac:dyDescent="0.25">
      <c r="A5106" t="s">
        <v>2933</v>
      </c>
      <c r="B5106" t="str">
        <f t="shared" si="158"/>
        <v>1.76</v>
      </c>
      <c r="C5106" t="str">
        <f t="shared" si="159"/>
        <v>1,76</v>
      </c>
      <c r="D5106">
        <v>5105</v>
      </c>
      <c r="E5106" s="2">
        <v>1.76</v>
      </c>
    </row>
    <row r="5107" spans="1:5" x14ac:dyDescent="0.25">
      <c r="A5107" t="s">
        <v>2934</v>
      </c>
      <c r="B5107" t="str">
        <f t="shared" si="158"/>
        <v>1.85</v>
      </c>
      <c r="C5107" t="str">
        <f t="shared" si="159"/>
        <v>1,85</v>
      </c>
      <c r="D5107">
        <v>5106</v>
      </c>
      <c r="E5107" s="2">
        <v>1.85</v>
      </c>
    </row>
    <row r="5108" spans="1:5" x14ac:dyDescent="0.25">
      <c r="A5108" t="s">
        <v>2934</v>
      </c>
      <c r="B5108" t="str">
        <f t="shared" si="158"/>
        <v>1.85</v>
      </c>
      <c r="C5108" t="str">
        <f t="shared" si="159"/>
        <v>1,85</v>
      </c>
      <c r="D5108">
        <v>5107</v>
      </c>
      <c r="E5108" s="2">
        <v>1.85</v>
      </c>
    </row>
    <row r="5109" spans="1:5" x14ac:dyDescent="0.25">
      <c r="A5109" t="s">
        <v>2934</v>
      </c>
      <c r="B5109" t="str">
        <f t="shared" si="158"/>
        <v>1.85</v>
      </c>
      <c r="C5109" t="str">
        <f t="shared" si="159"/>
        <v>1,85</v>
      </c>
      <c r="D5109">
        <v>5108</v>
      </c>
      <c r="E5109" s="2">
        <v>1.85</v>
      </c>
    </row>
    <row r="5110" spans="1:5" x14ac:dyDescent="0.25">
      <c r="A5110" t="s">
        <v>2934</v>
      </c>
      <c r="B5110" t="str">
        <f t="shared" si="158"/>
        <v>1.85</v>
      </c>
      <c r="C5110" t="str">
        <f t="shared" si="159"/>
        <v>1,85</v>
      </c>
      <c r="D5110">
        <v>5109</v>
      </c>
      <c r="E5110" s="2">
        <v>1.85</v>
      </c>
    </row>
    <row r="5111" spans="1:5" x14ac:dyDescent="0.25">
      <c r="A5111" t="s">
        <v>2934</v>
      </c>
      <c r="B5111" t="str">
        <f t="shared" si="158"/>
        <v>1.85</v>
      </c>
      <c r="C5111" t="str">
        <f t="shared" si="159"/>
        <v>1,85</v>
      </c>
      <c r="D5111">
        <v>5110</v>
      </c>
      <c r="E5111" s="2">
        <v>1.85</v>
      </c>
    </row>
    <row r="5112" spans="1:5" x14ac:dyDescent="0.25">
      <c r="A5112" t="s">
        <v>2934</v>
      </c>
      <c r="B5112" t="str">
        <f t="shared" si="158"/>
        <v>1.85</v>
      </c>
      <c r="C5112" t="str">
        <f t="shared" si="159"/>
        <v>1,85</v>
      </c>
      <c r="D5112">
        <v>5111</v>
      </c>
      <c r="E5112" s="2">
        <v>1.85</v>
      </c>
    </row>
    <row r="5113" spans="1:5" x14ac:dyDescent="0.25">
      <c r="A5113" t="s">
        <v>2934</v>
      </c>
      <c r="B5113" t="str">
        <f t="shared" si="158"/>
        <v>1.85</v>
      </c>
      <c r="C5113" t="str">
        <f t="shared" si="159"/>
        <v>1,85</v>
      </c>
      <c r="D5113">
        <v>5112</v>
      </c>
      <c r="E5113" s="2">
        <v>1.85</v>
      </c>
    </row>
    <row r="5114" spans="1:5" x14ac:dyDescent="0.25">
      <c r="A5114" t="s">
        <v>2934</v>
      </c>
      <c r="B5114" t="str">
        <f t="shared" si="158"/>
        <v>1.85</v>
      </c>
      <c r="C5114" t="str">
        <f t="shared" si="159"/>
        <v>1,85</v>
      </c>
      <c r="D5114">
        <v>5113</v>
      </c>
      <c r="E5114" s="2">
        <v>1.85</v>
      </c>
    </row>
    <row r="5115" spans="1:5" x14ac:dyDescent="0.25">
      <c r="A5115" t="s">
        <v>2935</v>
      </c>
      <c r="B5115" t="str">
        <f t="shared" si="158"/>
        <v>1.85</v>
      </c>
      <c r="C5115" t="str">
        <f t="shared" si="159"/>
        <v>1,85</v>
      </c>
      <c r="D5115">
        <v>5114</v>
      </c>
      <c r="E5115" s="2">
        <v>1.85</v>
      </c>
    </row>
    <row r="5116" spans="1:5" x14ac:dyDescent="0.25">
      <c r="A5116" t="s">
        <v>2935</v>
      </c>
      <c r="B5116" t="str">
        <f t="shared" si="158"/>
        <v>1.85</v>
      </c>
      <c r="C5116" t="str">
        <f t="shared" si="159"/>
        <v>1,85</v>
      </c>
      <c r="D5116">
        <v>5115</v>
      </c>
      <c r="E5116" s="2">
        <v>1.85</v>
      </c>
    </row>
    <row r="5117" spans="1:5" x14ac:dyDescent="0.25">
      <c r="A5117" t="s">
        <v>2935</v>
      </c>
      <c r="B5117" t="str">
        <f t="shared" si="158"/>
        <v>1.85</v>
      </c>
      <c r="C5117" t="str">
        <f t="shared" si="159"/>
        <v>1,85</v>
      </c>
      <c r="D5117">
        <v>5116</v>
      </c>
      <c r="E5117" s="2">
        <v>1.85</v>
      </c>
    </row>
    <row r="5118" spans="1:5" x14ac:dyDescent="0.25">
      <c r="A5118" t="s">
        <v>2935</v>
      </c>
      <c r="B5118" t="str">
        <f t="shared" si="158"/>
        <v>1.85</v>
      </c>
      <c r="C5118" t="str">
        <f t="shared" si="159"/>
        <v>1,85</v>
      </c>
      <c r="D5118">
        <v>5117</v>
      </c>
      <c r="E5118" s="2">
        <v>1.85</v>
      </c>
    </row>
    <row r="5119" spans="1:5" x14ac:dyDescent="0.25">
      <c r="A5119" t="s">
        <v>2935</v>
      </c>
      <c r="B5119" t="str">
        <f t="shared" si="158"/>
        <v>1.85</v>
      </c>
      <c r="C5119" t="str">
        <f t="shared" si="159"/>
        <v>1,85</v>
      </c>
      <c r="D5119">
        <v>5118</v>
      </c>
      <c r="E5119" s="2">
        <v>1.85</v>
      </c>
    </row>
    <row r="5120" spans="1:5" x14ac:dyDescent="0.25">
      <c r="A5120" t="s">
        <v>2935</v>
      </c>
      <c r="B5120" t="str">
        <f t="shared" si="158"/>
        <v>1.85</v>
      </c>
      <c r="C5120" t="str">
        <f t="shared" si="159"/>
        <v>1,85</v>
      </c>
      <c r="D5120">
        <v>5119</v>
      </c>
      <c r="E5120" s="2">
        <v>1.85</v>
      </c>
    </row>
    <row r="5121" spans="1:5" x14ac:dyDescent="0.25">
      <c r="A5121" t="s">
        <v>2935</v>
      </c>
      <c r="B5121" t="str">
        <f t="shared" si="158"/>
        <v>1.85</v>
      </c>
      <c r="C5121" t="str">
        <f t="shared" si="159"/>
        <v>1,85</v>
      </c>
      <c r="D5121">
        <v>5120</v>
      </c>
      <c r="E5121" s="2">
        <v>1.85</v>
      </c>
    </row>
    <row r="5122" spans="1:5" x14ac:dyDescent="0.25">
      <c r="A5122" t="s">
        <v>2935</v>
      </c>
      <c r="B5122" t="str">
        <f t="shared" ref="B5122:B5185" si="160">+TRIM(RIGHT(SUBSTITUTE(A5122," ",REPT(" ",LEN(A5122))),LEN(A5122)))</f>
        <v>1.85</v>
      </c>
      <c r="C5122" t="str">
        <f t="shared" si="159"/>
        <v>1,85</v>
      </c>
      <c r="D5122">
        <v>5121</v>
      </c>
      <c r="E5122" s="2">
        <v>1.85</v>
      </c>
    </row>
    <row r="5123" spans="1:5" x14ac:dyDescent="0.25">
      <c r="A5123" t="s">
        <v>2935</v>
      </c>
      <c r="B5123" t="str">
        <f t="shared" si="160"/>
        <v>1.85</v>
      </c>
      <c r="C5123" t="str">
        <f t="shared" ref="C5123:E5186" si="161">SUBSTITUTE(B5123,".",",")</f>
        <v>1,85</v>
      </c>
      <c r="D5123">
        <v>5122</v>
      </c>
      <c r="E5123" s="2">
        <v>1.85</v>
      </c>
    </row>
    <row r="5124" spans="1:5" x14ac:dyDescent="0.25">
      <c r="A5124" t="s">
        <v>2935</v>
      </c>
      <c r="B5124" t="str">
        <f t="shared" si="160"/>
        <v>1.85</v>
      </c>
      <c r="C5124" t="str">
        <f t="shared" si="161"/>
        <v>1,85</v>
      </c>
      <c r="D5124">
        <v>5123</v>
      </c>
      <c r="E5124" s="2">
        <v>1.85</v>
      </c>
    </row>
    <row r="5125" spans="1:5" x14ac:dyDescent="0.25">
      <c r="A5125" t="s">
        <v>2935</v>
      </c>
      <c r="B5125" t="str">
        <f t="shared" si="160"/>
        <v>1.85</v>
      </c>
      <c r="C5125" t="str">
        <f t="shared" si="161"/>
        <v>1,85</v>
      </c>
      <c r="D5125">
        <v>5124</v>
      </c>
      <c r="E5125" s="2">
        <v>1.85</v>
      </c>
    </row>
    <row r="5126" spans="1:5" x14ac:dyDescent="0.25">
      <c r="A5126" t="s">
        <v>2935</v>
      </c>
      <c r="B5126" t="str">
        <f t="shared" si="160"/>
        <v>1.85</v>
      </c>
      <c r="C5126" t="str">
        <f t="shared" si="161"/>
        <v>1,85</v>
      </c>
      <c r="D5126">
        <v>5125</v>
      </c>
      <c r="E5126" s="2">
        <v>1.85</v>
      </c>
    </row>
    <row r="5127" spans="1:5" x14ac:dyDescent="0.25">
      <c r="A5127" t="s">
        <v>2936</v>
      </c>
      <c r="B5127" t="str">
        <f t="shared" si="160"/>
        <v>1.93</v>
      </c>
      <c r="C5127" t="str">
        <f t="shared" si="161"/>
        <v>1,93</v>
      </c>
      <c r="D5127">
        <v>5126</v>
      </c>
      <c r="E5127" s="2">
        <v>1.93</v>
      </c>
    </row>
    <row r="5128" spans="1:5" x14ac:dyDescent="0.25">
      <c r="A5128" t="s">
        <v>2936</v>
      </c>
      <c r="B5128" t="str">
        <f t="shared" si="160"/>
        <v>1.93</v>
      </c>
      <c r="C5128" t="str">
        <f t="shared" si="161"/>
        <v>1,93</v>
      </c>
      <c r="D5128">
        <v>5127</v>
      </c>
      <c r="E5128" s="2">
        <v>1.93</v>
      </c>
    </row>
    <row r="5129" spans="1:5" x14ac:dyDescent="0.25">
      <c r="A5129" t="s">
        <v>2936</v>
      </c>
      <c r="B5129" t="str">
        <f t="shared" si="160"/>
        <v>1.93</v>
      </c>
      <c r="C5129" t="str">
        <f t="shared" si="161"/>
        <v>1,93</v>
      </c>
      <c r="D5129">
        <v>5128</v>
      </c>
      <c r="E5129" s="2">
        <v>1.93</v>
      </c>
    </row>
    <row r="5130" spans="1:5" x14ac:dyDescent="0.25">
      <c r="A5130" t="s">
        <v>2936</v>
      </c>
      <c r="B5130" t="str">
        <f t="shared" si="160"/>
        <v>1.93</v>
      </c>
      <c r="C5130" t="str">
        <f t="shared" si="161"/>
        <v>1,93</v>
      </c>
      <c r="D5130">
        <v>5129</v>
      </c>
      <c r="E5130" s="2">
        <v>1.93</v>
      </c>
    </row>
    <row r="5131" spans="1:5" x14ac:dyDescent="0.25">
      <c r="A5131" t="s">
        <v>2936</v>
      </c>
      <c r="B5131" t="str">
        <f t="shared" si="160"/>
        <v>1.93</v>
      </c>
      <c r="C5131" t="str">
        <f t="shared" si="161"/>
        <v>1,93</v>
      </c>
      <c r="D5131">
        <v>5130</v>
      </c>
      <c r="E5131" s="2">
        <v>1.93</v>
      </c>
    </row>
    <row r="5132" spans="1:5" x14ac:dyDescent="0.25">
      <c r="A5132" t="s">
        <v>2936</v>
      </c>
      <c r="B5132" t="str">
        <f t="shared" si="160"/>
        <v>1.93</v>
      </c>
      <c r="C5132" t="str">
        <f t="shared" si="161"/>
        <v>1,93</v>
      </c>
      <c r="D5132">
        <v>5131</v>
      </c>
      <c r="E5132" s="2">
        <v>1.93</v>
      </c>
    </row>
    <row r="5133" spans="1:5" x14ac:dyDescent="0.25">
      <c r="A5133" t="s">
        <v>2936</v>
      </c>
      <c r="B5133" t="str">
        <f t="shared" si="160"/>
        <v>1.93</v>
      </c>
      <c r="C5133" t="str">
        <f t="shared" si="161"/>
        <v>1,93</v>
      </c>
      <c r="D5133">
        <v>5132</v>
      </c>
      <c r="E5133" s="2">
        <v>1.93</v>
      </c>
    </row>
    <row r="5134" spans="1:5" x14ac:dyDescent="0.25">
      <c r="A5134" t="s">
        <v>2936</v>
      </c>
      <c r="B5134" t="str">
        <f t="shared" si="160"/>
        <v>1.93</v>
      </c>
      <c r="C5134" t="str">
        <f t="shared" si="161"/>
        <v>1,93</v>
      </c>
      <c r="D5134">
        <v>5133</v>
      </c>
      <c r="E5134" s="2">
        <v>1.93</v>
      </c>
    </row>
    <row r="5135" spans="1:5" x14ac:dyDescent="0.25">
      <c r="A5135" t="s">
        <v>2937</v>
      </c>
      <c r="B5135" t="str">
        <f t="shared" si="160"/>
        <v>1.93</v>
      </c>
      <c r="C5135" t="str">
        <f t="shared" si="161"/>
        <v>1,93</v>
      </c>
      <c r="D5135">
        <v>5134</v>
      </c>
      <c r="E5135" s="2">
        <v>1.93</v>
      </c>
    </row>
    <row r="5136" spans="1:5" x14ac:dyDescent="0.25">
      <c r="A5136" t="s">
        <v>2937</v>
      </c>
      <c r="B5136" t="str">
        <f t="shared" si="160"/>
        <v>1.93</v>
      </c>
      <c r="C5136" t="str">
        <f t="shared" si="161"/>
        <v>1,93</v>
      </c>
      <c r="D5136">
        <v>5135</v>
      </c>
      <c r="E5136" s="2">
        <v>1.93</v>
      </c>
    </row>
    <row r="5137" spans="1:5" x14ac:dyDescent="0.25">
      <c r="A5137" t="s">
        <v>2937</v>
      </c>
      <c r="B5137" t="str">
        <f t="shared" si="160"/>
        <v>1.93</v>
      </c>
      <c r="C5137" t="str">
        <f t="shared" si="161"/>
        <v>1,93</v>
      </c>
      <c r="D5137">
        <v>5136</v>
      </c>
      <c r="E5137" s="2">
        <v>1.93</v>
      </c>
    </row>
    <row r="5138" spans="1:5" x14ac:dyDescent="0.25">
      <c r="A5138" t="s">
        <v>2937</v>
      </c>
      <c r="B5138" t="str">
        <f t="shared" si="160"/>
        <v>1.93</v>
      </c>
      <c r="C5138" t="str">
        <f t="shared" si="161"/>
        <v>1,93</v>
      </c>
      <c r="D5138">
        <v>5137</v>
      </c>
      <c r="E5138" s="2">
        <v>1.93</v>
      </c>
    </row>
    <row r="5139" spans="1:5" x14ac:dyDescent="0.25">
      <c r="A5139" t="s">
        <v>2937</v>
      </c>
      <c r="B5139" t="str">
        <f t="shared" si="160"/>
        <v>1.93</v>
      </c>
      <c r="C5139" t="str">
        <f t="shared" si="161"/>
        <v>1,93</v>
      </c>
      <c r="D5139">
        <v>5138</v>
      </c>
      <c r="E5139" s="2">
        <v>1.93</v>
      </c>
    </row>
    <row r="5140" spans="1:5" x14ac:dyDescent="0.25">
      <c r="A5140" t="s">
        <v>2937</v>
      </c>
      <c r="B5140" t="str">
        <f t="shared" si="160"/>
        <v>1.93</v>
      </c>
      <c r="C5140" t="str">
        <f t="shared" si="161"/>
        <v>1,93</v>
      </c>
      <c r="D5140">
        <v>5139</v>
      </c>
      <c r="E5140" s="2">
        <v>1.93</v>
      </c>
    </row>
    <row r="5141" spans="1:5" x14ac:dyDescent="0.25">
      <c r="A5141" t="s">
        <v>2937</v>
      </c>
      <c r="B5141" t="str">
        <f t="shared" si="160"/>
        <v>1.93</v>
      </c>
      <c r="C5141" t="str">
        <f t="shared" si="161"/>
        <v>1,93</v>
      </c>
      <c r="D5141">
        <v>5140</v>
      </c>
      <c r="E5141" s="2">
        <v>1.93</v>
      </c>
    </row>
    <row r="5142" spans="1:5" x14ac:dyDescent="0.25">
      <c r="A5142" t="s">
        <v>2937</v>
      </c>
      <c r="B5142" t="str">
        <f t="shared" si="160"/>
        <v>1.93</v>
      </c>
      <c r="C5142" t="str">
        <f t="shared" si="161"/>
        <v>1,93</v>
      </c>
      <c r="D5142">
        <v>5141</v>
      </c>
      <c r="E5142" s="2">
        <v>1.93</v>
      </c>
    </row>
    <row r="5143" spans="1:5" x14ac:dyDescent="0.25">
      <c r="A5143" t="s">
        <v>2937</v>
      </c>
      <c r="B5143" t="str">
        <f t="shared" si="160"/>
        <v>1.93</v>
      </c>
      <c r="C5143" t="str">
        <f t="shared" si="161"/>
        <v>1,93</v>
      </c>
      <c r="D5143">
        <v>5142</v>
      </c>
      <c r="E5143" s="2">
        <v>1.93</v>
      </c>
    </row>
    <row r="5144" spans="1:5" x14ac:dyDescent="0.25">
      <c r="A5144" t="s">
        <v>2937</v>
      </c>
      <c r="B5144" t="str">
        <f t="shared" si="160"/>
        <v>1.93</v>
      </c>
      <c r="C5144" t="str">
        <f t="shared" si="161"/>
        <v>1,93</v>
      </c>
      <c r="D5144">
        <v>5143</v>
      </c>
      <c r="E5144" s="2">
        <v>1.93</v>
      </c>
    </row>
    <row r="5145" spans="1:5" x14ac:dyDescent="0.25">
      <c r="A5145" t="s">
        <v>2937</v>
      </c>
      <c r="B5145" t="str">
        <f t="shared" si="160"/>
        <v>1.93</v>
      </c>
      <c r="C5145" t="str">
        <f t="shared" si="161"/>
        <v>1,93</v>
      </c>
      <c r="D5145">
        <v>5144</v>
      </c>
      <c r="E5145" s="2">
        <v>1.93</v>
      </c>
    </row>
    <row r="5146" spans="1:5" x14ac:dyDescent="0.25">
      <c r="A5146" t="s">
        <v>2937</v>
      </c>
      <c r="B5146" t="str">
        <f t="shared" si="160"/>
        <v>1.93</v>
      </c>
      <c r="C5146" t="str">
        <f t="shared" si="161"/>
        <v>1,93</v>
      </c>
      <c r="D5146">
        <v>5145</v>
      </c>
      <c r="E5146" s="2">
        <v>1.93</v>
      </c>
    </row>
    <row r="5147" spans="1:5" x14ac:dyDescent="0.25">
      <c r="A5147" t="s">
        <v>2937</v>
      </c>
      <c r="B5147" t="str">
        <f t="shared" si="160"/>
        <v>1.93</v>
      </c>
      <c r="C5147" t="str">
        <f t="shared" si="161"/>
        <v>1,93</v>
      </c>
      <c r="D5147">
        <v>5146</v>
      </c>
      <c r="E5147" s="2">
        <v>1.93</v>
      </c>
    </row>
    <row r="5148" spans="1:5" x14ac:dyDescent="0.25">
      <c r="A5148" t="s">
        <v>2937</v>
      </c>
      <c r="B5148" t="str">
        <f t="shared" si="160"/>
        <v>1.93</v>
      </c>
      <c r="C5148" t="str">
        <f t="shared" si="161"/>
        <v>1,93</v>
      </c>
      <c r="D5148">
        <v>5147</v>
      </c>
      <c r="E5148" s="2">
        <v>1.93</v>
      </c>
    </row>
    <row r="5149" spans="1:5" x14ac:dyDescent="0.25">
      <c r="A5149" t="s">
        <v>2937</v>
      </c>
      <c r="B5149" t="str">
        <f t="shared" si="160"/>
        <v>1.93</v>
      </c>
      <c r="C5149" t="str">
        <f t="shared" si="161"/>
        <v>1,93</v>
      </c>
      <c r="D5149">
        <v>5148</v>
      </c>
      <c r="E5149" s="2">
        <v>1.93</v>
      </c>
    </row>
    <row r="5150" spans="1:5" x14ac:dyDescent="0.25">
      <c r="A5150" t="s">
        <v>2938</v>
      </c>
      <c r="B5150" t="str">
        <f t="shared" si="160"/>
        <v>2.02</v>
      </c>
      <c r="C5150" t="str">
        <f t="shared" si="161"/>
        <v>2,02</v>
      </c>
      <c r="D5150">
        <v>5149</v>
      </c>
      <c r="E5150" s="2">
        <v>2.02</v>
      </c>
    </row>
    <row r="5151" spans="1:5" x14ac:dyDescent="0.25">
      <c r="A5151" t="s">
        <v>2937</v>
      </c>
      <c r="B5151" t="str">
        <f t="shared" si="160"/>
        <v>1.93</v>
      </c>
      <c r="C5151" t="str">
        <f t="shared" si="161"/>
        <v>1,93</v>
      </c>
      <c r="D5151">
        <v>5150</v>
      </c>
      <c r="E5151" s="2">
        <v>1.93</v>
      </c>
    </row>
    <row r="5152" spans="1:5" x14ac:dyDescent="0.25">
      <c r="A5152" t="s">
        <v>2938</v>
      </c>
      <c r="B5152" t="str">
        <f t="shared" si="160"/>
        <v>2.02</v>
      </c>
      <c r="C5152" t="str">
        <f t="shared" si="161"/>
        <v>2,02</v>
      </c>
      <c r="D5152">
        <v>5151</v>
      </c>
      <c r="E5152" s="2">
        <v>2.02</v>
      </c>
    </row>
    <row r="5153" spans="1:5" x14ac:dyDescent="0.25">
      <c r="A5153" t="s">
        <v>2937</v>
      </c>
      <c r="B5153" t="str">
        <f t="shared" si="160"/>
        <v>1.93</v>
      </c>
      <c r="C5153" t="str">
        <f t="shared" si="161"/>
        <v>1,93</v>
      </c>
      <c r="D5153">
        <v>5152</v>
      </c>
      <c r="E5153" s="2">
        <v>1.93</v>
      </c>
    </row>
    <row r="5154" spans="1:5" x14ac:dyDescent="0.25">
      <c r="A5154" t="s">
        <v>2938</v>
      </c>
      <c r="B5154" t="str">
        <f t="shared" si="160"/>
        <v>2.02</v>
      </c>
      <c r="C5154" t="str">
        <f t="shared" si="161"/>
        <v>2,02</v>
      </c>
      <c r="D5154">
        <v>5153</v>
      </c>
      <c r="E5154" s="2">
        <v>2.02</v>
      </c>
    </row>
    <row r="5155" spans="1:5" x14ac:dyDescent="0.25">
      <c r="A5155" t="s">
        <v>2938</v>
      </c>
      <c r="B5155" t="str">
        <f t="shared" si="160"/>
        <v>2.02</v>
      </c>
      <c r="C5155" t="str">
        <f t="shared" si="161"/>
        <v>2,02</v>
      </c>
      <c r="D5155">
        <v>5154</v>
      </c>
      <c r="E5155" s="2">
        <v>2.02</v>
      </c>
    </row>
    <row r="5156" spans="1:5" x14ac:dyDescent="0.25">
      <c r="A5156" t="s">
        <v>2938</v>
      </c>
      <c r="B5156" t="str">
        <f t="shared" si="160"/>
        <v>2.02</v>
      </c>
      <c r="C5156" t="str">
        <f t="shared" si="161"/>
        <v>2,02</v>
      </c>
      <c r="D5156">
        <v>5155</v>
      </c>
      <c r="E5156" s="2">
        <v>2.02</v>
      </c>
    </row>
    <row r="5157" spans="1:5" x14ac:dyDescent="0.25">
      <c r="A5157" t="s">
        <v>2938</v>
      </c>
      <c r="B5157" t="str">
        <f t="shared" si="160"/>
        <v>2.02</v>
      </c>
      <c r="C5157" t="str">
        <f t="shared" si="161"/>
        <v>2,02</v>
      </c>
      <c r="D5157">
        <v>5156</v>
      </c>
      <c r="E5157" s="2">
        <v>2.02</v>
      </c>
    </row>
    <row r="5158" spans="1:5" x14ac:dyDescent="0.25">
      <c r="A5158" t="s">
        <v>2939</v>
      </c>
      <c r="B5158" t="str">
        <f t="shared" si="160"/>
        <v>2.02</v>
      </c>
      <c r="C5158" t="str">
        <f t="shared" si="161"/>
        <v>2,02</v>
      </c>
      <c r="D5158">
        <v>5157</v>
      </c>
      <c r="E5158" s="2">
        <v>2.02</v>
      </c>
    </row>
    <row r="5159" spans="1:5" x14ac:dyDescent="0.25">
      <c r="A5159" t="s">
        <v>2939</v>
      </c>
      <c r="B5159" t="str">
        <f t="shared" si="160"/>
        <v>2.02</v>
      </c>
      <c r="C5159" t="str">
        <f t="shared" si="161"/>
        <v>2,02</v>
      </c>
      <c r="D5159">
        <v>5158</v>
      </c>
      <c r="E5159" s="2">
        <v>2.02</v>
      </c>
    </row>
    <row r="5160" spans="1:5" x14ac:dyDescent="0.25">
      <c r="A5160" t="s">
        <v>2939</v>
      </c>
      <c r="B5160" t="str">
        <f t="shared" si="160"/>
        <v>2.02</v>
      </c>
      <c r="C5160" t="str">
        <f t="shared" si="161"/>
        <v>2,02</v>
      </c>
      <c r="D5160">
        <v>5159</v>
      </c>
      <c r="E5160" s="2">
        <v>2.02</v>
      </c>
    </row>
    <row r="5161" spans="1:5" x14ac:dyDescent="0.25">
      <c r="A5161" t="s">
        <v>2939</v>
      </c>
      <c r="B5161" t="str">
        <f t="shared" si="160"/>
        <v>2.02</v>
      </c>
      <c r="C5161" t="str">
        <f t="shared" si="161"/>
        <v>2,02</v>
      </c>
      <c r="D5161">
        <v>5160</v>
      </c>
      <c r="E5161" s="2">
        <v>2.02</v>
      </c>
    </row>
    <row r="5162" spans="1:5" x14ac:dyDescent="0.25">
      <c r="A5162" t="s">
        <v>2939</v>
      </c>
      <c r="B5162" t="str">
        <f t="shared" si="160"/>
        <v>2.02</v>
      </c>
      <c r="C5162" t="str">
        <f t="shared" si="161"/>
        <v>2,02</v>
      </c>
      <c r="D5162">
        <v>5161</v>
      </c>
      <c r="E5162" s="2">
        <v>2.02</v>
      </c>
    </row>
    <row r="5163" spans="1:5" x14ac:dyDescent="0.25">
      <c r="A5163" t="s">
        <v>2939</v>
      </c>
      <c r="B5163" t="str">
        <f t="shared" si="160"/>
        <v>2.02</v>
      </c>
      <c r="C5163" t="str">
        <f t="shared" si="161"/>
        <v>2,02</v>
      </c>
      <c r="D5163">
        <v>5162</v>
      </c>
      <c r="E5163" s="2">
        <v>2.02</v>
      </c>
    </row>
    <row r="5164" spans="1:5" x14ac:dyDescent="0.25">
      <c r="A5164" t="s">
        <v>2939</v>
      </c>
      <c r="B5164" t="str">
        <f t="shared" si="160"/>
        <v>2.02</v>
      </c>
      <c r="C5164" t="str">
        <f t="shared" si="161"/>
        <v>2,02</v>
      </c>
      <c r="D5164">
        <v>5163</v>
      </c>
      <c r="E5164" s="2">
        <v>2.02</v>
      </c>
    </row>
    <row r="5165" spans="1:5" x14ac:dyDescent="0.25">
      <c r="A5165" t="s">
        <v>2939</v>
      </c>
      <c r="B5165" t="str">
        <f t="shared" si="160"/>
        <v>2.02</v>
      </c>
      <c r="C5165" t="str">
        <f t="shared" si="161"/>
        <v>2,02</v>
      </c>
      <c r="D5165">
        <v>5164</v>
      </c>
      <c r="E5165" s="2">
        <v>2.02</v>
      </c>
    </row>
    <row r="5166" spans="1:5" x14ac:dyDescent="0.25">
      <c r="A5166" t="s">
        <v>2939</v>
      </c>
      <c r="B5166" t="str">
        <f t="shared" si="160"/>
        <v>2.02</v>
      </c>
      <c r="C5166" t="str">
        <f t="shared" si="161"/>
        <v>2,02</v>
      </c>
      <c r="D5166">
        <v>5165</v>
      </c>
      <c r="E5166" s="2">
        <v>2.02</v>
      </c>
    </row>
    <row r="5167" spans="1:5" x14ac:dyDescent="0.25">
      <c r="A5167" t="s">
        <v>2939</v>
      </c>
      <c r="B5167" t="str">
        <f t="shared" si="160"/>
        <v>2.02</v>
      </c>
      <c r="C5167" t="str">
        <f t="shared" si="161"/>
        <v>2,02</v>
      </c>
      <c r="D5167">
        <v>5166</v>
      </c>
      <c r="E5167" s="2">
        <v>2.02</v>
      </c>
    </row>
    <row r="5168" spans="1:5" x14ac:dyDescent="0.25">
      <c r="A5168" t="s">
        <v>2939</v>
      </c>
      <c r="B5168" t="str">
        <f t="shared" si="160"/>
        <v>2.02</v>
      </c>
      <c r="C5168" t="str">
        <f t="shared" si="161"/>
        <v>2,02</v>
      </c>
      <c r="D5168">
        <v>5167</v>
      </c>
      <c r="E5168" s="2">
        <v>2.02</v>
      </c>
    </row>
    <row r="5169" spans="1:5" x14ac:dyDescent="0.25">
      <c r="A5169" t="s">
        <v>2939</v>
      </c>
      <c r="B5169" t="str">
        <f t="shared" si="160"/>
        <v>2.02</v>
      </c>
      <c r="C5169" t="str">
        <f t="shared" si="161"/>
        <v>2,02</v>
      </c>
      <c r="D5169">
        <v>5168</v>
      </c>
      <c r="E5169" s="2">
        <v>2.02</v>
      </c>
    </row>
    <row r="5170" spans="1:5" x14ac:dyDescent="0.25">
      <c r="A5170" t="s">
        <v>2939</v>
      </c>
      <c r="B5170" t="str">
        <f t="shared" si="160"/>
        <v>2.02</v>
      </c>
      <c r="C5170" t="str">
        <f t="shared" si="161"/>
        <v>2,02</v>
      </c>
      <c r="D5170">
        <v>5169</v>
      </c>
      <c r="E5170" s="2">
        <v>2.02</v>
      </c>
    </row>
    <row r="5171" spans="1:5" x14ac:dyDescent="0.25">
      <c r="A5171" t="s">
        <v>2939</v>
      </c>
      <c r="B5171" t="str">
        <f t="shared" si="160"/>
        <v>2.02</v>
      </c>
      <c r="C5171" t="str">
        <f t="shared" si="161"/>
        <v>2,02</v>
      </c>
      <c r="D5171">
        <v>5170</v>
      </c>
      <c r="E5171" s="2">
        <v>2.02</v>
      </c>
    </row>
    <row r="5172" spans="1:5" x14ac:dyDescent="0.25">
      <c r="A5172" t="s">
        <v>2939</v>
      </c>
      <c r="B5172" t="str">
        <f t="shared" si="160"/>
        <v>2.02</v>
      </c>
      <c r="C5172" t="str">
        <f t="shared" si="161"/>
        <v>2,02</v>
      </c>
      <c r="D5172">
        <v>5171</v>
      </c>
      <c r="E5172" s="2">
        <v>2.02</v>
      </c>
    </row>
    <row r="5173" spans="1:5" x14ac:dyDescent="0.25">
      <c r="A5173" t="s">
        <v>2939</v>
      </c>
      <c r="B5173" t="str">
        <f t="shared" si="160"/>
        <v>2.02</v>
      </c>
      <c r="C5173" t="str">
        <f t="shared" si="161"/>
        <v>2,02</v>
      </c>
      <c r="D5173">
        <v>5172</v>
      </c>
      <c r="E5173" s="2">
        <v>2.02</v>
      </c>
    </row>
    <row r="5174" spans="1:5" x14ac:dyDescent="0.25">
      <c r="A5174" t="s">
        <v>2939</v>
      </c>
      <c r="B5174" t="str">
        <f t="shared" si="160"/>
        <v>2.02</v>
      </c>
      <c r="C5174" t="str">
        <f t="shared" si="161"/>
        <v>2,02</v>
      </c>
      <c r="D5174">
        <v>5173</v>
      </c>
      <c r="E5174" s="2">
        <v>2.02</v>
      </c>
    </row>
    <row r="5175" spans="1:5" x14ac:dyDescent="0.25">
      <c r="A5175" t="s">
        <v>2939</v>
      </c>
      <c r="B5175" t="str">
        <f t="shared" si="160"/>
        <v>2.02</v>
      </c>
      <c r="C5175" t="str">
        <f t="shared" si="161"/>
        <v>2,02</v>
      </c>
      <c r="D5175">
        <v>5174</v>
      </c>
      <c r="E5175" s="2">
        <v>2.02</v>
      </c>
    </row>
    <row r="5176" spans="1:5" x14ac:dyDescent="0.25">
      <c r="A5176" t="s">
        <v>2939</v>
      </c>
      <c r="B5176" t="str">
        <f t="shared" si="160"/>
        <v>2.02</v>
      </c>
      <c r="C5176" t="str">
        <f t="shared" si="161"/>
        <v>2,02</v>
      </c>
      <c r="D5176">
        <v>5175</v>
      </c>
      <c r="E5176" s="2">
        <v>2.02</v>
      </c>
    </row>
    <row r="5177" spans="1:5" x14ac:dyDescent="0.25">
      <c r="A5177" t="s">
        <v>2939</v>
      </c>
      <c r="B5177" t="str">
        <f t="shared" si="160"/>
        <v>2.02</v>
      </c>
      <c r="C5177" t="str">
        <f t="shared" si="161"/>
        <v>2,02</v>
      </c>
      <c r="D5177">
        <v>5176</v>
      </c>
      <c r="E5177" s="2">
        <v>2.02</v>
      </c>
    </row>
    <row r="5178" spans="1:5" x14ac:dyDescent="0.25">
      <c r="A5178" t="s">
        <v>2940</v>
      </c>
      <c r="B5178" t="str">
        <f t="shared" si="160"/>
        <v>2.02</v>
      </c>
      <c r="C5178" t="str">
        <f t="shared" si="161"/>
        <v>2,02</v>
      </c>
      <c r="D5178">
        <v>5177</v>
      </c>
      <c r="E5178" s="2">
        <v>2.02</v>
      </c>
    </row>
    <row r="5179" spans="1:5" x14ac:dyDescent="0.25">
      <c r="A5179" t="s">
        <v>2941</v>
      </c>
      <c r="B5179" t="str">
        <f t="shared" si="160"/>
        <v>2.11</v>
      </c>
      <c r="C5179" t="str">
        <f t="shared" si="161"/>
        <v>2,11</v>
      </c>
      <c r="D5179">
        <v>5178</v>
      </c>
      <c r="E5179" s="2">
        <v>2.11</v>
      </c>
    </row>
    <row r="5180" spans="1:5" x14ac:dyDescent="0.25">
      <c r="A5180" t="s">
        <v>2941</v>
      </c>
      <c r="B5180" t="str">
        <f t="shared" si="160"/>
        <v>2.11</v>
      </c>
      <c r="C5180" t="str">
        <f t="shared" si="161"/>
        <v>2,11</v>
      </c>
      <c r="D5180">
        <v>5179</v>
      </c>
      <c r="E5180" s="2">
        <v>2.11</v>
      </c>
    </row>
    <row r="5181" spans="1:5" x14ac:dyDescent="0.25">
      <c r="A5181" t="s">
        <v>2941</v>
      </c>
      <c r="B5181" t="str">
        <f t="shared" si="160"/>
        <v>2.11</v>
      </c>
      <c r="C5181" t="str">
        <f t="shared" si="161"/>
        <v>2,11</v>
      </c>
      <c r="D5181">
        <v>5180</v>
      </c>
      <c r="E5181" s="2">
        <v>2.11</v>
      </c>
    </row>
    <row r="5182" spans="1:5" x14ac:dyDescent="0.25">
      <c r="A5182" t="s">
        <v>2941</v>
      </c>
      <c r="B5182" t="str">
        <f t="shared" si="160"/>
        <v>2.11</v>
      </c>
      <c r="C5182" t="str">
        <f t="shared" si="161"/>
        <v>2,11</v>
      </c>
      <c r="D5182">
        <v>5181</v>
      </c>
      <c r="E5182" s="2">
        <v>2.11</v>
      </c>
    </row>
    <row r="5183" spans="1:5" x14ac:dyDescent="0.25">
      <c r="A5183" t="s">
        <v>2941</v>
      </c>
      <c r="B5183" t="str">
        <f t="shared" si="160"/>
        <v>2.11</v>
      </c>
      <c r="C5183" t="str">
        <f t="shared" si="161"/>
        <v>2,11</v>
      </c>
      <c r="D5183">
        <v>5182</v>
      </c>
      <c r="E5183" s="2">
        <v>2.11</v>
      </c>
    </row>
    <row r="5184" spans="1:5" x14ac:dyDescent="0.25">
      <c r="A5184" t="s">
        <v>2941</v>
      </c>
      <c r="B5184" t="str">
        <f t="shared" si="160"/>
        <v>2.11</v>
      </c>
      <c r="C5184" t="str">
        <f t="shared" si="161"/>
        <v>2,11</v>
      </c>
      <c r="D5184">
        <v>5183</v>
      </c>
      <c r="E5184" s="2">
        <v>2.11</v>
      </c>
    </row>
    <row r="5185" spans="1:5" x14ac:dyDescent="0.25">
      <c r="A5185" t="s">
        <v>2941</v>
      </c>
      <c r="B5185" t="str">
        <f t="shared" si="160"/>
        <v>2.11</v>
      </c>
      <c r="C5185" t="str">
        <f t="shared" si="161"/>
        <v>2,11</v>
      </c>
      <c r="D5185">
        <v>5184</v>
      </c>
      <c r="E5185" s="2">
        <v>2.11</v>
      </c>
    </row>
    <row r="5186" spans="1:5" x14ac:dyDescent="0.25">
      <c r="A5186" t="s">
        <v>2941</v>
      </c>
      <c r="B5186" t="str">
        <f t="shared" ref="B5186:B5249" si="162">+TRIM(RIGHT(SUBSTITUTE(A5186," ",REPT(" ",LEN(A5186))),LEN(A5186)))</f>
        <v>2.11</v>
      </c>
      <c r="C5186" t="str">
        <f t="shared" si="161"/>
        <v>2,11</v>
      </c>
      <c r="D5186">
        <v>5185</v>
      </c>
      <c r="E5186" s="2">
        <v>2.11</v>
      </c>
    </row>
    <row r="5187" spans="1:5" x14ac:dyDescent="0.25">
      <c r="A5187" t="s">
        <v>2941</v>
      </c>
      <c r="B5187" t="str">
        <f t="shared" si="162"/>
        <v>2.11</v>
      </c>
      <c r="C5187" t="str">
        <f t="shared" ref="C5187:E5250" si="163">SUBSTITUTE(B5187,".",",")</f>
        <v>2,11</v>
      </c>
      <c r="D5187">
        <v>5186</v>
      </c>
      <c r="E5187" s="2">
        <v>2.11</v>
      </c>
    </row>
    <row r="5188" spans="1:5" x14ac:dyDescent="0.25">
      <c r="A5188" t="s">
        <v>2941</v>
      </c>
      <c r="B5188" t="str">
        <f t="shared" si="162"/>
        <v>2.11</v>
      </c>
      <c r="C5188" t="str">
        <f t="shared" si="163"/>
        <v>2,11</v>
      </c>
      <c r="D5188">
        <v>5187</v>
      </c>
      <c r="E5188" s="2">
        <v>2.11</v>
      </c>
    </row>
    <row r="5189" spans="1:5" x14ac:dyDescent="0.25">
      <c r="A5189" t="s">
        <v>2941</v>
      </c>
      <c r="B5189" t="str">
        <f t="shared" si="162"/>
        <v>2.11</v>
      </c>
      <c r="C5189" t="str">
        <f t="shared" si="163"/>
        <v>2,11</v>
      </c>
      <c r="D5189">
        <v>5188</v>
      </c>
      <c r="E5189" s="2">
        <v>2.11</v>
      </c>
    </row>
    <row r="5190" spans="1:5" x14ac:dyDescent="0.25">
      <c r="A5190" t="s">
        <v>2941</v>
      </c>
      <c r="B5190" t="str">
        <f t="shared" si="162"/>
        <v>2.11</v>
      </c>
      <c r="C5190" t="str">
        <f t="shared" si="163"/>
        <v>2,11</v>
      </c>
      <c r="D5190">
        <v>5189</v>
      </c>
      <c r="E5190" s="2">
        <v>2.11</v>
      </c>
    </row>
    <row r="5191" spans="1:5" x14ac:dyDescent="0.25">
      <c r="A5191" t="s">
        <v>2941</v>
      </c>
      <c r="B5191" t="str">
        <f t="shared" si="162"/>
        <v>2.11</v>
      </c>
      <c r="C5191" t="str">
        <f t="shared" si="163"/>
        <v>2,11</v>
      </c>
      <c r="D5191">
        <v>5190</v>
      </c>
      <c r="E5191" s="2">
        <v>2.11</v>
      </c>
    </row>
    <row r="5192" spans="1:5" x14ac:dyDescent="0.25">
      <c r="A5192" t="s">
        <v>2941</v>
      </c>
      <c r="B5192" t="str">
        <f t="shared" si="162"/>
        <v>2.11</v>
      </c>
      <c r="C5192" t="str">
        <f t="shared" si="163"/>
        <v>2,11</v>
      </c>
      <c r="D5192">
        <v>5191</v>
      </c>
      <c r="E5192" s="2">
        <v>2.11</v>
      </c>
    </row>
    <row r="5193" spans="1:5" x14ac:dyDescent="0.25">
      <c r="A5193" t="s">
        <v>2941</v>
      </c>
      <c r="B5193" t="str">
        <f t="shared" si="162"/>
        <v>2.11</v>
      </c>
      <c r="C5193" t="str">
        <f t="shared" si="163"/>
        <v>2,11</v>
      </c>
      <c r="D5193">
        <v>5192</v>
      </c>
      <c r="E5193" s="2">
        <v>2.11</v>
      </c>
    </row>
    <row r="5194" spans="1:5" x14ac:dyDescent="0.25">
      <c r="A5194" t="s">
        <v>2941</v>
      </c>
      <c r="B5194" t="str">
        <f t="shared" si="162"/>
        <v>2.11</v>
      </c>
      <c r="C5194" t="str">
        <f t="shared" si="163"/>
        <v>2,11</v>
      </c>
      <c r="D5194">
        <v>5193</v>
      </c>
      <c r="E5194" s="2">
        <v>2.11</v>
      </c>
    </row>
    <row r="5195" spans="1:5" x14ac:dyDescent="0.25">
      <c r="A5195" t="s">
        <v>2941</v>
      </c>
      <c r="B5195" t="str">
        <f t="shared" si="162"/>
        <v>2.11</v>
      </c>
      <c r="C5195" t="str">
        <f t="shared" si="163"/>
        <v>2,11</v>
      </c>
      <c r="D5195">
        <v>5194</v>
      </c>
      <c r="E5195" s="2">
        <v>2.11</v>
      </c>
    </row>
    <row r="5196" spans="1:5" x14ac:dyDescent="0.25">
      <c r="A5196" t="s">
        <v>2941</v>
      </c>
      <c r="B5196" t="str">
        <f t="shared" si="162"/>
        <v>2.11</v>
      </c>
      <c r="C5196" t="str">
        <f t="shared" si="163"/>
        <v>2,11</v>
      </c>
      <c r="D5196">
        <v>5195</v>
      </c>
      <c r="E5196" s="2">
        <v>2.11</v>
      </c>
    </row>
    <row r="5197" spans="1:5" x14ac:dyDescent="0.25">
      <c r="A5197" t="s">
        <v>2941</v>
      </c>
      <c r="B5197" t="str">
        <f t="shared" si="162"/>
        <v>2.11</v>
      </c>
      <c r="C5197" t="str">
        <f t="shared" si="163"/>
        <v>2,11</v>
      </c>
      <c r="D5197">
        <v>5196</v>
      </c>
      <c r="E5197" s="2">
        <v>2.11</v>
      </c>
    </row>
    <row r="5198" spans="1:5" x14ac:dyDescent="0.25">
      <c r="A5198" t="s">
        <v>2941</v>
      </c>
      <c r="B5198" t="str">
        <f t="shared" si="162"/>
        <v>2.11</v>
      </c>
      <c r="C5198" t="str">
        <f t="shared" si="163"/>
        <v>2,11</v>
      </c>
      <c r="D5198">
        <v>5197</v>
      </c>
      <c r="E5198" s="2">
        <v>2.11</v>
      </c>
    </row>
    <row r="5199" spans="1:5" x14ac:dyDescent="0.25">
      <c r="A5199" t="s">
        <v>2942</v>
      </c>
      <c r="B5199" t="str">
        <f t="shared" si="162"/>
        <v>2.11</v>
      </c>
      <c r="C5199" t="str">
        <f t="shared" si="163"/>
        <v>2,11</v>
      </c>
      <c r="D5199">
        <v>5198</v>
      </c>
      <c r="E5199" s="2">
        <v>2.11</v>
      </c>
    </row>
    <row r="5200" spans="1:5" x14ac:dyDescent="0.25">
      <c r="A5200" t="s">
        <v>2942</v>
      </c>
      <c r="B5200" t="str">
        <f t="shared" si="162"/>
        <v>2.11</v>
      </c>
      <c r="C5200" t="str">
        <f t="shared" si="163"/>
        <v>2,11</v>
      </c>
      <c r="D5200">
        <v>5199</v>
      </c>
      <c r="E5200" s="2">
        <v>2.11</v>
      </c>
    </row>
    <row r="5201" spans="1:5" x14ac:dyDescent="0.25">
      <c r="A5201" t="s">
        <v>2942</v>
      </c>
      <c r="B5201" t="str">
        <f t="shared" si="162"/>
        <v>2.11</v>
      </c>
      <c r="C5201" t="str">
        <f t="shared" si="163"/>
        <v>2,11</v>
      </c>
      <c r="D5201">
        <v>5200</v>
      </c>
      <c r="E5201" s="2">
        <v>2.11</v>
      </c>
    </row>
    <row r="5202" spans="1:5" x14ac:dyDescent="0.25">
      <c r="A5202" t="s">
        <v>2942</v>
      </c>
      <c r="B5202" t="str">
        <f t="shared" si="162"/>
        <v>2.11</v>
      </c>
      <c r="C5202" t="str">
        <f t="shared" si="163"/>
        <v>2,11</v>
      </c>
      <c r="D5202">
        <v>5201</v>
      </c>
      <c r="E5202" s="2">
        <v>2.11</v>
      </c>
    </row>
    <row r="5203" spans="1:5" x14ac:dyDescent="0.25">
      <c r="A5203" t="s">
        <v>2942</v>
      </c>
      <c r="B5203" t="str">
        <f t="shared" si="162"/>
        <v>2.11</v>
      </c>
      <c r="C5203" t="str">
        <f t="shared" si="163"/>
        <v>2,11</v>
      </c>
      <c r="D5203">
        <v>5202</v>
      </c>
      <c r="E5203" s="2">
        <v>2.11</v>
      </c>
    </row>
    <row r="5204" spans="1:5" x14ac:dyDescent="0.25">
      <c r="A5204" t="s">
        <v>2942</v>
      </c>
      <c r="B5204" t="str">
        <f t="shared" si="162"/>
        <v>2.11</v>
      </c>
      <c r="C5204" t="str">
        <f t="shared" si="163"/>
        <v>2,11</v>
      </c>
      <c r="D5204">
        <v>5203</v>
      </c>
      <c r="E5204" s="2">
        <v>2.11</v>
      </c>
    </row>
    <row r="5205" spans="1:5" x14ac:dyDescent="0.25">
      <c r="A5205" t="s">
        <v>2942</v>
      </c>
      <c r="B5205" t="str">
        <f t="shared" si="162"/>
        <v>2.11</v>
      </c>
      <c r="C5205" t="str">
        <f t="shared" si="163"/>
        <v>2,11</v>
      </c>
      <c r="D5205">
        <v>5204</v>
      </c>
      <c r="E5205" s="2">
        <v>2.11</v>
      </c>
    </row>
    <row r="5206" spans="1:5" x14ac:dyDescent="0.25">
      <c r="A5206" t="s">
        <v>2942</v>
      </c>
      <c r="B5206" t="str">
        <f t="shared" si="162"/>
        <v>2.11</v>
      </c>
      <c r="C5206" t="str">
        <f t="shared" si="163"/>
        <v>2,11</v>
      </c>
      <c r="D5206">
        <v>5205</v>
      </c>
      <c r="E5206" s="2">
        <v>2.11</v>
      </c>
    </row>
    <row r="5207" spans="1:5" x14ac:dyDescent="0.25">
      <c r="A5207" t="s">
        <v>2942</v>
      </c>
      <c r="B5207" t="str">
        <f t="shared" si="162"/>
        <v>2.11</v>
      </c>
      <c r="C5207" t="str">
        <f t="shared" si="163"/>
        <v>2,11</v>
      </c>
      <c r="D5207">
        <v>5206</v>
      </c>
      <c r="E5207" s="2">
        <v>2.11</v>
      </c>
    </row>
    <row r="5208" spans="1:5" x14ac:dyDescent="0.25">
      <c r="A5208" t="s">
        <v>2942</v>
      </c>
      <c r="B5208" t="str">
        <f t="shared" si="162"/>
        <v>2.11</v>
      </c>
      <c r="C5208" t="str">
        <f t="shared" si="163"/>
        <v>2,11</v>
      </c>
      <c r="D5208">
        <v>5207</v>
      </c>
      <c r="E5208" s="2">
        <v>2.11</v>
      </c>
    </row>
    <row r="5209" spans="1:5" x14ac:dyDescent="0.25">
      <c r="A5209" t="s">
        <v>2943</v>
      </c>
      <c r="B5209" t="str">
        <f t="shared" si="162"/>
        <v>2.20</v>
      </c>
      <c r="C5209" t="str">
        <f t="shared" si="163"/>
        <v>2,20</v>
      </c>
      <c r="D5209">
        <v>5208</v>
      </c>
      <c r="E5209" s="2">
        <v>2.2000000000000002</v>
      </c>
    </row>
    <row r="5210" spans="1:5" x14ac:dyDescent="0.25">
      <c r="A5210" t="s">
        <v>2942</v>
      </c>
      <c r="B5210" t="str">
        <f t="shared" si="162"/>
        <v>2.11</v>
      </c>
      <c r="C5210" t="str">
        <f t="shared" si="163"/>
        <v>2,11</v>
      </c>
      <c r="D5210">
        <v>5209</v>
      </c>
      <c r="E5210" s="2">
        <v>2.11</v>
      </c>
    </row>
    <row r="5211" spans="1:5" x14ac:dyDescent="0.25">
      <c r="A5211" t="s">
        <v>2942</v>
      </c>
      <c r="B5211" t="str">
        <f t="shared" si="162"/>
        <v>2.11</v>
      </c>
      <c r="C5211" t="str">
        <f t="shared" si="163"/>
        <v>2,11</v>
      </c>
      <c r="D5211">
        <v>5210</v>
      </c>
      <c r="E5211" s="2">
        <v>2.11</v>
      </c>
    </row>
    <row r="5212" spans="1:5" x14ac:dyDescent="0.25">
      <c r="A5212" t="s">
        <v>2942</v>
      </c>
      <c r="B5212" t="str">
        <f t="shared" si="162"/>
        <v>2.11</v>
      </c>
      <c r="C5212" t="str">
        <f t="shared" si="163"/>
        <v>2,11</v>
      </c>
      <c r="D5212">
        <v>5211</v>
      </c>
      <c r="E5212" s="2">
        <v>2.11</v>
      </c>
    </row>
    <row r="5213" spans="1:5" x14ac:dyDescent="0.25">
      <c r="A5213" t="s">
        <v>2942</v>
      </c>
      <c r="B5213" t="str">
        <f t="shared" si="162"/>
        <v>2.11</v>
      </c>
      <c r="C5213" t="str">
        <f t="shared" si="163"/>
        <v>2,11</v>
      </c>
      <c r="D5213">
        <v>5212</v>
      </c>
      <c r="E5213" s="2">
        <v>2.11</v>
      </c>
    </row>
    <row r="5214" spans="1:5" x14ac:dyDescent="0.25">
      <c r="A5214" t="s">
        <v>2943</v>
      </c>
      <c r="B5214" t="str">
        <f t="shared" si="162"/>
        <v>2.20</v>
      </c>
      <c r="C5214" t="str">
        <f t="shared" si="163"/>
        <v>2,20</v>
      </c>
      <c r="D5214">
        <v>5213</v>
      </c>
      <c r="E5214" s="2">
        <v>2.2000000000000002</v>
      </c>
    </row>
    <row r="5215" spans="1:5" x14ac:dyDescent="0.25">
      <c r="A5215" t="s">
        <v>2943</v>
      </c>
      <c r="B5215" t="str">
        <f t="shared" si="162"/>
        <v>2.20</v>
      </c>
      <c r="C5215" t="str">
        <f t="shared" si="163"/>
        <v>2,20</v>
      </c>
      <c r="D5215">
        <v>5214</v>
      </c>
      <c r="E5215" s="2">
        <v>2.2000000000000002</v>
      </c>
    </row>
    <row r="5216" spans="1:5" x14ac:dyDescent="0.25">
      <c r="A5216" t="s">
        <v>2942</v>
      </c>
      <c r="B5216" t="str">
        <f t="shared" si="162"/>
        <v>2.11</v>
      </c>
      <c r="C5216" t="str">
        <f t="shared" si="163"/>
        <v>2,11</v>
      </c>
      <c r="D5216">
        <v>5215</v>
      </c>
      <c r="E5216" s="2">
        <v>2.11</v>
      </c>
    </row>
    <row r="5217" spans="1:5" x14ac:dyDescent="0.25">
      <c r="A5217" t="s">
        <v>2943</v>
      </c>
      <c r="B5217" t="str">
        <f t="shared" si="162"/>
        <v>2.20</v>
      </c>
      <c r="C5217" t="str">
        <f t="shared" si="163"/>
        <v>2,20</v>
      </c>
      <c r="D5217">
        <v>5216</v>
      </c>
      <c r="E5217" s="2">
        <v>2.2000000000000002</v>
      </c>
    </row>
    <row r="5218" spans="1:5" x14ac:dyDescent="0.25">
      <c r="A5218" t="s">
        <v>2942</v>
      </c>
      <c r="B5218" t="str">
        <f t="shared" si="162"/>
        <v>2.11</v>
      </c>
      <c r="C5218" t="str">
        <f t="shared" si="163"/>
        <v>2,11</v>
      </c>
      <c r="D5218">
        <v>5217</v>
      </c>
      <c r="E5218" s="2">
        <v>2.11</v>
      </c>
    </row>
    <row r="5219" spans="1:5" x14ac:dyDescent="0.25">
      <c r="A5219" t="s">
        <v>2943</v>
      </c>
      <c r="B5219" t="str">
        <f t="shared" si="162"/>
        <v>2.20</v>
      </c>
      <c r="C5219" t="str">
        <f t="shared" si="163"/>
        <v>2,20</v>
      </c>
      <c r="D5219">
        <v>5218</v>
      </c>
      <c r="E5219" s="2">
        <v>2.2000000000000002</v>
      </c>
    </row>
    <row r="5220" spans="1:5" x14ac:dyDescent="0.25">
      <c r="A5220" t="s">
        <v>2943</v>
      </c>
      <c r="B5220" t="str">
        <f t="shared" si="162"/>
        <v>2.20</v>
      </c>
      <c r="C5220" t="str">
        <f t="shared" si="163"/>
        <v>2,20</v>
      </c>
      <c r="D5220">
        <v>5219</v>
      </c>
      <c r="E5220" s="2">
        <v>2.2000000000000002</v>
      </c>
    </row>
    <row r="5221" spans="1:5" x14ac:dyDescent="0.25">
      <c r="A5221" t="s">
        <v>2944</v>
      </c>
      <c r="B5221" t="str">
        <f t="shared" si="162"/>
        <v>2.20</v>
      </c>
      <c r="C5221" t="str">
        <f t="shared" si="163"/>
        <v>2,20</v>
      </c>
      <c r="D5221">
        <v>5220</v>
      </c>
      <c r="E5221" s="2">
        <v>2.2000000000000002</v>
      </c>
    </row>
    <row r="5222" spans="1:5" x14ac:dyDescent="0.25">
      <c r="A5222" t="s">
        <v>2944</v>
      </c>
      <c r="B5222" t="str">
        <f t="shared" si="162"/>
        <v>2.20</v>
      </c>
      <c r="C5222" t="str">
        <f t="shared" si="163"/>
        <v>2,20</v>
      </c>
      <c r="D5222">
        <v>5221</v>
      </c>
      <c r="E5222" s="2">
        <v>2.2000000000000002</v>
      </c>
    </row>
    <row r="5223" spans="1:5" x14ac:dyDescent="0.25">
      <c r="A5223" t="s">
        <v>2944</v>
      </c>
      <c r="B5223" t="str">
        <f t="shared" si="162"/>
        <v>2.20</v>
      </c>
      <c r="C5223" t="str">
        <f t="shared" si="163"/>
        <v>2,20</v>
      </c>
      <c r="D5223">
        <v>5222</v>
      </c>
      <c r="E5223" s="2">
        <v>2.2000000000000002</v>
      </c>
    </row>
    <row r="5224" spans="1:5" x14ac:dyDescent="0.25">
      <c r="A5224" t="s">
        <v>2944</v>
      </c>
      <c r="B5224" t="str">
        <f t="shared" si="162"/>
        <v>2.20</v>
      </c>
      <c r="C5224" t="str">
        <f t="shared" si="163"/>
        <v>2,20</v>
      </c>
      <c r="D5224">
        <v>5223</v>
      </c>
      <c r="E5224" s="2">
        <v>2.2000000000000002</v>
      </c>
    </row>
    <row r="5225" spans="1:5" x14ac:dyDescent="0.25">
      <c r="A5225" t="s">
        <v>2944</v>
      </c>
      <c r="B5225" t="str">
        <f t="shared" si="162"/>
        <v>2.20</v>
      </c>
      <c r="C5225" t="str">
        <f t="shared" si="163"/>
        <v>2,20</v>
      </c>
      <c r="D5225">
        <v>5224</v>
      </c>
      <c r="E5225" s="2">
        <v>2.2000000000000002</v>
      </c>
    </row>
    <row r="5226" spans="1:5" x14ac:dyDescent="0.25">
      <c r="A5226" t="s">
        <v>2944</v>
      </c>
      <c r="B5226" t="str">
        <f t="shared" si="162"/>
        <v>2.20</v>
      </c>
      <c r="C5226" t="str">
        <f t="shared" si="163"/>
        <v>2,20</v>
      </c>
      <c r="D5226">
        <v>5225</v>
      </c>
      <c r="E5226" s="2">
        <v>2.2000000000000002</v>
      </c>
    </row>
    <row r="5227" spans="1:5" x14ac:dyDescent="0.25">
      <c r="A5227" t="s">
        <v>2944</v>
      </c>
      <c r="B5227" t="str">
        <f t="shared" si="162"/>
        <v>2.20</v>
      </c>
      <c r="C5227" t="str">
        <f t="shared" si="163"/>
        <v>2,20</v>
      </c>
      <c r="D5227">
        <v>5226</v>
      </c>
      <c r="E5227" s="2">
        <v>2.2000000000000002</v>
      </c>
    </row>
    <row r="5228" spans="1:5" x14ac:dyDescent="0.25">
      <c r="A5228" t="s">
        <v>2944</v>
      </c>
      <c r="B5228" t="str">
        <f t="shared" si="162"/>
        <v>2.20</v>
      </c>
      <c r="C5228" t="str">
        <f t="shared" si="163"/>
        <v>2,20</v>
      </c>
      <c r="D5228">
        <v>5227</v>
      </c>
      <c r="E5228" s="2">
        <v>2.2000000000000002</v>
      </c>
    </row>
    <row r="5229" spans="1:5" x14ac:dyDescent="0.25">
      <c r="A5229" t="s">
        <v>2944</v>
      </c>
      <c r="B5229" t="str">
        <f t="shared" si="162"/>
        <v>2.20</v>
      </c>
      <c r="C5229" t="str">
        <f t="shared" si="163"/>
        <v>2,20</v>
      </c>
      <c r="D5229">
        <v>5228</v>
      </c>
      <c r="E5229" s="2">
        <v>2.2000000000000002</v>
      </c>
    </row>
    <row r="5230" spans="1:5" x14ac:dyDescent="0.25">
      <c r="A5230" t="s">
        <v>2944</v>
      </c>
      <c r="B5230" t="str">
        <f t="shared" si="162"/>
        <v>2.20</v>
      </c>
      <c r="C5230" t="str">
        <f t="shared" si="163"/>
        <v>2,20</v>
      </c>
      <c r="D5230">
        <v>5229</v>
      </c>
      <c r="E5230" s="2">
        <v>2.2000000000000002</v>
      </c>
    </row>
    <row r="5231" spans="1:5" x14ac:dyDescent="0.25">
      <c r="A5231" t="s">
        <v>2944</v>
      </c>
      <c r="B5231" t="str">
        <f t="shared" si="162"/>
        <v>2.20</v>
      </c>
      <c r="C5231" t="str">
        <f t="shared" si="163"/>
        <v>2,20</v>
      </c>
      <c r="D5231">
        <v>5230</v>
      </c>
      <c r="E5231" s="2">
        <v>2.2000000000000002</v>
      </c>
    </row>
    <row r="5232" spans="1:5" x14ac:dyDescent="0.25">
      <c r="A5232" t="s">
        <v>2944</v>
      </c>
      <c r="B5232" t="str">
        <f t="shared" si="162"/>
        <v>2.20</v>
      </c>
      <c r="C5232" t="str">
        <f t="shared" si="163"/>
        <v>2,20</v>
      </c>
      <c r="D5232">
        <v>5231</v>
      </c>
      <c r="E5232" s="2">
        <v>2.2000000000000002</v>
      </c>
    </row>
    <row r="5233" spans="1:5" x14ac:dyDescent="0.25">
      <c r="A5233" t="s">
        <v>2944</v>
      </c>
      <c r="B5233" t="str">
        <f t="shared" si="162"/>
        <v>2.20</v>
      </c>
      <c r="C5233" t="str">
        <f t="shared" si="163"/>
        <v>2,20</v>
      </c>
      <c r="D5233">
        <v>5232</v>
      </c>
      <c r="E5233" s="2">
        <v>2.2000000000000002</v>
      </c>
    </row>
    <row r="5234" spans="1:5" x14ac:dyDescent="0.25">
      <c r="A5234" t="s">
        <v>2944</v>
      </c>
      <c r="B5234" t="str">
        <f t="shared" si="162"/>
        <v>2.20</v>
      </c>
      <c r="C5234" t="str">
        <f t="shared" si="163"/>
        <v>2,20</v>
      </c>
      <c r="D5234">
        <v>5233</v>
      </c>
      <c r="E5234" s="2">
        <v>2.2000000000000002</v>
      </c>
    </row>
    <row r="5235" spans="1:5" x14ac:dyDescent="0.25">
      <c r="A5235" t="s">
        <v>2944</v>
      </c>
      <c r="B5235" t="str">
        <f t="shared" si="162"/>
        <v>2.20</v>
      </c>
      <c r="C5235" t="str">
        <f t="shared" si="163"/>
        <v>2,20</v>
      </c>
      <c r="D5235">
        <v>5234</v>
      </c>
      <c r="E5235" s="2">
        <v>2.2000000000000002</v>
      </c>
    </row>
    <row r="5236" spans="1:5" x14ac:dyDescent="0.25">
      <c r="A5236" t="s">
        <v>2944</v>
      </c>
      <c r="B5236" t="str">
        <f t="shared" si="162"/>
        <v>2.20</v>
      </c>
      <c r="C5236" t="str">
        <f t="shared" si="163"/>
        <v>2,20</v>
      </c>
      <c r="D5236">
        <v>5235</v>
      </c>
      <c r="E5236" s="2">
        <v>2.2000000000000002</v>
      </c>
    </row>
    <row r="5237" spans="1:5" x14ac:dyDescent="0.25">
      <c r="A5237" t="s">
        <v>2944</v>
      </c>
      <c r="B5237" t="str">
        <f t="shared" si="162"/>
        <v>2.20</v>
      </c>
      <c r="C5237" t="str">
        <f t="shared" si="163"/>
        <v>2,20</v>
      </c>
      <c r="D5237">
        <v>5236</v>
      </c>
      <c r="E5237" s="2">
        <v>2.2000000000000002</v>
      </c>
    </row>
    <row r="5238" spans="1:5" x14ac:dyDescent="0.25">
      <c r="A5238" t="s">
        <v>2944</v>
      </c>
      <c r="B5238" t="str">
        <f t="shared" si="162"/>
        <v>2.20</v>
      </c>
      <c r="C5238" t="str">
        <f t="shared" si="163"/>
        <v>2,20</v>
      </c>
      <c r="D5238">
        <v>5237</v>
      </c>
      <c r="E5238" s="2">
        <v>2.2000000000000002</v>
      </c>
    </row>
    <row r="5239" spans="1:5" x14ac:dyDescent="0.25">
      <c r="A5239" t="s">
        <v>2944</v>
      </c>
      <c r="B5239" t="str">
        <f t="shared" si="162"/>
        <v>2.20</v>
      </c>
      <c r="C5239" t="str">
        <f t="shared" si="163"/>
        <v>2,20</v>
      </c>
      <c r="D5239">
        <v>5238</v>
      </c>
      <c r="E5239" s="2">
        <v>2.2000000000000002</v>
      </c>
    </row>
    <row r="5240" spans="1:5" x14ac:dyDescent="0.25">
      <c r="A5240" t="s">
        <v>2944</v>
      </c>
      <c r="B5240" t="str">
        <f t="shared" si="162"/>
        <v>2.20</v>
      </c>
      <c r="C5240" t="str">
        <f t="shared" si="163"/>
        <v>2,20</v>
      </c>
      <c r="D5240">
        <v>5239</v>
      </c>
      <c r="E5240" s="2">
        <v>2.2000000000000002</v>
      </c>
    </row>
    <row r="5241" spans="1:5" x14ac:dyDescent="0.25">
      <c r="A5241" t="s">
        <v>2944</v>
      </c>
      <c r="B5241" t="str">
        <f t="shared" si="162"/>
        <v>2.20</v>
      </c>
      <c r="C5241" t="str">
        <f t="shared" si="163"/>
        <v>2,20</v>
      </c>
      <c r="D5241">
        <v>5240</v>
      </c>
      <c r="E5241" s="2">
        <v>2.2000000000000002</v>
      </c>
    </row>
    <row r="5242" spans="1:5" x14ac:dyDescent="0.25">
      <c r="A5242" t="s">
        <v>2945</v>
      </c>
      <c r="B5242" t="str">
        <f t="shared" si="162"/>
        <v>2.20</v>
      </c>
      <c r="C5242" t="str">
        <f t="shared" si="163"/>
        <v>2,20</v>
      </c>
      <c r="D5242">
        <v>5241</v>
      </c>
      <c r="E5242" s="2">
        <v>2.2000000000000002</v>
      </c>
    </row>
    <row r="5243" spans="1:5" x14ac:dyDescent="0.25">
      <c r="A5243" t="s">
        <v>2945</v>
      </c>
      <c r="B5243" t="str">
        <f t="shared" si="162"/>
        <v>2.20</v>
      </c>
      <c r="C5243" t="str">
        <f t="shared" si="163"/>
        <v>2,20</v>
      </c>
      <c r="D5243">
        <v>5242</v>
      </c>
      <c r="E5243" s="2">
        <v>2.2000000000000002</v>
      </c>
    </row>
    <row r="5244" spans="1:5" x14ac:dyDescent="0.25">
      <c r="A5244" t="s">
        <v>2945</v>
      </c>
      <c r="B5244" t="str">
        <f t="shared" si="162"/>
        <v>2.20</v>
      </c>
      <c r="C5244" t="str">
        <f t="shared" si="163"/>
        <v>2,20</v>
      </c>
      <c r="D5244">
        <v>5243</v>
      </c>
      <c r="E5244" s="2">
        <v>2.2000000000000002</v>
      </c>
    </row>
    <row r="5245" spans="1:5" x14ac:dyDescent="0.25">
      <c r="A5245" t="s">
        <v>2945</v>
      </c>
      <c r="B5245" t="str">
        <f t="shared" si="162"/>
        <v>2.20</v>
      </c>
      <c r="C5245" t="str">
        <f t="shared" si="163"/>
        <v>2,20</v>
      </c>
      <c r="D5245">
        <v>5244</v>
      </c>
      <c r="E5245" s="2">
        <v>2.2000000000000002</v>
      </c>
    </row>
    <row r="5246" spans="1:5" x14ac:dyDescent="0.25">
      <c r="A5246" t="s">
        <v>2945</v>
      </c>
      <c r="B5246" t="str">
        <f t="shared" si="162"/>
        <v>2.20</v>
      </c>
      <c r="C5246" t="str">
        <f t="shared" si="163"/>
        <v>2,20</v>
      </c>
      <c r="D5246">
        <v>5245</v>
      </c>
      <c r="E5246" s="2">
        <v>2.2000000000000002</v>
      </c>
    </row>
    <row r="5247" spans="1:5" x14ac:dyDescent="0.25">
      <c r="A5247" t="s">
        <v>2945</v>
      </c>
      <c r="B5247" t="str">
        <f t="shared" si="162"/>
        <v>2.20</v>
      </c>
      <c r="C5247" t="str">
        <f t="shared" si="163"/>
        <v>2,20</v>
      </c>
      <c r="D5247">
        <v>5246</v>
      </c>
      <c r="E5247" s="2">
        <v>2.2000000000000002</v>
      </c>
    </row>
    <row r="5248" spans="1:5" x14ac:dyDescent="0.25">
      <c r="A5248" t="s">
        <v>2945</v>
      </c>
      <c r="B5248" t="str">
        <f t="shared" si="162"/>
        <v>2.20</v>
      </c>
      <c r="C5248" t="str">
        <f t="shared" si="163"/>
        <v>2,20</v>
      </c>
      <c r="D5248">
        <v>5247</v>
      </c>
      <c r="E5248" s="2">
        <v>2.2000000000000002</v>
      </c>
    </row>
    <row r="5249" spans="1:5" x14ac:dyDescent="0.25">
      <c r="A5249" t="s">
        <v>2945</v>
      </c>
      <c r="B5249" t="str">
        <f t="shared" si="162"/>
        <v>2.20</v>
      </c>
      <c r="C5249" t="str">
        <f t="shared" si="163"/>
        <v>2,20</v>
      </c>
      <c r="D5249">
        <v>5248</v>
      </c>
      <c r="E5249" s="2">
        <v>2.2000000000000002</v>
      </c>
    </row>
    <row r="5250" spans="1:5" x14ac:dyDescent="0.25">
      <c r="A5250" t="s">
        <v>2945</v>
      </c>
      <c r="B5250" t="str">
        <f t="shared" ref="B5250:B5313" si="164">+TRIM(RIGHT(SUBSTITUTE(A5250," ",REPT(" ",LEN(A5250))),LEN(A5250)))</f>
        <v>2.20</v>
      </c>
      <c r="C5250" t="str">
        <f t="shared" si="163"/>
        <v>2,20</v>
      </c>
      <c r="D5250">
        <v>5249</v>
      </c>
      <c r="E5250" s="2">
        <v>2.2000000000000002</v>
      </c>
    </row>
    <row r="5251" spans="1:5" x14ac:dyDescent="0.25">
      <c r="A5251" t="s">
        <v>2945</v>
      </c>
      <c r="B5251" t="str">
        <f t="shared" si="164"/>
        <v>2.20</v>
      </c>
      <c r="C5251" t="str">
        <f t="shared" ref="C5251:E5314" si="165">SUBSTITUTE(B5251,".",",")</f>
        <v>2,20</v>
      </c>
      <c r="D5251">
        <v>5250</v>
      </c>
      <c r="E5251" s="2">
        <v>2.2000000000000002</v>
      </c>
    </row>
    <row r="5252" spans="1:5" x14ac:dyDescent="0.25">
      <c r="A5252" t="s">
        <v>2945</v>
      </c>
      <c r="B5252" t="str">
        <f t="shared" si="164"/>
        <v>2.20</v>
      </c>
      <c r="C5252" t="str">
        <f t="shared" si="165"/>
        <v>2,20</v>
      </c>
      <c r="D5252">
        <v>5251</v>
      </c>
      <c r="E5252" s="2">
        <v>2.2000000000000002</v>
      </c>
    </row>
    <row r="5253" spans="1:5" x14ac:dyDescent="0.25">
      <c r="A5253" t="s">
        <v>2945</v>
      </c>
      <c r="B5253" t="str">
        <f t="shared" si="164"/>
        <v>2.20</v>
      </c>
      <c r="C5253" t="str">
        <f t="shared" si="165"/>
        <v>2,20</v>
      </c>
      <c r="D5253">
        <v>5252</v>
      </c>
      <c r="E5253" s="2">
        <v>2.2000000000000002</v>
      </c>
    </row>
    <row r="5254" spans="1:5" x14ac:dyDescent="0.25">
      <c r="A5254" t="s">
        <v>2945</v>
      </c>
      <c r="B5254" t="str">
        <f t="shared" si="164"/>
        <v>2.20</v>
      </c>
      <c r="C5254" t="str">
        <f t="shared" si="165"/>
        <v>2,20</v>
      </c>
      <c r="D5254">
        <v>5253</v>
      </c>
      <c r="E5254" s="2">
        <v>2.2000000000000002</v>
      </c>
    </row>
    <row r="5255" spans="1:5" x14ac:dyDescent="0.25">
      <c r="A5255" t="s">
        <v>2945</v>
      </c>
      <c r="B5255" t="str">
        <f t="shared" si="164"/>
        <v>2.20</v>
      </c>
      <c r="C5255" t="str">
        <f t="shared" si="165"/>
        <v>2,20</v>
      </c>
      <c r="D5255">
        <v>5254</v>
      </c>
      <c r="E5255" s="2">
        <v>2.2000000000000002</v>
      </c>
    </row>
    <row r="5256" spans="1:5" x14ac:dyDescent="0.25">
      <c r="A5256" t="s">
        <v>2945</v>
      </c>
      <c r="B5256" t="str">
        <f t="shared" si="164"/>
        <v>2.20</v>
      </c>
      <c r="C5256" t="str">
        <f t="shared" si="165"/>
        <v>2,20</v>
      </c>
      <c r="D5256">
        <v>5255</v>
      </c>
      <c r="E5256" s="2">
        <v>2.2000000000000002</v>
      </c>
    </row>
    <row r="5257" spans="1:5" x14ac:dyDescent="0.25">
      <c r="A5257" t="s">
        <v>2945</v>
      </c>
      <c r="B5257" t="str">
        <f t="shared" si="164"/>
        <v>2.20</v>
      </c>
      <c r="C5257" t="str">
        <f t="shared" si="165"/>
        <v>2,20</v>
      </c>
      <c r="D5257">
        <v>5256</v>
      </c>
      <c r="E5257" s="2">
        <v>2.2000000000000002</v>
      </c>
    </row>
    <row r="5258" spans="1:5" x14ac:dyDescent="0.25">
      <c r="A5258" t="s">
        <v>2945</v>
      </c>
      <c r="B5258" t="str">
        <f t="shared" si="164"/>
        <v>2.20</v>
      </c>
      <c r="C5258" t="str">
        <f t="shared" si="165"/>
        <v>2,20</v>
      </c>
      <c r="D5258">
        <v>5257</v>
      </c>
      <c r="E5258" s="2">
        <v>2.2000000000000002</v>
      </c>
    </row>
    <row r="5259" spans="1:5" x14ac:dyDescent="0.25">
      <c r="A5259" t="s">
        <v>2945</v>
      </c>
      <c r="B5259" t="str">
        <f t="shared" si="164"/>
        <v>2.20</v>
      </c>
      <c r="C5259" t="str">
        <f t="shared" si="165"/>
        <v>2,20</v>
      </c>
      <c r="D5259">
        <v>5258</v>
      </c>
      <c r="E5259" s="2">
        <v>2.2000000000000002</v>
      </c>
    </row>
    <row r="5260" spans="1:5" x14ac:dyDescent="0.25">
      <c r="A5260" t="s">
        <v>2945</v>
      </c>
      <c r="B5260" t="str">
        <f t="shared" si="164"/>
        <v>2.20</v>
      </c>
      <c r="C5260" t="str">
        <f t="shared" si="165"/>
        <v>2,20</v>
      </c>
      <c r="D5260">
        <v>5259</v>
      </c>
      <c r="E5260" s="2">
        <v>2.2000000000000002</v>
      </c>
    </row>
    <row r="5261" spans="1:5" x14ac:dyDescent="0.25">
      <c r="A5261" t="s">
        <v>2945</v>
      </c>
      <c r="B5261" t="str">
        <f t="shared" si="164"/>
        <v>2.20</v>
      </c>
      <c r="C5261" t="str">
        <f t="shared" si="165"/>
        <v>2,20</v>
      </c>
      <c r="D5261">
        <v>5260</v>
      </c>
      <c r="E5261" s="2">
        <v>2.2000000000000002</v>
      </c>
    </row>
    <row r="5262" spans="1:5" x14ac:dyDescent="0.25">
      <c r="A5262" t="s">
        <v>2946</v>
      </c>
      <c r="B5262" t="str">
        <f t="shared" si="164"/>
        <v>2.20</v>
      </c>
      <c r="C5262" t="str">
        <f t="shared" si="165"/>
        <v>2,20</v>
      </c>
      <c r="D5262">
        <v>5261</v>
      </c>
      <c r="E5262" s="2">
        <v>2.2000000000000002</v>
      </c>
    </row>
    <row r="5263" spans="1:5" x14ac:dyDescent="0.25">
      <c r="A5263" t="s">
        <v>2946</v>
      </c>
      <c r="B5263" t="str">
        <f t="shared" si="164"/>
        <v>2.20</v>
      </c>
      <c r="C5263" t="str">
        <f t="shared" si="165"/>
        <v>2,20</v>
      </c>
      <c r="D5263">
        <v>5262</v>
      </c>
      <c r="E5263" s="2">
        <v>2.2000000000000002</v>
      </c>
    </row>
    <row r="5264" spans="1:5" x14ac:dyDescent="0.25">
      <c r="A5264" t="s">
        <v>2946</v>
      </c>
      <c r="B5264" t="str">
        <f t="shared" si="164"/>
        <v>2.20</v>
      </c>
      <c r="C5264" t="str">
        <f t="shared" si="165"/>
        <v>2,20</v>
      </c>
      <c r="D5264">
        <v>5263</v>
      </c>
      <c r="E5264" s="2">
        <v>2.2000000000000002</v>
      </c>
    </row>
    <row r="5265" spans="1:5" x14ac:dyDescent="0.25">
      <c r="A5265" t="s">
        <v>2946</v>
      </c>
      <c r="B5265" t="str">
        <f t="shared" si="164"/>
        <v>2.20</v>
      </c>
      <c r="C5265" t="str">
        <f t="shared" si="165"/>
        <v>2,20</v>
      </c>
      <c r="D5265">
        <v>5264</v>
      </c>
      <c r="E5265" s="2">
        <v>2.2000000000000002</v>
      </c>
    </row>
    <row r="5266" spans="1:5" x14ac:dyDescent="0.25">
      <c r="A5266" t="s">
        <v>2946</v>
      </c>
      <c r="B5266" t="str">
        <f t="shared" si="164"/>
        <v>2.20</v>
      </c>
      <c r="C5266" t="str">
        <f t="shared" si="165"/>
        <v>2,20</v>
      </c>
      <c r="D5266">
        <v>5265</v>
      </c>
      <c r="E5266" s="2">
        <v>2.2000000000000002</v>
      </c>
    </row>
    <row r="5267" spans="1:5" x14ac:dyDescent="0.25">
      <c r="A5267" t="s">
        <v>2946</v>
      </c>
      <c r="B5267" t="str">
        <f t="shared" si="164"/>
        <v>2.20</v>
      </c>
      <c r="C5267" t="str">
        <f t="shared" si="165"/>
        <v>2,20</v>
      </c>
      <c r="D5267">
        <v>5266</v>
      </c>
      <c r="E5267" s="2">
        <v>2.2000000000000002</v>
      </c>
    </row>
    <row r="5268" spans="1:5" x14ac:dyDescent="0.25">
      <c r="A5268" t="s">
        <v>2946</v>
      </c>
      <c r="B5268" t="str">
        <f t="shared" si="164"/>
        <v>2.20</v>
      </c>
      <c r="C5268" t="str">
        <f t="shared" si="165"/>
        <v>2,20</v>
      </c>
      <c r="D5268">
        <v>5267</v>
      </c>
      <c r="E5268" s="2">
        <v>2.2000000000000002</v>
      </c>
    </row>
    <row r="5269" spans="1:5" x14ac:dyDescent="0.25">
      <c r="A5269" t="s">
        <v>2946</v>
      </c>
      <c r="B5269" t="str">
        <f t="shared" si="164"/>
        <v>2.20</v>
      </c>
      <c r="C5269" t="str">
        <f t="shared" si="165"/>
        <v>2,20</v>
      </c>
      <c r="D5269">
        <v>5268</v>
      </c>
      <c r="E5269" s="2">
        <v>2.2000000000000002</v>
      </c>
    </row>
    <row r="5270" spans="1:5" x14ac:dyDescent="0.25">
      <c r="A5270" t="s">
        <v>2946</v>
      </c>
      <c r="B5270" t="str">
        <f t="shared" si="164"/>
        <v>2.20</v>
      </c>
      <c r="C5270" t="str">
        <f t="shared" si="165"/>
        <v>2,20</v>
      </c>
      <c r="D5270">
        <v>5269</v>
      </c>
      <c r="E5270" s="2">
        <v>2.2000000000000002</v>
      </c>
    </row>
    <row r="5271" spans="1:5" x14ac:dyDescent="0.25">
      <c r="A5271" t="s">
        <v>2946</v>
      </c>
      <c r="B5271" t="str">
        <f t="shared" si="164"/>
        <v>2.20</v>
      </c>
      <c r="C5271" t="str">
        <f t="shared" si="165"/>
        <v>2,20</v>
      </c>
      <c r="D5271">
        <v>5270</v>
      </c>
      <c r="E5271" s="2">
        <v>2.2000000000000002</v>
      </c>
    </row>
    <row r="5272" spans="1:5" x14ac:dyDescent="0.25">
      <c r="A5272" t="s">
        <v>2946</v>
      </c>
      <c r="B5272" t="str">
        <f t="shared" si="164"/>
        <v>2.20</v>
      </c>
      <c r="C5272" t="str">
        <f t="shared" si="165"/>
        <v>2,20</v>
      </c>
      <c r="D5272">
        <v>5271</v>
      </c>
      <c r="E5272" s="2">
        <v>2.2000000000000002</v>
      </c>
    </row>
    <row r="5273" spans="1:5" x14ac:dyDescent="0.25">
      <c r="A5273" t="s">
        <v>2946</v>
      </c>
      <c r="B5273" t="str">
        <f t="shared" si="164"/>
        <v>2.20</v>
      </c>
      <c r="C5273" t="str">
        <f t="shared" si="165"/>
        <v>2,20</v>
      </c>
      <c r="D5273">
        <v>5272</v>
      </c>
      <c r="E5273" s="2">
        <v>2.2000000000000002</v>
      </c>
    </row>
    <row r="5274" spans="1:5" x14ac:dyDescent="0.25">
      <c r="A5274" t="s">
        <v>2946</v>
      </c>
      <c r="B5274" t="str">
        <f t="shared" si="164"/>
        <v>2.20</v>
      </c>
      <c r="C5274" t="str">
        <f t="shared" si="165"/>
        <v>2,20</v>
      </c>
      <c r="D5274">
        <v>5273</v>
      </c>
      <c r="E5274" s="2">
        <v>2.2000000000000002</v>
      </c>
    </row>
    <row r="5275" spans="1:5" x14ac:dyDescent="0.25">
      <c r="A5275" t="s">
        <v>2946</v>
      </c>
      <c r="B5275" t="str">
        <f t="shared" si="164"/>
        <v>2.20</v>
      </c>
      <c r="C5275" t="str">
        <f t="shared" si="165"/>
        <v>2,20</v>
      </c>
      <c r="D5275">
        <v>5274</v>
      </c>
      <c r="E5275" s="2">
        <v>2.2000000000000002</v>
      </c>
    </row>
    <row r="5276" spans="1:5" x14ac:dyDescent="0.25">
      <c r="A5276" t="s">
        <v>2946</v>
      </c>
      <c r="B5276" t="str">
        <f t="shared" si="164"/>
        <v>2.20</v>
      </c>
      <c r="C5276" t="str">
        <f t="shared" si="165"/>
        <v>2,20</v>
      </c>
      <c r="D5276">
        <v>5275</v>
      </c>
      <c r="E5276" s="2">
        <v>2.2000000000000002</v>
      </c>
    </row>
    <row r="5277" spans="1:5" x14ac:dyDescent="0.25">
      <c r="A5277" t="s">
        <v>2946</v>
      </c>
      <c r="B5277" t="str">
        <f t="shared" si="164"/>
        <v>2.20</v>
      </c>
      <c r="C5277" t="str">
        <f t="shared" si="165"/>
        <v>2,20</v>
      </c>
      <c r="D5277">
        <v>5276</v>
      </c>
      <c r="E5277" s="2">
        <v>2.2000000000000002</v>
      </c>
    </row>
    <row r="5278" spans="1:5" x14ac:dyDescent="0.25">
      <c r="A5278" t="s">
        <v>2946</v>
      </c>
      <c r="B5278" t="str">
        <f t="shared" si="164"/>
        <v>2.20</v>
      </c>
      <c r="C5278" t="str">
        <f t="shared" si="165"/>
        <v>2,20</v>
      </c>
      <c r="D5278">
        <v>5277</v>
      </c>
      <c r="E5278" s="2">
        <v>2.2000000000000002</v>
      </c>
    </row>
    <row r="5279" spans="1:5" x14ac:dyDescent="0.25">
      <c r="A5279" t="s">
        <v>2946</v>
      </c>
      <c r="B5279" t="str">
        <f t="shared" si="164"/>
        <v>2.20</v>
      </c>
      <c r="C5279" t="str">
        <f t="shared" si="165"/>
        <v>2,20</v>
      </c>
      <c r="D5279">
        <v>5278</v>
      </c>
      <c r="E5279" s="2">
        <v>2.2000000000000002</v>
      </c>
    </row>
    <row r="5280" spans="1:5" x14ac:dyDescent="0.25">
      <c r="A5280" t="s">
        <v>2946</v>
      </c>
      <c r="B5280" t="str">
        <f t="shared" si="164"/>
        <v>2.20</v>
      </c>
      <c r="C5280" t="str">
        <f t="shared" si="165"/>
        <v>2,20</v>
      </c>
      <c r="D5280">
        <v>5279</v>
      </c>
      <c r="E5280" s="2">
        <v>2.2000000000000002</v>
      </c>
    </row>
    <row r="5281" spans="1:5" x14ac:dyDescent="0.25">
      <c r="A5281" t="s">
        <v>2946</v>
      </c>
      <c r="B5281" t="str">
        <f t="shared" si="164"/>
        <v>2.20</v>
      </c>
      <c r="C5281" t="str">
        <f t="shared" si="165"/>
        <v>2,20</v>
      </c>
      <c r="D5281">
        <v>5280</v>
      </c>
      <c r="E5281" s="2">
        <v>2.2000000000000002</v>
      </c>
    </row>
    <row r="5282" spans="1:5" x14ac:dyDescent="0.25">
      <c r="A5282" t="s">
        <v>2946</v>
      </c>
      <c r="B5282" t="str">
        <f t="shared" si="164"/>
        <v>2.20</v>
      </c>
      <c r="C5282" t="str">
        <f t="shared" si="165"/>
        <v>2,20</v>
      </c>
      <c r="D5282">
        <v>5281</v>
      </c>
      <c r="E5282" s="2">
        <v>2.2000000000000002</v>
      </c>
    </row>
    <row r="5283" spans="1:5" x14ac:dyDescent="0.25">
      <c r="A5283" t="s">
        <v>2946</v>
      </c>
      <c r="B5283" t="str">
        <f t="shared" si="164"/>
        <v>2.20</v>
      </c>
      <c r="C5283" t="str">
        <f t="shared" si="165"/>
        <v>2,20</v>
      </c>
      <c r="D5283">
        <v>5282</v>
      </c>
      <c r="E5283" s="2">
        <v>2.2000000000000002</v>
      </c>
    </row>
    <row r="5284" spans="1:5" x14ac:dyDescent="0.25">
      <c r="A5284" t="s">
        <v>2946</v>
      </c>
      <c r="B5284" t="str">
        <f t="shared" si="164"/>
        <v>2.20</v>
      </c>
      <c r="C5284" t="str">
        <f t="shared" si="165"/>
        <v>2,20</v>
      </c>
      <c r="D5284">
        <v>5283</v>
      </c>
      <c r="E5284" s="2">
        <v>2.2000000000000002</v>
      </c>
    </row>
    <row r="5285" spans="1:5" x14ac:dyDescent="0.25">
      <c r="A5285" t="s">
        <v>2947</v>
      </c>
      <c r="B5285" t="str">
        <f t="shared" si="164"/>
        <v>2.20</v>
      </c>
      <c r="C5285" t="str">
        <f t="shared" si="165"/>
        <v>2,20</v>
      </c>
      <c r="D5285">
        <v>5284</v>
      </c>
      <c r="E5285" s="2">
        <v>2.2000000000000002</v>
      </c>
    </row>
    <row r="5286" spans="1:5" x14ac:dyDescent="0.25">
      <c r="A5286" t="s">
        <v>2947</v>
      </c>
      <c r="B5286" t="str">
        <f t="shared" si="164"/>
        <v>2.20</v>
      </c>
      <c r="C5286" t="str">
        <f t="shared" si="165"/>
        <v>2,20</v>
      </c>
      <c r="D5286">
        <v>5285</v>
      </c>
      <c r="E5286" s="2">
        <v>2.2000000000000002</v>
      </c>
    </row>
    <row r="5287" spans="1:5" x14ac:dyDescent="0.25">
      <c r="A5287" t="s">
        <v>2947</v>
      </c>
      <c r="B5287" t="str">
        <f t="shared" si="164"/>
        <v>2.20</v>
      </c>
      <c r="C5287" t="str">
        <f t="shared" si="165"/>
        <v>2,20</v>
      </c>
      <c r="D5287">
        <v>5286</v>
      </c>
      <c r="E5287" s="2">
        <v>2.2000000000000002</v>
      </c>
    </row>
    <row r="5288" spans="1:5" x14ac:dyDescent="0.25">
      <c r="A5288" t="s">
        <v>2947</v>
      </c>
      <c r="B5288" t="str">
        <f t="shared" si="164"/>
        <v>2.20</v>
      </c>
      <c r="C5288" t="str">
        <f t="shared" si="165"/>
        <v>2,20</v>
      </c>
      <c r="D5288">
        <v>5287</v>
      </c>
      <c r="E5288" s="2">
        <v>2.2000000000000002</v>
      </c>
    </row>
    <row r="5289" spans="1:5" x14ac:dyDescent="0.25">
      <c r="A5289" t="s">
        <v>2948</v>
      </c>
      <c r="B5289" t="str">
        <f t="shared" si="164"/>
        <v>2.11</v>
      </c>
      <c r="C5289" t="str">
        <f t="shared" si="165"/>
        <v>2,11</v>
      </c>
      <c r="D5289">
        <v>5288</v>
      </c>
      <c r="E5289" s="2">
        <v>2.11</v>
      </c>
    </row>
    <row r="5290" spans="1:5" x14ac:dyDescent="0.25">
      <c r="A5290" t="s">
        <v>2947</v>
      </c>
      <c r="B5290" t="str">
        <f t="shared" si="164"/>
        <v>2.20</v>
      </c>
      <c r="C5290" t="str">
        <f t="shared" si="165"/>
        <v>2,20</v>
      </c>
      <c r="D5290">
        <v>5289</v>
      </c>
      <c r="E5290" s="2">
        <v>2.2000000000000002</v>
      </c>
    </row>
    <row r="5291" spans="1:5" x14ac:dyDescent="0.25">
      <c r="A5291" t="s">
        <v>2947</v>
      </c>
      <c r="B5291" t="str">
        <f t="shared" si="164"/>
        <v>2.20</v>
      </c>
      <c r="C5291" t="str">
        <f t="shared" si="165"/>
        <v>2,20</v>
      </c>
      <c r="D5291">
        <v>5290</v>
      </c>
      <c r="E5291" s="2">
        <v>2.2000000000000002</v>
      </c>
    </row>
    <row r="5292" spans="1:5" x14ac:dyDescent="0.25">
      <c r="A5292" t="s">
        <v>2947</v>
      </c>
      <c r="B5292" t="str">
        <f t="shared" si="164"/>
        <v>2.20</v>
      </c>
      <c r="C5292" t="str">
        <f t="shared" si="165"/>
        <v>2,20</v>
      </c>
      <c r="D5292">
        <v>5291</v>
      </c>
      <c r="E5292" s="2">
        <v>2.2000000000000002</v>
      </c>
    </row>
    <row r="5293" spans="1:5" x14ac:dyDescent="0.25">
      <c r="A5293" t="s">
        <v>2947</v>
      </c>
      <c r="B5293" t="str">
        <f t="shared" si="164"/>
        <v>2.20</v>
      </c>
      <c r="C5293" t="str">
        <f t="shared" si="165"/>
        <v>2,20</v>
      </c>
      <c r="D5293">
        <v>5292</v>
      </c>
      <c r="E5293" s="2">
        <v>2.2000000000000002</v>
      </c>
    </row>
    <row r="5294" spans="1:5" x14ac:dyDescent="0.25">
      <c r="A5294" t="s">
        <v>2947</v>
      </c>
      <c r="B5294" t="str">
        <f t="shared" si="164"/>
        <v>2.20</v>
      </c>
      <c r="C5294" t="str">
        <f t="shared" si="165"/>
        <v>2,20</v>
      </c>
      <c r="D5294">
        <v>5293</v>
      </c>
      <c r="E5294" s="2">
        <v>2.2000000000000002</v>
      </c>
    </row>
    <row r="5295" spans="1:5" x14ac:dyDescent="0.25">
      <c r="A5295" t="s">
        <v>2947</v>
      </c>
      <c r="B5295" t="str">
        <f t="shared" si="164"/>
        <v>2.20</v>
      </c>
      <c r="C5295" t="str">
        <f t="shared" si="165"/>
        <v>2,20</v>
      </c>
      <c r="D5295">
        <v>5294</v>
      </c>
      <c r="E5295" s="2">
        <v>2.2000000000000002</v>
      </c>
    </row>
    <row r="5296" spans="1:5" x14ac:dyDescent="0.25">
      <c r="A5296" t="s">
        <v>2947</v>
      </c>
      <c r="B5296" t="str">
        <f t="shared" si="164"/>
        <v>2.20</v>
      </c>
      <c r="C5296" t="str">
        <f t="shared" si="165"/>
        <v>2,20</v>
      </c>
      <c r="D5296">
        <v>5295</v>
      </c>
      <c r="E5296" s="2">
        <v>2.2000000000000002</v>
      </c>
    </row>
    <row r="5297" spans="1:5" x14ac:dyDescent="0.25">
      <c r="A5297" t="s">
        <v>2948</v>
      </c>
      <c r="B5297" t="str">
        <f t="shared" si="164"/>
        <v>2.11</v>
      </c>
      <c r="C5297" t="str">
        <f t="shared" si="165"/>
        <v>2,11</v>
      </c>
      <c r="D5297">
        <v>5296</v>
      </c>
      <c r="E5297" s="2">
        <v>2.11</v>
      </c>
    </row>
    <row r="5298" spans="1:5" x14ac:dyDescent="0.25">
      <c r="A5298" t="s">
        <v>2947</v>
      </c>
      <c r="B5298" t="str">
        <f t="shared" si="164"/>
        <v>2.20</v>
      </c>
      <c r="C5298" t="str">
        <f t="shared" si="165"/>
        <v>2,20</v>
      </c>
      <c r="D5298">
        <v>5297</v>
      </c>
      <c r="E5298" s="2">
        <v>2.2000000000000002</v>
      </c>
    </row>
    <row r="5299" spans="1:5" x14ac:dyDescent="0.25">
      <c r="A5299" t="s">
        <v>2947</v>
      </c>
      <c r="B5299" t="str">
        <f t="shared" si="164"/>
        <v>2.20</v>
      </c>
      <c r="C5299" t="str">
        <f t="shared" si="165"/>
        <v>2,20</v>
      </c>
      <c r="D5299">
        <v>5298</v>
      </c>
      <c r="E5299" s="2">
        <v>2.2000000000000002</v>
      </c>
    </row>
    <row r="5300" spans="1:5" x14ac:dyDescent="0.25">
      <c r="A5300" t="s">
        <v>2947</v>
      </c>
      <c r="B5300" t="str">
        <f t="shared" si="164"/>
        <v>2.20</v>
      </c>
      <c r="C5300" t="str">
        <f t="shared" si="165"/>
        <v>2,20</v>
      </c>
      <c r="D5300">
        <v>5299</v>
      </c>
      <c r="E5300" s="2">
        <v>2.2000000000000002</v>
      </c>
    </row>
    <row r="5301" spans="1:5" x14ac:dyDescent="0.25">
      <c r="A5301" t="s">
        <v>2947</v>
      </c>
      <c r="B5301" t="str">
        <f t="shared" si="164"/>
        <v>2.20</v>
      </c>
      <c r="C5301" t="str">
        <f t="shared" si="165"/>
        <v>2,20</v>
      </c>
      <c r="D5301">
        <v>5300</v>
      </c>
      <c r="E5301" s="2">
        <v>2.2000000000000002</v>
      </c>
    </row>
    <row r="5302" spans="1:5" x14ac:dyDescent="0.25">
      <c r="A5302" t="s">
        <v>2947</v>
      </c>
      <c r="B5302" t="str">
        <f t="shared" si="164"/>
        <v>2.20</v>
      </c>
      <c r="C5302" t="str">
        <f t="shared" si="165"/>
        <v>2,20</v>
      </c>
      <c r="D5302">
        <v>5301</v>
      </c>
      <c r="E5302" s="2">
        <v>2.2000000000000002</v>
      </c>
    </row>
    <row r="5303" spans="1:5" x14ac:dyDescent="0.25">
      <c r="A5303" t="s">
        <v>2948</v>
      </c>
      <c r="B5303" t="str">
        <f t="shared" si="164"/>
        <v>2.11</v>
      </c>
      <c r="C5303" t="str">
        <f t="shared" si="165"/>
        <v>2,11</v>
      </c>
      <c r="D5303">
        <v>5302</v>
      </c>
      <c r="E5303" s="2">
        <v>2.11</v>
      </c>
    </row>
    <row r="5304" spans="1:5" x14ac:dyDescent="0.25">
      <c r="A5304" t="s">
        <v>2947</v>
      </c>
      <c r="B5304" t="str">
        <f t="shared" si="164"/>
        <v>2.20</v>
      </c>
      <c r="C5304" t="str">
        <f t="shared" si="165"/>
        <v>2,20</v>
      </c>
      <c r="D5304">
        <v>5303</v>
      </c>
      <c r="E5304" s="2">
        <v>2.2000000000000002</v>
      </c>
    </row>
    <row r="5305" spans="1:5" x14ac:dyDescent="0.25">
      <c r="A5305" t="s">
        <v>2949</v>
      </c>
      <c r="B5305" t="str">
        <f t="shared" si="164"/>
        <v>2.11</v>
      </c>
      <c r="C5305" t="str">
        <f t="shared" si="165"/>
        <v>2,11</v>
      </c>
      <c r="D5305">
        <v>5304</v>
      </c>
      <c r="E5305" s="2">
        <v>2.11</v>
      </c>
    </row>
    <row r="5306" spans="1:5" x14ac:dyDescent="0.25">
      <c r="A5306" t="s">
        <v>2949</v>
      </c>
      <c r="B5306" t="str">
        <f t="shared" si="164"/>
        <v>2.11</v>
      </c>
      <c r="C5306" t="str">
        <f t="shared" si="165"/>
        <v>2,11</v>
      </c>
      <c r="D5306">
        <v>5305</v>
      </c>
      <c r="E5306" s="2">
        <v>2.11</v>
      </c>
    </row>
    <row r="5307" spans="1:5" x14ac:dyDescent="0.25">
      <c r="A5307" t="s">
        <v>2949</v>
      </c>
      <c r="B5307" t="str">
        <f t="shared" si="164"/>
        <v>2.11</v>
      </c>
      <c r="C5307" t="str">
        <f t="shared" si="165"/>
        <v>2,11</v>
      </c>
      <c r="D5307">
        <v>5306</v>
      </c>
      <c r="E5307" s="2">
        <v>2.11</v>
      </c>
    </row>
    <row r="5308" spans="1:5" x14ac:dyDescent="0.25">
      <c r="A5308" t="s">
        <v>2949</v>
      </c>
      <c r="B5308" t="str">
        <f t="shared" si="164"/>
        <v>2.11</v>
      </c>
      <c r="C5308" t="str">
        <f t="shared" si="165"/>
        <v>2,11</v>
      </c>
      <c r="D5308">
        <v>5307</v>
      </c>
      <c r="E5308" s="2">
        <v>2.11</v>
      </c>
    </row>
    <row r="5309" spans="1:5" x14ac:dyDescent="0.25">
      <c r="A5309" t="s">
        <v>2949</v>
      </c>
      <c r="B5309" t="str">
        <f t="shared" si="164"/>
        <v>2.11</v>
      </c>
      <c r="C5309" t="str">
        <f t="shared" si="165"/>
        <v>2,11</v>
      </c>
      <c r="D5309">
        <v>5308</v>
      </c>
      <c r="E5309" s="2">
        <v>2.11</v>
      </c>
    </row>
    <row r="5310" spans="1:5" x14ac:dyDescent="0.25">
      <c r="A5310" t="s">
        <v>2949</v>
      </c>
      <c r="B5310" t="str">
        <f t="shared" si="164"/>
        <v>2.11</v>
      </c>
      <c r="C5310" t="str">
        <f t="shared" si="165"/>
        <v>2,11</v>
      </c>
      <c r="D5310">
        <v>5309</v>
      </c>
      <c r="E5310" s="2">
        <v>2.11</v>
      </c>
    </row>
    <row r="5311" spans="1:5" x14ac:dyDescent="0.25">
      <c r="A5311" t="s">
        <v>2949</v>
      </c>
      <c r="B5311" t="str">
        <f t="shared" si="164"/>
        <v>2.11</v>
      </c>
      <c r="C5311" t="str">
        <f t="shared" si="165"/>
        <v>2,11</v>
      </c>
      <c r="D5311">
        <v>5310</v>
      </c>
      <c r="E5311" s="2">
        <v>2.11</v>
      </c>
    </row>
    <row r="5312" spans="1:5" x14ac:dyDescent="0.25">
      <c r="A5312" t="s">
        <v>2949</v>
      </c>
      <c r="B5312" t="str">
        <f t="shared" si="164"/>
        <v>2.11</v>
      </c>
      <c r="C5312" t="str">
        <f t="shared" si="165"/>
        <v>2,11</v>
      </c>
      <c r="D5312">
        <v>5311</v>
      </c>
      <c r="E5312" s="2">
        <v>2.11</v>
      </c>
    </row>
    <row r="5313" spans="1:5" x14ac:dyDescent="0.25">
      <c r="A5313" t="s">
        <v>2949</v>
      </c>
      <c r="B5313" t="str">
        <f t="shared" si="164"/>
        <v>2.11</v>
      </c>
      <c r="C5313" t="str">
        <f t="shared" si="165"/>
        <v>2,11</v>
      </c>
      <c r="D5313">
        <v>5312</v>
      </c>
      <c r="E5313" s="2">
        <v>2.11</v>
      </c>
    </row>
    <row r="5314" spans="1:5" x14ac:dyDescent="0.25">
      <c r="A5314" t="s">
        <v>2949</v>
      </c>
      <c r="B5314" t="str">
        <f t="shared" ref="B5314:B5377" si="166">+TRIM(RIGHT(SUBSTITUTE(A5314," ",REPT(" ",LEN(A5314))),LEN(A5314)))</f>
        <v>2.11</v>
      </c>
      <c r="C5314" t="str">
        <f t="shared" si="165"/>
        <v>2,11</v>
      </c>
      <c r="D5314">
        <v>5313</v>
      </c>
      <c r="E5314" s="2">
        <v>2.11</v>
      </c>
    </row>
    <row r="5315" spans="1:5" x14ac:dyDescent="0.25">
      <c r="A5315" t="s">
        <v>2949</v>
      </c>
      <c r="B5315" t="str">
        <f t="shared" si="166"/>
        <v>2.11</v>
      </c>
      <c r="C5315" t="str">
        <f t="shared" ref="C5315:E5378" si="167">SUBSTITUTE(B5315,".",",")</f>
        <v>2,11</v>
      </c>
      <c r="D5315">
        <v>5314</v>
      </c>
      <c r="E5315" s="2">
        <v>2.11</v>
      </c>
    </row>
    <row r="5316" spans="1:5" x14ac:dyDescent="0.25">
      <c r="A5316" t="s">
        <v>2949</v>
      </c>
      <c r="B5316" t="str">
        <f t="shared" si="166"/>
        <v>2.11</v>
      </c>
      <c r="C5316" t="str">
        <f t="shared" si="167"/>
        <v>2,11</v>
      </c>
      <c r="D5316">
        <v>5315</v>
      </c>
      <c r="E5316" s="2">
        <v>2.11</v>
      </c>
    </row>
    <row r="5317" spans="1:5" x14ac:dyDescent="0.25">
      <c r="A5317" t="s">
        <v>2949</v>
      </c>
      <c r="B5317" t="str">
        <f t="shared" si="166"/>
        <v>2.11</v>
      </c>
      <c r="C5317" t="str">
        <f t="shared" si="167"/>
        <v>2,11</v>
      </c>
      <c r="D5317">
        <v>5316</v>
      </c>
      <c r="E5317" s="2">
        <v>2.11</v>
      </c>
    </row>
    <row r="5318" spans="1:5" x14ac:dyDescent="0.25">
      <c r="A5318" t="s">
        <v>2949</v>
      </c>
      <c r="B5318" t="str">
        <f t="shared" si="166"/>
        <v>2.11</v>
      </c>
      <c r="C5318" t="str">
        <f t="shared" si="167"/>
        <v>2,11</v>
      </c>
      <c r="D5318">
        <v>5317</v>
      </c>
      <c r="E5318" s="2">
        <v>2.11</v>
      </c>
    </row>
    <row r="5319" spans="1:5" x14ac:dyDescent="0.25">
      <c r="A5319" t="s">
        <v>2949</v>
      </c>
      <c r="B5319" t="str">
        <f t="shared" si="166"/>
        <v>2.11</v>
      </c>
      <c r="C5319" t="str">
        <f t="shared" si="167"/>
        <v>2,11</v>
      </c>
      <c r="D5319">
        <v>5318</v>
      </c>
      <c r="E5319" s="2">
        <v>2.11</v>
      </c>
    </row>
    <row r="5320" spans="1:5" x14ac:dyDescent="0.25">
      <c r="A5320" t="s">
        <v>2949</v>
      </c>
      <c r="B5320" t="str">
        <f t="shared" si="166"/>
        <v>2.11</v>
      </c>
      <c r="C5320" t="str">
        <f t="shared" si="167"/>
        <v>2,11</v>
      </c>
      <c r="D5320">
        <v>5319</v>
      </c>
      <c r="E5320" s="2">
        <v>2.11</v>
      </c>
    </row>
    <row r="5321" spans="1:5" x14ac:dyDescent="0.25">
      <c r="A5321" t="s">
        <v>2949</v>
      </c>
      <c r="B5321" t="str">
        <f t="shared" si="166"/>
        <v>2.11</v>
      </c>
      <c r="C5321" t="str">
        <f t="shared" si="167"/>
        <v>2,11</v>
      </c>
      <c r="D5321">
        <v>5320</v>
      </c>
      <c r="E5321" s="2">
        <v>2.11</v>
      </c>
    </row>
    <row r="5322" spans="1:5" x14ac:dyDescent="0.25">
      <c r="A5322" t="s">
        <v>2949</v>
      </c>
      <c r="B5322" t="str">
        <f t="shared" si="166"/>
        <v>2.11</v>
      </c>
      <c r="C5322" t="str">
        <f t="shared" si="167"/>
        <v>2,11</v>
      </c>
      <c r="D5322">
        <v>5321</v>
      </c>
      <c r="E5322" s="2">
        <v>2.11</v>
      </c>
    </row>
    <row r="5323" spans="1:5" x14ac:dyDescent="0.25">
      <c r="A5323" t="s">
        <v>2949</v>
      </c>
      <c r="B5323" t="str">
        <f t="shared" si="166"/>
        <v>2.11</v>
      </c>
      <c r="C5323" t="str">
        <f t="shared" si="167"/>
        <v>2,11</v>
      </c>
      <c r="D5323">
        <v>5322</v>
      </c>
      <c r="E5323" s="2">
        <v>2.11</v>
      </c>
    </row>
    <row r="5324" spans="1:5" x14ac:dyDescent="0.25">
      <c r="A5324" t="s">
        <v>2949</v>
      </c>
      <c r="B5324" t="str">
        <f t="shared" si="166"/>
        <v>2.11</v>
      </c>
      <c r="C5324" t="str">
        <f t="shared" si="167"/>
        <v>2,11</v>
      </c>
      <c r="D5324">
        <v>5323</v>
      </c>
      <c r="E5324" s="2">
        <v>2.11</v>
      </c>
    </row>
    <row r="5325" spans="1:5" x14ac:dyDescent="0.25">
      <c r="A5325" t="s">
        <v>2950</v>
      </c>
      <c r="B5325" t="str">
        <f t="shared" si="166"/>
        <v>2.11</v>
      </c>
      <c r="C5325" t="str">
        <f t="shared" si="167"/>
        <v>2,11</v>
      </c>
      <c r="D5325">
        <v>5324</v>
      </c>
      <c r="E5325" s="2">
        <v>2.11</v>
      </c>
    </row>
    <row r="5326" spans="1:5" x14ac:dyDescent="0.25">
      <c r="A5326" t="s">
        <v>2950</v>
      </c>
      <c r="B5326" t="str">
        <f t="shared" si="166"/>
        <v>2.11</v>
      </c>
      <c r="C5326" t="str">
        <f t="shared" si="167"/>
        <v>2,11</v>
      </c>
      <c r="D5326">
        <v>5325</v>
      </c>
      <c r="E5326" s="2">
        <v>2.11</v>
      </c>
    </row>
    <row r="5327" spans="1:5" x14ac:dyDescent="0.25">
      <c r="A5327" t="s">
        <v>2950</v>
      </c>
      <c r="B5327" t="str">
        <f t="shared" si="166"/>
        <v>2.11</v>
      </c>
      <c r="C5327" t="str">
        <f t="shared" si="167"/>
        <v>2,11</v>
      </c>
      <c r="D5327">
        <v>5326</v>
      </c>
      <c r="E5327" s="2">
        <v>2.11</v>
      </c>
    </row>
    <row r="5328" spans="1:5" x14ac:dyDescent="0.25">
      <c r="A5328" t="s">
        <v>2950</v>
      </c>
      <c r="B5328" t="str">
        <f t="shared" si="166"/>
        <v>2.11</v>
      </c>
      <c r="C5328" t="str">
        <f t="shared" si="167"/>
        <v>2,11</v>
      </c>
      <c r="D5328">
        <v>5327</v>
      </c>
      <c r="E5328" s="2">
        <v>2.11</v>
      </c>
    </row>
    <row r="5329" spans="1:5" x14ac:dyDescent="0.25">
      <c r="A5329" t="s">
        <v>2950</v>
      </c>
      <c r="B5329" t="str">
        <f t="shared" si="166"/>
        <v>2.11</v>
      </c>
      <c r="C5329" t="str">
        <f t="shared" si="167"/>
        <v>2,11</v>
      </c>
      <c r="D5329">
        <v>5328</v>
      </c>
      <c r="E5329" s="2">
        <v>2.11</v>
      </c>
    </row>
    <row r="5330" spans="1:5" x14ac:dyDescent="0.25">
      <c r="A5330" t="s">
        <v>2950</v>
      </c>
      <c r="B5330" t="str">
        <f t="shared" si="166"/>
        <v>2.11</v>
      </c>
      <c r="C5330" t="str">
        <f t="shared" si="167"/>
        <v>2,11</v>
      </c>
      <c r="D5330">
        <v>5329</v>
      </c>
      <c r="E5330" s="2">
        <v>2.11</v>
      </c>
    </row>
    <row r="5331" spans="1:5" x14ac:dyDescent="0.25">
      <c r="A5331" t="s">
        <v>2950</v>
      </c>
      <c r="B5331" t="str">
        <f t="shared" si="166"/>
        <v>2.11</v>
      </c>
      <c r="C5331" t="str">
        <f t="shared" si="167"/>
        <v>2,11</v>
      </c>
      <c r="D5331">
        <v>5330</v>
      </c>
      <c r="E5331" s="2">
        <v>2.11</v>
      </c>
    </row>
    <row r="5332" spans="1:5" x14ac:dyDescent="0.25">
      <c r="A5332" t="s">
        <v>2950</v>
      </c>
      <c r="B5332" t="str">
        <f t="shared" si="166"/>
        <v>2.11</v>
      </c>
      <c r="C5332" t="str">
        <f t="shared" si="167"/>
        <v>2,11</v>
      </c>
      <c r="D5332">
        <v>5331</v>
      </c>
      <c r="E5332" s="2">
        <v>2.11</v>
      </c>
    </row>
    <row r="5333" spans="1:5" x14ac:dyDescent="0.25">
      <c r="A5333" t="s">
        <v>2950</v>
      </c>
      <c r="B5333" t="str">
        <f t="shared" si="166"/>
        <v>2.11</v>
      </c>
      <c r="C5333" t="str">
        <f t="shared" si="167"/>
        <v>2,11</v>
      </c>
      <c r="D5333">
        <v>5332</v>
      </c>
      <c r="E5333" s="2">
        <v>2.11</v>
      </c>
    </row>
    <row r="5334" spans="1:5" x14ac:dyDescent="0.25">
      <c r="A5334" t="s">
        <v>2950</v>
      </c>
      <c r="B5334" t="str">
        <f t="shared" si="166"/>
        <v>2.11</v>
      </c>
      <c r="C5334" t="str">
        <f t="shared" si="167"/>
        <v>2,11</v>
      </c>
      <c r="D5334">
        <v>5333</v>
      </c>
      <c r="E5334" s="2">
        <v>2.11</v>
      </c>
    </row>
    <row r="5335" spans="1:5" x14ac:dyDescent="0.25">
      <c r="A5335" t="s">
        <v>2950</v>
      </c>
      <c r="B5335" t="str">
        <f t="shared" si="166"/>
        <v>2.11</v>
      </c>
      <c r="C5335" t="str">
        <f t="shared" si="167"/>
        <v>2,11</v>
      </c>
      <c r="D5335">
        <v>5334</v>
      </c>
      <c r="E5335" s="2">
        <v>2.11</v>
      </c>
    </row>
    <row r="5336" spans="1:5" x14ac:dyDescent="0.25">
      <c r="A5336" t="s">
        <v>2950</v>
      </c>
      <c r="B5336" t="str">
        <f t="shared" si="166"/>
        <v>2.11</v>
      </c>
      <c r="C5336" t="str">
        <f t="shared" si="167"/>
        <v>2,11</v>
      </c>
      <c r="D5336">
        <v>5335</v>
      </c>
      <c r="E5336" s="2">
        <v>2.11</v>
      </c>
    </row>
    <row r="5337" spans="1:5" x14ac:dyDescent="0.25">
      <c r="A5337" t="s">
        <v>2950</v>
      </c>
      <c r="B5337" t="str">
        <f t="shared" si="166"/>
        <v>2.11</v>
      </c>
      <c r="C5337" t="str">
        <f t="shared" si="167"/>
        <v>2,11</v>
      </c>
      <c r="D5337">
        <v>5336</v>
      </c>
      <c r="E5337" s="2">
        <v>2.11</v>
      </c>
    </row>
    <row r="5338" spans="1:5" x14ac:dyDescent="0.25">
      <c r="A5338" t="s">
        <v>2950</v>
      </c>
      <c r="B5338" t="str">
        <f t="shared" si="166"/>
        <v>2.11</v>
      </c>
      <c r="C5338" t="str">
        <f t="shared" si="167"/>
        <v>2,11</v>
      </c>
      <c r="D5338">
        <v>5337</v>
      </c>
      <c r="E5338" s="2">
        <v>2.11</v>
      </c>
    </row>
    <row r="5339" spans="1:5" x14ac:dyDescent="0.25">
      <c r="A5339" t="s">
        <v>2950</v>
      </c>
      <c r="B5339" t="str">
        <f t="shared" si="166"/>
        <v>2.11</v>
      </c>
      <c r="C5339" t="str">
        <f t="shared" si="167"/>
        <v>2,11</v>
      </c>
      <c r="D5339">
        <v>5338</v>
      </c>
      <c r="E5339" s="2">
        <v>2.11</v>
      </c>
    </row>
    <row r="5340" spans="1:5" x14ac:dyDescent="0.25">
      <c r="A5340" t="s">
        <v>2950</v>
      </c>
      <c r="B5340" t="str">
        <f t="shared" si="166"/>
        <v>2.11</v>
      </c>
      <c r="C5340" t="str">
        <f t="shared" si="167"/>
        <v>2,11</v>
      </c>
      <c r="D5340">
        <v>5339</v>
      </c>
      <c r="E5340" s="2">
        <v>2.11</v>
      </c>
    </row>
    <row r="5341" spans="1:5" x14ac:dyDescent="0.25">
      <c r="A5341" t="s">
        <v>2950</v>
      </c>
      <c r="B5341" t="str">
        <f t="shared" si="166"/>
        <v>2.11</v>
      </c>
      <c r="C5341" t="str">
        <f t="shared" si="167"/>
        <v>2,11</v>
      </c>
      <c r="D5341">
        <v>5340</v>
      </c>
      <c r="E5341" s="2">
        <v>2.11</v>
      </c>
    </row>
    <row r="5342" spans="1:5" x14ac:dyDescent="0.25">
      <c r="A5342" t="s">
        <v>2950</v>
      </c>
      <c r="B5342" t="str">
        <f t="shared" si="166"/>
        <v>2.11</v>
      </c>
      <c r="C5342" t="str">
        <f t="shared" si="167"/>
        <v>2,11</v>
      </c>
      <c r="D5342">
        <v>5341</v>
      </c>
      <c r="E5342" s="2">
        <v>2.11</v>
      </c>
    </row>
    <row r="5343" spans="1:5" x14ac:dyDescent="0.25">
      <c r="A5343" t="s">
        <v>2950</v>
      </c>
      <c r="B5343" t="str">
        <f t="shared" si="166"/>
        <v>2.11</v>
      </c>
      <c r="C5343" t="str">
        <f t="shared" si="167"/>
        <v>2,11</v>
      </c>
      <c r="D5343">
        <v>5342</v>
      </c>
      <c r="E5343" s="2">
        <v>2.11</v>
      </c>
    </row>
    <row r="5344" spans="1:5" x14ac:dyDescent="0.25">
      <c r="A5344" t="s">
        <v>2950</v>
      </c>
      <c r="B5344" t="str">
        <f t="shared" si="166"/>
        <v>2.11</v>
      </c>
      <c r="C5344" t="str">
        <f t="shared" si="167"/>
        <v>2,11</v>
      </c>
      <c r="D5344">
        <v>5343</v>
      </c>
      <c r="E5344" s="2">
        <v>2.11</v>
      </c>
    </row>
    <row r="5345" spans="1:5" x14ac:dyDescent="0.25">
      <c r="A5345" t="s">
        <v>2950</v>
      </c>
      <c r="B5345" t="str">
        <f t="shared" si="166"/>
        <v>2.11</v>
      </c>
      <c r="C5345" t="str">
        <f t="shared" si="167"/>
        <v>2,11</v>
      </c>
      <c r="D5345">
        <v>5344</v>
      </c>
      <c r="E5345" s="2">
        <v>2.11</v>
      </c>
    </row>
    <row r="5346" spans="1:5" x14ac:dyDescent="0.25">
      <c r="A5346" t="s">
        <v>2951</v>
      </c>
      <c r="B5346" t="str">
        <f t="shared" si="166"/>
        <v>2.11</v>
      </c>
      <c r="C5346" t="str">
        <f t="shared" si="167"/>
        <v>2,11</v>
      </c>
      <c r="D5346">
        <v>5345</v>
      </c>
      <c r="E5346" s="2">
        <v>2.11</v>
      </c>
    </row>
    <row r="5347" spans="1:5" x14ac:dyDescent="0.25">
      <c r="A5347" t="s">
        <v>2951</v>
      </c>
      <c r="B5347" t="str">
        <f t="shared" si="166"/>
        <v>2.11</v>
      </c>
      <c r="C5347" t="str">
        <f t="shared" si="167"/>
        <v>2,11</v>
      </c>
      <c r="D5347">
        <v>5346</v>
      </c>
      <c r="E5347" s="2">
        <v>2.11</v>
      </c>
    </row>
    <row r="5348" spans="1:5" x14ac:dyDescent="0.25">
      <c r="A5348" t="s">
        <v>2951</v>
      </c>
      <c r="B5348" t="str">
        <f t="shared" si="166"/>
        <v>2.11</v>
      </c>
      <c r="C5348" t="str">
        <f t="shared" si="167"/>
        <v>2,11</v>
      </c>
      <c r="D5348">
        <v>5347</v>
      </c>
      <c r="E5348" s="2">
        <v>2.11</v>
      </c>
    </row>
    <row r="5349" spans="1:5" x14ac:dyDescent="0.25">
      <c r="A5349" t="s">
        <v>2951</v>
      </c>
      <c r="B5349" t="str">
        <f t="shared" si="166"/>
        <v>2.11</v>
      </c>
      <c r="C5349" t="str">
        <f t="shared" si="167"/>
        <v>2,11</v>
      </c>
      <c r="D5349">
        <v>5348</v>
      </c>
      <c r="E5349" s="2">
        <v>2.11</v>
      </c>
    </row>
    <row r="5350" spans="1:5" x14ac:dyDescent="0.25">
      <c r="A5350" t="s">
        <v>2951</v>
      </c>
      <c r="B5350" t="str">
        <f t="shared" si="166"/>
        <v>2.11</v>
      </c>
      <c r="C5350" t="str">
        <f t="shared" si="167"/>
        <v>2,11</v>
      </c>
      <c r="D5350">
        <v>5349</v>
      </c>
      <c r="E5350" s="2">
        <v>2.11</v>
      </c>
    </row>
    <row r="5351" spans="1:5" x14ac:dyDescent="0.25">
      <c r="A5351" t="s">
        <v>2951</v>
      </c>
      <c r="B5351" t="str">
        <f t="shared" si="166"/>
        <v>2.11</v>
      </c>
      <c r="C5351" t="str">
        <f t="shared" si="167"/>
        <v>2,11</v>
      </c>
      <c r="D5351">
        <v>5350</v>
      </c>
      <c r="E5351" s="2">
        <v>2.11</v>
      </c>
    </row>
    <row r="5352" spans="1:5" x14ac:dyDescent="0.25">
      <c r="A5352" t="s">
        <v>2951</v>
      </c>
      <c r="B5352" t="str">
        <f t="shared" si="166"/>
        <v>2.11</v>
      </c>
      <c r="C5352" t="str">
        <f t="shared" si="167"/>
        <v>2,11</v>
      </c>
      <c r="D5352">
        <v>5351</v>
      </c>
      <c r="E5352" s="2">
        <v>2.11</v>
      </c>
    </row>
    <row r="5353" spans="1:5" x14ac:dyDescent="0.25">
      <c r="A5353" t="s">
        <v>2951</v>
      </c>
      <c r="B5353" t="str">
        <f t="shared" si="166"/>
        <v>2.11</v>
      </c>
      <c r="C5353" t="str">
        <f t="shared" si="167"/>
        <v>2,11</v>
      </c>
      <c r="D5353">
        <v>5352</v>
      </c>
      <c r="E5353" s="2">
        <v>2.11</v>
      </c>
    </row>
    <row r="5354" spans="1:5" x14ac:dyDescent="0.25">
      <c r="A5354" t="s">
        <v>2951</v>
      </c>
      <c r="B5354" t="str">
        <f t="shared" si="166"/>
        <v>2.11</v>
      </c>
      <c r="C5354" t="str">
        <f t="shared" si="167"/>
        <v>2,11</v>
      </c>
      <c r="D5354">
        <v>5353</v>
      </c>
      <c r="E5354" s="2">
        <v>2.11</v>
      </c>
    </row>
    <row r="5355" spans="1:5" x14ac:dyDescent="0.25">
      <c r="A5355" t="s">
        <v>2951</v>
      </c>
      <c r="B5355" t="str">
        <f t="shared" si="166"/>
        <v>2.11</v>
      </c>
      <c r="C5355" t="str">
        <f t="shared" si="167"/>
        <v>2,11</v>
      </c>
      <c r="D5355">
        <v>5354</v>
      </c>
      <c r="E5355" s="2">
        <v>2.11</v>
      </c>
    </row>
    <row r="5356" spans="1:5" x14ac:dyDescent="0.25">
      <c r="A5356" t="s">
        <v>2951</v>
      </c>
      <c r="B5356" t="str">
        <f t="shared" si="166"/>
        <v>2.11</v>
      </c>
      <c r="C5356" t="str">
        <f t="shared" si="167"/>
        <v>2,11</v>
      </c>
      <c r="D5356">
        <v>5355</v>
      </c>
      <c r="E5356" s="2">
        <v>2.11</v>
      </c>
    </row>
    <row r="5357" spans="1:5" x14ac:dyDescent="0.25">
      <c r="A5357" t="s">
        <v>2951</v>
      </c>
      <c r="B5357" t="str">
        <f t="shared" si="166"/>
        <v>2.11</v>
      </c>
      <c r="C5357" t="str">
        <f t="shared" si="167"/>
        <v>2,11</v>
      </c>
      <c r="D5357">
        <v>5356</v>
      </c>
      <c r="E5357" s="2">
        <v>2.11</v>
      </c>
    </row>
    <row r="5358" spans="1:5" x14ac:dyDescent="0.25">
      <c r="A5358" t="s">
        <v>2951</v>
      </c>
      <c r="B5358" t="str">
        <f t="shared" si="166"/>
        <v>2.11</v>
      </c>
      <c r="C5358" t="str">
        <f t="shared" si="167"/>
        <v>2,11</v>
      </c>
      <c r="D5358">
        <v>5357</v>
      </c>
      <c r="E5358" s="2">
        <v>2.11</v>
      </c>
    </row>
    <row r="5359" spans="1:5" x14ac:dyDescent="0.25">
      <c r="A5359" t="s">
        <v>2951</v>
      </c>
      <c r="B5359" t="str">
        <f t="shared" si="166"/>
        <v>2.11</v>
      </c>
      <c r="C5359" t="str">
        <f t="shared" si="167"/>
        <v>2,11</v>
      </c>
      <c r="D5359">
        <v>5358</v>
      </c>
      <c r="E5359" s="2">
        <v>2.11</v>
      </c>
    </row>
    <row r="5360" spans="1:5" x14ac:dyDescent="0.25">
      <c r="A5360" t="s">
        <v>2952</v>
      </c>
      <c r="B5360" t="str">
        <f t="shared" si="166"/>
        <v>2.02</v>
      </c>
      <c r="C5360" t="str">
        <f t="shared" si="167"/>
        <v>2,02</v>
      </c>
      <c r="D5360">
        <v>5359</v>
      </c>
      <c r="E5360" s="2">
        <v>2.02</v>
      </c>
    </row>
    <row r="5361" spans="1:5" x14ac:dyDescent="0.25">
      <c r="A5361" t="s">
        <v>2951</v>
      </c>
      <c r="B5361" t="str">
        <f t="shared" si="166"/>
        <v>2.11</v>
      </c>
      <c r="C5361" t="str">
        <f t="shared" si="167"/>
        <v>2,11</v>
      </c>
      <c r="D5361">
        <v>5360</v>
      </c>
      <c r="E5361" s="2">
        <v>2.11</v>
      </c>
    </row>
    <row r="5362" spans="1:5" x14ac:dyDescent="0.25">
      <c r="A5362" t="s">
        <v>2951</v>
      </c>
      <c r="B5362" t="str">
        <f t="shared" si="166"/>
        <v>2.11</v>
      </c>
      <c r="C5362" t="str">
        <f t="shared" si="167"/>
        <v>2,11</v>
      </c>
      <c r="D5362">
        <v>5361</v>
      </c>
      <c r="E5362" s="2">
        <v>2.11</v>
      </c>
    </row>
    <row r="5363" spans="1:5" x14ac:dyDescent="0.25">
      <c r="A5363" t="s">
        <v>2951</v>
      </c>
      <c r="B5363" t="str">
        <f t="shared" si="166"/>
        <v>2.11</v>
      </c>
      <c r="C5363" t="str">
        <f t="shared" si="167"/>
        <v>2,11</v>
      </c>
      <c r="D5363">
        <v>5362</v>
      </c>
      <c r="E5363" s="2">
        <v>2.11</v>
      </c>
    </row>
    <row r="5364" spans="1:5" x14ac:dyDescent="0.25">
      <c r="A5364" t="s">
        <v>2952</v>
      </c>
      <c r="B5364" t="str">
        <f t="shared" si="166"/>
        <v>2.02</v>
      </c>
      <c r="C5364" t="str">
        <f t="shared" si="167"/>
        <v>2,02</v>
      </c>
      <c r="D5364">
        <v>5363</v>
      </c>
      <c r="E5364" s="2">
        <v>2.02</v>
      </c>
    </row>
    <row r="5365" spans="1:5" x14ac:dyDescent="0.25">
      <c r="A5365" t="s">
        <v>2952</v>
      </c>
      <c r="B5365" t="str">
        <f t="shared" si="166"/>
        <v>2.02</v>
      </c>
      <c r="C5365" t="str">
        <f t="shared" si="167"/>
        <v>2,02</v>
      </c>
      <c r="D5365">
        <v>5364</v>
      </c>
      <c r="E5365" s="2">
        <v>2.02</v>
      </c>
    </row>
    <row r="5366" spans="1:5" x14ac:dyDescent="0.25">
      <c r="A5366" t="s">
        <v>2952</v>
      </c>
      <c r="B5366" t="str">
        <f t="shared" si="166"/>
        <v>2.02</v>
      </c>
      <c r="C5366" t="str">
        <f t="shared" si="167"/>
        <v>2,02</v>
      </c>
      <c r="D5366">
        <v>5365</v>
      </c>
      <c r="E5366" s="2">
        <v>2.02</v>
      </c>
    </row>
    <row r="5367" spans="1:5" x14ac:dyDescent="0.25">
      <c r="A5367" t="s">
        <v>2952</v>
      </c>
      <c r="B5367" t="str">
        <f t="shared" si="166"/>
        <v>2.02</v>
      </c>
      <c r="C5367" t="str">
        <f t="shared" si="167"/>
        <v>2,02</v>
      </c>
      <c r="D5367">
        <v>5366</v>
      </c>
      <c r="E5367" s="2">
        <v>2.02</v>
      </c>
    </row>
    <row r="5368" spans="1:5" x14ac:dyDescent="0.25">
      <c r="A5368" t="s">
        <v>2953</v>
      </c>
      <c r="B5368" t="str">
        <f t="shared" si="166"/>
        <v>2.02</v>
      </c>
      <c r="C5368" t="str">
        <f t="shared" si="167"/>
        <v>2,02</v>
      </c>
      <c r="D5368">
        <v>5367</v>
      </c>
      <c r="E5368" s="2">
        <v>2.02</v>
      </c>
    </row>
    <row r="5369" spans="1:5" x14ac:dyDescent="0.25">
      <c r="A5369" t="s">
        <v>2953</v>
      </c>
      <c r="B5369" t="str">
        <f t="shared" si="166"/>
        <v>2.02</v>
      </c>
      <c r="C5369" t="str">
        <f t="shared" si="167"/>
        <v>2,02</v>
      </c>
      <c r="D5369">
        <v>5368</v>
      </c>
      <c r="E5369" s="2">
        <v>2.02</v>
      </c>
    </row>
    <row r="5370" spans="1:5" x14ac:dyDescent="0.25">
      <c r="A5370" t="s">
        <v>2953</v>
      </c>
      <c r="B5370" t="str">
        <f t="shared" si="166"/>
        <v>2.02</v>
      </c>
      <c r="C5370" t="str">
        <f t="shared" si="167"/>
        <v>2,02</v>
      </c>
      <c r="D5370">
        <v>5369</v>
      </c>
      <c r="E5370" s="2">
        <v>2.02</v>
      </c>
    </row>
    <row r="5371" spans="1:5" x14ac:dyDescent="0.25">
      <c r="A5371" t="s">
        <v>2953</v>
      </c>
      <c r="B5371" t="str">
        <f t="shared" si="166"/>
        <v>2.02</v>
      </c>
      <c r="C5371" t="str">
        <f t="shared" si="167"/>
        <v>2,02</v>
      </c>
      <c r="D5371">
        <v>5370</v>
      </c>
      <c r="E5371" s="2">
        <v>2.02</v>
      </c>
    </row>
    <row r="5372" spans="1:5" x14ac:dyDescent="0.25">
      <c r="A5372" t="s">
        <v>2953</v>
      </c>
      <c r="B5372" t="str">
        <f t="shared" si="166"/>
        <v>2.02</v>
      </c>
      <c r="C5372" t="str">
        <f t="shared" si="167"/>
        <v>2,02</v>
      </c>
      <c r="D5372">
        <v>5371</v>
      </c>
      <c r="E5372" s="2">
        <v>2.02</v>
      </c>
    </row>
    <row r="5373" spans="1:5" x14ac:dyDescent="0.25">
      <c r="A5373" t="s">
        <v>2953</v>
      </c>
      <c r="B5373" t="str">
        <f t="shared" si="166"/>
        <v>2.02</v>
      </c>
      <c r="C5373" t="str">
        <f t="shared" si="167"/>
        <v>2,02</v>
      </c>
      <c r="D5373">
        <v>5372</v>
      </c>
      <c r="E5373" s="2">
        <v>2.02</v>
      </c>
    </row>
    <row r="5374" spans="1:5" x14ac:dyDescent="0.25">
      <c r="A5374" t="s">
        <v>2953</v>
      </c>
      <c r="B5374" t="str">
        <f t="shared" si="166"/>
        <v>2.02</v>
      </c>
      <c r="C5374" t="str">
        <f t="shared" si="167"/>
        <v>2,02</v>
      </c>
      <c r="D5374">
        <v>5373</v>
      </c>
      <c r="E5374" s="2">
        <v>2.02</v>
      </c>
    </row>
    <row r="5375" spans="1:5" x14ac:dyDescent="0.25">
      <c r="A5375" t="s">
        <v>2953</v>
      </c>
      <c r="B5375" t="str">
        <f t="shared" si="166"/>
        <v>2.02</v>
      </c>
      <c r="C5375" t="str">
        <f t="shared" si="167"/>
        <v>2,02</v>
      </c>
      <c r="D5375">
        <v>5374</v>
      </c>
      <c r="E5375" s="2">
        <v>2.02</v>
      </c>
    </row>
    <row r="5376" spans="1:5" x14ac:dyDescent="0.25">
      <c r="A5376" t="s">
        <v>2953</v>
      </c>
      <c r="B5376" t="str">
        <f t="shared" si="166"/>
        <v>2.02</v>
      </c>
      <c r="C5376" t="str">
        <f t="shared" si="167"/>
        <v>2,02</v>
      </c>
      <c r="D5376">
        <v>5375</v>
      </c>
      <c r="E5376" s="2">
        <v>2.02</v>
      </c>
    </row>
    <row r="5377" spans="1:5" x14ac:dyDescent="0.25">
      <c r="A5377" t="s">
        <v>2953</v>
      </c>
      <c r="B5377" t="str">
        <f t="shared" si="166"/>
        <v>2.02</v>
      </c>
      <c r="C5377" t="str">
        <f t="shared" si="167"/>
        <v>2,02</v>
      </c>
      <c r="D5377">
        <v>5376</v>
      </c>
      <c r="E5377" s="2">
        <v>2.02</v>
      </c>
    </row>
    <row r="5378" spans="1:5" x14ac:dyDescent="0.25">
      <c r="A5378" t="s">
        <v>2953</v>
      </c>
      <c r="B5378" t="str">
        <f t="shared" ref="B5378:B5441" si="168">+TRIM(RIGHT(SUBSTITUTE(A5378," ",REPT(" ",LEN(A5378))),LEN(A5378)))</f>
        <v>2.02</v>
      </c>
      <c r="C5378" t="str">
        <f t="shared" si="167"/>
        <v>2,02</v>
      </c>
      <c r="D5378">
        <v>5377</v>
      </c>
      <c r="E5378" s="2">
        <v>2.02</v>
      </c>
    </row>
    <row r="5379" spans="1:5" x14ac:dyDescent="0.25">
      <c r="A5379" t="s">
        <v>2953</v>
      </c>
      <c r="B5379" t="str">
        <f t="shared" si="168"/>
        <v>2.02</v>
      </c>
      <c r="C5379" t="str">
        <f t="shared" ref="C5379:E5442" si="169">SUBSTITUTE(B5379,".",",")</f>
        <v>2,02</v>
      </c>
      <c r="D5379">
        <v>5378</v>
      </c>
      <c r="E5379" s="2">
        <v>2.02</v>
      </c>
    </row>
    <row r="5380" spans="1:5" x14ac:dyDescent="0.25">
      <c r="A5380" t="s">
        <v>2953</v>
      </c>
      <c r="B5380" t="str">
        <f t="shared" si="168"/>
        <v>2.02</v>
      </c>
      <c r="C5380" t="str">
        <f t="shared" si="169"/>
        <v>2,02</v>
      </c>
      <c r="D5380">
        <v>5379</v>
      </c>
      <c r="E5380" s="2">
        <v>2.02</v>
      </c>
    </row>
    <row r="5381" spans="1:5" x14ac:dyDescent="0.25">
      <c r="A5381" t="s">
        <v>2953</v>
      </c>
      <c r="B5381" t="str">
        <f t="shared" si="168"/>
        <v>2.02</v>
      </c>
      <c r="C5381" t="str">
        <f t="shared" si="169"/>
        <v>2,02</v>
      </c>
      <c r="D5381">
        <v>5380</v>
      </c>
      <c r="E5381" s="2">
        <v>2.02</v>
      </c>
    </row>
    <row r="5382" spans="1:5" x14ac:dyDescent="0.25">
      <c r="A5382" t="s">
        <v>2953</v>
      </c>
      <c r="B5382" t="str">
        <f t="shared" si="168"/>
        <v>2.02</v>
      </c>
      <c r="C5382" t="str">
        <f t="shared" si="169"/>
        <v>2,02</v>
      </c>
      <c r="D5382">
        <v>5381</v>
      </c>
      <c r="E5382" s="2">
        <v>2.02</v>
      </c>
    </row>
    <row r="5383" spans="1:5" x14ac:dyDescent="0.25">
      <c r="A5383" t="s">
        <v>2953</v>
      </c>
      <c r="B5383" t="str">
        <f t="shared" si="168"/>
        <v>2.02</v>
      </c>
      <c r="C5383" t="str">
        <f t="shared" si="169"/>
        <v>2,02</v>
      </c>
      <c r="D5383">
        <v>5382</v>
      </c>
      <c r="E5383" s="2">
        <v>2.02</v>
      </c>
    </row>
    <row r="5384" spans="1:5" x14ac:dyDescent="0.25">
      <c r="A5384" t="s">
        <v>2953</v>
      </c>
      <c r="B5384" t="str">
        <f t="shared" si="168"/>
        <v>2.02</v>
      </c>
      <c r="C5384" t="str">
        <f t="shared" si="169"/>
        <v>2,02</v>
      </c>
      <c r="D5384">
        <v>5383</v>
      </c>
      <c r="E5384" s="2">
        <v>2.02</v>
      </c>
    </row>
    <row r="5385" spans="1:5" x14ac:dyDescent="0.25">
      <c r="A5385" t="s">
        <v>2953</v>
      </c>
      <c r="B5385" t="str">
        <f t="shared" si="168"/>
        <v>2.02</v>
      </c>
      <c r="C5385" t="str">
        <f t="shared" si="169"/>
        <v>2,02</v>
      </c>
      <c r="D5385">
        <v>5384</v>
      </c>
      <c r="E5385" s="2">
        <v>2.02</v>
      </c>
    </row>
    <row r="5386" spans="1:5" x14ac:dyDescent="0.25">
      <c r="A5386" t="s">
        <v>2953</v>
      </c>
      <c r="B5386" t="str">
        <f t="shared" si="168"/>
        <v>2.02</v>
      </c>
      <c r="C5386" t="str">
        <f t="shared" si="169"/>
        <v>2,02</v>
      </c>
      <c r="D5386">
        <v>5385</v>
      </c>
      <c r="E5386" s="2">
        <v>2.02</v>
      </c>
    </row>
    <row r="5387" spans="1:5" x14ac:dyDescent="0.25">
      <c r="A5387" t="s">
        <v>2953</v>
      </c>
      <c r="B5387" t="str">
        <f t="shared" si="168"/>
        <v>2.02</v>
      </c>
      <c r="C5387" t="str">
        <f t="shared" si="169"/>
        <v>2,02</v>
      </c>
      <c r="D5387">
        <v>5386</v>
      </c>
      <c r="E5387" s="2">
        <v>2.02</v>
      </c>
    </row>
    <row r="5388" spans="1:5" x14ac:dyDescent="0.25">
      <c r="A5388" t="s">
        <v>2953</v>
      </c>
      <c r="B5388" t="str">
        <f t="shared" si="168"/>
        <v>2.02</v>
      </c>
      <c r="C5388" t="str">
        <f t="shared" si="169"/>
        <v>2,02</v>
      </c>
      <c r="D5388">
        <v>5387</v>
      </c>
      <c r="E5388" s="2">
        <v>2.02</v>
      </c>
    </row>
    <row r="5389" spans="1:5" x14ac:dyDescent="0.25">
      <c r="A5389" t="s">
        <v>2954</v>
      </c>
      <c r="B5389" t="str">
        <f t="shared" si="168"/>
        <v>2.02</v>
      </c>
      <c r="C5389" t="str">
        <f t="shared" si="169"/>
        <v>2,02</v>
      </c>
      <c r="D5389">
        <v>5388</v>
      </c>
      <c r="E5389" s="2">
        <v>2.02</v>
      </c>
    </row>
    <row r="5390" spans="1:5" x14ac:dyDescent="0.25">
      <c r="A5390" t="s">
        <v>2954</v>
      </c>
      <c r="B5390" t="str">
        <f t="shared" si="168"/>
        <v>2.02</v>
      </c>
      <c r="C5390" t="str">
        <f t="shared" si="169"/>
        <v>2,02</v>
      </c>
      <c r="D5390">
        <v>5389</v>
      </c>
      <c r="E5390" s="2">
        <v>2.02</v>
      </c>
    </row>
    <row r="5391" spans="1:5" x14ac:dyDescent="0.25">
      <c r="A5391" t="s">
        <v>2954</v>
      </c>
      <c r="B5391" t="str">
        <f t="shared" si="168"/>
        <v>2.02</v>
      </c>
      <c r="C5391" t="str">
        <f t="shared" si="169"/>
        <v>2,02</v>
      </c>
      <c r="D5391">
        <v>5390</v>
      </c>
      <c r="E5391" s="2">
        <v>2.02</v>
      </c>
    </row>
    <row r="5392" spans="1:5" x14ac:dyDescent="0.25">
      <c r="A5392" t="s">
        <v>2954</v>
      </c>
      <c r="B5392" t="str">
        <f t="shared" si="168"/>
        <v>2.02</v>
      </c>
      <c r="C5392" t="str">
        <f t="shared" si="169"/>
        <v>2,02</v>
      </c>
      <c r="D5392">
        <v>5391</v>
      </c>
      <c r="E5392" s="2">
        <v>2.02</v>
      </c>
    </row>
    <row r="5393" spans="1:5" x14ac:dyDescent="0.25">
      <c r="A5393" t="s">
        <v>2954</v>
      </c>
      <c r="B5393" t="str">
        <f t="shared" si="168"/>
        <v>2.02</v>
      </c>
      <c r="C5393" t="str">
        <f t="shared" si="169"/>
        <v>2,02</v>
      </c>
      <c r="D5393">
        <v>5392</v>
      </c>
      <c r="E5393" s="2">
        <v>2.02</v>
      </c>
    </row>
    <row r="5394" spans="1:5" x14ac:dyDescent="0.25">
      <c r="A5394" t="s">
        <v>2954</v>
      </c>
      <c r="B5394" t="str">
        <f t="shared" si="168"/>
        <v>2.02</v>
      </c>
      <c r="C5394" t="str">
        <f t="shared" si="169"/>
        <v>2,02</v>
      </c>
      <c r="D5394">
        <v>5393</v>
      </c>
      <c r="E5394" s="2">
        <v>2.02</v>
      </c>
    </row>
    <row r="5395" spans="1:5" x14ac:dyDescent="0.25">
      <c r="A5395" t="s">
        <v>2954</v>
      </c>
      <c r="B5395" t="str">
        <f t="shared" si="168"/>
        <v>2.02</v>
      </c>
      <c r="C5395" t="str">
        <f t="shared" si="169"/>
        <v>2,02</v>
      </c>
      <c r="D5395">
        <v>5394</v>
      </c>
      <c r="E5395" s="2">
        <v>2.02</v>
      </c>
    </row>
    <row r="5396" spans="1:5" x14ac:dyDescent="0.25">
      <c r="A5396" t="s">
        <v>2954</v>
      </c>
      <c r="B5396" t="str">
        <f t="shared" si="168"/>
        <v>2.02</v>
      </c>
      <c r="C5396" t="str">
        <f t="shared" si="169"/>
        <v>2,02</v>
      </c>
      <c r="D5396">
        <v>5395</v>
      </c>
      <c r="E5396" s="2">
        <v>2.02</v>
      </c>
    </row>
    <row r="5397" spans="1:5" x14ac:dyDescent="0.25">
      <c r="A5397" t="s">
        <v>2954</v>
      </c>
      <c r="B5397" t="str">
        <f t="shared" si="168"/>
        <v>2.02</v>
      </c>
      <c r="C5397" t="str">
        <f t="shared" si="169"/>
        <v>2,02</v>
      </c>
      <c r="D5397">
        <v>5396</v>
      </c>
      <c r="E5397" s="2">
        <v>2.02</v>
      </c>
    </row>
    <row r="5398" spans="1:5" x14ac:dyDescent="0.25">
      <c r="A5398" t="s">
        <v>2954</v>
      </c>
      <c r="B5398" t="str">
        <f t="shared" si="168"/>
        <v>2.02</v>
      </c>
      <c r="C5398" t="str">
        <f t="shared" si="169"/>
        <v>2,02</v>
      </c>
      <c r="D5398">
        <v>5397</v>
      </c>
      <c r="E5398" s="2">
        <v>2.02</v>
      </c>
    </row>
    <row r="5399" spans="1:5" x14ac:dyDescent="0.25">
      <c r="A5399" t="s">
        <v>2954</v>
      </c>
      <c r="B5399" t="str">
        <f t="shared" si="168"/>
        <v>2.02</v>
      </c>
      <c r="C5399" t="str">
        <f t="shared" si="169"/>
        <v>2,02</v>
      </c>
      <c r="D5399">
        <v>5398</v>
      </c>
      <c r="E5399" s="2">
        <v>2.02</v>
      </c>
    </row>
    <row r="5400" spans="1:5" x14ac:dyDescent="0.25">
      <c r="A5400" t="s">
        <v>2954</v>
      </c>
      <c r="B5400" t="str">
        <f t="shared" si="168"/>
        <v>2.02</v>
      </c>
      <c r="C5400" t="str">
        <f t="shared" si="169"/>
        <v>2,02</v>
      </c>
      <c r="D5400">
        <v>5399</v>
      </c>
      <c r="E5400" s="2">
        <v>2.02</v>
      </c>
    </row>
    <row r="5401" spans="1:5" x14ac:dyDescent="0.25">
      <c r="A5401" t="s">
        <v>2954</v>
      </c>
      <c r="B5401" t="str">
        <f t="shared" si="168"/>
        <v>2.02</v>
      </c>
      <c r="C5401" t="str">
        <f t="shared" si="169"/>
        <v>2,02</v>
      </c>
      <c r="D5401">
        <v>5400</v>
      </c>
      <c r="E5401" s="2">
        <v>2.02</v>
      </c>
    </row>
    <row r="5402" spans="1:5" x14ac:dyDescent="0.25">
      <c r="A5402" t="s">
        <v>2954</v>
      </c>
      <c r="B5402" t="str">
        <f t="shared" si="168"/>
        <v>2.02</v>
      </c>
      <c r="C5402" t="str">
        <f t="shared" si="169"/>
        <v>2,02</v>
      </c>
      <c r="D5402">
        <v>5401</v>
      </c>
      <c r="E5402" s="2">
        <v>2.02</v>
      </c>
    </row>
    <row r="5403" spans="1:5" x14ac:dyDescent="0.25">
      <c r="A5403" t="s">
        <v>2954</v>
      </c>
      <c r="B5403" t="str">
        <f t="shared" si="168"/>
        <v>2.02</v>
      </c>
      <c r="C5403" t="str">
        <f t="shared" si="169"/>
        <v>2,02</v>
      </c>
      <c r="D5403">
        <v>5402</v>
      </c>
      <c r="E5403" s="2">
        <v>2.02</v>
      </c>
    </row>
    <row r="5404" spans="1:5" x14ac:dyDescent="0.25">
      <c r="A5404" t="s">
        <v>2954</v>
      </c>
      <c r="B5404" t="str">
        <f t="shared" si="168"/>
        <v>2.02</v>
      </c>
      <c r="C5404" t="str">
        <f t="shared" si="169"/>
        <v>2,02</v>
      </c>
      <c r="D5404">
        <v>5403</v>
      </c>
      <c r="E5404" s="2">
        <v>2.02</v>
      </c>
    </row>
    <row r="5405" spans="1:5" x14ac:dyDescent="0.25">
      <c r="A5405" t="s">
        <v>2954</v>
      </c>
      <c r="B5405" t="str">
        <f t="shared" si="168"/>
        <v>2.02</v>
      </c>
      <c r="C5405" t="str">
        <f t="shared" si="169"/>
        <v>2,02</v>
      </c>
      <c r="D5405">
        <v>5404</v>
      </c>
      <c r="E5405" s="2">
        <v>2.02</v>
      </c>
    </row>
    <row r="5406" spans="1:5" x14ac:dyDescent="0.25">
      <c r="A5406" t="s">
        <v>2954</v>
      </c>
      <c r="B5406" t="str">
        <f t="shared" si="168"/>
        <v>2.02</v>
      </c>
      <c r="C5406" t="str">
        <f t="shared" si="169"/>
        <v>2,02</v>
      </c>
      <c r="D5406">
        <v>5405</v>
      </c>
      <c r="E5406" s="2">
        <v>2.02</v>
      </c>
    </row>
    <row r="5407" spans="1:5" x14ac:dyDescent="0.25">
      <c r="A5407" t="s">
        <v>2954</v>
      </c>
      <c r="B5407" t="str">
        <f t="shared" si="168"/>
        <v>2.02</v>
      </c>
      <c r="C5407" t="str">
        <f t="shared" si="169"/>
        <v>2,02</v>
      </c>
      <c r="D5407">
        <v>5406</v>
      </c>
      <c r="E5407" s="2">
        <v>2.02</v>
      </c>
    </row>
    <row r="5408" spans="1:5" x14ac:dyDescent="0.25">
      <c r="A5408" t="s">
        <v>2954</v>
      </c>
      <c r="B5408" t="str">
        <f t="shared" si="168"/>
        <v>2.02</v>
      </c>
      <c r="C5408" t="str">
        <f t="shared" si="169"/>
        <v>2,02</v>
      </c>
      <c r="D5408">
        <v>5407</v>
      </c>
      <c r="E5408" s="2">
        <v>2.02</v>
      </c>
    </row>
    <row r="5409" spans="1:5" x14ac:dyDescent="0.25">
      <c r="A5409" t="s">
        <v>2955</v>
      </c>
      <c r="B5409" t="str">
        <f t="shared" si="168"/>
        <v>2.02</v>
      </c>
      <c r="C5409" t="str">
        <f t="shared" si="169"/>
        <v>2,02</v>
      </c>
      <c r="D5409">
        <v>5408</v>
      </c>
      <c r="E5409" s="2">
        <v>2.02</v>
      </c>
    </row>
    <row r="5410" spans="1:5" x14ac:dyDescent="0.25">
      <c r="A5410" t="s">
        <v>2955</v>
      </c>
      <c r="B5410" t="str">
        <f t="shared" si="168"/>
        <v>2.02</v>
      </c>
      <c r="C5410" t="str">
        <f t="shared" si="169"/>
        <v>2,02</v>
      </c>
      <c r="D5410">
        <v>5409</v>
      </c>
      <c r="E5410" s="2">
        <v>2.02</v>
      </c>
    </row>
    <row r="5411" spans="1:5" x14ac:dyDescent="0.25">
      <c r="A5411" t="s">
        <v>2955</v>
      </c>
      <c r="B5411" t="str">
        <f t="shared" si="168"/>
        <v>2.02</v>
      </c>
      <c r="C5411" t="str">
        <f t="shared" si="169"/>
        <v>2,02</v>
      </c>
      <c r="D5411">
        <v>5410</v>
      </c>
      <c r="E5411" s="2">
        <v>2.02</v>
      </c>
    </row>
    <row r="5412" spans="1:5" x14ac:dyDescent="0.25">
      <c r="A5412" t="s">
        <v>2955</v>
      </c>
      <c r="B5412" t="str">
        <f t="shared" si="168"/>
        <v>2.02</v>
      </c>
      <c r="C5412" t="str">
        <f t="shared" si="169"/>
        <v>2,02</v>
      </c>
      <c r="D5412">
        <v>5411</v>
      </c>
      <c r="E5412" s="2">
        <v>2.02</v>
      </c>
    </row>
    <row r="5413" spans="1:5" x14ac:dyDescent="0.25">
      <c r="A5413" t="s">
        <v>2955</v>
      </c>
      <c r="B5413" t="str">
        <f t="shared" si="168"/>
        <v>2.02</v>
      </c>
      <c r="C5413" t="str">
        <f t="shared" si="169"/>
        <v>2,02</v>
      </c>
      <c r="D5413">
        <v>5412</v>
      </c>
      <c r="E5413" s="2">
        <v>2.02</v>
      </c>
    </row>
    <row r="5414" spans="1:5" x14ac:dyDescent="0.25">
      <c r="A5414" t="s">
        <v>2955</v>
      </c>
      <c r="B5414" t="str">
        <f t="shared" si="168"/>
        <v>2.02</v>
      </c>
      <c r="C5414" t="str">
        <f t="shared" si="169"/>
        <v>2,02</v>
      </c>
      <c r="D5414">
        <v>5413</v>
      </c>
      <c r="E5414" s="2">
        <v>2.02</v>
      </c>
    </row>
    <row r="5415" spans="1:5" x14ac:dyDescent="0.25">
      <c r="A5415" t="s">
        <v>2956</v>
      </c>
      <c r="B5415" t="str">
        <f t="shared" si="168"/>
        <v>1.93</v>
      </c>
      <c r="C5415" t="str">
        <f t="shared" si="169"/>
        <v>1,93</v>
      </c>
      <c r="D5415">
        <v>5414</v>
      </c>
      <c r="E5415" s="2">
        <v>1.93</v>
      </c>
    </row>
    <row r="5416" spans="1:5" x14ac:dyDescent="0.25">
      <c r="A5416" t="s">
        <v>2956</v>
      </c>
      <c r="B5416" t="str">
        <f t="shared" si="168"/>
        <v>1.93</v>
      </c>
      <c r="C5416" t="str">
        <f t="shared" si="169"/>
        <v>1,93</v>
      </c>
      <c r="D5416">
        <v>5415</v>
      </c>
      <c r="E5416" s="2">
        <v>1.93</v>
      </c>
    </row>
    <row r="5417" spans="1:5" x14ac:dyDescent="0.25">
      <c r="A5417" t="s">
        <v>2956</v>
      </c>
      <c r="B5417" t="str">
        <f t="shared" si="168"/>
        <v>1.93</v>
      </c>
      <c r="C5417" t="str">
        <f t="shared" si="169"/>
        <v>1,93</v>
      </c>
      <c r="D5417">
        <v>5416</v>
      </c>
      <c r="E5417" s="2">
        <v>1.93</v>
      </c>
    </row>
    <row r="5418" spans="1:5" x14ac:dyDescent="0.25">
      <c r="A5418" t="s">
        <v>2955</v>
      </c>
      <c r="B5418" t="str">
        <f t="shared" si="168"/>
        <v>2.02</v>
      </c>
      <c r="C5418" t="str">
        <f t="shared" si="169"/>
        <v>2,02</v>
      </c>
      <c r="D5418">
        <v>5417</v>
      </c>
      <c r="E5418" s="2">
        <v>2.02</v>
      </c>
    </row>
    <row r="5419" spans="1:5" x14ac:dyDescent="0.25">
      <c r="A5419" t="s">
        <v>2955</v>
      </c>
      <c r="B5419" t="str">
        <f t="shared" si="168"/>
        <v>2.02</v>
      </c>
      <c r="C5419" t="str">
        <f t="shared" si="169"/>
        <v>2,02</v>
      </c>
      <c r="D5419">
        <v>5418</v>
      </c>
      <c r="E5419" s="2">
        <v>2.02</v>
      </c>
    </row>
    <row r="5420" spans="1:5" x14ac:dyDescent="0.25">
      <c r="A5420" t="s">
        <v>2955</v>
      </c>
      <c r="B5420" t="str">
        <f t="shared" si="168"/>
        <v>2.02</v>
      </c>
      <c r="C5420" t="str">
        <f t="shared" si="169"/>
        <v>2,02</v>
      </c>
      <c r="D5420">
        <v>5419</v>
      </c>
      <c r="E5420" s="2">
        <v>2.02</v>
      </c>
    </row>
    <row r="5421" spans="1:5" x14ac:dyDescent="0.25">
      <c r="A5421" t="s">
        <v>2956</v>
      </c>
      <c r="B5421" t="str">
        <f t="shared" si="168"/>
        <v>1.93</v>
      </c>
      <c r="C5421" t="str">
        <f t="shared" si="169"/>
        <v>1,93</v>
      </c>
      <c r="D5421">
        <v>5420</v>
      </c>
      <c r="E5421" s="2">
        <v>1.93</v>
      </c>
    </row>
    <row r="5422" spans="1:5" x14ac:dyDescent="0.25">
      <c r="A5422" t="s">
        <v>2956</v>
      </c>
      <c r="B5422" t="str">
        <f t="shared" si="168"/>
        <v>1.93</v>
      </c>
      <c r="C5422" t="str">
        <f t="shared" si="169"/>
        <v>1,93</v>
      </c>
      <c r="D5422">
        <v>5421</v>
      </c>
      <c r="E5422" s="2">
        <v>1.93</v>
      </c>
    </row>
    <row r="5423" spans="1:5" x14ac:dyDescent="0.25">
      <c r="A5423" t="s">
        <v>2956</v>
      </c>
      <c r="B5423" t="str">
        <f t="shared" si="168"/>
        <v>1.93</v>
      </c>
      <c r="C5423" t="str">
        <f t="shared" si="169"/>
        <v>1,93</v>
      </c>
      <c r="D5423">
        <v>5422</v>
      </c>
      <c r="E5423" s="2">
        <v>1.93</v>
      </c>
    </row>
    <row r="5424" spans="1:5" x14ac:dyDescent="0.25">
      <c r="A5424" t="s">
        <v>2956</v>
      </c>
      <c r="B5424" t="str">
        <f t="shared" si="168"/>
        <v>1.93</v>
      </c>
      <c r="C5424" t="str">
        <f t="shared" si="169"/>
        <v>1,93</v>
      </c>
      <c r="D5424">
        <v>5423</v>
      </c>
      <c r="E5424" s="2">
        <v>1.93</v>
      </c>
    </row>
    <row r="5425" spans="1:5" x14ac:dyDescent="0.25">
      <c r="A5425" t="s">
        <v>2956</v>
      </c>
      <c r="B5425" t="str">
        <f t="shared" si="168"/>
        <v>1.93</v>
      </c>
      <c r="C5425" t="str">
        <f t="shared" si="169"/>
        <v>1,93</v>
      </c>
      <c r="D5425">
        <v>5424</v>
      </c>
      <c r="E5425" s="2">
        <v>1.93</v>
      </c>
    </row>
    <row r="5426" spans="1:5" x14ac:dyDescent="0.25">
      <c r="A5426" t="s">
        <v>2956</v>
      </c>
      <c r="B5426" t="str">
        <f t="shared" si="168"/>
        <v>1.93</v>
      </c>
      <c r="C5426" t="str">
        <f t="shared" si="169"/>
        <v>1,93</v>
      </c>
      <c r="D5426">
        <v>5425</v>
      </c>
      <c r="E5426" s="2">
        <v>1.93</v>
      </c>
    </row>
    <row r="5427" spans="1:5" x14ac:dyDescent="0.25">
      <c r="A5427" t="s">
        <v>2956</v>
      </c>
      <c r="B5427" t="str">
        <f t="shared" si="168"/>
        <v>1.93</v>
      </c>
      <c r="C5427" t="str">
        <f t="shared" si="169"/>
        <v>1,93</v>
      </c>
      <c r="D5427">
        <v>5426</v>
      </c>
      <c r="E5427" s="2">
        <v>1.93</v>
      </c>
    </row>
    <row r="5428" spans="1:5" x14ac:dyDescent="0.25">
      <c r="A5428" t="s">
        <v>2956</v>
      </c>
      <c r="B5428" t="str">
        <f t="shared" si="168"/>
        <v>1.93</v>
      </c>
      <c r="C5428" t="str">
        <f t="shared" si="169"/>
        <v>1,93</v>
      </c>
      <c r="D5428">
        <v>5427</v>
      </c>
      <c r="E5428" s="2">
        <v>1.93</v>
      </c>
    </row>
    <row r="5429" spans="1:5" x14ac:dyDescent="0.25">
      <c r="A5429" t="s">
        <v>2957</v>
      </c>
      <c r="B5429" t="str">
        <f t="shared" si="168"/>
        <v>1.93</v>
      </c>
      <c r="C5429" t="str">
        <f t="shared" si="169"/>
        <v>1,93</v>
      </c>
      <c r="D5429">
        <v>5428</v>
      </c>
      <c r="E5429" s="2">
        <v>1.93</v>
      </c>
    </row>
    <row r="5430" spans="1:5" x14ac:dyDescent="0.25">
      <c r="A5430" t="s">
        <v>2957</v>
      </c>
      <c r="B5430" t="str">
        <f t="shared" si="168"/>
        <v>1.93</v>
      </c>
      <c r="C5430" t="str">
        <f t="shared" si="169"/>
        <v>1,93</v>
      </c>
      <c r="D5430">
        <v>5429</v>
      </c>
      <c r="E5430" s="2">
        <v>1.93</v>
      </c>
    </row>
    <row r="5431" spans="1:5" x14ac:dyDescent="0.25">
      <c r="A5431" t="s">
        <v>2957</v>
      </c>
      <c r="B5431" t="str">
        <f t="shared" si="168"/>
        <v>1.93</v>
      </c>
      <c r="C5431" t="str">
        <f t="shared" si="169"/>
        <v>1,93</v>
      </c>
      <c r="D5431">
        <v>5430</v>
      </c>
      <c r="E5431" s="2">
        <v>1.93</v>
      </c>
    </row>
    <row r="5432" spans="1:5" x14ac:dyDescent="0.25">
      <c r="A5432" t="s">
        <v>2957</v>
      </c>
      <c r="B5432" t="str">
        <f t="shared" si="168"/>
        <v>1.93</v>
      </c>
      <c r="C5432" t="str">
        <f t="shared" si="169"/>
        <v>1,93</v>
      </c>
      <c r="D5432">
        <v>5431</v>
      </c>
      <c r="E5432" s="2">
        <v>1.93</v>
      </c>
    </row>
    <row r="5433" spans="1:5" x14ac:dyDescent="0.25">
      <c r="A5433" t="s">
        <v>2957</v>
      </c>
      <c r="B5433" t="str">
        <f t="shared" si="168"/>
        <v>1.93</v>
      </c>
      <c r="C5433" t="str">
        <f t="shared" si="169"/>
        <v>1,93</v>
      </c>
      <c r="D5433">
        <v>5432</v>
      </c>
      <c r="E5433" s="2">
        <v>1.93</v>
      </c>
    </row>
    <row r="5434" spans="1:5" x14ac:dyDescent="0.25">
      <c r="A5434" t="s">
        <v>2957</v>
      </c>
      <c r="B5434" t="str">
        <f t="shared" si="168"/>
        <v>1.93</v>
      </c>
      <c r="C5434" t="str">
        <f t="shared" si="169"/>
        <v>1,93</v>
      </c>
      <c r="D5434">
        <v>5433</v>
      </c>
      <c r="E5434" s="2">
        <v>1.93</v>
      </c>
    </row>
    <row r="5435" spans="1:5" x14ac:dyDescent="0.25">
      <c r="A5435" t="s">
        <v>2957</v>
      </c>
      <c r="B5435" t="str">
        <f t="shared" si="168"/>
        <v>1.93</v>
      </c>
      <c r="C5435" t="str">
        <f t="shared" si="169"/>
        <v>1,93</v>
      </c>
      <c r="D5435">
        <v>5434</v>
      </c>
      <c r="E5435" s="2">
        <v>1.93</v>
      </c>
    </row>
    <row r="5436" spans="1:5" x14ac:dyDescent="0.25">
      <c r="A5436" t="s">
        <v>2957</v>
      </c>
      <c r="B5436" t="str">
        <f t="shared" si="168"/>
        <v>1.93</v>
      </c>
      <c r="C5436" t="str">
        <f t="shared" si="169"/>
        <v>1,93</v>
      </c>
      <c r="D5436">
        <v>5435</v>
      </c>
      <c r="E5436" s="2">
        <v>1.93</v>
      </c>
    </row>
    <row r="5437" spans="1:5" x14ac:dyDescent="0.25">
      <c r="A5437" t="s">
        <v>2957</v>
      </c>
      <c r="B5437" t="str">
        <f t="shared" si="168"/>
        <v>1.93</v>
      </c>
      <c r="C5437" t="str">
        <f t="shared" si="169"/>
        <v>1,93</v>
      </c>
      <c r="D5437">
        <v>5436</v>
      </c>
      <c r="E5437" s="2">
        <v>1.93</v>
      </c>
    </row>
    <row r="5438" spans="1:5" x14ac:dyDescent="0.25">
      <c r="A5438" t="s">
        <v>2957</v>
      </c>
      <c r="B5438" t="str">
        <f t="shared" si="168"/>
        <v>1.93</v>
      </c>
      <c r="C5438" t="str">
        <f t="shared" si="169"/>
        <v>1,93</v>
      </c>
      <c r="D5438">
        <v>5437</v>
      </c>
      <c r="E5438" s="2">
        <v>1.93</v>
      </c>
    </row>
    <row r="5439" spans="1:5" x14ac:dyDescent="0.25">
      <c r="A5439" t="s">
        <v>2957</v>
      </c>
      <c r="B5439" t="str">
        <f t="shared" si="168"/>
        <v>1.93</v>
      </c>
      <c r="C5439" t="str">
        <f t="shared" si="169"/>
        <v>1,93</v>
      </c>
      <c r="D5439">
        <v>5438</v>
      </c>
      <c r="E5439" s="2">
        <v>1.93</v>
      </c>
    </row>
    <row r="5440" spans="1:5" x14ac:dyDescent="0.25">
      <c r="A5440" t="s">
        <v>2957</v>
      </c>
      <c r="B5440" t="str">
        <f t="shared" si="168"/>
        <v>1.93</v>
      </c>
      <c r="C5440" t="str">
        <f t="shared" si="169"/>
        <v>1,93</v>
      </c>
      <c r="D5440">
        <v>5439</v>
      </c>
      <c r="E5440" s="2">
        <v>1.93</v>
      </c>
    </row>
    <row r="5441" spans="1:5" x14ac:dyDescent="0.25">
      <c r="A5441" t="s">
        <v>2957</v>
      </c>
      <c r="B5441" t="str">
        <f t="shared" si="168"/>
        <v>1.93</v>
      </c>
      <c r="C5441" t="str">
        <f t="shared" si="169"/>
        <v>1,93</v>
      </c>
      <c r="D5441">
        <v>5440</v>
      </c>
      <c r="E5441" s="2">
        <v>1.93</v>
      </c>
    </row>
    <row r="5442" spans="1:5" x14ac:dyDescent="0.25">
      <c r="A5442" t="s">
        <v>2957</v>
      </c>
      <c r="B5442" t="str">
        <f t="shared" ref="B5442:B5505" si="170">+TRIM(RIGHT(SUBSTITUTE(A5442," ",REPT(" ",LEN(A5442))),LEN(A5442)))</f>
        <v>1.93</v>
      </c>
      <c r="C5442" t="str">
        <f t="shared" si="169"/>
        <v>1,93</v>
      </c>
      <c r="D5442">
        <v>5441</v>
      </c>
      <c r="E5442" s="2">
        <v>1.93</v>
      </c>
    </row>
    <row r="5443" spans="1:5" x14ac:dyDescent="0.25">
      <c r="A5443" t="s">
        <v>2957</v>
      </c>
      <c r="B5443" t="str">
        <f t="shared" si="170"/>
        <v>1.93</v>
      </c>
      <c r="C5443" t="str">
        <f t="shared" ref="C5443:E5506" si="171">SUBSTITUTE(B5443,".",",")</f>
        <v>1,93</v>
      </c>
      <c r="D5443">
        <v>5442</v>
      </c>
      <c r="E5443" s="2">
        <v>1.93</v>
      </c>
    </row>
    <row r="5444" spans="1:5" x14ac:dyDescent="0.25">
      <c r="A5444" t="s">
        <v>2957</v>
      </c>
      <c r="B5444" t="str">
        <f t="shared" si="170"/>
        <v>1.93</v>
      </c>
      <c r="C5444" t="str">
        <f t="shared" si="171"/>
        <v>1,93</v>
      </c>
      <c r="D5444">
        <v>5443</v>
      </c>
      <c r="E5444" s="2">
        <v>1.93</v>
      </c>
    </row>
    <row r="5445" spans="1:5" x14ac:dyDescent="0.25">
      <c r="A5445" t="s">
        <v>2957</v>
      </c>
      <c r="B5445" t="str">
        <f t="shared" si="170"/>
        <v>1.93</v>
      </c>
      <c r="C5445" t="str">
        <f t="shared" si="171"/>
        <v>1,93</v>
      </c>
      <c r="D5445">
        <v>5444</v>
      </c>
      <c r="E5445" s="2">
        <v>1.93</v>
      </c>
    </row>
    <row r="5446" spans="1:5" x14ac:dyDescent="0.25">
      <c r="A5446" t="s">
        <v>2957</v>
      </c>
      <c r="B5446" t="str">
        <f t="shared" si="170"/>
        <v>1.93</v>
      </c>
      <c r="C5446" t="str">
        <f t="shared" si="171"/>
        <v>1,93</v>
      </c>
      <c r="D5446">
        <v>5445</v>
      </c>
      <c r="E5446" s="2">
        <v>1.93</v>
      </c>
    </row>
    <row r="5447" spans="1:5" x14ac:dyDescent="0.25">
      <c r="A5447" t="s">
        <v>2957</v>
      </c>
      <c r="B5447" t="str">
        <f t="shared" si="170"/>
        <v>1.93</v>
      </c>
      <c r="C5447" t="str">
        <f t="shared" si="171"/>
        <v>1,93</v>
      </c>
      <c r="D5447">
        <v>5446</v>
      </c>
      <c r="E5447" s="2">
        <v>1.93</v>
      </c>
    </row>
    <row r="5448" spans="1:5" x14ac:dyDescent="0.25">
      <c r="A5448" t="s">
        <v>2957</v>
      </c>
      <c r="B5448" t="str">
        <f t="shared" si="170"/>
        <v>1.93</v>
      </c>
      <c r="C5448" t="str">
        <f t="shared" si="171"/>
        <v>1,93</v>
      </c>
      <c r="D5448">
        <v>5447</v>
      </c>
      <c r="E5448" s="2">
        <v>1.93</v>
      </c>
    </row>
    <row r="5449" spans="1:5" x14ac:dyDescent="0.25">
      <c r="A5449" t="s">
        <v>2957</v>
      </c>
      <c r="B5449" t="str">
        <f t="shared" si="170"/>
        <v>1.93</v>
      </c>
      <c r="C5449" t="str">
        <f t="shared" si="171"/>
        <v>1,93</v>
      </c>
      <c r="D5449">
        <v>5448</v>
      </c>
      <c r="E5449" s="2">
        <v>1.93</v>
      </c>
    </row>
    <row r="5450" spans="1:5" x14ac:dyDescent="0.25">
      <c r="A5450" t="s">
        <v>2958</v>
      </c>
      <c r="B5450" t="str">
        <f t="shared" si="170"/>
        <v>1.93</v>
      </c>
      <c r="C5450" t="str">
        <f t="shared" si="171"/>
        <v>1,93</v>
      </c>
      <c r="D5450">
        <v>5449</v>
      </c>
      <c r="E5450" s="2">
        <v>1.93</v>
      </c>
    </row>
    <row r="5451" spans="1:5" x14ac:dyDescent="0.25">
      <c r="A5451" t="s">
        <v>2958</v>
      </c>
      <c r="B5451" t="str">
        <f t="shared" si="170"/>
        <v>1.93</v>
      </c>
      <c r="C5451" t="str">
        <f t="shared" si="171"/>
        <v>1,93</v>
      </c>
      <c r="D5451">
        <v>5450</v>
      </c>
      <c r="E5451" s="2">
        <v>1.93</v>
      </c>
    </row>
    <row r="5452" spans="1:5" x14ac:dyDescent="0.25">
      <c r="A5452" t="s">
        <v>2958</v>
      </c>
      <c r="B5452" t="str">
        <f t="shared" si="170"/>
        <v>1.93</v>
      </c>
      <c r="C5452" t="str">
        <f t="shared" si="171"/>
        <v>1,93</v>
      </c>
      <c r="D5452">
        <v>5451</v>
      </c>
      <c r="E5452" s="2">
        <v>1.93</v>
      </c>
    </row>
    <row r="5453" spans="1:5" x14ac:dyDescent="0.25">
      <c r="A5453" t="s">
        <v>2958</v>
      </c>
      <c r="B5453" t="str">
        <f t="shared" si="170"/>
        <v>1.93</v>
      </c>
      <c r="C5453" t="str">
        <f t="shared" si="171"/>
        <v>1,93</v>
      </c>
      <c r="D5453">
        <v>5452</v>
      </c>
      <c r="E5453" s="2">
        <v>1.93</v>
      </c>
    </row>
    <row r="5454" spans="1:5" x14ac:dyDescent="0.25">
      <c r="A5454" t="s">
        <v>2958</v>
      </c>
      <c r="B5454" t="str">
        <f t="shared" si="170"/>
        <v>1.93</v>
      </c>
      <c r="C5454" t="str">
        <f t="shared" si="171"/>
        <v>1,93</v>
      </c>
      <c r="D5454">
        <v>5453</v>
      </c>
      <c r="E5454" s="2">
        <v>1.93</v>
      </c>
    </row>
    <row r="5455" spans="1:5" x14ac:dyDescent="0.25">
      <c r="A5455" t="s">
        <v>2958</v>
      </c>
      <c r="B5455" t="str">
        <f t="shared" si="170"/>
        <v>1.93</v>
      </c>
      <c r="C5455" t="str">
        <f t="shared" si="171"/>
        <v>1,93</v>
      </c>
      <c r="D5455">
        <v>5454</v>
      </c>
      <c r="E5455" s="2">
        <v>1.93</v>
      </c>
    </row>
    <row r="5456" spans="1:5" x14ac:dyDescent="0.25">
      <c r="A5456" t="s">
        <v>2958</v>
      </c>
      <c r="B5456" t="str">
        <f t="shared" si="170"/>
        <v>1.93</v>
      </c>
      <c r="C5456" t="str">
        <f t="shared" si="171"/>
        <v>1,93</v>
      </c>
      <c r="D5456">
        <v>5455</v>
      </c>
      <c r="E5456" s="2">
        <v>1.93</v>
      </c>
    </row>
    <row r="5457" spans="1:5" x14ac:dyDescent="0.25">
      <c r="A5457" t="s">
        <v>2958</v>
      </c>
      <c r="B5457" t="str">
        <f t="shared" si="170"/>
        <v>1.93</v>
      </c>
      <c r="C5457" t="str">
        <f t="shared" si="171"/>
        <v>1,93</v>
      </c>
      <c r="D5457">
        <v>5456</v>
      </c>
      <c r="E5457" s="2">
        <v>1.93</v>
      </c>
    </row>
    <row r="5458" spans="1:5" x14ac:dyDescent="0.25">
      <c r="A5458" t="s">
        <v>2958</v>
      </c>
      <c r="B5458" t="str">
        <f t="shared" si="170"/>
        <v>1.93</v>
      </c>
      <c r="C5458" t="str">
        <f t="shared" si="171"/>
        <v>1,93</v>
      </c>
      <c r="D5458">
        <v>5457</v>
      </c>
      <c r="E5458" s="2">
        <v>1.93</v>
      </c>
    </row>
    <row r="5459" spans="1:5" x14ac:dyDescent="0.25">
      <c r="A5459" t="s">
        <v>2958</v>
      </c>
      <c r="B5459" t="str">
        <f t="shared" si="170"/>
        <v>1.93</v>
      </c>
      <c r="C5459" t="str">
        <f t="shared" si="171"/>
        <v>1,93</v>
      </c>
      <c r="D5459">
        <v>5458</v>
      </c>
      <c r="E5459" s="2">
        <v>1.93</v>
      </c>
    </row>
    <row r="5460" spans="1:5" x14ac:dyDescent="0.25">
      <c r="A5460" t="s">
        <v>2958</v>
      </c>
      <c r="B5460" t="str">
        <f t="shared" si="170"/>
        <v>1.93</v>
      </c>
      <c r="C5460" t="str">
        <f t="shared" si="171"/>
        <v>1,93</v>
      </c>
      <c r="D5460">
        <v>5459</v>
      </c>
      <c r="E5460" s="2">
        <v>1.93</v>
      </c>
    </row>
    <row r="5461" spans="1:5" x14ac:dyDescent="0.25">
      <c r="A5461" t="s">
        <v>2958</v>
      </c>
      <c r="B5461" t="str">
        <f t="shared" si="170"/>
        <v>1.93</v>
      </c>
      <c r="C5461" t="str">
        <f t="shared" si="171"/>
        <v>1,93</v>
      </c>
      <c r="D5461">
        <v>5460</v>
      </c>
      <c r="E5461" s="2">
        <v>1.93</v>
      </c>
    </row>
    <row r="5462" spans="1:5" x14ac:dyDescent="0.25">
      <c r="A5462" t="s">
        <v>2958</v>
      </c>
      <c r="B5462" t="str">
        <f t="shared" si="170"/>
        <v>1.93</v>
      </c>
      <c r="C5462" t="str">
        <f t="shared" si="171"/>
        <v>1,93</v>
      </c>
      <c r="D5462">
        <v>5461</v>
      </c>
      <c r="E5462" s="2">
        <v>1.93</v>
      </c>
    </row>
    <row r="5463" spans="1:5" x14ac:dyDescent="0.25">
      <c r="A5463" t="s">
        <v>2958</v>
      </c>
      <c r="B5463" t="str">
        <f t="shared" si="170"/>
        <v>1.93</v>
      </c>
      <c r="C5463" t="str">
        <f t="shared" si="171"/>
        <v>1,93</v>
      </c>
      <c r="D5463">
        <v>5462</v>
      </c>
      <c r="E5463" s="2">
        <v>1.93</v>
      </c>
    </row>
    <row r="5464" spans="1:5" x14ac:dyDescent="0.25">
      <c r="A5464" t="s">
        <v>2958</v>
      </c>
      <c r="B5464" t="str">
        <f t="shared" si="170"/>
        <v>1.93</v>
      </c>
      <c r="C5464" t="str">
        <f t="shared" si="171"/>
        <v>1,93</v>
      </c>
      <c r="D5464">
        <v>5463</v>
      </c>
      <c r="E5464" s="2">
        <v>1.93</v>
      </c>
    </row>
    <row r="5465" spans="1:5" x14ac:dyDescent="0.25">
      <c r="A5465" t="s">
        <v>2958</v>
      </c>
      <c r="B5465" t="str">
        <f t="shared" si="170"/>
        <v>1.93</v>
      </c>
      <c r="C5465" t="str">
        <f t="shared" si="171"/>
        <v>1,93</v>
      </c>
      <c r="D5465">
        <v>5464</v>
      </c>
      <c r="E5465" s="2">
        <v>1.93</v>
      </c>
    </row>
    <row r="5466" spans="1:5" x14ac:dyDescent="0.25">
      <c r="A5466" t="s">
        <v>2958</v>
      </c>
      <c r="B5466" t="str">
        <f t="shared" si="170"/>
        <v>1.93</v>
      </c>
      <c r="C5466" t="str">
        <f t="shared" si="171"/>
        <v>1,93</v>
      </c>
      <c r="D5466">
        <v>5465</v>
      </c>
      <c r="E5466" s="2">
        <v>1.93</v>
      </c>
    </row>
    <row r="5467" spans="1:5" x14ac:dyDescent="0.25">
      <c r="A5467" t="s">
        <v>2958</v>
      </c>
      <c r="B5467" t="str">
        <f t="shared" si="170"/>
        <v>1.93</v>
      </c>
      <c r="C5467" t="str">
        <f t="shared" si="171"/>
        <v>1,93</v>
      </c>
      <c r="D5467">
        <v>5466</v>
      </c>
      <c r="E5467" s="2">
        <v>1.93</v>
      </c>
    </row>
    <row r="5468" spans="1:5" x14ac:dyDescent="0.25">
      <c r="A5468" t="s">
        <v>2958</v>
      </c>
      <c r="B5468" t="str">
        <f t="shared" si="170"/>
        <v>1.93</v>
      </c>
      <c r="C5468" t="str">
        <f t="shared" si="171"/>
        <v>1,93</v>
      </c>
      <c r="D5468">
        <v>5467</v>
      </c>
      <c r="E5468" s="2">
        <v>1.93</v>
      </c>
    </row>
    <row r="5469" spans="1:5" x14ac:dyDescent="0.25">
      <c r="A5469" t="s">
        <v>2958</v>
      </c>
      <c r="B5469" t="str">
        <f t="shared" si="170"/>
        <v>1.93</v>
      </c>
      <c r="C5469" t="str">
        <f t="shared" si="171"/>
        <v>1,93</v>
      </c>
      <c r="D5469">
        <v>5468</v>
      </c>
      <c r="E5469" s="2">
        <v>1.93</v>
      </c>
    </row>
    <row r="5470" spans="1:5" x14ac:dyDescent="0.25">
      <c r="A5470" t="s">
        <v>2959</v>
      </c>
      <c r="B5470" t="str">
        <f t="shared" si="170"/>
        <v>1.93</v>
      </c>
      <c r="C5470" t="str">
        <f t="shared" si="171"/>
        <v>1,93</v>
      </c>
      <c r="D5470">
        <v>5469</v>
      </c>
      <c r="E5470" s="2">
        <v>1.93</v>
      </c>
    </row>
    <row r="5471" spans="1:5" x14ac:dyDescent="0.25">
      <c r="A5471" t="s">
        <v>2959</v>
      </c>
      <c r="B5471" t="str">
        <f t="shared" si="170"/>
        <v>1.93</v>
      </c>
      <c r="C5471" t="str">
        <f t="shared" si="171"/>
        <v>1,93</v>
      </c>
      <c r="D5471">
        <v>5470</v>
      </c>
      <c r="E5471" s="2">
        <v>1.93</v>
      </c>
    </row>
    <row r="5472" spans="1:5" x14ac:dyDescent="0.25">
      <c r="A5472" t="s">
        <v>2959</v>
      </c>
      <c r="B5472" t="str">
        <f t="shared" si="170"/>
        <v>1.93</v>
      </c>
      <c r="C5472" t="str">
        <f t="shared" si="171"/>
        <v>1,93</v>
      </c>
      <c r="D5472">
        <v>5471</v>
      </c>
      <c r="E5472" s="2">
        <v>1.93</v>
      </c>
    </row>
    <row r="5473" spans="1:5" x14ac:dyDescent="0.25">
      <c r="A5473" t="s">
        <v>2959</v>
      </c>
      <c r="B5473" t="str">
        <f t="shared" si="170"/>
        <v>1.93</v>
      </c>
      <c r="C5473" t="str">
        <f t="shared" si="171"/>
        <v>1,93</v>
      </c>
      <c r="D5473">
        <v>5472</v>
      </c>
      <c r="E5473" s="2">
        <v>1.93</v>
      </c>
    </row>
    <row r="5474" spans="1:5" x14ac:dyDescent="0.25">
      <c r="A5474" t="s">
        <v>2959</v>
      </c>
      <c r="B5474" t="str">
        <f t="shared" si="170"/>
        <v>1.93</v>
      </c>
      <c r="C5474" t="str">
        <f t="shared" si="171"/>
        <v>1,93</v>
      </c>
      <c r="D5474">
        <v>5473</v>
      </c>
      <c r="E5474" s="2">
        <v>1.93</v>
      </c>
    </row>
    <row r="5475" spans="1:5" x14ac:dyDescent="0.25">
      <c r="A5475" t="s">
        <v>2959</v>
      </c>
      <c r="B5475" t="str">
        <f t="shared" si="170"/>
        <v>1.93</v>
      </c>
      <c r="C5475" t="str">
        <f t="shared" si="171"/>
        <v>1,93</v>
      </c>
      <c r="D5475">
        <v>5474</v>
      </c>
      <c r="E5475" s="2">
        <v>1.93</v>
      </c>
    </row>
    <row r="5476" spans="1:5" x14ac:dyDescent="0.25">
      <c r="A5476" t="s">
        <v>2959</v>
      </c>
      <c r="B5476" t="str">
        <f t="shared" si="170"/>
        <v>1.93</v>
      </c>
      <c r="C5476" t="str">
        <f t="shared" si="171"/>
        <v>1,93</v>
      </c>
      <c r="D5476">
        <v>5475</v>
      </c>
      <c r="E5476" s="2">
        <v>1.93</v>
      </c>
    </row>
    <row r="5477" spans="1:5" x14ac:dyDescent="0.25">
      <c r="A5477" t="s">
        <v>2959</v>
      </c>
      <c r="B5477" t="str">
        <f t="shared" si="170"/>
        <v>1.93</v>
      </c>
      <c r="C5477" t="str">
        <f t="shared" si="171"/>
        <v>1,93</v>
      </c>
      <c r="D5477">
        <v>5476</v>
      </c>
      <c r="E5477" s="2">
        <v>1.93</v>
      </c>
    </row>
    <row r="5478" spans="1:5" x14ac:dyDescent="0.25">
      <c r="A5478" t="s">
        <v>2959</v>
      </c>
      <c r="B5478" t="str">
        <f t="shared" si="170"/>
        <v>1.93</v>
      </c>
      <c r="C5478" t="str">
        <f t="shared" si="171"/>
        <v>1,93</v>
      </c>
      <c r="D5478">
        <v>5477</v>
      </c>
      <c r="E5478" s="2">
        <v>1.93</v>
      </c>
    </row>
    <row r="5479" spans="1:5" x14ac:dyDescent="0.25">
      <c r="A5479" t="s">
        <v>2959</v>
      </c>
      <c r="B5479" t="str">
        <f t="shared" si="170"/>
        <v>1.93</v>
      </c>
      <c r="C5479" t="str">
        <f t="shared" si="171"/>
        <v>1,93</v>
      </c>
      <c r="D5479">
        <v>5478</v>
      </c>
      <c r="E5479" s="2">
        <v>1.93</v>
      </c>
    </row>
    <row r="5480" spans="1:5" x14ac:dyDescent="0.25">
      <c r="A5480" t="s">
        <v>2959</v>
      </c>
      <c r="B5480" t="str">
        <f t="shared" si="170"/>
        <v>1.93</v>
      </c>
      <c r="C5480" t="str">
        <f t="shared" si="171"/>
        <v>1,93</v>
      </c>
      <c r="D5480">
        <v>5479</v>
      </c>
      <c r="E5480" s="2">
        <v>1.93</v>
      </c>
    </row>
    <row r="5481" spans="1:5" x14ac:dyDescent="0.25">
      <c r="A5481" t="s">
        <v>2959</v>
      </c>
      <c r="B5481" t="str">
        <f t="shared" si="170"/>
        <v>1.93</v>
      </c>
      <c r="C5481" t="str">
        <f t="shared" si="171"/>
        <v>1,93</v>
      </c>
      <c r="D5481">
        <v>5480</v>
      </c>
      <c r="E5481" s="2">
        <v>1.93</v>
      </c>
    </row>
    <row r="5482" spans="1:5" x14ac:dyDescent="0.25">
      <c r="A5482" t="s">
        <v>2959</v>
      </c>
      <c r="B5482" t="str">
        <f t="shared" si="170"/>
        <v>1.93</v>
      </c>
      <c r="C5482" t="str">
        <f t="shared" si="171"/>
        <v>1,93</v>
      </c>
      <c r="D5482">
        <v>5481</v>
      </c>
      <c r="E5482" s="2">
        <v>1.93</v>
      </c>
    </row>
    <row r="5483" spans="1:5" x14ac:dyDescent="0.25">
      <c r="A5483" t="s">
        <v>2959</v>
      </c>
      <c r="B5483" t="str">
        <f t="shared" si="170"/>
        <v>1.93</v>
      </c>
      <c r="C5483" t="str">
        <f t="shared" si="171"/>
        <v>1,93</v>
      </c>
      <c r="D5483">
        <v>5482</v>
      </c>
      <c r="E5483" s="2">
        <v>1.93</v>
      </c>
    </row>
    <row r="5484" spans="1:5" x14ac:dyDescent="0.25">
      <c r="A5484" t="s">
        <v>2959</v>
      </c>
      <c r="B5484" t="str">
        <f t="shared" si="170"/>
        <v>1.93</v>
      </c>
      <c r="C5484" t="str">
        <f t="shared" si="171"/>
        <v>1,93</v>
      </c>
      <c r="D5484">
        <v>5483</v>
      </c>
      <c r="E5484" s="2">
        <v>1.93</v>
      </c>
    </row>
    <row r="5485" spans="1:5" x14ac:dyDescent="0.25">
      <c r="A5485" t="s">
        <v>2959</v>
      </c>
      <c r="B5485" t="str">
        <f t="shared" si="170"/>
        <v>1.93</v>
      </c>
      <c r="C5485" t="str">
        <f t="shared" si="171"/>
        <v>1,93</v>
      </c>
      <c r="D5485">
        <v>5484</v>
      </c>
      <c r="E5485" s="2">
        <v>1.93</v>
      </c>
    </row>
    <row r="5486" spans="1:5" x14ac:dyDescent="0.25">
      <c r="A5486" t="s">
        <v>2959</v>
      </c>
      <c r="B5486" t="str">
        <f t="shared" si="170"/>
        <v>1.93</v>
      </c>
      <c r="C5486" t="str">
        <f t="shared" si="171"/>
        <v>1,93</v>
      </c>
      <c r="D5486">
        <v>5485</v>
      </c>
      <c r="E5486" s="2">
        <v>1.93</v>
      </c>
    </row>
    <row r="5487" spans="1:5" x14ac:dyDescent="0.25">
      <c r="A5487" t="s">
        <v>2959</v>
      </c>
      <c r="B5487" t="str">
        <f t="shared" si="170"/>
        <v>1.93</v>
      </c>
      <c r="C5487" t="str">
        <f t="shared" si="171"/>
        <v>1,93</v>
      </c>
      <c r="D5487">
        <v>5486</v>
      </c>
      <c r="E5487" s="2">
        <v>1.93</v>
      </c>
    </row>
    <row r="5488" spans="1:5" x14ac:dyDescent="0.25">
      <c r="A5488" t="s">
        <v>2959</v>
      </c>
      <c r="B5488" t="str">
        <f t="shared" si="170"/>
        <v>1.93</v>
      </c>
      <c r="C5488" t="str">
        <f t="shared" si="171"/>
        <v>1,93</v>
      </c>
      <c r="D5488">
        <v>5487</v>
      </c>
      <c r="E5488" s="2">
        <v>1.93</v>
      </c>
    </row>
    <row r="5489" spans="1:5" x14ac:dyDescent="0.25">
      <c r="A5489" t="s">
        <v>2959</v>
      </c>
      <c r="B5489" t="str">
        <f t="shared" si="170"/>
        <v>1.93</v>
      </c>
      <c r="C5489" t="str">
        <f t="shared" si="171"/>
        <v>1,93</v>
      </c>
      <c r="D5489">
        <v>5488</v>
      </c>
      <c r="E5489" s="2">
        <v>1.93</v>
      </c>
    </row>
    <row r="5490" spans="1:5" x14ac:dyDescent="0.25">
      <c r="A5490" t="s">
        <v>2960</v>
      </c>
      <c r="B5490" t="str">
        <f t="shared" si="170"/>
        <v>1.85</v>
      </c>
      <c r="C5490" t="str">
        <f t="shared" si="171"/>
        <v>1,85</v>
      </c>
      <c r="D5490">
        <v>5489</v>
      </c>
      <c r="E5490" s="2">
        <v>1.85</v>
      </c>
    </row>
    <row r="5491" spans="1:5" x14ac:dyDescent="0.25">
      <c r="A5491" t="s">
        <v>2960</v>
      </c>
      <c r="B5491" t="str">
        <f t="shared" si="170"/>
        <v>1.85</v>
      </c>
      <c r="C5491" t="str">
        <f t="shared" si="171"/>
        <v>1,85</v>
      </c>
      <c r="D5491">
        <v>5490</v>
      </c>
      <c r="E5491" s="2">
        <v>1.85</v>
      </c>
    </row>
    <row r="5492" spans="1:5" x14ac:dyDescent="0.25">
      <c r="A5492" t="s">
        <v>2960</v>
      </c>
      <c r="B5492" t="str">
        <f t="shared" si="170"/>
        <v>1.85</v>
      </c>
      <c r="C5492" t="str">
        <f t="shared" si="171"/>
        <v>1,85</v>
      </c>
      <c r="D5492">
        <v>5491</v>
      </c>
      <c r="E5492" s="2">
        <v>1.85</v>
      </c>
    </row>
    <row r="5493" spans="1:5" x14ac:dyDescent="0.25">
      <c r="A5493" t="s">
        <v>2961</v>
      </c>
      <c r="B5493" t="str">
        <f t="shared" si="170"/>
        <v>1.93</v>
      </c>
      <c r="C5493" t="str">
        <f t="shared" si="171"/>
        <v>1,93</v>
      </c>
      <c r="D5493">
        <v>5492</v>
      </c>
      <c r="E5493" s="2">
        <v>1.93</v>
      </c>
    </row>
    <row r="5494" spans="1:5" x14ac:dyDescent="0.25">
      <c r="A5494" t="s">
        <v>2962</v>
      </c>
      <c r="B5494" t="str">
        <f t="shared" si="170"/>
        <v>1.85</v>
      </c>
      <c r="C5494" t="str">
        <f t="shared" si="171"/>
        <v>1,85</v>
      </c>
      <c r="D5494">
        <v>5493</v>
      </c>
      <c r="E5494" s="2">
        <v>1.85</v>
      </c>
    </row>
    <row r="5495" spans="1:5" x14ac:dyDescent="0.25">
      <c r="A5495" t="s">
        <v>2961</v>
      </c>
      <c r="B5495" t="str">
        <f t="shared" si="170"/>
        <v>1.93</v>
      </c>
      <c r="C5495" t="str">
        <f t="shared" si="171"/>
        <v>1,93</v>
      </c>
      <c r="D5495">
        <v>5494</v>
      </c>
      <c r="E5495" s="2">
        <v>1.93</v>
      </c>
    </row>
    <row r="5496" spans="1:5" x14ac:dyDescent="0.25">
      <c r="A5496" t="s">
        <v>2962</v>
      </c>
      <c r="B5496" t="str">
        <f t="shared" si="170"/>
        <v>1.85</v>
      </c>
      <c r="C5496" t="str">
        <f t="shared" si="171"/>
        <v>1,85</v>
      </c>
      <c r="D5496">
        <v>5495</v>
      </c>
      <c r="E5496" s="2">
        <v>1.85</v>
      </c>
    </row>
    <row r="5497" spans="1:5" x14ac:dyDescent="0.25">
      <c r="A5497" t="s">
        <v>2961</v>
      </c>
      <c r="B5497" t="str">
        <f t="shared" si="170"/>
        <v>1.93</v>
      </c>
      <c r="C5497" t="str">
        <f t="shared" si="171"/>
        <v>1,93</v>
      </c>
      <c r="D5497">
        <v>5496</v>
      </c>
      <c r="E5497" s="2">
        <v>1.93</v>
      </c>
    </row>
    <row r="5498" spans="1:5" x14ac:dyDescent="0.25">
      <c r="A5498" t="s">
        <v>2961</v>
      </c>
      <c r="B5498" t="str">
        <f t="shared" si="170"/>
        <v>1.93</v>
      </c>
      <c r="C5498" t="str">
        <f t="shared" si="171"/>
        <v>1,93</v>
      </c>
      <c r="D5498">
        <v>5497</v>
      </c>
      <c r="E5498" s="2">
        <v>1.93</v>
      </c>
    </row>
    <row r="5499" spans="1:5" x14ac:dyDescent="0.25">
      <c r="A5499" t="s">
        <v>2962</v>
      </c>
      <c r="B5499" t="str">
        <f t="shared" si="170"/>
        <v>1.85</v>
      </c>
      <c r="C5499" t="str">
        <f t="shared" si="171"/>
        <v>1,85</v>
      </c>
      <c r="D5499">
        <v>5498</v>
      </c>
      <c r="E5499" s="2">
        <v>1.85</v>
      </c>
    </row>
    <row r="5500" spans="1:5" x14ac:dyDescent="0.25">
      <c r="A5500" t="s">
        <v>2961</v>
      </c>
      <c r="B5500" t="str">
        <f t="shared" si="170"/>
        <v>1.93</v>
      </c>
      <c r="C5500" t="str">
        <f t="shared" si="171"/>
        <v>1,93</v>
      </c>
      <c r="D5500">
        <v>5499</v>
      </c>
      <c r="E5500" s="2">
        <v>1.93</v>
      </c>
    </row>
    <row r="5501" spans="1:5" x14ac:dyDescent="0.25">
      <c r="A5501" t="s">
        <v>2962</v>
      </c>
      <c r="B5501" t="str">
        <f t="shared" si="170"/>
        <v>1.85</v>
      </c>
      <c r="C5501" t="str">
        <f t="shared" si="171"/>
        <v>1,85</v>
      </c>
      <c r="D5501">
        <v>5500</v>
      </c>
      <c r="E5501" s="2">
        <v>1.85</v>
      </c>
    </row>
    <row r="5502" spans="1:5" x14ac:dyDescent="0.25">
      <c r="A5502" t="s">
        <v>2962</v>
      </c>
      <c r="B5502" t="str">
        <f t="shared" si="170"/>
        <v>1.85</v>
      </c>
      <c r="C5502" t="str">
        <f t="shared" si="171"/>
        <v>1,85</v>
      </c>
      <c r="D5502">
        <v>5501</v>
      </c>
      <c r="E5502" s="2">
        <v>1.85</v>
      </c>
    </row>
    <row r="5503" spans="1:5" x14ac:dyDescent="0.25">
      <c r="A5503" t="s">
        <v>2962</v>
      </c>
      <c r="B5503" t="str">
        <f t="shared" si="170"/>
        <v>1.85</v>
      </c>
      <c r="C5503" t="str">
        <f t="shared" si="171"/>
        <v>1,85</v>
      </c>
      <c r="D5503">
        <v>5502</v>
      </c>
      <c r="E5503" s="2">
        <v>1.85</v>
      </c>
    </row>
    <row r="5504" spans="1:5" x14ac:dyDescent="0.25">
      <c r="A5504" t="s">
        <v>2962</v>
      </c>
      <c r="B5504" t="str">
        <f t="shared" si="170"/>
        <v>1.85</v>
      </c>
      <c r="C5504" t="str">
        <f t="shared" si="171"/>
        <v>1,85</v>
      </c>
      <c r="D5504">
        <v>5503</v>
      </c>
      <c r="E5504" s="2">
        <v>1.85</v>
      </c>
    </row>
    <row r="5505" spans="1:5" x14ac:dyDescent="0.25">
      <c r="A5505" t="s">
        <v>2962</v>
      </c>
      <c r="B5505" t="str">
        <f t="shared" si="170"/>
        <v>1.85</v>
      </c>
      <c r="C5505" t="str">
        <f t="shared" si="171"/>
        <v>1,85</v>
      </c>
      <c r="D5505">
        <v>5504</v>
      </c>
      <c r="E5505" s="2">
        <v>1.85</v>
      </c>
    </row>
    <row r="5506" spans="1:5" x14ac:dyDescent="0.25">
      <c r="A5506" t="s">
        <v>2962</v>
      </c>
      <c r="B5506" t="str">
        <f t="shared" ref="B5506:B5569" si="172">+TRIM(RIGHT(SUBSTITUTE(A5506," ",REPT(" ",LEN(A5506))),LEN(A5506)))</f>
        <v>1.85</v>
      </c>
      <c r="C5506" t="str">
        <f t="shared" si="171"/>
        <v>1,85</v>
      </c>
      <c r="D5506">
        <v>5505</v>
      </c>
      <c r="E5506" s="2">
        <v>1.85</v>
      </c>
    </row>
    <row r="5507" spans="1:5" x14ac:dyDescent="0.25">
      <c r="A5507" t="s">
        <v>2962</v>
      </c>
      <c r="B5507" t="str">
        <f t="shared" si="172"/>
        <v>1.85</v>
      </c>
      <c r="C5507" t="str">
        <f t="shared" ref="C5507:E5570" si="173">SUBSTITUTE(B5507,".",",")</f>
        <v>1,85</v>
      </c>
      <c r="D5507">
        <v>5506</v>
      </c>
      <c r="E5507" s="2">
        <v>1.85</v>
      </c>
    </row>
    <row r="5508" spans="1:5" x14ac:dyDescent="0.25">
      <c r="A5508" t="s">
        <v>2962</v>
      </c>
      <c r="B5508" t="str">
        <f t="shared" si="172"/>
        <v>1.85</v>
      </c>
      <c r="C5508" t="str">
        <f t="shared" si="173"/>
        <v>1,85</v>
      </c>
      <c r="D5508">
        <v>5507</v>
      </c>
      <c r="E5508" s="2">
        <v>1.85</v>
      </c>
    </row>
    <row r="5509" spans="1:5" x14ac:dyDescent="0.25">
      <c r="A5509" t="s">
        <v>2962</v>
      </c>
      <c r="B5509" t="str">
        <f t="shared" si="172"/>
        <v>1.85</v>
      </c>
      <c r="C5509" t="str">
        <f t="shared" si="173"/>
        <v>1,85</v>
      </c>
      <c r="D5509">
        <v>5508</v>
      </c>
      <c r="E5509" s="2">
        <v>1.85</v>
      </c>
    </row>
    <row r="5510" spans="1:5" x14ac:dyDescent="0.25">
      <c r="A5510" t="s">
        <v>2962</v>
      </c>
      <c r="B5510" t="str">
        <f t="shared" si="172"/>
        <v>1.85</v>
      </c>
      <c r="C5510" t="str">
        <f t="shared" si="173"/>
        <v>1,85</v>
      </c>
      <c r="D5510">
        <v>5509</v>
      </c>
      <c r="E5510" s="2">
        <v>1.85</v>
      </c>
    </row>
    <row r="5511" spans="1:5" x14ac:dyDescent="0.25">
      <c r="A5511" t="s">
        <v>2962</v>
      </c>
      <c r="B5511" t="str">
        <f t="shared" si="172"/>
        <v>1.85</v>
      </c>
      <c r="C5511" t="str">
        <f t="shared" si="173"/>
        <v>1,85</v>
      </c>
      <c r="D5511">
        <v>5510</v>
      </c>
      <c r="E5511" s="2">
        <v>1.85</v>
      </c>
    </row>
    <row r="5512" spans="1:5" x14ac:dyDescent="0.25">
      <c r="A5512" t="s">
        <v>2962</v>
      </c>
      <c r="B5512" t="str">
        <f t="shared" si="172"/>
        <v>1.85</v>
      </c>
      <c r="C5512" t="str">
        <f t="shared" si="173"/>
        <v>1,85</v>
      </c>
      <c r="D5512">
        <v>5511</v>
      </c>
      <c r="E5512" s="2">
        <v>1.85</v>
      </c>
    </row>
    <row r="5513" spans="1:5" x14ac:dyDescent="0.25">
      <c r="A5513" t="s">
        <v>2963</v>
      </c>
      <c r="B5513" t="str">
        <f t="shared" si="172"/>
        <v>1.85</v>
      </c>
      <c r="C5513" t="str">
        <f t="shared" si="173"/>
        <v>1,85</v>
      </c>
      <c r="D5513">
        <v>5512</v>
      </c>
      <c r="E5513" s="2">
        <v>1.85</v>
      </c>
    </row>
    <row r="5514" spans="1:5" x14ac:dyDescent="0.25">
      <c r="A5514" t="s">
        <v>2963</v>
      </c>
      <c r="B5514" t="str">
        <f t="shared" si="172"/>
        <v>1.85</v>
      </c>
      <c r="C5514" t="str">
        <f t="shared" si="173"/>
        <v>1,85</v>
      </c>
      <c r="D5514">
        <v>5513</v>
      </c>
      <c r="E5514" s="2">
        <v>1.85</v>
      </c>
    </row>
    <row r="5515" spans="1:5" x14ac:dyDescent="0.25">
      <c r="A5515" t="s">
        <v>2963</v>
      </c>
      <c r="B5515" t="str">
        <f t="shared" si="172"/>
        <v>1.85</v>
      </c>
      <c r="C5515" t="str">
        <f t="shared" si="173"/>
        <v>1,85</v>
      </c>
      <c r="D5515">
        <v>5514</v>
      </c>
      <c r="E5515" s="2">
        <v>1.85</v>
      </c>
    </row>
    <row r="5516" spans="1:5" x14ac:dyDescent="0.25">
      <c r="A5516" t="s">
        <v>2963</v>
      </c>
      <c r="B5516" t="str">
        <f t="shared" si="172"/>
        <v>1.85</v>
      </c>
      <c r="C5516" t="str">
        <f t="shared" si="173"/>
        <v>1,85</v>
      </c>
      <c r="D5516">
        <v>5515</v>
      </c>
      <c r="E5516" s="2">
        <v>1.85</v>
      </c>
    </row>
    <row r="5517" spans="1:5" x14ac:dyDescent="0.25">
      <c r="A5517" t="s">
        <v>2963</v>
      </c>
      <c r="B5517" t="str">
        <f t="shared" si="172"/>
        <v>1.85</v>
      </c>
      <c r="C5517" t="str">
        <f t="shared" si="173"/>
        <v>1,85</v>
      </c>
      <c r="D5517">
        <v>5516</v>
      </c>
      <c r="E5517" s="2">
        <v>1.85</v>
      </c>
    </row>
    <row r="5518" spans="1:5" x14ac:dyDescent="0.25">
      <c r="A5518" t="s">
        <v>2963</v>
      </c>
      <c r="B5518" t="str">
        <f t="shared" si="172"/>
        <v>1.85</v>
      </c>
      <c r="C5518" t="str">
        <f t="shared" si="173"/>
        <v>1,85</v>
      </c>
      <c r="D5518">
        <v>5517</v>
      </c>
      <c r="E5518" s="2">
        <v>1.85</v>
      </c>
    </row>
    <row r="5519" spans="1:5" x14ac:dyDescent="0.25">
      <c r="A5519" t="s">
        <v>2963</v>
      </c>
      <c r="B5519" t="str">
        <f t="shared" si="172"/>
        <v>1.85</v>
      </c>
      <c r="C5519" t="str">
        <f t="shared" si="173"/>
        <v>1,85</v>
      </c>
      <c r="D5519">
        <v>5518</v>
      </c>
      <c r="E5519" s="2">
        <v>1.85</v>
      </c>
    </row>
    <row r="5520" spans="1:5" x14ac:dyDescent="0.25">
      <c r="A5520" t="s">
        <v>2963</v>
      </c>
      <c r="B5520" t="str">
        <f t="shared" si="172"/>
        <v>1.85</v>
      </c>
      <c r="C5520" t="str">
        <f t="shared" si="173"/>
        <v>1,85</v>
      </c>
      <c r="D5520">
        <v>5519</v>
      </c>
      <c r="E5520" s="2">
        <v>1.85</v>
      </c>
    </row>
    <row r="5521" spans="1:5" x14ac:dyDescent="0.25">
      <c r="A5521" t="s">
        <v>2963</v>
      </c>
      <c r="B5521" t="str">
        <f t="shared" si="172"/>
        <v>1.85</v>
      </c>
      <c r="C5521" t="str">
        <f t="shared" si="173"/>
        <v>1,85</v>
      </c>
      <c r="D5521">
        <v>5520</v>
      </c>
      <c r="E5521" s="2">
        <v>1.85</v>
      </c>
    </row>
    <row r="5522" spans="1:5" x14ac:dyDescent="0.25">
      <c r="A5522" t="s">
        <v>2963</v>
      </c>
      <c r="B5522" t="str">
        <f t="shared" si="172"/>
        <v>1.85</v>
      </c>
      <c r="C5522" t="str">
        <f t="shared" si="173"/>
        <v>1,85</v>
      </c>
      <c r="D5522">
        <v>5521</v>
      </c>
      <c r="E5522" s="2">
        <v>1.85</v>
      </c>
    </row>
    <row r="5523" spans="1:5" x14ac:dyDescent="0.25">
      <c r="A5523" t="s">
        <v>2963</v>
      </c>
      <c r="B5523" t="str">
        <f t="shared" si="172"/>
        <v>1.85</v>
      </c>
      <c r="C5523" t="str">
        <f t="shared" si="173"/>
        <v>1,85</v>
      </c>
      <c r="D5523">
        <v>5522</v>
      </c>
      <c r="E5523" s="2">
        <v>1.85</v>
      </c>
    </row>
    <row r="5524" spans="1:5" x14ac:dyDescent="0.25">
      <c r="A5524" t="s">
        <v>2963</v>
      </c>
      <c r="B5524" t="str">
        <f t="shared" si="172"/>
        <v>1.85</v>
      </c>
      <c r="C5524" t="str">
        <f t="shared" si="173"/>
        <v>1,85</v>
      </c>
      <c r="D5524">
        <v>5523</v>
      </c>
      <c r="E5524" s="2">
        <v>1.85</v>
      </c>
    </row>
    <row r="5525" spans="1:5" x14ac:dyDescent="0.25">
      <c r="A5525" t="s">
        <v>2963</v>
      </c>
      <c r="B5525" t="str">
        <f t="shared" si="172"/>
        <v>1.85</v>
      </c>
      <c r="C5525" t="str">
        <f t="shared" si="173"/>
        <v>1,85</v>
      </c>
      <c r="D5525">
        <v>5524</v>
      </c>
      <c r="E5525" s="2">
        <v>1.85</v>
      </c>
    </row>
    <row r="5526" spans="1:5" x14ac:dyDescent="0.25">
      <c r="A5526" t="s">
        <v>2963</v>
      </c>
      <c r="B5526" t="str">
        <f t="shared" si="172"/>
        <v>1.85</v>
      </c>
      <c r="C5526" t="str">
        <f t="shared" si="173"/>
        <v>1,85</v>
      </c>
      <c r="D5526">
        <v>5525</v>
      </c>
      <c r="E5526" s="2">
        <v>1.85</v>
      </c>
    </row>
    <row r="5527" spans="1:5" x14ac:dyDescent="0.25">
      <c r="A5527" t="s">
        <v>2963</v>
      </c>
      <c r="B5527" t="str">
        <f t="shared" si="172"/>
        <v>1.85</v>
      </c>
      <c r="C5527" t="str">
        <f t="shared" si="173"/>
        <v>1,85</v>
      </c>
      <c r="D5527">
        <v>5526</v>
      </c>
      <c r="E5527" s="2">
        <v>1.85</v>
      </c>
    </row>
    <row r="5528" spans="1:5" x14ac:dyDescent="0.25">
      <c r="A5528" t="s">
        <v>2963</v>
      </c>
      <c r="B5528" t="str">
        <f t="shared" si="172"/>
        <v>1.85</v>
      </c>
      <c r="C5528" t="str">
        <f t="shared" si="173"/>
        <v>1,85</v>
      </c>
      <c r="D5528">
        <v>5527</v>
      </c>
      <c r="E5528" s="2">
        <v>1.85</v>
      </c>
    </row>
    <row r="5529" spans="1:5" x14ac:dyDescent="0.25">
      <c r="A5529" t="s">
        <v>2963</v>
      </c>
      <c r="B5529" t="str">
        <f t="shared" si="172"/>
        <v>1.85</v>
      </c>
      <c r="C5529" t="str">
        <f t="shared" si="173"/>
        <v>1,85</v>
      </c>
      <c r="D5529">
        <v>5528</v>
      </c>
      <c r="E5529" s="2">
        <v>1.85</v>
      </c>
    </row>
    <row r="5530" spans="1:5" x14ac:dyDescent="0.25">
      <c r="A5530" t="s">
        <v>2963</v>
      </c>
      <c r="B5530" t="str">
        <f t="shared" si="172"/>
        <v>1.85</v>
      </c>
      <c r="C5530" t="str">
        <f t="shared" si="173"/>
        <v>1,85</v>
      </c>
      <c r="D5530">
        <v>5529</v>
      </c>
      <c r="E5530" s="2">
        <v>1.85</v>
      </c>
    </row>
    <row r="5531" spans="1:5" x14ac:dyDescent="0.25">
      <c r="A5531" t="s">
        <v>2963</v>
      </c>
      <c r="B5531" t="str">
        <f t="shared" si="172"/>
        <v>1.85</v>
      </c>
      <c r="C5531" t="str">
        <f t="shared" si="173"/>
        <v>1,85</v>
      </c>
      <c r="D5531">
        <v>5530</v>
      </c>
      <c r="E5531" s="2">
        <v>1.85</v>
      </c>
    </row>
    <row r="5532" spans="1:5" x14ac:dyDescent="0.25">
      <c r="A5532" t="s">
        <v>2963</v>
      </c>
      <c r="B5532" t="str">
        <f t="shared" si="172"/>
        <v>1.85</v>
      </c>
      <c r="C5532" t="str">
        <f t="shared" si="173"/>
        <v>1,85</v>
      </c>
      <c r="D5532">
        <v>5531</v>
      </c>
      <c r="E5532" s="2">
        <v>1.85</v>
      </c>
    </row>
    <row r="5533" spans="1:5" x14ac:dyDescent="0.25">
      <c r="A5533" t="s">
        <v>2964</v>
      </c>
      <c r="B5533" t="str">
        <f t="shared" si="172"/>
        <v>1.85</v>
      </c>
      <c r="C5533" t="str">
        <f t="shared" si="173"/>
        <v>1,85</v>
      </c>
      <c r="D5533">
        <v>5532</v>
      </c>
      <c r="E5533" s="2">
        <v>1.85</v>
      </c>
    </row>
    <row r="5534" spans="1:5" x14ac:dyDescent="0.25">
      <c r="A5534" t="s">
        <v>2964</v>
      </c>
      <c r="B5534" t="str">
        <f t="shared" si="172"/>
        <v>1.85</v>
      </c>
      <c r="C5534" t="str">
        <f t="shared" si="173"/>
        <v>1,85</v>
      </c>
      <c r="D5534">
        <v>5533</v>
      </c>
      <c r="E5534" s="2">
        <v>1.85</v>
      </c>
    </row>
    <row r="5535" spans="1:5" x14ac:dyDescent="0.25">
      <c r="A5535" t="s">
        <v>2964</v>
      </c>
      <c r="B5535" t="str">
        <f t="shared" si="172"/>
        <v>1.85</v>
      </c>
      <c r="C5535" t="str">
        <f t="shared" si="173"/>
        <v>1,85</v>
      </c>
      <c r="D5535">
        <v>5534</v>
      </c>
      <c r="E5535" s="2">
        <v>1.85</v>
      </c>
    </row>
    <row r="5536" spans="1:5" x14ac:dyDescent="0.25">
      <c r="A5536" t="s">
        <v>2964</v>
      </c>
      <c r="B5536" t="str">
        <f t="shared" si="172"/>
        <v>1.85</v>
      </c>
      <c r="C5536" t="str">
        <f t="shared" si="173"/>
        <v>1,85</v>
      </c>
      <c r="D5536">
        <v>5535</v>
      </c>
      <c r="E5536" s="2">
        <v>1.85</v>
      </c>
    </row>
    <row r="5537" spans="1:5" x14ac:dyDescent="0.25">
      <c r="A5537" t="s">
        <v>2964</v>
      </c>
      <c r="B5537" t="str">
        <f t="shared" si="172"/>
        <v>1.85</v>
      </c>
      <c r="C5537" t="str">
        <f t="shared" si="173"/>
        <v>1,85</v>
      </c>
      <c r="D5537">
        <v>5536</v>
      </c>
      <c r="E5537" s="2">
        <v>1.85</v>
      </c>
    </row>
    <row r="5538" spans="1:5" x14ac:dyDescent="0.25">
      <c r="A5538" t="s">
        <v>2964</v>
      </c>
      <c r="B5538" t="str">
        <f t="shared" si="172"/>
        <v>1.85</v>
      </c>
      <c r="C5538" t="str">
        <f t="shared" si="173"/>
        <v>1,85</v>
      </c>
      <c r="D5538">
        <v>5537</v>
      </c>
      <c r="E5538" s="2">
        <v>1.85</v>
      </c>
    </row>
    <row r="5539" spans="1:5" x14ac:dyDescent="0.25">
      <c r="A5539" t="s">
        <v>2964</v>
      </c>
      <c r="B5539" t="str">
        <f t="shared" si="172"/>
        <v>1.85</v>
      </c>
      <c r="C5539" t="str">
        <f t="shared" si="173"/>
        <v>1,85</v>
      </c>
      <c r="D5539">
        <v>5538</v>
      </c>
      <c r="E5539" s="2">
        <v>1.85</v>
      </c>
    </row>
    <row r="5540" spans="1:5" x14ac:dyDescent="0.25">
      <c r="A5540" t="s">
        <v>2964</v>
      </c>
      <c r="B5540" t="str">
        <f t="shared" si="172"/>
        <v>1.85</v>
      </c>
      <c r="C5540" t="str">
        <f t="shared" si="173"/>
        <v>1,85</v>
      </c>
      <c r="D5540">
        <v>5539</v>
      </c>
      <c r="E5540" s="2">
        <v>1.85</v>
      </c>
    </row>
    <row r="5541" spans="1:5" x14ac:dyDescent="0.25">
      <c r="A5541" t="s">
        <v>2964</v>
      </c>
      <c r="B5541" t="str">
        <f t="shared" si="172"/>
        <v>1.85</v>
      </c>
      <c r="C5541" t="str">
        <f t="shared" si="173"/>
        <v>1,85</v>
      </c>
      <c r="D5541">
        <v>5540</v>
      </c>
      <c r="E5541" s="2">
        <v>1.85</v>
      </c>
    </row>
    <row r="5542" spans="1:5" x14ac:dyDescent="0.25">
      <c r="A5542" t="s">
        <v>2964</v>
      </c>
      <c r="B5542" t="str">
        <f t="shared" si="172"/>
        <v>1.85</v>
      </c>
      <c r="C5542" t="str">
        <f t="shared" si="173"/>
        <v>1,85</v>
      </c>
      <c r="D5542">
        <v>5541</v>
      </c>
      <c r="E5542" s="2">
        <v>1.85</v>
      </c>
    </row>
    <row r="5543" spans="1:5" x14ac:dyDescent="0.25">
      <c r="A5543" t="s">
        <v>2964</v>
      </c>
      <c r="B5543" t="str">
        <f t="shared" si="172"/>
        <v>1.85</v>
      </c>
      <c r="C5543" t="str">
        <f t="shared" si="173"/>
        <v>1,85</v>
      </c>
      <c r="D5543">
        <v>5542</v>
      </c>
      <c r="E5543" s="2">
        <v>1.85</v>
      </c>
    </row>
    <row r="5544" spans="1:5" x14ac:dyDescent="0.25">
      <c r="A5544" t="s">
        <v>2964</v>
      </c>
      <c r="B5544" t="str">
        <f t="shared" si="172"/>
        <v>1.85</v>
      </c>
      <c r="C5544" t="str">
        <f t="shared" si="173"/>
        <v>1,85</v>
      </c>
      <c r="D5544">
        <v>5543</v>
      </c>
      <c r="E5544" s="2">
        <v>1.85</v>
      </c>
    </row>
    <row r="5545" spans="1:5" x14ac:dyDescent="0.25">
      <c r="A5545" t="s">
        <v>2964</v>
      </c>
      <c r="B5545" t="str">
        <f t="shared" si="172"/>
        <v>1.85</v>
      </c>
      <c r="C5545" t="str">
        <f t="shared" si="173"/>
        <v>1,85</v>
      </c>
      <c r="D5545">
        <v>5544</v>
      </c>
      <c r="E5545" s="2">
        <v>1.85</v>
      </c>
    </row>
    <row r="5546" spans="1:5" x14ac:dyDescent="0.25">
      <c r="A5546" t="s">
        <v>2964</v>
      </c>
      <c r="B5546" t="str">
        <f t="shared" si="172"/>
        <v>1.85</v>
      </c>
      <c r="C5546" t="str">
        <f t="shared" si="173"/>
        <v>1,85</v>
      </c>
      <c r="D5546">
        <v>5545</v>
      </c>
      <c r="E5546" s="2">
        <v>1.85</v>
      </c>
    </row>
    <row r="5547" spans="1:5" x14ac:dyDescent="0.25">
      <c r="A5547" t="s">
        <v>2964</v>
      </c>
      <c r="B5547" t="str">
        <f t="shared" si="172"/>
        <v>1.85</v>
      </c>
      <c r="C5547" t="str">
        <f t="shared" si="173"/>
        <v>1,85</v>
      </c>
      <c r="D5547">
        <v>5546</v>
      </c>
      <c r="E5547" s="2">
        <v>1.85</v>
      </c>
    </row>
    <row r="5548" spans="1:5" x14ac:dyDescent="0.25">
      <c r="A5548" t="s">
        <v>2964</v>
      </c>
      <c r="B5548" t="str">
        <f t="shared" si="172"/>
        <v>1.85</v>
      </c>
      <c r="C5548" t="str">
        <f t="shared" si="173"/>
        <v>1,85</v>
      </c>
      <c r="D5548">
        <v>5547</v>
      </c>
      <c r="E5548" s="2">
        <v>1.85</v>
      </c>
    </row>
    <row r="5549" spans="1:5" x14ac:dyDescent="0.25">
      <c r="A5549" t="s">
        <v>2964</v>
      </c>
      <c r="B5549" t="str">
        <f t="shared" si="172"/>
        <v>1.85</v>
      </c>
      <c r="C5549" t="str">
        <f t="shared" si="173"/>
        <v>1,85</v>
      </c>
      <c r="D5549">
        <v>5548</v>
      </c>
      <c r="E5549" s="2">
        <v>1.85</v>
      </c>
    </row>
    <row r="5550" spans="1:5" x14ac:dyDescent="0.25">
      <c r="A5550" t="s">
        <v>2964</v>
      </c>
      <c r="B5550" t="str">
        <f t="shared" si="172"/>
        <v>1.85</v>
      </c>
      <c r="C5550" t="str">
        <f t="shared" si="173"/>
        <v>1,85</v>
      </c>
      <c r="D5550">
        <v>5549</v>
      </c>
      <c r="E5550" s="2">
        <v>1.85</v>
      </c>
    </row>
    <row r="5551" spans="1:5" x14ac:dyDescent="0.25">
      <c r="A5551" t="s">
        <v>2964</v>
      </c>
      <c r="B5551" t="str">
        <f t="shared" si="172"/>
        <v>1.85</v>
      </c>
      <c r="C5551" t="str">
        <f t="shared" si="173"/>
        <v>1,85</v>
      </c>
      <c r="D5551">
        <v>5550</v>
      </c>
      <c r="E5551" s="2">
        <v>1.85</v>
      </c>
    </row>
    <row r="5552" spans="1:5" x14ac:dyDescent="0.25">
      <c r="A5552" t="s">
        <v>2964</v>
      </c>
      <c r="B5552" t="str">
        <f t="shared" si="172"/>
        <v>1.85</v>
      </c>
      <c r="C5552" t="str">
        <f t="shared" si="173"/>
        <v>1,85</v>
      </c>
      <c r="D5552">
        <v>5551</v>
      </c>
      <c r="E5552" s="2">
        <v>1.85</v>
      </c>
    </row>
    <row r="5553" spans="1:5" x14ac:dyDescent="0.25">
      <c r="A5553" t="s">
        <v>2964</v>
      </c>
      <c r="B5553" t="str">
        <f t="shared" si="172"/>
        <v>1.85</v>
      </c>
      <c r="C5553" t="str">
        <f t="shared" si="173"/>
        <v>1,85</v>
      </c>
      <c r="D5553">
        <v>5552</v>
      </c>
      <c r="E5553" s="2">
        <v>1.85</v>
      </c>
    </row>
    <row r="5554" spans="1:5" x14ac:dyDescent="0.25">
      <c r="A5554" t="s">
        <v>2965</v>
      </c>
      <c r="B5554" t="str">
        <f t="shared" si="172"/>
        <v>1.85</v>
      </c>
      <c r="C5554" t="str">
        <f t="shared" si="173"/>
        <v>1,85</v>
      </c>
      <c r="D5554">
        <v>5553</v>
      </c>
      <c r="E5554" s="2">
        <v>1.85</v>
      </c>
    </row>
    <row r="5555" spans="1:5" x14ac:dyDescent="0.25">
      <c r="A5555" t="s">
        <v>2965</v>
      </c>
      <c r="B5555" t="str">
        <f t="shared" si="172"/>
        <v>1.85</v>
      </c>
      <c r="C5555" t="str">
        <f t="shared" si="173"/>
        <v>1,85</v>
      </c>
      <c r="D5555">
        <v>5554</v>
      </c>
      <c r="E5555" s="2">
        <v>1.85</v>
      </c>
    </row>
    <row r="5556" spans="1:5" x14ac:dyDescent="0.25">
      <c r="A5556" t="s">
        <v>2965</v>
      </c>
      <c r="B5556" t="str">
        <f t="shared" si="172"/>
        <v>1.85</v>
      </c>
      <c r="C5556" t="str">
        <f t="shared" si="173"/>
        <v>1,85</v>
      </c>
      <c r="D5556">
        <v>5555</v>
      </c>
      <c r="E5556" s="2">
        <v>1.85</v>
      </c>
    </row>
    <row r="5557" spans="1:5" x14ac:dyDescent="0.25">
      <c r="A5557" t="s">
        <v>2965</v>
      </c>
      <c r="B5557" t="str">
        <f t="shared" si="172"/>
        <v>1.85</v>
      </c>
      <c r="C5557" t="str">
        <f t="shared" si="173"/>
        <v>1,85</v>
      </c>
      <c r="D5557">
        <v>5556</v>
      </c>
      <c r="E5557" s="2">
        <v>1.85</v>
      </c>
    </row>
    <row r="5558" spans="1:5" x14ac:dyDescent="0.25">
      <c r="A5558" t="s">
        <v>2965</v>
      </c>
      <c r="B5558" t="str">
        <f t="shared" si="172"/>
        <v>1.85</v>
      </c>
      <c r="C5558" t="str">
        <f t="shared" si="173"/>
        <v>1,85</v>
      </c>
      <c r="D5558">
        <v>5557</v>
      </c>
      <c r="E5558" s="2">
        <v>1.85</v>
      </c>
    </row>
    <row r="5559" spans="1:5" x14ac:dyDescent="0.25">
      <c r="A5559" t="s">
        <v>2965</v>
      </c>
      <c r="B5559" t="str">
        <f t="shared" si="172"/>
        <v>1.85</v>
      </c>
      <c r="C5559" t="str">
        <f t="shared" si="173"/>
        <v>1,85</v>
      </c>
      <c r="D5559">
        <v>5558</v>
      </c>
      <c r="E5559" s="2">
        <v>1.85</v>
      </c>
    </row>
    <row r="5560" spans="1:5" x14ac:dyDescent="0.25">
      <c r="A5560" t="s">
        <v>2965</v>
      </c>
      <c r="B5560" t="str">
        <f t="shared" si="172"/>
        <v>1.85</v>
      </c>
      <c r="C5560" t="str">
        <f t="shared" si="173"/>
        <v>1,85</v>
      </c>
      <c r="D5560">
        <v>5559</v>
      </c>
      <c r="E5560" s="2">
        <v>1.85</v>
      </c>
    </row>
    <row r="5561" spans="1:5" x14ac:dyDescent="0.25">
      <c r="A5561" t="s">
        <v>2965</v>
      </c>
      <c r="B5561" t="str">
        <f t="shared" si="172"/>
        <v>1.85</v>
      </c>
      <c r="C5561" t="str">
        <f t="shared" si="173"/>
        <v>1,85</v>
      </c>
      <c r="D5561">
        <v>5560</v>
      </c>
      <c r="E5561" s="2">
        <v>1.85</v>
      </c>
    </row>
    <row r="5562" spans="1:5" x14ac:dyDescent="0.25">
      <c r="A5562" t="s">
        <v>2965</v>
      </c>
      <c r="B5562" t="str">
        <f t="shared" si="172"/>
        <v>1.85</v>
      </c>
      <c r="C5562" t="str">
        <f t="shared" si="173"/>
        <v>1,85</v>
      </c>
      <c r="D5562">
        <v>5561</v>
      </c>
      <c r="E5562" s="2">
        <v>1.85</v>
      </c>
    </row>
    <row r="5563" spans="1:5" x14ac:dyDescent="0.25">
      <c r="A5563" t="s">
        <v>2965</v>
      </c>
      <c r="B5563" t="str">
        <f t="shared" si="172"/>
        <v>1.85</v>
      </c>
      <c r="C5563" t="str">
        <f t="shared" si="173"/>
        <v>1,85</v>
      </c>
      <c r="D5563">
        <v>5562</v>
      </c>
      <c r="E5563" s="2">
        <v>1.85</v>
      </c>
    </row>
    <row r="5564" spans="1:5" x14ac:dyDescent="0.25">
      <c r="A5564" t="s">
        <v>2965</v>
      </c>
      <c r="B5564" t="str">
        <f t="shared" si="172"/>
        <v>1.85</v>
      </c>
      <c r="C5564" t="str">
        <f t="shared" si="173"/>
        <v>1,85</v>
      </c>
      <c r="D5564">
        <v>5563</v>
      </c>
      <c r="E5564" s="2">
        <v>1.85</v>
      </c>
    </row>
    <row r="5565" spans="1:5" x14ac:dyDescent="0.25">
      <c r="A5565" t="s">
        <v>2965</v>
      </c>
      <c r="B5565" t="str">
        <f t="shared" si="172"/>
        <v>1.85</v>
      </c>
      <c r="C5565" t="str">
        <f t="shared" si="173"/>
        <v>1,85</v>
      </c>
      <c r="D5565">
        <v>5564</v>
      </c>
      <c r="E5565" s="2">
        <v>1.85</v>
      </c>
    </row>
    <row r="5566" spans="1:5" x14ac:dyDescent="0.25">
      <c r="A5566" t="s">
        <v>2965</v>
      </c>
      <c r="B5566" t="str">
        <f t="shared" si="172"/>
        <v>1.85</v>
      </c>
      <c r="C5566" t="str">
        <f t="shared" si="173"/>
        <v>1,85</v>
      </c>
      <c r="D5566">
        <v>5565</v>
      </c>
      <c r="E5566" s="2">
        <v>1.85</v>
      </c>
    </row>
    <row r="5567" spans="1:5" x14ac:dyDescent="0.25">
      <c r="A5567" t="s">
        <v>2965</v>
      </c>
      <c r="B5567" t="str">
        <f t="shared" si="172"/>
        <v>1.85</v>
      </c>
      <c r="C5567" t="str">
        <f t="shared" si="173"/>
        <v>1,85</v>
      </c>
      <c r="D5567">
        <v>5566</v>
      </c>
      <c r="E5567" s="2">
        <v>1.85</v>
      </c>
    </row>
    <row r="5568" spans="1:5" x14ac:dyDescent="0.25">
      <c r="A5568" t="s">
        <v>2965</v>
      </c>
      <c r="B5568" t="str">
        <f t="shared" si="172"/>
        <v>1.85</v>
      </c>
      <c r="C5568" t="str">
        <f t="shared" si="173"/>
        <v>1,85</v>
      </c>
      <c r="D5568">
        <v>5567</v>
      </c>
      <c r="E5568" s="2">
        <v>1.85</v>
      </c>
    </row>
    <row r="5569" spans="1:5" x14ac:dyDescent="0.25">
      <c r="A5569" t="s">
        <v>2965</v>
      </c>
      <c r="B5569" t="str">
        <f t="shared" si="172"/>
        <v>1.85</v>
      </c>
      <c r="C5569" t="str">
        <f t="shared" si="173"/>
        <v>1,85</v>
      </c>
      <c r="D5569">
        <v>5568</v>
      </c>
      <c r="E5569" s="2">
        <v>1.85</v>
      </c>
    </row>
    <row r="5570" spans="1:5" x14ac:dyDescent="0.25">
      <c r="A5570" t="s">
        <v>2965</v>
      </c>
      <c r="B5570" t="str">
        <f t="shared" ref="B5570:B5633" si="174">+TRIM(RIGHT(SUBSTITUTE(A5570," ",REPT(" ",LEN(A5570))),LEN(A5570)))</f>
        <v>1.85</v>
      </c>
      <c r="C5570" t="str">
        <f t="shared" si="173"/>
        <v>1,85</v>
      </c>
      <c r="D5570">
        <v>5569</v>
      </c>
      <c r="E5570" s="2">
        <v>1.85</v>
      </c>
    </row>
    <row r="5571" spans="1:5" x14ac:dyDescent="0.25">
      <c r="A5571" t="s">
        <v>2965</v>
      </c>
      <c r="B5571" t="str">
        <f t="shared" si="174"/>
        <v>1.85</v>
      </c>
      <c r="C5571" t="str">
        <f t="shared" ref="C5571:E5634" si="175">SUBSTITUTE(B5571,".",",")</f>
        <v>1,85</v>
      </c>
      <c r="D5571">
        <v>5570</v>
      </c>
      <c r="E5571" s="2">
        <v>1.85</v>
      </c>
    </row>
    <row r="5572" spans="1:5" x14ac:dyDescent="0.25">
      <c r="A5572" t="s">
        <v>2965</v>
      </c>
      <c r="B5572" t="str">
        <f t="shared" si="174"/>
        <v>1.85</v>
      </c>
      <c r="C5572" t="str">
        <f t="shared" si="175"/>
        <v>1,85</v>
      </c>
      <c r="D5572">
        <v>5571</v>
      </c>
      <c r="E5572" s="2">
        <v>1.85</v>
      </c>
    </row>
    <row r="5573" spans="1:5" x14ac:dyDescent="0.25">
      <c r="A5573" t="s">
        <v>2965</v>
      </c>
      <c r="B5573" t="str">
        <f t="shared" si="174"/>
        <v>1.85</v>
      </c>
      <c r="C5573" t="str">
        <f t="shared" si="175"/>
        <v>1,85</v>
      </c>
      <c r="D5573">
        <v>5572</v>
      </c>
      <c r="E5573" s="2">
        <v>1.85</v>
      </c>
    </row>
    <row r="5574" spans="1:5" x14ac:dyDescent="0.25">
      <c r="A5574" t="s">
        <v>2965</v>
      </c>
      <c r="B5574" t="str">
        <f t="shared" si="174"/>
        <v>1.85</v>
      </c>
      <c r="C5574" t="str">
        <f t="shared" si="175"/>
        <v>1,85</v>
      </c>
      <c r="D5574">
        <v>5573</v>
      </c>
      <c r="E5574" s="2">
        <v>1.85</v>
      </c>
    </row>
    <row r="5575" spans="1:5" x14ac:dyDescent="0.25">
      <c r="A5575" t="s">
        <v>2965</v>
      </c>
      <c r="B5575" t="str">
        <f t="shared" si="174"/>
        <v>1.85</v>
      </c>
      <c r="C5575" t="str">
        <f t="shared" si="175"/>
        <v>1,85</v>
      </c>
      <c r="D5575">
        <v>5574</v>
      </c>
      <c r="E5575" s="2">
        <v>1.85</v>
      </c>
    </row>
    <row r="5576" spans="1:5" x14ac:dyDescent="0.25">
      <c r="A5576" t="s">
        <v>2966</v>
      </c>
      <c r="B5576" t="str">
        <f t="shared" si="174"/>
        <v>1.85</v>
      </c>
      <c r="C5576" t="str">
        <f t="shared" si="175"/>
        <v>1,85</v>
      </c>
      <c r="D5576">
        <v>5575</v>
      </c>
      <c r="E5576" s="2">
        <v>1.85</v>
      </c>
    </row>
    <row r="5577" spans="1:5" x14ac:dyDescent="0.25">
      <c r="A5577" t="s">
        <v>2966</v>
      </c>
      <c r="B5577" t="str">
        <f t="shared" si="174"/>
        <v>1.85</v>
      </c>
      <c r="C5577" t="str">
        <f t="shared" si="175"/>
        <v>1,85</v>
      </c>
      <c r="D5577">
        <v>5576</v>
      </c>
      <c r="E5577" s="2">
        <v>1.85</v>
      </c>
    </row>
    <row r="5578" spans="1:5" x14ac:dyDescent="0.25">
      <c r="A5578" t="s">
        <v>2966</v>
      </c>
      <c r="B5578" t="str">
        <f t="shared" si="174"/>
        <v>1.85</v>
      </c>
      <c r="C5578" t="str">
        <f t="shared" si="175"/>
        <v>1,85</v>
      </c>
      <c r="D5578">
        <v>5577</v>
      </c>
      <c r="E5578" s="2">
        <v>1.85</v>
      </c>
    </row>
    <row r="5579" spans="1:5" x14ac:dyDescent="0.25">
      <c r="A5579" t="s">
        <v>2966</v>
      </c>
      <c r="B5579" t="str">
        <f t="shared" si="174"/>
        <v>1.85</v>
      </c>
      <c r="C5579" t="str">
        <f t="shared" si="175"/>
        <v>1,85</v>
      </c>
      <c r="D5579">
        <v>5578</v>
      </c>
      <c r="E5579" s="2">
        <v>1.85</v>
      </c>
    </row>
    <row r="5580" spans="1:5" x14ac:dyDescent="0.25">
      <c r="A5580" t="s">
        <v>2966</v>
      </c>
      <c r="B5580" t="str">
        <f t="shared" si="174"/>
        <v>1.85</v>
      </c>
      <c r="C5580" t="str">
        <f t="shared" si="175"/>
        <v>1,85</v>
      </c>
      <c r="D5580">
        <v>5579</v>
      </c>
      <c r="E5580" s="2">
        <v>1.85</v>
      </c>
    </row>
    <row r="5581" spans="1:5" x14ac:dyDescent="0.25">
      <c r="A5581" t="s">
        <v>2966</v>
      </c>
      <c r="B5581" t="str">
        <f t="shared" si="174"/>
        <v>1.85</v>
      </c>
      <c r="C5581" t="str">
        <f t="shared" si="175"/>
        <v>1,85</v>
      </c>
      <c r="D5581">
        <v>5580</v>
      </c>
      <c r="E5581" s="2">
        <v>1.85</v>
      </c>
    </row>
    <row r="5582" spans="1:5" x14ac:dyDescent="0.25">
      <c r="A5582" t="s">
        <v>2966</v>
      </c>
      <c r="B5582" t="str">
        <f t="shared" si="174"/>
        <v>1.85</v>
      </c>
      <c r="C5582" t="str">
        <f t="shared" si="175"/>
        <v>1,85</v>
      </c>
      <c r="D5582">
        <v>5581</v>
      </c>
      <c r="E5582" s="2">
        <v>1.85</v>
      </c>
    </row>
    <row r="5583" spans="1:5" x14ac:dyDescent="0.25">
      <c r="A5583" t="s">
        <v>2966</v>
      </c>
      <c r="B5583" t="str">
        <f t="shared" si="174"/>
        <v>1.85</v>
      </c>
      <c r="C5583" t="str">
        <f t="shared" si="175"/>
        <v>1,85</v>
      </c>
      <c r="D5583">
        <v>5582</v>
      </c>
      <c r="E5583" s="2">
        <v>1.85</v>
      </c>
    </row>
    <row r="5584" spans="1:5" x14ac:dyDescent="0.25">
      <c r="A5584" t="s">
        <v>2966</v>
      </c>
      <c r="B5584" t="str">
        <f t="shared" si="174"/>
        <v>1.85</v>
      </c>
      <c r="C5584" t="str">
        <f t="shared" si="175"/>
        <v>1,85</v>
      </c>
      <c r="D5584">
        <v>5583</v>
      </c>
      <c r="E5584" s="2">
        <v>1.85</v>
      </c>
    </row>
    <row r="5585" spans="1:5" x14ac:dyDescent="0.25">
      <c r="A5585" t="s">
        <v>2966</v>
      </c>
      <c r="B5585" t="str">
        <f t="shared" si="174"/>
        <v>1.85</v>
      </c>
      <c r="C5585" t="str">
        <f t="shared" si="175"/>
        <v>1,85</v>
      </c>
      <c r="D5585">
        <v>5584</v>
      </c>
      <c r="E5585" s="2">
        <v>1.85</v>
      </c>
    </row>
    <row r="5586" spans="1:5" x14ac:dyDescent="0.25">
      <c r="A5586" t="s">
        <v>2966</v>
      </c>
      <c r="B5586" t="str">
        <f t="shared" si="174"/>
        <v>1.85</v>
      </c>
      <c r="C5586" t="str">
        <f t="shared" si="175"/>
        <v>1,85</v>
      </c>
      <c r="D5586">
        <v>5585</v>
      </c>
      <c r="E5586" s="2">
        <v>1.85</v>
      </c>
    </row>
    <row r="5587" spans="1:5" x14ac:dyDescent="0.25">
      <c r="A5587" t="s">
        <v>2966</v>
      </c>
      <c r="B5587" t="str">
        <f t="shared" si="174"/>
        <v>1.85</v>
      </c>
      <c r="C5587" t="str">
        <f t="shared" si="175"/>
        <v>1,85</v>
      </c>
      <c r="D5587">
        <v>5586</v>
      </c>
      <c r="E5587" s="2">
        <v>1.85</v>
      </c>
    </row>
    <row r="5588" spans="1:5" x14ac:dyDescent="0.25">
      <c r="A5588" t="s">
        <v>2966</v>
      </c>
      <c r="B5588" t="str">
        <f t="shared" si="174"/>
        <v>1.85</v>
      </c>
      <c r="C5588" t="str">
        <f t="shared" si="175"/>
        <v>1,85</v>
      </c>
      <c r="D5588">
        <v>5587</v>
      </c>
      <c r="E5588" s="2">
        <v>1.85</v>
      </c>
    </row>
    <row r="5589" spans="1:5" x14ac:dyDescent="0.25">
      <c r="A5589" t="s">
        <v>2966</v>
      </c>
      <c r="B5589" t="str">
        <f t="shared" si="174"/>
        <v>1.85</v>
      </c>
      <c r="C5589" t="str">
        <f t="shared" si="175"/>
        <v>1,85</v>
      </c>
      <c r="D5589">
        <v>5588</v>
      </c>
      <c r="E5589" s="2">
        <v>1.85</v>
      </c>
    </row>
    <row r="5590" spans="1:5" x14ac:dyDescent="0.25">
      <c r="A5590" t="s">
        <v>2966</v>
      </c>
      <c r="B5590" t="str">
        <f t="shared" si="174"/>
        <v>1.85</v>
      </c>
      <c r="C5590" t="str">
        <f t="shared" si="175"/>
        <v>1,85</v>
      </c>
      <c r="D5590">
        <v>5589</v>
      </c>
      <c r="E5590" s="2">
        <v>1.85</v>
      </c>
    </row>
    <row r="5591" spans="1:5" x14ac:dyDescent="0.25">
      <c r="A5591" t="s">
        <v>2966</v>
      </c>
      <c r="B5591" t="str">
        <f t="shared" si="174"/>
        <v>1.85</v>
      </c>
      <c r="C5591" t="str">
        <f t="shared" si="175"/>
        <v>1,85</v>
      </c>
      <c r="D5591">
        <v>5590</v>
      </c>
      <c r="E5591" s="2">
        <v>1.85</v>
      </c>
    </row>
    <row r="5592" spans="1:5" x14ac:dyDescent="0.25">
      <c r="A5592" t="s">
        <v>2966</v>
      </c>
      <c r="B5592" t="str">
        <f t="shared" si="174"/>
        <v>1.85</v>
      </c>
      <c r="C5592" t="str">
        <f t="shared" si="175"/>
        <v>1,85</v>
      </c>
      <c r="D5592">
        <v>5591</v>
      </c>
      <c r="E5592" s="2">
        <v>1.85</v>
      </c>
    </row>
    <row r="5593" spans="1:5" x14ac:dyDescent="0.25">
      <c r="A5593" t="s">
        <v>2966</v>
      </c>
      <c r="B5593" t="str">
        <f t="shared" si="174"/>
        <v>1.85</v>
      </c>
      <c r="C5593" t="str">
        <f t="shared" si="175"/>
        <v>1,85</v>
      </c>
      <c r="D5593">
        <v>5592</v>
      </c>
      <c r="E5593" s="2">
        <v>1.85</v>
      </c>
    </row>
    <row r="5594" spans="1:5" x14ac:dyDescent="0.25">
      <c r="A5594" t="s">
        <v>2966</v>
      </c>
      <c r="B5594" t="str">
        <f t="shared" si="174"/>
        <v>1.85</v>
      </c>
      <c r="C5594" t="str">
        <f t="shared" si="175"/>
        <v>1,85</v>
      </c>
      <c r="D5594">
        <v>5593</v>
      </c>
      <c r="E5594" s="2">
        <v>1.85</v>
      </c>
    </row>
    <row r="5595" spans="1:5" x14ac:dyDescent="0.25">
      <c r="A5595" t="s">
        <v>2966</v>
      </c>
      <c r="B5595" t="str">
        <f t="shared" si="174"/>
        <v>1.85</v>
      </c>
      <c r="C5595" t="str">
        <f t="shared" si="175"/>
        <v>1,85</v>
      </c>
      <c r="D5595">
        <v>5594</v>
      </c>
      <c r="E5595" s="2">
        <v>1.85</v>
      </c>
    </row>
    <row r="5596" spans="1:5" x14ac:dyDescent="0.25">
      <c r="A5596" t="s">
        <v>2966</v>
      </c>
      <c r="B5596" t="str">
        <f t="shared" si="174"/>
        <v>1.85</v>
      </c>
      <c r="C5596" t="str">
        <f t="shared" si="175"/>
        <v>1,85</v>
      </c>
      <c r="D5596">
        <v>5595</v>
      </c>
      <c r="E5596" s="2">
        <v>1.85</v>
      </c>
    </row>
    <row r="5597" spans="1:5" x14ac:dyDescent="0.25">
      <c r="A5597" t="s">
        <v>2967</v>
      </c>
      <c r="B5597" t="str">
        <f t="shared" si="174"/>
        <v>1.85</v>
      </c>
      <c r="C5597" t="str">
        <f t="shared" si="175"/>
        <v>1,85</v>
      </c>
      <c r="D5597">
        <v>5596</v>
      </c>
      <c r="E5597" s="2">
        <v>1.85</v>
      </c>
    </row>
    <row r="5598" spans="1:5" x14ac:dyDescent="0.25">
      <c r="A5598" t="s">
        <v>2967</v>
      </c>
      <c r="B5598" t="str">
        <f t="shared" si="174"/>
        <v>1.85</v>
      </c>
      <c r="C5598" t="str">
        <f t="shared" si="175"/>
        <v>1,85</v>
      </c>
      <c r="D5598">
        <v>5597</v>
      </c>
      <c r="E5598" s="2">
        <v>1.85</v>
      </c>
    </row>
    <row r="5599" spans="1:5" x14ac:dyDescent="0.25">
      <c r="A5599" t="s">
        <v>2967</v>
      </c>
      <c r="B5599" t="str">
        <f t="shared" si="174"/>
        <v>1.85</v>
      </c>
      <c r="C5599" t="str">
        <f t="shared" si="175"/>
        <v>1,85</v>
      </c>
      <c r="D5599">
        <v>5598</v>
      </c>
      <c r="E5599" s="2">
        <v>1.85</v>
      </c>
    </row>
    <row r="5600" spans="1:5" x14ac:dyDescent="0.25">
      <c r="A5600" t="s">
        <v>2967</v>
      </c>
      <c r="B5600" t="str">
        <f t="shared" si="174"/>
        <v>1.85</v>
      </c>
      <c r="C5600" t="str">
        <f t="shared" si="175"/>
        <v>1,85</v>
      </c>
      <c r="D5600">
        <v>5599</v>
      </c>
      <c r="E5600" s="2">
        <v>1.85</v>
      </c>
    </row>
    <row r="5601" spans="1:5" x14ac:dyDescent="0.25">
      <c r="A5601" t="s">
        <v>2967</v>
      </c>
      <c r="B5601" t="str">
        <f t="shared" si="174"/>
        <v>1.85</v>
      </c>
      <c r="C5601" t="str">
        <f t="shared" si="175"/>
        <v>1,85</v>
      </c>
      <c r="D5601">
        <v>5600</v>
      </c>
      <c r="E5601" s="2">
        <v>1.85</v>
      </c>
    </row>
    <row r="5602" spans="1:5" x14ac:dyDescent="0.25">
      <c r="A5602" t="s">
        <v>2967</v>
      </c>
      <c r="B5602" t="str">
        <f t="shared" si="174"/>
        <v>1.85</v>
      </c>
      <c r="C5602" t="str">
        <f t="shared" si="175"/>
        <v>1,85</v>
      </c>
      <c r="D5602">
        <v>5601</v>
      </c>
      <c r="E5602" s="2">
        <v>1.85</v>
      </c>
    </row>
    <row r="5603" spans="1:5" x14ac:dyDescent="0.25">
      <c r="A5603" t="s">
        <v>2967</v>
      </c>
      <c r="B5603" t="str">
        <f t="shared" si="174"/>
        <v>1.85</v>
      </c>
      <c r="C5603" t="str">
        <f t="shared" si="175"/>
        <v>1,85</v>
      </c>
      <c r="D5603">
        <v>5602</v>
      </c>
      <c r="E5603" s="2">
        <v>1.85</v>
      </c>
    </row>
    <row r="5604" spans="1:5" x14ac:dyDescent="0.25">
      <c r="A5604" t="s">
        <v>2967</v>
      </c>
      <c r="B5604" t="str">
        <f t="shared" si="174"/>
        <v>1.85</v>
      </c>
      <c r="C5604" t="str">
        <f t="shared" si="175"/>
        <v>1,85</v>
      </c>
      <c r="D5604">
        <v>5603</v>
      </c>
      <c r="E5604" s="2">
        <v>1.85</v>
      </c>
    </row>
    <row r="5605" spans="1:5" x14ac:dyDescent="0.25">
      <c r="A5605" t="s">
        <v>2967</v>
      </c>
      <c r="B5605" t="str">
        <f t="shared" si="174"/>
        <v>1.85</v>
      </c>
      <c r="C5605" t="str">
        <f t="shared" si="175"/>
        <v>1,85</v>
      </c>
      <c r="D5605">
        <v>5604</v>
      </c>
      <c r="E5605" s="2">
        <v>1.85</v>
      </c>
    </row>
    <row r="5606" spans="1:5" x14ac:dyDescent="0.25">
      <c r="A5606" t="s">
        <v>2967</v>
      </c>
      <c r="B5606" t="str">
        <f t="shared" si="174"/>
        <v>1.85</v>
      </c>
      <c r="C5606" t="str">
        <f t="shared" si="175"/>
        <v>1,85</v>
      </c>
      <c r="D5606">
        <v>5605</v>
      </c>
      <c r="E5606" s="2">
        <v>1.85</v>
      </c>
    </row>
    <row r="5607" spans="1:5" x14ac:dyDescent="0.25">
      <c r="A5607" t="s">
        <v>2967</v>
      </c>
      <c r="B5607" t="str">
        <f t="shared" si="174"/>
        <v>1.85</v>
      </c>
      <c r="C5607" t="str">
        <f t="shared" si="175"/>
        <v>1,85</v>
      </c>
      <c r="D5607">
        <v>5606</v>
      </c>
      <c r="E5607" s="2">
        <v>1.85</v>
      </c>
    </row>
    <row r="5608" spans="1:5" x14ac:dyDescent="0.25">
      <c r="A5608" t="s">
        <v>2967</v>
      </c>
      <c r="B5608" t="str">
        <f t="shared" si="174"/>
        <v>1.85</v>
      </c>
      <c r="C5608" t="str">
        <f t="shared" si="175"/>
        <v>1,85</v>
      </c>
      <c r="D5608">
        <v>5607</v>
      </c>
      <c r="E5608" s="2">
        <v>1.85</v>
      </c>
    </row>
    <row r="5609" spans="1:5" x14ac:dyDescent="0.25">
      <c r="A5609" t="s">
        <v>2967</v>
      </c>
      <c r="B5609" t="str">
        <f t="shared" si="174"/>
        <v>1.85</v>
      </c>
      <c r="C5609" t="str">
        <f t="shared" si="175"/>
        <v>1,85</v>
      </c>
      <c r="D5609">
        <v>5608</v>
      </c>
      <c r="E5609" s="2">
        <v>1.85</v>
      </c>
    </row>
    <row r="5610" spans="1:5" x14ac:dyDescent="0.25">
      <c r="A5610" t="s">
        <v>2967</v>
      </c>
      <c r="B5610" t="str">
        <f t="shared" si="174"/>
        <v>1.85</v>
      </c>
      <c r="C5610" t="str">
        <f t="shared" si="175"/>
        <v>1,85</v>
      </c>
      <c r="D5610">
        <v>5609</v>
      </c>
      <c r="E5610" s="2">
        <v>1.85</v>
      </c>
    </row>
    <row r="5611" spans="1:5" x14ac:dyDescent="0.25">
      <c r="A5611" t="s">
        <v>2967</v>
      </c>
      <c r="B5611" t="str">
        <f t="shared" si="174"/>
        <v>1.85</v>
      </c>
      <c r="C5611" t="str">
        <f t="shared" si="175"/>
        <v>1,85</v>
      </c>
      <c r="D5611">
        <v>5610</v>
      </c>
      <c r="E5611" s="2">
        <v>1.85</v>
      </c>
    </row>
    <row r="5612" spans="1:5" x14ac:dyDescent="0.25">
      <c r="A5612" t="s">
        <v>2967</v>
      </c>
      <c r="B5612" t="str">
        <f t="shared" si="174"/>
        <v>1.85</v>
      </c>
      <c r="C5612" t="str">
        <f t="shared" si="175"/>
        <v>1,85</v>
      </c>
      <c r="D5612">
        <v>5611</v>
      </c>
      <c r="E5612" s="2">
        <v>1.85</v>
      </c>
    </row>
    <row r="5613" spans="1:5" x14ac:dyDescent="0.25">
      <c r="A5613" t="s">
        <v>2967</v>
      </c>
      <c r="B5613" t="str">
        <f t="shared" si="174"/>
        <v>1.85</v>
      </c>
      <c r="C5613" t="str">
        <f t="shared" si="175"/>
        <v>1,85</v>
      </c>
      <c r="D5613">
        <v>5612</v>
      </c>
      <c r="E5613" s="2">
        <v>1.85</v>
      </c>
    </row>
    <row r="5614" spans="1:5" x14ac:dyDescent="0.25">
      <c r="A5614" t="s">
        <v>2967</v>
      </c>
      <c r="B5614" t="str">
        <f t="shared" si="174"/>
        <v>1.85</v>
      </c>
      <c r="C5614" t="str">
        <f t="shared" si="175"/>
        <v>1,85</v>
      </c>
      <c r="D5614">
        <v>5613</v>
      </c>
      <c r="E5614" s="2">
        <v>1.85</v>
      </c>
    </row>
    <row r="5615" spans="1:5" x14ac:dyDescent="0.25">
      <c r="A5615" t="s">
        <v>2967</v>
      </c>
      <c r="B5615" t="str">
        <f t="shared" si="174"/>
        <v>1.85</v>
      </c>
      <c r="C5615" t="str">
        <f t="shared" si="175"/>
        <v>1,85</v>
      </c>
      <c r="D5615">
        <v>5614</v>
      </c>
      <c r="E5615" s="2">
        <v>1.85</v>
      </c>
    </row>
    <row r="5616" spans="1:5" x14ac:dyDescent="0.25">
      <c r="A5616" t="s">
        <v>2967</v>
      </c>
      <c r="B5616" t="str">
        <f t="shared" si="174"/>
        <v>1.85</v>
      </c>
      <c r="C5616" t="str">
        <f t="shared" si="175"/>
        <v>1,85</v>
      </c>
      <c r="D5616">
        <v>5615</v>
      </c>
      <c r="E5616" s="2">
        <v>1.85</v>
      </c>
    </row>
    <row r="5617" spans="1:5" x14ac:dyDescent="0.25">
      <c r="A5617" t="s">
        <v>2968</v>
      </c>
      <c r="B5617" t="str">
        <f t="shared" si="174"/>
        <v>1.85</v>
      </c>
      <c r="C5617" t="str">
        <f t="shared" si="175"/>
        <v>1,85</v>
      </c>
      <c r="D5617">
        <v>5616</v>
      </c>
      <c r="E5617" s="2">
        <v>1.85</v>
      </c>
    </row>
    <row r="5618" spans="1:5" x14ac:dyDescent="0.25">
      <c r="A5618" t="s">
        <v>2968</v>
      </c>
      <c r="B5618" t="str">
        <f t="shared" si="174"/>
        <v>1.85</v>
      </c>
      <c r="C5618" t="str">
        <f t="shared" si="175"/>
        <v>1,85</v>
      </c>
      <c r="D5618">
        <v>5617</v>
      </c>
      <c r="E5618" s="2">
        <v>1.85</v>
      </c>
    </row>
    <row r="5619" spans="1:5" x14ac:dyDescent="0.25">
      <c r="A5619" t="s">
        <v>2968</v>
      </c>
      <c r="B5619" t="str">
        <f t="shared" si="174"/>
        <v>1.85</v>
      </c>
      <c r="C5619" t="str">
        <f t="shared" si="175"/>
        <v>1,85</v>
      </c>
      <c r="D5619">
        <v>5618</v>
      </c>
      <c r="E5619" s="2">
        <v>1.85</v>
      </c>
    </row>
    <row r="5620" spans="1:5" x14ac:dyDescent="0.25">
      <c r="A5620" t="s">
        <v>2968</v>
      </c>
      <c r="B5620" t="str">
        <f t="shared" si="174"/>
        <v>1.85</v>
      </c>
      <c r="C5620" t="str">
        <f t="shared" si="175"/>
        <v>1,85</v>
      </c>
      <c r="D5620">
        <v>5619</v>
      </c>
      <c r="E5620" s="2">
        <v>1.85</v>
      </c>
    </row>
    <row r="5621" spans="1:5" x14ac:dyDescent="0.25">
      <c r="A5621" t="s">
        <v>2968</v>
      </c>
      <c r="B5621" t="str">
        <f t="shared" si="174"/>
        <v>1.85</v>
      </c>
      <c r="C5621" t="str">
        <f t="shared" si="175"/>
        <v>1,85</v>
      </c>
      <c r="D5621">
        <v>5620</v>
      </c>
      <c r="E5621" s="2">
        <v>1.85</v>
      </c>
    </row>
    <row r="5622" spans="1:5" x14ac:dyDescent="0.25">
      <c r="A5622" t="s">
        <v>2968</v>
      </c>
      <c r="B5622" t="str">
        <f t="shared" si="174"/>
        <v>1.85</v>
      </c>
      <c r="C5622" t="str">
        <f t="shared" si="175"/>
        <v>1,85</v>
      </c>
      <c r="D5622">
        <v>5621</v>
      </c>
      <c r="E5622" s="2">
        <v>1.85</v>
      </c>
    </row>
    <row r="5623" spans="1:5" x14ac:dyDescent="0.25">
      <c r="A5623" t="s">
        <v>2968</v>
      </c>
      <c r="B5623" t="str">
        <f t="shared" si="174"/>
        <v>1.85</v>
      </c>
      <c r="C5623" t="str">
        <f t="shared" si="175"/>
        <v>1,85</v>
      </c>
      <c r="D5623">
        <v>5622</v>
      </c>
      <c r="E5623" s="2">
        <v>1.85</v>
      </c>
    </row>
    <row r="5624" spans="1:5" x14ac:dyDescent="0.25">
      <c r="A5624" t="s">
        <v>2968</v>
      </c>
      <c r="B5624" t="str">
        <f t="shared" si="174"/>
        <v>1.85</v>
      </c>
      <c r="C5624" t="str">
        <f t="shared" si="175"/>
        <v>1,85</v>
      </c>
      <c r="D5624">
        <v>5623</v>
      </c>
      <c r="E5624" s="2">
        <v>1.85</v>
      </c>
    </row>
    <row r="5625" spans="1:5" x14ac:dyDescent="0.25">
      <c r="A5625" t="s">
        <v>2968</v>
      </c>
      <c r="B5625" t="str">
        <f t="shared" si="174"/>
        <v>1.85</v>
      </c>
      <c r="C5625" t="str">
        <f t="shared" si="175"/>
        <v>1,85</v>
      </c>
      <c r="D5625">
        <v>5624</v>
      </c>
      <c r="E5625" s="2">
        <v>1.85</v>
      </c>
    </row>
    <row r="5626" spans="1:5" x14ac:dyDescent="0.25">
      <c r="A5626" t="s">
        <v>2968</v>
      </c>
      <c r="B5626" t="str">
        <f t="shared" si="174"/>
        <v>1.85</v>
      </c>
      <c r="C5626" t="str">
        <f t="shared" si="175"/>
        <v>1,85</v>
      </c>
      <c r="D5626">
        <v>5625</v>
      </c>
      <c r="E5626" s="2">
        <v>1.85</v>
      </c>
    </row>
    <row r="5627" spans="1:5" x14ac:dyDescent="0.25">
      <c r="A5627" t="s">
        <v>2968</v>
      </c>
      <c r="B5627" t="str">
        <f t="shared" si="174"/>
        <v>1.85</v>
      </c>
      <c r="C5627" t="str">
        <f t="shared" si="175"/>
        <v>1,85</v>
      </c>
      <c r="D5627">
        <v>5626</v>
      </c>
      <c r="E5627" s="2">
        <v>1.85</v>
      </c>
    </row>
    <row r="5628" spans="1:5" x14ac:dyDescent="0.25">
      <c r="A5628" t="s">
        <v>2968</v>
      </c>
      <c r="B5628" t="str">
        <f t="shared" si="174"/>
        <v>1.85</v>
      </c>
      <c r="C5628" t="str">
        <f t="shared" si="175"/>
        <v>1,85</v>
      </c>
      <c r="D5628">
        <v>5627</v>
      </c>
      <c r="E5628" s="2">
        <v>1.85</v>
      </c>
    </row>
    <row r="5629" spans="1:5" x14ac:dyDescent="0.25">
      <c r="A5629" t="s">
        <v>2968</v>
      </c>
      <c r="B5629" t="str">
        <f t="shared" si="174"/>
        <v>1.85</v>
      </c>
      <c r="C5629" t="str">
        <f t="shared" si="175"/>
        <v>1,85</v>
      </c>
      <c r="D5629">
        <v>5628</v>
      </c>
      <c r="E5629" s="2">
        <v>1.85</v>
      </c>
    </row>
    <row r="5630" spans="1:5" x14ac:dyDescent="0.25">
      <c r="A5630" t="s">
        <v>2968</v>
      </c>
      <c r="B5630" t="str">
        <f t="shared" si="174"/>
        <v>1.85</v>
      </c>
      <c r="C5630" t="str">
        <f t="shared" si="175"/>
        <v>1,85</v>
      </c>
      <c r="D5630">
        <v>5629</v>
      </c>
      <c r="E5630" s="2">
        <v>1.85</v>
      </c>
    </row>
    <row r="5631" spans="1:5" x14ac:dyDescent="0.25">
      <c r="A5631" t="s">
        <v>2968</v>
      </c>
      <c r="B5631" t="str">
        <f t="shared" si="174"/>
        <v>1.85</v>
      </c>
      <c r="C5631" t="str">
        <f t="shared" si="175"/>
        <v>1,85</v>
      </c>
      <c r="D5631">
        <v>5630</v>
      </c>
      <c r="E5631" s="2">
        <v>1.85</v>
      </c>
    </row>
    <row r="5632" spans="1:5" x14ac:dyDescent="0.25">
      <c r="A5632" t="s">
        <v>2968</v>
      </c>
      <c r="B5632" t="str">
        <f t="shared" si="174"/>
        <v>1.85</v>
      </c>
      <c r="C5632" t="str">
        <f t="shared" si="175"/>
        <v>1,85</v>
      </c>
      <c r="D5632">
        <v>5631</v>
      </c>
      <c r="E5632" s="2">
        <v>1.85</v>
      </c>
    </row>
    <row r="5633" spans="1:5" x14ac:dyDescent="0.25">
      <c r="A5633" t="s">
        <v>2968</v>
      </c>
      <c r="B5633" t="str">
        <f t="shared" si="174"/>
        <v>1.85</v>
      </c>
      <c r="C5633" t="str">
        <f t="shared" si="175"/>
        <v>1,85</v>
      </c>
      <c r="D5633">
        <v>5632</v>
      </c>
      <c r="E5633" s="2">
        <v>1.85</v>
      </c>
    </row>
    <row r="5634" spans="1:5" x14ac:dyDescent="0.25">
      <c r="A5634" t="s">
        <v>2968</v>
      </c>
      <c r="B5634" t="str">
        <f t="shared" ref="B5634:B5697" si="176">+TRIM(RIGHT(SUBSTITUTE(A5634," ",REPT(" ",LEN(A5634))),LEN(A5634)))</f>
        <v>1.85</v>
      </c>
      <c r="C5634" t="str">
        <f t="shared" si="175"/>
        <v>1,85</v>
      </c>
      <c r="D5634">
        <v>5633</v>
      </c>
      <c r="E5634" s="2">
        <v>1.85</v>
      </c>
    </row>
    <row r="5635" spans="1:5" x14ac:dyDescent="0.25">
      <c r="A5635" t="s">
        <v>2968</v>
      </c>
      <c r="B5635" t="str">
        <f t="shared" si="176"/>
        <v>1.85</v>
      </c>
      <c r="C5635" t="str">
        <f t="shared" ref="C5635:E5698" si="177">SUBSTITUTE(B5635,".",",")</f>
        <v>1,85</v>
      </c>
      <c r="D5635">
        <v>5634</v>
      </c>
      <c r="E5635" s="2">
        <v>1.85</v>
      </c>
    </row>
    <row r="5636" spans="1:5" x14ac:dyDescent="0.25">
      <c r="A5636" t="s">
        <v>2968</v>
      </c>
      <c r="B5636" t="str">
        <f t="shared" si="176"/>
        <v>1.85</v>
      </c>
      <c r="C5636" t="str">
        <f t="shared" si="177"/>
        <v>1,85</v>
      </c>
      <c r="D5636">
        <v>5635</v>
      </c>
      <c r="E5636" s="2">
        <v>1.85</v>
      </c>
    </row>
    <row r="5637" spans="1:5" x14ac:dyDescent="0.25">
      <c r="A5637" t="s">
        <v>2969</v>
      </c>
      <c r="B5637" t="str">
        <f t="shared" si="176"/>
        <v>1.85</v>
      </c>
      <c r="C5637" t="str">
        <f t="shared" si="177"/>
        <v>1,85</v>
      </c>
      <c r="D5637">
        <v>5636</v>
      </c>
      <c r="E5637" s="2">
        <v>1.85</v>
      </c>
    </row>
    <row r="5638" spans="1:5" x14ac:dyDescent="0.25">
      <c r="A5638" t="s">
        <v>2969</v>
      </c>
      <c r="B5638" t="str">
        <f t="shared" si="176"/>
        <v>1.85</v>
      </c>
      <c r="C5638" t="str">
        <f t="shared" si="177"/>
        <v>1,85</v>
      </c>
      <c r="D5638">
        <v>5637</v>
      </c>
      <c r="E5638" s="2">
        <v>1.85</v>
      </c>
    </row>
    <row r="5639" spans="1:5" x14ac:dyDescent="0.25">
      <c r="A5639" t="s">
        <v>2969</v>
      </c>
      <c r="B5639" t="str">
        <f t="shared" si="176"/>
        <v>1.85</v>
      </c>
      <c r="C5639" t="str">
        <f t="shared" si="177"/>
        <v>1,85</v>
      </c>
      <c r="D5639">
        <v>5638</v>
      </c>
      <c r="E5639" s="2">
        <v>1.85</v>
      </c>
    </row>
    <row r="5640" spans="1:5" x14ac:dyDescent="0.25">
      <c r="A5640" t="s">
        <v>2969</v>
      </c>
      <c r="B5640" t="str">
        <f t="shared" si="176"/>
        <v>1.85</v>
      </c>
      <c r="C5640" t="str">
        <f t="shared" si="177"/>
        <v>1,85</v>
      </c>
      <c r="D5640">
        <v>5639</v>
      </c>
      <c r="E5640" s="2">
        <v>1.85</v>
      </c>
    </row>
    <row r="5641" spans="1:5" x14ac:dyDescent="0.25">
      <c r="A5641" t="s">
        <v>2969</v>
      </c>
      <c r="B5641" t="str">
        <f t="shared" si="176"/>
        <v>1.85</v>
      </c>
      <c r="C5641" t="str">
        <f t="shared" si="177"/>
        <v>1,85</v>
      </c>
      <c r="D5641">
        <v>5640</v>
      </c>
      <c r="E5641" s="2">
        <v>1.85</v>
      </c>
    </row>
    <row r="5642" spans="1:5" x14ac:dyDescent="0.25">
      <c r="A5642" t="s">
        <v>2969</v>
      </c>
      <c r="B5642" t="str">
        <f t="shared" si="176"/>
        <v>1.85</v>
      </c>
      <c r="C5642" t="str">
        <f t="shared" si="177"/>
        <v>1,85</v>
      </c>
      <c r="D5642">
        <v>5641</v>
      </c>
      <c r="E5642" s="2">
        <v>1.85</v>
      </c>
    </row>
    <row r="5643" spans="1:5" x14ac:dyDescent="0.25">
      <c r="A5643" t="s">
        <v>2969</v>
      </c>
      <c r="B5643" t="str">
        <f t="shared" si="176"/>
        <v>1.85</v>
      </c>
      <c r="C5643" t="str">
        <f t="shared" si="177"/>
        <v>1,85</v>
      </c>
      <c r="D5643">
        <v>5642</v>
      </c>
      <c r="E5643" s="2">
        <v>1.85</v>
      </c>
    </row>
    <row r="5644" spans="1:5" x14ac:dyDescent="0.25">
      <c r="A5644" t="s">
        <v>2969</v>
      </c>
      <c r="B5644" t="str">
        <f t="shared" si="176"/>
        <v>1.85</v>
      </c>
      <c r="C5644" t="str">
        <f t="shared" si="177"/>
        <v>1,85</v>
      </c>
      <c r="D5644">
        <v>5643</v>
      </c>
      <c r="E5644" s="2">
        <v>1.85</v>
      </c>
    </row>
    <row r="5645" spans="1:5" x14ac:dyDescent="0.25">
      <c r="A5645" t="s">
        <v>2969</v>
      </c>
      <c r="B5645" t="str">
        <f t="shared" si="176"/>
        <v>1.85</v>
      </c>
      <c r="C5645" t="str">
        <f t="shared" si="177"/>
        <v>1,85</v>
      </c>
      <c r="D5645">
        <v>5644</v>
      </c>
      <c r="E5645" s="2">
        <v>1.85</v>
      </c>
    </row>
    <row r="5646" spans="1:5" x14ac:dyDescent="0.25">
      <c r="A5646" t="s">
        <v>2969</v>
      </c>
      <c r="B5646" t="str">
        <f t="shared" si="176"/>
        <v>1.85</v>
      </c>
      <c r="C5646" t="str">
        <f t="shared" si="177"/>
        <v>1,85</v>
      </c>
      <c r="D5646">
        <v>5645</v>
      </c>
      <c r="E5646" s="2">
        <v>1.85</v>
      </c>
    </row>
    <row r="5647" spans="1:5" x14ac:dyDescent="0.25">
      <c r="A5647" t="s">
        <v>2969</v>
      </c>
      <c r="B5647" t="str">
        <f t="shared" si="176"/>
        <v>1.85</v>
      </c>
      <c r="C5647" t="str">
        <f t="shared" si="177"/>
        <v>1,85</v>
      </c>
      <c r="D5647">
        <v>5646</v>
      </c>
      <c r="E5647" s="2">
        <v>1.85</v>
      </c>
    </row>
    <row r="5648" spans="1:5" x14ac:dyDescent="0.25">
      <c r="A5648" t="s">
        <v>2969</v>
      </c>
      <c r="B5648" t="str">
        <f t="shared" si="176"/>
        <v>1.85</v>
      </c>
      <c r="C5648" t="str">
        <f t="shared" si="177"/>
        <v>1,85</v>
      </c>
      <c r="D5648">
        <v>5647</v>
      </c>
      <c r="E5648" s="2">
        <v>1.85</v>
      </c>
    </row>
    <row r="5649" spans="1:5" x14ac:dyDescent="0.25">
      <c r="A5649" t="s">
        <v>2969</v>
      </c>
      <c r="B5649" t="str">
        <f t="shared" si="176"/>
        <v>1.85</v>
      </c>
      <c r="C5649" t="str">
        <f t="shared" si="177"/>
        <v>1,85</v>
      </c>
      <c r="D5649">
        <v>5648</v>
      </c>
      <c r="E5649" s="2">
        <v>1.85</v>
      </c>
    </row>
    <row r="5650" spans="1:5" x14ac:dyDescent="0.25">
      <c r="A5650" t="s">
        <v>2969</v>
      </c>
      <c r="B5650" t="str">
        <f t="shared" si="176"/>
        <v>1.85</v>
      </c>
      <c r="C5650" t="str">
        <f t="shared" si="177"/>
        <v>1,85</v>
      </c>
      <c r="D5650">
        <v>5649</v>
      </c>
      <c r="E5650" s="2">
        <v>1.85</v>
      </c>
    </row>
    <row r="5651" spans="1:5" x14ac:dyDescent="0.25">
      <c r="A5651" t="s">
        <v>2969</v>
      </c>
      <c r="B5651" t="str">
        <f t="shared" si="176"/>
        <v>1.85</v>
      </c>
      <c r="C5651" t="str">
        <f t="shared" si="177"/>
        <v>1,85</v>
      </c>
      <c r="D5651">
        <v>5650</v>
      </c>
      <c r="E5651" s="2">
        <v>1.85</v>
      </c>
    </row>
    <row r="5652" spans="1:5" x14ac:dyDescent="0.25">
      <c r="A5652" t="s">
        <v>2969</v>
      </c>
      <c r="B5652" t="str">
        <f t="shared" si="176"/>
        <v>1.85</v>
      </c>
      <c r="C5652" t="str">
        <f t="shared" si="177"/>
        <v>1,85</v>
      </c>
      <c r="D5652">
        <v>5651</v>
      </c>
      <c r="E5652" s="2">
        <v>1.85</v>
      </c>
    </row>
    <row r="5653" spans="1:5" x14ac:dyDescent="0.25">
      <c r="A5653" t="s">
        <v>2969</v>
      </c>
      <c r="B5653" t="str">
        <f t="shared" si="176"/>
        <v>1.85</v>
      </c>
      <c r="C5653" t="str">
        <f t="shared" si="177"/>
        <v>1,85</v>
      </c>
      <c r="D5653">
        <v>5652</v>
      </c>
      <c r="E5653" s="2">
        <v>1.85</v>
      </c>
    </row>
    <row r="5654" spans="1:5" x14ac:dyDescent="0.25">
      <c r="A5654" t="s">
        <v>2969</v>
      </c>
      <c r="B5654" t="str">
        <f t="shared" si="176"/>
        <v>1.85</v>
      </c>
      <c r="C5654" t="str">
        <f t="shared" si="177"/>
        <v>1,85</v>
      </c>
      <c r="D5654">
        <v>5653</v>
      </c>
      <c r="E5654" s="2">
        <v>1.85</v>
      </c>
    </row>
    <row r="5655" spans="1:5" x14ac:dyDescent="0.25">
      <c r="A5655" t="s">
        <v>2969</v>
      </c>
      <c r="B5655" t="str">
        <f t="shared" si="176"/>
        <v>1.85</v>
      </c>
      <c r="C5655" t="str">
        <f t="shared" si="177"/>
        <v>1,85</v>
      </c>
      <c r="D5655">
        <v>5654</v>
      </c>
      <c r="E5655" s="2">
        <v>1.85</v>
      </c>
    </row>
    <row r="5656" spans="1:5" x14ac:dyDescent="0.25">
      <c r="A5656" t="s">
        <v>2969</v>
      </c>
      <c r="B5656" t="str">
        <f t="shared" si="176"/>
        <v>1.85</v>
      </c>
      <c r="C5656" t="str">
        <f t="shared" si="177"/>
        <v>1,85</v>
      </c>
      <c r="D5656">
        <v>5655</v>
      </c>
      <c r="E5656" s="2">
        <v>1.85</v>
      </c>
    </row>
    <row r="5657" spans="1:5" x14ac:dyDescent="0.25">
      <c r="A5657" t="s">
        <v>2970</v>
      </c>
      <c r="B5657" t="str">
        <f t="shared" si="176"/>
        <v>1.93</v>
      </c>
      <c r="C5657" t="str">
        <f t="shared" si="177"/>
        <v>1,93</v>
      </c>
      <c r="D5657">
        <v>5656</v>
      </c>
      <c r="E5657" s="2">
        <v>1.93</v>
      </c>
    </row>
    <row r="5658" spans="1:5" x14ac:dyDescent="0.25">
      <c r="A5658" t="s">
        <v>2971</v>
      </c>
      <c r="B5658" t="str">
        <f t="shared" si="176"/>
        <v>1.85</v>
      </c>
      <c r="C5658" t="str">
        <f t="shared" si="177"/>
        <v>1,85</v>
      </c>
      <c r="D5658">
        <v>5657</v>
      </c>
      <c r="E5658" s="2">
        <v>1.85</v>
      </c>
    </row>
    <row r="5659" spans="1:5" x14ac:dyDescent="0.25">
      <c r="A5659" t="s">
        <v>2971</v>
      </c>
      <c r="B5659" t="str">
        <f t="shared" si="176"/>
        <v>1.85</v>
      </c>
      <c r="C5659" t="str">
        <f t="shared" si="177"/>
        <v>1,85</v>
      </c>
      <c r="D5659">
        <v>5658</v>
      </c>
      <c r="E5659" s="2">
        <v>1.85</v>
      </c>
    </row>
    <row r="5660" spans="1:5" x14ac:dyDescent="0.25">
      <c r="A5660" t="s">
        <v>2971</v>
      </c>
      <c r="B5660" t="str">
        <f t="shared" si="176"/>
        <v>1.85</v>
      </c>
      <c r="C5660" t="str">
        <f t="shared" si="177"/>
        <v>1,85</v>
      </c>
      <c r="D5660">
        <v>5659</v>
      </c>
      <c r="E5660" s="2">
        <v>1.85</v>
      </c>
    </row>
    <row r="5661" spans="1:5" x14ac:dyDescent="0.25">
      <c r="A5661" t="s">
        <v>2970</v>
      </c>
      <c r="B5661" t="str">
        <f t="shared" si="176"/>
        <v>1.93</v>
      </c>
      <c r="C5661" t="str">
        <f t="shared" si="177"/>
        <v>1,93</v>
      </c>
      <c r="D5661">
        <v>5660</v>
      </c>
      <c r="E5661" s="2">
        <v>1.93</v>
      </c>
    </row>
    <row r="5662" spans="1:5" x14ac:dyDescent="0.25">
      <c r="A5662" t="s">
        <v>2971</v>
      </c>
      <c r="B5662" t="str">
        <f t="shared" si="176"/>
        <v>1.85</v>
      </c>
      <c r="C5662" t="str">
        <f t="shared" si="177"/>
        <v>1,85</v>
      </c>
      <c r="D5662">
        <v>5661</v>
      </c>
      <c r="E5662" s="2">
        <v>1.85</v>
      </c>
    </row>
    <row r="5663" spans="1:5" x14ac:dyDescent="0.25">
      <c r="A5663" t="s">
        <v>2971</v>
      </c>
      <c r="B5663" t="str">
        <f t="shared" si="176"/>
        <v>1.85</v>
      </c>
      <c r="C5663" t="str">
        <f t="shared" si="177"/>
        <v>1,85</v>
      </c>
      <c r="D5663">
        <v>5662</v>
      </c>
      <c r="E5663" s="2">
        <v>1.85</v>
      </c>
    </row>
    <row r="5664" spans="1:5" x14ac:dyDescent="0.25">
      <c r="A5664" t="s">
        <v>2970</v>
      </c>
      <c r="B5664" t="str">
        <f t="shared" si="176"/>
        <v>1.93</v>
      </c>
      <c r="C5664" t="str">
        <f t="shared" si="177"/>
        <v>1,93</v>
      </c>
      <c r="D5664">
        <v>5663</v>
      </c>
      <c r="E5664" s="2">
        <v>1.93</v>
      </c>
    </row>
    <row r="5665" spans="1:5" x14ac:dyDescent="0.25">
      <c r="A5665" t="s">
        <v>2971</v>
      </c>
      <c r="B5665" t="str">
        <f t="shared" si="176"/>
        <v>1.85</v>
      </c>
      <c r="C5665" t="str">
        <f t="shared" si="177"/>
        <v>1,85</v>
      </c>
      <c r="D5665">
        <v>5664</v>
      </c>
      <c r="E5665" s="2">
        <v>1.85</v>
      </c>
    </row>
    <row r="5666" spans="1:5" x14ac:dyDescent="0.25">
      <c r="A5666" t="s">
        <v>2971</v>
      </c>
      <c r="B5666" t="str">
        <f t="shared" si="176"/>
        <v>1.85</v>
      </c>
      <c r="C5666" t="str">
        <f t="shared" si="177"/>
        <v>1,85</v>
      </c>
      <c r="D5666">
        <v>5665</v>
      </c>
      <c r="E5666" s="2">
        <v>1.85</v>
      </c>
    </row>
    <row r="5667" spans="1:5" x14ac:dyDescent="0.25">
      <c r="A5667" t="s">
        <v>2971</v>
      </c>
      <c r="B5667" t="str">
        <f t="shared" si="176"/>
        <v>1.85</v>
      </c>
      <c r="C5667" t="str">
        <f t="shared" si="177"/>
        <v>1,85</v>
      </c>
      <c r="D5667">
        <v>5666</v>
      </c>
      <c r="E5667" s="2">
        <v>1.85</v>
      </c>
    </row>
    <row r="5668" spans="1:5" x14ac:dyDescent="0.25">
      <c r="A5668" t="s">
        <v>2971</v>
      </c>
      <c r="B5668" t="str">
        <f t="shared" si="176"/>
        <v>1.85</v>
      </c>
      <c r="C5668" t="str">
        <f t="shared" si="177"/>
        <v>1,85</v>
      </c>
      <c r="D5668">
        <v>5667</v>
      </c>
      <c r="E5668" s="2">
        <v>1.85</v>
      </c>
    </row>
    <row r="5669" spans="1:5" x14ac:dyDescent="0.25">
      <c r="A5669" t="s">
        <v>2970</v>
      </c>
      <c r="B5669" t="str">
        <f t="shared" si="176"/>
        <v>1.93</v>
      </c>
      <c r="C5669" t="str">
        <f t="shared" si="177"/>
        <v>1,93</v>
      </c>
      <c r="D5669">
        <v>5668</v>
      </c>
      <c r="E5669" s="2">
        <v>1.93</v>
      </c>
    </row>
    <row r="5670" spans="1:5" x14ac:dyDescent="0.25">
      <c r="A5670" t="s">
        <v>2971</v>
      </c>
      <c r="B5670" t="str">
        <f t="shared" si="176"/>
        <v>1.85</v>
      </c>
      <c r="C5670" t="str">
        <f t="shared" si="177"/>
        <v>1,85</v>
      </c>
      <c r="D5670">
        <v>5669</v>
      </c>
      <c r="E5670" s="2">
        <v>1.85</v>
      </c>
    </row>
    <row r="5671" spans="1:5" x14ac:dyDescent="0.25">
      <c r="A5671" t="s">
        <v>2971</v>
      </c>
      <c r="B5671" t="str">
        <f t="shared" si="176"/>
        <v>1.85</v>
      </c>
      <c r="C5671" t="str">
        <f t="shared" si="177"/>
        <v>1,85</v>
      </c>
      <c r="D5671">
        <v>5670</v>
      </c>
      <c r="E5671" s="2">
        <v>1.85</v>
      </c>
    </row>
    <row r="5672" spans="1:5" x14ac:dyDescent="0.25">
      <c r="A5672" t="s">
        <v>2971</v>
      </c>
      <c r="B5672" t="str">
        <f t="shared" si="176"/>
        <v>1.85</v>
      </c>
      <c r="C5672" t="str">
        <f t="shared" si="177"/>
        <v>1,85</v>
      </c>
      <c r="D5672">
        <v>5671</v>
      </c>
      <c r="E5672" s="2">
        <v>1.85</v>
      </c>
    </row>
    <row r="5673" spans="1:5" x14ac:dyDescent="0.25">
      <c r="A5673" t="s">
        <v>2971</v>
      </c>
      <c r="B5673" t="str">
        <f t="shared" si="176"/>
        <v>1.85</v>
      </c>
      <c r="C5673" t="str">
        <f t="shared" si="177"/>
        <v>1,85</v>
      </c>
      <c r="D5673">
        <v>5672</v>
      </c>
      <c r="E5673" s="2">
        <v>1.85</v>
      </c>
    </row>
    <row r="5674" spans="1:5" x14ac:dyDescent="0.25">
      <c r="A5674" t="s">
        <v>2971</v>
      </c>
      <c r="B5674" t="str">
        <f t="shared" si="176"/>
        <v>1.85</v>
      </c>
      <c r="C5674" t="str">
        <f t="shared" si="177"/>
        <v>1,85</v>
      </c>
      <c r="D5674">
        <v>5673</v>
      </c>
      <c r="E5674" s="2">
        <v>1.85</v>
      </c>
    </row>
    <row r="5675" spans="1:5" x14ac:dyDescent="0.25">
      <c r="A5675" t="s">
        <v>2971</v>
      </c>
      <c r="B5675" t="str">
        <f t="shared" si="176"/>
        <v>1.85</v>
      </c>
      <c r="C5675" t="str">
        <f t="shared" si="177"/>
        <v>1,85</v>
      </c>
      <c r="D5675">
        <v>5674</v>
      </c>
      <c r="E5675" s="2">
        <v>1.85</v>
      </c>
    </row>
    <row r="5676" spans="1:5" x14ac:dyDescent="0.25">
      <c r="A5676" t="s">
        <v>2971</v>
      </c>
      <c r="B5676" t="str">
        <f t="shared" si="176"/>
        <v>1.85</v>
      </c>
      <c r="C5676" t="str">
        <f t="shared" si="177"/>
        <v>1,85</v>
      </c>
      <c r="D5676">
        <v>5675</v>
      </c>
      <c r="E5676" s="2">
        <v>1.85</v>
      </c>
    </row>
    <row r="5677" spans="1:5" x14ac:dyDescent="0.25">
      <c r="A5677" t="s">
        <v>2971</v>
      </c>
      <c r="B5677" t="str">
        <f t="shared" si="176"/>
        <v>1.85</v>
      </c>
      <c r="C5677" t="str">
        <f t="shared" si="177"/>
        <v>1,85</v>
      </c>
      <c r="D5677">
        <v>5676</v>
      </c>
      <c r="E5677" s="2">
        <v>1.85</v>
      </c>
    </row>
    <row r="5678" spans="1:5" x14ac:dyDescent="0.25">
      <c r="A5678" t="s">
        <v>2971</v>
      </c>
      <c r="B5678" t="str">
        <f t="shared" si="176"/>
        <v>1.85</v>
      </c>
      <c r="C5678" t="str">
        <f t="shared" si="177"/>
        <v>1,85</v>
      </c>
      <c r="D5678">
        <v>5677</v>
      </c>
      <c r="E5678" s="2">
        <v>1.85</v>
      </c>
    </row>
    <row r="5679" spans="1:5" x14ac:dyDescent="0.25">
      <c r="A5679" t="s">
        <v>2971</v>
      </c>
      <c r="B5679" t="str">
        <f t="shared" si="176"/>
        <v>1.85</v>
      </c>
      <c r="C5679" t="str">
        <f t="shared" si="177"/>
        <v>1,85</v>
      </c>
      <c r="D5679">
        <v>5678</v>
      </c>
      <c r="E5679" s="2">
        <v>1.85</v>
      </c>
    </row>
    <row r="5680" spans="1:5" x14ac:dyDescent="0.25">
      <c r="A5680" t="s">
        <v>2972</v>
      </c>
      <c r="B5680" t="str">
        <f t="shared" si="176"/>
        <v>1.93</v>
      </c>
      <c r="C5680" t="str">
        <f t="shared" si="177"/>
        <v>1,93</v>
      </c>
      <c r="D5680">
        <v>5679</v>
      </c>
      <c r="E5680" s="2">
        <v>1.93</v>
      </c>
    </row>
    <row r="5681" spans="1:5" x14ac:dyDescent="0.25">
      <c r="A5681" t="s">
        <v>2972</v>
      </c>
      <c r="B5681" t="str">
        <f t="shared" si="176"/>
        <v>1.93</v>
      </c>
      <c r="C5681" t="str">
        <f t="shared" si="177"/>
        <v>1,93</v>
      </c>
      <c r="D5681">
        <v>5680</v>
      </c>
      <c r="E5681" s="2">
        <v>1.93</v>
      </c>
    </row>
    <row r="5682" spans="1:5" x14ac:dyDescent="0.25">
      <c r="A5682" t="s">
        <v>2973</v>
      </c>
      <c r="B5682" t="str">
        <f t="shared" si="176"/>
        <v>1.85</v>
      </c>
      <c r="C5682" t="str">
        <f t="shared" si="177"/>
        <v>1,85</v>
      </c>
      <c r="D5682">
        <v>5681</v>
      </c>
      <c r="E5682" s="2">
        <v>1.85</v>
      </c>
    </row>
    <row r="5683" spans="1:5" x14ac:dyDescent="0.25">
      <c r="A5683" t="s">
        <v>2973</v>
      </c>
      <c r="B5683" t="str">
        <f t="shared" si="176"/>
        <v>1.85</v>
      </c>
      <c r="C5683" t="str">
        <f t="shared" si="177"/>
        <v>1,85</v>
      </c>
      <c r="D5683">
        <v>5682</v>
      </c>
      <c r="E5683" s="2">
        <v>1.85</v>
      </c>
    </row>
    <row r="5684" spans="1:5" x14ac:dyDescent="0.25">
      <c r="A5684" t="s">
        <v>2973</v>
      </c>
      <c r="B5684" t="str">
        <f t="shared" si="176"/>
        <v>1.85</v>
      </c>
      <c r="C5684" t="str">
        <f t="shared" si="177"/>
        <v>1,85</v>
      </c>
      <c r="D5684">
        <v>5683</v>
      </c>
      <c r="E5684" s="2">
        <v>1.85</v>
      </c>
    </row>
    <row r="5685" spans="1:5" x14ac:dyDescent="0.25">
      <c r="A5685" t="s">
        <v>2973</v>
      </c>
      <c r="B5685" t="str">
        <f t="shared" si="176"/>
        <v>1.85</v>
      </c>
      <c r="C5685" t="str">
        <f t="shared" si="177"/>
        <v>1,85</v>
      </c>
      <c r="D5685">
        <v>5684</v>
      </c>
      <c r="E5685" s="2">
        <v>1.85</v>
      </c>
    </row>
    <row r="5686" spans="1:5" x14ac:dyDescent="0.25">
      <c r="A5686" t="s">
        <v>2973</v>
      </c>
      <c r="B5686" t="str">
        <f t="shared" si="176"/>
        <v>1.85</v>
      </c>
      <c r="C5686" t="str">
        <f t="shared" si="177"/>
        <v>1,85</v>
      </c>
      <c r="D5686">
        <v>5685</v>
      </c>
      <c r="E5686" s="2">
        <v>1.85</v>
      </c>
    </row>
    <row r="5687" spans="1:5" x14ac:dyDescent="0.25">
      <c r="A5687" t="s">
        <v>2973</v>
      </c>
      <c r="B5687" t="str">
        <f t="shared" si="176"/>
        <v>1.85</v>
      </c>
      <c r="C5687" t="str">
        <f t="shared" si="177"/>
        <v>1,85</v>
      </c>
      <c r="D5687">
        <v>5686</v>
      </c>
      <c r="E5687" s="2">
        <v>1.85</v>
      </c>
    </row>
    <row r="5688" spans="1:5" x14ac:dyDescent="0.25">
      <c r="A5688" t="s">
        <v>2973</v>
      </c>
      <c r="B5688" t="str">
        <f t="shared" si="176"/>
        <v>1.85</v>
      </c>
      <c r="C5688" t="str">
        <f t="shared" si="177"/>
        <v>1,85</v>
      </c>
      <c r="D5688">
        <v>5687</v>
      </c>
      <c r="E5688" s="2">
        <v>1.85</v>
      </c>
    </row>
    <row r="5689" spans="1:5" x14ac:dyDescent="0.25">
      <c r="A5689" t="s">
        <v>2972</v>
      </c>
      <c r="B5689" t="str">
        <f t="shared" si="176"/>
        <v>1.93</v>
      </c>
      <c r="C5689" t="str">
        <f t="shared" si="177"/>
        <v>1,93</v>
      </c>
      <c r="D5689">
        <v>5688</v>
      </c>
      <c r="E5689" s="2">
        <v>1.93</v>
      </c>
    </row>
    <row r="5690" spans="1:5" x14ac:dyDescent="0.25">
      <c r="A5690" t="s">
        <v>2973</v>
      </c>
      <c r="B5690" t="str">
        <f t="shared" si="176"/>
        <v>1.85</v>
      </c>
      <c r="C5690" t="str">
        <f t="shared" si="177"/>
        <v>1,85</v>
      </c>
      <c r="D5690">
        <v>5689</v>
      </c>
      <c r="E5690" s="2">
        <v>1.85</v>
      </c>
    </row>
    <row r="5691" spans="1:5" x14ac:dyDescent="0.25">
      <c r="A5691" t="s">
        <v>2973</v>
      </c>
      <c r="B5691" t="str">
        <f t="shared" si="176"/>
        <v>1.85</v>
      </c>
      <c r="C5691" t="str">
        <f t="shared" si="177"/>
        <v>1,85</v>
      </c>
      <c r="D5691">
        <v>5690</v>
      </c>
      <c r="E5691" s="2">
        <v>1.85</v>
      </c>
    </row>
    <row r="5692" spans="1:5" x14ac:dyDescent="0.25">
      <c r="A5692" t="s">
        <v>2973</v>
      </c>
      <c r="B5692" t="str">
        <f t="shared" si="176"/>
        <v>1.85</v>
      </c>
      <c r="C5692" t="str">
        <f t="shared" si="177"/>
        <v>1,85</v>
      </c>
      <c r="D5692">
        <v>5691</v>
      </c>
      <c r="E5692" s="2">
        <v>1.85</v>
      </c>
    </row>
    <row r="5693" spans="1:5" x14ac:dyDescent="0.25">
      <c r="A5693" t="s">
        <v>2972</v>
      </c>
      <c r="B5693" t="str">
        <f t="shared" si="176"/>
        <v>1.93</v>
      </c>
      <c r="C5693" t="str">
        <f t="shared" si="177"/>
        <v>1,93</v>
      </c>
      <c r="D5693">
        <v>5692</v>
      </c>
      <c r="E5693" s="2">
        <v>1.93</v>
      </c>
    </row>
    <row r="5694" spans="1:5" x14ac:dyDescent="0.25">
      <c r="A5694" t="s">
        <v>2973</v>
      </c>
      <c r="B5694" t="str">
        <f t="shared" si="176"/>
        <v>1.85</v>
      </c>
      <c r="C5694" t="str">
        <f t="shared" si="177"/>
        <v>1,85</v>
      </c>
      <c r="D5694">
        <v>5693</v>
      </c>
      <c r="E5694" s="2">
        <v>1.85</v>
      </c>
    </row>
    <row r="5695" spans="1:5" x14ac:dyDescent="0.25">
      <c r="A5695" t="s">
        <v>2972</v>
      </c>
      <c r="B5695" t="str">
        <f t="shared" si="176"/>
        <v>1.93</v>
      </c>
      <c r="C5695" t="str">
        <f t="shared" si="177"/>
        <v>1,93</v>
      </c>
      <c r="D5695">
        <v>5694</v>
      </c>
      <c r="E5695" s="2">
        <v>1.93</v>
      </c>
    </row>
    <row r="5696" spans="1:5" x14ac:dyDescent="0.25">
      <c r="A5696" t="s">
        <v>2972</v>
      </c>
      <c r="B5696" t="str">
        <f t="shared" si="176"/>
        <v>1.93</v>
      </c>
      <c r="C5696" t="str">
        <f t="shared" si="177"/>
        <v>1,93</v>
      </c>
      <c r="D5696">
        <v>5695</v>
      </c>
      <c r="E5696" s="2">
        <v>1.93</v>
      </c>
    </row>
    <row r="5697" spans="1:5" x14ac:dyDescent="0.25">
      <c r="A5697" t="s">
        <v>2973</v>
      </c>
      <c r="B5697" t="str">
        <f t="shared" si="176"/>
        <v>1.85</v>
      </c>
      <c r="C5697" t="str">
        <f t="shared" si="177"/>
        <v>1,85</v>
      </c>
      <c r="D5697">
        <v>5696</v>
      </c>
      <c r="E5697" s="2">
        <v>1.85</v>
      </c>
    </row>
    <row r="5698" spans="1:5" x14ac:dyDescent="0.25">
      <c r="A5698" t="s">
        <v>2972</v>
      </c>
      <c r="B5698" t="str">
        <f t="shared" ref="B5698:B5761" si="178">+TRIM(RIGHT(SUBSTITUTE(A5698," ",REPT(" ",LEN(A5698))),LEN(A5698)))</f>
        <v>1.93</v>
      </c>
      <c r="C5698" t="str">
        <f t="shared" si="177"/>
        <v>1,93</v>
      </c>
      <c r="D5698">
        <v>5697</v>
      </c>
      <c r="E5698" s="2">
        <v>1.93</v>
      </c>
    </row>
    <row r="5699" spans="1:5" x14ac:dyDescent="0.25">
      <c r="A5699" t="s">
        <v>2972</v>
      </c>
      <c r="B5699" t="str">
        <f t="shared" si="178"/>
        <v>1.93</v>
      </c>
      <c r="C5699" t="str">
        <f t="shared" ref="C5699:E5762" si="179">SUBSTITUTE(B5699,".",",")</f>
        <v>1,93</v>
      </c>
      <c r="D5699">
        <v>5698</v>
      </c>
      <c r="E5699" s="2">
        <v>1.93</v>
      </c>
    </row>
    <row r="5700" spans="1:5" x14ac:dyDescent="0.25">
      <c r="A5700" t="s">
        <v>2972</v>
      </c>
      <c r="B5700" t="str">
        <f t="shared" si="178"/>
        <v>1.93</v>
      </c>
      <c r="C5700" t="str">
        <f t="shared" si="179"/>
        <v>1,93</v>
      </c>
      <c r="D5700">
        <v>5699</v>
      </c>
      <c r="E5700" s="2">
        <v>1.93</v>
      </c>
    </row>
    <row r="5701" spans="1:5" x14ac:dyDescent="0.25">
      <c r="A5701" t="s">
        <v>2974</v>
      </c>
      <c r="B5701" t="str">
        <f t="shared" si="178"/>
        <v>1.85</v>
      </c>
      <c r="C5701" t="str">
        <f t="shared" si="179"/>
        <v>1,85</v>
      </c>
      <c r="D5701">
        <v>5700</v>
      </c>
      <c r="E5701" s="2">
        <v>1.85</v>
      </c>
    </row>
    <row r="5702" spans="1:5" x14ac:dyDescent="0.25">
      <c r="A5702" t="s">
        <v>2974</v>
      </c>
      <c r="B5702" t="str">
        <f t="shared" si="178"/>
        <v>1.85</v>
      </c>
      <c r="C5702" t="str">
        <f t="shared" si="179"/>
        <v>1,85</v>
      </c>
      <c r="D5702">
        <v>5701</v>
      </c>
      <c r="E5702" s="2">
        <v>1.85</v>
      </c>
    </row>
    <row r="5703" spans="1:5" x14ac:dyDescent="0.25">
      <c r="A5703" t="s">
        <v>2974</v>
      </c>
      <c r="B5703" t="str">
        <f t="shared" si="178"/>
        <v>1.85</v>
      </c>
      <c r="C5703" t="str">
        <f t="shared" si="179"/>
        <v>1,85</v>
      </c>
      <c r="D5703">
        <v>5702</v>
      </c>
      <c r="E5703" s="2">
        <v>1.85</v>
      </c>
    </row>
    <row r="5704" spans="1:5" x14ac:dyDescent="0.25">
      <c r="A5704" t="s">
        <v>2975</v>
      </c>
      <c r="B5704" t="str">
        <f t="shared" si="178"/>
        <v>1.93</v>
      </c>
      <c r="C5704" t="str">
        <f t="shared" si="179"/>
        <v>1,93</v>
      </c>
      <c r="D5704">
        <v>5703</v>
      </c>
      <c r="E5704" s="2">
        <v>1.93</v>
      </c>
    </row>
    <row r="5705" spans="1:5" x14ac:dyDescent="0.25">
      <c r="A5705" t="s">
        <v>2974</v>
      </c>
      <c r="B5705" t="str">
        <f t="shared" si="178"/>
        <v>1.85</v>
      </c>
      <c r="C5705" t="str">
        <f t="shared" si="179"/>
        <v>1,85</v>
      </c>
      <c r="D5705">
        <v>5704</v>
      </c>
      <c r="E5705" s="2">
        <v>1.85</v>
      </c>
    </row>
    <row r="5706" spans="1:5" x14ac:dyDescent="0.25">
      <c r="A5706" t="s">
        <v>2974</v>
      </c>
      <c r="B5706" t="str">
        <f t="shared" si="178"/>
        <v>1.85</v>
      </c>
      <c r="C5706" t="str">
        <f t="shared" si="179"/>
        <v>1,85</v>
      </c>
      <c r="D5706">
        <v>5705</v>
      </c>
      <c r="E5706" s="2">
        <v>1.85</v>
      </c>
    </row>
    <row r="5707" spans="1:5" x14ac:dyDescent="0.25">
      <c r="A5707" t="s">
        <v>2974</v>
      </c>
      <c r="B5707" t="str">
        <f t="shared" si="178"/>
        <v>1.85</v>
      </c>
      <c r="C5707" t="str">
        <f t="shared" si="179"/>
        <v>1,85</v>
      </c>
      <c r="D5707">
        <v>5706</v>
      </c>
      <c r="E5707" s="2">
        <v>1.85</v>
      </c>
    </row>
    <row r="5708" spans="1:5" x14ac:dyDescent="0.25">
      <c r="A5708" t="s">
        <v>2974</v>
      </c>
      <c r="B5708" t="str">
        <f t="shared" si="178"/>
        <v>1.85</v>
      </c>
      <c r="C5708" t="str">
        <f t="shared" si="179"/>
        <v>1,85</v>
      </c>
      <c r="D5708">
        <v>5707</v>
      </c>
      <c r="E5708" s="2">
        <v>1.85</v>
      </c>
    </row>
    <row r="5709" spans="1:5" x14ac:dyDescent="0.25">
      <c r="A5709" t="s">
        <v>2974</v>
      </c>
      <c r="B5709" t="str">
        <f t="shared" si="178"/>
        <v>1.85</v>
      </c>
      <c r="C5709" t="str">
        <f t="shared" si="179"/>
        <v>1,85</v>
      </c>
      <c r="D5709">
        <v>5708</v>
      </c>
      <c r="E5709" s="2">
        <v>1.85</v>
      </c>
    </row>
    <row r="5710" spans="1:5" x14ac:dyDescent="0.25">
      <c r="A5710" t="s">
        <v>2974</v>
      </c>
      <c r="B5710" t="str">
        <f t="shared" si="178"/>
        <v>1.85</v>
      </c>
      <c r="C5710" t="str">
        <f t="shared" si="179"/>
        <v>1,85</v>
      </c>
      <c r="D5710">
        <v>5709</v>
      </c>
      <c r="E5710" s="2">
        <v>1.85</v>
      </c>
    </row>
    <row r="5711" spans="1:5" x14ac:dyDescent="0.25">
      <c r="A5711" t="s">
        <v>2974</v>
      </c>
      <c r="B5711" t="str">
        <f t="shared" si="178"/>
        <v>1.85</v>
      </c>
      <c r="C5711" t="str">
        <f t="shared" si="179"/>
        <v>1,85</v>
      </c>
      <c r="D5711">
        <v>5710</v>
      </c>
      <c r="E5711" s="2">
        <v>1.85</v>
      </c>
    </row>
    <row r="5712" spans="1:5" x14ac:dyDescent="0.25">
      <c r="A5712" t="s">
        <v>2974</v>
      </c>
      <c r="B5712" t="str">
        <f t="shared" si="178"/>
        <v>1.85</v>
      </c>
      <c r="C5712" t="str">
        <f t="shared" si="179"/>
        <v>1,85</v>
      </c>
      <c r="D5712">
        <v>5711</v>
      </c>
      <c r="E5712" s="2">
        <v>1.85</v>
      </c>
    </row>
    <row r="5713" spans="1:5" x14ac:dyDescent="0.25">
      <c r="A5713" t="s">
        <v>2974</v>
      </c>
      <c r="B5713" t="str">
        <f t="shared" si="178"/>
        <v>1.85</v>
      </c>
      <c r="C5713" t="str">
        <f t="shared" si="179"/>
        <v>1,85</v>
      </c>
      <c r="D5713">
        <v>5712</v>
      </c>
      <c r="E5713" s="2">
        <v>1.85</v>
      </c>
    </row>
    <row r="5714" spans="1:5" x14ac:dyDescent="0.25">
      <c r="A5714" t="s">
        <v>2975</v>
      </c>
      <c r="B5714" t="str">
        <f t="shared" si="178"/>
        <v>1.93</v>
      </c>
      <c r="C5714" t="str">
        <f t="shared" si="179"/>
        <v>1,93</v>
      </c>
      <c r="D5714">
        <v>5713</v>
      </c>
      <c r="E5714" s="2">
        <v>1.93</v>
      </c>
    </row>
    <row r="5715" spans="1:5" x14ac:dyDescent="0.25">
      <c r="A5715" t="s">
        <v>2974</v>
      </c>
      <c r="B5715" t="str">
        <f t="shared" si="178"/>
        <v>1.85</v>
      </c>
      <c r="C5715" t="str">
        <f t="shared" si="179"/>
        <v>1,85</v>
      </c>
      <c r="D5715">
        <v>5714</v>
      </c>
      <c r="E5715" s="2">
        <v>1.85</v>
      </c>
    </row>
    <row r="5716" spans="1:5" x14ac:dyDescent="0.25">
      <c r="A5716" t="s">
        <v>2974</v>
      </c>
      <c r="B5716" t="str">
        <f t="shared" si="178"/>
        <v>1.85</v>
      </c>
      <c r="C5716" t="str">
        <f t="shared" si="179"/>
        <v>1,85</v>
      </c>
      <c r="D5716">
        <v>5715</v>
      </c>
      <c r="E5716" s="2">
        <v>1.85</v>
      </c>
    </row>
    <row r="5717" spans="1:5" x14ac:dyDescent="0.25">
      <c r="A5717" t="s">
        <v>2974</v>
      </c>
      <c r="B5717" t="str">
        <f t="shared" si="178"/>
        <v>1.85</v>
      </c>
      <c r="C5717" t="str">
        <f t="shared" si="179"/>
        <v>1,85</v>
      </c>
      <c r="D5717">
        <v>5716</v>
      </c>
      <c r="E5717" s="2">
        <v>1.85</v>
      </c>
    </row>
    <row r="5718" spans="1:5" x14ac:dyDescent="0.25">
      <c r="A5718" t="s">
        <v>2974</v>
      </c>
      <c r="B5718" t="str">
        <f t="shared" si="178"/>
        <v>1.85</v>
      </c>
      <c r="C5718" t="str">
        <f t="shared" si="179"/>
        <v>1,85</v>
      </c>
      <c r="D5718">
        <v>5717</v>
      </c>
      <c r="E5718" s="2">
        <v>1.85</v>
      </c>
    </row>
    <row r="5719" spans="1:5" x14ac:dyDescent="0.25">
      <c r="A5719" t="s">
        <v>2974</v>
      </c>
      <c r="B5719" t="str">
        <f t="shared" si="178"/>
        <v>1.85</v>
      </c>
      <c r="C5719" t="str">
        <f t="shared" si="179"/>
        <v>1,85</v>
      </c>
      <c r="D5719">
        <v>5718</v>
      </c>
      <c r="E5719" s="2">
        <v>1.85</v>
      </c>
    </row>
    <row r="5720" spans="1:5" x14ac:dyDescent="0.25">
      <c r="A5720" t="s">
        <v>2974</v>
      </c>
      <c r="B5720" t="str">
        <f t="shared" si="178"/>
        <v>1.85</v>
      </c>
      <c r="C5720" t="str">
        <f t="shared" si="179"/>
        <v>1,85</v>
      </c>
      <c r="D5720">
        <v>5719</v>
      </c>
      <c r="E5720" s="2">
        <v>1.85</v>
      </c>
    </row>
    <row r="5721" spans="1:5" x14ac:dyDescent="0.25">
      <c r="A5721" t="s">
        <v>2976</v>
      </c>
      <c r="B5721" t="str">
        <f t="shared" si="178"/>
        <v>1.85</v>
      </c>
      <c r="C5721" t="str">
        <f t="shared" si="179"/>
        <v>1,85</v>
      </c>
      <c r="D5721">
        <v>5720</v>
      </c>
      <c r="E5721" s="2">
        <v>1.85</v>
      </c>
    </row>
    <row r="5722" spans="1:5" x14ac:dyDescent="0.25">
      <c r="A5722" t="s">
        <v>2976</v>
      </c>
      <c r="B5722" t="str">
        <f t="shared" si="178"/>
        <v>1.85</v>
      </c>
      <c r="C5722" t="str">
        <f t="shared" si="179"/>
        <v>1,85</v>
      </c>
      <c r="D5722">
        <v>5721</v>
      </c>
      <c r="E5722" s="2">
        <v>1.85</v>
      </c>
    </row>
    <row r="5723" spans="1:5" x14ac:dyDescent="0.25">
      <c r="A5723" t="s">
        <v>2977</v>
      </c>
      <c r="B5723" t="str">
        <f t="shared" si="178"/>
        <v>1.93</v>
      </c>
      <c r="C5723" t="str">
        <f t="shared" si="179"/>
        <v>1,93</v>
      </c>
      <c r="D5723">
        <v>5722</v>
      </c>
      <c r="E5723" s="2">
        <v>1.93</v>
      </c>
    </row>
    <row r="5724" spans="1:5" x14ac:dyDescent="0.25">
      <c r="A5724" t="s">
        <v>2976</v>
      </c>
      <c r="B5724" t="str">
        <f t="shared" si="178"/>
        <v>1.85</v>
      </c>
      <c r="C5724" t="str">
        <f t="shared" si="179"/>
        <v>1,85</v>
      </c>
      <c r="D5724">
        <v>5723</v>
      </c>
      <c r="E5724" s="2">
        <v>1.85</v>
      </c>
    </row>
    <row r="5725" spans="1:5" x14ac:dyDescent="0.25">
      <c r="A5725" t="s">
        <v>2976</v>
      </c>
      <c r="B5725" t="str">
        <f t="shared" si="178"/>
        <v>1.85</v>
      </c>
      <c r="C5725" t="str">
        <f t="shared" si="179"/>
        <v>1,85</v>
      </c>
      <c r="D5725">
        <v>5724</v>
      </c>
      <c r="E5725" s="2">
        <v>1.85</v>
      </c>
    </row>
    <row r="5726" spans="1:5" x14ac:dyDescent="0.25">
      <c r="A5726" t="s">
        <v>2976</v>
      </c>
      <c r="B5726" t="str">
        <f t="shared" si="178"/>
        <v>1.85</v>
      </c>
      <c r="C5726" t="str">
        <f t="shared" si="179"/>
        <v>1,85</v>
      </c>
      <c r="D5726">
        <v>5725</v>
      </c>
      <c r="E5726" s="2">
        <v>1.85</v>
      </c>
    </row>
    <row r="5727" spans="1:5" x14ac:dyDescent="0.25">
      <c r="A5727" t="s">
        <v>2976</v>
      </c>
      <c r="B5727" t="str">
        <f t="shared" si="178"/>
        <v>1.85</v>
      </c>
      <c r="C5727" t="str">
        <f t="shared" si="179"/>
        <v>1,85</v>
      </c>
      <c r="D5727">
        <v>5726</v>
      </c>
      <c r="E5727" s="2">
        <v>1.85</v>
      </c>
    </row>
    <row r="5728" spans="1:5" x14ac:dyDescent="0.25">
      <c r="A5728" t="s">
        <v>2976</v>
      </c>
      <c r="B5728" t="str">
        <f t="shared" si="178"/>
        <v>1.85</v>
      </c>
      <c r="C5728" t="str">
        <f t="shared" si="179"/>
        <v>1,85</v>
      </c>
      <c r="D5728">
        <v>5727</v>
      </c>
      <c r="E5728" s="2">
        <v>1.85</v>
      </c>
    </row>
    <row r="5729" spans="1:5" x14ac:dyDescent="0.25">
      <c r="A5729" t="s">
        <v>2976</v>
      </c>
      <c r="B5729" t="str">
        <f t="shared" si="178"/>
        <v>1.85</v>
      </c>
      <c r="C5729" t="str">
        <f t="shared" si="179"/>
        <v>1,85</v>
      </c>
      <c r="D5729">
        <v>5728</v>
      </c>
      <c r="E5729" s="2">
        <v>1.85</v>
      </c>
    </row>
    <row r="5730" spans="1:5" x14ac:dyDescent="0.25">
      <c r="A5730" t="s">
        <v>2976</v>
      </c>
      <c r="B5730" t="str">
        <f t="shared" si="178"/>
        <v>1.85</v>
      </c>
      <c r="C5730" t="str">
        <f t="shared" si="179"/>
        <v>1,85</v>
      </c>
      <c r="D5730">
        <v>5729</v>
      </c>
      <c r="E5730" s="2">
        <v>1.85</v>
      </c>
    </row>
    <row r="5731" spans="1:5" x14ac:dyDescent="0.25">
      <c r="A5731" t="s">
        <v>2977</v>
      </c>
      <c r="B5731" t="str">
        <f t="shared" si="178"/>
        <v>1.93</v>
      </c>
      <c r="C5731" t="str">
        <f t="shared" si="179"/>
        <v>1,93</v>
      </c>
      <c r="D5731">
        <v>5730</v>
      </c>
      <c r="E5731" s="2">
        <v>1.93</v>
      </c>
    </row>
    <row r="5732" spans="1:5" x14ac:dyDescent="0.25">
      <c r="A5732" t="s">
        <v>2976</v>
      </c>
      <c r="B5732" t="str">
        <f t="shared" si="178"/>
        <v>1.85</v>
      </c>
      <c r="C5732" t="str">
        <f t="shared" si="179"/>
        <v>1,85</v>
      </c>
      <c r="D5732">
        <v>5731</v>
      </c>
      <c r="E5732" s="2">
        <v>1.85</v>
      </c>
    </row>
    <row r="5733" spans="1:5" x14ac:dyDescent="0.25">
      <c r="A5733" t="s">
        <v>2977</v>
      </c>
      <c r="B5733" t="str">
        <f t="shared" si="178"/>
        <v>1.93</v>
      </c>
      <c r="C5733" t="str">
        <f t="shared" si="179"/>
        <v>1,93</v>
      </c>
      <c r="D5733">
        <v>5732</v>
      </c>
      <c r="E5733" s="2">
        <v>1.93</v>
      </c>
    </row>
    <row r="5734" spans="1:5" x14ac:dyDescent="0.25">
      <c r="A5734" t="s">
        <v>2976</v>
      </c>
      <c r="B5734" t="str">
        <f t="shared" si="178"/>
        <v>1.85</v>
      </c>
      <c r="C5734" t="str">
        <f t="shared" si="179"/>
        <v>1,85</v>
      </c>
      <c r="D5734">
        <v>5733</v>
      </c>
      <c r="E5734" s="2">
        <v>1.85</v>
      </c>
    </row>
    <row r="5735" spans="1:5" x14ac:dyDescent="0.25">
      <c r="A5735" t="s">
        <v>2976</v>
      </c>
      <c r="B5735" t="str">
        <f t="shared" si="178"/>
        <v>1.85</v>
      </c>
      <c r="C5735" t="str">
        <f t="shared" si="179"/>
        <v>1,85</v>
      </c>
      <c r="D5735">
        <v>5734</v>
      </c>
      <c r="E5735" s="2">
        <v>1.85</v>
      </c>
    </row>
    <row r="5736" spans="1:5" x14ac:dyDescent="0.25">
      <c r="A5736" t="s">
        <v>2976</v>
      </c>
      <c r="B5736" t="str">
        <f t="shared" si="178"/>
        <v>1.85</v>
      </c>
      <c r="C5736" t="str">
        <f t="shared" si="179"/>
        <v>1,85</v>
      </c>
      <c r="D5736">
        <v>5735</v>
      </c>
      <c r="E5736" s="2">
        <v>1.85</v>
      </c>
    </row>
    <row r="5737" spans="1:5" x14ac:dyDescent="0.25">
      <c r="A5737" t="s">
        <v>2976</v>
      </c>
      <c r="B5737" t="str">
        <f t="shared" si="178"/>
        <v>1.85</v>
      </c>
      <c r="C5737" t="str">
        <f t="shared" si="179"/>
        <v>1,85</v>
      </c>
      <c r="D5737">
        <v>5736</v>
      </c>
      <c r="E5737" s="2">
        <v>1.85</v>
      </c>
    </row>
    <row r="5738" spans="1:5" x14ac:dyDescent="0.25">
      <c r="A5738" t="s">
        <v>2976</v>
      </c>
      <c r="B5738" t="str">
        <f t="shared" si="178"/>
        <v>1.85</v>
      </c>
      <c r="C5738" t="str">
        <f t="shared" si="179"/>
        <v>1,85</v>
      </c>
      <c r="D5738">
        <v>5737</v>
      </c>
      <c r="E5738" s="2">
        <v>1.85</v>
      </c>
    </row>
    <row r="5739" spans="1:5" x14ac:dyDescent="0.25">
      <c r="A5739" t="s">
        <v>2977</v>
      </c>
      <c r="B5739" t="str">
        <f t="shared" si="178"/>
        <v>1.93</v>
      </c>
      <c r="C5739" t="str">
        <f t="shared" si="179"/>
        <v>1,93</v>
      </c>
      <c r="D5739">
        <v>5738</v>
      </c>
      <c r="E5739" s="2">
        <v>1.93</v>
      </c>
    </row>
    <row r="5740" spans="1:5" x14ac:dyDescent="0.25">
      <c r="A5740" t="s">
        <v>2977</v>
      </c>
      <c r="B5740" t="str">
        <f t="shared" si="178"/>
        <v>1.93</v>
      </c>
      <c r="C5740" t="str">
        <f t="shared" si="179"/>
        <v>1,93</v>
      </c>
      <c r="D5740">
        <v>5739</v>
      </c>
      <c r="E5740" s="2">
        <v>1.93</v>
      </c>
    </row>
    <row r="5741" spans="1:5" x14ac:dyDescent="0.25">
      <c r="A5741" t="s">
        <v>2978</v>
      </c>
      <c r="B5741" t="str">
        <f t="shared" si="178"/>
        <v>1.85</v>
      </c>
      <c r="C5741" t="str">
        <f t="shared" si="179"/>
        <v>1,85</v>
      </c>
      <c r="D5741">
        <v>5740</v>
      </c>
      <c r="E5741" s="2">
        <v>1.85</v>
      </c>
    </row>
    <row r="5742" spans="1:5" x14ac:dyDescent="0.25">
      <c r="A5742" t="s">
        <v>2978</v>
      </c>
      <c r="B5742" t="str">
        <f t="shared" si="178"/>
        <v>1.85</v>
      </c>
      <c r="C5742" t="str">
        <f t="shared" si="179"/>
        <v>1,85</v>
      </c>
      <c r="D5742">
        <v>5741</v>
      </c>
      <c r="E5742" s="2">
        <v>1.85</v>
      </c>
    </row>
    <row r="5743" spans="1:5" x14ac:dyDescent="0.25">
      <c r="A5743" t="s">
        <v>2978</v>
      </c>
      <c r="B5743" t="str">
        <f t="shared" si="178"/>
        <v>1.85</v>
      </c>
      <c r="C5743" t="str">
        <f t="shared" si="179"/>
        <v>1,85</v>
      </c>
      <c r="D5743">
        <v>5742</v>
      </c>
      <c r="E5743" s="2">
        <v>1.85</v>
      </c>
    </row>
    <row r="5744" spans="1:5" x14ac:dyDescent="0.25">
      <c r="A5744" t="s">
        <v>2979</v>
      </c>
      <c r="B5744" t="str">
        <f t="shared" si="178"/>
        <v>1.93</v>
      </c>
      <c r="C5744" t="str">
        <f t="shared" si="179"/>
        <v>1,93</v>
      </c>
      <c r="D5744">
        <v>5743</v>
      </c>
      <c r="E5744" s="2">
        <v>1.93</v>
      </c>
    </row>
    <row r="5745" spans="1:5" x14ac:dyDescent="0.25">
      <c r="A5745" t="s">
        <v>2978</v>
      </c>
      <c r="B5745" t="str">
        <f t="shared" si="178"/>
        <v>1.85</v>
      </c>
      <c r="C5745" t="str">
        <f t="shared" si="179"/>
        <v>1,85</v>
      </c>
      <c r="D5745">
        <v>5744</v>
      </c>
      <c r="E5745" s="2">
        <v>1.85</v>
      </c>
    </row>
    <row r="5746" spans="1:5" x14ac:dyDescent="0.25">
      <c r="A5746" t="s">
        <v>2978</v>
      </c>
      <c r="B5746" t="str">
        <f t="shared" si="178"/>
        <v>1.85</v>
      </c>
      <c r="C5746" t="str">
        <f t="shared" si="179"/>
        <v>1,85</v>
      </c>
      <c r="D5746">
        <v>5745</v>
      </c>
      <c r="E5746" s="2">
        <v>1.85</v>
      </c>
    </row>
    <row r="5747" spans="1:5" x14ac:dyDescent="0.25">
      <c r="A5747" t="s">
        <v>2978</v>
      </c>
      <c r="B5747" t="str">
        <f t="shared" si="178"/>
        <v>1.85</v>
      </c>
      <c r="C5747" t="str">
        <f t="shared" si="179"/>
        <v>1,85</v>
      </c>
      <c r="D5747">
        <v>5746</v>
      </c>
      <c r="E5747" s="2">
        <v>1.85</v>
      </c>
    </row>
    <row r="5748" spans="1:5" x14ac:dyDescent="0.25">
      <c r="A5748" t="s">
        <v>2978</v>
      </c>
      <c r="B5748" t="str">
        <f t="shared" si="178"/>
        <v>1.85</v>
      </c>
      <c r="C5748" t="str">
        <f t="shared" si="179"/>
        <v>1,85</v>
      </c>
      <c r="D5748">
        <v>5747</v>
      </c>
      <c r="E5748" s="2">
        <v>1.85</v>
      </c>
    </row>
    <row r="5749" spans="1:5" x14ac:dyDescent="0.25">
      <c r="A5749" t="s">
        <v>2978</v>
      </c>
      <c r="B5749" t="str">
        <f t="shared" si="178"/>
        <v>1.85</v>
      </c>
      <c r="C5749" t="str">
        <f t="shared" si="179"/>
        <v>1,85</v>
      </c>
      <c r="D5749">
        <v>5748</v>
      </c>
      <c r="E5749" s="2">
        <v>1.85</v>
      </c>
    </row>
    <row r="5750" spans="1:5" x14ac:dyDescent="0.25">
      <c r="A5750" t="s">
        <v>2979</v>
      </c>
      <c r="B5750" t="str">
        <f t="shared" si="178"/>
        <v>1.93</v>
      </c>
      <c r="C5750" t="str">
        <f t="shared" si="179"/>
        <v>1,93</v>
      </c>
      <c r="D5750">
        <v>5749</v>
      </c>
      <c r="E5750" s="2">
        <v>1.93</v>
      </c>
    </row>
    <row r="5751" spans="1:5" x14ac:dyDescent="0.25">
      <c r="A5751" t="s">
        <v>2979</v>
      </c>
      <c r="B5751" t="str">
        <f t="shared" si="178"/>
        <v>1.93</v>
      </c>
      <c r="C5751" t="str">
        <f t="shared" si="179"/>
        <v>1,93</v>
      </c>
      <c r="D5751">
        <v>5750</v>
      </c>
      <c r="E5751" s="2">
        <v>1.93</v>
      </c>
    </row>
    <row r="5752" spans="1:5" x14ac:dyDescent="0.25">
      <c r="A5752" t="s">
        <v>2978</v>
      </c>
      <c r="B5752" t="str">
        <f t="shared" si="178"/>
        <v>1.85</v>
      </c>
      <c r="C5752" t="str">
        <f t="shared" si="179"/>
        <v>1,85</v>
      </c>
      <c r="D5752">
        <v>5751</v>
      </c>
      <c r="E5752" s="2">
        <v>1.85</v>
      </c>
    </row>
    <row r="5753" spans="1:5" x14ac:dyDescent="0.25">
      <c r="A5753" t="s">
        <v>2978</v>
      </c>
      <c r="B5753" t="str">
        <f t="shared" si="178"/>
        <v>1.85</v>
      </c>
      <c r="C5753" t="str">
        <f t="shared" si="179"/>
        <v>1,85</v>
      </c>
      <c r="D5753">
        <v>5752</v>
      </c>
      <c r="E5753" s="2">
        <v>1.85</v>
      </c>
    </row>
    <row r="5754" spans="1:5" x14ac:dyDescent="0.25">
      <c r="A5754" t="s">
        <v>2979</v>
      </c>
      <c r="B5754" t="str">
        <f t="shared" si="178"/>
        <v>1.93</v>
      </c>
      <c r="C5754" t="str">
        <f t="shared" si="179"/>
        <v>1,93</v>
      </c>
      <c r="D5754">
        <v>5753</v>
      </c>
      <c r="E5754" s="2">
        <v>1.93</v>
      </c>
    </row>
    <row r="5755" spans="1:5" x14ac:dyDescent="0.25">
      <c r="A5755" t="s">
        <v>2978</v>
      </c>
      <c r="B5755" t="str">
        <f t="shared" si="178"/>
        <v>1.85</v>
      </c>
      <c r="C5755" t="str">
        <f t="shared" si="179"/>
        <v>1,85</v>
      </c>
      <c r="D5755">
        <v>5754</v>
      </c>
      <c r="E5755" s="2">
        <v>1.85</v>
      </c>
    </row>
    <row r="5756" spans="1:5" x14ac:dyDescent="0.25">
      <c r="A5756" t="s">
        <v>2978</v>
      </c>
      <c r="B5756" t="str">
        <f t="shared" si="178"/>
        <v>1.85</v>
      </c>
      <c r="C5756" t="str">
        <f t="shared" si="179"/>
        <v>1,85</v>
      </c>
      <c r="D5756">
        <v>5755</v>
      </c>
      <c r="E5756" s="2">
        <v>1.85</v>
      </c>
    </row>
    <row r="5757" spans="1:5" x14ac:dyDescent="0.25">
      <c r="A5757" t="s">
        <v>2979</v>
      </c>
      <c r="B5757" t="str">
        <f t="shared" si="178"/>
        <v>1.93</v>
      </c>
      <c r="C5757" t="str">
        <f t="shared" si="179"/>
        <v>1,93</v>
      </c>
      <c r="D5757">
        <v>5756</v>
      </c>
      <c r="E5757" s="2">
        <v>1.93</v>
      </c>
    </row>
    <row r="5758" spans="1:5" x14ac:dyDescent="0.25">
      <c r="A5758" t="s">
        <v>2978</v>
      </c>
      <c r="B5758" t="str">
        <f t="shared" si="178"/>
        <v>1.85</v>
      </c>
      <c r="C5758" t="str">
        <f t="shared" si="179"/>
        <v>1,85</v>
      </c>
      <c r="D5758">
        <v>5757</v>
      </c>
      <c r="E5758" s="2">
        <v>1.85</v>
      </c>
    </row>
    <row r="5759" spans="1:5" x14ac:dyDescent="0.25">
      <c r="A5759" t="s">
        <v>2978</v>
      </c>
      <c r="B5759" t="str">
        <f t="shared" si="178"/>
        <v>1.85</v>
      </c>
      <c r="C5759" t="str">
        <f t="shared" si="179"/>
        <v>1,85</v>
      </c>
      <c r="D5759">
        <v>5758</v>
      </c>
      <c r="E5759" s="2">
        <v>1.85</v>
      </c>
    </row>
    <row r="5760" spans="1:5" x14ac:dyDescent="0.25">
      <c r="A5760" t="s">
        <v>2978</v>
      </c>
      <c r="B5760" t="str">
        <f t="shared" si="178"/>
        <v>1.85</v>
      </c>
      <c r="C5760" t="str">
        <f t="shared" si="179"/>
        <v>1,85</v>
      </c>
      <c r="D5760">
        <v>5759</v>
      </c>
      <c r="E5760" s="2">
        <v>1.85</v>
      </c>
    </row>
    <row r="5761" spans="1:5" x14ac:dyDescent="0.25">
      <c r="A5761" t="s">
        <v>2980</v>
      </c>
      <c r="B5761" t="str">
        <f t="shared" si="178"/>
        <v>1.85</v>
      </c>
      <c r="C5761" t="str">
        <f t="shared" si="179"/>
        <v>1,85</v>
      </c>
      <c r="D5761">
        <v>5760</v>
      </c>
      <c r="E5761" s="2">
        <v>1.85</v>
      </c>
    </row>
    <row r="5762" spans="1:5" x14ac:dyDescent="0.25">
      <c r="A5762" t="s">
        <v>2980</v>
      </c>
      <c r="B5762" t="str">
        <f t="shared" ref="B5762:B5825" si="180">+TRIM(RIGHT(SUBSTITUTE(A5762," ",REPT(" ",LEN(A5762))),LEN(A5762)))</f>
        <v>1.85</v>
      </c>
      <c r="C5762" t="str">
        <f t="shared" si="179"/>
        <v>1,85</v>
      </c>
      <c r="D5762">
        <v>5761</v>
      </c>
      <c r="E5762" s="2">
        <v>1.85</v>
      </c>
    </row>
    <row r="5763" spans="1:5" x14ac:dyDescent="0.25">
      <c r="A5763" t="s">
        <v>2980</v>
      </c>
      <c r="B5763" t="str">
        <f t="shared" si="180"/>
        <v>1.85</v>
      </c>
      <c r="C5763" t="str">
        <f t="shared" ref="C5763:E5826" si="181">SUBSTITUTE(B5763,".",",")</f>
        <v>1,85</v>
      </c>
      <c r="D5763">
        <v>5762</v>
      </c>
      <c r="E5763" s="2">
        <v>1.85</v>
      </c>
    </row>
    <row r="5764" spans="1:5" x14ac:dyDescent="0.25">
      <c r="A5764" t="s">
        <v>2980</v>
      </c>
      <c r="B5764" t="str">
        <f t="shared" si="180"/>
        <v>1.85</v>
      </c>
      <c r="C5764" t="str">
        <f t="shared" si="181"/>
        <v>1,85</v>
      </c>
      <c r="D5764">
        <v>5763</v>
      </c>
      <c r="E5764" s="2">
        <v>1.85</v>
      </c>
    </row>
    <row r="5765" spans="1:5" x14ac:dyDescent="0.25">
      <c r="A5765" t="s">
        <v>2981</v>
      </c>
      <c r="B5765" t="str">
        <f t="shared" si="180"/>
        <v>1.93</v>
      </c>
      <c r="C5765" t="str">
        <f t="shared" si="181"/>
        <v>1,93</v>
      </c>
      <c r="D5765">
        <v>5764</v>
      </c>
      <c r="E5765" s="2">
        <v>1.93</v>
      </c>
    </row>
    <row r="5766" spans="1:5" x14ac:dyDescent="0.25">
      <c r="A5766" t="s">
        <v>2981</v>
      </c>
      <c r="B5766" t="str">
        <f t="shared" si="180"/>
        <v>1.93</v>
      </c>
      <c r="C5766" t="str">
        <f t="shared" si="181"/>
        <v>1,93</v>
      </c>
      <c r="D5766">
        <v>5765</v>
      </c>
      <c r="E5766" s="2">
        <v>1.93</v>
      </c>
    </row>
    <row r="5767" spans="1:5" x14ac:dyDescent="0.25">
      <c r="A5767" t="s">
        <v>2980</v>
      </c>
      <c r="B5767" t="str">
        <f t="shared" si="180"/>
        <v>1.85</v>
      </c>
      <c r="C5767" t="str">
        <f t="shared" si="181"/>
        <v>1,85</v>
      </c>
      <c r="D5767">
        <v>5766</v>
      </c>
      <c r="E5767" s="2">
        <v>1.85</v>
      </c>
    </row>
    <row r="5768" spans="1:5" x14ac:dyDescent="0.25">
      <c r="A5768" t="s">
        <v>2981</v>
      </c>
      <c r="B5768" t="str">
        <f t="shared" si="180"/>
        <v>1.93</v>
      </c>
      <c r="C5768" t="str">
        <f t="shared" si="181"/>
        <v>1,93</v>
      </c>
      <c r="D5768">
        <v>5767</v>
      </c>
      <c r="E5768" s="2">
        <v>1.93</v>
      </c>
    </row>
    <row r="5769" spans="1:5" x14ac:dyDescent="0.25">
      <c r="A5769" t="s">
        <v>2981</v>
      </c>
      <c r="B5769" t="str">
        <f t="shared" si="180"/>
        <v>1.93</v>
      </c>
      <c r="C5769" t="str">
        <f t="shared" si="181"/>
        <v>1,93</v>
      </c>
      <c r="D5769">
        <v>5768</v>
      </c>
      <c r="E5769" s="2">
        <v>1.93</v>
      </c>
    </row>
    <row r="5770" spans="1:5" x14ac:dyDescent="0.25">
      <c r="A5770" t="s">
        <v>2980</v>
      </c>
      <c r="B5770" t="str">
        <f t="shared" si="180"/>
        <v>1.85</v>
      </c>
      <c r="C5770" t="str">
        <f t="shared" si="181"/>
        <v>1,85</v>
      </c>
      <c r="D5770">
        <v>5769</v>
      </c>
      <c r="E5770" s="2">
        <v>1.85</v>
      </c>
    </row>
    <row r="5771" spans="1:5" x14ac:dyDescent="0.25">
      <c r="A5771" t="s">
        <v>2981</v>
      </c>
      <c r="B5771" t="str">
        <f t="shared" si="180"/>
        <v>1.93</v>
      </c>
      <c r="C5771" t="str">
        <f t="shared" si="181"/>
        <v>1,93</v>
      </c>
      <c r="D5771">
        <v>5770</v>
      </c>
      <c r="E5771" s="2">
        <v>1.93</v>
      </c>
    </row>
    <row r="5772" spans="1:5" x14ac:dyDescent="0.25">
      <c r="A5772" t="s">
        <v>2980</v>
      </c>
      <c r="B5772" t="str">
        <f t="shared" si="180"/>
        <v>1.85</v>
      </c>
      <c r="C5772" t="str">
        <f t="shared" si="181"/>
        <v>1,85</v>
      </c>
      <c r="D5772">
        <v>5771</v>
      </c>
      <c r="E5772" s="2">
        <v>1.85</v>
      </c>
    </row>
    <row r="5773" spans="1:5" x14ac:dyDescent="0.25">
      <c r="A5773" t="s">
        <v>2980</v>
      </c>
      <c r="B5773" t="str">
        <f t="shared" si="180"/>
        <v>1.85</v>
      </c>
      <c r="C5773" t="str">
        <f t="shared" si="181"/>
        <v>1,85</v>
      </c>
      <c r="D5773">
        <v>5772</v>
      </c>
      <c r="E5773" s="2">
        <v>1.85</v>
      </c>
    </row>
    <row r="5774" spans="1:5" x14ac:dyDescent="0.25">
      <c r="A5774" t="s">
        <v>2981</v>
      </c>
      <c r="B5774" t="str">
        <f t="shared" si="180"/>
        <v>1.93</v>
      </c>
      <c r="C5774" t="str">
        <f t="shared" si="181"/>
        <v>1,93</v>
      </c>
      <c r="D5774">
        <v>5773</v>
      </c>
      <c r="E5774" s="2">
        <v>1.93</v>
      </c>
    </row>
    <row r="5775" spans="1:5" x14ac:dyDescent="0.25">
      <c r="A5775" t="s">
        <v>2980</v>
      </c>
      <c r="B5775" t="str">
        <f t="shared" si="180"/>
        <v>1.85</v>
      </c>
      <c r="C5775" t="str">
        <f t="shared" si="181"/>
        <v>1,85</v>
      </c>
      <c r="D5775">
        <v>5774</v>
      </c>
      <c r="E5775" s="2">
        <v>1.85</v>
      </c>
    </row>
    <row r="5776" spans="1:5" x14ac:dyDescent="0.25">
      <c r="A5776" t="s">
        <v>2980</v>
      </c>
      <c r="B5776" t="str">
        <f t="shared" si="180"/>
        <v>1.85</v>
      </c>
      <c r="C5776" t="str">
        <f t="shared" si="181"/>
        <v>1,85</v>
      </c>
      <c r="D5776">
        <v>5775</v>
      </c>
      <c r="E5776" s="2">
        <v>1.85</v>
      </c>
    </row>
    <row r="5777" spans="1:5" x14ac:dyDescent="0.25">
      <c r="A5777" t="s">
        <v>2980</v>
      </c>
      <c r="B5777" t="str">
        <f t="shared" si="180"/>
        <v>1.85</v>
      </c>
      <c r="C5777" t="str">
        <f t="shared" si="181"/>
        <v>1,85</v>
      </c>
      <c r="D5777">
        <v>5776</v>
      </c>
      <c r="E5777" s="2">
        <v>1.85</v>
      </c>
    </row>
    <row r="5778" spans="1:5" x14ac:dyDescent="0.25">
      <c r="A5778" t="s">
        <v>2980</v>
      </c>
      <c r="B5778" t="str">
        <f t="shared" si="180"/>
        <v>1.85</v>
      </c>
      <c r="C5778" t="str">
        <f t="shared" si="181"/>
        <v>1,85</v>
      </c>
      <c r="D5778">
        <v>5777</v>
      </c>
      <c r="E5778" s="2">
        <v>1.85</v>
      </c>
    </row>
    <row r="5779" spans="1:5" x14ac:dyDescent="0.25">
      <c r="A5779" t="s">
        <v>2981</v>
      </c>
      <c r="B5779" t="str">
        <f t="shared" si="180"/>
        <v>1.93</v>
      </c>
      <c r="C5779" t="str">
        <f t="shared" si="181"/>
        <v>1,93</v>
      </c>
      <c r="D5779">
        <v>5778</v>
      </c>
      <c r="E5779" s="2">
        <v>1.93</v>
      </c>
    </row>
    <row r="5780" spans="1:5" x14ac:dyDescent="0.25">
      <c r="A5780" t="s">
        <v>2980</v>
      </c>
      <c r="B5780" t="str">
        <f t="shared" si="180"/>
        <v>1.85</v>
      </c>
      <c r="C5780" t="str">
        <f t="shared" si="181"/>
        <v>1,85</v>
      </c>
      <c r="D5780">
        <v>5779</v>
      </c>
      <c r="E5780" s="2">
        <v>1.85</v>
      </c>
    </row>
    <row r="5781" spans="1:5" x14ac:dyDescent="0.25">
      <c r="A5781" t="s">
        <v>2980</v>
      </c>
      <c r="B5781" t="str">
        <f t="shared" si="180"/>
        <v>1.85</v>
      </c>
      <c r="C5781" t="str">
        <f t="shared" si="181"/>
        <v>1,85</v>
      </c>
      <c r="D5781">
        <v>5780</v>
      </c>
      <c r="E5781" s="2">
        <v>1.85</v>
      </c>
    </row>
    <row r="5782" spans="1:5" x14ac:dyDescent="0.25">
      <c r="A5782" t="s">
        <v>2980</v>
      </c>
      <c r="B5782" t="str">
        <f t="shared" si="180"/>
        <v>1.85</v>
      </c>
      <c r="C5782" t="str">
        <f t="shared" si="181"/>
        <v>1,85</v>
      </c>
      <c r="D5782">
        <v>5781</v>
      </c>
      <c r="E5782" s="2">
        <v>1.85</v>
      </c>
    </row>
    <row r="5783" spans="1:5" x14ac:dyDescent="0.25">
      <c r="A5783" t="s">
        <v>2981</v>
      </c>
      <c r="B5783" t="str">
        <f t="shared" si="180"/>
        <v>1.93</v>
      </c>
      <c r="C5783" t="str">
        <f t="shared" si="181"/>
        <v>1,93</v>
      </c>
      <c r="D5783">
        <v>5782</v>
      </c>
      <c r="E5783" s="2">
        <v>1.93</v>
      </c>
    </row>
    <row r="5784" spans="1:5" x14ac:dyDescent="0.25">
      <c r="A5784" t="s">
        <v>2982</v>
      </c>
      <c r="B5784" t="str">
        <f t="shared" si="180"/>
        <v>1.85</v>
      </c>
      <c r="C5784" t="str">
        <f t="shared" si="181"/>
        <v>1,85</v>
      </c>
      <c r="D5784">
        <v>5783</v>
      </c>
      <c r="E5784" s="2">
        <v>1.85</v>
      </c>
    </row>
    <row r="5785" spans="1:5" x14ac:dyDescent="0.25">
      <c r="A5785" t="s">
        <v>2982</v>
      </c>
      <c r="B5785" t="str">
        <f t="shared" si="180"/>
        <v>1.85</v>
      </c>
      <c r="C5785" t="str">
        <f t="shared" si="181"/>
        <v>1,85</v>
      </c>
      <c r="D5785">
        <v>5784</v>
      </c>
      <c r="E5785" s="2">
        <v>1.85</v>
      </c>
    </row>
    <row r="5786" spans="1:5" x14ac:dyDescent="0.25">
      <c r="A5786" t="s">
        <v>2982</v>
      </c>
      <c r="B5786" t="str">
        <f t="shared" si="180"/>
        <v>1.85</v>
      </c>
      <c r="C5786" t="str">
        <f t="shared" si="181"/>
        <v>1,85</v>
      </c>
      <c r="D5786">
        <v>5785</v>
      </c>
      <c r="E5786" s="2">
        <v>1.85</v>
      </c>
    </row>
    <row r="5787" spans="1:5" x14ac:dyDescent="0.25">
      <c r="A5787" t="s">
        <v>2982</v>
      </c>
      <c r="B5787" t="str">
        <f t="shared" si="180"/>
        <v>1.85</v>
      </c>
      <c r="C5787" t="str">
        <f t="shared" si="181"/>
        <v>1,85</v>
      </c>
      <c r="D5787">
        <v>5786</v>
      </c>
      <c r="E5787" s="2">
        <v>1.85</v>
      </c>
    </row>
    <row r="5788" spans="1:5" x14ac:dyDescent="0.25">
      <c r="A5788" t="s">
        <v>2982</v>
      </c>
      <c r="B5788" t="str">
        <f t="shared" si="180"/>
        <v>1.85</v>
      </c>
      <c r="C5788" t="str">
        <f t="shared" si="181"/>
        <v>1,85</v>
      </c>
      <c r="D5788">
        <v>5787</v>
      </c>
      <c r="E5788" s="2">
        <v>1.85</v>
      </c>
    </row>
    <row r="5789" spans="1:5" x14ac:dyDescent="0.25">
      <c r="A5789" t="s">
        <v>2982</v>
      </c>
      <c r="B5789" t="str">
        <f t="shared" si="180"/>
        <v>1.85</v>
      </c>
      <c r="C5789" t="str">
        <f t="shared" si="181"/>
        <v>1,85</v>
      </c>
      <c r="D5789">
        <v>5788</v>
      </c>
      <c r="E5789" s="2">
        <v>1.85</v>
      </c>
    </row>
    <row r="5790" spans="1:5" x14ac:dyDescent="0.25">
      <c r="A5790" t="s">
        <v>2982</v>
      </c>
      <c r="B5790" t="str">
        <f t="shared" si="180"/>
        <v>1.85</v>
      </c>
      <c r="C5790" t="str">
        <f t="shared" si="181"/>
        <v>1,85</v>
      </c>
      <c r="D5790">
        <v>5789</v>
      </c>
      <c r="E5790" s="2">
        <v>1.85</v>
      </c>
    </row>
    <row r="5791" spans="1:5" x14ac:dyDescent="0.25">
      <c r="A5791" t="s">
        <v>2983</v>
      </c>
      <c r="B5791" t="str">
        <f t="shared" si="180"/>
        <v>1.93</v>
      </c>
      <c r="C5791" t="str">
        <f t="shared" si="181"/>
        <v>1,93</v>
      </c>
      <c r="D5791">
        <v>5790</v>
      </c>
      <c r="E5791" s="2">
        <v>1.93</v>
      </c>
    </row>
    <row r="5792" spans="1:5" x14ac:dyDescent="0.25">
      <c r="A5792" t="s">
        <v>2983</v>
      </c>
      <c r="B5792" t="str">
        <f t="shared" si="180"/>
        <v>1.93</v>
      </c>
      <c r="C5792" t="str">
        <f t="shared" si="181"/>
        <v>1,93</v>
      </c>
      <c r="D5792">
        <v>5791</v>
      </c>
      <c r="E5792" s="2">
        <v>1.93</v>
      </c>
    </row>
    <row r="5793" spans="1:5" x14ac:dyDescent="0.25">
      <c r="A5793" t="s">
        <v>2982</v>
      </c>
      <c r="B5793" t="str">
        <f t="shared" si="180"/>
        <v>1.85</v>
      </c>
      <c r="C5793" t="str">
        <f t="shared" si="181"/>
        <v>1,85</v>
      </c>
      <c r="D5793">
        <v>5792</v>
      </c>
      <c r="E5793" s="2">
        <v>1.85</v>
      </c>
    </row>
    <row r="5794" spans="1:5" x14ac:dyDescent="0.25">
      <c r="A5794" t="s">
        <v>2982</v>
      </c>
      <c r="B5794" t="str">
        <f t="shared" si="180"/>
        <v>1.85</v>
      </c>
      <c r="C5794" t="str">
        <f t="shared" si="181"/>
        <v>1,85</v>
      </c>
      <c r="D5794">
        <v>5793</v>
      </c>
      <c r="E5794" s="2">
        <v>1.85</v>
      </c>
    </row>
    <row r="5795" spans="1:5" x14ac:dyDescent="0.25">
      <c r="A5795" t="s">
        <v>2982</v>
      </c>
      <c r="B5795" t="str">
        <f t="shared" si="180"/>
        <v>1.85</v>
      </c>
      <c r="C5795" t="str">
        <f t="shared" si="181"/>
        <v>1,85</v>
      </c>
      <c r="D5795">
        <v>5794</v>
      </c>
      <c r="E5795" s="2">
        <v>1.85</v>
      </c>
    </row>
    <row r="5796" spans="1:5" x14ac:dyDescent="0.25">
      <c r="A5796" t="s">
        <v>2982</v>
      </c>
      <c r="B5796" t="str">
        <f t="shared" si="180"/>
        <v>1.85</v>
      </c>
      <c r="C5796" t="str">
        <f t="shared" si="181"/>
        <v>1,85</v>
      </c>
      <c r="D5796">
        <v>5795</v>
      </c>
      <c r="E5796" s="2">
        <v>1.85</v>
      </c>
    </row>
    <row r="5797" spans="1:5" x14ac:dyDescent="0.25">
      <c r="A5797" t="s">
        <v>2983</v>
      </c>
      <c r="B5797" t="str">
        <f t="shared" si="180"/>
        <v>1.93</v>
      </c>
      <c r="C5797" t="str">
        <f t="shared" si="181"/>
        <v>1,93</v>
      </c>
      <c r="D5797">
        <v>5796</v>
      </c>
      <c r="E5797" s="2">
        <v>1.93</v>
      </c>
    </row>
    <row r="5798" spans="1:5" x14ac:dyDescent="0.25">
      <c r="A5798" t="s">
        <v>2982</v>
      </c>
      <c r="B5798" t="str">
        <f t="shared" si="180"/>
        <v>1.85</v>
      </c>
      <c r="C5798" t="str">
        <f t="shared" si="181"/>
        <v>1,85</v>
      </c>
      <c r="D5798">
        <v>5797</v>
      </c>
      <c r="E5798" s="2">
        <v>1.85</v>
      </c>
    </row>
    <row r="5799" spans="1:5" x14ac:dyDescent="0.25">
      <c r="A5799" t="s">
        <v>2982</v>
      </c>
      <c r="B5799" t="str">
        <f t="shared" si="180"/>
        <v>1.85</v>
      </c>
      <c r="C5799" t="str">
        <f t="shared" si="181"/>
        <v>1,85</v>
      </c>
      <c r="D5799">
        <v>5798</v>
      </c>
      <c r="E5799" s="2">
        <v>1.85</v>
      </c>
    </row>
    <row r="5800" spans="1:5" x14ac:dyDescent="0.25">
      <c r="A5800" t="s">
        <v>2982</v>
      </c>
      <c r="B5800" t="str">
        <f t="shared" si="180"/>
        <v>1.85</v>
      </c>
      <c r="C5800" t="str">
        <f t="shared" si="181"/>
        <v>1,85</v>
      </c>
      <c r="D5800">
        <v>5799</v>
      </c>
      <c r="E5800" s="2">
        <v>1.85</v>
      </c>
    </row>
    <row r="5801" spans="1:5" x14ac:dyDescent="0.25">
      <c r="A5801" t="s">
        <v>2982</v>
      </c>
      <c r="B5801" t="str">
        <f t="shared" si="180"/>
        <v>1.85</v>
      </c>
      <c r="C5801" t="str">
        <f t="shared" si="181"/>
        <v>1,85</v>
      </c>
      <c r="D5801">
        <v>5800</v>
      </c>
      <c r="E5801" s="2">
        <v>1.85</v>
      </c>
    </row>
    <row r="5802" spans="1:5" x14ac:dyDescent="0.25">
      <c r="A5802" t="s">
        <v>2983</v>
      </c>
      <c r="B5802" t="str">
        <f t="shared" si="180"/>
        <v>1.93</v>
      </c>
      <c r="C5802" t="str">
        <f t="shared" si="181"/>
        <v>1,93</v>
      </c>
      <c r="D5802">
        <v>5801</v>
      </c>
      <c r="E5802" s="2">
        <v>1.93</v>
      </c>
    </row>
    <row r="5803" spans="1:5" x14ac:dyDescent="0.25">
      <c r="A5803" t="s">
        <v>2982</v>
      </c>
      <c r="B5803" t="str">
        <f t="shared" si="180"/>
        <v>1.85</v>
      </c>
      <c r="C5803" t="str">
        <f t="shared" si="181"/>
        <v>1,85</v>
      </c>
      <c r="D5803">
        <v>5802</v>
      </c>
      <c r="E5803" s="2">
        <v>1.85</v>
      </c>
    </row>
    <row r="5804" spans="1:5" x14ac:dyDescent="0.25">
      <c r="A5804" t="s">
        <v>2982</v>
      </c>
      <c r="B5804" t="str">
        <f t="shared" si="180"/>
        <v>1.85</v>
      </c>
      <c r="C5804" t="str">
        <f t="shared" si="181"/>
        <v>1,85</v>
      </c>
      <c r="D5804">
        <v>5803</v>
      </c>
      <c r="E5804" s="2">
        <v>1.85</v>
      </c>
    </row>
    <row r="5805" spans="1:5" x14ac:dyDescent="0.25">
      <c r="A5805" t="s">
        <v>2984</v>
      </c>
      <c r="B5805" t="str">
        <f t="shared" si="180"/>
        <v>1.93</v>
      </c>
      <c r="C5805" t="str">
        <f t="shared" si="181"/>
        <v>1,93</v>
      </c>
      <c r="D5805">
        <v>5804</v>
      </c>
      <c r="E5805" s="2">
        <v>1.93</v>
      </c>
    </row>
    <row r="5806" spans="1:5" x14ac:dyDescent="0.25">
      <c r="A5806" t="s">
        <v>2985</v>
      </c>
      <c r="B5806" t="str">
        <f t="shared" si="180"/>
        <v>1.85</v>
      </c>
      <c r="C5806" t="str">
        <f t="shared" si="181"/>
        <v>1,85</v>
      </c>
      <c r="D5806">
        <v>5805</v>
      </c>
      <c r="E5806" s="2">
        <v>1.85</v>
      </c>
    </row>
    <row r="5807" spans="1:5" x14ac:dyDescent="0.25">
      <c r="A5807" t="s">
        <v>2984</v>
      </c>
      <c r="B5807" t="str">
        <f t="shared" si="180"/>
        <v>1.93</v>
      </c>
      <c r="C5807" t="str">
        <f t="shared" si="181"/>
        <v>1,93</v>
      </c>
      <c r="D5807">
        <v>5806</v>
      </c>
      <c r="E5807" s="2">
        <v>1.93</v>
      </c>
    </row>
    <row r="5808" spans="1:5" x14ac:dyDescent="0.25">
      <c r="A5808" t="s">
        <v>2985</v>
      </c>
      <c r="B5808" t="str">
        <f t="shared" si="180"/>
        <v>1.85</v>
      </c>
      <c r="C5808" t="str">
        <f t="shared" si="181"/>
        <v>1,85</v>
      </c>
      <c r="D5808">
        <v>5807</v>
      </c>
      <c r="E5808" s="2">
        <v>1.85</v>
      </c>
    </row>
    <row r="5809" spans="1:5" x14ac:dyDescent="0.25">
      <c r="A5809" t="s">
        <v>2985</v>
      </c>
      <c r="B5809" t="str">
        <f t="shared" si="180"/>
        <v>1.85</v>
      </c>
      <c r="C5809" t="str">
        <f t="shared" si="181"/>
        <v>1,85</v>
      </c>
      <c r="D5809">
        <v>5808</v>
      </c>
      <c r="E5809" s="2">
        <v>1.85</v>
      </c>
    </row>
    <row r="5810" spans="1:5" x14ac:dyDescent="0.25">
      <c r="A5810" t="s">
        <v>2985</v>
      </c>
      <c r="B5810" t="str">
        <f t="shared" si="180"/>
        <v>1.85</v>
      </c>
      <c r="C5810" t="str">
        <f t="shared" si="181"/>
        <v>1,85</v>
      </c>
      <c r="D5810">
        <v>5809</v>
      </c>
      <c r="E5810" s="2">
        <v>1.85</v>
      </c>
    </row>
    <row r="5811" spans="1:5" x14ac:dyDescent="0.25">
      <c r="A5811" t="s">
        <v>2985</v>
      </c>
      <c r="B5811" t="str">
        <f t="shared" si="180"/>
        <v>1.85</v>
      </c>
      <c r="C5811" t="str">
        <f t="shared" si="181"/>
        <v>1,85</v>
      </c>
      <c r="D5811">
        <v>5810</v>
      </c>
      <c r="E5811" s="2">
        <v>1.85</v>
      </c>
    </row>
    <row r="5812" spans="1:5" x14ac:dyDescent="0.25">
      <c r="A5812" t="s">
        <v>2985</v>
      </c>
      <c r="B5812" t="str">
        <f t="shared" si="180"/>
        <v>1.85</v>
      </c>
      <c r="C5812" t="str">
        <f t="shared" si="181"/>
        <v>1,85</v>
      </c>
      <c r="D5812">
        <v>5811</v>
      </c>
      <c r="E5812" s="2">
        <v>1.85</v>
      </c>
    </row>
    <row r="5813" spans="1:5" x14ac:dyDescent="0.25">
      <c r="A5813" t="s">
        <v>2984</v>
      </c>
      <c r="B5813" t="str">
        <f t="shared" si="180"/>
        <v>1.93</v>
      </c>
      <c r="C5813" t="str">
        <f t="shared" si="181"/>
        <v>1,93</v>
      </c>
      <c r="D5813">
        <v>5812</v>
      </c>
      <c r="E5813" s="2">
        <v>1.93</v>
      </c>
    </row>
    <row r="5814" spans="1:5" x14ac:dyDescent="0.25">
      <c r="A5814" t="s">
        <v>2984</v>
      </c>
      <c r="B5814" t="str">
        <f t="shared" si="180"/>
        <v>1.93</v>
      </c>
      <c r="C5814" t="str">
        <f t="shared" si="181"/>
        <v>1,93</v>
      </c>
      <c r="D5814">
        <v>5813</v>
      </c>
      <c r="E5814" s="2">
        <v>1.93</v>
      </c>
    </row>
    <row r="5815" spans="1:5" x14ac:dyDescent="0.25">
      <c r="A5815" t="s">
        <v>2985</v>
      </c>
      <c r="B5815" t="str">
        <f t="shared" si="180"/>
        <v>1.85</v>
      </c>
      <c r="C5815" t="str">
        <f t="shared" si="181"/>
        <v>1,85</v>
      </c>
      <c r="D5815">
        <v>5814</v>
      </c>
      <c r="E5815" s="2">
        <v>1.85</v>
      </c>
    </row>
    <row r="5816" spans="1:5" x14ac:dyDescent="0.25">
      <c r="A5816" t="s">
        <v>2985</v>
      </c>
      <c r="B5816" t="str">
        <f t="shared" si="180"/>
        <v>1.85</v>
      </c>
      <c r="C5816" t="str">
        <f t="shared" si="181"/>
        <v>1,85</v>
      </c>
      <c r="D5816">
        <v>5815</v>
      </c>
      <c r="E5816" s="2">
        <v>1.85</v>
      </c>
    </row>
    <row r="5817" spans="1:5" x14ac:dyDescent="0.25">
      <c r="A5817" t="s">
        <v>2985</v>
      </c>
      <c r="B5817" t="str">
        <f t="shared" si="180"/>
        <v>1.85</v>
      </c>
      <c r="C5817" t="str">
        <f t="shared" si="181"/>
        <v>1,85</v>
      </c>
      <c r="D5817">
        <v>5816</v>
      </c>
      <c r="E5817" s="2">
        <v>1.85</v>
      </c>
    </row>
    <row r="5818" spans="1:5" x14ac:dyDescent="0.25">
      <c r="A5818" t="s">
        <v>2985</v>
      </c>
      <c r="B5818" t="str">
        <f t="shared" si="180"/>
        <v>1.85</v>
      </c>
      <c r="C5818" t="str">
        <f t="shared" si="181"/>
        <v>1,85</v>
      </c>
      <c r="D5818">
        <v>5817</v>
      </c>
      <c r="E5818" s="2">
        <v>1.85</v>
      </c>
    </row>
    <row r="5819" spans="1:5" x14ac:dyDescent="0.25">
      <c r="A5819" t="s">
        <v>2985</v>
      </c>
      <c r="B5819" t="str">
        <f t="shared" si="180"/>
        <v>1.85</v>
      </c>
      <c r="C5819" t="str">
        <f t="shared" si="181"/>
        <v>1,85</v>
      </c>
      <c r="D5819">
        <v>5818</v>
      </c>
      <c r="E5819" s="2">
        <v>1.85</v>
      </c>
    </row>
    <row r="5820" spans="1:5" x14ac:dyDescent="0.25">
      <c r="A5820" t="s">
        <v>2985</v>
      </c>
      <c r="B5820" t="str">
        <f t="shared" si="180"/>
        <v>1.85</v>
      </c>
      <c r="C5820" t="str">
        <f t="shared" si="181"/>
        <v>1,85</v>
      </c>
      <c r="D5820">
        <v>5819</v>
      </c>
      <c r="E5820" s="2">
        <v>1.85</v>
      </c>
    </row>
    <row r="5821" spans="1:5" x14ac:dyDescent="0.25">
      <c r="A5821" t="s">
        <v>2984</v>
      </c>
      <c r="B5821" t="str">
        <f t="shared" si="180"/>
        <v>1.93</v>
      </c>
      <c r="C5821" t="str">
        <f t="shared" si="181"/>
        <v>1,93</v>
      </c>
      <c r="D5821">
        <v>5820</v>
      </c>
      <c r="E5821" s="2">
        <v>1.93</v>
      </c>
    </row>
    <row r="5822" spans="1:5" x14ac:dyDescent="0.25">
      <c r="A5822" t="s">
        <v>2985</v>
      </c>
      <c r="B5822" t="str">
        <f t="shared" si="180"/>
        <v>1.85</v>
      </c>
      <c r="C5822" t="str">
        <f t="shared" si="181"/>
        <v>1,85</v>
      </c>
      <c r="D5822">
        <v>5821</v>
      </c>
      <c r="E5822" s="2">
        <v>1.85</v>
      </c>
    </row>
    <row r="5823" spans="1:5" x14ac:dyDescent="0.25">
      <c r="A5823" t="s">
        <v>2985</v>
      </c>
      <c r="B5823" t="str">
        <f t="shared" si="180"/>
        <v>1.85</v>
      </c>
      <c r="C5823" t="str">
        <f t="shared" si="181"/>
        <v>1,85</v>
      </c>
      <c r="D5823">
        <v>5822</v>
      </c>
      <c r="E5823" s="2">
        <v>1.85</v>
      </c>
    </row>
    <row r="5824" spans="1:5" x14ac:dyDescent="0.25">
      <c r="A5824" t="s">
        <v>2985</v>
      </c>
      <c r="B5824" t="str">
        <f t="shared" si="180"/>
        <v>1.85</v>
      </c>
      <c r="C5824" t="str">
        <f t="shared" si="181"/>
        <v>1,85</v>
      </c>
      <c r="D5824">
        <v>5823</v>
      </c>
      <c r="E5824" s="2">
        <v>1.85</v>
      </c>
    </row>
    <row r="5825" spans="1:5" x14ac:dyDescent="0.25">
      <c r="A5825" t="s">
        <v>2986</v>
      </c>
      <c r="B5825" t="str">
        <f t="shared" si="180"/>
        <v>1.85</v>
      </c>
      <c r="C5825" t="str">
        <f t="shared" si="181"/>
        <v>1,85</v>
      </c>
      <c r="D5825">
        <v>5824</v>
      </c>
      <c r="E5825" s="2">
        <v>1.85</v>
      </c>
    </row>
    <row r="5826" spans="1:5" x14ac:dyDescent="0.25">
      <c r="A5826" t="s">
        <v>2986</v>
      </c>
      <c r="B5826" t="str">
        <f t="shared" ref="B5826:B5889" si="182">+TRIM(RIGHT(SUBSTITUTE(A5826," ",REPT(" ",LEN(A5826))),LEN(A5826)))</f>
        <v>1.85</v>
      </c>
      <c r="C5826" t="str">
        <f t="shared" si="181"/>
        <v>1,85</v>
      </c>
      <c r="D5826">
        <v>5825</v>
      </c>
      <c r="E5826" s="2">
        <v>1.85</v>
      </c>
    </row>
    <row r="5827" spans="1:5" x14ac:dyDescent="0.25">
      <c r="A5827" t="s">
        <v>2986</v>
      </c>
      <c r="B5827" t="str">
        <f t="shared" si="182"/>
        <v>1.85</v>
      </c>
      <c r="C5827" t="str">
        <f t="shared" ref="C5827:E5890" si="183">SUBSTITUTE(B5827,".",",")</f>
        <v>1,85</v>
      </c>
      <c r="D5827">
        <v>5826</v>
      </c>
      <c r="E5827" s="2">
        <v>1.85</v>
      </c>
    </row>
    <row r="5828" spans="1:5" x14ac:dyDescent="0.25">
      <c r="A5828" t="s">
        <v>2986</v>
      </c>
      <c r="B5828" t="str">
        <f t="shared" si="182"/>
        <v>1.85</v>
      </c>
      <c r="C5828" t="str">
        <f t="shared" si="183"/>
        <v>1,85</v>
      </c>
      <c r="D5828">
        <v>5827</v>
      </c>
      <c r="E5828" s="2">
        <v>1.85</v>
      </c>
    </row>
    <row r="5829" spans="1:5" x14ac:dyDescent="0.25">
      <c r="A5829" t="s">
        <v>2986</v>
      </c>
      <c r="B5829" t="str">
        <f t="shared" si="182"/>
        <v>1.85</v>
      </c>
      <c r="C5829" t="str">
        <f t="shared" si="183"/>
        <v>1,85</v>
      </c>
      <c r="D5829">
        <v>5828</v>
      </c>
      <c r="E5829" s="2">
        <v>1.85</v>
      </c>
    </row>
    <row r="5830" spans="1:5" x14ac:dyDescent="0.25">
      <c r="A5830" t="s">
        <v>2986</v>
      </c>
      <c r="B5830" t="str">
        <f t="shared" si="182"/>
        <v>1.85</v>
      </c>
      <c r="C5830" t="str">
        <f t="shared" si="183"/>
        <v>1,85</v>
      </c>
      <c r="D5830">
        <v>5829</v>
      </c>
      <c r="E5830" s="2">
        <v>1.85</v>
      </c>
    </row>
    <row r="5831" spans="1:5" x14ac:dyDescent="0.25">
      <c r="A5831" t="s">
        <v>2986</v>
      </c>
      <c r="B5831" t="str">
        <f t="shared" si="182"/>
        <v>1.85</v>
      </c>
      <c r="C5831" t="str">
        <f t="shared" si="183"/>
        <v>1,85</v>
      </c>
      <c r="D5831">
        <v>5830</v>
      </c>
      <c r="E5831" s="2">
        <v>1.85</v>
      </c>
    </row>
    <row r="5832" spans="1:5" x14ac:dyDescent="0.25">
      <c r="A5832" t="s">
        <v>2987</v>
      </c>
      <c r="B5832" t="str">
        <f t="shared" si="182"/>
        <v>1.93</v>
      </c>
      <c r="C5832" t="str">
        <f t="shared" si="183"/>
        <v>1,93</v>
      </c>
      <c r="D5832">
        <v>5831</v>
      </c>
      <c r="E5832" s="2">
        <v>1.93</v>
      </c>
    </row>
    <row r="5833" spans="1:5" x14ac:dyDescent="0.25">
      <c r="A5833" t="s">
        <v>2986</v>
      </c>
      <c r="B5833" t="str">
        <f t="shared" si="182"/>
        <v>1.85</v>
      </c>
      <c r="C5833" t="str">
        <f t="shared" si="183"/>
        <v>1,85</v>
      </c>
      <c r="D5833">
        <v>5832</v>
      </c>
      <c r="E5833" s="2">
        <v>1.85</v>
      </c>
    </row>
    <row r="5834" spans="1:5" x14ac:dyDescent="0.25">
      <c r="A5834" t="s">
        <v>2986</v>
      </c>
      <c r="B5834" t="str">
        <f t="shared" si="182"/>
        <v>1.85</v>
      </c>
      <c r="C5834" t="str">
        <f t="shared" si="183"/>
        <v>1,85</v>
      </c>
      <c r="D5834">
        <v>5833</v>
      </c>
      <c r="E5834" s="2">
        <v>1.85</v>
      </c>
    </row>
    <row r="5835" spans="1:5" x14ac:dyDescent="0.25">
      <c r="A5835" t="s">
        <v>2986</v>
      </c>
      <c r="B5835" t="str">
        <f t="shared" si="182"/>
        <v>1.85</v>
      </c>
      <c r="C5835" t="str">
        <f t="shared" si="183"/>
        <v>1,85</v>
      </c>
      <c r="D5835">
        <v>5834</v>
      </c>
      <c r="E5835" s="2">
        <v>1.85</v>
      </c>
    </row>
    <row r="5836" spans="1:5" x14ac:dyDescent="0.25">
      <c r="A5836" t="s">
        <v>2987</v>
      </c>
      <c r="B5836" t="str">
        <f t="shared" si="182"/>
        <v>1.93</v>
      </c>
      <c r="C5836" t="str">
        <f t="shared" si="183"/>
        <v>1,93</v>
      </c>
      <c r="D5836">
        <v>5835</v>
      </c>
      <c r="E5836" s="2">
        <v>1.93</v>
      </c>
    </row>
    <row r="5837" spans="1:5" x14ac:dyDescent="0.25">
      <c r="A5837" t="s">
        <v>2986</v>
      </c>
      <c r="B5837" t="str">
        <f t="shared" si="182"/>
        <v>1.85</v>
      </c>
      <c r="C5837" t="str">
        <f t="shared" si="183"/>
        <v>1,85</v>
      </c>
      <c r="D5837">
        <v>5836</v>
      </c>
      <c r="E5837" s="2">
        <v>1.85</v>
      </c>
    </row>
    <row r="5838" spans="1:5" x14ac:dyDescent="0.25">
      <c r="A5838" t="s">
        <v>2987</v>
      </c>
      <c r="B5838" t="str">
        <f t="shared" si="182"/>
        <v>1.93</v>
      </c>
      <c r="C5838" t="str">
        <f t="shared" si="183"/>
        <v>1,93</v>
      </c>
      <c r="D5838">
        <v>5837</v>
      </c>
      <c r="E5838" s="2">
        <v>1.93</v>
      </c>
    </row>
    <row r="5839" spans="1:5" x14ac:dyDescent="0.25">
      <c r="A5839" t="s">
        <v>2986</v>
      </c>
      <c r="B5839" t="str">
        <f t="shared" si="182"/>
        <v>1.85</v>
      </c>
      <c r="C5839" t="str">
        <f t="shared" si="183"/>
        <v>1,85</v>
      </c>
      <c r="D5839">
        <v>5838</v>
      </c>
      <c r="E5839" s="2">
        <v>1.85</v>
      </c>
    </row>
    <row r="5840" spans="1:5" x14ac:dyDescent="0.25">
      <c r="A5840" t="s">
        <v>2986</v>
      </c>
      <c r="B5840" t="str">
        <f t="shared" si="182"/>
        <v>1.85</v>
      </c>
      <c r="C5840" t="str">
        <f t="shared" si="183"/>
        <v>1,85</v>
      </c>
      <c r="D5840">
        <v>5839</v>
      </c>
      <c r="E5840" s="2">
        <v>1.85</v>
      </c>
    </row>
    <row r="5841" spans="1:5" x14ac:dyDescent="0.25">
      <c r="A5841" t="s">
        <v>2986</v>
      </c>
      <c r="B5841" t="str">
        <f t="shared" si="182"/>
        <v>1.85</v>
      </c>
      <c r="C5841" t="str">
        <f t="shared" si="183"/>
        <v>1,85</v>
      </c>
      <c r="D5841">
        <v>5840</v>
      </c>
      <c r="E5841" s="2">
        <v>1.85</v>
      </c>
    </row>
    <row r="5842" spans="1:5" x14ac:dyDescent="0.25">
      <c r="A5842" t="s">
        <v>2986</v>
      </c>
      <c r="B5842" t="str">
        <f t="shared" si="182"/>
        <v>1.85</v>
      </c>
      <c r="C5842" t="str">
        <f t="shared" si="183"/>
        <v>1,85</v>
      </c>
      <c r="D5842">
        <v>5841</v>
      </c>
      <c r="E5842" s="2">
        <v>1.85</v>
      </c>
    </row>
    <row r="5843" spans="1:5" x14ac:dyDescent="0.25">
      <c r="A5843" t="s">
        <v>2987</v>
      </c>
      <c r="B5843" t="str">
        <f t="shared" si="182"/>
        <v>1.93</v>
      </c>
      <c r="C5843" t="str">
        <f t="shared" si="183"/>
        <v>1,93</v>
      </c>
      <c r="D5843">
        <v>5842</v>
      </c>
      <c r="E5843" s="2">
        <v>1.93</v>
      </c>
    </row>
    <row r="5844" spans="1:5" x14ac:dyDescent="0.25">
      <c r="A5844" t="s">
        <v>2986</v>
      </c>
      <c r="B5844" t="str">
        <f t="shared" si="182"/>
        <v>1.85</v>
      </c>
      <c r="C5844" t="str">
        <f t="shared" si="183"/>
        <v>1,85</v>
      </c>
      <c r="D5844">
        <v>5843</v>
      </c>
      <c r="E5844" s="2">
        <v>1.85</v>
      </c>
    </row>
    <row r="5845" spans="1:5" x14ac:dyDescent="0.25">
      <c r="A5845" t="s">
        <v>2987</v>
      </c>
      <c r="B5845" t="str">
        <f t="shared" si="182"/>
        <v>1.93</v>
      </c>
      <c r="C5845" t="str">
        <f t="shared" si="183"/>
        <v>1,93</v>
      </c>
      <c r="D5845">
        <v>5844</v>
      </c>
      <c r="E5845" s="2">
        <v>1.93</v>
      </c>
    </row>
    <row r="5846" spans="1:5" x14ac:dyDescent="0.25">
      <c r="A5846" t="s">
        <v>2986</v>
      </c>
      <c r="B5846" t="str">
        <f t="shared" si="182"/>
        <v>1.85</v>
      </c>
      <c r="C5846" t="str">
        <f t="shared" si="183"/>
        <v>1,85</v>
      </c>
      <c r="D5846">
        <v>5845</v>
      </c>
      <c r="E5846" s="2">
        <v>1.85</v>
      </c>
    </row>
    <row r="5847" spans="1:5" x14ac:dyDescent="0.25">
      <c r="A5847" t="s">
        <v>2986</v>
      </c>
      <c r="B5847" t="str">
        <f t="shared" si="182"/>
        <v>1.85</v>
      </c>
      <c r="C5847" t="str">
        <f t="shared" si="183"/>
        <v>1,85</v>
      </c>
      <c r="D5847">
        <v>5846</v>
      </c>
      <c r="E5847" s="2">
        <v>1.85</v>
      </c>
    </row>
    <row r="5848" spans="1:5" x14ac:dyDescent="0.25">
      <c r="A5848" t="s">
        <v>2988</v>
      </c>
      <c r="B5848" t="str">
        <f t="shared" si="182"/>
        <v>1.85</v>
      </c>
      <c r="C5848" t="str">
        <f t="shared" si="183"/>
        <v>1,85</v>
      </c>
      <c r="D5848">
        <v>5847</v>
      </c>
      <c r="E5848" s="2">
        <v>1.85</v>
      </c>
    </row>
    <row r="5849" spans="1:5" x14ac:dyDescent="0.25">
      <c r="A5849" t="s">
        <v>2988</v>
      </c>
      <c r="B5849" t="str">
        <f t="shared" si="182"/>
        <v>1.85</v>
      </c>
      <c r="C5849" t="str">
        <f t="shared" si="183"/>
        <v>1,85</v>
      </c>
      <c r="D5849">
        <v>5848</v>
      </c>
      <c r="E5849" s="2">
        <v>1.85</v>
      </c>
    </row>
    <row r="5850" spans="1:5" x14ac:dyDescent="0.25">
      <c r="A5850" t="s">
        <v>2989</v>
      </c>
      <c r="B5850" t="str">
        <f t="shared" si="182"/>
        <v>1.93</v>
      </c>
      <c r="C5850" t="str">
        <f t="shared" si="183"/>
        <v>1,93</v>
      </c>
      <c r="D5850">
        <v>5849</v>
      </c>
      <c r="E5850" s="2">
        <v>1.93</v>
      </c>
    </row>
    <row r="5851" spans="1:5" x14ac:dyDescent="0.25">
      <c r="A5851" t="s">
        <v>2988</v>
      </c>
      <c r="B5851" t="str">
        <f t="shared" si="182"/>
        <v>1.85</v>
      </c>
      <c r="C5851" t="str">
        <f t="shared" si="183"/>
        <v>1,85</v>
      </c>
      <c r="D5851">
        <v>5850</v>
      </c>
      <c r="E5851" s="2">
        <v>1.85</v>
      </c>
    </row>
    <row r="5852" spans="1:5" x14ac:dyDescent="0.25">
      <c r="A5852" t="s">
        <v>2988</v>
      </c>
      <c r="B5852" t="str">
        <f t="shared" si="182"/>
        <v>1.85</v>
      </c>
      <c r="C5852" t="str">
        <f t="shared" si="183"/>
        <v>1,85</v>
      </c>
      <c r="D5852">
        <v>5851</v>
      </c>
      <c r="E5852" s="2">
        <v>1.85</v>
      </c>
    </row>
    <row r="5853" spans="1:5" x14ac:dyDescent="0.25">
      <c r="A5853" t="s">
        <v>2988</v>
      </c>
      <c r="B5853" t="str">
        <f t="shared" si="182"/>
        <v>1.85</v>
      </c>
      <c r="C5853" t="str">
        <f t="shared" si="183"/>
        <v>1,85</v>
      </c>
      <c r="D5853">
        <v>5852</v>
      </c>
      <c r="E5853" s="2">
        <v>1.85</v>
      </c>
    </row>
    <row r="5854" spans="1:5" x14ac:dyDescent="0.25">
      <c r="A5854" t="s">
        <v>2988</v>
      </c>
      <c r="B5854" t="str">
        <f t="shared" si="182"/>
        <v>1.85</v>
      </c>
      <c r="C5854" t="str">
        <f t="shared" si="183"/>
        <v>1,85</v>
      </c>
      <c r="D5854">
        <v>5853</v>
      </c>
      <c r="E5854" s="2">
        <v>1.85</v>
      </c>
    </row>
    <row r="5855" spans="1:5" x14ac:dyDescent="0.25">
      <c r="A5855" t="s">
        <v>2988</v>
      </c>
      <c r="B5855" t="str">
        <f t="shared" si="182"/>
        <v>1.85</v>
      </c>
      <c r="C5855" t="str">
        <f t="shared" si="183"/>
        <v>1,85</v>
      </c>
      <c r="D5855">
        <v>5854</v>
      </c>
      <c r="E5855" s="2">
        <v>1.85</v>
      </c>
    </row>
    <row r="5856" spans="1:5" x14ac:dyDescent="0.25">
      <c r="A5856" t="s">
        <v>2989</v>
      </c>
      <c r="B5856" t="str">
        <f t="shared" si="182"/>
        <v>1.93</v>
      </c>
      <c r="C5856" t="str">
        <f t="shared" si="183"/>
        <v>1,93</v>
      </c>
      <c r="D5856">
        <v>5855</v>
      </c>
      <c r="E5856" s="2">
        <v>1.93</v>
      </c>
    </row>
    <row r="5857" spans="1:5" x14ac:dyDescent="0.25">
      <c r="A5857" t="s">
        <v>2988</v>
      </c>
      <c r="B5857" t="str">
        <f t="shared" si="182"/>
        <v>1.85</v>
      </c>
      <c r="C5857" t="str">
        <f t="shared" si="183"/>
        <v>1,85</v>
      </c>
      <c r="D5857">
        <v>5856</v>
      </c>
      <c r="E5857" s="2">
        <v>1.85</v>
      </c>
    </row>
    <row r="5858" spans="1:5" x14ac:dyDescent="0.25">
      <c r="A5858" t="s">
        <v>2988</v>
      </c>
      <c r="B5858" t="str">
        <f t="shared" si="182"/>
        <v>1.85</v>
      </c>
      <c r="C5858" t="str">
        <f t="shared" si="183"/>
        <v>1,85</v>
      </c>
      <c r="D5858">
        <v>5857</v>
      </c>
      <c r="E5858" s="2">
        <v>1.85</v>
      </c>
    </row>
    <row r="5859" spans="1:5" x14ac:dyDescent="0.25">
      <c r="A5859" t="s">
        <v>2988</v>
      </c>
      <c r="B5859" t="str">
        <f t="shared" si="182"/>
        <v>1.85</v>
      </c>
      <c r="C5859" t="str">
        <f t="shared" si="183"/>
        <v>1,85</v>
      </c>
      <c r="D5859">
        <v>5858</v>
      </c>
      <c r="E5859" s="2">
        <v>1.85</v>
      </c>
    </row>
    <row r="5860" spans="1:5" x14ac:dyDescent="0.25">
      <c r="A5860" t="s">
        <v>2989</v>
      </c>
      <c r="B5860" t="str">
        <f t="shared" si="182"/>
        <v>1.93</v>
      </c>
      <c r="C5860" t="str">
        <f t="shared" si="183"/>
        <v>1,93</v>
      </c>
      <c r="D5860">
        <v>5859</v>
      </c>
      <c r="E5860" s="2">
        <v>1.93</v>
      </c>
    </row>
    <row r="5861" spans="1:5" x14ac:dyDescent="0.25">
      <c r="A5861" t="s">
        <v>2989</v>
      </c>
      <c r="B5861" t="str">
        <f t="shared" si="182"/>
        <v>1.93</v>
      </c>
      <c r="C5861" t="str">
        <f t="shared" si="183"/>
        <v>1,93</v>
      </c>
      <c r="D5861">
        <v>5860</v>
      </c>
      <c r="E5861" s="2">
        <v>1.93</v>
      </c>
    </row>
    <row r="5862" spans="1:5" x14ac:dyDescent="0.25">
      <c r="A5862" t="s">
        <v>2988</v>
      </c>
      <c r="B5862" t="str">
        <f t="shared" si="182"/>
        <v>1.85</v>
      </c>
      <c r="C5862" t="str">
        <f t="shared" si="183"/>
        <v>1,85</v>
      </c>
      <c r="D5862">
        <v>5861</v>
      </c>
      <c r="E5862" s="2">
        <v>1.85</v>
      </c>
    </row>
    <row r="5863" spans="1:5" x14ac:dyDescent="0.25">
      <c r="A5863" t="s">
        <v>2988</v>
      </c>
      <c r="B5863" t="str">
        <f t="shared" si="182"/>
        <v>1.85</v>
      </c>
      <c r="C5863" t="str">
        <f t="shared" si="183"/>
        <v>1,85</v>
      </c>
      <c r="D5863">
        <v>5862</v>
      </c>
      <c r="E5863" s="2">
        <v>1.85</v>
      </c>
    </row>
    <row r="5864" spans="1:5" x14ac:dyDescent="0.25">
      <c r="A5864" t="s">
        <v>2989</v>
      </c>
      <c r="B5864" t="str">
        <f t="shared" si="182"/>
        <v>1.93</v>
      </c>
      <c r="C5864" t="str">
        <f t="shared" si="183"/>
        <v>1,93</v>
      </c>
      <c r="D5864">
        <v>5863</v>
      </c>
      <c r="E5864" s="2">
        <v>1.93</v>
      </c>
    </row>
    <row r="5865" spans="1:5" x14ac:dyDescent="0.25">
      <c r="A5865" t="s">
        <v>2988</v>
      </c>
      <c r="B5865" t="str">
        <f t="shared" si="182"/>
        <v>1.85</v>
      </c>
      <c r="C5865" t="str">
        <f t="shared" si="183"/>
        <v>1,85</v>
      </c>
      <c r="D5865">
        <v>5864</v>
      </c>
      <c r="E5865" s="2">
        <v>1.85</v>
      </c>
    </row>
    <row r="5866" spans="1:5" x14ac:dyDescent="0.25">
      <c r="A5866" t="s">
        <v>2989</v>
      </c>
      <c r="B5866" t="str">
        <f t="shared" si="182"/>
        <v>1.93</v>
      </c>
      <c r="C5866" t="str">
        <f t="shared" si="183"/>
        <v>1,93</v>
      </c>
      <c r="D5866">
        <v>5865</v>
      </c>
      <c r="E5866" s="2">
        <v>1.93</v>
      </c>
    </row>
    <row r="5867" spans="1:5" x14ac:dyDescent="0.25">
      <c r="A5867" t="s">
        <v>2988</v>
      </c>
      <c r="B5867" t="str">
        <f t="shared" si="182"/>
        <v>1.85</v>
      </c>
      <c r="C5867" t="str">
        <f t="shared" si="183"/>
        <v>1,85</v>
      </c>
      <c r="D5867">
        <v>5866</v>
      </c>
      <c r="E5867" s="2">
        <v>1.85</v>
      </c>
    </row>
    <row r="5868" spans="1:5" x14ac:dyDescent="0.25">
      <c r="A5868" t="s">
        <v>2990</v>
      </c>
      <c r="B5868" t="str">
        <f t="shared" si="182"/>
        <v>1.93</v>
      </c>
      <c r="C5868" t="str">
        <f t="shared" si="183"/>
        <v>1,93</v>
      </c>
      <c r="D5868">
        <v>5867</v>
      </c>
      <c r="E5868" s="2">
        <v>1.93</v>
      </c>
    </row>
    <row r="5869" spans="1:5" x14ac:dyDescent="0.25">
      <c r="A5869" t="s">
        <v>2990</v>
      </c>
      <c r="B5869" t="str">
        <f t="shared" si="182"/>
        <v>1.93</v>
      </c>
      <c r="C5869" t="str">
        <f t="shared" si="183"/>
        <v>1,93</v>
      </c>
      <c r="D5869">
        <v>5868</v>
      </c>
      <c r="E5869" s="2">
        <v>1.93</v>
      </c>
    </row>
    <row r="5870" spans="1:5" x14ac:dyDescent="0.25">
      <c r="A5870" t="s">
        <v>2991</v>
      </c>
      <c r="B5870" t="str">
        <f t="shared" si="182"/>
        <v>1.85</v>
      </c>
      <c r="C5870" t="str">
        <f t="shared" si="183"/>
        <v>1,85</v>
      </c>
      <c r="D5870">
        <v>5869</v>
      </c>
      <c r="E5870" s="2">
        <v>1.85</v>
      </c>
    </row>
    <row r="5871" spans="1:5" x14ac:dyDescent="0.25">
      <c r="A5871" t="s">
        <v>2991</v>
      </c>
      <c r="B5871" t="str">
        <f t="shared" si="182"/>
        <v>1.85</v>
      </c>
      <c r="C5871" t="str">
        <f t="shared" si="183"/>
        <v>1,85</v>
      </c>
      <c r="D5871">
        <v>5870</v>
      </c>
      <c r="E5871" s="2">
        <v>1.85</v>
      </c>
    </row>
    <row r="5872" spans="1:5" x14ac:dyDescent="0.25">
      <c r="A5872" t="s">
        <v>2991</v>
      </c>
      <c r="B5872" t="str">
        <f t="shared" si="182"/>
        <v>1.85</v>
      </c>
      <c r="C5872" t="str">
        <f t="shared" si="183"/>
        <v>1,85</v>
      </c>
      <c r="D5872">
        <v>5871</v>
      </c>
      <c r="E5872" s="2">
        <v>1.85</v>
      </c>
    </row>
    <row r="5873" spans="1:5" x14ac:dyDescent="0.25">
      <c r="A5873" t="s">
        <v>2991</v>
      </c>
      <c r="B5873" t="str">
        <f t="shared" si="182"/>
        <v>1.85</v>
      </c>
      <c r="C5873" t="str">
        <f t="shared" si="183"/>
        <v>1,85</v>
      </c>
      <c r="D5873">
        <v>5872</v>
      </c>
      <c r="E5873" s="2">
        <v>1.85</v>
      </c>
    </row>
    <row r="5874" spans="1:5" x14ac:dyDescent="0.25">
      <c r="A5874" t="s">
        <v>2990</v>
      </c>
      <c r="B5874" t="str">
        <f t="shared" si="182"/>
        <v>1.93</v>
      </c>
      <c r="C5874" t="str">
        <f t="shared" si="183"/>
        <v>1,93</v>
      </c>
      <c r="D5874">
        <v>5873</v>
      </c>
      <c r="E5874" s="2">
        <v>1.93</v>
      </c>
    </row>
    <row r="5875" spans="1:5" x14ac:dyDescent="0.25">
      <c r="A5875" t="s">
        <v>2991</v>
      </c>
      <c r="B5875" t="str">
        <f t="shared" si="182"/>
        <v>1.85</v>
      </c>
      <c r="C5875" t="str">
        <f t="shared" si="183"/>
        <v>1,85</v>
      </c>
      <c r="D5875">
        <v>5874</v>
      </c>
      <c r="E5875" s="2">
        <v>1.85</v>
      </c>
    </row>
    <row r="5876" spans="1:5" x14ac:dyDescent="0.25">
      <c r="A5876" t="s">
        <v>2991</v>
      </c>
      <c r="B5876" t="str">
        <f t="shared" si="182"/>
        <v>1.85</v>
      </c>
      <c r="C5876" t="str">
        <f t="shared" si="183"/>
        <v>1,85</v>
      </c>
      <c r="D5876">
        <v>5875</v>
      </c>
      <c r="E5876" s="2">
        <v>1.85</v>
      </c>
    </row>
    <row r="5877" spans="1:5" x14ac:dyDescent="0.25">
      <c r="A5877" t="s">
        <v>2990</v>
      </c>
      <c r="B5877" t="str">
        <f t="shared" si="182"/>
        <v>1.93</v>
      </c>
      <c r="C5877" t="str">
        <f t="shared" si="183"/>
        <v>1,93</v>
      </c>
      <c r="D5877">
        <v>5876</v>
      </c>
      <c r="E5877" s="2">
        <v>1.93</v>
      </c>
    </row>
    <row r="5878" spans="1:5" x14ac:dyDescent="0.25">
      <c r="A5878" t="s">
        <v>2991</v>
      </c>
      <c r="B5878" t="str">
        <f t="shared" si="182"/>
        <v>1.85</v>
      </c>
      <c r="C5878" t="str">
        <f t="shared" si="183"/>
        <v>1,85</v>
      </c>
      <c r="D5878">
        <v>5877</v>
      </c>
      <c r="E5878" s="2">
        <v>1.85</v>
      </c>
    </row>
    <row r="5879" spans="1:5" x14ac:dyDescent="0.25">
      <c r="A5879" t="s">
        <v>2991</v>
      </c>
      <c r="B5879" t="str">
        <f t="shared" si="182"/>
        <v>1.85</v>
      </c>
      <c r="C5879" t="str">
        <f t="shared" si="183"/>
        <v>1,85</v>
      </c>
      <c r="D5879">
        <v>5878</v>
      </c>
      <c r="E5879" s="2">
        <v>1.85</v>
      </c>
    </row>
    <row r="5880" spans="1:5" x14ac:dyDescent="0.25">
      <c r="A5880" t="s">
        <v>2991</v>
      </c>
      <c r="B5880" t="str">
        <f t="shared" si="182"/>
        <v>1.85</v>
      </c>
      <c r="C5880" t="str">
        <f t="shared" si="183"/>
        <v>1,85</v>
      </c>
      <c r="D5880">
        <v>5879</v>
      </c>
      <c r="E5880" s="2">
        <v>1.85</v>
      </c>
    </row>
    <row r="5881" spans="1:5" x14ac:dyDescent="0.25">
      <c r="A5881" t="s">
        <v>2991</v>
      </c>
      <c r="B5881" t="str">
        <f t="shared" si="182"/>
        <v>1.85</v>
      </c>
      <c r="C5881" t="str">
        <f t="shared" si="183"/>
        <v>1,85</v>
      </c>
      <c r="D5881">
        <v>5880</v>
      </c>
      <c r="E5881" s="2">
        <v>1.85</v>
      </c>
    </row>
    <row r="5882" spans="1:5" x14ac:dyDescent="0.25">
      <c r="A5882" t="s">
        <v>2991</v>
      </c>
      <c r="B5882" t="str">
        <f t="shared" si="182"/>
        <v>1.85</v>
      </c>
      <c r="C5882" t="str">
        <f t="shared" si="183"/>
        <v>1,85</v>
      </c>
      <c r="D5882">
        <v>5881</v>
      </c>
      <c r="E5882" s="2">
        <v>1.85</v>
      </c>
    </row>
    <row r="5883" spans="1:5" x14ac:dyDescent="0.25">
      <c r="A5883" t="s">
        <v>2990</v>
      </c>
      <c r="B5883" t="str">
        <f t="shared" si="182"/>
        <v>1.93</v>
      </c>
      <c r="C5883" t="str">
        <f t="shared" si="183"/>
        <v>1,93</v>
      </c>
      <c r="D5883">
        <v>5882</v>
      </c>
      <c r="E5883" s="2">
        <v>1.93</v>
      </c>
    </row>
    <row r="5884" spans="1:5" x14ac:dyDescent="0.25">
      <c r="A5884" t="s">
        <v>2991</v>
      </c>
      <c r="B5884" t="str">
        <f t="shared" si="182"/>
        <v>1.85</v>
      </c>
      <c r="C5884" t="str">
        <f t="shared" si="183"/>
        <v>1,85</v>
      </c>
      <c r="D5884">
        <v>5883</v>
      </c>
      <c r="E5884" s="2">
        <v>1.85</v>
      </c>
    </row>
    <row r="5885" spans="1:5" x14ac:dyDescent="0.25">
      <c r="A5885" t="s">
        <v>2991</v>
      </c>
      <c r="B5885" t="str">
        <f t="shared" si="182"/>
        <v>1.85</v>
      </c>
      <c r="C5885" t="str">
        <f t="shared" si="183"/>
        <v>1,85</v>
      </c>
      <c r="D5885">
        <v>5884</v>
      </c>
      <c r="E5885" s="2">
        <v>1.85</v>
      </c>
    </row>
    <row r="5886" spans="1:5" x14ac:dyDescent="0.25">
      <c r="A5886" t="s">
        <v>2991</v>
      </c>
      <c r="B5886" t="str">
        <f t="shared" si="182"/>
        <v>1.85</v>
      </c>
      <c r="C5886" t="str">
        <f t="shared" si="183"/>
        <v>1,85</v>
      </c>
      <c r="D5886">
        <v>5885</v>
      </c>
      <c r="E5886" s="2">
        <v>1.85</v>
      </c>
    </row>
    <row r="5887" spans="1:5" x14ac:dyDescent="0.25">
      <c r="A5887" t="s">
        <v>2991</v>
      </c>
      <c r="B5887" t="str">
        <f t="shared" si="182"/>
        <v>1.85</v>
      </c>
      <c r="C5887" t="str">
        <f t="shared" si="183"/>
        <v>1,85</v>
      </c>
      <c r="D5887">
        <v>5886</v>
      </c>
      <c r="E5887" s="2">
        <v>1.85</v>
      </c>
    </row>
    <row r="5888" spans="1:5" x14ac:dyDescent="0.25">
      <c r="A5888" t="s">
        <v>2992</v>
      </c>
      <c r="B5888" t="str">
        <f t="shared" si="182"/>
        <v>1.85</v>
      </c>
      <c r="C5888" t="str">
        <f t="shared" si="183"/>
        <v>1,85</v>
      </c>
      <c r="D5888">
        <v>5887</v>
      </c>
      <c r="E5888" s="2">
        <v>1.85</v>
      </c>
    </row>
    <row r="5889" spans="1:5" x14ac:dyDescent="0.25">
      <c r="A5889" t="s">
        <v>2993</v>
      </c>
      <c r="B5889" t="str">
        <f t="shared" si="182"/>
        <v>1.93</v>
      </c>
      <c r="C5889" t="str">
        <f t="shared" si="183"/>
        <v>1,93</v>
      </c>
      <c r="D5889">
        <v>5888</v>
      </c>
      <c r="E5889" s="2">
        <v>1.93</v>
      </c>
    </row>
    <row r="5890" spans="1:5" x14ac:dyDescent="0.25">
      <c r="A5890" t="s">
        <v>2993</v>
      </c>
      <c r="B5890" t="str">
        <f t="shared" ref="B5890:B5953" si="184">+TRIM(RIGHT(SUBSTITUTE(A5890," ",REPT(" ",LEN(A5890))),LEN(A5890)))</f>
        <v>1.93</v>
      </c>
      <c r="C5890" t="str">
        <f t="shared" si="183"/>
        <v>1,93</v>
      </c>
      <c r="D5890">
        <v>5889</v>
      </c>
      <c r="E5890" s="2">
        <v>1.93</v>
      </c>
    </row>
    <row r="5891" spans="1:5" x14ac:dyDescent="0.25">
      <c r="A5891" t="s">
        <v>2993</v>
      </c>
      <c r="B5891" t="str">
        <f t="shared" si="184"/>
        <v>1.93</v>
      </c>
      <c r="C5891" t="str">
        <f t="shared" ref="C5891:E5954" si="185">SUBSTITUTE(B5891,".",",")</f>
        <v>1,93</v>
      </c>
      <c r="D5891">
        <v>5890</v>
      </c>
      <c r="E5891" s="2">
        <v>1.93</v>
      </c>
    </row>
    <row r="5892" spans="1:5" x14ac:dyDescent="0.25">
      <c r="A5892" t="s">
        <v>2993</v>
      </c>
      <c r="B5892" t="str">
        <f t="shared" si="184"/>
        <v>1.93</v>
      </c>
      <c r="C5892" t="str">
        <f t="shared" si="185"/>
        <v>1,93</v>
      </c>
      <c r="D5892">
        <v>5891</v>
      </c>
      <c r="E5892" s="2">
        <v>1.93</v>
      </c>
    </row>
    <row r="5893" spans="1:5" x14ac:dyDescent="0.25">
      <c r="A5893" t="s">
        <v>2992</v>
      </c>
      <c r="B5893" t="str">
        <f t="shared" si="184"/>
        <v>1.85</v>
      </c>
      <c r="C5893" t="str">
        <f t="shared" si="185"/>
        <v>1,85</v>
      </c>
      <c r="D5893">
        <v>5892</v>
      </c>
      <c r="E5893" s="2">
        <v>1.85</v>
      </c>
    </row>
    <row r="5894" spans="1:5" x14ac:dyDescent="0.25">
      <c r="A5894" t="s">
        <v>2992</v>
      </c>
      <c r="B5894" t="str">
        <f t="shared" si="184"/>
        <v>1.85</v>
      </c>
      <c r="C5894" t="str">
        <f t="shared" si="185"/>
        <v>1,85</v>
      </c>
      <c r="D5894">
        <v>5893</v>
      </c>
      <c r="E5894" s="2">
        <v>1.85</v>
      </c>
    </row>
    <row r="5895" spans="1:5" x14ac:dyDescent="0.25">
      <c r="A5895" t="s">
        <v>2992</v>
      </c>
      <c r="B5895" t="str">
        <f t="shared" si="184"/>
        <v>1.85</v>
      </c>
      <c r="C5895" t="str">
        <f t="shared" si="185"/>
        <v>1,85</v>
      </c>
      <c r="D5895">
        <v>5894</v>
      </c>
      <c r="E5895" s="2">
        <v>1.85</v>
      </c>
    </row>
    <row r="5896" spans="1:5" x14ac:dyDescent="0.25">
      <c r="A5896" t="s">
        <v>2993</v>
      </c>
      <c r="B5896" t="str">
        <f t="shared" si="184"/>
        <v>1.93</v>
      </c>
      <c r="C5896" t="str">
        <f t="shared" si="185"/>
        <v>1,93</v>
      </c>
      <c r="D5896">
        <v>5895</v>
      </c>
      <c r="E5896" s="2">
        <v>1.93</v>
      </c>
    </row>
    <row r="5897" spans="1:5" x14ac:dyDescent="0.25">
      <c r="A5897" t="s">
        <v>2992</v>
      </c>
      <c r="B5897" t="str">
        <f t="shared" si="184"/>
        <v>1.85</v>
      </c>
      <c r="C5897" t="str">
        <f t="shared" si="185"/>
        <v>1,85</v>
      </c>
      <c r="D5897">
        <v>5896</v>
      </c>
      <c r="E5897" s="2">
        <v>1.85</v>
      </c>
    </row>
    <row r="5898" spans="1:5" x14ac:dyDescent="0.25">
      <c r="A5898" t="s">
        <v>2993</v>
      </c>
      <c r="B5898" t="str">
        <f t="shared" si="184"/>
        <v>1.93</v>
      </c>
      <c r="C5898" t="str">
        <f t="shared" si="185"/>
        <v>1,93</v>
      </c>
      <c r="D5898">
        <v>5897</v>
      </c>
      <c r="E5898" s="2">
        <v>1.93</v>
      </c>
    </row>
    <row r="5899" spans="1:5" x14ac:dyDescent="0.25">
      <c r="A5899" t="s">
        <v>2993</v>
      </c>
      <c r="B5899" t="str">
        <f t="shared" si="184"/>
        <v>1.93</v>
      </c>
      <c r="C5899" t="str">
        <f t="shared" si="185"/>
        <v>1,93</v>
      </c>
      <c r="D5899">
        <v>5898</v>
      </c>
      <c r="E5899" s="2">
        <v>1.93</v>
      </c>
    </row>
    <row r="5900" spans="1:5" x14ac:dyDescent="0.25">
      <c r="A5900" t="s">
        <v>2992</v>
      </c>
      <c r="B5900" t="str">
        <f t="shared" si="184"/>
        <v>1.85</v>
      </c>
      <c r="C5900" t="str">
        <f t="shared" si="185"/>
        <v>1,85</v>
      </c>
      <c r="D5900">
        <v>5899</v>
      </c>
      <c r="E5900" s="2">
        <v>1.85</v>
      </c>
    </row>
    <row r="5901" spans="1:5" x14ac:dyDescent="0.25">
      <c r="A5901" t="s">
        <v>2993</v>
      </c>
      <c r="B5901" t="str">
        <f t="shared" si="184"/>
        <v>1.93</v>
      </c>
      <c r="C5901" t="str">
        <f t="shared" si="185"/>
        <v>1,93</v>
      </c>
      <c r="D5901">
        <v>5900</v>
      </c>
      <c r="E5901" s="2">
        <v>1.93</v>
      </c>
    </row>
    <row r="5902" spans="1:5" x14ac:dyDescent="0.25">
      <c r="A5902" t="s">
        <v>2992</v>
      </c>
      <c r="B5902" t="str">
        <f t="shared" si="184"/>
        <v>1.85</v>
      </c>
      <c r="C5902" t="str">
        <f t="shared" si="185"/>
        <v>1,85</v>
      </c>
      <c r="D5902">
        <v>5901</v>
      </c>
      <c r="E5902" s="2">
        <v>1.85</v>
      </c>
    </row>
    <row r="5903" spans="1:5" x14ac:dyDescent="0.25">
      <c r="A5903" t="s">
        <v>2992</v>
      </c>
      <c r="B5903" t="str">
        <f t="shared" si="184"/>
        <v>1.85</v>
      </c>
      <c r="C5903" t="str">
        <f t="shared" si="185"/>
        <v>1,85</v>
      </c>
      <c r="D5903">
        <v>5902</v>
      </c>
      <c r="E5903" s="2">
        <v>1.85</v>
      </c>
    </row>
    <row r="5904" spans="1:5" x14ac:dyDescent="0.25">
      <c r="A5904" t="s">
        <v>2992</v>
      </c>
      <c r="B5904" t="str">
        <f t="shared" si="184"/>
        <v>1.85</v>
      </c>
      <c r="C5904" t="str">
        <f t="shared" si="185"/>
        <v>1,85</v>
      </c>
      <c r="D5904">
        <v>5903</v>
      </c>
      <c r="E5904" s="2">
        <v>1.85</v>
      </c>
    </row>
    <row r="5905" spans="1:5" x14ac:dyDescent="0.25">
      <c r="A5905" t="s">
        <v>2992</v>
      </c>
      <c r="B5905" t="str">
        <f t="shared" si="184"/>
        <v>1.85</v>
      </c>
      <c r="C5905" t="str">
        <f t="shared" si="185"/>
        <v>1,85</v>
      </c>
      <c r="D5905">
        <v>5904</v>
      </c>
      <c r="E5905" s="2">
        <v>1.85</v>
      </c>
    </row>
    <row r="5906" spans="1:5" x14ac:dyDescent="0.25">
      <c r="A5906" t="s">
        <v>2992</v>
      </c>
      <c r="B5906" t="str">
        <f t="shared" si="184"/>
        <v>1.85</v>
      </c>
      <c r="C5906" t="str">
        <f t="shared" si="185"/>
        <v>1,85</v>
      </c>
      <c r="D5906">
        <v>5905</v>
      </c>
      <c r="E5906" s="2">
        <v>1.85</v>
      </c>
    </row>
    <row r="5907" spans="1:5" x14ac:dyDescent="0.25">
      <c r="A5907" t="s">
        <v>2992</v>
      </c>
      <c r="B5907" t="str">
        <f t="shared" si="184"/>
        <v>1.85</v>
      </c>
      <c r="C5907" t="str">
        <f t="shared" si="185"/>
        <v>1,85</v>
      </c>
      <c r="D5907">
        <v>5906</v>
      </c>
      <c r="E5907" s="2">
        <v>1.85</v>
      </c>
    </row>
    <row r="5908" spans="1:5" x14ac:dyDescent="0.25">
      <c r="A5908" t="s">
        <v>2994</v>
      </c>
      <c r="B5908" t="str">
        <f t="shared" si="184"/>
        <v>1.85</v>
      </c>
      <c r="C5908" t="str">
        <f t="shared" si="185"/>
        <v>1,85</v>
      </c>
      <c r="D5908">
        <v>5907</v>
      </c>
      <c r="E5908" s="2">
        <v>1.85</v>
      </c>
    </row>
    <row r="5909" spans="1:5" x14ac:dyDescent="0.25">
      <c r="A5909" t="s">
        <v>2994</v>
      </c>
      <c r="B5909" t="str">
        <f t="shared" si="184"/>
        <v>1.85</v>
      </c>
      <c r="C5909" t="str">
        <f t="shared" si="185"/>
        <v>1,85</v>
      </c>
      <c r="D5909">
        <v>5908</v>
      </c>
      <c r="E5909" s="2">
        <v>1.85</v>
      </c>
    </row>
    <row r="5910" spans="1:5" x14ac:dyDescent="0.25">
      <c r="A5910" t="s">
        <v>2994</v>
      </c>
      <c r="B5910" t="str">
        <f t="shared" si="184"/>
        <v>1.85</v>
      </c>
      <c r="C5910" t="str">
        <f t="shared" si="185"/>
        <v>1,85</v>
      </c>
      <c r="D5910">
        <v>5909</v>
      </c>
      <c r="E5910" s="2">
        <v>1.85</v>
      </c>
    </row>
    <row r="5911" spans="1:5" x14ac:dyDescent="0.25">
      <c r="A5911" t="s">
        <v>2994</v>
      </c>
      <c r="B5911" t="str">
        <f t="shared" si="184"/>
        <v>1.85</v>
      </c>
      <c r="C5911" t="str">
        <f t="shared" si="185"/>
        <v>1,85</v>
      </c>
      <c r="D5911">
        <v>5910</v>
      </c>
      <c r="E5911" s="2">
        <v>1.85</v>
      </c>
    </row>
    <row r="5912" spans="1:5" x14ac:dyDescent="0.25">
      <c r="A5912" t="s">
        <v>2994</v>
      </c>
      <c r="B5912" t="str">
        <f t="shared" si="184"/>
        <v>1.85</v>
      </c>
      <c r="C5912" t="str">
        <f t="shared" si="185"/>
        <v>1,85</v>
      </c>
      <c r="D5912">
        <v>5911</v>
      </c>
      <c r="E5912" s="2">
        <v>1.85</v>
      </c>
    </row>
    <row r="5913" spans="1:5" x14ac:dyDescent="0.25">
      <c r="A5913" t="s">
        <v>2994</v>
      </c>
      <c r="B5913" t="str">
        <f t="shared" si="184"/>
        <v>1.85</v>
      </c>
      <c r="C5913" t="str">
        <f t="shared" si="185"/>
        <v>1,85</v>
      </c>
      <c r="D5913">
        <v>5912</v>
      </c>
      <c r="E5913" s="2">
        <v>1.85</v>
      </c>
    </row>
    <row r="5914" spans="1:5" x14ac:dyDescent="0.25">
      <c r="A5914" t="s">
        <v>2994</v>
      </c>
      <c r="B5914" t="str">
        <f t="shared" si="184"/>
        <v>1.85</v>
      </c>
      <c r="C5914" t="str">
        <f t="shared" si="185"/>
        <v>1,85</v>
      </c>
      <c r="D5914">
        <v>5913</v>
      </c>
      <c r="E5914" s="2">
        <v>1.85</v>
      </c>
    </row>
    <row r="5915" spans="1:5" x14ac:dyDescent="0.25">
      <c r="A5915" t="s">
        <v>2994</v>
      </c>
      <c r="B5915" t="str">
        <f t="shared" si="184"/>
        <v>1.85</v>
      </c>
      <c r="C5915" t="str">
        <f t="shared" si="185"/>
        <v>1,85</v>
      </c>
      <c r="D5915">
        <v>5914</v>
      </c>
      <c r="E5915" s="2">
        <v>1.85</v>
      </c>
    </row>
    <row r="5916" spans="1:5" x14ac:dyDescent="0.25">
      <c r="A5916" t="s">
        <v>2994</v>
      </c>
      <c r="B5916" t="str">
        <f t="shared" si="184"/>
        <v>1.85</v>
      </c>
      <c r="C5916" t="str">
        <f t="shared" si="185"/>
        <v>1,85</v>
      </c>
      <c r="D5916">
        <v>5915</v>
      </c>
      <c r="E5916" s="2">
        <v>1.85</v>
      </c>
    </row>
    <row r="5917" spans="1:5" x14ac:dyDescent="0.25">
      <c r="A5917" t="s">
        <v>2994</v>
      </c>
      <c r="B5917" t="str">
        <f t="shared" si="184"/>
        <v>1.85</v>
      </c>
      <c r="C5917" t="str">
        <f t="shared" si="185"/>
        <v>1,85</v>
      </c>
      <c r="D5917">
        <v>5916</v>
      </c>
      <c r="E5917" s="2">
        <v>1.85</v>
      </c>
    </row>
    <row r="5918" spans="1:5" x14ac:dyDescent="0.25">
      <c r="A5918" t="s">
        <v>2994</v>
      </c>
      <c r="B5918" t="str">
        <f t="shared" si="184"/>
        <v>1.85</v>
      </c>
      <c r="C5918" t="str">
        <f t="shared" si="185"/>
        <v>1,85</v>
      </c>
      <c r="D5918">
        <v>5917</v>
      </c>
      <c r="E5918" s="2">
        <v>1.85</v>
      </c>
    </row>
    <row r="5919" spans="1:5" x14ac:dyDescent="0.25">
      <c r="A5919" t="s">
        <v>2995</v>
      </c>
      <c r="B5919" t="str">
        <f t="shared" si="184"/>
        <v>1.93</v>
      </c>
      <c r="C5919" t="str">
        <f t="shared" si="185"/>
        <v>1,93</v>
      </c>
      <c r="D5919">
        <v>5918</v>
      </c>
      <c r="E5919" s="2">
        <v>1.93</v>
      </c>
    </row>
    <row r="5920" spans="1:5" x14ac:dyDescent="0.25">
      <c r="A5920" t="s">
        <v>2994</v>
      </c>
      <c r="B5920" t="str">
        <f t="shared" si="184"/>
        <v>1.85</v>
      </c>
      <c r="C5920" t="str">
        <f t="shared" si="185"/>
        <v>1,85</v>
      </c>
      <c r="D5920">
        <v>5919</v>
      </c>
      <c r="E5920" s="2">
        <v>1.85</v>
      </c>
    </row>
    <row r="5921" spans="1:5" x14ac:dyDescent="0.25">
      <c r="A5921" t="s">
        <v>2994</v>
      </c>
      <c r="B5921" t="str">
        <f t="shared" si="184"/>
        <v>1.85</v>
      </c>
      <c r="C5921" t="str">
        <f t="shared" si="185"/>
        <v>1,85</v>
      </c>
      <c r="D5921">
        <v>5920</v>
      </c>
      <c r="E5921" s="2">
        <v>1.85</v>
      </c>
    </row>
    <row r="5922" spans="1:5" x14ac:dyDescent="0.25">
      <c r="A5922" t="s">
        <v>2995</v>
      </c>
      <c r="B5922" t="str">
        <f t="shared" si="184"/>
        <v>1.93</v>
      </c>
      <c r="C5922" t="str">
        <f t="shared" si="185"/>
        <v>1,93</v>
      </c>
      <c r="D5922">
        <v>5921</v>
      </c>
      <c r="E5922" s="2">
        <v>1.93</v>
      </c>
    </row>
    <row r="5923" spans="1:5" x14ac:dyDescent="0.25">
      <c r="A5923" t="s">
        <v>2994</v>
      </c>
      <c r="B5923" t="str">
        <f t="shared" si="184"/>
        <v>1.85</v>
      </c>
      <c r="C5923" t="str">
        <f t="shared" si="185"/>
        <v>1,85</v>
      </c>
      <c r="D5923">
        <v>5922</v>
      </c>
      <c r="E5923" s="2">
        <v>1.85</v>
      </c>
    </row>
    <row r="5924" spans="1:5" x14ac:dyDescent="0.25">
      <c r="A5924" t="s">
        <v>2994</v>
      </c>
      <c r="B5924" t="str">
        <f t="shared" si="184"/>
        <v>1.85</v>
      </c>
      <c r="C5924" t="str">
        <f t="shared" si="185"/>
        <v>1,85</v>
      </c>
      <c r="D5924">
        <v>5923</v>
      </c>
      <c r="E5924" s="2">
        <v>1.85</v>
      </c>
    </row>
    <row r="5925" spans="1:5" x14ac:dyDescent="0.25">
      <c r="A5925" t="s">
        <v>2995</v>
      </c>
      <c r="B5925" t="str">
        <f t="shared" si="184"/>
        <v>1.93</v>
      </c>
      <c r="C5925" t="str">
        <f t="shared" si="185"/>
        <v>1,93</v>
      </c>
      <c r="D5925">
        <v>5924</v>
      </c>
      <c r="E5925" s="2">
        <v>1.93</v>
      </c>
    </row>
    <row r="5926" spans="1:5" x14ac:dyDescent="0.25">
      <c r="A5926" t="s">
        <v>2994</v>
      </c>
      <c r="B5926" t="str">
        <f t="shared" si="184"/>
        <v>1.85</v>
      </c>
      <c r="C5926" t="str">
        <f t="shared" si="185"/>
        <v>1,85</v>
      </c>
      <c r="D5926">
        <v>5925</v>
      </c>
      <c r="E5926" s="2">
        <v>1.85</v>
      </c>
    </row>
    <row r="5927" spans="1:5" x14ac:dyDescent="0.25">
      <c r="A5927" t="s">
        <v>2994</v>
      </c>
      <c r="B5927" t="str">
        <f t="shared" si="184"/>
        <v>1.85</v>
      </c>
      <c r="C5927" t="str">
        <f t="shared" si="185"/>
        <v>1,85</v>
      </c>
      <c r="D5927">
        <v>5926</v>
      </c>
      <c r="E5927" s="2">
        <v>1.85</v>
      </c>
    </row>
    <row r="5928" spans="1:5" x14ac:dyDescent="0.25">
      <c r="A5928" t="s">
        <v>2994</v>
      </c>
      <c r="B5928" t="str">
        <f t="shared" si="184"/>
        <v>1.85</v>
      </c>
      <c r="C5928" t="str">
        <f t="shared" si="185"/>
        <v>1,85</v>
      </c>
      <c r="D5928">
        <v>5927</v>
      </c>
      <c r="E5928" s="2">
        <v>1.85</v>
      </c>
    </row>
    <row r="5929" spans="1:5" x14ac:dyDescent="0.25">
      <c r="A5929" t="s">
        <v>2994</v>
      </c>
      <c r="B5929" t="str">
        <f t="shared" si="184"/>
        <v>1.85</v>
      </c>
      <c r="C5929" t="str">
        <f t="shared" si="185"/>
        <v>1,85</v>
      </c>
      <c r="D5929">
        <v>5928</v>
      </c>
      <c r="E5929" s="2">
        <v>1.85</v>
      </c>
    </row>
    <row r="5930" spans="1:5" x14ac:dyDescent="0.25">
      <c r="A5930" t="s">
        <v>2994</v>
      </c>
      <c r="B5930" t="str">
        <f t="shared" si="184"/>
        <v>1.85</v>
      </c>
      <c r="C5930" t="str">
        <f t="shared" si="185"/>
        <v>1,85</v>
      </c>
      <c r="D5930">
        <v>5929</v>
      </c>
      <c r="E5930" s="2">
        <v>1.85</v>
      </c>
    </row>
    <row r="5931" spans="1:5" x14ac:dyDescent="0.25">
      <c r="A5931" t="s">
        <v>2996</v>
      </c>
      <c r="B5931" t="str">
        <f t="shared" si="184"/>
        <v>1.85</v>
      </c>
      <c r="C5931" t="str">
        <f t="shared" si="185"/>
        <v>1,85</v>
      </c>
      <c r="D5931">
        <v>5930</v>
      </c>
      <c r="E5931" s="2">
        <v>1.85</v>
      </c>
    </row>
    <row r="5932" spans="1:5" x14ac:dyDescent="0.25">
      <c r="A5932" t="s">
        <v>2996</v>
      </c>
      <c r="B5932" t="str">
        <f t="shared" si="184"/>
        <v>1.85</v>
      </c>
      <c r="C5932" t="str">
        <f t="shared" si="185"/>
        <v>1,85</v>
      </c>
      <c r="D5932">
        <v>5931</v>
      </c>
      <c r="E5932" s="2">
        <v>1.85</v>
      </c>
    </row>
    <row r="5933" spans="1:5" x14ac:dyDescent="0.25">
      <c r="A5933" t="s">
        <v>2996</v>
      </c>
      <c r="B5933" t="str">
        <f t="shared" si="184"/>
        <v>1.85</v>
      </c>
      <c r="C5933" t="str">
        <f t="shared" si="185"/>
        <v>1,85</v>
      </c>
      <c r="D5933">
        <v>5932</v>
      </c>
      <c r="E5933" s="2">
        <v>1.85</v>
      </c>
    </row>
    <row r="5934" spans="1:5" x14ac:dyDescent="0.25">
      <c r="A5934" t="s">
        <v>2996</v>
      </c>
      <c r="B5934" t="str">
        <f t="shared" si="184"/>
        <v>1.85</v>
      </c>
      <c r="C5934" t="str">
        <f t="shared" si="185"/>
        <v>1,85</v>
      </c>
      <c r="D5934">
        <v>5933</v>
      </c>
      <c r="E5934" s="2">
        <v>1.85</v>
      </c>
    </row>
    <row r="5935" spans="1:5" x14ac:dyDescent="0.25">
      <c r="A5935" t="s">
        <v>2996</v>
      </c>
      <c r="B5935" t="str">
        <f t="shared" si="184"/>
        <v>1.85</v>
      </c>
      <c r="C5935" t="str">
        <f t="shared" si="185"/>
        <v>1,85</v>
      </c>
      <c r="D5935">
        <v>5934</v>
      </c>
      <c r="E5935" s="2">
        <v>1.85</v>
      </c>
    </row>
    <row r="5936" spans="1:5" x14ac:dyDescent="0.25">
      <c r="A5936" t="s">
        <v>2996</v>
      </c>
      <c r="B5936" t="str">
        <f t="shared" si="184"/>
        <v>1.85</v>
      </c>
      <c r="C5936" t="str">
        <f t="shared" si="185"/>
        <v>1,85</v>
      </c>
      <c r="D5936">
        <v>5935</v>
      </c>
      <c r="E5936" s="2">
        <v>1.85</v>
      </c>
    </row>
    <row r="5937" spans="1:5" x14ac:dyDescent="0.25">
      <c r="A5937" t="s">
        <v>2996</v>
      </c>
      <c r="B5937" t="str">
        <f t="shared" si="184"/>
        <v>1.85</v>
      </c>
      <c r="C5937" t="str">
        <f t="shared" si="185"/>
        <v>1,85</v>
      </c>
      <c r="D5937">
        <v>5936</v>
      </c>
      <c r="E5937" s="2">
        <v>1.85</v>
      </c>
    </row>
    <row r="5938" spans="1:5" x14ac:dyDescent="0.25">
      <c r="A5938" t="s">
        <v>2996</v>
      </c>
      <c r="B5938" t="str">
        <f t="shared" si="184"/>
        <v>1.85</v>
      </c>
      <c r="C5938" t="str">
        <f t="shared" si="185"/>
        <v>1,85</v>
      </c>
      <c r="D5938">
        <v>5937</v>
      </c>
      <c r="E5938" s="2">
        <v>1.85</v>
      </c>
    </row>
    <row r="5939" spans="1:5" x14ac:dyDescent="0.25">
      <c r="A5939" t="s">
        <v>2996</v>
      </c>
      <c r="B5939" t="str">
        <f t="shared" si="184"/>
        <v>1.85</v>
      </c>
      <c r="C5939" t="str">
        <f t="shared" si="185"/>
        <v>1,85</v>
      </c>
      <c r="D5939">
        <v>5938</v>
      </c>
      <c r="E5939" s="2">
        <v>1.85</v>
      </c>
    </row>
    <row r="5940" spans="1:5" x14ac:dyDescent="0.25">
      <c r="A5940" t="s">
        <v>2997</v>
      </c>
      <c r="B5940" t="str">
        <f t="shared" si="184"/>
        <v>1.93</v>
      </c>
      <c r="C5940" t="str">
        <f t="shared" si="185"/>
        <v>1,93</v>
      </c>
      <c r="D5940">
        <v>5939</v>
      </c>
      <c r="E5940" s="2">
        <v>1.93</v>
      </c>
    </row>
    <row r="5941" spans="1:5" x14ac:dyDescent="0.25">
      <c r="A5941" t="s">
        <v>2996</v>
      </c>
      <c r="B5941" t="str">
        <f t="shared" si="184"/>
        <v>1.85</v>
      </c>
      <c r="C5941" t="str">
        <f t="shared" si="185"/>
        <v>1,85</v>
      </c>
      <c r="D5941">
        <v>5940</v>
      </c>
      <c r="E5941" s="2">
        <v>1.85</v>
      </c>
    </row>
    <row r="5942" spans="1:5" x14ac:dyDescent="0.25">
      <c r="A5942" t="s">
        <v>2996</v>
      </c>
      <c r="B5942" t="str">
        <f t="shared" si="184"/>
        <v>1.85</v>
      </c>
      <c r="C5942" t="str">
        <f t="shared" si="185"/>
        <v>1,85</v>
      </c>
      <c r="D5942">
        <v>5941</v>
      </c>
      <c r="E5942" s="2">
        <v>1.85</v>
      </c>
    </row>
    <row r="5943" spans="1:5" x14ac:dyDescent="0.25">
      <c r="A5943" t="s">
        <v>2996</v>
      </c>
      <c r="B5943" t="str">
        <f t="shared" si="184"/>
        <v>1.85</v>
      </c>
      <c r="C5943" t="str">
        <f t="shared" si="185"/>
        <v>1,85</v>
      </c>
      <c r="D5943">
        <v>5942</v>
      </c>
      <c r="E5943" s="2">
        <v>1.85</v>
      </c>
    </row>
    <row r="5944" spans="1:5" x14ac:dyDescent="0.25">
      <c r="A5944" t="s">
        <v>2996</v>
      </c>
      <c r="B5944" t="str">
        <f t="shared" si="184"/>
        <v>1.85</v>
      </c>
      <c r="C5944" t="str">
        <f t="shared" si="185"/>
        <v>1,85</v>
      </c>
      <c r="D5944">
        <v>5943</v>
      </c>
      <c r="E5944" s="2">
        <v>1.85</v>
      </c>
    </row>
    <row r="5945" spans="1:5" x14ac:dyDescent="0.25">
      <c r="A5945" t="s">
        <v>2997</v>
      </c>
      <c r="B5945" t="str">
        <f t="shared" si="184"/>
        <v>1.93</v>
      </c>
      <c r="C5945" t="str">
        <f t="shared" si="185"/>
        <v>1,93</v>
      </c>
      <c r="D5945">
        <v>5944</v>
      </c>
      <c r="E5945" s="2">
        <v>1.93</v>
      </c>
    </row>
    <row r="5946" spans="1:5" x14ac:dyDescent="0.25">
      <c r="A5946" t="s">
        <v>2996</v>
      </c>
      <c r="B5946" t="str">
        <f t="shared" si="184"/>
        <v>1.85</v>
      </c>
      <c r="C5946" t="str">
        <f t="shared" si="185"/>
        <v>1,85</v>
      </c>
      <c r="D5946">
        <v>5945</v>
      </c>
      <c r="E5946" s="2">
        <v>1.85</v>
      </c>
    </row>
    <row r="5947" spans="1:5" x14ac:dyDescent="0.25">
      <c r="A5947" t="s">
        <v>2996</v>
      </c>
      <c r="B5947" t="str">
        <f t="shared" si="184"/>
        <v>1.85</v>
      </c>
      <c r="C5947" t="str">
        <f t="shared" si="185"/>
        <v>1,85</v>
      </c>
      <c r="D5947">
        <v>5946</v>
      </c>
      <c r="E5947" s="2">
        <v>1.85</v>
      </c>
    </row>
    <row r="5948" spans="1:5" x14ac:dyDescent="0.25">
      <c r="A5948" t="s">
        <v>2996</v>
      </c>
      <c r="B5948" t="str">
        <f t="shared" si="184"/>
        <v>1.85</v>
      </c>
      <c r="C5948" t="str">
        <f t="shared" si="185"/>
        <v>1,85</v>
      </c>
      <c r="D5948">
        <v>5947</v>
      </c>
      <c r="E5948" s="2">
        <v>1.85</v>
      </c>
    </row>
    <row r="5949" spans="1:5" x14ac:dyDescent="0.25">
      <c r="A5949" t="s">
        <v>2996</v>
      </c>
      <c r="B5949" t="str">
        <f t="shared" si="184"/>
        <v>1.85</v>
      </c>
      <c r="C5949" t="str">
        <f t="shared" si="185"/>
        <v>1,85</v>
      </c>
      <c r="D5949">
        <v>5948</v>
      </c>
      <c r="E5949" s="2">
        <v>1.85</v>
      </c>
    </row>
    <row r="5950" spans="1:5" x14ac:dyDescent="0.25">
      <c r="A5950" t="s">
        <v>2996</v>
      </c>
      <c r="B5950" t="str">
        <f t="shared" si="184"/>
        <v>1.85</v>
      </c>
      <c r="C5950" t="str">
        <f t="shared" si="185"/>
        <v>1,85</v>
      </c>
      <c r="D5950">
        <v>5949</v>
      </c>
      <c r="E5950" s="2">
        <v>1.85</v>
      </c>
    </row>
    <row r="5951" spans="1:5" x14ac:dyDescent="0.25">
      <c r="A5951" t="s">
        <v>2996</v>
      </c>
      <c r="B5951" t="str">
        <f t="shared" si="184"/>
        <v>1.85</v>
      </c>
      <c r="C5951" t="str">
        <f t="shared" si="185"/>
        <v>1,85</v>
      </c>
      <c r="D5951">
        <v>5950</v>
      </c>
      <c r="E5951" s="2">
        <v>1.85</v>
      </c>
    </row>
    <row r="5952" spans="1:5" x14ac:dyDescent="0.25">
      <c r="A5952" t="s">
        <v>2998</v>
      </c>
      <c r="B5952" t="str">
        <f t="shared" si="184"/>
        <v>1.93</v>
      </c>
      <c r="C5952" t="str">
        <f t="shared" si="185"/>
        <v>1,93</v>
      </c>
      <c r="D5952">
        <v>5951</v>
      </c>
      <c r="E5952" s="2">
        <v>1.93</v>
      </c>
    </row>
    <row r="5953" spans="1:5" x14ac:dyDescent="0.25">
      <c r="A5953" t="s">
        <v>2999</v>
      </c>
      <c r="B5953" t="str">
        <f t="shared" si="184"/>
        <v>1.85</v>
      </c>
      <c r="C5953" t="str">
        <f t="shared" si="185"/>
        <v>1,85</v>
      </c>
      <c r="D5953">
        <v>5952</v>
      </c>
      <c r="E5953" s="2">
        <v>1.85</v>
      </c>
    </row>
    <row r="5954" spans="1:5" x14ac:dyDescent="0.25">
      <c r="A5954" t="s">
        <v>2999</v>
      </c>
      <c r="B5954" t="str">
        <f t="shared" ref="B5954:B6017" si="186">+TRIM(RIGHT(SUBSTITUTE(A5954," ",REPT(" ",LEN(A5954))),LEN(A5954)))</f>
        <v>1.85</v>
      </c>
      <c r="C5954" t="str">
        <f t="shared" si="185"/>
        <v>1,85</v>
      </c>
      <c r="D5954">
        <v>5953</v>
      </c>
      <c r="E5954" s="2">
        <v>1.85</v>
      </c>
    </row>
    <row r="5955" spans="1:5" x14ac:dyDescent="0.25">
      <c r="A5955" t="s">
        <v>2998</v>
      </c>
      <c r="B5955" t="str">
        <f t="shared" si="186"/>
        <v>1.93</v>
      </c>
      <c r="C5955" t="str">
        <f t="shared" ref="C5955:E6018" si="187">SUBSTITUTE(B5955,".",",")</f>
        <v>1,93</v>
      </c>
      <c r="D5955">
        <v>5954</v>
      </c>
      <c r="E5955" s="2">
        <v>1.93</v>
      </c>
    </row>
    <row r="5956" spans="1:5" x14ac:dyDescent="0.25">
      <c r="A5956" t="s">
        <v>2998</v>
      </c>
      <c r="B5956" t="str">
        <f t="shared" si="186"/>
        <v>1.93</v>
      </c>
      <c r="C5956" t="str">
        <f t="shared" si="187"/>
        <v>1,93</v>
      </c>
      <c r="D5956">
        <v>5955</v>
      </c>
      <c r="E5956" s="2">
        <v>1.93</v>
      </c>
    </row>
    <row r="5957" spans="1:5" x14ac:dyDescent="0.25">
      <c r="A5957" t="s">
        <v>2999</v>
      </c>
      <c r="B5957" t="str">
        <f t="shared" si="186"/>
        <v>1.85</v>
      </c>
      <c r="C5957" t="str">
        <f t="shared" si="187"/>
        <v>1,85</v>
      </c>
      <c r="D5957">
        <v>5956</v>
      </c>
      <c r="E5957" s="2">
        <v>1.85</v>
      </c>
    </row>
    <row r="5958" spans="1:5" x14ac:dyDescent="0.25">
      <c r="A5958" t="s">
        <v>2999</v>
      </c>
      <c r="B5958" t="str">
        <f t="shared" si="186"/>
        <v>1.85</v>
      </c>
      <c r="C5958" t="str">
        <f t="shared" si="187"/>
        <v>1,85</v>
      </c>
      <c r="D5958">
        <v>5957</v>
      </c>
      <c r="E5958" s="2">
        <v>1.85</v>
      </c>
    </row>
    <row r="5959" spans="1:5" x14ac:dyDescent="0.25">
      <c r="A5959" t="s">
        <v>2999</v>
      </c>
      <c r="B5959" t="str">
        <f t="shared" si="186"/>
        <v>1.85</v>
      </c>
      <c r="C5959" t="str">
        <f t="shared" si="187"/>
        <v>1,85</v>
      </c>
      <c r="D5959">
        <v>5958</v>
      </c>
      <c r="E5959" s="2">
        <v>1.85</v>
      </c>
    </row>
    <row r="5960" spans="1:5" x14ac:dyDescent="0.25">
      <c r="A5960" t="s">
        <v>2999</v>
      </c>
      <c r="B5960" t="str">
        <f t="shared" si="186"/>
        <v>1.85</v>
      </c>
      <c r="C5960" t="str">
        <f t="shared" si="187"/>
        <v>1,85</v>
      </c>
      <c r="D5960">
        <v>5959</v>
      </c>
      <c r="E5960" s="2">
        <v>1.85</v>
      </c>
    </row>
    <row r="5961" spans="1:5" x14ac:dyDescent="0.25">
      <c r="A5961" t="s">
        <v>2998</v>
      </c>
      <c r="B5961" t="str">
        <f t="shared" si="186"/>
        <v>1.93</v>
      </c>
      <c r="C5961" t="str">
        <f t="shared" si="187"/>
        <v>1,93</v>
      </c>
      <c r="D5961">
        <v>5960</v>
      </c>
      <c r="E5961" s="2">
        <v>1.93</v>
      </c>
    </row>
    <row r="5962" spans="1:5" x14ac:dyDescent="0.25">
      <c r="A5962" t="s">
        <v>2998</v>
      </c>
      <c r="B5962" t="str">
        <f t="shared" si="186"/>
        <v>1.93</v>
      </c>
      <c r="C5962" t="str">
        <f t="shared" si="187"/>
        <v>1,93</v>
      </c>
      <c r="D5962">
        <v>5961</v>
      </c>
      <c r="E5962" s="2">
        <v>1.93</v>
      </c>
    </row>
    <row r="5963" spans="1:5" x14ac:dyDescent="0.25">
      <c r="A5963" t="s">
        <v>2998</v>
      </c>
      <c r="B5963" t="str">
        <f t="shared" si="186"/>
        <v>1.93</v>
      </c>
      <c r="C5963" t="str">
        <f t="shared" si="187"/>
        <v>1,93</v>
      </c>
      <c r="D5963">
        <v>5962</v>
      </c>
      <c r="E5963" s="2">
        <v>1.93</v>
      </c>
    </row>
    <row r="5964" spans="1:5" x14ac:dyDescent="0.25">
      <c r="A5964" t="s">
        <v>2999</v>
      </c>
      <c r="B5964" t="str">
        <f t="shared" si="186"/>
        <v>1.85</v>
      </c>
      <c r="C5964" t="str">
        <f t="shared" si="187"/>
        <v>1,85</v>
      </c>
      <c r="D5964">
        <v>5963</v>
      </c>
      <c r="E5964" s="2">
        <v>1.85</v>
      </c>
    </row>
    <row r="5965" spans="1:5" x14ac:dyDescent="0.25">
      <c r="A5965" t="s">
        <v>2998</v>
      </c>
      <c r="B5965" t="str">
        <f t="shared" si="186"/>
        <v>1.93</v>
      </c>
      <c r="C5965" t="str">
        <f t="shared" si="187"/>
        <v>1,93</v>
      </c>
      <c r="D5965">
        <v>5964</v>
      </c>
      <c r="E5965" s="2">
        <v>1.93</v>
      </c>
    </row>
    <row r="5966" spans="1:5" x14ac:dyDescent="0.25">
      <c r="A5966" t="s">
        <v>2999</v>
      </c>
      <c r="B5966" t="str">
        <f t="shared" si="186"/>
        <v>1.85</v>
      </c>
      <c r="C5966" t="str">
        <f t="shared" si="187"/>
        <v>1,85</v>
      </c>
      <c r="D5966">
        <v>5965</v>
      </c>
      <c r="E5966" s="2">
        <v>1.85</v>
      </c>
    </row>
    <row r="5967" spans="1:5" x14ac:dyDescent="0.25">
      <c r="A5967" t="s">
        <v>2998</v>
      </c>
      <c r="B5967" t="str">
        <f t="shared" si="186"/>
        <v>1.93</v>
      </c>
      <c r="C5967" t="str">
        <f t="shared" si="187"/>
        <v>1,93</v>
      </c>
      <c r="D5967">
        <v>5966</v>
      </c>
      <c r="E5967" s="2">
        <v>1.93</v>
      </c>
    </row>
    <row r="5968" spans="1:5" x14ac:dyDescent="0.25">
      <c r="A5968" t="s">
        <v>2998</v>
      </c>
      <c r="B5968" t="str">
        <f t="shared" si="186"/>
        <v>1.93</v>
      </c>
      <c r="C5968" t="str">
        <f t="shared" si="187"/>
        <v>1,93</v>
      </c>
      <c r="D5968">
        <v>5967</v>
      </c>
      <c r="E5968" s="2">
        <v>1.93</v>
      </c>
    </row>
    <row r="5969" spans="1:5" x14ac:dyDescent="0.25">
      <c r="A5969" t="s">
        <v>2998</v>
      </c>
      <c r="B5969" t="str">
        <f t="shared" si="186"/>
        <v>1.93</v>
      </c>
      <c r="C5969" t="str">
        <f t="shared" si="187"/>
        <v>1,93</v>
      </c>
      <c r="D5969">
        <v>5968</v>
      </c>
      <c r="E5969" s="2">
        <v>1.93</v>
      </c>
    </row>
    <row r="5970" spans="1:5" x14ac:dyDescent="0.25">
      <c r="A5970" t="s">
        <v>2999</v>
      </c>
      <c r="B5970" t="str">
        <f t="shared" si="186"/>
        <v>1.85</v>
      </c>
      <c r="C5970" t="str">
        <f t="shared" si="187"/>
        <v>1,85</v>
      </c>
      <c r="D5970">
        <v>5969</v>
      </c>
      <c r="E5970" s="2">
        <v>1.85</v>
      </c>
    </row>
    <row r="5971" spans="1:5" x14ac:dyDescent="0.25">
      <c r="A5971" t="s">
        <v>2999</v>
      </c>
      <c r="B5971" t="str">
        <f t="shared" si="186"/>
        <v>1.85</v>
      </c>
      <c r="C5971" t="str">
        <f t="shared" si="187"/>
        <v>1,85</v>
      </c>
      <c r="D5971">
        <v>5970</v>
      </c>
      <c r="E5971" s="2">
        <v>1.85</v>
      </c>
    </row>
    <row r="5972" spans="1:5" x14ac:dyDescent="0.25">
      <c r="A5972" t="s">
        <v>3000</v>
      </c>
      <c r="B5972" t="str">
        <f t="shared" si="186"/>
        <v>1.85</v>
      </c>
      <c r="C5972" t="str">
        <f t="shared" si="187"/>
        <v>1,85</v>
      </c>
      <c r="D5972">
        <v>5971</v>
      </c>
      <c r="E5972" s="2">
        <v>1.85</v>
      </c>
    </row>
    <row r="5973" spans="1:5" x14ac:dyDescent="0.25">
      <c r="A5973" t="s">
        <v>3000</v>
      </c>
      <c r="B5973" t="str">
        <f t="shared" si="186"/>
        <v>1.85</v>
      </c>
      <c r="C5973" t="str">
        <f t="shared" si="187"/>
        <v>1,85</v>
      </c>
      <c r="D5973">
        <v>5972</v>
      </c>
      <c r="E5973" s="2">
        <v>1.85</v>
      </c>
    </row>
    <row r="5974" spans="1:5" x14ac:dyDescent="0.25">
      <c r="A5974" t="s">
        <v>3000</v>
      </c>
      <c r="B5974" t="str">
        <f t="shared" si="186"/>
        <v>1.85</v>
      </c>
      <c r="C5974" t="str">
        <f t="shared" si="187"/>
        <v>1,85</v>
      </c>
      <c r="D5974">
        <v>5973</v>
      </c>
      <c r="E5974" s="2">
        <v>1.85</v>
      </c>
    </row>
    <row r="5975" spans="1:5" x14ac:dyDescent="0.25">
      <c r="A5975" t="s">
        <v>3000</v>
      </c>
      <c r="B5975" t="str">
        <f t="shared" si="186"/>
        <v>1.85</v>
      </c>
      <c r="C5975" t="str">
        <f t="shared" si="187"/>
        <v>1,85</v>
      </c>
      <c r="D5975">
        <v>5974</v>
      </c>
      <c r="E5975" s="2">
        <v>1.85</v>
      </c>
    </row>
    <row r="5976" spans="1:5" x14ac:dyDescent="0.25">
      <c r="A5976" t="s">
        <v>3001</v>
      </c>
      <c r="B5976" t="str">
        <f t="shared" si="186"/>
        <v>1.93</v>
      </c>
      <c r="C5976" t="str">
        <f t="shared" si="187"/>
        <v>1,93</v>
      </c>
      <c r="D5976">
        <v>5975</v>
      </c>
      <c r="E5976" s="2">
        <v>1.93</v>
      </c>
    </row>
    <row r="5977" spans="1:5" x14ac:dyDescent="0.25">
      <c r="A5977" t="s">
        <v>3001</v>
      </c>
      <c r="B5977" t="str">
        <f t="shared" si="186"/>
        <v>1.93</v>
      </c>
      <c r="C5977" t="str">
        <f t="shared" si="187"/>
        <v>1,93</v>
      </c>
      <c r="D5977">
        <v>5976</v>
      </c>
      <c r="E5977" s="2">
        <v>1.93</v>
      </c>
    </row>
    <row r="5978" spans="1:5" x14ac:dyDescent="0.25">
      <c r="A5978" t="s">
        <v>3000</v>
      </c>
      <c r="B5978" t="str">
        <f t="shared" si="186"/>
        <v>1.85</v>
      </c>
      <c r="C5978" t="str">
        <f t="shared" si="187"/>
        <v>1,85</v>
      </c>
      <c r="D5978">
        <v>5977</v>
      </c>
      <c r="E5978" s="2">
        <v>1.85</v>
      </c>
    </row>
    <row r="5979" spans="1:5" x14ac:dyDescent="0.25">
      <c r="A5979" t="s">
        <v>3000</v>
      </c>
      <c r="B5979" t="str">
        <f t="shared" si="186"/>
        <v>1.85</v>
      </c>
      <c r="C5979" t="str">
        <f t="shared" si="187"/>
        <v>1,85</v>
      </c>
      <c r="D5979">
        <v>5978</v>
      </c>
      <c r="E5979" s="2">
        <v>1.85</v>
      </c>
    </row>
    <row r="5980" spans="1:5" x14ac:dyDescent="0.25">
      <c r="A5980" t="s">
        <v>3001</v>
      </c>
      <c r="B5980" t="str">
        <f t="shared" si="186"/>
        <v>1.93</v>
      </c>
      <c r="C5980" t="str">
        <f t="shared" si="187"/>
        <v>1,93</v>
      </c>
      <c r="D5980">
        <v>5979</v>
      </c>
      <c r="E5980" s="2">
        <v>1.93</v>
      </c>
    </row>
    <row r="5981" spans="1:5" x14ac:dyDescent="0.25">
      <c r="A5981" t="s">
        <v>3000</v>
      </c>
      <c r="B5981" t="str">
        <f t="shared" si="186"/>
        <v>1.85</v>
      </c>
      <c r="C5981" t="str">
        <f t="shared" si="187"/>
        <v>1,85</v>
      </c>
      <c r="D5981">
        <v>5980</v>
      </c>
      <c r="E5981" s="2">
        <v>1.85</v>
      </c>
    </row>
    <row r="5982" spans="1:5" x14ac:dyDescent="0.25">
      <c r="A5982" t="s">
        <v>3000</v>
      </c>
      <c r="B5982" t="str">
        <f t="shared" si="186"/>
        <v>1.85</v>
      </c>
      <c r="C5982" t="str">
        <f t="shared" si="187"/>
        <v>1,85</v>
      </c>
      <c r="D5982">
        <v>5981</v>
      </c>
      <c r="E5982" s="2">
        <v>1.85</v>
      </c>
    </row>
    <row r="5983" spans="1:5" x14ac:dyDescent="0.25">
      <c r="A5983" t="s">
        <v>3000</v>
      </c>
      <c r="B5983" t="str">
        <f t="shared" si="186"/>
        <v>1.85</v>
      </c>
      <c r="C5983" t="str">
        <f t="shared" si="187"/>
        <v>1,85</v>
      </c>
      <c r="D5983">
        <v>5982</v>
      </c>
      <c r="E5983" s="2">
        <v>1.85</v>
      </c>
    </row>
    <row r="5984" spans="1:5" x14ac:dyDescent="0.25">
      <c r="A5984" t="s">
        <v>3000</v>
      </c>
      <c r="B5984" t="str">
        <f t="shared" si="186"/>
        <v>1.85</v>
      </c>
      <c r="C5984" t="str">
        <f t="shared" si="187"/>
        <v>1,85</v>
      </c>
      <c r="D5984">
        <v>5983</v>
      </c>
      <c r="E5984" s="2">
        <v>1.85</v>
      </c>
    </row>
    <row r="5985" spans="1:5" x14ac:dyDescent="0.25">
      <c r="A5985" t="s">
        <v>3000</v>
      </c>
      <c r="B5985" t="str">
        <f t="shared" si="186"/>
        <v>1.85</v>
      </c>
      <c r="C5985" t="str">
        <f t="shared" si="187"/>
        <v>1,85</v>
      </c>
      <c r="D5985">
        <v>5984</v>
      </c>
      <c r="E5985" s="2">
        <v>1.85</v>
      </c>
    </row>
    <row r="5986" spans="1:5" x14ac:dyDescent="0.25">
      <c r="A5986" t="s">
        <v>3001</v>
      </c>
      <c r="B5986" t="str">
        <f t="shared" si="186"/>
        <v>1.93</v>
      </c>
      <c r="C5986" t="str">
        <f t="shared" si="187"/>
        <v>1,93</v>
      </c>
      <c r="D5986">
        <v>5985</v>
      </c>
      <c r="E5986" s="2">
        <v>1.93</v>
      </c>
    </row>
    <row r="5987" spans="1:5" x14ac:dyDescent="0.25">
      <c r="A5987" t="s">
        <v>3001</v>
      </c>
      <c r="B5987" t="str">
        <f t="shared" si="186"/>
        <v>1.93</v>
      </c>
      <c r="C5987" t="str">
        <f t="shared" si="187"/>
        <v>1,93</v>
      </c>
      <c r="D5987">
        <v>5986</v>
      </c>
      <c r="E5987" s="2">
        <v>1.93</v>
      </c>
    </row>
    <row r="5988" spans="1:5" x14ac:dyDescent="0.25">
      <c r="A5988" t="s">
        <v>3001</v>
      </c>
      <c r="B5988" t="str">
        <f t="shared" si="186"/>
        <v>1.93</v>
      </c>
      <c r="C5988" t="str">
        <f t="shared" si="187"/>
        <v>1,93</v>
      </c>
      <c r="D5988">
        <v>5987</v>
      </c>
      <c r="E5988" s="2">
        <v>1.93</v>
      </c>
    </row>
    <row r="5989" spans="1:5" x14ac:dyDescent="0.25">
      <c r="A5989" t="s">
        <v>3000</v>
      </c>
      <c r="B5989" t="str">
        <f t="shared" si="186"/>
        <v>1.85</v>
      </c>
      <c r="C5989" t="str">
        <f t="shared" si="187"/>
        <v>1,85</v>
      </c>
      <c r="D5989">
        <v>5988</v>
      </c>
      <c r="E5989" s="2">
        <v>1.85</v>
      </c>
    </row>
    <row r="5990" spans="1:5" x14ac:dyDescent="0.25">
      <c r="A5990" t="s">
        <v>3001</v>
      </c>
      <c r="B5990" t="str">
        <f t="shared" si="186"/>
        <v>1.93</v>
      </c>
      <c r="C5990" t="str">
        <f t="shared" si="187"/>
        <v>1,93</v>
      </c>
      <c r="D5990">
        <v>5989</v>
      </c>
      <c r="E5990" s="2">
        <v>1.93</v>
      </c>
    </row>
    <row r="5991" spans="1:5" x14ac:dyDescent="0.25">
      <c r="A5991" t="s">
        <v>3000</v>
      </c>
      <c r="B5991" t="str">
        <f t="shared" si="186"/>
        <v>1.85</v>
      </c>
      <c r="C5991" t="str">
        <f t="shared" si="187"/>
        <v>1,85</v>
      </c>
      <c r="D5991">
        <v>5990</v>
      </c>
      <c r="E5991" s="2">
        <v>1.85</v>
      </c>
    </row>
    <row r="5992" spans="1:5" x14ac:dyDescent="0.25">
      <c r="A5992" t="s">
        <v>3000</v>
      </c>
      <c r="B5992" t="str">
        <f t="shared" si="186"/>
        <v>1.85</v>
      </c>
      <c r="C5992" t="str">
        <f t="shared" si="187"/>
        <v>1,85</v>
      </c>
      <c r="D5992">
        <v>5991</v>
      </c>
      <c r="E5992" s="2">
        <v>1.85</v>
      </c>
    </row>
    <row r="5993" spans="1:5" x14ac:dyDescent="0.25">
      <c r="A5993" t="s">
        <v>3000</v>
      </c>
      <c r="B5993" t="str">
        <f t="shared" si="186"/>
        <v>1.85</v>
      </c>
      <c r="C5993" t="str">
        <f t="shared" si="187"/>
        <v>1,85</v>
      </c>
      <c r="D5993">
        <v>5992</v>
      </c>
      <c r="E5993" s="2">
        <v>1.85</v>
      </c>
    </row>
    <row r="5994" spans="1:5" x14ac:dyDescent="0.25">
      <c r="A5994" t="s">
        <v>3000</v>
      </c>
      <c r="B5994" t="str">
        <f t="shared" si="186"/>
        <v>1.85</v>
      </c>
      <c r="C5994" t="str">
        <f t="shared" si="187"/>
        <v>1,85</v>
      </c>
      <c r="D5994">
        <v>5993</v>
      </c>
      <c r="E5994" s="2">
        <v>1.85</v>
      </c>
    </row>
    <row r="5995" spans="1:5" x14ac:dyDescent="0.25">
      <c r="A5995" t="s">
        <v>3002</v>
      </c>
      <c r="B5995" t="str">
        <f t="shared" si="186"/>
        <v>1.85</v>
      </c>
      <c r="C5995" t="str">
        <f t="shared" si="187"/>
        <v>1,85</v>
      </c>
      <c r="D5995">
        <v>5994</v>
      </c>
      <c r="E5995" s="2">
        <v>1.85</v>
      </c>
    </row>
    <row r="5996" spans="1:5" x14ac:dyDescent="0.25">
      <c r="A5996" t="s">
        <v>3002</v>
      </c>
      <c r="B5996" t="str">
        <f t="shared" si="186"/>
        <v>1.85</v>
      </c>
      <c r="C5996" t="str">
        <f t="shared" si="187"/>
        <v>1,85</v>
      </c>
      <c r="D5996">
        <v>5995</v>
      </c>
      <c r="E5996" s="2">
        <v>1.85</v>
      </c>
    </row>
    <row r="5997" spans="1:5" x14ac:dyDescent="0.25">
      <c r="A5997" t="s">
        <v>3002</v>
      </c>
      <c r="B5997" t="str">
        <f t="shared" si="186"/>
        <v>1.85</v>
      </c>
      <c r="C5997" t="str">
        <f t="shared" si="187"/>
        <v>1,85</v>
      </c>
      <c r="D5997">
        <v>5996</v>
      </c>
      <c r="E5997" s="2">
        <v>1.85</v>
      </c>
    </row>
    <row r="5998" spans="1:5" x14ac:dyDescent="0.25">
      <c r="A5998" t="s">
        <v>3003</v>
      </c>
      <c r="B5998" t="str">
        <f t="shared" si="186"/>
        <v>1.93</v>
      </c>
      <c r="C5998" t="str">
        <f t="shared" si="187"/>
        <v>1,93</v>
      </c>
      <c r="D5998">
        <v>5997</v>
      </c>
      <c r="E5998" s="2">
        <v>1.93</v>
      </c>
    </row>
    <row r="5999" spans="1:5" x14ac:dyDescent="0.25">
      <c r="A5999" t="s">
        <v>3003</v>
      </c>
      <c r="B5999" t="str">
        <f t="shared" si="186"/>
        <v>1.93</v>
      </c>
      <c r="C5999" t="str">
        <f t="shared" si="187"/>
        <v>1,93</v>
      </c>
      <c r="D5999">
        <v>5998</v>
      </c>
      <c r="E5999" s="2">
        <v>1.93</v>
      </c>
    </row>
    <row r="6000" spans="1:5" x14ac:dyDescent="0.25">
      <c r="A6000" t="s">
        <v>3002</v>
      </c>
      <c r="B6000" t="str">
        <f t="shared" si="186"/>
        <v>1.85</v>
      </c>
      <c r="C6000" t="str">
        <f t="shared" si="187"/>
        <v>1,85</v>
      </c>
      <c r="D6000">
        <v>5999</v>
      </c>
      <c r="E6000" s="2">
        <v>1.85</v>
      </c>
    </row>
    <row r="6001" spans="1:5" x14ac:dyDescent="0.25">
      <c r="A6001" t="s">
        <v>3002</v>
      </c>
      <c r="B6001" t="str">
        <f t="shared" si="186"/>
        <v>1.85</v>
      </c>
      <c r="C6001" t="str">
        <f t="shared" si="187"/>
        <v>1,85</v>
      </c>
      <c r="D6001">
        <v>6000</v>
      </c>
      <c r="E6001" s="2">
        <v>1.85</v>
      </c>
    </row>
    <row r="6002" spans="1:5" x14ac:dyDescent="0.25">
      <c r="A6002" t="s">
        <v>3003</v>
      </c>
      <c r="B6002" t="str">
        <f t="shared" si="186"/>
        <v>1.93</v>
      </c>
      <c r="C6002" t="str">
        <f t="shared" si="187"/>
        <v>1,93</v>
      </c>
      <c r="D6002">
        <v>6001</v>
      </c>
      <c r="E6002" s="2">
        <v>1.93</v>
      </c>
    </row>
    <row r="6003" spans="1:5" x14ac:dyDescent="0.25">
      <c r="A6003" t="s">
        <v>3002</v>
      </c>
      <c r="B6003" t="str">
        <f t="shared" si="186"/>
        <v>1.85</v>
      </c>
      <c r="C6003" t="str">
        <f t="shared" si="187"/>
        <v>1,85</v>
      </c>
      <c r="D6003">
        <v>6002</v>
      </c>
      <c r="E6003" s="2">
        <v>1.85</v>
      </c>
    </row>
    <row r="6004" spans="1:5" x14ac:dyDescent="0.25">
      <c r="A6004" t="s">
        <v>3002</v>
      </c>
      <c r="B6004" t="str">
        <f t="shared" si="186"/>
        <v>1.85</v>
      </c>
      <c r="C6004" t="str">
        <f t="shared" si="187"/>
        <v>1,85</v>
      </c>
      <c r="D6004">
        <v>6003</v>
      </c>
      <c r="E6004" s="2">
        <v>1.85</v>
      </c>
    </row>
    <row r="6005" spans="1:5" x14ac:dyDescent="0.25">
      <c r="A6005" t="s">
        <v>3002</v>
      </c>
      <c r="B6005" t="str">
        <f t="shared" si="186"/>
        <v>1.85</v>
      </c>
      <c r="C6005" t="str">
        <f t="shared" si="187"/>
        <v>1,85</v>
      </c>
      <c r="D6005">
        <v>6004</v>
      </c>
      <c r="E6005" s="2">
        <v>1.85</v>
      </c>
    </row>
    <row r="6006" spans="1:5" x14ac:dyDescent="0.25">
      <c r="A6006" t="s">
        <v>3002</v>
      </c>
      <c r="B6006" t="str">
        <f t="shared" si="186"/>
        <v>1.85</v>
      </c>
      <c r="C6006" t="str">
        <f t="shared" si="187"/>
        <v>1,85</v>
      </c>
      <c r="D6006">
        <v>6005</v>
      </c>
      <c r="E6006" s="2">
        <v>1.85</v>
      </c>
    </row>
    <row r="6007" spans="1:5" x14ac:dyDescent="0.25">
      <c r="A6007" t="s">
        <v>3002</v>
      </c>
      <c r="B6007" t="str">
        <f t="shared" si="186"/>
        <v>1.85</v>
      </c>
      <c r="C6007" t="str">
        <f t="shared" si="187"/>
        <v>1,85</v>
      </c>
      <c r="D6007">
        <v>6006</v>
      </c>
      <c r="E6007" s="2">
        <v>1.85</v>
      </c>
    </row>
    <row r="6008" spans="1:5" x14ac:dyDescent="0.25">
      <c r="A6008" t="s">
        <v>3002</v>
      </c>
      <c r="B6008" t="str">
        <f t="shared" si="186"/>
        <v>1.85</v>
      </c>
      <c r="C6008" t="str">
        <f t="shared" si="187"/>
        <v>1,85</v>
      </c>
      <c r="D6008">
        <v>6007</v>
      </c>
      <c r="E6008" s="2">
        <v>1.85</v>
      </c>
    </row>
    <row r="6009" spans="1:5" x14ac:dyDescent="0.25">
      <c r="A6009" t="s">
        <v>3002</v>
      </c>
      <c r="B6009" t="str">
        <f t="shared" si="186"/>
        <v>1.85</v>
      </c>
      <c r="C6009" t="str">
        <f t="shared" si="187"/>
        <v>1,85</v>
      </c>
      <c r="D6009">
        <v>6008</v>
      </c>
      <c r="E6009" s="2">
        <v>1.85</v>
      </c>
    </row>
    <row r="6010" spans="1:5" x14ac:dyDescent="0.25">
      <c r="A6010" t="s">
        <v>3002</v>
      </c>
      <c r="B6010" t="str">
        <f t="shared" si="186"/>
        <v>1.85</v>
      </c>
      <c r="C6010" t="str">
        <f t="shared" si="187"/>
        <v>1,85</v>
      </c>
      <c r="D6010">
        <v>6009</v>
      </c>
      <c r="E6010" s="2">
        <v>1.85</v>
      </c>
    </row>
    <row r="6011" spans="1:5" x14ac:dyDescent="0.25">
      <c r="A6011" t="s">
        <v>3002</v>
      </c>
      <c r="B6011" t="str">
        <f t="shared" si="186"/>
        <v>1.85</v>
      </c>
      <c r="C6011" t="str">
        <f t="shared" si="187"/>
        <v>1,85</v>
      </c>
      <c r="D6011">
        <v>6010</v>
      </c>
      <c r="E6011" s="2">
        <v>1.85</v>
      </c>
    </row>
    <row r="6012" spans="1:5" x14ac:dyDescent="0.25">
      <c r="A6012" t="s">
        <v>3002</v>
      </c>
      <c r="B6012" t="str">
        <f t="shared" si="186"/>
        <v>1.85</v>
      </c>
      <c r="C6012" t="str">
        <f t="shared" si="187"/>
        <v>1,85</v>
      </c>
      <c r="D6012">
        <v>6011</v>
      </c>
      <c r="E6012" s="2">
        <v>1.85</v>
      </c>
    </row>
    <row r="6013" spans="1:5" x14ac:dyDescent="0.25">
      <c r="A6013" t="s">
        <v>3002</v>
      </c>
      <c r="B6013" t="str">
        <f t="shared" si="186"/>
        <v>1.85</v>
      </c>
      <c r="C6013" t="str">
        <f t="shared" si="187"/>
        <v>1,85</v>
      </c>
      <c r="D6013">
        <v>6012</v>
      </c>
      <c r="E6013" s="2">
        <v>1.85</v>
      </c>
    </row>
    <row r="6014" spans="1:5" x14ac:dyDescent="0.25">
      <c r="A6014" t="s">
        <v>3002</v>
      </c>
      <c r="B6014" t="str">
        <f t="shared" si="186"/>
        <v>1.85</v>
      </c>
      <c r="C6014" t="str">
        <f t="shared" si="187"/>
        <v>1,85</v>
      </c>
      <c r="D6014">
        <v>6013</v>
      </c>
      <c r="E6014" s="2">
        <v>1.85</v>
      </c>
    </row>
    <row r="6015" spans="1:5" x14ac:dyDescent="0.25">
      <c r="A6015" t="s">
        <v>3004</v>
      </c>
      <c r="B6015" t="str">
        <f t="shared" si="186"/>
        <v>1.85</v>
      </c>
      <c r="C6015" t="str">
        <f t="shared" si="187"/>
        <v>1,85</v>
      </c>
      <c r="D6015">
        <v>6014</v>
      </c>
      <c r="E6015" s="2">
        <v>1.85</v>
      </c>
    </row>
    <row r="6016" spans="1:5" x14ac:dyDescent="0.25">
      <c r="A6016" t="s">
        <v>3004</v>
      </c>
      <c r="B6016" t="str">
        <f t="shared" si="186"/>
        <v>1.85</v>
      </c>
      <c r="C6016" t="str">
        <f t="shared" si="187"/>
        <v>1,85</v>
      </c>
      <c r="D6016">
        <v>6015</v>
      </c>
      <c r="E6016" s="2">
        <v>1.85</v>
      </c>
    </row>
    <row r="6017" spans="1:5" x14ac:dyDescent="0.25">
      <c r="A6017" t="s">
        <v>3004</v>
      </c>
      <c r="B6017" t="str">
        <f t="shared" si="186"/>
        <v>1.85</v>
      </c>
      <c r="C6017" t="str">
        <f t="shared" si="187"/>
        <v>1,85</v>
      </c>
      <c r="D6017">
        <v>6016</v>
      </c>
      <c r="E6017" s="2">
        <v>1.85</v>
      </c>
    </row>
    <row r="6018" spans="1:5" x14ac:dyDescent="0.25">
      <c r="A6018" t="s">
        <v>3004</v>
      </c>
      <c r="B6018" t="str">
        <f t="shared" ref="B6018:B6081" si="188">+TRIM(RIGHT(SUBSTITUTE(A6018," ",REPT(" ",LEN(A6018))),LEN(A6018)))</f>
        <v>1.85</v>
      </c>
      <c r="C6018" t="str">
        <f t="shared" si="187"/>
        <v>1,85</v>
      </c>
      <c r="D6018">
        <v>6017</v>
      </c>
      <c r="E6018" s="2">
        <v>1.85</v>
      </c>
    </row>
    <row r="6019" spans="1:5" x14ac:dyDescent="0.25">
      <c r="A6019" t="s">
        <v>3005</v>
      </c>
      <c r="B6019" t="str">
        <f t="shared" si="188"/>
        <v>1.93</v>
      </c>
      <c r="C6019" t="str">
        <f t="shared" ref="C6019:E6082" si="189">SUBSTITUTE(B6019,".",",")</f>
        <v>1,93</v>
      </c>
      <c r="D6019">
        <v>6018</v>
      </c>
      <c r="E6019" s="2">
        <v>1.93</v>
      </c>
    </row>
    <row r="6020" spans="1:5" x14ac:dyDescent="0.25">
      <c r="A6020" t="s">
        <v>3004</v>
      </c>
      <c r="B6020" t="str">
        <f t="shared" si="188"/>
        <v>1.85</v>
      </c>
      <c r="C6020" t="str">
        <f t="shared" si="189"/>
        <v>1,85</v>
      </c>
      <c r="D6020">
        <v>6019</v>
      </c>
      <c r="E6020" s="2">
        <v>1.85</v>
      </c>
    </row>
    <row r="6021" spans="1:5" x14ac:dyDescent="0.25">
      <c r="A6021" t="s">
        <v>3004</v>
      </c>
      <c r="B6021" t="str">
        <f t="shared" si="188"/>
        <v>1.85</v>
      </c>
      <c r="C6021" t="str">
        <f t="shared" si="189"/>
        <v>1,85</v>
      </c>
      <c r="D6021">
        <v>6020</v>
      </c>
      <c r="E6021" s="2">
        <v>1.85</v>
      </c>
    </row>
    <row r="6022" spans="1:5" x14ac:dyDescent="0.25">
      <c r="A6022" t="s">
        <v>3004</v>
      </c>
      <c r="B6022" t="str">
        <f t="shared" si="188"/>
        <v>1.85</v>
      </c>
      <c r="C6022" t="str">
        <f t="shared" si="189"/>
        <v>1,85</v>
      </c>
      <c r="D6022">
        <v>6021</v>
      </c>
      <c r="E6022" s="2">
        <v>1.85</v>
      </c>
    </row>
    <row r="6023" spans="1:5" x14ac:dyDescent="0.25">
      <c r="A6023" t="s">
        <v>3004</v>
      </c>
      <c r="B6023" t="str">
        <f t="shared" si="188"/>
        <v>1.85</v>
      </c>
      <c r="C6023" t="str">
        <f t="shared" si="189"/>
        <v>1,85</v>
      </c>
      <c r="D6023">
        <v>6022</v>
      </c>
      <c r="E6023" s="2">
        <v>1.85</v>
      </c>
    </row>
    <row r="6024" spans="1:5" x14ac:dyDescent="0.25">
      <c r="A6024" t="s">
        <v>3004</v>
      </c>
      <c r="B6024" t="str">
        <f t="shared" si="188"/>
        <v>1.85</v>
      </c>
      <c r="C6024" t="str">
        <f t="shared" si="189"/>
        <v>1,85</v>
      </c>
      <c r="D6024">
        <v>6023</v>
      </c>
      <c r="E6024" s="2">
        <v>1.85</v>
      </c>
    </row>
    <row r="6025" spans="1:5" x14ac:dyDescent="0.25">
      <c r="A6025" t="s">
        <v>3004</v>
      </c>
      <c r="B6025" t="str">
        <f t="shared" si="188"/>
        <v>1.85</v>
      </c>
      <c r="C6025" t="str">
        <f t="shared" si="189"/>
        <v>1,85</v>
      </c>
      <c r="D6025">
        <v>6024</v>
      </c>
      <c r="E6025" s="2">
        <v>1.85</v>
      </c>
    </row>
    <row r="6026" spans="1:5" x14ac:dyDescent="0.25">
      <c r="A6026" t="s">
        <v>3004</v>
      </c>
      <c r="B6026" t="str">
        <f t="shared" si="188"/>
        <v>1.85</v>
      </c>
      <c r="C6026" t="str">
        <f t="shared" si="189"/>
        <v>1,85</v>
      </c>
      <c r="D6026">
        <v>6025</v>
      </c>
      <c r="E6026" s="2">
        <v>1.85</v>
      </c>
    </row>
    <row r="6027" spans="1:5" x14ac:dyDescent="0.25">
      <c r="A6027" t="s">
        <v>3004</v>
      </c>
      <c r="B6027" t="str">
        <f t="shared" si="188"/>
        <v>1.85</v>
      </c>
      <c r="C6027" t="str">
        <f t="shared" si="189"/>
        <v>1,85</v>
      </c>
      <c r="D6027">
        <v>6026</v>
      </c>
      <c r="E6027" s="2">
        <v>1.85</v>
      </c>
    </row>
    <row r="6028" spans="1:5" x14ac:dyDescent="0.25">
      <c r="A6028" t="s">
        <v>3004</v>
      </c>
      <c r="B6028" t="str">
        <f t="shared" si="188"/>
        <v>1.85</v>
      </c>
      <c r="C6028" t="str">
        <f t="shared" si="189"/>
        <v>1,85</v>
      </c>
      <c r="D6028">
        <v>6027</v>
      </c>
      <c r="E6028" s="2">
        <v>1.85</v>
      </c>
    </row>
    <row r="6029" spans="1:5" x14ac:dyDescent="0.25">
      <c r="A6029" t="s">
        <v>3005</v>
      </c>
      <c r="B6029" t="str">
        <f t="shared" si="188"/>
        <v>1.93</v>
      </c>
      <c r="C6029" t="str">
        <f t="shared" si="189"/>
        <v>1,93</v>
      </c>
      <c r="D6029">
        <v>6028</v>
      </c>
      <c r="E6029" s="2">
        <v>1.93</v>
      </c>
    </row>
    <row r="6030" spans="1:5" x14ac:dyDescent="0.25">
      <c r="A6030" t="s">
        <v>3005</v>
      </c>
      <c r="B6030" t="str">
        <f t="shared" si="188"/>
        <v>1.93</v>
      </c>
      <c r="C6030" t="str">
        <f t="shared" si="189"/>
        <v>1,93</v>
      </c>
      <c r="D6030">
        <v>6029</v>
      </c>
      <c r="E6030" s="2">
        <v>1.93</v>
      </c>
    </row>
    <row r="6031" spans="1:5" x14ac:dyDescent="0.25">
      <c r="A6031" t="s">
        <v>3004</v>
      </c>
      <c r="B6031" t="str">
        <f t="shared" si="188"/>
        <v>1.85</v>
      </c>
      <c r="C6031" t="str">
        <f t="shared" si="189"/>
        <v>1,85</v>
      </c>
      <c r="D6031">
        <v>6030</v>
      </c>
      <c r="E6031" s="2">
        <v>1.85</v>
      </c>
    </row>
    <row r="6032" spans="1:5" x14ac:dyDescent="0.25">
      <c r="A6032" t="s">
        <v>3005</v>
      </c>
      <c r="B6032" t="str">
        <f t="shared" si="188"/>
        <v>1.93</v>
      </c>
      <c r="C6032" t="str">
        <f t="shared" si="189"/>
        <v>1,93</v>
      </c>
      <c r="D6032">
        <v>6031</v>
      </c>
      <c r="E6032" s="2">
        <v>1.93</v>
      </c>
    </row>
    <row r="6033" spans="1:5" x14ac:dyDescent="0.25">
      <c r="A6033" t="s">
        <v>3004</v>
      </c>
      <c r="B6033" t="str">
        <f t="shared" si="188"/>
        <v>1.85</v>
      </c>
      <c r="C6033" t="str">
        <f t="shared" si="189"/>
        <v>1,85</v>
      </c>
      <c r="D6033">
        <v>6032</v>
      </c>
      <c r="E6033" s="2">
        <v>1.85</v>
      </c>
    </row>
    <row r="6034" spans="1:5" x14ac:dyDescent="0.25">
      <c r="A6034" t="s">
        <v>3005</v>
      </c>
      <c r="B6034" t="str">
        <f t="shared" si="188"/>
        <v>1.93</v>
      </c>
      <c r="C6034" t="str">
        <f t="shared" si="189"/>
        <v>1,93</v>
      </c>
      <c r="D6034">
        <v>6033</v>
      </c>
      <c r="E6034" s="2">
        <v>1.93</v>
      </c>
    </row>
    <row r="6035" spans="1:5" x14ac:dyDescent="0.25">
      <c r="A6035" t="s">
        <v>3006</v>
      </c>
      <c r="B6035" t="str">
        <f t="shared" si="188"/>
        <v>1.85</v>
      </c>
      <c r="C6035" t="str">
        <f t="shared" si="189"/>
        <v>1,85</v>
      </c>
      <c r="D6035">
        <v>6034</v>
      </c>
      <c r="E6035" s="2">
        <v>1.85</v>
      </c>
    </row>
    <row r="6036" spans="1:5" x14ac:dyDescent="0.25">
      <c r="A6036" t="s">
        <v>3006</v>
      </c>
      <c r="B6036" t="str">
        <f t="shared" si="188"/>
        <v>1.85</v>
      </c>
      <c r="C6036" t="str">
        <f t="shared" si="189"/>
        <v>1,85</v>
      </c>
      <c r="D6036">
        <v>6035</v>
      </c>
      <c r="E6036" s="2">
        <v>1.85</v>
      </c>
    </row>
    <row r="6037" spans="1:5" x14ac:dyDescent="0.25">
      <c r="A6037" t="s">
        <v>3006</v>
      </c>
      <c r="B6037" t="str">
        <f t="shared" si="188"/>
        <v>1.85</v>
      </c>
      <c r="C6037" t="str">
        <f t="shared" si="189"/>
        <v>1,85</v>
      </c>
      <c r="D6037">
        <v>6036</v>
      </c>
      <c r="E6037" s="2">
        <v>1.85</v>
      </c>
    </row>
    <row r="6038" spans="1:5" x14ac:dyDescent="0.25">
      <c r="A6038" t="s">
        <v>3007</v>
      </c>
      <c r="B6038" t="str">
        <f t="shared" si="188"/>
        <v>1.93</v>
      </c>
      <c r="C6038" t="str">
        <f t="shared" si="189"/>
        <v>1,93</v>
      </c>
      <c r="D6038">
        <v>6037</v>
      </c>
      <c r="E6038" s="2">
        <v>1.93</v>
      </c>
    </row>
    <row r="6039" spans="1:5" x14ac:dyDescent="0.25">
      <c r="A6039" t="s">
        <v>3006</v>
      </c>
      <c r="B6039" t="str">
        <f t="shared" si="188"/>
        <v>1.85</v>
      </c>
      <c r="C6039" t="str">
        <f t="shared" si="189"/>
        <v>1,85</v>
      </c>
      <c r="D6039">
        <v>6038</v>
      </c>
      <c r="E6039" s="2">
        <v>1.85</v>
      </c>
    </row>
    <row r="6040" spans="1:5" x14ac:dyDescent="0.25">
      <c r="A6040" t="s">
        <v>3006</v>
      </c>
      <c r="B6040" t="str">
        <f t="shared" si="188"/>
        <v>1.85</v>
      </c>
      <c r="C6040" t="str">
        <f t="shared" si="189"/>
        <v>1,85</v>
      </c>
      <c r="D6040">
        <v>6039</v>
      </c>
      <c r="E6040" s="2">
        <v>1.85</v>
      </c>
    </row>
    <row r="6041" spans="1:5" x14ac:dyDescent="0.25">
      <c r="A6041" t="s">
        <v>3007</v>
      </c>
      <c r="B6041" t="str">
        <f t="shared" si="188"/>
        <v>1.93</v>
      </c>
      <c r="C6041" t="str">
        <f t="shared" si="189"/>
        <v>1,93</v>
      </c>
      <c r="D6041">
        <v>6040</v>
      </c>
      <c r="E6041" s="2">
        <v>1.93</v>
      </c>
    </row>
    <row r="6042" spans="1:5" x14ac:dyDescent="0.25">
      <c r="A6042" t="s">
        <v>3006</v>
      </c>
      <c r="B6042" t="str">
        <f t="shared" si="188"/>
        <v>1.85</v>
      </c>
      <c r="C6042" t="str">
        <f t="shared" si="189"/>
        <v>1,85</v>
      </c>
      <c r="D6042">
        <v>6041</v>
      </c>
      <c r="E6042" s="2">
        <v>1.85</v>
      </c>
    </row>
    <row r="6043" spans="1:5" x14ac:dyDescent="0.25">
      <c r="A6043" t="s">
        <v>3006</v>
      </c>
      <c r="B6043" t="str">
        <f t="shared" si="188"/>
        <v>1.85</v>
      </c>
      <c r="C6043" t="str">
        <f t="shared" si="189"/>
        <v>1,85</v>
      </c>
      <c r="D6043">
        <v>6042</v>
      </c>
      <c r="E6043" s="2">
        <v>1.85</v>
      </c>
    </row>
    <row r="6044" spans="1:5" x14ac:dyDescent="0.25">
      <c r="A6044" t="s">
        <v>3006</v>
      </c>
      <c r="B6044" t="str">
        <f t="shared" si="188"/>
        <v>1.85</v>
      </c>
      <c r="C6044" t="str">
        <f t="shared" si="189"/>
        <v>1,85</v>
      </c>
      <c r="D6044">
        <v>6043</v>
      </c>
      <c r="E6044" s="2">
        <v>1.85</v>
      </c>
    </row>
    <row r="6045" spans="1:5" x14ac:dyDescent="0.25">
      <c r="A6045" t="s">
        <v>3007</v>
      </c>
      <c r="B6045" t="str">
        <f t="shared" si="188"/>
        <v>1.93</v>
      </c>
      <c r="C6045" t="str">
        <f t="shared" si="189"/>
        <v>1,93</v>
      </c>
      <c r="D6045">
        <v>6044</v>
      </c>
      <c r="E6045" s="2">
        <v>1.93</v>
      </c>
    </row>
    <row r="6046" spans="1:5" x14ac:dyDescent="0.25">
      <c r="A6046" t="s">
        <v>3006</v>
      </c>
      <c r="B6046" t="str">
        <f t="shared" si="188"/>
        <v>1.85</v>
      </c>
      <c r="C6046" t="str">
        <f t="shared" si="189"/>
        <v>1,85</v>
      </c>
      <c r="D6046">
        <v>6045</v>
      </c>
      <c r="E6046" s="2">
        <v>1.85</v>
      </c>
    </row>
    <row r="6047" spans="1:5" x14ac:dyDescent="0.25">
      <c r="A6047" t="s">
        <v>3007</v>
      </c>
      <c r="B6047" t="str">
        <f t="shared" si="188"/>
        <v>1.93</v>
      </c>
      <c r="C6047" t="str">
        <f t="shared" si="189"/>
        <v>1,93</v>
      </c>
      <c r="D6047">
        <v>6046</v>
      </c>
      <c r="E6047" s="2">
        <v>1.93</v>
      </c>
    </row>
    <row r="6048" spans="1:5" x14ac:dyDescent="0.25">
      <c r="A6048" t="s">
        <v>3007</v>
      </c>
      <c r="B6048" t="str">
        <f t="shared" si="188"/>
        <v>1.93</v>
      </c>
      <c r="C6048" t="str">
        <f t="shared" si="189"/>
        <v>1,93</v>
      </c>
      <c r="D6048">
        <v>6047</v>
      </c>
      <c r="E6048" s="2">
        <v>1.93</v>
      </c>
    </row>
    <row r="6049" spans="1:5" x14ac:dyDescent="0.25">
      <c r="A6049" t="s">
        <v>3006</v>
      </c>
      <c r="B6049" t="str">
        <f t="shared" si="188"/>
        <v>1.85</v>
      </c>
      <c r="C6049" t="str">
        <f t="shared" si="189"/>
        <v>1,85</v>
      </c>
      <c r="D6049">
        <v>6048</v>
      </c>
      <c r="E6049" s="2">
        <v>1.85</v>
      </c>
    </row>
    <row r="6050" spans="1:5" x14ac:dyDescent="0.25">
      <c r="A6050" t="s">
        <v>3006</v>
      </c>
      <c r="B6050" t="str">
        <f t="shared" si="188"/>
        <v>1.85</v>
      </c>
      <c r="C6050" t="str">
        <f t="shared" si="189"/>
        <v>1,85</v>
      </c>
      <c r="D6050">
        <v>6049</v>
      </c>
      <c r="E6050" s="2">
        <v>1.85</v>
      </c>
    </row>
    <row r="6051" spans="1:5" x14ac:dyDescent="0.25">
      <c r="A6051" t="s">
        <v>3006</v>
      </c>
      <c r="B6051" t="str">
        <f t="shared" si="188"/>
        <v>1.85</v>
      </c>
      <c r="C6051" t="str">
        <f t="shared" si="189"/>
        <v>1,85</v>
      </c>
      <c r="D6051">
        <v>6050</v>
      </c>
      <c r="E6051" s="2">
        <v>1.85</v>
      </c>
    </row>
    <row r="6052" spans="1:5" x14ac:dyDescent="0.25">
      <c r="A6052" t="s">
        <v>3006</v>
      </c>
      <c r="B6052" t="str">
        <f t="shared" si="188"/>
        <v>1.85</v>
      </c>
      <c r="C6052" t="str">
        <f t="shared" si="189"/>
        <v>1,85</v>
      </c>
      <c r="D6052">
        <v>6051</v>
      </c>
      <c r="E6052" s="2">
        <v>1.85</v>
      </c>
    </row>
    <row r="6053" spans="1:5" x14ac:dyDescent="0.25">
      <c r="A6053" t="s">
        <v>3006</v>
      </c>
      <c r="B6053" t="str">
        <f t="shared" si="188"/>
        <v>1.85</v>
      </c>
      <c r="C6053" t="str">
        <f t="shared" si="189"/>
        <v>1,85</v>
      </c>
      <c r="D6053">
        <v>6052</v>
      </c>
      <c r="E6053" s="2">
        <v>1.85</v>
      </c>
    </row>
    <row r="6054" spans="1:5" x14ac:dyDescent="0.25">
      <c r="A6054" t="s">
        <v>3006</v>
      </c>
      <c r="B6054" t="str">
        <f t="shared" si="188"/>
        <v>1.85</v>
      </c>
      <c r="C6054" t="str">
        <f t="shared" si="189"/>
        <v>1,85</v>
      </c>
      <c r="D6054">
        <v>6053</v>
      </c>
      <c r="E6054" s="2">
        <v>1.85</v>
      </c>
    </row>
    <row r="6055" spans="1:5" x14ac:dyDescent="0.25">
      <c r="A6055" t="s">
        <v>3006</v>
      </c>
      <c r="B6055" t="str">
        <f t="shared" si="188"/>
        <v>1.85</v>
      </c>
      <c r="C6055" t="str">
        <f t="shared" si="189"/>
        <v>1,85</v>
      </c>
      <c r="D6055">
        <v>6054</v>
      </c>
      <c r="E6055" s="2">
        <v>1.85</v>
      </c>
    </row>
    <row r="6056" spans="1:5" x14ac:dyDescent="0.25">
      <c r="A6056" t="s">
        <v>3006</v>
      </c>
      <c r="B6056" t="str">
        <f t="shared" si="188"/>
        <v>1.85</v>
      </c>
      <c r="C6056" t="str">
        <f t="shared" si="189"/>
        <v>1,85</v>
      </c>
      <c r="D6056">
        <v>6055</v>
      </c>
      <c r="E6056" s="2">
        <v>1.85</v>
      </c>
    </row>
    <row r="6057" spans="1:5" x14ac:dyDescent="0.25">
      <c r="A6057" t="s">
        <v>3006</v>
      </c>
      <c r="B6057" t="str">
        <f t="shared" si="188"/>
        <v>1.85</v>
      </c>
      <c r="C6057" t="str">
        <f t="shared" si="189"/>
        <v>1,85</v>
      </c>
      <c r="D6057">
        <v>6056</v>
      </c>
      <c r="E6057" s="2">
        <v>1.85</v>
      </c>
    </row>
    <row r="6058" spans="1:5" x14ac:dyDescent="0.25">
      <c r="A6058" t="s">
        <v>3008</v>
      </c>
      <c r="B6058" t="str">
        <f t="shared" si="188"/>
        <v>1.85</v>
      </c>
      <c r="C6058" t="str">
        <f t="shared" si="189"/>
        <v>1,85</v>
      </c>
      <c r="D6058">
        <v>6057</v>
      </c>
      <c r="E6058" s="2">
        <v>1.85</v>
      </c>
    </row>
    <row r="6059" spans="1:5" x14ac:dyDescent="0.25">
      <c r="A6059" t="s">
        <v>3008</v>
      </c>
      <c r="B6059" t="str">
        <f t="shared" si="188"/>
        <v>1.85</v>
      </c>
      <c r="C6059" t="str">
        <f t="shared" si="189"/>
        <v>1,85</v>
      </c>
      <c r="D6059">
        <v>6058</v>
      </c>
      <c r="E6059" s="2">
        <v>1.85</v>
      </c>
    </row>
    <row r="6060" spans="1:5" x14ac:dyDescent="0.25">
      <c r="A6060" t="s">
        <v>3008</v>
      </c>
      <c r="B6060" t="str">
        <f t="shared" si="188"/>
        <v>1.85</v>
      </c>
      <c r="C6060" t="str">
        <f t="shared" si="189"/>
        <v>1,85</v>
      </c>
      <c r="D6060">
        <v>6059</v>
      </c>
      <c r="E6060" s="2">
        <v>1.85</v>
      </c>
    </row>
    <row r="6061" spans="1:5" x14ac:dyDescent="0.25">
      <c r="A6061" t="s">
        <v>3008</v>
      </c>
      <c r="B6061" t="str">
        <f t="shared" si="188"/>
        <v>1.85</v>
      </c>
      <c r="C6061" t="str">
        <f t="shared" si="189"/>
        <v>1,85</v>
      </c>
      <c r="D6061">
        <v>6060</v>
      </c>
      <c r="E6061" s="2">
        <v>1.85</v>
      </c>
    </row>
    <row r="6062" spans="1:5" x14ac:dyDescent="0.25">
      <c r="A6062" t="s">
        <v>3009</v>
      </c>
      <c r="B6062" t="str">
        <f t="shared" si="188"/>
        <v>1.93</v>
      </c>
      <c r="C6062" t="str">
        <f t="shared" si="189"/>
        <v>1,93</v>
      </c>
      <c r="D6062">
        <v>6061</v>
      </c>
      <c r="E6062" s="2">
        <v>1.93</v>
      </c>
    </row>
    <row r="6063" spans="1:5" x14ac:dyDescent="0.25">
      <c r="A6063" t="s">
        <v>3008</v>
      </c>
      <c r="B6063" t="str">
        <f t="shared" si="188"/>
        <v>1.85</v>
      </c>
      <c r="C6063" t="str">
        <f t="shared" si="189"/>
        <v>1,85</v>
      </c>
      <c r="D6063">
        <v>6062</v>
      </c>
      <c r="E6063" s="2">
        <v>1.85</v>
      </c>
    </row>
    <row r="6064" spans="1:5" x14ac:dyDescent="0.25">
      <c r="A6064" t="s">
        <v>3008</v>
      </c>
      <c r="B6064" t="str">
        <f t="shared" si="188"/>
        <v>1.85</v>
      </c>
      <c r="C6064" t="str">
        <f t="shared" si="189"/>
        <v>1,85</v>
      </c>
      <c r="D6064">
        <v>6063</v>
      </c>
      <c r="E6064" s="2">
        <v>1.85</v>
      </c>
    </row>
    <row r="6065" spans="1:5" x14ac:dyDescent="0.25">
      <c r="A6065" t="s">
        <v>3008</v>
      </c>
      <c r="B6065" t="str">
        <f t="shared" si="188"/>
        <v>1.85</v>
      </c>
      <c r="C6065" t="str">
        <f t="shared" si="189"/>
        <v>1,85</v>
      </c>
      <c r="D6065">
        <v>6064</v>
      </c>
      <c r="E6065" s="2">
        <v>1.85</v>
      </c>
    </row>
    <row r="6066" spans="1:5" x14ac:dyDescent="0.25">
      <c r="A6066" t="s">
        <v>3008</v>
      </c>
      <c r="B6066" t="str">
        <f t="shared" si="188"/>
        <v>1.85</v>
      </c>
      <c r="C6066" t="str">
        <f t="shared" si="189"/>
        <v>1,85</v>
      </c>
      <c r="D6066">
        <v>6065</v>
      </c>
      <c r="E6066" s="2">
        <v>1.85</v>
      </c>
    </row>
    <row r="6067" spans="1:5" x14ac:dyDescent="0.25">
      <c r="A6067" t="s">
        <v>3008</v>
      </c>
      <c r="B6067" t="str">
        <f t="shared" si="188"/>
        <v>1.85</v>
      </c>
      <c r="C6067" t="str">
        <f t="shared" si="189"/>
        <v>1,85</v>
      </c>
      <c r="D6067">
        <v>6066</v>
      </c>
      <c r="E6067" s="2">
        <v>1.85</v>
      </c>
    </row>
    <row r="6068" spans="1:5" x14ac:dyDescent="0.25">
      <c r="A6068" t="s">
        <v>3008</v>
      </c>
      <c r="B6068" t="str">
        <f t="shared" si="188"/>
        <v>1.85</v>
      </c>
      <c r="C6068" t="str">
        <f t="shared" si="189"/>
        <v>1,85</v>
      </c>
      <c r="D6068">
        <v>6067</v>
      </c>
      <c r="E6068" s="2">
        <v>1.85</v>
      </c>
    </row>
    <row r="6069" spans="1:5" x14ac:dyDescent="0.25">
      <c r="A6069" t="s">
        <v>3009</v>
      </c>
      <c r="B6069" t="str">
        <f t="shared" si="188"/>
        <v>1.93</v>
      </c>
      <c r="C6069" t="str">
        <f t="shared" si="189"/>
        <v>1,93</v>
      </c>
      <c r="D6069">
        <v>6068</v>
      </c>
      <c r="E6069" s="2">
        <v>1.93</v>
      </c>
    </row>
    <row r="6070" spans="1:5" x14ac:dyDescent="0.25">
      <c r="A6070" t="s">
        <v>3008</v>
      </c>
      <c r="B6070" t="str">
        <f t="shared" si="188"/>
        <v>1.85</v>
      </c>
      <c r="C6070" t="str">
        <f t="shared" si="189"/>
        <v>1,85</v>
      </c>
      <c r="D6070">
        <v>6069</v>
      </c>
      <c r="E6070" s="2">
        <v>1.85</v>
      </c>
    </row>
    <row r="6071" spans="1:5" x14ac:dyDescent="0.25">
      <c r="A6071" t="s">
        <v>3008</v>
      </c>
      <c r="B6071" t="str">
        <f t="shared" si="188"/>
        <v>1.85</v>
      </c>
      <c r="C6071" t="str">
        <f t="shared" si="189"/>
        <v>1,85</v>
      </c>
      <c r="D6071">
        <v>6070</v>
      </c>
      <c r="E6071" s="2">
        <v>1.85</v>
      </c>
    </row>
    <row r="6072" spans="1:5" x14ac:dyDescent="0.25">
      <c r="A6072" t="s">
        <v>3008</v>
      </c>
      <c r="B6072" t="str">
        <f t="shared" si="188"/>
        <v>1.85</v>
      </c>
      <c r="C6072" t="str">
        <f t="shared" si="189"/>
        <v>1,85</v>
      </c>
      <c r="D6072">
        <v>6071</v>
      </c>
      <c r="E6072" s="2">
        <v>1.85</v>
      </c>
    </row>
    <row r="6073" spans="1:5" x14ac:dyDescent="0.25">
      <c r="A6073" t="s">
        <v>3008</v>
      </c>
      <c r="B6073" t="str">
        <f t="shared" si="188"/>
        <v>1.85</v>
      </c>
      <c r="C6073" t="str">
        <f t="shared" si="189"/>
        <v>1,85</v>
      </c>
      <c r="D6073">
        <v>6072</v>
      </c>
      <c r="E6073" s="2">
        <v>1.85</v>
      </c>
    </row>
    <row r="6074" spans="1:5" x14ac:dyDescent="0.25">
      <c r="A6074" t="s">
        <v>3008</v>
      </c>
      <c r="B6074" t="str">
        <f t="shared" si="188"/>
        <v>1.85</v>
      </c>
      <c r="C6074" t="str">
        <f t="shared" si="189"/>
        <v>1,85</v>
      </c>
      <c r="D6074">
        <v>6073</v>
      </c>
      <c r="E6074" s="2">
        <v>1.85</v>
      </c>
    </row>
    <row r="6075" spans="1:5" x14ac:dyDescent="0.25">
      <c r="A6075" t="s">
        <v>3008</v>
      </c>
      <c r="B6075" t="str">
        <f t="shared" si="188"/>
        <v>1.85</v>
      </c>
      <c r="C6075" t="str">
        <f t="shared" si="189"/>
        <v>1,85</v>
      </c>
      <c r="D6075">
        <v>6074</v>
      </c>
      <c r="E6075" s="2">
        <v>1.85</v>
      </c>
    </row>
    <row r="6076" spans="1:5" x14ac:dyDescent="0.25">
      <c r="A6076" t="s">
        <v>3008</v>
      </c>
      <c r="B6076" t="str">
        <f t="shared" si="188"/>
        <v>1.85</v>
      </c>
      <c r="C6076" t="str">
        <f t="shared" si="189"/>
        <v>1,85</v>
      </c>
      <c r="D6076">
        <v>6075</v>
      </c>
      <c r="E6076" s="2">
        <v>1.85</v>
      </c>
    </row>
    <row r="6077" spans="1:5" x14ac:dyDescent="0.25">
      <c r="A6077" t="s">
        <v>3008</v>
      </c>
      <c r="B6077" t="str">
        <f t="shared" si="188"/>
        <v>1.85</v>
      </c>
      <c r="C6077" t="str">
        <f t="shared" si="189"/>
        <v>1,85</v>
      </c>
      <c r="D6077">
        <v>6076</v>
      </c>
      <c r="E6077" s="2">
        <v>1.85</v>
      </c>
    </row>
    <row r="6078" spans="1:5" x14ac:dyDescent="0.25">
      <c r="A6078" t="s">
        <v>3010</v>
      </c>
      <c r="B6078" t="str">
        <f t="shared" si="188"/>
        <v>1.85</v>
      </c>
      <c r="C6078" t="str">
        <f t="shared" si="189"/>
        <v>1,85</v>
      </c>
      <c r="D6078">
        <v>6077</v>
      </c>
      <c r="E6078" s="2">
        <v>1.85</v>
      </c>
    </row>
    <row r="6079" spans="1:5" x14ac:dyDescent="0.25">
      <c r="A6079" t="s">
        <v>3010</v>
      </c>
      <c r="B6079" t="str">
        <f t="shared" si="188"/>
        <v>1.85</v>
      </c>
      <c r="C6079" t="str">
        <f t="shared" si="189"/>
        <v>1,85</v>
      </c>
      <c r="D6079">
        <v>6078</v>
      </c>
      <c r="E6079" s="2">
        <v>1.85</v>
      </c>
    </row>
    <row r="6080" spans="1:5" x14ac:dyDescent="0.25">
      <c r="A6080" t="s">
        <v>3010</v>
      </c>
      <c r="B6080" t="str">
        <f t="shared" si="188"/>
        <v>1.85</v>
      </c>
      <c r="C6080" t="str">
        <f t="shared" si="189"/>
        <v>1,85</v>
      </c>
      <c r="D6080">
        <v>6079</v>
      </c>
      <c r="E6080" s="2">
        <v>1.85</v>
      </c>
    </row>
    <row r="6081" spans="1:5" x14ac:dyDescent="0.25">
      <c r="A6081" t="s">
        <v>3010</v>
      </c>
      <c r="B6081" t="str">
        <f t="shared" si="188"/>
        <v>1.85</v>
      </c>
      <c r="C6081" t="str">
        <f t="shared" si="189"/>
        <v>1,85</v>
      </c>
      <c r="D6081">
        <v>6080</v>
      </c>
      <c r="E6081" s="2">
        <v>1.85</v>
      </c>
    </row>
    <row r="6082" spans="1:5" x14ac:dyDescent="0.25">
      <c r="A6082" t="s">
        <v>3011</v>
      </c>
      <c r="B6082" t="str">
        <f t="shared" ref="B6082:B6145" si="190">+TRIM(RIGHT(SUBSTITUTE(A6082," ",REPT(" ",LEN(A6082))),LEN(A6082)))</f>
        <v>1.93</v>
      </c>
      <c r="C6082" t="str">
        <f t="shared" si="189"/>
        <v>1,93</v>
      </c>
      <c r="D6082">
        <v>6081</v>
      </c>
      <c r="E6082" s="2">
        <v>1.93</v>
      </c>
    </row>
    <row r="6083" spans="1:5" x14ac:dyDescent="0.25">
      <c r="A6083" t="s">
        <v>3010</v>
      </c>
      <c r="B6083" t="str">
        <f t="shared" si="190"/>
        <v>1.85</v>
      </c>
      <c r="C6083" t="str">
        <f t="shared" ref="C6083:E6146" si="191">SUBSTITUTE(B6083,".",",")</f>
        <v>1,85</v>
      </c>
      <c r="D6083">
        <v>6082</v>
      </c>
      <c r="E6083" s="2">
        <v>1.85</v>
      </c>
    </row>
    <row r="6084" spans="1:5" x14ac:dyDescent="0.25">
      <c r="A6084" t="s">
        <v>3010</v>
      </c>
      <c r="B6084" t="str">
        <f t="shared" si="190"/>
        <v>1.85</v>
      </c>
      <c r="C6084" t="str">
        <f t="shared" si="191"/>
        <v>1,85</v>
      </c>
      <c r="D6084">
        <v>6083</v>
      </c>
      <c r="E6084" s="2">
        <v>1.85</v>
      </c>
    </row>
    <row r="6085" spans="1:5" x14ac:dyDescent="0.25">
      <c r="A6085" t="s">
        <v>3010</v>
      </c>
      <c r="B6085" t="str">
        <f t="shared" si="190"/>
        <v>1.85</v>
      </c>
      <c r="C6085" t="str">
        <f t="shared" si="191"/>
        <v>1,85</v>
      </c>
      <c r="D6085">
        <v>6084</v>
      </c>
      <c r="E6085" s="2">
        <v>1.85</v>
      </c>
    </row>
    <row r="6086" spans="1:5" x14ac:dyDescent="0.25">
      <c r="A6086" t="s">
        <v>3010</v>
      </c>
      <c r="B6086" t="str">
        <f t="shared" si="190"/>
        <v>1.85</v>
      </c>
      <c r="C6086" t="str">
        <f t="shared" si="191"/>
        <v>1,85</v>
      </c>
      <c r="D6086">
        <v>6085</v>
      </c>
      <c r="E6086" s="2">
        <v>1.85</v>
      </c>
    </row>
    <row r="6087" spans="1:5" x14ac:dyDescent="0.25">
      <c r="A6087" t="s">
        <v>3010</v>
      </c>
      <c r="B6087" t="str">
        <f t="shared" si="190"/>
        <v>1.85</v>
      </c>
      <c r="C6087" t="str">
        <f t="shared" si="191"/>
        <v>1,85</v>
      </c>
      <c r="D6087">
        <v>6086</v>
      </c>
      <c r="E6087" s="2">
        <v>1.85</v>
      </c>
    </row>
    <row r="6088" spans="1:5" x14ac:dyDescent="0.25">
      <c r="A6088" t="s">
        <v>3010</v>
      </c>
      <c r="B6088" t="str">
        <f t="shared" si="190"/>
        <v>1.85</v>
      </c>
      <c r="C6088" t="str">
        <f t="shared" si="191"/>
        <v>1,85</v>
      </c>
      <c r="D6088">
        <v>6087</v>
      </c>
      <c r="E6088" s="2">
        <v>1.85</v>
      </c>
    </row>
    <row r="6089" spans="1:5" x14ac:dyDescent="0.25">
      <c r="A6089" t="s">
        <v>3010</v>
      </c>
      <c r="B6089" t="str">
        <f t="shared" si="190"/>
        <v>1.85</v>
      </c>
      <c r="C6089" t="str">
        <f t="shared" si="191"/>
        <v>1,85</v>
      </c>
      <c r="D6089">
        <v>6088</v>
      </c>
      <c r="E6089" s="2">
        <v>1.85</v>
      </c>
    </row>
    <row r="6090" spans="1:5" x14ac:dyDescent="0.25">
      <c r="A6090" t="s">
        <v>3010</v>
      </c>
      <c r="B6090" t="str">
        <f t="shared" si="190"/>
        <v>1.85</v>
      </c>
      <c r="C6090" t="str">
        <f t="shared" si="191"/>
        <v>1,85</v>
      </c>
      <c r="D6090">
        <v>6089</v>
      </c>
      <c r="E6090" s="2">
        <v>1.85</v>
      </c>
    </row>
    <row r="6091" spans="1:5" x14ac:dyDescent="0.25">
      <c r="A6091" t="s">
        <v>3010</v>
      </c>
      <c r="B6091" t="str">
        <f t="shared" si="190"/>
        <v>1.85</v>
      </c>
      <c r="C6091" t="str">
        <f t="shared" si="191"/>
        <v>1,85</v>
      </c>
      <c r="D6091">
        <v>6090</v>
      </c>
      <c r="E6091" s="2">
        <v>1.85</v>
      </c>
    </row>
    <row r="6092" spans="1:5" x14ac:dyDescent="0.25">
      <c r="A6092" t="s">
        <v>3011</v>
      </c>
      <c r="B6092" t="str">
        <f t="shared" si="190"/>
        <v>1.93</v>
      </c>
      <c r="C6092" t="str">
        <f t="shared" si="191"/>
        <v>1,93</v>
      </c>
      <c r="D6092">
        <v>6091</v>
      </c>
      <c r="E6092" s="2">
        <v>1.93</v>
      </c>
    </row>
    <row r="6093" spans="1:5" x14ac:dyDescent="0.25">
      <c r="A6093" t="s">
        <v>3010</v>
      </c>
      <c r="B6093" t="str">
        <f t="shared" si="190"/>
        <v>1.85</v>
      </c>
      <c r="C6093" t="str">
        <f t="shared" si="191"/>
        <v>1,85</v>
      </c>
      <c r="D6093">
        <v>6092</v>
      </c>
      <c r="E6093" s="2">
        <v>1.85</v>
      </c>
    </row>
    <row r="6094" spans="1:5" x14ac:dyDescent="0.25">
      <c r="A6094" t="s">
        <v>3010</v>
      </c>
      <c r="B6094" t="str">
        <f t="shared" si="190"/>
        <v>1.85</v>
      </c>
      <c r="C6094" t="str">
        <f t="shared" si="191"/>
        <v>1,85</v>
      </c>
      <c r="D6094">
        <v>6093</v>
      </c>
      <c r="E6094" s="2">
        <v>1.85</v>
      </c>
    </row>
    <row r="6095" spans="1:5" x14ac:dyDescent="0.25">
      <c r="A6095" t="s">
        <v>3010</v>
      </c>
      <c r="B6095" t="str">
        <f t="shared" si="190"/>
        <v>1.85</v>
      </c>
      <c r="C6095" t="str">
        <f t="shared" si="191"/>
        <v>1,85</v>
      </c>
      <c r="D6095">
        <v>6094</v>
      </c>
      <c r="E6095" s="2">
        <v>1.85</v>
      </c>
    </row>
    <row r="6096" spans="1:5" x14ac:dyDescent="0.25">
      <c r="A6096" t="s">
        <v>3010</v>
      </c>
      <c r="B6096" t="str">
        <f t="shared" si="190"/>
        <v>1.85</v>
      </c>
      <c r="C6096" t="str">
        <f t="shared" si="191"/>
        <v>1,85</v>
      </c>
      <c r="D6096">
        <v>6095</v>
      </c>
      <c r="E6096" s="2">
        <v>1.85</v>
      </c>
    </row>
    <row r="6097" spans="1:5" x14ac:dyDescent="0.25">
      <c r="A6097" t="s">
        <v>3011</v>
      </c>
      <c r="B6097" t="str">
        <f t="shared" si="190"/>
        <v>1.93</v>
      </c>
      <c r="C6097" t="str">
        <f t="shared" si="191"/>
        <v>1,93</v>
      </c>
      <c r="D6097">
        <v>6096</v>
      </c>
      <c r="E6097" s="2">
        <v>1.93</v>
      </c>
    </row>
    <row r="6098" spans="1:5" x14ac:dyDescent="0.25">
      <c r="A6098" t="s">
        <v>3010</v>
      </c>
      <c r="B6098" t="str">
        <f t="shared" si="190"/>
        <v>1.85</v>
      </c>
      <c r="C6098" t="str">
        <f t="shared" si="191"/>
        <v>1,85</v>
      </c>
      <c r="D6098">
        <v>6097</v>
      </c>
      <c r="E6098" s="2">
        <v>1.85</v>
      </c>
    </row>
    <row r="6099" spans="1:5" x14ac:dyDescent="0.25">
      <c r="A6099" t="s">
        <v>3012</v>
      </c>
      <c r="B6099" t="str">
        <f t="shared" si="190"/>
        <v>1.85</v>
      </c>
      <c r="C6099" t="str">
        <f t="shared" si="191"/>
        <v>1,85</v>
      </c>
      <c r="D6099">
        <v>6098</v>
      </c>
      <c r="E6099" s="2">
        <v>1.85</v>
      </c>
    </row>
    <row r="6100" spans="1:5" x14ac:dyDescent="0.25">
      <c r="A6100" t="s">
        <v>3012</v>
      </c>
      <c r="B6100" t="str">
        <f t="shared" si="190"/>
        <v>1.85</v>
      </c>
      <c r="C6100" t="str">
        <f t="shared" si="191"/>
        <v>1,85</v>
      </c>
      <c r="D6100">
        <v>6099</v>
      </c>
      <c r="E6100" s="2">
        <v>1.85</v>
      </c>
    </row>
    <row r="6101" spans="1:5" x14ac:dyDescent="0.25">
      <c r="A6101" t="s">
        <v>3012</v>
      </c>
      <c r="B6101" t="str">
        <f t="shared" si="190"/>
        <v>1.85</v>
      </c>
      <c r="C6101" t="str">
        <f t="shared" si="191"/>
        <v>1,85</v>
      </c>
      <c r="D6101">
        <v>6100</v>
      </c>
      <c r="E6101" s="2">
        <v>1.85</v>
      </c>
    </row>
    <row r="6102" spans="1:5" x14ac:dyDescent="0.25">
      <c r="A6102" t="s">
        <v>3012</v>
      </c>
      <c r="B6102" t="str">
        <f t="shared" si="190"/>
        <v>1.85</v>
      </c>
      <c r="C6102" t="str">
        <f t="shared" si="191"/>
        <v>1,85</v>
      </c>
      <c r="D6102">
        <v>6101</v>
      </c>
      <c r="E6102" s="2">
        <v>1.85</v>
      </c>
    </row>
    <row r="6103" spans="1:5" x14ac:dyDescent="0.25">
      <c r="A6103" t="s">
        <v>3012</v>
      </c>
      <c r="B6103" t="str">
        <f t="shared" si="190"/>
        <v>1.85</v>
      </c>
      <c r="C6103" t="str">
        <f t="shared" si="191"/>
        <v>1,85</v>
      </c>
      <c r="D6103">
        <v>6102</v>
      </c>
      <c r="E6103" s="2">
        <v>1.85</v>
      </c>
    </row>
    <row r="6104" spans="1:5" x14ac:dyDescent="0.25">
      <c r="A6104" t="s">
        <v>3012</v>
      </c>
      <c r="B6104" t="str">
        <f t="shared" si="190"/>
        <v>1.85</v>
      </c>
      <c r="C6104" t="str">
        <f t="shared" si="191"/>
        <v>1,85</v>
      </c>
      <c r="D6104">
        <v>6103</v>
      </c>
      <c r="E6104" s="2">
        <v>1.85</v>
      </c>
    </row>
    <row r="6105" spans="1:5" x14ac:dyDescent="0.25">
      <c r="A6105" t="s">
        <v>3012</v>
      </c>
      <c r="B6105" t="str">
        <f t="shared" si="190"/>
        <v>1.85</v>
      </c>
      <c r="C6105" t="str">
        <f t="shared" si="191"/>
        <v>1,85</v>
      </c>
      <c r="D6105">
        <v>6104</v>
      </c>
      <c r="E6105" s="2">
        <v>1.85</v>
      </c>
    </row>
    <row r="6106" spans="1:5" x14ac:dyDescent="0.25">
      <c r="A6106" t="s">
        <v>3012</v>
      </c>
      <c r="B6106" t="str">
        <f t="shared" si="190"/>
        <v>1.85</v>
      </c>
      <c r="C6106" t="str">
        <f t="shared" si="191"/>
        <v>1,85</v>
      </c>
      <c r="D6106">
        <v>6105</v>
      </c>
      <c r="E6106" s="2">
        <v>1.85</v>
      </c>
    </row>
    <row r="6107" spans="1:5" x14ac:dyDescent="0.25">
      <c r="A6107" t="s">
        <v>3012</v>
      </c>
      <c r="B6107" t="str">
        <f t="shared" si="190"/>
        <v>1.85</v>
      </c>
      <c r="C6107" t="str">
        <f t="shared" si="191"/>
        <v>1,85</v>
      </c>
      <c r="D6107">
        <v>6106</v>
      </c>
      <c r="E6107" s="2">
        <v>1.85</v>
      </c>
    </row>
    <row r="6108" spans="1:5" x14ac:dyDescent="0.25">
      <c r="A6108" t="s">
        <v>3012</v>
      </c>
      <c r="B6108" t="str">
        <f t="shared" si="190"/>
        <v>1.85</v>
      </c>
      <c r="C6108" t="str">
        <f t="shared" si="191"/>
        <v>1,85</v>
      </c>
      <c r="D6108">
        <v>6107</v>
      </c>
      <c r="E6108" s="2">
        <v>1.85</v>
      </c>
    </row>
    <row r="6109" spans="1:5" x14ac:dyDescent="0.25">
      <c r="A6109" t="s">
        <v>3012</v>
      </c>
      <c r="B6109" t="str">
        <f t="shared" si="190"/>
        <v>1.85</v>
      </c>
      <c r="C6109" t="str">
        <f t="shared" si="191"/>
        <v>1,85</v>
      </c>
      <c r="D6109">
        <v>6108</v>
      </c>
      <c r="E6109" s="2">
        <v>1.85</v>
      </c>
    </row>
    <row r="6110" spans="1:5" x14ac:dyDescent="0.25">
      <c r="A6110" t="s">
        <v>3012</v>
      </c>
      <c r="B6110" t="str">
        <f t="shared" si="190"/>
        <v>1.85</v>
      </c>
      <c r="C6110" t="str">
        <f t="shared" si="191"/>
        <v>1,85</v>
      </c>
      <c r="D6110">
        <v>6109</v>
      </c>
      <c r="E6110" s="2">
        <v>1.85</v>
      </c>
    </row>
    <row r="6111" spans="1:5" x14ac:dyDescent="0.25">
      <c r="A6111" t="s">
        <v>3012</v>
      </c>
      <c r="B6111" t="str">
        <f t="shared" si="190"/>
        <v>1.85</v>
      </c>
      <c r="C6111" t="str">
        <f t="shared" si="191"/>
        <v>1,85</v>
      </c>
      <c r="D6111">
        <v>6110</v>
      </c>
      <c r="E6111" s="2">
        <v>1.85</v>
      </c>
    </row>
    <row r="6112" spans="1:5" x14ac:dyDescent="0.25">
      <c r="A6112" t="s">
        <v>3012</v>
      </c>
      <c r="B6112" t="str">
        <f t="shared" si="190"/>
        <v>1.85</v>
      </c>
      <c r="C6112" t="str">
        <f t="shared" si="191"/>
        <v>1,85</v>
      </c>
      <c r="D6112">
        <v>6111</v>
      </c>
      <c r="E6112" s="2">
        <v>1.85</v>
      </c>
    </row>
    <row r="6113" spans="1:5" x14ac:dyDescent="0.25">
      <c r="A6113" t="s">
        <v>3012</v>
      </c>
      <c r="B6113" t="str">
        <f t="shared" si="190"/>
        <v>1.85</v>
      </c>
      <c r="C6113" t="str">
        <f t="shared" si="191"/>
        <v>1,85</v>
      </c>
      <c r="D6113">
        <v>6112</v>
      </c>
      <c r="E6113" s="2">
        <v>1.85</v>
      </c>
    </row>
    <row r="6114" spans="1:5" x14ac:dyDescent="0.25">
      <c r="A6114" t="s">
        <v>3012</v>
      </c>
      <c r="B6114" t="str">
        <f t="shared" si="190"/>
        <v>1.85</v>
      </c>
      <c r="C6114" t="str">
        <f t="shared" si="191"/>
        <v>1,85</v>
      </c>
      <c r="D6114">
        <v>6113</v>
      </c>
      <c r="E6114" s="2">
        <v>1.85</v>
      </c>
    </row>
    <row r="6115" spans="1:5" x14ac:dyDescent="0.25">
      <c r="A6115" t="s">
        <v>3013</v>
      </c>
      <c r="B6115" t="str">
        <f t="shared" si="190"/>
        <v>1.93</v>
      </c>
      <c r="C6115" t="str">
        <f t="shared" si="191"/>
        <v>1,93</v>
      </c>
      <c r="D6115">
        <v>6114</v>
      </c>
      <c r="E6115" s="2">
        <v>1.93</v>
      </c>
    </row>
    <row r="6116" spans="1:5" x14ac:dyDescent="0.25">
      <c r="A6116" t="s">
        <v>3013</v>
      </c>
      <c r="B6116" t="str">
        <f t="shared" si="190"/>
        <v>1.93</v>
      </c>
      <c r="C6116" t="str">
        <f t="shared" si="191"/>
        <v>1,93</v>
      </c>
      <c r="D6116">
        <v>6115</v>
      </c>
      <c r="E6116" s="2">
        <v>1.93</v>
      </c>
    </row>
    <row r="6117" spans="1:5" x14ac:dyDescent="0.25">
      <c r="A6117" t="s">
        <v>3012</v>
      </c>
      <c r="B6117" t="str">
        <f t="shared" si="190"/>
        <v>1.85</v>
      </c>
      <c r="C6117" t="str">
        <f t="shared" si="191"/>
        <v>1,85</v>
      </c>
      <c r="D6117">
        <v>6116</v>
      </c>
      <c r="E6117" s="2">
        <v>1.85</v>
      </c>
    </row>
    <row r="6118" spans="1:5" x14ac:dyDescent="0.25">
      <c r="A6118" t="s">
        <v>3013</v>
      </c>
      <c r="B6118" t="str">
        <f t="shared" si="190"/>
        <v>1.93</v>
      </c>
      <c r="C6118" t="str">
        <f t="shared" si="191"/>
        <v>1,93</v>
      </c>
      <c r="D6118">
        <v>6117</v>
      </c>
      <c r="E6118" s="2">
        <v>1.93</v>
      </c>
    </row>
    <row r="6119" spans="1:5" x14ac:dyDescent="0.25">
      <c r="A6119" t="s">
        <v>3012</v>
      </c>
      <c r="B6119" t="str">
        <f t="shared" si="190"/>
        <v>1.85</v>
      </c>
      <c r="C6119" t="str">
        <f t="shared" si="191"/>
        <v>1,85</v>
      </c>
      <c r="D6119">
        <v>6118</v>
      </c>
      <c r="E6119" s="2">
        <v>1.85</v>
      </c>
    </row>
    <row r="6120" spans="1:5" x14ac:dyDescent="0.25">
      <c r="A6120" t="s">
        <v>3012</v>
      </c>
      <c r="B6120" t="str">
        <f t="shared" si="190"/>
        <v>1.85</v>
      </c>
      <c r="C6120" t="str">
        <f t="shared" si="191"/>
        <v>1,85</v>
      </c>
      <c r="D6120">
        <v>6119</v>
      </c>
      <c r="E6120" s="2">
        <v>1.85</v>
      </c>
    </row>
    <row r="6121" spans="1:5" x14ac:dyDescent="0.25">
      <c r="A6121" t="s">
        <v>3014</v>
      </c>
      <c r="B6121" t="str">
        <f t="shared" si="190"/>
        <v>1.93</v>
      </c>
      <c r="C6121" t="str">
        <f t="shared" si="191"/>
        <v>1,93</v>
      </c>
      <c r="D6121">
        <v>6120</v>
      </c>
      <c r="E6121" s="2">
        <v>1.93</v>
      </c>
    </row>
    <row r="6122" spans="1:5" x14ac:dyDescent="0.25">
      <c r="A6122" t="s">
        <v>3015</v>
      </c>
      <c r="B6122" t="str">
        <f t="shared" si="190"/>
        <v>1.85</v>
      </c>
      <c r="C6122" t="str">
        <f t="shared" si="191"/>
        <v>1,85</v>
      </c>
      <c r="D6122">
        <v>6121</v>
      </c>
      <c r="E6122" s="2">
        <v>1.85</v>
      </c>
    </row>
    <row r="6123" spans="1:5" x14ac:dyDescent="0.25">
      <c r="A6123" t="s">
        <v>3015</v>
      </c>
      <c r="B6123" t="str">
        <f t="shared" si="190"/>
        <v>1.85</v>
      </c>
      <c r="C6123" t="str">
        <f t="shared" si="191"/>
        <v>1,85</v>
      </c>
      <c r="D6123">
        <v>6122</v>
      </c>
      <c r="E6123" s="2">
        <v>1.85</v>
      </c>
    </row>
    <row r="6124" spans="1:5" x14ac:dyDescent="0.25">
      <c r="A6124" t="s">
        <v>3015</v>
      </c>
      <c r="B6124" t="str">
        <f t="shared" si="190"/>
        <v>1.85</v>
      </c>
      <c r="C6124" t="str">
        <f t="shared" si="191"/>
        <v>1,85</v>
      </c>
      <c r="D6124">
        <v>6123</v>
      </c>
      <c r="E6124" s="2">
        <v>1.85</v>
      </c>
    </row>
    <row r="6125" spans="1:5" x14ac:dyDescent="0.25">
      <c r="A6125" t="s">
        <v>3015</v>
      </c>
      <c r="B6125" t="str">
        <f t="shared" si="190"/>
        <v>1.85</v>
      </c>
      <c r="C6125" t="str">
        <f t="shared" si="191"/>
        <v>1,85</v>
      </c>
      <c r="D6125">
        <v>6124</v>
      </c>
      <c r="E6125" s="2">
        <v>1.85</v>
      </c>
    </row>
    <row r="6126" spans="1:5" x14ac:dyDescent="0.25">
      <c r="A6126" t="s">
        <v>3015</v>
      </c>
      <c r="B6126" t="str">
        <f t="shared" si="190"/>
        <v>1.85</v>
      </c>
      <c r="C6126" t="str">
        <f t="shared" si="191"/>
        <v>1,85</v>
      </c>
      <c r="D6126">
        <v>6125</v>
      </c>
      <c r="E6126" s="2">
        <v>1.85</v>
      </c>
    </row>
    <row r="6127" spans="1:5" x14ac:dyDescent="0.25">
      <c r="A6127" t="s">
        <v>3015</v>
      </c>
      <c r="B6127" t="str">
        <f t="shared" si="190"/>
        <v>1.85</v>
      </c>
      <c r="C6127" t="str">
        <f t="shared" si="191"/>
        <v>1,85</v>
      </c>
      <c r="D6127">
        <v>6126</v>
      </c>
      <c r="E6127" s="2">
        <v>1.85</v>
      </c>
    </row>
    <row r="6128" spans="1:5" x14ac:dyDescent="0.25">
      <c r="A6128" t="s">
        <v>3015</v>
      </c>
      <c r="B6128" t="str">
        <f t="shared" si="190"/>
        <v>1.85</v>
      </c>
      <c r="C6128" t="str">
        <f t="shared" si="191"/>
        <v>1,85</v>
      </c>
      <c r="D6128">
        <v>6127</v>
      </c>
      <c r="E6128" s="2">
        <v>1.85</v>
      </c>
    </row>
    <row r="6129" spans="1:5" x14ac:dyDescent="0.25">
      <c r="A6129" t="s">
        <v>3015</v>
      </c>
      <c r="B6129" t="str">
        <f t="shared" si="190"/>
        <v>1.85</v>
      </c>
      <c r="C6129" t="str">
        <f t="shared" si="191"/>
        <v>1,85</v>
      </c>
      <c r="D6129">
        <v>6128</v>
      </c>
      <c r="E6129" s="2">
        <v>1.85</v>
      </c>
    </row>
    <row r="6130" spans="1:5" x14ac:dyDescent="0.25">
      <c r="A6130" t="s">
        <v>3015</v>
      </c>
      <c r="B6130" t="str">
        <f t="shared" si="190"/>
        <v>1.85</v>
      </c>
      <c r="C6130" t="str">
        <f t="shared" si="191"/>
        <v>1,85</v>
      </c>
      <c r="D6130">
        <v>6129</v>
      </c>
      <c r="E6130" s="2">
        <v>1.85</v>
      </c>
    </row>
    <row r="6131" spans="1:5" x14ac:dyDescent="0.25">
      <c r="A6131" t="s">
        <v>3015</v>
      </c>
      <c r="B6131" t="str">
        <f t="shared" si="190"/>
        <v>1.85</v>
      </c>
      <c r="C6131" t="str">
        <f t="shared" si="191"/>
        <v>1,85</v>
      </c>
      <c r="D6131">
        <v>6130</v>
      </c>
      <c r="E6131" s="2">
        <v>1.85</v>
      </c>
    </row>
    <row r="6132" spans="1:5" x14ac:dyDescent="0.25">
      <c r="A6132" t="s">
        <v>3015</v>
      </c>
      <c r="B6132" t="str">
        <f t="shared" si="190"/>
        <v>1.85</v>
      </c>
      <c r="C6132" t="str">
        <f t="shared" si="191"/>
        <v>1,85</v>
      </c>
      <c r="D6132">
        <v>6131</v>
      </c>
      <c r="E6132" s="2">
        <v>1.85</v>
      </c>
    </row>
    <row r="6133" spans="1:5" x14ac:dyDescent="0.25">
      <c r="A6133" t="s">
        <v>3015</v>
      </c>
      <c r="B6133" t="str">
        <f t="shared" si="190"/>
        <v>1.85</v>
      </c>
      <c r="C6133" t="str">
        <f t="shared" si="191"/>
        <v>1,85</v>
      </c>
      <c r="D6133">
        <v>6132</v>
      </c>
      <c r="E6133" s="2">
        <v>1.85</v>
      </c>
    </row>
    <row r="6134" spans="1:5" x14ac:dyDescent="0.25">
      <c r="A6134" t="s">
        <v>3015</v>
      </c>
      <c r="B6134" t="str">
        <f t="shared" si="190"/>
        <v>1.85</v>
      </c>
      <c r="C6134" t="str">
        <f t="shared" si="191"/>
        <v>1,85</v>
      </c>
      <c r="D6134">
        <v>6133</v>
      </c>
      <c r="E6134" s="2">
        <v>1.85</v>
      </c>
    </row>
    <row r="6135" spans="1:5" x14ac:dyDescent="0.25">
      <c r="A6135" t="s">
        <v>3015</v>
      </c>
      <c r="B6135" t="str">
        <f t="shared" si="190"/>
        <v>1.85</v>
      </c>
      <c r="C6135" t="str">
        <f t="shared" si="191"/>
        <v>1,85</v>
      </c>
      <c r="D6135">
        <v>6134</v>
      </c>
      <c r="E6135" s="2">
        <v>1.85</v>
      </c>
    </row>
    <row r="6136" spans="1:5" x14ac:dyDescent="0.25">
      <c r="A6136" t="s">
        <v>3015</v>
      </c>
      <c r="B6136" t="str">
        <f t="shared" si="190"/>
        <v>1.85</v>
      </c>
      <c r="C6136" t="str">
        <f t="shared" si="191"/>
        <v>1,85</v>
      </c>
      <c r="D6136">
        <v>6135</v>
      </c>
      <c r="E6136" s="2">
        <v>1.85</v>
      </c>
    </row>
    <row r="6137" spans="1:5" x14ac:dyDescent="0.25">
      <c r="A6137" t="s">
        <v>3015</v>
      </c>
      <c r="B6137" t="str">
        <f t="shared" si="190"/>
        <v>1.85</v>
      </c>
      <c r="C6137" t="str">
        <f t="shared" si="191"/>
        <v>1,85</v>
      </c>
      <c r="D6137">
        <v>6136</v>
      </c>
      <c r="E6137" s="2">
        <v>1.85</v>
      </c>
    </row>
    <row r="6138" spans="1:5" x14ac:dyDescent="0.25">
      <c r="A6138" t="s">
        <v>3015</v>
      </c>
      <c r="B6138" t="str">
        <f t="shared" si="190"/>
        <v>1.85</v>
      </c>
      <c r="C6138" t="str">
        <f t="shared" si="191"/>
        <v>1,85</v>
      </c>
      <c r="D6138">
        <v>6137</v>
      </c>
      <c r="E6138" s="2">
        <v>1.85</v>
      </c>
    </row>
    <row r="6139" spans="1:5" x14ac:dyDescent="0.25">
      <c r="A6139" t="s">
        <v>3015</v>
      </c>
      <c r="B6139" t="str">
        <f t="shared" si="190"/>
        <v>1.85</v>
      </c>
      <c r="C6139" t="str">
        <f t="shared" si="191"/>
        <v>1,85</v>
      </c>
      <c r="D6139">
        <v>6138</v>
      </c>
      <c r="E6139" s="2">
        <v>1.85</v>
      </c>
    </row>
    <row r="6140" spans="1:5" x14ac:dyDescent="0.25">
      <c r="A6140" t="s">
        <v>3015</v>
      </c>
      <c r="B6140" t="str">
        <f t="shared" si="190"/>
        <v>1.85</v>
      </c>
      <c r="C6140" t="str">
        <f t="shared" si="191"/>
        <v>1,85</v>
      </c>
      <c r="D6140">
        <v>6139</v>
      </c>
      <c r="E6140" s="2">
        <v>1.85</v>
      </c>
    </row>
    <row r="6141" spans="1:5" x14ac:dyDescent="0.25">
      <c r="A6141" t="s">
        <v>3015</v>
      </c>
      <c r="B6141" t="str">
        <f t="shared" si="190"/>
        <v>1.85</v>
      </c>
      <c r="C6141" t="str">
        <f t="shared" si="191"/>
        <v>1,85</v>
      </c>
      <c r="D6141">
        <v>6140</v>
      </c>
      <c r="E6141" s="2">
        <v>1.85</v>
      </c>
    </row>
    <row r="6142" spans="1:5" x14ac:dyDescent="0.25">
      <c r="A6142" t="s">
        <v>3016</v>
      </c>
      <c r="B6142" t="str">
        <f t="shared" si="190"/>
        <v>1.85</v>
      </c>
      <c r="C6142" t="str">
        <f t="shared" si="191"/>
        <v>1,85</v>
      </c>
      <c r="D6142">
        <v>6141</v>
      </c>
      <c r="E6142" s="2">
        <v>1.85</v>
      </c>
    </row>
    <row r="6143" spans="1:5" x14ac:dyDescent="0.25">
      <c r="A6143" t="s">
        <v>3017</v>
      </c>
      <c r="B6143" t="str">
        <f t="shared" si="190"/>
        <v>1.93</v>
      </c>
      <c r="C6143" t="str">
        <f t="shared" si="191"/>
        <v>1,93</v>
      </c>
      <c r="D6143">
        <v>6142</v>
      </c>
      <c r="E6143" s="2">
        <v>1.93</v>
      </c>
    </row>
    <row r="6144" spans="1:5" x14ac:dyDescent="0.25">
      <c r="A6144" t="s">
        <v>3016</v>
      </c>
      <c r="B6144" t="str">
        <f t="shared" si="190"/>
        <v>1.85</v>
      </c>
      <c r="C6144" t="str">
        <f t="shared" si="191"/>
        <v>1,85</v>
      </c>
      <c r="D6144">
        <v>6143</v>
      </c>
      <c r="E6144" s="2">
        <v>1.85</v>
      </c>
    </row>
    <row r="6145" spans="1:5" x14ac:dyDescent="0.25">
      <c r="A6145" t="s">
        <v>3016</v>
      </c>
      <c r="B6145" t="str">
        <f t="shared" si="190"/>
        <v>1.85</v>
      </c>
      <c r="C6145" t="str">
        <f t="shared" si="191"/>
        <v>1,85</v>
      </c>
      <c r="D6145">
        <v>6144</v>
      </c>
      <c r="E6145" s="2">
        <v>1.85</v>
      </c>
    </row>
    <row r="6146" spans="1:5" x14ac:dyDescent="0.25">
      <c r="A6146" t="s">
        <v>3016</v>
      </c>
      <c r="B6146" t="str">
        <f t="shared" ref="B6146:B6209" si="192">+TRIM(RIGHT(SUBSTITUTE(A6146," ",REPT(" ",LEN(A6146))),LEN(A6146)))</f>
        <v>1.85</v>
      </c>
      <c r="C6146" t="str">
        <f t="shared" si="191"/>
        <v>1,85</v>
      </c>
      <c r="D6146">
        <v>6145</v>
      </c>
      <c r="E6146" s="2">
        <v>1.85</v>
      </c>
    </row>
    <row r="6147" spans="1:5" x14ac:dyDescent="0.25">
      <c r="A6147" t="s">
        <v>3016</v>
      </c>
      <c r="B6147" t="str">
        <f t="shared" si="192"/>
        <v>1.85</v>
      </c>
      <c r="C6147" t="str">
        <f t="shared" ref="C6147:E6210" si="193">SUBSTITUTE(B6147,".",",")</f>
        <v>1,85</v>
      </c>
      <c r="D6147">
        <v>6146</v>
      </c>
      <c r="E6147" s="2">
        <v>1.85</v>
      </c>
    </row>
    <row r="6148" spans="1:5" x14ac:dyDescent="0.25">
      <c r="A6148" t="s">
        <v>3017</v>
      </c>
      <c r="B6148" t="str">
        <f t="shared" si="192"/>
        <v>1.93</v>
      </c>
      <c r="C6148" t="str">
        <f t="shared" si="193"/>
        <v>1,93</v>
      </c>
      <c r="D6148">
        <v>6147</v>
      </c>
      <c r="E6148" s="2">
        <v>1.93</v>
      </c>
    </row>
    <row r="6149" spans="1:5" x14ac:dyDescent="0.25">
      <c r="A6149" t="s">
        <v>3016</v>
      </c>
      <c r="B6149" t="str">
        <f t="shared" si="192"/>
        <v>1.85</v>
      </c>
      <c r="C6149" t="str">
        <f t="shared" si="193"/>
        <v>1,85</v>
      </c>
      <c r="D6149">
        <v>6148</v>
      </c>
      <c r="E6149" s="2">
        <v>1.85</v>
      </c>
    </row>
    <row r="6150" spans="1:5" x14ac:dyDescent="0.25">
      <c r="A6150" t="s">
        <v>3016</v>
      </c>
      <c r="B6150" t="str">
        <f t="shared" si="192"/>
        <v>1.85</v>
      </c>
      <c r="C6150" t="str">
        <f t="shared" si="193"/>
        <v>1,85</v>
      </c>
      <c r="D6150">
        <v>6149</v>
      </c>
      <c r="E6150" s="2">
        <v>1.85</v>
      </c>
    </row>
    <row r="6151" spans="1:5" x14ac:dyDescent="0.25">
      <c r="A6151" t="s">
        <v>3016</v>
      </c>
      <c r="B6151" t="str">
        <f t="shared" si="192"/>
        <v>1.85</v>
      </c>
      <c r="C6151" t="str">
        <f t="shared" si="193"/>
        <v>1,85</v>
      </c>
      <c r="D6151">
        <v>6150</v>
      </c>
      <c r="E6151" s="2">
        <v>1.85</v>
      </c>
    </row>
    <row r="6152" spans="1:5" x14ac:dyDescent="0.25">
      <c r="A6152" t="s">
        <v>3016</v>
      </c>
      <c r="B6152" t="str">
        <f t="shared" si="192"/>
        <v>1.85</v>
      </c>
      <c r="C6152" t="str">
        <f t="shared" si="193"/>
        <v>1,85</v>
      </c>
      <c r="D6152">
        <v>6151</v>
      </c>
      <c r="E6152" s="2">
        <v>1.85</v>
      </c>
    </row>
    <row r="6153" spans="1:5" x14ac:dyDescent="0.25">
      <c r="A6153" t="s">
        <v>3016</v>
      </c>
      <c r="B6153" t="str">
        <f t="shared" si="192"/>
        <v>1.85</v>
      </c>
      <c r="C6153" t="str">
        <f t="shared" si="193"/>
        <v>1,85</v>
      </c>
      <c r="D6153">
        <v>6152</v>
      </c>
      <c r="E6153" s="2">
        <v>1.85</v>
      </c>
    </row>
    <row r="6154" spans="1:5" x14ac:dyDescent="0.25">
      <c r="A6154" t="s">
        <v>3016</v>
      </c>
      <c r="B6154" t="str">
        <f t="shared" si="192"/>
        <v>1.85</v>
      </c>
      <c r="C6154" t="str">
        <f t="shared" si="193"/>
        <v>1,85</v>
      </c>
      <c r="D6154">
        <v>6153</v>
      </c>
      <c r="E6154" s="2">
        <v>1.85</v>
      </c>
    </row>
    <row r="6155" spans="1:5" x14ac:dyDescent="0.25">
      <c r="A6155" t="s">
        <v>3016</v>
      </c>
      <c r="B6155" t="str">
        <f t="shared" si="192"/>
        <v>1.85</v>
      </c>
      <c r="C6155" t="str">
        <f t="shared" si="193"/>
        <v>1,85</v>
      </c>
      <c r="D6155">
        <v>6154</v>
      </c>
      <c r="E6155" s="2">
        <v>1.85</v>
      </c>
    </row>
    <row r="6156" spans="1:5" x14ac:dyDescent="0.25">
      <c r="A6156" t="s">
        <v>3016</v>
      </c>
      <c r="B6156" t="str">
        <f t="shared" si="192"/>
        <v>1.85</v>
      </c>
      <c r="C6156" t="str">
        <f t="shared" si="193"/>
        <v>1,85</v>
      </c>
      <c r="D6156">
        <v>6155</v>
      </c>
      <c r="E6156" s="2">
        <v>1.85</v>
      </c>
    </row>
    <row r="6157" spans="1:5" x14ac:dyDescent="0.25">
      <c r="A6157" t="s">
        <v>3016</v>
      </c>
      <c r="B6157" t="str">
        <f t="shared" si="192"/>
        <v>1.85</v>
      </c>
      <c r="C6157" t="str">
        <f t="shared" si="193"/>
        <v>1,85</v>
      </c>
      <c r="D6157">
        <v>6156</v>
      </c>
      <c r="E6157" s="2">
        <v>1.85</v>
      </c>
    </row>
    <row r="6158" spans="1:5" x14ac:dyDescent="0.25">
      <c r="A6158" t="s">
        <v>3016</v>
      </c>
      <c r="B6158" t="str">
        <f t="shared" si="192"/>
        <v>1.85</v>
      </c>
      <c r="C6158" t="str">
        <f t="shared" si="193"/>
        <v>1,85</v>
      </c>
      <c r="D6158">
        <v>6157</v>
      </c>
      <c r="E6158" s="2">
        <v>1.85</v>
      </c>
    </row>
    <row r="6159" spans="1:5" x14ac:dyDescent="0.25">
      <c r="A6159" t="s">
        <v>3016</v>
      </c>
      <c r="B6159" t="str">
        <f t="shared" si="192"/>
        <v>1.85</v>
      </c>
      <c r="C6159" t="str">
        <f t="shared" si="193"/>
        <v>1,85</v>
      </c>
      <c r="D6159">
        <v>6158</v>
      </c>
      <c r="E6159" s="2">
        <v>1.85</v>
      </c>
    </row>
    <row r="6160" spans="1:5" x14ac:dyDescent="0.25">
      <c r="A6160" t="s">
        <v>3016</v>
      </c>
      <c r="B6160" t="str">
        <f t="shared" si="192"/>
        <v>1.85</v>
      </c>
      <c r="C6160" t="str">
        <f t="shared" si="193"/>
        <v>1,85</v>
      </c>
      <c r="D6160">
        <v>6159</v>
      </c>
      <c r="E6160" s="2">
        <v>1.85</v>
      </c>
    </row>
    <row r="6161" spans="1:5" x14ac:dyDescent="0.25">
      <c r="A6161" t="s">
        <v>3017</v>
      </c>
      <c r="B6161" t="str">
        <f t="shared" si="192"/>
        <v>1.93</v>
      </c>
      <c r="C6161" t="str">
        <f t="shared" si="193"/>
        <v>1,93</v>
      </c>
      <c r="D6161">
        <v>6160</v>
      </c>
      <c r="E6161" s="2">
        <v>1.93</v>
      </c>
    </row>
    <row r="6162" spans="1:5" x14ac:dyDescent="0.25">
      <c r="A6162" t="s">
        <v>3018</v>
      </c>
      <c r="B6162" t="str">
        <f t="shared" si="192"/>
        <v>1.85</v>
      </c>
      <c r="C6162" t="str">
        <f t="shared" si="193"/>
        <v>1,85</v>
      </c>
      <c r="D6162">
        <v>6161</v>
      </c>
      <c r="E6162" s="2">
        <v>1.85</v>
      </c>
    </row>
    <row r="6163" spans="1:5" x14ac:dyDescent="0.25">
      <c r="A6163" t="s">
        <v>3018</v>
      </c>
      <c r="B6163" t="str">
        <f t="shared" si="192"/>
        <v>1.85</v>
      </c>
      <c r="C6163" t="str">
        <f t="shared" si="193"/>
        <v>1,85</v>
      </c>
      <c r="D6163">
        <v>6162</v>
      </c>
      <c r="E6163" s="2">
        <v>1.85</v>
      </c>
    </row>
    <row r="6164" spans="1:5" x14ac:dyDescent="0.25">
      <c r="A6164" t="s">
        <v>3018</v>
      </c>
      <c r="B6164" t="str">
        <f t="shared" si="192"/>
        <v>1.85</v>
      </c>
      <c r="C6164" t="str">
        <f t="shared" si="193"/>
        <v>1,85</v>
      </c>
      <c r="D6164">
        <v>6163</v>
      </c>
      <c r="E6164" s="2">
        <v>1.85</v>
      </c>
    </row>
    <row r="6165" spans="1:5" x14ac:dyDescent="0.25">
      <c r="A6165" t="s">
        <v>3018</v>
      </c>
      <c r="B6165" t="str">
        <f t="shared" si="192"/>
        <v>1.85</v>
      </c>
      <c r="C6165" t="str">
        <f t="shared" si="193"/>
        <v>1,85</v>
      </c>
      <c r="D6165">
        <v>6164</v>
      </c>
      <c r="E6165" s="2">
        <v>1.85</v>
      </c>
    </row>
    <row r="6166" spans="1:5" x14ac:dyDescent="0.25">
      <c r="A6166" t="s">
        <v>3018</v>
      </c>
      <c r="B6166" t="str">
        <f t="shared" si="192"/>
        <v>1.85</v>
      </c>
      <c r="C6166" t="str">
        <f t="shared" si="193"/>
        <v>1,85</v>
      </c>
      <c r="D6166">
        <v>6165</v>
      </c>
      <c r="E6166" s="2">
        <v>1.85</v>
      </c>
    </row>
    <row r="6167" spans="1:5" x14ac:dyDescent="0.25">
      <c r="A6167" t="s">
        <v>3018</v>
      </c>
      <c r="B6167" t="str">
        <f t="shared" si="192"/>
        <v>1.85</v>
      </c>
      <c r="C6167" t="str">
        <f t="shared" si="193"/>
        <v>1,85</v>
      </c>
      <c r="D6167">
        <v>6166</v>
      </c>
      <c r="E6167" s="2">
        <v>1.85</v>
      </c>
    </row>
    <row r="6168" spans="1:5" x14ac:dyDescent="0.25">
      <c r="A6168" t="s">
        <v>3018</v>
      </c>
      <c r="B6168" t="str">
        <f t="shared" si="192"/>
        <v>1.85</v>
      </c>
      <c r="C6168" t="str">
        <f t="shared" si="193"/>
        <v>1,85</v>
      </c>
      <c r="D6168">
        <v>6167</v>
      </c>
      <c r="E6168" s="2">
        <v>1.85</v>
      </c>
    </row>
    <row r="6169" spans="1:5" x14ac:dyDescent="0.25">
      <c r="A6169" t="s">
        <v>3018</v>
      </c>
      <c r="B6169" t="str">
        <f t="shared" si="192"/>
        <v>1.85</v>
      </c>
      <c r="C6169" t="str">
        <f t="shared" si="193"/>
        <v>1,85</v>
      </c>
      <c r="D6169">
        <v>6168</v>
      </c>
      <c r="E6169" s="2">
        <v>1.85</v>
      </c>
    </row>
    <row r="6170" spans="1:5" x14ac:dyDescent="0.25">
      <c r="A6170" t="s">
        <v>3018</v>
      </c>
      <c r="B6170" t="str">
        <f t="shared" si="192"/>
        <v>1.85</v>
      </c>
      <c r="C6170" t="str">
        <f t="shared" si="193"/>
        <v>1,85</v>
      </c>
      <c r="D6170">
        <v>6169</v>
      </c>
      <c r="E6170" s="2">
        <v>1.85</v>
      </c>
    </row>
    <row r="6171" spans="1:5" x14ac:dyDescent="0.25">
      <c r="A6171" t="s">
        <v>3018</v>
      </c>
      <c r="B6171" t="str">
        <f t="shared" si="192"/>
        <v>1.85</v>
      </c>
      <c r="C6171" t="str">
        <f t="shared" si="193"/>
        <v>1,85</v>
      </c>
      <c r="D6171">
        <v>6170</v>
      </c>
      <c r="E6171" s="2">
        <v>1.85</v>
      </c>
    </row>
    <row r="6172" spans="1:5" x14ac:dyDescent="0.25">
      <c r="A6172" t="s">
        <v>3019</v>
      </c>
      <c r="B6172" t="str">
        <f t="shared" si="192"/>
        <v>1.93</v>
      </c>
      <c r="C6172" t="str">
        <f t="shared" si="193"/>
        <v>1,93</v>
      </c>
      <c r="D6172">
        <v>6171</v>
      </c>
      <c r="E6172" s="2">
        <v>1.93</v>
      </c>
    </row>
    <row r="6173" spans="1:5" x14ac:dyDescent="0.25">
      <c r="A6173" t="s">
        <v>3018</v>
      </c>
      <c r="B6173" t="str">
        <f t="shared" si="192"/>
        <v>1.85</v>
      </c>
      <c r="C6173" t="str">
        <f t="shared" si="193"/>
        <v>1,85</v>
      </c>
      <c r="D6173">
        <v>6172</v>
      </c>
      <c r="E6173" s="2">
        <v>1.85</v>
      </c>
    </row>
    <row r="6174" spans="1:5" x14ac:dyDescent="0.25">
      <c r="A6174" t="s">
        <v>3018</v>
      </c>
      <c r="B6174" t="str">
        <f t="shared" si="192"/>
        <v>1.85</v>
      </c>
      <c r="C6174" t="str">
        <f t="shared" si="193"/>
        <v>1,85</v>
      </c>
      <c r="D6174">
        <v>6173</v>
      </c>
      <c r="E6174" s="2">
        <v>1.85</v>
      </c>
    </row>
    <row r="6175" spans="1:5" x14ac:dyDescent="0.25">
      <c r="A6175" t="s">
        <v>3018</v>
      </c>
      <c r="B6175" t="str">
        <f t="shared" si="192"/>
        <v>1.85</v>
      </c>
      <c r="C6175" t="str">
        <f t="shared" si="193"/>
        <v>1,85</v>
      </c>
      <c r="D6175">
        <v>6174</v>
      </c>
      <c r="E6175" s="2">
        <v>1.85</v>
      </c>
    </row>
    <row r="6176" spans="1:5" x14ac:dyDescent="0.25">
      <c r="A6176" t="s">
        <v>3019</v>
      </c>
      <c r="B6176" t="str">
        <f t="shared" si="192"/>
        <v>1.93</v>
      </c>
      <c r="C6176" t="str">
        <f t="shared" si="193"/>
        <v>1,93</v>
      </c>
      <c r="D6176">
        <v>6175</v>
      </c>
      <c r="E6176" s="2">
        <v>1.93</v>
      </c>
    </row>
    <row r="6177" spans="1:5" x14ac:dyDescent="0.25">
      <c r="A6177" t="s">
        <v>3018</v>
      </c>
      <c r="B6177" t="str">
        <f t="shared" si="192"/>
        <v>1.85</v>
      </c>
      <c r="C6177" t="str">
        <f t="shared" si="193"/>
        <v>1,85</v>
      </c>
      <c r="D6177">
        <v>6176</v>
      </c>
      <c r="E6177" s="2">
        <v>1.85</v>
      </c>
    </row>
    <row r="6178" spans="1:5" x14ac:dyDescent="0.25">
      <c r="A6178" t="s">
        <v>3018</v>
      </c>
      <c r="B6178" t="str">
        <f t="shared" si="192"/>
        <v>1.85</v>
      </c>
      <c r="C6178" t="str">
        <f t="shared" si="193"/>
        <v>1,85</v>
      </c>
      <c r="D6178">
        <v>6177</v>
      </c>
      <c r="E6178" s="2">
        <v>1.85</v>
      </c>
    </row>
    <row r="6179" spans="1:5" x14ac:dyDescent="0.25">
      <c r="A6179" t="s">
        <v>3018</v>
      </c>
      <c r="B6179" t="str">
        <f t="shared" si="192"/>
        <v>1.85</v>
      </c>
      <c r="C6179" t="str">
        <f t="shared" si="193"/>
        <v>1,85</v>
      </c>
      <c r="D6179">
        <v>6178</v>
      </c>
      <c r="E6179" s="2">
        <v>1.85</v>
      </c>
    </row>
    <row r="6180" spans="1:5" x14ac:dyDescent="0.25">
      <c r="A6180" t="s">
        <v>3018</v>
      </c>
      <c r="B6180" t="str">
        <f t="shared" si="192"/>
        <v>1.85</v>
      </c>
      <c r="C6180" t="str">
        <f t="shared" si="193"/>
        <v>1,85</v>
      </c>
      <c r="D6180">
        <v>6179</v>
      </c>
      <c r="E6180" s="2">
        <v>1.85</v>
      </c>
    </row>
    <row r="6181" spans="1:5" x14ac:dyDescent="0.25">
      <c r="A6181" t="s">
        <v>3018</v>
      </c>
      <c r="B6181" t="str">
        <f t="shared" si="192"/>
        <v>1.85</v>
      </c>
      <c r="C6181" t="str">
        <f t="shared" si="193"/>
        <v>1,85</v>
      </c>
      <c r="D6181">
        <v>6180</v>
      </c>
      <c r="E6181" s="2">
        <v>1.85</v>
      </c>
    </row>
    <row r="6182" spans="1:5" x14ac:dyDescent="0.25">
      <c r="A6182" t="s">
        <v>3020</v>
      </c>
      <c r="B6182" t="str">
        <f t="shared" si="192"/>
        <v>1.85</v>
      </c>
      <c r="C6182" t="str">
        <f t="shared" si="193"/>
        <v>1,85</v>
      </c>
      <c r="D6182">
        <v>6181</v>
      </c>
      <c r="E6182" s="2">
        <v>1.85</v>
      </c>
    </row>
    <row r="6183" spans="1:5" x14ac:dyDescent="0.25">
      <c r="A6183" t="s">
        <v>3020</v>
      </c>
      <c r="B6183" t="str">
        <f t="shared" si="192"/>
        <v>1.85</v>
      </c>
      <c r="C6183" t="str">
        <f t="shared" si="193"/>
        <v>1,85</v>
      </c>
      <c r="D6183">
        <v>6182</v>
      </c>
      <c r="E6183" s="2">
        <v>1.85</v>
      </c>
    </row>
    <row r="6184" spans="1:5" x14ac:dyDescent="0.25">
      <c r="A6184" t="s">
        <v>3020</v>
      </c>
      <c r="B6184" t="str">
        <f t="shared" si="192"/>
        <v>1.85</v>
      </c>
      <c r="C6184" t="str">
        <f t="shared" si="193"/>
        <v>1,85</v>
      </c>
      <c r="D6184">
        <v>6183</v>
      </c>
      <c r="E6184" s="2">
        <v>1.85</v>
      </c>
    </row>
    <row r="6185" spans="1:5" x14ac:dyDescent="0.25">
      <c r="A6185" t="s">
        <v>3020</v>
      </c>
      <c r="B6185" t="str">
        <f t="shared" si="192"/>
        <v>1.85</v>
      </c>
      <c r="C6185" t="str">
        <f t="shared" si="193"/>
        <v>1,85</v>
      </c>
      <c r="D6185">
        <v>6184</v>
      </c>
      <c r="E6185" s="2">
        <v>1.85</v>
      </c>
    </row>
    <row r="6186" spans="1:5" x14ac:dyDescent="0.25">
      <c r="A6186" t="s">
        <v>3020</v>
      </c>
      <c r="B6186" t="str">
        <f t="shared" si="192"/>
        <v>1.85</v>
      </c>
      <c r="C6186" t="str">
        <f t="shared" si="193"/>
        <v>1,85</v>
      </c>
      <c r="D6186">
        <v>6185</v>
      </c>
      <c r="E6186" s="2">
        <v>1.85</v>
      </c>
    </row>
    <row r="6187" spans="1:5" x14ac:dyDescent="0.25">
      <c r="A6187" t="s">
        <v>3020</v>
      </c>
      <c r="B6187" t="str">
        <f t="shared" si="192"/>
        <v>1.85</v>
      </c>
      <c r="C6187" t="str">
        <f t="shared" si="193"/>
        <v>1,85</v>
      </c>
      <c r="D6187">
        <v>6186</v>
      </c>
      <c r="E6187" s="2">
        <v>1.85</v>
      </c>
    </row>
    <row r="6188" spans="1:5" x14ac:dyDescent="0.25">
      <c r="A6188" t="s">
        <v>3020</v>
      </c>
      <c r="B6188" t="str">
        <f t="shared" si="192"/>
        <v>1.85</v>
      </c>
      <c r="C6188" t="str">
        <f t="shared" si="193"/>
        <v>1,85</v>
      </c>
      <c r="D6188">
        <v>6187</v>
      </c>
      <c r="E6188" s="2">
        <v>1.85</v>
      </c>
    </row>
    <row r="6189" spans="1:5" x14ac:dyDescent="0.25">
      <c r="A6189" t="s">
        <v>3020</v>
      </c>
      <c r="B6189" t="str">
        <f t="shared" si="192"/>
        <v>1.85</v>
      </c>
      <c r="C6189" t="str">
        <f t="shared" si="193"/>
        <v>1,85</v>
      </c>
      <c r="D6189">
        <v>6188</v>
      </c>
      <c r="E6189" s="2">
        <v>1.85</v>
      </c>
    </row>
    <row r="6190" spans="1:5" x14ac:dyDescent="0.25">
      <c r="A6190" t="s">
        <v>3020</v>
      </c>
      <c r="B6190" t="str">
        <f t="shared" si="192"/>
        <v>1.85</v>
      </c>
      <c r="C6190" t="str">
        <f t="shared" si="193"/>
        <v>1,85</v>
      </c>
      <c r="D6190">
        <v>6189</v>
      </c>
      <c r="E6190" s="2">
        <v>1.85</v>
      </c>
    </row>
    <row r="6191" spans="1:5" x14ac:dyDescent="0.25">
      <c r="A6191" t="s">
        <v>3020</v>
      </c>
      <c r="B6191" t="str">
        <f t="shared" si="192"/>
        <v>1.85</v>
      </c>
      <c r="C6191" t="str">
        <f t="shared" si="193"/>
        <v>1,85</v>
      </c>
      <c r="D6191">
        <v>6190</v>
      </c>
      <c r="E6191" s="2">
        <v>1.85</v>
      </c>
    </row>
    <row r="6192" spans="1:5" x14ac:dyDescent="0.25">
      <c r="A6192" t="s">
        <v>3020</v>
      </c>
      <c r="B6192" t="str">
        <f t="shared" si="192"/>
        <v>1.85</v>
      </c>
      <c r="C6192" t="str">
        <f t="shared" si="193"/>
        <v>1,85</v>
      </c>
      <c r="D6192">
        <v>6191</v>
      </c>
      <c r="E6192" s="2">
        <v>1.85</v>
      </c>
    </row>
    <row r="6193" spans="1:5" x14ac:dyDescent="0.25">
      <c r="A6193" t="s">
        <v>3021</v>
      </c>
      <c r="B6193" t="str">
        <f t="shared" si="192"/>
        <v>1.93</v>
      </c>
      <c r="C6193" t="str">
        <f t="shared" si="193"/>
        <v>1,93</v>
      </c>
      <c r="D6193">
        <v>6192</v>
      </c>
      <c r="E6193" s="2">
        <v>1.93</v>
      </c>
    </row>
    <row r="6194" spans="1:5" x14ac:dyDescent="0.25">
      <c r="A6194" t="s">
        <v>3020</v>
      </c>
      <c r="B6194" t="str">
        <f t="shared" si="192"/>
        <v>1.85</v>
      </c>
      <c r="C6194" t="str">
        <f t="shared" si="193"/>
        <v>1,85</v>
      </c>
      <c r="D6194">
        <v>6193</v>
      </c>
      <c r="E6194" s="2">
        <v>1.85</v>
      </c>
    </row>
    <row r="6195" spans="1:5" x14ac:dyDescent="0.25">
      <c r="A6195" t="s">
        <v>3020</v>
      </c>
      <c r="B6195" t="str">
        <f t="shared" si="192"/>
        <v>1.85</v>
      </c>
      <c r="C6195" t="str">
        <f t="shared" si="193"/>
        <v>1,85</v>
      </c>
      <c r="D6195">
        <v>6194</v>
      </c>
      <c r="E6195" s="2">
        <v>1.85</v>
      </c>
    </row>
    <row r="6196" spans="1:5" x14ac:dyDescent="0.25">
      <c r="A6196" t="s">
        <v>3020</v>
      </c>
      <c r="B6196" t="str">
        <f t="shared" si="192"/>
        <v>1.85</v>
      </c>
      <c r="C6196" t="str">
        <f t="shared" si="193"/>
        <v>1,85</v>
      </c>
      <c r="D6196">
        <v>6195</v>
      </c>
      <c r="E6196" s="2">
        <v>1.85</v>
      </c>
    </row>
    <row r="6197" spans="1:5" x14ac:dyDescent="0.25">
      <c r="A6197" t="s">
        <v>3020</v>
      </c>
      <c r="B6197" t="str">
        <f t="shared" si="192"/>
        <v>1.85</v>
      </c>
      <c r="C6197" t="str">
        <f t="shared" si="193"/>
        <v>1,85</v>
      </c>
      <c r="D6197">
        <v>6196</v>
      </c>
      <c r="E6197" s="2">
        <v>1.85</v>
      </c>
    </row>
    <row r="6198" spans="1:5" x14ac:dyDescent="0.25">
      <c r="A6198" t="s">
        <v>3020</v>
      </c>
      <c r="B6198" t="str">
        <f t="shared" si="192"/>
        <v>1.85</v>
      </c>
      <c r="C6198" t="str">
        <f t="shared" si="193"/>
        <v>1,85</v>
      </c>
      <c r="D6198">
        <v>6197</v>
      </c>
      <c r="E6198" s="2">
        <v>1.85</v>
      </c>
    </row>
    <row r="6199" spans="1:5" x14ac:dyDescent="0.25">
      <c r="A6199" t="s">
        <v>3020</v>
      </c>
      <c r="B6199" t="str">
        <f t="shared" si="192"/>
        <v>1.85</v>
      </c>
      <c r="C6199" t="str">
        <f t="shared" si="193"/>
        <v>1,85</v>
      </c>
      <c r="D6199">
        <v>6198</v>
      </c>
      <c r="E6199" s="2">
        <v>1.85</v>
      </c>
    </row>
    <row r="6200" spans="1:5" x14ac:dyDescent="0.25">
      <c r="A6200" t="s">
        <v>3020</v>
      </c>
      <c r="B6200" t="str">
        <f t="shared" si="192"/>
        <v>1.85</v>
      </c>
      <c r="C6200" t="str">
        <f t="shared" si="193"/>
        <v>1,85</v>
      </c>
      <c r="D6200">
        <v>6199</v>
      </c>
      <c r="E6200" s="2">
        <v>1.85</v>
      </c>
    </row>
    <row r="6201" spans="1:5" x14ac:dyDescent="0.25">
      <c r="A6201" t="s">
        <v>3021</v>
      </c>
      <c r="B6201" t="str">
        <f t="shared" si="192"/>
        <v>1.93</v>
      </c>
      <c r="C6201" t="str">
        <f t="shared" si="193"/>
        <v>1,93</v>
      </c>
      <c r="D6201">
        <v>6200</v>
      </c>
      <c r="E6201" s="2">
        <v>1.93</v>
      </c>
    </row>
    <row r="6202" spans="1:5" x14ac:dyDescent="0.25">
      <c r="A6202" t="s">
        <v>3020</v>
      </c>
      <c r="B6202" t="str">
        <f t="shared" si="192"/>
        <v>1.85</v>
      </c>
      <c r="C6202" t="str">
        <f t="shared" si="193"/>
        <v>1,85</v>
      </c>
      <c r="D6202">
        <v>6201</v>
      </c>
      <c r="E6202" s="2">
        <v>1.85</v>
      </c>
    </row>
    <row r="6203" spans="1:5" x14ac:dyDescent="0.25">
      <c r="A6203" t="s">
        <v>3020</v>
      </c>
      <c r="B6203" t="str">
        <f t="shared" si="192"/>
        <v>1.85</v>
      </c>
      <c r="C6203" t="str">
        <f t="shared" si="193"/>
        <v>1,85</v>
      </c>
      <c r="D6203">
        <v>6202</v>
      </c>
      <c r="E6203" s="2">
        <v>1.85</v>
      </c>
    </row>
    <row r="6204" spans="1:5" x14ac:dyDescent="0.25">
      <c r="A6204" t="s">
        <v>3020</v>
      </c>
      <c r="B6204" t="str">
        <f t="shared" si="192"/>
        <v>1.85</v>
      </c>
      <c r="C6204" t="str">
        <f t="shared" si="193"/>
        <v>1,85</v>
      </c>
      <c r="D6204">
        <v>6203</v>
      </c>
      <c r="E6204" s="2">
        <v>1.85</v>
      </c>
    </row>
    <row r="6205" spans="1:5" x14ac:dyDescent="0.25">
      <c r="A6205" t="s">
        <v>3022</v>
      </c>
      <c r="B6205" t="str">
        <f t="shared" si="192"/>
        <v>1.85</v>
      </c>
      <c r="C6205" t="str">
        <f t="shared" si="193"/>
        <v>1,85</v>
      </c>
      <c r="D6205">
        <v>6204</v>
      </c>
      <c r="E6205" s="2">
        <v>1.85</v>
      </c>
    </row>
    <row r="6206" spans="1:5" x14ac:dyDescent="0.25">
      <c r="A6206" t="s">
        <v>3022</v>
      </c>
      <c r="B6206" t="str">
        <f t="shared" si="192"/>
        <v>1.85</v>
      </c>
      <c r="C6206" t="str">
        <f t="shared" si="193"/>
        <v>1,85</v>
      </c>
      <c r="D6206">
        <v>6205</v>
      </c>
      <c r="E6206" s="2">
        <v>1.85</v>
      </c>
    </row>
    <row r="6207" spans="1:5" x14ac:dyDescent="0.25">
      <c r="A6207" t="s">
        <v>3022</v>
      </c>
      <c r="B6207" t="str">
        <f t="shared" si="192"/>
        <v>1.85</v>
      </c>
      <c r="C6207" t="str">
        <f t="shared" si="193"/>
        <v>1,85</v>
      </c>
      <c r="D6207">
        <v>6206</v>
      </c>
      <c r="E6207" s="2">
        <v>1.85</v>
      </c>
    </row>
    <row r="6208" spans="1:5" x14ac:dyDescent="0.25">
      <c r="A6208" t="s">
        <v>3023</v>
      </c>
      <c r="B6208" t="str">
        <f t="shared" si="192"/>
        <v>1.93</v>
      </c>
      <c r="C6208" t="str">
        <f t="shared" si="193"/>
        <v>1,93</v>
      </c>
      <c r="D6208">
        <v>6207</v>
      </c>
      <c r="E6208" s="2">
        <v>1.93</v>
      </c>
    </row>
    <row r="6209" spans="1:5" x14ac:dyDescent="0.25">
      <c r="A6209" t="s">
        <v>3022</v>
      </c>
      <c r="B6209" t="str">
        <f t="shared" si="192"/>
        <v>1.85</v>
      </c>
      <c r="C6209" t="str">
        <f t="shared" si="193"/>
        <v>1,85</v>
      </c>
      <c r="D6209">
        <v>6208</v>
      </c>
      <c r="E6209" s="2">
        <v>1.85</v>
      </c>
    </row>
    <row r="6210" spans="1:5" x14ac:dyDescent="0.25">
      <c r="A6210" t="s">
        <v>3022</v>
      </c>
      <c r="B6210" t="str">
        <f t="shared" ref="B6210:B6273" si="194">+TRIM(RIGHT(SUBSTITUTE(A6210," ",REPT(" ",LEN(A6210))),LEN(A6210)))</f>
        <v>1.85</v>
      </c>
      <c r="C6210" t="str">
        <f t="shared" si="193"/>
        <v>1,85</v>
      </c>
      <c r="D6210">
        <v>6209</v>
      </c>
      <c r="E6210" s="2">
        <v>1.85</v>
      </c>
    </row>
    <row r="6211" spans="1:5" x14ac:dyDescent="0.25">
      <c r="A6211" t="s">
        <v>3022</v>
      </c>
      <c r="B6211" t="str">
        <f t="shared" si="194"/>
        <v>1.85</v>
      </c>
      <c r="C6211" t="str">
        <f t="shared" ref="C6211:E6274" si="195">SUBSTITUTE(B6211,".",",")</f>
        <v>1,85</v>
      </c>
      <c r="D6211">
        <v>6210</v>
      </c>
      <c r="E6211" s="2">
        <v>1.85</v>
      </c>
    </row>
    <row r="6212" spans="1:5" x14ac:dyDescent="0.25">
      <c r="A6212" t="s">
        <v>3022</v>
      </c>
      <c r="B6212" t="str">
        <f t="shared" si="194"/>
        <v>1.85</v>
      </c>
      <c r="C6212" t="str">
        <f t="shared" si="195"/>
        <v>1,85</v>
      </c>
      <c r="D6212">
        <v>6211</v>
      </c>
      <c r="E6212" s="2">
        <v>1.85</v>
      </c>
    </row>
    <row r="6213" spans="1:5" x14ac:dyDescent="0.25">
      <c r="A6213" t="s">
        <v>3023</v>
      </c>
      <c r="B6213" t="str">
        <f t="shared" si="194"/>
        <v>1.93</v>
      </c>
      <c r="C6213" t="str">
        <f t="shared" si="195"/>
        <v>1,93</v>
      </c>
      <c r="D6213">
        <v>6212</v>
      </c>
      <c r="E6213" s="2">
        <v>1.93</v>
      </c>
    </row>
    <row r="6214" spans="1:5" x14ac:dyDescent="0.25">
      <c r="A6214" t="s">
        <v>3023</v>
      </c>
      <c r="B6214" t="str">
        <f t="shared" si="194"/>
        <v>1.93</v>
      </c>
      <c r="C6214" t="str">
        <f t="shared" si="195"/>
        <v>1,93</v>
      </c>
      <c r="D6214">
        <v>6213</v>
      </c>
      <c r="E6214" s="2">
        <v>1.93</v>
      </c>
    </row>
    <row r="6215" spans="1:5" x14ac:dyDescent="0.25">
      <c r="A6215" t="s">
        <v>3022</v>
      </c>
      <c r="B6215" t="str">
        <f t="shared" si="194"/>
        <v>1.85</v>
      </c>
      <c r="C6215" t="str">
        <f t="shared" si="195"/>
        <v>1,85</v>
      </c>
      <c r="D6215">
        <v>6214</v>
      </c>
      <c r="E6215" s="2">
        <v>1.85</v>
      </c>
    </row>
    <row r="6216" spans="1:5" x14ac:dyDescent="0.25">
      <c r="A6216" t="s">
        <v>3022</v>
      </c>
      <c r="B6216" t="str">
        <f t="shared" si="194"/>
        <v>1.85</v>
      </c>
      <c r="C6216" t="str">
        <f t="shared" si="195"/>
        <v>1,85</v>
      </c>
      <c r="D6216">
        <v>6215</v>
      </c>
      <c r="E6216" s="2">
        <v>1.85</v>
      </c>
    </row>
    <row r="6217" spans="1:5" x14ac:dyDescent="0.25">
      <c r="A6217" t="s">
        <v>3022</v>
      </c>
      <c r="B6217" t="str">
        <f t="shared" si="194"/>
        <v>1.85</v>
      </c>
      <c r="C6217" t="str">
        <f t="shared" si="195"/>
        <v>1,85</v>
      </c>
      <c r="D6217">
        <v>6216</v>
      </c>
      <c r="E6217" s="2">
        <v>1.85</v>
      </c>
    </row>
    <row r="6218" spans="1:5" x14ac:dyDescent="0.25">
      <c r="A6218" t="s">
        <v>3022</v>
      </c>
      <c r="B6218" t="str">
        <f t="shared" si="194"/>
        <v>1.85</v>
      </c>
      <c r="C6218" t="str">
        <f t="shared" si="195"/>
        <v>1,85</v>
      </c>
      <c r="D6218">
        <v>6217</v>
      </c>
      <c r="E6218" s="2">
        <v>1.85</v>
      </c>
    </row>
    <row r="6219" spans="1:5" x14ac:dyDescent="0.25">
      <c r="A6219" t="s">
        <v>3022</v>
      </c>
      <c r="B6219" t="str">
        <f t="shared" si="194"/>
        <v>1.85</v>
      </c>
      <c r="C6219" t="str">
        <f t="shared" si="195"/>
        <v>1,85</v>
      </c>
      <c r="D6219">
        <v>6218</v>
      </c>
      <c r="E6219" s="2">
        <v>1.85</v>
      </c>
    </row>
    <row r="6220" spans="1:5" x14ac:dyDescent="0.25">
      <c r="A6220" t="s">
        <v>3022</v>
      </c>
      <c r="B6220" t="str">
        <f t="shared" si="194"/>
        <v>1.85</v>
      </c>
      <c r="C6220" t="str">
        <f t="shared" si="195"/>
        <v>1,85</v>
      </c>
      <c r="D6220">
        <v>6219</v>
      </c>
      <c r="E6220" s="2">
        <v>1.85</v>
      </c>
    </row>
    <row r="6221" spans="1:5" x14ac:dyDescent="0.25">
      <c r="A6221" t="s">
        <v>3022</v>
      </c>
      <c r="B6221" t="str">
        <f t="shared" si="194"/>
        <v>1.85</v>
      </c>
      <c r="C6221" t="str">
        <f t="shared" si="195"/>
        <v>1,85</v>
      </c>
      <c r="D6221">
        <v>6220</v>
      </c>
      <c r="E6221" s="2">
        <v>1.85</v>
      </c>
    </row>
    <row r="6222" spans="1:5" x14ac:dyDescent="0.25">
      <c r="A6222" t="s">
        <v>3022</v>
      </c>
      <c r="B6222" t="str">
        <f t="shared" si="194"/>
        <v>1.85</v>
      </c>
      <c r="C6222" t="str">
        <f t="shared" si="195"/>
        <v>1,85</v>
      </c>
      <c r="D6222">
        <v>6221</v>
      </c>
      <c r="E6222" s="2">
        <v>1.85</v>
      </c>
    </row>
    <row r="6223" spans="1:5" x14ac:dyDescent="0.25">
      <c r="A6223" t="s">
        <v>3022</v>
      </c>
      <c r="B6223" t="str">
        <f t="shared" si="194"/>
        <v>1.85</v>
      </c>
      <c r="C6223" t="str">
        <f t="shared" si="195"/>
        <v>1,85</v>
      </c>
      <c r="D6223">
        <v>6222</v>
      </c>
      <c r="E6223" s="2">
        <v>1.85</v>
      </c>
    </row>
    <row r="6224" spans="1:5" x14ac:dyDescent="0.25">
      <c r="A6224" t="s">
        <v>3022</v>
      </c>
      <c r="B6224" t="str">
        <f t="shared" si="194"/>
        <v>1.85</v>
      </c>
      <c r="C6224" t="str">
        <f t="shared" si="195"/>
        <v>1,85</v>
      </c>
      <c r="D6224">
        <v>6223</v>
      </c>
      <c r="E6224" s="2">
        <v>1.85</v>
      </c>
    </row>
    <row r="6225" spans="1:5" x14ac:dyDescent="0.25">
      <c r="A6225" t="s">
        <v>3024</v>
      </c>
      <c r="B6225" t="str">
        <f t="shared" si="194"/>
        <v>1.85</v>
      </c>
      <c r="C6225" t="str">
        <f t="shared" si="195"/>
        <v>1,85</v>
      </c>
      <c r="D6225">
        <v>6224</v>
      </c>
      <c r="E6225" s="2">
        <v>1.85</v>
      </c>
    </row>
    <row r="6226" spans="1:5" x14ac:dyDescent="0.25">
      <c r="A6226" t="s">
        <v>3024</v>
      </c>
      <c r="B6226" t="str">
        <f t="shared" si="194"/>
        <v>1.85</v>
      </c>
      <c r="C6226" t="str">
        <f t="shared" si="195"/>
        <v>1,85</v>
      </c>
      <c r="D6226">
        <v>6225</v>
      </c>
      <c r="E6226" s="2">
        <v>1.85</v>
      </c>
    </row>
    <row r="6227" spans="1:5" x14ac:dyDescent="0.25">
      <c r="A6227" t="s">
        <v>3024</v>
      </c>
      <c r="B6227" t="str">
        <f t="shared" si="194"/>
        <v>1.85</v>
      </c>
      <c r="C6227" t="str">
        <f t="shared" si="195"/>
        <v>1,85</v>
      </c>
      <c r="D6227">
        <v>6226</v>
      </c>
      <c r="E6227" s="2">
        <v>1.85</v>
      </c>
    </row>
    <row r="6228" spans="1:5" x14ac:dyDescent="0.25">
      <c r="A6228" t="s">
        <v>3024</v>
      </c>
      <c r="B6228" t="str">
        <f t="shared" si="194"/>
        <v>1.85</v>
      </c>
      <c r="C6228" t="str">
        <f t="shared" si="195"/>
        <v>1,85</v>
      </c>
      <c r="D6228">
        <v>6227</v>
      </c>
      <c r="E6228" s="2">
        <v>1.85</v>
      </c>
    </row>
    <row r="6229" spans="1:5" x14ac:dyDescent="0.25">
      <c r="A6229" t="s">
        <v>3025</v>
      </c>
      <c r="B6229" t="str">
        <f t="shared" si="194"/>
        <v>1.93</v>
      </c>
      <c r="C6229" t="str">
        <f t="shared" si="195"/>
        <v>1,93</v>
      </c>
      <c r="D6229">
        <v>6228</v>
      </c>
      <c r="E6229" s="2">
        <v>1.93</v>
      </c>
    </row>
    <row r="6230" spans="1:5" x14ac:dyDescent="0.25">
      <c r="A6230" t="s">
        <v>3024</v>
      </c>
      <c r="B6230" t="str">
        <f t="shared" si="194"/>
        <v>1.85</v>
      </c>
      <c r="C6230" t="str">
        <f t="shared" si="195"/>
        <v>1,85</v>
      </c>
      <c r="D6230">
        <v>6229</v>
      </c>
      <c r="E6230" s="2">
        <v>1.85</v>
      </c>
    </row>
    <row r="6231" spans="1:5" x14ac:dyDescent="0.25">
      <c r="A6231" t="s">
        <v>3024</v>
      </c>
      <c r="B6231" t="str">
        <f t="shared" si="194"/>
        <v>1.85</v>
      </c>
      <c r="C6231" t="str">
        <f t="shared" si="195"/>
        <v>1,85</v>
      </c>
      <c r="D6231">
        <v>6230</v>
      </c>
      <c r="E6231" s="2">
        <v>1.85</v>
      </c>
    </row>
    <row r="6232" spans="1:5" x14ac:dyDescent="0.25">
      <c r="A6232" t="s">
        <v>3024</v>
      </c>
      <c r="B6232" t="str">
        <f t="shared" si="194"/>
        <v>1.85</v>
      </c>
      <c r="C6232" t="str">
        <f t="shared" si="195"/>
        <v>1,85</v>
      </c>
      <c r="D6232">
        <v>6231</v>
      </c>
      <c r="E6232" s="2">
        <v>1.85</v>
      </c>
    </row>
    <row r="6233" spans="1:5" x14ac:dyDescent="0.25">
      <c r="A6233" t="s">
        <v>3024</v>
      </c>
      <c r="B6233" t="str">
        <f t="shared" si="194"/>
        <v>1.85</v>
      </c>
      <c r="C6233" t="str">
        <f t="shared" si="195"/>
        <v>1,85</v>
      </c>
      <c r="D6233">
        <v>6232</v>
      </c>
      <c r="E6233" s="2">
        <v>1.85</v>
      </c>
    </row>
    <row r="6234" spans="1:5" x14ac:dyDescent="0.25">
      <c r="A6234" t="s">
        <v>3024</v>
      </c>
      <c r="B6234" t="str">
        <f t="shared" si="194"/>
        <v>1.85</v>
      </c>
      <c r="C6234" t="str">
        <f t="shared" si="195"/>
        <v>1,85</v>
      </c>
      <c r="D6234">
        <v>6233</v>
      </c>
      <c r="E6234" s="2">
        <v>1.85</v>
      </c>
    </row>
    <row r="6235" spans="1:5" x14ac:dyDescent="0.25">
      <c r="A6235" t="s">
        <v>3024</v>
      </c>
      <c r="B6235" t="str">
        <f t="shared" si="194"/>
        <v>1.85</v>
      </c>
      <c r="C6235" t="str">
        <f t="shared" si="195"/>
        <v>1,85</v>
      </c>
      <c r="D6235">
        <v>6234</v>
      </c>
      <c r="E6235" s="2">
        <v>1.85</v>
      </c>
    </row>
    <row r="6236" spans="1:5" x14ac:dyDescent="0.25">
      <c r="A6236" t="s">
        <v>3025</v>
      </c>
      <c r="B6236" t="str">
        <f t="shared" si="194"/>
        <v>1.93</v>
      </c>
      <c r="C6236" t="str">
        <f t="shared" si="195"/>
        <v>1,93</v>
      </c>
      <c r="D6236">
        <v>6235</v>
      </c>
      <c r="E6236" s="2">
        <v>1.93</v>
      </c>
    </row>
    <row r="6237" spans="1:5" x14ac:dyDescent="0.25">
      <c r="A6237" t="s">
        <v>3024</v>
      </c>
      <c r="B6237" t="str">
        <f t="shared" si="194"/>
        <v>1.85</v>
      </c>
      <c r="C6237" t="str">
        <f t="shared" si="195"/>
        <v>1,85</v>
      </c>
      <c r="D6237">
        <v>6236</v>
      </c>
      <c r="E6237" s="2">
        <v>1.85</v>
      </c>
    </row>
    <row r="6238" spans="1:5" x14ac:dyDescent="0.25">
      <c r="A6238" t="s">
        <v>3024</v>
      </c>
      <c r="B6238" t="str">
        <f t="shared" si="194"/>
        <v>1.85</v>
      </c>
      <c r="C6238" t="str">
        <f t="shared" si="195"/>
        <v>1,85</v>
      </c>
      <c r="D6238">
        <v>6237</v>
      </c>
      <c r="E6238" s="2">
        <v>1.85</v>
      </c>
    </row>
    <row r="6239" spans="1:5" x14ac:dyDescent="0.25">
      <c r="A6239" t="s">
        <v>3024</v>
      </c>
      <c r="B6239" t="str">
        <f t="shared" si="194"/>
        <v>1.85</v>
      </c>
      <c r="C6239" t="str">
        <f t="shared" si="195"/>
        <v>1,85</v>
      </c>
      <c r="D6239">
        <v>6238</v>
      </c>
      <c r="E6239" s="2">
        <v>1.85</v>
      </c>
    </row>
    <row r="6240" spans="1:5" x14ac:dyDescent="0.25">
      <c r="A6240" t="s">
        <v>3024</v>
      </c>
      <c r="B6240" t="str">
        <f t="shared" si="194"/>
        <v>1.85</v>
      </c>
      <c r="C6240" t="str">
        <f t="shared" si="195"/>
        <v>1,85</v>
      </c>
      <c r="D6240">
        <v>6239</v>
      </c>
      <c r="E6240" s="2">
        <v>1.85</v>
      </c>
    </row>
    <row r="6241" spans="1:5" x14ac:dyDescent="0.25">
      <c r="A6241" t="s">
        <v>3025</v>
      </c>
      <c r="B6241" t="str">
        <f t="shared" si="194"/>
        <v>1.93</v>
      </c>
      <c r="C6241" t="str">
        <f t="shared" si="195"/>
        <v>1,93</v>
      </c>
      <c r="D6241">
        <v>6240</v>
      </c>
      <c r="E6241" s="2">
        <v>1.93</v>
      </c>
    </row>
    <row r="6242" spans="1:5" x14ac:dyDescent="0.25">
      <c r="A6242" t="s">
        <v>3024</v>
      </c>
      <c r="B6242" t="str">
        <f t="shared" si="194"/>
        <v>1.85</v>
      </c>
      <c r="C6242" t="str">
        <f t="shared" si="195"/>
        <v>1,85</v>
      </c>
      <c r="D6242">
        <v>6241</v>
      </c>
      <c r="E6242" s="2">
        <v>1.85</v>
      </c>
    </row>
    <row r="6243" spans="1:5" x14ac:dyDescent="0.25">
      <c r="A6243" t="s">
        <v>3025</v>
      </c>
      <c r="B6243" t="str">
        <f t="shared" si="194"/>
        <v>1.93</v>
      </c>
      <c r="C6243" t="str">
        <f t="shared" si="195"/>
        <v>1,93</v>
      </c>
      <c r="D6243">
        <v>6242</v>
      </c>
      <c r="E6243" s="2">
        <v>1.93</v>
      </c>
    </row>
    <row r="6244" spans="1:5" x14ac:dyDescent="0.25">
      <c r="A6244" t="s">
        <v>3024</v>
      </c>
      <c r="B6244" t="str">
        <f t="shared" si="194"/>
        <v>1.85</v>
      </c>
      <c r="C6244" t="str">
        <f t="shared" si="195"/>
        <v>1,85</v>
      </c>
      <c r="D6244">
        <v>6243</v>
      </c>
      <c r="E6244" s="2">
        <v>1.85</v>
      </c>
    </row>
    <row r="6245" spans="1:5" x14ac:dyDescent="0.25">
      <c r="A6245" t="s">
        <v>3024</v>
      </c>
      <c r="B6245" t="str">
        <f t="shared" si="194"/>
        <v>1.85</v>
      </c>
      <c r="C6245" t="str">
        <f t="shared" si="195"/>
        <v>1,85</v>
      </c>
      <c r="D6245">
        <v>6244</v>
      </c>
      <c r="E6245" s="2">
        <v>1.85</v>
      </c>
    </row>
    <row r="6246" spans="1:5" x14ac:dyDescent="0.25">
      <c r="A6246" t="s">
        <v>3026</v>
      </c>
      <c r="B6246" t="str">
        <f t="shared" si="194"/>
        <v>1.85</v>
      </c>
      <c r="C6246" t="str">
        <f t="shared" si="195"/>
        <v>1,85</v>
      </c>
      <c r="D6246">
        <v>6245</v>
      </c>
      <c r="E6246" s="2">
        <v>1.85</v>
      </c>
    </row>
    <row r="6247" spans="1:5" x14ac:dyDescent="0.25">
      <c r="A6247" t="s">
        <v>3026</v>
      </c>
      <c r="B6247" t="str">
        <f t="shared" si="194"/>
        <v>1.85</v>
      </c>
      <c r="C6247" t="str">
        <f t="shared" si="195"/>
        <v>1,85</v>
      </c>
      <c r="D6247">
        <v>6246</v>
      </c>
      <c r="E6247" s="2">
        <v>1.85</v>
      </c>
    </row>
    <row r="6248" spans="1:5" x14ac:dyDescent="0.25">
      <c r="A6248" t="s">
        <v>3026</v>
      </c>
      <c r="B6248" t="str">
        <f t="shared" si="194"/>
        <v>1.85</v>
      </c>
      <c r="C6248" t="str">
        <f t="shared" si="195"/>
        <v>1,85</v>
      </c>
      <c r="D6248">
        <v>6247</v>
      </c>
      <c r="E6248" s="2">
        <v>1.85</v>
      </c>
    </row>
    <row r="6249" spans="1:5" x14ac:dyDescent="0.25">
      <c r="A6249" t="s">
        <v>3026</v>
      </c>
      <c r="B6249" t="str">
        <f t="shared" si="194"/>
        <v>1.85</v>
      </c>
      <c r="C6249" t="str">
        <f t="shared" si="195"/>
        <v>1,85</v>
      </c>
      <c r="D6249">
        <v>6248</v>
      </c>
      <c r="E6249" s="2">
        <v>1.85</v>
      </c>
    </row>
    <row r="6250" spans="1:5" x14ac:dyDescent="0.25">
      <c r="A6250" t="s">
        <v>3026</v>
      </c>
      <c r="B6250" t="str">
        <f t="shared" si="194"/>
        <v>1.85</v>
      </c>
      <c r="C6250" t="str">
        <f t="shared" si="195"/>
        <v>1,85</v>
      </c>
      <c r="D6250">
        <v>6249</v>
      </c>
      <c r="E6250" s="2">
        <v>1.85</v>
      </c>
    </row>
    <row r="6251" spans="1:5" x14ac:dyDescent="0.25">
      <c r="A6251" t="s">
        <v>3027</v>
      </c>
      <c r="B6251" t="str">
        <f t="shared" si="194"/>
        <v>1.93</v>
      </c>
      <c r="C6251" t="str">
        <f t="shared" si="195"/>
        <v>1,93</v>
      </c>
      <c r="D6251">
        <v>6250</v>
      </c>
      <c r="E6251" s="2">
        <v>1.93</v>
      </c>
    </row>
    <row r="6252" spans="1:5" x14ac:dyDescent="0.25">
      <c r="A6252" t="s">
        <v>3027</v>
      </c>
      <c r="B6252" t="str">
        <f t="shared" si="194"/>
        <v>1.93</v>
      </c>
      <c r="C6252" t="str">
        <f t="shared" si="195"/>
        <v>1,93</v>
      </c>
      <c r="D6252">
        <v>6251</v>
      </c>
      <c r="E6252" s="2">
        <v>1.93</v>
      </c>
    </row>
    <row r="6253" spans="1:5" x14ac:dyDescent="0.25">
      <c r="A6253" t="s">
        <v>3026</v>
      </c>
      <c r="B6253" t="str">
        <f t="shared" si="194"/>
        <v>1.85</v>
      </c>
      <c r="C6253" t="str">
        <f t="shared" si="195"/>
        <v>1,85</v>
      </c>
      <c r="D6253">
        <v>6252</v>
      </c>
      <c r="E6253" s="2">
        <v>1.85</v>
      </c>
    </row>
    <row r="6254" spans="1:5" x14ac:dyDescent="0.25">
      <c r="A6254" t="s">
        <v>3026</v>
      </c>
      <c r="B6254" t="str">
        <f t="shared" si="194"/>
        <v>1.85</v>
      </c>
      <c r="C6254" t="str">
        <f t="shared" si="195"/>
        <v>1,85</v>
      </c>
      <c r="D6254">
        <v>6253</v>
      </c>
      <c r="E6254" s="2">
        <v>1.85</v>
      </c>
    </row>
    <row r="6255" spans="1:5" x14ac:dyDescent="0.25">
      <c r="A6255" t="s">
        <v>3026</v>
      </c>
      <c r="B6255" t="str">
        <f t="shared" si="194"/>
        <v>1.85</v>
      </c>
      <c r="C6255" t="str">
        <f t="shared" si="195"/>
        <v>1,85</v>
      </c>
      <c r="D6255">
        <v>6254</v>
      </c>
      <c r="E6255" s="2">
        <v>1.85</v>
      </c>
    </row>
    <row r="6256" spans="1:5" x14ac:dyDescent="0.25">
      <c r="A6256" t="s">
        <v>3027</v>
      </c>
      <c r="B6256" t="str">
        <f t="shared" si="194"/>
        <v>1.93</v>
      </c>
      <c r="C6256" t="str">
        <f t="shared" si="195"/>
        <v>1,93</v>
      </c>
      <c r="D6256">
        <v>6255</v>
      </c>
      <c r="E6256" s="2">
        <v>1.93</v>
      </c>
    </row>
    <row r="6257" spans="1:5" x14ac:dyDescent="0.25">
      <c r="A6257" t="s">
        <v>3026</v>
      </c>
      <c r="B6257" t="str">
        <f t="shared" si="194"/>
        <v>1.85</v>
      </c>
      <c r="C6257" t="str">
        <f t="shared" si="195"/>
        <v>1,85</v>
      </c>
      <c r="D6257">
        <v>6256</v>
      </c>
      <c r="E6257" s="2">
        <v>1.85</v>
      </c>
    </row>
    <row r="6258" spans="1:5" x14ac:dyDescent="0.25">
      <c r="A6258" t="s">
        <v>3026</v>
      </c>
      <c r="B6258" t="str">
        <f t="shared" si="194"/>
        <v>1.85</v>
      </c>
      <c r="C6258" t="str">
        <f t="shared" si="195"/>
        <v>1,85</v>
      </c>
      <c r="D6258">
        <v>6257</v>
      </c>
      <c r="E6258" s="2">
        <v>1.85</v>
      </c>
    </row>
    <row r="6259" spans="1:5" x14ac:dyDescent="0.25">
      <c r="A6259" t="s">
        <v>3026</v>
      </c>
      <c r="B6259" t="str">
        <f t="shared" si="194"/>
        <v>1.85</v>
      </c>
      <c r="C6259" t="str">
        <f t="shared" si="195"/>
        <v>1,85</v>
      </c>
      <c r="D6259">
        <v>6258</v>
      </c>
      <c r="E6259" s="2">
        <v>1.85</v>
      </c>
    </row>
    <row r="6260" spans="1:5" x14ac:dyDescent="0.25">
      <c r="A6260" t="s">
        <v>3026</v>
      </c>
      <c r="B6260" t="str">
        <f t="shared" si="194"/>
        <v>1.85</v>
      </c>
      <c r="C6260" t="str">
        <f t="shared" si="195"/>
        <v>1,85</v>
      </c>
      <c r="D6260">
        <v>6259</v>
      </c>
      <c r="E6260" s="2">
        <v>1.85</v>
      </c>
    </row>
    <row r="6261" spans="1:5" x14ac:dyDescent="0.25">
      <c r="A6261" t="s">
        <v>3027</v>
      </c>
      <c r="B6261" t="str">
        <f t="shared" si="194"/>
        <v>1.93</v>
      </c>
      <c r="C6261" t="str">
        <f t="shared" si="195"/>
        <v>1,93</v>
      </c>
      <c r="D6261">
        <v>6260</v>
      </c>
      <c r="E6261" s="2">
        <v>1.93</v>
      </c>
    </row>
    <row r="6262" spans="1:5" x14ac:dyDescent="0.25">
      <c r="A6262" t="s">
        <v>3026</v>
      </c>
      <c r="B6262" t="str">
        <f t="shared" si="194"/>
        <v>1.85</v>
      </c>
      <c r="C6262" t="str">
        <f t="shared" si="195"/>
        <v>1,85</v>
      </c>
      <c r="D6262">
        <v>6261</v>
      </c>
      <c r="E6262" s="2">
        <v>1.85</v>
      </c>
    </row>
    <row r="6263" spans="1:5" x14ac:dyDescent="0.25">
      <c r="A6263" t="s">
        <v>3027</v>
      </c>
      <c r="B6263" t="str">
        <f t="shared" si="194"/>
        <v>1.93</v>
      </c>
      <c r="C6263" t="str">
        <f t="shared" si="195"/>
        <v>1,93</v>
      </c>
      <c r="D6263">
        <v>6262</v>
      </c>
      <c r="E6263" s="2">
        <v>1.93</v>
      </c>
    </row>
    <row r="6264" spans="1:5" x14ac:dyDescent="0.25">
      <c r="A6264" t="s">
        <v>3026</v>
      </c>
      <c r="B6264" t="str">
        <f t="shared" si="194"/>
        <v>1.85</v>
      </c>
      <c r="C6264" t="str">
        <f t="shared" si="195"/>
        <v>1,85</v>
      </c>
      <c r="D6264">
        <v>6263</v>
      </c>
      <c r="E6264" s="2">
        <v>1.85</v>
      </c>
    </row>
    <row r="6265" spans="1:5" x14ac:dyDescent="0.25">
      <c r="A6265" t="s">
        <v>3026</v>
      </c>
      <c r="B6265" t="str">
        <f t="shared" si="194"/>
        <v>1.85</v>
      </c>
      <c r="C6265" t="str">
        <f t="shared" si="195"/>
        <v>1,85</v>
      </c>
      <c r="D6265">
        <v>6264</v>
      </c>
      <c r="E6265" s="2">
        <v>1.85</v>
      </c>
    </row>
    <row r="6266" spans="1:5" x14ac:dyDescent="0.25">
      <c r="A6266" t="s">
        <v>3028</v>
      </c>
      <c r="B6266" t="str">
        <f t="shared" si="194"/>
        <v>1.85</v>
      </c>
      <c r="C6266" t="str">
        <f t="shared" si="195"/>
        <v>1,85</v>
      </c>
      <c r="D6266">
        <v>6265</v>
      </c>
      <c r="E6266" s="2">
        <v>1.85</v>
      </c>
    </row>
    <row r="6267" spans="1:5" x14ac:dyDescent="0.25">
      <c r="A6267" t="s">
        <v>3028</v>
      </c>
      <c r="B6267" t="str">
        <f t="shared" si="194"/>
        <v>1.85</v>
      </c>
      <c r="C6267" t="str">
        <f t="shared" si="195"/>
        <v>1,85</v>
      </c>
      <c r="D6267">
        <v>6266</v>
      </c>
      <c r="E6267" s="2">
        <v>1.85</v>
      </c>
    </row>
    <row r="6268" spans="1:5" x14ac:dyDescent="0.25">
      <c r="A6268" t="s">
        <v>3028</v>
      </c>
      <c r="B6268" t="str">
        <f t="shared" si="194"/>
        <v>1.85</v>
      </c>
      <c r="C6268" t="str">
        <f t="shared" si="195"/>
        <v>1,85</v>
      </c>
      <c r="D6268">
        <v>6267</v>
      </c>
      <c r="E6268" s="2">
        <v>1.85</v>
      </c>
    </row>
    <row r="6269" spans="1:5" x14ac:dyDescent="0.25">
      <c r="A6269" t="s">
        <v>3028</v>
      </c>
      <c r="B6269" t="str">
        <f t="shared" si="194"/>
        <v>1.85</v>
      </c>
      <c r="C6269" t="str">
        <f t="shared" si="195"/>
        <v>1,85</v>
      </c>
      <c r="D6269">
        <v>6268</v>
      </c>
      <c r="E6269" s="2">
        <v>1.85</v>
      </c>
    </row>
    <row r="6270" spans="1:5" x14ac:dyDescent="0.25">
      <c r="A6270" t="s">
        <v>3028</v>
      </c>
      <c r="B6270" t="str">
        <f t="shared" si="194"/>
        <v>1.85</v>
      </c>
      <c r="C6270" t="str">
        <f t="shared" si="195"/>
        <v>1,85</v>
      </c>
      <c r="D6270">
        <v>6269</v>
      </c>
      <c r="E6270" s="2">
        <v>1.85</v>
      </c>
    </row>
    <row r="6271" spans="1:5" x14ac:dyDescent="0.25">
      <c r="A6271" t="s">
        <v>3028</v>
      </c>
      <c r="B6271" t="str">
        <f t="shared" si="194"/>
        <v>1.85</v>
      </c>
      <c r="C6271" t="str">
        <f t="shared" si="195"/>
        <v>1,85</v>
      </c>
      <c r="D6271">
        <v>6270</v>
      </c>
      <c r="E6271" s="2">
        <v>1.85</v>
      </c>
    </row>
    <row r="6272" spans="1:5" x14ac:dyDescent="0.25">
      <c r="A6272" t="s">
        <v>3028</v>
      </c>
      <c r="B6272" t="str">
        <f t="shared" si="194"/>
        <v>1.85</v>
      </c>
      <c r="C6272" t="str">
        <f t="shared" si="195"/>
        <v>1,85</v>
      </c>
      <c r="D6272">
        <v>6271</v>
      </c>
      <c r="E6272" s="2">
        <v>1.85</v>
      </c>
    </row>
    <row r="6273" spans="1:5" x14ac:dyDescent="0.25">
      <c r="A6273" t="s">
        <v>3028</v>
      </c>
      <c r="B6273" t="str">
        <f t="shared" si="194"/>
        <v>1.85</v>
      </c>
      <c r="C6273" t="str">
        <f t="shared" si="195"/>
        <v>1,85</v>
      </c>
      <c r="D6273">
        <v>6272</v>
      </c>
      <c r="E6273" s="2">
        <v>1.85</v>
      </c>
    </row>
    <row r="6274" spans="1:5" x14ac:dyDescent="0.25">
      <c r="A6274" t="s">
        <v>3028</v>
      </c>
      <c r="B6274" t="str">
        <f t="shared" ref="B6274:B6337" si="196">+TRIM(RIGHT(SUBSTITUTE(A6274," ",REPT(" ",LEN(A6274))),LEN(A6274)))</f>
        <v>1.85</v>
      </c>
      <c r="C6274" t="str">
        <f t="shared" si="195"/>
        <v>1,85</v>
      </c>
      <c r="D6274">
        <v>6273</v>
      </c>
      <c r="E6274" s="2">
        <v>1.85</v>
      </c>
    </row>
    <row r="6275" spans="1:5" x14ac:dyDescent="0.25">
      <c r="A6275" t="s">
        <v>3029</v>
      </c>
      <c r="B6275" t="str">
        <f t="shared" si="196"/>
        <v>1.93</v>
      </c>
      <c r="C6275" t="str">
        <f t="shared" ref="C6275:E6338" si="197">SUBSTITUTE(B6275,".",",")</f>
        <v>1,93</v>
      </c>
      <c r="D6275">
        <v>6274</v>
      </c>
      <c r="E6275" s="2">
        <v>1.93</v>
      </c>
    </row>
    <row r="6276" spans="1:5" x14ac:dyDescent="0.25">
      <c r="A6276" t="s">
        <v>3028</v>
      </c>
      <c r="B6276" t="str">
        <f t="shared" si="196"/>
        <v>1.85</v>
      </c>
      <c r="C6276" t="str">
        <f t="shared" si="197"/>
        <v>1,85</v>
      </c>
      <c r="D6276">
        <v>6275</v>
      </c>
      <c r="E6276" s="2">
        <v>1.85</v>
      </c>
    </row>
    <row r="6277" spans="1:5" x14ac:dyDescent="0.25">
      <c r="A6277" t="s">
        <v>3029</v>
      </c>
      <c r="B6277" t="str">
        <f t="shared" si="196"/>
        <v>1.93</v>
      </c>
      <c r="C6277" t="str">
        <f t="shared" si="197"/>
        <v>1,93</v>
      </c>
      <c r="D6277">
        <v>6276</v>
      </c>
      <c r="E6277" s="2">
        <v>1.93</v>
      </c>
    </row>
    <row r="6278" spans="1:5" x14ac:dyDescent="0.25">
      <c r="A6278" t="s">
        <v>3028</v>
      </c>
      <c r="B6278" t="str">
        <f t="shared" si="196"/>
        <v>1.85</v>
      </c>
      <c r="C6278" t="str">
        <f t="shared" si="197"/>
        <v>1,85</v>
      </c>
      <c r="D6278">
        <v>6277</v>
      </c>
      <c r="E6278" s="2">
        <v>1.85</v>
      </c>
    </row>
    <row r="6279" spans="1:5" x14ac:dyDescent="0.25">
      <c r="A6279" t="s">
        <v>3028</v>
      </c>
      <c r="B6279" t="str">
        <f t="shared" si="196"/>
        <v>1.85</v>
      </c>
      <c r="C6279" t="str">
        <f t="shared" si="197"/>
        <v>1,85</v>
      </c>
      <c r="D6279">
        <v>6278</v>
      </c>
      <c r="E6279" s="2">
        <v>1.85</v>
      </c>
    </row>
    <row r="6280" spans="1:5" x14ac:dyDescent="0.25">
      <c r="A6280" t="s">
        <v>3028</v>
      </c>
      <c r="B6280" t="str">
        <f t="shared" si="196"/>
        <v>1.85</v>
      </c>
      <c r="C6280" t="str">
        <f t="shared" si="197"/>
        <v>1,85</v>
      </c>
      <c r="D6280">
        <v>6279</v>
      </c>
      <c r="E6280" s="2">
        <v>1.85</v>
      </c>
    </row>
    <row r="6281" spans="1:5" x14ac:dyDescent="0.25">
      <c r="A6281" t="s">
        <v>3028</v>
      </c>
      <c r="B6281" t="str">
        <f t="shared" si="196"/>
        <v>1.85</v>
      </c>
      <c r="C6281" t="str">
        <f t="shared" si="197"/>
        <v>1,85</v>
      </c>
      <c r="D6281">
        <v>6280</v>
      </c>
      <c r="E6281" s="2">
        <v>1.85</v>
      </c>
    </row>
    <row r="6282" spans="1:5" x14ac:dyDescent="0.25">
      <c r="A6282" t="s">
        <v>3028</v>
      </c>
      <c r="B6282" t="str">
        <f t="shared" si="196"/>
        <v>1.85</v>
      </c>
      <c r="C6282" t="str">
        <f t="shared" si="197"/>
        <v>1,85</v>
      </c>
      <c r="D6282">
        <v>6281</v>
      </c>
      <c r="E6282" s="2">
        <v>1.85</v>
      </c>
    </row>
    <row r="6283" spans="1:5" x14ac:dyDescent="0.25">
      <c r="A6283" t="s">
        <v>3028</v>
      </c>
      <c r="B6283" t="str">
        <f t="shared" si="196"/>
        <v>1.85</v>
      </c>
      <c r="C6283" t="str">
        <f t="shared" si="197"/>
        <v>1,85</v>
      </c>
      <c r="D6283">
        <v>6282</v>
      </c>
      <c r="E6283" s="2">
        <v>1.85</v>
      </c>
    </row>
    <row r="6284" spans="1:5" x14ac:dyDescent="0.25">
      <c r="A6284" t="s">
        <v>3028</v>
      </c>
      <c r="B6284" t="str">
        <f t="shared" si="196"/>
        <v>1.85</v>
      </c>
      <c r="C6284" t="str">
        <f t="shared" si="197"/>
        <v>1,85</v>
      </c>
      <c r="D6284">
        <v>6283</v>
      </c>
      <c r="E6284" s="2">
        <v>1.85</v>
      </c>
    </row>
    <row r="6285" spans="1:5" x14ac:dyDescent="0.25">
      <c r="A6285" t="s">
        <v>3028</v>
      </c>
      <c r="B6285" t="str">
        <f t="shared" si="196"/>
        <v>1.85</v>
      </c>
      <c r="C6285" t="str">
        <f t="shared" si="197"/>
        <v>1,85</v>
      </c>
      <c r="D6285">
        <v>6284</v>
      </c>
      <c r="E6285" s="2">
        <v>1.85</v>
      </c>
    </row>
    <row r="6286" spans="1:5" x14ac:dyDescent="0.25">
      <c r="A6286" t="s">
        <v>3028</v>
      </c>
      <c r="B6286" t="str">
        <f t="shared" si="196"/>
        <v>1.85</v>
      </c>
      <c r="C6286" t="str">
        <f t="shared" si="197"/>
        <v>1,85</v>
      </c>
      <c r="D6286">
        <v>6285</v>
      </c>
      <c r="E6286" s="2">
        <v>1.85</v>
      </c>
    </row>
    <row r="6287" spans="1:5" x14ac:dyDescent="0.25">
      <c r="A6287" t="s">
        <v>3028</v>
      </c>
      <c r="B6287" t="str">
        <f t="shared" si="196"/>
        <v>1.85</v>
      </c>
      <c r="C6287" t="str">
        <f t="shared" si="197"/>
        <v>1,85</v>
      </c>
      <c r="D6287">
        <v>6286</v>
      </c>
      <c r="E6287" s="2">
        <v>1.85</v>
      </c>
    </row>
    <row r="6288" spans="1:5" x14ac:dyDescent="0.25">
      <c r="A6288" t="s">
        <v>3028</v>
      </c>
      <c r="B6288" t="str">
        <f t="shared" si="196"/>
        <v>1.85</v>
      </c>
      <c r="C6288" t="str">
        <f t="shared" si="197"/>
        <v>1,85</v>
      </c>
      <c r="D6288">
        <v>6287</v>
      </c>
      <c r="E6288" s="2">
        <v>1.85</v>
      </c>
    </row>
    <row r="6289" spans="1:5" x14ac:dyDescent="0.25">
      <c r="A6289" t="s">
        <v>3030</v>
      </c>
      <c r="B6289" t="str">
        <f t="shared" si="196"/>
        <v>1.85</v>
      </c>
      <c r="C6289" t="str">
        <f t="shared" si="197"/>
        <v>1,85</v>
      </c>
      <c r="D6289">
        <v>6288</v>
      </c>
      <c r="E6289" s="2">
        <v>1.85</v>
      </c>
    </row>
    <row r="6290" spans="1:5" x14ac:dyDescent="0.25">
      <c r="A6290" t="s">
        <v>3030</v>
      </c>
      <c r="B6290" t="str">
        <f t="shared" si="196"/>
        <v>1.85</v>
      </c>
      <c r="C6290" t="str">
        <f t="shared" si="197"/>
        <v>1,85</v>
      </c>
      <c r="D6290">
        <v>6289</v>
      </c>
      <c r="E6290" s="2">
        <v>1.85</v>
      </c>
    </row>
    <row r="6291" spans="1:5" x14ac:dyDescent="0.25">
      <c r="A6291" t="s">
        <v>3030</v>
      </c>
      <c r="B6291" t="str">
        <f t="shared" si="196"/>
        <v>1.85</v>
      </c>
      <c r="C6291" t="str">
        <f t="shared" si="197"/>
        <v>1,85</v>
      </c>
      <c r="D6291">
        <v>6290</v>
      </c>
      <c r="E6291" s="2">
        <v>1.85</v>
      </c>
    </row>
    <row r="6292" spans="1:5" x14ac:dyDescent="0.25">
      <c r="A6292" t="s">
        <v>3030</v>
      </c>
      <c r="B6292" t="str">
        <f t="shared" si="196"/>
        <v>1.85</v>
      </c>
      <c r="C6292" t="str">
        <f t="shared" si="197"/>
        <v>1,85</v>
      </c>
      <c r="D6292">
        <v>6291</v>
      </c>
      <c r="E6292" s="2">
        <v>1.85</v>
      </c>
    </row>
    <row r="6293" spans="1:5" x14ac:dyDescent="0.25">
      <c r="A6293" t="s">
        <v>3030</v>
      </c>
      <c r="B6293" t="str">
        <f t="shared" si="196"/>
        <v>1.85</v>
      </c>
      <c r="C6293" t="str">
        <f t="shared" si="197"/>
        <v>1,85</v>
      </c>
      <c r="D6293">
        <v>6292</v>
      </c>
      <c r="E6293" s="2">
        <v>1.85</v>
      </c>
    </row>
    <row r="6294" spans="1:5" x14ac:dyDescent="0.25">
      <c r="A6294" t="s">
        <v>3030</v>
      </c>
      <c r="B6294" t="str">
        <f t="shared" si="196"/>
        <v>1.85</v>
      </c>
      <c r="C6294" t="str">
        <f t="shared" si="197"/>
        <v>1,85</v>
      </c>
      <c r="D6294">
        <v>6293</v>
      </c>
      <c r="E6294" s="2">
        <v>1.85</v>
      </c>
    </row>
    <row r="6295" spans="1:5" x14ac:dyDescent="0.25">
      <c r="A6295" t="s">
        <v>3030</v>
      </c>
      <c r="B6295" t="str">
        <f t="shared" si="196"/>
        <v>1.85</v>
      </c>
      <c r="C6295" t="str">
        <f t="shared" si="197"/>
        <v>1,85</v>
      </c>
      <c r="D6295">
        <v>6294</v>
      </c>
      <c r="E6295" s="2">
        <v>1.85</v>
      </c>
    </row>
    <row r="6296" spans="1:5" x14ac:dyDescent="0.25">
      <c r="A6296" t="s">
        <v>3030</v>
      </c>
      <c r="B6296" t="str">
        <f t="shared" si="196"/>
        <v>1.85</v>
      </c>
      <c r="C6296" t="str">
        <f t="shared" si="197"/>
        <v>1,85</v>
      </c>
      <c r="D6296">
        <v>6295</v>
      </c>
      <c r="E6296" s="2">
        <v>1.85</v>
      </c>
    </row>
    <row r="6297" spans="1:5" x14ac:dyDescent="0.25">
      <c r="A6297" t="s">
        <v>3031</v>
      </c>
      <c r="B6297" t="str">
        <f t="shared" si="196"/>
        <v>1.93</v>
      </c>
      <c r="C6297" t="str">
        <f t="shared" si="197"/>
        <v>1,93</v>
      </c>
      <c r="D6297">
        <v>6296</v>
      </c>
      <c r="E6297" s="2">
        <v>1.93</v>
      </c>
    </row>
    <row r="6298" spans="1:5" x14ac:dyDescent="0.25">
      <c r="A6298" t="s">
        <v>3030</v>
      </c>
      <c r="B6298" t="str">
        <f t="shared" si="196"/>
        <v>1.85</v>
      </c>
      <c r="C6298" t="str">
        <f t="shared" si="197"/>
        <v>1,85</v>
      </c>
      <c r="D6298">
        <v>6297</v>
      </c>
      <c r="E6298" s="2">
        <v>1.85</v>
      </c>
    </row>
    <row r="6299" spans="1:5" x14ac:dyDescent="0.25">
      <c r="A6299" t="s">
        <v>3030</v>
      </c>
      <c r="B6299" t="str">
        <f t="shared" si="196"/>
        <v>1.85</v>
      </c>
      <c r="C6299" t="str">
        <f t="shared" si="197"/>
        <v>1,85</v>
      </c>
      <c r="D6299">
        <v>6298</v>
      </c>
      <c r="E6299" s="2">
        <v>1.85</v>
      </c>
    </row>
    <row r="6300" spans="1:5" x14ac:dyDescent="0.25">
      <c r="A6300" t="s">
        <v>3030</v>
      </c>
      <c r="B6300" t="str">
        <f t="shared" si="196"/>
        <v>1.85</v>
      </c>
      <c r="C6300" t="str">
        <f t="shared" si="197"/>
        <v>1,85</v>
      </c>
      <c r="D6300">
        <v>6299</v>
      </c>
      <c r="E6300" s="2">
        <v>1.85</v>
      </c>
    </row>
    <row r="6301" spans="1:5" x14ac:dyDescent="0.25">
      <c r="A6301" t="s">
        <v>3030</v>
      </c>
      <c r="B6301" t="str">
        <f t="shared" si="196"/>
        <v>1.85</v>
      </c>
      <c r="C6301" t="str">
        <f t="shared" si="197"/>
        <v>1,85</v>
      </c>
      <c r="D6301">
        <v>6300</v>
      </c>
      <c r="E6301" s="2">
        <v>1.85</v>
      </c>
    </row>
    <row r="6302" spans="1:5" x14ac:dyDescent="0.25">
      <c r="A6302" t="s">
        <v>3030</v>
      </c>
      <c r="B6302" t="str">
        <f t="shared" si="196"/>
        <v>1.85</v>
      </c>
      <c r="C6302" t="str">
        <f t="shared" si="197"/>
        <v>1,85</v>
      </c>
      <c r="D6302">
        <v>6301</v>
      </c>
      <c r="E6302" s="2">
        <v>1.85</v>
      </c>
    </row>
    <row r="6303" spans="1:5" x14ac:dyDescent="0.25">
      <c r="A6303" t="s">
        <v>3030</v>
      </c>
      <c r="B6303" t="str">
        <f t="shared" si="196"/>
        <v>1.85</v>
      </c>
      <c r="C6303" t="str">
        <f t="shared" si="197"/>
        <v>1,85</v>
      </c>
      <c r="D6303">
        <v>6302</v>
      </c>
      <c r="E6303" s="2">
        <v>1.85</v>
      </c>
    </row>
    <row r="6304" spans="1:5" x14ac:dyDescent="0.25">
      <c r="A6304" t="s">
        <v>3030</v>
      </c>
      <c r="B6304" t="str">
        <f t="shared" si="196"/>
        <v>1.85</v>
      </c>
      <c r="C6304" t="str">
        <f t="shared" si="197"/>
        <v>1,85</v>
      </c>
      <c r="D6304">
        <v>6303</v>
      </c>
      <c r="E6304" s="2">
        <v>1.85</v>
      </c>
    </row>
    <row r="6305" spans="1:5" x14ac:dyDescent="0.25">
      <c r="A6305" t="s">
        <v>3031</v>
      </c>
      <c r="B6305" t="str">
        <f t="shared" si="196"/>
        <v>1.93</v>
      </c>
      <c r="C6305" t="str">
        <f t="shared" si="197"/>
        <v>1,93</v>
      </c>
      <c r="D6305">
        <v>6304</v>
      </c>
      <c r="E6305" s="2">
        <v>1.93</v>
      </c>
    </row>
    <row r="6306" spans="1:5" x14ac:dyDescent="0.25">
      <c r="A6306" t="s">
        <v>3030</v>
      </c>
      <c r="B6306" t="str">
        <f t="shared" si="196"/>
        <v>1.85</v>
      </c>
      <c r="C6306" t="str">
        <f t="shared" si="197"/>
        <v>1,85</v>
      </c>
      <c r="D6306">
        <v>6305</v>
      </c>
      <c r="E6306" s="2">
        <v>1.85</v>
      </c>
    </row>
    <row r="6307" spans="1:5" x14ac:dyDescent="0.25">
      <c r="A6307" t="s">
        <v>3030</v>
      </c>
      <c r="B6307" t="str">
        <f t="shared" si="196"/>
        <v>1.85</v>
      </c>
      <c r="C6307" t="str">
        <f t="shared" si="197"/>
        <v>1,85</v>
      </c>
      <c r="D6307">
        <v>6306</v>
      </c>
      <c r="E6307" s="2">
        <v>1.85</v>
      </c>
    </row>
    <row r="6308" spans="1:5" x14ac:dyDescent="0.25">
      <c r="A6308" t="s">
        <v>3031</v>
      </c>
      <c r="B6308" t="str">
        <f t="shared" si="196"/>
        <v>1.93</v>
      </c>
      <c r="C6308" t="str">
        <f t="shared" si="197"/>
        <v>1,93</v>
      </c>
      <c r="D6308">
        <v>6307</v>
      </c>
      <c r="E6308" s="2">
        <v>1.93</v>
      </c>
    </row>
    <row r="6309" spans="1:5" x14ac:dyDescent="0.25">
      <c r="A6309" t="s">
        <v>3032</v>
      </c>
      <c r="B6309" t="str">
        <f t="shared" si="196"/>
        <v>1.85</v>
      </c>
      <c r="C6309" t="str">
        <f t="shared" si="197"/>
        <v>1,85</v>
      </c>
      <c r="D6309">
        <v>6308</v>
      </c>
      <c r="E6309" s="2">
        <v>1.85</v>
      </c>
    </row>
    <row r="6310" spans="1:5" x14ac:dyDescent="0.25">
      <c r="A6310" t="s">
        <v>3032</v>
      </c>
      <c r="B6310" t="str">
        <f t="shared" si="196"/>
        <v>1.85</v>
      </c>
      <c r="C6310" t="str">
        <f t="shared" si="197"/>
        <v>1,85</v>
      </c>
      <c r="D6310">
        <v>6309</v>
      </c>
      <c r="E6310" s="2">
        <v>1.85</v>
      </c>
    </row>
    <row r="6311" spans="1:5" x14ac:dyDescent="0.25">
      <c r="A6311" t="s">
        <v>3032</v>
      </c>
      <c r="B6311" t="str">
        <f t="shared" si="196"/>
        <v>1.85</v>
      </c>
      <c r="C6311" t="str">
        <f t="shared" si="197"/>
        <v>1,85</v>
      </c>
      <c r="D6311">
        <v>6310</v>
      </c>
      <c r="E6311" s="2">
        <v>1.85</v>
      </c>
    </row>
    <row r="6312" spans="1:5" x14ac:dyDescent="0.25">
      <c r="A6312" t="s">
        <v>3032</v>
      </c>
      <c r="B6312" t="str">
        <f t="shared" si="196"/>
        <v>1.85</v>
      </c>
      <c r="C6312" t="str">
        <f t="shared" si="197"/>
        <v>1,85</v>
      </c>
      <c r="D6312">
        <v>6311</v>
      </c>
      <c r="E6312" s="2">
        <v>1.85</v>
      </c>
    </row>
    <row r="6313" spans="1:5" x14ac:dyDescent="0.25">
      <c r="A6313" t="s">
        <v>3032</v>
      </c>
      <c r="B6313" t="str">
        <f t="shared" si="196"/>
        <v>1.85</v>
      </c>
      <c r="C6313" t="str">
        <f t="shared" si="197"/>
        <v>1,85</v>
      </c>
      <c r="D6313">
        <v>6312</v>
      </c>
      <c r="E6313" s="2">
        <v>1.85</v>
      </c>
    </row>
    <row r="6314" spans="1:5" x14ac:dyDescent="0.25">
      <c r="A6314" t="s">
        <v>3032</v>
      </c>
      <c r="B6314" t="str">
        <f t="shared" si="196"/>
        <v>1.85</v>
      </c>
      <c r="C6314" t="str">
        <f t="shared" si="197"/>
        <v>1,85</v>
      </c>
      <c r="D6314">
        <v>6313</v>
      </c>
      <c r="E6314" s="2">
        <v>1.85</v>
      </c>
    </row>
    <row r="6315" spans="1:5" x14ac:dyDescent="0.25">
      <c r="A6315" t="s">
        <v>3032</v>
      </c>
      <c r="B6315" t="str">
        <f t="shared" si="196"/>
        <v>1.85</v>
      </c>
      <c r="C6315" t="str">
        <f t="shared" si="197"/>
        <v>1,85</v>
      </c>
      <c r="D6315">
        <v>6314</v>
      </c>
      <c r="E6315" s="2">
        <v>1.85</v>
      </c>
    </row>
    <row r="6316" spans="1:5" x14ac:dyDescent="0.25">
      <c r="A6316" t="s">
        <v>3032</v>
      </c>
      <c r="B6316" t="str">
        <f t="shared" si="196"/>
        <v>1.85</v>
      </c>
      <c r="C6316" t="str">
        <f t="shared" si="197"/>
        <v>1,85</v>
      </c>
      <c r="D6316">
        <v>6315</v>
      </c>
      <c r="E6316" s="2">
        <v>1.85</v>
      </c>
    </row>
    <row r="6317" spans="1:5" x14ac:dyDescent="0.25">
      <c r="A6317" t="s">
        <v>3032</v>
      </c>
      <c r="B6317" t="str">
        <f t="shared" si="196"/>
        <v>1.85</v>
      </c>
      <c r="C6317" t="str">
        <f t="shared" si="197"/>
        <v>1,85</v>
      </c>
      <c r="D6317">
        <v>6316</v>
      </c>
      <c r="E6317" s="2">
        <v>1.85</v>
      </c>
    </row>
    <row r="6318" spans="1:5" x14ac:dyDescent="0.25">
      <c r="A6318" t="s">
        <v>3032</v>
      </c>
      <c r="B6318" t="str">
        <f t="shared" si="196"/>
        <v>1.85</v>
      </c>
      <c r="C6318" t="str">
        <f t="shared" si="197"/>
        <v>1,85</v>
      </c>
      <c r="D6318">
        <v>6317</v>
      </c>
      <c r="E6318" s="2">
        <v>1.85</v>
      </c>
    </row>
    <row r="6319" spans="1:5" x14ac:dyDescent="0.25">
      <c r="A6319" t="s">
        <v>3032</v>
      </c>
      <c r="B6319" t="str">
        <f t="shared" si="196"/>
        <v>1.85</v>
      </c>
      <c r="C6319" t="str">
        <f t="shared" si="197"/>
        <v>1,85</v>
      </c>
      <c r="D6319">
        <v>6318</v>
      </c>
      <c r="E6319" s="2">
        <v>1.85</v>
      </c>
    </row>
    <row r="6320" spans="1:5" x14ac:dyDescent="0.25">
      <c r="A6320" t="s">
        <v>3032</v>
      </c>
      <c r="B6320" t="str">
        <f t="shared" si="196"/>
        <v>1.85</v>
      </c>
      <c r="C6320" t="str">
        <f t="shared" si="197"/>
        <v>1,85</v>
      </c>
      <c r="D6320">
        <v>6319</v>
      </c>
      <c r="E6320" s="2">
        <v>1.85</v>
      </c>
    </row>
    <row r="6321" spans="1:5" x14ac:dyDescent="0.25">
      <c r="A6321" t="s">
        <v>3032</v>
      </c>
      <c r="B6321" t="str">
        <f t="shared" si="196"/>
        <v>1.85</v>
      </c>
      <c r="C6321" t="str">
        <f t="shared" si="197"/>
        <v>1,85</v>
      </c>
      <c r="D6321">
        <v>6320</v>
      </c>
      <c r="E6321" s="2">
        <v>1.85</v>
      </c>
    </row>
    <row r="6322" spans="1:5" x14ac:dyDescent="0.25">
      <c r="A6322" t="s">
        <v>3032</v>
      </c>
      <c r="B6322" t="str">
        <f t="shared" si="196"/>
        <v>1.85</v>
      </c>
      <c r="C6322" t="str">
        <f t="shared" si="197"/>
        <v>1,85</v>
      </c>
      <c r="D6322">
        <v>6321</v>
      </c>
      <c r="E6322" s="2">
        <v>1.85</v>
      </c>
    </row>
    <row r="6323" spans="1:5" x14ac:dyDescent="0.25">
      <c r="A6323" t="s">
        <v>3033</v>
      </c>
      <c r="B6323" t="str">
        <f t="shared" si="196"/>
        <v>1.93</v>
      </c>
      <c r="C6323" t="str">
        <f t="shared" si="197"/>
        <v>1,93</v>
      </c>
      <c r="D6323">
        <v>6322</v>
      </c>
      <c r="E6323" s="2">
        <v>1.93</v>
      </c>
    </row>
    <row r="6324" spans="1:5" x14ac:dyDescent="0.25">
      <c r="A6324" t="s">
        <v>3032</v>
      </c>
      <c r="B6324" t="str">
        <f t="shared" si="196"/>
        <v>1.85</v>
      </c>
      <c r="C6324" t="str">
        <f t="shared" si="197"/>
        <v>1,85</v>
      </c>
      <c r="D6324">
        <v>6323</v>
      </c>
      <c r="E6324" s="2">
        <v>1.85</v>
      </c>
    </row>
    <row r="6325" spans="1:5" x14ac:dyDescent="0.25">
      <c r="A6325" t="s">
        <v>3032</v>
      </c>
      <c r="B6325" t="str">
        <f t="shared" si="196"/>
        <v>1.85</v>
      </c>
      <c r="C6325" t="str">
        <f t="shared" si="197"/>
        <v>1,85</v>
      </c>
      <c r="D6325">
        <v>6324</v>
      </c>
      <c r="E6325" s="2">
        <v>1.85</v>
      </c>
    </row>
    <row r="6326" spans="1:5" x14ac:dyDescent="0.25">
      <c r="A6326" t="s">
        <v>3032</v>
      </c>
      <c r="B6326" t="str">
        <f t="shared" si="196"/>
        <v>1.85</v>
      </c>
      <c r="C6326" t="str">
        <f t="shared" si="197"/>
        <v>1,85</v>
      </c>
      <c r="D6326">
        <v>6325</v>
      </c>
      <c r="E6326" s="2">
        <v>1.85</v>
      </c>
    </row>
    <row r="6327" spans="1:5" x14ac:dyDescent="0.25">
      <c r="A6327" t="s">
        <v>3032</v>
      </c>
      <c r="B6327" t="str">
        <f t="shared" si="196"/>
        <v>1.85</v>
      </c>
      <c r="C6327" t="str">
        <f t="shared" si="197"/>
        <v>1,85</v>
      </c>
      <c r="D6327">
        <v>6326</v>
      </c>
      <c r="E6327" s="2">
        <v>1.85</v>
      </c>
    </row>
    <row r="6328" spans="1:5" x14ac:dyDescent="0.25">
      <c r="A6328" t="s">
        <v>3032</v>
      </c>
      <c r="B6328" t="str">
        <f t="shared" si="196"/>
        <v>1.85</v>
      </c>
      <c r="C6328" t="str">
        <f t="shared" si="197"/>
        <v>1,85</v>
      </c>
      <c r="D6328">
        <v>6327</v>
      </c>
      <c r="E6328" s="2">
        <v>1.85</v>
      </c>
    </row>
    <row r="6329" spans="1:5" x14ac:dyDescent="0.25">
      <c r="A6329" t="s">
        <v>3032</v>
      </c>
      <c r="B6329" t="str">
        <f t="shared" si="196"/>
        <v>1.85</v>
      </c>
      <c r="C6329" t="str">
        <f t="shared" si="197"/>
        <v>1,85</v>
      </c>
      <c r="D6329">
        <v>6328</v>
      </c>
      <c r="E6329" s="2">
        <v>1.85</v>
      </c>
    </row>
    <row r="6330" spans="1:5" x14ac:dyDescent="0.25">
      <c r="A6330" t="s">
        <v>3032</v>
      </c>
      <c r="B6330" t="str">
        <f t="shared" si="196"/>
        <v>1.85</v>
      </c>
      <c r="C6330" t="str">
        <f t="shared" si="197"/>
        <v>1,85</v>
      </c>
      <c r="D6330">
        <v>6329</v>
      </c>
      <c r="E6330" s="2">
        <v>1.85</v>
      </c>
    </row>
    <row r="6331" spans="1:5" x14ac:dyDescent="0.25">
      <c r="A6331" t="s">
        <v>3032</v>
      </c>
      <c r="B6331" t="str">
        <f t="shared" si="196"/>
        <v>1.85</v>
      </c>
      <c r="C6331" t="str">
        <f t="shared" si="197"/>
        <v>1,85</v>
      </c>
      <c r="D6331">
        <v>6330</v>
      </c>
      <c r="E6331" s="2">
        <v>1.85</v>
      </c>
    </row>
    <row r="6332" spans="1:5" x14ac:dyDescent="0.25">
      <c r="A6332" t="s">
        <v>3034</v>
      </c>
      <c r="B6332" t="str">
        <f t="shared" si="196"/>
        <v>1.85</v>
      </c>
      <c r="C6332" t="str">
        <f t="shared" si="197"/>
        <v>1,85</v>
      </c>
      <c r="D6332">
        <v>6331</v>
      </c>
      <c r="E6332" s="2">
        <v>1.85</v>
      </c>
    </row>
    <row r="6333" spans="1:5" x14ac:dyDescent="0.25">
      <c r="A6333" t="s">
        <v>3034</v>
      </c>
      <c r="B6333" t="str">
        <f t="shared" si="196"/>
        <v>1.85</v>
      </c>
      <c r="C6333" t="str">
        <f t="shared" si="197"/>
        <v>1,85</v>
      </c>
      <c r="D6333">
        <v>6332</v>
      </c>
      <c r="E6333" s="2">
        <v>1.85</v>
      </c>
    </row>
    <row r="6334" spans="1:5" x14ac:dyDescent="0.25">
      <c r="A6334" t="s">
        <v>3034</v>
      </c>
      <c r="B6334" t="str">
        <f t="shared" si="196"/>
        <v>1.85</v>
      </c>
      <c r="C6334" t="str">
        <f t="shared" si="197"/>
        <v>1,85</v>
      </c>
      <c r="D6334">
        <v>6333</v>
      </c>
      <c r="E6334" s="2">
        <v>1.85</v>
      </c>
    </row>
    <row r="6335" spans="1:5" x14ac:dyDescent="0.25">
      <c r="A6335" t="s">
        <v>3035</v>
      </c>
      <c r="B6335" t="str">
        <f t="shared" si="196"/>
        <v>1.93</v>
      </c>
      <c r="C6335" t="str">
        <f t="shared" si="197"/>
        <v>1,93</v>
      </c>
      <c r="D6335">
        <v>6334</v>
      </c>
      <c r="E6335" s="2">
        <v>1.93</v>
      </c>
    </row>
    <row r="6336" spans="1:5" x14ac:dyDescent="0.25">
      <c r="A6336" t="s">
        <v>3034</v>
      </c>
      <c r="B6336" t="str">
        <f t="shared" si="196"/>
        <v>1.85</v>
      </c>
      <c r="C6336" t="str">
        <f t="shared" si="197"/>
        <v>1,85</v>
      </c>
      <c r="D6336">
        <v>6335</v>
      </c>
      <c r="E6336" s="2">
        <v>1.85</v>
      </c>
    </row>
    <row r="6337" spans="1:5" x14ac:dyDescent="0.25">
      <c r="A6337" t="s">
        <v>3034</v>
      </c>
      <c r="B6337" t="str">
        <f t="shared" si="196"/>
        <v>1.85</v>
      </c>
      <c r="C6337" t="str">
        <f t="shared" si="197"/>
        <v>1,85</v>
      </c>
      <c r="D6337">
        <v>6336</v>
      </c>
      <c r="E6337" s="2">
        <v>1.85</v>
      </c>
    </row>
    <row r="6338" spans="1:5" x14ac:dyDescent="0.25">
      <c r="A6338" t="s">
        <v>3034</v>
      </c>
      <c r="B6338" t="str">
        <f t="shared" ref="B6338:B6401" si="198">+TRIM(RIGHT(SUBSTITUTE(A6338," ",REPT(" ",LEN(A6338))),LEN(A6338)))</f>
        <v>1.85</v>
      </c>
      <c r="C6338" t="str">
        <f t="shared" si="197"/>
        <v>1,85</v>
      </c>
      <c r="D6338">
        <v>6337</v>
      </c>
      <c r="E6338" s="2">
        <v>1.85</v>
      </c>
    </row>
    <row r="6339" spans="1:5" x14ac:dyDescent="0.25">
      <c r="A6339" t="s">
        <v>3034</v>
      </c>
      <c r="B6339" t="str">
        <f t="shared" si="198"/>
        <v>1.85</v>
      </c>
      <c r="C6339" t="str">
        <f t="shared" ref="C6339:E6402" si="199">SUBSTITUTE(B6339,".",",")</f>
        <v>1,85</v>
      </c>
      <c r="D6339">
        <v>6338</v>
      </c>
      <c r="E6339" s="2">
        <v>1.85</v>
      </c>
    </row>
    <row r="6340" spans="1:5" x14ac:dyDescent="0.25">
      <c r="A6340" t="s">
        <v>3034</v>
      </c>
      <c r="B6340" t="str">
        <f t="shared" si="198"/>
        <v>1.85</v>
      </c>
      <c r="C6340" t="str">
        <f t="shared" si="199"/>
        <v>1,85</v>
      </c>
      <c r="D6340">
        <v>6339</v>
      </c>
      <c r="E6340" s="2">
        <v>1.85</v>
      </c>
    </row>
    <row r="6341" spans="1:5" x14ac:dyDescent="0.25">
      <c r="A6341" t="s">
        <v>3034</v>
      </c>
      <c r="B6341" t="str">
        <f t="shared" si="198"/>
        <v>1.85</v>
      </c>
      <c r="C6341" t="str">
        <f t="shared" si="199"/>
        <v>1,85</v>
      </c>
      <c r="D6341">
        <v>6340</v>
      </c>
      <c r="E6341" s="2">
        <v>1.85</v>
      </c>
    </row>
    <row r="6342" spans="1:5" x14ac:dyDescent="0.25">
      <c r="A6342" t="s">
        <v>3034</v>
      </c>
      <c r="B6342" t="str">
        <f t="shared" si="198"/>
        <v>1.85</v>
      </c>
      <c r="C6342" t="str">
        <f t="shared" si="199"/>
        <v>1,85</v>
      </c>
      <c r="D6342">
        <v>6341</v>
      </c>
      <c r="E6342" s="2">
        <v>1.85</v>
      </c>
    </row>
    <row r="6343" spans="1:5" x14ac:dyDescent="0.25">
      <c r="A6343" t="s">
        <v>3034</v>
      </c>
      <c r="B6343" t="str">
        <f t="shared" si="198"/>
        <v>1.85</v>
      </c>
      <c r="C6343" t="str">
        <f t="shared" si="199"/>
        <v>1,85</v>
      </c>
      <c r="D6343">
        <v>6342</v>
      </c>
      <c r="E6343" s="2">
        <v>1.85</v>
      </c>
    </row>
    <row r="6344" spans="1:5" x14ac:dyDescent="0.25">
      <c r="A6344" t="s">
        <v>3034</v>
      </c>
      <c r="B6344" t="str">
        <f t="shared" si="198"/>
        <v>1.85</v>
      </c>
      <c r="C6344" t="str">
        <f t="shared" si="199"/>
        <v>1,85</v>
      </c>
      <c r="D6344">
        <v>6343</v>
      </c>
      <c r="E6344" s="2">
        <v>1.85</v>
      </c>
    </row>
    <row r="6345" spans="1:5" x14ac:dyDescent="0.25">
      <c r="A6345" t="s">
        <v>3034</v>
      </c>
      <c r="B6345" t="str">
        <f t="shared" si="198"/>
        <v>1.85</v>
      </c>
      <c r="C6345" t="str">
        <f t="shared" si="199"/>
        <v>1,85</v>
      </c>
      <c r="D6345">
        <v>6344</v>
      </c>
      <c r="E6345" s="2">
        <v>1.85</v>
      </c>
    </row>
    <row r="6346" spans="1:5" x14ac:dyDescent="0.25">
      <c r="A6346" t="s">
        <v>3034</v>
      </c>
      <c r="B6346" t="str">
        <f t="shared" si="198"/>
        <v>1.85</v>
      </c>
      <c r="C6346" t="str">
        <f t="shared" si="199"/>
        <v>1,85</v>
      </c>
      <c r="D6346">
        <v>6345</v>
      </c>
      <c r="E6346" s="2">
        <v>1.85</v>
      </c>
    </row>
    <row r="6347" spans="1:5" x14ac:dyDescent="0.25">
      <c r="A6347" t="s">
        <v>3034</v>
      </c>
      <c r="B6347" t="str">
        <f t="shared" si="198"/>
        <v>1.85</v>
      </c>
      <c r="C6347" t="str">
        <f t="shared" si="199"/>
        <v>1,85</v>
      </c>
      <c r="D6347">
        <v>6346</v>
      </c>
      <c r="E6347" s="2">
        <v>1.85</v>
      </c>
    </row>
    <row r="6348" spans="1:5" x14ac:dyDescent="0.25">
      <c r="A6348" t="s">
        <v>3034</v>
      </c>
      <c r="B6348" t="str">
        <f t="shared" si="198"/>
        <v>1.85</v>
      </c>
      <c r="C6348" t="str">
        <f t="shared" si="199"/>
        <v>1,85</v>
      </c>
      <c r="D6348">
        <v>6347</v>
      </c>
      <c r="E6348" s="2">
        <v>1.85</v>
      </c>
    </row>
    <row r="6349" spans="1:5" x14ac:dyDescent="0.25">
      <c r="A6349" t="s">
        <v>3034</v>
      </c>
      <c r="B6349" t="str">
        <f t="shared" si="198"/>
        <v>1.85</v>
      </c>
      <c r="C6349" t="str">
        <f t="shared" si="199"/>
        <v>1,85</v>
      </c>
      <c r="D6349">
        <v>6348</v>
      </c>
      <c r="E6349" s="2">
        <v>1.85</v>
      </c>
    </row>
    <row r="6350" spans="1:5" x14ac:dyDescent="0.25">
      <c r="A6350" t="s">
        <v>3034</v>
      </c>
      <c r="B6350" t="str">
        <f t="shared" si="198"/>
        <v>1.85</v>
      </c>
      <c r="C6350" t="str">
        <f t="shared" si="199"/>
        <v>1,85</v>
      </c>
      <c r="D6350">
        <v>6349</v>
      </c>
      <c r="E6350" s="2">
        <v>1.85</v>
      </c>
    </row>
    <row r="6351" spans="1:5" x14ac:dyDescent="0.25">
      <c r="A6351" t="s">
        <v>3034</v>
      </c>
      <c r="B6351" t="str">
        <f t="shared" si="198"/>
        <v>1.85</v>
      </c>
      <c r="C6351" t="str">
        <f t="shared" si="199"/>
        <v>1,85</v>
      </c>
      <c r="D6351">
        <v>6350</v>
      </c>
      <c r="E6351" s="2">
        <v>1.85</v>
      </c>
    </row>
    <row r="6352" spans="1:5" x14ac:dyDescent="0.25">
      <c r="A6352" t="s">
        <v>3036</v>
      </c>
      <c r="B6352" t="str">
        <f t="shared" si="198"/>
        <v>1.85</v>
      </c>
      <c r="C6352" t="str">
        <f t="shared" si="199"/>
        <v>1,85</v>
      </c>
      <c r="D6352">
        <v>6351</v>
      </c>
      <c r="E6352" s="2">
        <v>1.85</v>
      </c>
    </row>
    <row r="6353" spans="1:5" x14ac:dyDescent="0.25">
      <c r="A6353" t="s">
        <v>3036</v>
      </c>
      <c r="B6353" t="str">
        <f t="shared" si="198"/>
        <v>1.85</v>
      </c>
      <c r="C6353" t="str">
        <f t="shared" si="199"/>
        <v>1,85</v>
      </c>
      <c r="D6353">
        <v>6352</v>
      </c>
      <c r="E6353" s="2">
        <v>1.85</v>
      </c>
    </row>
    <row r="6354" spans="1:5" x14ac:dyDescent="0.25">
      <c r="A6354" t="s">
        <v>3036</v>
      </c>
      <c r="B6354" t="str">
        <f t="shared" si="198"/>
        <v>1.85</v>
      </c>
      <c r="C6354" t="str">
        <f t="shared" si="199"/>
        <v>1,85</v>
      </c>
      <c r="D6354">
        <v>6353</v>
      </c>
      <c r="E6354" s="2">
        <v>1.85</v>
      </c>
    </row>
    <row r="6355" spans="1:5" x14ac:dyDescent="0.25">
      <c r="A6355" t="s">
        <v>3036</v>
      </c>
      <c r="B6355" t="str">
        <f t="shared" si="198"/>
        <v>1.85</v>
      </c>
      <c r="C6355" t="str">
        <f t="shared" si="199"/>
        <v>1,85</v>
      </c>
      <c r="D6355">
        <v>6354</v>
      </c>
      <c r="E6355" s="2">
        <v>1.85</v>
      </c>
    </row>
    <row r="6356" spans="1:5" x14ac:dyDescent="0.25">
      <c r="A6356" t="s">
        <v>3036</v>
      </c>
      <c r="B6356" t="str">
        <f t="shared" si="198"/>
        <v>1.85</v>
      </c>
      <c r="C6356" t="str">
        <f t="shared" si="199"/>
        <v>1,85</v>
      </c>
      <c r="D6356">
        <v>6355</v>
      </c>
      <c r="E6356" s="2">
        <v>1.85</v>
      </c>
    </row>
    <row r="6357" spans="1:5" x14ac:dyDescent="0.25">
      <c r="A6357" t="s">
        <v>3037</v>
      </c>
      <c r="B6357" t="str">
        <f t="shared" si="198"/>
        <v>1.93</v>
      </c>
      <c r="C6357" t="str">
        <f t="shared" si="199"/>
        <v>1,93</v>
      </c>
      <c r="D6357">
        <v>6356</v>
      </c>
      <c r="E6357" s="2">
        <v>1.93</v>
      </c>
    </row>
    <row r="6358" spans="1:5" x14ac:dyDescent="0.25">
      <c r="A6358" t="s">
        <v>3036</v>
      </c>
      <c r="B6358" t="str">
        <f t="shared" si="198"/>
        <v>1.85</v>
      </c>
      <c r="C6358" t="str">
        <f t="shared" si="199"/>
        <v>1,85</v>
      </c>
      <c r="D6358">
        <v>6357</v>
      </c>
      <c r="E6358" s="2">
        <v>1.85</v>
      </c>
    </row>
    <row r="6359" spans="1:5" x14ac:dyDescent="0.25">
      <c r="A6359" t="s">
        <v>3036</v>
      </c>
      <c r="B6359" t="str">
        <f t="shared" si="198"/>
        <v>1.85</v>
      </c>
      <c r="C6359" t="str">
        <f t="shared" si="199"/>
        <v>1,85</v>
      </c>
      <c r="D6359">
        <v>6358</v>
      </c>
      <c r="E6359" s="2">
        <v>1.85</v>
      </c>
    </row>
    <row r="6360" spans="1:5" x14ac:dyDescent="0.25">
      <c r="A6360" t="s">
        <v>3036</v>
      </c>
      <c r="B6360" t="str">
        <f t="shared" si="198"/>
        <v>1.85</v>
      </c>
      <c r="C6360" t="str">
        <f t="shared" si="199"/>
        <v>1,85</v>
      </c>
      <c r="D6360">
        <v>6359</v>
      </c>
      <c r="E6360" s="2">
        <v>1.85</v>
      </c>
    </row>
    <row r="6361" spans="1:5" x14ac:dyDescent="0.25">
      <c r="A6361" t="s">
        <v>3036</v>
      </c>
      <c r="B6361" t="str">
        <f t="shared" si="198"/>
        <v>1.85</v>
      </c>
      <c r="C6361" t="str">
        <f t="shared" si="199"/>
        <v>1,85</v>
      </c>
      <c r="D6361">
        <v>6360</v>
      </c>
      <c r="E6361" s="2">
        <v>1.85</v>
      </c>
    </row>
    <row r="6362" spans="1:5" x14ac:dyDescent="0.25">
      <c r="A6362" t="s">
        <v>3036</v>
      </c>
      <c r="B6362" t="str">
        <f t="shared" si="198"/>
        <v>1.85</v>
      </c>
      <c r="C6362" t="str">
        <f t="shared" si="199"/>
        <v>1,85</v>
      </c>
      <c r="D6362">
        <v>6361</v>
      </c>
      <c r="E6362" s="2">
        <v>1.85</v>
      </c>
    </row>
    <row r="6363" spans="1:5" x14ac:dyDescent="0.25">
      <c r="A6363" t="s">
        <v>3036</v>
      </c>
      <c r="B6363" t="str">
        <f t="shared" si="198"/>
        <v>1.85</v>
      </c>
      <c r="C6363" t="str">
        <f t="shared" si="199"/>
        <v>1,85</v>
      </c>
      <c r="D6363">
        <v>6362</v>
      </c>
      <c r="E6363" s="2">
        <v>1.85</v>
      </c>
    </row>
    <row r="6364" spans="1:5" x14ac:dyDescent="0.25">
      <c r="A6364" t="s">
        <v>3036</v>
      </c>
      <c r="B6364" t="str">
        <f t="shared" si="198"/>
        <v>1.85</v>
      </c>
      <c r="C6364" t="str">
        <f t="shared" si="199"/>
        <v>1,85</v>
      </c>
      <c r="D6364">
        <v>6363</v>
      </c>
      <c r="E6364" s="2">
        <v>1.85</v>
      </c>
    </row>
    <row r="6365" spans="1:5" x14ac:dyDescent="0.25">
      <c r="A6365" t="s">
        <v>3037</v>
      </c>
      <c r="B6365" t="str">
        <f t="shared" si="198"/>
        <v>1.93</v>
      </c>
      <c r="C6365" t="str">
        <f t="shared" si="199"/>
        <v>1,93</v>
      </c>
      <c r="D6365">
        <v>6364</v>
      </c>
      <c r="E6365" s="2">
        <v>1.93</v>
      </c>
    </row>
    <row r="6366" spans="1:5" x14ac:dyDescent="0.25">
      <c r="A6366" t="s">
        <v>3036</v>
      </c>
      <c r="B6366" t="str">
        <f t="shared" si="198"/>
        <v>1.85</v>
      </c>
      <c r="C6366" t="str">
        <f t="shared" si="199"/>
        <v>1,85</v>
      </c>
      <c r="D6366">
        <v>6365</v>
      </c>
      <c r="E6366" s="2">
        <v>1.85</v>
      </c>
    </row>
    <row r="6367" spans="1:5" x14ac:dyDescent="0.25">
      <c r="A6367" t="s">
        <v>3036</v>
      </c>
      <c r="B6367" t="str">
        <f t="shared" si="198"/>
        <v>1.85</v>
      </c>
      <c r="C6367" t="str">
        <f t="shared" si="199"/>
        <v>1,85</v>
      </c>
      <c r="D6367">
        <v>6366</v>
      </c>
      <c r="E6367" s="2">
        <v>1.85</v>
      </c>
    </row>
    <row r="6368" spans="1:5" x14ac:dyDescent="0.25">
      <c r="A6368" t="s">
        <v>3036</v>
      </c>
      <c r="B6368" t="str">
        <f t="shared" si="198"/>
        <v>1.85</v>
      </c>
      <c r="C6368" t="str">
        <f t="shared" si="199"/>
        <v>1,85</v>
      </c>
      <c r="D6368">
        <v>6367</v>
      </c>
      <c r="E6368" s="2">
        <v>1.85</v>
      </c>
    </row>
    <row r="6369" spans="1:5" x14ac:dyDescent="0.25">
      <c r="A6369" t="s">
        <v>3036</v>
      </c>
      <c r="B6369" t="str">
        <f t="shared" si="198"/>
        <v>1.85</v>
      </c>
      <c r="C6369" t="str">
        <f t="shared" si="199"/>
        <v>1,85</v>
      </c>
      <c r="D6369">
        <v>6368</v>
      </c>
      <c r="E6369" s="2">
        <v>1.85</v>
      </c>
    </row>
    <row r="6370" spans="1:5" x14ac:dyDescent="0.25">
      <c r="A6370" t="s">
        <v>3036</v>
      </c>
      <c r="B6370" t="str">
        <f t="shared" si="198"/>
        <v>1.85</v>
      </c>
      <c r="C6370" t="str">
        <f t="shared" si="199"/>
        <v>1,85</v>
      </c>
      <c r="D6370">
        <v>6369</v>
      </c>
      <c r="E6370" s="2">
        <v>1.85</v>
      </c>
    </row>
    <row r="6371" spans="1:5" x14ac:dyDescent="0.25">
      <c r="A6371" t="s">
        <v>3036</v>
      </c>
      <c r="B6371" t="str">
        <f t="shared" si="198"/>
        <v>1.85</v>
      </c>
      <c r="C6371" t="str">
        <f t="shared" si="199"/>
        <v>1,85</v>
      </c>
      <c r="D6371">
        <v>6370</v>
      </c>
      <c r="E6371" s="2">
        <v>1.85</v>
      </c>
    </row>
    <row r="6372" spans="1:5" x14ac:dyDescent="0.25">
      <c r="A6372" t="s">
        <v>3038</v>
      </c>
      <c r="B6372" t="str">
        <f t="shared" si="198"/>
        <v>1.85</v>
      </c>
      <c r="C6372" t="str">
        <f t="shared" si="199"/>
        <v>1,85</v>
      </c>
      <c r="D6372">
        <v>6371</v>
      </c>
      <c r="E6372" s="2">
        <v>1.85</v>
      </c>
    </row>
    <row r="6373" spans="1:5" x14ac:dyDescent="0.25">
      <c r="A6373" t="s">
        <v>3038</v>
      </c>
      <c r="B6373" t="str">
        <f t="shared" si="198"/>
        <v>1.85</v>
      </c>
      <c r="C6373" t="str">
        <f t="shared" si="199"/>
        <v>1,85</v>
      </c>
      <c r="D6373">
        <v>6372</v>
      </c>
      <c r="E6373" s="2">
        <v>1.85</v>
      </c>
    </row>
    <row r="6374" spans="1:5" x14ac:dyDescent="0.25">
      <c r="A6374" t="s">
        <v>3038</v>
      </c>
      <c r="B6374" t="str">
        <f t="shared" si="198"/>
        <v>1.85</v>
      </c>
      <c r="C6374" t="str">
        <f t="shared" si="199"/>
        <v>1,85</v>
      </c>
      <c r="D6374">
        <v>6373</v>
      </c>
      <c r="E6374" s="2">
        <v>1.85</v>
      </c>
    </row>
    <row r="6375" spans="1:5" x14ac:dyDescent="0.25">
      <c r="A6375" t="s">
        <v>3038</v>
      </c>
      <c r="B6375" t="str">
        <f t="shared" si="198"/>
        <v>1.85</v>
      </c>
      <c r="C6375" t="str">
        <f t="shared" si="199"/>
        <v>1,85</v>
      </c>
      <c r="D6375">
        <v>6374</v>
      </c>
      <c r="E6375" s="2">
        <v>1.85</v>
      </c>
    </row>
    <row r="6376" spans="1:5" x14ac:dyDescent="0.25">
      <c r="A6376" t="s">
        <v>3038</v>
      </c>
      <c r="B6376" t="str">
        <f t="shared" si="198"/>
        <v>1.85</v>
      </c>
      <c r="C6376" t="str">
        <f t="shared" si="199"/>
        <v>1,85</v>
      </c>
      <c r="D6376">
        <v>6375</v>
      </c>
      <c r="E6376" s="2">
        <v>1.85</v>
      </c>
    </row>
    <row r="6377" spans="1:5" x14ac:dyDescent="0.25">
      <c r="A6377" t="s">
        <v>3038</v>
      </c>
      <c r="B6377" t="str">
        <f t="shared" si="198"/>
        <v>1.85</v>
      </c>
      <c r="C6377" t="str">
        <f t="shared" si="199"/>
        <v>1,85</v>
      </c>
      <c r="D6377">
        <v>6376</v>
      </c>
      <c r="E6377" s="2">
        <v>1.85</v>
      </c>
    </row>
    <row r="6378" spans="1:5" x14ac:dyDescent="0.25">
      <c r="A6378" t="s">
        <v>3038</v>
      </c>
      <c r="B6378" t="str">
        <f t="shared" si="198"/>
        <v>1.85</v>
      </c>
      <c r="C6378" t="str">
        <f t="shared" si="199"/>
        <v>1,85</v>
      </c>
      <c r="D6378">
        <v>6377</v>
      </c>
      <c r="E6378" s="2">
        <v>1.85</v>
      </c>
    </row>
    <row r="6379" spans="1:5" x14ac:dyDescent="0.25">
      <c r="A6379" t="s">
        <v>3038</v>
      </c>
      <c r="B6379" t="str">
        <f t="shared" si="198"/>
        <v>1.85</v>
      </c>
      <c r="C6379" t="str">
        <f t="shared" si="199"/>
        <v>1,85</v>
      </c>
      <c r="D6379">
        <v>6378</v>
      </c>
      <c r="E6379" s="2">
        <v>1.85</v>
      </c>
    </row>
    <row r="6380" spans="1:5" x14ac:dyDescent="0.25">
      <c r="A6380" t="s">
        <v>3038</v>
      </c>
      <c r="B6380" t="str">
        <f t="shared" si="198"/>
        <v>1.85</v>
      </c>
      <c r="C6380" t="str">
        <f t="shared" si="199"/>
        <v>1,85</v>
      </c>
      <c r="D6380">
        <v>6379</v>
      </c>
      <c r="E6380" s="2">
        <v>1.85</v>
      </c>
    </row>
    <row r="6381" spans="1:5" x14ac:dyDescent="0.25">
      <c r="A6381" t="s">
        <v>3038</v>
      </c>
      <c r="B6381" t="str">
        <f t="shared" si="198"/>
        <v>1.85</v>
      </c>
      <c r="C6381" t="str">
        <f t="shared" si="199"/>
        <v>1,85</v>
      </c>
      <c r="D6381">
        <v>6380</v>
      </c>
      <c r="E6381" s="2">
        <v>1.85</v>
      </c>
    </row>
    <row r="6382" spans="1:5" x14ac:dyDescent="0.25">
      <c r="A6382" t="s">
        <v>3038</v>
      </c>
      <c r="B6382" t="str">
        <f t="shared" si="198"/>
        <v>1.85</v>
      </c>
      <c r="C6382" t="str">
        <f t="shared" si="199"/>
        <v>1,85</v>
      </c>
      <c r="D6382">
        <v>6381</v>
      </c>
      <c r="E6382" s="2">
        <v>1.85</v>
      </c>
    </row>
    <row r="6383" spans="1:5" x14ac:dyDescent="0.25">
      <c r="A6383" t="s">
        <v>3038</v>
      </c>
      <c r="B6383" t="str">
        <f t="shared" si="198"/>
        <v>1.85</v>
      </c>
      <c r="C6383" t="str">
        <f t="shared" si="199"/>
        <v>1,85</v>
      </c>
      <c r="D6383">
        <v>6382</v>
      </c>
      <c r="E6383" s="2">
        <v>1.85</v>
      </c>
    </row>
    <row r="6384" spans="1:5" x14ac:dyDescent="0.25">
      <c r="A6384" t="s">
        <v>3038</v>
      </c>
      <c r="B6384" t="str">
        <f t="shared" si="198"/>
        <v>1.85</v>
      </c>
      <c r="C6384" t="str">
        <f t="shared" si="199"/>
        <v>1,85</v>
      </c>
      <c r="D6384">
        <v>6383</v>
      </c>
      <c r="E6384" s="2">
        <v>1.85</v>
      </c>
    </row>
    <row r="6385" spans="1:5" x14ac:dyDescent="0.25">
      <c r="A6385" t="s">
        <v>3039</v>
      </c>
      <c r="B6385" t="str">
        <f t="shared" si="198"/>
        <v>1.93</v>
      </c>
      <c r="C6385" t="str">
        <f t="shared" si="199"/>
        <v>1,93</v>
      </c>
      <c r="D6385">
        <v>6384</v>
      </c>
      <c r="E6385" s="2">
        <v>1.93</v>
      </c>
    </row>
    <row r="6386" spans="1:5" x14ac:dyDescent="0.25">
      <c r="A6386" t="s">
        <v>3038</v>
      </c>
      <c r="B6386" t="str">
        <f t="shared" si="198"/>
        <v>1.85</v>
      </c>
      <c r="C6386" t="str">
        <f t="shared" si="199"/>
        <v>1,85</v>
      </c>
      <c r="D6386">
        <v>6385</v>
      </c>
      <c r="E6386" s="2">
        <v>1.85</v>
      </c>
    </row>
    <row r="6387" spans="1:5" x14ac:dyDescent="0.25">
      <c r="A6387" t="s">
        <v>3038</v>
      </c>
      <c r="B6387" t="str">
        <f t="shared" si="198"/>
        <v>1.85</v>
      </c>
      <c r="C6387" t="str">
        <f t="shared" si="199"/>
        <v>1,85</v>
      </c>
      <c r="D6387">
        <v>6386</v>
      </c>
      <c r="E6387" s="2">
        <v>1.85</v>
      </c>
    </row>
    <row r="6388" spans="1:5" x14ac:dyDescent="0.25">
      <c r="A6388" t="s">
        <v>3038</v>
      </c>
      <c r="B6388" t="str">
        <f t="shared" si="198"/>
        <v>1.85</v>
      </c>
      <c r="C6388" t="str">
        <f t="shared" si="199"/>
        <v>1,85</v>
      </c>
      <c r="D6388">
        <v>6387</v>
      </c>
      <c r="E6388" s="2">
        <v>1.85</v>
      </c>
    </row>
    <row r="6389" spans="1:5" x14ac:dyDescent="0.25">
      <c r="A6389" t="s">
        <v>3038</v>
      </c>
      <c r="B6389" t="str">
        <f t="shared" si="198"/>
        <v>1.85</v>
      </c>
      <c r="C6389" t="str">
        <f t="shared" si="199"/>
        <v>1,85</v>
      </c>
      <c r="D6389">
        <v>6388</v>
      </c>
      <c r="E6389" s="2">
        <v>1.85</v>
      </c>
    </row>
    <row r="6390" spans="1:5" x14ac:dyDescent="0.25">
      <c r="A6390" t="s">
        <v>3038</v>
      </c>
      <c r="B6390" t="str">
        <f t="shared" si="198"/>
        <v>1.85</v>
      </c>
      <c r="C6390" t="str">
        <f t="shared" si="199"/>
        <v>1,85</v>
      </c>
      <c r="D6390">
        <v>6389</v>
      </c>
      <c r="E6390" s="2">
        <v>1.85</v>
      </c>
    </row>
    <row r="6391" spans="1:5" x14ac:dyDescent="0.25">
      <c r="A6391" t="s">
        <v>3038</v>
      </c>
      <c r="B6391" t="str">
        <f t="shared" si="198"/>
        <v>1.85</v>
      </c>
      <c r="C6391" t="str">
        <f t="shared" si="199"/>
        <v>1,85</v>
      </c>
      <c r="D6391">
        <v>6390</v>
      </c>
      <c r="E6391" s="2">
        <v>1.85</v>
      </c>
    </row>
    <row r="6392" spans="1:5" x14ac:dyDescent="0.25">
      <c r="A6392" t="s">
        <v>3038</v>
      </c>
      <c r="B6392" t="str">
        <f t="shared" si="198"/>
        <v>1.85</v>
      </c>
      <c r="C6392" t="str">
        <f t="shared" si="199"/>
        <v>1,85</v>
      </c>
      <c r="D6392">
        <v>6391</v>
      </c>
      <c r="E6392" s="2">
        <v>1.85</v>
      </c>
    </row>
    <row r="6393" spans="1:5" x14ac:dyDescent="0.25">
      <c r="A6393" t="s">
        <v>3038</v>
      </c>
      <c r="B6393" t="str">
        <f t="shared" si="198"/>
        <v>1.85</v>
      </c>
      <c r="C6393" t="str">
        <f t="shared" si="199"/>
        <v>1,85</v>
      </c>
      <c r="D6393">
        <v>6392</v>
      </c>
      <c r="E6393" s="2">
        <v>1.85</v>
      </c>
    </row>
    <row r="6394" spans="1:5" x14ac:dyDescent="0.25">
      <c r="A6394" t="s">
        <v>3038</v>
      </c>
      <c r="B6394" t="str">
        <f t="shared" si="198"/>
        <v>1.85</v>
      </c>
      <c r="C6394" t="str">
        <f t="shared" si="199"/>
        <v>1,85</v>
      </c>
      <c r="D6394">
        <v>6393</v>
      </c>
      <c r="E6394" s="2">
        <v>1.85</v>
      </c>
    </row>
    <row r="6395" spans="1:5" x14ac:dyDescent="0.25">
      <c r="A6395" t="s">
        <v>3040</v>
      </c>
      <c r="B6395" t="str">
        <f t="shared" si="198"/>
        <v>1.85</v>
      </c>
      <c r="C6395" t="str">
        <f t="shared" si="199"/>
        <v>1,85</v>
      </c>
      <c r="D6395">
        <v>6394</v>
      </c>
      <c r="E6395" s="2">
        <v>1.85</v>
      </c>
    </row>
    <row r="6396" spans="1:5" x14ac:dyDescent="0.25">
      <c r="A6396" t="s">
        <v>3040</v>
      </c>
      <c r="B6396" t="str">
        <f t="shared" si="198"/>
        <v>1.85</v>
      </c>
      <c r="C6396" t="str">
        <f t="shared" si="199"/>
        <v>1,85</v>
      </c>
      <c r="D6396">
        <v>6395</v>
      </c>
      <c r="E6396" s="2">
        <v>1.85</v>
      </c>
    </row>
    <row r="6397" spans="1:5" x14ac:dyDescent="0.25">
      <c r="A6397" t="s">
        <v>3040</v>
      </c>
      <c r="B6397" t="str">
        <f t="shared" si="198"/>
        <v>1.85</v>
      </c>
      <c r="C6397" t="str">
        <f t="shared" si="199"/>
        <v>1,85</v>
      </c>
      <c r="D6397">
        <v>6396</v>
      </c>
      <c r="E6397" s="2">
        <v>1.85</v>
      </c>
    </row>
    <row r="6398" spans="1:5" x14ac:dyDescent="0.25">
      <c r="A6398" t="s">
        <v>3040</v>
      </c>
      <c r="B6398" t="str">
        <f t="shared" si="198"/>
        <v>1.85</v>
      </c>
      <c r="C6398" t="str">
        <f t="shared" si="199"/>
        <v>1,85</v>
      </c>
      <c r="D6398">
        <v>6397</v>
      </c>
      <c r="E6398" s="2">
        <v>1.85</v>
      </c>
    </row>
    <row r="6399" spans="1:5" x14ac:dyDescent="0.25">
      <c r="A6399" t="s">
        <v>3040</v>
      </c>
      <c r="B6399" t="str">
        <f t="shared" si="198"/>
        <v>1.85</v>
      </c>
      <c r="C6399" t="str">
        <f t="shared" si="199"/>
        <v>1,85</v>
      </c>
      <c r="D6399">
        <v>6398</v>
      </c>
      <c r="E6399" s="2">
        <v>1.85</v>
      </c>
    </row>
    <row r="6400" spans="1:5" x14ac:dyDescent="0.25">
      <c r="A6400" t="s">
        <v>3040</v>
      </c>
      <c r="B6400" t="str">
        <f t="shared" si="198"/>
        <v>1.85</v>
      </c>
      <c r="C6400" t="str">
        <f t="shared" si="199"/>
        <v>1,85</v>
      </c>
      <c r="D6400">
        <v>6399</v>
      </c>
      <c r="E6400" s="2">
        <v>1.85</v>
      </c>
    </row>
    <row r="6401" spans="1:5" x14ac:dyDescent="0.25">
      <c r="A6401" t="s">
        <v>3040</v>
      </c>
      <c r="B6401" t="str">
        <f t="shared" si="198"/>
        <v>1.85</v>
      </c>
      <c r="C6401" t="str">
        <f t="shared" si="199"/>
        <v>1,85</v>
      </c>
      <c r="D6401">
        <v>6400</v>
      </c>
      <c r="E6401" s="2">
        <v>1.85</v>
      </c>
    </row>
    <row r="6402" spans="1:5" x14ac:dyDescent="0.25">
      <c r="A6402" t="s">
        <v>3040</v>
      </c>
      <c r="B6402" t="str">
        <f t="shared" ref="B6402:B6465" si="200">+TRIM(RIGHT(SUBSTITUTE(A6402," ",REPT(" ",LEN(A6402))),LEN(A6402)))</f>
        <v>1.85</v>
      </c>
      <c r="C6402" t="str">
        <f t="shared" si="199"/>
        <v>1,85</v>
      </c>
      <c r="D6402">
        <v>6401</v>
      </c>
      <c r="E6402" s="2">
        <v>1.85</v>
      </c>
    </row>
    <row r="6403" spans="1:5" x14ac:dyDescent="0.25">
      <c r="A6403" t="s">
        <v>3040</v>
      </c>
      <c r="B6403" t="str">
        <f t="shared" si="200"/>
        <v>1.85</v>
      </c>
      <c r="C6403" t="str">
        <f t="shared" ref="C6403:E6466" si="201">SUBSTITUTE(B6403,".",",")</f>
        <v>1,85</v>
      </c>
      <c r="D6403">
        <v>6402</v>
      </c>
      <c r="E6403" s="2">
        <v>1.85</v>
      </c>
    </row>
    <row r="6404" spans="1:5" x14ac:dyDescent="0.25">
      <c r="A6404" t="s">
        <v>3040</v>
      </c>
      <c r="B6404" t="str">
        <f t="shared" si="200"/>
        <v>1.85</v>
      </c>
      <c r="C6404" t="str">
        <f t="shared" si="201"/>
        <v>1,85</v>
      </c>
      <c r="D6404">
        <v>6403</v>
      </c>
      <c r="E6404" s="2">
        <v>1.85</v>
      </c>
    </row>
    <row r="6405" spans="1:5" x14ac:dyDescent="0.25">
      <c r="A6405" t="s">
        <v>3040</v>
      </c>
      <c r="B6405" t="str">
        <f t="shared" si="200"/>
        <v>1.85</v>
      </c>
      <c r="C6405" t="str">
        <f t="shared" si="201"/>
        <v>1,85</v>
      </c>
      <c r="D6405">
        <v>6404</v>
      </c>
      <c r="E6405" s="2">
        <v>1.85</v>
      </c>
    </row>
    <row r="6406" spans="1:5" x14ac:dyDescent="0.25">
      <c r="A6406" t="s">
        <v>3040</v>
      </c>
      <c r="B6406" t="str">
        <f t="shared" si="200"/>
        <v>1.85</v>
      </c>
      <c r="C6406" t="str">
        <f t="shared" si="201"/>
        <v>1,85</v>
      </c>
      <c r="D6406">
        <v>6405</v>
      </c>
      <c r="E6406" s="2">
        <v>1.85</v>
      </c>
    </row>
    <row r="6407" spans="1:5" x14ac:dyDescent="0.25">
      <c r="A6407" t="s">
        <v>3040</v>
      </c>
      <c r="B6407" t="str">
        <f t="shared" si="200"/>
        <v>1.85</v>
      </c>
      <c r="C6407" t="str">
        <f t="shared" si="201"/>
        <v>1,85</v>
      </c>
      <c r="D6407">
        <v>6406</v>
      </c>
      <c r="E6407" s="2">
        <v>1.85</v>
      </c>
    </row>
    <row r="6408" spans="1:5" x14ac:dyDescent="0.25">
      <c r="A6408" t="s">
        <v>3040</v>
      </c>
      <c r="B6408" t="str">
        <f t="shared" si="200"/>
        <v>1.85</v>
      </c>
      <c r="C6408" t="str">
        <f t="shared" si="201"/>
        <v>1,85</v>
      </c>
      <c r="D6408">
        <v>6407</v>
      </c>
      <c r="E6408" s="2">
        <v>1.85</v>
      </c>
    </row>
    <row r="6409" spans="1:5" x14ac:dyDescent="0.25">
      <c r="A6409" t="s">
        <v>3040</v>
      </c>
      <c r="B6409" t="str">
        <f t="shared" si="200"/>
        <v>1.85</v>
      </c>
      <c r="C6409" t="str">
        <f t="shared" si="201"/>
        <v>1,85</v>
      </c>
      <c r="D6409">
        <v>6408</v>
      </c>
      <c r="E6409" s="2">
        <v>1.85</v>
      </c>
    </row>
    <row r="6410" spans="1:5" x14ac:dyDescent="0.25">
      <c r="A6410" t="s">
        <v>3040</v>
      </c>
      <c r="B6410" t="str">
        <f t="shared" si="200"/>
        <v>1.85</v>
      </c>
      <c r="C6410" t="str">
        <f t="shared" si="201"/>
        <v>1,85</v>
      </c>
      <c r="D6410">
        <v>6409</v>
      </c>
      <c r="E6410" s="2">
        <v>1.85</v>
      </c>
    </row>
    <row r="6411" spans="1:5" x14ac:dyDescent="0.25">
      <c r="A6411" t="s">
        <v>3040</v>
      </c>
      <c r="B6411" t="str">
        <f t="shared" si="200"/>
        <v>1.85</v>
      </c>
      <c r="C6411" t="str">
        <f t="shared" si="201"/>
        <v>1,85</v>
      </c>
      <c r="D6411">
        <v>6410</v>
      </c>
      <c r="E6411" s="2">
        <v>1.85</v>
      </c>
    </row>
    <row r="6412" spans="1:5" x14ac:dyDescent="0.25">
      <c r="A6412" t="s">
        <v>3040</v>
      </c>
      <c r="B6412" t="str">
        <f t="shared" si="200"/>
        <v>1.85</v>
      </c>
      <c r="C6412" t="str">
        <f t="shared" si="201"/>
        <v>1,85</v>
      </c>
      <c r="D6412">
        <v>6411</v>
      </c>
      <c r="E6412" s="2">
        <v>1.85</v>
      </c>
    </row>
    <row r="6413" spans="1:5" x14ac:dyDescent="0.25">
      <c r="A6413" t="s">
        <v>3040</v>
      </c>
      <c r="B6413" t="str">
        <f t="shared" si="200"/>
        <v>1.85</v>
      </c>
      <c r="C6413" t="str">
        <f t="shared" si="201"/>
        <v>1,85</v>
      </c>
      <c r="D6413">
        <v>6412</v>
      </c>
      <c r="E6413" s="2">
        <v>1.85</v>
      </c>
    </row>
    <row r="6414" spans="1:5" x14ac:dyDescent="0.25">
      <c r="A6414" t="s">
        <v>3040</v>
      </c>
      <c r="B6414" t="str">
        <f t="shared" si="200"/>
        <v>1.85</v>
      </c>
      <c r="C6414" t="str">
        <f t="shared" si="201"/>
        <v>1,85</v>
      </c>
      <c r="D6414">
        <v>6413</v>
      </c>
      <c r="E6414" s="2">
        <v>1.85</v>
      </c>
    </row>
    <row r="6415" spans="1:5" x14ac:dyDescent="0.25">
      <c r="A6415" t="s">
        <v>3041</v>
      </c>
      <c r="B6415" t="str">
        <f t="shared" si="200"/>
        <v>1.93</v>
      </c>
      <c r="C6415" t="str">
        <f t="shared" si="201"/>
        <v>1,93</v>
      </c>
      <c r="D6415">
        <v>6414</v>
      </c>
      <c r="E6415" s="2">
        <v>1.93</v>
      </c>
    </row>
    <row r="6416" spans="1:5" x14ac:dyDescent="0.25">
      <c r="A6416" t="s">
        <v>3042</v>
      </c>
      <c r="B6416" t="str">
        <f t="shared" si="200"/>
        <v>1.85</v>
      </c>
      <c r="C6416" t="str">
        <f t="shared" si="201"/>
        <v>1,85</v>
      </c>
      <c r="D6416">
        <v>6415</v>
      </c>
      <c r="E6416" s="2">
        <v>1.85</v>
      </c>
    </row>
    <row r="6417" spans="1:5" x14ac:dyDescent="0.25">
      <c r="A6417" t="s">
        <v>3042</v>
      </c>
      <c r="B6417" t="str">
        <f t="shared" si="200"/>
        <v>1.85</v>
      </c>
      <c r="C6417" t="str">
        <f t="shared" si="201"/>
        <v>1,85</v>
      </c>
      <c r="D6417">
        <v>6416</v>
      </c>
      <c r="E6417" s="2">
        <v>1.85</v>
      </c>
    </row>
    <row r="6418" spans="1:5" x14ac:dyDescent="0.25">
      <c r="A6418" t="s">
        <v>3042</v>
      </c>
      <c r="B6418" t="str">
        <f t="shared" si="200"/>
        <v>1.85</v>
      </c>
      <c r="C6418" t="str">
        <f t="shared" si="201"/>
        <v>1,85</v>
      </c>
      <c r="D6418">
        <v>6417</v>
      </c>
      <c r="E6418" s="2">
        <v>1.85</v>
      </c>
    </row>
    <row r="6419" spans="1:5" x14ac:dyDescent="0.25">
      <c r="A6419" t="s">
        <v>3042</v>
      </c>
      <c r="B6419" t="str">
        <f t="shared" si="200"/>
        <v>1.85</v>
      </c>
      <c r="C6419" t="str">
        <f t="shared" si="201"/>
        <v>1,85</v>
      </c>
      <c r="D6419">
        <v>6418</v>
      </c>
      <c r="E6419" s="2">
        <v>1.85</v>
      </c>
    </row>
    <row r="6420" spans="1:5" x14ac:dyDescent="0.25">
      <c r="A6420" t="s">
        <v>3042</v>
      </c>
      <c r="B6420" t="str">
        <f t="shared" si="200"/>
        <v>1.85</v>
      </c>
      <c r="C6420" t="str">
        <f t="shared" si="201"/>
        <v>1,85</v>
      </c>
      <c r="D6420">
        <v>6419</v>
      </c>
      <c r="E6420" s="2">
        <v>1.85</v>
      </c>
    </row>
    <row r="6421" spans="1:5" x14ac:dyDescent="0.25">
      <c r="A6421" t="s">
        <v>3042</v>
      </c>
      <c r="B6421" t="str">
        <f t="shared" si="200"/>
        <v>1.85</v>
      </c>
      <c r="C6421" t="str">
        <f t="shared" si="201"/>
        <v>1,85</v>
      </c>
      <c r="D6421">
        <v>6420</v>
      </c>
      <c r="E6421" s="2">
        <v>1.85</v>
      </c>
    </row>
    <row r="6422" spans="1:5" x14ac:dyDescent="0.25">
      <c r="A6422" t="s">
        <v>3042</v>
      </c>
      <c r="B6422" t="str">
        <f t="shared" si="200"/>
        <v>1.85</v>
      </c>
      <c r="C6422" t="str">
        <f t="shared" si="201"/>
        <v>1,85</v>
      </c>
      <c r="D6422">
        <v>6421</v>
      </c>
      <c r="E6422" s="2">
        <v>1.85</v>
      </c>
    </row>
    <row r="6423" spans="1:5" x14ac:dyDescent="0.25">
      <c r="A6423" t="s">
        <v>3042</v>
      </c>
      <c r="B6423" t="str">
        <f t="shared" si="200"/>
        <v>1.85</v>
      </c>
      <c r="C6423" t="str">
        <f t="shared" si="201"/>
        <v>1,85</v>
      </c>
      <c r="D6423">
        <v>6422</v>
      </c>
      <c r="E6423" s="2">
        <v>1.85</v>
      </c>
    </row>
    <row r="6424" spans="1:5" x14ac:dyDescent="0.25">
      <c r="A6424" t="s">
        <v>3042</v>
      </c>
      <c r="B6424" t="str">
        <f t="shared" si="200"/>
        <v>1.85</v>
      </c>
      <c r="C6424" t="str">
        <f t="shared" si="201"/>
        <v>1,85</v>
      </c>
      <c r="D6424">
        <v>6423</v>
      </c>
      <c r="E6424" s="2">
        <v>1.85</v>
      </c>
    </row>
    <row r="6425" spans="1:5" x14ac:dyDescent="0.25">
      <c r="A6425" t="s">
        <v>3042</v>
      </c>
      <c r="B6425" t="str">
        <f t="shared" si="200"/>
        <v>1.85</v>
      </c>
      <c r="C6425" t="str">
        <f t="shared" si="201"/>
        <v>1,85</v>
      </c>
      <c r="D6425">
        <v>6424</v>
      </c>
      <c r="E6425" s="2">
        <v>1.85</v>
      </c>
    </row>
    <row r="6426" spans="1:5" x14ac:dyDescent="0.25">
      <c r="A6426" t="s">
        <v>3042</v>
      </c>
      <c r="B6426" t="str">
        <f t="shared" si="200"/>
        <v>1.85</v>
      </c>
      <c r="C6426" t="str">
        <f t="shared" si="201"/>
        <v>1,85</v>
      </c>
      <c r="D6426">
        <v>6425</v>
      </c>
      <c r="E6426" s="2">
        <v>1.85</v>
      </c>
    </row>
    <row r="6427" spans="1:5" x14ac:dyDescent="0.25">
      <c r="A6427" t="s">
        <v>3042</v>
      </c>
      <c r="B6427" t="str">
        <f t="shared" si="200"/>
        <v>1.85</v>
      </c>
      <c r="C6427" t="str">
        <f t="shared" si="201"/>
        <v>1,85</v>
      </c>
      <c r="D6427">
        <v>6426</v>
      </c>
      <c r="E6427" s="2">
        <v>1.85</v>
      </c>
    </row>
    <row r="6428" spans="1:5" x14ac:dyDescent="0.25">
      <c r="A6428" t="s">
        <v>3042</v>
      </c>
      <c r="B6428" t="str">
        <f t="shared" si="200"/>
        <v>1.85</v>
      </c>
      <c r="C6428" t="str">
        <f t="shared" si="201"/>
        <v>1,85</v>
      </c>
      <c r="D6428">
        <v>6427</v>
      </c>
      <c r="E6428" s="2">
        <v>1.85</v>
      </c>
    </row>
    <row r="6429" spans="1:5" x14ac:dyDescent="0.25">
      <c r="A6429" t="s">
        <v>3042</v>
      </c>
      <c r="B6429" t="str">
        <f t="shared" si="200"/>
        <v>1.85</v>
      </c>
      <c r="C6429" t="str">
        <f t="shared" si="201"/>
        <v>1,85</v>
      </c>
      <c r="D6429">
        <v>6428</v>
      </c>
      <c r="E6429" s="2">
        <v>1.85</v>
      </c>
    </row>
    <row r="6430" spans="1:5" x14ac:dyDescent="0.25">
      <c r="A6430" t="s">
        <v>3042</v>
      </c>
      <c r="B6430" t="str">
        <f t="shared" si="200"/>
        <v>1.85</v>
      </c>
      <c r="C6430" t="str">
        <f t="shared" si="201"/>
        <v>1,85</v>
      </c>
      <c r="D6430">
        <v>6429</v>
      </c>
      <c r="E6430" s="2">
        <v>1.85</v>
      </c>
    </row>
    <row r="6431" spans="1:5" x14ac:dyDescent="0.25">
      <c r="A6431" t="s">
        <v>3042</v>
      </c>
      <c r="B6431" t="str">
        <f t="shared" si="200"/>
        <v>1.85</v>
      </c>
      <c r="C6431" t="str">
        <f t="shared" si="201"/>
        <v>1,85</v>
      </c>
      <c r="D6431">
        <v>6430</v>
      </c>
      <c r="E6431" s="2">
        <v>1.85</v>
      </c>
    </row>
    <row r="6432" spans="1:5" x14ac:dyDescent="0.25">
      <c r="A6432" t="s">
        <v>3042</v>
      </c>
      <c r="B6432" t="str">
        <f t="shared" si="200"/>
        <v>1.85</v>
      </c>
      <c r="C6432" t="str">
        <f t="shared" si="201"/>
        <v>1,85</v>
      </c>
      <c r="D6432">
        <v>6431</v>
      </c>
      <c r="E6432" s="2">
        <v>1.85</v>
      </c>
    </row>
    <row r="6433" spans="1:5" x14ac:dyDescent="0.25">
      <c r="A6433" t="s">
        <v>3042</v>
      </c>
      <c r="B6433" t="str">
        <f t="shared" si="200"/>
        <v>1.85</v>
      </c>
      <c r="C6433" t="str">
        <f t="shared" si="201"/>
        <v>1,85</v>
      </c>
      <c r="D6433">
        <v>6432</v>
      </c>
      <c r="E6433" s="2">
        <v>1.85</v>
      </c>
    </row>
    <row r="6434" spans="1:5" x14ac:dyDescent="0.25">
      <c r="A6434" t="s">
        <v>3042</v>
      </c>
      <c r="B6434" t="str">
        <f t="shared" si="200"/>
        <v>1.85</v>
      </c>
      <c r="C6434" t="str">
        <f t="shared" si="201"/>
        <v>1,85</v>
      </c>
      <c r="D6434">
        <v>6433</v>
      </c>
      <c r="E6434" s="2">
        <v>1.85</v>
      </c>
    </row>
    <row r="6435" spans="1:5" x14ac:dyDescent="0.25">
      <c r="A6435" t="s">
        <v>3042</v>
      </c>
      <c r="B6435" t="str">
        <f t="shared" si="200"/>
        <v>1.85</v>
      </c>
      <c r="C6435" t="str">
        <f t="shared" si="201"/>
        <v>1,85</v>
      </c>
      <c r="D6435">
        <v>6434</v>
      </c>
      <c r="E6435" s="2">
        <v>1.85</v>
      </c>
    </row>
    <row r="6436" spans="1:5" x14ac:dyDescent="0.25">
      <c r="A6436" t="s">
        <v>3043</v>
      </c>
      <c r="B6436" t="str">
        <f t="shared" si="200"/>
        <v>1.85</v>
      </c>
      <c r="C6436" t="str">
        <f t="shared" si="201"/>
        <v>1,85</v>
      </c>
      <c r="D6436">
        <v>6435</v>
      </c>
      <c r="E6436" s="2">
        <v>1.85</v>
      </c>
    </row>
    <row r="6437" spans="1:5" x14ac:dyDescent="0.25">
      <c r="A6437" t="s">
        <v>3043</v>
      </c>
      <c r="B6437" t="str">
        <f t="shared" si="200"/>
        <v>1.85</v>
      </c>
      <c r="C6437" t="str">
        <f t="shared" si="201"/>
        <v>1,85</v>
      </c>
      <c r="D6437">
        <v>6436</v>
      </c>
      <c r="E6437" s="2">
        <v>1.85</v>
      </c>
    </row>
    <row r="6438" spans="1:5" x14ac:dyDescent="0.25">
      <c r="A6438" t="s">
        <v>3043</v>
      </c>
      <c r="B6438" t="str">
        <f t="shared" si="200"/>
        <v>1.85</v>
      </c>
      <c r="C6438" t="str">
        <f t="shared" si="201"/>
        <v>1,85</v>
      </c>
      <c r="D6438">
        <v>6437</v>
      </c>
      <c r="E6438" s="2">
        <v>1.85</v>
      </c>
    </row>
    <row r="6439" spans="1:5" x14ac:dyDescent="0.25">
      <c r="A6439" t="s">
        <v>3043</v>
      </c>
      <c r="B6439" t="str">
        <f t="shared" si="200"/>
        <v>1.85</v>
      </c>
      <c r="C6439" t="str">
        <f t="shared" si="201"/>
        <v>1,85</v>
      </c>
      <c r="D6439">
        <v>6438</v>
      </c>
      <c r="E6439" s="2">
        <v>1.85</v>
      </c>
    </row>
    <row r="6440" spans="1:5" x14ac:dyDescent="0.25">
      <c r="A6440" t="s">
        <v>3043</v>
      </c>
      <c r="B6440" t="str">
        <f t="shared" si="200"/>
        <v>1.85</v>
      </c>
      <c r="C6440" t="str">
        <f t="shared" si="201"/>
        <v>1,85</v>
      </c>
      <c r="D6440">
        <v>6439</v>
      </c>
      <c r="E6440" s="2">
        <v>1.85</v>
      </c>
    </row>
    <row r="6441" spans="1:5" x14ac:dyDescent="0.25">
      <c r="A6441" t="s">
        <v>3043</v>
      </c>
      <c r="B6441" t="str">
        <f t="shared" si="200"/>
        <v>1.85</v>
      </c>
      <c r="C6441" t="str">
        <f t="shared" si="201"/>
        <v>1,85</v>
      </c>
      <c r="D6441">
        <v>6440</v>
      </c>
      <c r="E6441" s="2">
        <v>1.85</v>
      </c>
    </row>
    <row r="6442" spans="1:5" x14ac:dyDescent="0.25">
      <c r="A6442" t="s">
        <v>3044</v>
      </c>
      <c r="B6442" t="str">
        <f t="shared" si="200"/>
        <v>1.93</v>
      </c>
      <c r="C6442" t="str">
        <f t="shared" si="201"/>
        <v>1,93</v>
      </c>
      <c r="D6442">
        <v>6441</v>
      </c>
      <c r="E6442" s="2">
        <v>1.93</v>
      </c>
    </row>
    <row r="6443" spans="1:5" x14ac:dyDescent="0.25">
      <c r="A6443" t="s">
        <v>3043</v>
      </c>
      <c r="B6443" t="str">
        <f t="shared" si="200"/>
        <v>1.85</v>
      </c>
      <c r="C6443" t="str">
        <f t="shared" si="201"/>
        <v>1,85</v>
      </c>
      <c r="D6443">
        <v>6442</v>
      </c>
      <c r="E6443" s="2">
        <v>1.85</v>
      </c>
    </row>
    <row r="6444" spans="1:5" x14ac:dyDescent="0.25">
      <c r="A6444" t="s">
        <v>3043</v>
      </c>
      <c r="B6444" t="str">
        <f t="shared" si="200"/>
        <v>1.85</v>
      </c>
      <c r="C6444" t="str">
        <f t="shared" si="201"/>
        <v>1,85</v>
      </c>
      <c r="D6444">
        <v>6443</v>
      </c>
      <c r="E6444" s="2">
        <v>1.85</v>
      </c>
    </row>
    <row r="6445" spans="1:5" x14ac:dyDescent="0.25">
      <c r="A6445" t="s">
        <v>3043</v>
      </c>
      <c r="B6445" t="str">
        <f t="shared" si="200"/>
        <v>1.85</v>
      </c>
      <c r="C6445" t="str">
        <f t="shared" si="201"/>
        <v>1,85</v>
      </c>
      <c r="D6445">
        <v>6444</v>
      </c>
      <c r="E6445" s="2">
        <v>1.85</v>
      </c>
    </row>
    <row r="6446" spans="1:5" x14ac:dyDescent="0.25">
      <c r="A6446" t="s">
        <v>3043</v>
      </c>
      <c r="B6446" t="str">
        <f t="shared" si="200"/>
        <v>1.85</v>
      </c>
      <c r="C6446" t="str">
        <f t="shared" si="201"/>
        <v>1,85</v>
      </c>
      <c r="D6446">
        <v>6445</v>
      </c>
      <c r="E6446" s="2">
        <v>1.85</v>
      </c>
    </row>
    <row r="6447" spans="1:5" x14ac:dyDescent="0.25">
      <c r="A6447" t="s">
        <v>3043</v>
      </c>
      <c r="B6447" t="str">
        <f t="shared" si="200"/>
        <v>1.85</v>
      </c>
      <c r="C6447" t="str">
        <f t="shared" si="201"/>
        <v>1,85</v>
      </c>
      <c r="D6447">
        <v>6446</v>
      </c>
      <c r="E6447" s="2">
        <v>1.85</v>
      </c>
    </row>
    <row r="6448" spans="1:5" x14ac:dyDescent="0.25">
      <c r="A6448" t="s">
        <v>3043</v>
      </c>
      <c r="B6448" t="str">
        <f t="shared" si="200"/>
        <v>1.85</v>
      </c>
      <c r="C6448" t="str">
        <f t="shared" si="201"/>
        <v>1,85</v>
      </c>
      <c r="D6448">
        <v>6447</v>
      </c>
      <c r="E6448" s="2">
        <v>1.85</v>
      </c>
    </row>
    <row r="6449" spans="1:5" x14ac:dyDescent="0.25">
      <c r="A6449" t="s">
        <v>3043</v>
      </c>
      <c r="B6449" t="str">
        <f t="shared" si="200"/>
        <v>1.85</v>
      </c>
      <c r="C6449" t="str">
        <f t="shared" si="201"/>
        <v>1,85</v>
      </c>
      <c r="D6449">
        <v>6448</v>
      </c>
      <c r="E6449" s="2">
        <v>1.85</v>
      </c>
    </row>
    <row r="6450" spans="1:5" x14ac:dyDescent="0.25">
      <c r="A6450" t="s">
        <v>3043</v>
      </c>
      <c r="B6450" t="str">
        <f t="shared" si="200"/>
        <v>1.85</v>
      </c>
      <c r="C6450" t="str">
        <f t="shared" si="201"/>
        <v>1,85</v>
      </c>
      <c r="D6450">
        <v>6449</v>
      </c>
      <c r="E6450" s="2">
        <v>1.85</v>
      </c>
    </row>
    <row r="6451" spans="1:5" x14ac:dyDescent="0.25">
      <c r="A6451" t="s">
        <v>3043</v>
      </c>
      <c r="B6451" t="str">
        <f t="shared" si="200"/>
        <v>1.85</v>
      </c>
      <c r="C6451" t="str">
        <f t="shared" si="201"/>
        <v>1,85</v>
      </c>
      <c r="D6451">
        <v>6450</v>
      </c>
      <c r="E6451" s="2">
        <v>1.85</v>
      </c>
    </row>
    <row r="6452" spans="1:5" x14ac:dyDescent="0.25">
      <c r="A6452" t="s">
        <v>3043</v>
      </c>
      <c r="B6452" t="str">
        <f t="shared" si="200"/>
        <v>1.85</v>
      </c>
      <c r="C6452" t="str">
        <f t="shared" si="201"/>
        <v>1,85</v>
      </c>
      <c r="D6452">
        <v>6451</v>
      </c>
      <c r="E6452" s="2">
        <v>1.85</v>
      </c>
    </row>
    <row r="6453" spans="1:5" x14ac:dyDescent="0.25">
      <c r="A6453" t="s">
        <v>3043</v>
      </c>
      <c r="B6453" t="str">
        <f t="shared" si="200"/>
        <v>1.85</v>
      </c>
      <c r="C6453" t="str">
        <f t="shared" si="201"/>
        <v>1,85</v>
      </c>
      <c r="D6453">
        <v>6452</v>
      </c>
      <c r="E6453" s="2">
        <v>1.85</v>
      </c>
    </row>
    <row r="6454" spans="1:5" x14ac:dyDescent="0.25">
      <c r="A6454" t="s">
        <v>3043</v>
      </c>
      <c r="B6454" t="str">
        <f t="shared" si="200"/>
        <v>1.85</v>
      </c>
      <c r="C6454" t="str">
        <f t="shared" si="201"/>
        <v>1,85</v>
      </c>
      <c r="D6454">
        <v>6453</v>
      </c>
      <c r="E6454" s="2">
        <v>1.85</v>
      </c>
    </row>
    <row r="6455" spans="1:5" x14ac:dyDescent="0.25">
      <c r="A6455" t="s">
        <v>3043</v>
      </c>
      <c r="B6455" t="str">
        <f t="shared" si="200"/>
        <v>1.85</v>
      </c>
      <c r="C6455" t="str">
        <f t="shared" si="201"/>
        <v>1,85</v>
      </c>
      <c r="D6455">
        <v>6454</v>
      </c>
      <c r="E6455" s="2">
        <v>1.85</v>
      </c>
    </row>
    <row r="6456" spans="1:5" x14ac:dyDescent="0.25">
      <c r="A6456" t="s">
        <v>3045</v>
      </c>
      <c r="B6456" t="str">
        <f t="shared" si="200"/>
        <v>1.85</v>
      </c>
      <c r="C6456" t="str">
        <f t="shared" si="201"/>
        <v>1,85</v>
      </c>
      <c r="D6456">
        <v>6455</v>
      </c>
      <c r="E6456" s="2">
        <v>1.85</v>
      </c>
    </row>
    <row r="6457" spans="1:5" x14ac:dyDescent="0.25">
      <c r="A6457" t="s">
        <v>3045</v>
      </c>
      <c r="B6457" t="str">
        <f t="shared" si="200"/>
        <v>1.85</v>
      </c>
      <c r="C6457" t="str">
        <f t="shared" si="201"/>
        <v>1,85</v>
      </c>
      <c r="D6457">
        <v>6456</v>
      </c>
      <c r="E6457" s="2">
        <v>1.85</v>
      </c>
    </row>
    <row r="6458" spans="1:5" x14ac:dyDescent="0.25">
      <c r="A6458" t="s">
        <v>3045</v>
      </c>
      <c r="B6458" t="str">
        <f t="shared" si="200"/>
        <v>1.85</v>
      </c>
      <c r="C6458" t="str">
        <f t="shared" si="201"/>
        <v>1,85</v>
      </c>
      <c r="D6458">
        <v>6457</v>
      </c>
      <c r="E6458" s="2">
        <v>1.85</v>
      </c>
    </row>
    <row r="6459" spans="1:5" x14ac:dyDescent="0.25">
      <c r="A6459" t="s">
        <v>3045</v>
      </c>
      <c r="B6459" t="str">
        <f t="shared" si="200"/>
        <v>1.85</v>
      </c>
      <c r="C6459" t="str">
        <f t="shared" si="201"/>
        <v>1,85</v>
      </c>
      <c r="D6459">
        <v>6458</v>
      </c>
      <c r="E6459" s="2">
        <v>1.85</v>
      </c>
    </row>
    <row r="6460" spans="1:5" x14ac:dyDescent="0.25">
      <c r="A6460" t="s">
        <v>3045</v>
      </c>
      <c r="B6460" t="str">
        <f t="shared" si="200"/>
        <v>1.85</v>
      </c>
      <c r="C6460" t="str">
        <f t="shared" si="201"/>
        <v>1,85</v>
      </c>
      <c r="D6460">
        <v>6459</v>
      </c>
      <c r="E6460" s="2">
        <v>1.85</v>
      </c>
    </row>
    <row r="6461" spans="1:5" x14ac:dyDescent="0.25">
      <c r="A6461" t="s">
        <v>3045</v>
      </c>
      <c r="B6461" t="str">
        <f t="shared" si="200"/>
        <v>1.85</v>
      </c>
      <c r="C6461" t="str">
        <f t="shared" si="201"/>
        <v>1,85</v>
      </c>
      <c r="D6461">
        <v>6460</v>
      </c>
      <c r="E6461" s="2">
        <v>1.85</v>
      </c>
    </row>
    <row r="6462" spans="1:5" x14ac:dyDescent="0.25">
      <c r="A6462" t="s">
        <v>3045</v>
      </c>
      <c r="B6462" t="str">
        <f t="shared" si="200"/>
        <v>1.85</v>
      </c>
      <c r="C6462" t="str">
        <f t="shared" si="201"/>
        <v>1,85</v>
      </c>
      <c r="D6462">
        <v>6461</v>
      </c>
      <c r="E6462" s="2">
        <v>1.85</v>
      </c>
    </row>
    <row r="6463" spans="1:5" x14ac:dyDescent="0.25">
      <c r="A6463" t="s">
        <v>3045</v>
      </c>
      <c r="B6463" t="str">
        <f t="shared" si="200"/>
        <v>1.85</v>
      </c>
      <c r="C6463" t="str">
        <f t="shared" si="201"/>
        <v>1,85</v>
      </c>
      <c r="D6463">
        <v>6462</v>
      </c>
      <c r="E6463" s="2">
        <v>1.85</v>
      </c>
    </row>
    <row r="6464" spans="1:5" x14ac:dyDescent="0.25">
      <c r="A6464" t="s">
        <v>3045</v>
      </c>
      <c r="B6464" t="str">
        <f t="shared" si="200"/>
        <v>1.85</v>
      </c>
      <c r="C6464" t="str">
        <f t="shared" si="201"/>
        <v>1,85</v>
      </c>
      <c r="D6464">
        <v>6463</v>
      </c>
      <c r="E6464" s="2">
        <v>1.85</v>
      </c>
    </row>
    <row r="6465" spans="1:5" x14ac:dyDescent="0.25">
      <c r="A6465" t="s">
        <v>3045</v>
      </c>
      <c r="B6465" t="str">
        <f t="shared" si="200"/>
        <v>1.85</v>
      </c>
      <c r="C6465" t="str">
        <f t="shared" si="201"/>
        <v>1,85</v>
      </c>
      <c r="D6465">
        <v>6464</v>
      </c>
      <c r="E6465" s="2">
        <v>1.85</v>
      </c>
    </row>
    <row r="6466" spans="1:5" x14ac:dyDescent="0.25">
      <c r="A6466" t="s">
        <v>3045</v>
      </c>
      <c r="B6466" t="str">
        <f t="shared" ref="B6466:B6529" si="202">+TRIM(RIGHT(SUBSTITUTE(A6466," ",REPT(" ",LEN(A6466))),LEN(A6466)))</f>
        <v>1.85</v>
      </c>
      <c r="C6466" t="str">
        <f t="shared" si="201"/>
        <v>1,85</v>
      </c>
      <c r="D6466">
        <v>6465</v>
      </c>
      <c r="E6466" s="2">
        <v>1.85</v>
      </c>
    </row>
    <row r="6467" spans="1:5" x14ac:dyDescent="0.25">
      <c r="A6467" t="s">
        <v>3045</v>
      </c>
      <c r="B6467" t="str">
        <f t="shared" si="202"/>
        <v>1.85</v>
      </c>
      <c r="C6467" t="str">
        <f t="shared" ref="C6467:E6530" si="203">SUBSTITUTE(B6467,".",",")</f>
        <v>1,85</v>
      </c>
      <c r="D6467">
        <v>6466</v>
      </c>
      <c r="E6467" s="2">
        <v>1.85</v>
      </c>
    </row>
    <row r="6468" spans="1:5" x14ac:dyDescent="0.25">
      <c r="A6468" t="s">
        <v>3045</v>
      </c>
      <c r="B6468" t="str">
        <f t="shared" si="202"/>
        <v>1.85</v>
      </c>
      <c r="C6468" t="str">
        <f t="shared" si="203"/>
        <v>1,85</v>
      </c>
      <c r="D6468">
        <v>6467</v>
      </c>
      <c r="E6468" s="2">
        <v>1.85</v>
      </c>
    </row>
    <row r="6469" spans="1:5" x14ac:dyDescent="0.25">
      <c r="A6469" t="s">
        <v>3046</v>
      </c>
      <c r="B6469" t="str">
        <f t="shared" si="202"/>
        <v>1.93</v>
      </c>
      <c r="C6469" t="str">
        <f t="shared" si="203"/>
        <v>1,93</v>
      </c>
      <c r="D6469">
        <v>6468</v>
      </c>
      <c r="E6469" s="2">
        <v>1.93</v>
      </c>
    </row>
    <row r="6470" spans="1:5" x14ac:dyDescent="0.25">
      <c r="A6470" t="s">
        <v>3045</v>
      </c>
      <c r="B6470" t="str">
        <f t="shared" si="202"/>
        <v>1.85</v>
      </c>
      <c r="C6470" t="str">
        <f t="shared" si="203"/>
        <v>1,85</v>
      </c>
      <c r="D6470">
        <v>6469</v>
      </c>
      <c r="E6470" s="2">
        <v>1.85</v>
      </c>
    </row>
    <row r="6471" spans="1:5" x14ac:dyDescent="0.25">
      <c r="A6471" t="s">
        <v>3045</v>
      </c>
      <c r="B6471" t="str">
        <f t="shared" si="202"/>
        <v>1.85</v>
      </c>
      <c r="C6471" t="str">
        <f t="shared" si="203"/>
        <v>1,85</v>
      </c>
      <c r="D6471">
        <v>6470</v>
      </c>
      <c r="E6471" s="2">
        <v>1.85</v>
      </c>
    </row>
    <row r="6472" spans="1:5" x14ac:dyDescent="0.25">
      <c r="A6472" t="s">
        <v>3045</v>
      </c>
      <c r="B6472" t="str">
        <f t="shared" si="202"/>
        <v>1.85</v>
      </c>
      <c r="C6472" t="str">
        <f t="shared" si="203"/>
        <v>1,85</v>
      </c>
      <c r="D6472">
        <v>6471</v>
      </c>
      <c r="E6472" s="2">
        <v>1.85</v>
      </c>
    </row>
    <row r="6473" spans="1:5" x14ac:dyDescent="0.25">
      <c r="A6473" t="s">
        <v>3046</v>
      </c>
      <c r="B6473" t="str">
        <f t="shared" si="202"/>
        <v>1.93</v>
      </c>
      <c r="C6473" t="str">
        <f t="shared" si="203"/>
        <v>1,93</v>
      </c>
      <c r="D6473">
        <v>6472</v>
      </c>
      <c r="E6473" s="2">
        <v>1.93</v>
      </c>
    </row>
    <row r="6474" spans="1:5" x14ac:dyDescent="0.25">
      <c r="A6474" t="s">
        <v>3045</v>
      </c>
      <c r="B6474" t="str">
        <f t="shared" si="202"/>
        <v>1.85</v>
      </c>
      <c r="C6474" t="str">
        <f t="shared" si="203"/>
        <v>1,85</v>
      </c>
      <c r="D6474">
        <v>6473</v>
      </c>
      <c r="E6474" s="2">
        <v>1.85</v>
      </c>
    </row>
    <row r="6475" spans="1:5" x14ac:dyDescent="0.25">
      <c r="A6475" t="s">
        <v>3045</v>
      </c>
      <c r="B6475" t="str">
        <f t="shared" si="202"/>
        <v>1.85</v>
      </c>
      <c r="C6475" t="str">
        <f t="shared" si="203"/>
        <v>1,85</v>
      </c>
      <c r="D6475">
        <v>6474</v>
      </c>
      <c r="E6475" s="2">
        <v>1.85</v>
      </c>
    </row>
    <row r="6476" spans="1:5" x14ac:dyDescent="0.25">
      <c r="A6476" t="s">
        <v>3045</v>
      </c>
      <c r="B6476" t="str">
        <f t="shared" si="202"/>
        <v>1.85</v>
      </c>
      <c r="C6476" t="str">
        <f t="shared" si="203"/>
        <v>1,85</v>
      </c>
      <c r="D6476">
        <v>6475</v>
      </c>
      <c r="E6476" s="2">
        <v>1.85</v>
      </c>
    </row>
    <row r="6477" spans="1:5" x14ac:dyDescent="0.25">
      <c r="A6477" t="s">
        <v>3045</v>
      </c>
      <c r="B6477" t="str">
        <f t="shared" si="202"/>
        <v>1.85</v>
      </c>
      <c r="C6477" t="str">
        <f t="shared" si="203"/>
        <v>1,85</v>
      </c>
      <c r="D6477">
        <v>6476</v>
      </c>
      <c r="E6477" s="2">
        <v>1.85</v>
      </c>
    </row>
    <row r="6478" spans="1:5" x14ac:dyDescent="0.25">
      <c r="A6478" t="s">
        <v>3046</v>
      </c>
      <c r="B6478" t="str">
        <f t="shared" si="202"/>
        <v>1.93</v>
      </c>
      <c r="C6478" t="str">
        <f t="shared" si="203"/>
        <v>1,93</v>
      </c>
      <c r="D6478">
        <v>6477</v>
      </c>
      <c r="E6478" s="2">
        <v>1.93</v>
      </c>
    </row>
    <row r="6479" spans="1:5" x14ac:dyDescent="0.25">
      <c r="A6479" t="s">
        <v>3047</v>
      </c>
      <c r="B6479" t="str">
        <f t="shared" si="202"/>
        <v>1.85</v>
      </c>
      <c r="C6479" t="str">
        <f t="shared" si="203"/>
        <v>1,85</v>
      </c>
      <c r="D6479">
        <v>6478</v>
      </c>
      <c r="E6479" s="2">
        <v>1.85</v>
      </c>
    </row>
    <row r="6480" spans="1:5" x14ac:dyDescent="0.25">
      <c r="A6480" t="s">
        <v>3047</v>
      </c>
      <c r="B6480" t="str">
        <f t="shared" si="202"/>
        <v>1.85</v>
      </c>
      <c r="C6480" t="str">
        <f t="shared" si="203"/>
        <v>1,85</v>
      </c>
      <c r="D6480">
        <v>6479</v>
      </c>
      <c r="E6480" s="2">
        <v>1.85</v>
      </c>
    </row>
    <row r="6481" spans="1:5" x14ac:dyDescent="0.25">
      <c r="A6481" t="s">
        <v>3047</v>
      </c>
      <c r="B6481" t="str">
        <f t="shared" si="202"/>
        <v>1.85</v>
      </c>
      <c r="C6481" t="str">
        <f t="shared" si="203"/>
        <v>1,85</v>
      </c>
      <c r="D6481">
        <v>6480</v>
      </c>
      <c r="E6481" s="2">
        <v>1.85</v>
      </c>
    </row>
    <row r="6482" spans="1:5" x14ac:dyDescent="0.25">
      <c r="A6482" t="s">
        <v>3047</v>
      </c>
      <c r="B6482" t="str">
        <f t="shared" si="202"/>
        <v>1.85</v>
      </c>
      <c r="C6482" t="str">
        <f t="shared" si="203"/>
        <v>1,85</v>
      </c>
      <c r="D6482">
        <v>6481</v>
      </c>
      <c r="E6482" s="2">
        <v>1.85</v>
      </c>
    </row>
    <row r="6483" spans="1:5" x14ac:dyDescent="0.25">
      <c r="A6483" t="s">
        <v>3047</v>
      </c>
      <c r="B6483" t="str">
        <f t="shared" si="202"/>
        <v>1.85</v>
      </c>
      <c r="C6483" t="str">
        <f t="shared" si="203"/>
        <v>1,85</v>
      </c>
      <c r="D6483">
        <v>6482</v>
      </c>
      <c r="E6483" s="2">
        <v>1.85</v>
      </c>
    </row>
    <row r="6484" spans="1:5" x14ac:dyDescent="0.25">
      <c r="A6484" t="s">
        <v>3047</v>
      </c>
      <c r="B6484" t="str">
        <f t="shared" si="202"/>
        <v>1.85</v>
      </c>
      <c r="C6484" t="str">
        <f t="shared" si="203"/>
        <v>1,85</v>
      </c>
      <c r="D6484">
        <v>6483</v>
      </c>
      <c r="E6484" s="2">
        <v>1.85</v>
      </c>
    </row>
    <row r="6485" spans="1:5" x14ac:dyDescent="0.25">
      <c r="A6485" t="s">
        <v>3047</v>
      </c>
      <c r="B6485" t="str">
        <f t="shared" si="202"/>
        <v>1.85</v>
      </c>
      <c r="C6485" t="str">
        <f t="shared" si="203"/>
        <v>1,85</v>
      </c>
      <c r="D6485">
        <v>6484</v>
      </c>
      <c r="E6485" s="2">
        <v>1.85</v>
      </c>
    </row>
    <row r="6486" spans="1:5" x14ac:dyDescent="0.25">
      <c r="A6486" t="s">
        <v>3047</v>
      </c>
      <c r="B6486" t="str">
        <f t="shared" si="202"/>
        <v>1.85</v>
      </c>
      <c r="C6486" t="str">
        <f t="shared" si="203"/>
        <v>1,85</v>
      </c>
      <c r="D6486">
        <v>6485</v>
      </c>
      <c r="E6486" s="2">
        <v>1.85</v>
      </c>
    </row>
    <row r="6487" spans="1:5" x14ac:dyDescent="0.25">
      <c r="A6487" t="s">
        <v>3047</v>
      </c>
      <c r="B6487" t="str">
        <f t="shared" si="202"/>
        <v>1.85</v>
      </c>
      <c r="C6487" t="str">
        <f t="shared" si="203"/>
        <v>1,85</v>
      </c>
      <c r="D6487">
        <v>6486</v>
      </c>
      <c r="E6487" s="2">
        <v>1.85</v>
      </c>
    </row>
    <row r="6488" spans="1:5" x14ac:dyDescent="0.25">
      <c r="A6488" t="s">
        <v>3047</v>
      </c>
      <c r="B6488" t="str">
        <f t="shared" si="202"/>
        <v>1.85</v>
      </c>
      <c r="C6488" t="str">
        <f t="shared" si="203"/>
        <v>1,85</v>
      </c>
      <c r="D6488">
        <v>6487</v>
      </c>
      <c r="E6488" s="2">
        <v>1.85</v>
      </c>
    </row>
    <row r="6489" spans="1:5" x14ac:dyDescent="0.25">
      <c r="A6489" t="s">
        <v>3047</v>
      </c>
      <c r="B6489" t="str">
        <f t="shared" si="202"/>
        <v>1.85</v>
      </c>
      <c r="C6489" t="str">
        <f t="shared" si="203"/>
        <v>1,85</v>
      </c>
      <c r="D6489">
        <v>6488</v>
      </c>
      <c r="E6489" s="2">
        <v>1.85</v>
      </c>
    </row>
    <row r="6490" spans="1:5" x14ac:dyDescent="0.25">
      <c r="A6490" t="s">
        <v>3047</v>
      </c>
      <c r="B6490" t="str">
        <f t="shared" si="202"/>
        <v>1.85</v>
      </c>
      <c r="C6490" t="str">
        <f t="shared" si="203"/>
        <v>1,85</v>
      </c>
      <c r="D6490">
        <v>6489</v>
      </c>
      <c r="E6490" s="2">
        <v>1.85</v>
      </c>
    </row>
    <row r="6491" spans="1:5" x14ac:dyDescent="0.25">
      <c r="A6491" t="s">
        <v>3047</v>
      </c>
      <c r="B6491" t="str">
        <f t="shared" si="202"/>
        <v>1.85</v>
      </c>
      <c r="C6491" t="str">
        <f t="shared" si="203"/>
        <v>1,85</v>
      </c>
      <c r="D6491">
        <v>6490</v>
      </c>
      <c r="E6491" s="2">
        <v>1.85</v>
      </c>
    </row>
    <row r="6492" spans="1:5" x14ac:dyDescent="0.25">
      <c r="A6492" t="s">
        <v>3047</v>
      </c>
      <c r="B6492" t="str">
        <f t="shared" si="202"/>
        <v>1.85</v>
      </c>
      <c r="C6492" t="str">
        <f t="shared" si="203"/>
        <v>1,85</v>
      </c>
      <c r="D6492">
        <v>6491</v>
      </c>
      <c r="E6492" s="2">
        <v>1.85</v>
      </c>
    </row>
    <row r="6493" spans="1:5" x14ac:dyDescent="0.25">
      <c r="A6493" t="s">
        <v>3047</v>
      </c>
      <c r="B6493" t="str">
        <f t="shared" si="202"/>
        <v>1.85</v>
      </c>
      <c r="C6493" t="str">
        <f t="shared" si="203"/>
        <v>1,85</v>
      </c>
      <c r="D6493">
        <v>6492</v>
      </c>
      <c r="E6493" s="2">
        <v>1.85</v>
      </c>
    </row>
    <row r="6494" spans="1:5" x14ac:dyDescent="0.25">
      <c r="A6494" t="s">
        <v>3047</v>
      </c>
      <c r="B6494" t="str">
        <f t="shared" si="202"/>
        <v>1.85</v>
      </c>
      <c r="C6494" t="str">
        <f t="shared" si="203"/>
        <v>1,85</v>
      </c>
      <c r="D6494">
        <v>6493</v>
      </c>
      <c r="E6494" s="2">
        <v>1.85</v>
      </c>
    </row>
    <row r="6495" spans="1:5" x14ac:dyDescent="0.25">
      <c r="A6495" t="s">
        <v>3047</v>
      </c>
      <c r="B6495" t="str">
        <f t="shared" si="202"/>
        <v>1.85</v>
      </c>
      <c r="C6495" t="str">
        <f t="shared" si="203"/>
        <v>1,85</v>
      </c>
      <c r="D6495">
        <v>6494</v>
      </c>
      <c r="E6495" s="2">
        <v>1.85</v>
      </c>
    </row>
    <row r="6496" spans="1:5" x14ac:dyDescent="0.25">
      <c r="A6496" t="s">
        <v>3047</v>
      </c>
      <c r="B6496" t="str">
        <f t="shared" si="202"/>
        <v>1.85</v>
      </c>
      <c r="C6496" t="str">
        <f t="shared" si="203"/>
        <v>1,85</v>
      </c>
      <c r="D6496">
        <v>6495</v>
      </c>
      <c r="E6496" s="2">
        <v>1.85</v>
      </c>
    </row>
    <row r="6497" spans="1:5" x14ac:dyDescent="0.25">
      <c r="A6497" t="s">
        <v>3047</v>
      </c>
      <c r="B6497" t="str">
        <f t="shared" si="202"/>
        <v>1.85</v>
      </c>
      <c r="C6497" t="str">
        <f t="shared" si="203"/>
        <v>1,85</v>
      </c>
      <c r="D6497">
        <v>6496</v>
      </c>
      <c r="E6497" s="2">
        <v>1.85</v>
      </c>
    </row>
    <row r="6498" spans="1:5" x14ac:dyDescent="0.25">
      <c r="A6498" t="s">
        <v>3047</v>
      </c>
      <c r="B6498" t="str">
        <f t="shared" si="202"/>
        <v>1.85</v>
      </c>
      <c r="C6498" t="str">
        <f t="shared" si="203"/>
        <v>1,85</v>
      </c>
      <c r="D6498">
        <v>6497</v>
      </c>
      <c r="E6498" s="2">
        <v>1.85</v>
      </c>
    </row>
    <row r="6499" spans="1:5" x14ac:dyDescent="0.25">
      <c r="A6499" t="s">
        <v>3048</v>
      </c>
      <c r="B6499" t="str">
        <f t="shared" si="202"/>
        <v>1.85</v>
      </c>
      <c r="C6499" t="str">
        <f t="shared" si="203"/>
        <v>1,85</v>
      </c>
      <c r="D6499">
        <v>6498</v>
      </c>
      <c r="E6499" s="2">
        <v>1.85</v>
      </c>
    </row>
    <row r="6500" spans="1:5" x14ac:dyDescent="0.25">
      <c r="A6500" t="s">
        <v>3048</v>
      </c>
      <c r="B6500" t="str">
        <f t="shared" si="202"/>
        <v>1.85</v>
      </c>
      <c r="C6500" t="str">
        <f t="shared" si="203"/>
        <v>1,85</v>
      </c>
      <c r="D6500">
        <v>6499</v>
      </c>
      <c r="E6500" s="2">
        <v>1.85</v>
      </c>
    </row>
    <row r="6501" spans="1:5" x14ac:dyDescent="0.25">
      <c r="A6501" t="s">
        <v>3048</v>
      </c>
      <c r="B6501" t="str">
        <f t="shared" si="202"/>
        <v>1.85</v>
      </c>
      <c r="C6501" t="str">
        <f t="shared" si="203"/>
        <v>1,85</v>
      </c>
      <c r="D6501">
        <v>6500</v>
      </c>
      <c r="E6501" s="2">
        <v>1.85</v>
      </c>
    </row>
    <row r="6502" spans="1:5" x14ac:dyDescent="0.25">
      <c r="A6502" t="s">
        <v>3048</v>
      </c>
      <c r="B6502" t="str">
        <f t="shared" si="202"/>
        <v>1.85</v>
      </c>
      <c r="C6502" t="str">
        <f t="shared" si="203"/>
        <v>1,85</v>
      </c>
      <c r="D6502">
        <v>6501</v>
      </c>
      <c r="E6502" s="2">
        <v>1.85</v>
      </c>
    </row>
    <row r="6503" spans="1:5" x14ac:dyDescent="0.25">
      <c r="A6503" t="s">
        <v>3049</v>
      </c>
      <c r="B6503" t="str">
        <f t="shared" si="202"/>
        <v>1.93</v>
      </c>
      <c r="C6503" t="str">
        <f t="shared" si="203"/>
        <v>1,93</v>
      </c>
      <c r="D6503">
        <v>6502</v>
      </c>
      <c r="E6503" s="2">
        <v>1.93</v>
      </c>
    </row>
    <row r="6504" spans="1:5" x14ac:dyDescent="0.25">
      <c r="A6504" t="s">
        <v>3048</v>
      </c>
      <c r="B6504" t="str">
        <f t="shared" si="202"/>
        <v>1.85</v>
      </c>
      <c r="C6504" t="str">
        <f t="shared" si="203"/>
        <v>1,85</v>
      </c>
      <c r="D6504">
        <v>6503</v>
      </c>
      <c r="E6504" s="2">
        <v>1.85</v>
      </c>
    </row>
    <row r="6505" spans="1:5" x14ac:dyDescent="0.25">
      <c r="A6505" t="s">
        <v>3048</v>
      </c>
      <c r="B6505" t="str">
        <f t="shared" si="202"/>
        <v>1.85</v>
      </c>
      <c r="C6505" t="str">
        <f t="shared" si="203"/>
        <v>1,85</v>
      </c>
      <c r="D6505">
        <v>6504</v>
      </c>
      <c r="E6505" s="2">
        <v>1.85</v>
      </c>
    </row>
    <row r="6506" spans="1:5" x14ac:dyDescent="0.25">
      <c r="A6506" t="s">
        <v>3048</v>
      </c>
      <c r="B6506" t="str">
        <f t="shared" si="202"/>
        <v>1.85</v>
      </c>
      <c r="C6506" t="str">
        <f t="shared" si="203"/>
        <v>1,85</v>
      </c>
      <c r="D6506">
        <v>6505</v>
      </c>
      <c r="E6506" s="2">
        <v>1.85</v>
      </c>
    </row>
    <row r="6507" spans="1:5" x14ac:dyDescent="0.25">
      <c r="A6507" t="s">
        <v>3048</v>
      </c>
      <c r="B6507" t="str">
        <f t="shared" si="202"/>
        <v>1.85</v>
      </c>
      <c r="C6507" t="str">
        <f t="shared" si="203"/>
        <v>1,85</v>
      </c>
      <c r="D6507">
        <v>6506</v>
      </c>
      <c r="E6507" s="2">
        <v>1.85</v>
      </c>
    </row>
    <row r="6508" spans="1:5" x14ac:dyDescent="0.25">
      <c r="A6508" t="s">
        <v>3048</v>
      </c>
      <c r="B6508" t="str">
        <f t="shared" si="202"/>
        <v>1.85</v>
      </c>
      <c r="C6508" t="str">
        <f t="shared" si="203"/>
        <v>1,85</v>
      </c>
      <c r="D6508">
        <v>6507</v>
      </c>
      <c r="E6508" s="2">
        <v>1.85</v>
      </c>
    </row>
    <row r="6509" spans="1:5" x14ac:dyDescent="0.25">
      <c r="A6509" t="s">
        <v>3048</v>
      </c>
      <c r="B6509" t="str">
        <f t="shared" si="202"/>
        <v>1.85</v>
      </c>
      <c r="C6509" t="str">
        <f t="shared" si="203"/>
        <v>1,85</v>
      </c>
      <c r="D6509">
        <v>6508</v>
      </c>
      <c r="E6509" s="2">
        <v>1.85</v>
      </c>
    </row>
    <row r="6510" spans="1:5" x14ac:dyDescent="0.25">
      <c r="A6510" t="s">
        <v>3048</v>
      </c>
      <c r="B6510" t="str">
        <f t="shared" si="202"/>
        <v>1.85</v>
      </c>
      <c r="C6510" t="str">
        <f t="shared" si="203"/>
        <v>1,85</v>
      </c>
      <c r="D6510">
        <v>6509</v>
      </c>
      <c r="E6510" s="2">
        <v>1.85</v>
      </c>
    </row>
    <row r="6511" spans="1:5" x14ac:dyDescent="0.25">
      <c r="A6511" t="s">
        <v>3048</v>
      </c>
      <c r="B6511" t="str">
        <f t="shared" si="202"/>
        <v>1.85</v>
      </c>
      <c r="C6511" t="str">
        <f t="shared" si="203"/>
        <v>1,85</v>
      </c>
      <c r="D6511">
        <v>6510</v>
      </c>
      <c r="E6511" s="2">
        <v>1.85</v>
      </c>
    </row>
    <row r="6512" spans="1:5" x14ac:dyDescent="0.25">
      <c r="A6512" t="s">
        <v>3048</v>
      </c>
      <c r="B6512" t="str">
        <f t="shared" si="202"/>
        <v>1.85</v>
      </c>
      <c r="C6512" t="str">
        <f t="shared" si="203"/>
        <v>1,85</v>
      </c>
      <c r="D6512">
        <v>6511</v>
      </c>
      <c r="E6512" s="2">
        <v>1.85</v>
      </c>
    </row>
    <row r="6513" spans="1:5" x14ac:dyDescent="0.25">
      <c r="A6513" t="s">
        <v>3048</v>
      </c>
      <c r="B6513" t="str">
        <f t="shared" si="202"/>
        <v>1.85</v>
      </c>
      <c r="C6513" t="str">
        <f t="shared" si="203"/>
        <v>1,85</v>
      </c>
      <c r="D6513">
        <v>6512</v>
      </c>
      <c r="E6513" s="2">
        <v>1.85</v>
      </c>
    </row>
    <row r="6514" spans="1:5" x14ac:dyDescent="0.25">
      <c r="A6514" t="s">
        <v>3048</v>
      </c>
      <c r="B6514" t="str">
        <f t="shared" si="202"/>
        <v>1.85</v>
      </c>
      <c r="C6514" t="str">
        <f t="shared" si="203"/>
        <v>1,85</v>
      </c>
      <c r="D6514">
        <v>6513</v>
      </c>
      <c r="E6514" s="2">
        <v>1.85</v>
      </c>
    </row>
    <row r="6515" spans="1:5" x14ac:dyDescent="0.25">
      <c r="A6515" t="s">
        <v>3048</v>
      </c>
      <c r="B6515" t="str">
        <f t="shared" si="202"/>
        <v>1.85</v>
      </c>
      <c r="C6515" t="str">
        <f t="shared" si="203"/>
        <v>1,85</v>
      </c>
      <c r="D6515">
        <v>6514</v>
      </c>
      <c r="E6515" s="2">
        <v>1.85</v>
      </c>
    </row>
    <row r="6516" spans="1:5" x14ac:dyDescent="0.25">
      <c r="A6516" t="s">
        <v>3048</v>
      </c>
      <c r="B6516" t="str">
        <f t="shared" si="202"/>
        <v>1.85</v>
      </c>
      <c r="C6516" t="str">
        <f t="shared" si="203"/>
        <v>1,85</v>
      </c>
      <c r="D6516">
        <v>6515</v>
      </c>
      <c r="E6516" s="2">
        <v>1.85</v>
      </c>
    </row>
    <row r="6517" spans="1:5" x14ac:dyDescent="0.25">
      <c r="A6517" t="s">
        <v>3048</v>
      </c>
      <c r="B6517" t="str">
        <f t="shared" si="202"/>
        <v>1.85</v>
      </c>
      <c r="C6517" t="str">
        <f t="shared" si="203"/>
        <v>1,85</v>
      </c>
      <c r="D6517">
        <v>6516</v>
      </c>
      <c r="E6517" s="2">
        <v>1.85</v>
      </c>
    </row>
    <row r="6518" spans="1:5" x14ac:dyDescent="0.25">
      <c r="A6518" t="s">
        <v>3048</v>
      </c>
      <c r="B6518" t="str">
        <f t="shared" si="202"/>
        <v>1.85</v>
      </c>
      <c r="C6518" t="str">
        <f t="shared" si="203"/>
        <v>1,85</v>
      </c>
      <c r="D6518">
        <v>6517</v>
      </c>
      <c r="E6518" s="2">
        <v>1.85</v>
      </c>
    </row>
    <row r="6519" spans="1:5" x14ac:dyDescent="0.25">
      <c r="A6519" t="s">
        <v>3048</v>
      </c>
      <c r="B6519" t="str">
        <f t="shared" si="202"/>
        <v>1.85</v>
      </c>
      <c r="C6519" t="str">
        <f t="shared" si="203"/>
        <v>1,85</v>
      </c>
      <c r="D6519">
        <v>6518</v>
      </c>
      <c r="E6519" s="2">
        <v>1.85</v>
      </c>
    </row>
    <row r="6520" spans="1:5" x14ac:dyDescent="0.25">
      <c r="A6520" t="s">
        <v>3050</v>
      </c>
      <c r="B6520" t="str">
        <f t="shared" si="202"/>
        <v>1.85</v>
      </c>
      <c r="C6520" t="str">
        <f t="shared" si="203"/>
        <v>1,85</v>
      </c>
      <c r="D6520">
        <v>6519</v>
      </c>
      <c r="E6520" s="2">
        <v>1.85</v>
      </c>
    </row>
    <row r="6521" spans="1:5" x14ac:dyDescent="0.25">
      <c r="A6521" t="s">
        <v>3050</v>
      </c>
      <c r="B6521" t="str">
        <f t="shared" si="202"/>
        <v>1.85</v>
      </c>
      <c r="C6521" t="str">
        <f t="shared" si="203"/>
        <v>1,85</v>
      </c>
      <c r="D6521">
        <v>6520</v>
      </c>
      <c r="E6521" s="2">
        <v>1.85</v>
      </c>
    </row>
    <row r="6522" spans="1:5" x14ac:dyDescent="0.25">
      <c r="A6522" t="s">
        <v>3050</v>
      </c>
      <c r="B6522" t="str">
        <f t="shared" si="202"/>
        <v>1.85</v>
      </c>
      <c r="C6522" t="str">
        <f t="shared" si="203"/>
        <v>1,85</v>
      </c>
      <c r="D6522">
        <v>6521</v>
      </c>
      <c r="E6522" s="2">
        <v>1.85</v>
      </c>
    </row>
    <row r="6523" spans="1:5" x14ac:dyDescent="0.25">
      <c r="A6523" t="s">
        <v>3050</v>
      </c>
      <c r="B6523" t="str">
        <f t="shared" si="202"/>
        <v>1.85</v>
      </c>
      <c r="C6523" t="str">
        <f t="shared" si="203"/>
        <v>1,85</v>
      </c>
      <c r="D6523">
        <v>6522</v>
      </c>
      <c r="E6523" s="2">
        <v>1.85</v>
      </c>
    </row>
    <row r="6524" spans="1:5" x14ac:dyDescent="0.25">
      <c r="A6524" t="s">
        <v>3050</v>
      </c>
      <c r="B6524" t="str">
        <f t="shared" si="202"/>
        <v>1.85</v>
      </c>
      <c r="C6524" t="str">
        <f t="shared" si="203"/>
        <v>1,85</v>
      </c>
      <c r="D6524">
        <v>6523</v>
      </c>
      <c r="E6524" s="2">
        <v>1.85</v>
      </c>
    </row>
    <row r="6525" spans="1:5" x14ac:dyDescent="0.25">
      <c r="A6525" t="s">
        <v>3050</v>
      </c>
      <c r="B6525" t="str">
        <f t="shared" si="202"/>
        <v>1.85</v>
      </c>
      <c r="C6525" t="str">
        <f t="shared" si="203"/>
        <v>1,85</v>
      </c>
      <c r="D6525">
        <v>6524</v>
      </c>
      <c r="E6525" s="2">
        <v>1.85</v>
      </c>
    </row>
    <row r="6526" spans="1:5" x14ac:dyDescent="0.25">
      <c r="A6526" t="s">
        <v>3050</v>
      </c>
      <c r="B6526" t="str">
        <f t="shared" si="202"/>
        <v>1.85</v>
      </c>
      <c r="C6526" t="str">
        <f t="shared" si="203"/>
        <v>1,85</v>
      </c>
      <c r="D6526">
        <v>6525</v>
      </c>
      <c r="E6526" s="2">
        <v>1.85</v>
      </c>
    </row>
    <row r="6527" spans="1:5" x14ac:dyDescent="0.25">
      <c r="A6527" t="s">
        <v>3050</v>
      </c>
      <c r="B6527" t="str">
        <f t="shared" si="202"/>
        <v>1.85</v>
      </c>
      <c r="C6527" t="str">
        <f t="shared" si="203"/>
        <v>1,85</v>
      </c>
      <c r="D6527">
        <v>6526</v>
      </c>
      <c r="E6527" s="2">
        <v>1.85</v>
      </c>
    </row>
    <row r="6528" spans="1:5" x14ac:dyDescent="0.25">
      <c r="A6528" t="s">
        <v>3050</v>
      </c>
      <c r="B6528" t="str">
        <f t="shared" si="202"/>
        <v>1.85</v>
      </c>
      <c r="C6528" t="str">
        <f t="shared" si="203"/>
        <v>1,85</v>
      </c>
      <c r="D6528">
        <v>6527</v>
      </c>
      <c r="E6528" s="2">
        <v>1.85</v>
      </c>
    </row>
    <row r="6529" spans="1:5" x14ac:dyDescent="0.25">
      <c r="A6529" t="s">
        <v>3050</v>
      </c>
      <c r="B6529" t="str">
        <f t="shared" si="202"/>
        <v>1.85</v>
      </c>
      <c r="C6529" t="str">
        <f t="shared" si="203"/>
        <v>1,85</v>
      </c>
      <c r="D6529">
        <v>6528</v>
      </c>
      <c r="E6529" s="2">
        <v>1.85</v>
      </c>
    </row>
    <row r="6530" spans="1:5" x14ac:dyDescent="0.25">
      <c r="A6530" t="s">
        <v>3050</v>
      </c>
      <c r="B6530" t="str">
        <f t="shared" ref="B6530:B6593" si="204">+TRIM(RIGHT(SUBSTITUTE(A6530," ",REPT(" ",LEN(A6530))),LEN(A6530)))</f>
        <v>1.85</v>
      </c>
      <c r="C6530" t="str">
        <f t="shared" si="203"/>
        <v>1,85</v>
      </c>
      <c r="D6530">
        <v>6529</v>
      </c>
      <c r="E6530" s="2">
        <v>1.85</v>
      </c>
    </row>
    <row r="6531" spans="1:5" x14ac:dyDescent="0.25">
      <c r="A6531" t="s">
        <v>3050</v>
      </c>
      <c r="B6531" t="str">
        <f t="shared" si="204"/>
        <v>1.85</v>
      </c>
      <c r="C6531" t="str">
        <f t="shared" ref="C6531:E6594" si="205">SUBSTITUTE(B6531,".",",")</f>
        <v>1,85</v>
      </c>
      <c r="D6531">
        <v>6530</v>
      </c>
      <c r="E6531" s="2">
        <v>1.85</v>
      </c>
    </row>
    <row r="6532" spans="1:5" x14ac:dyDescent="0.25">
      <c r="A6532" t="s">
        <v>3051</v>
      </c>
      <c r="B6532" t="str">
        <f t="shared" si="204"/>
        <v>1.93</v>
      </c>
      <c r="C6532" t="str">
        <f t="shared" si="205"/>
        <v>1,93</v>
      </c>
      <c r="D6532">
        <v>6531</v>
      </c>
      <c r="E6532" s="2">
        <v>1.93</v>
      </c>
    </row>
    <row r="6533" spans="1:5" x14ac:dyDescent="0.25">
      <c r="A6533" t="s">
        <v>3050</v>
      </c>
      <c r="B6533" t="str">
        <f t="shared" si="204"/>
        <v>1.85</v>
      </c>
      <c r="C6533" t="str">
        <f t="shared" si="205"/>
        <v>1,85</v>
      </c>
      <c r="D6533">
        <v>6532</v>
      </c>
      <c r="E6533" s="2">
        <v>1.85</v>
      </c>
    </row>
    <row r="6534" spans="1:5" x14ac:dyDescent="0.25">
      <c r="A6534" t="s">
        <v>3050</v>
      </c>
      <c r="B6534" t="str">
        <f t="shared" si="204"/>
        <v>1.85</v>
      </c>
      <c r="C6534" t="str">
        <f t="shared" si="205"/>
        <v>1,85</v>
      </c>
      <c r="D6534">
        <v>6533</v>
      </c>
      <c r="E6534" s="2">
        <v>1.85</v>
      </c>
    </row>
    <row r="6535" spans="1:5" x14ac:dyDescent="0.25">
      <c r="A6535" t="s">
        <v>3050</v>
      </c>
      <c r="B6535" t="str">
        <f t="shared" si="204"/>
        <v>1.85</v>
      </c>
      <c r="C6535" t="str">
        <f t="shared" si="205"/>
        <v>1,85</v>
      </c>
      <c r="D6535">
        <v>6534</v>
      </c>
      <c r="E6535" s="2">
        <v>1.85</v>
      </c>
    </row>
    <row r="6536" spans="1:5" x14ac:dyDescent="0.25">
      <c r="A6536" t="s">
        <v>3050</v>
      </c>
      <c r="B6536" t="str">
        <f t="shared" si="204"/>
        <v>1.85</v>
      </c>
      <c r="C6536" t="str">
        <f t="shared" si="205"/>
        <v>1,85</v>
      </c>
      <c r="D6536">
        <v>6535</v>
      </c>
      <c r="E6536" s="2">
        <v>1.85</v>
      </c>
    </row>
    <row r="6537" spans="1:5" x14ac:dyDescent="0.25">
      <c r="A6537" t="s">
        <v>3050</v>
      </c>
      <c r="B6537" t="str">
        <f t="shared" si="204"/>
        <v>1.85</v>
      </c>
      <c r="C6537" t="str">
        <f t="shared" si="205"/>
        <v>1,85</v>
      </c>
      <c r="D6537">
        <v>6536</v>
      </c>
      <c r="E6537" s="2">
        <v>1.85</v>
      </c>
    </row>
    <row r="6538" spans="1:5" x14ac:dyDescent="0.25">
      <c r="A6538" t="s">
        <v>3050</v>
      </c>
      <c r="B6538" t="str">
        <f t="shared" si="204"/>
        <v>1.85</v>
      </c>
      <c r="C6538" t="str">
        <f t="shared" si="205"/>
        <v>1,85</v>
      </c>
      <c r="D6538">
        <v>6537</v>
      </c>
      <c r="E6538" s="2">
        <v>1.85</v>
      </c>
    </row>
    <row r="6539" spans="1:5" x14ac:dyDescent="0.25">
      <c r="A6539" t="s">
        <v>3051</v>
      </c>
      <c r="B6539" t="str">
        <f t="shared" si="204"/>
        <v>1.93</v>
      </c>
      <c r="C6539" t="str">
        <f t="shared" si="205"/>
        <v>1,93</v>
      </c>
      <c r="D6539">
        <v>6538</v>
      </c>
      <c r="E6539" s="2">
        <v>1.93</v>
      </c>
    </row>
    <row r="6540" spans="1:5" x14ac:dyDescent="0.25">
      <c r="A6540" t="s">
        <v>3052</v>
      </c>
      <c r="B6540" t="str">
        <f t="shared" si="204"/>
        <v>1.85</v>
      </c>
      <c r="C6540" t="str">
        <f t="shared" si="205"/>
        <v>1,85</v>
      </c>
      <c r="D6540">
        <v>6539</v>
      </c>
      <c r="E6540" s="2">
        <v>1.85</v>
      </c>
    </row>
    <row r="6541" spans="1:5" x14ac:dyDescent="0.25">
      <c r="A6541" t="s">
        <v>3052</v>
      </c>
      <c r="B6541" t="str">
        <f t="shared" si="204"/>
        <v>1.85</v>
      </c>
      <c r="C6541" t="str">
        <f t="shared" si="205"/>
        <v>1,85</v>
      </c>
      <c r="D6541">
        <v>6540</v>
      </c>
      <c r="E6541" s="2">
        <v>1.85</v>
      </c>
    </row>
    <row r="6542" spans="1:5" x14ac:dyDescent="0.25">
      <c r="A6542" t="s">
        <v>3052</v>
      </c>
      <c r="B6542" t="str">
        <f t="shared" si="204"/>
        <v>1.85</v>
      </c>
      <c r="C6542" t="str">
        <f t="shared" si="205"/>
        <v>1,85</v>
      </c>
      <c r="D6542">
        <v>6541</v>
      </c>
      <c r="E6542" s="2">
        <v>1.85</v>
      </c>
    </row>
    <row r="6543" spans="1:5" x14ac:dyDescent="0.25">
      <c r="A6543" t="s">
        <v>3052</v>
      </c>
      <c r="B6543" t="str">
        <f t="shared" si="204"/>
        <v>1.85</v>
      </c>
      <c r="C6543" t="str">
        <f t="shared" si="205"/>
        <v>1,85</v>
      </c>
      <c r="D6543">
        <v>6542</v>
      </c>
      <c r="E6543" s="2">
        <v>1.85</v>
      </c>
    </row>
    <row r="6544" spans="1:5" x14ac:dyDescent="0.25">
      <c r="A6544" t="s">
        <v>3053</v>
      </c>
      <c r="B6544" t="str">
        <f t="shared" si="204"/>
        <v>1.93</v>
      </c>
      <c r="C6544" t="str">
        <f t="shared" si="205"/>
        <v>1,93</v>
      </c>
      <c r="D6544">
        <v>6543</v>
      </c>
      <c r="E6544" s="2">
        <v>1.93</v>
      </c>
    </row>
    <row r="6545" spans="1:5" x14ac:dyDescent="0.25">
      <c r="A6545" t="s">
        <v>3052</v>
      </c>
      <c r="B6545" t="str">
        <f t="shared" si="204"/>
        <v>1.85</v>
      </c>
      <c r="C6545" t="str">
        <f t="shared" si="205"/>
        <v>1,85</v>
      </c>
      <c r="D6545">
        <v>6544</v>
      </c>
      <c r="E6545" s="2">
        <v>1.85</v>
      </c>
    </row>
    <row r="6546" spans="1:5" x14ac:dyDescent="0.25">
      <c r="A6546" t="s">
        <v>3052</v>
      </c>
      <c r="B6546" t="str">
        <f t="shared" si="204"/>
        <v>1.85</v>
      </c>
      <c r="C6546" t="str">
        <f t="shared" si="205"/>
        <v>1,85</v>
      </c>
      <c r="D6546">
        <v>6545</v>
      </c>
      <c r="E6546" s="2">
        <v>1.85</v>
      </c>
    </row>
    <row r="6547" spans="1:5" x14ac:dyDescent="0.25">
      <c r="A6547" t="s">
        <v>3052</v>
      </c>
      <c r="B6547" t="str">
        <f t="shared" si="204"/>
        <v>1.85</v>
      </c>
      <c r="C6547" t="str">
        <f t="shared" si="205"/>
        <v>1,85</v>
      </c>
      <c r="D6547">
        <v>6546</v>
      </c>
      <c r="E6547" s="2">
        <v>1.85</v>
      </c>
    </row>
    <row r="6548" spans="1:5" x14ac:dyDescent="0.25">
      <c r="A6548" t="s">
        <v>3052</v>
      </c>
      <c r="B6548" t="str">
        <f t="shared" si="204"/>
        <v>1.85</v>
      </c>
      <c r="C6548" t="str">
        <f t="shared" si="205"/>
        <v>1,85</v>
      </c>
      <c r="D6548">
        <v>6547</v>
      </c>
      <c r="E6548" s="2">
        <v>1.85</v>
      </c>
    </row>
    <row r="6549" spans="1:5" x14ac:dyDescent="0.25">
      <c r="A6549" t="s">
        <v>3052</v>
      </c>
      <c r="B6549" t="str">
        <f t="shared" si="204"/>
        <v>1.85</v>
      </c>
      <c r="C6549" t="str">
        <f t="shared" si="205"/>
        <v>1,85</v>
      </c>
      <c r="D6549">
        <v>6548</v>
      </c>
      <c r="E6549" s="2">
        <v>1.85</v>
      </c>
    </row>
    <row r="6550" spans="1:5" x14ac:dyDescent="0.25">
      <c r="A6550" t="s">
        <v>3052</v>
      </c>
      <c r="B6550" t="str">
        <f t="shared" si="204"/>
        <v>1.85</v>
      </c>
      <c r="C6550" t="str">
        <f t="shared" si="205"/>
        <v>1,85</v>
      </c>
      <c r="D6550">
        <v>6549</v>
      </c>
      <c r="E6550" s="2">
        <v>1.85</v>
      </c>
    </row>
    <row r="6551" spans="1:5" x14ac:dyDescent="0.25">
      <c r="A6551" t="s">
        <v>3052</v>
      </c>
      <c r="B6551" t="str">
        <f t="shared" si="204"/>
        <v>1.85</v>
      </c>
      <c r="C6551" t="str">
        <f t="shared" si="205"/>
        <v>1,85</v>
      </c>
      <c r="D6551">
        <v>6550</v>
      </c>
      <c r="E6551" s="2">
        <v>1.85</v>
      </c>
    </row>
    <row r="6552" spans="1:5" x14ac:dyDescent="0.25">
      <c r="A6552" t="s">
        <v>3052</v>
      </c>
      <c r="B6552" t="str">
        <f t="shared" si="204"/>
        <v>1.85</v>
      </c>
      <c r="C6552" t="str">
        <f t="shared" si="205"/>
        <v>1,85</v>
      </c>
      <c r="D6552">
        <v>6551</v>
      </c>
      <c r="E6552" s="2">
        <v>1.85</v>
      </c>
    </row>
    <row r="6553" spans="1:5" x14ac:dyDescent="0.25">
      <c r="A6553" t="s">
        <v>3052</v>
      </c>
      <c r="B6553" t="str">
        <f t="shared" si="204"/>
        <v>1.85</v>
      </c>
      <c r="C6553" t="str">
        <f t="shared" si="205"/>
        <v>1,85</v>
      </c>
      <c r="D6553">
        <v>6552</v>
      </c>
      <c r="E6553" s="2">
        <v>1.85</v>
      </c>
    </row>
    <row r="6554" spans="1:5" x14ac:dyDescent="0.25">
      <c r="A6554" t="s">
        <v>3052</v>
      </c>
      <c r="B6554" t="str">
        <f t="shared" si="204"/>
        <v>1.85</v>
      </c>
      <c r="C6554" t="str">
        <f t="shared" si="205"/>
        <v>1,85</v>
      </c>
      <c r="D6554">
        <v>6553</v>
      </c>
      <c r="E6554" s="2">
        <v>1.85</v>
      </c>
    </row>
    <row r="6555" spans="1:5" x14ac:dyDescent="0.25">
      <c r="A6555" t="s">
        <v>3053</v>
      </c>
      <c r="B6555" t="str">
        <f t="shared" si="204"/>
        <v>1.93</v>
      </c>
      <c r="C6555" t="str">
        <f t="shared" si="205"/>
        <v>1,93</v>
      </c>
      <c r="D6555">
        <v>6554</v>
      </c>
      <c r="E6555" s="2">
        <v>1.93</v>
      </c>
    </row>
    <row r="6556" spans="1:5" x14ac:dyDescent="0.25">
      <c r="A6556" t="s">
        <v>3052</v>
      </c>
      <c r="B6556" t="str">
        <f t="shared" si="204"/>
        <v>1.85</v>
      </c>
      <c r="C6556" t="str">
        <f t="shared" si="205"/>
        <v>1,85</v>
      </c>
      <c r="D6556">
        <v>6555</v>
      </c>
      <c r="E6556" s="2">
        <v>1.85</v>
      </c>
    </row>
    <row r="6557" spans="1:5" x14ac:dyDescent="0.25">
      <c r="A6557" t="s">
        <v>3052</v>
      </c>
      <c r="B6557" t="str">
        <f t="shared" si="204"/>
        <v>1.85</v>
      </c>
      <c r="C6557" t="str">
        <f t="shared" si="205"/>
        <v>1,85</v>
      </c>
      <c r="D6557">
        <v>6556</v>
      </c>
      <c r="E6557" s="2">
        <v>1.85</v>
      </c>
    </row>
    <row r="6558" spans="1:5" x14ac:dyDescent="0.25">
      <c r="A6558" t="s">
        <v>3052</v>
      </c>
      <c r="B6558" t="str">
        <f t="shared" si="204"/>
        <v>1.85</v>
      </c>
      <c r="C6558" t="str">
        <f t="shared" si="205"/>
        <v>1,85</v>
      </c>
      <c r="D6558">
        <v>6557</v>
      </c>
      <c r="E6558" s="2">
        <v>1.85</v>
      </c>
    </row>
    <row r="6559" spans="1:5" x14ac:dyDescent="0.25">
      <c r="A6559" t="s">
        <v>3052</v>
      </c>
      <c r="B6559" t="str">
        <f t="shared" si="204"/>
        <v>1.85</v>
      </c>
      <c r="C6559" t="str">
        <f t="shared" si="205"/>
        <v>1,85</v>
      </c>
      <c r="D6559">
        <v>6558</v>
      </c>
      <c r="E6559" s="2">
        <v>1.85</v>
      </c>
    </row>
    <row r="6560" spans="1:5" x14ac:dyDescent="0.25">
      <c r="A6560" t="s">
        <v>3054</v>
      </c>
      <c r="B6560" t="str">
        <f t="shared" si="204"/>
        <v>1.85</v>
      </c>
      <c r="C6560" t="str">
        <f t="shared" si="205"/>
        <v>1,85</v>
      </c>
      <c r="D6560">
        <v>6559</v>
      </c>
      <c r="E6560" s="2">
        <v>1.85</v>
      </c>
    </row>
    <row r="6561" spans="1:5" x14ac:dyDescent="0.25">
      <c r="A6561" t="s">
        <v>3054</v>
      </c>
      <c r="B6561" t="str">
        <f t="shared" si="204"/>
        <v>1.85</v>
      </c>
      <c r="C6561" t="str">
        <f t="shared" si="205"/>
        <v>1,85</v>
      </c>
      <c r="D6561">
        <v>6560</v>
      </c>
      <c r="E6561" s="2">
        <v>1.85</v>
      </c>
    </row>
    <row r="6562" spans="1:5" x14ac:dyDescent="0.25">
      <c r="A6562" t="s">
        <v>3054</v>
      </c>
      <c r="B6562" t="str">
        <f t="shared" si="204"/>
        <v>1.85</v>
      </c>
      <c r="C6562" t="str">
        <f t="shared" si="205"/>
        <v>1,85</v>
      </c>
      <c r="D6562">
        <v>6561</v>
      </c>
      <c r="E6562" s="2">
        <v>1.85</v>
      </c>
    </row>
    <row r="6563" spans="1:5" x14ac:dyDescent="0.25">
      <c r="A6563" t="s">
        <v>3054</v>
      </c>
      <c r="B6563" t="str">
        <f t="shared" si="204"/>
        <v>1.85</v>
      </c>
      <c r="C6563" t="str">
        <f t="shared" si="205"/>
        <v>1,85</v>
      </c>
      <c r="D6563">
        <v>6562</v>
      </c>
      <c r="E6563" s="2">
        <v>1.85</v>
      </c>
    </row>
    <row r="6564" spans="1:5" x14ac:dyDescent="0.25">
      <c r="A6564" t="s">
        <v>3054</v>
      </c>
      <c r="B6564" t="str">
        <f t="shared" si="204"/>
        <v>1.85</v>
      </c>
      <c r="C6564" t="str">
        <f t="shared" si="205"/>
        <v>1,85</v>
      </c>
      <c r="D6564">
        <v>6563</v>
      </c>
      <c r="E6564" s="2">
        <v>1.85</v>
      </c>
    </row>
    <row r="6565" spans="1:5" x14ac:dyDescent="0.25">
      <c r="A6565" t="s">
        <v>3054</v>
      </c>
      <c r="B6565" t="str">
        <f t="shared" si="204"/>
        <v>1.85</v>
      </c>
      <c r="C6565" t="str">
        <f t="shared" si="205"/>
        <v>1,85</v>
      </c>
      <c r="D6565">
        <v>6564</v>
      </c>
      <c r="E6565" s="2">
        <v>1.85</v>
      </c>
    </row>
    <row r="6566" spans="1:5" x14ac:dyDescent="0.25">
      <c r="A6566" t="s">
        <v>3054</v>
      </c>
      <c r="B6566" t="str">
        <f t="shared" si="204"/>
        <v>1.85</v>
      </c>
      <c r="C6566" t="str">
        <f t="shared" si="205"/>
        <v>1,85</v>
      </c>
      <c r="D6566">
        <v>6565</v>
      </c>
      <c r="E6566" s="2">
        <v>1.85</v>
      </c>
    </row>
    <row r="6567" spans="1:5" x14ac:dyDescent="0.25">
      <c r="A6567" t="s">
        <v>3054</v>
      </c>
      <c r="B6567" t="str">
        <f t="shared" si="204"/>
        <v>1.85</v>
      </c>
      <c r="C6567" t="str">
        <f t="shared" si="205"/>
        <v>1,85</v>
      </c>
      <c r="D6567">
        <v>6566</v>
      </c>
      <c r="E6567" s="2">
        <v>1.85</v>
      </c>
    </row>
    <row r="6568" spans="1:5" x14ac:dyDescent="0.25">
      <c r="A6568" t="s">
        <v>3054</v>
      </c>
      <c r="B6568" t="str">
        <f t="shared" si="204"/>
        <v>1.85</v>
      </c>
      <c r="C6568" t="str">
        <f t="shared" si="205"/>
        <v>1,85</v>
      </c>
      <c r="D6568">
        <v>6567</v>
      </c>
      <c r="E6568" s="2">
        <v>1.85</v>
      </c>
    </row>
    <row r="6569" spans="1:5" x14ac:dyDescent="0.25">
      <c r="A6569" t="s">
        <v>3054</v>
      </c>
      <c r="B6569" t="str">
        <f t="shared" si="204"/>
        <v>1.85</v>
      </c>
      <c r="C6569" t="str">
        <f t="shared" si="205"/>
        <v>1,85</v>
      </c>
      <c r="D6569">
        <v>6568</v>
      </c>
      <c r="E6569" s="2">
        <v>1.85</v>
      </c>
    </row>
    <row r="6570" spans="1:5" x14ac:dyDescent="0.25">
      <c r="A6570" t="s">
        <v>3054</v>
      </c>
      <c r="B6570" t="str">
        <f t="shared" si="204"/>
        <v>1.85</v>
      </c>
      <c r="C6570" t="str">
        <f t="shared" si="205"/>
        <v>1,85</v>
      </c>
      <c r="D6570">
        <v>6569</v>
      </c>
      <c r="E6570" s="2">
        <v>1.85</v>
      </c>
    </row>
    <row r="6571" spans="1:5" x14ac:dyDescent="0.25">
      <c r="A6571" t="s">
        <v>3054</v>
      </c>
      <c r="B6571" t="str">
        <f t="shared" si="204"/>
        <v>1.85</v>
      </c>
      <c r="C6571" t="str">
        <f t="shared" si="205"/>
        <v>1,85</v>
      </c>
      <c r="D6571">
        <v>6570</v>
      </c>
      <c r="E6571" s="2">
        <v>1.85</v>
      </c>
    </row>
    <row r="6572" spans="1:5" x14ac:dyDescent="0.25">
      <c r="A6572" t="s">
        <v>3054</v>
      </c>
      <c r="B6572" t="str">
        <f t="shared" si="204"/>
        <v>1.85</v>
      </c>
      <c r="C6572" t="str">
        <f t="shared" si="205"/>
        <v>1,85</v>
      </c>
      <c r="D6572">
        <v>6571</v>
      </c>
      <c r="E6572" s="2">
        <v>1.85</v>
      </c>
    </row>
    <row r="6573" spans="1:5" x14ac:dyDescent="0.25">
      <c r="A6573" t="s">
        <v>3054</v>
      </c>
      <c r="B6573" t="str">
        <f t="shared" si="204"/>
        <v>1.85</v>
      </c>
      <c r="C6573" t="str">
        <f t="shared" si="205"/>
        <v>1,85</v>
      </c>
      <c r="D6573">
        <v>6572</v>
      </c>
      <c r="E6573" s="2">
        <v>1.85</v>
      </c>
    </row>
    <row r="6574" spans="1:5" x14ac:dyDescent="0.25">
      <c r="A6574" t="s">
        <v>3054</v>
      </c>
      <c r="B6574" t="str">
        <f t="shared" si="204"/>
        <v>1.85</v>
      </c>
      <c r="C6574" t="str">
        <f t="shared" si="205"/>
        <v>1,85</v>
      </c>
      <c r="D6574">
        <v>6573</v>
      </c>
      <c r="E6574" s="2">
        <v>1.85</v>
      </c>
    </row>
    <row r="6575" spans="1:5" x14ac:dyDescent="0.25">
      <c r="A6575" t="s">
        <v>3054</v>
      </c>
      <c r="B6575" t="str">
        <f t="shared" si="204"/>
        <v>1.85</v>
      </c>
      <c r="C6575" t="str">
        <f t="shared" si="205"/>
        <v>1,85</v>
      </c>
      <c r="D6575">
        <v>6574</v>
      </c>
      <c r="E6575" s="2">
        <v>1.85</v>
      </c>
    </row>
    <row r="6576" spans="1:5" x14ac:dyDescent="0.25">
      <c r="A6576" t="s">
        <v>3054</v>
      </c>
      <c r="B6576" t="str">
        <f t="shared" si="204"/>
        <v>1.85</v>
      </c>
      <c r="C6576" t="str">
        <f t="shared" si="205"/>
        <v>1,85</v>
      </c>
      <c r="D6576">
        <v>6575</v>
      </c>
      <c r="E6576" s="2">
        <v>1.85</v>
      </c>
    </row>
    <row r="6577" spans="1:5" x14ac:dyDescent="0.25">
      <c r="A6577" t="s">
        <v>3054</v>
      </c>
      <c r="B6577" t="str">
        <f t="shared" si="204"/>
        <v>1.85</v>
      </c>
      <c r="C6577" t="str">
        <f t="shared" si="205"/>
        <v>1,85</v>
      </c>
      <c r="D6577">
        <v>6576</v>
      </c>
      <c r="E6577" s="2">
        <v>1.85</v>
      </c>
    </row>
    <row r="6578" spans="1:5" x14ac:dyDescent="0.25">
      <c r="A6578" t="s">
        <v>3054</v>
      </c>
      <c r="B6578" t="str">
        <f t="shared" si="204"/>
        <v>1.85</v>
      </c>
      <c r="C6578" t="str">
        <f t="shared" si="205"/>
        <v>1,85</v>
      </c>
      <c r="D6578">
        <v>6577</v>
      </c>
      <c r="E6578" s="2">
        <v>1.85</v>
      </c>
    </row>
    <row r="6579" spans="1:5" x14ac:dyDescent="0.25">
      <c r="A6579" t="s">
        <v>3054</v>
      </c>
      <c r="B6579" t="str">
        <f t="shared" si="204"/>
        <v>1.85</v>
      </c>
      <c r="C6579" t="str">
        <f t="shared" si="205"/>
        <v>1,85</v>
      </c>
      <c r="D6579">
        <v>6578</v>
      </c>
      <c r="E6579" s="2">
        <v>1.85</v>
      </c>
    </row>
    <row r="6580" spans="1:5" x14ac:dyDescent="0.25">
      <c r="A6580" t="s">
        <v>3054</v>
      </c>
      <c r="B6580" t="str">
        <f t="shared" si="204"/>
        <v>1.85</v>
      </c>
      <c r="C6580" t="str">
        <f t="shared" si="205"/>
        <v>1,85</v>
      </c>
      <c r="D6580">
        <v>6579</v>
      </c>
      <c r="E6580" s="2">
        <v>1.85</v>
      </c>
    </row>
    <row r="6581" spans="1:5" x14ac:dyDescent="0.25">
      <c r="A6581" t="s">
        <v>3054</v>
      </c>
      <c r="B6581" t="str">
        <f t="shared" si="204"/>
        <v>1.85</v>
      </c>
      <c r="C6581" t="str">
        <f t="shared" si="205"/>
        <v>1,85</v>
      </c>
      <c r="D6581">
        <v>6580</v>
      </c>
      <c r="E6581" s="2">
        <v>1.85</v>
      </c>
    </row>
    <row r="6582" spans="1:5" x14ac:dyDescent="0.25">
      <c r="A6582" t="s">
        <v>3054</v>
      </c>
      <c r="B6582" t="str">
        <f t="shared" si="204"/>
        <v>1.85</v>
      </c>
      <c r="C6582" t="str">
        <f t="shared" si="205"/>
        <v>1,85</v>
      </c>
      <c r="D6582">
        <v>6581</v>
      </c>
      <c r="E6582" s="2">
        <v>1.85</v>
      </c>
    </row>
    <row r="6583" spans="1:5" x14ac:dyDescent="0.25">
      <c r="A6583" t="s">
        <v>3055</v>
      </c>
      <c r="B6583" t="str">
        <f t="shared" si="204"/>
        <v>1.85</v>
      </c>
      <c r="C6583" t="str">
        <f t="shared" si="205"/>
        <v>1,85</v>
      </c>
      <c r="D6583">
        <v>6582</v>
      </c>
      <c r="E6583" s="2">
        <v>1.85</v>
      </c>
    </row>
    <row r="6584" spans="1:5" x14ac:dyDescent="0.25">
      <c r="A6584" t="s">
        <v>3055</v>
      </c>
      <c r="B6584" t="str">
        <f t="shared" si="204"/>
        <v>1.85</v>
      </c>
      <c r="C6584" t="str">
        <f t="shared" si="205"/>
        <v>1,85</v>
      </c>
      <c r="D6584">
        <v>6583</v>
      </c>
      <c r="E6584" s="2">
        <v>1.85</v>
      </c>
    </row>
    <row r="6585" spans="1:5" x14ac:dyDescent="0.25">
      <c r="A6585" t="s">
        <v>3055</v>
      </c>
      <c r="B6585" t="str">
        <f t="shared" si="204"/>
        <v>1.85</v>
      </c>
      <c r="C6585" t="str">
        <f t="shared" si="205"/>
        <v>1,85</v>
      </c>
      <c r="D6585">
        <v>6584</v>
      </c>
      <c r="E6585" s="2">
        <v>1.85</v>
      </c>
    </row>
    <row r="6586" spans="1:5" x14ac:dyDescent="0.25">
      <c r="A6586" t="s">
        <v>3055</v>
      </c>
      <c r="B6586" t="str">
        <f t="shared" si="204"/>
        <v>1.85</v>
      </c>
      <c r="C6586" t="str">
        <f t="shared" si="205"/>
        <v>1,85</v>
      </c>
      <c r="D6586">
        <v>6585</v>
      </c>
      <c r="E6586" s="2">
        <v>1.85</v>
      </c>
    </row>
    <row r="6587" spans="1:5" x14ac:dyDescent="0.25">
      <c r="A6587" t="s">
        <v>3055</v>
      </c>
      <c r="B6587" t="str">
        <f t="shared" si="204"/>
        <v>1.85</v>
      </c>
      <c r="C6587" t="str">
        <f t="shared" si="205"/>
        <v>1,85</v>
      </c>
      <c r="D6587">
        <v>6586</v>
      </c>
      <c r="E6587" s="2">
        <v>1.85</v>
      </c>
    </row>
    <row r="6588" spans="1:5" x14ac:dyDescent="0.25">
      <c r="A6588" t="s">
        <v>3055</v>
      </c>
      <c r="B6588" t="str">
        <f t="shared" si="204"/>
        <v>1.85</v>
      </c>
      <c r="C6588" t="str">
        <f t="shared" si="205"/>
        <v>1,85</v>
      </c>
      <c r="D6588">
        <v>6587</v>
      </c>
      <c r="E6588" s="2">
        <v>1.85</v>
      </c>
    </row>
    <row r="6589" spans="1:5" x14ac:dyDescent="0.25">
      <c r="A6589" t="s">
        <v>3055</v>
      </c>
      <c r="B6589" t="str">
        <f t="shared" si="204"/>
        <v>1.85</v>
      </c>
      <c r="C6589" t="str">
        <f t="shared" si="205"/>
        <v>1,85</v>
      </c>
      <c r="D6589">
        <v>6588</v>
      </c>
      <c r="E6589" s="2">
        <v>1.85</v>
      </c>
    </row>
    <row r="6590" spans="1:5" x14ac:dyDescent="0.25">
      <c r="A6590" t="s">
        <v>3055</v>
      </c>
      <c r="B6590" t="str">
        <f t="shared" si="204"/>
        <v>1.85</v>
      </c>
      <c r="C6590" t="str">
        <f t="shared" si="205"/>
        <v>1,85</v>
      </c>
      <c r="D6590">
        <v>6589</v>
      </c>
      <c r="E6590" s="2">
        <v>1.85</v>
      </c>
    </row>
    <row r="6591" spans="1:5" x14ac:dyDescent="0.25">
      <c r="A6591" t="s">
        <v>3055</v>
      </c>
      <c r="B6591" t="str">
        <f t="shared" si="204"/>
        <v>1.85</v>
      </c>
      <c r="C6591" t="str">
        <f t="shared" si="205"/>
        <v>1,85</v>
      </c>
      <c r="D6591">
        <v>6590</v>
      </c>
      <c r="E6591" s="2">
        <v>1.85</v>
      </c>
    </row>
    <row r="6592" spans="1:5" x14ac:dyDescent="0.25">
      <c r="A6592" t="s">
        <v>3055</v>
      </c>
      <c r="B6592" t="str">
        <f t="shared" si="204"/>
        <v>1.85</v>
      </c>
      <c r="C6592" t="str">
        <f t="shared" si="205"/>
        <v>1,85</v>
      </c>
      <c r="D6592">
        <v>6591</v>
      </c>
      <c r="E6592" s="2">
        <v>1.85</v>
      </c>
    </row>
    <row r="6593" spans="1:5" x14ac:dyDescent="0.25">
      <c r="A6593" t="s">
        <v>3055</v>
      </c>
      <c r="B6593" t="str">
        <f t="shared" si="204"/>
        <v>1.85</v>
      </c>
      <c r="C6593" t="str">
        <f t="shared" si="205"/>
        <v>1,85</v>
      </c>
      <c r="D6593">
        <v>6592</v>
      </c>
      <c r="E6593" s="2">
        <v>1.85</v>
      </c>
    </row>
    <row r="6594" spans="1:5" x14ac:dyDescent="0.25">
      <c r="A6594" t="s">
        <v>3055</v>
      </c>
      <c r="B6594" t="str">
        <f t="shared" ref="B6594:B6657" si="206">+TRIM(RIGHT(SUBSTITUTE(A6594," ",REPT(" ",LEN(A6594))),LEN(A6594)))</f>
        <v>1.85</v>
      </c>
      <c r="C6594" t="str">
        <f t="shared" si="205"/>
        <v>1,85</v>
      </c>
      <c r="D6594">
        <v>6593</v>
      </c>
      <c r="E6594" s="2">
        <v>1.85</v>
      </c>
    </row>
    <row r="6595" spans="1:5" x14ac:dyDescent="0.25">
      <c r="A6595" t="s">
        <v>3055</v>
      </c>
      <c r="B6595" t="str">
        <f t="shared" si="206"/>
        <v>1.85</v>
      </c>
      <c r="C6595" t="str">
        <f t="shared" ref="C6595:E6658" si="207">SUBSTITUTE(B6595,".",",")</f>
        <v>1,85</v>
      </c>
      <c r="D6595">
        <v>6594</v>
      </c>
      <c r="E6595" s="2">
        <v>1.85</v>
      </c>
    </row>
    <row r="6596" spans="1:5" x14ac:dyDescent="0.25">
      <c r="A6596" t="s">
        <v>3055</v>
      </c>
      <c r="B6596" t="str">
        <f t="shared" si="206"/>
        <v>1.85</v>
      </c>
      <c r="C6596" t="str">
        <f t="shared" si="207"/>
        <v>1,85</v>
      </c>
      <c r="D6596">
        <v>6595</v>
      </c>
      <c r="E6596" s="2">
        <v>1.85</v>
      </c>
    </row>
    <row r="6597" spans="1:5" x14ac:dyDescent="0.25">
      <c r="A6597" t="s">
        <v>3055</v>
      </c>
      <c r="B6597" t="str">
        <f t="shared" si="206"/>
        <v>1.85</v>
      </c>
      <c r="C6597" t="str">
        <f t="shared" si="207"/>
        <v>1,85</v>
      </c>
      <c r="D6597">
        <v>6596</v>
      </c>
      <c r="E6597" s="2">
        <v>1.85</v>
      </c>
    </row>
    <row r="6598" spans="1:5" x14ac:dyDescent="0.25">
      <c r="A6598" t="s">
        <v>3055</v>
      </c>
      <c r="B6598" t="str">
        <f t="shared" si="206"/>
        <v>1.85</v>
      </c>
      <c r="C6598" t="str">
        <f t="shared" si="207"/>
        <v>1,85</v>
      </c>
      <c r="D6598">
        <v>6597</v>
      </c>
      <c r="E6598" s="2">
        <v>1.85</v>
      </c>
    </row>
    <row r="6599" spans="1:5" x14ac:dyDescent="0.25">
      <c r="A6599" t="s">
        <v>3055</v>
      </c>
      <c r="B6599" t="str">
        <f t="shared" si="206"/>
        <v>1.85</v>
      </c>
      <c r="C6599" t="str">
        <f t="shared" si="207"/>
        <v>1,85</v>
      </c>
      <c r="D6599">
        <v>6598</v>
      </c>
      <c r="E6599" s="2">
        <v>1.85</v>
      </c>
    </row>
    <row r="6600" spans="1:5" x14ac:dyDescent="0.25">
      <c r="A6600" t="s">
        <v>3055</v>
      </c>
      <c r="B6600" t="str">
        <f t="shared" si="206"/>
        <v>1.85</v>
      </c>
      <c r="C6600" t="str">
        <f t="shared" si="207"/>
        <v>1,85</v>
      </c>
      <c r="D6600">
        <v>6599</v>
      </c>
      <c r="E6600" s="2">
        <v>1.85</v>
      </c>
    </row>
    <row r="6601" spans="1:5" x14ac:dyDescent="0.25">
      <c r="A6601" t="s">
        <v>3055</v>
      </c>
      <c r="B6601" t="str">
        <f t="shared" si="206"/>
        <v>1.85</v>
      </c>
      <c r="C6601" t="str">
        <f t="shared" si="207"/>
        <v>1,85</v>
      </c>
      <c r="D6601">
        <v>6600</v>
      </c>
      <c r="E6601" s="2">
        <v>1.85</v>
      </c>
    </row>
    <row r="6602" spans="1:5" x14ac:dyDescent="0.25">
      <c r="A6602" t="s">
        <v>3055</v>
      </c>
      <c r="B6602" t="str">
        <f t="shared" si="206"/>
        <v>1.85</v>
      </c>
      <c r="C6602" t="str">
        <f t="shared" si="207"/>
        <v>1,85</v>
      </c>
      <c r="D6602">
        <v>6601</v>
      </c>
      <c r="E6602" s="2">
        <v>1.85</v>
      </c>
    </row>
    <row r="6603" spans="1:5" x14ac:dyDescent="0.25">
      <c r="A6603" t="s">
        <v>3056</v>
      </c>
      <c r="B6603" t="str">
        <f t="shared" si="206"/>
        <v>1.85</v>
      </c>
      <c r="C6603" t="str">
        <f t="shared" si="207"/>
        <v>1,85</v>
      </c>
      <c r="D6603">
        <v>6602</v>
      </c>
      <c r="E6603" s="2">
        <v>1.85</v>
      </c>
    </row>
    <row r="6604" spans="1:5" x14ac:dyDescent="0.25">
      <c r="A6604" t="s">
        <v>3056</v>
      </c>
      <c r="B6604" t="str">
        <f t="shared" si="206"/>
        <v>1.85</v>
      </c>
      <c r="C6604" t="str">
        <f t="shared" si="207"/>
        <v>1,85</v>
      </c>
      <c r="D6604">
        <v>6603</v>
      </c>
      <c r="E6604" s="2">
        <v>1.85</v>
      </c>
    </row>
    <row r="6605" spans="1:5" x14ac:dyDescent="0.25">
      <c r="A6605" t="s">
        <v>3057</v>
      </c>
      <c r="B6605" t="str">
        <f t="shared" si="206"/>
        <v>1.93</v>
      </c>
      <c r="C6605" t="str">
        <f t="shared" si="207"/>
        <v>1,93</v>
      </c>
      <c r="D6605">
        <v>6604</v>
      </c>
      <c r="E6605" s="2">
        <v>1.93</v>
      </c>
    </row>
    <row r="6606" spans="1:5" x14ac:dyDescent="0.25">
      <c r="A6606" t="s">
        <v>3056</v>
      </c>
      <c r="B6606" t="str">
        <f t="shared" si="206"/>
        <v>1.85</v>
      </c>
      <c r="C6606" t="str">
        <f t="shared" si="207"/>
        <v>1,85</v>
      </c>
      <c r="D6606">
        <v>6605</v>
      </c>
      <c r="E6606" s="2">
        <v>1.85</v>
      </c>
    </row>
    <row r="6607" spans="1:5" x14ac:dyDescent="0.25">
      <c r="A6607" t="s">
        <v>3056</v>
      </c>
      <c r="B6607" t="str">
        <f t="shared" si="206"/>
        <v>1.85</v>
      </c>
      <c r="C6607" t="str">
        <f t="shared" si="207"/>
        <v>1,85</v>
      </c>
      <c r="D6607">
        <v>6606</v>
      </c>
      <c r="E6607" s="2">
        <v>1.85</v>
      </c>
    </row>
    <row r="6608" spans="1:5" x14ac:dyDescent="0.25">
      <c r="A6608" t="s">
        <v>3056</v>
      </c>
      <c r="B6608" t="str">
        <f t="shared" si="206"/>
        <v>1.85</v>
      </c>
      <c r="C6608" t="str">
        <f t="shared" si="207"/>
        <v>1,85</v>
      </c>
      <c r="D6608">
        <v>6607</v>
      </c>
      <c r="E6608" s="2">
        <v>1.85</v>
      </c>
    </row>
    <row r="6609" spans="1:5" x14ac:dyDescent="0.25">
      <c r="A6609" t="s">
        <v>3056</v>
      </c>
      <c r="B6609" t="str">
        <f t="shared" si="206"/>
        <v>1.85</v>
      </c>
      <c r="C6609" t="str">
        <f t="shared" si="207"/>
        <v>1,85</v>
      </c>
      <c r="D6609">
        <v>6608</v>
      </c>
      <c r="E6609" s="2">
        <v>1.85</v>
      </c>
    </row>
    <row r="6610" spans="1:5" x14ac:dyDescent="0.25">
      <c r="A6610" t="s">
        <v>3056</v>
      </c>
      <c r="B6610" t="str">
        <f t="shared" si="206"/>
        <v>1.85</v>
      </c>
      <c r="C6610" t="str">
        <f t="shared" si="207"/>
        <v>1,85</v>
      </c>
      <c r="D6610">
        <v>6609</v>
      </c>
      <c r="E6610" s="2">
        <v>1.85</v>
      </c>
    </row>
    <row r="6611" spans="1:5" x14ac:dyDescent="0.25">
      <c r="A6611" t="s">
        <v>3056</v>
      </c>
      <c r="B6611" t="str">
        <f t="shared" si="206"/>
        <v>1.85</v>
      </c>
      <c r="C6611" t="str">
        <f t="shared" si="207"/>
        <v>1,85</v>
      </c>
      <c r="D6611">
        <v>6610</v>
      </c>
      <c r="E6611" s="2">
        <v>1.85</v>
      </c>
    </row>
    <row r="6612" spans="1:5" x14ac:dyDescent="0.25">
      <c r="A6612" t="s">
        <v>3056</v>
      </c>
      <c r="B6612" t="str">
        <f t="shared" si="206"/>
        <v>1.85</v>
      </c>
      <c r="C6612" t="str">
        <f t="shared" si="207"/>
        <v>1,85</v>
      </c>
      <c r="D6612">
        <v>6611</v>
      </c>
      <c r="E6612" s="2">
        <v>1.85</v>
      </c>
    </row>
    <row r="6613" spans="1:5" x14ac:dyDescent="0.25">
      <c r="A6613" t="s">
        <v>3056</v>
      </c>
      <c r="B6613" t="str">
        <f t="shared" si="206"/>
        <v>1.85</v>
      </c>
      <c r="C6613" t="str">
        <f t="shared" si="207"/>
        <v>1,85</v>
      </c>
      <c r="D6613">
        <v>6612</v>
      </c>
      <c r="E6613" s="2">
        <v>1.85</v>
      </c>
    </row>
    <row r="6614" spans="1:5" x14ac:dyDescent="0.25">
      <c r="A6614" t="s">
        <v>3056</v>
      </c>
      <c r="B6614" t="str">
        <f t="shared" si="206"/>
        <v>1.85</v>
      </c>
      <c r="C6614" t="str">
        <f t="shared" si="207"/>
        <v>1,85</v>
      </c>
      <c r="D6614">
        <v>6613</v>
      </c>
      <c r="E6614" s="2">
        <v>1.85</v>
      </c>
    </row>
    <row r="6615" spans="1:5" x14ac:dyDescent="0.25">
      <c r="A6615" t="s">
        <v>3056</v>
      </c>
      <c r="B6615" t="str">
        <f t="shared" si="206"/>
        <v>1.85</v>
      </c>
      <c r="C6615" t="str">
        <f t="shared" si="207"/>
        <v>1,85</v>
      </c>
      <c r="D6615">
        <v>6614</v>
      </c>
      <c r="E6615" s="2">
        <v>1.85</v>
      </c>
    </row>
    <row r="6616" spans="1:5" x14ac:dyDescent="0.25">
      <c r="A6616" t="s">
        <v>3056</v>
      </c>
      <c r="B6616" t="str">
        <f t="shared" si="206"/>
        <v>1.85</v>
      </c>
      <c r="C6616" t="str">
        <f t="shared" si="207"/>
        <v>1,85</v>
      </c>
      <c r="D6616">
        <v>6615</v>
      </c>
      <c r="E6616" s="2">
        <v>1.85</v>
      </c>
    </row>
    <row r="6617" spans="1:5" x14ac:dyDescent="0.25">
      <c r="A6617" t="s">
        <v>3056</v>
      </c>
      <c r="B6617" t="str">
        <f t="shared" si="206"/>
        <v>1.85</v>
      </c>
      <c r="C6617" t="str">
        <f t="shared" si="207"/>
        <v>1,85</v>
      </c>
      <c r="D6617">
        <v>6616</v>
      </c>
      <c r="E6617" s="2">
        <v>1.85</v>
      </c>
    </row>
    <row r="6618" spans="1:5" x14ac:dyDescent="0.25">
      <c r="A6618" t="s">
        <v>3056</v>
      </c>
      <c r="B6618" t="str">
        <f t="shared" si="206"/>
        <v>1.85</v>
      </c>
      <c r="C6618" t="str">
        <f t="shared" si="207"/>
        <v>1,85</v>
      </c>
      <c r="D6618">
        <v>6617</v>
      </c>
      <c r="E6618" s="2">
        <v>1.85</v>
      </c>
    </row>
    <row r="6619" spans="1:5" x14ac:dyDescent="0.25">
      <c r="A6619" t="s">
        <v>3056</v>
      </c>
      <c r="B6619" t="str">
        <f t="shared" si="206"/>
        <v>1.85</v>
      </c>
      <c r="C6619" t="str">
        <f t="shared" si="207"/>
        <v>1,85</v>
      </c>
      <c r="D6619">
        <v>6618</v>
      </c>
      <c r="E6619" s="2">
        <v>1.85</v>
      </c>
    </row>
    <row r="6620" spans="1:5" x14ac:dyDescent="0.25">
      <c r="A6620" t="s">
        <v>3056</v>
      </c>
      <c r="B6620" t="str">
        <f t="shared" si="206"/>
        <v>1.85</v>
      </c>
      <c r="C6620" t="str">
        <f t="shared" si="207"/>
        <v>1,85</v>
      </c>
      <c r="D6620">
        <v>6619</v>
      </c>
      <c r="E6620" s="2">
        <v>1.85</v>
      </c>
    </row>
    <row r="6621" spans="1:5" x14ac:dyDescent="0.25">
      <c r="A6621" t="s">
        <v>3056</v>
      </c>
      <c r="B6621" t="str">
        <f t="shared" si="206"/>
        <v>1.85</v>
      </c>
      <c r="C6621" t="str">
        <f t="shared" si="207"/>
        <v>1,85</v>
      </c>
      <c r="D6621">
        <v>6620</v>
      </c>
      <c r="E6621" s="2">
        <v>1.85</v>
      </c>
    </row>
    <row r="6622" spans="1:5" x14ac:dyDescent="0.25">
      <c r="A6622" t="s">
        <v>3056</v>
      </c>
      <c r="B6622" t="str">
        <f t="shared" si="206"/>
        <v>1.85</v>
      </c>
      <c r="C6622" t="str">
        <f t="shared" si="207"/>
        <v>1,85</v>
      </c>
      <c r="D6622">
        <v>6621</v>
      </c>
      <c r="E6622" s="2">
        <v>1.85</v>
      </c>
    </row>
    <row r="6623" spans="1:5" x14ac:dyDescent="0.25">
      <c r="A6623" t="s">
        <v>3056</v>
      </c>
      <c r="B6623" t="str">
        <f t="shared" si="206"/>
        <v>1.85</v>
      </c>
      <c r="C6623" t="str">
        <f t="shared" si="207"/>
        <v>1,85</v>
      </c>
      <c r="D6623">
        <v>6622</v>
      </c>
      <c r="E6623" s="2">
        <v>1.85</v>
      </c>
    </row>
    <row r="6624" spans="1:5" x14ac:dyDescent="0.25">
      <c r="A6624" t="s">
        <v>3056</v>
      </c>
      <c r="B6624" t="str">
        <f t="shared" si="206"/>
        <v>1.85</v>
      </c>
      <c r="C6624" t="str">
        <f t="shared" si="207"/>
        <v>1,85</v>
      </c>
      <c r="D6624">
        <v>6623</v>
      </c>
      <c r="E6624" s="2">
        <v>1.85</v>
      </c>
    </row>
    <row r="6625" spans="1:5" x14ac:dyDescent="0.25">
      <c r="A6625" t="s">
        <v>3056</v>
      </c>
      <c r="B6625" t="str">
        <f t="shared" si="206"/>
        <v>1.85</v>
      </c>
      <c r="C6625" t="str">
        <f t="shared" si="207"/>
        <v>1,85</v>
      </c>
      <c r="D6625">
        <v>6624</v>
      </c>
      <c r="E6625" s="2">
        <v>1.85</v>
      </c>
    </row>
    <row r="6626" spans="1:5" x14ac:dyDescent="0.25">
      <c r="A6626" t="s">
        <v>3058</v>
      </c>
      <c r="B6626" t="str">
        <f t="shared" si="206"/>
        <v>1.85</v>
      </c>
      <c r="C6626" t="str">
        <f t="shared" si="207"/>
        <v>1,85</v>
      </c>
      <c r="D6626">
        <v>6625</v>
      </c>
      <c r="E6626" s="2">
        <v>1.85</v>
      </c>
    </row>
    <row r="6627" spans="1:5" x14ac:dyDescent="0.25">
      <c r="A6627" t="s">
        <v>3058</v>
      </c>
      <c r="B6627" t="str">
        <f t="shared" si="206"/>
        <v>1.85</v>
      </c>
      <c r="C6627" t="str">
        <f t="shared" si="207"/>
        <v>1,85</v>
      </c>
      <c r="D6627">
        <v>6626</v>
      </c>
      <c r="E6627" s="2">
        <v>1.85</v>
      </c>
    </row>
    <row r="6628" spans="1:5" x14ac:dyDescent="0.25">
      <c r="A6628" t="s">
        <v>3058</v>
      </c>
      <c r="B6628" t="str">
        <f t="shared" si="206"/>
        <v>1.85</v>
      </c>
      <c r="C6628" t="str">
        <f t="shared" si="207"/>
        <v>1,85</v>
      </c>
      <c r="D6628">
        <v>6627</v>
      </c>
      <c r="E6628" s="2">
        <v>1.85</v>
      </c>
    </row>
    <row r="6629" spans="1:5" x14ac:dyDescent="0.25">
      <c r="A6629" t="s">
        <v>3058</v>
      </c>
      <c r="B6629" t="str">
        <f t="shared" si="206"/>
        <v>1.85</v>
      </c>
      <c r="C6629" t="str">
        <f t="shared" si="207"/>
        <v>1,85</v>
      </c>
      <c r="D6629">
        <v>6628</v>
      </c>
      <c r="E6629" s="2">
        <v>1.85</v>
      </c>
    </row>
    <row r="6630" spans="1:5" x14ac:dyDescent="0.25">
      <c r="A6630" t="s">
        <v>3058</v>
      </c>
      <c r="B6630" t="str">
        <f t="shared" si="206"/>
        <v>1.85</v>
      </c>
      <c r="C6630" t="str">
        <f t="shared" si="207"/>
        <v>1,85</v>
      </c>
      <c r="D6630">
        <v>6629</v>
      </c>
      <c r="E6630" s="2">
        <v>1.85</v>
      </c>
    </row>
    <row r="6631" spans="1:5" x14ac:dyDescent="0.25">
      <c r="A6631" t="s">
        <v>3058</v>
      </c>
      <c r="B6631" t="str">
        <f t="shared" si="206"/>
        <v>1.85</v>
      </c>
      <c r="C6631" t="str">
        <f t="shared" si="207"/>
        <v>1,85</v>
      </c>
      <c r="D6631">
        <v>6630</v>
      </c>
      <c r="E6631" s="2">
        <v>1.85</v>
      </c>
    </row>
    <row r="6632" spans="1:5" x14ac:dyDescent="0.25">
      <c r="A6632" t="s">
        <v>3058</v>
      </c>
      <c r="B6632" t="str">
        <f t="shared" si="206"/>
        <v>1.85</v>
      </c>
      <c r="C6632" t="str">
        <f t="shared" si="207"/>
        <v>1,85</v>
      </c>
      <c r="D6632">
        <v>6631</v>
      </c>
      <c r="E6632" s="2">
        <v>1.85</v>
      </c>
    </row>
    <row r="6633" spans="1:5" x14ac:dyDescent="0.25">
      <c r="A6633" t="s">
        <v>3058</v>
      </c>
      <c r="B6633" t="str">
        <f t="shared" si="206"/>
        <v>1.85</v>
      </c>
      <c r="C6633" t="str">
        <f t="shared" si="207"/>
        <v>1,85</v>
      </c>
      <c r="D6633">
        <v>6632</v>
      </c>
      <c r="E6633" s="2">
        <v>1.85</v>
      </c>
    </row>
    <row r="6634" spans="1:5" x14ac:dyDescent="0.25">
      <c r="A6634" t="s">
        <v>3058</v>
      </c>
      <c r="B6634" t="str">
        <f t="shared" si="206"/>
        <v>1.85</v>
      </c>
      <c r="C6634" t="str">
        <f t="shared" si="207"/>
        <v>1,85</v>
      </c>
      <c r="D6634">
        <v>6633</v>
      </c>
      <c r="E6634" s="2">
        <v>1.85</v>
      </c>
    </row>
    <row r="6635" spans="1:5" x14ac:dyDescent="0.25">
      <c r="A6635" t="s">
        <v>3058</v>
      </c>
      <c r="B6635" t="str">
        <f t="shared" si="206"/>
        <v>1.85</v>
      </c>
      <c r="C6635" t="str">
        <f t="shared" si="207"/>
        <v>1,85</v>
      </c>
      <c r="D6635">
        <v>6634</v>
      </c>
      <c r="E6635" s="2">
        <v>1.85</v>
      </c>
    </row>
    <row r="6636" spans="1:5" x14ac:dyDescent="0.25">
      <c r="A6636" t="s">
        <v>3058</v>
      </c>
      <c r="B6636" t="str">
        <f t="shared" si="206"/>
        <v>1.85</v>
      </c>
      <c r="C6636" t="str">
        <f t="shared" si="207"/>
        <v>1,85</v>
      </c>
      <c r="D6636">
        <v>6635</v>
      </c>
      <c r="E6636" s="2">
        <v>1.85</v>
      </c>
    </row>
    <row r="6637" spans="1:5" x14ac:dyDescent="0.25">
      <c r="A6637" t="s">
        <v>3058</v>
      </c>
      <c r="B6637" t="str">
        <f t="shared" si="206"/>
        <v>1.85</v>
      </c>
      <c r="C6637" t="str">
        <f t="shared" si="207"/>
        <v>1,85</v>
      </c>
      <c r="D6637">
        <v>6636</v>
      </c>
      <c r="E6637" s="2">
        <v>1.85</v>
      </c>
    </row>
    <row r="6638" spans="1:5" x14ac:dyDescent="0.25">
      <c r="A6638" t="s">
        <v>3058</v>
      </c>
      <c r="B6638" t="str">
        <f t="shared" si="206"/>
        <v>1.85</v>
      </c>
      <c r="C6638" t="str">
        <f t="shared" si="207"/>
        <v>1,85</v>
      </c>
      <c r="D6638">
        <v>6637</v>
      </c>
      <c r="E6638" s="2">
        <v>1.85</v>
      </c>
    </row>
    <row r="6639" spans="1:5" x14ac:dyDescent="0.25">
      <c r="A6639" t="s">
        <v>3058</v>
      </c>
      <c r="B6639" t="str">
        <f t="shared" si="206"/>
        <v>1.85</v>
      </c>
      <c r="C6639" t="str">
        <f t="shared" si="207"/>
        <v>1,85</v>
      </c>
      <c r="D6639">
        <v>6638</v>
      </c>
      <c r="E6639" s="2">
        <v>1.85</v>
      </c>
    </row>
    <row r="6640" spans="1:5" x14ac:dyDescent="0.25">
      <c r="A6640" t="s">
        <v>3058</v>
      </c>
      <c r="B6640" t="str">
        <f t="shared" si="206"/>
        <v>1.85</v>
      </c>
      <c r="C6640" t="str">
        <f t="shared" si="207"/>
        <v>1,85</v>
      </c>
      <c r="D6640">
        <v>6639</v>
      </c>
      <c r="E6640" s="2">
        <v>1.85</v>
      </c>
    </row>
    <row r="6641" spans="1:5" x14ac:dyDescent="0.25">
      <c r="A6641" t="s">
        <v>3058</v>
      </c>
      <c r="B6641" t="str">
        <f t="shared" si="206"/>
        <v>1.85</v>
      </c>
      <c r="C6641" t="str">
        <f t="shared" si="207"/>
        <v>1,85</v>
      </c>
      <c r="D6641">
        <v>6640</v>
      </c>
      <c r="E6641" s="2">
        <v>1.85</v>
      </c>
    </row>
    <row r="6642" spans="1:5" x14ac:dyDescent="0.25">
      <c r="A6642" t="s">
        <v>3058</v>
      </c>
      <c r="B6642" t="str">
        <f t="shared" si="206"/>
        <v>1.85</v>
      </c>
      <c r="C6642" t="str">
        <f t="shared" si="207"/>
        <v>1,85</v>
      </c>
      <c r="D6642">
        <v>6641</v>
      </c>
      <c r="E6642" s="2">
        <v>1.85</v>
      </c>
    </row>
    <row r="6643" spans="1:5" x14ac:dyDescent="0.25">
      <c r="A6643" t="s">
        <v>3058</v>
      </c>
      <c r="B6643" t="str">
        <f t="shared" si="206"/>
        <v>1.85</v>
      </c>
      <c r="C6643" t="str">
        <f t="shared" si="207"/>
        <v>1,85</v>
      </c>
      <c r="D6643">
        <v>6642</v>
      </c>
      <c r="E6643" s="2">
        <v>1.85</v>
      </c>
    </row>
    <row r="6644" spans="1:5" x14ac:dyDescent="0.25">
      <c r="A6644" t="s">
        <v>3058</v>
      </c>
      <c r="B6644" t="str">
        <f t="shared" si="206"/>
        <v>1.85</v>
      </c>
      <c r="C6644" t="str">
        <f t="shared" si="207"/>
        <v>1,85</v>
      </c>
      <c r="D6644">
        <v>6643</v>
      </c>
      <c r="E6644" s="2">
        <v>1.85</v>
      </c>
    </row>
    <row r="6645" spans="1:5" x14ac:dyDescent="0.25">
      <c r="A6645" t="s">
        <v>3058</v>
      </c>
      <c r="B6645" t="str">
        <f t="shared" si="206"/>
        <v>1.85</v>
      </c>
      <c r="C6645" t="str">
        <f t="shared" si="207"/>
        <v>1,85</v>
      </c>
      <c r="D6645">
        <v>6644</v>
      </c>
      <c r="E6645" s="2">
        <v>1.85</v>
      </c>
    </row>
    <row r="6646" spans="1:5" x14ac:dyDescent="0.25">
      <c r="A6646" t="s">
        <v>3059</v>
      </c>
      <c r="B6646" t="str">
        <f t="shared" si="206"/>
        <v>1.85</v>
      </c>
      <c r="C6646" t="str">
        <f t="shared" si="207"/>
        <v>1,85</v>
      </c>
      <c r="D6646">
        <v>6645</v>
      </c>
      <c r="E6646" s="2">
        <v>1.85</v>
      </c>
    </row>
    <row r="6647" spans="1:5" x14ac:dyDescent="0.25">
      <c r="A6647" t="s">
        <v>3059</v>
      </c>
      <c r="B6647" t="str">
        <f t="shared" si="206"/>
        <v>1.85</v>
      </c>
      <c r="C6647" t="str">
        <f t="shared" si="207"/>
        <v>1,85</v>
      </c>
      <c r="D6647">
        <v>6646</v>
      </c>
      <c r="E6647" s="2">
        <v>1.85</v>
      </c>
    </row>
    <row r="6648" spans="1:5" x14ac:dyDescent="0.25">
      <c r="A6648" t="s">
        <v>3059</v>
      </c>
      <c r="B6648" t="str">
        <f t="shared" si="206"/>
        <v>1.85</v>
      </c>
      <c r="C6648" t="str">
        <f t="shared" si="207"/>
        <v>1,85</v>
      </c>
      <c r="D6648">
        <v>6647</v>
      </c>
      <c r="E6648" s="2">
        <v>1.85</v>
      </c>
    </row>
    <row r="6649" spans="1:5" x14ac:dyDescent="0.25">
      <c r="A6649" t="s">
        <v>3059</v>
      </c>
      <c r="B6649" t="str">
        <f t="shared" si="206"/>
        <v>1.85</v>
      </c>
      <c r="C6649" t="str">
        <f t="shared" si="207"/>
        <v>1,85</v>
      </c>
      <c r="D6649">
        <v>6648</v>
      </c>
      <c r="E6649" s="2">
        <v>1.85</v>
      </c>
    </row>
    <row r="6650" spans="1:5" x14ac:dyDescent="0.25">
      <c r="A6650" t="s">
        <v>3059</v>
      </c>
      <c r="B6650" t="str">
        <f t="shared" si="206"/>
        <v>1.85</v>
      </c>
      <c r="C6650" t="str">
        <f t="shared" si="207"/>
        <v>1,85</v>
      </c>
      <c r="D6650">
        <v>6649</v>
      </c>
      <c r="E6650" s="2">
        <v>1.85</v>
      </c>
    </row>
    <row r="6651" spans="1:5" x14ac:dyDescent="0.25">
      <c r="A6651" t="s">
        <v>3059</v>
      </c>
      <c r="B6651" t="str">
        <f t="shared" si="206"/>
        <v>1.85</v>
      </c>
      <c r="C6651" t="str">
        <f t="shared" si="207"/>
        <v>1,85</v>
      </c>
      <c r="D6651">
        <v>6650</v>
      </c>
      <c r="E6651" s="2">
        <v>1.85</v>
      </c>
    </row>
    <row r="6652" spans="1:5" x14ac:dyDescent="0.25">
      <c r="A6652" t="s">
        <v>3059</v>
      </c>
      <c r="B6652" t="str">
        <f t="shared" si="206"/>
        <v>1.85</v>
      </c>
      <c r="C6652" t="str">
        <f t="shared" si="207"/>
        <v>1,85</v>
      </c>
      <c r="D6652">
        <v>6651</v>
      </c>
      <c r="E6652" s="2">
        <v>1.85</v>
      </c>
    </row>
    <row r="6653" spans="1:5" x14ac:dyDescent="0.25">
      <c r="A6653" t="s">
        <v>3059</v>
      </c>
      <c r="B6653" t="str">
        <f t="shared" si="206"/>
        <v>1.85</v>
      </c>
      <c r="C6653" t="str">
        <f t="shared" si="207"/>
        <v>1,85</v>
      </c>
      <c r="D6653">
        <v>6652</v>
      </c>
      <c r="E6653" s="2">
        <v>1.85</v>
      </c>
    </row>
    <row r="6654" spans="1:5" x14ac:dyDescent="0.25">
      <c r="A6654" t="s">
        <v>3059</v>
      </c>
      <c r="B6654" t="str">
        <f t="shared" si="206"/>
        <v>1.85</v>
      </c>
      <c r="C6654" t="str">
        <f t="shared" si="207"/>
        <v>1,85</v>
      </c>
      <c r="D6654">
        <v>6653</v>
      </c>
      <c r="E6654" s="2">
        <v>1.85</v>
      </c>
    </row>
    <row r="6655" spans="1:5" x14ac:dyDescent="0.25">
      <c r="A6655" t="s">
        <v>3059</v>
      </c>
      <c r="B6655" t="str">
        <f t="shared" si="206"/>
        <v>1.85</v>
      </c>
      <c r="C6655" t="str">
        <f t="shared" si="207"/>
        <v>1,85</v>
      </c>
      <c r="D6655">
        <v>6654</v>
      </c>
      <c r="E6655" s="2">
        <v>1.85</v>
      </c>
    </row>
    <row r="6656" spans="1:5" x14ac:dyDescent="0.25">
      <c r="A6656" t="s">
        <v>3059</v>
      </c>
      <c r="B6656" t="str">
        <f t="shared" si="206"/>
        <v>1.85</v>
      </c>
      <c r="C6656" t="str">
        <f t="shared" si="207"/>
        <v>1,85</v>
      </c>
      <c r="D6656">
        <v>6655</v>
      </c>
      <c r="E6656" s="2">
        <v>1.85</v>
      </c>
    </row>
    <row r="6657" spans="1:5" x14ac:dyDescent="0.25">
      <c r="A6657" t="s">
        <v>3059</v>
      </c>
      <c r="B6657" t="str">
        <f t="shared" si="206"/>
        <v>1.85</v>
      </c>
      <c r="C6657" t="str">
        <f t="shared" si="207"/>
        <v>1,85</v>
      </c>
      <c r="D6657">
        <v>6656</v>
      </c>
      <c r="E6657" s="2">
        <v>1.85</v>
      </c>
    </row>
    <row r="6658" spans="1:5" x14ac:dyDescent="0.25">
      <c r="A6658" t="s">
        <v>3059</v>
      </c>
      <c r="B6658" t="str">
        <f t="shared" ref="B6658:B6721" si="208">+TRIM(RIGHT(SUBSTITUTE(A6658," ",REPT(" ",LEN(A6658))),LEN(A6658)))</f>
        <v>1.85</v>
      </c>
      <c r="C6658" t="str">
        <f t="shared" si="207"/>
        <v>1,85</v>
      </c>
      <c r="D6658">
        <v>6657</v>
      </c>
      <c r="E6658" s="2">
        <v>1.85</v>
      </c>
    </row>
    <row r="6659" spans="1:5" x14ac:dyDescent="0.25">
      <c r="A6659" t="s">
        <v>3059</v>
      </c>
      <c r="B6659" t="str">
        <f t="shared" si="208"/>
        <v>1.85</v>
      </c>
      <c r="C6659" t="str">
        <f t="shared" ref="C6659:E6722" si="209">SUBSTITUTE(B6659,".",",")</f>
        <v>1,85</v>
      </c>
      <c r="D6659">
        <v>6658</v>
      </c>
      <c r="E6659" s="2">
        <v>1.85</v>
      </c>
    </row>
    <row r="6660" spans="1:5" x14ac:dyDescent="0.25">
      <c r="A6660" t="s">
        <v>3059</v>
      </c>
      <c r="B6660" t="str">
        <f t="shared" si="208"/>
        <v>1.85</v>
      </c>
      <c r="C6660" t="str">
        <f t="shared" si="209"/>
        <v>1,85</v>
      </c>
      <c r="D6660">
        <v>6659</v>
      </c>
      <c r="E6660" s="2">
        <v>1.85</v>
      </c>
    </row>
    <row r="6661" spans="1:5" x14ac:dyDescent="0.25">
      <c r="A6661" t="s">
        <v>3059</v>
      </c>
      <c r="B6661" t="str">
        <f t="shared" si="208"/>
        <v>1.85</v>
      </c>
      <c r="C6661" t="str">
        <f t="shared" si="209"/>
        <v>1,85</v>
      </c>
      <c r="D6661">
        <v>6660</v>
      </c>
      <c r="E6661" s="2">
        <v>1.85</v>
      </c>
    </row>
    <row r="6662" spans="1:5" x14ac:dyDescent="0.25">
      <c r="A6662" t="s">
        <v>3059</v>
      </c>
      <c r="B6662" t="str">
        <f t="shared" si="208"/>
        <v>1.85</v>
      </c>
      <c r="C6662" t="str">
        <f t="shared" si="209"/>
        <v>1,85</v>
      </c>
      <c r="D6662">
        <v>6661</v>
      </c>
      <c r="E6662" s="2">
        <v>1.85</v>
      </c>
    </row>
    <row r="6663" spans="1:5" x14ac:dyDescent="0.25">
      <c r="A6663" t="s">
        <v>3060</v>
      </c>
      <c r="B6663" t="str">
        <f t="shared" si="208"/>
        <v>1.93</v>
      </c>
      <c r="C6663" t="str">
        <f t="shared" si="209"/>
        <v>1,93</v>
      </c>
      <c r="D6663">
        <v>6662</v>
      </c>
      <c r="E6663" s="2">
        <v>1.93</v>
      </c>
    </row>
    <row r="6664" spans="1:5" x14ac:dyDescent="0.25">
      <c r="A6664" t="s">
        <v>3059</v>
      </c>
      <c r="B6664" t="str">
        <f t="shared" si="208"/>
        <v>1.85</v>
      </c>
      <c r="C6664" t="str">
        <f t="shared" si="209"/>
        <v>1,85</v>
      </c>
      <c r="D6664">
        <v>6663</v>
      </c>
      <c r="E6664" s="2">
        <v>1.85</v>
      </c>
    </row>
    <row r="6665" spans="1:5" x14ac:dyDescent="0.25">
      <c r="A6665" t="s">
        <v>3059</v>
      </c>
      <c r="B6665" t="str">
        <f t="shared" si="208"/>
        <v>1.85</v>
      </c>
      <c r="C6665" t="str">
        <f t="shared" si="209"/>
        <v>1,85</v>
      </c>
      <c r="D6665">
        <v>6664</v>
      </c>
      <c r="E6665" s="2">
        <v>1.85</v>
      </c>
    </row>
    <row r="6666" spans="1:5" x14ac:dyDescent="0.25">
      <c r="A6666" t="s">
        <v>3059</v>
      </c>
      <c r="B6666" t="str">
        <f t="shared" si="208"/>
        <v>1.85</v>
      </c>
      <c r="C6666" t="str">
        <f t="shared" si="209"/>
        <v>1,85</v>
      </c>
      <c r="D6666">
        <v>6665</v>
      </c>
      <c r="E6666" s="2">
        <v>1.85</v>
      </c>
    </row>
    <row r="6667" spans="1:5" x14ac:dyDescent="0.25">
      <c r="A6667" t="s">
        <v>3059</v>
      </c>
      <c r="B6667" t="str">
        <f t="shared" si="208"/>
        <v>1.85</v>
      </c>
      <c r="C6667" t="str">
        <f t="shared" si="209"/>
        <v>1,85</v>
      </c>
      <c r="D6667">
        <v>6666</v>
      </c>
      <c r="E6667" s="2">
        <v>1.85</v>
      </c>
    </row>
    <row r="6668" spans="1:5" x14ac:dyDescent="0.25">
      <c r="A6668" t="s">
        <v>3059</v>
      </c>
      <c r="B6668" t="str">
        <f t="shared" si="208"/>
        <v>1.85</v>
      </c>
      <c r="C6668" t="str">
        <f t="shared" si="209"/>
        <v>1,85</v>
      </c>
      <c r="D6668">
        <v>6667</v>
      </c>
      <c r="E6668" s="2">
        <v>1.85</v>
      </c>
    </row>
    <row r="6669" spans="1:5" x14ac:dyDescent="0.25">
      <c r="A6669" t="s">
        <v>3061</v>
      </c>
      <c r="B6669" t="str">
        <f t="shared" si="208"/>
        <v>1.85</v>
      </c>
      <c r="C6669" t="str">
        <f t="shared" si="209"/>
        <v>1,85</v>
      </c>
      <c r="D6669">
        <v>6668</v>
      </c>
      <c r="E6669" s="2">
        <v>1.85</v>
      </c>
    </row>
    <row r="6670" spans="1:5" x14ac:dyDescent="0.25">
      <c r="A6670" t="s">
        <v>3061</v>
      </c>
      <c r="B6670" t="str">
        <f t="shared" si="208"/>
        <v>1.85</v>
      </c>
      <c r="C6670" t="str">
        <f t="shared" si="209"/>
        <v>1,85</v>
      </c>
      <c r="D6670">
        <v>6669</v>
      </c>
      <c r="E6670" s="2">
        <v>1.85</v>
      </c>
    </row>
    <row r="6671" spans="1:5" x14ac:dyDescent="0.25">
      <c r="A6671" t="s">
        <v>3061</v>
      </c>
      <c r="B6671" t="str">
        <f t="shared" si="208"/>
        <v>1.85</v>
      </c>
      <c r="C6671" t="str">
        <f t="shared" si="209"/>
        <v>1,85</v>
      </c>
      <c r="D6671">
        <v>6670</v>
      </c>
      <c r="E6671" s="2">
        <v>1.85</v>
      </c>
    </row>
    <row r="6672" spans="1:5" x14ac:dyDescent="0.25">
      <c r="A6672" t="s">
        <v>3061</v>
      </c>
      <c r="B6672" t="str">
        <f t="shared" si="208"/>
        <v>1.85</v>
      </c>
      <c r="C6672" t="str">
        <f t="shared" si="209"/>
        <v>1,85</v>
      </c>
      <c r="D6672">
        <v>6671</v>
      </c>
      <c r="E6672" s="2">
        <v>1.85</v>
      </c>
    </row>
    <row r="6673" spans="1:5" x14ac:dyDescent="0.25">
      <c r="A6673" t="s">
        <v>3061</v>
      </c>
      <c r="B6673" t="str">
        <f t="shared" si="208"/>
        <v>1.85</v>
      </c>
      <c r="C6673" t="str">
        <f t="shared" si="209"/>
        <v>1,85</v>
      </c>
      <c r="D6673">
        <v>6672</v>
      </c>
      <c r="E6673" s="2">
        <v>1.85</v>
      </c>
    </row>
    <row r="6674" spans="1:5" x14ac:dyDescent="0.25">
      <c r="A6674" t="s">
        <v>3061</v>
      </c>
      <c r="B6674" t="str">
        <f t="shared" si="208"/>
        <v>1.85</v>
      </c>
      <c r="C6674" t="str">
        <f t="shared" si="209"/>
        <v>1,85</v>
      </c>
      <c r="D6674">
        <v>6673</v>
      </c>
      <c r="E6674" s="2">
        <v>1.85</v>
      </c>
    </row>
    <row r="6675" spans="1:5" x14ac:dyDescent="0.25">
      <c r="A6675" t="s">
        <v>3061</v>
      </c>
      <c r="B6675" t="str">
        <f t="shared" si="208"/>
        <v>1.85</v>
      </c>
      <c r="C6675" t="str">
        <f t="shared" si="209"/>
        <v>1,85</v>
      </c>
      <c r="D6675">
        <v>6674</v>
      </c>
      <c r="E6675" s="2">
        <v>1.85</v>
      </c>
    </row>
    <row r="6676" spans="1:5" x14ac:dyDescent="0.25">
      <c r="A6676" t="s">
        <v>3061</v>
      </c>
      <c r="B6676" t="str">
        <f t="shared" si="208"/>
        <v>1.85</v>
      </c>
      <c r="C6676" t="str">
        <f t="shared" si="209"/>
        <v>1,85</v>
      </c>
      <c r="D6676">
        <v>6675</v>
      </c>
      <c r="E6676" s="2">
        <v>1.85</v>
      </c>
    </row>
    <row r="6677" spans="1:5" x14ac:dyDescent="0.25">
      <c r="A6677" t="s">
        <v>3061</v>
      </c>
      <c r="B6677" t="str">
        <f t="shared" si="208"/>
        <v>1.85</v>
      </c>
      <c r="C6677" t="str">
        <f t="shared" si="209"/>
        <v>1,85</v>
      </c>
      <c r="D6677">
        <v>6676</v>
      </c>
      <c r="E6677" s="2">
        <v>1.85</v>
      </c>
    </row>
    <row r="6678" spans="1:5" x14ac:dyDescent="0.25">
      <c r="A6678" t="s">
        <v>3061</v>
      </c>
      <c r="B6678" t="str">
        <f t="shared" si="208"/>
        <v>1.85</v>
      </c>
      <c r="C6678" t="str">
        <f t="shared" si="209"/>
        <v>1,85</v>
      </c>
      <c r="D6678">
        <v>6677</v>
      </c>
      <c r="E6678" s="2">
        <v>1.85</v>
      </c>
    </row>
    <row r="6679" spans="1:5" x14ac:dyDescent="0.25">
      <c r="A6679" t="s">
        <v>3061</v>
      </c>
      <c r="B6679" t="str">
        <f t="shared" si="208"/>
        <v>1.85</v>
      </c>
      <c r="C6679" t="str">
        <f t="shared" si="209"/>
        <v>1,85</v>
      </c>
      <c r="D6679">
        <v>6678</v>
      </c>
      <c r="E6679" s="2">
        <v>1.85</v>
      </c>
    </row>
    <row r="6680" spans="1:5" x14ac:dyDescent="0.25">
      <c r="A6680" t="s">
        <v>3061</v>
      </c>
      <c r="B6680" t="str">
        <f t="shared" si="208"/>
        <v>1.85</v>
      </c>
      <c r="C6680" t="str">
        <f t="shared" si="209"/>
        <v>1,85</v>
      </c>
      <c r="D6680">
        <v>6679</v>
      </c>
      <c r="E6680" s="2">
        <v>1.85</v>
      </c>
    </row>
    <row r="6681" spans="1:5" x14ac:dyDescent="0.25">
      <c r="A6681" t="s">
        <v>3061</v>
      </c>
      <c r="B6681" t="str">
        <f t="shared" si="208"/>
        <v>1.85</v>
      </c>
      <c r="C6681" t="str">
        <f t="shared" si="209"/>
        <v>1,85</v>
      </c>
      <c r="D6681">
        <v>6680</v>
      </c>
      <c r="E6681" s="2">
        <v>1.85</v>
      </c>
    </row>
    <row r="6682" spans="1:5" x14ac:dyDescent="0.25">
      <c r="A6682" t="s">
        <v>3061</v>
      </c>
      <c r="B6682" t="str">
        <f t="shared" si="208"/>
        <v>1.85</v>
      </c>
      <c r="C6682" t="str">
        <f t="shared" si="209"/>
        <v>1,85</v>
      </c>
      <c r="D6682">
        <v>6681</v>
      </c>
      <c r="E6682" s="2">
        <v>1.85</v>
      </c>
    </row>
    <row r="6683" spans="1:5" x14ac:dyDescent="0.25">
      <c r="A6683" t="s">
        <v>3061</v>
      </c>
      <c r="B6683" t="str">
        <f t="shared" si="208"/>
        <v>1.85</v>
      </c>
      <c r="C6683" t="str">
        <f t="shared" si="209"/>
        <v>1,85</v>
      </c>
      <c r="D6683">
        <v>6682</v>
      </c>
      <c r="E6683" s="2">
        <v>1.85</v>
      </c>
    </row>
    <row r="6684" spans="1:5" x14ac:dyDescent="0.25">
      <c r="A6684" t="s">
        <v>3061</v>
      </c>
      <c r="B6684" t="str">
        <f t="shared" si="208"/>
        <v>1.85</v>
      </c>
      <c r="C6684" t="str">
        <f t="shared" si="209"/>
        <v>1,85</v>
      </c>
      <c r="D6684">
        <v>6683</v>
      </c>
      <c r="E6684" s="2">
        <v>1.85</v>
      </c>
    </row>
    <row r="6685" spans="1:5" x14ac:dyDescent="0.25">
      <c r="A6685" t="s">
        <v>3061</v>
      </c>
      <c r="B6685" t="str">
        <f t="shared" si="208"/>
        <v>1.85</v>
      </c>
      <c r="C6685" t="str">
        <f t="shared" si="209"/>
        <v>1,85</v>
      </c>
      <c r="D6685">
        <v>6684</v>
      </c>
      <c r="E6685" s="2">
        <v>1.85</v>
      </c>
    </row>
    <row r="6686" spans="1:5" x14ac:dyDescent="0.25">
      <c r="A6686" t="s">
        <v>3061</v>
      </c>
      <c r="B6686" t="str">
        <f t="shared" si="208"/>
        <v>1.85</v>
      </c>
      <c r="C6686" t="str">
        <f t="shared" si="209"/>
        <v>1,85</v>
      </c>
      <c r="D6686">
        <v>6685</v>
      </c>
      <c r="E6686" s="2">
        <v>1.85</v>
      </c>
    </row>
    <row r="6687" spans="1:5" x14ac:dyDescent="0.25">
      <c r="A6687" t="s">
        <v>3061</v>
      </c>
      <c r="B6687" t="str">
        <f t="shared" si="208"/>
        <v>1.85</v>
      </c>
      <c r="C6687" t="str">
        <f t="shared" si="209"/>
        <v>1,85</v>
      </c>
      <c r="D6687">
        <v>6686</v>
      </c>
      <c r="E6687" s="2">
        <v>1.85</v>
      </c>
    </row>
    <row r="6688" spans="1:5" x14ac:dyDescent="0.25">
      <c r="A6688" t="s">
        <v>3061</v>
      </c>
      <c r="B6688" t="str">
        <f t="shared" si="208"/>
        <v>1.85</v>
      </c>
      <c r="C6688" t="str">
        <f t="shared" si="209"/>
        <v>1,85</v>
      </c>
      <c r="D6688">
        <v>6687</v>
      </c>
      <c r="E6688" s="2">
        <v>1.85</v>
      </c>
    </row>
    <row r="6689" spans="1:5" x14ac:dyDescent="0.25">
      <c r="A6689" t="s">
        <v>3062</v>
      </c>
      <c r="B6689" t="str">
        <f t="shared" si="208"/>
        <v>1.85</v>
      </c>
      <c r="C6689" t="str">
        <f t="shared" si="209"/>
        <v>1,85</v>
      </c>
      <c r="D6689">
        <v>6688</v>
      </c>
      <c r="E6689" s="2">
        <v>1.85</v>
      </c>
    </row>
    <row r="6690" spans="1:5" x14ac:dyDescent="0.25">
      <c r="A6690" t="s">
        <v>3062</v>
      </c>
      <c r="B6690" t="str">
        <f t="shared" si="208"/>
        <v>1.85</v>
      </c>
      <c r="C6690" t="str">
        <f t="shared" si="209"/>
        <v>1,85</v>
      </c>
      <c r="D6690">
        <v>6689</v>
      </c>
      <c r="E6690" s="2">
        <v>1.85</v>
      </c>
    </row>
    <row r="6691" spans="1:5" x14ac:dyDescent="0.25">
      <c r="A6691" t="s">
        <v>3062</v>
      </c>
      <c r="B6691" t="str">
        <f t="shared" si="208"/>
        <v>1.85</v>
      </c>
      <c r="C6691" t="str">
        <f t="shared" si="209"/>
        <v>1,85</v>
      </c>
      <c r="D6691">
        <v>6690</v>
      </c>
      <c r="E6691" s="2">
        <v>1.85</v>
      </c>
    </row>
    <row r="6692" spans="1:5" x14ac:dyDescent="0.25">
      <c r="A6692" t="s">
        <v>3062</v>
      </c>
      <c r="B6692" t="str">
        <f t="shared" si="208"/>
        <v>1.85</v>
      </c>
      <c r="C6692" t="str">
        <f t="shared" si="209"/>
        <v>1,85</v>
      </c>
      <c r="D6692">
        <v>6691</v>
      </c>
      <c r="E6692" s="2">
        <v>1.85</v>
      </c>
    </row>
    <row r="6693" spans="1:5" x14ac:dyDescent="0.25">
      <c r="A6693" t="s">
        <v>3062</v>
      </c>
      <c r="B6693" t="str">
        <f t="shared" si="208"/>
        <v>1.85</v>
      </c>
      <c r="C6693" t="str">
        <f t="shared" si="209"/>
        <v>1,85</v>
      </c>
      <c r="D6693">
        <v>6692</v>
      </c>
      <c r="E6693" s="2">
        <v>1.85</v>
      </c>
    </row>
    <row r="6694" spans="1:5" x14ac:dyDescent="0.25">
      <c r="A6694" t="s">
        <v>3062</v>
      </c>
      <c r="B6694" t="str">
        <f t="shared" si="208"/>
        <v>1.85</v>
      </c>
      <c r="C6694" t="str">
        <f t="shared" si="209"/>
        <v>1,85</v>
      </c>
      <c r="D6694">
        <v>6693</v>
      </c>
      <c r="E6694" s="2">
        <v>1.85</v>
      </c>
    </row>
    <row r="6695" spans="1:5" x14ac:dyDescent="0.25">
      <c r="A6695" t="s">
        <v>3062</v>
      </c>
      <c r="B6695" t="str">
        <f t="shared" si="208"/>
        <v>1.85</v>
      </c>
      <c r="C6695" t="str">
        <f t="shared" si="209"/>
        <v>1,85</v>
      </c>
      <c r="D6695">
        <v>6694</v>
      </c>
      <c r="E6695" s="2">
        <v>1.85</v>
      </c>
    </row>
    <row r="6696" spans="1:5" x14ac:dyDescent="0.25">
      <c r="A6696" t="s">
        <v>3062</v>
      </c>
      <c r="B6696" t="str">
        <f t="shared" si="208"/>
        <v>1.85</v>
      </c>
      <c r="C6696" t="str">
        <f t="shared" si="209"/>
        <v>1,85</v>
      </c>
      <c r="D6696">
        <v>6695</v>
      </c>
      <c r="E6696" s="2">
        <v>1.85</v>
      </c>
    </row>
    <row r="6697" spans="1:5" x14ac:dyDescent="0.25">
      <c r="A6697" t="s">
        <v>3062</v>
      </c>
      <c r="B6697" t="str">
        <f t="shared" si="208"/>
        <v>1.85</v>
      </c>
      <c r="C6697" t="str">
        <f t="shared" si="209"/>
        <v>1,85</v>
      </c>
      <c r="D6697">
        <v>6696</v>
      </c>
      <c r="E6697" s="2">
        <v>1.85</v>
      </c>
    </row>
    <row r="6698" spans="1:5" x14ac:dyDescent="0.25">
      <c r="A6698" t="s">
        <v>3062</v>
      </c>
      <c r="B6698" t="str">
        <f t="shared" si="208"/>
        <v>1.85</v>
      </c>
      <c r="C6698" t="str">
        <f t="shared" si="209"/>
        <v>1,85</v>
      </c>
      <c r="D6698">
        <v>6697</v>
      </c>
      <c r="E6698" s="2">
        <v>1.85</v>
      </c>
    </row>
    <row r="6699" spans="1:5" x14ac:dyDescent="0.25">
      <c r="A6699" t="s">
        <v>3062</v>
      </c>
      <c r="B6699" t="str">
        <f t="shared" si="208"/>
        <v>1.85</v>
      </c>
      <c r="C6699" t="str">
        <f t="shared" si="209"/>
        <v>1,85</v>
      </c>
      <c r="D6699">
        <v>6698</v>
      </c>
      <c r="E6699" s="2">
        <v>1.85</v>
      </c>
    </row>
    <row r="6700" spans="1:5" x14ac:dyDescent="0.25">
      <c r="A6700" t="s">
        <v>3062</v>
      </c>
      <c r="B6700" t="str">
        <f t="shared" si="208"/>
        <v>1.85</v>
      </c>
      <c r="C6700" t="str">
        <f t="shared" si="209"/>
        <v>1,85</v>
      </c>
      <c r="D6700">
        <v>6699</v>
      </c>
      <c r="E6700" s="2">
        <v>1.85</v>
      </c>
    </row>
    <row r="6701" spans="1:5" x14ac:dyDescent="0.25">
      <c r="A6701" t="s">
        <v>3062</v>
      </c>
      <c r="B6701" t="str">
        <f t="shared" si="208"/>
        <v>1.85</v>
      </c>
      <c r="C6701" t="str">
        <f t="shared" si="209"/>
        <v>1,85</v>
      </c>
      <c r="D6701">
        <v>6700</v>
      </c>
      <c r="E6701" s="2">
        <v>1.85</v>
      </c>
    </row>
    <row r="6702" spans="1:5" x14ac:dyDescent="0.25">
      <c r="A6702" t="s">
        <v>3062</v>
      </c>
      <c r="B6702" t="str">
        <f t="shared" si="208"/>
        <v>1.85</v>
      </c>
      <c r="C6702" t="str">
        <f t="shared" si="209"/>
        <v>1,85</v>
      </c>
      <c r="D6702">
        <v>6701</v>
      </c>
      <c r="E6702" s="2">
        <v>1.85</v>
      </c>
    </row>
    <row r="6703" spans="1:5" x14ac:dyDescent="0.25">
      <c r="A6703" t="s">
        <v>3062</v>
      </c>
      <c r="B6703" t="str">
        <f t="shared" si="208"/>
        <v>1.85</v>
      </c>
      <c r="C6703" t="str">
        <f t="shared" si="209"/>
        <v>1,85</v>
      </c>
      <c r="D6703">
        <v>6702</v>
      </c>
      <c r="E6703" s="2">
        <v>1.85</v>
      </c>
    </row>
    <row r="6704" spans="1:5" x14ac:dyDescent="0.25">
      <c r="A6704" t="s">
        <v>3062</v>
      </c>
      <c r="B6704" t="str">
        <f t="shared" si="208"/>
        <v>1.85</v>
      </c>
      <c r="C6704" t="str">
        <f t="shared" si="209"/>
        <v>1,85</v>
      </c>
      <c r="D6704">
        <v>6703</v>
      </c>
      <c r="E6704" s="2">
        <v>1.85</v>
      </c>
    </row>
    <row r="6705" spans="1:5" x14ac:dyDescent="0.25">
      <c r="A6705" t="s">
        <v>3062</v>
      </c>
      <c r="B6705" t="str">
        <f t="shared" si="208"/>
        <v>1.85</v>
      </c>
      <c r="C6705" t="str">
        <f t="shared" si="209"/>
        <v>1,85</v>
      </c>
      <c r="D6705">
        <v>6704</v>
      </c>
      <c r="E6705" s="2">
        <v>1.85</v>
      </c>
    </row>
    <row r="6706" spans="1:5" x14ac:dyDescent="0.25">
      <c r="A6706" t="s">
        <v>3062</v>
      </c>
      <c r="B6706" t="str">
        <f t="shared" si="208"/>
        <v>1.85</v>
      </c>
      <c r="C6706" t="str">
        <f t="shared" si="209"/>
        <v>1,85</v>
      </c>
      <c r="D6706">
        <v>6705</v>
      </c>
      <c r="E6706" s="2">
        <v>1.85</v>
      </c>
    </row>
    <row r="6707" spans="1:5" x14ac:dyDescent="0.25">
      <c r="A6707" t="s">
        <v>3062</v>
      </c>
      <c r="B6707" t="str">
        <f t="shared" si="208"/>
        <v>1.85</v>
      </c>
      <c r="C6707" t="str">
        <f t="shared" si="209"/>
        <v>1,85</v>
      </c>
      <c r="D6707">
        <v>6706</v>
      </c>
      <c r="E6707" s="2">
        <v>1.85</v>
      </c>
    </row>
    <row r="6708" spans="1:5" x14ac:dyDescent="0.25">
      <c r="A6708" t="s">
        <v>3062</v>
      </c>
      <c r="B6708" t="str">
        <f t="shared" si="208"/>
        <v>1.85</v>
      </c>
      <c r="C6708" t="str">
        <f t="shared" si="209"/>
        <v>1,85</v>
      </c>
      <c r="D6708">
        <v>6707</v>
      </c>
      <c r="E6708" s="2">
        <v>1.85</v>
      </c>
    </row>
    <row r="6709" spans="1:5" x14ac:dyDescent="0.25">
      <c r="A6709" t="s">
        <v>3062</v>
      </c>
      <c r="B6709" t="str">
        <f t="shared" si="208"/>
        <v>1.85</v>
      </c>
      <c r="C6709" t="str">
        <f t="shared" si="209"/>
        <v>1,85</v>
      </c>
      <c r="D6709">
        <v>6708</v>
      </c>
      <c r="E6709" s="2">
        <v>1.85</v>
      </c>
    </row>
    <row r="6710" spans="1:5" x14ac:dyDescent="0.25">
      <c r="A6710" t="s">
        <v>3063</v>
      </c>
      <c r="B6710" t="str">
        <f t="shared" si="208"/>
        <v>1.85</v>
      </c>
      <c r="C6710" t="str">
        <f t="shared" si="209"/>
        <v>1,85</v>
      </c>
      <c r="D6710">
        <v>6709</v>
      </c>
      <c r="E6710" s="2">
        <v>1.85</v>
      </c>
    </row>
    <row r="6711" spans="1:5" x14ac:dyDescent="0.25">
      <c r="A6711" t="s">
        <v>3063</v>
      </c>
      <c r="B6711" t="str">
        <f t="shared" si="208"/>
        <v>1.85</v>
      </c>
      <c r="C6711" t="str">
        <f t="shared" si="209"/>
        <v>1,85</v>
      </c>
      <c r="D6711">
        <v>6710</v>
      </c>
      <c r="E6711" s="2">
        <v>1.85</v>
      </c>
    </row>
    <row r="6712" spans="1:5" x14ac:dyDescent="0.25">
      <c r="A6712" t="s">
        <v>3064</v>
      </c>
      <c r="B6712" t="str">
        <f t="shared" si="208"/>
        <v>1.93</v>
      </c>
      <c r="C6712" t="str">
        <f t="shared" si="209"/>
        <v>1,93</v>
      </c>
      <c r="D6712">
        <v>6711</v>
      </c>
      <c r="E6712" s="2">
        <v>1.93</v>
      </c>
    </row>
    <row r="6713" spans="1:5" x14ac:dyDescent="0.25">
      <c r="A6713" t="s">
        <v>3063</v>
      </c>
      <c r="B6713" t="str">
        <f t="shared" si="208"/>
        <v>1.85</v>
      </c>
      <c r="C6713" t="str">
        <f t="shared" si="209"/>
        <v>1,85</v>
      </c>
      <c r="D6713">
        <v>6712</v>
      </c>
      <c r="E6713" s="2">
        <v>1.85</v>
      </c>
    </row>
    <row r="6714" spans="1:5" x14ac:dyDescent="0.25">
      <c r="A6714" t="s">
        <v>3063</v>
      </c>
      <c r="B6714" t="str">
        <f t="shared" si="208"/>
        <v>1.85</v>
      </c>
      <c r="C6714" t="str">
        <f t="shared" si="209"/>
        <v>1,85</v>
      </c>
      <c r="D6714">
        <v>6713</v>
      </c>
      <c r="E6714" s="2">
        <v>1.85</v>
      </c>
    </row>
    <row r="6715" spans="1:5" x14ac:dyDescent="0.25">
      <c r="A6715" t="s">
        <v>3063</v>
      </c>
      <c r="B6715" t="str">
        <f t="shared" si="208"/>
        <v>1.85</v>
      </c>
      <c r="C6715" t="str">
        <f t="shared" si="209"/>
        <v>1,85</v>
      </c>
      <c r="D6715">
        <v>6714</v>
      </c>
      <c r="E6715" s="2">
        <v>1.85</v>
      </c>
    </row>
    <row r="6716" spans="1:5" x14ac:dyDescent="0.25">
      <c r="A6716" t="s">
        <v>3064</v>
      </c>
      <c r="B6716" t="str">
        <f t="shared" si="208"/>
        <v>1.93</v>
      </c>
      <c r="C6716" t="str">
        <f t="shared" si="209"/>
        <v>1,93</v>
      </c>
      <c r="D6716">
        <v>6715</v>
      </c>
      <c r="E6716" s="2">
        <v>1.93</v>
      </c>
    </row>
    <row r="6717" spans="1:5" x14ac:dyDescent="0.25">
      <c r="A6717" t="s">
        <v>3063</v>
      </c>
      <c r="B6717" t="str">
        <f t="shared" si="208"/>
        <v>1.85</v>
      </c>
      <c r="C6717" t="str">
        <f t="shared" si="209"/>
        <v>1,85</v>
      </c>
      <c r="D6717">
        <v>6716</v>
      </c>
      <c r="E6717" s="2">
        <v>1.85</v>
      </c>
    </row>
    <row r="6718" spans="1:5" x14ac:dyDescent="0.25">
      <c r="A6718" t="s">
        <v>3063</v>
      </c>
      <c r="B6718" t="str">
        <f t="shared" si="208"/>
        <v>1.85</v>
      </c>
      <c r="C6718" t="str">
        <f t="shared" si="209"/>
        <v>1,85</v>
      </c>
      <c r="D6718">
        <v>6717</v>
      </c>
      <c r="E6718" s="2">
        <v>1.85</v>
      </c>
    </row>
    <row r="6719" spans="1:5" x14ac:dyDescent="0.25">
      <c r="A6719" t="s">
        <v>3063</v>
      </c>
      <c r="B6719" t="str">
        <f t="shared" si="208"/>
        <v>1.85</v>
      </c>
      <c r="C6719" t="str">
        <f t="shared" si="209"/>
        <v>1,85</v>
      </c>
      <c r="D6719">
        <v>6718</v>
      </c>
      <c r="E6719" s="2">
        <v>1.85</v>
      </c>
    </row>
    <row r="6720" spans="1:5" x14ac:dyDescent="0.25">
      <c r="A6720" t="s">
        <v>3063</v>
      </c>
      <c r="B6720" t="str">
        <f t="shared" si="208"/>
        <v>1.85</v>
      </c>
      <c r="C6720" t="str">
        <f t="shared" si="209"/>
        <v>1,85</v>
      </c>
      <c r="D6720">
        <v>6719</v>
      </c>
      <c r="E6720" s="2">
        <v>1.85</v>
      </c>
    </row>
    <row r="6721" spans="1:5" x14ac:dyDescent="0.25">
      <c r="A6721" t="s">
        <v>3063</v>
      </c>
      <c r="B6721" t="str">
        <f t="shared" si="208"/>
        <v>1.85</v>
      </c>
      <c r="C6721" t="str">
        <f t="shared" si="209"/>
        <v>1,85</v>
      </c>
      <c r="D6721">
        <v>6720</v>
      </c>
      <c r="E6721" s="2">
        <v>1.85</v>
      </c>
    </row>
    <row r="6722" spans="1:5" x14ac:dyDescent="0.25">
      <c r="A6722" t="s">
        <v>3063</v>
      </c>
      <c r="B6722" t="str">
        <f t="shared" ref="B6722:B6785" si="210">+TRIM(RIGHT(SUBSTITUTE(A6722," ",REPT(" ",LEN(A6722))),LEN(A6722)))</f>
        <v>1.85</v>
      </c>
      <c r="C6722" t="str">
        <f t="shared" si="209"/>
        <v>1,85</v>
      </c>
      <c r="D6722">
        <v>6721</v>
      </c>
      <c r="E6722" s="2">
        <v>1.85</v>
      </c>
    </row>
    <row r="6723" spans="1:5" x14ac:dyDescent="0.25">
      <c r="A6723" t="s">
        <v>3063</v>
      </c>
      <c r="B6723" t="str">
        <f t="shared" si="210"/>
        <v>1.85</v>
      </c>
      <c r="C6723" t="str">
        <f t="shared" ref="C6723:E6786" si="211">SUBSTITUTE(B6723,".",",")</f>
        <v>1,85</v>
      </c>
      <c r="D6723">
        <v>6722</v>
      </c>
      <c r="E6723" s="2">
        <v>1.85</v>
      </c>
    </row>
    <row r="6724" spans="1:5" x14ac:dyDescent="0.25">
      <c r="A6724" t="s">
        <v>3063</v>
      </c>
      <c r="B6724" t="str">
        <f t="shared" si="210"/>
        <v>1.85</v>
      </c>
      <c r="C6724" t="str">
        <f t="shared" si="211"/>
        <v>1,85</v>
      </c>
      <c r="D6724">
        <v>6723</v>
      </c>
      <c r="E6724" s="2">
        <v>1.85</v>
      </c>
    </row>
    <row r="6725" spans="1:5" x14ac:dyDescent="0.25">
      <c r="A6725" t="s">
        <v>3063</v>
      </c>
      <c r="B6725" t="str">
        <f t="shared" si="210"/>
        <v>1.85</v>
      </c>
      <c r="C6725" t="str">
        <f t="shared" si="211"/>
        <v>1,85</v>
      </c>
      <c r="D6725">
        <v>6724</v>
      </c>
      <c r="E6725" s="2">
        <v>1.85</v>
      </c>
    </row>
    <row r="6726" spans="1:5" x14ac:dyDescent="0.25">
      <c r="A6726" t="s">
        <v>3063</v>
      </c>
      <c r="B6726" t="str">
        <f t="shared" si="210"/>
        <v>1.85</v>
      </c>
      <c r="C6726" t="str">
        <f t="shared" si="211"/>
        <v>1,85</v>
      </c>
      <c r="D6726">
        <v>6725</v>
      </c>
      <c r="E6726" s="2">
        <v>1.85</v>
      </c>
    </row>
    <row r="6727" spans="1:5" x14ac:dyDescent="0.25">
      <c r="A6727" t="s">
        <v>3063</v>
      </c>
      <c r="B6727" t="str">
        <f t="shared" si="210"/>
        <v>1.85</v>
      </c>
      <c r="C6727" t="str">
        <f t="shared" si="211"/>
        <v>1,85</v>
      </c>
      <c r="D6727">
        <v>6726</v>
      </c>
      <c r="E6727" s="2">
        <v>1.85</v>
      </c>
    </row>
    <row r="6728" spans="1:5" x14ac:dyDescent="0.25">
      <c r="A6728" t="s">
        <v>3063</v>
      </c>
      <c r="B6728" t="str">
        <f t="shared" si="210"/>
        <v>1.85</v>
      </c>
      <c r="C6728" t="str">
        <f t="shared" si="211"/>
        <v>1,85</v>
      </c>
      <c r="D6728">
        <v>6727</v>
      </c>
      <c r="E6728" s="2">
        <v>1.85</v>
      </c>
    </row>
    <row r="6729" spans="1:5" x14ac:dyDescent="0.25">
      <c r="A6729" t="s">
        <v>3063</v>
      </c>
      <c r="B6729" t="str">
        <f t="shared" si="210"/>
        <v>1.85</v>
      </c>
      <c r="C6729" t="str">
        <f t="shared" si="211"/>
        <v>1,85</v>
      </c>
      <c r="D6729">
        <v>6728</v>
      </c>
      <c r="E6729" s="2">
        <v>1.85</v>
      </c>
    </row>
    <row r="6730" spans="1:5" x14ac:dyDescent="0.25">
      <c r="A6730" t="s">
        <v>3065</v>
      </c>
      <c r="B6730" t="str">
        <f t="shared" si="210"/>
        <v>1.85</v>
      </c>
      <c r="C6730" t="str">
        <f t="shared" si="211"/>
        <v>1,85</v>
      </c>
      <c r="D6730">
        <v>6729</v>
      </c>
      <c r="E6730" s="2">
        <v>1.85</v>
      </c>
    </row>
    <row r="6731" spans="1:5" x14ac:dyDescent="0.25">
      <c r="A6731" t="s">
        <v>3065</v>
      </c>
      <c r="B6731" t="str">
        <f t="shared" si="210"/>
        <v>1.85</v>
      </c>
      <c r="C6731" t="str">
        <f t="shared" si="211"/>
        <v>1,85</v>
      </c>
      <c r="D6731">
        <v>6730</v>
      </c>
      <c r="E6731" s="2">
        <v>1.85</v>
      </c>
    </row>
    <row r="6732" spans="1:5" x14ac:dyDescent="0.25">
      <c r="A6732" t="s">
        <v>3065</v>
      </c>
      <c r="B6732" t="str">
        <f t="shared" si="210"/>
        <v>1.85</v>
      </c>
      <c r="C6732" t="str">
        <f t="shared" si="211"/>
        <v>1,85</v>
      </c>
      <c r="D6732">
        <v>6731</v>
      </c>
      <c r="E6732" s="2">
        <v>1.85</v>
      </c>
    </row>
    <row r="6733" spans="1:5" x14ac:dyDescent="0.25">
      <c r="A6733" t="s">
        <v>3065</v>
      </c>
      <c r="B6733" t="str">
        <f t="shared" si="210"/>
        <v>1.85</v>
      </c>
      <c r="C6733" t="str">
        <f t="shared" si="211"/>
        <v>1,85</v>
      </c>
      <c r="D6733">
        <v>6732</v>
      </c>
      <c r="E6733" s="2">
        <v>1.85</v>
      </c>
    </row>
    <row r="6734" spans="1:5" x14ac:dyDescent="0.25">
      <c r="A6734" t="s">
        <v>3065</v>
      </c>
      <c r="B6734" t="str">
        <f t="shared" si="210"/>
        <v>1.85</v>
      </c>
      <c r="C6734" t="str">
        <f t="shared" si="211"/>
        <v>1,85</v>
      </c>
      <c r="D6734">
        <v>6733</v>
      </c>
      <c r="E6734" s="2">
        <v>1.85</v>
      </c>
    </row>
    <row r="6735" spans="1:5" x14ac:dyDescent="0.25">
      <c r="A6735" t="s">
        <v>3065</v>
      </c>
      <c r="B6735" t="str">
        <f t="shared" si="210"/>
        <v>1.85</v>
      </c>
      <c r="C6735" t="str">
        <f t="shared" si="211"/>
        <v>1,85</v>
      </c>
      <c r="D6735">
        <v>6734</v>
      </c>
      <c r="E6735" s="2">
        <v>1.85</v>
      </c>
    </row>
    <row r="6736" spans="1:5" x14ac:dyDescent="0.25">
      <c r="A6736" t="s">
        <v>3065</v>
      </c>
      <c r="B6736" t="str">
        <f t="shared" si="210"/>
        <v>1.85</v>
      </c>
      <c r="C6736" t="str">
        <f t="shared" si="211"/>
        <v>1,85</v>
      </c>
      <c r="D6736">
        <v>6735</v>
      </c>
      <c r="E6736" s="2">
        <v>1.85</v>
      </c>
    </row>
    <row r="6737" spans="1:5" x14ac:dyDescent="0.25">
      <c r="A6737" t="s">
        <v>3065</v>
      </c>
      <c r="B6737" t="str">
        <f t="shared" si="210"/>
        <v>1.85</v>
      </c>
      <c r="C6737" t="str">
        <f t="shared" si="211"/>
        <v>1,85</v>
      </c>
      <c r="D6737">
        <v>6736</v>
      </c>
      <c r="E6737" s="2">
        <v>1.85</v>
      </c>
    </row>
    <row r="6738" spans="1:5" x14ac:dyDescent="0.25">
      <c r="A6738" t="s">
        <v>3065</v>
      </c>
      <c r="B6738" t="str">
        <f t="shared" si="210"/>
        <v>1.85</v>
      </c>
      <c r="C6738" t="str">
        <f t="shared" si="211"/>
        <v>1,85</v>
      </c>
      <c r="D6738">
        <v>6737</v>
      </c>
      <c r="E6738" s="2">
        <v>1.85</v>
      </c>
    </row>
    <row r="6739" spans="1:5" x14ac:dyDescent="0.25">
      <c r="A6739" t="s">
        <v>3065</v>
      </c>
      <c r="B6739" t="str">
        <f t="shared" si="210"/>
        <v>1.85</v>
      </c>
      <c r="C6739" t="str">
        <f t="shared" si="211"/>
        <v>1,85</v>
      </c>
      <c r="D6739">
        <v>6738</v>
      </c>
      <c r="E6739" s="2">
        <v>1.85</v>
      </c>
    </row>
    <row r="6740" spans="1:5" x14ac:dyDescent="0.25">
      <c r="A6740" t="s">
        <v>3065</v>
      </c>
      <c r="B6740" t="str">
        <f t="shared" si="210"/>
        <v>1.85</v>
      </c>
      <c r="C6740" t="str">
        <f t="shared" si="211"/>
        <v>1,85</v>
      </c>
      <c r="D6740">
        <v>6739</v>
      </c>
      <c r="E6740" s="2">
        <v>1.85</v>
      </c>
    </row>
    <row r="6741" spans="1:5" x14ac:dyDescent="0.25">
      <c r="A6741" t="s">
        <v>3065</v>
      </c>
      <c r="B6741" t="str">
        <f t="shared" si="210"/>
        <v>1.85</v>
      </c>
      <c r="C6741" t="str">
        <f t="shared" si="211"/>
        <v>1,85</v>
      </c>
      <c r="D6741">
        <v>6740</v>
      </c>
      <c r="E6741" s="2">
        <v>1.85</v>
      </c>
    </row>
    <row r="6742" spans="1:5" x14ac:dyDescent="0.25">
      <c r="A6742" t="s">
        <v>3065</v>
      </c>
      <c r="B6742" t="str">
        <f t="shared" si="210"/>
        <v>1.85</v>
      </c>
      <c r="C6742" t="str">
        <f t="shared" si="211"/>
        <v>1,85</v>
      </c>
      <c r="D6742">
        <v>6741</v>
      </c>
      <c r="E6742" s="2">
        <v>1.85</v>
      </c>
    </row>
    <row r="6743" spans="1:5" x14ac:dyDescent="0.25">
      <c r="A6743" t="s">
        <v>3065</v>
      </c>
      <c r="B6743" t="str">
        <f t="shared" si="210"/>
        <v>1.85</v>
      </c>
      <c r="C6743" t="str">
        <f t="shared" si="211"/>
        <v>1,85</v>
      </c>
      <c r="D6743">
        <v>6742</v>
      </c>
      <c r="E6743" s="2">
        <v>1.85</v>
      </c>
    </row>
    <row r="6744" spans="1:5" x14ac:dyDescent="0.25">
      <c r="A6744" t="s">
        <v>3066</v>
      </c>
      <c r="B6744" t="str">
        <f t="shared" si="210"/>
        <v>1.93</v>
      </c>
      <c r="C6744" t="str">
        <f t="shared" si="211"/>
        <v>1,93</v>
      </c>
      <c r="D6744">
        <v>6743</v>
      </c>
      <c r="E6744" s="2">
        <v>1.93</v>
      </c>
    </row>
    <row r="6745" spans="1:5" x14ac:dyDescent="0.25">
      <c r="A6745" t="s">
        <v>3065</v>
      </c>
      <c r="B6745" t="str">
        <f t="shared" si="210"/>
        <v>1.85</v>
      </c>
      <c r="C6745" t="str">
        <f t="shared" si="211"/>
        <v>1,85</v>
      </c>
      <c r="D6745">
        <v>6744</v>
      </c>
      <c r="E6745" s="2">
        <v>1.85</v>
      </c>
    </row>
    <row r="6746" spans="1:5" x14ac:dyDescent="0.25">
      <c r="A6746" t="s">
        <v>3065</v>
      </c>
      <c r="B6746" t="str">
        <f t="shared" si="210"/>
        <v>1.85</v>
      </c>
      <c r="C6746" t="str">
        <f t="shared" si="211"/>
        <v>1,85</v>
      </c>
      <c r="D6746">
        <v>6745</v>
      </c>
      <c r="E6746" s="2">
        <v>1.85</v>
      </c>
    </row>
    <row r="6747" spans="1:5" x14ac:dyDescent="0.25">
      <c r="A6747" t="s">
        <v>3065</v>
      </c>
      <c r="B6747" t="str">
        <f t="shared" si="210"/>
        <v>1.85</v>
      </c>
      <c r="C6747" t="str">
        <f t="shared" si="211"/>
        <v>1,85</v>
      </c>
      <c r="D6747">
        <v>6746</v>
      </c>
      <c r="E6747" s="2">
        <v>1.85</v>
      </c>
    </row>
    <row r="6748" spans="1:5" x14ac:dyDescent="0.25">
      <c r="A6748" t="s">
        <v>3065</v>
      </c>
      <c r="B6748" t="str">
        <f t="shared" si="210"/>
        <v>1.85</v>
      </c>
      <c r="C6748" t="str">
        <f t="shared" si="211"/>
        <v>1,85</v>
      </c>
      <c r="D6748">
        <v>6747</v>
      </c>
      <c r="E6748" s="2">
        <v>1.85</v>
      </c>
    </row>
    <row r="6749" spans="1:5" x14ac:dyDescent="0.25">
      <c r="A6749" t="s">
        <v>3065</v>
      </c>
      <c r="B6749" t="str">
        <f t="shared" si="210"/>
        <v>1.85</v>
      </c>
      <c r="C6749" t="str">
        <f t="shared" si="211"/>
        <v>1,85</v>
      </c>
      <c r="D6749">
        <v>6748</v>
      </c>
      <c r="E6749" s="2">
        <v>1.85</v>
      </c>
    </row>
    <row r="6750" spans="1:5" x14ac:dyDescent="0.25">
      <c r="A6750" t="s">
        <v>3067</v>
      </c>
      <c r="B6750" t="str">
        <f t="shared" si="210"/>
        <v>1.85</v>
      </c>
      <c r="C6750" t="str">
        <f t="shared" si="211"/>
        <v>1,85</v>
      </c>
      <c r="D6750">
        <v>6749</v>
      </c>
      <c r="E6750" s="2">
        <v>1.85</v>
      </c>
    </row>
    <row r="6751" spans="1:5" x14ac:dyDescent="0.25">
      <c r="A6751" t="s">
        <v>3067</v>
      </c>
      <c r="B6751" t="str">
        <f t="shared" si="210"/>
        <v>1.85</v>
      </c>
      <c r="C6751" t="str">
        <f t="shared" si="211"/>
        <v>1,85</v>
      </c>
      <c r="D6751">
        <v>6750</v>
      </c>
      <c r="E6751" s="2">
        <v>1.85</v>
      </c>
    </row>
    <row r="6752" spans="1:5" x14ac:dyDescent="0.25">
      <c r="A6752" t="s">
        <v>3067</v>
      </c>
      <c r="B6752" t="str">
        <f t="shared" si="210"/>
        <v>1.85</v>
      </c>
      <c r="C6752" t="str">
        <f t="shared" si="211"/>
        <v>1,85</v>
      </c>
      <c r="D6752">
        <v>6751</v>
      </c>
      <c r="E6752" s="2">
        <v>1.85</v>
      </c>
    </row>
    <row r="6753" spans="1:5" x14ac:dyDescent="0.25">
      <c r="A6753" t="s">
        <v>3067</v>
      </c>
      <c r="B6753" t="str">
        <f t="shared" si="210"/>
        <v>1.85</v>
      </c>
      <c r="C6753" t="str">
        <f t="shared" si="211"/>
        <v>1,85</v>
      </c>
      <c r="D6753">
        <v>6752</v>
      </c>
      <c r="E6753" s="2">
        <v>1.85</v>
      </c>
    </row>
    <row r="6754" spans="1:5" x14ac:dyDescent="0.25">
      <c r="A6754" t="s">
        <v>3067</v>
      </c>
      <c r="B6754" t="str">
        <f t="shared" si="210"/>
        <v>1.85</v>
      </c>
      <c r="C6754" t="str">
        <f t="shared" si="211"/>
        <v>1,85</v>
      </c>
      <c r="D6754">
        <v>6753</v>
      </c>
      <c r="E6754" s="2">
        <v>1.85</v>
      </c>
    </row>
    <row r="6755" spans="1:5" x14ac:dyDescent="0.25">
      <c r="A6755" t="s">
        <v>3067</v>
      </c>
      <c r="B6755" t="str">
        <f t="shared" si="210"/>
        <v>1.85</v>
      </c>
      <c r="C6755" t="str">
        <f t="shared" si="211"/>
        <v>1,85</v>
      </c>
      <c r="D6755">
        <v>6754</v>
      </c>
      <c r="E6755" s="2">
        <v>1.85</v>
      </c>
    </row>
    <row r="6756" spans="1:5" x14ac:dyDescent="0.25">
      <c r="A6756" t="s">
        <v>3067</v>
      </c>
      <c r="B6756" t="str">
        <f t="shared" si="210"/>
        <v>1.85</v>
      </c>
      <c r="C6756" t="str">
        <f t="shared" si="211"/>
        <v>1,85</v>
      </c>
      <c r="D6756">
        <v>6755</v>
      </c>
      <c r="E6756" s="2">
        <v>1.85</v>
      </c>
    </row>
    <row r="6757" spans="1:5" x14ac:dyDescent="0.25">
      <c r="A6757" t="s">
        <v>3067</v>
      </c>
      <c r="B6757" t="str">
        <f t="shared" si="210"/>
        <v>1.85</v>
      </c>
      <c r="C6757" t="str">
        <f t="shared" si="211"/>
        <v>1,85</v>
      </c>
      <c r="D6757">
        <v>6756</v>
      </c>
      <c r="E6757" s="2">
        <v>1.85</v>
      </c>
    </row>
    <row r="6758" spans="1:5" x14ac:dyDescent="0.25">
      <c r="A6758" t="s">
        <v>3067</v>
      </c>
      <c r="B6758" t="str">
        <f t="shared" si="210"/>
        <v>1.85</v>
      </c>
      <c r="C6758" t="str">
        <f t="shared" si="211"/>
        <v>1,85</v>
      </c>
      <c r="D6758">
        <v>6757</v>
      </c>
      <c r="E6758" s="2">
        <v>1.85</v>
      </c>
    </row>
    <row r="6759" spans="1:5" x14ac:dyDescent="0.25">
      <c r="A6759" t="s">
        <v>3067</v>
      </c>
      <c r="B6759" t="str">
        <f t="shared" si="210"/>
        <v>1.85</v>
      </c>
      <c r="C6759" t="str">
        <f t="shared" si="211"/>
        <v>1,85</v>
      </c>
      <c r="D6759">
        <v>6758</v>
      </c>
      <c r="E6759" s="2">
        <v>1.85</v>
      </c>
    </row>
    <row r="6760" spans="1:5" x14ac:dyDescent="0.25">
      <c r="A6760" t="s">
        <v>3067</v>
      </c>
      <c r="B6760" t="str">
        <f t="shared" si="210"/>
        <v>1.85</v>
      </c>
      <c r="C6760" t="str">
        <f t="shared" si="211"/>
        <v>1,85</v>
      </c>
      <c r="D6760">
        <v>6759</v>
      </c>
      <c r="E6760" s="2">
        <v>1.85</v>
      </c>
    </row>
    <row r="6761" spans="1:5" x14ac:dyDescent="0.25">
      <c r="A6761" t="s">
        <v>3068</v>
      </c>
      <c r="B6761" t="str">
        <f t="shared" si="210"/>
        <v>1.93</v>
      </c>
      <c r="C6761" t="str">
        <f t="shared" si="211"/>
        <v>1,93</v>
      </c>
      <c r="D6761">
        <v>6760</v>
      </c>
      <c r="E6761" s="2">
        <v>1.93</v>
      </c>
    </row>
    <row r="6762" spans="1:5" x14ac:dyDescent="0.25">
      <c r="A6762" t="s">
        <v>3067</v>
      </c>
      <c r="B6762" t="str">
        <f t="shared" si="210"/>
        <v>1.85</v>
      </c>
      <c r="C6762" t="str">
        <f t="shared" si="211"/>
        <v>1,85</v>
      </c>
      <c r="D6762">
        <v>6761</v>
      </c>
      <c r="E6762" s="2">
        <v>1.85</v>
      </c>
    </row>
    <row r="6763" spans="1:5" x14ac:dyDescent="0.25">
      <c r="A6763" t="s">
        <v>3067</v>
      </c>
      <c r="B6763" t="str">
        <f t="shared" si="210"/>
        <v>1.85</v>
      </c>
      <c r="C6763" t="str">
        <f t="shared" si="211"/>
        <v>1,85</v>
      </c>
      <c r="D6763">
        <v>6762</v>
      </c>
      <c r="E6763" s="2">
        <v>1.85</v>
      </c>
    </row>
    <row r="6764" spans="1:5" x14ac:dyDescent="0.25">
      <c r="A6764" t="s">
        <v>3067</v>
      </c>
      <c r="B6764" t="str">
        <f t="shared" si="210"/>
        <v>1.85</v>
      </c>
      <c r="C6764" t="str">
        <f t="shared" si="211"/>
        <v>1,85</v>
      </c>
      <c r="D6764">
        <v>6763</v>
      </c>
      <c r="E6764" s="2">
        <v>1.85</v>
      </c>
    </row>
    <row r="6765" spans="1:5" x14ac:dyDescent="0.25">
      <c r="A6765" t="s">
        <v>3067</v>
      </c>
      <c r="B6765" t="str">
        <f t="shared" si="210"/>
        <v>1.85</v>
      </c>
      <c r="C6765" t="str">
        <f t="shared" si="211"/>
        <v>1,85</v>
      </c>
      <c r="D6765">
        <v>6764</v>
      </c>
      <c r="E6765" s="2">
        <v>1.85</v>
      </c>
    </row>
    <row r="6766" spans="1:5" x14ac:dyDescent="0.25">
      <c r="A6766" t="s">
        <v>3067</v>
      </c>
      <c r="B6766" t="str">
        <f t="shared" si="210"/>
        <v>1.85</v>
      </c>
      <c r="C6766" t="str">
        <f t="shared" si="211"/>
        <v>1,85</v>
      </c>
      <c r="D6766">
        <v>6765</v>
      </c>
      <c r="E6766" s="2">
        <v>1.85</v>
      </c>
    </row>
    <row r="6767" spans="1:5" x14ac:dyDescent="0.25">
      <c r="A6767" t="s">
        <v>3067</v>
      </c>
      <c r="B6767" t="str">
        <f t="shared" si="210"/>
        <v>1.85</v>
      </c>
      <c r="C6767" t="str">
        <f t="shared" si="211"/>
        <v>1,85</v>
      </c>
      <c r="D6767">
        <v>6766</v>
      </c>
      <c r="E6767" s="2">
        <v>1.85</v>
      </c>
    </row>
    <row r="6768" spans="1:5" x14ac:dyDescent="0.25">
      <c r="A6768" t="s">
        <v>3067</v>
      </c>
      <c r="B6768" t="str">
        <f t="shared" si="210"/>
        <v>1.85</v>
      </c>
      <c r="C6768" t="str">
        <f t="shared" si="211"/>
        <v>1,85</v>
      </c>
      <c r="D6768">
        <v>6767</v>
      </c>
      <c r="E6768" s="2">
        <v>1.85</v>
      </c>
    </row>
    <row r="6769" spans="1:5" x14ac:dyDescent="0.25">
      <c r="A6769" t="s">
        <v>3067</v>
      </c>
      <c r="B6769" t="str">
        <f t="shared" si="210"/>
        <v>1.85</v>
      </c>
      <c r="C6769" t="str">
        <f t="shared" si="211"/>
        <v>1,85</v>
      </c>
      <c r="D6769">
        <v>6768</v>
      </c>
      <c r="E6769" s="2">
        <v>1.85</v>
      </c>
    </row>
    <row r="6770" spans="1:5" x14ac:dyDescent="0.25">
      <c r="A6770" t="s">
        <v>3067</v>
      </c>
      <c r="B6770" t="str">
        <f t="shared" si="210"/>
        <v>1.85</v>
      </c>
      <c r="C6770" t="str">
        <f t="shared" si="211"/>
        <v>1,85</v>
      </c>
      <c r="D6770">
        <v>6769</v>
      </c>
      <c r="E6770" s="2">
        <v>1.85</v>
      </c>
    </row>
    <row r="6771" spans="1:5" x14ac:dyDescent="0.25">
      <c r="A6771" t="s">
        <v>3069</v>
      </c>
      <c r="B6771" t="str">
        <f t="shared" si="210"/>
        <v>1.85</v>
      </c>
      <c r="C6771" t="str">
        <f t="shared" si="211"/>
        <v>1,85</v>
      </c>
      <c r="D6771">
        <v>6770</v>
      </c>
      <c r="E6771" s="2">
        <v>1.85</v>
      </c>
    </row>
    <row r="6772" spans="1:5" x14ac:dyDescent="0.25">
      <c r="A6772" t="s">
        <v>3069</v>
      </c>
      <c r="B6772" t="str">
        <f t="shared" si="210"/>
        <v>1.85</v>
      </c>
      <c r="C6772" t="str">
        <f t="shared" si="211"/>
        <v>1,85</v>
      </c>
      <c r="D6772">
        <v>6771</v>
      </c>
      <c r="E6772" s="2">
        <v>1.85</v>
      </c>
    </row>
    <row r="6773" spans="1:5" x14ac:dyDescent="0.25">
      <c r="A6773" t="s">
        <v>3069</v>
      </c>
      <c r="B6773" t="str">
        <f t="shared" si="210"/>
        <v>1.85</v>
      </c>
      <c r="C6773" t="str">
        <f t="shared" si="211"/>
        <v>1,85</v>
      </c>
      <c r="D6773">
        <v>6772</v>
      </c>
      <c r="E6773" s="2">
        <v>1.85</v>
      </c>
    </row>
    <row r="6774" spans="1:5" x14ac:dyDescent="0.25">
      <c r="A6774" t="s">
        <v>3069</v>
      </c>
      <c r="B6774" t="str">
        <f t="shared" si="210"/>
        <v>1.85</v>
      </c>
      <c r="C6774" t="str">
        <f t="shared" si="211"/>
        <v>1,85</v>
      </c>
      <c r="D6774">
        <v>6773</v>
      </c>
      <c r="E6774" s="2">
        <v>1.85</v>
      </c>
    </row>
    <row r="6775" spans="1:5" x14ac:dyDescent="0.25">
      <c r="A6775" t="s">
        <v>3070</v>
      </c>
      <c r="B6775" t="str">
        <f t="shared" si="210"/>
        <v>1.93</v>
      </c>
      <c r="C6775" t="str">
        <f t="shared" si="211"/>
        <v>1,93</v>
      </c>
      <c r="D6775">
        <v>6774</v>
      </c>
      <c r="E6775" s="2">
        <v>1.93</v>
      </c>
    </row>
    <row r="6776" spans="1:5" x14ac:dyDescent="0.25">
      <c r="A6776" t="s">
        <v>3069</v>
      </c>
      <c r="B6776" t="str">
        <f t="shared" si="210"/>
        <v>1.85</v>
      </c>
      <c r="C6776" t="str">
        <f t="shared" si="211"/>
        <v>1,85</v>
      </c>
      <c r="D6776">
        <v>6775</v>
      </c>
      <c r="E6776" s="2">
        <v>1.85</v>
      </c>
    </row>
    <row r="6777" spans="1:5" x14ac:dyDescent="0.25">
      <c r="A6777" t="s">
        <v>3069</v>
      </c>
      <c r="B6777" t="str">
        <f t="shared" si="210"/>
        <v>1.85</v>
      </c>
      <c r="C6777" t="str">
        <f t="shared" si="211"/>
        <v>1,85</v>
      </c>
      <c r="D6777">
        <v>6776</v>
      </c>
      <c r="E6777" s="2">
        <v>1.85</v>
      </c>
    </row>
    <row r="6778" spans="1:5" x14ac:dyDescent="0.25">
      <c r="A6778" t="s">
        <v>3069</v>
      </c>
      <c r="B6778" t="str">
        <f t="shared" si="210"/>
        <v>1.85</v>
      </c>
      <c r="C6778" t="str">
        <f t="shared" si="211"/>
        <v>1,85</v>
      </c>
      <c r="D6778">
        <v>6777</v>
      </c>
      <c r="E6778" s="2">
        <v>1.85</v>
      </c>
    </row>
    <row r="6779" spans="1:5" x14ac:dyDescent="0.25">
      <c r="A6779" t="s">
        <v>3069</v>
      </c>
      <c r="B6779" t="str">
        <f t="shared" si="210"/>
        <v>1.85</v>
      </c>
      <c r="C6779" t="str">
        <f t="shared" si="211"/>
        <v>1,85</v>
      </c>
      <c r="D6779">
        <v>6778</v>
      </c>
      <c r="E6779" s="2">
        <v>1.85</v>
      </c>
    </row>
    <row r="6780" spans="1:5" x14ac:dyDescent="0.25">
      <c r="A6780" t="s">
        <v>3069</v>
      </c>
      <c r="B6780" t="str">
        <f t="shared" si="210"/>
        <v>1.85</v>
      </c>
      <c r="C6780" t="str">
        <f t="shared" si="211"/>
        <v>1,85</v>
      </c>
      <c r="D6780">
        <v>6779</v>
      </c>
      <c r="E6780" s="2">
        <v>1.85</v>
      </c>
    </row>
    <row r="6781" spans="1:5" x14ac:dyDescent="0.25">
      <c r="A6781" t="s">
        <v>3069</v>
      </c>
      <c r="B6781" t="str">
        <f t="shared" si="210"/>
        <v>1.85</v>
      </c>
      <c r="C6781" t="str">
        <f t="shared" si="211"/>
        <v>1,85</v>
      </c>
      <c r="D6781">
        <v>6780</v>
      </c>
      <c r="E6781" s="2">
        <v>1.85</v>
      </c>
    </row>
    <row r="6782" spans="1:5" x14ac:dyDescent="0.25">
      <c r="A6782" t="s">
        <v>3069</v>
      </c>
      <c r="B6782" t="str">
        <f t="shared" si="210"/>
        <v>1.85</v>
      </c>
      <c r="C6782" t="str">
        <f t="shared" si="211"/>
        <v>1,85</v>
      </c>
      <c r="D6782">
        <v>6781</v>
      </c>
      <c r="E6782" s="2">
        <v>1.85</v>
      </c>
    </row>
    <row r="6783" spans="1:5" x14ac:dyDescent="0.25">
      <c r="A6783" t="s">
        <v>3069</v>
      </c>
      <c r="B6783" t="str">
        <f t="shared" si="210"/>
        <v>1.85</v>
      </c>
      <c r="C6783" t="str">
        <f t="shared" si="211"/>
        <v>1,85</v>
      </c>
      <c r="D6783">
        <v>6782</v>
      </c>
      <c r="E6783" s="2">
        <v>1.85</v>
      </c>
    </row>
    <row r="6784" spans="1:5" x14ac:dyDescent="0.25">
      <c r="A6784" t="s">
        <v>3069</v>
      </c>
      <c r="B6784" t="str">
        <f t="shared" si="210"/>
        <v>1.85</v>
      </c>
      <c r="C6784" t="str">
        <f t="shared" si="211"/>
        <v>1,85</v>
      </c>
      <c r="D6784">
        <v>6783</v>
      </c>
      <c r="E6784" s="2">
        <v>1.85</v>
      </c>
    </row>
    <row r="6785" spans="1:5" x14ac:dyDescent="0.25">
      <c r="A6785" t="s">
        <v>3069</v>
      </c>
      <c r="B6785" t="str">
        <f t="shared" si="210"/>
        <v>1.85</v>
      </c>
      <c r="C6785" t="str">
        <f t="shared" si="211"/>
        <v>1,85</v>
      </c>
      <c r="D6785">
        <v>6784</v>
      </c>
      <c r="E6785" s="2">
        <v>1.85</v>
      </c>
    </row>
    <row r="6786" spans="1:5" x14ac:dyDescent="0.25">
      <c r="A6786" t="s">
        <v>3069</v>
      </c>
      <c r="B6786" t="str">
        <f t="shared" ref="B6786:B6849" si="212">+TRIM(RIGHT(SUBSTITUTE(A6786," ",REPT(" ",LEN(A6786))),LEN(A6786)))</f>
        <v>1.85</v>
      </c>
      <c r="C6786" t="str">
        <f t="shared" si="211"/>
        <v>1,85</v>
      </c>
      <c r="D6786">
        <v>6785</v>
      </c>
      <c r="E6786" s="2">
        <v>1.85</v>
      </c>
    </row>
    <row r="6787" spans="1:5" x14ac:dyDescent="0.25">
      <c r="A6787" t="s">
        <v>3069</v>
      </c>
      <c r="B6787" t="str">
        <f t="shared" si="212"/>
        <v>1.85</v>
      </c>
      <c r="C6787" t="str">
        <f t="shared" ref="C6787:E6850" si="213">SUBSTITUTE(B6787,".",",")</f>
        <v>1,85</v>
      </c>
      <c r="D6787">
        <v>6786</v>
      </c>
      <c r="E6787" s="2">
        <v>1.85</v>
      </c>
    </row>
    <row r="6788" spans="1:5" x14ac:dyDescent="0.25">
      <c r="A6788" t="s">
        <v>3069</v>
      </c>
      <c r="B6788" t="str">
        <f t="shared" si="212"/>
        <v>1.85</v>
      </c>
      <c r="C6788" t="str">
        <f t="shared" si="213"/>
        <v>1,85</v>
      </c>
      <c r="D6788">
        <v>6787</v>
      </c>
      <c r="E6788" s="2">
        <v>1.85</v>
      </c>
    </row>
    <row r="6789" spans="1:5" x14ac:dyDescent="0.25">
      <c r="A6789" t="s">
        <v>3069</v>
      </c>
      <c r="B6789" t="str">
        <f t="shared" si="212"/>
        <v>1.85</v>
      </c>
      <c r="C6789" t="str">
        <f t="shared" si="213"/>
        <v>1,85</v>
      </c>
      <c r="D6789">
        <v>6788</v>
      </c>
      <c r="E6789" s="2">
        <v>1.85</v>
      </c>
    </row>
    <row r="6790" spans="1:5" x14ac:dyDescent="0.25">
      <c r="A6790" t="s">
        <v>3069</v>
      </c>
      <c r="B6790" t="str">
        <f t="shared" si="212"/>
        <v>1.85</v>
      </c>
      <c r="C6790" t="str">
        <f t="shared" si="213"/>
        <v>1,85</v>
      </c>
      <c r="D6790">
        <v>6789</v>
      </c>
      <c r="E6790" s="2">
        <v>1.85</v>
      </c>
    </row>
    <row r="6791" spans="1:5" x14ac:dyDescent="0.25">
      <c r="A6791" t="s">
        <v>3071</v>
      </c>
      <c r="B6791" t="str">
        <f t="shared" si="212"/>
        <v>1.85</v>
      </c>
      <c r="C6791" t="str">
        <f t="shared" si="213"/>
        <v>1,85</v>
      </c>
      <c r="D6791">
        <v>6790</v>
      </c>
      <c r="E6791" s="2">
        <v>1.85</v>
      </c>
    </row>
    <row r="6792" spans="1:5" x14ac:dyDescent="0.25">
      <c r="A6792" t="s">
        <v>3071</v>
      </c>
      <c r="B6792" t="str">
        <f t="shared" si="212"/>
        <v>1.85</v>
      </c>
      <c r="C6792" t="str">
        <f t="shared" si="213"/>
        <v>1,85</v>
      </c>
      <c r="D6792">
        <v>6791</v>
      </c>
      <c r="E6792" s="2">
        <v>1.85</v>
      </c>
    </row>
    <row r="6793" spans="1:5" x14ac:dyDescent="0.25">
      <c r="A6793" t="s">
        <v>3071</v>
      </c>
      <c r="B6793" t="str">
        <f t="shared" si="212"/>
        <v>1.85</v>
      </c>
      <c r="C6793" t="str">
        <f t="shared" si="213"/>
        <v>1,85</v>
      </c>
      <c r="D6793">
        <v>6792</v>
      </c>
      <c r="E6793" s="2">
        <v>1.85</v>
      </c>
    </row>
    <row r="6794" spans="1:5" x14ac:dyDescent="0.25">
      <c r="A6794" t="s">
        <v>3071</v>
      </c>
      <c r="B6794" t="str">
        <f t="shared" si="212"/>
        <v>1.85</v>
      </c>
      <c r="C6794" t="str">
        <f t="shared" si="213"/>
        <v>1,85</v>
      </c>
      <c r="D6794">
        <v>6793</v>
      </c>
      <c r="E6794" s="2">
        <v>1.85</v>
      </c>
    </row>
    <row r="6795" spans="1:5" x14ac:dyDescent="0.25">
      <c r="A6795" t="s">
        <v>3071</v>
      </c>
      <c r="B6795" t="str">
        <f t="shared" si="212"/>
        <v>1.85</v>
      </c>
      <c r="C6795" t="str">
        <f t="shared" si="213"/>
        <v>1,85</v>
      </c>
      <c r="D6795">
        <v>6794</v>
      </c>
      <c r="E6795" s="2">
        <v>1.85</v>
      </c>
    </row>
    <row r="6796" spans="1:5" x14ac:dyDescent="0.25">
      <c r="A6796" t="s">
        <v>3071</v>
      </c>
      <c r="B6796" t="str">
        <f t="shared" si="212"/>
        <v>1.85</v>
      </c>
      <c r="C6796" t="str">
        <f t="shared" si="213"/>
        <v>1,85</v>
      </c>
      <c r="D6796">
        <v>6795</v>
      </c>
      <c r="E6796" s="2">
        <v>1.85</v>
      </c>
    </row>
    <row r="6797" spans="1:5" x14ac:dyDescent="0.25">
      <c r="A6797" t="s">
        <v>3072</v>
      </c>
      <c r="B6797" t="str">
        <f t="shared" si="212"/>
        <v>1.93</v>
      </c>
      <c r="C6797" t="str">
        <f t="shared" si="213"/>
        <v>1,93</v>
      </c>
      <c r="D6797">
        <v>6796</v>
      </c>
      <c r="E6797" s="2">
        <v>1.93</v>
      </c>
    </row>
    <row r="6798" spans="1:5" x14ac:dyDescent="0.25">
      <c r="A6798" t="s">
        <v>3071</v>
      </c>
      <c r="B6798" t="str">
        <f t="shared" si="212"/>
        <v>1.85</v>
      </c>
      <c r="C6798" t="str">
        <f t="shared" si="213"/>
        <v>1,85</v>
      </c>
      <c r="D6798">
        <v>6797</v>
      </c>
      <c r="E6798" s="2">
        <v>1.85</v>
      </c>
    </row>
    <row r="6799" spans="1:5" x14ac:dyDescent="0.25">
      <c r="A6799" t="s">
        <v>3071</v>
      </c>
      <c r="B6799" t="str">
        <f t="shared" si="212"/>
        <v>1.85</v>
      </c>
      <c r="C6799" t="str">
        <f t="shared" si="213"/>
        <v>1,85</v>
      </c>
      <c r="D6799">
        <v>6798</v>
      </c>
      <c r="E6799" s="2">
        <v>1.85</v>
      </c>
    </row>
    <row r="6800" spans="1:5" x14ac:dyDescent="0.25">
      <c r="A6800" t="s">
        <v>3071</v>
      </c>
      <c r="B6800" t="str">
        <f t="shared" si="212"/>
        <v>1.85</v>
      </c>
      <c r="C6800" t="str">
        <f t="shared" si="213"/>
        <v>1,85</v>
      </c>
      <c r="D6800">
        <v>6799</v>
      </c>
      <c r="E6800" s="2">
        <v>1.85</v>
      </c>
    </row>
    <row r="6801" spans="1:5" x14ac:dyDescent="0.25">
      <c r="A6801" t="s">
        <v>3071</v>
      </c>
      <c r="B6801" t="str">
        <f t="shared" si="212"/>
        <v>1.85</v>
      </c>
      <c r="C6801" t="str">
        <f t="shared" si="213"/>
        <v>1,85</v>
      </c>
      <c r="D6801">
        <v>6800</v>
      </c>
      <c r="E6801" s="2">
        <v>1.85</v>
      </c>
    </row>
    <row r="6802" spans="1:5" x14ac:dyDescent="0.25">
      <c r="A6802" t="s">
        <v>3071</v>
      </c>
      <c r="B6802" t="str">
        <f t="shared" si="212"/>
        <v>1.85</v>
      </c>
      <c r="C6802" t="str">
        <f t="shared" si="213"/>
        <v>1,85</v>
      </c>
      <c r="D6802">
        <v>6801</v>
      </c>
      <c r="E6802" s="2">
        <v>1.85</v>
      </c>
    </row>
    <row r="6803" spans="1:5" x14ac:dyDescent="0.25">
      <c r="A6803" t="s">
        <v>3071</v>
      </c>
      <c r="B6803" t="str">
        <f t="shared" si="212"/>
        <v>1.85</v>
      </c>
      <c r="C6803" t="str">
        <f t="shared" si="213"/>
        <v>1,85</v>
      </c>
      <c r="D6803">
        <v>6802</v>
      </c>
      <c r="E6803" s="2">
        <v>1.85</v>
      </c>
    </row>
    <row r="6804" spans="1:5" x14ac:dyDescent="0.25">
      <c r="A6804" t="s">
        <v>3071</v>
      </c>
      <c r="B6804" t="str">
        <f t="shared" si="212"/>
        <v>1.85</v>
      </c>
      <c r="C6804" t="str">
        <f t="shared" si="213"/>
        <v>1,85</v>
      </c>
      <c r="D6804">
        <v>6803</v>
      </c>
      <c r="E6804" s="2">
        <v>1.85</v>
      </c>
    </row>
    <row r="6805" spans="1:5" x14ac:dyDescent="0.25">
      <c r="A6805" t="s">
        <v>3071</v>
      </c>
      <c r="B6805" t="str">
        <f t="shared" si="212"/>
        <v>1.85</v>
      </c>
      <c r="C6805" t="str">
        <f t="shared" si="213"/>
        <v>1,85</v>
      </c>
      <c r="D6805">
        <v>6804</v>
      </c>
      <c r="E6805" s="2">
        <v>1.85</v>
      </c>
    </row>
    <row r="6806" spans="1:5" x14ac:dyDescent="0.25">
      <c r="A6806" t="s">
        <v>3071</v>
      </c>
      <c r="B6806" t="str">
        <f t="shared" si="212"/>
        <v>1.85</v>
      </c>
      <c r="C6806" t="str">
        <f t="shared" si="213"/>
        <v>1,85</v>
      </c>
      <c r="D6806">
        <v>6805</v>
      </c>
      <c r="E6806" s="2">
        <v>1.85</v>
      </c>
    </row>
    <row r="6807" spans="1:5" x14ac:dyDescent="0.25">
      <c r="A6807" t="s">
        <v>3071</v>
      </c>
      <c r="B6807" t="str">
        <f t="shared" si="212"/>
        <v>1.85</v>
      </c>
      <c r="C6807" t="str">
        <f t="shared" si="213"/>
        <v>1,85</v>
      </c>
      <c r="D6807">
        <v>6806</v>
      </c>
      <c r="E6807" s="2">
        <v>1.85</v>
      </c>
    </row>
    <row r="6808" spans="1:5" x14ac:dyDescent="0.25">
      <c r="A6808" t="s">
        <v>3071</v>
      </c>
      <c r="B6808" t="str">
        <f t="shared" si="212"/>
        <v>1.85</v>
      </c>
      <c r="C6808" t="str">
        <f t="shared" si="213"/>
        <v>1,85</v>
      </c>
      <c r="D6808">
        <v>6807</v>
      </c>
      <c r="E6808" s="2">
        <v>1.85</v>
      </c>
    </row>
    <row r="6809" spans="1:5" x14ac:dyDescent="0.25">
      <c r="A6809" t="s">
        <v>3071</v>
      </c>
      <c r="B6809" t="str">
        <f t="shared" si="212"/>
        <v>1.85</v>
      </c>
      <c r="C6809" t="str">
        <f t="shared" si="213"/>
        <v>1,85</v>
      </c>
      <c r="D6809">
        <v>6808</v>
      </c>
      <c r="E6809" s="2">
        <v>1.85</v>
      </c>
    </row>
    <row r="6810" spans="1:5" x14ac:dyDescent="0.25">
      <c r="A6810" t="s">
        <v>3071</v>
      </c>
      <c r="B6810" t="str">
        <f t="shared" si="212"/>
        <v>1.85</v>
      </c>
      <c r="C6810" t="str">
        <f t="shared" si="213"/>
        <v>1,85</v>
      </c>
      <c r="D6810">
        <v>6809</v>
      </c>
      <c r="E6810" s="2">
        <v>1.85</v>
      </c>
    </row>
    <row r="6811" spans="1:5" x14ac:dyDescent="0.25">
      <c r="A6811" t="s">
        <v>3073</v>
      </c>
      <c r="B6811" t="str">
        <f t="shared" si="212"/>
        <v>1.85</v>
      </c>
      <c r="C6811" t="str">
        <f t="shared" si="213"/>
        <v>1,85</v>
      </c>
      <c r="D6811">
        <v>6810</v>
      </c>
      <c r="E6811" s="2">
        <v>1.85</v>
      </c>
    </row>
    <row r="6812" spans="1:5" x14ac:dyDescent="0.25">
      <c r="A6812" t="s">
        <v>3073</v>
      </c>
      <c r="B6812" t="str">
        <f t="shared" si="212"/>
        <v>1.85</v>
      </c>
      <c r="C6812" t="str">
        <f t="shared" si="213"/>
        <v>1,85</v>
      </c>
      <c r="D6812">
        <v>6811</v>
      </c>
      <c r="E6812" s="2">
        <v>1.85</v>
      </c>
    </row>
    <row r="6813" spans="1:5" x14ac:dyDescent="0.25">
      <c r="A6813" t="s">
        <v>3073</v>
      </c>
      <c r="B6813" t="str">
        <f t="shared" si="212"/>
        <v>1.85</v>
      </c>
      <c r="C6813" t="str">
        <f t="shared" si="213"/>
        <v>1,85</v>
      </c>
      <c r="D6813">
        <v>6812</v>
      </c>
      <c r="E6813" s="2">
        <v>1.85</v>
      </c>
    </row>
    <row r="6814" spans="1:5" x14ac:dyDescent="0.25">
      <c r="A6814" t="s">
        <v>3073</v>
      </c>
      <c r="B6814" t="str">
        <f t="shared" si="212"/>
        <v>1.85</v>
      </c>
      <c r="C6814" t="str">
        <f t="shared" si="213"/>
        <v>1,85</v>
      </c>
      <c r="D6814">
        <v>6813</v>
      </c>
      <c r="E6814" s="2">
        <v>1.85</v>
      </c>
    </row>
    <row r="6815" spans="1:5" x14ac:dyDescent="0.25">
      <c r="A6815" t="s">
        <v>3073</v>
      </c>
      <c r="B6815" t="str">
        <f t="shared" si="212"/>
        <v>1.85</v>
      </c>
      <c r="C6815" t="str">
        <f t="shared" si="213"/>
        <v>1,85</v>
      </c>
      <c r="D6815">
        <v>6814</v>
      </c>
      <c r="E6815" s="2">
        <v>1.85</v>
      </c>
    </row>
    <row r="6816" spans="1:5" x14ac:dyDescent="0.25">
      <c r="A6816" t="s">
        <v>3073</v>
      </c>
      <c r="B6816" t="str">
        <f t="shared" si="212"/>
        <v>1.85</v>
      </c>
      <c r="C6816" t="str">
        <f t="shared" si="213"/>
        <v>1,85</v>
      </c>
      <c r="D6816">
        <v>6815</v>
      </c>
      <c r="E6816" s="2">
        <v>1.85</v>
      </c>
    </row>
    <row r="6817" spans="1:5" x14ac:dyDescent="0.25">
      <c r="A6817" t="s">
        <v>3073</v>
      </c>
      <c r="B6817" t="str">
        <f t="shared" si="212"/>
        <v>1.85</v>
      </c>
      <c r="C6817" t="str">
        <f t="shared" si="213"/>
        <v>1,85</v>
      </c>
      <c r="D6817">
        <v>6816</v>
      </c>
      <c r="E6817" s="2">
        <v>1.85</v>
      </c>
    </row>
    <row r="6818" spans="1:5" x14ac:dyDescent="0.25">
      <c r="A6818" t="s">
        <v>3073</v>
      </c>
      <c r="B6818" t="str">
        <f t="shared" si="212"/>
        <v>1.85</v>
      </c>
      <c r="C6818" t="str">
        <f t="shared" si="213"/>
        <v>1,85</v>
      </c>
      <c r="D6818">
        <v>6817</v>
      </c>
      <c r="E6818" s="2">
        <v>1.85</v>
      </c>
    </row>
    <row r="6819" spans="1:5" x14ac:dyDescent="0.25">
      <c r="A6819" t="s">
        <v>3074</v>
      </c>
      <c r="B6819" t="str">
        <f t="shared" si="212"/>
        <v>1.93</v>
      </c>
      <c r="C6819" t="str">
        <f t="shared" si="213"/>
        <v>1,93</v>
      </c>
      <c r="D6819">
        <v>6818</v>
      </c>
      <c r="E6819" s="2">
        <v>1.93</v>
      </c>
    </row>
    <row r="6820" spans="1:5" x14ac:dyDescent="0.25">
      <c r="A6820" t="s">
        <v>3073</v>
      </c>
      <c r="B6820" t="str">
        <f t="shared" si="212"/>
        <v>1.85</v>
      </c>
      <c r="C6820" t="str">
        <f t="shared" si="213"/>
        <v>1,85</v>
      </c>
      <c r="D6820">
        <v>6819</v>
      </c>
      <c r="E6820" s="2">
        <v>1.85</v>
      </c>
    </row>
    <row r="6821" spans="1:5" x14ac:dyDescent="0.25">
      <c r="A6821" t="s">
        <v>3073</v>
      </c>
      <c r="B6821" t="str">
        <f t="shared" si="212"/>
        <v>1.85</v>
      </c>
      <c r="C6821" t="str">
        <f t="shared" si="213"/>
        <v>1,85</v>
      </c>
      <c r="D6821">
        <v>6820</v>
      </c>
      <c r="E6821" s="2">
        <v>1.85</v>
      </c>
    </row>
    <row r="6822" spans="1:5" x14ac:dyDescent="0.25">
      <c r="A6822" t="s">
        <v>3073</v>
      </c>
      <c r="B6822" t="str">
        <f t="shared" si="212"/>
        <v>1.85</v>
      </c>
      <c r="C6822" t="str">
        <f t="shared" si="213"/>
        <v>1,85</v>
      </c>
      <c r="D6822">
        <v>6821</v>
      </c>
      <c r="E6822" s="2">
        <v>1.85</v>
      </c>
    </row>
    <row r="6823" spans="1:5" x14ac:dyDescent="0.25">
      <c r="A6823" t="s">
        <v>3073</v>
      </c>
      <c r="B6823" t="str">
        <f t="shared" si="212"/>
        <v>1.85</v>
      </c>
      <c r="C6823" t="str">
        <f t="shared" si="213"/>
        <v>1,85</v>
      </c>
      <c r="D6823">
        <v>6822</v>
      </c>
      <c r="E6823" s="2">
        <v>1.85</v>
      </c>
    </row>
    <row r="6824" spans="1:5" x14ac:dyDescent="0.25">
      <c r="A6824" t="s">
        <v>3073</v>
      </c>
      <c r="B6824" t="str">
        <f t="shared" si="212"/>
        <v>1.85</v>
      </c>
      <c r="C6824" t="str">
        <f t="shared" si="213"/>
        <v>1,85</v>
      </c>
      <c r="D6824">
        <v>6823</v>
      </c>
      <c r="E6824" s="2">
        <v>1.85</v>
      </c>
    </row>
    <row r="6825" spans="1:5" x14ac:dyDescent="0.25">
      <c r="A6825" t="s">
        <v>3073</v>
      </c>
      <c r="B6825" t="str">
        <f t="shared" si="212"/>
        <v>1.85</v>
      </c>
      <c r="C6825" t="str">
        <f t="shared" si="213"/>
        <v>1,85</v>
      </c>
      <c r="D6825">
        <v>6824</v>
      </c>
      <c r="E6825" s="2">
        <v>1.85</v>
      </c>
    </row>
    <row r="6826" spans="1:5" x14ac:dyDescent="0.25">
      <c r="A6826" t="s">
        <v>3073</v>
      </c>
      <c r="B6826" t="str">
        <f t="shared" si="212"/>
        <v>1.85</v>
      </c>
      <c r="C6826" t="str">
        <f t="shared" si="213"/>
        <v>1,85</v>
      </c>
      <c r="D6826">
        <v>6825</v>
      </c>
      <c r="E6826" s="2">
        <v>1.85</v>
      </c>
    </row>
    <row r="6827" spans="1:5" x14ac:dyDescent="0.25">
      <c r="A6827" t="s">
        <v>3073</v>
      </c>
      <c r="B6827" t="str">
        <f t="shared" si="212"/>
        <v>1.85</v>
      </c>
      <c r="C6827" t="str">
        <f t="shared" si="213"/>
        <v>1,85</v>
      </c>
      <c r="D6827">
        <v>6826</v>
      </c>
      <c r="E6827" s="2">
        <v>1.85</v>
      </c>
    </row>
    <row r="6828" spans="1:5" x14ac:dyDescent="0.25">
      <c r="A6828" t="s">
        <v>3073</v>
      </c>
      <c r="B6828" t="str">
        <f t="shared" si="212"/>
        <v>1.85</v>
      </c>
      <c r="C6828" t="str">
        <f t="shared" si="213"/>
        <v>1,85</v>
      </c>
      <c r="D6828">
        <v>6827</v>
      </c>
      <c r="E6828" s="2">
        <v>1.85</v>
      </c>
    </row>
    <row r="6829" spans="1:5" x14ac:dyDescent="0.25">
      <c r="A6829" t="s">
        <v>3073</v>
      </c>
      <c r="B6829" t="str">
        <f t="shared" si="212"/>
        <v>1.85</v>
      </c>
      <c r="C6829" t="str">
        <f t="shared" si="213"/>
        <v>1,85</v>
      </c>
      <c r="D6829">
        <v>6828</v>
      </c>
      <c r="E6829" s="2">
        <v>1.85</v>
      </c>
    </row>
    <row r="6830" spans="1:5" x14ac:dyDescent="0.25">
      <c r="A6830" t="s">
        <v>3073</v>
      </c>
      <c r="B6830" t="str">
        <f t="shared" si="212"/>
        <v>1.85</v>
      </c>
      <c r="C6830" t="str">
        <f t="shared" si="213"/>
        <v>1,85</v>
      </c>
      <c r="D6830">
        <v>6829</v>
      </c>
      <c r="E6830" s="2">
        <v>1.85</v>
      </c>
    </row>
    <row r="6831" spans="1:5" x14ac:dyDescent="0.25">
      <c r="A6831" t="s">
        <v>3073</v>
      </c>
      <c r="B6831" t="str">
        <f t="shared" si="212"/>
        <v>1.85</v>
      </c>
      <c r="C6831" t="str">
        <f t="shared" si="213"/>
        <v>1,85</v>
      </c>
      <c r="D6831">
        <v>6830</v>
      </c>
      <c r="E6831" s="2">
        <v>1.85</v>
      </c>
    </row>
    <row r="6832" spans="1:5" x14ac:dyDescent="0.25">
      <c r="A6832" t="s">
        <v>3073</v>
      </c>
      <c r="B6832" t="str">
        <f t="shared" si="212"/>
        <v>1.85</v>
      </c>
      <c r="C6832" t="str">
        <f t="shared" si="213"/>
        <v>1,85</v>
      </c>
      <c r="D6832">
        <v>6831</v>
      </c>
      <c r="E6832" s="2">
        <v>1.85</v>
      </c>
    </row>
    <row r="6833" spans="1:5" x14ac:dyDescent="0.25">
      <c r="A6833" t="s">
        <v>3073</v>
      </c>
      <c r="B6833" t="str">
        <f t="shared" si="212"/>
        <v>1.85</v>
      </c>
      <c r="C6833" t="str">
        <f t="shared" si="213"/>
        <v>1,85</v>
      </c>
      <c r="D6833">
        <v>6832</v>
      </c>
      <c r="E6833" s="2">
        <v>1.85</v>
      </c>
    </row>
    <row r="6834" spans="1:5" x14ac:dyDescent="0.25">
      <c r="A6834" t="s">
        <v>3075</v>
      </c>
      <c r="B6834" t="str">
        <f t="shared" si="212"/>
        <v>1.85</v>
      </c>
      <c r="C6834" t="str">
        <f t="shared" si="213"/>
        <v>1,85</v>
      </c>
      <c r="D6834">
        <v>6833</v>
      </c>
      <c r="E6834" s="2">
        <v>1.85</v>
      </c>
    </row>
    <row r="6835" spans="1:5" x14ac:dyDescent="0.25">
      <c r="A6835" t="s">
        <v>3075</v>
      </c>
      <c r="B6835" t="str">
        <f t="shared" si="212"/>
        <v>1.85</v>
      </c>
      <c r="C6835" t="str">
        <f t="shared" si="213"/>
        <v>1,85</v>
      </c>
      <c r="D6835">
        <v>6834</v>
      </c>
      <c r="E6835" s="2">
        <v>1.85</v>
      </c>
    </row>
    <row r="6836" spans="1:5" x14ac:dyDescent="0.25">
      <c r="A6836" t="s">
        <v>3075</v>
      </c>
      <c r="B6836" t="str">
        <f t="shared" si="212"/>
        <v>1.85</v>
      </c>
      <c r="C6836" t="str">
        <f t="shared" si="213"/>
        <v>1,85</v>
      </c>
      <c r="D6836">
        <v>6835</v>
      </c>
      <c r="E6836" s="2">
        <v>1.85</v>
      </c>
    </row>
    <row r="6837" spans="1:5" x14ac:dyDescent="0.25">
      <c r="A6837" t="s">
        <v>3075</v>
      </c>
      <c r="B6837" t="str">
        <f t="shared" si="212"/>
        <v>1.85</v>
      </c>
      <c r="C6837" t="str">
        <f t="shared" si="213"/>
        <v>1,85</v>
      </c>
      <c r="D6837">
        <v>6836</v>
      </c>
      <c r="E6837" s="2">
        <v>1.85</v>
      </c>
    </row>
    <row r="6838" spans="1:5" x14ac:dyDescent="0.25">
      <c r="A6838" t="s">
        <v>3075</v>
      </c>
      <c r="B6838" t="str">
        <f t="shared" si="212"/>
        <v>1.85</v>
      </c>
      <c r="C6838" t="str">
        <f t="shared" si="213"/>
        <v>1,85</v>
      </c>
      <c r="D6838">
        <v>6837</v>
      </c>
      <c r="E6838" s="2">
        <v>1.85</v>
      </c>
    </row>
    <row r="6839" spans="1:5" x14ac:dyDescent="0.25">
      <c r="A6839" t="s">
        <v>3075</v>
      </c>
      <c r="B6839" t="str">
        <f t="shared" si="212"/>
        <v>1.85</v>
      </c>
      <c r="C6839" t="str">
        <f t="shared" si="213"/>
        <v>1,85</v>
      </c>
      <c r="D6839">
        <v>6838</v>
      </c>
      <c r="E6839" s="2">
        <v>1.85</v>
      </c>
    </row>
    <row r="6840" spans="1:5" x14ac:dyDescent="0.25">
      <c r="A6840" t="s">
        <v>3075</v>
      </c>
      <c r="B6840" t="str">
        <f t="shared" si="212"/>
        <v>1.85</v>
      </c>
      <c r="C6840" t="str">
        <f t="shared" si="213"/>
        <v>1,85</v>
      </c>
      <c r="D6840">
        <v>6839</v>
      </c>
      <c r="E6840" s="2">
        <v>1.85</v>
      </c>
    </row>
    <row r="6841" spans="1:5" x14ac:dyDescent="0.25">
      <c r="A6841" t="s">
        <v>3075</v>
      </c>
      <c r="B6841" t="str">
        <f t="shared" si="212"/>
        <v>1.85</v>
      </c>
      <c r="C6841" t="str">
        <f t="shared" si="213"/>
        <v>1,85</v>
      </c>
      <c r="D6841">
        <v>6840</v>
      </c>
      <c r="E6841" s="2">
        <v>1.85</v>
      </c>
    </row>
    <row r="6842" spans="1:5" x14ac:dyDescent="0.25">
      <c r="A6842" t="s">
        <v>3075</v>
      </c>
      <c r="B6842" t="str">
        <f t="shared" si="212"/>
        <v>1.85</v>
      </c>
      <c r="C6842" t="str">
        <f t="shared" si="213"/>
        <v>1,85</v>
      </c>
      <c r="D6842">
        <v>6841</v>
      </c>
      <c r="E6842" s="2">
        <v>1.85</v>
      </c>
    </row>
    <row r="6843" spans="1:5" x14ac:dyDescent="0.25">
      <c r="A6843" t="s">
        <v>3075</v>
      </c>
      <c r="B6843" t="str">
        <f t="shared" si="212"/>
        <v>1.85</v>
      </c>
      <c r="C6843" t="str">
        <f t="shared" si="213"/>
        <v>1,85</v>
      </c>
      <c r="D6843">
        <v>6842</v>
      </c>
      <c r="E6843" s="2">
        <v>1.85</v>
      </c>
    </row>
    <row r="6844" spans="1:5" x14ac:dyDescent="0.25">
      <c r="A6844" t="s">
        <v>3075</v>
      </c>
      <c r="B6844" t="str">
        <f t="shared" si="212"/>
        <v>1.85</v>
      </c>
      <c r="C6844" t="str">
        <f t="shared" si="213"/>
        <v>1,85</v>
      </c>
      <c r="D6844">
        <v>6843</v>
      </c>
      <c r="E6844" s="2">
        <v>1.85</v>
      </c>
    </row>
    <row r="6845" spans="1:5" x14ac:dyDescent="0.25">
      <c r="A6845" t="s">
        <v>3075</v>
      </c>
      <c r="B6845" t="str">
        <f t="shared" si="212"/>
        <v>1.85</v>
      </c>
      <c r="C6845" t="str">
        <f t="shared" si="213"/>
        <v>1,85</v>
      </c>
      <c r="D6845">
        <v>6844</v>
      </c>
      <c r="E6845" s="2">
        <v>1.85</v>
      </c>
    </row>
    <row r="6846" spans="1:5" x14ac:dyDescent="0.25">
      <c r="A6846" t="s">
        <v>3075</v>
      </c>
      <c r="B6846" t="str">
        <f t="shared" si="212"/>
        <v>1.85</v>
      </c>
      <c r="C6846" t="str">
        <f t="shared" si="213"/>
        <v>1,85</v>
      </c>
      <c r="D6846">
        <v>6845</v>
      </c>
      <c r="E6846" s="2">
        <v>1.85</v>
      </c>
    </row>
    <row r="6847" spans="1:5" x14ac:dyDescent="0.25">
      <c r="A6847" t="s">
        <v>3075</v>
      </c>
      <c r="B6847" t="str">
        <f t="shared" si="212"/>
        <v>1.85</v>
      </c>
      <c r="C6847" t="str">
        <f t="shared" si="213"/>
        <v>1,85</v>
      </c>
      <c r="D6847">
        <v>6846</v>
      </c>
      <c r="E6847" s="2">
        <v>1.85</v>
      </c>
    </row>
    <row r="6848" spans="1:5" x14ac:dyDescent="0.25">
      <c r="A6848" t="s">
        <v>3075</v>
      </c>
      <c r="B6848" t="str">
        <f t="shared" si="212"/>
        <v>1.85</v>
      </c>
      <c r="C6848" t="str">
        <f t="shared" si="213"/>
        <v>1,85</v>
      </c>
      <c r="D6848">
        <v>6847</v>
      </c>
      <c r="E6848" s="2">
        <v>1.85</v>
      </c>
    </row>
    <row r="6849" spans="1:5" x14ac:dyDescent="0.25">
      <c r="A6849" t="s">
        <v>3075</v>
      </c>
      <c r="B6849" t="str">
        <f t="shared" si="212"/>
        <v>1.85</v>
      </c>
      <c r="C6849" t="str">
        <f t="shared" si="213"/>
        <v>1,85</v>
      </c>
      <c r="D6849">
        <v>6848</v>
      </c>
      <c r="E6849" s="2">
        <v>1.85</v>
      </c>
    </row>
    <row r="6850" spans="1:5" x14ac:dyDescent="0.25">
      <c r="A6850" t="s">
        <v>3075</v>
      </c>
      <c r="B6850" t="str">
        <f t="shared" ref="B6850:B6913" si="214">+TRIM(RIGHT(SUBSTITUTE(A6850," ",REPT(" ",LEN(A6850))),LEN(A6850)))</f>
        <v>1.85</v>
      </c>
      <c r="C6850" t="str">
        <f t="shared" si="213"/>
        <v>1,85</v>
      </c>
      <c r="D6850">
        <v>6849</v>
      </c>
      <c r="E6850" s="2">
        <v>1.85</v>
      </c>
    </row>
    <row r="6851" spans="1:5" x14ac:dyDescent="0.25">
      <c r="A6851" t="s">
        <v>3075</v>
      </c>
      <c r="B6851" t="str">
        <f t="shared" si="214"/>
        <v>1.85</v>
      </c>
      <c r="C6851" t="str">
        <f t="shared" ref="C6851:E6914" si="215">SUBSTITUTE(B6851,".",",")</f>
        <v>1,85</v>
      </c>
      <c r="D6851">
        <v>6850</v>
      </c>
      <c r="E6851" s="2">
        <v>1.85</v>
      </c>
    </row>
    <row r="6852" spans="1:5" x14ac:dyDescent="0.25">
      <c r="A6852" t="s">
        <v>3075</v>
      </c>
      <c r="B6852" t="str">
        <f t="shared" si="214"/>
        <v>1.85</v>
      </c>
      <c r="C6852" t="str">
        <f t="shared" si="215"/>
        <v>1,85</v>
      </c>
      <c r="D6852">
        <v>6851</v>
      </c>
      <c r="E6852" s="2">
        <v>1.85</v>
      </c>
    </row>
    <row r="6853" spans="1:5" x14ac:dyDescent="0.25">
      <c r="A6853" t="s">
        <v>3075</v>
      </c>
      <c r="B6853" t="str">
        <f t="shared" si="214"/>
        <v>1.85</v>
      </c>
      <c r="C6853" t="str">
        <f t="shared" si="215"/>
        <v>1,85</v>
      </c>
      <c r="D6853">
        <v>6852</v>
      </c>
      <c r="E6853" s="2">
        <v>1.85</v>
      </c>
    </row>
    <row r="6854" spans="1:5" x14ac:dyDescent="0.25">
      <c r="A6854" t="s">
        <v>3076</v>
      </c>
      <c r="B6854" t="str">
        <f t="shared" si="214"/>
        <v>1.93</v>
      </c>
      <c r="C6854" t="str">
        <f t="shared" si="215"/>
        <v>1,93</v>
      </c>
      <c r="D6854">
        <v>6853</v>
      </c>
      <c r="E6854" s="2">
        <v>1.93</v>
      </c>
    </row>
    <row r="6855" spans="1:5" x14ac:dyDescent="0.25">
      <c r="A6855" t="s">
        <v>3075</v>
      </c>
      <c r="B6855" t="str">
        <f t="shared" si="214"/>
        <v>1.85</v>
      </c>
      <c r="C6855" t="str">
        <f t="shared" si="215"/>
        <v>1,85</v>
      </c>
      <c r="D6855">
        <v>6854</v>
      </c>
      <c r="E6855" s="2">
        <v>1.85</v>
      </c>
    </row>
    <row r="6856" spans="1:5" x14ac:dyDescent="0.25">
      <c r="A6856" t="s">
        <v>3075</v>
      </c>
      <c r="B6856" t="str">
        <f t="shared" si="214"/>
        <v>1.85</v>
      </c>
      <c r="C6856" t="str">
        <f t="shared" si="215"/>
        <v>1,85</v>
      </c>
      <c r="D6856">
        <v>6855</v>
      </c>
      <c r="E6856" s="2">
        <v>1.85</v>
      </c>
    </row>
    <row r="6857" spans="1:5" x14ac:dyDescent="0.25">
      <c r="A6857" t="s">
        <v>3077</v>
      </c>
      <c r="B6857" t="str">
        <f t="shared" si="214"/>
        <v>1.85</v>
      </c>
      <c r="C6857" t="str">
        <f t="shared" si="215"/>
        <v>1,85</v>
      </c>
      <c r="D6857">
        <v>6856</v>
      </c>
      <c r="E6857" s="2">
        <v>1.85</v>
      </c>
    </row>
    <row r="6858" spans="1:5" x14ac:dyDescent="0.25">
      <c r="A6858" t="s">
        <v>3077</v>
      </c>
      <c r="B6858" t="str">
        <f t="shared" si="214"/>
        <v>1.85</v>
      </c>
      <c r="C6858" t="str">
        <f t="shared" si="215"/>
        <v>1,85</v>
      </c>
      <c r="D6858">
        <v>6857</v>
      </c>
      <c r="E6858" s="2">
        <v>1.85</v>
      </c>
    </row>
    <row r="6859" spans="1:5" x14ac:dyDescent="0.25">
      <c r="A6859" t="s">
        <v>3077</v>
      </c>
      <c r="B6859" t="str">
        <f t="shared" si="214"/>
        <v>1.85</v>
      </c>
      <c r="C6859" t="str">
        <f t="shared" si="215"/>
        <v>1,85</v>
      </c>
      <c r="D6859">
        <v>6858</v>
      </c>
      <c r="E6859" s="2">
        <v>1.85</v>
      </c>
    </row>
    <row r="6860" spans="1:5" x14ac:dyDescent="0.25">
      <c r="A6860" t="s">
        <v>3077</v>
      </c>
      <c r="B6860" t="str">
        <f t="shared" si="214"/>
        <v>1.85</v>
      </c>
      <c r="C6860" t="str">
        <f t="shared" si="215"/>
        <v>1,85</v>
      </c>
      <c r="D6860">
        <v>6859</v>
      </c>
      <c r="E6860" s="2">
        <v>1.85</v>
      </c>
    </row>
    <row r="6861" spans="1:5" x14ac:dyDescent="0.25">
      <c r="A6861" t="s">
        <v>3077</v>
      </c>
      <c r="B6861" t="str">
        <f t="shared" si="214"/>
        <v>1.85</v>
      </c>
      <c r="C6861" t="str">
        <f t="shared" si="215"/>
        <v>1,85</v>
      </c>
      <c r="D6861">
        <v>6860</v>
      </c>
      <c r="E6861" s="2">
        <v>1.85</v>
      </c>
    </row>
    <row r="6862" spans="1:5" x14ac:dyDescent="0.25">
      <c r="A6862" t="s">
        <v>3077</v>
      </c>
      <c r="B6862" t="str">
        <f t="shared" si="214"/>
        <v>1.85</v>
      </c>
      <c r="C6862" t="str">
        <f t="shared" si="215"/>
        <v>1,85</v>
      </c>
      <c r="D6862">
        <v>6861</v>
      </c>
      <c r="E6862" s="2">
        <v>1.85</v>
      </c>
    </row>
    <row r="6863" spans="1:5" x14ac:dyDescent="0.25">
      <c r="A6863" t="s">
        <v>3077</v>
      </c>
      <c r="B6863" t="str">
        <f t="shared" si="214"/>
        <v>1.85</v>
      </c>
      <c r="C6863" t="str">
        <f t="shared" si="215"/>
        <v>1,85</v>
      </c>
      <c r="D6863">
        <v>6862</v>
      </c>
      <c r="E6863" s="2">
        <v>1.85</v>
      </c>
    </row>
    <row r="6864" spans="1:5" x14ac:dyDescent="0.25">
      <c r="A6864" t="s">
        <v>3077</v>
      </c>
      <c r="B6864" t="str">
        <f t="shared" si="214"/>
        <v>1.85</v>
      </c>
      <c r="C6864" t="str">
        <f t="shared" si="215"/>
        <v>1,85</v>
      </c>
      <c r="D6864">
        <v>6863</v>
      </c>
      <c r="E6864" s="2">
        <v>1.85</v>
      </c>
    </row>
    <row r="6865" spans="1:5" x14ac:dyDescent="0.25">
      <c r="A6865" t="s">
        <v>3077</v>
      </c>
      <c r="B6865" t="str">
        <f t="shared" si="214"/>
        <v>1.85</v>
      </c>
      <c r="C6865" t="str">
        <f t="shared" si="215"/>
        <v>1,85</v>
      </c>
      <c r="D6865">
        <v>6864</v>
      </c>
      <c r="E6865" s="2">
        <v>1.85</v>
      </c>
    </row>
    <row r="6866" spans="1:5" x14ac:dyDescent="0.25">
      <c r="A6866" t="s">
        <v>3078</v>
      </c>
      <c r="B6866" t="str">
        <f t="shared" si="214"/>
        <v>1.93</v>
      </c>
      <c r="C6866" t="str">
        <f t="shared" si="215"/>
        <v>1,93</v>
      </c>
      <c r="D6866">
        <v>6865</v>
      </c>
      <c r="E6866" s="2">
        <v>1.93</v>
      </c>
    </row>
    <row r="6867" spans="1:5" x14ac:dyDescent="0.25">
      <c r="A6867" t="s">
        <v>3077</v>
      </c>
      <c r="B6867" t="str">
        <f t="shared" si="214"/>
        <v>1.85</v>
      </c>
      <c r="C6867" t="str">
        <f t="shared" si="215"/>
        <v>1,85</v>
      </c>
      <c r="D6867">
        <v>6866</v>
      </c>
      <c r="E6867" s="2">
        <v>1.85</v>
      </c>
    </row>
    <row r="6868" spans="1:5" x14ac:dyDescent="0.25">
      <c r="A6868" t="s">
        <v>3077</v>
      </c>
      <c r="B6868" t="str">
        <f t="shared" si="214"/>
        <v>1.85</v>
      </c>
      <c r="C6868" t="str">
        <f t="shared" si="215"/>
        <v>1,85</v>
      </c>
      <c r="D6868">
        <v>6867</v>
      </c>
      <c r="E6868" s="2">
        <v>1.85</v>
      </c>
    </row>
    <row r="6869" spans="1:5" x14ac:dyDescent="0.25">
      <c r="A6869" t="s">
        <v>3077</v>
      </c>
      <c r="B6869" t="str">
        <f t="shared" si="214"/>
        <v>1.85</v>
      </c>
      <c r="C6869" t="str">
        <f t="shared" si="215"/>
        <v>1,85</v>
      </c>
      <c r="D6869">
        <v>6868</v>
      </c>
      <c r="E6869" s="2">
        <v>1.85</v>
      </c>
    </row>
    <row r="6870" spans="1:5" x14ac:dyDescent="0.25">
      <c r="A6870" t="s">
        <v>3077</v>
      </c>
      <c r="B6870" t="str">
        <f t="shared" si="214"/>
        <v>1.85</v>
      </c>
      <c r="C6870" t="str">
        <f t="shared" si="215"/>
        <v>1,85</v>
      </c>
      <c r="D6870">
        <v>6869</v>
      </c>
      <c r="E6870" s="2">
        <v>1.85</v>
      </c>
    </row>
    <row r="6871" spans="1:5" x14ac:dyDescent="0.25">
      <c r="A6871" t="s">
        <v>3077</v>
      </c>
      <c r="B6871" t="str">
        <f t="shared" si="214"/>
        <v>1.85</v>
      </c>
      <c r="C6871" t="str">
        <f t="shared" si="215"/>
        <v>1,85</v>
      </c>
      <c r="D6871">
        <v>6870</v>
      </c>
      <c r="E6871" s="2">
        <v>1.85</v>
      </c>
    </row>
    <row r="6872" spans="1:5" x14ac:dyDescent="0.25">
      <c r="A6872" t="s">
        <v>3077</v>
      </c>
      <c r="B6872" t="str">
        <f t="shared" si="214"/>
        <v>1.85</v>
      </c>
      <c r="C6872" t="str">
        <f t="shared" si="215"/>
        <v>1,85</v>
      </c>
      <c r="D6872">
        <v>6871</v>
      </c>
      <c r="E6872" s="2">
        <v>1.85</v>
      </c>
    </row>
    <row r="6873" spans="1:5" x14ac:dyDescent="0.25">
      <c r="A6873" t="s">
        <v>3077</v>
      </c>
      <c r="B6873" t="str">
        <f t="shared" si="214"/>
        <v>1.85</v>
      </c>
      <c r="C6873" t="str">
        <f t="shared" si="215"/>
        <v>1,85</v>
      </c>
      <c r="D6873">
        <v>6872</v>
      </c>
      <c r="E6873" s="2">
        <v>1.85</v>
      </c>
    </row>
    <row r="6874" spans="1:5" x14ac:dyDescent="0.25">
      <c r="A6874" t="s">
        <v>3077</v>
      </c>
      <c r="B6874" t="str">
        <f t="shared" si="214"/>
        <v>1.85</v>
      </c>
      <c r="C6874" t="str">
        <f t="shared" si="215"/>
        <v>1,85</v>
      </c>
      <c r="D6874">
        <v>6873</v>
      </c>
      <c r="E6874" s="2">
        <v>1.85</v>
      </c>
    </row>
    <row r="6875" spans="1:5" x14ac:dyDescent="0.25">
      <c r="A6875" t="s">
        <v>3077</v>
      </c>
      <c r="B6875" t="str">
        <f t="shared" si="214"/>
        <v>1.85</v>
      </c>
      <c r="C6875" t="str">
        <f t="shared" si="215"/>
        <v>1,85</v>
      </c>
      <c r="D6875">
        <v>6874</v>
      </c>
      <c r="E6875" s="2">
        <v>1.85</v>
      </c>
    </row>
    <row r="6876" spans="1:5" x14ac:dyDescent="0.25">
      <c r="A6876" t="s">
        <v>3077</v>
      </c>
      <c r="B6876" t="str">
        <f t="shared" si="214"/>
        <v>1.85</v>
      </c>
      <c r="C6876" t="str">
        <f t="shared" si="215"/>
        <v>1,85</v>
      </c>
      <c r="D6876">
        <v>6875</v>
      </c>
      <c r="E6876" s="2">
        <v>1.85</v>
      </c>
    </row>
    <row r="6877" spans="1:5" x14ac:dyDescent="0.25">
      <c r="A6877" t="s">
        <v>3079</v>
      </c>
      <c r="B6877" t="str">
        <f t="shared" si="214"/>
        <v>1.85</v>
      </c>
      <c r="C6877" t="str">
        <f t="shared" si="215"/>
        <v>1,85</v>
      </c>
      <c r="D6877">
        <v>6876</v>
      </c>
      <c r="E6877" s="2">
        <v>1.85</v>
      </c>
    </row>
    <row r="6878" spans="1:5" x14ac:dyDescent="0.25">
      <c r="A6878" t="s">
        <v>3079</v>
      </c>
      <c r="B6878" t="str">
        <f t="shared" si="214"/>
        <v>1.85</v>
      </c>
      <c r="C6878" t="str">
        <f t="shared" si="215"/>
        <v>1,85</v>
      </c>
      <c r="D6878">
        <v>6877</v>
      </c>
      <c r="E6878" s="2">
        <v>1.85</v>
      </c>
    </row>
    <row r="6879" spans="1:5" x14ac:dyDescent="0.25">
      <c r="A6879" t="s">
        <v>3079</v>
      </c>
      <c r="B6879" t="str">
        <f t="shared" si="214"/>
        <v>1.85</v>
      </c>
      <c r="C6879" t="str">
        <f t="shared" si="215"/>
        <v>1,85</v>
      </c>
      <c r="D6879">
        <v>6878</v>
      </c>
      <c r="E6879" s="2">
        <v>1.85</v>
      </c>
    </row>
    <row r="6880" spans="1:5" x14ac:dyDescent="0.25">
      <c r="A6880" t="s">
        <v>3079</v>
      </c>
      <c r="B6880" t="str">
        <f t="shared" si="214"/>
        <v>1.85</v>
      </c>
      <c r="C6880" t="str">
        <f t="shared" si="215"/>
        <v>1,85</v>
      </c>
      <c r="D6880">
        <v>6879</v>
      </c>
      <c r="E6880" s="2">
        <v>1.85</v>
      </c>
    </row>
    <row r="6881" spans="1:5" x14ac:dyDescent="0.25">
      <c r="A6881" t="s">
        <v>3079</v>
      </c>
      <c r="B6881" t="str">
        <f t="shared" si="214"/>
        <v>1.85</v>
      </c>
      <c r="C6881" t="str">
        <f t="shared" si="215"/>
        <v>1,85</v>
      </c>
      <c r="D6881">
        <v>6880</v>
      </c>
      <c r="E6881" s="2">
        <v>1.85</v>
      </c>
    </row>
    <row r="6882" spans="1:5" x14ac:dyDescent="0.25">
      <c r="A6882" t="s">
        <v>3079</v>
      </c>
      <c r="B6882" t="str">
        <f t="shared" si="214"/>
        <v>1.85</v>
      </c>
      <c r="C6882" t="str">
        <f t="shared" si="215"/>
        <v>1,85</v>
      </c>
      <c r="D6882">
        <v>6881</v>
      </c>
      <c r="E6882" s="2">
        <v>1.85</v>
      </c>
    </row>
    <row r="6883" spans="1:5" x14ac:dyDescent="0.25">
      <c r="A6883" t="s">
        <v>3079</v>
      </c>
      <c r="B6883" t="str">
        <f t="shared" si="214"/>
        <v>1.85</v>
      </c>
      <c r="C6883" t="str">
        <f t="shared" si="215"/>
        <v>1,85</v>
      </c>
      <c r="D6883">
        <v>6882</v>
      </c>
      <c r="E6883" s="2">
        <v>1.85</v>
      </c>
    </row>
    <row r="6884" spans="1:5" x14ac:dyDescent="0.25">
      <c r="A6884" t="s">
        <v>3079</v>
      </c>
      <c r="B6884" t="str">
        <f t="shared" si="214"/>
        <v>1.85</v>
      </c>
      <c r="C6884" t="str">
        <f t="shared" si="215"/>
        <v>1,85</v>
      </c>
      <c r="D6884">
        <v>6883</v>
      </c>
      <c r="E6884" s="2">
        <v>1.85</v>
      </c>
    </row>
    <row r="6885" spans="1:5" x14ac:dyDescent="0.25">
      <c r="A6885" t="s">
        <v>3079</v>
      </c>
      <c r="B6885" t="str">
        <f t="shared" si="214"/>
        <v>1.85</v>
      </c>
      <c r="C6885" t="str">
        <f t="shared" si="215"/>
        <v>1,85</v>
      </c>
      <c r="D6885">
        <v>6884</v>
      </c>
      <c r="E6885" s="2">
        <v>1.85</v>
      </c>
    </row>
    <row r="6886" spans="1:5" x14ac:dyDescent="0.25">
      <c r="A6886" t="s">
        <v>3079</v>
      </c>
      <c r="B6886" t="str">
        <f t="shared" si="214"/>
        <v>1.85</v>
      </c>
      <c r="C6886" t="str">
        <f t="shared" si="215"/>
        <v>1,85</v>
      </c>
      <c r="D6886">
        <v>6885</v>
      </c>
      <c r="E6886" s="2">
        <v>1.85</v>
      </c>
    </row>
    <row r="6887" spans="1:5" x14ac:dyDescent="0.25">
      <c r="A6887" t="s">
        <v>3079</v>
      </c>
      <c r="B6887" t="str">
        <f t="shared" si="214"/>
        <v>1.85</v>
      </c>
      <c r="C6887" t="str">
        <f t="shared" si="215"/>
        <v>1,85</v>
      </c>
      <c r="D6887">
        <v>6886</v>
      </c>
      <c r="E6887" s="2">
        <v>1.85</v>
      </c>
    </row>
    <row r="6888" spans="1:5" x14ac:dyDescent="0.25">
      <c r="A6888" t="s">
        <v>3079</v>
      </c>
      <c r="B6888" t="str">
        <f t="shared" si="214"/>
        <v>1.85</v>
      </c>
      <c r="C6888" t="str">
        <f t="shared" si="215"/>
        <v>1,85</v>
      </c>
      <c r="D6888">
        <v>6887</v>
      </c>
      <c r="E6888" s="2">
        <v>1.85</v>
      </c>
    </row>
    <row r="6889" spans="1:5" x14ac:dyDescent="0.25">
      <c r="A6889" t="s">
        <v>3079</v>
      </c>
      <c r="B6889" t="str">
        <f t="shared" si="214"/>
        <v>1.85</v>
      </c>
      <c r="C6889" t="str">
        <f t="shared" si="215"/>
        <v>1,85</v>
      </c>
      <c r="D6889">
        <v>6888</v>
      </c>
      <c r="E6889" s="2">
        <v>1.85</v>
      </c>
    </row>
    <row r="6890" spans="1:5" x14ac:dyDescent="0.25">
      <c r="A6890" t="s">
        <v>3079</v>
      </c>
      <c r="B6890" t="str">
        <f t="shared" si="214"/>
        <v>1.85</v>
      </c>
      <c r="C6890" t="str">
        <f t="shared" si="215"/>
        <v>1,85</v>
      </c>
      <c r="D6890">
        <v>6889</v>
      </c>
      <c r="E6890" s="2">
        <v>1.85</v>
      </c>
    </row>
    <row r="6891" spans="1:5" x14ac:dyDescent="0.25">
      <c r="A6891" t="s">
        <v>3079</v>
      </c>
      <c r="B6891" t="str">
        <f t="shared" si="214"/>
        <v>1.85</v>
      </c>
      <c r="C6891" t="str">
        <f t="shared" si="215"/>
        <v>1,85</v>
      </c>
      <c r="D6891">
        <v>6890</v>
      </c>
      <c r="E6891" s="2">
        <v>1.85</v>
      </c>
    </row>
    <row r="6892" spans="1:5" x14ac:dyDescent="0.25">
      <c r="A6892" t="s">
        <v>3079</v>
      </c>
      <c r="B6892" t="str">
        <f t="shared" si="214"/>
        <v>1.85</v>
      </c>
      <c r="C6892" t="str">
        <f t="shared" si="215"/>
        <v>1,85</v>
      </c>
      <c r="D6892">
        <v>6891</v>
      </c>
      <c r="E6892" s="2">
        <v>1.85</v>
      </c>
    </row>
    <row r="6893" spans="1:5" x14ac:dyDescent="0.25">
      <c r="A6893" t="s">
        <v>3079</v>
      </c>
      <c r="B6893" t="str">
        <f t="shared" si="214"/>
        <v>1.85</v>
      </c>
      <c r="C6893" t="str">
        <f t="shared" si="215"/>
        <v>1,85</v>
      </c>
      <c r="D6893">
        <v>6892</v>
      </c>
      <c r="E6893" s="2">
        <v>1.85</v>
      </c>
    </row>
    <row r="6894" spans="1:5" x14ac:dyDescent="0.25">
      <c r="A6894" t="s">
        <v>3079</v>
      </c>
      <c r="B6894" t="str">
        <f t="shared" si="214"/>
        <v>1.85</v>
      </c>
      <c r="C6894" t="str">
        <f t="shared" si="215"/>
        <v>1,85</v>
      </c>
      <c r="D6894">
        <v>6893</v>
      </c>
      <c r="E6894" s="2">
        <v>1.85</v>
      </c>
    </row>
    <row r="6895" spans="1:5" x14ac:dyDescent="0.25">
      <c r="A6895" t="s">
        <v>3079</v>
      </c>
      <c r="B6895" t="str">
        <f t="shared" si="214"/>
        <v>1.85</v>
      </c>
      <c r="C6895" t="str">
        <f t="shared" si="215"/>
        <v>1,85</v>
      </c>
      <c r="D6895">
        <v>6894</v>
      </c>
      <c r="E6895" s="2">
        <v>1.85</v>
      </c>
    </row>
    <row r="6896" spans="1:5" x14ac:dyDescent="0.25">
      <c r="A6896" t="s">
        <v>3079</v>
      </c>
      <c r="B6896" t="str">
        <f t="shared" si="214"/>
        <v>1.85</v>
      </c>
      <c r="C6896" t="str">
        <f t="shared" si="215"/>
        <v>1,85</v>
      </c>
      <c r="D6896">
        <v>6895</v>
      </c>
      <c r="E6896" s="2">
        <v>1.85</v>
      </c>
    </row>
    <row r="6897" spans="1:5" x14ac:dyDescent="0.25">
      <c r="A6897" t="s">
        <v>3080</v>
      </c>
      <c r="B6897" t="str">
        <f t="shared" si="214"/>
        <v>1.85</v>
      </c>
      <c r="C6897" t="str">
        <f t="shared" si="215"/>
        <v>1,85</v>
      </c>
      <c r="D6897">
        <v>6896</v>
      </c>
      <c r="E6897" s="2">
        <v>1.85</v>
      </c>
    </row>
    <row r="6898" spans="1:5" x14ac:dyDescent="0.25">
      <c r="A6898" t="s">
        <v>3080</v>
      </c>
      <c r="B6898" t="str">
        <f t="shared" si="214"/>
        <v>1.85</v>
      </c>
      <c r="C6898" t="str">
        <f t="shared" si="215"/>
        <v>1,85</v>
      </c>
      <c r="D6898">
        <v>6897</v>
      </c>
      <c r="E6898" s="2">
        <v>1.85</v>
      </c>
    </row>
    <row r="6899" spans="1:5" x14ac:dyDescent="0.25">
      <c r="A6899" t="s">
        <v>3080</v>
      </c>
      <c r="B6899" t="str">
        <f t="shared" si="214"/>
        <v>1.85</v>
      </c>
      <c r="C6899" t="str">
        <f t="shared" si="215"/>
        <v>1,85</v>
      </c>
      <c r="D6899">
        <v>6898</v>
      </c>
      <c r="E6899" s="2">
        <v>1.85</v>
      </c>
    </row>
    <row r="6900" spans="1:5" x14ac:dyDescent="0.25">
      <c r="A6900" t="s">
        <v>3080</v>
      </c>
      <c r="B6900" t="str">
        <f t="shared" si="214"/>
        <v>1.85</v>
      </c>
      <c r="C6900" t="str">
        <f t="shared" si="215"/>
        <v>1,85</v>
      </c>
      <c r="D6900">
        <v>6899</v>
      </c>
      <c r="E6900" s="2">
        <v>1.85</v>
      </c>
    </row>
    <row r="6901" spans="1:5" x14ac:dyDescent="0.25">
      <c r="A6901" t="s">
        <v>3080</v>
      </c>
      <c r="B6901" t="str">
        <f t="shared" si="214"/>
        <v>1.85</v>
      </c>
      <c r="C6901" t="str">
        <f t="shared" si="215"/>
        <v>1,85</v>
      </c>
      <c r="D6901">
        <v>6900</v>
      </c>
      <c r="E6901" s="2">
        <v>1.85</v>
      </c>
    </row>
    <row r="6902" spans="1:5" x14ac:dyDescent="0.25">
      <c r="A6902" t="s">
        <v>3080</v>
      </c>
      <c r="B6902" t="str">
        <f t="shared" si="214"/>
        <v>1.85</v>
      </c>
      <c r="C6902" t="str">
        <f t="shared" si="215"/>
        <v>1,85</v>
      </c>
      <c r="D6902">
        <v>6901</v>
      </c>
      <c r="E6902" s="2">
        <v>1.85</v>
      </c>
    </row>
    <row r="6903" spans="1:5" x14ac:dyDescent="0.25">
      <c r="A6903" t="s">
        <v>3080</v>
      </c>
      <c r="B6903" t="str">
        <f t="shared" si="214"/>
        <v>1.85</v>
      </c>
      <c r="C6903" t="str">
        <f t="shared" si="215"/>
        <v>1,85</v>
      </c>
      <c r="D6903">
        <v>6902</v>
      </c>
      <c r="E6903" s="2">
        <v>1.85</v>
      </c>
    </row>
    <row r="6904" spans="1:5" x14ac:dyDescent="0.25">
      <c r="A6904" t="s">
        <v>3080</v>
      </c>
      <c r="B6904" t="str">
        <f t="shared" si="214"/>
        <v>1.85</v>
      </c>
      <c r="C6904" t="str">
        <f t="shared" si="215"/>
        <v>1,85</v>
      </c>
      <c r="D6904">
        <v>6903</v>
      </c>
      <c r="E6904" s="2">
        <v>1.85</v>
      </c>
    </row>
    <row r="6905" spans="1:5" x14ac:dyDescent="0.25">
      <c r="A6905" t="s">
        <v>3080</v>
      </c>
      <c r="B6905" t="str">
        <f t="shared" si="214"/>
        <v>1.85</v>
      </c>
      <c r="C6905" t="str">
        <f t="shared" si="215"/>
        <v>1,85</v>
      </c>
      <c r="D6905">
        <v>6904</v>
      </c>
      <c r="E6905" s="2">
        <v>1.85</v>
      </c>
    </row>
    <row r="6906" spans="1:5" x14ac:dyDescent="0.25">
      <c r="A6906" t="s">
        <v>3080</v>
      </c>
      <c r="B6906" t="str">
        <f t="shared" si="214"/>
        <v>1.85</v>
      </c>
      <c r="C6906" t="str">
        <f t="shared" si="215"/>
        <v>1,85</v>
      </c>
      <c r="D6906">
        <v>6905</v>
      </c>
      <c r="E6906" s="2">
        <v>1.85</v>
      </c>
    </row>
    <row r="6907" spans="1:5" x14ac:dyDescent="0.25">
      <c r="A6907" t="s">
        <v>3080</v>
      </c>
      <c r="B6907" t="str">
        <f t="shared" si="214"/>
        <v>1.85</v>
      </c>
      <c r="C6907" t="str">
        <f t="shared" si="215"/>
        <v>1,85</v>
      </c>
      <c r="D6907">
        <v>6906</v>
      </c>
      <c r="E6907" s="2">
        <v>1.85</v>
      </c>
    </row>
    <row r="6908" spans="1:5" x14ac:dyDescent="0.25">
      <c r="A6908" t="s">
        <v>3080</v>
      </c>
      <c r="B6908" t="str">
        <f t="shared" si="214"/>
        <v>1.85</v>
      </c>
      <c r="C6908" t="str">
        <f t="shared" si="215"/>
        <v>1,85</v>
      </c>
      <c r="D6908">
        <v>6907</v>
      </c>
      <c r="E6908" s="2">
        <v>1.85</v>
      </c>
    </row>
    <row r="6909" spans="1:5" x14ac:dyDescent="0.25">
      <c r="A6909" t="s">
        <v>3080</v>
      </c>
      <c r="B6909" t="str">
        <f t="shared" si="214"/>
        <v>1.85</v>
      </c>
      <c r="C6909" t="str">
        <f t="shared" si="215"/>
        <v>1,85</v>
      </c>
      <c r="D6909">
        <v>6908</v>
      </c>
      <c r="E6909" s="2">
        <v>1.85</v>
      </c>
    </row>
    <row r="6910" spans="1:5" x14ac:dyDescent="0.25">
      <c r="A6910" t="s">
        <v>3080</v>
      </c>
      <c r="B6910" t="str">
        <f t="shared" si="214"/>
        <v>1.85</v>
      </c>
      <c r="C6910" t="str">
        <f t="shared" si="215"/>
        <v>1,85</v>
      </c>
      <c r="D6910">
        <v>6909</v>
      </c>
      <c r="E6910" s="2">
        <v>1.85</v>
      </c>
    </row>
    <row r="6911" spans="1:5" x14ac:dyDescent="0.25">
      <c r="A6911" t="s">
        <v>3080</v>
      </c>
      <c r="B6911" t="str">
        <f t="shared" si="214"/>
        <v>1.85</v>
      </c>
      <c r="C6911" t="str">
        <f t="shared" si="215"/>
        <v>1,85</v>
      </c>
      <c r="D6911">
        <v>6910</v>
      </c>
      <c r="E6911" s="2">
        <v>1.85</v>
      </c>
    </row>
    <row r="6912" spans="1:5" x14ac:dyDescent="0.25">
      <c r="A6912" t="s">
        <v>3080</v>
      </c>
      <c r="B6912" t="str">
        <f t="shared" si="214"/>
        <v>1.85</v>
      </c>
      <c r="C6912" t="str">
        <f t="shared" si="215"/>
        <v>1,85</v>
      </c>
      <c r="D6912">
        <v>6911</v>
      </c>
      <c r="E6912" s="2">
        <v>1.85</v>
      </c>
    </row>
    <row r="6913" spans="1:5" x14ac:dyDescent="0.25">
      <c r="A6913" t="s">
        <v>3080</v>
      </c>
      <c r="B6913" t="str">
        <f t="shared" si="214"/>
        <v>1.85</v>
      </c>
      <c r="C6913" t="str">
        <f t="shared" si="215"/>
        <v>1,85</v>
      </c>
      <c r="D6913">
        <v>6912</v>
      </c>
      <c r="E6913" s="2">
        <v>1.85</v>
      </c>
    </row>
    <row r="6914" spans="1:5" x14ac:dyDescent="0.25">
      <c r="A6914" t="s">
        <v>3080</v>
      </c>
      <c r="B6914" t="str">
        <f t="shared" ref="B6914:B6977" si="216">+TRIM(RIGHT(SUBSTITUTE(A6914," ",REPT(" ",LEN(A6914))),LEN(A6914)))</f>
        <v>1.85</v>
      </c>
      <c r="C6914" t="str">
        <f t="shared" si="215"/>
        <v>1,85</v>
      </c>
      <c r="D6914">
        <v>6913</v>
      </c>
      <c r="E6914" s="2">
        <v>1.85</v>
      </c>
    </row>
    <row r="6915" spans="1:5" x14ac:dyDescent="0.25">
      <c r="A6915" t="s">
        <v>3080</v>
      </c>
      <c r="B6915" t="str">
        <f t="shared" si="216"/>
        <v>1.85</v>
      </c>
      <c r="C6915" t="str">
        <f t="shared" ref="C6915:E6978" si="217">SUBSTITUTE(B6915,".",",")</f>
        <v>1,85</v>
      </c>
      <c r="D6915">
        <v>6914</v>
      </c>
      <c r="E6915" s="2">
        <v>1.85</v>
      </c>
    </row>
    <row r="6916" spans="1:5" x14ac:dyDescent="0.25">
      <c r="A6916" t="s">
        <v>3080</v>
      </c>
      <c r="B6916" t="str">
        <f t="shared" si="216"/>
        <v>1.85</v>
      </c>
      <c r="C6916" t="str">
        <f t="shared" si="217"/>
        <v>1,85</v>
      </c>
      <c r="D6916">
        <v>6915</v>
      </c>
      <c r="E6916" s="2">
        <v>1.85</v>
      </c>
    </row>
    <row r="6917" spans="1:5" x14ac:dyDescent="0.25">
      <c r="A6917" t="s">
        <v>3080</v>
      </c>
      <c r="B6917" t="str">
        <f t="shared" si="216"/>
        <v>1.85</v>
      </c>
      <c r="C6917" t="str">
        <f t="shared" si="217"/>
        <v>1,85</v>
      </c>
      <c r="D6917">
        <v>6916</v>
      </c>
      <c r="E6917" s="2">
        <v>1.85</v>
      </c>
    </row>
    <row r="6918" spans="1:5" x14ac:dyDescent="0.25">
      <c r="A6918" t="s">
        <v>3080</v>
      </c>
      <c r="B6918" t="str">
        <f t="shared" si="216"/>
        <v>1.85</v>
      </c>
      <c r="C6918" t="str">
        <f t="shared" si="217"/>
        <v>1,85</v>
      </c>
      <c r="D6918">
        <v>6917</v>
      </c>
      <c r="E6918" s="2">
        <v>1.85</v>
      </c>
    </row>
    <row r="6919" spans="1:5" x14ac:dyDescent="0.25">
      <c r="A6919" t="s">
        <v>3080</v>
      </c>
      <c r="B6919" t="str">
        <f t="shared" si="216"/>
        <v>1.85</v>
      </c>
      <c r="C6919" t="str">
        <f t="shared" si="217"/>
        <v>1,85</v>
      </c>
      <c r="D6919">
        <v>6918</v>
      </c>
      <c r="E6919" s="2">
        <v>1.85</v>
      </c>
    </row>
    <row r="6920" spans="1:5" x14ac:dyDescent="0.25">
      <c r="A6920" t="s">
        <v>3081</v>
      </c>
      <c r="B6920" t="str">
        <f t="shared" si="216"/>
        <v>1.85</v>
      </c>
      <c r="C6920" t="str">
        <f t="shared" si="217"/>
        <v>1,85</v>
      </c>
      <c r="D6920">
        <v>6919</v>
      </c>
      <c r="E6920" s="2">
        <v>1.85</v>
      </c>
    </row>
    <row r="6921" spans="1:5" x14ac:dyDescent="0.25">
      <c r="A6921" t="s">
        <v>3081</v>
      </c>
      <c r="B6921" t="str">
        <f t="shared" si="216"/>
        <v>1.85</v>
      </c>
      <c r="C6921" t="str">
        <f t="shared" si="217"/>
        <v>1,85</v>
      </c>
      <c r="D6921">
        <v>6920</v>
      </c>
      <c r="E6921" s="2">
        <v>1.85</v>
      </c>
    </row>
    <row r="6922" spans="1:5" x14ac:dyDescent="0.25">
      <c r="A6922" t="s">
        <v>3081</v>
      </c>
      <c r="B6922" t="str">
        <f t="shared" si="216"/>
        <v>1.85</v>
      </c>
      <c r="C6922" t="str">
        <f t="shared" si="217"/>
        <v>1,85</v>
      </c>
      <c r="D6922">
        <v>6921</v>
      </c>
      <c r="E6922" s="2">
        <v>1.85</v>
      </c>
    </row>
    <row r="6923" spans="1:5" x14ac:dyDescent="0.25">
      <c r="A6923" t="s">
        <v>3081</v>
      </c>
      <c r="B6923" t="str">
        <f t="shared" si="216"/>
        <v>1.85</v>
      </c>
      <c r="C6923" t="str">
        <f t="shared" si="217"/>
        <v>1,85</v>
      </c>
      <c r="D6923">
        <v>6922</v>
      </c>
      <c r="E6923" s="2">
        <v>1.85</v>
      </c>
    </row>
    <row r="6924" spans="1:5" x14ac:dyDescent="0.25">
      <c r="A6924" t="s">
        <v>3081</v>
      </c>
      <c r="B6924" t="str">
        <f t="shared" si="216"/>
        <v>1.85</v>
      </c>
      <c r="C6924" t="str">
        <f t="shared" si="217"/>
        <v>1,85</v>
      </c>
      <c r="D6924">
        <v>6923</v>
      </c>
      <c r="E6924" s="2">
        <v>1.85</v>
      </c>
    </row>
    <row r="6925" spans="1:5" x14ac:dyDescent="0.25">
      <c r="A6925" t="s">
        <v>3081</v>
      </c>
      <c r="B6925" t="str">
        <f t="shared" si="216"/>
        <v>1.85</v>
      </c>
      <c r="C6925" t="str">
        <f t="shared" si="217"/>
        <v>1,85</v>
      </c>
      <c r="D6925">
        <v>6924</v>
      </c>
      <c r="E6925" s="2">
        <v>1.85</v>
      </c>
    </row>
    <row r="6926" spans="1:5" x14ac:dyDescent="0.25">
      <c r="A6926" t="s">
        <v>3081</v>
      </c>
      <c r="B6926" t="str">
        <f t="shared" si="216"/>
        <v>1.85</v>
      </c>
      <c r="C6926" t="str">
        <f t="shared" si="217"/>
        <v>1,85</v>
      </c>
      <c r="D6926">
        <v>6925</v>
      </c>
      <c r="E6926" s="2">
        <v>1.85</v>
      </c>
    </row>
    <row r="6927" spans="1:5" x14ac:dyDescent="0.25">
      <c r="A6927" t="s">
        <v>3081</v>
      </c>
      <c r="B6927" t="str">
        <f t="shared" si="216"/>
        <v>1.85</v>
      </c>
      <c r="C6927" t="str">
        <f t="shared" si="217"/>
        <v>1,85</v>
      </c>
      <c r="D6927">
        <v>6926</v>
      </c>
      <c r="E6927" s="2">
        <v>1.85</v>
      </c>
    </row>
    <row r="6928" spans="1:5" x14ac:dyDescent="0.25">
      <c r="A6928" t="s">
        <v>3081</v>
      </c>
      <c r="B6928" t="str">
        <f t="shared" si="216"/>
        <v>1.85</v>
      </c>
      <c r="C6928" t="str">
        <f t="shared" si="217"/>
        <v>1,85</v>
      </c>
      <c r="D6928">
        <v>6927</v>
      </c>
      <c r="E6928" s="2">
        <v>1.85</v>
      </c>
    </row>
    <row r="6929" spans="1:5" x14ac:dyDescent="0.25">
      <c r="A6929" t="s">
        <v>3081</v>
      </c>
      <c r="B6929" t="str">
        <f t="shared" si="216"/>
        <v>1.85</v>
      </c>
      <c r="C6929" t="str">
        <f t="shared" si="217"/>
        <v>1,85</v>
      </c>
      <c r="D6929">
        <v>6928</v>
      </c>
      <c r="E6929" s="2">
        <v>1.85</v>
      </c>
    </row>
    <row r="6930" spans="1:5" x14ac:dyDescent="0.25">
      <c r="A6930" t="s">
        <v>3082</v>
      </c>
      <c r="B6930" t="str">
        <f t="shared" si="216"/>
        <v>1.93</v>
      </c>
      <c r="C6930" t="str">
        <f t="shared" si="217"/>
        <v>1,93</v>
      </c>
      <c r="D6930">
        <v>6929</v>
      </c>
      <c r="E6930" s="2">
        <v>1.93</v>
      </c>
    </row>
    <row r="6931" spans="1:5" x14ac:dyDescent="0.25">
      <c r="A6931" t="s">
        <v>3081</v>
      </c>
      <c r="B6931" t="str">
        <f t="shared" si="216"/>
        <v>1.85</v>
      </c>
      <c r="C6931" t="str">
        <f t="shared" si="217"/>
        <v>1,85</v>
      </c>
      <c r="D6931">
        <v>6930</v>
      </c>
      <c r="E6931" s="2">
        <v>1.85</v>
      </c>
    </row>
    <row r="6932" spans="1:5" x14ac:dyDescent="0.25">
      <c r="A6932" t="s">
        <v>3081</v>
      </c>
      <c r="B6932" t="str">
        <f t="shared" si="216"/>
        <v>1.85</v>
      </c>
      <c r="C6932" t="str">
        <f t="shared" si="217"/>
        <v>1,85</v>
      </c>
      <c r="D6932">
        <v>6931</v>
      </c>
      <c r="E6932" s="2">
        <v>1.85</v>
      </c>
    </row>
    <row r="6933" spans="1:5" x14ac:dyDescent="0.25">
      <c r="A6933" t="s">
        <v>3081</v>
      </c>
      <c r="B6933" t="str">
        <f t="shared" si="216"/>
        <v>1.85</v>
      </c>
      <c r="C6933" t="str">
        <f t="shared" si="217"/>
        <v>1,85</v>
      </c>
      <c r="D6933">
        <v>6932</v>
      </c>
      <c r="E6933" s="2">
        <v>1.85</v>
      </c>
    </row>
    <row r="6934" spans="1:5" x14ac:dyDescent="0.25">
      <c r="A6934" t="s">
        <v>3081</v>
      </c>
      <c r="B6934" t="str">
        <f t="shared" si="216"/>
        <v>1.85</v>
      </c>
      <c r="C6934" t="str">
        <f t="shared" si="217"/>
        <v>1,85</v>
      </c>
      <c r="D6934">
        <v>6933</v>
      </c>
      <c r="E6934" s="2">
        <v>1.85</v>
      </c>
    </row>
    <row r="6935" spans="1:5" x14ac:dyDescent="0.25">
      <c r="A6935" t="s">
        <v>3081</v>
      </c>
      <c r="B6935" t="str">
        <f t="shared" si="216"/>
        <v>1.85</v>
      </c>
      <c r="C6935" t="str">
        <f t="shared" si="217"/>
        <v>1,85</v>
      </c>
      <c r="D6935">
        <v>6934</v>
      </c>
      <c r="E6935" s="2">
        <v>1.85</v>
      </c>
    </row>
    <row r="6936" spans="1:5" x14ac:dyDescent="0.25">
      <c r="A6936" t="s">
        <v>3081</v>
      </c>
      <c r="B6936" t="str">
        <f t="shared" si="216"/>
        <v>1.85</v>
      </c>
      <c r="C6936" t="str">
        <f t="shared" si="217"/>
        <v>1,85</v>
      </c>
      <c r="D6936">
        <v>6935</v>
      </c>
      <c r="E6936" s="2">
        <v>1.85</v>
      </c>
    </row>
    <row r="6937" spans="1:5" x14ac:dyDescent="0.25">
      <c r="A6937" t="s">
        <v>3081</v>
      </c>
      <c r="B6937" t="str">
        <f t="shared" si="216"/>
        <v>1.85</v>
      </c>
      <c r="C6937" t="str">
        <f t="shared" si="217"/>
        <v>1,85</v>
      </c>
      <c r="D6937">
        <v>6936</v>
      </c>
      <c r="E6937" s="2">
        <v>1.85</v>
      </c>
    </row>
    <row r="6938" spans="1:5" x14ac:dyDescent="0.25">
      <c r="A6938" t="s">
        <v>3081</v>
      </c>
      <c r="B6938" t="str">
        <f t="shared" si="216"/>
        <v>1.85</v>
      </c>
      <c r="C6938" t="str">
        <f t="shared" si="217"/>
        <v>1,85</v>
      </c>
      <c r="D6938">
        <v>6937</v>
      </c>
      <c r="E6938" s="2">
        <v>1.85</v>
      </c>
    </row>
    <row r="6939" spans="1:5" x14ac:dyDescent="0.25">
      <c r="A6939" t="s">
        <v>3081</v>
      </c>
      <c r="B6939" t="str">
        <f t="shared" si="216"/>
        <v>1.85</v>
      </c>
      <c r="C6939" t="str">
        <f t="shared" si="217"/>
        <v>1,85</v>
      </c>
      <c r="D6939">
        <v>6938</v>
      </c>
      <c r="E6939" s="2">
        <v>1.85</v>
      </c>
    </row>
    <row r="6940" spans="1:5" x14ac:dyDescent="0.25">
      <c r="A6940" t="s">
        <v>3083</v>
      </c>
      <c r="B6940" t="str">
        <f t="shared" si="216"/>
        <v>1.85</v>
      </c>
      <c r="C6940" t="str">
        <f t="shared" si="217"/>
        <v>1,85</v>
      </c>
      <c r="D6940">
        <v>6939</v>
      </c>
      <c r="E6940" s="2">
        <v>1.85</v>
      </c>
    </row>
    <row r="6941" spans="1:5" x14ac:dyDescent="0.25">
      <c r="A6941" t="s">
        <v>3083</v>
      </c>
      <c r="B6941" t="str">
        <f t="shared" si="216"/>
        <v>1.85</v>
      </c>
      <c r="C6941" t="str">
        <f t="shared" si="217"/>
        <v>1,85</v>
      </c>
      <c r="D6941">
        <v>6940</v>
      </c>
      <c r="E6941" s="2">
        <v>1.85</v>
      </c>
    </row>
    <row r="6942" spans="1:5" x14ac:dyDescent="0.25">
      <c r="A6942" t="s">
        <v>3083</v>
      </c>
      <c r="B6942" t="str">
        <f t="shared" si="216"/>
        <v>1.85</v>
      </c>
      <c r="C6942" t="str">
        <f t="shared" si="217"/>
        <v>1,85</v>
      </c>
      <c r="D6942">
        <v>6941</v>
      </c>
      <c r="E6942" s="2">
        <v>1.85</v>
      </c>
    </row>
    <row r="6943" spans="1:5" x14ac:dyDescent="0.25">
      <c r="A6943" t="s">
        <v>3083</v>
      </c>
      <c r="B6943" t="str">
        <f t="shared" si="216"/>
        <v>1.85</v>
      </c>
      <c r="C6943" t="str">
        <f t="shared" si="217"/>
        <v>1,85</v>
      </c>
      <c r="D6943">
        <v>6942</v>
      </c>
      <c r="E6943" s="2">
        <v>1.85</v>
      </c>
    </row>
    <row r="6944" spans="1:5" x14ac:dyDescent="0.25">
      <c r="A6944" t="s">
        <v>3083</v>
      </c>
      <c r="B6944" t="str">
        <f t="shared" si="216"/>
        <v>1.85</v>
      </c>
      <c r="C6944" t="str">
        <f t="shared" si="217"/>
        <v>1,85</v>
      </c>
      <c r="D6944">
        <v>6943</v>
      </c>
      <c r="E6944" s="2">
        <v>1.85</v>
      </c>
    </row>
    <row r="6945" spans="1:5" x14ac:dyDescent="0.25">
      <c r="A6945" t="s">
        <v>3083</v>
      </c>
      <c r="B6945" t="str">
        <f t="shared" si="216"/>
        <v>1.85</v>
      </c>
      <c r="C6945" t="str">
        <f t="shared" si="217"/>
        <v>1,85</v>
      </c>
      <c r="D6945">
        <v>6944</v>
      </c>
      <c r="E6945" s="2">
        <v>1.85</v>
      </c>
    </row>
    <row r="6946" spans="1:5" x14ac:dyDescent="0.25">
      <c r="A6946" t="s">
        <v>3083</v>
      </c>
      <c r="B6946" t="str">
        <f t="shared" si="216"/>
        <v>1.85</v>
      </c>
      <c r="C6946" t="str">
        <f t="shared" si="217"/>
        <v>1,85</v>
      </c>
      <c r="D6946">
        <v>6945</v>
      </c>
      <c r="E6946" s="2">
        <v>1.85</v>
      </c>
    </row>
    <row r="6947" spans="1:5" x14ac:dyDescent="0.25">
      <c r="A6947" t="s">
        <v>3083</v>
      </c>
      <c r="B6947" t="str">
        <f t="shared" si="216"/>
        <v>1.85</v>
      </c>
      <c r="C6947" t="str">
        <f t="shared" si="217"/>
        <v>1,85</v>
      </c>
      <c r="D6947">
        <v>6946</v>
      </c>
      <c r="E6947" s="2">
        <v>1.85</v>
      </c>
    </row>
    <row r="6948" spans="1:5" x14ac:dyDescent="0.25">
      <c r="A6948" t="s">
        <v>3083</v>
      </c>
      <c r="B6948" t="str">
        <f t="shared" si="216"/>
        <v>1.85</v>
      </c>
      <c r="C6948" t="str">
        <f t="shared" si="217"/>
        <v>1,85</v>
      </c>
      <c r="D6948">
        <v>6947</v>
      </c>
      <c r="E6948" s="2">
        <v>1.85</v>
      </c>
    </row>
    <row r="6949" spans="1:5" x14ac:dyDescent="0.25">
      <c r="A6949" t="s">
        <v>3083</v>
      </c>
      <c r="B6949" t="str">
        <f t="shared" si="216"/>
        <v>1.85</v>
      </c>
      <c r="C6949" t="str">
        <f t="shared" si="217"/>
        <v>1,85</v>
      </c>
      <c r="D6949">
        <v>6948</v>
      </c>
      <c r="E6949" s="2">
        <v>1.85</v>
      </c>
    </row>
    <row r="6950" spans="1:5" x14ac:dyDescent="0.25">
      <c r="A6950" t="s">
        <v>3083</v>
      </c>
      <c r="B6950" t="str">
        <f t="shared" si="216"/>
        <v>1.85</v>
      </c>
      <c r="C6950" t="str">
        <f t="shared" si="217"/>
        <v>1,85</v>
      </c>
      <c r="D6950">
        <v>6949</v>
      </c>
      <c r="E6950" s="2">
        <v>1.85</v>
      </c>
    </row>
    <row r="6951" spans="1:5" x14ac:dyDescent="0.25">
      <c r="A6951" t="s">
        <v>3083</v>
      </c>
      <c r="B6951" t="str">
        <f t="shared" si="216"/>
        <v>1.85</v>
      </c>
      <c r="C6951" t="str">
        <f t="shared" si="217"/>
        <v>1,85</v>
      </c>
      <c r="D6951">
        <v>6950</v>
      </c>
      <c r="E6951" s="2">
        <v>1.85</v>
      </c>
    </row>
    <row r="6952" spans="1:5" x14ac:dyDescent="0.25">
      <c r="A6952" t="s">
        <v>3084</v>
      </c>
      <c r="B6952" t="str">
        <f t="shared" si="216"/>
        <v>1.93</v>
      </c>
      <c r="C6952" t="str">
        <f t="shared" si="217"/>
        <v>1,93</v>
      </c>
      <c r="D6952">
        <v>6951</v>
      </c>
      <c r="E6952" s="2">
        <v>1.93</v>
      </c>
    </row>
    <row r="6953" spans="1:5" x14ac:dyDescent="0.25">
      <c r="A6953" t="s">
        <v>3083</v>
      </c>
      <c r="B6953" t="str">
        <f t="shared" si="216"/>
        <v>1.85</v>
      </c>
      <c r="C6953" t="str">
        <f t="shared" si="217"/>
        <v>1,85</v>
      </c>
      <c r="D6953">
        <v>6952</v>
      </c>
      <c r="E6953" s="2">
        <v>1.85</v>
      </c>
    </row>
    <row r="6954" spans="1:5" x14ac:dyDescent="0.25">
      <c r="A6954" t="s">
        <v>3083</v>
      </c>
      <c r="B6954" t="str">
        <f t="shared" si="216"/>
        <v>1.85</v>
      </c>
      <c r="C6954" t="str">
        <f t="shared" si="217"/>
        <v>1,85</v>
      </c>
      <c r="D6954">
        <v>6953</v>
      </c>
      <c r="E6954" s="2">
        <v>1.85</v>
      </c>
    </row>
    <row r="6955" spans="1:5" x14ac:dyDescent="0.25">
      <c r="A6955" t="s">
        <v>3083</v>
      </c>
      <c r="B6955" t="str">
        <f t="shared" si="216"/>
        <v>1.85</v>
      </c>
      <c r="C6955" t="str">
        <f t="shared" si="217"/>
        <v>1,85</v>
      </c>
      <c r="D6955">
        <v>6954</v>
      </c>
      <c r="E6955" s="2">
        <v>1.85</v>
      </c>
    </row>
    <row r="6956" spans="1:5" x14ac:dyDescent="0.25">
      <c r="A6956" t="s">
        <v>3083</v>
      </c>
      <c r="B6956" t="str">
        <f t="shared" si="216"/>
        <v>1.85</v>
      </c>
      <c r="C6956" t="str">
        <f t="shared" si="217"/>
        <v>1,85</v>
      </c>
      <c r="D6956">
        <v>6955</v>
      </c>
      <c r="E6956" s="2">
        <v>1.85</v>
      </c>
    </row>
    <row r="6957" spans="1:5" x14ac:dyDescent="0.25">
      <c r="A6957" t="s">
        <v>3084</v>
      </c>
      <c r="B6957" t="str">
        <f t="shared" si="216"/>
        <v>1.93</v>
      </c>
      <c r="C6957" t="str">
        <f t="shared" si="217"/>
        <v>1,93</v>
      </c>
      <c r="D6957">
        <v>6956</v>
      </c>
      <c r="E6957" s="2">
        <v>1.93</v>
      </c>
    </row>
    <row r="6958" spans="1:5" x14ac:dyDescent="0.25">
      <c r="A6958" t="s">
        <v>3083</v>
      </c>
      <c r="B6958" t="str">
        <f t="shared" si="216"/>
        <v>1.85</v>
      </c>
      <c r="C6958" t="str">
        <f t="shared" si="217"/>
        <v>1,85</v>
      </c>
      <c r="D6958">
        <v>6957</v>
      </c>
      <c r="E6958" s="2">
        <v>1.85</v>
      </c>
    </row>
    <row r="6959" spans="1:5" x14ac:dyDescent="0.25">
      <c r="A6959" t="s">
        <v>3083</v>
      </c>
      <c r="B6959" t="str">
        <f t="shared" si="216"/>
        <v>1.85</v>
      </c>
      <c r="C6959" t="str">
        <f t="shared" si="217"/>
        <v>1,85</v>
      </c>
      <c r="D6959">
        <v>6958</v>
      </c>
      <c r="E6959" s="2">
        <v>1.85</v>
      </c>
    </row>
    <row r="6960" spans="1:5" x14ac:dyDescent="0.25">
      <c r="A6960" t="s">
        <v>3083</v>
      </c>
      <c r="B6960" t="str">
        <f t="shared" si="216"/>
        <v>1.85</v>
      </c>
      <c r="C6960" t="str">
        <f t="shared" si="217"/>
        <v>1,85</v>
      </c>
      <c r="D6960">
        <v>6959</v>
      </c>
      <c r="E6960" s="2">
        <v>1.85</v>
      </c>
    </row>
    <row r="6961" spans="1:5" x14ac:dyDescent="0.25">
      <c r="A6961" t="s">
        <v>3085</v>
      </c>
      <c r="B6961" t="str">
        <f t="shared" si="216"/>
        <v>1.85</v>
      </c>
      <c r="C6961" t="str">
        <f t="shared" si="217"/>
        <v>1,85</v>
      </c>
      <c r="D6961">
        <v>6960</v>
      </c>
      <c r="E6961" s="2">
        <v>1.85</v>
      </c>
    </row>
    <row r="6962" spans="1:5" x14ac:dyDescent="0.25">
      <c r="A6962" t="s">
        <v>3085</v>
      </c>
      <c r="B6962" t="str">
        <f t="shared" si="216"/>
        <v>1.85</v>
      </c>
      <c r="C6962" t="str">
        <f t="shared" si="217"/>
        <v>1,85</v>
      </c>
      <c r="D6962">
        <v>6961</v>
      </c>
      <c r="E6962" s="2">
        <v>1.85</v>
      </c>
    </row>
    <row r="6963" spans="1:5" x14ac:dyDescent="0.25">
      <c r="A6963" t="s">
        <v>3085</v>
      </c>
      <c r="B6963" t="str">
        <f t="shared" si="216"/>
        <v>1.85</v>
      </c>
      <c r="C6963" t="str">
        <f t="shared" si="217"/>
        <v>1,85</v>
      </c>
      <c r="D6963">
        <v>6962</v>
      </c>
      <c r="E6963" s="2">
        <v>1.85</v>
      </c>
    </row>
    <row r="6964" spans="1:5" x14ac:dyDescent="0.25">
      <c r="A6964" t="s">
        <v>3085</v>
      </c>
      <c r="B6964" t="str">
        <f t="shared" si="216"/>
        <v>1.85</v>
      </c>
      <c r="C6964" t="str">
        <f t="shared" si="217"/>
        <v>1,85</v>
      </c>
      <c r="D6964">
        <v>6963</v>
      </c>
      <c r="E6964" s="2">
        <v>1.85</v>
      </c>
    </row>
    <row r="6965" spans="1:5" x14ac:dyDescent="0.25">
      <c r="A6965" t="s">
        <v>3085</v>
      </c>
      <c r="B6965" t="str">
        <f t="shared" si="216"/>
        <v>1.85</v>
      </c>
      <c r="C6965" t="str">
        <f t="shared" si="217"/>
        <v>1,85</v>
      </c>
      <c r="D6965">
        <v>6964</v>
      </c>
      <c r="E6965" s="2">
        <v>1.85</v>
      </c>
    </row>
    <row r="6966" spans="1:5" x14ac:dyDescent="0.25">
      <c r="A6966" t="s">
        <v>3085</v>
      </c>
      <c r="B6966" t="str">
        <f t="shared" si="216"/>
        <v>1.85</v>
      </c>
      <c r="C6966" t="str">
        <f t="shared" si="217"/>
        <v>1,85</v>
      </c>
      <c r="D6966">
        <v>6965</v>
      </c>
      <c r="E6966" s="2">
        <v>1.85</v>
      </c>
    </row>
    <row r="6967" spans="1:5" x14ac:dyDescent="0.25">
      <c r="A6967" t="s">
        <v>3085</v>
      </c>
      <c r="B6967" t="str">
        <f t="shared" si="216"/>
        <v>1.85</v>
      </c>
      <c r="C6967" t="str">
        <f t="shared" si="217"/>
        <v>1,85</v>
      </c>
      <c r="D6967">
        <v>6966</v>
      </c>
      <c r="E6967" s="2">
        <v>1.85</v>
      </c>
    </row>
    <row r="6968" spans="1:5" x14ac:dyDescent="0.25">
      <c r="A6968" t="s">
        <v>3085</v>
      </c>
      <c r="B6968" t="str">
        <f t="shared" si="216"/>
        <v>1.85</v>
      </c>
      <c r="C6968" t="str">
        <f t="shared" si="217"/>
        <v>1,85</v>
      </c>
      <c r="D6968">
        <v>6967</v>
      </c>
      <c r="E6968" s="2">
        <v>1.85</v>
      </c>
    </row>
    <row r="6969" spans="1:5" x14ac:dyDescent="0.25">
      <c r="A6969" t="s">
        <v>3085</v>
      </c>
      <c r="B6969" t="str">
        <f t="shared" si="216"/>
        <v>1.85</v>
      </c>
      <c r="C6969" t="str">
        <f t="shared" si="217"/>
        <v>1,85</v>
      </c>
      <c r="D6969">
        <v>6968</v>
      </c>
      <c r="E6969" s="2">
        <v>1.85</v>
      </c>
    </row>
    <row r="6970" spans="1:5" x14ac:dyDescent="0.25">
      <c r="A6970" t="s">
        <v>3085</v>
      </c>
      <c r="B6970" t="str">
        <f t="shared" si="216"/>
        <v>1.85</v>
      </c>
      <c r="C6970" t="str">
        <f t="shared" si="217"/>
        <v>1,85</v>
      </c>
      <c r="D6970">
        <v>6969</v>
      </c>
      <c r="E6970" s="2">
        <v>1.85</v>
      </c>
    </row>
    <row r="6971" spans="1:5" x14ac:dyDescent="0.25">
      <c r="A6971" t="s">
        <v>3085</v>
      </c>
      <c r="B6971" t="str">
        <f t="shared" si="216"/>
        <v>1.85</v>
      </c>
      <c r="C6971" t="str">
        <f t="shared" si="217"/>
        <v>1,85</v>
      </c>
      <c r="D6971">
        <v>6970</v>
      </c>
      <c r="E6971" s="2">
        <v>1.85</v>
      </c>
    </row>
    <row r="6972" spans="1:5" x14ac:dyDescent="0.25">
      <c r="A6972" t="s">
        <v>3085</v>
      </c>
      <c r="B6972" t="str">
        <f t="shared" si="216"/>
        <v>1.85</v>
      </c>
      <c r="C6972" t="str">
        <f t="shared" si="217"/>
        <v>1,85</v>
      </c>
      <c r="D6972">
        <v>6971</v>
      </c>
      <c r="E6972" s="2">
        <v>1.85</v>
      </c>
    </row>
    <row r="6973" spans="1:5" x14ac:dyDescent="0.25">
      <c r="A6973" t="s">
        <v>3085</v>
      </c>
      <c r="B6973" t="str">
        <f t="shared" si="216"/>
        <v>1.85</v>
      </c>
      <c r="C6973" t="str">
        <f t="shared" si="217"/>
        <v>1,85</v>
      </c>
      <c r="D6973">
        <v>6972</v>
      </c>
      <c r="E6973" s="2">
        <v>1.85</v>
      </c>
    </row>
    <row r="6974" spans="1:5" x14ac:dyDescent="0.25">
      <c r="A6974" t="s">
        <v>3085</v>
      </c>
      <c r="B6974" t="str">
        <f t="shared" si="216"/>
        <v>1.85</v>
      </c>
      <c r="C6974" t="str">
        <f t="shared" si="217"/>
        <v>1,85</v>
      </c>
      <c r="D6974">
        <v>6973</v>
      </c>
      <c r="E6974" s="2">
        <v>1.85</v>
      </c>
    </row>
    <row r="6975" spans="1:5" x14ac:dyDescent="0.25">
      <c r="A6975" t="s">
        <v>3085</v>
      </c>
      <c r="B6975" t="str">
        <f t="shared" si="216"/>
        <v>1.85</v>
      </c>
      <c r="C6975" t="str">
        <f t="shared" si="217"/>
        <v>1,85</v>
      </c>
      <c r="D6975">
        <v>6974</v>
      </c>
      <c r="E6975" s="2">
        <v>1.85</v>
      </c>
    </row>
    <row r="6976" spans="1:5" x14ac:dyDescent="0.25">
      <c r="A6976" t="s">
        <v>3085</v>
      </c>
      <c r="B6976" t="str">
        <f t="shared" si="216"/>
        <v>1.85</v>
      </c>
      <c r="C6976" t="str">
        <f t="shared" si="217"/>
        <v>1,85</v>
      </c>
      <c r="D6976">
        <v>6975</v>
      </c>
      <c r="E6976" s="2">
        <v>1.85</v>
      </c>
    </row>
    <row r="6977" spans="1:5" x14ac:dyDescent="0.25">
      <c r="A6977" t="s">
        <v>3085</v>
      </c>
      <c r="B6977" t="str">
        <f t="shared" si="216"/>
        <v>1.85</v>
      </c>
      <c r="C6977" t="str">
        <f t="shared" si="217"/>
        <v>1,85</v>
      </c>
      <c r="D6977">
        <v>6976</v>
      </c>
      <c r="E6977" s="2">
        <v>1.85</v>
      </c>
    </row>
    <row r="6978" spans="1:5" x14ac:dyDescent="0.25">
      <c r="A6978" t="s">
        <v>3085</v>
      </c>
      <c r="B6978" t="str">
        <f t="shared" ref="B6978:B7041" si="218">+TRIM(RIGHT(SUBSTITUTE(A6978," ",REPT(" ",LEN(A6978))),LEN(A6978)))</f>
        <v>1.85</v>
      </c>
      <c r="C6978" t="str">
        <f t="shared" si="217"/>
        <v>1,85</v>
      </c>
      <c r="D6978">
        <v>6977</v>
      </c>
      <c r="E6978" s="2">
        <v>1.85</v>
      </c>
    </row>
    <row r="6979" spans="1:5" x14ac:dyDescent="0.25">
      <c r="A6979" t="s">
        <v>3085</v>
      </c>
      <c r="B6979" t="str">
        <f t="shared" si="218"/>
        <v>1.85</v>
      </c>
      <c r="C6979" t="str">
        <f t="shared" ref="C6979:E7042" si="219">SUBSTITUTE(B6979,".",",")</f>
        <v>1,85</v>
      </c>
      <c r="D6979">
        <v>6978</v>
      </c>
      <c r="E6979" s="2">
        <v>1.85</v>
      </c>
    </row>
    <row r="6980" spans="1:5" x14ac:dyDescent="0.25">
      <c r="A6980" t="s">
        <v>3085</v>
      </c>
      <c r="B6980" t="str">
        <f t="shared" si="218"/>
        <v>1.85</v>
      </c>
      <c r="C6980" t="str">
        <f t="shared" si="219"/>
        <v>1,85</v>
      </c>
      <c r="D6980">
        <v>6979</v>
      </c>
      <c r="E6980" s="2">
        <v>1.85</v>
      </c>
    </row>
    <row r="6981" spans="1:5" x14ac:dyDescent="0.25">
      <c r="A6981" t="s">
        <v>3086</v>
      </c>
      <c r="B6981" t="str">
        <f t="shared" si="218"/>
        <v>1.85</v>
      </c>
      <c r="C6981" t="str">
        <f t="shared" si="219"/>
        <v>1,85</v>
      </c>
      <c r="D6981">
        <v>6980</v>
      </c>
      <c r="E6981" s="2">
        <v>1.85</v>
      </c>
    </row>
    <row r="6982" spans="1:5" x14ac:dyDescent="0.25">
      <c r="A6982" t="s">
        <v>3086</v>
      </c>
      <c r="B6982" t="str">
        <f t="shared" si="218"/>
        <v>1.85</v>
      </c>
      <c r="C6982" t="str">
        <f t="shared" si="219"/>
        <v>1,85</v>
      </c>
      <c r="D6982">
        <v>6981</v>
      </c>
      <c r="E6982" s="2">
        <v>1.85</v>
      </c>
    </row>
    <row r="6983" spans="1:5" x14ac:dyDescent="0.25">
      <c r="A6983" t="s">
        <v>3086</v>
      </c>
      <c r="B6983" t="str">
        <f t="shared" si="218"/>
        <v>1.85</v>
      </c>
      <c r="C6983" t="str">
        <f t="shared" si="219"/>
        <v>1,85</v>
      </c>
      <c r="D6983">
        <v>6982</v>
      </c>
      <c r="E6983" s="2">
        <v>1.85</v>
      </c>
    </row>
    <row r="6984" spans="1:5" x14ac:dyDescent="0.25">
      <c r="A6984" t="s">
        <v>3086</v>
      </c>
      <c r="B6984" t="str">
        <f t="shared" si="218"/>
        <v>1.85</v>
      </c>
      <c r="C6984" t="str">
        <f t="shared" si="219"/>
        <v>1,85</v>
      </c>
      <c r="D6984">
        <v>6983</v>
      </c>
      <c r="E6984" s="2">
        <v>1.85</v>
      </c>
    </row>
    <row r="6985" spans="1:5" x14ac:dyDescent="0.25">
      <c r="A6985" t="s">
        <v>3086</v>
      </c>
      <c r="B6985" t="str">
        <f t="shared" si="218"/>
        <v>1.85</v>
      </c>
      <c r="C6985" t="str">
        <f t="shared" si="219"/>
        <v>1,85</v>
      </c>
      <c r="D6985">
        <v>6984</v>
      </c>
      <c r="E6985" s="2">
        <v>1.85</v>
      </c>
    </row>
    <row r="6986" spans="1:5" x14ac:dyDescent="0.25">
      <c r="A6986" t="s">
        <v>3086</v>
      </c>
      <c r="B6986" t="str">
        <f t="shared" si="218"/>
        <v>1.85</v>
      </c>
      <c r="C6986" t="str">
        <f t="shared" si="219"/>
        <v>1,85</v>
      </c>
      <c r="D6986">
        <v>6985</v>
      </c>
      <c r="E6986" s="2">
        <v>1.85</v>
      </c>
    </row>
    <row r="6987" spans="1:5" x14ac:dyDescent="0.25">
      <c r="A6987" t="s">
        <v>3087</v>
      </c>
      <c r="B6987" t="str">
        <f t="shared" si="218"/>
        <v>1.93</v>
      </c>
      <c r="C6987" t="str">
        <f t="shared" si="219"/>
        <v>1,93</v>
      </c>
      <c r="D6987">
        <v>6986</v>
      </c>
      <c r="E6987" s="2">
        <v>1.93</v>
      </c>
    </row>
    <row r="6988" spans="1:5" x14ac:dyDescent="0.25">
      <c r="A6988" t="s">
        <v>3086</v>
      </c>
      <c r="B6988" t="str">
        <f t="shared" si="218"/>
        <v>1.85</v>
      </c>
      <c r="C6988" t="str">
        <f t="shared" si="219"/>
        <v>1,85</v>
      </c>
      <c r="D6988">
        <v>6987</v>
      </c>
      <c r="E6988" s="2">
        <v>1.85</v>
      </c>
    </row>
    <row r="6989" spans="1:5" x14ac:dyDescent="0.25">
      <c r="A6989" t="s">
        <v>3086</v>
      </c>
      <c r="B6989" t="str">
        <f t="shared" si="218"/>
        <v>1.85</v>
      </c>
      <c r="C6989" t="str">
        <f t="shared" si="219"/>
        <v>1,85</v>
      </c>
      <c r="D6989">
        <v>6988</v>
      </c>
      <c r="E6989" s="2">
        <v>1.85</v>
      </c>
    </row>
    <row r="6990" spans="1:5" x14ac:dyDescent="0.25">
      <c r="A6990" t="s">
        <v>3086</v>
      </c>
      <c r="B6990" t="str">
        <f t="shared" si="218"/>
        <v>1.85</v>
      </c>
      <c r="C6990" t="str">
        <f t="shared" si="219"/>
        <v>1,85</v>
      </c>
      <c r="D6990">
        <v>6989</v>
      </c>
      <c r="E6990" s="2">
        <v>1.85</v>
      </c>
    </row>
    <row r="6991" spans="1:5" x14ac:dyDescent="0.25">
      <c r="A6991" t="s">
        <v>3086</v>
      </c>
      <c r="B6991" t="str">
        <f t="shared" si="218"/>
        <v>1.85</v>
      </c>
      <c r="C6991" t="str">
        <f t="shared" si="219"/>
        <v>1,85</v>
      </c>
      <c r="D6991">
        <v>6990</v>
      </c>
      <c r="E6991" s="2">
        <v>1.85</v>
      </c>
    </row>
    <row r="6992" spans="1:5" x14ac:dyDescent="0.25">
      <c r="A6992" t="s">
        <v>3086</v>
      </c>
      <c r="B6992" t="str">
        <f t="shared" si="218"/>
        <v>1.85</v>
      </c>
      <c r="C6992" t="str">
        <f t="shared" si="219"/>
        <v>1,85</v>
      </c>
      <c r="D6992">
        <v>6991</v>
      </c>
      <c r="E6992" s="2">
        <v>1.85</v>
      </c>
    </row>
    <row r="6993" spans="1:5" x14ac:dyDescent="0.25">
      <c r="A6993" t="s">
        <v>3086</v>
      </c>
      <c r="B6993" t="str">
        <f t="shared" si="218"/>
        <v>1.85</v>
      </c>
      <c r="C6993" t="str">
        <f t="shared" si="219"/>
        <v>1,85</v>
      </c>
      <c r="D6993">
        <v>6992</v>
      </c>
      <c r="E6993" s="2">
        <v>1.85</v>
      </c>
    </row>
    <row r="6994" spans="1:5" x14ac:dyDescent="0.25">
      <c r="A6994" t="s">
        <v>3086</v>
      </c>
      <c r="B6994" t="str">
        <f t="shared" si="218"/>
        <v>1.85</v>
      </c>
      <c r="C6994" t="str">
        <f t="shared" si="219"/>
        <v>1,85</v>
      </c>
      <c r="D6994">
        <v>6993</v>
      </c>
      <c r="E6994" s="2">
        <v>1.85</v>
      </c>
    </row>
    <row r="6995" spans="1:5" x14ac:dyDescent="0.25">
      <c r="A6995" t="s">
        <v>3086</v>
      </c>
      <c r="B6995" t="str">
        <f t="shared" si="218"/>
        <v>1.85</v>
      </c>
      <c r="C6995" t="str">
        <f t="shared" si="219"/>
        <v>1,85</v>
      </c>
      <c r="D6995">
        <v>6994</v>
      </c>
      <c r="E6995" s="2">
        <v>1.85</v>
      </c>
    </row>
    <row r="6996" spans="1:5" x14ac:dyDescent="0.25">
      <c r="A6996" t="s">
        <v>3086</v>
      </c>
      <c r="B6996" t="str">
        <f t="shared" si="218"/>
        <v>1.85</v>
      </c>
      <c r="C6996" t="str">
        <f t="shared" si="219"/>
        <v>1,85</v>
      </c>
      <c r="D6996">
        <v>6995</v>
      </c>
      <c r="E6996" s="2">
        <v>1.85</v>
      </c>
    </row>
    <row r="6997" spans="1:5" x14ac:dyDescent="0.25">
      <c r="A6997" t="s">
        <v>3086</v>
      </c>
      <c r="B6997" t="str">
        <f t="shared" si="218"/>
        <v>1.85</v>
      </c>
      <c r="C6997" t="str">
        <f t="shared" si="219"/>
        <v>1,85</v>
      </c>
      <c r="D6997">
        <v>6996</v>
      </c>
      <c r="E6997" s="2">
        <v>1.85</v>
      </c>
    </row>
    <row r="6998" spans="1:5" x14ac:dyDescent="0.25">
      <c r="A6998" t="s">
        <v>3086</v>
      </c>
      <c r="B6998" t="str">
        <f t="shared" si="218"/>
        <v>1.85</v>
      </c>
      <c r="C6998" t="str">
        <f t="shared" si="219"/>
        <v>1,85</v>
      </c>
      <c r="D6998">
        <v>6997</v>
      </c>
      <c r="E6998" s="2">
        <v>1.85</v>
      </c>
    </row>
    <row r="6999" spans="1:5" x14ac:dyDescent="0.25">
      <c r="A6999" t="s">
        <v>3086</v>
      </c>
      <c r="B6999" t="str">
        <f t="shared" si="218"/>
        <v>1.85</v>
      </c>
      <c r="C6999" t="str">
        <f t="shared" si="219"/>
        <v>1,85</v>
      </c>
      <c r="D6999">
        <v>6998</v>
      </c>
      <c r="E6999" s="2">
        <v>1.85</v>
      </c>
    </row>
    <row r="7000" spans="1:5" x14ac:dyDescent="0.25">
      <c r="A7000" t="s">
        <v>3086</v>
      </c>
      <c r="B7000" t="str">
        <f t="shared" si="218"/>
        <v>1.85</v>
      </c>
      <c r="C7000" t="str">
        <f t="shared" si="219"/>
        <v>1,85</v>
      </c>
      <c r="D7000">
        <v>6999</v>
      </c>
      <c r="E7000" s="2">
        <v>1.85</v>
      </c>
    </row>
    <row r="7001" spans="1:5" x14ac:dyDescent="0.25">
      <c r="A7001" t="s">
        <v>3086</v>
      </c>
      <c r="B7001" t="str">
        <f t="shared" si="218"/>
        <v>1.85</v>
      </c>
      <c r="C7001" t="str">
        <f t="shared" si="219"/>
        <v>1,85</v>
      </c>
      <c r="D7001">
        <v>7000</v>
      </c>
      <c r="E7001" s="2">
        <v>1.85</v>
      </c>
    </row>
    <row r="7002" spans="1:5" x14ac:dyDescent="0.25">
      <c r="A7002" t="s">
        <v>3086</v>
      </c>
      <c r="B7002" t="str">
        <f t="shared" si="218"/>
        <v>1.85</v>
      </c>
      <c r="C7002" t="str">
        <f t="shared" si="219"/>
        <v>1,85</v>
      </c>
      <c r="D7002">
        <v>7001</v>
      </c>
      <c r="E7002" s="2">
        <v>1.85</v>
      </c>
    </row>
    <row r="7003" spans="1:5" x14ac:dyDescent="0.25">
      <c r="A7003" t="s">
        <v>3086</v>
      </c>
      <c r="B7003" t="str">
        <f t="shared" si="218"/>
        <v>1.85</v>
      </c>
      <c r="C7003" t="str">
        <f t="shared" si="219"/>
        <v>1,85</v>
      </c>
      <c r="D7003">
        <v>7002</v>
      </c>
      <c r="E7003" s="2">
        <v>1.85</v>
      </c>
    </row>
    <row r="7004" spans="1:5" x14ac:dyDescent="0.25">
      <c r="A7004" t="s">
        <v>3088</v>
      </c>
      <c r="B7004" t="str">
        <f t="shared" si="218"/>
        <v>1.85</v>
      </c>
      <c r="C7004" t="str">
        <f t="shared" si="219"/>
        <v>1,85</v>
      </c>
      <c r="D7004">
        <v>7003</v>
      </c>
      <c r="E7004" s="2">
        <v>1.85</v>
      </c>
    </row>
    <row r="7005" spans="1:5" x14ac:dyDescent="0.25">
      <c r="A7005" t="s">
        <v>3088</v>
      </c>
      <c r="B7005" t="str">
        <f t="shared" si="218"/>
        <v>1.85</v>
      </c>
      <c r="C7005" t="str">
        <f t="shared" si="219"/>
        <v>1,85</v>
      </c>
      <c r="D7005">
        <v>7004</v>
      </c>
      <c r="E7005" s="2">
        <v>1.85</v>
      </c>
    </row>
    <row r="7006" spans="1:5" x14ac:dyDescent="0.25">
      <c r="A7006" t="s">
        <v>3088</v>
      </c>
      <c r="B7006" t="str">
        <f t="shared" si="218"/>
        <v>1.85</v>
      </c>
      <c r="C7006" t="str">
        <f t="shared" si="219"/>
        <v>1,85</v>
      </c>
      <c r="D7006">
        <v>7005</v>
      </c>
      <c r="E7006" s="2">
        <v>1.85</v>
      </c>
    </row>
    <row r="7007" spans="1:5" x14ac:dyDescent="0.25">
      <c r="A7007" t="s">
        <v>3088</v>
      </c>
      <c r="B7007" t="str">
        <f t="shared" si="218"/>
        <v>1.85</v>
      </c>
      <c r="C7007" t="str">
        <f t="shared" si="219"/>
        <v>1,85</v>
      </c>
      <c r="D7007">
        <v>7006</v>
      </c>
      <c r="E7007" s="2">
        <v>1.85</v>
      </c>
    </row>
    <row r="7008" spans="1:5" x14ac:dyDescent="0.25">
      <c r="A7008" t="s">
        <v>3088</v>
      </c>
      <c r="B7008" t="str">
        <f t="shared" si="218"/>
        <v>1.85</v>
      </c>
      <c r="C7008" t="str">
        <f t="shared" si="219"/>
        <v>1,85</v>
      </c>
      <c r="D7008">
        <v>7007</v>
      </c>
      <c r="E7008" s="2">
        <v>1.85</v>
      </c>
    </row>
    <row r="7009" spans="1:5" x14ac:dyDescent="0.25">
      <c r="A7009" t="s">
        <v>3088</v>
      </c>
      <c r="B7009" t="str">
        <f t="shared" si="218"/>
        <v>1.85</v>
      </c>
      <c r="C7009" t="str">
        <f t="shared" si="219"/>
        <v>1,85</v>
      </c>
      <c r="D7009">
        <v>7008</v>
      </c>
      <c r="E7009" s="2">
        <v>1.85</v>
      </c>
    </row>
    <row r="7010" spans="1:5" x14ac:dyDescent="0.25">
      <c r="A7010" t="s">
        <v>3088</v>
      </c>
      <c r="B7010" t="str">
        <f t="shared" si="218"/>
        <v>1.85</v>
      </c>
      <c r="C7010" t="str">
        <f t="shared" si="219"/>
        <v>1,85</v>
      </c>
      <c r="D7010">
        <v>7009</v>
      </c>
      <c r="E7010" s="2">
        <v>1.85</v>
      </c>
    </row>
    <row r="7011" spans="1:5" x14ac:dyDescent="0.25">
      <c r="A7011" t="s">
        <v>3088</v>
      </c>
      <c r="B7011" t="str">
        <f t="shared" si="218"/>
        <v>1.85</v>
      </c>
      <c r="C7011" t="str">
        <f t="shared" si="219"/>
        <v>1,85</v>
      </c>
      <c r="D7011">
        <v>7010</v>
      </c>
      <c r="E7011" s="2">
        <v>1.85</v>
      </c>
    </row>
    <row r="7012" spans="1:5" x14ac:dyDescent="0.25">
      <c r="A7012" t="s">
        <v>3088</v>
      </c>
      <c r="B7012" t="str">
        <f t="shared" si="218"/>
        <v>1.85</v>
      </c>
      <c r="C7012" t="str">
        <f t="shared" si="219"/>
        <v>1,85</v>
      </c>
      <c r="D7012">
        <v>7011</v>
      </c>
      <c r="E7012" s="2">
        <v>1.85</v>
      </c>
    </row>
    <row r="7013" spans="1:5" x14ac:dyDescent="0.25">
      <c r="A7013" t="s">
        <v>3088</v>
      </c>
      <c r="B7013" t="str">
        <f t="shared" si="218"/>
        <v>1.85</v>
      </c>
      <c r="C7013" t="str">
        <f t="shared" si="219"/>
        <v>1,85</v>
      </c>
      <c r="D7013">
        <v>7012</v>
      </c>
      <c r="E7013" s="2">
        <v>1.85</v>
      </c>
    </row>
    <row r="7014" spans="1:5" x14ac:dyDescent="0.25">
      <c r="A7014" t="s">
        <v>3088</v>
      </c>
      <c r="B7014" t="str">
        <f t="shared" si="218"/>
        <v>1.85</v>
      </c>
      <c r="C7014" t="str">
        <f t="shared" si="219"/>
        <v>1,85</v>
      </c>
      <c r="D7014">
        <v>7013</v>
      </c>
      <c r="E7014" s="2">
        <v>1.85</v>
      </c>
    </row>
    <row r="7015" spans="1:5" x14ac:dyDescent="0.25">
      <c r="A7015" t="s">
        <v>3088</v>
      </c>
      <c r="B7015" t="str">
        <f t="shared" si="218"/>
        <v>1.85</v>
      </c>
      <c r="C7015" t="str">
        <f t="shared" si="219"/>
        <v>1,85</v>
      </c>
      <c r="D7015">
        <v>7014</v>
      </c>
      <c r="E7015" s="2">
        <v>1.85</v>
      </c>
    </row>
    <row r="7016" spans="1:5" x14ac:dyDescent="0.25">
      <c r="A7016" t="s">
        <v>3088</v>
      </c>
      <c r="B7016" t="str">
        <f t="shared" si="218"/>
        <v>1.85</v>
      </c>
      <c r="C7016" t="str">
        <f t="shared" si="219"/>
        <v>1,85</v>
      </c>
      <c r="D7016">
        <v>7015</v>
      </c>
      <c r="E7016" s="2">
        <v>1.85</v>
      </c>
    </row>
    <row r="7017" spans="1:5" x14ac:dyDescent="0.25">
      <c r="A7017" t="s">
        <v>3088</v>
      </c>
      <c r="B7017" t="str">
        <f t="shared" si="218"/>
        <v>1.85</v>
      </c>
      <c r="C7017" t="str">
        <f t="shared" si="219"/>
        <v>1,85</v>
      </c>
      <c r="D7017">
        <v>7016</v>
      </c>
      <c r="E7017" s="2">
        <v>1.85</v>
      </c>
    </row>
    <row r="7018" spans="1:5" x14ac:dyDescent="0.25">
      <c r="A7018" t="s">
        <v>3088</v>
      </c>
      <c r="B7018" t="str">
        <f t="shared" si="218"/>
        <v>1.85</v>
      </c>
      <c r="C7018" t="str">
        <f t="shared" si="219"/>
        <v>1,85</v>
      </c>
      <c r="D7018">
        <v>7017</v>
      </c>
      <c r="E7018" s="2">
        <v>1.85</v>
      </c>
    </row>
    <row r="7019" spans="1:5" x14ac:dyDescent="0.25">
      <c r="A7019" t="s">
        <v>3088</v>
      </c>
      <c r="B7019" t="str">
        <f t="shared" si="218"/>
        <v>1.85</v>
      </c>
      <c r="C7019" t="str">
        <f t="shared" si="219"/>
        <v>1,85</v>
      </c>
      <c r="D7019">
        <v>7018</v>
      </c>
      <c r="E7019" s="2">
        <v>1.85</v>
      </c>
    </row>
    <row r="7020" spans="1:5" x14ac:dyDescent="0.25">
      <c r="A7020" t="s">
        <v>3088</v>
      </c>
      <c r="B7020" t="str">
        <f t="shared" si="218"/>
        <v>1.85</v>
      </c>
      <c r="C7020" t="str">
        <f t="shared" si="219"/>
        <v>1,85</v>
      </c>
      <c r="D7020">
        <v>7019</v>
      </c>
      <c r="E7020" s="2">
        <v>1.85</v>
      </c>
    </row>
    <row r="7021" spans="1:5" x14ac:dyDescent="0.25">
      <c r="A7021" t="s">
        <v>3088</v>
      </c>
      <c r="B7021" t="str">
        <f t="shared" si="218"/>
        <v>1.85</v>
      </c>
      <c r="C7021" t="str">
        <f t="shared" si="219"/>
        <v>1,85</v>
      </c>
      <c r="D7021">
        <v>7020</v>
      </c>
      <c r="E7021" s="2">
        <v>1.85</v>
      </c>
    </row>
    <row r="7022" spans="1:5" x14ac:dyDescent="0.25">
      <c r="A7022" t="s">
        <v>3088</v>
      </c>
      <c r="B7022" t="str">
        <f t="shared" si="218"/>
        <v>1.85</v>
      </c>
      <c r="C7022" t="str">
        <f t="shared" si="219"/>
        <v>1,85</v>
      </c>
      <c r="D7022">
        <v>7021</v>
      </c>
      <c r="E7022" s="2">
        <v>1.85</v>
      </c>
    </row>
    <row r="7023" spans="1:5" x14ac:dyDescent="0.25">
      <c r="A7023" t="s">
        <v>3088</v>
      </c>
      <c r="B7023" t="str">
        <f t="shared" si="218"/>
        <v>1.85</v>
      </c>
      <c r="C7023" t="str">
        <f t="shared" si="219"/>
        <v>1,85</v>
      </c>
      <c r="D7023">
        <v>7022</v>
      </c>
      <c r="E7023" s="2">
        <v>1.85</v>
      </c>
    </row>
    <row r="7024" spans="1:5" x14ac:dyDescent="0.25">
      <c r="A7024" t="s">
        <v>3089</v>
      </c>
      <c r="B7024" t="str">
        <f t="shared" si="218"/>
        <v>1.85</v>
      </c>
      <c r="C7024" t="str">
        <f t="shared" si="219"/>
        <v>1,85</v>
      </c>
      <c r="D7024">
        <v>7023</v>
      </c>
      <c r="E7024" s="2">
        <v>1.85</v>
      </c>
    </row>
    <row r="7025" spans="1:5" x14ac:dyDescent="0.25">
      <c r="A7025" t="s">
        <v>3089</v>
      </c>
      <c r="B7025" t="str">
        <f t="shared" si="218"/>
        <v>1.85</v>
      </c>
      <c r="C7025" t="str">
        <f t="shared" si="219"/>
        <v>1,85</v>
      </c>
      <c r="D7025">
        <v>7024</v>
      </c>
      <c r="E7025" s="2">
        <v>1.85</v>
      </c>
    </row>
    <row r="7026" spans="1:5" x14ac:dyDescent="0.25">
      <c r="A7026" t="s">
        <v>3089</v>
      </c>
      <c r="B7026" t="str">
        <f t="shared" si="218"/>
        <v>1.85</v>
      </c>
      <c r="C7026" t="str">
        <f t="shared" si="219"/>
        <v>1,85</v>
      </c>
      <c r="D7026">
        <v>7025</v>
      </c>
      <c r="E7026" s="2">
        <v>1.85</v>
      </c>
    </row>
    <row r="7027" spans="1:5" x14ac:dyDescent="0.25">
      <c r="A7027" t="s">
        <v>3089</v>
      </c>
      <c r="B7027" t="str">
        <f t="shared" si="218"/>
        <v>1.85</v>
      </c>
      <c r="C7027" t="str">
        <f t="shared" si="219"/>
        <v>1,85</v>
      </c>
      <c r="D7027">
        <v>7026</v>
      </c>
      <c r="E7027" s="2">
        <v>1.85</v>
      </c>
    </row>
    <row r="7028" spans="1:5" x14ac:dyDescent="0.25">
      <c r="A7028" t="s">
        <v>3089</v>
      </c>
      <c r="B7028" t="str">
        <f t="shared" si="218"/>
        <v>1.85</v>
      </c>
      <c r="C7028" t="str">
        <f t="shared" si="219"/>
        <v>1,85</v>
      </c>
      <c r="D7028">
        <v>7027</v>
      </c>
      <c r="E7028" s="2">
        <v>1.85</v>
      </c>
    </row>
    <row r="7029" spans="1:5" x14ac:dyDescent="0.25">
      <c r="A7029" t="s">
        <v>3089</v>
      </c>
      <c r="B7029" t="str">
        <f t="shared" si="218"/>
        <v>1.85</v>
      </c>
      <c r="C7029" t="str">
        <f t="shared" si="219"/>
        <v>1,85</v>
      </c>
      <c r="D7029">
        <v>7028</v>
      </c>
      <c r="E7029" s="2">
        <v>1.85</v>
      </c>
    </row>
    <row r="7030" spans="1:5" x14ac:dyDescent="0.25">
      <c r="A7030" t="s">
        <v>3089</v>
      </c>
      <c r="B7030" t="str">
        <f t="shared" si="218"/>
        <v>1.85</v>
      </c>
      <c r="C7030" t="str">
        <f t="shared" si="219"/>
        <v>1,85</v>
      </c>
      <c r="D7030">
        <v>7029</v>
      </c>
      <c r="E7030" s="2">
        <v>1.85</v>
      </c>
    </row>
    <row r="7031" spans="1:5" x14ac:dyDescent="0.25">
      <c r="A7031" t="s">
        <v>3089</v>
      </c>
      <c r="B7031" t="str">
        <f t="shared" si="218"/>
        <v>1.85</v>
      </c>
      <c r="C7031" t="str">
        <f t="shared" si="219"/>
        <v>1,85</v>
      </c>
      <c r="D7031">
        <v>7030</v>
      </c>
      <c r="E7031" s="2">
        <v>1.85</v>
      </c>
    </row>
    <row r="7032" spans="1:5" x14ac:dyDescent="0.25">
      <c r="A7032" t="s">
        <v>3089</v>
      </c>
      <c r="B7032" t="str">
        <f t="shared" si="218"/>
        <v>1.85</v>
      </c>
      <c r="C7032" t="str">
        <f t="shared" si="219"/>
        <v>1,85</v>
      </c>
      <c r="D7032">
        <v>7031</v>
      </c>
      <c r="E7032" s="2">
        <v>1.85</v>
      </c>
    </row>
    <row r="7033" spans="1:5" x14ac:dyDescent="0.25">
      <c r="A7033" t="s">
        <v>3089</v>
      </c>
      <c r="B7033" t="str">
        <f t="shared" si="218"/>
        <v>1.85</v>
      </c>
      <c r="C7033" t="str">
        <f t="shared" si="219"/>
        <v>1,85</v>
      </c>
      <c r="D7033">
        <v>7032</v>
      </c>
      <c r="E7033" s="2">
        <v>1.85</v>
      </c>
    </row>
    <row r="7034" spans="1:5" x14ac:dyDescent="0.25">
      <c r="A7034" t="s">
        <v>3089</v>
      </c>
      <c r="B7034" t="str">
        <f t="shared" si="218"/>
        <v>1.85</v>
      </c>
      <c r="C7034" t="str">
        <f t="shared" si="219"/>
        <v>1,85</v>
      </c>
      <c r="D7034">
        <v>7033</v>
      </c>
      <c r="E7034" s="2">
        <v>1.85</v>
      </c>
    </row>
    <row r="7035" spans="1:5" x14ac:dyDescent="0.25">
      <c r="A7035" t="s">
        <v>3090</v>
      </c>
      <c r="B7035" t="str">
        <f t="shared" si="218"/>
        <v>1.93</v>
      </c>
      <c r="C7035" t="str">
        <f t="shared" si="219"/>
        <v>1,93</v>
      </c>
      <c r="D7035">
        <v>7034</v>
      </c>
      <c r="E7035" s="2">
        <v>1.93</v>
      </c>
    </row>
    <row r="7036" spans="1:5" x14ac:dyDescent="0.25">
      <c r="A7036" t="s">
        <v>3089</v>
      </c>
      <c r="B7036" t="str">
        <f t="shared" si="218"/>
        <v>1.85</v>
      </c>
      <c r="C7036" t="str">
        <f t="shared" si="219"/>
        <v>1,85</v>
      </c>
      <c r="D7036">
        <v>7035</v>
      </c>
      <c r="E7036" s="2">
        <v>1.85</v>
      </c>
    </row>
    <row r="7037" spans="1:5" x14ac:dyDescent="0.25">
      <c r="A7037" t="s">
        <v>3089</v>
      </c>
      <c r="B7037" t="str">
        <f t="shared" si="218"/>
        <v>1.85</v>
      </c>
      <c r="C7037" t="str">
        <f t="shared" si="219"/>
        <v>1,85</v>
      </c>
      <c r="D7037">
        <v>7036</v>
      </c>
      <c r="E7037" s="2">
        <v>1.85</v>
      </c>
    </row>
    <row r="7038" spans="1:5" x14ac:dyDescent="0.25">
      <c r="A7038" t="s">
        <v>3089</v>
      </c>
      <c r="B7038" t="str">
        <f t="shared" si="218"/>
        <v>1.85</v>
      </c>
      <c r="C7038" t="str">
        <f t="shared" si="219"/>
        <v>1,85</v>
      </c>
      <c r="D7038">
        <v>7037</v>
      </c>
      <c r="E7038" s="2">
        <v>1.85</v>
      </c>
    </row>
    <row r="7039" spans="1:5" x14ac:dyDescent="0.25">
      <c r="A7039" t="s">
        <v>3089</v>
      </c>
      <c r="B7039" t="str">
        <f t="shared" si="218"/>
        <v>1.85</v>
      </c>
      <c r="C7039" t="str">
        <f t="shared" si="219"/>
        <v>1,85</v>
      </c>
      <c r="D7039">
        <v>7038</v>
      </c>
      <c r="E7039" s="2">
        <v>1.85</v>
      </c>
    </row>
    <row r="7040" spans="1:5" x14ac:dyDescent="0.25">
      <c r="A7040" t="s">
        <v>3089</v>
      </c>
      <c r="B7040" t="str">
        <f t="shared" si="218"/>
        <v>1.85</v>
      </c>
      <c r="C7040" t="str">
        <f t="shared" si="219"/>
        <v>1,85</v>
      </c>
      <c r="D7040">
        <v>7039</v>
      </c>
      <c r="E7040" s="2">
        <v>1.85</v>
      </c>
    </row>
    <row r="7041" spans="1:5" x14ac:dyDescent="0.25">
      <c r="A7041" t="s">
        <v>3089</v>
      </c>
      <c r="B7041" t="str">
        <f t="shared" si="218"/>
        <v>1.85</v>
      </c>
      <c r="C7041" t="str">
        <f t="shared" si="219"/>
        <v>1,85</v>
      </c>
      <c r="D7041">
        <v>7040</v>
      </c>
      <c r="E7041" s="2">
        <v>1.85</v>
      </c>
    </row>
    <row r="7042" spans="1:5" x14ac:dyDescent="0.25">
      <c r="A7042" t="s">
        <v>3089</v>
      </c>
      <c r="B7042" t="str">
        <f t="shared" ref="B7042:B7105" si="220">+TRIM(RIGHT(SUBSTITUTE(A7042," ",REPT(" ",LEN(A7042))),LEN(A7042)))</f>
        <v>1.85</v>
      </c>
      <c r="C7042" t="str">
        <f t="shared" si="219"/>
        <v>1,85</v>
      </c>
      <c r="D7042">
        <v>7041</v>
      </c>
      <c r="E7042" s="2">
        <v>1.85</v>
      </c>
    </row>
    <row r="7043" spans="1:5" x14ac:dyDescent="0.25">
      <c r="A7043" t="s">
        <v>3089</v>
      </c>
      <c r="B7043" t="str">
        <f t="shared" si="220"/>
        <v>1.85</v>
      </c>
      <c r="C7043" t="str">
        <f t="shared" ref="C7043:E7106" si="221">SUBSTITUTE(B7043,".",",")</f>
        <v>1,85</v>
      </c>
      <c r="D7043">
        <v>7042</v>
      </c>
      <c r="E7043" s="2">
        <v>1.85</v>
      </c>
    </row>
    <row r="7044" spans="1:5" x14ac:dyDescent="0.25">
      <c r="A7044" t="s">
        <v>3091</v>
      </c>
      <c r="B7044" t="str">
        <f t="shared" si="220"/>
        <v>1.85</v>
      </c>
      <c r="C7044" t="str">
        <f t="shared" si="221"/>
        <v>1,85</v>
      </c>
      <c r="D7044">
        <v>7043</v>
      </c>
      <c r="E7044" s="2">
        <v>1.85</v>
      </c>
    </row>
    <row r="7045" spans="1:5" x14ac:dyDescent="0.25">
      <c r="A7045" t="s">
        <v>3091</v>
      </c>
      <c r="B7045" t="str">
        <f t="shared" si="220"/>
        <v>1.85</v>
      </c>
      <c r="C7045" t="str">
        <f t="shared" si="221"/>
        <v>1,85</v>
      </c>
      <c r="D7045">
        <v>7044</v>
      </c>
      <c r="E7045" s="2">
        <v>1.85</v>
      </c>
    </row>
    <row r="7046" spans="1:5" x14ac:dyDescent="0.25">
      <c r="A7046" t="s">
        <v>3091</v>
      </c>
      <c r="B7046" t="str">
        <f t="shared" si="220"/>
        <v>1.85</v>
      </c>
      <c r="C7046" t="str">
        <f t="shared" si="221"/>
        <v>1,85</v>
      </c>
      <c r="D7046">
        <v>7045</v>
      </c>
      <c r="E7046" s="2">
        <v>1.85</v>
      </c>
    </row>
    <row r="7047" spans="1:5" x14ac:dyDescent="0.25">
      <c r="A7047" t="s">
        <v>3091</v>
      </c>
      <c r="B7047" t="str">
        <f t="shared" si="220"/>
        <v>1.85</v>
      </c>
      <c r="C7047" t="str">
        <f t="shared" si="221"/>
        <v>1,85</v>
      </c>
      <c r="D7047">
        <v>7046</v>
      </c>
      <c r="E7047" s="2">
        <v>1.85</v>
      </c>
    </row>
    <row r="7048" spans="1:5" x14ac:dyDescent="0.25">
      <c r="A7048" t="s">
        <v>3091</v>
      </c>
      <c r="B7048" t="str">
        <f t="shared" si="220"/>
        <v>1.85</v>
      </c>
      <c r="C7048" t="str">
        <f t="shared" si="221"/>
        <v>1,85</v>
      </c>
      <c r="D7048">
        <v>7047</v>
      </c>
      <c r="E7048" s="2">
        <v>1.85</v>
      </c>
    </row>
    <row r="7049" spans="1:5" x14ac:dyDescent="0.25">
      <c r="A7049" t="s">
        <v>3091</v>
      </c>
      <c r="B7049" t="str">
        <f t="shared" si="220"/>
        <v>1.85</v>
      </c>
      <c r="C7049" t="str">
        <f t="shared" si="221"/>
        <v>1,85</v>
      </c>
      <c r="D7049">
        <v>7048</v>
      </c>
      <c r="E7049" s="2">
        <v>1.85</v>
      </c>
    </row>
    <row r="7050" spans="1:5" x14ac:dyDescent="0.25">
      <c r="A7050" t="s">
        <v>3091</v>
      </c>
      <c r="B7050" t="str">
        <f t="shared" si="220"/>
        <v>1.85</v>
      </c>
      <c r="C7050" t="str">
        <f t="shared" si="221"/>
        <v>1,85</v>
      </c>
      <c r="D7050">
        <v>7049</v>
      </c>
      <c r="E7050" s="2">
        <v>1.85</v>
      </c>
    </row>
    <row r="7051" spans="1:5" x14ac:dyDescent="0.25">
      <c r="A7051" t="s">
        <v>3091</v>
      </c>
      <c r="B7051" t="str">
        <f t="shared" si="220"/>
        <v>1.85</v>
      </c>
      <c r="C7051" t="str">
        <f t="shared" si="221"/>
        <v>1,85</v>
      </c>
      <c r="D7051">
        <v>7050</v>
      </c>
      <c r="E7051" s="2">
        <v>1.85</v>
      </c>
    </row>
    <row r="7052" spans="1:5" x14ac:dyDescent="0.25">
      <c r="A7052" t="s">
        <v>3091</v>
      </c>
      <c r="B7052" t="str">
        <f t="shared" si="220"/>
        <v>1.85</v>
      </c>
      <c r="C7052" t="str">
        <f t="shared" si="221"/>
        <v>1,85</v>
      </c>
      <c r="D7052">
        <v>7051</v>
      </c>
      <c r="E7052" s="2">
        <v>1.85</v>
      </c>
    </row>
    <row r="7053" spans="1:5" x14ac:dyDescent="0.25">
      <c r="A7053" t="s">
        <v>3091</v>
      </c>
      <c r="B7053" t="str">
        <f t="shared" si="220"/>
        <v>1.85</v>
      </c>
      <c r="C7053" t="str">
        <f t="shared" si="221"/>
        <v>1,85</v>
      </c>
      <c r="D7053">
        <v>7052</v>
      </c>
      <c r="E7053" s="2">
        <v>1.85</v>
      </c>
    </row>
    <row r="7054" spans="1:5" x14ac:dyDescent="0.25">
      <c r="A7054" t="s">
        <v>3091</v>
      </c>
      <c r="B7054" t="str">
        <f t="shared" si="220"/>
        <v>1.85</v>
      </c>
      <c r="C7054" t="str">
        <f t="shared" si="221"/>
        <v>1,85</v>
      </c>
      <c r="D7054">
        <v>7053</v>
      </c>
      <c r="E7054" s="2">
        <v>1.85</v>
      </c>
    </row>
    <row r="7055" spans="1:5" x14ac:dyDescent="0.25">
      <c r="A7055" t="s">
        <v>3091</v>
      </c>
      <c r="B7055" t="str">
        <f t="shared" si="220"/>
        <v>1.85</v>
      </c>
      <c r="C7055" t="str">
        <f t="shared" si="221"/>
        <v>1,85</v>
      </c>
      <c r="D7055">
        <v>7054</v>
      </c>
      <c r="E7055" s="2">
        <v>1.85</v>
      </c>
    </row>
    <row r="7056" spans="1:5" x14ac:dyDescent="0.25">
      <c r="A7056" t="s">
        <v>3091</v>
      </c>
      <c r="B7056" t="str">
        <f t="shared" si="220"/>
        <v>1.85</v>
      </c>
      <c r="C7056" t="str">
        <f t="shared" si="221"/>
        <v>1,85</v>
      </c>
      <c r="D7056">
        <v>7055</v>
      </c>
      <c r="E7056" s="2">
        <v>1.85</v>
      </c>
    </row>
    <row r="7057" spans="1:5" x14ac:dyDescent="0.25">
      <c r="A7057" t="s">
        <v>3091</v>
      </c>
      <c r="B7057" t="str">
        <f t="shared" si="220"/>
        <v>1.85</v>
      </c>
      <c r="C7057" t="str">
        <f t="shared" si="221"/>
        <v>1,85</v>
      </c>
      <c r="D7057">
        <v>7056</v>
      </c>
      <c r="E7057" s="2">
        <v>1.85</v>
      </c>
    </row>
    <row r="7058" spans="1:5" x14ac:dyDescent="0.25">
      <c r="A7058" t="s">
        <v>3091</v>
      </c>
      <c r="B7058" t="str">
        <f t="shared" si="220"/>
        <v>1.85</v>
      </c>
      <c r="C7058" t="str">
        <f t="shared" si="221"/>
        <v>1,85</v>
      </c>
      <c r="D7058">
        <v>7057</v>
      </c>
      <c r="E7058" s="2">
        <v>1.85</v>
      </c>
    </row>
    <row r="7059" spans="1:5" x14ac:dyDescent="0.25">
      <c r="A7059" t="s">
        <v>3091</v>
      </c>
      <c r="B7059" t="str">
        <f t="shared" si="220"/>
        <v>1.85</v>
      </c>
      <c r="C7059" t="str">
        <f t="shared" si="221"/>
        <v>1,85</v>
      </c>
      <c r="D7059">
        <v>7058</v>
      </c>
      <c r="E7059" s="2">
        <v>1.85</v>
      </c>
    </row>
    <row r="7060" spans="1:5" x14ac:dyDescent="0.25">
      <c r="A7060" t="s">
        <v>3091</v>
      </c>
      <c r="B7060" t="str">
        <f t="shared" si="220"/>
        <v>1.85</v>
      </c>
      <c r="C7060" t="str">
        <f t="shared" si="221"/>
        <v>1,85</v>
      </c>
      <c r="D7060">
        <v>7059</v>
      </c>
      <c r="E7060" s="2">
        <v>1.85</v>
      </c>
    </row>
    <row r="7061" spans="1:5" x14ac:dyDescent="0.25">
      <c r="A7061" t="s">
        <v>3091</v>
      </c>
      <c r="B7061" t="str">
        <f t="shared" si="220"/>
        <v>1.85</v>
      </c>
      <c r="C7061" t="str">
        <f t="shared" si="221"/>
        <v>1,85</v>
      </c>
      <c r="D7061">
        <v>7060</v>
      </c>
      <c r="E7061" s="2">
        <v>1.85</v>
      </c>
    </row>
    <row r="7062" spans="1:5" x14ac:dyDescent="0.25">
      <c r="A7062" t="s">
        <v>3091</v>
      </c>
      <c r="B7062" t="str">
        <f t="shared" si="220"/>
        <v>1.85</v>
      </c>
      <c r="C7062" t="str">
        <f t="shared" si="221"/>
        <v>1,85</v>
      </c>
      <c r="D7062">
        <v>7061</v>
      </c>
      <c r="E7062" s="2">
        <v>1.85</v>
      </c>
    </row>
    <row r="7063" spans="1:5" x14ac:dyDescent="0.25">
      <c r="A7063" t="s">
        <v>3091</v>
      </c>
      <c r="B7063" t="str">
        <f t="shared" si="220"/>
        <v>1.85</v>
      </c>
      <c r="C7063" t="str">
        <f t="shared" si="221"/>
        <v>1,85</v>
      </c>
      <c r="D7063">
        <v>7062</v>
      </c>
      <c r="E7063" s="2">
        <v>1.85</v>
      </c>
    </row>
    <row r="7064" spans="1:5" x14ac:dyDescent="0.25">
      <c r="A7064" t="s">
        <v>3091</v>
      </c>
      <c r="B7064" t="str">
        <f t="shared" si="220"/>
        <v>1.85</v>
      </c>
      <c r="C7064" t="str">
        <f t="shared" si="221"/>
        <v>1,85</v>
      </c>
      <c r="D7064">
        <v>7063</v>
      </c>
      <c r="E7064" s="2">
        <v>1.85</v>
      </c>
    </row>
    <row r="7065" spans="1:5" x14ac:dyDescent="0.25">
      <c r="A7065" t="s">
        <v>3091</v>
      </c>
      <c r="B7065" t="str">
        <f t="shared" si="220"/>
        <v>1.85</v>
      </c>
      <c r="C7065" t="str">
        <f t="shared" si="221"/>
        <v>1,85</v>
      </c>
      <c r="D7065">
        <v>7064</v>
      </c>
      <c r="E7065" s="2">
        <v>1.85</v>
      </c>
    </row>
    <row r="7066" spans="1:5" x14ac:dyDescent="0.25">
      <c r="A7066" t="s">
        <v>3091</v>
      </c>
      <c r="B7066" t="str">
        <f t="shared" si="220"/>
        <v>1.85</v>
      </c>
      <c r="C7066" t="str">
        <f t="shared" si="221"/>
        <v>1,85</v>
      </c>
      <c r="D7066">
        <v>7065</v>
      </c>
      <c r="E7066" s="2">
        <v>1.85</v>
      </c>
    </row>
    <row r="7067" spans="1:5" x14ac:dyDescent="0.25">
      <c r="A7067" t="s">
        <v>3092</v>
      </c>
      <c r="B7067" t="str">
        <f t="shared" si="220"/>
        <v>1.85</v>
      </c>
      <c r="C7067" t="str">
        <f t="shared" si="221"/>
        <v>1,85</v>
      </c>
      <c r="D7067">
        <v>7066</v>
      </c>
      <c r="E7067" s="2">
        <v>1.85</v>
      </c>
    </row>
    <row r="7068" spans="1:5" x14ac:dyDescent="0.25">
      <c r="A7068" t="s">
        <v>3092</v>
      </c>
      <c r="B7068" t="str">
        <f t="shared" si="220"/>
        <v>1.85</v>
      </c>
      <c r="C7068" t="str">
        <f t="shared" si="221"/>
        <v>1,85</v>
      </c>
      <c r="D7068">
        <v>7067</v>
      </c>
      <c r="E7068" s="2">
        <v>1.85</v>
      </c>
    </row>
    <row r="7069" spans="1:5" x14ac:dyDescent="0.25">
      <c r="A7069" t="s">
        <v>3092</v>
      </c>
      <c r="B7069" t="str">
        <f t="shared" si="220"/>
        <v>1.85</v>
      </c>
      <c r="C7069" t="str">
        <f t="shared" si="221"/>
        <v>1,85</v>
      </c>
      <c r="D7069">
        <v>7068</v>
      </c>
      <c r="E7069" s="2">
        <v>1.85</v>
      </c>
    </row>
    <row r="7070" spans="1:5" x14ac:dyDescent="0.25">
      <c r="A7070" t="s">
        <v>3092</v>
      </c>
      <c r="B7070" t="str">
        <f t="shared" si="220"/>
        <v>1.85</v>
      </c>
      <c r="C7070" t="str">
        <f t="shared" si="221"/>
        <v>1,85</v>
      </c>
      <c r="D7070">
        <v>7069</v>
      </c>
      <c r="E7070" s="2">
        <v>1.85</v>
      </c>
    </row>
    <row r="7071" spans="1:5" x14ac:dyDescent="0.25">
      <c r="A7071" t="s">
        <v>3092</v>
      </c>
      <c r="B7071" t="str">
        <f t="shared" si="220"/>
        <v>1.85</v>
      </c>
      <c r="C7071" t="str">
        <f t="shared" si="221"/>
        <v>1,85</v>
      </c>
      <c r="D7071">
        <v>7070</v>
      </c>
      <c r="E7071" s="2">
        <v>1.85</v>
      </c>
    </row>
    <row r="7072" spans="1:5" x14ac:dyDescent="0.25">
      <c r="A7072" t="s">
        <v>3092</v>
      </c>
      <c r="B7072" t="str">
        <f t="shared" si="220"/>
        <v>1.85</v>
      </c>
      <c r="C7072" t="str">
        <f t="shared" si="221"/>
        <v>1,85</v>
      </c>
      <c r="D7072">
        <v>7071</v>
      </c>
      <c r="E7072" s="2">
        <v>1.85</v>
      </c>
    </row>
    <row r="7073" spans="1:5" x14ac:dyDescent="0.25">
      <c r="A7073" t="s">
        <v>3092</v>
      </c>
      <c r="B7073" t="str">
        <f t="shared" si="220"/>
        <v>1.85</v>
      </c>
      <c r="C7073" t="str">
        <f t="shared" si="221"/>
        <v>1,85</v>
      </c>
      <c r="D7073">
        <v>7072</v>
      </c>
      <c r="E7073" s="2">
        <v>1.85</v>
      </c>
    </row>
    <row r="7074" spans="1:5" x14ac:dyDescent="0.25">
      <c r="A7074" t="s">
        <v>3092</v>
      </c>
      <c r="B7074" t="str">
        <f t="shared" si="220"/>
        <v>1.85</v>
      </c>
      <c r="C7074" t="str">
        <f t="shared" si="221"/>
        <v>1,85</v>
      </c>
      <c r="D7074">
        <v>7073</v>
      </c>
      <c r="E7074" s="2">
        <v>1.85</v>
      </c>
    </row>
    <row r="7075" spans="1:5" x14ac:dyDescent="0.25">
      <c r="A7075" t="s">
        <v>3092</v>
      </c>
      <c r="B7075" t="str">
        <f t="shared" si="220"/>
        <v>1.85</v>
      </c>
      <c r="C7075" t="str">
        <f t="shared" si="221"/>
        <v>1,85</v>
      </c>
      <c r="D7075">
        <v>7074</v>
      </c>
      <c r="E7075" s="2">
        <v>1.85</v>
      </c>
    </row>
    <row r="7076" spans="1:5" x14ac:dyDescent="0.25">
      <c r="A7076" t="s">
        <v>3092</v>
      </c>
      <c r="B7076" t="str">
        <f t="shared" si="220"/>
        <v>1.85</v>
      </c>
      <c r="C7076" t="str">
        <f t="shared" si="221"/>
        <v>1,85</v>
      </c>
      <c r="D7076">
        <v>7075</v>
      </c>
      <c r="E7076" s="2">
        <v>1.85</v>
      </c>
    </row>
    <row r="7077" spans="1:5" x14ac:dyDescent="0.25">
      <c r="A7077" t="s">
        <v>3092</v>
      </c>
      <c r="B7077" t="str">
        <f t="shared" si="220"/>
        <v>1.85</v>
      </c>
      <c r="C7077" t="str">
        <f t="shared" si="221"/>
        <v>1,85</v>
      </c>
      <c r="D7077">
        <v>7076</v>
      </c>
      <c r="E7077" s="2">
        <v>1.85</v>
      </c>
    </row>
    <row r="7078" spans="1:5" x14ac:dyDescent="0.25">
      <c r="A7078" t="s">
        <v>3092</v>
      </c>
      <c r="B7078" t="str">
        <f t="shared" si="220"/>
        <v>1.85</v>
      </c>
      <c r="C7078" t="str">
        <f t="shared" si="221"/>
        <v>1,85</v>
      </c>
      <c r="D7078">
        <v>7077</v>
      </c>
      <c r="E7078" s="2">
        <v>1.85</v>
      </c>
    </row>
    <row r="7079" spans="1:5" x14ac:dyDescent="0.25">
      <c r="A7079" t="s">
        <v>3092</v>
      </c>
      <c r="B7079" t="str">
        <f t="shared" si="220"/>
        <v>1.85</v>
      </c>
      <c r="C7079" t="str">
        <f t="shared" si="221"/>
        <v>1,85</v>
      </c>
      <c r="D7079">
        <v>7078</v>
      </c>
      <c r="E7079" s="2">
        <v>1.85</v>
      </c>
    </row>
    <row r="7080" spans="1:5" x14ac:dyDescent="0.25">
      <c r="A7080" t="s">
        <v>3092</v>
      </c>
      <c r="B7080" t="str">
        <f t="shared" si="220"/>
        <v>1.85</v>
      </c>
      <c r="C7080" t="str">
        <f t="shared" si="221"/>
        <v>1,85</v>
      </c>
      <c r="D7080">
        <v>7079</v>
      </c>
      <c r="E7080" s="2">
        <v>1.85</v>
      </c>
    </row>
    <row r="7081" spans="1:5" x14ac:dyDescent="0.25">
      <c r="A7081" t="s">
        <v>3092</v>
      </c>
      <c r="B7081" t="str">
        <f t="shared" si="220"/>
        <v>1.85</v>
      </c>
      <c r="C7081" t="str">
        <f t="shared" si="221"/>
        <v>1,85</v>
      </c>
      <c r="D7081">
        <v>7080</v>
      </c>
      <c r="E7081" s="2">
        <v>1.85</v>
      </c>
    </row>
    <row r="7082" spans="1:5" x14ac:dyDescent="0.25">
      <c r="A7082" t="s">
        <v>3092</v>
      </c>
      <c r="B7082" t="str">
        <f t="shared" si="220"/>
        <v>1.85</v>
      </c>
      <c r="C7082" t="str">
        <f t="shared" si="221"/>
        <v>1,85</v>
      </c>
      <c r="D7082">
        <v>7081</v>
      </c>
      <c r="E7082" s="2">
        <v>1.85</v>
      </c>
    </row>
    <row r="7083" spans="1:5" x14ac:dyDescent="0.25">
      <c r="A7083" t="s">
        <v>3092</v>
      </c>
      <c r="B7083" t="str">
        <f t="shared" si="220"/>
        <v>1.85</v>
      </c>
      <c r="C7083" t="str">
        <f t="shared" si="221"/>
        <v>1,85</v>
      </c>
      <c r="D7083">
        <v>7082</v>
      </c>
      <c r="E7083" s="2">
        <v>1.85</v>
      </c>
    </row>
    <row r="7084" spans="1:5" x14ac:dyDescent="0.25">
      <c r="A7084" t="s">
        <v>3092</v>
      </c>
      <c r="B7084" t="str">
        <f t="shared" si="220"/>
        <v>1.85</v>
      </c>
      <c r="C7084" t="str">
        <f t="shared" si="221"/>
        <v>1,85</v>
      </c>
      <c r="D7084">
        <v>7083</v>
      </c>
      <c r="E7084" s="2">
        <v>1.85</v>
      </c>
    </row>
    <row r="7085" spans="1:5" x14ac:dyDescent="0.25">
      <c r="A7085" t="s">
        <v>3092</v>
      </c>
      <c r="B7085" t="str">
        <f t="shared" si="220"/>
        <v>1.85</v>
      </c>
      <c r="C7085" t="str">
        <f t="shared" si="221"/>
        <v>1,85</v>
      </c>
      <c r="D7085">
        <v>7084</v>
      </c>
      <c r="E7085" s="2">
        <v>1.85</v>
      </c>
    </row>
    <row r="7086" spans="1:5" x14ac:dyDescent="0.25">
      <c r="A7086" t="s">
        <v>3092</v>
      </c>
      <c r="B7086" t="str">
        <f t="shared" si="220"/>
        <v>1.85</v>
      </c>
      <c r="C7086" t="str">
        <f t="shared" si="221"/>
        <v>1,85</v>
      </c>
      <c r="D7086">
        <v>7085</v>
      </c>
      <c r="E7086" s="2">
        <v>1.85</v>
      </c>
    </row>
    <row r="7087" spans="1:5" x14ac:dyDescent="0.25">
      <c r="A7087" t="s">
        <v>3092</v>
      </c>
      <c r="B7087" t="str">
        <f t="shared" si="220"/>
        <v>1.85</v>
      </c>
      <c r="C7087" t="str">
        <f t="shared" si="221"/>
        <v>1,85</v>
      </c>
      <c r="D7087">
        <v>7086</v>
      </c>
      <c r="E7087" s="2">
        <v>1.85</v>
      </c>
    </row>
    <row r="7088" spans="1:5" x14ac:dyDescent="0.25">
      <c r="A7088" t="s">
        <v>3093</v>
      </c>
      <c r="B7088" t="str">
        <f t="shared" si="220"/>
        <v>1.85</v>
      </c>
      <c r="C7088" t="str">
        <f t="shared" si="221"/>
        <v>1,85</v>
      </c>
      <c r="D7088">
        <v>7087</v>
      </c>
      <c r="E7088" s="2">
        <v>1.85</v>
      </c>
    </row>
    <row r="7089" spans="1:5" x14ac:dyDescent="0.25">
      <c r="A7089" t="s">
        <v>3093</v>
      </c>
      <c r="B7089" t="str">
        <f t="shared" si="220"/>
        <v>1.85</v>
      </c>
      <c r="C7089" t="str">
        <f t="shared" si="221"/>
        <v>1,85</v>
      </c>
      <c r="D7089">
        <v>7088</v>
      </c>
      <c r="E7089" s="2">
        <v>1.85</v>
      </c>
    </row>
    <row r="7090" spans="1:5" x14ac:dyDescent="0.25">
      <c r="A7090" t="s">
        <v>3093</v>
      </c>
      <c r="B7090" t="str">
        <f t="shared" si="220"/>
        <v>1.85</v>
      </c>
      <c r="C7090" t="str">
        <f t="shared" si="221"/>
        <v>1,85</v>
      </c>
      <c r="D7090">
        <v>7089</v>
      </c>
      <c r="E7090" s="2">
        <v>1.85</v>
      </c>
    </row>
    <row r="7091" spans="1:5" x14ac:dyDescent="0.25">
      <c r="A7091" t="s">
        <v>3093</v>
      </c>
      <c r="B7091" t="str">
        <f t="shared" si="220"/>
        <v>1.85</v>
      </c>
      <c r="C7091" t="str">
        <f t="shared" si="221"/>
        <v>1,85</v>
      </c>
      <c r="D7091">
        <v>7090</v>
      </c>
      <c r="E7091" s="2">
        <v>1.85</v>
      </c>
    </row>
    <row r="7092" spans="1:5" x14ac:dyDescent="0.25">
      <c r="A7092" t="s">
        <v>3093</v>
      </c>
      <c r="B7092" t="str">
        <f t="shared" si="220"/>
        <v>1.85</v>
      </c>
      <c r="C7092" t="str">
        <f t="shared" si="221"/>
        <v>1,85</v>
      </c>
      <c r="D7092">
        <v>7091</v>
      </c>
      <c r="E7092" s="2">
        <v>1.85</v>
      </c>
    </row>
    <row r="7093" spans="1:5" x14ac:dyDescent="0.25">
      <c r="A7093" t="s">
        <v>3093</v>
      </c>
      <c r="B7093" t="str">
        <f t="shared" si="220"/>
        <v>1.85</v>
      </c>
      <c r="C7093" t="str">
        <f t="shared" si="221"/>
        <v>1,85</v>
      </c>
      <c r="D7093">
        <v>7092</v>
      </c>
      <c r="E7093" s="2">
        <v>1.85</v>
      </c>
    </row>
    <row r="7094" spans="1:5" x14ac:dyDescent="0.25">
      <c r="A7094" t="s">
        <v>3093</v>
      </c>
      <c r="B7094" t="str">
        <f t="shared" si="220"/>
        <v>1.85</v>
      </c>
      <c r="C7094" t="str">
        <f t="shared" si="221"/>
        <v>1,85</v>
      </c>
      <c r="D7094">
        <v>7093</v>
      </c>
      <c r="E7094" s="2">
        <v>1.85</v>
      </c>
    </row>
    <row r="7095" spans="1:5" x14ac:dyDescent="0.25">
      <c r="A7095" t="s">
        <v>3093</v>
      </c>
      <c r="B7095" t="str">
        <f t="shared" si="220"/>
        <v>1.85</v>
      </c>
      <c r="C7095" t="str">
        <f t="shared" si="221"/>
        <v>1,85</v>
      </c>
      <c r="D7095">
        <v>7094</v>
      </c>
      <c r="E7095" s="2">
        <v>1.85</v>
      </c>
    </row>
    <row r="7096" spans="1:5" x14ac:dyDescent="0.25">
      <c r="A7096" t="s">
        <v>3093</v>
      </c>
      <c r="B7096" t="str">
        <f t="shared" si="220"/>
        <v>1.85</v>
      </c>
      <c r="C7096" t="str">
        <f t="shared" si="221"/>
        <v>1,85</v>
      </c>
      <c r="D7096">
        <v>7095</v>
      </c>
      <c r="E7096" s="2">
        <v>1.85</v>
      </c>
    </row>
    <row r="7097" spans="1:5" x14ac:dyDescent="0.25">
      <c r="A7097" t="s">
        <v>3093</v>
      </c>
      <c r="B7097" t="str">
        <f t="shared" si="220"/>
        <v>1.85</v>
      </c>
      <c r="C7097" t="str">
        <f t="shared" si="221"/>
        <v>1,85</v>
      </c>
      <c r="D7097">
        <v>7096</v>
      </c>
      <c r="E7097" s="2">
        <v>1.85</v>
      </c>
    </row>
    <row r="7098" spans="1:5" x14ac:dyDescent="0.25">
      <c r="A7098" t="s">
        <v>3093</v>
      </c>
      <c r="B7098" t="str">
        <f t="shared" si="220"/>
        <v>1.85</v>
      </c>
      <c r="C7098" t="str">
        <f t="shared" si="221"/>
        <v>1,85</v>
      </c>
      <c r="D7098">
        <v>7097</v>
      </c>
      <c r="E7098" s="2">
        <v>1.85</v>
      </c>
    </row>
    <row r="7099" spans="1:5" x14ac:dyDescent="0.25">
      <c r="A7099" t="s">
        <v>3093</v>
      </c>
      <c r="B7099" t="str">
        <f t="shared" si="220"/>
        <v>1.85</v>
      </c>
      <c r="C7099" t="str">
        <f t="shared" si="221"/>
        <v>1,85</v>
      </c>
      <c r="D7099">
        <v>7098</v>
      </c>
      <c r="E7099" s="2">
        <v>1.85</v>
      </c>
    </row>
    <row r="7100" spans="1:5" x14ac:dyDescent="0.25">
      <c r="A7100" t="s">
        <v>3093</v>
      </c>
      <c r="B7100" t="str">
        <f t="shared" si="220"/>
        <v>1.85</v>
      </c>
      <c r="C7100" t="str">
        <f t="shared" si="221"/>
        <v>1,85</v>
      </c>
      <c r="D7100">
        <v>7099</v>
      </c>
      <c r="E7100" s="2">
        <v>1.85</v>
      </c>
    </row>
    <row r="7101" spans="1:5" x14ac:dyDescent="0.25">
      <c r="A7101" t="s">
        <v>3093</v>
      </c>
      <c r="B7101" t="str">
        <f t="shared" si="220"/>
        <v>1.85</v>
      </c>
      <c r="C7101" t="str">
        <f t="shared" si="221"/>
        <v>1,85</v>
      </c>
      <c r="D7101">
        <v>7100</v>
      </c>
      <c r="E7101" s="2">
        <v>1.85</v>
      </c>
    </row>
    <row r="7102" spans="1:5" x14ac:dyDescent="0.25">
      <c r="A7102" t="s">
        <v>3093</v>
      </c>
      <c r="B7102" t="str">
        <f t="shared" si="220"/>
        <v>1.85</v>
      </c>
      <c r="C7102" t="str">
        <f t="shared" si="221"/>
        <v>1,85</v>
      </c>
      <c r="D7102">
        <v>7101</v>
      </c>
      <c r="E7102" s="2">
        <v>1.85</v>
      </c>
    </row>
    <row r="7103" spans="1:5" x14ac:dyDescent="0.25">
      <c r="A7103" t="s">
        <v>3093</v>
      </c>
      <c r="B7103" t="str">
        <f t="shared" si="220"/>
        <v>1.85</v>
      </c>
      <c r="C7103" t="str">
        <f t="shared" si="221"/>
        <v>1,85</v>
      </c>
      <c r="D7103">
        <v>7102</v>
      </c>
      <c r="E7103" s="2">
        <v>1.85</v>
      </c>
    </row>
    <row r="7104" spans="1:5" x14ac:dyDescent="0.25">
      <c r="A7104" t="s">
        <v>3093</v>
      </c>
      <c r="B7104" t="str">
        <f t="shared" si="220"/>
        <v>1.85</v>
      </c>
      <c r="C7104" t="str">
        <f t="shared" si="221"/>
        <v>1,85</v>
      </c>
      <c r="D7104">
        <v>7103</v>
      </c>
      <c r="E7104" s="2">
        <v>1.85</v>
      </c>
    </row>
    <row r="7105" spans="1:5" x14ac:dyDescent="0.25">
      <c r="A7105" t="s">
        <v>3093</v>
      </c>
      <c r="B7105" t="str">
        <f t="shared" si="220"/>
        <v>1.85</v>
      </c>
      <c r="C7105" t="str">
        <f t="shared" si="221"/>
        <v>1,85</v>
      </c>
      <c r="D7105">
        <v>7104</v>
      </c>
      <c r="E7105" s="2">
        <v>1.85</v>
      </c>
    </row>
    <row r="7106" spans="1:5" x14ac:dyDescent="0.25">
      <c r="A7106" t="s">
        <v>3093</v>
      </c>
      <c r="B7106" t="str">
        <f t="shared" ref="B7106:B7169" si="222">+TRIM(RIGHT(SUBSTITUTE(A7106," ",REPT(" ",LEN(A7106))),LEN(A7106)))</f>
        <v>1.85</v>
      </c>
      <c r="C7106" t="str">
        <f t="shared" si="221"/>
        <v>1,85</v>
      </c>
      <c r="D7106">
        <v>7105</v>
      </c>
      <c r="E7106" s="2">
        <v>1.85</v>
      </c>
    </row>
    <row r="7107" spans="1:5" x14ac:dyDescent="0.25">
      <c r="A7107" t="s">
        <v>3093</v>
      </c>
      <c r="B7107" t="str">
        <f t="shared" si="222"/>
        <v>1.85</v>
      </c>
      <c r="C7107" t="str">
        <f t="shared" ref="C7107:E7170" si="223">SUBSTITUTE(B7107,".",",")</f>
        <v>1,85</v>
      </c>
      <c r="D7107">
        <v>7106</v>
      </c>
      <c r="E7107" s="2">
        <v>1.85</v>
      </c>
    </row>
    <row r="7108" spans="1:5" x14ac:dyDescent="0.25">
      <c r="A7108" t="s">
        <v>3094</v>
      </c>
      <c r="B7108" t="str">
        <f t="shared" si="222"/>
        <v>1.85</v>
      </c>
      <c r="C7108" t="str">
        <f t="shared" si="223"/>
        <v>1,85</v>
      </c>
      <c r="D7108">
        <v>7107</v>
      </c>
      <c r="E7108" s="2">
        <v>1.85</v>
      </c>
    </row>
    <row r="7109" spans="1:5" x14ac:dyDescent="0.25">
      <c r="A7109" t="s">
        <v>3094</v>
      </c>
      <c r="B7109" t="str">
        <f t="shared" si="222"/>
        <v>1.85</v>
      </c>
      <c r="C7109" t="str">
        <f t="shared" si="223"/>
        <v>1,85</v>
      </c>
      <c r="D7109">
        <v>7108</v>
      </c>
      <c r="E7109" s="2">
        <v>1.85</v>
      </c>
    </row>
    <row r="7110" spans="1:5" x14ac:dyDescent="0.25">
      <c r="A7110" t="s">
        <v>3094</v>
      </c>
      <c r="B7110" t="str">
        <f t="shared" si="222"/>
        <v>1.85</v>
      </c>
      <c r="C7110" t="str">
        <f t="shared" si="223"/>
        <v>1,85</v>
      </c>
      <c r="D7110">
        <v>7109</v>
      </c>
      <c r="E7110" s="2">
        <v>1.85</v>
      </c>
    </row>
    <row r="7111" spans="1:5" x14ac:dyDescent="0.25">
      <c r="A7111" t="s">
        <v>3094</v>
      </c>
      <c r="B7111" t="str">
        <f t="shared" si="222"/>
        <v>1.85</v>
      </c>
      <c r="C7111" t="str">
        <f t="shared" si="223"/>
        <v>1,85</v>
      </c>
      <c r="D7111">
        <v>7110</v>
      </c>
      <c r="E7111" s="2">
        <v>1.85</v>
      </c>
    </row>
    <row r="7112" spans="1:5" x14ac:dyDescent="0.25">
      <c r="A7112" t="s">
        <v>3094</v>
      </c>
      <c r="B7112" t="str">
        <f t="shared" si="222"/>
        <v>1.85</v>
      </c>
      <c r="C7112" t="str">
        <f t="shared" si="223"/>
        <v>1,85</v>
      </c>
      <c r="D7112">
        <v>7111</v>
      </c>
      <c r="E7112" s="2">
        <v>1.85</v>
      </c>
    </row>
    <row r="7113" spans="1:5" x14ac:dyDescent="0.25">
      <c r="A7113" t="s">
        <v>3094</v>
      </c>
      <c r="B7113" t="str">
        <f t="shared" si="222"/>
        <v>1.85</v>
      </c>
      <c r="C7113" t="str">
        <f t="shared" si="223"/>
        <v>1,85</v>
      </c>
      <c r="D7113">
        <v>7112</v>
      </c>
      <c r="E7113" s="2">
        <v>1.85</v>
      </c>
    </row>
    <row r="7114" spans="1:5" x14ac:dyDescent="0.25">
      <c r="A7114" t="s">
        <v>3094</v>
      </c>
      <c r="B7114" t="str">
        <f t="shared" si="222"/>
        <v>1.85</v>
      </c>
      <c r="C7114" t="str">
        <f t="shared" si="223"/>
        <v>1,85</v>
      </c>
      <c r="D7114">
        <v>7113</v>
      </c>
      <c r="E7114" s="2">
        <v>1.85</v>
      </c>
    </row>
    <row r="7115" spans="1:5" x14ac:dyDescent="0.25">
      <c r="A7115" t="s">
        <v>3094</v>
      </c>
      <c r="B7115" t="str">
        <f t="shared" si="222"/>
        <v>1.85</v>
      </c>
      <c r="C7115" t="str">
        <f t="shared" si="223"/>
        <v>1,85</v>
      </c>
      <c r="D7115">
        <v>7114</v>
      </c>
      <c r="E7115" s="2">
        <v>1.85</v>
      </c>
    </row>
    <row r="7116" spans="1:5" x14ac:dyDescent="0.25">
      <c r="A7116" t="s">
        <v>3094</v>
      </c>
      <c r="B7116" t="str">
        <f t="shared" si="222"/>
        <v>1.85</v>
      </c>
      <c r="C7116" t="str">
        <f t="shared" si="223"/>
        <v>1,85</v>
      </c>
      <c r="D7116">
        <v>7115</v>
      </c>
      <c r="E7116" s="2">
        <v>1.85</v>
      </c>
    </row>
    <row r="7117" spans="1:5" x14ac:dyDescent="0.25">
      <c r="A7117" t="s">
        <v>3094</v>
      </c>
      <c r="B7117" t="str">
        <f t="shared" si="222"/>
        <v>1.85</v>
      </c>
      <c r="C7117" t="str">
        <f t="shared" si="223"/>
        <v>1,85</v>
      </c>
      <c r="D7117">
        <v>7116</v>
      </c>
      <c r="E7117" s="2">
        <v>1.85</v>
      </c>
    </row>
    <row r="7118" spans="1:5" x14ac:dyDescent="0.25">
      <c r="A7118" t="s">
        <v>3094</v>
      </c>
      <c r="B7118" t="str">
        <f t="shared" si="222"/>
        <v>1.85</v>
      </c>
      <c r="C7118" t="str">
        <f t="shared" si="223"/>
        <v>1,85</v>
      </c>
      <c r="D7118">
        <v>7117</v>
      </c>
      <c r="E7118" s="2">
        <v>1.85</v>
      </c>
    </row>
    <row r="7119" spans="1:5" x14ac:dyDescent="0.25">
      <c r="A7119" t="s">
        <v>3094</v>
      </c>
      <c r="B7119" t="str">
        <f t="shared" si="222"/>
        <v>1.85</v>
      </c>
      <c r="C7119" t="str">
        <f t="shared" si="223"/>
        <v>1,85</v>
      </c>
      <c r="D7119">
        <v>7118</v>
      </c>
      <c r="E7119" s="2">
        <v>1.85</v>
      </c>
    </row>
    <row r="7120" spans="1:5" x14ac:dyDescent="0.25">
      <c r="A7120" t="s">
        <v>3094</v>
      </c>
      <c r="B7120" t="str">
        <f t="shared" si="222"/>
        <v>1.85</v>
      </c>
      <c r="C7120" t="str">
        <f t="shared" si="223"/>
        <v>1,85</v>
      </c>
      <c r="D7120">
        <v>7119</v>
      </c>
      <c r="E7120" s="2">
        <v>1.85</v>
      </c>
    </row>
    <row r="7121" spans="1:5" x14ac:dyDescent="0.25">
      <c r="A7121" t="s">
        <v>3094</v>
      </c>
      <c r="B7121" t="str">
        <f t="shared" si="222"/>
        <v>1.85</v>
      </c>
      <c r="C7121" t="str">
        <f t="shared" si="223"/>
        <v>1,85</v>
      </c>
      <c r="D7121">
        <v>7120</v>
      </c>
      <c r="E7121" s="2">
        <v>1.85</v>
      </c>
    </row>
    <row r="7122" spans="1:5" x14ac:dyDescent="0.25">
      <c r="A7122" t="s">
        <v>3094</v>
      </c>
      <c r="B7122" t="str">
        <f t="shared" si="222"/>
        <v>1.85</v>
      </c>
      <c r="C7122" t="str">
        <f t="shared" si="223"/>
        <v>1,85</v>
      </c>
      <c r="D7122">
        <v>7121</v>
      </c>
      <c r="E7122" s="2">
        <v>1.85</v>
      </c>
    </row>
    <row r="7123" spans="1:5" x14ac:dyDescent="0.25">
      <c r="A7123" t="s">
        <v>3094</v>
      </c>
      <c r="B7123" t="str">
        <f t="shared" si="222"/>
        <v>1.85</v>
      </c>
      <c r="C7123" t="str">
        <f t="shared" si="223"/>
        <v>1,85</v>
      </c>
      <c r="D7123">
        <v>7122</v>
      </c>
      <c r="E7123" s="2">
        <v>1.85</v>
      </c>
    </row>
    <row r="7124" spans="1:5" x14ac:dyDescent="0.25">
      <c r="A7124" t="s">
        <v>3094</v>
      </c>
      <c r="B7124" t="str">
        <f t="shared" si="222"/>
        <v>1.85</v>
      </c>
      <c r="C7124" t="str">
        <f t="shared" si="223"/>
        <v>1,85</v>
      </c>
      <c r="D7124">
        <v>7123</v>
      </c>
      <c r="E7124" s="2">
        <v>1.85</v>
      </c>
    </row>
    <row r="7125" spans="1:5" x14ac:dyDescent="0.25">
      <c r="A7125" t="s">
        <v>3094</v>
      </c>
      <c r="B7125" t="str">
        <f t="shared" si="222"/>
        <v>1.85</v>
      </c>
      <c r="C7125" t="str">
        <f t="shared" si="223"/>
        <v>1,85</v>
      </c>
      <c r="D7125">
        <v>7124</v>
      </c>
      <c r="E7125" s="2">
        <v>1.85</v>
      </c>
    </row>
    <row r="7126" spans="1:5" x14ac:dyDescent="0.25">
      <c r="A7126" t="s">
        <v>3094</v>
      </c>
      <c r="B7126" t="str">
        <f t="shared" si="222"/>
        <v>1.85</v>
      </c>
      <c r="C7126" t="str">
        <f t="shared" si="223"/>
        <v>1,85</v>
      </c>
      <c r="D7126">
        <v>7125</v>
      </c>
      <c r="E7126" s="2">
        <v>1.85</v>
      </c>
    </row>
    <row r="7127" spans="1:5" x14ac:dyDescent="0.25">
      <c r="A7127" t="s">
        <v>3094</v>
      </c>
      <c r="B7127" t="str">
        <f t="shared" si="222"/>
        <v>1.85</v>
      </c>
      <c r="C7127" t="str">
        <f t="shared" si="223"/>
        <v>1,85</v>
      </c>
      <c r="D7127">
        <v>7126</v>
      </c>
      <c r="E7127" s="2">
        <v>1.85</v>
      </c>
    </row>
    <row r="7128" spans="1:5" x14ac:dyDescent="0.25">
      <c r="A7128" t="s">
        <v>3094</v>
      </c>
      <c r="B7128" t="str">
        <f t="shared" si="222"/>
        <v>1.85</v>
      </c>
      <c r="C7128" t="str">
        <f t="shared" si="223"/>
        <v>1,85</v>
      </c>
      <c r="D7128">
        <v>7127</v>
      </c>
      <c r="E7128" s="2">
        <v>1.85</v>
      </c>
    </row>
    <row r="7129" spans="1:5" x14ac:dyDescent="0.25">
      <c r="A7129" t="s">
        <v>3094</v>
      </c>
      <c r="B7129" t="str">
        <f t="shared" si="222"/>
        <v>1.85</v>
      </c>
      <c r="C7129" t="str">
        <f t="shared" si="223"/>
        <v>1,85</v>
      </c>
      <c r="D7129">
        <v>7128</v>
      </c>
      <c r="E7129" s="2">
        <v>1.85</v>
      </c>
    </row>
    <row r="7130" spans="1:5" x14ac:dyDescent="0.25">
      <c r="A7130" t="s">
        <v>3094</v>
      </c>
      <c r="B7130" t="str">
        <f t="shared" si="222"/>
        <v>1.85</v>
      </c>
      <c r="C7130" t="str">
        <f t="shared" si="223"/>
        <v>1,85</v>
      </c>
      <c r="D7130">
        <v>7129</v>
      </c>
      <c r="E7130" s="2">
        <v>1.85</v>
      </c>
    </row>
    <row r="7131" spans="1:5" x14ac:dyDescent="0.25">
      <c r="A7131" t="s">
        <v>3095</v>
      </c>
      <c r="B7131" t="str">
        <f t="shared" si="222"/>
        <v>1.85</v>
      </c>
      <c r="C7131" t="str">
        <f t="shared" si="223"/>
        <v>1,85</v>
      </c>
      <c r="D7131">
        <v>7130</v>
      </c>
      <c r="E7131" s="2">
        <v>1.85</v>
      </c>
    </row>
    <row r="7132" spans="1:5" x14ac:dyDescent="0.25">
      <c r="A7132" t="s">
        <v>3095</v>
      </c>
      <c r="B7132" t="str">
        <f t="shared" si="222"/>
        <v>1.85</v>
      </c>
      <c r="C7132" t="str">
        <f t="shared" si="223"/>
        <v>1,85</v>
      </c>
      <c r="D7132">
        <v>7131</v>
      </c>
      <c r="E7132" s="2">
        <v>1.85</v>
      </c>
    </row>
    <row r="7133" spans="1:5" x14ac:dyDescent="0.25">
      <c r="A7133" t="s">
        <v>3095</v>
      </c>
      <c r="B7133" t="str">
        <f t="shared" si="222"/>
        <v>1.85</v>
      </c>
      <c r="C7133" t="str">
        <f t="shared" si="223"/>
        <v>1,85</v>
      </c>
      <c r="D7133">
        <v>7132</v>
      </c>
      <c r="E7133" s="2">
        <v>1.85</v>
      </c>
    </row>
    <row r="7134" spans="1:5" x14ac:dyDescent="0.25">
      <c r="A7134" t="s">
        <v>3095</v>
      </c>
      <c r="B7134" t="str">
        <f t="shared" si="222"/>
        <v>1.85</v>
      </c>
      <c r="C7134" t="str">
        <f t="shared" si="223"/>
        <v>1,85</v>
      </c>
      <c r="D7134">
        <v>7133</v>
      </c>
      <c r="E7134" s="2">
        <v>1.85</v>
      </c>
    </row>
    <row r="7135" spans="1:5" x14ac:dyDescent="0.25">
      <c r="A7135" t="s">
        <v>3095</v>
      </c>
      <c r="B7135" t="str">
        <f t="shared" si="222"/>
        <v>1.85</v>
      </c>
      <c r="C7135" t="str">
        <f t="shared" si="223"/>
        <v>1,85</v>
      </c>
      <c r="D7135">
        <v>7134</v>
      </c>
      <c r="E7135" s="2">
        <v>1.85</v>
      </c>
    </row>
    <row r="7136" spans="1:5" x14ac:dyDescent="0.25">
      <c r="A7136" t="s">
        <v>3095</v>
      </c>
      <c r="B7136" t="str">
        <f t="shared" si="222"/>
        <v>1.85</v>
      </c>
      <c r="C7136" t="str">
        <f t="shared" si="223"/>
        <v>1,85</v>
      </c>
      <c r="D7136">
        <v>7135</v>
      </c>
      <c r="E7136" s="2">
        <v>1.85</v>
      </c>
    </row>
    <row r="7137" spans="1:5" x14ac:dyDescent="0.25">
      <c r="A7137" t="s">
        <v>3095</v>
      </c>
      <c r="B7137" t="str">
        <f t="shared" si="222"/>
        <v>1.85</v>
      </c>
      <c r="C7137" t="str">
        <f t="shared" si="223"/>
        <v>1,85</v>
      </c>
      <c r="D7137">
        <v>7136</v>
      </c>
      <c r="E7137" s="2">
        <v>1.85</v>
      </c>
    </row>
    <row r="7138" spans="1:5" x14ac:dyDescent="0.25">
      <c r="A7138" t="s">
        <v>3095</v>
      </c>
      <c r="B7138" t="str">
        <f t="shared" si="222"/>
        <v>1.85</v>
      </c>
      <c r="C7138" t="str">
        <f t="shared" si="223"/>
        <v>1,85</v>
      </c>
      <c r="D7138">
        <v>7137</v>
      </c>
      <c r="E7138" s="2">
        <v>1.85</v>
      </c>
    </row>
    <row r="7139" spans="1:5" x14ac:dyDescent="0.25">
      <c r="A7139" t="s">
        <v>3095</v>
      </c>
      <c r="B7139" t="str">
        <f t="shared" si="222"/>
        <v>1.85</v>
      </c>
      <c r="C7139" t="str">
        <f t="shared" si="223"/>
        <v>1,85</v>
      </c>
      <c r="D7139">
        <v>7138</v>
      </c>
      <c r="E7139" s="2">
        <v>1.85</v>
      </c>
    </row>
    <row r="7140" spans="1:5" x14ac:dyDescent="0.25">
      <c r="A7140" t="s">
        <v>3095</v>
      </c>
      <c r="B7140" t="str">
        <f t="shared" si="222"/>
        <v>1.85</v>
      </c>
      <c r="C7140" t="str">
        <f t="shared" si="223"/>
        <v>1,85</v>
      </c>
      <c r="D7140">
        <v>7139</v>
      </c>
      <c r="E7140" s="2">
        <v>1.85</v>
      </c>
    </row>
    <row r="7141" spans="1:5" x14ac:dyDescent="0.25">
      <c r="A7141" t="s">
        <v>3095</v>
      </c>
      <c r="B7141" t="str">
        <f t="shared" si="222"/>
        <v>1.85</v>
      </c>
      <c r="C7141" t="str">
        <f t="shared" si="223"/>
        <v>1,85</v>
      </c>
      <c r="D7141">
        <v>7140</v>
      </c>
      <c r="E7141" s="2">
        <v>1.85</v>
      </c>
    </row>
    <row r="7142" spans="1:5" x14ac:dyDescent="0.25">
      <c r="A7142" t="s">
        <v>3095</v>
      </c>
      <c r="B7142" t="str">
        <f t="shared" si="222"/>
        <v>1.85</v>
      </c>
      <c r="C7142" t="str">
        <f t="shared" si="223"/>
        <v>1,85</v>
      </c>
      <c r="D7142">
        <v>7141</v>
      </c>
      <c r="E7142" s="2">
        <v>1.85</v>
      </c>
    </row>
    <row r="7143" spans="1:5" x14ac:dyDescent="0.25">
      <c r="A7143" t="s">
        <v>3095</v>
      </c>
      <c r="B7143" t="str">
        <f t="shared" si="222"/>
        <v>1.85</v>
      </c>
      <c r="C7143" t="str">
        <f t="shared" si="223"/>
        <v>1,85</v>
      </c>
      <c r="D7143">
        <v>7142</v>
      </c>
      <c r="E7143" s="2">
        <v>1.85</v>
      </c>
    </row>
    <row r="7144" spans="1:5" x14ac:dyDescent="0.25">
      <c r="A7144" t="s">
        <v>3095</v>
      </c>
      <c r="B7144" t="str">
        <f t="shared" si="222"/>
        <v>1.85</v>
      </c>
      <c r="C7144" t="str">
        <f t="shared" si="223"/>
        <v>1,85</v>
      </c>
      <c r="D7144">
        <v>7143</v>
      </c>
      <c r="E7144" s="2">
        <v>1.85</v>
      </c>
    </row>
    <row r="7145" spans="1:5" x14ac:dyDescent="0.25">
      <c r="A7145" t="s">
        <v>3095</v>
      </c>
      <c r="B7145" t="str">
        <f t="shared" si="222"/>
        <v>1.85</v>
      </c>
      <c r="C7145" t="str">
        <f t="shared" si="223"/>
        <v>1,85</v>
      </c>
      <c r="D7145">
        <v>7144</v>
      </c>
      <c r="E7145" s="2">
        <v>1.85</v>
      </c>
    </row>
    <row r="7146" spans="1:5" x14ac:dyDescent="0.25">
      <c r="A7146" t="s">
        <v>3095</v>
      </c>
      <c r="B7146" t="str">
        <f t="shared" si="222"/>
        <v>1.85</v>
      </c>
      <c r="C7146" t="str">
        <f t="shared" si="223"/>
        <v>1,85</v>
      </c>
      <c r="D7146">
        <v>7145</v>
      </c>
      <c r="E7146" s="2">
        <v>1.85</v>
      </c>
    </row>
    <row r="7147" spans="1:5" x14ac:dyDescent="0.25">
      <c r="A7147" t="s">
        <v>3095</v>
      </c>
      <c r="B7147" t="str">
        <f t="shared" si="222"/>
        <v>1.85</v>
      </c>
      <c r="C7147" t="str">
        <f t="shared" si="223"/>
        <v>1,85</v>
      </c>
      <c r="D7147">
        <v>7146</v>
      </c>
      <c r="E7147" s="2">
        <v>1.85</v>
      </c>
    </row>
    <row r="7148" spans="1:5" x14ac:dyDescent="0.25">
      <c r="A7148" t="s">
        <v>3095</v>
      </c>
      <c r="B7148" t="str">
        <f t="shared" si="222"/>
        <v>1.85</v>
      </c>
      <c r="C7148" t="str">
        <f t="shared" si="223"/>
        <v>1,85</v>
      </c>
      <c r="D7148">
        <v>7147</v>
      </c>
      <c r="E7148" s="2">
        <v>1.85</v>
      </c>
    </row>
    <row r="7149" spans="1:5" x14ac:dyDescent="0.25">
      <c r="A7149" t="s">
        <v>3095</v>
      </c>
      <c r="B7149" t="str">
        <f t="shared" si="222"/>
        <v>1.85</v>
      </c>
      <c r="C7149" t="str">
        <f t="shared" si="223"/>
        <v>1,85</v>
      </c>
      <c r="D7149">
        <v>7148</v>
      </c>
      <c r="E7149" s="2">
        <v>1.85</v>
      </c>
    </row>
    <row r="7150" spans="1:5" x14ac:dyDescent="0.25">
      <c r="A7150" t="s">
        <v>3095</v>
      </c>
      <c r="B7150" t="str">
        <f t="shared" si="222"/>
        <v>1.85</v>
      </c>
      <c r="C7150" t="str">
        <f t="shared" si="223"/>
        <v>1,85</v>
      </c>
      <c r="D7150">
        <v>7149</v>
      </c>
      <c r="E7150" s="2">
        <v>1.85</v>
      </c>
    </row>
    <row r="7151" spans="1:5" x14ac:dyDescent="0.25">
      <c r="A7151" t="s">
        <v>3096</v>
      </c>
      <c r="B7151" t="str">
        <f t="shared" si="222"/>
        <v>1.85</v>
      </c>
      <c r="C7151" t="str">
        <f t="shared" si="223"/>
        <v>1,85</v>
      </c>
      <c r="D7151">
        <v>7150</v>
      </c>
      <c r="E7151" s="2">
        <v>1.85</v>
      </c>
    </row>
    <row r="7152" spans="1:5" x14ac:dyDescent="0.25">
      <c r="A7152" t="s">
        <v>3096</v>
      </c>
      <c r="B7152" t="str">
        <f t="shared" si="222"/>
        <v>1.85</v>
      </c>
      <c r="C7152" t="str">
        <f t="shared" si="223"/>
        <v>1,85</v>
      </c>
      <c r="D7152">
        <v>7151</v>
      </c>
      <c r="E7152" s="2">
        <v>1.85</v>
      </c>
    </row>
    <row r="7153" spans="1:5" x14ac:dyDescent="0.25">
      <c r="A7153" t="s">
        <v>3096</v>
      </c>
      <c r="B7153" t="str">
        <f t="shared" si="222"/>
        <v>1.85</v>
      </c>
      <c r="C7153" t="str">
        <f t="shared" si="223"/>
        <v>1,85</v>
      </c>
      <c r="D7153">
        <v>7152</v>
      </c>
      <c r="E7153" s="2">
        <v>1.85</v>
      </c>
    </row>
    <row r="7154" spans="1:5" x14ac:dyDescent="0.25">
      <c r="A7154" t="s">
        <v>3096</v>
      </c>
      <c r="B7154" t="str">
        <f t="shared" si="222"/>
        <v>1.85</v>
      </c>
      <c r="C7154" t="str">
        <f t="shared" si="223"/>
        <v>1,85</v>
      </c>
      <c r="D7154">
        <v>7153</v>
      </c>
      <c r="E7154" s="2">
        <v>1.85</v>
      </c>
    </row>
    <row r="7155" spans="1:5" x14ac:dyDescent="0.25">
      <c r="A7155" t="s">
        <v>3096</v>
      </c>
      <c r="B7155" t="str">
        <f t="shared" si="222"/>
        <v>1.85</v>
      </c>
      <c r="C7155" t="str">
        <f t="shared" si="223"/>
        <v>1,85</v>
      </c>
      <c r="D7155">
        <v>7154</v>
      </c>
      <c r="E7155" s="2">
        <v>1.85</v>
      </c>
    </row>
    <row r="7156" spans="1:5" x14ac:dyDescent="0.25">
      <c r="A7156" t="s">
        <v>3096</v>
      </c>
      <c r="B7156" t="str">
        <f t="shared" si="222"/>
        <v>1.85</v>
      </c>
      <c r="C7156" t="str">
        <f t="shared" si="223"/>
        <v>1,85</v>
      </c>
      <c r="D7156">
        <v>7155</v>
      </c>
      <c r="E7156" s="2">
        <v>1.85</v>
      </c>
    </row>
    <row r="7157" spans="1:5" x14ac:dyDescent="0.25">
      <c r="A7157" t="s">
        <v>3096</v>
      </c>
      <c r="B7157" t="str">
        <f t="shared" si="222"/>
        <v>1.85</v>
      </c>
      <c r="C7157" t="str">
        <f t="shared" si="223"/>
        <v>1,85</v>
      </c>
      <c r="D7157">
        <v>7156</v>
      </c>
      <c r="E7157" s="2">
        <v>1.85</v>
      </c>
    </row>
    <row r="7158" spans="1:5" x14ac:dyDescent="0.25">
      <c r="A7158" t="s">
        <v>3096</v>
      </c>
      <c r="B7158" t="str">
        <f t="shared" si="222"/>
        <v>1.85</v>
      </c>
      <c r="C7158" t="str">
        <f t="shared" si="223"/>
        <v>1,85</v>
      </c>
      <c r="D7158">
        <v>7157</v>
      </c>
      <c r="E7158" s="2">
        <v>1.85</v>
      </c>
    </row>
    <row r="7159" spans="1:5" x14ac:dyDescent="0.25">
      <c r="A7159" t="s">
        <v>3096</v>
      </c>
      <c r="B7159" t="str">
        <f t="shared" si="222"/>
        <v>1.85</v>
      </c>
      <c r="C7159" t="str">
        <f t="shared" si="223"/>
        <v>1,85</v>
      </c>
      <c r="D7159">
        <v>7158</v>
      </c>
      <c r="E7159" s="2">
        <v>1.85</v>
      </c>
    </row>
    <row r="7160" spans="1:5" x14ac:dyDescent="0.25">
      <c r="A7160" t="s">
        <v>3096</v>
      </c>
      <c r="B7160" t="str">
        <f t="shared" si="222"/>
        <v>1.85</v>
      </c>
      <c r="C7160" t="str">
        <f t="shared" si="223"/>
        <v>1,85</v>
      </c>
      <c r="D7160">
        <v>7159</v>
      </c>
      <c r="E7160" s="2">
        <v>1.85</v>
      </c>
    </row>
    <row r="7161" spans="1:5" x14ac:dyDescent="0.25">
      <c r="A7161" t="s">
        <v>3096</v>
      </c>
      <c r="B7161" t="str">
        <f t="shared" si="222"/>
        <v>1.85</v>
      </c>
      <c r="C7161" t="str">
        <f t="shared" si="223"/>
        <v>1,85</v>
      </c>
      <c r="D7161">
        <v>7160</v>
      </c>
      <c r="E7161" s="2">
        <v>1.85</v>
      </c>
    </row>
    <row r="7162" spans="1:5" x14ac:dyDescent="0.25">
      <c r="A7162" t="s">
        <v>3096</v>
      </c>
      <c r="B7162" t="str">
        <f t="shared" si="222"/>
        <v>1.85</v>
      </c>
      <c r="C7162" t="str">
        <f t="shared" si="223"/>
        <v>1,85</v>
      </c>
      <c r="D7162">
        <v>7161</v>
      </c>
      <c r="E7162" s="2">
        <v>1.85</v>
      </c>
    </row>
    <row r="7163" spans="1:5" x14ac:dyDescent="0.25">
      <c r="A7163" t="s">
        <v>3096</v>
      </c>
      <c r="B7163" t="str">
        <f t="shared" si="222"/>
        <v>1.85</v>
      </c>
      <c r="C7163" t="str">
        <f t="shared" si="223"/>
        <v>1,85</v>
      </c>
      <c r="D7163">
        <v>7162</v>
      </c>
      <c r="E7163" s="2">
        <v>1.85</v>
      </c>
    </row>
    <row r="7164" spans="1:5" x14ac:dyDescent="0.25">
      <c r="A7164" t="s">
        <v>3096</v>
      </c>
      <c r="B7164" t="str">
        <f t="shared" si="222"/>
        <v>1.85</v>
      </c>
      <c r="C7164" t="str">
        <f t="shared" si="223"/>
        <v>1,85</v>
      </c>
      <c r="D7164">
        <v>7163</v>
      </c>
      <c r="E7164" s="2">
        <v>1.85</v>
      </c>
    </row>
    <row r="7165" spans="1:5" x14ac:dyDescent="0.25">
      <c r="A7165" t="s">
        <v>3096</v>
      </c>
      <c r="B7165" t="str">
        <f t="shared" si="222"/>
        <v>1.85</v>
      </c>
      <c r="C7165" t="str">
        <f t="shared" si="223"/>
        <v>1,85</v>
      </c>
      <c r="D7165">
        <v>7164</v>
      </c>
      <c r="E7165" s="2">
        <v>1.85</v>
      </c>
    </row>
    <row r="7166" spans="1:5" x14ac:dyDescent="0.25">
      <c r="A7166" t="s">
        <v>3096</v>
      </c>
      <c r="B7166" t="str">
        <f t="shared" si="222"/>
        <v>1.85</v>
      </c>
      <c r="C7166" t="str">
        <f t="shared" si="223"/>
        <v>1,85</v>
      </c>
      <c r="D7166">
        <v>7165</v>
      </c>
      <c r="E7166" s="2">
        <v>1.85</v>
      </c>
    </row>
    <row r="7167" spans="1:5" x14ac:dyDescent="0.25">
      <c r="A7167" t="s">
        <v>3096</v>
      </c>
      <c r="B7167" t="str">
        <f t="shared" si="222"/>
        <v>1.85</v>
      </c>
      <c r="C7167" t="str">
        <f t="shared" si="223"/>
        <v>1,85</v>
      </c>
      <c r="D7167">
        <v>7166</v>
      </c>
      <c r="E7167" s="2">
        <v>1.85</v>
      </c>
    </row>
    <row r="7168" spans="1:5" x14ac:dyDescent="0.25">
      <c r="A7168" t="s">
        <v>3096</v>
      </c>
      <c r="B7168" t="str">
        <f t="shared" si="222"/>
        <v>1.85</v>
      </c>
      <c r="C7168" t="str">
        <f t="shared" si="223"/>
        <v>1,85</v>
      </c>
      <c r="D7168">
        <v>7167</v>
      </c>
      <c r="E7168" s="2">
        <v>1.85</v>
      </c>
    </row>
    <row r="7169" spans="1:5" x14ac:dyDescent="0.25">
      <c r="A7169" t="s">
        <v>3096</v>
      </c>
      <c r="B7169" t="str">
        <f t="shared" si="222"/>
        <v>1.85</v>
      </c>
      <c r="C7169" t="str">
        <f t="shared" si="223"/>
        <v>1,85</v>
      </c>
      <c r="D7169">
        <v>7168</v>
      </c>
      <c r="E7169" s="2">
        <v>1.85</v>
      </c>
    </row>
    <row r="7170" spans="1:5" x14ac:dyDescent="0.25">
      <c r="A7170" t="s">
        <v>3096</v>
      </c>
      <c r="B7170" t="str">
        <f t="shared" ref="B7170:B7233" si="224">+TRIM(RIGHT(SUBSTITUTE(A7170," ",REPT(" ",LEN(A7170))),LEN(A7170)))</f>
        <v>1.85</v>
      </c>
      <c r="C7170" t="str">
        <f t="shared" si="223"/>
        <v>1,85</v>
      </c>
      <c r="D7170">
        <v>7169</v>
      </c>
      <c r="E7170" s="2">
        <v>1.85</v>
      </c>
    </row>
    <row r="7171" spans="1:5" x14ac:dyDescent="0.25">
      <c r="A7171" t="s">
        <v>3097</v>
      </c>
      <c r="B7171" t="str">
        <f t="shared" si="224"/>
        <v>1.85</v>
      </c>
      <c r="C7171" t="str">
        <f t="shared" ref="C7171:E7234" si="225">SUBSTITUTE(B7171,".",",")</f>
        <v>1,85</v>
      </c>
      <c r="D7171">
        <v>7170</v>
      </c>
      <c r="E7171" s="2">
        <v>1.85</v>
      </c>
    </row>
    <row r="7172" spans="1:5" x14ac:dyDescent="0.25">
      <c r="A7172" t="s">
        <v>3097</v>
      </c>
      <c r="B7172" t="str">
        <f t="shared" si="224"/>
        <v>1.85</v>
      </c>
      <c r="C7172" t="str">
        <f t="shared" si="225"/>
        <v>1,85</v>
      </c>
      <c r="D7172">
        <v>7171</v>
      </c>
      <c r="E7172" s="2">
        <v>1.85</v>
      </c>
    </row>
    <row r="7173" spans="1:5" x14ac:dyDescent="0.25">
      <c r="A7173" t="s">
        <v>3097</v>
      </c>
      <c r="B7173" t="str">
        <f t="shared" si="224"/>
        <v>1.85</v>
      </c>
      <c r="C7173" t="str">
        <f t="shared" si="225"/>
        <v>1,85</v>
      </c>
      <c r="D7173">
        <v>7172</v>
      </c>
      <c r="E7173" s="2">
        <v>1.85</v>
      </c>
    </row>
    <row r="7174" spans="1:5" x14ac:dyDescent="0.25">
      <c r="A7174" t="s">
        <v>3097</v>
      </c>
      <c r="B7174" t="str">
        <f t="shared" si="224"/>
        <v>1.85</v>
      </c>
      <c r="C7174" t="str">
        <f t="shared" si="225"/>
        <v>1,85</v>
      </c>
      <c r="D7174">
        <v>7173</v>
      </c>
      <c r="E7174" s="2">
        <v>1.85</v>
      </c>
    </row>
    <row r="7175" spans="1:5" x14ac:dyDescent="0.25">
      <c r="A7175" t="s">
        <v>3097</v>
      </c>
      <c r="B7175" t="str">
        <f t="shared" si="224"/>
        <v>1.85</v>
      </c>
      <c r="C7175" t="str">
        <f t="shared" si="225"/>
        <v>1,85</v>
      </c>
      <c r="D7175">
        <v>7174</v>
      </c>
      <c r="E7175" s="2">
        <v>1.85</v>
      </c>
    </row>
    <row r="7176" spans="1:5" x14ac:dyDescent="0.25">
      <c r="A7176" t="s">
        <v>3097</v>
      </c>
      <c r="B7176" t="str">
        <f t="shared" si="224"/>
        <v>1.85</v>
      </c>
      <c r="C7176" t="str">
        <f t="shared" si="225"/>
        <v>1,85</v>
      </c>
      <c r="D7176">
        <v>7175</v>
      </c>
      <c r="E7176" s="2">
        <v>1.85</v>
      </c>
    </row>
    <row r="7177" spans="1:5" x14ac:dyDescent="0.25">
      <c r="A7177" t="s">
        <v>3097</v>
      </c>
      <c r="B7177" t="str">
        <f t="shared" si="224"/>
        <v>1.85</v>
      </c>
      <c r="C7177" t="str">
        <f t="shared" si="225"/>
        <v>1,85</v>
      </c>
      <c r="D7177">
        <v>7176</v>
      </c>
      <c r="E7177" s="2">
        <v>1.85</v>
      </c>
    </row>
    <row r="7178" spans="1:5" x14ac:dyDescent="0.25">
      <c r="A7178" t="s">
        <v>3097</v>
      </c>
      <c r="B7178" t="str">
        <f t="shared" si="224"/>
        <v>1.85</v>
      </c>
      <c r="C7178" t="str">
        <f t="shared" si="225"/>
        <v>1,85</v>
      </c>
      <c r="D7178">
        <v>7177</v>
      </c>
      <c r="E7178" s="2">
        <v>1.85</v>
      </c>
    </row>
    <row r="7179" spans="1:5" x14ac:dyDescent="0.25">
      <c r="A7179" t="s">
        <v>3097</v>
      </c>
      <c r="B7179" t="str">
        <f t="shared" si="224"/>
        <v>1.85</v>
      </c>
      <c r="C7179" t="str">
        <f t="shared" si="225"/>
        <v>1,85</v>
      </c>
      <c r="D7179">
        <v>7178</v>
      </c>
      <c r="E7179" s="2">
        <v>1.85</v>
      </c>
    </row>
    <row r="7180" spans="1:5" x14ac:dyDescent="0.25">
      <c r="A7180" t="s">
        <v>3097</v>
      </c>
      <c r="B7180" t="str">
        <f t="shared" si="224"/>
        <v>1.85</v>
      </c>
      <c r="C7180" t="str">
        <f t="shared" si="225"/>
        <v>1,85</v>
      </c>
      <c r="D7180">
        <v>7179</v>
      </c>
      <c r="E7180" s="2">
        <v>1.85</v>
      </c>
    </row>
    <row r="7181" spans="1:5" x14ac:dyDescent="0.25">
      <c r="A7181" t="s">
        <v>3097</v>
      </c>
      <c r="B7181" t="str">
        <f t="shared" si="224"/>
        <v>1.85</v>
      </c>
      <c r="C7181" t="str">
        <f t="shared" si="225"/>
        <v>1,85</v>
      </c>
      <c r="D7181">
        <v>7180</v>
      </c>
      <c r="E7181" s="2">
        <v>1.85</v>
      </c>
    </row>
    <row r="7182" spans="1:5" x14ac:dyDescent="0.25">
      <c r="A7182" t="s">
        <v>3097</v>
      </c>
      <c r="B7182" t="str">
        <f t="shared" si="224"/>
        <v>1.85</v>
      </c>
      <c r="C7182" t="str">
        <f t="shared" si="225"/>
        <v>1,85</v>
      </c>
      <c r="D7182">
        <v>7181</v>
      </c>
      <c r="E7182" s="2">
        <v>1.85</v>
      </c>
    </row>
    <row r="7183" spans="1:5" x14ac:dyDescent="0.25">
      <c r="A7183" t="s">
        <v>3097</v>
      </c>
      <c r="B7183" t="str">
        <f t="shared" si="224"/>
        <v>1.85</v>
      </c>
      <c r="C7183" t="str">
        <f t="shared" si="225"/>
        <v>1,85</v>
      </c>
      <c r="D7183">
        <v>7182</v>
      </c>
      <c r="E7183" s="2">
        <v>1.85</v>
      </c>
    </row>
    <row r="7184" spans="1:5" x14ac:dyDescent="0.25">
      <c r="A7184" t="s">
        <v>3097</v>
      </c>
      <c r="B7184" t="str">
        <f t="shared" si="224"/>
        <v>1.85</v>
      </c>
      <c r="C7184" t="str">
        <f t="shared" si="225"/>
        <v>1,85</v>
      </c>
      <c r="D7184">
        <v>7183</v>
      </c>
      <c r="E7184" s="2">
        <v>1.85</v>
      </c>
    </row>
    <row r="7185" spans="1:5" x14ac:dyDescent="0.25">
      <c r="A7185" t="s">
        <v>3097</v>
      </c>
      <c r="B7185" t="str">
        <f t="shared" si="224"/>
        <v>1.85</v>
      </c>
      <c r="C7185" t="str">
        <f t="shared" si="225"/>
        <v>1,85</v>
      </c>
      <c r="D7185">
        <v>7184</v>
      </c>
      <c r="E7185" s="2">
        <v>1.85</v>
      </c>
    </row>
    <row r="7186" spans="1:5" x14ac:dyDescent="0.25">
      <c r="A7186" t="s">
        <v>3097</v>
      </c>
      <c r="B7186" t="str">
        <f t="shared" si="224"/>
        <v>1.85</v>
      </c>
      <c r="C7186" t="str">
        <f t="shared" si="225"/>
        <v>1,85</v>
      </c>
      <c r="D7186">
        <v>7185</v>
      </c>
      <c r="E7186" s="2">
        <v>1.85</v>
      </c>
    </row>
    <row r="7187" spans="1:5" x14ac:dyDescent="0.25">
      <c r="A7187" t="s">
        <v>3097</v>
      </c>
      <c r="B7187" t="str">
        <f t="shared" si="224"/>
        <v>1.85</v>
      </c>
      <c r="C7187" t="str">
        <f t="shared" si="225"/>
        <v>1,85</v>
      </c>
      <c r="D7187">
        <v>7186</v>
      </c>
      <c r="E7187" s="2">
        <v>1.85</v>
      </c>
    </row>
    <row r="7188" spans="1:5" x14ac:dyDescent="0.25">
      <c r="A7188" t="s">
        <v>3097</v>
      </c>
      <c r="B7188" t="str">
        <f t="shared" si="224"/>
        <v>1.85</v>
      </c>
      <c r="C7188" t="str">
        <f t="shared" si="225"/>
        <v>1,85</v>
      </c>
      <c r="D7188">
        <v>7187</v>
      </c>
      <c r="E7188" s="2">
        <v>1.85</v>
      </c>
    </row>
    <row r="7189" spans="1:5" x14ac:dyDescent="0.25">
      <c r="A7189" t="s">
        <v>3097</v>
      </c>
      <c r="B7189" t="str">
        <f t="shared" si="224"/>
        <v>1.85</v>
      </c>
      <c r="C7189" t="str">
        <f t="shared" si="225"/>
        <v>1,85</v>
      </c>
      <c r="D7189">
        <v>7188</v>
      </c>
      <c r="E7189" s="2">
        <v>1.85</v>
      </c>
    </row>
    <row r="7190" spans="1:5" x14ac:dyDescent="0.25">
      <c r="A7190" t="s">
        <v>3097</v>
      </c>
      <c r="B7190" t="str">
        <f t="shared" si="224"/>
        <v>1.85</v>
      </c>
      <c r="C7190" t="str">
        <f t="shared" si="225"/>
        <v>1,85</v>
      </c>
      <c r="D7190">
        <v>7189</v>
      </c>
      <c r="E7190" s="2">
        <v>1.85</v>
      </c>
    </row>
    <row r="7191" spans="1:5" x14ac:dyDescent="0.25">
      <c r="A7191" t="s">
        <v>3098</v>
      </c>
      <c r="B7191" t="str">
        <f t="shared" si="224"/>
        <v>1.85</v>
      </c>
      <c r="C7191" t="str">
        <f t="shared" si="225"/>
        <v>1,85</v>
      </c>
      <c r="D7191">
        <v>7190</v>
      </c>
      <c r="E7191" s="2">
        <v>1.85</v>
      </c>
    </row>
    <row r="7192" spans="1:5" x14ac:dyDescent="0.25">
      <c r="A7192" t="s">
        <v>3098</v>
      </c>
      <c r="B7192" t="str">
        <f t="shared" si="224"/>
        <v>1.85</v>
      </c>
      <c r="C7192" t="str">
        <f t="shared" si="225"/>
        <v>1,85</v>
      </c>
      <c r="D7192">
        <v>7191</v>
      </c>
      <c r="E7192" s="2">
        <v>1.85</v>
      </c>
    </row>
    <row r="7193" spans="1:5" x14ac:dyDescent="0.25">
      <c r="A7193" t="s">
        <v>3098</v>
      </c>
      <c r="B7193" t="str">
        <f t="shared" si="224"/>
        <v>1.85</v>
      </c>
      <c r="C7193" t="str">
        <f t="shared" si="225"/>
        <v>1,85</v>
      </c>
      <c r="D7193">
        <v>7192</v>
      </c>
      <c r="E7193" s="2">
        <v>1.85</v>
      </c>
    </row>
    <row r="7194" spans="1:5" x14ac:dyDescent="0.25">
      <c r="A7194" t="s">
        <v>3098</v>
      </c>
      <c r="B7194" t="str">
        <f t="shared" si="224"/>
        <v>1.85</v>
      </c>
      <c r="C7194" t="str">
        <f t="shared" si="225"/>
        <v>1,85</v>
      </c>
      <c r="D7194">
        <v>7193</v>
      </c>
      <c r="E7194" s="2">
        <v>1.85</v>
      </c>
    </row>
    <row r="7195" spans="1:5" x14ac:dyDescent="0.25">
      <c r="A7195" t="s">
        <v>3098</v>
      </c>
      <c r="B7195" t="str">
        <f t="shared" si="224"/>
        <v>1.85</v>
      </c>
      <c r="C7195" t="str">
        <f t="shared" si="225"/>
        <v>1,85</v>
      </c>
      <c r="D7195">
        <v>7194</v>
      </c>
      <c r="E7195" s="2">
        <v>1.85</v>
      </c>
    </row>
    <row r="7196" spans="1:5" x14ac:dyDescent="0.25">
      <c r="A7196" t="s">
        <v>3098</v>
      </c>
      <c r="B7196" t="str">
        <f t="shared" si="224"/>
        <v>1.85</v>
      </c>
      <c r="C7196" t="str">
        <f t="shared" si="225"/>
        <v>1,85</v>
      </c>
      <c r="D7196">
        <v>7195</v>
      </c>
      <c r="E7196" s="2">
        <v>1.85</v>
      </c>
    </row>
    <row r="7197" spans="1:5" x14ac:dyDescent="0.25">
      <c r="A7197" t="s">
        <v>3098</v>
      </c>
      <c r="B7197" t="str">
        <f t="shared" si="224"/>
        <v>1.85</v>
      </c>
      <c r="C7197" t="str">
        <f t="shared" si="225"/>
        <v>1,85</v>
      </c>
      <c r="D7197">
        <v>7196</v>
      </c>
      <c r="E7197" s="2">
        <v>1.85</v>
      </c>
    </row>
    <row r="7198" spans="1:5" x14ac:dyDescent="0.25">
      <c r="A7198" t="s">
        <v>3098</v>
      </c>
      <c r="B7198" t="str">
        <f t="shared" si="224"/>
        <v>1.85</v>
      </c>
      <c r="C7198" t="str">
        <f t="shared" si="225"/>
        <v>1,85</v>
      </c>
      <c r="D7198">
        <v>7197</v>
      </c>
      <c r="E7198" s="2">
        <v>1.85</v>
      </c>
    </row>
    <row r="7199" spans="1:5" x14ac:dyDescent="0.25">
      <c r="A7199" t="s">
        <v>3098</v>
      </c>
      <c r="B7199" t="str">
        <f t="shared" si="224"/>
        <v>1.85</v>
      </c>
      <c r="C7199" t="str">
        <f t="shared" si="225"/>
        <v>1,85</v>
      </c>
      <c r="D7199">
        <v>7198</v>
      </c>
      <c r="E7199" s="2">
        <v>1.85</v>
      </c>
    </row>
    <row r="7200" spans="1:5" x14ac:dyDescent="0.25">
      <c r="A7200" t="s">
        <v>3098</v>
      </c>
      <c r="B7200" t="str">
        <f t="shared" si="224"/>
        <v>1.85</v>
      </c>
      <c r="C7200" t="str">
        <f t="shared" si="225"/>
        <v>1,85</v>
      </c>
      <c r="D7200">
        <v>7199</v>
      </c>
      <c r="E7200" s="2">
        <v>1.85</v>
      </c>
    </row>
    <row r="7201" spans="1:5" x14ac:dyDescent="0.25">
      <c r="A7201" t="s">
        <v>3098</v>
      </c>
      <c r="B7201" t="str">
        <f t="shared" si="224"/>
        <v>1.85</v>
      </c>
      <c r="C7201" t="str">
        <f t="shared" si="225"/>
        <v>1,85</v>
      </c>
      <c r="D7201">
        <v>7200</v>
      </c>
      <c r="E7201" s="2">
        <v>1.85</v>
      </c>
    </row>
    <row r="7202" spans="1:5" x14ac:dyDescent="0.25">
      <c r="A7202" t="s">
        <v>3098</v>
      </c>
      <c r="B7202" t="str">
        <f t="shared" si="224"/>
        <v>1.85</v>
      </c>
      <c r="C7202" t="str">
        <f t="shared" si="225"/>
        <v>1,85</v>
      </c>
      <c r="D7202">
        <v>7201</v>
      </c>
      <c r="E7202" s="2">
        <v>1.85</v>
      </c>
    </row>
    <row r="7203" spans="1:5" x14ac:dyDescent="0.25">
      <c r="A7203" t="s">
        <v>3098</v>
      </c>
      <c r="B7203" t="str">
        <f t="shared" si="224"/>
        <v>1.85</v>
      </c>
      <c r="C7203" t="str">
        <f t="shared" si="225"/>
        <v>1,85</v>
      </c>
      <c r="D7203">
        <v>7202</v>
      </c>
      <c r="E7203" s="2">
        <v>1.85</v>
      </c>
    </row>
    <row r="7204" spans="1:5" x14ac:dyDescent="0.25">
      <c r="A7204" t="s">
        <v>3098</v>
      </c>
      <c r="B7204" t="str">
        <f t="shared" si="224"/>
        <v>1.85</v>
      </c>
      <c r="C7204" t="str">
        <f t="shared" si="225"/>
        <v>1,85</v>
      </c>
      <c r="D7204">
        <v>7203</v>
      </c>
      <c r="E7204" s="2">
        <v>1.85</v>
      </c>
    </row>
    <row r="7205" spans="1:5" x14ac:dyDescent="0.25">
      <c r="A7205" t="s">
        <v>3098</v>
      </c>
      <c r="B7205" t="str">
        <f t="shared" si="224"/>
        <v>1.85</v>
      </c>
      <c r="C7205" t="str">
        <f t="shared" si="225"/>
        <v>1,85</v>
      </c>
      <c r="D7205">
        <v>7204</v>
      </c>
      <c r="E7205" s="2">
        <v>1.85</v>
      </c>
    </row>
    <row r="7206" spans="1:5" x14ac:dyDescent="0.25">
      <c r="A7206" t="s">
        <v>3098</v>
      </c>
      <c r="B7206" t="str">
        <f t="shared" si="224"/>
        <v>1.85</v>
      </c>
      <c r="C7206" t="str">
        <f t="shared" si="225"/>
        <v>1,85</v>
      </c>
      <c r="D7206">
        <v>7205</v>
      </c>
      <c r="E7206" s="2">
        <v>1.85</v>
      </c>
    </row>
    <row r="7207" spans="1:5" x14ac:dyDescent="0.25">
      <c r="A7207" t="s">
        <v>3098</v>
      </c>
      <c r="B7207" t="str">
        <f t="shared" si="224"/>
        <v>1.85</v>
      </c>
      <c r="C7207" t="str">
        <f t="shared" si="225"/>
        <v>1,85</v>
      </c>
      <c r="D7207">
        <v>7206</v>
      </c>
      <c r="E7207" s="2">
        <v>1.85</v>
      </c>
    </row>
    <row r="7208" spans="1:5" x14ac:dyDescent="0.25">
      <c r="A7208" t="s">
        <v>3098</v>
      </c>
      <c r="B7208" t="str">
        <f t="shared" si="224"/>
        <v>1.85</v>
      </c>
      <c r="C7208" t="str">
        <f t="shared" si="225"/>
        <v>1,85</v>
      </c>
      <c r="D7208">
        <v>7207</v>
      </c>
      <c r="E7208" s="2">
        <v>1.85</v>
      </c>
    </row>
    <row r="7209" spans="1:5" x14ac:dyDescent="0.25">
      <c r="A7209" t="s">
        <v>3098</v>
      </c>
      <c r="B7209" t="str">
        <f t="shared" si="224"/>
        <v>1.85</v>
      </c>
      <c r="C7209" t="str">
        <f t="shared" si="225"/>
        <v>1,85</v>
      </c>
      <c r="D7209">
        <v>7208</v>
      </c>
      <c r="E7209" s="2">
        <v>1.85</v>
      </c>
    </row>
    <row r="7210" spans="1:5" x14ac:dyDescent="0.25">
      <c r="A7210" t="s">
        <v>3098</v>
      </c>
      <c r="B7210" t="str">
        <f t="shared" si="224"/>
        <v>1.85</v>
      </c>
      <c r="C7210" t="str">
        <f t="shared" si="225"/>
        <v>1,85</v>
      </c>
      <c r="D7210">
        <v>7209</v>
      </c>
      <c r="E7210" s="2">
        <v>1.85</v>
      </c>
    </row>
    <row r="7211" spans="1:5" x14ac:dyDescent="0.25">
      <c r="A7211" t="s">
        <v>3098</v>
      </c>
      <c r="B7211" t="str">
        <f t="shared" si="224"/>
        <v>1.85</v>
      </c>
      <c r="C7211" t="str">
        <f t="shared" si="225"/>
        <v>1,85</v>
      </c>
      <c r="D7211">
        <v>7210</v>
      </c>
      <c r="E7211" s="2">
        <v>1.85</v>
      </c>
    </row>
    <row r="7212" spans="1:5" x14ac:dyDescent="0.25">
      <c r="A7212" t="s">
        <v>3098</v>
      </c>
      <c r="B7212" t="str">
        <f t="shared" si="224"/>
        <v>1.85</v>
      </c>
      <c r="C7212" t="str">
        <f t="shared" si="225"/>
        <v>1,85</v>
      </c>
      <c r="D7212">
        <v>7211</v>
      </c>
      <c r="E7212" s="2">
        <v>1.85</v>
      </c>
    </row>
    <row r="7213" spans="1:5" x14ac:dyDescent="0.25">
      <c r="A7213" t="s">
        <v>3098</v>
      </c>
      <c r="B7213" t="str">
        <f t="shared" si="224"/>
        <v>1.85</v>
      </c>
      <c r="C7213" t="str">
        <f t="shared" si="225"/>
        <v>1,85</v>
      </c>
      <c r="D7213">
        <v>7212</v>
      </c>
      <c r="E7213" s="2">
        <v>1.85</v>
      </c>
    </row>
    <row r="7214" spans="1:5" x14ac:dyDescent="0.25">
      <c r="A7214" t="s">
        <v>3099</v>
      </c>
      <c r="B7214" t="str">
        <f t="shared" si="224"/>
        <v>1.85</v>
      </c>
      <c r="C7214" t="str">
        <f t="shared" si="225"/>
        <v>1,85</v>
      </c>
      <c r="D7214">
        <v>7213</v>
      </c>
      <c r="E7214" s="2">
        <v>1.85</v>
      </c>
    </row>
    <row r="7215" spans="1:5" x14ac:dyDescent="0.25">
      <c r="A7215" t="s">
        <v>3099</v>
      </c>
      <c r="B7215" t="str">
        <f t="shared" si="224"/>
        <v>1.85</v>
      </c>
      <c r="C7215" t="str">
        <f t="shared" si="225"/>
        <v>1,85</v>
      </c>
      <c r="D7215">
        <v>7214</v>
      </c>
      <c r="E7215" s="2">
        <v>1.85</v>
      </c>
    </row>
    <row r="7216" spans="1:5" x14ac:dyDescent="0.25">
      <c r="A7216" t="s">
        <v>3099</v>
      </c>
      <c r="B7216" t="str">
        <f t="shared" si="224"/>
        <v>1.85</v>
      </c>
      <c r="C7216" t="str">
        <f t="shared" si="225"/>
        <v>1,85</v>
      </c>
      <c r="D7216">
        <v>7215</v>
      </c>
      <c r="E7216" s="2">
        <v>1.85</v>
      </c>
    </row>
    <row r="7217" spans="1:5" x14ac:dyDescent="0.25">
      <c r="A7217" t="s">
        <v>3099</v>
      </c>
      <c r="B7217" t="str">
        <f t="shared" si="224"/>
        <v>1.85</v>
      </c>
      <c r="C7217" t="str">
        <f t="shared" si="225"/>
        <v>1,85</v>
      </c>
      <c r="D7217">
        <v>7216</v>
      </c>
      <c r="E7217" s="2">
        <v>1.85</v>
      </c>
    </row>
    <row r="7218" spans="1:5" x14ac:dyDescent="0.25">
      <c r="A7218" t="s">
        <v>3099</v>
      </c>
      <c r="B7218" t="str">
        <f t="shared" si="224"/>
        <v>1.85</v>
      </c>
      <c r="C7218" t="str">
        <f t="shared" si="225"/>
        <v>1,85</v>
      </c>
      <c r="D7218">
        <v>7217</v>
      </c>
      <c r="E7218" s="2">
        <v>1.85</v>
      </c>
    </row>
    <row r="7219" spans="1:5" x14ac:dyDescent="0.25">
      <c r="A7219" t="s">
        <v>3099</v>
      </c>
      <c r="B7219" t="str">
        <f t="shared" si="224"/>
        <v>1.85</v>
      </c>
      <c r="C7219" t="str">
        <f t="shared" si="225"/>
        <v>1,85</v>
      </c>
      <c r="D7219">
        <v>7218</v>
      </c>
      <c r="E7219" s="2">
        <v>1.85</v>
      </c>
    </row>
    <row r="7220" spans="1:5" x14ac:dyDescent="0.25">
      <c r="A7220" t="s">
        <v>3099</v>
      </c>
      <c r="B7220" t="str">
        <f t="shared" si="224"/>
        <v>1.85</v>
      </c>
      <c r="C7220" t="str">
        <f t="shared" si="225"/>
        <v>1,85</v>
      </c>
      <c r="D7220">
        <v>7219</v>
      </c>
      <c r="E7220" s="2">
        <v>1.85</v>
      </c>
    </row>
    <row r="7221" spans="1:5" x14ac:dyDescent="0.25">
      <c r="A7221" t="s">
        <v>3099</v>
      </c>
      <c r="B7221" t="str">
        <f t="shared" si="224"/>
        <v>1.85</v>
      </c>
      <c r="C7221" t="str">
        <f t="shared" si="225"/>
        <v>1,85</v>
      </c>
      <c r="D7221">
        <v>7220</v>
      </c>
      <c r="E7221" s="2">
        <v>1.85</v>
      </c>
    </row>
    <row r="7222" spans="1:5" x14ac:dyDescent="0.25">
      <c r="A7222" t="s">
        <v>3099</v>
      </c>
      <c r="B7222" t="str">
        <f t="shared" si="224"/>
        <v>1.85</v>
      </c>
      <c r="C7222" t="str">
        <f t="shared" si="225"/>
        <v>1,85</v>
      </c>
      <c r="D7222">
        <v>7221</v>
      </c>
      <c r="E7222" s="2">
        <v>1.85</v>
      </c>
    </row>
    <row r="7223" spans="1:5" x14ac:dyDescent="0.25">
      <c r="A7223" t="s">
        <v>3099</v>
      </c>
      <c r="B7223" t="str">
        <f t="shared" si="224"/>
        <v>1.85</v>
      </c>
      <c r="C7223" t="str">
        <f t="shared" si="225"/>
        <v>1,85</v>
      </c>
      <c r="D7223">
        <v>7222</v>
      </c>
      <c r="E7223" s="2">
        <v>1.85</v>
      </c>
    </row>
    <row r="7224" spans="1:5" x14ac:dyDescent="0.25">
      <c r="A7224" t="s">
        <v>3099</v>
      </c>
      <c r="B7224" t="str">
        <f t="shared" si="224"/>
        <v>1.85</v>
      </c>
      <c r="C7224" t="str">
        <f t="shared" si="225"/>
        <v>1,85</v>
      </c>
      <c r="D7224">
        <v>7223</v>
      </c>
      <c r="E7224" s="2">
        <v>1.85</v>
      </c>
    </row>
    <row r="7225" spans="1:5" x14ac:dyDescent="0.25">
      <c r="A7225" t="s">
        <v>3099</v>
      </c>
      <c r="B7225" t="str">
        <f t="shared" si="224"/>
        <v>1.85</v>
      </c>
      <c r="C7225" t="str">
        <f t="shared" si="225"/>
        <v>1,85</v>
      </c>
      <c r="D7225">
        <v>7224</v>
      </c>
      <c r="E7225" s="2">
        <v>1.85</v>
      </c>
    </row>
    <row r="7226" spans="1:5" x14ac:dyDescent="0.25">
      <c r="A7226" t="s">
        <v>3099</v>
      </c>
      <c r="B7226" t="str">
        <f t="shared" si="224"/>
        <v>1.85</v>
      </c>
      <c r="C7226" t="str">
        <f t="shared" si="225"/>
        <v>1,85</v>
      </c>
      <c r="D7226">
        <v>7225</v>
      </c>
      <c r="E7226" s="2">
        <v>1.85</v>
      </c>
    </row>
    <row r="7227" spans="1:5" x14ac:dyDescent="0.25">
      <c r="A7227" t="s">
        <v>3099</v>
      </c>
      <c r="B7227" t="str">
        <f t="shared" si="224"/>
        <v>1.85</v>
      </c>
      <c r="C7227" t="str">
        <f t="shared" si="225"/>
        <v>1,85</v>
      </c>
      <c r="D7227">
        <v>7226</v>
      </c>
      <c r="E7227" s="2">
        <v>1.85</v>
      </c>
    </row>
    <row r="7228" spans="1:5" x14ac:dyDescent="0.25">
      <c r="A7228" t="s">
        <v>3099</v>
      </c>
      <c r="B7228" t="str">
        <f t="shared" si="224"/>
        <v>1.85</v>
      </c>
      <c r="C7228" t="str">
        <f t="shared" si="225"/>
        <v>1,85</v>
      </c>
      <c r="D7228">
        <v>7227</v>
      </c>
      <c r="E7228" s="2">
        <v>1.85</v>
      </c>
    </row>
    <row r="7229" spans="1:5" x14ac:dyDescent="0.25">
      <c r="A7229" t="s">
        <v>3099</v>
      </c>
      <c r="B7229" t="str">
        <f t="shared" si="224"/>
        <v>1.85</v>
      </c>
      <c r="C7229" t="str">
        <f t="shared" si="225"/>
        <v>1,85</v>
      </c>
      <c r="D7229">
        <v>7228</v>
      </c>
      <c r="E7229" s="2">
        <v>1.85</v>
      </c>
    </row>
    <row r="7230" spans="1:5" x14ac:dyDescent="0.25">
      <c r="A7230" t="s">
        <v>3099</v>
      </c>
      <c r="B7230" t="str">
        <f t="shared" si="224"/>
        <v>1.85</v>
      </c>
      <c r="C7230" t="str">
        <f t="shared" si="225"/>
        <v>1,85</v>
      </c>
      <c r="D7230">
        <v>7229</v>
      </c>
      <c r="E7230" s="2">
        <v>1.85</v>
      </c>
    </row>
    <row r="7231" spans="1:5" x14ac:dyDescent="0.25">
      <c r="A7231" t="s">
        <v>3099</v>
      </c>
      <c r="B7231" t="str">
        <f t="shared" si="224"/>
        <v>1.85</v>
      </c>
      <c r="C7231" t="str">
        <f t="shared" si="225"/>
        <v>1,85</v>
      </c>
      <c r="D7231">
        <v>7230</v>
      </c>
      <c r="E7231" s="2">
        <v>1.85</v>
      </c>
    </row>
    <row r="7232" spans="1:5" x14ac:dyDescent="0.25">
      <c r="A7232" t="s">
        <v>3099</v>
      </c>
      <c r="B7232" t="str">
        <f t="shared" si="224"/>
        <v>1.85</v>
      </c>
      <c r="C7232" t="str">
        <f t="shared" si="225"/>
        <v>1,85</v>
      </c>
      <c r="D7232">
        <v>7231</v>
      </c>
      <c r="E7232" s="2">
        <v>1.85</v>
      </c>
    </row>
    <row r="7233" spans="1:5" x14ac:dyDescent="0.25">
      <c r="A7233" t="s">
        <v>3099</v>
      </c>
      <c r="B7233" t="str">
        <f t="shared" si="224"/>
        <v>1.85</v>
      </c>
      <c r="C7233" t="str">
        <f t="shared" si="225"/>
        <v>1,85</v>
      </c>
      <c r="D7233">
        <v>7232</v>
      </c>
      <c r="E7233" s="2">
        <v>1.85</v>
      </c>
    </row>
    <row r="7234" spans="1:5" x14ac:dyDescent="0.25">
      <c r="A7234" t="s">
        <v>3099</v>
      </c>
      <c r="B7234" t="str">
        <f t="shared" ref="B7234:B7297" si="226">+TRIM(RIGHT(SUBSTITUTE(A7234," ",REPT(" ",LEN(A7234))),LEN(A7234)))</f>
        <v>1.85</v>
      </c>
      <c r="C7234" t="str">
        <f t="shared" si="225"/>
        <v>1,85</v>
      </c>
      <c r="D7234">
        <v>7233</v>
      </c>
      <c r="E7234" s="2">
        <v>1.85</v>
      </c>
    </row>
    <row r="7235" spans="1:5" x14ac:dyDescent="0.25">
      <c r="A7235" t="s">
        <v>3100</v>
      </c>
      <c r="B7235" t="str">
        <f t="shared" si="226"/>
        <v>1.85</v>
      </c>
      <c r="C7235" t="str">
        <f t="shared" ref="C7235:E7298" si="227">SUBSTITUTE(B7235,".",",")</f>
        <v>1,85</v>
      </c>
      <c r="D7235">
        <v>7234</v>
      </c>
      <c r="E7235" s="2">
        <v>1.85</v>
      </c>
    </row>
    <row r="7236" spans="1:5" x14ac:dyDescent="0.25">
      <c r="A7236" t="s">
        <v>3100</v>
      </c>
      <c r="B7236" t="str">
        <f t="shared" si="226"/>
        <v>1.85</v>
      </c>
      <c r="C7236" t="str">
        <f t="shared" si="227"/>
        <v>1,85</v>
      </c>
      <c r="D7236">
        <v>7235</v>
      </c>
      <c r="E7236" s="2">
        <v>1.85</v>
      </c>
    </row>
    <row r="7237" spans="1:5" x14ac:dyDescent="0.25">
      <c r="A7237" t="s">
        <v>3100</v>
      </c>
      <c r="B7237" t="str">
        <f t="shared" si="226"/>
        <v>1.85</v>
      </c>
      <c r="C7237" t="str">
        <f t="shared" si="227"/>
        <v>1,85</v>
      </c>
      <c r="D7237">
        <v>7236</v>
      </c>
      <c r="E7237" s="2">
        <v>1.85</v>
      </c>
    </row>
    <row r="7238" spans="1:5" x14ac:dyDescent="0.25">
      <c r="A7238" t="s">
        <v>3100</v>
      </c>
      <c r="B7238" t="str">
        <f t="shared" si="226"/>
        <v>1.85</v>
      </c>
      <c r="C7238" t="str">
        <f t="shared" si="227"/>
        <v>1,85</v>
      </c>
      <c r="D7238">
        <v>7237</v>
      </c>
      <c r="E7238" s="2">
        <v>1.85</v>
      </c>
    </row>
    <row r="7239" spans="1:5" x14ac:dyDescent="0.25">
      <c r="A7239" t="s">
        <v>3100</v>
      </c>
      <c r="B7239" t="str">
        <f t="shared" si="226"/>
        <v>1.85</v>
      </c>
      <c r="C7239" t="str">
        <f t="shared" si="227"/>
        <v>1,85</v>
      </c>
      <c r="D7239">
        <v>7238</v>
      </c>
      <c r="E7239" s="2">
        <v>1.85</v>
      </c>
    </row>
    <row r="7240" spans="1:5" x14ac:dyDescent="0.25">
      <c r="A7240" t="s">
        <v>3100</v>
      </c>
      <c r="B7240" t="str">
        <f t="shared" si="226"/>
        <v>1.85</v>
      </c>
      <c r="C7240" t="str">
        <f t="shared" si="227"/>
        <v>1,85</v>
      </c>
      <c r="D7240">
        <v>7239</v>
      </c>
      <c r="E7240" s="2">
        <v>1.85</v>
      </c>
    </row>
    <row r="7241" spans="1:5" x14ac:dyDescent="0.25">
      <c r="A7241" t="s">
        <v>3100</v>
      </c>
      <c r="B7241" t="str">
        <f t="shared" si="226"/>
        <v>1.85</v>
      </c>
      <c r="C7241" t="str">
        <f t="shared" si="227"/>
        <v>1,85</v>
      </c>
      <c r="D7241">
        <v>7240</v>
      </c>
      <c r="E7241" s="2">
        <v>1.85</v>
      </c>
    </row>
    <row r="7242" spans="1:5" x14ac:dyDescent="0.25">
      <c r="A7242" t="s">
        <v>3100</v>
      </c>
      <c r="B7242" t="str">
        <f t="shared" si="226"/>
        <v>1.85</v>
      </c>
      <c r="C7242" t="str">
        <f t="shared" si="227"/>
        <v>1,85</v>
      </c>
      <c r="D7242">
        <v>7241</v>
      </c>
      <c r="E7242" s="2">
        <v>1.85</v>
      </c>
    </row>
    <row r="7243" spans="1:5" x14ac:dyDescent="0.25">
      <c r="A7243" t="s">
        <v>3100</v>
      </c>
      <c r="B7243" t="str">
        <f t="shared" si="226"/>
        <v>1.85</v>
      </c>
      <c r="C7243" t="str">
        <f t="shared" si="227"/>
        <v>1,85</v>
      </c>
      <c r="D7243">
        <v>7242</v>
      </c>
      <c r="E7243" s="2">
        <v>1.85</v>
      </c>
    </row>
    <row r="7244" spans="1:5" x14ac:dyDescent="0.25">
      <c r="A7244" t="s">
        <v>3100</v>
      </c>
      <c r="B7244" t="str">
        <f t="shared" si="226"/>
        <v>1.85</v>
      </c>
      <c r="C7244" t="str">
        <f t="shared" si="227"/>
        <v>1,85</v>
      </c>
      <c r="D7244">
        <v>7243</v>
      </c>
      <c r="E7244" s="2">
        <v>1.85</v>
      </c>
    </row>
    <row r="7245" spans="1:5" x14ac:dyDescent="0.25">
      <c r="A7245" t="s">
        <v>3100</v>
      </c>
      <c r="B7245" t="str">
        <f t="shared" si="226"/>
        <v>1.85</v>
      </c>
      <c r="C7245" t="str">
        <f t="shared" si="227"/>
        <v>1,85</v>
      </c>
      <c r="D7245">
        <v>7244</v>
      </c>
      <c r="E7245" s="2">
        <v>1.85</v>
      </c>
    </row>
    <row r="7246" spans="1:5" x14ac:dyDescent="0.25">
      <c r="A7246" t="s">
        <v>3100</v>
      </c>
      <c r="B7246" t="str">
        <f t="shared" si="226"/>
        <v>1.85</v>
      </c>
      <c r="C7246" t="str">
        <f t="shared" si="227"/>
        <v>1,85</v>
      </c>
      <c r="D7246">
        <v>7245</v>
      </c>
      <c r="E7246" s="2">
        <v>1.85</v>
      </c>
    </row>
    <row r="7247" spans="1:5" x14ac:dyDescent="0.25">
      <c r="A7247" t="s">
        <v>3100</v>
      </c>
      <c r="B7247" t="str">
        <f t="shared" si="226"/>
        <v>1.85</v>
      </c>
      <c r="C7247" t="str">
        <f t="shared" si="227"/>
        <v>1,85</v>
      </c>
      <c r="D7247">
        <v>7246</v>
      </c>
      <c r="E7247" s="2">
        <v>1.85</v>
      </c>
    </row>
    <row r="7248" spans="1:5" x14ac:dyDescent="0.25">
      <c r="A7248" t="s">
        <v>3100</v>
      </c>
      <c r="B7248" t="str">
        <f t="shared" si="226"/>
        <v>1.85</v>
      </c>
      <c r="C7248" t="str">
        <f t="shared" si="227"/>
        <v>1,85</v>
      </c>
      <c r="D7248">
        <v>7247</v>
      </c>
      <c r="E7248" s="2">
        <v>1.85</v>
      </c>
    </row>
    <row r="7249" spans="1:5" x14ac:dyDescent="0.25">
      <c r="A7249" t="s">
        <v>3100</v>
      </c>
      <c r="B7249" t="str">
        <f t="shared" si="226"/>
        <v>1.85</v>
      </c>
      <c r="C7249" t="str">
        <f t="shared" si="227"/>
        <v>1,85</v>
      </c>
      <c r="D7249">
        <v>7248</v>
      </c>
      <c r="E7249" s="2">
        <v>1.85</v>
      </c>
    </row>
    <row r="7250" spans="1:5" x14ac:dyDescent="0.25">
      <c r="A7250" t="s">
        <v>3100</v>
      </c>
      <c r="B7250" t="str">
        <f t="shared" si="226"/>
        <v>1.85</v>
      </c>
      <c r="C7250" t="str">
        <f t="shared" si="227"/>
        <v>1,85</v>
      </c>
      <c r="D7250">
        <v>7249</v>
      </c>
      <c r="E7250" s="2">
        <v>1.85</v>
      </c>
    </row>
    <row r="7251" spans="1:5" x14ac:dyDescent="0.25">
      <c r="A7251" t="s">
        <v>3100</v>
      </c>
      <c r="B7251" t="str">
        <f t="shared" si="226"/>
        <v>1.85</v>
      </c>
      <c r="C7251" t="str">
        <f t="shared" si="227"/>
        <v>1,85</v>
      </c>
      <c r="D7251">
        <v>7250</v>
      </c>
      <c r="E7251" s="2">
        <v>1.85</v>
      </c>
    </row>
    <row r="7252" spans="1:5" x14ac:dyDescent="0.25">
      <c r="A7252" t="s">
        <v>3100</v>
      </c>
      <c r="B7252" t="str">
        <f t="shared" si="226"/>
        <v>1.85</v>
      </c>
      <c r="C7252" t="str">
        <f t="shared" si="227"/>
        <v>1,85</v>
      </c>
      <c r="D7252">
        <v>7251</v>
      </c>
      <c r="E7252" s="2">
        <v>1.85</v>
      </c>
    </row>
    <row r="7253" spans="1:5" x14ac:dyDescent="0.25">
      <c r="A7253" t="s">
        <v>3100</v>
      </c>
      <c r="B7253" t="str">
        <f t="shared" si="226"/>
        <v>1.85</v>
      </c>
      <c r="C7253" t="str">
        <f t="shared" si="227"/>
        <v>1,85</v>
      </c>
      <c r="D7253">
        <v>7252</v>
      </c>
      <c r="E7253" s="2">
        <v>1.85</v>
      </c>
    </row>
    <row r="7254" spans="1:5" x14ac:dyDescent="0.25">
      <c r="A7254" t="s">
        <v>3100</v>
      </c>
      <c r="B7254" t="str">
        <f t="shared" si="226"/>
        <v>1.85</v>
      </c>
      <c r="C7254" t="str">
        <f t="shared" si="227"/>
        <v>1,85</v>
      </c>
      <c r="D7254">
        <v>7253</v>
      </c>
      <c r="E7254" s="2">
        <v>1.85</v>
      </c>
    </row>
    <row r="7255" spans="1:5" x14ac:dyDescent="0.25">
      <c r="A7255" t="s">
        <v>3101</v>
      </c>
      <c r="B7255" t="str">
        <f t="shared" si="226"/>
        <v>1.85</v>
      </c>
      <c r="C7255" t="str">
        <f t="shared" si="227"/>
        <v>1,85</v>
      </c>
      <c r="D7255">
        <v>7254</v>
      </c>
      <c r="E7255" s="2">
        <v>1.85</v>
      </c>
    </row>
    <row r="7256" spans="1:5" x14ac:dyDescent="0.25">
      <c r="A7256" t="s">
        <v>3101</v>
      </c>
      <c r="B7256" t="str">
        <f t="shared" si="226"/>
        <v>1.85</v>
      </c>
      <c r="C7256" t="str">
        <f t="shared" si="227"/>
        <v>1,85</v>
      </c>
      <c r="D7256">
        <v>7255</v>
      </c>
      <c r="E7256" s="2">
        <v>1.85</v>
      </c>
    </row>
    <row r="7257" spans="1:5" x14ac:dyDescent="0.25">
      <c r="A7257" t="s">
        <v>3101</v>
      </c>
      <c r="B7257" t="str">
        <f t="shared" si="226"/>
        <v>1.85</v>
      </c>
      <c r="C7257" t="str">
        <f t="shared" si="227"/>
        <v>1,85</v>
      </c>
      <c r="D7257">
        <v>7256</v>
      </c>
      <c r="E7257" s="2">
        <v>1.85</v>
      </c>
    </row>
    <row r="7258" spans="1:5" x14ac:dyDescent="0.25">
      <c r="A7258" t="s">
        <v>3101</v>
      </c>
      <c r="B7258" t="str">
        <f t="shared" si="226"/>
        <v>1.85</v>
      </c>
      <c r="C7258" t="str">
        <f t="shared" si="227"/>
        <v>1,85</v>
      </c>
      <c r="D7258">
        <v>7257</v>
      </c>
      <c r="E7258" s="2">
        <v>1.85</v>
      </c>
    </row>
    <row r="7259" spans="1:5" x14ac:dyDescent="0.25">
      <c r="A7259" t="s">
        <v>3101</v>
      </c>
      <c r="B7259" t="str">
        <f t="shared" si="226"/>
        <v>1.85</v>
      </c>
      <c r="C7259" t="str">
        <f t="shared" si="227"/>
        <v>1,85</v>
      </c>
      <c r="D7259">
        <v>7258</v>
      </c>
      <c r="E7259" s="2">
        <v>1.85</v>
      </c>
    </row>
    <row r="7260" spans="1:5" x14ac:dyDescent="0.25">
      <c r="A7260" t="s">
        <v>3101</v>
      </c>
      <c r="B7260" t="str">
        <f t="shared" si="226"/>
        <v>1.85</v>
      </c>
      <c r="C7260" t="str">
        <f t="shared" si="227"/>
        <v>1,85</v>
      </c>
      <c r="D7260">
        <v>7259</v>
      </c>
      <c r="E7260" s="2">
        <v>1.85</v>
      </c>
    </row>
    <row r="7261" spans="1:5" x14ac:dyDescent="0.25">
      <c r="A7261" t="s">
        <v>3101</v>
      </c>
      <c r="B7261" t="str">
        <f t="shared" si="226"/>
        <v>1.85</v>
      </c>
      <c r="C7261" t="str">
        <f t="shared" si="227"/>
        <v>1,85</v>
      </c>
      <c r="D7261">
        <v>7260</v>
      </c>
      <c r="E7261" s="2">
        <v>1.85</v>
      </c>
    </row>
    <row r="7262" spans="1:5" x14ac:dyDescent="0.25">
      <c r="A7262" t="s">
        <v>3101</v>
      </c>
      <c r="B7262" t="str">
        <f t="shared" si="226"/>
        <v>1.85</v>
      </c>
      <c r="C7262" t="str">
        <f t="shared" si="227"/>
        <v>1,85</v>
      </c>
      <c r="D7262">
        <v>7261</v>
      </c>
      <c r="E7262" s="2">
        <v>1.85</v>
      </c>
    </row>
    <row r="7263" spans="1:5" x14ac:dyDescent="0.25">
      <c r="A7263" t="s">
        <v>3101</v>
      </c>
      <c r="B7263" t="str">
        <f t="shared" si="226"/>
        <v>1.85</v>
      </c>
      <c r="C7263" t="str">
        <f t="shared" si="227"/>
        <v>1,85</v>
      </c>
      <c r="D7263">
        <v>7262</v>
      </c>
      <c r="E7263" s="2">
        <v>1.85</v>
      </c>
    </row>
    <row r="7264" spans="1:5" x14ac:dyDescent="0.25">
      <c r="A7264" t="s">
        <v>3101</v>
      </c>
      <c r="B7264" t="str">
        <f t="shared" si="226"/>
        <v>1.85</v>
      </c>
      <c r="C7264" t="str">
        <f t="shared" si="227"/>
        <v>1,85</v>
      </c>
      <c r="D7264">
        <v>7263</v>
      </c>
      <c r="E7264" s="2">
        <v>1.85</v>
      </c>
    </row>
    <row r="7265" spans="1:5" x14ac:dyDescent="0.25">
      <c r="A7265" t="s">
        <v>3101</v>
      </c>
      <c r="B7265" t="str">
        <f t="shared" si="226"/>
        <v>1.85</v>
      </c>
      <c r="C7265" t="str">
        <f t="shared" si="227"/>
        <v>1,85</v>
      </c>
      <c r="D7265">
        <v>7264</v>
      </c>
      <c r="E7265" s="2">
        <v>1.85</v>
      </c>
    </row>
    <row r="7266" spans="1:5" x14ac:dyDescent="0.25">
      <c r="A7266" t="s">
        <v>3101</v>
      </c>
      <c r="B7266" t="str">
        <f t="shared" si="226"/>
        <v>1.85</v>
      </c>
      <c r="C7266" t="str">
        <f t="shared" si="227"/>
        <v>1,85</v>
      </c>
      <c r="D7266">
        <v>7265</v>
      </c>
      <c r="E7266" s="2">
        <v>1.85</v>
      </c>
    </row>
    <row r="7267" spans="1:5" x14ac:dyDescent="0.25">
      <c r="A7267" t="s">
        <v>3101</v>
      </c>
      <c r="B7267" t="str">
        <f t="shared" si="226"/>
        <v>1.85</v>
      </c>
      <c r="C7267" t="str">
        <f t="shared" si="227"/>
        <v>1,85</v>
      </c>
      <c r="D7267">
        <v>7266</v>
      </c>
      <c r="E7267" s="2">
        <v>1.85</v>
      </c>
    </row>
    <row r="7268" spans="1:5" x14ac:dyDescent="0.25">
      <c r="A7268" t="s">
        <v>3101</v>
      </c>
      <c r="B7268" t="str">
        <f t="shared" si="226"/>
        <v>1.85</v>
      </c>
      <c r="C7268" t="str">
        <f t="shared" si="227"/>
        <v>1,85</v>
      </c>
      <c r="D7268">
        <v>7267</v>
      </c>
      <c r="E7268" s="2">
        <v>1.85</v>
      </c>
    </row>
    <row r="7269" spans="1:5" x14ac:dyDescent="0.25">
      <c r="A7269" t="s">
        <v>3101</v>
      </c>
      <c r="B7269" t="str">
        <f t="shared" si="226"/>
        <v>1.85</v>
      </c>
      <c r="C7269" t="str">
        <f t="shared" si="227"/>
        <v>1,85</v>
      </c>
      <c r="D7269">
        <v>7268</v>
      </c>
      <c r="E7269" s="2">
        <v>1.85</v>
      </c>
    </row>
    <row r="7270" spans="1:5" x14ac:dyDescent="0.25">
      <c r="A7270" t="s">
        <v>3101</v>
      </c>
      <c r="B7270" t="str">
        <f t="shared" si="226"/>
        <v>1.85</v>
      </c>
      <c r="C7270" t="str">
        <f t="shared" si="227"/>
        <v>1,85</v>
      </c>
      <c r="D7270">
        <v>7269</v>
      </c>
      <c r="E7270" s="2">
        <v>1.85</v>
      </c>
    </row>
    <row r="7271" spans="1:5" x14ac:dyDescent="0.25">
      <c r="A7271" t="s">
        <v>3101</v>
      </c>
      <c r="B7271" t="str">
        <f t="shared" si="226"/>
        <v>1.85</v>
      </c>
      <c r="C7271" t="str">
        <f t="shared" si="227"/>
        <v>1,85</v>
      </c>
      <c r="D7271">
        <v>7270</v>
      </c>
      <c r="E7271" s="2">
        <v>1.85</v>
      </c>
    </row>
    <row r="7272" spans="1:5" x14ac:dyDescent="0.25">
      <c r="A7272" t="s">
        <v>3101</v>
      </c>
      <c r="B7272" t="str">
        <f t="shared" si="226"/>
        <v>1.85</v>
      </c>
      <c r="C7272" t="str">
        <f t="shared" si="227"/>
        <v>1,85</v>
      </c>
      <c r="D7272">
        <v>7271</v>
      </c>
      <c r="E7272" s="2">
        <v>1.85</v>
      </c>
    </row>
    <row r="7273" spans="1:5" x14ac:dyDescent="0.25">
      <c r="A7273" t="s">
        <v>3101</v>
      </c>
      <c r="B7273" t="str">
        <f t="shared" si="226"/>
        <v>1.85</v>
      </c>
      <c r="C7273" t="str">
        <f t="shared" si="227"/>
        <v>1,85</v>
      </c>
      <c r="D7273">
        <v>7272</v>
      </c>
      <c r="E7273" s="2">
        <v>1.85</v>
      </c>
    </row>
    <row r="7274" spans="1:5" x14ac:dyDescent="0.25">
      <c r="A7274" t="s">
        <v>3101</v>
      </c>
      <c r="B7274" t="str">
        <f t="shared" si="226"/>
        <v>1.85</v>
      </c>
      <c r="C7274" t="str">
        <f t="shared" si="227"/>
        <v>1,85</v>
      </c>
      <c r="D7274">
        <v>7273</v>
      </c>
      <c r="E7274" s="2">
        <v>1.85</v>
      </c>
    </row>
    <row r="7275" spans="1:5" x14ac:dyDescent="0.25">
      <c r="A7275" t="s">
        <v>3101</v>
      </c>
      <c r="B7275" t="str">
        <f t="shared" si="226"/>
        <v>1.85</v>
      </c>
      <c r="C7275" t="str">
        <f t="shared" si="227"/>
        <v>1,85</v>
      </c>
      <c r="D7275">
        <v>7274</v>
      </c>
      <c r="E7275" s="2">
        <v>1.85</v>
      </c>
    </row>
    <row r="7276" spans="1:5" x14ac:dyDescent="0.25">
      <c r="A7276" t="s">
        <v>3101</v>
      </c>
      <c r="B7276" t="str">
        <f t="shared" si="226"/>
        <v>1.85</v>
      </c>
      <c r="C7276" t="str">
        <f t="shared" si="227"/>
        <v>1,85</v>
      </c>
      <c r="D7276">
        <v>7275</v>
      </c>
      <c r="E7276" s="2">
        <v>1.85</v>
      </c>
    </row>
    <row r="7277" spans="1:5" x14ac:dyDescent="0.25">
      <c r="A7277" t="s">
        <v>3101</v>
      </c>
      <c r="B7277" t="str">
        <f t="shared" si="226"/>
        <v>1.85</v>
      </c>
      <c r="C7277" t="str">
        <f t="shared" si="227"/>
        <v>1,85</v>
      </c>
      <c r="D7277">
        <v>7276</v>
      </c>
      <c r="E7277" s="2">
        <v>1.85</v>
      </c>
    </row>
    <row r="7278" spans="1:5" x14ac:dyDescent="0.25">
      <c r="A7278" t="s">
        <v>3102</v>
      </c>
      <c r="B7278" t="str">
        <f t="shared" si="226"/>
        <v>1.85</v>
      </c>
      <c r="C7278" t="str">
        <f t="shared" si="227"/>
        <v>1,85</v>
      </c>
      <c r="D7278">
        <v>7277</v>
      </c>
      <c r="E7278" s="2">
        <v>1.85</v>
      </c>
    </row>
    <row r="7279" spans="1:5" x14ac:dyDescent="0.25">
      <c r="A7279" t="s">
        <v>3102</v>
      </c>
      <c r="B7279" t="str">
        <f t="shared" si="226"/>
        <v>1.85</v>
      </c>
      <c r="C7279" t="str">
        <f t="shared" si="227"/>
        <v>1,85</v>
      </c>
      <c r="D7279">
        <v>7278</v>
      </c>
      <c r="E7279" s="2">
        <v>1.85</v>
      </c>
    </row>
    <row r="7280" spans="1:5" x14ac:dyDescent="0.25">
      <c r="A7280" t="s">
        <v>3102</v>
      </c>
      <c r="B7280" t="str">
        <f t="shared" si="226"/>
        <v>1.85</v>
      </c>
      <c r="C7280" t="str">
        <f t="shared" si="227"/>
        <v>1,85</v>
      </c>
      <c r="D7280">
        <v>7279</v>
      </c>
      <c r="E7280" s="2">
        <v>1.85</v>
      </c>
    </row>
    <row r="7281" spans="1:5" x14ac:dyDescent="0.25">
      <c r="A7281" t="s">
        <v>3102</v>
      </c>
      <c r="B7281" t="str">
        <f t="shared" si="226"/>
        <v>1.85</v>
      </c>
      <c r="C7281" t="str">
        <f t="shared" si="227"/>
        <v>1,85</v>
      </c>
      <c r="D7281">
        <v>7280</v>
      </c>
      <c r="E7281" s="2">
        <v>1.85</v>
      </c>
    </row>
    <row r="7282" spans="1:5" x14ac:dyDescent="0.25">
      <c r="A7282" t="s">
        <v>3102</v>
      </c>
      <c r="B7282" t="str">
        <f t="shared" si="226"/>
        <v>1.85</v>
      </c>
      <c r="C7282" t="str">
        <f t="shared" si="227"/>
        <v>1,85</v>
      </c>
      <c r="D7282">
        <v>7281</v>
      </c>
      <c r="E7282" s="2">
        <v>1.85</v>
      </c>
    </row>
    <row r="7283" spans="1:5" x14ac:dyDescent="0.25">
      <c r="A7283" t="s">
        <v>3102</v>
      </c>
      <c r="B7283" t="str">
        <f t="shared" si="226"/>
        <v>1.85</v>
      </c>
      <c r="C7283" t="str">
        <f t="shared" si="227"/>
        <v>1,85</v>
      </c>
      <c r="D7283">
        <v>7282</v>
      </c>
      <c r="E7283" s="2">
        <v>1.85</v>
      </c>
    </row>
    <row r="7284" spans="1:5" x14ac:dyDescent="0.25">
      <c r="A7284" t="s">
        <v>3102</v>
      </c>
      <c r="B7284" t="str">
        <f t="shared" si="226"/>
        <v>1.85</v>
      </c>
      <c r="C7284" t="str">
        <f t="shared" si="227"/>
        <v>1,85</v>
      </c>
      <c r="D7284">
        <v>7283</v>
      </c>
      <c r="E7284" s="2">
        <v>1.85</v>
      </c>
    </row>
    <row r="7285" spans="1:5" x14ac:dyDescent="0.25">
      <c r="A7285" t="s">
        <v>3102</v>
      </c>
      <c r="B7285" t="str">
        <f t="shared" si="226"/>
        <v>1.85</v>
      </c>
      <c r="C7285" t="str">
        <f t="shared" si="227"/>
        <v>1,85</v>
      </c>
      <c r="D7285">
        <v>7284</v>
      </c>
      <c r="E7285" s="2">
        <v>1.85</v>
      </c>
    </row>
    <row r="7286" spans="1:5" x14ac:dyDescent="0.25">
      <c r="A7286" t="s">
        <v>3102</v>
      </c>
      <c r="B7286" t="str">
        <f t="shared" si="226"/>
        <v>1.85</v>
      </c>
      <c r="C7286" t="str">
        <f t="shared" si="227"/>
        <v>1,85</v>
      </c>
      <c r="D7286">
        <v>7285</v>
      </c>
      <c r="E7286" s="2">
        <v>1.85</v>
      </c>
    </row>
    <row r="7287" spans="1:5" x14ac:dyDescent="0.25">
      <c r="A7287" t="s">
        <v>3102</v>
      </c>
      <c r="B7287" t="str">
        <f t="shared" si="226"/>
        <v>1.85</v>
      </c>
      <c r="C7287" t="str">
        <f t="shared" si="227"/>
        <v>1,85</v>
      </c>
      <c r="D7287">
        <v>7286</v>
      </c>
      <c r="E7287" s="2">
        <v>1.85</v>
      </c>
    </row>
    <row r="7288" spans="1:5" x14ac:dyDescent="0.25">
      <c r="A7288" t="s">
        <v>3102</v>
      </c>
      <c r="B7288" t="str">
        <f t="shared" si="226"/>
        <v>1.85</v>
      </c>
      <c r="C7288" t="str">
        <f t="shared" si="227"/>
        <v>1,85</v>
      </c>
      <c r="D7288">
        <v>7287</v>
      </c>
      <c r="E7288" s="2">
        <v>1.85</v>
      </c>
    </row>
    <row r="7289" spans="1:5" x14ac:dyDescent="0.25">
      <c r="A7289" t="s">
        <v>3102</v>
      </c>
      <c r="B7289" t="str">
        <f t="shared" si="226"/>
        <v>1.85</v>
      </c>
      <c r="C7289" t="str">
        <f t="shared" si="227"/>
        <v>1,85</v>
      </c>
      <c r="D7289">
        <v>7288</v>
      </c>
      <c r="E7289" s="2">
        <v>1.85</v>
      </c>
    </row>
    <row r="7290" spans="1:5" x14ac:dyDescent="0.25">
      <c r="A7290" t="s">
        <v>3102</v>
      </c>
      <c r="B7290" t="str">
        <f t="shared" si="226"/>
        <v>1.85</v>
      </c>
      <c r="C7290" t="str">
        <f t="shared" si="227"/>
        <v>1,85</v>
      </c>
      <c r="D7290">
        <v>7289</v>
      </c>
      <c r="E7290" s="2">
        <v>1.85</v>
      </c>
    </row>
    <row r="7291" spans="1:5" x14ac:dyDescent="0.25">
      <c r="A7291" t="s">
        <v>3102</v>
      </c>
      <c r="B7291" t="str">
        <f t="shared" si="226"/>
        <v>1.85</v>
      </c>
      <c r="C7291" t="str">
        <f t="shared" si="227"/>
        <v>1,85</v>
      </c>
      <c r="D7291">
        <v>7290</v>
      </c>
      <c r="E7291" s="2">
        <v>1.85</v>
      </c>
    </row>
    <row r="7292" spans="1:5" x14ac:dyDescent="0.25">
      <c r="A7292" t="s">
        <v>3102</v>
      </c>
      <c r="B7292" t="str">
        <f t="shared" si="226"/>
        <v>1.85</v>
      </c>
      <c r="C7292" t="str">
        <f t="shared" si="227"/>
        <v>1,85</v>
      </c>
      <c r="D7292">
        <v>7291</v>
      </c>
      <c r="E7292" s="2">
        <v>1.85</v>
      </c>
    </row>
    <row r="7293" spans="1:5" x14ac:dyDescent="0.25">
      <c r="A7293" t="s">
        <v>3102</v>
      </c>
      <c r="B7293" t="str">
        <f t="shared" si="226"/>
        <v>1.85</v>
      </c>
      <c r="C7293" t="str">
        <f t="shared" si="227"/>
        <v>1,85</v>
      </c>
      <c r="D7293">
        <v>7292</v>
      </c>
      <c r="E7293" s="2">
        <v>1.85</v>
      </c>
    </row>
    <row r="7294" spans="1:5" x14ac:dyDescent="0.25">
      <c r="A7294" t="s">
        <v>3102</v>
      </c>
      <c r="B7294" t="str">
        <f t="shared" si="226"/>
        <v>1.85</v>
      </c>
      <c r="C7294" t="str">
        <f t="shared" si="227"/>
        <v>1,85</v>
      </c>
      <c r="D7294">
        <v>7293</v>
      </c>
      <c r="E7294" s="2">
        <v>1.85</v>
      </c>
    </row>
    <row r="7295" spans="1:5" x14ac:dyDescent="0.25">
      <c r="A7295" t="s">
        <v>3102</v>
      </c>
      <c r="B7295" t="str">
        <f t="shared" si="226"/>
        <v>1.85</v>
      </c>
      <c r="C7295" t="str">
        <f t="shared" si="227"/>
        <v>1,85</v>
      </c>
      <c r="D7295">
        <v>7294</v>
      </c>
      <c r="E7295" s="2">
        <v>1.85</v>
      </c>
    </row>
    <row r="7296" spans="1:5" x14ac:dyDescent="0.25">
      <c r="A7296" t="s">
        <v>3102</v>
      </c>
      <c r="B7296" t="str">
        <f t="shared" si="226"/>
        <v>1.85</v>
      </c>
      <c r="C7296" t="str">
        <f t="shared" si="227"/>
        <v>1,85</v>
      </c>
      <c r="D7296">
        <v>7295</v>
      </c>
      <c r="E7296" s="2">
        <v>1.85</v>
      </c>
    </row>
    <row r="7297" spans="1:5" x14ac:dyDescent="0.25">
      <c r="A7297" t="s">
        <v>3102</v>
      </c>
      <c r="B7297" t="str">
        <f t="shared" si="226"/>
        <v>1.85</v>
      </c>
      <c r="C7297" t="str">
        <f t="shared" si="227"/>
        <v>1,85</v>
      </c>
      <c r="D7297">
        <v>7296</v>
      </c>
      <c r="E7297" s="2">
        <v>1.85</v>
      </c>
    </row>
    <row r="7298" spans="1:5" x14ac:dyDescent="0.25">
      <c r="A7298" t="s">
        <v>3102</v>
      </c>
      <c r="B7298" t="str">
        <f t="shared" ref="B7298:B7361" si="228">+TRIM(RIGHT(SUBSTITUTE(A7298," ",REPT(" ",LEN(A7298))),LEN(A7298)))</f>
        <v>1.85</v>
      </c>
      <c r="C7298" t="str">
        <f t="shared" si="227"/>
        <v>1,85</v>
      </c>
      <c r="D7298">
        <v>7297</v>
      </c>
      <c r="E7298" s="2">
        <v>1.85</v>
      </c>
    </row>
    <row r="7299" spans="1:5" x14ac:dyDescent="0.25">
      <c r="A7299" t="s">
        <v>3102</v>
      </c>
      <c r="B7299" t="str">
        <f t="shared" si="228"/>
        <v>1.85</v>
      </c>
      <c r="C7299" t="str">
        <f t="shared" ref="C7299:E7362" si="229">SUBSTITUTE(B7299,".",",")</f>
        <v>1,85</v>
      </c>
      <c r="D7299">
        <v>7298</v>
      </c>
      <c r="E7299" s="2">
        <v>1.85</v>
      </c>
    </row>
    <row r="7300" spans="1:5" x14ac:dyDescent="0.25">
      <c r="A7300" t="s">
        <v>3102</v>
      </c>
      <c r="B7300" t="str">
        <f t="shared" si="228"/>
        <v>1.85</v>
      </c>
      <c r="C7300" t="str">
        <f t="shared" si="229"/>
        <v>1,85</v>
      </c>
      <c r="D7300">
        <v>7299</v>
      </c>
      <c r="E7300" s="2">
        <v>1.85</v>
      </c>
    </row>
    <row r="7301" spans="1:5" x14ac:dyDescent="0.25">
      <c r="A7301" t="s">
        <v>3103</v>
      </c>
      <c r="B7301" t="str">
        <f t="shared" si="228"/>
        <v>1.85</v>
      </c>
      <c r="C7301" t="str">
        <f t="shared" si="229"/>
        <v>1,85</v>
      </c>
      <c r="D7301">
        <v>7300</v>
      </c>
      <c r="E7301" s="2">
        <v>1.85</v>
      </c>
    </row>
    <row r="7302" spans="1:5" x14ac:dyDescent="0.25">
      <c r="A7302" t="s">
        <v>3103</v>
      </c>
      <c r="B7302" t="str">
        <f t="shared" si="228"/>
        <v>1.85</v>
      </c>
      <c r="C7302" t="str">
        <f t="shared" si="229"/>
        <v>1,85</v>
      </c>
      <c r="D7302">
        <v>7301</v>
      </c>
      <c r="E7302" s="2">
        <v>1.85</v>
      </c>
    </row>
    <row r="7303" spans="1:5" x14ac:dyDescent="0.25">
      <c r="A7303" t="s">
        <v>3103</v>
      </c>
      <c r="B7303" t="str">
        <f t="shared" si="228"/>
        <v>1.85</v>
      </c>
      <c r="C7303" t="str">
        <f t="shared" si="229"/>
        <v>1,85</v>
      </c>
      <c r="D7303">
        <v>7302</v>
      </c>
      <c r="E7303" s="2">
        <v>1.85</v>
      </c>
    </row>
    <row r="7304" spans="1:5" x14ac:dyDescent="0.25">
      <c r="A7304" t="s">
        <v>3103</v>
      </c>
      <c r="B7304" t="str">
        <f t="shared" si="228"/>
        <v>1.85</v>
      </c>
      <c r="C7304" t="str">
        <f t="shared" si="229"/>
        <v>1,85</v>
      </c>
      <c r="D7304">
        <v>7303</v>
      </c>
      <c r="E7304" s="2">
        <v>1.85</v>
      </c>
    </row>
    <row r="7305" spans="1:5" x14ac:dyDescent="0.25">
      <c r="A7305" t="s">
        <v>3103</v>
      </c>
      <c r="B7305" t="str">
        <f t="shared" si="228"/>
        <v>1.85</v>
      </c>
      <c r="C7305" t="str">
        <f t="shared" si="229"/>
        <v>1,85</v>
      </c>
      <c r="D7305">
        <v>7304</v>
      </c>
      <c r="E7305" s="2">
        <v>1.85</v>
      </c>
    </row>
    <row r="7306" spans="1:5" x14ac:dyDescent="0.25">
      <c r="A7306" t="s">
        <v>3103</v>
      </c>
      <c r="B7306" t="str">
        <f t="shared" si="228"/>
        <v>1.85</v>
      </c>
      <c r="C7306" t="str">
        <f t="shared" si="229"/>
        <v>1,85</v>
      </c>
      <c r="D7306">
        <v>7305</v>
      </c>
      <c r="E7306" s="2">
        <v>1.85</v>
      </c>
    </row>
    <row r="7307" spans="1:5" x14ac:dyDescent="0.25">
      <c r="A7307" t="s">
        <v>3103</v>
      </c>
      <c r="B7307" t="str">
        <f t="shared" si="228"/>
        <v>1.85</v>
      </c>
      <c r="C7307" t="str">
        <f t="shared" si="229"/>
        <v>1,85</v>
      </c>
      <c r="D7307">
        <v>7306</v>
      </c>
      <c r="E7307" s="2">
        <v>1.85</v>
      </c>
    </row>
    <row r="7308" spans="1:5" x14ac:dyDescent="0.25">
      <c r="A7308" t="s">
        <v>3103</v>
      </c>
      <c r="B7308" t="str">
        <f t="shared" si="228"/>
        <v>1.85</v>
      </c>
      <c r="C7308" t="str">
        <f t="shared" si="229"/>
        <v>1,85</v>
      </c>
      <c r="D7308">
        <v>7307</v>
      </c>
      <c r="E7308" s="2">
        <v>1.85</v>
      </c>
    </row>
    <row r="7309" spans="1:5" x14ac:dyDescent="0.25">
      <c r="A7309" t="s">
        <v>3103</v>
      </c>
      <c r="B7309" t="str">
        <f t="shared" si="228"/>
        <v>1.85</v>
      </c>
      <c r="C7309" t="str">
        <f t="shared" si="229"/>
        <v>1,85</v>
      </c>
      <c r="D7309">
        <v>7308</v>
      </c>
      <c r="E7309" s="2">
        <v>1.85</v>
      </c>
    </row>
    <row r="7310" spans="1:5" x14ac:dyDescent="0.25">
      <c r="A7310" t="s">
        <v>3103</v>
      </c>
      <c r="B7310" t="str">
        <f t="shared" si="228"/>
        <v>1.85</v>
      </c>
      <c r="C7310" t="str">
        <f t="shared" si="229"/>
        <v>1,85</v>
      </c>
      <c r="D7310">
        <v>7309</v>
      </c>
      <c r="E7310" s="2">
        <v>1.85</v>
      </c>
    </row>
    <row r="7311" spans="1:5" x14ac:dyDescent="0.25">
      <c r="A7311" t="s">
        <v>3103</v>
      </c>
      <c r="B7311" t="str">
        <f t="shared" si="228"/>
        <v>1.85</v>
      </c>
      <c r="C7311" t="str">
        <f t="shared" si="229"/>
        <v>1,85</v>
      </c>
      <c r="D7311">
        <v>7310</v>
      </c>
      <c r="E7311" s="2">
        <v>1.85</v>
      </c>
    </row>
    <row r="7312" spans="1:5" x14ac:dyDescent="0.25">
      <c r="A7312" t="s">
        <v>3103</v>
      </c>
      <c r="B7312" t="str">
        <f t="shared" si="228"/>
        <v>1.85</v>
      </c>
      <c r="C7312" t="str">
        <f t="shared" si="229"/>
        <v>1,85</v>
      </c>
      <c r="D7312">
        <v>7311</v>
      </c>
      <c r="E7312" s="2">
        <v>1.85</v>
      </c>
    </row>
    <row r="7313" spans="1:5" x14ac:dyDescent="0.25">
      <c r="A7313" t="s">
        <v>3103</v>
      </c>
      <c r="B7313" t="str">
        <f t="shared" si="228"/>
        <v>1.85</v>
      </c>
      <c r="C7313" t="str">
        <f t="shared" si="229"/>
        <v>1,85</v>
      </c>
      <c r="D7313">
        <v>7312</v>
      </c>
      <c r="E7313" s="2">
        <v>1.85</v>
      </c>
    </row>
    <row r="7314" spans="1:5" x14ac:dyDescent="0.25">
      <c r="A7314" t="s">
        <v>3103</v>
      </c>
      <c r="B7314" t="str">
        <f t="shared" si="228"/>
        <v>1.85</v>
      </c>
      <c r="C7314" t="str">
        <f t="shared" si="229"/>
        <v>1,85</v>
      </c>
      <c r="D7314">
        <v>7313</v>
      </c>
      <c r="E7314" s="2">
        <v>1.85</v>
      </c>
    </row>
    <row r="7315" spans="1:5" x14ac:dyDescent="0.25">
      <c r="A7315" t="s">
        <v>3103</v>
      </c>
      <c r="B7315" t="str">
        <f t="shared" si="228"/>
        <v>1.85</v>
      </c>
      <c r="C7315" t="str">
        <f t="shared" si="229"/>
        <v>1,85</v>
      </c>
      <c r="D7315">
        <v>7314</v>
      </c>
      <c r="E7315" s="2">
        <v>1.85</v>
      </c>
    </row>
    <row r="7316" spans="1:5" x14ac:dyDescent="0.25">
      <c r="A7316" t="s">
        <v>3103</v>
      </c>
      <c r="B7316" t="str">
        <f t="shared" si="228"/>
        <v>1.85</v>
      </c>
      <c r="C7316" t="str">
        <f t="shared" si="229"/>
        <v>1,85</v>
      </c>
      <c r="D7316">
        <v>7315</v>
      </c>
      <c r="E7316" s="2">
        <v>1.85</v>
      </c>
    </row>
    <row r="7317" spans="1:5" x14ac:dyDescent="0.25">
      <c r="A7317" t="s">
        <v>3103</v>
      </c>
      <c r="B7317" t="str">
        <f t="shared" si="228"/>
        <v>1.85</v>
      </c>
      <c r="C7317" t="str">
        <f t="shared" si="229"/>
        <v>1,85</v>
      </c>
      <c r="D7317">
        <v>7316</v>
      </c>
      <c r="E7317" s="2">
        <v>1.85</v>
      </c>
    </row>
    <row r="7318" spans="1:5" x14ac:dyDescent="0.25">
      <c r="A7318" t="s">
        <v>3103</v>
      </c>
      <c r="B7318" t="str">
        <f t="shared" si="228"/>
        <v>1.85</v>
      </c>
      <c r="C7318" t="str">
        <f t="shared" si="229"/>
        <v>1,85</v>
      </c>
      <c r="D7318">
        <v>7317</v>
      </c>
      <c r="E7318" s="2">
        <v>1.85</v>
      </c>
    </row>
    <row r="7319" spans="1:5" x14ac:dyDescent="0.25">
      <c r="A7319" t="s">
        <v>3103</v>
      </c>
      <c r="B7319" t="str">
        <f t="shared" si="228"/>
        <v>1.85</v>
      </c>
      <c r="C7319" t="str">
        <f t="shared" si="229"/>
        <v>1,85</v>
      </c>
      <c r="D7319">
        <v>7318</v>
      </c>
      <c r="E7319" s="2">
        <v>1.85</v>
      </c>
    </row>
    <row r="7320" spans="1:5" x14ac:dyDescent="0.25">
      <c r="A7320" t="s">
        <v>3103</v>
      </c>
      <c r="B7320" t="str">
        <f t="shared" si="228"/>
        <v>1.85</v>
      </c>
      <c r="C7320" t="str">
        <f t="shared" si="229"/>
        <v>1,85</v>
      </c>
      <c r="D7320">
        <v>7319</v>
      </c>
      <c r="E7320" s="2">
        <v>1.85</v>
      </c>
    </row>
    <row r="7321" spans="1:5" x14ac:dyDescent="0.25">
      <c r="A7321" t="s">
        <v>3104</v>
      </c>
      <c r="B7321" t="str">
        <f t="shared" si="228"/>
        <v>1.85</v>
      </c>
      <c r="C7321" t="str">
        <f t="shared" si="229"/>
        <v>1,85</v>
      </c>
      <c r="D7321">
        <v>7320</v>
      </c>
      <c r="E7321" s="2">
        <v>1.85</v>
      </c>
    </row>
    <row r="7322" spans="1:5" x14ac:dyDescent="0.25">
      <c r="A7322" t="s">
        <v>3104</v>
      </c>
      <c r="B7322" t="str">
        <f t="shared" si="228"/>
        <v>1.85</v>
      </c>
      <c r="C7322" t="str">
        <f t="shared" si="229"/>
        <v>1,85</v>
      </c>
      <c r="D7322">
        <v>7321</v>
      </c>
      <c r="E7322" s="2">
        <v>1.85</v>
      </c>
    </row>
    <row r="7323" spans="1:5" x14ac:dyDescent="0.25">
      <c r="A7323" t="s">
        <v>3104</v>
      </c>
      <c r="B7323" t="str">
        <f t="shared" si="228"/>
        <v>1.85</v>
      </c>
      <c r="C7323" t="str">
        <f t="shared" si="229"/>
        <v>1,85</v>
      </c>
      <c r="D7323">
        <v>7322</v>
      </c>
      <c r="E7323" s="2">
        <v>1.85</v>
      </c>
    </row>
    <row r="7324" spans="1:5" x14ac:dyDescent="0.25">
      <c r="A7324" t="s">
        <v>3104</v>
      </c>
      <c r="B7324" t="str">
        <f t="shared" si="228"/>
        <v>1.85</v>
      </c>
      <c r="C7324" t="str">
        <f t="shared" si="229"/>
        <v>1,85</v>
      </c>
      <c r="D7324">
        <v>7323</v>
      </c>
      <c r="E7324" s="2">
        <v>1.85</v>
      </c>
    </row>
    <row r="7325" spans="1:5" x14ac:dyDescent="0.25">
      <c r="A7325" t="s">
        <v>3104</v>
      </c>
      <c r="B7325" t="str">
        <f t="shared" si="228"/>
        <v>1.85</v>
      </c>
      <c r="C7325" t="str">
        <f t="shared" si="229"/>
        <v>1,85</v>
      </c>
      <c r="D7325">
        <v>7324</v>
      </c>
      <c r="E7325" s="2">
        <v>1.85</v>
      </c>
    </row>
    <row r="7326" spans="1:5" x14ac:dyDescent="0.25">
      <c r="A7326" t="s">
        <v>3104</v>
      </c>
      <c r="B7326" t="str">
        <f t="shared" si="228"/>
        <v>1.85</v>
      </c>
      <c r="C7326" t="str">
        <f t="shared" si="229"/>
        <v>1,85</v>
      </c>
      <c r="D7326">
        <v>7325</v>
      </c>
      <c r="E7326" s="2">
        <v>1.85</v>
      </c>
    </row>
    <row r="7327" spans="1:5" x14ac:dyDescent="0.25">
      <c r="A7327" t="s">
        <v>3104</v>
      </c>
      <c r="B7327" t="str">
        <f t="shared" si="228"/>
        <v>1.85</v>
      </c>
      <c r="C7327" t="str">
        <f t="shared" si="229"/>
        <v>1,85</v>
      </c>
      <c r="D7327">
        <v>7326</v>
      </c>
      <c r="E7327" s="2">
        <v>1.85</v>
      </c>
    </row>
    <row r="7328" spans="1:5" x14ac:dyDescent="0.25">
      <c r="A7328" t="s">
        <v>3104</v>
      </c>
      <c r="B7328" t="str">
        <f t="shared" si="228"/>
        <v>1.85</v>
      </c>
      <c r="C7328" t="str">
        <f t="shared" si="229"/>
        <v>1,85</v>
      </c>
      <c r="D7328">
        <v>7327</v>
      </c>
      <c r="E7328" s="2">
        <v>1.85</v>
      </c>
    </row>
    <row r="7329" spans="1:5" x14ac:dyDescent="0.25">
      <c r="A7329" t="s">
        <v>3104</v>
      </c>
      <c r="B7329" t="str">
        <f t="shared" si="228"/>
        <v>1.85</v>
      </c>
      <c r="C7329" t="str">
        <f t="shared" si="229"/>
        <v>1,85</v>
      </c>
      <c r="D7329">
        <v>7328</v>
      </c>
      <c r="E7329" s="2">
        <v>1.85</v>
      </c>
    </row>
    <row r="7330" spans="1:5" x14ac:dyDescent="0.25">
      <c r="A7330" t="s">
        <v>3104</v>
      </c>
      <c r="B7330" t="str">
        <f t="shared" si="228"/>
        <v>1.85</v>
      </c>
      <c r="C7330" t="str">
        <f t="shared" si="229"/>
        <v>1,85</v>
      </c>
      <c r="D7330">
        <v>7329</v>
      </c>
      <c r="E7330" s="2">
        <v>1.85</v>
      </c>
    </row>
    <row r="7331" spans="1:5" x14ac:dyDescent="0.25">
      <c r="A7331" t="s">
        <v>3104</v>
      </c>
      <c r="B7331" t="str">
        <f t="shared" si="228"/>
        <v>1.85</v>
      </c>
      <c r="C7331" t="str">
        <f t="shared" si="229"/>
        <v>1,85</v>
      </c>
      <c r="D7331">
        <v>7330</v>
      </c>
      <c r="E7331" s="2">
        <v>1.85</v>
      </c>
    </row>
    <row r="7332" spans="1:5" x14ac:dyDescent="0.25">
      <c r="A7332" t="s">
        <v>3104</v>
      </c>
      <c r="B7332" t="str">
        <f t="shared" si="228"/>
        <v>1.85</v>
      </c>
      <c r="C7332" t="str">
        <f t="shared" si="229"/>
        <v>1,85</v>
      </c>
      <c r="D7332">
        <v>7331</v>
      </c>
      <c r="E7332" s="2">
        <v>1.85</v>
      </c>
    </row>
    <row r="7333" spans="1:5" x14ac:dyDescent="0.25">
      <c r="A7333" t="s">
        <v>3104</v>
      </c>
      <c r="B7333" t="str">
        <f t="shared" si="228"/>
        <v>1.85</v>
      </c>
      <c r="C7333" t="str">
        <f t="shared" si="229"/>
        <v>1,85</v>
      </c>
      <c r="D7333">
        <v>7332</v>
      </c>
      <c r="E7333" s="2">
        <v>1.85</v>
      </c>
    </row>
    <row r="7334" spans="1:5" x14ac:dyDescent="0.25">
      <c r="A7334" t="s">
        <v>3104</v>
      </c>
      <c r="B7334" t="str">
        <f t="shared" si="228"/>
        <v>1.85</v>
      </c>
      <c r="C7334" t="str">
        <f t="shared" si="229"/>
        <v>1,85</v>
      </c>
      <c r="D7334">
        <v>7333</v>
      </c>
      <c r="E7334" s="2">
        <v>1.85</v>
      </c>
    </row>
    <row r="7335" spans="1:5" x14ac:dyDescent="0.25">
      <c r="A7335" t="s">
        <v>3104</v>
      </c>
      <c r="B7335" t="str">
        <f t="shared" si="228"/>
        <v>1.85</v>
      </c>
      <c r="C7335" t="str">
        <f t="shared" si="229"/>
        <v>1,85</v>
      </c>
      <c r="D7335">
        <v>7334</v>
      </c>
      <c r="E7335" s="2">
        <v>1.85</v>
      </c>
    </row>
    <row r="7336" spans="1:5" x14ac:dyDescent="0.25">
      <c r="A7336" t="s">
        <v>3104</v>
      </c>
      <c r="B7336" t="str">
        <f t="shared" si="228"/>
        <v>1.85</v>
      </c>
      <c r="C7336" t="str">
        <f t="shared" si="229"/>
        <v>1,85</v>
      </c>
      <c r="D7336">
        <v>7335</v>
      </c>
      <c r="E7336" s="2">
        <v>1.85</v>
      </c>
    </row>
    <row r="7337" spans="1:5" x14ac:dyDescent="0.25">
      <c r="A7337" t="s">
        <v>3104</v>
      </c>
      <c r="B7337" t="str">
        <f t="shared" si="228"/>
        <v>1.85</v>
      </c>
      <c r="C7337" t="str">
        <f t="shared" si="229"/>
        <v>1,85</v>
      </c>
      <c r="D7337">
        <v>7336</v>
      </c>
      <c r="E7337" s="2">
        <v>1.85</v>
      </c>
    </row>
    <row r="7338" spans="1:5" x14ac:dyDescent="0.25">
      <c r="A7338" t="s">
        <v>3104</v>
      </c>
      <c r="B7338" t="str">
        <f t="shared" si="228"/>
        <v>1.85</v>
      </c>
      <c r="C7338" t="str">
        <f t="shared" si="229"/>
        <v>1,85</v>
      </c>
      <c r="D7338">
        <v>7337</v>
      </c>
      <c r="E7338" s="2">
        <v>1.85</v>
      </c>
    </row>
    <row r="7339" spans="1:5" x14ac:dyDescent="0.25">
      <c r="A7339" t="s">
        <v>3104</v>
      </c>
      <c r="B7339" t="str">
        <f t="shared" si="228"/>
        <v>1.85</v>
      </c>
      <c r="C7339" t="str">
        <f t="shared" si="229"/>
        <v>1,85</v>
      </c>
      <c r="D7339">
        <v>7338</v>
      </c>
      <c r="E7339" s="2">
        <v>1.85</v>
      </c>
    </row>
    <row r="7340" spans="1:5" x14ac:dyDescent="0.25">
      <c r="A7340" t="s">
        <v>3104</v>
      </c>
      <c r="B7340" t="str">
        <f t="shared" si="228"/>
        <v>1.85</v>
      </c>
      <c r="C7340" t="str">
        <f t="shared" si="229"/>
        <v>1,85</v>
      </c>
      <c r="D7340">
        <v>7339</v>
      </c>
      <c r="E7340" s="2">
        <v>1.85</v>
      </c>
    </row>
    <row r="7341" spans="1:5" x14ac:dyDescent="0.25">
      <c r="A7341" t="s">
        <v>3104</v>
      </c>
      <c r="B7341" t="str">
        <f t="shared" si="228"/>
        <v>1.85</v>
      </c>
      <c r="C7341" t="str">
        <f t="shared" si="229"/>
        <v>1,85</v>
      </c>
      <c r="D7341">
        <v>7340</v>
      </c>
      <c r="E7341" s="2">
        <v>1.85</v>
      </c>
    </row>
    <row r="7342" spans="1:5" x14ac:dyDescent="0.25">
      <c r="A7342" t="s">
        <v>3104</v>
      </c>
      <c r="B7342" t="str">
        <f t="shared" si="228"/>
        <v>1.85</v>
      </c>
      <c r="C7342" t="str">
        <f t="shared" si="229"/>
        <v>1,85</v>
      </c>
      <c r="D7342">
        <v>7341</v>
      </c>
      <c r="E7342" s="2">
        <v>1.85</v>
      </c>
    </row>
    <row r="7343" spans="1:5" x14ac:dyDescent="0.25">
      <c r="A7343" t="s">
        <v>3104</v>
      </c>
      <c r="B7343" t="str">
        <f t="shared" si="228"/>
        <v>1.85</v>
      </c>
      <c r="C7343" t="str">
        <f t="shared" si="229"/>
        <v>1,85</v>
      </c>
      <c r="D7343">
        <v>7342</v>
      </c>
      <c r="E7343" s="2">
        <v>1.85</v>
      </c>
    </row>
    <row r="7344" spans="1:5" x14ac:dyDescent="0.25">
      <c r="A7344" t="s">
        <v>3105</v>
      </c>
      <c r="B7344" t="str">
        <f t="shared" si="228"/>
        <v>1.85</v>
      </c>
      <c r="C7344" t="str">
        <f t="shared" si="229"/>
        <v>1,85</v>
      </c>
      <c r="D7344">
        <v>7343</v>
      </c>
      <c r="E7344" s="2">
        <v>1.85</v>
      </c>
    </row>
    <row r="7345" spans="1:5" x14ac:dyDescent="0.25">
      <c r="A7345" t="s">
        <v>3105</v>
      </c>
      <c r="B7345" t="str">
        <f t="shared" si="228"/>
        <v>1.85</v>
      </c>
      <c r="C7345" t="str">
        <f t="shared" si="229"/>
        <v>1,85</v>
      </c>
      <c r="D7345">
        <v>7344</v>
      </c>
      <c r="E7345" s="2">
        <v>1.85</v>
      </c>
    </row>
    <row r="7346" spans="1:5" x14ac:dyDescent="0.25">
      <c r="A7346" t="s">
        <v>3105</v>
      </c>
      <c r="B7346" t="str">
        <f t="shared" si="228"/>
        <v>1.85</v>
      </c>
      <c r="C7346" t="str">
        <f t="shared" si="229"/>
        <v>1,85</v>
      </c>
      <c r="D7346">
        <v>7345</v>
      </c>
      <c r="E7346" s="2">
        <v>1.85</v>
      </c>
    </row>
    <row r="7347" spans="1:5" x14ac:dyDescent="0.25">
      <c r="A7347" t="s">
        <v>3105</v>
      </c>
      <c r="B7347" t="str">
        <f t="shared" si="228"/>
        <v>1.85</v>
      </c>
      <c r="C7347" t="str">
        <f t="shared" si="229"/>
        <v>1,85</v>
      </c>
      <c r="D7347">
        <v>7346</v>
      </c>
      <c r="E7347" s="2">
        <v>1.85</v>
      </c>
    </row>
    <row r="7348" spans="1:5" x14ac:dyDescent="0.25">
      <c r="A7348" t="s">
        <v>3105</v>
      </c>
      <c r="B7348" t="str">
        <f t="shared" si="228"/>
        <v>1.85</v>
      </c>
      <c r="C7348" t="str">
        <f t="shared" si="229"/>
        <v>1,85</v>
      </c>
      <c r="D7348">
        <v>7347</v>
      </c>
      <c r="E7348" s="2">
        <v>1.85</v>
      </c>
    </row>
    <row r="7349" spans="1:5" x14ac:dyDescent="0.25">
      <c r="A7349" t="s">
        <v>3105</v>
      </c>
      <c r="B7349" t="str">
        <f t="shared" si="228"/>
        <v>1.85</v>
      </c>
      <c r="C7349" t="str">
        <f t="shared" si="229"/>
        <v>1,85</v>
      </c>
      <c r="D7349">
        <v>7348</v>
      </c>
      <c r="E7349" s="2">
        <v>1.85</v>
      </c>
    </row>
    <row r="7350" spans="1:5" x14ac:dyDescent="0.25">
      <c r="A7350" t="s">
        <v>3105</v>
      </c>
      <c r="B7350" t="str">
        <f t="shared" si="228"/>
        <v>1.85</v>
      </c>
      <c r="C7350" t="str">
        <f t="shared" si="229"/>
        <v>1,85</v>
      </c>
      <c r="D7350">
        <v>7349</v>
      </c>
      <c r="E7350" s="2">
        <v>1.85</v>
      </c>
    </row>
    <row r="7351" spans="1:5" x14ac:dyDescent="0.25">
      <c r="A7351" t="s">
        <v>3105</v>
      </c>
      <c r="B7351" t="str">
        <f t="shared" si="228"/>
        <v>1.85</v>
      </c>
      <c r="C7351" t="str">
        <f t="shared" si="229"/>
        <v>1,85</v>
      </c>
      <c r="D7351">
        <v>7350</v>
      </c>
      <c r="E7351" s="2">
        <v>1.85</v>
      </c>
    </row>
    <row r="7352" spans="1:5" x14ac:dyDescent="0.25">
      <c r="A7352" t="s">
        <v>3105</v>
      </c>
      <c r="B7352" t="str">
        <f t="shared" si="228"/>
        <v>1.85</v>
      </c>
      <c r="C7352" t="str">
        <f t="shared" si="229"/>
        <v>1,85</v>
      </c>
      <c r="D7352">
        <v>7351</v>
      </c>
      <c r="E7352" s="2">
        <v>1.85</v>
      </c>
    </row>
    <row r="7353" spans="1:5" x14ac:dyDescent="0.25">
      <c r="A7353" t="s">
        <v>3105</v>
      </c>
      <c r="B7353" t="str">
        <f t="shared" si="228"/>
        <v>1.85</v>
      </c>
      <c r="C7353" t="str">
        <f t="shared" si="229"/>
        <v>1,85</v>
      </c>
      <c r="D7353">
        <v>7352</v>
      </c>
      <c r="E7353" s="2">
        <v>1.85</v>
      </c>
    </row>
    <row r="7354" spans="1:5" x14ac:dyDescent="0.25">
      <c r="A7354" t="s">
        <v>3105</v>
      </c>
      <c r="B7354" t="str">
        <f t="shared" si="228"/>
        <v>1.85</v>
      </c>
      <c r="C7354" t="str">
        <f t="shared" si="229"/>
        <v>1,85</v>
      </c>
      <c r="D7354">
        <v>7353</v>
      </c>
      <c r="E7354" s="2">
        <v>1.85</v>
      </c>
    </row>
    <row r="7355" spans="1:5" x14ac:dyDescent="0.25">
      <c r="A7355" t="s">
        <v>3105</v>
      </c>
      <c r="B7355" t="str">
        <f t="shared" si="228"/>
        <v>1.85</v>
      </c>
      <c r="C7355" t="str">
        <f t="shared" si="229"/>
        <v>1,85</v>
      </c>
      <c r="D7355">
        <v>7354</v>
      </c>
      <c r="E7355" s="2">
        <v>1.85</v>
      </c>
    </row>
    <row r="7356" spans="1:5" x14ac:dyDescent="0.25">
      <c r="A7356" t="s">
        <v>3105</v>
      </c>
      <c r="B7356" t="str">
        <f t="shared" si="228"/>
        <v>1.85</v>
      </c>
      <c r="C7356" t="str">
        <f t="shared" si="229"/>
        <v>1,85</v>
      </c>
      <c r="D7356">
        <v>7355</v>
      </c>
      <c r="E7356" s="2">
        <v>1.85</v>
      </c>
    </row>
    <row r="7357" spans="1:5" x14ac:dyDescent="0.25">
      <c r="A7357" t="s">
        <v>3105</v>
      </c>
      <c r="B7357" t="str">
        <f t="shared" si="228"/>
        <v>1.85</v>
      </c>
      <c r="C7357" t="str">
        <f t="shared" si="229"/>
        <v>1,85</v>
      </c>
      <c r="D7357">
        <v>7356</v>
      </c>
      <c r="E7357" s="2">
        <v>1.85</v>
      </c>
    </row>
    <row r="7358" spans="1:5" x14ac:dyDescent="0.25">
      <c r="A7358" t="s">
        <v>3105</v>
      </c>
      <c r="B7358" t="str">
        <f t="shared" si="228"/>
        <v>1.85</v>
      </c>
      <c r="C7358" t="str">
        <f t="shared" si="229"/>
        <v>1,85</v>
      </c>
      <c r="D7358">
        <v>7357</v>
      </c>
      <c r="E7358" s="2">
        <v>1.85</v>
      </c>
    </row>
    <row r="7359" spans="1:5" x14ac:dyDescent="0.25">
      <c r="A7359" t="s">
        <v>3105</v>
      </c>
      <c r="B7359" t="str">
        <f t="shared" si="228"/>
        <v>1.85</v>
      </c>
      <c r="C7359" t="str">
        <f t="shared" si="229"/>
        <v>1,85</v>
      </c>
      <c r="D7359">
        <v>7358</v>
      </c>
      <c r="E7359" s="2">
        <v>1.85</v>
      </c>
    </row>
    <row r="7360" spans="1:5" x14ac:dyDescent="0.25">
      <c r="A7360" t="s">
        <v>3105</v>
      </c>
      <c r="B7360" t="str">
        <f t="shared" si="228"/>
        <v>1.85</v>
      </c>
      <c r="C7360" t="str">
        <f t="shared" si="229"/>
        <v>1,85</v>
      </c>
      <c r="D7360">
        <v>7359</v>
      </c>
      <c r="E7360" s="2">
        <v>1.85</v>
      </c>
    </row>
    <row r="7361" spans="1:5" x14ac:dyDescent="0.25">
      <c r="A7361" t="s">
        <v>3105</v>
      </c>
      <c r="B7361" t="str">
        <f t="shared" si="228"/>
        <v>1.85</v>
      </c>
      <c r="C7361" t="str">
        <f t="shared" si="229"/>
        <v>1,85</v>
      </c>
      <c r="D7361">
        <v>7360</v>
      </c>
      <c r="E7361" s="2">
        <v>1.85</v>
      </c>
    </row>
    <row r="7362" spans="1:5" x14ac:dyDescent="0.25">
      <c r="A7362" t="s">
        <v>3105</v>
      </c>
      <c r="B7362" t="str">
        <f t="shared" ref="B7362:B7425" si="230">+TRIM(RIGHT(SUBSTITUTE(A7362," ",REPT(" ",LEN(A7362))),LEN(A7362)))</f>
        <v>1.85</v>
      </c>
      <c r="C7362" t="str">
        <f t="shared" si="229"/>
        <v>1,85</v>
      </c>
      <c r="D7362">
        <v>7361</v>
      </c>
      <c r="E7362" s="2">
        <v>1.85</v>
      </c>
    </row>
    <row r="7363" spans="1:5" x14ac:dyDescent="0.25">
      <c r="A7363" t="s">
        <v>3105</v>
      </c>
      <c r="B7363" t="str">
        <f t="shared" si="230"/>
        <v>1.85</v>
      </c>
      <c r="C7363" t="str">
        <f t="shared" ref="C7363:E7426" si="231">SUBSTITUTE(B7363,".",",")</f>
        <v>1,85</v>
      </c>
      <c r="D7363">
        <v>7362</v>
      </c>
      <c r="E7363" s="2">
        <v>1.85</v>
      </c>
    </row>
    <row r="7364" spans="1:5" x14ac:dyDescent="0.25">
      <c r="A7364" t="s">
        <v>3106</v>
      </c>
      <c r="B7364" t="str">
        <f t="shared" si="230"/>
        <v>1.85</v>
      </c>
      <c r="C7364" t="str">
        <f t="shared" si="231"/>
        <v>1,85</v>
      </c>
      <c r="D7364">
        <v>7363</v>
      </c>
      <c r="E7364" s="2">
        <v>1.85</v>
      </c>
    </row>
    <row r="7365" spans="1:5" x14ac:dyDescent="0.25">
      <c r="A7365" t="s">
        <v>3106</v>
      </c>
      <c r="B7365" t="str">
        <f t="shared" si="230"/>
        <v>1.85</v>
      </c>
      <c r="C7365" t="str">
        <f t="shared" si="231"/>
        <v>1,85</v>
      </c>
      <c r="D7365">
        <v>7364</v>
      </c>
      <c r="E7365" s="2">
        <v>1.85</v>
      </c>
    </row>
    <row r="7366" spans="1:5" x14ac:dyDescent="0.25">
      <c r="A7366" t="s">
        <v>3106</v>
      </c>
      <c r="B7366" t="str">
        <f t="shared" si="230"/>
        <v>1.85</v>
      </c>
      <c r="C7366" t="str">
        <f t="shared" si="231"/>
        <v>1,85</v>
      </c>
      <c r="D7366">
        <v>7365</v>
      </c>
      <c r="E7366" s="2">
        <v>1.85</v>
      </c>
    </row>
    <row r="7367" spans="1:5" x14ac:dyDescent="0.25">
      <c r="A7367" t="s">
        <v>3106</v>
      </c>
      <c r="B7367" t="str">
        <f t="shared" si="230"/>
        <v>1.85</v>
      </c>
      <c r="C7367" t="str">
        <f t="shared" si="231"/>
        <v>1,85</v>
      </c>
      <c r="D7367">
        <v>7366</v>
      </c>
      <c r="E7367" s="2">
        <v>1.85</v>
      </c>
    </row>
    <row r="7368" spans="1:5" x14ac:dyDescent="0.25">
      <c r="A7368" t="s">
        <v>3106</v>
      </c>
      <c r="B7368" t="str">
        <f t="shared" si="230"/>
        <v>1.85</v>
      </c>
      <c r="C7368" t="str">
        <f t="shared" si="231"/>
        <v>1,85</v>
      </c>
      <c r="D7368">
        <v>7367</v>
      </c>
      <c r="E7368" s="2">
        <v>1.85</v>
      </c>
    </row>
    <row r="7369" spans="1:5" x14ac:dyDescent="0.25">
      <c r="A7369" t="s">
        <v>3106</v>
      </c>
      <c r="B7369" t="str">
        <f t="shared" si="230"/>
        <v>1.85</v>
      </c>
      <c r="C7369" t="str">
        <f t="shared" si="231"/>
        <v>1,85</v>
      </c>
      <c r="D7369">
        <v>7368</v>
      </c>
      <c r="E7369" s="2">
        <v>1.85</v>
      </c>
    </row>
    <row r="7370" spans="1:5" x14ac:dyDescent="0.25">
      <c r="A7370" t="s">
        <v>3106</v>
      </c>
      <c r="B7370" t="str">
        <f t="shared" si="230"/>
        <v>1.85</v>
      </c>
      <c r="C7370" t="str">
        <f t="shared" si="231"/>
        <v>1,85</v>
      </c>
      <c r="D7370">
        <v>7369</v>
      </c>
      <c r="E7370" s="2">
        <v>1.85</v>
      </c>
    </row>
    <row r="7371" spans="1:5" x14ac:dyDescent="0.25">
      <c r="A7371" t="s">
        <v>3106</v>
      </c>
      <c r="B7371" t="str">
        <f t="shared" si="230"/>
        <v>1.85</v>
      </c>
      <c r="C7371" t="str">
        <f t="shared" si="231"/>
        <v>1,85</v>
      </c>
      <c r="D7371">
        <v>7370</v>
      </c>
      <c r="E7371" s="2">
        <v>1.85</v>
      </c>
    </row>
    <row r="7372" spans="1:5" x14ac:dyDescent="0.25">
      <c r="A7372" t="s">
        <v>3106</v>
      </c>
      <c r="B7372" t="str">
        <f t="shared" si="230"/>
        <v>1.85</v>
      </c>
      <c r="C7372" t="str">
        <f t="shared" si="231"/>
        <v>1,85</v>
      </c>
      <c r="D7372">
        <v>7371</v>
      </c>
      <c r="E7372" s="2">
        <v>1.85</v>
      </c>
    </row>
    <row r="7373" spans="1:5" x14ac:dyDescent="0.25">
      <c r="A7373" t="s">
        <v>3106</v>
      </c>
      <c r="B7373" t="str">
        <f t="shared" si="230"/>
        <v>1.85</v>
      </c>
      <c r="C7373" t="str">
        <f t="shared" si="231"/>
        <v>1,85</v>
      </c>
      <c r="D7373">
        <v>7372</v>
      </c>
      <c r="E7373" s="2">
        <v>1.85</v>
      </c>
    </row>
    <row r="7374" spans="1:5" x14ac:dyDescent="0.25">
      <c r="A7374" t="s">
        <v>3106</v>
      </c>
      <c r="B7374" t="str">
        <f t="shared" si="230"/>
        <v>1.85</v>
      </c>
      <c r="C7374" t="str">
        <f t="shared" si="231"/>
        <v>1,85</v>
      </c>
      <c r="D7374">
        <v>7373</v>
      </c>
      <c r="E7374" s="2">
        <v>1.85</v>
      </c>
    </row>
    <row r="7375" spans="1:5" x14ac:dyDescent="0.25">
      <c r="A7375" t="s">
        <v>3106</v>
      </c>
      <c r="B7375" t="str">
        <f t="shared" si="230"/>
        <v>1.85</v>
      </c>
      <c r="C7375" t="str">
        <f t="shared" si="231"/>
        <v>1,85</v>
      </c>
      <c r="D7375">
        <v>7374</v>
      </c>
      <c r="E7375" s="2">
        <v>1.85</v>
      </c>
    </row>
    <row r="7376" spans="1:5" x14ac:dyDescent="0.25">
      <c r="A7376" t="s">
        <v>3106</v>
      </c>
      <c r="B7376" t="str">
        <f t="shared" si="230"/>
        <v>1.85</v>
      </c>
      <c r="C7376" t="str">
        <f t="shared" si="231"/>
        <v>1,85</v>
      </c>
      <c r="D7376">
        <v>7375</v>
      </c>
      <c r="E7376" s="2">
        <v>1.85</v>
      </c>
    </row>
    <row r="7377" spans="1:5" x14ac:dyDescent="0.25">
      <c r="A7377" t="s">
        <v>3106</v>
      </c>
      <c r="B7377" t="str">
        <f t="shared" si="230"/>
        <v>1.85</v>
      </c>
      <c r="C7377" t="str">
        <f t="shared" si="231"/>
        <v>1,85</v>
      </c>
      <c r="D7377">
        <v>7376</v>
      </c>
      <c r="E7377" s="2">
        <v>1.85</v>
      </c>
    </row>
    <row r="7378" spans="1:5" x14ac:dyDescent="0.25">
      <c r="A7378" t="s">
        <v>3106</v>
      </c>
      <c r="B7378" t="str">
        <f t="shared" si="230"/>
        <v>1.85</v>
      </c>
      <c r="C7378" t="str">
        <f t="shared" si="231"/>
        <v>1,85</v>
      </c>
      <c r="D7378">
        <v>7377</v>
      </c>
      <c r="E7378" s="2">
        <v>1.85</v>
      </c>
    </row>
    <row r="7379" spans="1:5" x14ac:dyDescent="0.25">
      <c r="A7379" t="s">
        <v>3106</v>
      </c>
      <c r="B7379" t="str">
        <f t="shared" si="230"/>
        <v>1.85</v>
      </c>
      <c r="C7379" t="str">
        <f t="shared" si="231"/>
        <v>1,85</v>
      </c>
      <c r="D7379">
        <v>7378</v>
      </c>
      <c r="E7379" s="2">
        <v>1.85</v>
      </c>
    </row>
    <row r="7380" spans="1:5" x14ac:dyDescent="0.25">
      <c r="A7380" t="s">
        <v>3106</v>
      </c>
      <c r="B7380" t="str">
        <f t="shared" si="230"/>
        <v>1.85</v>
      </c>
      <c r="C7380" t="str">
        <f t="shared" si="231"/>
        <v>1,85</v>
      </c>
      <c r="D7380">
        <v>7379</v>
      </c>
      <c r="E7380" s="2">
        <v>1.85</v>
      </c>
    </row>
    <row r="7381" spans="1:5" x14ac:dyDescent="0.25">
      <c r="A7381" t="s">
        <v>3106</v>
      </c>
      <c r="B7381" t="str">
        <f t="shared" si="230"/>
        <v>1.85</v>
      </c>
      <c r="C7381" t="str">
        <f t="shared" si="231"/>
        <v>1,85</v>
      </c>
      <c r="D7381">
        <v>7380</v>
      </c>
      <c r="E7381" s="2">
        <v>1.85</v>
      </c>
    </row>
    <row r="7382" spans="1:5" x14ac:dyDescent="0.25">
      <c r="A7382" t="s">
        <v>3106</v>
      </c>
      <c r="B7382" t="str">
        <f t="shared" si="230"/>
        <v>1.85</v>
      </c>
      <c r="C7382" t="str">
        <f t="shared" si="231"/>
        <v>1,85</v>
      </c>
      <c r="D7382">
        <v>7381</v>
      </c>
      <c r="E7382" s="2">
        <v>1.85</v>
      </c>
    </row>
    <row r="7383" spans="1:5" x14ac:dyDescent="0.25">
      <c r="A7383" t="s">
        <v>3106</v>
      </c>
      <c r="B7383" t="str">
        <f t="shared" si="230"/>
        <v>1.85</v>
      </c>
      <c r="C7383" t="str">
        <f t="shared" si="231"/>
        <v>1,85</v>
      </c>
      <c r="D7383">
        <v>7382</v>
      </c>
      <c r="E7383" s="2">
        <v>1.85</v>
      </c>
    </row>
    <row r="7384" spans="1:5" x14ac:dyDescent="0.25">
      <c r="A7384" t="s">
        <v>3107</v>
      </c>
      <c r="B7384" t="str">
        <f t="shared" si="230"/>
        <v>1.85</v>
      </c>
      <c r="C7384" t="str">
        <f t="shared" si="231"/>
        <v>1,85</v>
      </c>
      <c r="D7384">
        <v>7383</v>
      </c>
      <c r="E7384" s="2">
        <v>1.85</v>
      </c>
    </row>
    <row r="7385" spans="1:5" x14ac:dyDescent="0.25">
      <c r="A7385" t="s">
        <v>3107</v>
      </c>
      <c r="B7385" t="str">
        <f t="shared" si="230"/>
        <v>1.85</v>
      </c>
      <c r="C7385" t="str">
        <f t="shared" si="231"/>
        <v>1,85</v>
      </c>
      <c r="D7385">
        <v>7384</v>
      </c>
      <c r="E7385" s="2">
        <v>1.85</v>
      </c>
    </row>
    <row r="7386" spans="1:5" x14ac:dyDescent="0.25">
      <c r="A7386" t="s">
        <v>3107</v>
      </c>
      <c r="B7386" t="str">
        <f t="shared" si="230"/>
        <v>1.85</v>
      </c>
      <c r="C7386" t="str">
        <f t="shared" si="231"/>
        <v>1,85</v>
      </c>
      <c r="D7386">
        <v>7385</v>
      </c>
      <c r="E7386" s="2">
        <v>1.85</v>
      </c>
    </row>
    <row r="7387" spans="1:5" x14ac:dyDescent="0.25">
      <c r="A7387" t="s">
        <v>3107</v>
      </c>
      <c r="B7387" t="str">
        <f t="shared" si="230"/>
        <v>1.85</v>
      </c>
      <c r="C7387" t="str">
        <f t="shared" si="231"/>
        <v>1,85</v>
      </c>
      <c r="D7387">
        <v>7386</v>
      </c>
      <c r="E7387" s="2">
        <v>1.85</v>
      </c>
    </row>
    <row r="7388" spans="1:5" x14ac:dyDescent="0.25">
      <c r="A7388" t="s">
        <v>3107</v>
      </c>
      <c r="B7388" t="str">
        <f t="shared" si="230"/>
        <v>1.85</v>
      </c>
      <c r="C7388" t="str">
        <f t="shared" si="231"/>
        <v>1,85</v>
      </c>
      <c r="D7388">
        <v>7387</v>
      </c>
      <c r="E7388" s="2">
        <v>1.85</v>
      </c>
    </row>
    <row r="7389" spans="1:5" x14ac:dyDescent="0.25">
      <c r="A7389" t="s">
        <v>3107</v>
      </c>
      <c r="B7389" t="str">
        <f t="shared" si="230"/>
        <v>1.85</v>
      </c>
      <c r="C7389" t="str">
        <f t="shared" si="231"/>
        <v>1,85</v>
      </c>
      <c r="D7389">
        <v>7388</v>
      </c>
      <c r="E7389" s="2">
        <v>1.85</v>
      </c>
    </row>
    <row r="7390" spans="1:5" x14ac:dyDescent="0.25">
      <c r="A7390" t="s">
        <v>3107</v>
      </c>
      <c r="B7390" t="str">
        <f t="shared" si="230"/>
        <v>1.85</v>
      </c>
      <c r="C7390" t="str">
        <f t="shared" si="231"/>
        <v>1,85</v>
      </c>
      <c r="D7390">
        <v>7389</v>
      </c>
      <c r="E7390" s="2">
        <v>1.85</v>
      </c>
    </row>
    <row r="7391" spans="1:5" x14ac:dyDescent="0.25">
      <c r="A7391" t="s">
        <v>3107</v>
      </c>
      <c r="B7391" t="str">
        <f t="shared" si="230"/>
        <v>1.85</v>
      </c>
      <c r="C7391" t="str">
        <f t="shared" si="231"/>
        <v>1,85</v>
      </c>
      <c r="D7391">
        <v>7390</v>
      </c>
      <c r="E7391" s="2">
        <v>1.85</v>
      </c>
    </row>
    <row r="7392" spans="1:5" x14ac:dyDescent="0.25">
      <c r="A7392" t="s">
        <v>3107</v>
      </c>
      <c r="B7392" t="str">
        <f t="shared" si="230"/>
        <v>1.85</v>
      </c>
      <c r="C7392" t="str">
        <f t="shared" si="231"/>
        <v>1,85</v>
      </c>
      <c r="D7392">
        <v>7391</v>
      </c>
      <c r="E7392" s="2">
        <v>1.85</v>
      </c>
    </row>
    <row r="7393" spans="1:5" x14ac:dyDescent="0.25">
      <c r="A7393" t="s">
        <v>3107</v>
      </c>
      <c r="B7393" t="str">
        <f t="shared" si="230"/>
        <v>1.85</v>
      </c>
      <c r="C7393" t="str">
        <f t="shared" si="231"/>
        <v>1,85</v>
      </c>
      <c r="D7393">
        <v>7392</v>
      </c>
      <c r="E7393" s="2">
        <v>1.85</v>
      </c>
    </row>
    <row r="7394" spans="1:5" x14ac:dyDescent="0.25">
      <c r="A7394" t="s">
        <v>3107</v>
      </c>
      <c r="B7394" t="str">
        <f t="shared" si="230"/>
        <v>1.85</v>
      </c>
      <c r="C7394" t="str">
        <f t="shared" si="231"/>
        <v>1,85</v>
      </c>
      <c r="D7394">
        <v>7393</v>
      </c>
      <c r="E7394" s="2">
        <v>1.85</v>
      </c>
    </row>
    <row r="7395" spans="1:5" x14ac:dyDescent="0.25">
      <c r="A7395" t="s">
        <v>3107</v>
      </c>
      <c r="B7395" t="str">
        <f t="shared" si="230"/>
        <v>1.85</v>
      </c>
      <c r="C7395" t="str">
        <f t="shared" si="231"/>
        <v>1,85</v>
      </c>
      <c r="D7395">
        <v>7394</v>
      </c>
      <c r="E7395" s="2">
        <v>1.85</v>
      </c>
    </row>
    <row r="7396" spans="1:5" x14ac:dyDescent="0.25">
      <c r="A7396" t="s">
        <v>3107</v>
      </c>
      <c r="B7396" t="str">
        <f t="shared" si="230"/>
        <v>1.85</v>
      </c>
      <c r="C7396" t="str">
        <f t="shared" si="231"/>
        <v>1,85</v>
      </c>
      <c r="D7396">
        <v>7395</v>
      </c>
      <c r="E7396" s="2">
        <v>1.85</v>
      </c>
    </row>
    <row r="7397" spans="1:5" x14ac:dyDescent="0.25">
      <c r="A7397" t="s">
        <v>3107</v>
      </c>
      <c r="B7397" t="str">
        <f t="shared" si="230"/>
        <v>1.85</v>
      </c>
      <c r="C7397" t="str">
        <f t="shared" si="231"/>
        <v>1,85</v>
      </c>
      <c r="D7397">
        <v>7396</v>
      </c>
      <c r="E7397" s="2">
        <v>1.85</v>
      </c>
    </row>
    <row r="7398" spans="1:5" x14ac:dyDescent="0.25">
      <c r="A7398" t="s">
        <v>3107</v>
      </c>
      <c r="B7398" t="str">
        <f t="shared" si="230"/>
        <v>1.85</v>
      </c>
      <c r="C7398" t="str">
        <f t="shared" si="231"/>
        <v>1,85</v>
      </c>
      <c r="D7398">
        <v>7397</v>
      </c>
      <c r="E7398" s="2">
        <v>1.85</v>
      </c>
    </row>
    <row r="7399" spans="1:5" x14ac:dyDescent="0.25">
      <c r="A7399" t="s">
        <v>3107</v>
      </c>
      <c r="B7399" t="str">
        <f t="shared" si="230"/>
        <v>1.85</v>
      </c>
      <c r="C7399" t="str">
        <f t="shared" si="231"/>
        <v>1,85</v>
      </c>
      <c r="D7399">
        <v>7398</v>
      </c>
      <c r="E7399" s="2">
        <v>1.85</v>
      </c>
    </row>
    <row r="7400" spans="1:5" x14ac:dyDescent="0.25">
      <c r="A7400" t="s">
        <v>3107</v>
      </c>
      <c r="B7400" t="str">
        <f t="shared" si="230"/>
        <v>1.85</v>
      </c>
      <c r="C7400" t="str">
        <f t="shared" si="231"/>
        <v>1,85</v>
      </c>
      <c r="D7400">
        <v>7399</v>
      </c>
      <c r="E7400" s="2">
        <v>1.85</v>
      </c>
    </row>
    <row r="7401" spans="1:5" x14ac:dyDescent="0.25">
      <c r="A7401" t="s">
        <v>3107</v>
      </c>
      <c r="B7401" t="str">
        <f t="shared" si="230"/>
        <v>1.85</v>
      </c>
      <c r="C7401" t="str">
        <f t="shared" si="231"/>
        <v>1,85</v>
      </c>
      <c r="D7401">
        <v>7400</v>
      </c>
      <c r="E7401" s="2">
        <v>1.85</v>
      </c>
    </row>
    <row r="7402" spans="1:5" x14ac:dyDescent="0.25">
      <c r="A7402" t="s">
        <v>3107</v>
      </c>
      <c r="B7402" t="str">
        <f t="shared" si="230"/>
        <v>1.85</v>
      </c>
      <c r="C7402" t="str">
        <f t="shared" si="231"/>
        <v>1,85</v>
      </c>
      <c r="D7402">
        <v>7401</v>
      </c>
      <c r="E7402" s="2">
        <v>1.85</v>
      </c>
    </row>
    <row r="7403" spans="1:5" x14ac:dyDescent="0.25">
      <c r="A7403" t="s">
        <v>3107</v>
      </c>
      <c r="B7403" t="str">
        <f t="shared" si="230"/>
        <v>1.85</v>
      </c>
      <c r="C7403" t="str">
        <f t="shared" si="231"/>
        <v>1,85</v>
      </c>
      <c r="D7403">
        <v>7402</v>
      </c>
      <c r="E7403" s="2">
        <v>1.85</v>
      </c>
    </row>
    <row r="7404" spans="1:5" x14ac:dyDescent="0.25">
      <c r="A7404" t="s">
        <v>3108</v>
      </c>
      <c r="B7404" t="str">
        <f t="shared" si="230"/>
        <v>1.85</v>
      </c>
      <c r="C7404" t="str">
        <f t="shared" si="231"/>
        <v>1,85</v>
      </c>
      <c r="D7404">
        <v>7403</v>
      </c>
      <c r="E7404" s="2">
        <v>1.85</v>
      </c>
    </row>
    <row r="7405" spans="1:5" x14ac:dyDescent="0.25">
      <c r="A7405" t="s">
        <v>3108</v>
      </c>
      <c r="B7405" t="str">
        <f t="shared" si="230"/>
        <v>1.85</v>
      </c>
      <c r="C7405" t="str">
        <f t="shared" si="231"/>
        <v>1,85</v>
      </c>
      <c r="D7405">
        <v>7404</v>
      </c>
      <c r="E7405" s="2">
        <v>1.85</v>
      </c>
    </row>
    <row r="7406" spans="1:5" x14ac:dyDescent="0.25">
      <c r="A7406" t="s">
        <v>3108</v>
      </c>
      <c r="B7406" t="str">
        <f t="shared" si="230"/>
        <v>1.85</v>
      </c>
      <c r="C7406" t="str">
        <f t="shared" si="231"/>
        <v>1,85</v>
      </c>
      <c r="D7406">
        <v>7405</v>
      </c>
      <c r="E7406" s="2">
        <v>1.85</v>
      </c>
    </row>
    <row r="7407" spans="1:5" x14ac:dyDescent="0.25">
      <c r="A7407" t="s">
        <v>3108</v>
      </c>
      <c r="B7407" t="str">
        <f t="shared" si="230"/>
        <v>1.85</v>
      </c>
      <c r="C7407" t="str">
        <f t="shared" si="231"/>
        <v>1,85</v>
      </c>
      <c r="D7407">
        <v>7406</v>
      </c>
      <c r="E7407" s="2">
        <v>1.85</v>
      </c>
    </row>
    <row r="7408" spans="1:5" x14ac:dyDescent="0.25">
      <c r="A7408" t="s">
        <v>3108</v>
      </c>
      <c r="B7408" t="str">
        <f t="shared" si="230"/>
        <v>1.85</v>
      </c>
      <c r="C7408" t="str">
        <f t="shared" si="231"/>
        <v>1,85</v>
      </c>
      <c r="D7408">
        <v>7407</v>
      </c>
      <c r="E7408" s="2">
        <v>1.85</v>
      </c>
    </row>
    <row r="7409" spans="1:5" x14ac:dyDescent="0.25">
      <c r="A7409" t="s">
        <v>3108</v>
      </c>
      <c r="B7409" t="str">
        <f t="shared" si="230"/>
        <v>1.85</v>
      </c>
      <c r="C7409" t="str">
        <f t="shared" si="231"/>
        <v>1,85</v>
      </c>
      <c r="D7409">
        <v>7408</v>
      </c>
      <c r="E7409" s="2">
        <v>1.85</v>
      </c>
    </row>
    <row r="7410" spans="1:5" x14ac:dyDescent="0.25">
      <c r="A7410" t="s">
        <v>3108</v>
      </c>
      <c r="B7410" t="str">
        <f t="shared" si="230"/>
        <v>1.85</v>
      </c>
      <c r="C7410" t="str">
        <f t="shared" si="231"/>
        <v>1,85</v>
      </c>
      <c r="D7410">
        <v>7409</v>
      </c>
      <c r="E7410" s="2">
        <v>1.85</v>
      </c>
    </row>
    <row r="7411" spans="1:5" x14ac:dyDescent="0.25">
      <c r="A7411" t="s">
        <v>3108</v>
      </c>
      <c r="B7411" t="str">
        <f t="shared" si="230"/>
        <v>1.85</v>
      </c>
      <c r="C7411" t="str">
        <f t="shared" si="231"/>
        <v>1,85</v>
      </c>
      <c r="D7411">
        <v>7410</v>
      </c>
      <c r="E7411" s="2">
        <v>1.85</v>
      </c>
    </row>
    <row r="7412" spans="1:5" x14ac:dyDescent="0.25">
      <c r="A7412" t="s">
        <v>3108</v>
      </c>
      <c r="B7412" t="str">
        <f t="shared" si="230"/>
        <v>1.85</v>
      </c>
      <c r="C7412" t="str">
        <f t="shared" si="231"/>
        <v>1,85</v>
      </c>
      <c r="D7412">
        <v>7411</v>
      </c>
      <c r="E7412" s="2">
        <v>1.85</v>
      </c>
    </row>
    <row r="7413" spans="1:5" x14ac:dyDescent="0.25">
      <c r="A7413" t="s">
        <v>3108</v>
      </c>
      <c r="B7413" t="str">
        <f t="shared" si="230"/>
        <v>1.85</v>
      </c>
      <c r="C7413" t="str">
        <f t="shared" si="231"/>
        <v>1,85</v>
      </c>
      <c r="D7413">
        <v>7412</v>
      </c>
      <c r="E7413" s="2">
        <v>1.85</v>
      </c>
    </row>
    <row r="7414" spans="1:5" x14ac:dyDescent="0.25">
      <c r="A7414" t="s">
        <v>3108</v>
      </c>
      <c r="B7414" t="str">
        <f t="shared" si="230"/>
        <v>1.85</v>
      </c>
      <c r="C7414" t="str">
        <f t="shared" si="231"/>
        <v>1,85</v>
      </c>
      <c r="D7414">
        <v>7413</v>
      </c>
      <c r="E7414" s="2">
        <v>1.85</v>
      </c>
    </row>
    <row r="7415" spans="1:5" x14ac:dyDescent="0.25">
      <c r="A7415" t="s">
        <v>3108</v>
      </c>
      <c r="B7415" t="str">
        <f t="shared" si="230"/>
        <v>1.85</v>
      </c>
      <c r="C7415" t="str">
        <f t="shared" si="231"/>
        <v>1,85</v>
      </c>
      <c r="D7415">
        <v>7414</v>
      </c>
      <c r="E7415" s="2">
        <v>1.85</v>
      </c>
    </row>
    <row r="7416" spans="1:5" x14ac:dyDescent="0.25">
      <c r="A7416" t="s">
        <v>3108</v>
      </c>
      <c r="B7416" t="str">
        <f t="shared" si="230"/>
        <v>1.85</v>
      </c>
      <c r="C7416" t="str">
        <f t="shared" si="231"/>
        <v>1,85</v>
      </c>
      <c r="D7416">
        <v>7415</v>
      </c>
      <c r="E7416" s="2">
        <v>1.85</v>
      </c>
    </row>
    <row r="7417" spans="1:5" x14ac:dyDescent="0.25">
      <c r="A7417" t="s">
        <v>3108</v>
      </c>
      <c r="B7417" t="str">
        <f t="shared" si="230"/>
        <v>1.85</v>
      </c>
      <c r="C7417" t="str">
        <f t="shared" si="231"/>
        <v>1,85</v>
      </c>
      <c r="D7417">
        <v>7416</v>
      </c>
      <c r="E7417" s="2">
        <v>1.85</v>
      </c>
    </row>
    <row r="7418" spans="1:5" x14ac:dyDescent="0.25">
      <c r="A7418" t="s">
        <v>3108</v>
      </c>
      <c r="B7418" t="str">
        <f t="shared" si="230"/>
        <v>1.85</v>
      </c>
      <c r="C7418" t="str">
        <f t="shared" si="231"/>
        <v>1,85</v>
      </c>
      <c r="D7418">
        <v>7417</v>
      </c>
      <c r="E7418" s="2">
        <v>1.85</v>
      </c>
    </row>
    <row r="7419" spans="1:5" x14ac:dyDescent="0.25">
      <c r="A7419" t="s">
        <v>3108</v>
      </c>
      <c r="B7419" t="str">
        <f t="shared" si="230"/>
        <v>1.85</v>
      </c>
      <c r="C7419" t="str">
        <f t="shared" si="231"/>
        <v>1,85</v>
      </c>
      <c r="D7419">
        <v>7418</v>
      </c>
      <c r="E7419" s="2">
        <v>1.85</v>
      </c>
    </row>
    <row r="7420" spans="1:5" x14ac:dyDescent="0.25">
      <c r="A7420" t="s">
        <v>3108</v>
      </c>
      <c r="B7420" t="str">
        <f t="shared" si="230"/>
        <v>1.85</v>
      </c>
      <c r="C7420" t="str">
        <f t="shared" si="231"/>
        <v>1,85</v>
      </c>
      <c r="D7420">
        <v>7419</v>
      </c>
      <c r="E7420" s="2">
        <v>1.85</v>
      </c>
    </row>
    <row r="7421" spans="1:5" x14ac:dyDescent="0.25">
      <c r="A7421" t="s">
        <v>3108</v>
      </c>
      <c r="B7421" t="str">
        <f t="shared" si="230"/>
        <v>1.85</v>
      </c>
      <c r="C7421" t="str">
        <f t="shared" si="231"/>
        <v>1,85</v>
      </c>
      <c r="D7421">
        <v>7420</v>
      </c>
      <c r="E7421" s="2">
        <v>1.85</v>
      </c>
    </row>
    <row r="7422" spans="1:5" x14ac:dyDescent="0.25">
      <c r="A7422" t="s">
        <v>3108</v>
      </c>
      <c r="B7422" t="str">
        <f t="shared" si="230"/>
        <v>1.85</v>
      </c>
      <c r="C7422" t="str">
        <f t="shared" si="231"/>
        <v>1,85</v>
      </c>
      <c r="D7422">
        <v>7421</v>
      </c>
      <c r="E7422" s="2">
        <v>1.85</v>
      </c>
    </row>
    <row r="7423" spans="1:5" x14ac:dyDescent="0.25">
      <c r="A7423" t="s">
        <v>3108</v>
      </c>
      <c r="B7423" t="str">
        <f t="shared" si="230"/>
        <v>1.85</v>
      </c>
      <c r="C7423" t="str">
        <f t="shared" si="231"/>
        <v>1,85</v>
      </c>
      <c r="D7423">
        <v>7422</v>
      </c>
      <c r="E7423" s="2">
        <v>1.85</v>
      </c>
    </row>
    <row r="7424" spans="1:5" x14ac:dyDescent="0.25">
      <c r="A7424" t="s">
        <v>3108</v>
      </c>
      <c r="B7424" t="str">
        <f t="shared" si="230"/>
        <v>1.85</v>
      </c>
      <c r="C7424" t="str">
        <f t="shared" si="231"/>
        <v>1,85</v>
      </c>
      <c r="D7424">
        <v>7423</v>
      </c>
      <c r="E7424" s="2">
        <v>1.85</v>
      </c>
    </row>
    <row r="7425" spans="1:5" x14ac:dyDescent="0.25">
      <c r="A7425" t="s">
        <v>3108</v>
      </c>
      <c r="B7425" t="str">
        <f t="shared" si="230"/>
        <v>1.85</v>
      </c>
      <c r="C7425" t="str">
        <f t="shared" si="231"/>
        <v>1,85</v>
      </c>
      <c r="D7425">
        <v>7424</v>
      </c>
      <c r="E7425" s="2">
        <v>1.85</v>
      </c>
    </row>
    <row r="7426" spans="1:5" x14ac:dyDescent="0.25">
      <c r="A7426" t="s">
        <v>3108</v>
      </c>
      <c r="B7426" t="str">
        <f t="shared" ref="B7426:B7489" si="232">+TRIM(RIGHT(SUBSTITUTE(A7426," ",REPT(" ",LEN(A7426))),LEN(A7426)))</f>
        <v>1.85</v>
      </c>
      <c r="C7426" t="str">
        <f t="shared" si="231"/>
        <v>1,85</v>
      </c>
      <c r="D7426">
        <v>7425</v>
      </c>
      <c r="E7426" s="2">
        <v>1.85</v>
      </c>
    </row>
    <row r="7427" spans="1:5" x14ac:dyDescent="0.25">
      <c r="A7427" t="s">
        <v>3109</v>
      </c>
      <c r="B7427" t="str">
        <f t="shared" si="232"/>
        <v>1.85</v>
      </c>
      <c r="C7427" t="str">
        <f t="shared" ref="C7427:E7490" si="233">SUBSTITUTE(B7427,".",",")</f>
        <v>1,85</v>
      </c>
      <c r="D7427">
        <v>7426</v>
      </c>
      <c r="E7427" s="2">
        <v>1.85</v>
      </c>
    </row>
    <row r="7428" spans="1:5" x14ac:dyDescent="0.25">
      <c r="A7428" t="s">
        <v>3109</v>
      </c>
      <c r="B7428" t="str">
        <f t="shared" si="232"/>
        <v>1.85</v>
      </c>
      <c r="C7428" t="str">
        <f t="shared" si="233"/>
        <v>1,85</v>
      </c>
      <c r="D7428">
        <v>7427</v>
      </c>
      <c r="E7428" s="2">
        <v>1.85</v>
      </c>
    </row>
    <row r="7429" spans="1:5" x14ac:dyDescent="0.25">
      <c r="A7429" t="s">
        <v>3109</v>
      </c>
      <c r="B7429" t="str">
        <f t="shared" si="232"/>
        <v>1.85</v>
      </c>
      <c r="C7429" t="str">
        <f t="shared" si="233"/>
        <v>1,85</v>
      </c>
      <c r="D7429">
        <v>7428</v>
      </c>
      <c r="E7429" s="2">
        <v>1.85</v>
      </c>
    </row>
    <row r="7430" spans="1:5" x14ac:dyDescent="0.25">
      <c r="A7430" t="s">
        <v>3109</v>
      </c>
      <c r="B7430" t="str">
        <f t="shared" si="232"/>
        <v>1.85</v>
      </c>
      <c r="C7430" t="str">
        <f t="shared" si="233"/>
        <v>1,85</v>
      </c>
      <c r="D7430">
        <v>7429</v>
      </c>
      <c r="E7430" s="2">
        <v>1.85</v>
      </c>
    </row>
    <row r="7431" spans="1:5" x14ac:dyDescent="0.25">
      <c r="A7431" t="s">
        <v>3109</v>
      </c>
      <c r="B7431" t="str">
        <f t="shared" si="232"/>
        <v>1.85</v>
      </c>
      <c r="C7431" t="str">
        <f t="shared" si="233"/>
        <v>1,85</v>
      </c>
      <c r="D7431">
        <v>7430</v>
      </c>
      <c r="E7431" s="2">
        <v>1.85</v>
      </c>
    </row>
    <row r="7432" spans="1:5" x14ac:dyDescent="0.25">
      <c r="A7432" t="s">
        <v>3109</v>
      </c>
      <c r="B7432" t="str">
        <f t="shared" si="232"/>
        <v>1.85</v>
      </c>
      <c r="C7432" t="str">
        <f t="shared" si="233"/>
        <v>1,85</v>
      </c>
      <c r="D7432">
        <v>7431</v>
      </c>
      <c r="E7432" s="2">
        <v>1.85</v>
      </c>
    </row>
    <row r="7433" spans="1:5" x14ac:dyDescent="0.25">
      <c r="A7433" t="s">
        <v>3109</v>
      </c>
      <c r="B7433" t="str">
        <f t="shared" si="232"/>
        <v>1.85</v>
      </c>
      <c r="C7433" t="str">
        <f t="shared" si="233"/>
        <v>1,85</v>
      </c>
      <c r="D7433">
        <v>7432</v>
      </c>
      <c r="E7433" s="2">
        <v>1.85</v>
      </c>
    </row>
    <row r="7434" spans="1:5" x14ac:dyDescent="0.25">
      <c r="A7434" t="s">
        <v>3109</v>
      </c>
      <c r="B7434" t="str">
        <f t="shared" si="232"/>
        <v>1.85</v>
      </c>
      <c r="C7434" t="str">
        <f t="shared" si="233"/>
        <v>1,85</v>
      </c>
      <c r="D7434">
        <v>7433</v>
      </c>
      <c r="E7434" s="2">
        <v>1.85</v>
      </c>
    </row>
    <row r="7435" spans="1:5" x14ac:dyDescent="0.25">
      <c r="A7435" t="s">
        <v>3109</v>
      </c>
      <c r="B7435" t="str">
        <f t="shared" si="232"/>
        <v>1.85</v>
      </c>
      <c r="C7435" t="str">
        <f t="shared" si="233"/>
        <v>1,85</v>
      </c>
      <c r="D7435">
        <v>7434</v>
      </c>
      <c r="E7435" s="2">
        <v>1.85</v>
      </c>
    </row>
    <row r="7436" spans="1:5" x14ac:dyDescent="0.25">
      <c r="A7436" t="s">
        <v>3109</v>
      </c>
      <c r="B7436" t="str">
        <f t="shared" si="232"/>
        <v>1.85</v>
      </c>
      <c r="C7436" t="str">
        <f t="shared" si="233"/>
        <v>1,85</v>
      </c>
      <c r="D7436">
        <v>7435</v>
      </c>
      <c r="E7436" s="2">
        <v>1.85</v>
      </c>
    </row>
    <row r="7437" spans="1:5" x14ac:dyDescent="0.25">
      <c r="A7437" t="s">
        <v>3109</v>
      </c>
      <c r="B7437" t="str">
        <f t="shared" si="232"/>
        <v>1.85</v>
      </c>
      <c r="C7437" t="str">
        <f t="shared" si="233"/>
        <v>1,85</v>
      </c>
      <c r="D7437">
        <v>7436</v>
      </c>
      <c r="E7437" s="2">
        <v>1.85</v>
      </c>
    </row>
    <row r="7438" spans="1:5" x14ac:dyDescent="0.25">
      <c r="A7438" t="s">
        <v>3109</v>
      </c>
      <c r="B7438" t="str">
        <f t="shared" si="232"/>
        <v>1.85</v>
      </c>
      <c r="C7438" t="str">
        <f t="shared" si="233"/>
        <v>1,85</v>
      </c>
      <c r="D7438">
        <v>7437</v>
      </c>
      <c r="E7438" s="2">
        <v>1.85</v>
      </c>
    </row>
    <row r="7439" spans="1:5" x14ac:dyDescent="0.25">
      <c r="A7439" t="s">
        <v>3109</v>
      </c>
      <c r="B7439" t="str">
        <f t="shared" si="232"/>
        <v>1.85</v>
      </c>
      <c r="C7439" t="str">
        <f t="shared" si="233"/>
        <v>1,85</v>
      </c>
      <c r="D7439">
        <v>7438</v>
      </c>
      <c r="E7439" s="2">
        <v>1.85</v>
      </c>
    </row>
    <row r="7440" spans="1:5" x14ac:dyDescent="0.25">
      <c r="A7440" t="s">
        <v>3109</v>
      </c>
      <c r="B7440" t="str">
        <f t="shared" si="232"/>
        <v>1.85</v>
      </c>
      <c r="C7440" t="str">
        <f t="shared" si="233"/>
        <v>1,85</v>
      </c>
      <c r="D7440">
        <v>7439</v>
      </c>
      <c r="E7440" s="2">
        <v>1.85</v>
      </c>
    </row>
    <row r="7441" spans="1:5" x14ac:dyDescent="0.25">
      <c r="A7441" t="s">
        <v>3109</v>
      </c>
      <c r="B7441" t="str">
        <f t="shared" si="232"/>
        <v>1.85</v>
      </c>
      <c r="C7441" t="str">
        <f t="shared" si="233"/>
        <v>1,85</v>
      </c>
      <c r="D7441">
        <v>7440</v>
      </c>
      <c r="E7441" s="2">
        <v>1.85</v>
      </c>
    </row>
    <row r="7442" spans="1:5" x14ac:dyDescent="0.25">
      <c r="A7442" t="s">
        <v>3109</v>
      </c>
      <c r="B7442" t="str">
        <f t="shared" si="232"/>
        <v>1.85</v>
      </c>
      <c r="C7442" t="str">
        <f t="shared" si="233"/>
        <v>1,85</v>
      </c>
      <c r="D7442">
        <v>7441</v>
      </c>
      <c r="E7442" s="2">
        <v>1.85</v>
      </c>
    </row>
    <row r="7443" spans="1:5" x14ac:dyDescent="0.25">
      <c r="A7443" t="s">
        <v>3109</v>
      </c>
      <c r="B7443" t="str">
        <f t="shared" si="232"/>
        <v>1.85</v>
      </c>
      <c r="C7443" t="str">
        <f t="shared" si="233"/>
        <v>1,85</v>
      </c>
      <c r="D7443">
        <v>7442</v>
      </c>
      <c r="E7443" s="2">
        <v>1.85</v>
      </c>
    </row>
    <row r="7444" spans="1:5" x14ac:dyDescent="0.25">
      <c r="A7444" t="s">
        <v>3109</v>
      </c>
      <c r="B7444" t="str">
        <f t="shared" si="232"/>
        <v>1.85</v>
      </c>
      <c r="C7444" t="str">
        <f t="shared" si="233"/>
        <v>1,85</v>
      </c>
      <c r="D7444">
        <v>7443</v>
      </c>
      <c r="E7444" s="2">
        <v>1.85</v>
      </c>
    </row>
    <row r="7445" spans="1:5" x14ac:dyDescent="0.25">
      <c r="A7445" t="s">
        <v>3109</v>
      </c>
      <c r="B7445" t="str">
        <f t="shared" si="232"/>
        <v>1.85</v>
      </c>
      <c r="C7445" t="str">
        <f t="shared" si="233"/>
        <v>1,85</v>
      </c>
      <c r="D7445">
        <v>7444</v>
      </c>
      <c r="E7445" s="2">
        <v>1.85</v>
      </c>
    </row>
    <row r="7446" spans="1:5" x14ac:dyDescent="0.25">
      <c r="A7446" t="s">
        <v>3109</v>
      </c>
      <c r="B7446" t="str">
        <f t="shared" si="232"/>
        <v>1.85</v>
      </c>
      <c r="C7446" t="str">
        <f t="shared" si="233"/>
        <v>1,85</v>
      </c>
      <c r="D7446">
        <v>7445</v>
      </c>
      <c r="E7446" s="2">
        <v>1.85</v>
      </c>
    </row>
    <row r="7447" spans="1:5" x14ac:dyDescent="0.25">
      <c r="A7447" t="s">
        <v>3109</v>
      </c>
      <c r="B7447" t="str">
        <f t="shared" si="232"/>
        <v>1.85</v>
      </c>
      <c r="C7447" t="str">
        <f t="shared" si="233"/>
        <v>1,85</v>
      </c>
      <c r="D7447">
        <v>7446</v>
      </c>
      <c r="E7447" s="2">
        <v>1.85</v>
      </c>
    </row>
    <row r="7448" spans="1:5" x14ac:dyDescent="0.25">
      <c r="A7448" t="s">
        <v>3110</v>
      </c>
      <c r="B7448" t="str">
        <f t="shared" si="232"/>
        <v>1.85</v>
      </c>
      <c r="C7448" t="str">
        <f t="shared" si="233"/>
        <v>1,85</v>
      </c>
      <c r="D7448">
        <v>7447</v>
      </c>
      <c r="E7448" s="2">
        <v>1.85</v>
      </c>
    </row>
    <row r="7449" spans="1:5" x14ac:dyDescent="0.25">
      <c r="A7449" t="s">
        <v>3110</v>
      </c>
      <c r="B7449" t="str">
        <f t="shared" si="232"/>
        <v>1.85</v>
      </c>
      <c r="C7449" t="str">
        <f t="shared" si="233"/>
        <v>1,85</v>
      </c>
      <c r="D7449">
        <v>7448</v>
      </c>
      <c r="E7449" s="2">
        <v>1.85</v>
      </c>
    </row>
    <row r="7450" spans="1:5" x14ac:dyDescent="0.25">
      <c r="A7450" t="s">
        <v>3110</v>
      </c>
      <c r="B7450" t="str">
        <f t="shared" si="232"/>
        <v>1.85</v>
      </c>
      <c r="C7450" t="str">
        <f t="shared" si="233"/>
        <v>1,85</v>
      </c>
      <c r="D7450">
        <v>7449</v>
      </c>
      <c r="E7450" s="2">
        <v>1.85</v>
      </c>
    </row>
    <row r="7451" spans="1:5" x14ac:dyDescent="0.25">
      <c r="A7451" t="s">
        <v>3110</v>
      </c>
      <c r="B7451" t="str">
        <f t="shared" si="232"/>
        <v>1.85</v>
      </c>
      <c r="C7451" t="str">
        <f t="shared" si="233"/>
        <v>1,85</v>
      </c>
      <c r="D7451">
        <v>7450</v>
      </c>
      <c r="E7451" s="2">
        <v>1.85</v>
      </c>
    </row>
    <row r="7452" spans="1:5" x14ac:dyDescent="0.25">
      <c r="A7452" t="s">
        <v>3110</v>
      </c>
      <c r="B7452" t="str">
        <f t="shared" si="232"/>
        <v>1.85</v>
      </c>
      <c r="C7452" t="str">
        <f t="shared" si="233"/>
        <v>1,85</v>
      </c>
      <c r="D7452">
        <v>7451</v>
      </c>
      <c r="E7452" s="2">
        <v>1.85</v>
      </c>
    </row>
    <row r="7453" spans="1:5" x14ac:dyDescent="0.25">
      <c r="A7453" t="s">
        <v>3110</v>
      </c>
      <c r="B7453" t="str">
        <f t="shared" si="232"/>
        <v>1.85</v>
      </c>
      <c r="C7453" t="str">
        <f t="shared" si="233"/>
        <v>1,85</v>
      </c>
      <c r="D7453">
        <v>7452</v>
      </c>
      <c r="E7453" s="2">
        <v>1.85</v>
      </c>
    </row>
    <row r="7454" spans="1:5" x14ac:dyDescent="0.25">
      <c r="A7454" t="s">
        <v>3110</v>
      </c>
      <c r="B7454" t="str">
        <f t="shared" si="232"/>
        <v>1.85</v>
      </c>
      <c r="C7454" t="str">
        <f t="shared" si="233"/>
        <v>1,85</v>
      </c>
      <c r="D7454">
        <v>7453</v>
      </c>
      <c r="E7454" s="2">
        <v>1.85</v>
      </c>
    </row>
    <row r="7455" spans="1:5" x14ac:dyDescent="0.25">
      <c r="A7455" t="s">
        <v>3110</v>
      </c>
      <c r="B7455" t="str">
        <f t="shared" si="232"/>
        <v>1.85</v>
      </c>
      <c r="C7455" t="str">
        <f t="shared" si="233"/>
        <v>1,85</v>
      </c>
      <c r="D7455">
        <v>7454</v>
      </c>
      <c r="E7455" s="2">
        <v>1.85</v>
      </c>
    </row>
    <row r="7456" spans="1:5" x14ac:dyDescent="0.25">
      <c r="A7456" t="s">
        <v>3110</v>
      </c>
      <c r="B7456" t="str">
        <f t="shared" si="232"/>
        <v>1.85</v>
      </c>
      <c r="C7456" t="str">
        <f t="shared" si="233"/>
        <v>1,85</v>
      </c>
      <c r="D7456">
        <v>7455</v>
      </c>
      <c r="E7456" s="2">
        <v>1.85</v>
      </c>
    </row>
    <row r="7457" spans="1:5" x14ac:dyDescent="0.25">
      <c r="A7457" t="s">
        <v>3110</v>
      </c>
      <c r="B7457" t="str">
        <f t="shared" si="232"/>
        <v>1.85</v>
      </c>
      <c r="C7457" t="str">
        <f t="shared" si="233"/>
        <v>1,85</v>
      </c>
      <c r="D7457">
        <v>7456</v>
      </c>
      <c r="E7457" s="2">
        <v>1.85</v>
      </c>
    </row>
    <row r="7458" spans="1:5" x14ac:dyDescent="0.25">
      <c r="A7458" t="s">
        <v>3110</v>
      </c>
      <c r="B7458" t="str">
        <f t="shared" si="232"/>
        <v>1.85</v>
      </c>
      <c r="C7458" t="str">
        <f t="shared" si="233"/>
        <v>1,85</v>
      </c>
      <c r="D7458">
        <v>7457</v>
      </c>
      <c r="E7458" s="2">
        <v>1.85</v>
      </c>
    </row>
    <row r="7459" spans="1:5" x14ac:dyDescent="0.25">
      <c r="A7459" t="s">
        <v>3110</v>
      </c>
      <c r="B7459" t="str">
        <f t="shared" si="232"/>
        <v>1.85</v>
      </c>
      <c r="C7459" t="str">
        <f t="shared" si="233"/>
        <v>1,85</v>
      </c>
      <c r="D7459">
        <v>7458</v>
      </c>
      <c r="E7459" s="2">
        <v>1.85</v>
      </c>
    </row>
    <row r="7460" spans="1:5" x14ac:dyDescent="0.25">
      <c r="A7460" t="s">
        <v>3110</v>
      </c>
      <c r="B7460" t="str">
        <f t="shared" si="232"/>
        <v>1.85</v>
      </c>
      <c r="C7460" t="str">
        <f t="shared" si="233"/>
        <v>1,85</v>
      </c>
      <c r="D7460">
        <v>7459</v>
      </c>
      <c r="E7460" s="2">
        <v>1.85</v>
      </c>
    </row>
    <row r="7461" spans="1:5" x14ac:dyDescent="0.25">
      <c r="A7461" t="s">
        <v>3110</v>
      </c>
      <c r="B7461" t="str">
        <f t="shared" si="232"/>
        <v>1.85</v>
      </c>
      <c r="C7461" t="str">
        <f t="shared" si="233"/>
        <v>1,85</v>
      </c>
      <c r="D7461">
        <v>7460</v>
      </c>
      <c r="E7461" s="2">
        <v>1.85</v>
      </c>
    </row>
    <row r="7462" spans="1:5" x14ac:dyDescent="0.25">
      <c r="A7462" t="s">
        <v>3110</v>
      </c>
      <c r="B7462" t="str">
        <f t="shared" si="232"/>
        <v>1.85</v>
      </c>
      <c r="C7462" t="str">
        <f t="shared" si="233"/>
        <v>1,85</v>
      </c>
      <c r="D7462">
        <v>7461</v>
      </c>
      <c r="E7462" s="2">
        <v>1.85</v>
      </c>
    </row>
    <row r="7463" spans="1:5" x14ac:dyDescent="0.25">
      <c r="A7463" t="s">
        <v>3110</v>
      </c>
      <c r="B7463" t="str">
        <f t="shared" si="232"/>
        <v>1.85</v>
      </c>
      <c r="C7463" t="str">
        <f t="shared" si="233"/>
        <v>1,85</v>
      </c>
      <c r="D7463">
        <v>7462</v>
      </c>
      <c r="E7463" s="2">
        <v>1.85</v>
      </c>
    </row>
    <row r="7464" spans="1:5" x14ac:dyDescent="0.25">
      <c r="A7464" t="s">
        <v>3110</v>
      </c>
      <c r="B7464" t="str">
        <f t="shared" si="232"/>
        <v>1.85</v>
      </c>
      <c r="C7464" t="str">
        <f t="shared" si="233"/>
        <v>1,85</v>
      </c>
      <c r="D7464">
        <v>7463</v>
      </c>
      <c r="E7464" s="2">
        <v>1.85</v>
      </c>
    </row>
    <row r="7465" spans="1:5" x14ac:dyDescent="0.25">
      <c r="A7465" t="s">
        <v>3110</v>
      </c>
      <c r="B7465" t="str">
        <f t="shared" si="232"/>
        <v>1.85</v>
      </c>
      <c r="C7465" t="str">
        <f t="shared" si="233"/>
        <v>1,85</v>
      </c>
      <c r="D7465">
        <v>7464</v>
      </c>
      <c r="E7465" s="2">
        <v>1.85</v>
      </c>
    </row>
    <row r="7466" spans="1:5" x14ac:dyDescent="0.25">
      <c r="A7466" t="s">
        <v>3110</v>
      </c>
      <c r="B7466" t="str">
        <f t="shared" si="232"/>
        <v>1.85</v>
      </c>
      <c r="C7466" t="str">
        <f t="shared" si="233"/>
        <v>1,85</v>
      </c>
      <c r="D7466">
        <v>7465</v>
      </c>
      <c r="E7466" s="2">
        <v>1.85</v>
      </c>
    </row>
    <row r="7467" spans="1:5" x14ac:dyDescent="0.25">
      <c r="A7467" t="s">
        <v>3110</v>
      </c>
      <c r="B7467" t="str">
        <f t="shared" si="232"/>
        <v>1.85</v>
      </c>
      <c r="C7467" t="str">
        <f t="shared" si="233"/>
        <v>1,85</v>
      </c>
      <c r="D7467">
        <v>7466</v>
      </c>
      <c r="E7467" s="2">
        <v>1.85</v>
      </c>
    </row>
    <row r="7468" spans="1:5" x14ac:dyDescent="0.25">
      <c r="A7468" t="s">
        <v>3111</v>
      </c>
      <c r="B7468" t="str">
        <f t="shared" si="232"/>
        <v>1.85</v>
      </c>
      <c r="C7468" t="str">
        <f t="shared" si="233"/>
        <v>1,85</v>
      </c>
      <c r="D7468">
        <v>7467</v>
      </c>
      <c r="E7468" s="2">
        <v>1.85</v>
      </c>
    </row>
    <row r="7469" spans="1:5" x14ac:dyDescent="0.25">
      <c r="A7469" t="s">
        <v>3111</v>
      </c>
      <c r="B7469" t="str">
        <f t="shared" si="232"/>
        <v>1.85</v>
      </c>
      <c r="C7469" t="str">
        <f t="shared" si="233"/>
        <v>1,85</v>
      </c>
      <c r="D7469">
        <v>7468</v>
      </c>
      <c r="E7469" s="2">
        <v>1.85</v>
      </c>
    </row>
    <row r="7470" spans="1:5" x14ac:dyDescent="0.25">
      <c r="A7470" t="s">
        <v>3111</v>
      </c>
      <c r="B7470" t="str">
        <f t="shared" si="232"/>
        <v>1.85</v>
      </c>
      <c r="C7470" t="str">
        <f t="shared" si="233"/>
        <v>1,85</v>
      </c>
      <c r="D7470">
        <v>7469</v>
      </c>
      <c r="E7470" s="2">
        <v>1.85</v>
      </c>
    </row>
    <row r="7471" spans="1:5" x14ac:dyDescent="0.25">
      <c r="A7471" t="s">
        <v>3111</v>
      </c>
      <c r="B7471" t="str">
        <f t="shared" si="232"/>
        <v>1.85</v>
      </c>
      <c r="C7471" t="str">
        <f t="shared" si="233"/>
        <v>1,85</v>
      </c>
      <c r="D7471">
        <v>7470</v>
      </c>
      <c r="E7471" s="2">
        <v>1.85</v>
      </c>
    </row>
    <row r="7472" spans="1:5" x14ac:dyDescent="0.25">
      <c r="A7472" t="s">
        <v>3111</v>
      </c>
      <c r="B7472" t="str">
        <f t="shared" si="232"/>
        <v>1.85</v>
      </c>
      <c r="C7472" t="str">
        <f t="shared" si="233"/>
        <v>1,85</v>
      </c>
      <c r="D7472">
        <v>7471</v>
      </c>
      <c r="E7472" s="2">
        <v>1.85</v>
      </c>
    </row>
    <row r="7473" spans="1:5" x14ac:dyDescent="0.25">
      <c r="A7473" t="s">
        <v>3111</v>
      </c>
      <c r="B7473" t="str">
        <f t="shared" si="232"/>
        <v>1.85</v>
      </c>
      <c r="C7473" t="str">
        <f t="shared" si="233"/>
        <v>1,85</v>
      </c>
      <c r="D7473">
        <v>7472</v>
      </c>
      <c r="E7473" s="2">
        <v>1.85</v>
      </c>
    </row>
    <row r="7474" spans="1:5" x14ac:dyDescent="0.25">
      <c r="A7474" t="s">
        <v>3111</v>
      </c>
      <c r="B7474" t="str">
        <f t="shared" si="232"/>
        <v>1.85</v>
      </c>
      <c r="C7474" t="str">
        <f t="shared" si="233"/>
        <v>1,85</v>
      </c>
      <c r="D7474">
        <v>7473</v>
      </c>
      <c r="E7474" s="2">
        <v>1.85</v>
      </c>
    </row>
    <row r="7475" spans="1:5" x14ac:dyDescent="0.25">
      <c r="A7475" t="s">
        <v>3111</v>
      </c>
      <c r="B7475" t="str">
        <f t="shared" si="232"/>
        <v>1.85</v>
      </c>
      <c r="C7475" t="str">
        <f t="shared" si="233"/>
        <v>1,85</v>
      </c>
      <c r="D7475">
        <v>7474</v>
      </c>
      <c r="E7475" s="2">
        <v>1.85</v>
      </c>
    </row>
    <row r="7476" spans="1:5" x14ac:dyDescent="0.25">
      <c r="A7476" t="s">
        <v>3111</v>
      </c>
      <c r="B7476" t="str">
        <f t="shared" si="232"/>
        <v>1.85</v>
      </c>
      <c r="C7476" t="str">
        <f t="shared" si="233"/>
        <v>1,85</v>
      </c>
      <c r="D7476">
        <v>7475</v>
      </c>
      <c r="E7476" s="2">
        <v>1.85</v>
      </c>
    </row>
    <row r="7477" spans="1:5" x14ac:dyDescent="0.25">
      <c r="A7477" t="s">
        <v>3111</v>
      </c>
      <c r="B7477" t="str">
        <f t="shared" si="232"/>
        <v>1.85</v>
      </c>
      <c r="C7477" t="str">
        <f t="shared" si="233"/>
        <v>1,85</v>
      </c>
      <c r="D7477">
        <v>7476</v>
      </c>
      <c r="E7477" s="2">
        <v>1.85</v>
      </c>
    </row>
    <row r="7478" spans="1:5" x14ac:dyDescent="0.25">
      <c r="A7478" t="s">
        <v>3111</v>
      </c>
      <c r="B7478" t="str">
        <f t="shared" si="232"/>
        <v>1.85</v>
      </c>
      <c r="C7478" t="str">
        <f t="shared" si="233"/>
        <v>1,85</v>
      </c>
      <c r="D7478">
        <v>7477</v>
      </c>
      <c r="E7478" s="2">
        <v>1.85</v>
      </c>
    </row>
    <row r="7479" spans="1:5" x14ac:dyDescent="0.25">
      <c r="A7479" t="s">
        <v>3111</v>
      </c>
      <c r="B7479" t="str">
        <f t="shared" si="232"/>
        <v>1.85</v>
      </c>
      <c r="C7479" t="str">
        <f t="shared" si="233"/>
        <v>1,85</v>
      </c>
      <c r="D7479">
        <v>7478</v>
      </c>
      <c r="E7479" s="2">
        <v>1.85</v>
      </c>
    </row>
    <row r="7480" spans="1:5" x14ac:dyDescent="0.25">
      <c r="A7480" t="s">
        <v>3111</v>
      </c>
      <c r="B7480" t="str">
        <f t="shared" si="232"/>
        <v>1.85</v>
      </c>
      <c r="C7480" t="str">
        <f t="shared" si="233"/>
        <v>1,85</v>
      </c>
      <c r="D7480">
        <v>7479</v>
      </c>
      <c r="E7480" s="2">
        <v>1.85</v>
      </c>
    </row>
    <row r="7481" spans="1:5" x14ac:dyDescent="0.25">
      <c r="A7481" t="s">
        <v>3111</v>
      </c>
      <c r="B7481" t="str">
        <f t="shared" si="232"/>
        <v>1.85</v>
      </c>
      <c r="C7481" t="str">
        <f t="shared" si="233"/>
        <v>1,85</v>
      </c>
      <c r="D7481">
        <v>7480</v>
      </c>
      <c r="E7481" s="2">
        <v>1.85</v>
      </c>
    </row>
    <row r="7482" spans="1:5" x14ac:dyDescent="0.25">
      <c r="A7482" t="s">
        <v>3111</v>
      </c>
      <c r="B7482" t="str">
        <f t="shared" si="232"/>
        <v>1.85</v>
      </c>
      <c r="C7482" t="str">
        <f t="shared" si="233"/>
        <v>1,85</v>
      </c>
      <c r="D7482">
        <v>7481</v>
      </c>
      <c r="E7482" s="2">
        <v>1.85</v>
      </c>
    </row>
    <row r="7483" spans="1:5" x14ac:dyDescent="0.25">
      <c r="A7483" t="s">
        <v>3111</v>
      </c>
      <c r="B7483" t="str">
        <f t="shared" si="232"/>
        <v>1.85</v>
      </c>
      <c r="C7483" t="str">
        <f t="shared" si="233"/>
        <v>1,85</v>
      </c>
      <c r="D7483">
        <v>7482</v>
      </c>
      <c r="E7483" s="2">
        <v>1.85</v>
      </c>
    </row>
    <row r="7484" spans="1:5" x14ac:dyDescent="0.25">
      <c r="A7484" t="s">
        <v>3111</v>
      </c>
      <c r="B7484" t="str">
        <f t="shared" si="232"/>
        <v>1.85</v>
      </c>
      <c r="C7484" t="str">
        <f t="shared" si="233"/>
        <v>1,85</v>
      </c>
      <c r="D7484">
        <v>7483</v>
      </c>
      <c r="E7484" s="2">
        <v>1.85</v>
      </c>
    </row>
    <row r="7485" spans="1:5" x14ac:dyDescent="0.25">
      <c r="A7485" t="s">
        <v>3111</v>
      </c>
      <c r="B7485" t="str">
        <f t="shared" si="232"/>
        <v>1.85</v>
      </c>
      <c r="C7485" t="str">
        <f t="shared" si="233"/>
        <v>1,85</v>
      </c>
      <c r="D7485">
        <v>7484</v>
      </c>
      <c r="E7485" s="2">
        <v>1.85</v>
      </c>
    </row>
    <row r="7486" spans="1:5" x14ac:dyDescent="0.25">
      <c r="A7486" t="s">
        <v>3111</v>
      </c>
      <c r="B7486" t="str">
        <f t="shared" si="232"/>
        <v>1.85</v>
      </c>
      <c r="C7486" t="str">
        <f t="shared" si="233"/>
        <v>1,85</v>
      </c>
      <c r="D7486">
        <v>7485</v>
      </c>
      <c r="E7486" s="2">
        <v>1.85</v>
      </c>
    </row>
    <row r="7487" spans="1:5" x14ac:dyDescent="0.25">
      <c r="A7487" t="s">
        <v>3111</v>
      </c>
      <c r="B7487" t="str">
        <f t="shared" si="232"/>
        <v>1.85</v>
      </c>
      <c r="C7487" t="str">
        <f t="shared" si="233"/>
        <v>1,85</v>
      </c>
      <c r="D7487">
        <v>7486</v>
      </c>
      <c r="E7487" s="2">
        <v>1.85</v>
      </c>
    </row>
    <row r="7488" spans="1:5" x14ac:dyDescent="0.25">
      <c r="A7488" t="s">
        <v>3112</v>
      </c>
      <c r="B7488" t="str">
        <f t="shared" si="232"/>
        <v>1.85</v>
      </c>
      <c r="C7488" t="str">
        <f t="shared" si="233"/>
        <v>1,85</v>
      </c>
      <c r="D7488">
        <v>7487</v>
      </c>
      <c r="E7488" s="2">
        <v>1.85</v>
      </c>
    </row>
    <row r="7489" spans="1:5" x14ac:dyDescent="0.25">
      <c r="A7489" t="s">
        <v>3112</v>
      </c>
      <c r="B7489" t="str">
        <f t="shared" si="232"/>
        <v>1.85</v>
      </c>
      <c r="C7489" t="str">
        <f t="shared" si="233"/>
        <v>1,85</v>
      </c>
      <c r="D7489">
        <v>7488</v>
      </c>
      <c r="E7489" s="2">
        <v>1.85</v>
      </c>
    </row>
    <row r="7490" spans="1:5" x14ac:dyDescent="0.25">
      <c r="A7490" t="s">
        <v>3112</v>
      </c>
      <c r="B7490" t="str">
        <f t="shared" ref="B7490:B7553" si="234">+TRIM(RIGHT(SUBSTITUTE(A7490," ",REPT(" ",LEN(A7490))),LEN(A7490)))</f>
        <v>1.85</v>
      </c>
      <c r="C7490" t="str">
        <f t="shared" si="233"/>
        <v>1,85</v>
      </c>
      <c r="D7490">
        <v>7489</v>
      </c>
      <c r="E7490" s="2">
        <v>1.85</v>
      </c>
    </row>
    <row r="7491" spans="1:5" x14ac:dyDescent="0.25">
      <c r="A7491" t="s">
        <v>3112</v>
      </c>
      <c r="B7491" t="str">
        <f t="shared" si="234"/>
        <v>1.85</v>
      </c>
      <c r="C7491" t="str">
        <f t="shared" ref="C7491:E7554" si="235">SUBSTITUTE(B7491,".",",")</f>
        <v>1,85</v>
      </c>
      <c r="D7491">
        <v>7490</v>
      </c>
      <c r="E7491" s="2">
        <v>1.85</v>
      </c>
    </row>
    <row r="7492" spans="1:5" x14ac:dyDescent="0.25">
      <c r="A7492" t="s">
        <v>3112</v>
      </c>
      <c r="B7492" t="str">
        <f t="shared" si="234"/>
        <v>1.85</v>
      </c>
      <c r="C7492" t="str">
        <f t="shared" si="235"/>
        <v>1,85</v>
      </c>
      <c r="D7492">
        <v>7491</v>
      </c>
      <c r="E7492" s="2">
        <v>1.85</v>
      </c>
    </row>
    <row r="7493" spans="1:5" x14ac:dyDescent="0.25">
      <c r="A7493" t="s">
        <v>3112</v>
      </c>
      <c r="B7493" t="str">
        <f t="shared" si="234"/>
        <v>1.85</v>
      </c>
      <c r="C7493" t="str">
        <f t="shared" si="235"/>
        <v>1,85</v>
      </c>
      <c r="D7493">
        <v>7492</v>
      </c>
      <c r="E7493" s="2">
        <v>1.85</v>
      </c>
    </row>
    <row r="7494" spans="1:5" x14ac:dyDescent="0.25">
      <c r="A7494" t="s">
        <v>3112</v>
      </c>
      <c r="B7494" t="str">
        <f t="shared" si="234"/>
        <v>1.85</v>
      </c>
      <c r="C7494" t="str">
        <f t="shared" si="235"/>
        <v>1,85</v>
      </c>
      <c r="D7494">
        <v>7493</v>
      </c>
      <c r="E7494" s="2">
        <v>1.85</v>
      </c>
    </row>
    <row r="7495" spans="1:5" x14ac:dyDescent="0.25">
      <c r="A7495" t="s">
        <v>3112</v>
      </c>
      <c r="B7495" t="str">
        <f t="shared" si="234"/>
        <v>1.85</v>
      </c>
      <c r="C7495" t="str">
        <f t="shared" si="235"/>
        <v>1,85</v>
      </c>
      <c r="D7495">
        <v>7494</v>
      </c>
      <c r="E7495" s="2">
        <v>1.85</v>
      </c>
    </row>
    <row r="7496" spans="1:5" x14ac:dyDescent="0.25">
      <c r="A7496" t="s">
        <v>3112</v>
      </c>
      <c r="B7496" t="str">
        <f t="shared" si="234"/>
        <v>1.85</v>
      </c>
      <c r="C7496" t="str">
        <f t="shared" si="235"/>
        <v>1,85</v>
      </c>
      <c r="D7496">
        <v>7495</v>
      </c>
      <c r="E7496" s="2">
        <v>1.85</v>
      </c>
    </row>
    <row r="7497" spans="1:5" x14ac:dyDescent="0.25">
      <c r="A7497" t="s">
        <v>3112</v>
      </c>
      <c r="B7497" t="str">
        <f t="shared" si="234"/>
        <v>1.85</v>
      </c>
      <c r="C7497" t="str">
        <f t="shared" si="235"/>
        <v>1,85</v>
      </c>
      <c r="D7497">
        <v>7496</v>
      </c>
      <c r="E7497" s="2">
        <v>1.85</v>
      </c>
    </row>
    <row r="7498" spans="1:5" x14ac:dyDescent="0.25">
      <c r="A7498" t="s">
        <v>3112</v>
      </c>
      <c r="B7498" t="str">
        <f t="shared" si="234"/>
        <v>1.85</v>
      </c>
      <c r="C7498" t="str">
        <f t="shared" si="235"/>
        <v>1,85</v>
      </c>
      <c r="D7498">
        <v>7497</v>
      </c>
      <c r="E7498" s="2">
        <v>1.85</v>
      </c>
    </row>
    <row r="7499" spans="1:5" x14ac:dyDescent="0.25">
      <c r="A7499" t="s">
        <v>3112</v>
      </c>
      <c r="B7499" t="str">
        <f t="shared" si="234"/>
        <v>1.85</v>
      </c>
      <c r="C7499" t="str">
        <f t="shared" si="235"/>
        <v>1,85</v>
      </c>
      <c r="D7499">
        <v>7498</v>
      </c>
      <c r="E7499" s="2">
        <v>1.85</v>
      </c>
    </row>
    <row r="7500" spans="1:5" x14ac:dyDescent="0.25">
      <c r="A7500" t="s">
        <v>3112</v>
      </c>
      <c r="B7500" t="str">
        <f t="shared" si="234"/>
        <v>1.85</v>
      </c>
      <c r="C7500" t="str">
        <f t="shared" si="235"/>
        <v>1,85</v>
      </c>
      <c r="D7500">
        <v>7499</v>
      </c>
      <c r="E7500" s="2">
        <v>1.85</v>
      </c>
    </row>
    <row r="7501" spans="1:5" x14ac:dyDescent="0.25">
      <c r="A7501" t="s">
        <v>3112</v>
      </c>
      <c r="B7501" t="str">
        <f t="shared" si="234"/>
        <v>1.85</v>
      </c>
      <c r="C7501" t="str">
        <f t="shared" si="235"/>
        <v>1,85</v>
      </c>
      <c r="D7501">
        <v>7500</v>
      </c>
      <c r="E7501" s="2">
        <v>1.85</v>
      </c>
    </row>
    <row r="7502" spans="1:5" x14ac:dyDescent="0.25">
      <c r="A7502" t="s">
        <v>3112</v>
      </c>
      <c r="B7502" t="str">
        <f t="shared" si="234"/>
        <v>1.85</v>
      </c>
      <c r="C7502" t="str">
        <f t="shared" si="235"/>
        <v>1,85</v>
      </c>
      <c r="D7502">
        <v>7501</v>
      </c>
      <c r="E7502" s="2">
        <v>1.85</v>
      </c>
    </row>
    <row r="7503" spans="1:5" x14ac:dyDescent="0.25">
      <c r="A7503" t="s">
        <v>3112</v>
      </c>
      <c r="B7503" t="str">
        <f t="shared" si="234"/>
        <v>1.85</v>
      </c>
      <c r="C7503" t="str">
        <f t="shared" si="235"/>
        <v>1,85</v>
      </c>
      <c r="D7503">
        <v>7502</v>
      </c>
      <c r="E7503" s="2">
        <v>1.85</v>
      </c>
    </row>
    <row r="7504" spans="1:5" x14ac:dyDescent="0.25">
      <c r="A7504" t="s">
        <v>3112</v>
      </c>
      <c r="B7504" t="str">
        <f t="shared" si="234"/>
        <v>1.85</v>
      </c>
      <c r="C7504" t="str">
        <f t="shared" si="235"/>
        <v>1,85</v>
      </c>
      <c r="D7504">
        <v>7503</v>
      </c>
      <c r="E7504" s="2">
        <v>1.85</v>
      </c>
    </row>
    <row r="7505" spans="1:5" x14ac:dyDescent="0.25">
      <c r="A7505" t="s">
        <v>3112</v>
      </c>
      <c r="B7505" t="str">
        <f t="shared" si="234"/>
        <v>1.85</v>
      </c>
      <c r="C7505" t="str">
        <f t="shared" si="235"/>
        <v>1,85</v>
      </c>
      <c r="D7505">
        <v>7504</v>
      </c>
      <c r="E7505" s="2">
        <v>1.85</v>
      </c>
    </row>
    <row r="7506" spans="1:5" x14ac:dyDescent="0.25">
      <c r="A7506" t="s">
        <v>3112</v>
      </c>
      <c r="B7506" t="str">
        <f t="shared" si="234"/>
        <v>1.85</v>
      </c>
      <c r="C7506" t="str">
        <f t="shared" si="235"/>
        <v>1,85</v>
      </c>
      <c r="D7506">
        <v>7505</v>
      </c>
      <c r="E7506" s="2">
        <v>1.85</v>
      </c>
    </row>
    <row r="7507" spans="1:5" x14ac:dyDescent="0.25">
      <c r="A7507" t="s">
        <v>3112</v>
      </c>
      <c r="B7507" t="str">
        <f t="shared" si="234"/>
        <v>1.85</v>
      </c>
      <c r="C7507" t="str">
        <f t="shared" si="235"/>
        <v>1,85</v>
      </c>
      <c r="D7507">
        <v>7506</v>
      </c>
      <c r="E7507" s="2">
        <v>1.85</v>
      </c>
    </row>
    <row r="7508" spans="1:5" x14ac:dyDescent="0.25">
      <c r="A7508" t="s">
        <v>3113</v>
      </c>
      <c r="B7508" t="str">
        <f t="shared" si="234"/>
        <v>1.85</v>
      </c>
      <c r="C7508" t="str">
        <f t="shared" si="235"/>
        <v>1,85</v>
      </c>
      <c r="D7508">
        <v>7507</v>
      </c>
      <c r="E7508" s="2">
        <v>1.85</v>
      </c>
    </row>
    <row r="7509" spans="1:5" x14ac:dyDescent="0.25">
      <c r="A7509" t="s">
        <v>3113</v>
      </c>
      <c r="B7509" t="str">
        <f t="shared" si="234"/>
        <v>1.85</v>
      </c>
      <c r="C7509" t="str">
        <f t="shared" si="235"/>
        <v>1,85</v>
      </c>
      <c r="D7509">
        <v>7508</v>
      </c>
      <c r="E7509" s="2">
        <v>1.85</v>
      </c>
    </row>
    <row r="7510" spans="1:5" x14ac:dyDescent="0.25">
      <c r="A7510" t="s">
        <v>3113</v>
      </c>
      <c r="B7510" t="str">
        <f t="shared" si="234"/>
        <v>1.85</v>
      </c>
      <c r="C7510" t="str">
        <f t="shared" si="235"/>
        <v>1,85</v>
      </c>
      <c r="D7510">
        <v>7509</v>
      </c>
      <c r="E7510" s="2">
        <v>1.85</v>
      </c>
    </row>
    <row r="7511" spans="1:5" x14ac:dyDescent="0.25">
      <c r="A7511" t="s">
        <v>3113</v>
      </c>
      <c r="B7511" t="str">
        <f t="shared" si="234"/>
        <v>1.85</v>
      </c>
      <c r="C7511" t="str">
        <f t="shared" si="235"/>
        <v>1,85</v>
      </c>
      <c r="D7511">
        <v>7510</v>
      </c>
      <c r="E7511" s="2">
        <v>1.85</v>
      </c>
    </row>
    <row r="7512" spans="1:5" x14ac:dyDescent="0.25">
      <c r="A7512" t="s">
        <v>3113</v>
      </c>
      <c r="B7512" t="str">
        <f t="shared" si="234"/>
        <v>1.85</v>
      </c>
      <c r="C7512" t="str">
        <f t="shared" si="235"/>
        <v>1,85</v>
      </c>
      <c r="D7512">
        <v>7511</v>
      </c>
      <c r="E7512" s="2">
        <v>1.85</v>
      </c>
    </row>
    <row r="7513" spans="1:5" x14ac:dyDescent="0.25">
      <c r="A7513" t="s">
        <v>3113</v>
      </c>
      <c r="B7513" t="str">
        <f t="shared" si="234"/>
        <v>1.85</v>
      </c>
      <c r="C7513" t="str">
        <f t="shared" si="235"/>
        <v>1,85</v>
      </c>
      <c r="D7513">
        <v>7512</v>
      </c>
      <c r="E7513" s="2">
        <v>1.85</v>
      </c>
    </row>
    <row r="7514" spans="1:5" x14ac:dyDescent="0.25">
      <c r="A7514" t="s">
        <v>3113</v>
      </c>
      <c r="B7514" t="str">
        <f t="shared" si="234"/>
        <v>1.85</v>
      </c>
      <c r="C7514" t="str">
        <f t="shared" si="235"/>
        <v>1,85</v>
      </c>
      <c r="D7514">
        <v>7513</v>
      </c>
      <c r="E7514" s="2">
        <v>1.85</v>
      </c>
    </row>
    <row r="7515" spans="1:5" x14ac:dyDescent="0.25">
      <c r="A7515" t="s">
        <v>3113</v>
      </c>
      <c r="B7515" t="str">
        <f t="shared" si="234"/>
        <v>1.85</v>
      </c>
      <c r="C7515" t="str">
        <f t="shared" si="235"/>
        <v>1,85</v>
      </c>
      <c r="D7515">
        <v>7514</v>
      </c>
      <c r="E7515" s="2">
        <v>1.85</v>
      </c>
    </row>
    <row r="7516" spans="1:5" x14ac:dyDescent="0.25">
      <c r="A7516" t="s">
        <v>3113</v>
      </c>
      <c r="B7516" t="str">
        <f t="shared" si="234"/>
        <v>1.85</v>
      </c>
      <c r="C7516" t="str">
        <f t="shared" si="235"/>
        <v>1,85</v>
      </c>
      <c r="D7516">
        <v>7515</v>
      </c>
      <c r="E7516" s="2">
        <v>1.85</v>
      </c>
    </row>
    <row r="7517" spans="1:5" x14ac:dyDescent="0.25">
      <c r="A7517" t="s">
        <v>3113</v>
      </c>
      <c r="B7517" t="str">
        <f t="shared" si="234"/>
        <v>1.85</v>
      </c>
      <c r="C7517" t="str">
        <f t="shared" si="235"/>
        <v>1,85</v>
      </c>
      <c r="D7517">
        <v>7516</v>
      </c>
      <c r="E7517" s="2">
        <v>1.85</v>
      </c>
    </row>
    <row r="7518" spans="1:5" x14ac:dyDescent="0.25">
      <c r="A7518" t="s">
        <v>3113</v>
      </c>
      <c r="B7518" t="str">
        <f t="shared" si="234"/>
        <v>1.85</v>
      </c>
      <c r="C7518" t="str">
        <f t="shared" si="235"/>
        <v>1,85</v>
      </c>
      <c r="D7518">
        <v>7517</v>
      </c>
      <c r="E7518" s="2">
        <v>1.85</v>
      </c>
    </row>
    <row r="7519" spans="1:5" x14ac:dyDescent="0.25">
      <c r="A7519" t="s">
        <v>3113</v>
      </c>
      <c r="B7519" t="str">
        <f t="shared" si="234"/>
        <v>1.85</v>
      </c>
      <c r="C7519" t="str">
        <f t="shared" si="235"/>
        <v>1,85</v>
      </c>
      <c r="D7519">
        <v>7518</v>
      </c>
      <c r="E7519" s="2">
        <v>1.85</v>
      </c>
    </row>
    <row r="7520" spans="1:5" x14ac:dyDescent="0.25">
      <c r="A7520" t="s">
        <v>3113</v>
      </c>
      <c r="B7520" t="str">
        <f t="shared" si="234"/>
        <v>1.85</v>
      </c>
      <c r="C7520" t="str">
        <f t="shared" si="235"/>
        <v>1,85</v>
      </c>
      <c r="D7520">
        <v>7519</v>
      </c>
      <c r="E7520" s="2">
        <v>1.85</v>
      </c>
    </row>
    <row r="7521" spans="1:5" x14ac:dyDescent="0.25">
      <c r="A7521" t="s">
        <v>3113</v>
      </c>
      <c r="B7521" t="str">
        <f t="shared" si="234"/>
        <v>1.85</v>
      </c>
      <c r="C7521" t="str">
        <f t="shared" si="235"/>
        <v>1,85</v>
      </c>
      <c r="D7521">
        <v>7520</v>
      </c>
      <c r="E7521" s="2">
        <v>1.85</v>
      </c>
    </row>
    <row r="7522" spans="1:5" x14ac:dyDescent="0.25">
      <c r="A7522" t="s">
        <v>3113</v>
      </c>
      <c r="B7522" t="str">
        <f t="shared" si="234"/>
        <v>1.85</v>
      </c>
      <c r="C7522" t="str">
        <f t="shared" si="235"/>
        <v>1,85</v>
      </c>
      <c r="D7522">
        <v>7521</v>
      </c>
      <c r="E7522" s="2">
        <v>1.85</v>
      </c>
    </row>
    <row r="7523" spans="1:5" x14ac:dyDescent="0.25">
      <c r="A7523" t="s">
        <v>3113</v>
      </c>
      <c r="B7523" t="str">
        <f t="shared" si="234"/>
        <v>1.85</v>
      </c>
      <c r="C7523" t="str">
        <f t="shared" si="235"/>
        <v>1,85</v>
      </c>
      <c r="D7523">
        <v>7522</v>
      </c>
      <c r="E7523" s="2">
        <v>1.85</v>
      </c>
    </row>
    <row r="7524" spans="1:5" x14ac:dyDescent="0.25">
      <c r="A7524" t="s">
        <v>3113</v>
      </c>
      <c r="B7524" t="str">
        <f t="shared" si="234"/>
        <v>1.85</v>
      </c>
      <c r="C7524" t="str">
        <f t="shared" si="235"/>
        <v>1,85</v>
      </c>
      <c r="D7524">
        <v>7523</v>
      </c>
      <c r="E7524" s="2">
        <v>1.85</v>
      </c>
    </row>
    <row r="7525" spans="1:5" x14ac:dyDescent="0.25">
      <c r="A7525" t="s">
        <v>3113</v>
      </c>
      <c r="B7525" t="str">
        <f t="shared" si="234"/>
        <v>1.85</v>
      </c>
      <c r="C7525" t="str">
        <f t="shared" si="235"/>
        <v>1,85</v>
      </c>
      <c r="D7525">
        <v>7524</v>
      </c>
      <c r="E7525" s="2">
        <v>1.85</v>
      </c>
    </row>
    <row r="7526" spans="1:5" x14ac:dyDescent="0.25">
      <c r="A7526" t="s">
        <v>3113</v>
      </c>
      <c r="B7526" t="str">
        <f t="shared" si="234"/>
        <v>1.85</v>
      </c>
      <c r="C7526" t="str">
        <f t="shared" si="235"/>
        <v>1,85</v>
      </c>
      <c r="D7526">
        <v>7525</v>
      </c>
      <c r="E7526" s="2">
        <v>1.85</v>
      </c>
    </row>
    <row r="7527" spans="1:5" x14ac:dyDescent="0.25">
      <c r="A7527" t="s">
        <v>3113</v>
      </c>
      <c r="B7527" t="str">
        <f t="shared" si="234"/>
        <v>1.85</v>
      </c>
      <c r="C7527" t="str">
        <f t="shared" si="235"/>
        <v>1,85</v>
      </c>
      <c r="D7527">
        <v>7526</v>
      </c>
      <c r="E7527" s="2">
        <v>1.85</v>
      </c>
    </row>
    <row r="7528" spans="1:5" x14ac:dyDescent="0.25">
      <c r="A7528" t="s">
        <v>3113</v>
      </c>
      <c r="B7528" t="str">
        <f t="shared" si="234"/>
        <v>1.85</v>
      </c>
      <c r="C7528" t="str">
        <f t="shared" si="235"/>
        <v>1,85</v>
      </c>
      <c r="D7528">
        <v>7527</v>
      </c>
      <c r="E7528" s="2">
        <v>1.85</v>
      </c>
    </row>
    <row r="7529" spans="1:5" x14ac:dyDescent="0.25">
      <c r="A7529" t="s">
        <v>3113</v>
      </c>
      <c r="B7529" t="str">
        <f t="shared" si="234"/>
        <v>1.85</v>
      </c>
      <c r="C7529" t="str">
        <f t="shared" si="235"/>
        <v>1,85</v>
      </c>
      <c r="D7529">
        <v>7528</v>
      </c>
      <c r="E7529" s="2">
        <v>1.85</v>
      </c>
    </row>
    <row r="7530" spans="1:5" x14ac:dyDescent="0.25">
      <c r="A7530" t="s">
        <v>3113</v>
      </c>
      <c r="B7530" t="str">
        <f t="shared" si="234"/>
        <v>1.85</v>
      </c>
      <c r="C7530" t="str">
        <f t="shared" si="235"/>
        <v>1,85</v>
      </c>
      <c r="D7530">
        <v>7529</v>
      </c>
      <c r="E7530" s="2">
        <v>1.85</v>
      </c>
    </row>
    <row r="7531" spans="1:5" x14ac:dyDescent="0.25">
      <c r="A7531" t="s">
        <v>3114</v>
      </c>
      <c r="B7531" t="str">
        <f t="shared" si="234"/>
        <v>1.93</v>
      </c>
      <c r="C7531" t="str">
        <f t="shared" si="235"/>
        <v>1,93</v>
      </c>
      <c r="D7531">
        <v>7530</v>
      </c>
      <c r="E7531" s="2">
        <v>1.93</v>
      </c>
    </row>
    <row r="7532" spans="1:5" x14ac:dyDescent="0.25">
      <c r="A7532" t="s">
        <v>3115</v>
      </c>
      <c r="B7532" t="str">
        <f t="shared" si="234"/>
        <v>1.85</v>
      </c>
      <c r="C7532" t="str">
        <f t="shared" si="235"/>
        <v>1,85</v>
      </c>
      <c r="D7532">
        <v>7531</v>
      </c>
      <c r="E7532" s="2">
        <v>1.85</v>
      </c>
    </row>
    <row r="7533" spans="1:5" x14ac:dyDescent="0.25">
      <c r="A7533" t="s">
        <v>3115</v>
      </c>
      <c r="B7533" t="str">
        <f t="shared" si="234"/>
        <v>1.85</v>
      </c>
      <c r="C7533" t="str">
        <f t="shared" si="235"/>
        <v>1,85</v>
      </c>
      <c r="D7533">
        <v>7532</v>
      </c>
      <c r="E7533" s="2">
        <v>1.85</v>
      </c>
    </row>
    <row r="7534" spans="1:5" x14ac:dyDescent="0.25">
      <c r="A7534" t="s">
        <v>3115</v>
      </c>
      <c r="B7534" t="str">
        <f t="shared" si="234"/>
        <v>1.85</v>
      </c>
      <c r="C7534" t="str">
        <f t="shared" si="235"/>
        <v>1,85</v>
      </c>
      <c r="D7534">
        <v>7533</v>
      </c>
      <c r="E7534" s="2">
        <v>1.85</v>
      </c>
    </row>
    <row r="7535" spans="1:5" x14ac:dyDescent="0.25">
      <c r="A7535" t="s">
        <v>3115</v>
      </c>
      <c r="B7535" t="str">
        <f t="shared" si="234"/>
        <v>1.85</v>
      </c>
      <c r="C7535" t="str">
        <f t="shared" si="235"/>
        <v>1,85</v>
      </c>
      <c r="D7535">
        <v>7534</v>
      </c>
      <c r="E7535" s="2">
        <v>1.85</v>
      </c>
    </row>
    <row r="7536" spans="1:5" x14ac:dyDescent="0.25">
      <c r="A7536" t="s">
        <v>3115</v>
      </c>
      <c r="B7536" t="str">
        <f t="shared" si="234"/>
        <v>1.85</v>
      </c>
      <c r="C7536" t="str">
        <f t="shared" si="235"/>
        <v>1,85</v>
      </c>
      <c r="D7536">
        <v>7535</v>
      </c>
      <c r="E7536" s="2">
        <v>1.85</v>
      </c>
    </row>
    <row r="7537" spans="1:5" x14ac:dyDescent="0.25">
      <c r="A7537" t="s">
        <v>3115</v>
      </c>
      <c r="B7537" t="str">
        <f t="shared" si="234"/>
        <v>1.85</v>
      </c>
      <c r="C7537" t="str">
        <f t="shared" si="235"/>
        <v>1,85</v>
      </c>
      <c r="D7537">
        <v>7536</v>
      </c>
      <c r="E7537" s="2">
        <v>1.85</v>
      </c>
    </row>
    <row r="7538" spans="1:5" x14ac:dyDescent="0.25">
      <c r="A7538" t="s">
        <v>3115</v>
      </c>
      <c r="B7538" t="str">
        <f t="shared" si="234"/>
        <v>1.85</v>
      </c>
      <c r="C7538" t="str">
        <f t="shared" si="235"/>
        <v>1,85</v>
      </c>
      <c r="D7538">
        <v>7537</v>
      </c>
      <c r="E7538" s="2">
        <v>1.85</v>
      </c>
    </row>
    <row r="7539" spans="1:5" x14ac:dyDescent="0.25">
      <c r="A7539" t="s">
        <v>3115</v>
      </c>
      <c r="B7539" t="str">
        <f t="shared" si="234"/>
        <v>1.85</v>
      </c>
      <c r="C7539" t="str">
        <f t="shared" si="235"/>
        <v>1,85</v>
      </c>
      <c r="D7539">
        <v>7538</v>
      </c>
      <c r="E7539" s="2">
        <v>1.85</v>
      </c>
    </row>
    <row r="7540" spans="1:5" x14ac:dyDescent="0.25">
      <c r="A7540" t="s">
        <v>3115</v>
      </c>
      <c r="B7540" t="str">
        <f t="shared" si="234"/>
        <v>1.85</v>
      </c>
      <c r="C7540" t="str">
        <f t="shared" si="235"/>
        <v>1,85</v>
      </c>
      <c r="D7540">
        <v>7539</v>
      </c>
      <c r="E7540" s="2">
        <v>1.85</v>
      </c>
    </row>
    <row r="7541" spans="1:5" x14ac:dyDescent="0.25">
      <c r="A7541" t="s">
        <v>3115</v>
      </c>
      <c r="B7541" t="str">
        <f t="shared" si="234"/>
        <v>1.85</v>
      </c>
      <c r="C7541" t="str">
        <f t="shared" si="235"/>
        <v>1,85</v>
      </c>
      <c r="D7541">
        <v>7540</v>
      </c>
      <c r="E7541" s="2">
        <v>1.85</v>
      </c>
    </row>
    <row r="7542" spans="1:5" x14ac:dyDescent="0.25">
      <c r="A7542" t="s">
        <v>3115</v>
      </c>
      <c r="B7542" t="str">
        <f t="shared" si="234"/>
        <v>1.85</v>
      </c>
      <c r="C7542" t="str">
        <f t="shared" si="235"/>
        <v>1,85</v>
      </c>
      <c r="D7542">
        <v>7541</v>
      </c>
      <c r="E7542" s="2">
        <v>1.85</v>
      </c>
    </row>
    <row r="7543" spans="1:5" x14ac:dyDescent="0.25">
      <c r="A7543" t="s">
        <v>3115</v>
      </c>
      <c r="B7543" t="str">
        <f t="shared" si="234"/>
        <v>1.85</v>
      </c>
      <c r="C7543" t="str">
        <f t="shared" si="235"/>
        <v>1,85</v>
      </c>
      <c r="D7543">
        <v>7542</v>
      </c>
      <c r="E7543" s="2">
        <v>1.85</v>
      </c>
    </row>
    <row r="7544" spans="1:5" x14ac:dyDescent="0.25">
      <c r="A7544" t="s">
        <v>3115</v>
      </c>
      <c r="B7544" t="str">
        <f t="shared" si="234"/>
        <v>1.85</v>
      </c>
      <c r="C7544" t="str">
        <f t="shared" si="235"/>
        <v>1,85</v>
      </c>
      <c r="D7544">
        <v>7543</v>
      </c>
      <c r="E7544" s="2">
        <v>1.85</v>
      </c>
    </row>
    <row r="7545" spans="1:5" x14ac:dyDescent="0.25">
      <c r="A7545" t="s">
        <v>3115</v>
      </c>
      <c r="B7545" t="str">
        <f t="shared" si="234"/>
        <v>1.85</v>
      </c>
      <c r="C7545" t="str">
        <f t="shared" si="235"/>
        <v>1,85</v>
      </c>
      <c r="D7545">
        <v>7544</v>
      </c>
      <c r="E7545" s="2">
        <v>1.85</v>
      </c>
    </row>
    <row r="7546" spans="1:5" x14ac:dyDescent="0.25">
      <c r="A7546" t="s">
        <v>3115</v>
      </c>
      <c r="B7546" t="str">
        <f t="shared" si="234"/>
        <v>1.85</v>
      </c>
      <c r="C7546" t="str">
        <f t="shared" si="235"/>
        <v>1,85</v>
      </c>
      <c r="D7546">
        <v>7545</v>
      </c>
      <c r="E7546" s="2">
        <v>1.85</v>
      </c>
    </row>
    <row r="7547" spans="1:5" x14ac:dyDescent="0.25">
      <c r="A7547" t="s">
        <v>3115</v>
      </c>
      <c r="B7547" t="str">
        <f t="shared" si="234"/>
        <v>1.85</v>
      </c>
      <c r="C7547" t="str">
        <f t="shared" si="235"/>
        <v>1,85</v>
      </c>
      <c r="D7547">
        <v>7546</v>
      </c>
      <c r="E7547" s="2">
        <v>1.85</v>
      </c>
    </row>
    <row r="7548" spans="1:5" x14ac:dyDescent="0.25">
      <c r="A7548" t="s">
        <v>3115</v>
      </c>
      <c r="B7548" t="str">
        <f t="shared" si="234"/>
        <v>1.85</v>
      </c>
      <c r="C7548" t="str">
        <f t="shared" si="235"/>
        <v>1,85</v>
      </c>
      <c r="D7548">
        <v>7547</v>
      </c>
      <c r="E7548" s="2">
        <v>1.85</v>
      </c>
    </row>
    <row r="7549" spans="1:5" x14ac:dyDescent="0.25">
      <c r="A7549" t="s">
        <v>3115</v>
      </c>
      <c r="B7549" t="str">
        <f t="shared" si="234"/>
        <v>1.85</v>
      </c>
      <c r="C7549" t="str">
        <f t="shared" si="235"/>
        <v>1,85</v>
      </c>
      <c r="D7549">
        <v>7548</v>
      </c>
      <c r="E7549" s="2">
        <v>1.85</v>
      </c>
    </row>
    <row r="7550" spans="1:5" x14ac:dyDescent="0.25">
      <c r="A7550" t="s">
        <v>3115</v>
      </c>
      <c r="B7550" t="str">
        <f t="shared" si="234"/>
        <v>1.85</v>
      </c>
      <c r="C7550" t="str">
        <f t="shared" si="235"/>
        <v>1,85</v>
      </c>
      <c r="D7550">
        <v>7549</v>
      </c>
      <c r="E7550" s="2">
        <v>1.85</v>
      </c>
    </row>
    <row r="7551" spans="1:5" x14ac:dyDescent="0.25">
      <c r="A7551" t="s">
        <v>3115</v>
      </c>
      <c r="B7551" t="str">
        <f t="shared" si="234"/>
        <v>1.85</v>
      </c>
      <c r="C7551" t="str">
        <f t="shared" si="235"/>
        <v>1,85</v>
      </c>
      <c r="D7551">
        <v>7550</v>
      </c>
      <c r="E7551" s="2">
        <v>1.85</v>
      </c>
    </row>
    <row r="7552" spans="1:5" x14ac:dyDescent="0.25">
      <c r="A7552" t="s">
        <v>3116</v>
      </c>
      <c r="B7552" t="str">
        <f t="shared" si="234"/>
        <v>1.85</v>
      </c>
      <c r="C7552" t="str">
        <f t="shared" si="235"/>
        <v>1,85</v>
      </c>
      <c r="D7552">
        <v>7551</v>
      </c>
      <c r="E7552" s="2">
        <v>1.85</v>
      </c>
    </row>
    <row r="7553" spans="1:5" x14ac:dyDescent="0.25">
      <c r="A7553" t="s">
        <v>3116</v>
      </c>
      <c r="B7553" t="str">
        <f t="shared" si="234"/>
        <v>1.85</v>
      </c>
      <c r="C7553" t="str">
        <f t="shared" si="235"/>
        <v>1,85</v>
      </c>
      <c r="D7553">
        <v>7552</v>
      </c>
      <c r="E7553" s="2">
        <v>1.85</v>
      </c>
    </row>
    <row r="7554" spans="1:5" x14ac:dyDescent="0.25">
      <c r="A7554" t="s">
        <v>3116</v>
      </c>
      <c r="B7554" t="str">
        <f t="shared" ref="B7554:B7617" si="236">+TRIM(RIGHT(SUBSTITUTE(A7554," ",REPT(" ",LEN(A7554))),LEN(A7554)))</f>
        <v>1.85</v>
      </c>
      <c r="C7554" t="str">
        <f t="shared" si="235"/>
        <v>1,85</v>
      </c>
      <c r="D7554">
        <v>7553</v>
      </c>
      <c r="E7554" s="2">
        <v>1.85</v>
      </c>
    </row>
    <row r="7555" spans="1:5" x14ac:dyDescent="0.25">
      <c r="A7555" t="s">
        <v>3116</v>
      </c>
      <c r="B7555" t="str">
        <f t="shared" si="236"/>
        <v>1.85</v>
      </c>
      <c r="C7555" t="str">
        <f t="shared" ref="C7555:E7618" si="237">SUBSTITUTE(B7555,".",",")</f>
        <v>1,85</v>
      </c>
      <c r="D7555">
        <v>7554</v>
      </c>
      <c r="E7555" s="2">
        <v>1.85</v>
      </c>
    </row>
    <row r="7556" spans="1:5" x14ac:dyDescent="0.25">
      <c r="A7556" t="s">
        <v>3116</v>
      </c>
      <c r="B7556" t="str">
        <f t="shared" si="236"/>
        <v>1.85</v>
      </c>
      <c r="C7556" t="str">
        <f t="shared" si="237"/>
        <v>1,85</v>
      </c>
      <c r="D7556">
        <v>7555</v>
      </c>
      <c r="E7556" s="2">
        <v>1.85</v>
      </c>
    </row>
    <row r="7557" spans="1:5" x14ac:dyDescent="0.25">
      <c r="A7557" t="s">
        <v>3116</v>
      </c>
      <c r="B7557" t="str">
        <f t="shared" si="236"/>
        <v>1.85</v>
      </c>
      <c r="C7557" t="str">
        <f t="shared" si="237"/>
        <v>1,85</v>
      </c>
      <c r="D7557">
        <v>7556</v>
      </c>
      <c r="E7557" s="2">
        <v>1.85</v>
      </c>
    </row>
    <row r="7558" spans="1:5" x14ac:dyDescent="0.25">
      <c r="A7558" t="s">
        <v>3116</v>
      </c>
      <c r="B7558" t="str">
        <f t="shared" si="236"/>
        <v>1.85</v>
      </c>
      <c r="C7558" t="str">
        <f t="shared" si="237"/>
        <v>1,85</v>
      </c>
      <c r="D7558">
        <v>7557</v>
      </c>
      <c r="E7558" s="2">
        <v>1.85</v>
      </c>
    </row>
    <row r="7559" spans="1:5" x14ac:dyDescent="0.25">
      <c r="A7559" t="s">
        <v>3116</v>
      </c>
      <c r="B7559" t="str">
        <f t="shared" si="236"/>
        <v>1.85</v>
      </c>
      <c r="C7559" t="str">
        <f t="shared" si="237"/>
        <v>1,85</v>
      </c>
      <c r="D7559">
        <v>7558</v>
      </c>
      <c r="E7559" s="2">
        <v>1.85</v>
      </c>
    </row>
    <row r="7560" spans="1:5" x14ac:dyDescent="0.25">
      <c r="A7560" t="s">
        <v>3116</v>
      </c>
      <c r="B7560" t="str">
        <f t="shared" si="236"/>
        <v>1.85</v>
      </c>
      <c r="C7560" t="str">
        <f t="shared" si="237"/>
        <v>1,85</v>
      </c>
      <c r="D7560">
        <v>7559</v>
      </c>
      <c r="E7560" s="2">
        <v>1.85</v>
      </c>
    </row>
    <row r="7561" spans="1:5" x14ac:dyDescent="0.25">
      <c r="A7561" t="s">
        <v>3116</v>
      </c>
      <c r="B7561" t="str">
        <f t="shared" si="236"/>
        <v>1.85</v>
      </c>
      <c r="C7561" t="str">
        <f t="shared" si="237"/>
        <v>1,85</v>
      </c>
      <c r="D7561">
        <v>7560</v>
      </c>
      <c r="E7561" s="2">
        <v>1.85</v>
      </c>
    </row>
    <row r="7562" spans="1:5" x14ac:dyDescent="0.25">
      <c r="A7562" t="s">
        <v>3116</v>
      </c>
      <c r="B7562" t="str">
        <f t="shared" si="236"/>
        <v>1.85</v>
      </c>
      <c r="C7562" t="str">
        <f t="shared" si="237"/>
        <v>1,85</v>
      </c>
      <c r="D7562">
        <v>7561</v>
      </c>
      <c r="E7562" s="2">
        <v>1.85</v>
      </c>
    </row>
    <row r="7563" spans="1:5" x14ac:dyDescent="0.25">
      <c r="A7563" t="s">
        <v>3116</v>
      </c>
      <c r="B7563" t="str">
        <f t="shared" si="236"/>
        <v>1.85</v>
      </c>
      <c r="C7563" t="str">
        <f t="shared" si="237"/>
        <v>1,85</v>
      </c>
      <c r="D7563">
        <v>7562</v>
      </c>
      <c r="E7563" s="2">
        <v>1.85</v>
      </c>
    </row>
    <row r="7564" spans="1:5" x14ac:dyDescent="0.25">
      <c r="A7564" t="s">
        <v>3116</v>
      </c>
      <c r="B7564" t="str">
        <f t="shared" si="236"/>
        <v>1.85</v>
      </c>
      <c r="C7564" t="str">
        <f t="shared" si="237"/>
        <v>1,85</v>
      </c>
      <c r="D7564">
        <v>7563</v>
      </c>
      <c r="E7564" s="2">
        <v>1.85</v>
      </c>
    </row>
    <row r="7565" spans="1:5" x14ac:dyDescent="0.25">
      <c r="A7565" t="s">
        <v>3116</v>
      </c>
      <c r="B7565" t="str">
        <f t="shared" si="236"/>
        <v>1.85</v>
      </c>
      <c r="C7565" t="str">
        <f t="shared" si="237"/>
        <v>1,85</v>
      </c>
      <c r="D7565">
        <v>7564</v>
      </c>
      <c r="E7565" s="2">
        <v>1.85</v>
      </c>
    </row>
    <row r="7566" spans="1:5" x14ac:dyDescent="0.25">
      <c r="A7566" t="s">
        <v>3116</v>
      </c>
      <c r="B7566" t="str">
        <f t="shared" si="236"/>
        <v>1.85</v>
      </c>
      <c r="C7566" t="str">
        <f t="shared" si="237"/>
        <v>1,85</v>
      </c>
      <c r="D7566">
        <v>7565</v>
      </c>
      <c r="E7566" s="2">
        <v>1.85</v>
      </c>
    </row>
    <row r="7567" spans="1:5" x14ac:dyDescent="0.25">
      <c r="A7567" t="s">
        <v>3116</v>
      </c>
      <c r="B7567" t="str">
        <f t="shared" si="236"/>
        <v>1.85</v>
      </c>
      <c r="C7567" t="str">
        <f t="shared" si="237"/>
        <v>1,85</v>
      </c>
      <c r="D7567">
        <v>7566</v>
      </c>
      <c r="E7567" s="2">
        <v>1.85</v>
      </c>
    </row>
    <row r="7568" spans="1:5" x14ac:dyDescent="0.25">
      <c r="A7568" t="s">
        <v>3116</v>
      </c>
      <c r="B7568" t="str">
        <f t="shared" si="236"/>
        <v>1.85</v>
      </c>
      <c r="C7568" t="str">
        <f t="shared" si="237"/>
        <v>1,85</v>
      </c>
      <c r="D7568">
        <v>7567</v>
      </c>
      <c r="E7568" s="2">
        <v>1.85</v>
      </c>
    </row>
    <row r="7569" spans="1:5" x14ac:dyDescent="0.25">
      <c r="A7569" t="s">
        <v>3116</v>
      </c>
      <c r="B7569" t="str">
        <f t="shared" si="236"/>
        <v>1.85</v>
      </c>
      <c r="C7569" t="str">
        <f t="shared" si="237"/>
        <v>1,85</v>
      </c>
      <c r="D7569">
        <v>7568</v>
      </c>
      <c r="E7569" s="2">
        <v>1.85</v>
      </c>
    </row>
    <row r="7570" spans="1:5" x14ac:dyDescent="0.25">
      <c r="A7570" t="s">
        <v>3116</v>
      </c>
      <c r="B7570" t="str">
        <f t="shared" si="236"/>
        <v>1.85</v>
      </c>
      <c r="C7570" t="str">
        <f t="shared" si="237"/>
        <v>1,85</v>
      </c>
      <c r="D7570">
        <v>7569</v>
      </c>
      <c r="E7570" s="2">
        <v>1.85</v>
      </c>
    </row>
    <row r="7571" spans="1:5" x14ac:dyDescent="0.25">
      <c r="A7571" t="s">
        <v>3116</v>
      </c>
      <c r="B7571" t="str">
        <f t="shared" si="236"/>
        <v>1.85</v>
      </c>
      <c r="C7571" t="str">
        <f t="shared" si="237"/>
        <v>1,85</v>
      </c>
      <c r="D7571">
        <v>7570</v>
      </c>
      <c r="E7571" s="2">
        <v>1.85</v>
      </c>
    </row>
    <row r="7572" spans="1:5" x14ac:dyDescent="0.25">
      <c r="A7572" t="s">
        <v>3117</v>
      </c>
      <c r="B7572" t="str">
        <f t="shared" si="236"/>
        <v>1.85</v>
      </c>
      <c r="C7572" t="str">
        <f t="shared" si="237"/>
        <v>1,85</v>
      </c>
      <c r="D7572">
        <v>7571</v>
      </c>
      <c r="E7572" s="2">
        <v>1.85</v>
      </c>
    </row>
    <row r="7573" spans="1:5" x14ac:dyDescent="0.25">
      <c r="A7573" t="s">
        <v>3117</v>
      </c>
      <c r="B7573" t="str">
        <f t="shared" si="236"/>
        <v>1.85</v>
      </c>
      <c r="C7573" t="str">
        <f t="shared" si="237"/>
        <v>1,85</v>
      </c>
      <c r="D7573">
        <v>7572</v>
      </c>
      <c r="E7573" s="2">
        <v>1.85</v>
      </c>
    </row>
    <row r="7574" spans="1:5" x14ac:dyDescent="0.25">
      <c r="A7574" t="s">
        <v>3117</v>
      </c>
      <c r="B7574" t="str">
        <f t="shared" si="236"/>
        <v>1.85</v>
      </c>
      <c r="C7574" t="str">
        <f t="shared" si="237"/>
        <v>1,85</v>
      </c>
      <c r="D7574">
        <v>7573</v>
      </c>
      <c r="E7574" s="2">
        <v>1.85</v>
      </c>
    </row>
    <row r="7575" spans="1:5" x14ac:dyDescent="0.25">
      <c r="A7575" t="s">
        <v>3117</v>
      </c>
      <c r="B7575" t="str">
        <f t="shared" si="236"/>
        <v>1.85</v>
      </c>
      <c r="C7575" t="str">
        <f t="shared" si="237"/>
        <v>1,85</v>
      </c>
      <c r="D7575">
        <v>7574</v>
      </c>
      <c r="E7575" s="2">
        <v>1.85</v>
      </c>
    </row>
    <row r="7576" spans="1:5" x14ac:dyDescent="0.25">
      <c r="A7576" t="s">
        <v>3117</v>
      </c>
      <c r="B7576" t="str">
        <f t="shared" si="236"/>
        <v>1.85</v>
      </c>
      <c r="C7576" t="str">
        <f t="shared" si="237"/>
        <v>1,85</v>
      </c>
      <c r="D7576">
        <v>7575</v>
      </c>
      <c r="E7576" s="2">
        <v>1.85</v>
      </c>
    </row>
    <row r="7577" spans="1:5" x14ac:dyDescent="0.25">
      <c r="A7577" t="s">
        <v>3117</v>
      </c>
      <c r="B7577" t="str">
        <f t="shared" si="236"/>
        <v>1.85</v>
      </c>
      <c r="C7577" t="str">
        <f t="shared" si="237"/>
        <v>1,85</v>
      </c>
      <c r="D7577">
        <v>7576</v>
      </c>
      <c r="E7577" s="2">
        <v>1.85</v>
      </c>
    </row>
    <row r="7578" spans="1:5" x14ac:dyDescent="0.25">
      <c r="A7578" t="s">
        <v>3117</v>
      </c>
      <c r="B7578" t="str">
        <f t="shared" si="236"/>
        <v>1.85</v>
      </c>
      <c r="C7578" t="str">
        <f t="shared" si="237"/>
        <v>1,85</v>
      </c>
      <c r="D7578">
        <v>7577</v>
      </c>
      <c r="E7578" s="2">
        <v>1.85</v>
      </c>
    </row>
    <row r="7579" spans="1:5" x14ac:dyDescent="0.25">
      <c r="A7579" t="s">
        <v>3117</v>
      </c>
      <c r="B7579" t="str">
        <f t="shared" si="236"/>
        <v>1.85</v>
      </c>
      <c r="C7579" t="str">
        <f t="shared" si="237"/>
        <v>1,85</v>
      </c>
      <c r="D7579">
        <v>7578</v>
      </c>
      <c r="E7579" s="2">
        <v>1.85</v>
      </c>
    </row>
    <row r="7580" spans="1:5" x14ac:dyDescent="0.25">
      <c r="A7580" t="s">
        <v>3117</v>
      </c>
      <c r="B7580" t="str">
        <f t="shared" si="236"/>
        <v>1.85</v>
      </c>
      <c r="C7580" t="str">
        <f t="shared" si="237"/>
        <v>1,85</v>
      </c>
      <c r="D7580">
        <v>7579</v>
      </c>
      <c r="E7580" s="2">
        <v>1.85</v>
      </c>
    </row>
    <row r="7581" spans="1:5" x14ac:dyDescent="0.25">
      <c r="A7581" t="s">
        <v>3117</v>
      </c>
      <c r="B7581" t="str">
        <f t="shared" si="236"/>
        <v>1.85</v>
      </c>
      <c r="C7581" t="str">
        <f t="shared" si="237"/>
        <v>1,85</v>
      </c>
      <c r="D7581">
        <v>7580</v>
      </c>
      <c r="E7581" s="2">
        <v>1.85</v>
      </c>
    </row>
    <row r="7582" spans="1:5" x14ac:dyDescent="0.25">
      <c r="A7582" t="s">
        <v>3117</v>
      </c>
      <c r="B7582" t="str">
        <f t="shared" si="236"/>
        <v>1.85</v>
      </c>
      <c r="C7582" t="str">
        <f t="shared" si="237"/>
        <v>1,85</v>
      </c>
      <c r="D7582">
        <v>7581</v>
      </c>
      <c r="E7582" s="2">
        <v>1.85</v>
      </c>
    </row>
    <row r="7583" spans="1:5" x14ac:dyDescent="0.25">
      <c r="A7583" t="s">
        <v>3117</v>
      </c>
      <c r="B7583" t="str">
        <f t="shared" si="236"/>
        <v>1.85</v>
      </c>
      <c r="C7583" t="str">
        <f t="shared" si="237"/>
        <v>1,85</v>
      </c>
      <c r="D7583">
        <v>7582</v>
      </c>
      <c r="E7583" s="2">
        <v>1.85</v>
      </c>
    </row>
    <row r="7584" spans="1:5" x14ac:dyDescent="0.25">
      <c r="A7584" t="s">
        <v>3117</v>
      </c>
      <c r="B7584" t="str">
        <f t="shared" si="236"/>
        <v>1.85</v>
      </c>
      <c r="C7584" t="str">
        <f t="shared" si="237"/>
        <v>1,85</v>
      </c>
      <c r="D7584">
        <v>7583</v>
      </c>
      <c r="E7584" s="2">
        <v>1.85</v>
      </c>
    </row>
    <row r="7585" spans="1:5" x14ac:dyDescent="0.25">
      <c r="A7585" t="s">
        <v>3117</v>
      </c>
      <c r="B7585" t="str">
        <f t="shared" si="236"/>
        <v>1.85</v>
      </c>
      <c r="C7585" t="str">
        <f t="shared" si="237"/>
        <v>1,85</v>
      </c>
      <c r="D7585">
        <v>7584</v>
      </c>
      <c r="E7585" s="2">
        <v>1.85</v>
      </c>
    </row>
    <row r="7586" spans="1:5" x14ac:dyDescent="0.25">
      <c r="A7586" t="s">
        <v>3117</v>
      </c>
      <c r="B7586" t="str">
        <f t="shared" si="236"/>
        <v>1.85</v>
      </c>
      <c r="C7586" t="str">
        <f t="shared" si="237"/>
        <v>1,85</v>
      </c>
      <c r="D7586">
        <v>7585</v>
      </c>
      <c r="E7586" s="2">
        <v>1.85</v>
      </c>
    </row>
    <row r="7587" spans="1:5" x14ac:dyDescent="0.25">
      <c r="A7587" t="s">
        <v>3117</v>
      </c>
      <c r="B7587" t="str">
        <f t="shared" si="236"/>
        <v>1.85</v>
      </c>
      <c r="C7587" t="str">
        <f t="shared" si="237"/>
        <v>1,85</v>
      </c>
      <c r="D7587">
        <v>7586</v>
      </c>
      <c r="E7587" s="2">
        <v>1.85</v>
      </c>
    </row>
    <row r="7588" spans="1:5" x14ac:dyDescent="0.25">
      <c r="A7588" t="s">
        <v>3117</v>
      </c>
      <c r="B7588" t="str">
        <f t="shared" si="236"/>
        <v>1.85</v>
      </c>
      <c r="C7588" t="str">
        <f t="shared" si="237"/>
        <v>1,85</v>
      </c>
      <c r="D7588">
        <v>7587</v>
      </c>
      <c r="E7588" s="2">
        <v>1.85</v>
      </c>
    </row>
    <row r="7589" spans="1:5" x14ac:dyDescent="0.25">
      <c r="A7589" t="s">
        <v>3117</v>
      </c>
      <c r="B7589" t="str">
        <f t="shared" si="236"/>
        <v>1.85</v>
      </c>
      <c r="C7589" t="str">
        <f t="shared" si="237"/>
        <v>1,85</v>
      </c>
      <c r="D7589">
        <v>7588</v>
      </c>
      <c r="E7589" s="2">
        <v>1.85</v>
      </c>
    </row>
    <row r="7590" spans="1:5" x14ac:dyDescent="0.25">
      <c r="A7590" t="s">
        <v>3117</v>
      </c>
      <c r="B7590" t="str">
        <f t="shared" si="236"/>
        <v>1.85</v>
      </c>
      <c r="C7590" t="str">
        <f t="shared" si="237"/>
        <v>1,85</v>
      </c>
      <c r="D7590">
        <v>7589</v>
      </c>
      <c r="E7590" s="2">
        <v>1.85</v>
      </c>
    </row>
    <row r="7591" spans="1:5" x14ac:dyDescent="0.25">
      <c r="A7591" t="s">
        <v>3117</v>
      </c>
      <c r="B7591" t="str">
        <f t="shared" si="236"/>
        <v>1.85</v>
      </c>
      <c r="C7591" t="str">
        <f t="shared" si="237"/>
        <v>1,85</v>
      </c>
      <c r="D7591">
        <v>7590</v>
      </c>
      <c r="E7591" s="2">
        <v>1.85</v>
      </c>
    </row>
    <row r="7592" spans="1:5" x14ac:dyDescent="0.25">
      <c r="A7592" t="s">
        <v>3117</v>
      </c>
      <c r="B7592" t="str">
        <f t="shared" si="236"/>
        <v>1.85</v>
      </c>
      <c r="C7592" t="str">
        <f t="shared" si="237"/>
        <v>1,85</v>
      </c>
      <c r="D7592">
        <v>7591</v>
      </c>
      <c r="E7592" s="2">
        <v>1.85</v>
      </c>
    </row>
    <row r="7593" spans="1:5" x14ac:dyDescent="0.25">
      <c r="A7593" t="s">
        <v>3117</v>
      </c>
      <c r="B7593" t="str">
        <f t="shared" si="236"/>
        <v>1.85</v>
      </c>
      <c r="C7593" t="str">
        <f t="shared" si="237"/>
        <v>1,85</v>
      </c>
      <c r="D7593">
        <v>7592</v>
      </c>
      <c r="E7593" s="2">
        <v>1.85</v>
      </c>
    </row>
    <row r="7594" spans="1:5" x14ac:dyDescent="0.25">
      <c r="A7594" t="s">
        <v>3117</v>
      </c>
      <c r="B7594" t="str">
        <f t="shared" si="236"/>
        <v>1.85</v>
      </c>
      <c r="C7594" t="str">
        <f t="shared" si="237"/>
        <v>1,85</v>
      </c>
      <c r="D7594">
        <v>7593</v>
      </c>
      <c r="E7594" s="2">
        <v>1.85</v>
      </c>
    </row>
    <row r="7595" spans="1:5" x14ac:dyDescent="0.25">
      <c r="A7595" t="s">
        <v>3118</v>
      </c>
      <c r="B7595" t="str">
        <f t="shared" si="236"/>
        <v>1.85</v>
      </c>
      <c r="C7595" t="str">
        <f t="shared" si="237"/>
        <v>1,85</v>
      </c>
      <c r="D7595">
        <v>7594</v>
      </c>
      <c r="E7595" s="2">
        <v>1.85</v>
      </c>
    </row>
    <row r="7596" spans="1:5" x14ac:dyDescent="0.25">
      <c r="A7596" t="s">
        <v>3118</v>
      </c>
      <c r="B7596" t="str">
        <f t="shared" si="236"/>
        <v>1.85</v>
      </c>
      <c r="C7596" t="str">
        <f t="shared" si="237"/>
        <v>1,85</v>
      </c>
      <c r="D7596">
        <v>7595</v>
      </c>
      <c r="E7596" s="2">
        <v>1.85</v>
      </c>
    </row>
    <row r="7597" spans="1:5" x14ac:dyDescent="0.25">
      <c r="A7597" t="s">
        <v>3118</v>
      </c>
      <c r="B7597" t="str">
        <f t="shared" si="236"/>
        <v>1.85</v>
      </c>
      <c r="C7597" t="str">
        <f t="shared" si="237"/>
        <v>1,85</v>
      </c>
      <c r="D7597">
        <v>7596</v>
      </c>
      <c r="E7597" s="2">
        <v>1.85</v>
      </c>
    </row>
    <row r="7598" spans="1:5" x14ac:dyDescent="0.25">
      <c r="A7598" t="s">
        <v>3118</v>
      </c>
      <c r="B7598" t="str">
        <f t="shared" si="236"/>
        <v>1.85</v>
      </c>
      <c r="C7598" t="str">
        <f t="shared" si="237"/>
        <v>1,85</v>
      </c>
      <c r="D7598">
        <v>7597</v>
      </c>
      <c r="E7598" s="2">
        <v>1.85</v>
      </c>
    </row>
    <row r="7599" spans="1:5" x14ac:dyDescent="0.25">
      <c r="A7599" t="s">
        <v>3118</v>
      </c>
      <c r="B7599" t="str">
        <f t="shared" si="236"/>
        <v>1.85</v>
      </c>
      <c r="C7599" t="str">
        <f t="shared" si="237"/>
        <v>1,85</v>
      </c>
      <c r="D7599">
        <v>7598</v>
      </c>
      <c r="E7599" s="2">
        <v>1.85</v>
      </c>
    </row>
    <row r="7600" spans="1:5" x14ac:dyDescent="0.25">
      <c r="A7600" t="s">
        <v>3118</v>
      </c>
      <c r="B7600" t="str">
        <f t="shared" si="236"/>
        <v>1.85</v>
      </c>
      <c r="C7600" t="str">
        <f t="shared" si="237"/>
        <v>1,85</v>
      </c>
      <c r="D7600">
        <v>7599</v>
      </c>
      <c r="E7600" s="2">
        <v>1.85</v>
      </c>
    </row>
    <row r="7601" spans="1:5" x14ac:dyDescent="0.25">
      <c r="A7601" t="s">
        <v>3118</v>
      </c>
      <c r="B7601" t="str">
        <f t="shared" si="236"/>
        <v>1.85</v>
      </c>
      <c r="C7601" t="str">
        <f t="shared" si="237"/>
        <v>1,85</v>
      </c>
      <c r="D7601">
        <v>7600</v>
      </c>
      <c r="E7601" s="2">
        <v>1.85</v>
      </c>
    </row>
    <row r="7602" spans="1:5" x14ac:dyDescent="0.25">
      <c r="A7602" t="s">
        <v>3118</v>
      </c>
      <c r="B7602" t="str">
        <f t="shared" si="236"/>
        <v>1.85</v>
      </c>
      <c r="C7602" t="str">
        <f t="shared" si="237"/>
        <v>1,85</v>
      </c>
      <c r="D7602">
        <v>7601</v>
      </c>
      <c r="E7602" s="2">
        <v>1.85</v>
      </c>
    </row>
    <row r="7603" spans="1:5" x14ac:dyDescent="0.25">
      <c r="A7603" t="s">
        <v>3118</v>
      </c>
      <c r="B7603" t="str">
        <f t="shared" si="236"/>
        <v>1.85</v>
      </c>
      <c r="C7603" t="str">
        <f t="shared" si="237"/>
        <v>1,85</v>
      </c>
      <c r="D7603">
        <v>7602</v>
      </c>
      <c r="E7603" s="2">
        <v>1.85</v>
      </c>
    </row>
    <row r="7604" spans="1:5" x14ac:dyDescent="0.25">
      <c r="A7604" t="s">
        <v>3118</v>
      </c>
      <c r="B7604" t="str">
        <f t="shared" si="236"/>
        <v>1.85</v>
      </c>
      <c r="C7604" t="str">
        <f t="shared" si="237"/>
        <v>1,85</v>
      </c>
      <c r="D7604">
        <v>7603</v>
      </c>
      <c r="E7604" s="2">
        <v>1.85</v>
      </c>
    </row>
    <row r="7605" spans="1:5" x14ac:dyDescent="0.25">
      <c r="A7605" t="s">
        <v>3118</v>
      </c>
      <c r="B7605" t="str">
        <f t="shared" si="236"/>
        <v>1.85</v>
      </c>
      <c r="C7605" t="str">
        <f t="shared" si="237"/>
        <v>1,85</v>
      </c>
      <c r="D7605">
        <v>7604</v>
      </c>
      <c r="E7605" s="2">
        <v>1.85</v>
      </c>
    </row>
    <row r="7606" spans="1:5" x14ac:dyDescent="0.25">
      <c r="A7606" t="s">
        <v>3118</v>
      </c>
      <c r="B7606" t="str">
        <f t="shared" si="236"/>
        <v>1.85</v>
      </c>
      <c r="C7606" t="str">
        <f t="shared" si="237"/>
        <v>1,85</v>
      </c>
      <c r="D7606">
        <v>7605</v>
      </c>
      <c r="E7606" s="2">
        <v>1.85</v>
      </c>
    </row>
    <row r="7607" spans="1:5" x14ac:dyDescent="0.25">
      <c r="A7607" t="s">
        <v>3118</v>
      </c>
      <c r="B7607" t="str">
        <f t="shared" si="236"/>
        <v>1.85</v>
      </c>
      <c r="C7607" t="str">
        <f t="shared" si="237"/>
        <v>1,85</v>
      </c>
      <c r="D7607">
        <v>7606</v>
      </c>
      <c r="E7607" s="2">
        <v>1.85</v>
      </c>
    </row>
    <row r="7608" spans="1:5" x14ac:dyDescent="0.25">
      <c r="A7608" t="s">
        <v>3118</v>
      </c>
      <c r="B7608" t="str">
        <f t="shared" si="236"/>
        <v>1.85</v>
      </c>
      <c r="C7608" t="str">
        <f t="shared" si="237"/>
        <v>1,85</v>
      </c>
      <c r="D7608">
        <v>7607</v>
      </c>
      <c r="E7608" s="2">
        <v>1.85</v>
      </c>
    </row>
    <row r="7609" spans="1:5" x14ac:dyDescent="0.25">
      <c r="A7609" t="s">
        <v>3118</v>
      </c>
      <c r="B7609" t="str">
        <f t="shared" si="236"/>
        <v>1.85</v>
      </c>
      <c r="C7609" t="str">
        <f t="shared" si="237"/>
        <v>1,85</v>
      </c>
      <c r="D7609">
        <v>7608</v>
      </c>
      <c r="E7609" s="2">
        <v>1.85</v>
      </c>
    </row>
    <row r="7610" spans="1:5" x14ac:dyDescent="0.25">
      <c r="A7610" t="s">
        <v>3118</v>
      </c>
      <c r="B7610" t="str">
        <f t="shared" si="236"/>
        <v>1.85</v>
      </c>
      <c r="C7610" t="str">
        <f t="shared" si="237"/>
        <v>1,85</v>
      </c>
      <c r="D7610">
        <v>7609</v>
      </c>
      <c r="E7610" s="2">
        <v>1.85</v>
      </c>
    </row>
    <row r="7611" spans="1:5" x14ac:dyDescent="0.25">
      <c r="A7611" t="s">
        <v>3118</v>
      </c>
      <c r="B7611" t="str">
        <f t="shared" si="236"/>
        <v>1.85</v>
      </c>
      <c r="C7611" t="str">
        <f t="shared" si="237"/>
        <v>1,85</v>
      </c>
      <c r="D7611">
        <v>7610</v>
      </c>
      <c r="E7611" s="2">
        <v>1.85</v>
      </c>
    </row>
    <row r="7612" spans="1:5" x14ac:dyDescent="0.25">
      <c r="A7612" t="s">
        <v>3118</v>
      </c>
      <c r="B7612" t="str">
        <f t="shared" si="236"/>
        <v>1.85</v>
      </c>
      <c r="C7612" t="str">
        <f t="shared" si="237"/>
        <v>1,85</v>
      </c>
      <c r="D7612">
        <v>7611</v>
      </c>
      <c r="E7612" s="2">
        <v>1.85</v>
      </c>
    </row>
    <row r="7613" spans="1:5" x14ac:dyDescent="0.25">
      <c r="A7613" t="s">
        <v>3118</v>
      </c>
      <c r="B7613" t="str">
        <f t="shared" si="236"/>
        <v>1.85</v>
      </c>
      <c r="C7613" t="str">
        <f t="shared" si="237"/>
        <v>1,85</v>
      </c>
      <c r="D7613">
        <v>7612</v>
      </c>
      <c r="E7613" s="2">
        <v>1.85</v>
      </c>
    </row>
    <row r="7614" spans="1:5" x14ac:dyDescent="0.25">
      <c r="A7614" t="s">
        <v>3118</v>
      </c>
      <c r="B7614" t="str">
        <f t="shared" si="236"/>
        <v>1.85</v>
      </c>
      <c r="C7614" t="str">
        <f t="shared" si="237"/>
        <v>1,85</v>
      </c>
      <c r="D7614">
        <v>7613</v>
      </c>
      <c r="E7614" s="2">
        <v>1.85</v>
      </c>
    </row>
    <row r="7615" spans="1:5" x14ac:dyDescent="0.25">
      <c r="A7615" t="s">
        <v>3119</v>
      </c>
      <c r="B7615" t="str">
        <f t="shared" si="236"/>
        <v>1.85</v>
      </c>
      <c r="C7615" t="str">
        <f t="shared" si="237"/>
        <v>1,85</v>
      </c>
      <c r="D7615">
        <v>7614</v>
      </c>
      <c r="E7615" s="2">
        <v>1.85</v>
      </c>
    </row>
    <row r="7616" spans="1:5" x14ac:dyDescent="0.25">
      <c r="A7616" t="s">
        <v>3120</v>
      </c>
      <c r="B7616" t="str">
        <f t="shared" si="236"/>
        <v>1.93</v>
      </c>
      <c r="C7616" t="str">
        <f t="shared" si="237"/>
        <v>1,93</v>
      </c>
      <c r="D7616">
        <v>7615</v>
      </c>
      <c r="E7616" s="2">
        <v>1.93</v>
      </c>
    </row>
    <row r="7617" spans="1:5" x14ac:dyDescent="0.25">
      <c r="A7617" t="s">
        <v>3119</v>
      </c>
      <c r="B7617" t="str">
        <f t="shared" si="236"/>
        <v>1.85</v>
      </c>
      <c r="C7617" t="str">
        <f t="shared" si="237"/>
        <v>1,85</v>
      </c>
      <c r="D7617">
        <v>7616</v>
      </c>
      <c r="E7617" s="2">
        <v>1.85</v>
      </c>
    </row>
    <row r="7618" spans="1:5" x14ac:dyDescent="0.25">
      <c r="A7618" t="s">
        <v>3119</v>
      </c>
      <c r="B7618" t="str">
        <f t="shared" ref="B7618:B7681" si="238">+TRIM(RIGHT(SUBSTITUTE(A7618," ",REPT(" ",LEN(A7618))),LEN(A7618)))</f>
        <v>1.85</v>
      </c>
      <c r="C7618" t="str">
        <f t="shared" si="237"/>
        <v>1,85</v>
      </c>
      <c r="D7618">
        <v>7617</v>
      </c>
      <c r="E7618" s="2">
        <v>1.85</v>
      </c>
    </row>
    <row r="7619" spans="1:5" x14ac:dyDescent="0.25">
      <c r="A7619" t="s">
        <v>3119</v>
      </c>
      <c r="B7619" t="str">
        <f t="shared" si="238"/>
        <v>1.85</v>
      </c>
      <c r="C7619" t="str">
        <f t="shared" ref="C7619:E7682" si="239">SUBSTITUTE(B7619,".",",")</f>
        <v>1,85</v>
      </c>
      <c r="D7619">
        <v>7618</v>
      </c>
      <c r="E7619" s="2">
        <v>1.85</v>
      </c>
    </row>
    <row r="7620" spans="1:5" x14ac:dyDescent="0.25">
      <c r="A7620" t="s">
        <v>3119</v>
      </c>
      <c r="B7620" t="str">
        <f t="shared" si="238"/>
        <v>1.85</v>
      </c>
      <c r="C7620" t="str">
        <f t="shared" si="239"/>
        <v>1,85</v>
      </c>
      <c r="D7620">
        <v>7619</v>
      </c>
      <c r="E7620" s="2">
        <v>1.85</v>
      </c>
    </row>
    <row r="7621" spans="1:5" x14ac:dyDescent="0.25">
      <c r="A7621" t="s">
        <v>3119</v>
      </c>
      <c r="B7621" t="str">
        <f t="shared" si="238"/>
        <v>1.85</v>
      </c>
      <c r="C7621" t="str">
        <f t="shared" si="239"/>
        <v>1,85</v>
      </c>
      <c r="D7621">
        <v>7620</v>
      </c>
      <c r="E7621" s="2">
        <v>1.85</v>
      </c>
    </row>
    <row r="7622" spans="1:5" x14ac:dyDescent="0.25">
      <c r="A7622" t="s">
        <v>3119</v>
      </c>
      <c r="B7622" t="str">
        <f t="shared" si="238"/>
        <v>1.85</v>
      </c>
      <c r="C7622" t="str">
        <f t="shared" si="239"/>
        <v>1,85</v>
      </c>
      <c r="D7622">
        <v>7621</v>
      </c>
      <c r="E7622" s="2">
        <v>1.85</v>
      </c>
    </row>
    <row r="7623" spans="1:5" x14ac:dyDescent="0.25">
      <c r="A7623" t="s">
        <v>3119</v>
      </c>
      <c r="B7623" t="str">
        <f t="shared" si="238"/>
        <v>1.85</v>
      </c>
      <c r="C7623" t="str">
        <f t="shared" si="239"/>
        <v>1,85</v>
      </c>
      <c r="D7623">
        <v>7622</v>
      </c>
      <c r="E7623" s="2">
        <v>1.85</v>
      </c>
    </row>
    <row r="7624" spans="1:5" x14ac:dyDescent="0.25">
      <c r="A7624" t="s">
        <v>3119</v>
      </c>
      <c r="B7624" t="str">
        <f t="shared" si="238"/>
        <v>1.85</v>
      </c>
      <c r="C7624" t="str">
        <f t="shared" si="239"/>
        <v>1,85</v>
      </c>
      <c r="D7624">
        <v>7623</v>
      </c>
      <c r="E7624" s="2">
        <v>1.85</v>
      </c>
    </row>
    <row r="7625" spans="1:5" x14ac:dyDescent="0.25">
      <c r="A7625" t="s">
        <v>3119</v>
      </c>
      <c r="B7625" t="str">
        <f t="shared" si="238"/>
        <v>1.85</v>
      </c>
      <c r="C7625" t="str">
        <f t="shared" si="239"/>
        <v>1,85</v>
      </c>
      <c r="D7625">
        <v>7624</v>
      </c>
      <c r="E7625" s="2">
        <v>1.85</v>
      </c>
    </row>
    <row r="7626" spans="1:5" x14ac:dyDescent="0.25">
      <c r="A7626" t="s">
        <v>3119</v>
      </c>
      <c r="B7626" t="str">
        <f t="shared" si="238"/>
        <v>1.85</v>
      </c>
      <c r="C7626" t="str">
        <f t="shared" si="239"/>
        <v>1,85</v>
      </c>
      <c r="D7626">
        <v>7625</v>
      </c>
      <c r="E7626" s="2">
        <v>1.85</v>
      </c>
    </row>
    <row r="7627" spans="1:5" x14ac:dyDescent="0.25">
      <c r="A7627" t="s">
        <v>3119</v>
      </c>
      <c r="B7627" t="str">
        <f t="shared" si="238"/>
        <v>1.85</v>
      </c>
      <c r="C7627" t="str">
        <f t="shared" si="239"/>
        <v>1,85</v>
      </c>
      <c r="D7627">
        <v>7626</v>
      </c>
      <c r="E7627" s="2">
        <v>1.85</v>
      </c>
    </row>
    <row r="7628" spans="1:5" x14ac:dyDescent="0.25">
      <c r="A7628" t="s">
        <v>3119</v>
      </c>
      <c r="B7628" t="str">
        <f t="shared" si="238"/>
        <v>1.85</v>
      </c>
      <c r="C7628" t="str">
        <f t="shared" si="239"/>
        <v>1,85</v>
      </c>
      <c r="D7628">
        <v>7627</v>
      </c>
      <c r="E7628" s="2">
        <v>1.85</v>
      </c>
    </row>
    <row r="7629" spans="1:5" x14ac:dyDescent="0.25">
      <c r="A7629" t="s">
        <v>3119</v>
      </c>
      <c r="B7629" t="str">
        <f t="shared" si="238"/>
        <v>1.85</v>
      </c>
      <c r="C7629" t="str">
        <f t="shared" si="239"/>
        <v>1,85</v>
      </c>
      <c r="D7629">
        <v>7628</v>
      </c>
      <c r="E7629" s="2">
        <v>1.85</v>
      </c>
    </row>
    <row r="7630" spans="1:5" x14ac:dyDescent="0.25">
      <c r="A7630" t="s">
        <v>3119</v>
      </c>
      <c r="B7630" t="str">
        <f t="shared" si="238"/>
        <v>1.85</v>
      </c>
      <c r="C7630" t="str">
        <f t="shared" si="239"/>
        <v>1,85</v>
      </c>
      <c r="D7630">
        <v>7629</v>
      </c>
      <c r="E7630" s="2">
        <v>1.85</v>
      </c>
    </row>
    <row r="7631" spans="1:5" x14ac:dyDescent="0.25">
      <c r="A7631" t="s">
        <v>3119</v>
      </c>
      <c r="B7631" t="str">
        <f t="shared" si="238"/>
        <v>1.85</v>
      </c>
      <c r="C7631" t="str">
        <f t="shared" si="239"/>
        <v>1,85</v>
      </c>
      <c r="D7631">
        <v>7630</v>
      </c>
      <c r="E7631" s="2">
        <v>1.85</v>
      </c>
    </row>
    <row r="7632" spans="1:5" x14ac:dyDescent="0.25">
      <c r="A7632" t="s">
        <v>3119</v>
      </c>
      <c r="B7632" t="str">
        <f t="shared" si="238"/>
        <v>1.85</v>
      </c>
      <c r="C7632" t="str">
        <f t="shared" si="239"/>
        <v>1,85</v>
      </c>
      <c r="D7632">
        <v>7631</v>
      </c>
      <c r="E7632" s="2">
        <v>1.85</v>
      </c>
    </row>
    <row r="7633" spans="1:5" x14ac:dyDescent="0.25">
      <c r="A7633" t="s">
        <v>3119</v>
      </c>
      <c r="B7633" t="str">
        <f t="shared" si="238"/>
        <v>1.85</v>
      </c>
      <c r="C7633" t="str">
        <f t="shared" si="239"/>
        <v>1,85</v>
      </c>
      <c r="D7633">
        <v>7632</v>
      </c>
      <c r="E7633" s="2">
        <v>1.85</v>
      </c>
    </row>
    <row r="7634" spans="1:5" x14ac:dyDescent="0.25">
      <c r="A7634" t="s">
        <v>3119</v>
      </c>
      <c r="B7634" t="str">
        <f t="shared" si="238"/>
        <v>1.85</v>
      </c>
      <c r="C7634" t="str">
        <f t="shared" si="239"/>
        <v>1,85</v>
      </c>
      <c r="D7634">
        <v>7633</v>
      </c>
      <c r="E7634" s="2">
        <v>1.85</v>
      </c>
    </row>
    <row r="7635" spans="1:5" x14ac:dyDescent="0.25">
      <c r="A7635" t="s">
        <v>3121</v>
      </c>
      <c r="B7635" t="str">
        <f t="shared" si="238"/>
        <v>1.85</v>
      </c>
      <c r="C7635" t="str">
        <f t="shared" si="239"/>
        <v>1,85</v>
      </c>
      <c r="D7635">
        <v>7634</v>
      </c>
      <c r="E7635" s="2">
        <v>1.85</v>
      </c>
    </row>
    <row r="7636" spans="1:5" x14ac:dyDescent="0.25">
      <c r="A7636" t="s">
        <v>3121</v>
      </c>
      <c r="B7636" t="str">
        <f t="shared" si="238"/>
        <v>1.85</v>
      </c>
      <c r="C7636" t="str">
        <f t="shared" si="239"/>
        <v>1,85</v>
      </c>
      <c r="D7636">
        <v>7635</v>
      </c>
      <c r="E7636" s="2">
        <v>1.85</v>
      </c>
    </row>
    <row r="7637" spans="1:5" x14ac:dyDescent="0.25">
      <c r="A7637" t="s">
        <v>3121</v>
      </c>
      <c r="B7637" t="str">
        <f t="shared" si="238"/>
        <v>1.85</v>
      </c>
      <c r="C7637" t="str">
        <f t="shared" si="239"/>
        <v>1,85</v>
      </c>
      <c r="D7637">
        <v>7636</v>
      </c>
      <c r="E7637" s="2">
        <v>1.85</v>
      </c>
    </row>
    <row r="7638" spans="1:5" x14ac:dyDescent="0.25">
      <c r="A7638" t="s">
        <v>3121</v>
      </c>
      <c r="B7638" t="str">
        <f t="shared" si="238"/>
        <v>1.85</v>
      </c>
      <c r="C7638" t="str">
        <f t="shared" si="239"/>
        <v>1,85</v>
      </c>
      <c r="D7638">
        <v>7637</v>
      </c>
      <c r="E7638" s="2">
        <v>1.85</v>
      </c>
    </row>
    <row r="7639" spans="1:5" x14ac:dyDescent="0.25">
      <c r="A7639" t="s">
        <v>3121</v>
      </c>
      <c r="B7639" t="str">
        <f t="shared" si="238"/>
        <v>1.85</v>
      </c>
      <c r="C7639" t="str">
        <f t="shared" si="239"/>
        <v>1,85</v>
      </c>
      <c r="D7639">
        <v>7638</v>
      </c>
      <c r="E7639" s="2">
        <v>1.85</v>
      </c>
    </row>
    <row r="7640" spans="1:5" x14ac:dyDescent="0.25">
      <c r="A7640" t="s">
        <v>3121</v>
      </c>
      <c r="B7640" t="str">
        <f t="shared" si="238"/>
        <v>1.85</v>
      </c>
      <c r="C7640" t="str">
        <f t="shared" si="239"/>
        <v>1,85</v>
      </c>
      <c r="D7640">
        <v>7639</v>
      </c>
      <c r="E7640" s="2">
        <v>1.85</v>
      </c>
    </row>
    <row r="7641" spans="1:5" x14ac:dyDescent="0.25">
      <c r="A7641" t="s">
        <v>3121</v>
      </c>
      <c r="B7641" t="str">
        <f t="shared" si="238"/>
        <v>1.85</v>
      </c>
      <c r="C7641" t="str">
        <f t="shared" si="239"/>
        <v>1,85</v>
      </c>
      <c r="D7641">
        <v>7640</v>
      </c>
      <c r="E7641" s="2">
        <v>1.85</v>
      </c>
    </row>
    <row r="7642" spans="1:5" x14ac:dyDescent="0.25">
      <c r="A7642" t="s">
        <v>3121</v>
      </c>
      <c r="B7642" t="str">
        <f t="shared" si="238"/>
        <v>1.85</v>
      </c>
      <c r="C7642" t="str">
        <f t="shared" si="239"/>
        <v>1,85</v>
      </c>
      <c r="D7642">
        <v>7641</v>
      </c>
      <c r="E7642" s="2">
        <v>1.85</v>
      </c>
    </row>
    <row r="7643" spans="1:5" x14ac:dyDescent="0.25">
      <c r="A7643" t="s">
        <v>3121</v>
      </c>
      <c r="B7643" t="str">
        <f t="shared" si="238"/>
        <v>1.85</v>
      </c>
      <c r="C7643" t="str">
        <f t="shared" si="239"/>
        <v>1,85</v>
      </c>
      <c r="D7643">
        <v>7642</v>
      </c>
      <c r="E7643" s="2">
        <v>1.85</v>
      </c>
    </row>
    <row r="7644" spans="1:5" x14ac:dyDescent="0.25">
      <c r="A7644" t="s">
        <v>3121</v>
      </c>
      <c r="B7644" t="str">
        <f t="shared" si="238"/>
        <v>1.85</v>
      </c>
      <c r="C7644" t="str">
        <f t="shared" si="239"/>
        <v>1,85</v>
      </c>
      <c r="D7644">
        <v>7643</v>
      </c>
      <c r="E7644" s="2">
        <v>1.85</v>
      </c>
    </row>
    <row r="7645" spans="1:5" x14ac:dyDescent="0.25">
      <c r="A7645" t="s">
        <v>3121</v>
      </c>
      <c r="B7645" t="str">
        <f t="shared" si="238"/>
        <v>1.85</v>
      </c>
      <c r="C7645" t="str">
        <f t="shared" si="239"/>
        <v>1,85</v>
      </c>
      <c r="D7645">
        <v>7644</v>
      </c>
      <c r="E7645" s="2">
        <v>1.85</v>
      </c>
    </row>
    <row r="7646" spans="1:5" x14ac:dyDescent="0.25">
      <c r="A7646" t="s">
        <v>3121</v>
      </c>
      <c r="B7646" t="str">
        <f t="shared" si="238"/>
        <v>1.85</v>
      </c>
      <c r="C7646" t="str">
        <f t="shared" si="239"/>
        <v>1,85</v>
      </c>
      <c r="D7646">
        <v>7645</v>
      </c>
      <c r="E7646" s="2">
        <v>1.85</v>
      </c>
    </row>
    <row r="7647" spans="1:5" x14ac:dyDescent="0.25">
      <c r="A7647" t="s">
        <v>3121</v>
      </c>
      <c r="B7647" t="str">
        <f t="shared" si="238"/>
        <v>1.85</v>
      </c>
      <c r="C7647" t="str">
        <f t="shared" si="239"/>
        <v>1,85</v>
      </c>
      <c r="D7647">
        <v>7646</v>
      </c>
      <c r="E7647" s="2">
        <v>1.85</v>
      </c>
    </row>
    <row r="7648" spans="1:5" x14ac:dyDescent="0.25">
      <c r="A7648" t="s">
        <v>3121</v>
      </c>
      <c r="B7648" t="str">
        <f t="shared" si="238"/>
        <v>1.85</v>
      </c>
      <c r="C7648" t="str">
        <f t="shared" si="239"/>
        <v>1,85</v>
      </c>
      <c r="D7648">
        <v>7647</v>
      </c>
      <c r="E7648" s="2">
        <v>1.85</v>
      </c>
    </row>
    <row r="7649" spans="1:5" x14ac:dyDescent="0.25">
      <c r="A7649" t="s">
        <v>3121</v>
      </c>
      <c r="B7649" t="str">
        <f t="shared" si="238"/>
        <v>1.85</v>
      </c>
      <c r="C7649" t="str">
        <f t="shared" si="239"/>
        <v>1,85</v>
      </c>
      <c r="D7649">
        <v>7648</v>
      </c>
      <c r="E7649" s="2">
        <v>1.85</v>
      </c>
    </row>
    <row r="7650" spans="1:5" x14ac:dyDescent="0.25">
      <c r="A7650" t="s">
        <v>3121</v>
      </c>
      <c r="B7650" t="str">
        <f t="shared" si="238"/>
        <v>1.85</v>
      </c>
      <c r="C7650" t="str">
        <f t="shared" si="239"/>
        <v>1,85</v>
      </c>
      <c r="D7650">
        <v>7649</v>
      </c>
      <c r="E7650" s="2">
        <v>1.85</v>
      </c>
    </row>
    <row r="7651" spans="1:5" x14ac:dyDescent="0.25">
      <c r="A7651" t="s">
        <v>3121</v>
      </c>
      <c r="B7651" t="str">
        <f t="shared" si="238"/>
        <v>1.85</v>
      </c>
      <c r="C7651" t="str">
        <f t="shared" si="239"/>
        <v>1,85</v>
      </c>
      <c r="D7651">
        <v>7650</v>
      </c>
      <c r="E7651" s="2">
        <v>1.85</v>
      </c>
    </row>
    <row r="7652" spans="1:5" x14ac:dyDescent="0.25">
      <c r="A7652" t="s">
        <v>3121</v>
      </c>
      <c r="B7652" t="str">
        <f t="shared" si="238"/>
        <v>1.85</v>
      </c>
      <c r="C7652" t="str">
        <f t="shared" si="239"/>
        <v>1,85</v>
      </c>
      <c r="D7652">
        <v>7651</v>
      </c>
      <c r="E7652" s="2">
        <v>1.85</v>
      </c>
    </row>
    <row r="7653" spans="1:5" x14ac:dyDescent="0.25">
      <c r="A7653" t="s">
        <v>3121</v>
      </c>
      <c r="B7653" t="str">
        <f t="shared" si="238"/>
        <v>1.85</v>
      </c>
      <c r="C7653" t="str">
        <f t="shared" si="239"/>
        <v>1,85</v>
      </c>
      <c r="D7653">
        <v>7652</v>
      </c>
      <c r="E7653" s="2">
        <v>1.85</v>
      </c>
    </row>
    <row r="7654" spans="1:5" x14ac:dyDescent="0.25">
      <c r="A7654" t="s">
        <v>3121</v>
      </c>
      <c r="B7654" t="str">
        <f t="shared" si="238"/>
        <v>1.85</v>
      </c>
      <c r="C7654" t="str">
        <f t="shared" si="239"/>
        <v>1,85</v>
      </c>
      <c r="D7654">
        <v>7653</v>
      </c>
      <c r="E7654" s="2">
        <v>1.85</v>
      </c>
    </row>
    <row r="7655" spans="1:5" x14ac:dyDescent="0.25">
      <c r="A7655" t="s">
        <v>3121</v>
      </c>
      <c r="B7655" t="str">
        <f t="shared" si="238"/>
        <v>1.85</v>
      </c>
      <c r="C7655" t="str">
        <f t="shared" si="239"/>
        <v>1,85</v>
      </c>
      <c r="D7655">
        <v>7654</v>
      </c>
      <c r="E7655" s="2">
        <v>1.85</v>
      </c>
    </row>
    <row r="7656" spans="1:5" x14ac:dyDescent="0.25">
      <c r="A7656" t="s">
        <v>3121</v>
      </c>
      <c r="B7656" t="str">
        <f t="shared" si="238"/>
        <v>1.85</v>
      </c>
      <c r="C7656" t="str">
        <f t="shared" si="239"/>
        <v>1,85</v>
      </c>
      <c r="D7656">
        <v>7655</v>
      </c>
      <c r="E7656" s="2">
        <v>1.85</v>
      </c>
    </row>
    <row r="7657" spans="1:5" x14ac:dyDescent="0.25">
      <c r="A7657" t="s">
        <v>3121</v>
      </c>
      <c r="B7657" t="str">
        <f t="shared" si="238"/>
        <v>1.85</v>
      </c>
      <c r="C7657" t="str">
        <f t="shared" si="239"/>
        <v>1,85</v>
      </c>
      <c r="D7657">
        <v>7656</v>
      </c>
      <c r="E7657" s="2">
        <v>1.85</v>
      </c>
    </row>
    <row r="7658" spans="1:5" x14ac:dyDescent="0.25">
      <c r="A7658" t="s">
        <v>3122</v>
      </c>
      <c r="B7658" t="str">
        <f t="shared" si="238"/>
        <v>1.85</v>
      </c>
      <c r="C7658" t="str">
        <f t="shared" si="239"/>
        <v>1,85</v>
      </c>
      <c r="D7658">
        <v>7657</v>
      </c>
      <c r="E7658" s="2">
        <v>1.85</v>
      </c>
    </row>
    <row r="7659" spans="1:5" x14ac:dyDescent="0.25">
      <c r="A7659" t="s">
        <v>3122</v>
      </c>
      <c r="B7659" t="str">
        <f t="shared" si="238"/>
        <v>1.85</v>
      </c>
      <c r="C7659" t="str">
        <f t="shared" si="239"/>
        <v>1,85</v>
      </c>
      <c r="D7659">
        <v>7658</v>
      </c>
      <c r="E7659" s="2">
        <v>1.85</v>
      </c>
    </row>
    <row r="7660" spans="1:5" x14ac:dyDescent="0.25">
      <c r="A7660" t="s">
        <v>3122</v>
      </c>
      <c r="B7660" t="str">
        <f t="shared" si="238"/>
        <v>1.85</v>
      </c>
      <c r="C7660" t="str">
        <f t="shared" si="239"/>
        <v>1,85</v>
      </c>
      <c r="D7660">
        <v>7659</v>
      </c>
      <c r="E7660" s="2">
        <v>1.85</v>
      </c>
    </row>
    <row r="7661" spans="1:5" x14ac:dyDescent="0.25">
      <c r="A7661" t="s">
        <v>3122</v>
      </c>
      <c r="B7661" t="str">
        <f t="shared" si="238"/>
        <v>1.85</v>
      </c>
      <c r="C7661" t="str">
        <f t="shared" si="239"/>
        <v>1,85</v>
      </c>
      <c r="D7661">
        <v>7660</v>
      </c>
      <c r="E7661" s="2">
        <v>1.85</v>
      </c>
    </row>
    <row r="7662" spans="1:5" x14ac:dyDescent="0.25">
      <c r="A7662" t="s">
        <v>3122</v>
      </c>
      <c r="B7662" t="str">
        <f t="shared" si="238"/>
        <v>1.85</v>
      </c>
      <c r="C7662" t="str">
        <f t="shared" si="239"/>
        <v>1,85</v>
      </c>
      <c r="D7662">
        <v>7661</v>
      </c>
      <c r="E7662" s="2">
        <v>1.85</v>
      </c>
    </row>
    <row r="7663" spans="1:5" x14ac:dyDescent="0.25">
      <c r="A7663" t="s">
        <v>3122</v>
      </c>
      <c r="B7663" t="str">
        <f t="shared" si="238"/>
        <v>1.85</v>
      </c>
      <c r="C7663" t="str">
        <f t="shared" si="239"/>
        <v>1,85</v>
      </c>
      <c r="D7663">
        <v>7662</v>
      </c>
      <c r="E7663" s="2">
        <v>1.85</v>
      </c>
    </row>
    <row r="7664" spans="1:5" x14ac:dyDescent="0.25">
      <c r="A7664" t="s">
        <v>3122</v>
      </c>
      <c r="B7664" t="str">
        <f t="shared" si="238"/>
        <v>1.85</v>
      </c>
      <c r="C7664" t="str">
        <f t="shared" si="239"/>
        <v>1,85</v>
      </c>
      <c r="D7664">
        <v>7663</v>
      </c>
      <c r="E7664" s="2">
        <v>1.85</v>
      </c>
    </row>
    <row r="7665" spans="1:5" x14ac:dyDescent="0.25">
      <c r="A7665" t="s">
        <v>3122</v>
      </c>
      <c r="B7665" t="str">
        <f t="shared" si="238"/>
        <v>1.85</v>
      </c>
      <c r="C7665" t="str">
        <f t="shared" si="239"/>
        <v>1,85</v>
      </c>
      <c r="D7665">
        <v>7664</v>
      </c>
      <c r="E7665" s="2">
        <v>1.85</v>
      </c>
    </row>
    <row r="7666" spans="1:5" x14ac:dyDescent="0.25">
      <c r="A7666" t="s">
        <v>3122</v>
      </c>
      <c r="B7666" t="str">
        <f t="shared" si="238"/>
        <v>1.85</v>
      </c>
      <c r="C7666" t="str">
        <f t="shared" si="239"/>
        <v>1,85</v>
      </c>
      <c r="D7666">
        <v>7665</v>
      </c>
      <c r="E7666" s="2">
        <v>1.85</v>
      </c>
    </row>
    <row r="7667" spans="1:5" x14ac:dyDescent="0.25">
      <c r="A7667" t="s">
        <v>3122</v>
      </c>
      <c r="B7667" t="str">
        <f t="shared" si="238"/>
        <v>1.85</v>
      </c>
      <c r="C7667" t="str">
        <f t="shared" si="239"/>
        <v>1,85</v>
      </c>
      <c r="D7667">
        <v>7666</v>
      </c>
      <c r="E7667" s="2">
        <v>1.85</v>
      </c>
    </row>
    <row r="7668" spans="1:5" x14ac:dyDescent="0.25">
      <c r="A7668" t="s">
        <v>3122</v>
      </c>
      <c r="B7668" t="str">
        <f t="shared" si="238"/>
        <v>1.85</v>
      </c>
      <c r="C7668" t="str">
        <f t="shared" si="239"/>
        <v>1,85</v>
      </c>
      <c r="D7668">
        <v>7667</v>
      </c>
      <c r="E7668" s="2">
        <v>1.85</v>
      </c>
    </row>
    <row r="7669" spans="1:5" x14ac:dyDescent="0.25">
      <c r="A7669" t="s">
        <v>3122</v>
      </c>
      <c r="B7669" t="str">
        <f t="shared" si="238"/>
        <v>1.85</v>
      </c>
      <c r="C7669" t="str">
        <f t="shared" si="239"/>
        <v>1,85</v>
      </c>
      <c r="D7669">
        <v>7668</v>
      </c>
      <c r="E7669" s="2">
        <v>1.85</v>
      </c>
    </row>
    <row r="7670" spans="1:5" x14ac:dyDescent="0.25">
      <c r="A7670" t="s">
        <v>3122</v>
      </c>
      <c r="B7670" t="str">
        <f t="shared" si="238"/>
        <v>1.85</v>
      </c>
      <c r="C7670" t="str">
        <f t="shared" si="239"/>
        <v>1,85</v>
      </c>
      <c r="D7670">
        <v>7669</v>
      </c>
      <c r="E7670" s="2">
        <v>1.85</v>
      </c>
    </row>
    <row r="7671" spans="1:5" x14ac:dyDescent="0.25">
      <c r="A7671" t="s">
        <v>3122</v>
      </c>
      <c r="B7671" t="str">
        <f t="shared" si="238"/>
        <v>1.85</v>
      </c>
      <c r="C7671" t="str">
        <f t="shared" si="239"/>
        <v>1,85</v>
      </c>
      <c r="D7671">
        <v>7670</v>
      </c>
      <c r="E7671" s="2">
        <v>1.85</v>
      </c>
    </row>
    <row r="7672" spans="1:5" x14ac:dyDescent="0.25">
      <c r="A7672" t="s">
        <v>3122</v>
      </c>
      <c r="B7672" t="str">
        <f t="shared" si="238"/>
        <v>1.85</v>
      </c>
      <c r="C7672" t="str">
        <f t="shared" si="239"/>
        <v>1,85</v>
      </c>
      <c r="D7672">
        <v>7671</v>
      </c>
      <c r="E7672" s="2">
        <v>1.85</v>
      </c>
    </row>
    <row r="7673" spans="1:5" x14ac:dyDescent="0.25">
      <c r="A7673" t="s">
        <v>3122</v>
      </c>
      <c r="B7673" t="str">
        <f t="shared" si="238"/>
        <v>1.85</v>
      </c>
      <c r="C7673" t="str">
        <f t="shared" si="239"/>
        <v>1,85</v>
      </c>
      <c r="D7673">
        <v>7672</v>
      </c>
      <c r="E7673" s="2">
        <v>1.85</v>
      </c>
    </row>
    <row r="7674" spans="1:5" x14ac:dyDescent="0.25">
      <c r="A7674" t="s">
        <v>3122</v>
      </c>
      <c r="B7674" t="str">
        <f t="shared" si="238"/>
        <v>1.85</v>
      </c>
      <c r="C7674" t="str">
        <f t="shared" si="239"/>
        <v>1,85</v>
      </c>
      <c r="D7674">
        <v>7673</v>
      </c>
      <c r="E7674" s="2">
        <v>1.85</v>
      </c>
    </row>
    <row r="7675" spans="1:5" x14ac:dyDescent="0.25">
      <c r="A7675" t="s">
        <v>3122</v>
      </c>
      <c r="B7675" t="str">
        <f t="shared" si="238"/>
        <v>1.85</v>
      </c>
      <c r="C7675" t="str">
        <f t="shared" si="239"/>
        <v>1,85</v>
      </c>
      <c r="D7675">
        <v>7674</v>
      </c>
      <c r="E7675" s="2">
        <v>1.85</v>
      </c>
    </row>
    <row r="7676" spans="1:5" x14ac:dyDescent="0.25">
      <c r="A7676" t="s">
        <v>3122</v>
      </c>
      <c r="B7676" t="str">
        <f t="shared" si="238"/>
        <v>1.85</v>
      </c>
      <c r="C7676" t="str">
        <f t="shared" si="239"/>
        <v>1,85</v>
      </c>
      <c r="D7676">
        <v>7675</v>
      </c>
      <c r="E7676" s="2">
        <v>1.85</v>
      </c>
    </row>
    <row r="7677" spans="1:5" x14ac:dyDescent="0.25">
      <c r="A7677" t="s">
        <v>3122</v>
      </c>
      <c r="B7677" t="str">
        <f t="shared" si="238"/>
        <v>1.85</v>
      </c>
      <c r="C7677" t="str">
        <f t="shared" si="239"/>
        <v>1,85</v>
      </c>
      <c r="D7677">
        <v>7676</v>
      </c>
      <c r="E7677" s="2">
        <v>1.85</v>
      </c>
    </row>
    <row r="7678" spans="1:5" x14ac:dyDescent="0.25">
      <c r="A7678" t="s">
        <v>3123</v>
      </c>
      <c r="B7678" t="str">
        <f t="shared" si="238"/>
        <v>1.85</v>
      </c>
      <c r="C7678" t="str">
        <f t="shared" si="239"/>
        <v>1,85</v>
      </c>
      <c r="D7678">
        <v>7677</v>
      </c>
      <c r="E7678" s="2">
        <v>1.85</v>
      </c>
    </row>
    <row r="7679" spans="1:5" x14ac:dyDescent="0.25">
      <c r="A7679" t="s">
        <v>3123</v>
      </c>
      <c r="B7679" t="str">
        <f t="shared" si="238"/>
        <v>1.85</v>
      </c>
      <c r="C7679" t="str">
        <f t="shared" si="239"/>
        <v>1,85</v>
      </c>
      <c r="D7679">
        <v>7678</v>
      </c>
      <c r="E7679" s="2">
        <v>1.85</v>
      </c>
    </row>
    <row r="7680" spans="1:5" x14ac:dyDescent="0.25">
      <c r="A7680" t="s">
        <v>3123</v>
      </c>
      <c r="B7680" t="str">
        <f t="shared" si="238"/>
        <v>1.85</v>
      </c>
      <c r="C7680" t="str">
        <f t="shared" si="239"/>
        <v>1,85</v>
      </c>
      <c r="D7680">
        <v>7679</v>
      </c>
      <c r="E7680" s="2">
        <v>1.85</v>
      </c>
    </row>
    <row r="7681" spans="1:5" x14ac:dyDescent="0.25">
      <c r="A7681" t="s">
        <v>3123</v>
      </c>
      <c r="B7681" t="str">
        <f t="shared" si="238"/>
        <v>1.85</v>
      </c>
      <c r="C7681" t="str">
        <f t="shared" si="239"/>
        <v>1,85</v>
      </c>
      <c r="D7681">
        <v>7680</v>
      </c>
      <c r="E7681" s="2">
        <v>1.85</v>
      </c>
    </row>
    <row r="7682" spans="1:5" x14ac:dyDescent="0.25">
      <c r="A7682" t="s">
        <v>3123</v>
      </c>
      <c r="B7682" t="str">
        <f t="shared" ref="B7682:B7745" si="240">+TRIM(RIGHT(SUBSTITUTE(A7682," ",REPT(" ",LEN(A7682))),LEN(A7682)))</f>
        <v>1.85</v>
      </c>
      <c r="C7682" t="str">
        <f t="shared" si="239"/>
        <v>1,85</v>
      </c>
      <c r="D7682">
        <v>7681</v>
      </c>
      <c r="E7682" s="2">
        <v>1.85</v>
      </c>
    </row>
    <row r="7683" spans="1:5" x14ac:dyDescent="0.25">
      <c r="A7683" t="s">
        <v>3123</v>
      </c>
      <c r="B7683" t="str">
        <f t="shared" si="240"/>
        <v>1.85</v>
      </c>
      <c r="C7683" t="str">
        <f t="shared" ref="C7683:E7746" si="241">SUBSTITUTE(B7683,".",",")</f>
        <v>1,85</v>
      </c>
      <c r="D7683">
        <v>7682</v>
      </c>
      <c r="E7683" s="2">
        <v>1.85</v>
      </c>
    </row>
    <row r="7684" spans="1:5" x14ac:dyDescent="0.25">
      <c r="A7684" t="s">
        <v>3123</v>
      </c>
      <c r="B7684" t="str">
        <f t="shared" si="240"/>
        <v>1.85</v>
      </c>
      <c r="C7684" t="str">
        <f t="shared" si="241"/>
        <v>1,85</v>
      </c>
      <c r="D7684">
        <v>7683</v>
      </c>
      <c r="E7684" s="2">
        <v>1.85</v>
      </c>
    </row>
    <row r="7685" spans="1:5" x14ac:dyDescent="0.25">
      <c r="A7685" t="s">
        <v>3123</v>
      </c>
      <c r="B7685" t="str">
        <f t="shared" si="240"/>
        <v>1.85</v>
      </c>
      <c r="C7685" t="str">
        <f t="shared" si="241"/>
        <v>1,85</v>
      </c>
      <c r="D7685">
        <v>7684</v>
      </c>
      <c r="E7685" s="2">
        <v>1.85</v>
      </c>
    </row>
    <row r="7686" spans="1:5" x14ac:dyDescent="0.25">
      <c r="A7686" t="s">
        <v>3123</v>
      </c>
      <c r="B7686" t="str">
        <f t="shared" si="240"/>
        <v>1.85</v>
      </c>
      <c r="C7686" t="str">
        <f t="shared" si="241"/>
        <v>1,85</v>
      </c>
      <c r="D7686">
        <v>7685</v>
      </c>
      <c r="E7686" s="2">
        <v>1.85</v>
      </c>
    </row>
    <row r="7687" spans="1:5" x14ac:dyDescent="0.25">
      <c r="A7687" t="s">
        <v>3123</v>
      </c>
      <c r="B7687" t="str">
        <f t="shared" si="240"/>
        <v>1.85</v>
      </c>
      <c r="C7687" t="str">
        <f t="shared" si="241"/>
        <v>1,85</v>
      </c>
      <c r="D7687">
        <v>7686</v>
      </c>
      <c r="E7687" s="2">
        <v>1.85</v>
      </c>
    </row>
    <row r="7688" spans="1:5" x14ac:dyDescent="0.25">
      <c r="A7688" t="s">
        <v>3123</v>
      </c>
      <c r="B7688" t="str">
        <f t="shared" si="240"/>
        <v>1.85</v>
      </c>
      <c r="C7688" t="str">
        <f t="shared" si="241"/>
        <v>1,85</v>
      </c>
      <c r="D7688">
        <v>7687</v>
      </c>
      <c r="E7688" s="2">
        <v>1.85</v>
      </c>
    </row>
    <row r="7689" spans="1:5" x14ac:dyDescent="0.25">
      <c r="A7689" t="s">
        <v>3123</v>
      </c>
      <c r="B7689" t="str">
        <f t="shared" si="240"/>
        <v>1.85</v>
      </c>
      <c r="C7689" t="str">
        <f t="shared" si="241"/>
        <v>1,85</v>
      </c>
      <c r="D7689">
        <v>7688</v>
      </c>
      <c r="E7689" s="2">
        <v>1.85</v>
      </c>
    </row>
    <row r="7690" spans="1:5" x14ac:dyDescent="0.25">
      <c r="A7690" t="s">
        <v>3123</v>
      </c>
      <c r="B7690" t="str">
        <f t="shared" si="240"/>
        <v>1.85</v>
      </c>
      <c r="C7690" t="str">
        <f t="shared" si="241"/>
        <v>1,85</v>
      </c>
      <c r="D7690">
        <v>7689</v>
      </c>
      <c r="E7690" s="2">
        <v>1.85</v>
      </c>
    </row>
    <row r="7691" spans="1:5" x14ac:dyDescent="0.25">
      <c r="A7691" t="s">
        <v>3123</v>
      </c>
      <c r="B7691" t="str">
        <f t="shared" si="240"/>
        <v>1.85</v>
      </c>
      <c r="C7691" t="str">
        <f t="shared" si="241"/>
        <v>1,85</v>
      </c>
      <c r="D7691">
        <v>7690</v>
      </c>
      <c r="E7691" s="2">
        <v>1.85</v>
      </c>
    </row>
    <row r="7692" spans="1:5" x14ac:dyDescent="0.25">
      <c r="A7692" t="s">
        <v>3123</v>
      </c>
      <c r="B7692" t="str">
        <f t="shared" si="240"/>
        <v>1.85</v>
      </c>
      <c r="C7692" t="str">
        <f t="shared" si="241"/>
        <v>1,85</v>
      </c>
      <c r="D7692">
        <v>7691</v>
      </c>
      <c r="E7692" s="2">
        <v>1.85</v>
      </c>
    </row>
    <row r="7693" spans="1:5" x14ac:dyDescent="0.25">
      <c r="A7693" t="s">
        <v>3123</v>
      </c>
      <c r="B7693" t="str">
        <f t="shared" si="240"/>
        <v>1.85</v>
      </c>
      <c r="C7693" t="str">
        <f t="shared" si="241"/>
        <v>1,85</v>
      </c>
      <c r="D7693">
        <v>7692</v>
      </c>
      <c r="E7693" s="2">
        <v>1.85</v>
      </c>
    </row>
    <row r="7694" spans="1:5" x14ac:dyDescent="0.25">
      <c r="A7694" t="s">
        <v>3123</v>
      </c>
      <c r="B7694" t="str">
        <f t="shared" si="240"/>
        <v>1.85</v>
      </c>
      <c r="C7694" t="str">
        <f t="shared" si="241"/>
        <v>1,85</v>
      </c>
      <c r="D7694">
        <v>7693</v>
      </c>
      <c r="E7694" s="2">
        <v>1.85</v>
      </c>
    </row>
    <row r="7695" spans="1:5" x14ac:dyDescent="0.25">
      <c r="A7695" t="s">
        <v>3123</v>
      </c>
      <c r="B7695" t="str">
        <f t="shared" si="240"/>
        <v>1.85</v>
      </c>
      <c r="C7695" t="str">
        <f t="shared" si="241"/>
        <v>1,85</v>
      </c>
      <c r="D7695">
        <v>7694</v>
      </c>
      <c r="E7695" s="2">
        <v>1.85</v>
      </c>
    </row>
    <row r="7696" spans="1:5" x14ac:dyDescent="0.25">
      <c r="A7696" t="s">
        <v>3124</v>
      </c>
      <c r="B7696" t="str">
        <f t="shared" si="240"/>
        <v>1.93</v>
      </c>
      <c r="C7696" t="str">
        <f t="shared" si="241"/>
        <v>1,93</v>
      </c>
      <c r="D7696">
        <v>7695</v>
      </c>
      <c r="E7696" s="2">
        <v>1.93</v>
      </c>
    </row>
    <row r="7697" spans="1:5" x14ac:dyDescent="0.25">
      <c r="A7697" t="s">
        <v>3123</v>
      </c>
      <c r="B7697" t="str">
        <f t="shared" si="240"/>
        <v>1.85</v>
      </c>
      <c r="C7697" t="str">
        <f t="shared" si="241"/>
        <v>1,85</v>
      </c>
      <c r="D7697">
        <v>7696</v>
      </c>
      <c r="E7697" s="2">
        <v>1.85</v>
      </c>
    </row>
    <row r="7698" spans="1:5" x14ac:dyDescent="0.25">
      <c r="A7698" t="s">
        <v>3123</v>
      </c>
      <c r="B7698" t="str">
        <f t="shared" si="240"/>
        <v>1.85</v>
      </c>
      <c r="C7698" t="str">
        <f t="shared" si="241"/>
        <v>1,85</v>
      </c>
      <c r="D7698">
        <v>7697</v>
      </c>
      <c r="E7698" s="2">
        <v>1.85</v>
      </c>
    </row>
    <row r="7699" spans="1:5" x14ac:dyDescent="0.25">
      <c r="A7699" t="s">
        <v>3125</v>
      </c>
      <c r="B7699" t="str">
        <f t="shared" si="240"/>
        <v>1.85</v>
      </c>
      <c r="C7699" t="str">
        <f t="shared" si="241"/>
        <v>1,85</v>
      </c>
      <c r="D7699">
        <v>7698</v>
      </c>
      <c r="E7699" s="2">
        <v>1.85</v>
      </c>
    </row>
    <row r="7700" spans="1:5" x14ac:dyDescent="0.25">
      <c r="A7700" t="s">
        <v>3125</v>
      </c>
      <c r="B7700" t="str">
        <f t="shared" si="240"/>
        <v>1.85</v>
      </c>
      <c r="C7700" t="str">
        <f t="shared" si="241"/>
        <v>1,85</v>
      </c>
      <c r="D7700">
        <v>7699</v>
      </c>
      <c r="E7700" s="2">
        <v>1.85</v>
      </c>
    </row>
    <row r="7701" spans="1:5" x14ac:dyDescent="0.25">
      <c r="A7701" t="s">
        <v>3125</v>
      </c>
      <c r="B7701" t="str">
        <f t="shared" si="240"/>
        <v>1.85</v>
      </c>
      <c r="C7701" t="str">
        <f t="shared" si="241"/>
        <v>1,85</v>
      </c>
      <c r="D7701">
        <v>7700</v>
      </c>
      <c r="E7701" s="2">
        <v>1.85</v>
      </c>
    </row>
    <row r="7702" spans="1:5" x14ac:dyDescent="0.25">
      <c r="A7702" t="s">
        <v>3125</v>
      </c>
      <c r="B7702" t="str">
        <f t="shared" si="240"/>
        <v>1.85</v>
      </c>
      <c r="C7702" t="str">
        <f t="shared" si="241"/>
        <v>1,85</v>
      </c>
      <c r="D7702">
        <v>7701</v>
      </c>
      <c r="E7702" s="2">
        <v>1.85</v>
      </c>
    </row>
    <row r="7703" spans="1:5" x14ac:dyDescent="0.25">
      <c r="A7703" t="s">
        <v>3125</v>
      </c>
      <c r="B7703" t="str">
        <f t="shared" si="240"/>
        <v>1.85</v>
      </c>
      <c r="C7703" t="str">
        <f t="shared" si="241"/>
        <v>1,85</v>
      </c>
      <c r="D7703">
        <v>7702</v>
      </c>
      <c r="E7703" s="2">
        <v>1.85</v>
      </c>
    </row>
    <row r="7704" spans="1:5" x14ac:dyDescent="0.25">
      <c r="A7704" t="s">
        <v>3125</v>
      </c>
      <c r="B7704" t="str">
        <f t="shared" si="240"/>
        <v>1.85</v>
      </c>
      <c r="C7704" t="str">
        <f t="shared" si="241"/>
        <v>1,85</v>
      </c>
      <c r="D7704">
        <v>7703</v>
      </c>
      <c r="E7704" s="2">
        <v>1.85</v>
      </c>
    </row>
    <row r="7705" spans="1:5" x14ac:dyDescent="0.25">
      <c r="A7705" t="s">
        <v>3125</v>
      </c>
      <c r="B7705" t="str">
        <f t="shared" si="240"/>
        <v>1.85</v>
      </c>
      <c r="C7705" t="str">
        <f t="shared" si="241"/>
        <v>1,85</v>
      </c>
      <c r="D7705">
        <v>7704</v>
      </c>
      <c r="E7705" s="2">
        <v>1.85</v>
      </c>
    </row>
    <row r="7706" spans="1:5" x14ac:dyDescent="0.25">
      <c r="A7706" t="s">
        <v>3125</v>
      </c>
      <c r="B7706" t="str">
        <f t="shared" si="240"/>
        <v>1.85</v>
      </c>
      <c r="C7706" t="str">
        <f t="shared" si="241"/>
        <v>1,85</v>
      </c>
      <c r="D7706">
        <v>7705</v>
      </c>
      <c r="E7706" s="2">
        <v>1.85</v>
      </c>
    </row>
    <row r="7707" spans="1:5" x14ac:dyDescent="0.25">
      <c r="A7707" t="s">
        <v>3125</v>
      </c>
      <c r="B7707" t="str">
        <f t="shared" si="240"/>
        <v>1.85</v>
      </c>
      <c r="C7707" t="str">
        <f t="shared" si="241"/>
        <v>1,85</v>
      </c>
      <c r="D7707">
        <v>7706</v>
      </c>
      <c r="E7707" s="2">
        <v>1.85</v>
      </c>
    </row>
    <row r="7708" spans="1:5" x14ac:dyDescent="0.25">
      <c r="A7708" t="s">
        <v>3125</v>
      </c>
      <c r="B7708" t="str">
        <f t="shared" si="240"/>
        <v>1.85</v>
      </c>
      <c r="C7708" t="str">
        <f t="shared" si="241"/>
        <v>1,85</v>
      </c>
      <c r="D7708">
        <v>7707</v>
      </c>
      <c r="E7708" s="2">
        <v>1.85</v>
      </c>
    </row>
    <row r="7709" spans="1:5" x14ac:dyDescent="0.25">
      <c r="A7709" t="s">
        <v>3125</v>
      </c>
      <c r="B7709" t="str">
        <f t="shared" si="240"/>
        <v>1.85</v>
      </c>
      <c r="C7709" t="str">
        <f t="shared" si="241"/>
        <v>1,85</v>
      </c>
      <c r="D7709">
        <v>7708</v>
      </c>
      <c r="E7709" s="2">
        <v>1.85</v>
      </c>
    </row>
    <row r="7710" spans="1:5" x14ac:dyDescent="0.25">
      <c r="A7710" t="s">
        <v>3125</v>
      </c>
      <c r="B7710" t="str">
        <f t="shared" si="240"/>
        <v>1.85</v>
      </c>
      <c r="C7710" t="str">
        <f t="shared" si="241"/>
        <v>1,85</v>
      </c>
      <c r="D7710">
        <v>7709</v>
      </c>
      <c r="E7710" s="2">
        <v>1.85</v>
      </c>
    </row>
    <row r="7711" spans="1:5" x14ac:dyDescent="0.25">
      <c r="A7711" t="s">
        <v>3125</v>
      </c>
      <c r="B7711" t="str">
        <f t="shared" si="240"/>
        <v>1.85</v>
      </c>
      <c r="C7711" t="str">
        <f t="shared" si="241"/>
        <v>1,85</v>
      </c>
      <c r="D7711">
        <v>7710</v>
      </c>
      <c r="E7711" s="2">
        <v>1.85</v>
      </c>
    </row>
    <row r="7712" spans="1:5" x14ac:dyDescent="0.25">
      <c r="A7712" t="s">
        <v>3125</v>
      </c>
      <c r="B7712" t="str">
        <f t="shared" si="240"/>
        <v>1.85</v>
      </c>
      <c r="C7712" t="str">
        <f t="shared" si="241"/>
        <v>1,85</v>
      </c>
      <c r="D7712">
        <v>7711</v>
      </c>
      <c r="E7712" s="2">
        <v>1.85</v>
      </c>
    </row>
    <row r="7713" spans="1:5" x14ac:dyDescent="0.25">
      <c r="A7713" t="s">
        <v>3125</v>
      </c>
      <c r="B7713" t="str">
        <f t="shared" si="240"/>
        <v>1.85</v>
      </c>
      <c r="C7713" t="str">
        <f t="shared" si="241"/>
        <v>1,85</v>
      </c>
      <c r="D7713">
        <v>7712</v>
      </c>
      <c r="E7713" s="2">
        <v>1.85</v>
      </c>
    </row>
    <row r="7714" spans="1:5" x14ac:dyDescent="0.25">
      <c r="A7714" t="s">
        <v>3125</v>
      </c>
      <c r="B7714" t="str">
        <f t="shared" si="240"/>
        <v>1.85</v>
      </c>
      <c r="C7714" t="str">
        <f t="shared" si="241"/>
        <v>1,85</v>
      </c>
      <c r="D7714">
        <v>7713</v>
      </c>
      <c r="E7714" s="2">
        <v>1.85</v>
      </c>
    </row>
    <row r="7715" spans="1:5" x14ac:dyDescent="0.25">
      <c r="A7715" t="s">
        <v>3125</v>
      </c>
      <c r="B7715" t="str">
        <f t="shared" si="240"/>
        <v>1.85</v>
      </c>
      <c r="C7715" t="str">
        <f t="shared" si="241"/>
        <v>1,85</v>
      </c>
      <c r="D7715">
        <v>7714</v>
      </c>
      <c r="E7715" s="2">
        <v>1.85</v>
      </c>
    </row>
    <row r="7716" spans="1:5" x14ac:dyDescent="0.25">
      <c r="A7716" t="s">
        <v>3125</v>
      </c>
      <c r="B7716" t="str">
        <f t="shared" si="240"/>
        <v>1.85</v>
      </c>
      <c r="C7716" t="str">
        <f t="shared" si="241"/>
        <v>1,85</v>
      </c>
      <c r="D7716">
        <v>7715</v>
      </c>
      <c r="E7716" s="2">
        <v>1.85</v>
      </c>
    </row>
    <row r="7717" spans="1:5" x14ac:dyDescent="0.25">
      <c r="A7717" t="s">
        <v>3125</v>
      </c>
      <c r="B7717" t="str">
        <f t="shared" si="240"/>
        <v>1.85</v>
      </c>
      <c r="C7717" t="str">
        <f t="shared" si="241"/>
        <v>1,85</v>
      </c>
      <c r="D7717">
        <v>7716</v>
      </c>
      <c r="E7717" s="2">
        <v>1.85</v>
      </c>
    </row>
    <row r="7718" spans="1:5" x14ac:dyDescent="0.25">
      <c r="A7718" t="s">
        <v>3125</v>
      </c>
      <c r="B7718" t="str">
        <f t="shared" si="240"/>
        <v>1.85</v>
      </c>
      <c r="C7718" t="str">
        <f t="shared" si="241"/>
        <v>1,85</v>
      </c>
      <c r="D7718">
        <v>7717</v>
      </c>
      <c r="E7718" s="2">
        <v>1.85</v>
      </c>
    </row>
    <row r="7719" spans="1:5" x14ac:dyDescent="0.25">
      <c r="A7719" t="s">
        <v>3126</v>
      </c>
      <c r="B7719" t="str">
        <f t="shared" si="240"/>
        <v>1.85</v>
      </c>
      <c r="C7719" t="str">
        <f t="shared" si="241"/>
        <v>1,85</v>
      </c>
      <c r="D7719">
        <v>7718</v>
      </c>
      <c r="E7719" s="2">
        <v>1.85</v>
      </c>
    </row>
    <row r="7720" spans="1:5" x14ac:dyDescent="0.25">
      <c r="A7720" t="s">
        <v>3126</v>
      </c>
      <c r="B7720" t="str">
        <f t="shared" si="240"/>
        <v>1.85</v>
      </c>
      <c r="C7720" t="str">
        <f t="shared" si="241"/>
        <v>1,85</v>
      </c>
      <c r="D7720">
        <v>7719</v>
      </c>
      <c r="E7720" s="2">
        <v>1.85</v>
      </c>
    </row>
    <row r="7721" spans="1:5" x14ac:dyDescent="0.25">
      <c r="A7721" t="s">
        <v>3126</v>
      </c>
      <c r="B7721" t="str">
        <f t="shared" si="240"/>
        <v>1.85</v>
      </c>
      <c r="C7721" t="str">
        <f t="shared" si="241"/>
        <v>1,85</v>
      </c>
      <c r="D7721">
        <v>7720</v>
      </c>
      <c r="E7721" s="2">
        <v>1.85</v>
      </c>
    </row>
    <row r="7722" spans="1:5" x14ac:dyDescent="0.25">
      <c r="A7722" t="s">
        <v>3126</v>
      </c>
      <c r="B7722" t="str">
        <f t="shared" si="240"/>
        <v>1.85</v>
      </c>
      <c r="C7722" t="str">
        <f t="shared" si="241"/>
        <v>1,85</v>
      </c>
      <c r="D7722">
        <v>7721</v>
      </c>
      <c r="E7722" s="2">
        <v>1.85</v>
      </c>
    </row>
    <row r="7723" spans="1:5" x14ac:dyDescent="0.25">
      <c r="A7723" t="s">
        <v>3126</v>
      </c>
      <c r="B7723" t="str">
        <f t="shared" si="240"/>
        <v>1.85</v>
      </c>
      <c r="C7723" t="str">
        <f t="shared" si="241"/>
        <v>1,85</v>
      </c>
      <c r="D7723">
        <v>7722</v>
      </c>
      <c r="E7723" s="2">
        <v>1.85</v>
      </c>
    </row>
    <row r="7724" spans="1:5" x14ac:dyDescent="0.25">
      <c r="A7724" t="s">
        <v>3126</v>
      </c>
      <c r="B7724" t="str">
        <f t="shared" si="240"/>
        <v>1.85</v>
      </c>
      <c r="C7724" t="str">
        <f t="shared" si="241"/>
        <v>1,85</v>
      </c>
      <c r="D7724">
        <v>7723</v>
      </c>
      <c r="E7724" s="2">
        <v>1.85</v>
      </c>
    </row>
    <row r="7725" spans="1:5" x14ac:dyDescent="0.25">
      <c r="A7725" t="s">
        <v>3126</v>
      </c>
      <c r="B7725" t="str">
        <f t="shared" si="240"/>
        <v>1.85</v>
      </c>
      <c r="C7725" t="str">
        <f t="shared" si="241"/>
        <v>1,85</v>
      </c>
      <c r="D7725">
        <v>7724</v>
      </c>
      <c r="E7725" s="2">
        <v>1.85</v>
      </c>
    </row>
    <row r="7726" spans="1:5" x14ac:dyDescent="0.25">
      <c r="A7726" t="s">
        <v>3126</v>
      </c>
      <c r="B7726" t="str">
        <f t="shared" si="240"/>
        <v>1.85</v>
      </c>
      <c r="C7726" t="str">
        <f t="shared" si="241"/>
        <v>1,85</v>
      </c>
      <c r="D7726">
        <v>7725</v>
      </c>
      <c r="E7726" s="2">
        <v>1.85</v>
      </c>
    </row>
    <row r="7727" spans="1:5" x14ac:dyDescent="0.25">
      <c r="A7727" t="s">
        <v>3126</v>
      </c>
      <c r="B7727" t="str">
        <f t="shared" si="240"/>
        <v>1.85</v>
      </c>
      <c r="C7727" t="str">
        <f t="shared" si="241"/>
        <v>1,85</v>
      </c>
      <c r="D7727">
        <v>7726</v>
      </c>
      <c r="E7727" s="2">
        <v>1.85</v>
      </c>
    </row>
    <row r="7728" spans="1:5" x14ac:dyDescent="0.25">
      <c r="A7728" t="s">
        <v>3126</v>
      </c>
      <c r="B7728" t="str">
        <f t="shared" si="240"/>
        <v>1.85</v>
      </c>
      <c r="C7728" t="str">
        <f t="shared" si="241"/>
        <v>1,85</v>
      </c>
      <c r="D7728">
        <v>7727</v>
      </c>
      <c r="E7728" s="2">
        <v>1.85</v>
      </c>
    </row>
    <row r="7729" spans="1:5" x14ac:dyDescent="0.25">
      <c r="A7729" t="s">
        <v>3126</v>
      </c>
      <c r="B7729" t="str">
        <f t="shared" si="240"/>
        <v>1.85</v>
      </c>
      <c r="C7729" t="str">
        <f t="shared" si="241"/>
        <v>1,85</v>
      </c>
      <c r="D7729">
        <v>7728</v>
      </c>
      <c r="E7729" s="2">
        <v>1.85</v>
      </c>
    </row>
    <row r="7730" spans="1:5" x14ac:dyDescent="0.25">
      <c r="A7730" t="s">
        <v>3126</v>
      </c>
      <c r="B7730" t="str">
        <f t="shared" si="240"/>
        <v>1.85</v>
      </c>
      <c r="C7730" t="str">
        <f t="shared" si="241"/>
        <v>1,85</v>
      </c>
      <c r="D7730">
        <v>7729</v>
      </c>
      <c r="E7730" s="2">
        <v>1.85</v>
      </c>
    </row>
    <row r="7731" spans="1:5" x14ac:dyDescent="0.25">
      <c r="A7731" t="s">
        <v>3126</v>
      </c>
      <c r="B7731" t="str">
        <f t="shared" si="240"/>
        <v>1.85</v>
      </c>
      <c r="C7731" t="str">
        <f t="shared" si="241"/>
        <v>1,85</v>
      </c>
      <c r="D7731">
        <v>7730</v>
      </c>
      <c r="E7731" s="2">
        <v>1.85</v>
      </c>
    </row>
    <row r="7732" spans="1:5" x14ac:dyDescent="0.25">
      <c r="A7732" t="s">
        <v>3126</v>
      </c>
      <c r="B7732" t="str">
        <f t="shared" si="240"/>
        <v>1.85</v>
      </c>
      <c r="C7732" t="str">
        <f t="shared" si="241"/>
        <v>1,85</v>
      </c>
      <c r="D7732">
        <v>7731</v>
      </c>
      <c r="E7732" s="2">
        <v>1.85</v>
      </c>
    </row>
    <row r="7733" spans="1:5" x14ac:dyDescent="0.25">
      <c r="A7733" t="s">
        <v>3127</v>
      </c>
      <c r="B7733" t="str">
        <f t="shared" si="240"/>
        <v>1.93</v>
      </c>
      <c r="C7733" t="str">
        <f t="shared" si="241"/>
        <v>1,93</v>
      </c>
      <c r="D7733">
        <v>7732</v>
      </c>
      <c r="E7733" s="2">
        <v>1.93</v>
      </c>
    </row>
    <row r="7734" spans="1:5" x14ac:dyDescent="0.25">
      <c r="A7734" t="s">
        <v>3126</v>
      </c>
      <c r="B7734" t="str">
        <f t="shared" si="240"/>
        <v>1.85</v>
      </c>
      <c r="C7734" t="str">
        <f t="shared" si="241"/>
        <v>1,85</v>
      </c>
      <c r="D7734">
        <v>7733</v>
      </c>
      <c r="E7734" s="2">
        <v>1.85</v>
      </c>
    </row>
    <row r="7735" spans="1:5" x14ac:dyDescent="0.25">
      <c r="A7735" t="s">
        <v>3126</v>
      </c>
      <c r="B7735" t="str">
        <f t="shared" si="240"/>
        <v>1.85</v>
      </c>
      <c r="C7735" t="str">
        <f t="shared" si="241"/>
        <v>1,85</v>
      </c>
      <c r="D7735">
        <v>7734</v>
      </c>
      <c r="E7735" s="2">
        <v>1.85</v>
      </c>
    </row>
    <row r="7736" spans="1:5" x14ac:dyDescent="0.25">
      <c r="A7736" t="s">
        <v>3126</v>
      </c>
      <c r="B7736" t="str">
        <f t="shared" si="240"/>
        <v>1.85</v>
      </c>
      <c r="C7736" t="str">
        <f t="shared" si="241"/>
        <v>1,85</v>
      </c>
      <c r="D7736">
        <v>7735</v>
      </c>
      <c r="E7736" s="2">
        <v>1.85</v>
      </c>
    </row>
    <row r="7737" spans="1:5" x14ac:dyDescent="0.25">
      <c r="A7737" t="s">
        <v>3126</v>
      </c>
      <c r="B7737" t="str">
        <f t="shared" si="240"/>
        <v>1.85</v>
      </c>
      <c r="C7737" t="str">
        <f t="shared" si="241"/>
        <v>1,85</v>
      </c>
      <c r="D7737">
        <v>7736</v>
      </c>
      <c r="E7737" s="2">
        <v>1.85</v>
      </c>
    </row>
    <row r="7738" spans="1:5" x14ac:dyDescent="0.25">
      <c r="A7738" t="s">
        <v>3126</v>
      </c>
      <c r="B7738" t="str">
        <f t="shared" si="240"/>
        <v>1.85</v>
      </c>
      <c r="C7738" t="str">
        <f t="shared" si="241"/>
        <v>1,85</v>
      </c>
      <c r="D7738">
        <v>7737</v>
      </c>
      <c r="E7738" s="2">
        <v>1.85</v>
      </c>
    </row>
    <row r="7739" spans="1:5" x14ac:dyDescent="0.25">
      <c r="A7739" t="s">
        <v>3128</v>
      </c>
      <c r="B7739" t="str">
        <f t="shared" si="240"/>
        <v>1.85</v>
      </c>
      <c r="C7739" t="str">
        <f t="shared" si="241"/>
        <v>1,85</v>
      </c>
      <c r="D7739">
        <v>7738</v>
      </c>
      <c r="E7739" s="2">
        <v>1.85</v>
      </c>
    </row>
    <row r="7740" spans="1:5" x14ac:dyDescent="0.25">
      <c r="A7740" t="s">
        <v>3128</v>
      </c>
      <c r="B7740" t="str">
        <f t="shared" si="240"/>
        <v>1.85</v>
      </c>
      <c r="C7740" t="str">
        <f t="shared" si="241"/>
        <v>1,85</v>
      </c>
      <c r="D7740">
        <v>7739</v>
      </c>
      <c r="E7740" s="2">
        <v>1.85</v>
      </c>
    </row>
    <row r="7741" spans="1:5" x14ac:dyDescent="0.25">
      <c r="A7741" t="s">
        <v>3128</v>
      </c>
      <c r="B7741" t="str">
        <f t="shared" si="240"/>
        <v>1.85</v>
      </c>
      <c r="C7741" t="str">
        <f t="shared" si="241"/>
        <v>1,85</v>
      </c>
      <c r="D7741">
        <v>7740</v>
      </c>
      <c r="E7741" s="2">
        <v>1.85</v>
      </c>
    </row>
    <row r="7742" spans="1:5" x14ac:dyDescent="0.25">
      <c r="A7742" t="s">
        <v>3128</v>
      </c>
      <c r="B7742" t="str">
        <f t="shared" si="240"/>
        <v>1.85</v>
      </c>
      <c r="C7742" t="str">
        <f t="shared" si="241"/>
        <v>1,85</v>
      </c>
      <c r="D7742">
        <v>7741</v>
      </c>
      <c r="E7742" s="2">
        <v>1.85</v>
      </c>
    </row>
    <row r="7743" spans="1:5" x14ac:dyDescent="0.25">
      <c r="A7743" t="s">
        <v>3128</v>
      </c>
      <c r="B7743" t="str">
        <f t="shared" si="240"/>
        <v>1.85</v>
      </c>
      <c r="C7743" t="str">
        <f t="shared" si="241"/>
        <v>1,85</v>
      </c>
      <c r="D7743">
        <v>7742</v>
      </c>
      <c r="E7743" s="2">
        <v>1.85</v>
      </c>
    </row>
    <row r="7744" spans="1:5" x14ac:dyDescent="0.25">
      <c r="A7744" t="s">
        <v>3128</v>
      </c>
      <c r="B7744" t="str">
        <f t="shared" si="240"/>
        <v>1.85</v>
      </c>
      <c r="C7744" t="str">
        <f t="shared" si="241"/>
        <v>1,85</v>
      </c>
      <c r="D7744">
        <v>7743</v>
      </c>
      <c r="E7744" s="2">
        <v>1.85</v>
      </c>
    </row>
    <row r="7745" spans="1:5" x14ac:dyDescent="0.25">
      <c r="A7745" t="s">
        <v>3128</v>
      </c>
      <c r="B7745" t="str">
        <f t="shared" si="240"/>
        <v>1.85</v>
      </c>
      <c r="C7745" t="str">
        <f t="shared" si="241"/>
        <v>1,85</v>
      </c>
      <c r="D7745">
        <v>7744</v>
      </c>
      <c r="E7745" s="2">
        <v>1.85</v>
      </c>
    </row>
    <row r="7746" spans="1:5" x14ac:dyDescent="0.25">
      <c r="A7746" t="s">
        <v>3128</v>
      </c>
      <c r="B7746" t="str">
        <f t="shared" ref="B7746:B7809" si="242">+TRIM(RIGHT(SUBSTITUTE(A7746," ",REPT(" ",LEN(A7746))),LEN(A7746)))</f>
        <v>1.85</v>
      </c>
      <c r="C7746" t="str">
        <f t="shared" si="241"/>
        <v>1,85</v>
      </c>
      <c r="D7746">
        <v>7745</v>
      </c>
      <c r="E7746" s="2">
        <v>1.85</v>
      </c>
    </row>
    <row r="7747" spans="1:5" x14ac:dyDescent="0.25">
      <c r="A7747" t="s">
        <v>3128</v>
      </c>
      <c r="B7747" t="str">
        <f t="shared" si="242"/>
        <v>1.85</v>
      </c>
      <c r="C7747" t="str">
        <f t="shared" ref="C7747:E7810" si="243">SUBSTITUTE(B7747,".",",")</f>
        <v>1,85</v>
      </c>
      <c r="D7747">
        <v>7746</v>
      </c>
      <c r="E7747" s="2">
        <v>1.85</v>
      </c>
    </row>
    <row r="7748" spans="1:5" x14ac:dyDescent="0.25">
      <c r="A7748" t="s">
        <v>3128</v>
      </c>
      <c r="B7748" t="str">
        <f t="shared" si="242"/>
        <v>1.85</v>
      </c>
      <c r="C7748" t="str">
        <f t="shared" si="243"/>
        <v>1,85</v>
      </c>
      <c r="D7748">
        <v>7747</v>
      </c>
      <c r="E7748" s="2">
        <v>1.85</v>
      </c>
    </row>
    <row r="7749" spans="1:5" x14ac:dyDescent="0.25">
      <c r="A7749" t="s">
        <v>3128</v>
      </c>
      <c r="B7749" t="str">
        <f t="shared" si="242"/>
        <v>1.85</v>
      </c>
      <c r="C7749" t="str">
        <f t="shared" si="243"/>
        <v>1,85</v>
      </c>
      <c r="D7749">
        <v>7748</v>
      </c>
      <c r="E7749" s="2">
        <v>1.85</v>
      </c>
    </row>
    <row r="7750" spans="1:5" x14ac:dyDescent="0.25">
      <c r="A7750" t="s">
        <v>3128</v>
      </c>
      <c r="B7750" t="str">
        <f t="shared" si="242"/>
        <v>1.85</v>
      </c>
      <c r="C7750" t="str">
        <f t="shared" si="243"/>
        <v>1,85</v>
      </c>
      <c r="D7750">
        <v>7749</v>
      </c>
      <c r="E7750" s="2">
        <v>1.85</v>
      </c>
    </row>
    <row r="7751" spans="1:5" x14ac:dyDescent="0.25">
      <c r="A7751" t="s">
        <v>3128</v>
      </c>
      <c r="B7751" t="str">
        <f t="shared" si="242"/>
        <v>1.85</v>
      </c>
      <c r="C7751" t="str">
        <f t="shared" si="243"/>
        <v>1,85</v>
      </c>
      <c r="D7751">
        <v>7750</v>
      </c>
      <c r="E7751" s="2">
        <v>1.85</v>
      </c>
    </row>
    <row r="7752" spans="1:5" x14ac:dyDescent="0.25">
      <c r="A7752" t="s">
        <v>3128</v>
      </c>
      <c r="B7752" t="str">
        <f t="shared" si="242"/>
        <v>1.85</v>
      </c>
      <c r="C7752" t="str">
        <f t="shared" si="243"/>
        <v>1,85</v>
      </c>
      <c r="D7752">
        <v>7751</v>
      </c>
      <c r="E7752" s="2">
        <v>1.85</v>
      </c>
    </row>
    <row r="7753" spans="1:5" x14ac:dyDescent="0.25">
      <c r="A7753" t="s">
        <v>3128</v>
      </c>
      <c r="B7753" t="str">
        <f t="shared" si="242"/>
        <v>1.85</v>
      </c>
      <c r="C7753" t="str">
        <f t="shared" si="243"/>
        <v>1,85</v>
      </c>
      <c r="D7753">
        <v>7752</v>
      </c>
      <c r="E7753" s="2">
        <v>1.85</v>
      </c>
    </row>
    <row r="7754" spans="1:5" x14ac:dyDescent="0.25">
      <c r="A7754" t="s">
        <v>3128</v>
      </c>
      <c r="B7754" t="str">
        <f t="shared" si="242"/>
        <v>1.85</v>
      </c>
      <c r="C7754" t="str">
        <f t="shared" si="243"/>
        <v>1,85</v>
      </c>
      <c r="D7754">
        <v>7753</v>
      </c>
      <c r="E7754" s="2">
        <v>1.85</v>
      </c>
    </row>
    <row r="7755" spans="1:5" x14ac:dyDescent="0.25">
      <c r="A7755" t="s">
        <v>3128</v>
      </c>
      <c r="B7755" t="str">
        <f t="shared" si="242"/>
        <v>1.85</v>
      </c>
      <c r="C7755" t="str">
        <f t="shared" si="243"/>
        <v>1,85</v>
      </c>
      <c r="D7755">
        <v>7754</v>
      </c>
      <c r="E7755" s="2">
        <v>1.85</v>
      </c>
    </row>
    <row r="7756" spans="1:5" x14ac:dyDescent="0.25">
      <c r="A7756" t="s">
        <v>3128</v>
      </c>
      <c r="B7756" t="str">
        <f t="shared" si="242"/>
        <v>1.85</v>
      </c>
      <c r="C7756" t="str">
        <f t="shared" si="243"/>
        <v>1,85</v>
      </c>
      <c r="D7756">
        <v>7755</v>
      </c>
      <c r="E7756" s="2">
        <v>1.85</v>
      </c>
    </row>
    <row r="7757" spans="1:5" x14ac:dyDescent="0.25">
      <c r="A7757" t="s">
        <v>3128</v>
      </c>
      <c r="B7757" t="str">
        <f t="shared" si="242"/>
        <v>1.85</v>
      </c>
      <c r="C7757" t="str">
        <f t="shared" si="243"/>
        <v>1,85</v>
      </c>
      <c r="D7757">
        <v>7756</v>
      </c>
      <c r="E7757" s="2">
        <v>1.85</v>
      </c>
    </row>
    <row r="7758" spans="1:5" x14ac:dyDescent="0.25">
      <c r="A7758" t="s">
        <v>3128</v>
      </c>
      <c r="B7758" t="str">
        <f t="shared" si="242"/>
        <v>1.85</v>
      </c>
      <c r="C7758" t="str">
        <f t="shared" si="243"/>
        <v>1,85</v>
      </c>
      <c r="D7758">
        <v>7757</v>
      </c>
      <c r="E7758" s="2">
        <v>1.85</v>
      </c>
    </row>
    <row r="7759" spans="1:5" x14ac:dyDescent="0.25">
      <c r="A7759" t="s">
        <v>3129</v>
      </c>
      <c r="B7759" t="str">
        <f t="shared" si="242"/>
        <v>1.85</v>
      </c>
      <c r="C7759" t="str">
        <f t="shared" si="243"/>
        <v>1,85</v>
      </c>
      <c r="D7759">
        <v>7758</v>
      </c>
      <c r="E7759" s="2">
        <v>1.85</v>
      </c>
    </row>
    <row r="7760" spans="1:5" x14ac:dyDescent="0.25">
      <c r="A7760" t="s">
        <v>3129</v>
      </c>
      <c r="B7760" t="str">
        <f t="shared" si="242"/>
        <v>1.85</v>
      </c>
      <c r="C7760" t="str">
        <f t="shared" si="243"/>
        <v>1,85</v>
      </c>
      <c r="D7760">
        <v>7759</v>
      </c>
      <c r="E7760" s="2">
        <v>1.85</v>
      </c>
    </row>
    <row r="7761" spans="1:5" x14ac:dyDescent="0.25">
      <c r="A7761" t="s">
        <v>3129</v>
      </c>
      <c r="B7761" t="str">
        <f t="shared" si="242"/>
        <v>1.85</v>
      </c>
      <c r="C7761" t="str">
        <f t="shared" si="243"/>
        <v>1,85</v>
      </c>
      <c r="D7761">
        <v>7760</v>
      </c>
      <c r="E7761" s="2">
        <v>1.85</v>
      </c>
    </row>
    <row r="7762" spans="1:5" x14ac:dyDescent="0.25">
      <c r="A7762" t="s">
        <v>3129</v>
      </c>
      <c r="B7762" t="str">
        <f t="shared" si="242"/>
        <v>1.85</v>
      </c>
      <c r="C7762" t="str">
        <f t="shared" si="243"/>
        <v>1,85</v>
      </c>
      <c r="D7762">
        <v>7761</v>
      </c>
      <c r="E7762" s="2">
        <v>1.85</v>
      </c>
    </row>
    <row r="7763" spans="1:5" x14ac:dyDescent="0.25">
      <c r="A7763" t="s">
        <v>3129</v>
      </c>
      <c r="B7763" t="str">
        <f t="shared" si="242"/>
        <v>1.85</v>
      </c>
      <c r="C7763" t="str">
        <f t="shared" si="243"/>
        <v>1,85</v>
      </c>
      <c r="D7763">
        <v>7762</v>
      </c>
      <c r="E7763" s="2">
        <v>1.85</v>
      </c>
    </row>
    <row r="7764" spans="1:5" x14ac:dyDescent="0.25">
      <c r="A7764" t="s">
        <v>3129</v>
      </c>
      <c r="B7764" t="str">
        <f t="shared" si="242"/>
        <v>1.85</v>
      </c>
      <c r="C7764" t="str">
        <f t="shared" si="243"/>
        <v>1,85</v>
      </c>
      <c r="D7764">
        <v>7763</v>
      </c>
      <c r="E7764" s="2">
        <v>1.85</v>
      </c>
    </row>
    <row r="7765" spans="1:5" x14ac:dyDescent="0.25">
      <c r="A7765" t="s">
        <v>3129</v>
      </c>
      <c r="B7765" t="str">
        <f t="shared" si="242"/>
        <v>1.85</v>
      </c>
      <c r="C7765" t="str">
        <f t="shared" si="243"/>
        <v>1,85</v>
      </c>
      <c r="D7765">
        <v>7764</v>
      </c>
      <c r="E7765" s="2">
        <v>1.85</v>
      </c>
    </row>
    <row r="7766" spans="1:5" x14ac:dyDescent="0.25">
      <c r="A7766" t="s">
        <v>3129</v>
      </c>
      <c r="B7766" t="str">
        <f t="shared" si="242"/>
        <v>1.85</v>
      </c>
      <c r="C7766" t="str">
        <f t="shared" si="243"/>
        <v>1,85</v>
      </c>
      <c r="D7766">
        <v>7765</v>
      </c>
      <c r="E7766" s="2">
        <v>1.85</v>
      </c>
    </row>
    <row r="7767" spans="1:5" x14ac:dyDescent="0.25">
      <c r="A7767" t="s">
        <v>3129</v>
      </c>
      <c r="B7767" t="str">
        <f t="shared" si="242"/>
        <v>1.85</v>
      </c>
      <c r="C7767" t="str">
        <f t="shared" si="243"/>
        <v>1,85</v>
      </c>
      <c r="D7767">
        <v>7766</v>
      </c>
      <c r="E7767" s="2">
        <v>1.85</v>
      </c>
    </row>
    <row r="7768" spans="1:5" x14ac:dyDescent="0.25">
      <c r="A7768" t="s">
        <v>3129</v>
      </c>
      <c r="B7768" t="str">
        <f t="shared" si="242"/>
        <v>1.85</v>
      </c>
      <c r="C7768" t="str">
        <f t="shared" si="243"/>
        <v>1,85</v>
      </c>
      <c r="D7768">
        <v>7767</v>
      </c>
      <c r="E7768" s="2">
        <v>1.85</v>
      </c>
    </row>
    <row r="7769" spans="1:5" x14ac:dyDescent="0.25">
      <c r="A7769" t="s">
        <v>3129</v>
      </c>
      <c r="B7769" t="str">
        <f t="shared" si="242"/>
        <v>1.85</v>
      </c>
      <c r="C7769" t="str">
        <f t="shared" si="243"/>
        <v>1,85</v>
      </c>
      <c r="D7769">
        <v>7768</v>
      </c>
      <c r="E7769" s="2">
        <v>1.85</v>
      </c>
    </row>
    <row r="7770" spans="1:5" x14ac:dyDescent="0.25">
      <c r="A7770" t="s">
        <v>3129</v>
      </c>
      <c r="B7770" t="str">
        <f t="shared" si="242"/>
        <v>1.85</v>
      </c>
      <c r="C7770" t="str">
        <f t="shared" si="243"/>
        <v>1,85</v>
      </c>
      <c r="D7770">
        <v>7769</v>
      </c>
      <c r="E7770" s="2">
        <v>1.85</v>
      </c>
    </row>
    <row r="7771" spans="1:5" x14ac:dyDescent="0.25">
      <c r="A7771" t="s">
        <v>3129</v>
      </c>
      <c r="B7771" t="str">
        <f t="shared" si="242"/>
        <v>1.85</v>
      </c>
      <c r="C7771" t="str">
        <f t="shared" si="243"/>
        <v>1,85</v>
      </c>
      <c r="D7771">
        <v>7770</v>
      </c>
      <c r="E7771" s="2">
        <v>1.85</v>
      </c>
    </row>
    <row r="7772" spans="1:5" x14ac:dyDescent="0.25">
      <c r="A7772" t="s">
        <v>3129</v>
      </c>
      <c r="B7772" t="str">
        <f t="shared" si="242"/>
        <v>1.85</v>
      </c>
      <c r="C7772" t="str">
        <f t="shared" si="243"/>
        <v>1,85</v>
      </c>
      <c r="D7772">
        <v>7771</v>
      </c>
      <c r="E7772" s="2">
        <v>1.85</v>
      </c>
    </row>
    <row r="7773" spans="1:5" x14ac:dyDescent="0.25">
      <c r="A7773" t="s">
        <v>3129</v>
      </c>
      <c r="B7773" t="str">
        <f t="shared" si="242"/>
        <v>1.85</v>
      </c>
      <c r="C7773" t="str">
        <f t="shared" si="243"/>
        <v>1,85</v>
      </c>
      <c r="D7773">
        <v>7772</v>
      </c>
      <c r="E7773" s="2">
        <v>1.85</v>
      </c>
    </row>
    <row r="7774" spans="1:5" x14ac:dyDescent="0.25">
      <c r="A7774" t="s">
        <v>3129</v>
      </c>
      <c r="B7774" t="str">
        <f t="shared" si="242"/>
        <v>1.85</v>
      </c>
      <c r="C7774" t="str">
        <f t="shared" si="243"/>
        <v>1,85</v>
      </c>
      <c r="D7774">
        <v>7773</v>
      </c>
      <c r="E7774" s="2">
        <v>1.85</v>
      </c>
    </row>
    <row r="7775" spans="1:5" x14ac:dyDescent="0.25">
      <c r="A7775" t="s">
        <v>3129</v>
      </c>
      <c r="B7775" t="str">
        <f t="shared" si="242"/>
        <v>1.85</v>
      </c>
      <c r="C7775" t="str">
        <f t="shared" si="243"/>
        <v>1,85</v>
      </c>
      <c r="D7775">
        <v>7774</v>
      </c>
      <c r="E7775" s="2">
        <v>1.85</v>
      </c>
    </row>
    <row r="7776" spans="1:5" x14ac:dyDescent="0.25">
      <c r="A7776" t="s">
        <v>3129</v>
      </c>
      <c r="B7776" t="str">
        <f t="shared" si="242"/>
        <v>1.85</v>
      </c>
      <c r="C7776" t="str">
        <f t="shared" si="243"/>
        <v>1,85</v>
      </c>
      <c r="D7776">
        <v>7775</v>
      </c>
      <c r="E7776" s="2">
        <v>1.85</v>
      </c>
    </row>
    <row r="7777" spans="1:5" x14ac:dyDescent="0.25">
      <c r="A7777" t="s">
        <v>3129</v>
      </c>
      <c r="B7777" t="str">
        <f t="shared" si="242"/>
        <v>1.85</v>
      </c>
      <c r="C7777" t="str">
        <f t="shared" si="243"/>
        <v>1,85</v>
      </c>
      <c r="D7777">
        <v>7776</v>
      </c>
      <c r="E7777" s="2">
        <v>1.85</v>
      </c>
    </row>
    <row r="7778" spans="1:5" x14ac:dyDescent="0.25">
      <c r="A7778" t="s">
        <v>3129</v>
      </c>
      <c r="B7778" t="str">
        <f t="shared" si="242"/>
        <v>1.85</v>
      </c>
      <c r="C7778" t="str">
        <f t="shared" si="243"/>
        <v>1,85</v>
      </c>
      <c r="D7778">
        <v>7777</v>
      </c>
      <c r="E7778" s="2">
        <v>1.85</v>
      </c>
    </row>
    <row r="7779" spans="1:5" x14ac:dyDescent="0.25">
      <c r="A7779" t="s">
        <v>3129</v>
      </c>
      <c r="B7779" t="str">
        <f t="shared" si="242"/>
        <v>1.85</v>
      </c>
      <c r="C7779" t="str">
        <f t="shared" si="243"/>
        <v>1,85</v>
      </c>
      <c r="D7779">
        <v>7778</v>
      </c>
      <c r="E7779" s="2">
        <v>1.85</v>
      </c>
    </row>
    <row r="7780" spans="1:5" x14ac:dyDescent="0.25">
      <c r="A7780" t="s">
        <v>3130</v>
      </c>
      <c r="B7780" t="str">
        <f t="shared" si="242"/>
        <v>1.85</v>
      </c>
      <c r="C7780" t="str">
        <f t="shared" si="243"/>
        <v>1,85</v>
      </c>
      <c r="D7780">
        <v>7779</v>
      </c>
      <c r="E7780" s="2">
        <v>1.85</v>
      </c>
    </row>
    <row r="7781" spans="1:5" x14ac:dyDescent="0.25">
      <c r="A7781" t="s">
        <v>3130</v>
      </c>
      <c r="B7781" t="str">
        <f t="shared" si="242"/>
        <v>1.85</v>
      </c>
      <c r="C7781" t="str">
        <f t="shared" si="243"/>
        <v>1,85</v>
      </c>
      <c r="D7781">
        <v>7780</v>
      </c>
      <c r="E7781" s="2">
        <v>1.85</v>
      </c>
    </row>
    <row r="7782" spans="1:5" x14ac:dyDescent="0.25">
      <c r="A7782" t="s">
        <v>3130</v>
      </c>
      <c r="B7782" t="str">
        <f t="shared" si="242"/>
        <v>1.85</v>
      </c>
      <c r="C7782" t="str">
        <f t="shared" si="243"/>
        <v>1,85</v>
      </c>
      <c r="D7782">
        <v>7781</v>
      </c>
      <c r="E7782" s="2">
        <v>1.85</v>
      </c>
    </row>
    <row r="7783" spans="1:5" x14ac:dyDescent="0.25">
      <c r="A7783" t="s">
        <v>3130</v>
      </c>
      <c r="B7783" t="str">
        <f t="shared" si="242"/>
        <v>1.85</v>
      </c>
      <c r="C7783" t="str">
        <f t="shared" si="243"/>
        <v>1,85</v>
      </c>
      <c r="D7783">
        <v>7782</v>
      </c>
      <c r="E7783" s="2">
        <v>1.85</v>
      </c>
    </row>
    <row r="7784" spans="1:5" x14ac:dyDescent="0.25">
      <c r="A7784" t="s">
        <v>3130</v>
      </c>
      <c r="B7784" t="str">
        <f t="shared" si="242"/>
        <v>1.85</v>
      </c>
      <c r="C7784" t="str">
        <f t="shared" si="243"/>
        <v>1,85</v>
      </c>
      <c r="D7784">
        <v>7783</v>
      </c>
      <c r="E7784" s="2">
        <v>1.85</v>
      </c>
    </row>
    <row r="7785" spans="1:5" x14ac:dyDescent="0.25">
      <c r="A7785" t="s">
        <v>3130</v>
      </c>
      <c r="B7785" t="str">
        <f t="shared" si="242"/>
        <v>1.85</v>
      </c>
      <c r="C7785" t="str">
        <f t="shared" si="243"/>
        <v>1,85</v>
      </c>
      <c r="D7785">
        <v>7784</v>
      </c>
      <c r="E7785" s="2">
        <v>1.85</v>
      </c>
    </row>
    <row r="7786" spans="1:5" x14ac:dyDescent="0.25">
      <c r="A7786" t="s">
        <v>3130</v>
      </c>
      <c r="B7786" t="str">
        <f t="shared" si="242"/>
        <v>1.85</v>
      </c>
      <c r="C7786" t="str">
        <f t="shared" si="243"/>
        <v>1,85</v>
      </c>
      <c r="D7786">
        <v>7785</v>
      </c>
      <c r="E7786" s="2">
        <v>1.85</v>
      </c>
    </row>
    <row r="7787" spans="1:5" x14ac:dyDescent="0.25">
      <c r="A7787" t="s">
        <v>3130</v>
      </c>
      <c r="B7787" t="str">
        <f t="shared" si="242"/>
        <v>1.85</v>
      </c>
      <c r="C7787" t="str">
        <f t="shared" si="243"/>
        <v>1,85</v>
      </c>
      <c r="D7787">
        <v>7786</v>
      </c>
      <c r="E7787" s="2">
        <v>1.85</v>
      </c>
    </row>
    <row r="7788" spans="1:5" x14ac:dyDescent="0.25">
      <c r="A7788" t="s">
        <v>3130</v>
      </c>
      <c r="B7788" t="str">
        <f t="shared" si="242"/>
        <v>1.85</v>
      </c>
      <c r="C7788" t="str">
        <f t="shared" si="243"/>
        <v>1,85</v>
      </c>
      <c r="D7788">
        <v>7787</v>
      </c>
      <c r="E7788" s="2">
        <v>1.85</v>
      </c>
    </row>
    <row r="7789" spans="1:5" x14ac:dyDescent="0.25">
      <c r="A7789" t="s">
        <v>3130</v>
      </c>
      <c r="B7789" t="str">
        <f t="shared" si="242"/>
        <v>1.85</v>
      </c>
      <c r="C7789" t="str">
        <f t="shared" si="243"/>
        <v>1,85</v>
      </c>
      <c r="D7789">
        <v>7788</v>
      </c>
      <c r="E7789" s="2">
        <v>1.85</v>
      </c>
    </row>
    <row r="7790" spans="1:5" x14ac:dyDescent="0.25">
      <c r="A7790" t="s">
        <v>3130</v>
      </c>
      <c r="B7790" t="str">
        <f t="shared" si="242"/>
        <v>1.85</v>
      </c>
      <c r="C7790" t="str">
        <f t="shared" si="243"/>
        <v>1,85</v>
      </c>
      <c r="D7790">
        <v>7789</v>
      </c>
      <c r="E7790" s="2">
        <v>1.85</v>
      </c>
    </row>
    <row r="7791" spans="1:5" x14ac:dyDescent="0.25">
      <c r="A7791" t="s">
        <v>3130</v>
      </c>
      <c r="B7791" t="str">
        <f t="shared" si="242"/>
        <v>1.85</v>
      </c>
      <c r="C7791" t="str">
        <f t="shared" si="243"/>
        <v>1,85</v>
      </c>
      <c r="D7791">
        <v>7790</v>
      </c>
      <c r="E7791" s="2">
        <v>1.85</v>
      </c>
    </row>
    <row r="7792" spans="1:5" x14ac:dyDescent="0.25">
      <c r="A7792" t="s">
        <v>3130</v>
      </c>
      <c r="B7792" t="str">
        <f t="shared" si="242"/>
        <v>1.85</v>
      </c>
      <c r="C7792" t="str">
        <f t="shared" si="243"/>
        <v>1,85</v>
      </c>
      <c r="D7792">
        <v>7791</v>
      </c>
      <c r="E7792" s="2">
        <v>1.85</v>
      </c>
    </row>
    <row r="7793" spans="1:5" x14ac:dyDescent="0.25">
      <c r="A7793" t="s">
        <v>3130</v>
      </c>
      <c r="B7793" t="str">
        <f t="shared" si="242"/>
        <v>1.85</v>
      </c>
      <c r="C7793" t="str">
        <f t="shared" si="243"/>
        <v>1,85</v>
      </c>
      <c r="D7793">
        <v>7792</v>
      </c>
      <c r="E7793" s="2">
        <v>1.85</v>
      </c>
    </row>
    <row r="7794" spans="1:5" x14ac:dyDescent="0.25">
      <c r="A7794" t="s">
        <v>3130</v>
      </c>
      <c r="B7794" t="str">
        <f t="shared" si="242"/>
        <v>1.85</v>
      </c>
      <c r="C7794" t="str">
        <f t="shared" si="243"/>
        <v>1,85</v>
      </c>
      <c r="D7794">
        <v>7793</v>
      </c>
      <c r="E7794" s="2">
        <v>1.85</v>
      </c>
    </row>
    <row r="7795" spans="1:5" x14ac:dyDescent="0.25">
      <c r="A7795" t="s">
        <v>3130</v>
      </c>
      <c r="B7795" t="str">
        <f t="shared" si="242"/>
        <v>1.85</v>
      </c>
      <c r="C7795" t="str">
        <f t="shared" si="243"/>
        <v>1,85</v>
      </c>
      <c r="D7795">
        <v>7794</v>
      </c>
      <c r="E7795" s="2">
        <v>1.85</v>
      </c>
    </row>
    <row r="7796" spans="1:5" x14ac:dyDescent="0.25">
      <c r="A7796" t="s">
        <v>3130</v>
      </c>
      <c r="B7796" t="str">
        <f t="shared" si="242"/>
        <v>1.85</v>
      </c>
      <c r="C7796" t="str">
        <f t="shared" si="243"/>
        <v>1,85</v>
      </c>
      <c r="D7796">
        <v>7795</v>
      </c>
      <c r="E7796" s="2">
        <v>1.85</v>
      </c>
    </row>
    <row r="7797" spans="1:5" x14ac:dyDescent="0.25">
      <c r="A7797" t="s">
        <v>3130</v>
      </c>
      <c r="B7797" t="str">
        <f t="shared" si="242"/>
        <v>1.85</v>
      </c>
      <c r="C7797" t="str">
        <f t="shared" si="243"/>
        <v>1,85</v>
      </c>
      <c r="D7797">
        <v>7796</v>
      </c>
      <c r="E7797" s="2">
        <v>1.85</v>
      </c>
    </row>
    <row r="7798" spans="1:5" x14ac:dyDescent="0.25">
      <c r="A7798" t="s">
        <v>3130</v>
      </c>
      <c r="B7798" t="str">
        <f t="shared" si="242"/>
        <v>1.85</v>
      </c>
      <c r="C7798" t="str">
        <f t="shared" si="243"/>
        <v>1,85</v>
      </c>
      <c r="D7798">
        <v>7797</v>
      </c>
      <c r="E7798" s="2">
        <v>1.85</v>
      </c>
    </row>
    <row r="7799" spans="1:5" x14ac:dyDescent="0.25">
      <c r="A7799" t="s">
        <v>3130</v>
      </c>
      <c r="B7799" t="str">
        <f t="shared" si="242"/>
        <v>1.85</v>
      </c>
      <c r="C7799" t="str">
        <f t="shared" si="243"/>
        <v>1,85</v>
      </c>
      <c r="D7799">
        <v>7798</v>
      </c>
      <c r="E7799" s="2">
        <v>1.85</v>
      </c>
    </row>
    <row r="7800" spans="1:5" x14ac:dyDescent="0.25">
      <c r="A7800" t="s">
        <v>3130</v>
      </c>
      <c r="B7800" t="str">
        <f t="shared" si="242"/>
        <v>1.85</v>
      </c>
      <c r="C7800" t="str">
        <f t="shared" si="243"/>
        <v>1,85</v>
      </c>
      <c r="D7800">
        <v>7799</v>
      </c>
      <c r="E7800" s="2">
        <v>1.85</v>
      </c>
    </row>
    <row r="7801" spans="1:5" x14ac:dyDescent="0.25">
      <c r="A7801" t="s">
        <v>3130</v>
      </c>
      <c r="B7801" t="str">
        <f t="shared" si="242"/>
        <v>1.85</v>
      </c>
      <c r="C7801" t="str">
        <f t="shared" si="243"/>
        <v>1,85</v>
      </c>
      <c r="D7801">
        <v>7800</v>
      </c>
      <c r="E7801" s="2">
        <v>1.85</v>
      </c>
    </row>
    <row r="7802" spans="1:5" x14ac:dyDescent="0.25">
      <c r="A7802" t="s">
        <v>3130</v>
      </c>
      <c r="B7802" t="str">
        <f t="shared" si="242"/>
        <v>1.85</v>
      </c>
      <c r="C7802" t="str">
        <f t="shared" si="243"/>
        <v>1,85</v>
      </c>
      <c r="D7802">
        <v>7801</v>
      </c>
      <c r="E7802" s="2">
        <v>1.85</v>
      </c>
    </row>
    <row r="7803" spans="1:5" x14ac:dyDescent="0.25">
      <c r="A7803" t="s">
        <v>3131</v>
      </c>
      <c r="B7803" t="str">
        <f t="shared" si="242"/>
        <v>1.85</v>
      </c>
      <c r="C7803" t="str">
        <f t="shared" si="243"/>
        <v>1,85</v>
      </c>
      <c r="D7803">
        <v>7802</v>
      </c>
      <c r="E7803" s="2">
        <v>1.85</v>
      </c>
    </row>
    <row r="7804" spans="1:5" x14ac:dyDescent="0.25">
      <c r="A7804" t="s">
        <v>3131</v>
      </c>
      <c r="B7804" t="str">
        <f t="shared" si="242"/>
        <v>1.85</v>
      </c>
      <c r="C7804" t="str">
        <f t="shared" si="243"/>
        <v>1,85</v>
      </c>
      <c r="D7804">
        <v>7803</v>
      </c>
      <c r="E7804" s="2">
        <v>1.85</v>
      </c>
    </row>
    <row r="7805" spans="1:5" x14ac:dyDescent="0.25">
      <c r="A7805" t="s">
        <v>3131</v>
      </c>
      <c r="B7805" t="str">
        <f t="shared" si="242"/>
        <v>1.85</v>
      </c>
      <c r="C7805" t="str">
        <f t="shared" si="243"/>
        <v>1,85</v>
      </c>
      <c r="D7805">
        <v>7804</v>
      </c>
      <c r="E7805" s="2">
        <v>1.85</v>
      </c>
    </row>
    <row r="7806" spans="1:5" x14ac:dyDescent="0.25">
      <c r="A7806" t="s">
        <v>3131</v>
      </c>
      <c r="B7806" t="str">
        <f t="shared" si="242"/>
        <v>1.85</v>
      </c>
      <c r="C7806" t="str">
        <f t="shared" si="243"/>
        <v>1,85</v>
      </c>
      <c r="D7806">
        <v>7805</v>
      </c>
      <c r="E7806" s="2">
        <v>1.85</v>
      </c>
    </row>
    <row r="7807" spans="1:5" x14ac:dyDescent="0.25">
      <c r="A7807" t="s">
        <v>3131</v>
      </c>
      <c r="B7807" t="str">
        <f t="shared" si="242"/>
        <v>1.85</v>
      </c>
      <c r="C7807" t="str">
        <f t="shared" si="243"/>
        <v>1,85</v>
      </c>
      <c r="D7807">
        <v>7806</v>
      </c>
      <c r="E7807" s="2">
        <v>1.85</v>
      </c>
    </row>
    <row r="7808" spans="1:5" x14ac:dyDescent="0.25">
      <c r="A7808" t="s">
        <v>3131</v>
      </c>
      <c r="B7808" t="str">
        <f t="shared" si="242"/>
        <v>1.85</v>
      </c>
      <c r="C7808" t="str">
        <f t="shared" si="243"/>
        <v>1,85</v>
      </c>
      <c r="D7808">
        <v>7807</v>
      </c>
      <c r="E7808" s="2">
        <v>1.85</v>
      </c>
    </row>
    <row r="7809" spans="1:5" x14ac:dyDescent="0.25">
      <c r="A7809" t="s">
        <v>3131</v>
      </c>
      <c r="B7809" t="str">
        <f t="shared" si="242"/>
        <v>1.85</v>
      </c>
      <c r="C7809" t="str">
        <f t="shared" si="243"/>
        <v>1,85</v>
      </c>
      <c r="D7809">
        <v>7808</v>
      </c>
      <c r="E7809" s="2">
        <v>1.85</v>
      </c>
    </row>
    <row r="7810" spans="1:5" x14ac:dyDescent="0.25">
      <c r="A7810" t="s">
        <v>3131</v>
      </c>
      <c r="B7810" t="str">
        <f t="shared" ref="B7810:B7873" si="244">+TRIM(RIGHT(SUBSTITUTE(A7810," ",REPT(" ",LEN(A7810))),LEN(A7810)))</f>
        <v>1.85</v>
      </c>
      <c r="C7810" t="str">
        <f t="shared" si="243"/>
        <v>1,85</v>
      </c>
      <c r="D7810">
        <v>7809</v>
      </c>
      <c r="E7810" s="2">
        <v>1.85</v>
      </c>
    </row>
    <row r="7811" spans="1:5" x14ac:dyDescent="0.25">
      <c r="A7811" t="s">
        <v>3131</v>
      </c>
      <c r="B7811" t="str">
        <f t="shared" si="244"/>
        <v>1.85</v>
      </c>
      <c r="C7811" t="str">
        <f t="shared" ref="C7811:E7874" si="245">SUBSTITUTE(B7811,".",",")</f>
        <v>1,85</v>
      </c>
      <c r="D7811">
        <v>7810</v>
      </c>
      <c r="E7811" s="2">
        <v>1.85</v>
      </c>
    </row>
    <row r="7812" spans="1:5" x14ac:dyDescent="0.25">
      <c r="A7812" t="s">
        <v>3131</v>
      </c>
      <c r="B7812" t="str">
        <f t="shared" si="244"/>
        <v>1.85</v>
      </c>
      <c r="C7812" t="str">
        <f t="shared" si="245"/>
        <v>1,85</v>
      </c>
      <c r="D7812">
        <v>7811</v>
      </c>
      <c r="E7812" s="2">
        <v>1.85</v>
      </c>
    </row>
    <row r="7813" spans="1:5" x14ac:dyDescent="0.25">
      <c r="A7813" t="s">
        <v>3131</v>
      </c>
      <c r="B7813" t="str">
        <f t="shared" si="244"/>
        <v>1.85</v>
      </c>
      <c r="C7813" t="str">
        <f t="shared" si="245"/>
        <v>1,85</v>
      </c>
      <c r="D7813">
        <v>7812</v>
      </c>
      <c r="E7813" s="2">
        <v>1.85</v>
      </c>
    </row>
    <row r="7814" spans="1:5" x14ac:dyDescent="0.25">
      <c r="A7814" t="s">
        <v>3131</v>
      </c>
      <c r="B7814" t="str">
        <f t="shared" si="244"/>
        <v>1.85</v>
      </c>
      <c r="C7814" t="str">
        <f t="shared" si="245"/>
        <v>1,85</v>
      </c>
      <c r="D7814">
        <v>7813</v>
      </c>
      <c r="E7814" s="2">
        <v>1.85</v>
      </c>
    </row>
    <row r="7815" spans="1:5" x14ac:dyDescent="0.25">
      <c r="A7815" t="s">
        <v>3131</v>
      </c>
      <c r="B7815" t="str">
        <f t="shared" si="244"/>
        <v>1.85</v>
      </c>
      <c r="C7815" t="str">
        <f t="shared" si="245"/>
        <v>1,85</v>
      </c>
      <c r="D7815">
        <v>7814</v>
      </c>
      <c r="E7815" s="2">
        <v>1.85</v>
      </c>
    </row>
    <row r="7816" spans="1:5" x14ac:dyDescent="0.25">
      <c r="A7816" t="s">
        <v>3131</v>
      </c>
      <c r="B7816" t="str">
        <f t="shared" si="244"/>
        <v>1.85</v>
      </c>
      <c r="C7816" t="str">
        <f t="shared" si="245"/>
        <v>1,85</v>
      </c>
      <c r="D7816">
        <v>7815</v>
      </c>
      <c r="E7816" s="2">
        <v>1.85</v>
      </c>
    </row>
    <row r="7817" spans="1:5" x14ac:dyDescent="0.25">
      <c r="A7817" t="s">
        <v>3131</v>
      </c>
      <c r="B7817" t="str">
        <f t="shared" si="244"/>
        <v>1.85</v>
      </c>
      <c r="C7817" t="str">
        <f t="shared" si="245"/>
        <v>1,85</v>
      </c>
      <c r="D7817">
        <v>7816</v>
      </c>
      <c r="E7817" s="2">
        <v>1.85</v>
      </c>
    </row>
    <row r="7818" spans="1:5" x14ac:dyDescent="0.25">
      <c r="A7818" t="s">
        <v>3131</v>
      </c>
      <c r="B7818" t="str">
        <f t="shared" si="244"/>
        <v>1.85</v>
      </c>
      <c r="C7818" t="str">
        <f t="shared" si="245"/>
        <v>1,85</v>
      </c>
      <c r="D7818">
        <v>7817</v>
      </c>
      <c r="E7818" s="2">
        <v>1.85</v>
      </c>
    </row>
    <row r="7819" spans="1:5" x14ac:dyDescent="0.25">
      <c r="A7819" t="s">
        <v>3131</v>
      </c>
      <c r="B7819" t="str">
        <f t="shared" si="244"/>
        <v>1.85</v>
      </c>
      <c r="C7819" t="str">
        <f t="shared" si="245"/>
        <v>1,85</v>
      </c>
      <c r="D7819">
        <v>7818</v>
      </c>
      <c r="E7819" s="2">
        <v>1.85</v>
      </c>
    </row>
    <row r="7820" spans="1:5" x14ac:dyDescent="0.25">
      <c r="A7820" t="s">
        <v>3131</v>
      </c>
      <c r="B7820" t="str">
        <f t="shared" si="244"/>
        <v>1.85</v>
      </c>
      <c r="C7820" t="str">
        <f t="shared" si="245"/>
        <v>1,85</v>
      </c>
      <c r="D7820">
        <v>7819</v>
      </c>
      <c r="E7820" s="2">
        <v>1.85</v>
      </c>
    </row>
    <row r="7821" spans="1:5" x14ac:dyDescent="0.25">
      <c r="A7821" t="s">
        <v>3131</v>
      </c>
      <c r="B7821" t="str">
        <f t="shared" si="244"/>
        <v>1.85</v>
      </c>
      <c r="C7821" t="str">
        <f t="shared" si="245"/>
        <v>1,85</v>
      </c>
      <c r="D7821">
        <v>7820</v>
      </c>
      <c r="E7821" s="2">
        <v>1.85</v>
      </c>
    </row>
    <row r="7822" spans="1:5" x14ac:dyDescent="0.25">
      <c r="A7822" t="s">
        <v>3131</v>
      </c>
      <c r="B7822" t="str">
        <f t="shared" si="244"/>
        <v>1.85</v>
      </c>
      <c r="C7822" t="str">
        <f t="shared" si="245"/>
        <v>1,85</v>
      </c>
      <c r="D7822">
        <v>7821</v>
      </c>
      <c r="E7822" s="2">
        <v>1.85</v>
      </c>
    </row>
    <row r="7823" spans="1:5" x14ac:dyDescent="0.25">
      <c r="A7823" t="s">
        <v>3132</v>
      </c>
      <c r="B7823" t="str">
        <f t="shared" si="244"/>
        <v>1.85</v>
      </c>
      <c r="C7823" t="str">
        <f t="shared" si="245"/>
        <v>1,85</v>
      </c>
      <c r="D7823">
        <v>7822</v>
      </c>
      <c r="E7823" s="2">
        <v>1.85</v>
      </c>
    </row>
    <row r="7824" spans="1:5" x14ac:dyDescent="0.25">
      <c r="A7824" t="s">
        <v>3132</v>
      </c>
      <c r="B7824" t="str">
        <f t="shared" si="244"/>
        <v>1.85</v>
      </c>
      <c r="C7824" t="str">
        <f t="shared" si="245"/>
        <v>1,85</v>
      </c>
      <c r="D7824">
        <v>7823</v>
      </c>
      <c r="E7824" s="2">
        <v>1.85</v>
      </c>
    </row>
    <row r="7825" spans="1:5" x14ac:dyDescent="0.25">
      <c r="A7825" t="s">
        <v>3132</v>
      </c>
      <c r="B7825" t="str">
        <f t="shared" si="244"/>
        <v>1.85</v>
      </c>
      <c r="C7825" t="str">
        <f t="shared" si="245"/>
        <v>1,85</v>
      </c>
      <c r="D7825">
        <v>7824</v>
      </c>
      <c r="E7825" s="2">
        <v>1.85</v>
      </c>
    </row>
    <row r="7826" spans="1:5" x14ac:dyDescent="0.25">
      <c r="A7826" t="s">
        <v>3132</v>
      </c>
      <c r="B7826" t="str">
        <f t="shared" si="244"/>
        <v>1.85</v>
      </c>
      <c r="C7826" t="str">
        <f t="shared" si="245"/>
        <v>1,85</v>
      </c>
      <c r="D7826">
        <v>7825</v>
      </c>
      <c r="E7826" s="2">
        <v>1.85</v>
      </c>
    </row>
    <row r="7827" spans="1:5" x14ac:dyDescent="0.25">
      <c r="A7827" t="s">
        <v>3132</v>
      </c>
      <c r="B7827" t="str">
        <f t="shared" si="244"/>
        <v>1.85</v>
      </c>
      <c r="C7827" t="str">
        <f t="shared" si="245"/>
        <v>1,85</v>
      </c>
      <c r="D7827">
        <v>7826</v>
      </c>
      <c r="E7827" s="2">
        <v>1.85</v>
      </c>
    </row>
    <row r="7828" spans="1:5" x14ac:dyDescent="0.25">
      <c r="A7828" t="s">
        <v>3132</v>
      </c>
      <c r="B7828" t="str">
        <f t="shared" si="244"/>
        <v>1.85</v>
      </c>
      <c r="C7828" t="str">
        <f t="shared" si="245"/>
        <v>1,85</v>
      </c>
      <c r="D7828">
        <v>7827</v>
      </c>
      <c r="E7828" s="2">
        <v>1.85</v>
      </c>
    </row>
    <row r="7829" spans="1:5" x14ac:dyDescent="0.25">
      <c r="A7829" t="s">
        <v>3132</v>
      </c>
      <c r="B7829" t="str">
        <f t="shared" si="244"/>
        <v>1.85</v>
      </c>
      <c r="C7829" t="str">
        <f t="shared" si="245"/>
        <v>1,85</v>
      </c>
      <c r="D7829">
        <v>7828</v>
      </c>
      <c r="E7829" s="2">
        <v>1.85</v>
      </c>
    </row>
    <row r="7830" spans="1:5" x14ac:dyDescent="0.25">
      <c r="A7830" t="s">
        <v>3132</v>
      </c>
      <c r="B7830" t="str">
        <f t="shared" si="244"/>
        <v>1.85</v>
      </c>
      <c r="C7830" t="str">
        <f t="shared" si="245"/>
        <v>1,85</v>
      </c>
      <c r="D7830">
        <v>7829</v>
      </c>
      <c r="E7830" s="2">
        <v>1.85</v>
      </c>
    </row>
    <row r="7831" spans="1:5" x14ac:dyDescent="0.25">
      <c r="A7831" t="s">
        <v>3132</v>
      </c>
      <c r="B7831" t="str">
        <f t="shared" si="244"/>
        <v>1.85</v>
      </c>
      <c r="C7831" t="str">
        <f t="shared" si="245"/>
        <v>1,85</v>
      </c>
      <c r="D7831">
        <v>7830</v>
      </c>
      <c r="E7831" s="2">
        <v>1.85</v>
      </c>
    </row>
    <row r="7832" spans="1:5" x14ac:dyDescent="0.25">
      <c r="A7832" t="s">
        <v>3132</v>
      </c>
      <c r="B7832" t="str">
        <f t="shared" si="244"/>
        <v>1.85</v>
      </c>
      <c r="C7832" t="str">
        <f t="shared" si="245"/>
        <v>1,85</v>
      </c>
      <c r="D7832">
        <v>7831</v>
      </c>
      <c r="E7832" s="2">
        <v>1.85</v>
      </c>
    </row>
    <row r="7833" spans="1:5" x14ac:dyDescent="0.25">
      <c r="A7833" t="s">
        <v>3132</v>
      </c>
      <c r="B7833" t="str">
        <f t="shared" si="244"/>
        <v>1.85</v>
      </c>
      <c r="C7833" t="str">
        <f t="shared" si="245"/>
        <v>1,85</v>
      </c>
      <c r="D7833">
        <v>7832</v>
      </c>
      <c r="E7833" s="2">
        <v>1.85</v>
      </c>
    </row>
    <row r="7834" spans="1:5" x14ac:dyDescent="0.25">
      <c r="A7834" t="s">
        <v>3132</v>
      </c>
      <c r="B7834" t="str">
        <f t="shared" si="244"/>
        <v>1.85</v>
      </c>
      <c r="C7834" t="str">
        <f t="shared" si="245"/>
        <v>1,85</v>
      </c>
      <c r="D7834">
        <v>7833</v>
      </c>
      <c r="E7834" s="2">
        <v>1.85</v>
      </c>
    </row>
    <row r="7835" spans="1:5" x14ac:dyDescent="0.25">
      <c r="A7835" t="s">
        <v>3132</v>
      </c>
      <c r="B7835" t="str">
        <f t="shared" si="244"/>
        <v>1.85</v>
      </c>
      <c r="C7835" t="str">
        <f t="shared" si="245"/>
        <v>1,85</v>
      </c>
      <c r="D7835">
        <v>7834</v>
      </c>
      <c r="E7835" s="2">
        <v>1.85</v>
      </c>
    </row>
    <row r="7836" spans="1:5" x14ac:dyDescent="0.25">
      <c r="A7836" t="s">
        <v>3132</v>
      </c>
      <c r="B7836" t="str">
        <f t="shared" si="244"/>
        <v>1.85</v>
      </c>
      <c r="C7836" t="str">
        <f t="shared" si="245"/>
        <v>1,85</v>
      </c>
      <c r="D7836">
        <v>7835</v>
      </c>
      <c r="E7836" s="2">
        <v>1.85</v>
      </c>
    </row>
    <row r="7837" spans="1:5" x14ac:dyDescent="0.25">
      <c r="A7837" t="s">
        <v>3132</v>
      </c>
      <c r="B7837" t="str">
        <f t="shared" si="244"/>
        <v>1.85</v>
      </c>
      <c r="C7837" t="str">
        <f t="shared" si="245"/>
        <v>1,85</v>
      </c>
      <c r="D7837">
        <v>7836</v>
      </c>
      <c r="E7837" s="2">
        <v>1.85</v>
      </c>
    </row>
    <row r="7838" spans="1:5" x14ac:dyDescent="0.25">
      <c r="A7838" t="s">
        <v>3132</v>
      </c>
      <c r="B7838" t="str">
        <f t="shared" si="244"/>
        <v>1.85</v>
      </c>
      <c r="C7838" t="str">
        <f t="shared" si="245"/>
        <v>1,85</v>
      </c>
      <c r="D7838">
        <v>7837</v>
      </c>
      <c r="E7838" s="2">
        <v>1.85</v>
      </c>
    </row>
    <row r="7839" spans="1:5" x14ac:dyDescent="0.25">
      <c r="A7839" t="s">
        <v>3132</v>
      </c>
      <c r="B7839" t="str">
        <f t="shared" si="244"/>
        <v>1.85</v>
      </c>
      <c r="C7839" t="str">
        <f t="shared" si="245"/>
        <v>1,85</v>
      </c>
      <c r="D7839">
        <v>7838</v>
      </c>
      <c r="E7839" s="2">
        <v>1.85</v>
      </c>
    </row>
    <row r="7840" spans="1:5" x14ac:dyDescent="0.25">
      <c r="A7840" t="s">
        <v>3132</v>
      </c>
      <c r="B7840" t="str">
        <f t="shared" si="244"/>
        <v>1.85</v>
      </c>
      <c r="C7840" t="str">
        <f t="shared" si="245"/>
        <v>1,85</v>
      </c>
      <c r="D7840">
        <v>7839</v>
      </c>
      <c r="E7840" s="2">
        <v>1.85</v>
      </c>
    </row>
    <row r="7841" spans="1:5" x14ac:dyDescent="0.25">
      <c r="A7841" t="s">
        <v>3132</v>
      </c>
      <c r="B7841" t="str">
        <f t="shared" si="244"/>
        <v>1.85</v>
      </c>
      <c r="C7841" t="str">
        <f t="shared" si="245"/>
        <v>1,85</v>
      </c>
      <c r="D7841">
        <v>7840</v>
      </c>
      <c r="E7841" s="2">
        <v>1.85</v>
      </c>
    </row>
    <row r="7842" spans="1:5" x14ac:dyDescent="0.25">
      <c r="A7842" t="s">
        <v>3132</v>
      </c>
      <c r="B7842" t="str">
        <f t="shared" si="244"/>
        <v>1.85</v>
      </c>
      <c r="C7842" t="str">
        <f t="shared" si="245"/>
        <v>1,85</v>
      </c>
      <c r="D7842">
        <v>7841</v>
      </c>
      <c r="E7842" s="2">
        <v>1.85</v>
      </c>
    </row>
    <row r="7843" spans="1:5" x14ac:dyDescent="0.25">
      <c r="A7843" t="s">
        <v>3133</v>
      </c>
      <c r="B7843" t="str">
        <f t="shared" si="244"/>
        <v>1.85</v>
      </c>
      <c r="C7843" t="str">
        <f t="shared" si="245"/>
        <v>1,85</v>
      </c>
      <c r="D7843">
        <v>7842</v>
      </c>
      <c r="E7843" s="2">
        <v>1.85</v>
      </c>
    </row>
    <row r="7844" spans="1:5" x14ac:dyDescent="0.25">
      <c r="A7844" t="s">
        <v>3133</v>
      </c>
      <c r="B7844" t="str">
        <f t="shared" si="244"/>
        <v>1.85</v>
      </c>
      <c r="C7844" t="str">
        <f t="shared" si="245"/>
        <v>1,85</v>
      </c>
      <c r="D7844">
        <v>7843</v>
      </c>
      <c r="E7844" s="2">
        <v>1.85</v>
      </c>
    </row>
    <row r="7845" spans="1:5" x14ac:dyDescent="0.25">
      <c r="A7845" t="s">
        <v>3133</v>
      </c>
      <c r="B7845" t="str">
        <f t="shared" si="244"/>
        <v>1.85</v>
      </c>
      <c r="C7845" t="str">
        <f t="shared" si="245"/>
        <v>1,85</v>
      </c>
      <c r="D7845">
        <v>7844</v>
      </c>
      <c r="E7845" s="2">
        <v>1.85</v>
      </c>
    </row>
    <row r="7846" spans="1:5" x14ac:dyDescent="0.25">
      <c r="A7846" t="s">
        <v>3133</v>
      </c>
      <c r="B7846" t="str">
        <f t="shared" si="244"/>
        <v>1.85</v>
      </c>
      <c r="C7846" t="str">
        <f t="shared" si="245"/>
        <v>1,85</v>
      </c>
      <c r="D7846">
        <v>7845</v>
      </c>
      <c r="E7846" s="2">
        <v>1.85</v>
      </c>
    </row>
    <row r="7847" spans="1:5" x14ac:dyDescent="0.25">
      <c r="A7847" t="s">
        <v>3133</v>
      </c>
      <c r="B7847" t="str">
        <f t="shared" si="244"/>
        <v>1.85</v>
      </c>
      <c r="C7847" t="str">
        <f t="shared" si="245"/>
        <v>1,85</v>
      </c>
      <c r="D7847">
        <v>7846</v>
      </c>
      <c r="E7847" s="2">
        <v>1.85</v>
      </c>
    </row>
    <row r="7848" spans="1:5" x14ac:dyDescent="0.25">
      <c r="A7848" t="s">
        <v>3133</v>
      </c>
      <c r="B7848" t="str">
        <f t="shared" si="244"/>
        <v>1.85</v>
      </c>
      <c r="C7848" t="str">
        <f t="shared" si="245"/>
        <v>1,85</v>
      </c>
      <c r="D7848">
        <v>7847</v>
      </c>
      <c r="E7848" s="2">
        <v>1.85</v>
      </c>
    </row>
    <row r="7849" spans="1:5" x14ac:dyDescent="0.25">
      <c r="A7849" t="s">
        <v>3133</v>
      </c>
      <c r="B7849" t="str">
        <f t="shared" si="244"/>
        <v>1.85</v>
      </c>
      <c r="C7849" t="str">
        <f t="shared" si="245"/>
        <v>1,85</v>
      </c>
      <c r="D7849">
        <v>7848</v>
      </c>
      <c r="E7849" s="2">
        <v>1.85</v>
      </c>
    </row>
    <row r="7850" spans="1:5" x14ac:dyDescent="0.25">
      <c r="A7850" t="s">
        <v>3133</v>
      </c>
      <c r="B7850" t="str">
        <f t="shared" si="244"/>
        <v>1.85</v>
      </c>
      <c r="C7850" t="str">
        <f t="shared" si="245"/>
        <v>1,85</v>
      </c>
      <c r="D7850">
        <v>7849</v>
      </c>
      <c r="E7850" s="2">
        <v>1.85</v>
      </c>
    </row>
    <row r="7851" spans="1:5" x14ac:dyDescent="0.25">
      <c r="A7851" t="s">
        <v>3133</v>
      </c>
      <c r="B7851" t="str">
        <f t="shared" si="244"/>
        <v>1.85</v>
      </c>
      <c r="C7851" t="str">
        <f t="shared" si="245"/>
        <v>1,85</v>
      </c>
      <c r="D7851">
        <v>7850</v>
      </c>
      <c r="E7851" s="2">
        <v>1.85</v>
      </c>
    </row>
    <row r="7852" spans="1:5" x14ac:dyDescent="0.25">
      <c r="A7852" t="s">
        <v>3133</v>
      </c>
      <c r="B7852" t="str">
        <f t="shared" si="244"/>
        <v>1.85</v>
      </c>
      <c r="C7852" t="str">
        <f t="shared" si="245"/>
        <v>1,85</v>
      </c>
      <c r="D7852">
        <v>7851</v>
      </c>
      <c r="E7852" s="2">
        <v>1.85</v>
      </c>
    </row>
    <row r="7853" spans="1:5" x14ac:dyDescent="0.25">
      <c r="A7853" t="s">
        <v>3133</v>
      </c>
      <c r="B7853" t="str">
        <f t="shared" si="244"/>
        <v>1.85</v>
      </c>
      <c r="C7853" t="str">
        <f t="shared" si="245"/>
        <v>1,85</v>
      </c>
      <c r="D7853">
        <v>7852</v>
      </c>
      <c r="E7853" s="2">
        <v>1.85</v>
      </c>
    </row>
    <row r="7854" spans="1:5" x14ac:dyDescent="0.25">
      <c r="A7854" t="s">
        <v>3133</v>
      </c>
      <c r="B7854" t="str">
        <f t="shared" si="244"/>
        <v>1.85</v>
      </c>
      <c r="C7854" t="str">
        <f t="shared" si="245"/>
        <v>1,85</v>
      </c>
      <c r="D7854">
        <v>7853</v>
      </c>
      <c r="E7854" s="2">
        <v>1.85</v>
      </c>
    </row>
    <row r="7855" spans="1:5" x14ac:dyDescent="0.25">
      <c r="A7855" t="s">
        <v>3133</v>
      </c>
      <c r="B7855" t="str">
        <f t="shared" si="244"/>
        <v>1.85</v>
      </c>
      <c r="C7855" t="str">
        <f t="shared" si="245"/>
        <v>1,85</v>
      </c>
      <c r="D7855">
        <v>7854</v>
      </c>
      <c r="E7855" s="2">
        <v>1.85</v>
      </c>
    </row>
    <row r="7856" spans="1:5" x14ac:dyDescent="0.25">
      <c r="A7856" t="s">
        <v>3133</v>
      </c>
      <c r="B7856" t="str">
        <f t="shared" si="244"/>
        <v>1.85</v>
      </c>
      <c r="C7856" t="str">
        <f t="shared" si="245"/>
        <v>1,85</v>
      </c>
      <c r="D7856">
        <v>7855</v>
      </c>
      <c r="E7856" s="2">
        <v>1.85</v>
      </c>
    </row>
    <row r="7857" spans="1:5" x14ac:dyDescent="0.25">
      <c r="A7857" t="s">
        <v>3133</v>
      </c>
      <c r="B7857" t="str">
        <f t="shared" si="244"/>
        <v>1.85</v>
      </c>
      <c r="C7857" t="str">
        <f t="shared" si="245"/>
        <v>1,85</v>
      </c>
      <c r="D7857">
        <v>7856</v>
      </c>
      <c r="E7857" s="2">
        <v>1.85</v>
      </c>
    </row>
    <row r="7858" spans="1:5" x14ac:dyDescent="0.25">
      <c r="A7858" t="s">
        <v>3133</v>
      </c>
      <c r="B7858" t="str">
        <f t="shared" si="244"/>
        <v>1.85</v>
      </c>
      <c r="C7858" t="str">
        <f t="shared" si="245"/>
        <v>1,85</v>
      </c>
      <c r="D7858">
        <v>7857</v>
      </c>
      <c r="E7858" s="2">
        <v>1.85</v>
      </c>
    </row>
    <row r="7859" spans="1:5" x14ac:dyDescent="0.25">
      <c r="A7859" t="s">
        <v>3133</v>
      </c>
      <c r="B7859" t="str">
        <f t="shared" si="244"/>
        <v>1.85</v>
      </c>
      <c r="C7859" t="str">
        <f t="shared" si="245"/>
        <v>1,85</v>
      </c>
      <c r="D7859">
        <v>7858</v>
      </c>
      <c r="E7859" s="2">
        <v>1.85</v>
      </c>
    </row>
    <row r="7860" spans="1:5" x14ac:dyDescent="0.25">
      <c r="A7860" t="s">
        <v>3133</v>
      </c>
      <c r="B7860" t="str">
        <f t="shared" si="244"/>
        <v>1.85</v>
      </c>
      <c r="C7860" t="str">
        <f t="shared" si="245"/>
        <v>1,85</v>
      </c>
      <c r="D7860">
        <v>7859</v>
      </c>
      <c r="E7860" s="2">
        <v>1.85</v>
      </c>
    </row>
    <row r="7861" spans="1:5" x14ac:dyDescent="0.25">
      <c r="A7861" t="s">
        <v>3133</v>
      </c>
      <c r="B7861" t="str">
        <f t="shared" si="244"/>
        <v>1.85</v>
      </c>
      <c r="C7861" t="str">
        <f t="shared" si="245"/>
        <v>1,85</v>
      </c>
      <c r="D7861">
        <v>7860</v>
      </c>
      <c r="E7861" s="2">
        <v>1.85</v>
      </c>
    </row>
    <row r="7862" spans="1:5" x14ac:dyDescent="0.25">
      <c r="A7862" t="s">
        <v>3133</v>
      </c>
      <c r="B7862" t="str">
        <f t="shared" si="244"/>
        <v>1.85</v>
      </c>
      <c r="C7862" t="str">
        <f t="shared" si="245"/>
        <v>1,85</v>
      </c>
      <c r="D7862">
        <v>7861</v>
      </c>
      <c r="E7862" s="2">
        <v>1.85</v>
      </c>
    </row>
    <row r="7863" spans="1:5" x14ac:dyDescent="0.25">
      <c r="A7863" t="s">
        <v>3133</v>
      </c>
      <c r="B7863" t="str">
        <f t="shared" si="244"/>
        <v>1.85</v>
      </c>
      <c r="C7863" t="str">
        <f t="shared" si="245"/>
        <v>1,85</v>
      </c>
      <c r="D7863">
        <v>7862</v>
      </c>
      <c r="E7863" s="2">
        <v>1.85</v>
      </c>
    </row>
    <row r="7864" spans="1:5" x14ac:dyDescent="0.25">
      <c r="A7864" t="s">
        <v>3133</v>
      </c>
      <c r="B7864" t="str">
        <f t="shared" si="244"/>
        <v>1.85</v>
      </c>
      <c r="C7864" t="str">
        <f t="shared" si="245"/>
        <v>1,85</v>
      </c>
      <c r="D7864">
        <v>7863</v>
      </c>
      <c r="E7864" s="2">
        <v>1.85</v>
      </c>
    </row>
    <row r="7865" spans="1:5" x14ac:dyDescent="0.25">
      <c r="A7865" t="s">
        <v>3133</v>
      </c>
      <c r="B7865" t="str">
        <f t="shared" si="244"/>
        <v>1.85</v>
      </c>
      <c r="C7865" t="str">
        <f t="shared" si="245"/>
        <v>1,85</v>
      </c>
      <c r="D7865">
        <v>7864</v>
      </c>
      <c r="E7865" s="2">
        <v>1.85</v>
      </c>
    </row>
    <row r="7866" spans="1:5" x14ac:dyDescent="0.25">
      <c r="A7866" t="s">
        <v>3134</v>
      </c>
      <c r="B7866" t="str">
        <f t="shared" si="244"/>
        <v>1.85</v>
      </c>
      <c r="C7866" t="str">
        <f t="shared" si="245"/>
        <v>1,85</v>
      </c>
      <c r="D7866">
        <v>7865</v>
      </c>
      <c r="E7866" s="2">
        <v>1.85</v>
      </c>
    </row>
    <row r="7867" spans="1:5" x14ac:dyDescent="0.25">
      <c r="A7867" t="s">
        <v>3134</v>
      </c>
      <c r="B7867" t="str">
        <f t="shared" si="244"/>
        <v>1.85</v>
      </c>
      <c r="C7867" t="str">
        <f t="shared" si="245"/>
        <v>1,85</v>
      </c>
      <c r="D7867">
        <v>7866</v>
      </c>
      <c r="E7867" s="2">
        <v>1.85</v>
      </c>
    </row>
    <row r="7868" spans="1:5" x14ac:dyDescent="0.25">
      <c r="A7868" t="s">
        <v>3134</v>
      </c>
      <c r="B7868" t="str">
        <f t="shared" si="244"/>
        <v>1.85</v>
      </c>
      <c r="C7868" t="str">
        <f t="shared" si="245"/>
        <v>1,85</v>
      </c>
      <c r="D7868">
        <v>7867</v>
      </c>
      <c r="E7868" s="2">
        <v>1.85</v>
      </c>
    </row>
    <row r="7869" spans="1:5" x14ac:dyDescent="0.25">
      <c r="A7869" t="s">
        <v>3134</v>
      </c>
      <c r="B7869" t="str">
        <f t="shared" si="244"/>
        <v>1.85</v>
      </c>
      <c r="C7869" t="str">
        <f t="shared" si="245"/>
        <v>1,85</v>
      </c>
      <c r="D7869">
        <v>7868</v>
      </c>
      <c r="E7869" s="2">
        <v>1.85</v>
      </c>
    </row>
    <row r="7870" spans="1:5" x14ac:dyDescent="0.25">
      <c r="A7870" t="s">
        <v>3134</v>
      </c>
      <c r="B7870" t="str">
        <f t="shared" si="244"/>
        <v>1.85</v>
      </c>
      <c r="C7870" t="str">
        <f t="shared" si="245"/>
        <v>1,85</v>
      </c>
      <c r="D7870">
        <v>7869</v>
      </c>
      <c r="E7870" s="2">
        <v>1.85</v>
      </c>
    </row>
    <row r="7871" spans="1:5" x14ac:dyDescent="0.25">
      <c r="A7871" t="s">
        <v>3134</v>
      </c>
      <c r="B7871" t="str">
        <f t="shared" si="244"/>
        <v>1.85</v>
      </c>
      <c r="C7871" t="str">
        <f t="shared" si="245"/>
        <v>1,85</v>
      </c>
      <c r="D7871">
        <v>7870</v>
      </c>
      <c r="E7871" s="2">
        <v>1.85</v>
      </c>
    </row>
    <row r="7872" spans="1:5" x14ac:dyDescent="0.25">
      <c r="A7872" t="s">
        <v>3134</v>
      </c>
      <c r="B7872" t="str">
        <f t="shared" si="244"/>
        <v>1.85</v>
      </c>
      <c r="C7872" t="str">
        <f t="shared" si="245"/>
        <v>1,85</v>
      </c>
      <c r="D7872">
        <v>7871</v>
      </c>
      <c r="E7872" s="2">
        <v>1.85</v>
      </c>
    </row>
    <row r="7873" spans="1:5" x14ac:dyDescent="0.25">
      <c r="A7873" t="s">
        <v>3134</v>
      </c>
      <c r="B7873" t="str">
        <f t="shared" si="244"/>
        <v>1.85</v>
      </c>
      <c r="C7873" t="str">
        <f t="shared" si="245"/>
        <v>1,85</v>
      </c>
      <c r="D7873">
        <v>7872</v>
      </c>
      <c r="E7873" s="2">
        <v>1.85</v>
      </c>
    </row>
    <row r="7874" spans="1:5" x14ac:dyDescent="0.25">
      <c r="A7874" t="s">
        <v>3134</v>
      </c>
      <c r="B7874" t="str">
        <f t="shared" ref="B7874:B7937" si="246">+TRIM(RIGHT(SUBSTITUTE(A7874," ",REPT(" ",LEN(A7874))),LEN(A7874)))</f>
        <v>1.85</v>
      </c>
      <c r="C7874" t="str">
        <f t="shared" si="245"/>
        <v>1,85</v>
      </c>
      <c r="D7874">
        <v>7873</v>
      </c>
      <c r="E7874" s="2">
        <v>1.85</v>
      </c>
    </row>
    <row r="7875" spans="1:5" x14ac:dyDescent="0.25">
      <c r="A7875" t="s">
        <v>3134</v>
      </c>
      <c r="B7875" t="str">
        <f t="shared" si="246"/>
        <v>1.85</v>
      </c>
      <c r="C7875" t="str">
        <f t="shared" ref="C7875:E7938" si="247">SUBSTITUTE(B7875,".",",")</f>
        <v>1,85</v>
      </c>
      <c r="D7875">
        <v>7874</v>
      </c>
      <c r="E7875" s="2">
        <v>1.85</v>
      </c>
    </row>
    <row r="7876" spans="1:5" x14ac:dyDescent="0.25">
      <c r="A7876" t="s">
        <v>3134</v>
      </c>
      <c r="B7876" t="str">
        <f t="shared" si="246"/>
        <v>1.85</v>
      </c>
      <c r="C7876" t="str">
        <f t="shared" si="247"/>
        <v>1,85</v>
      </c>
      <c r="D7876">
        <v>7875</v>
      </c>
      <c r="E7876" s="2">
        <v>1.85</v>
      </c>
    </row>
    <row r="7877" spans="1:5" x14ac:dyDescent="0.25">
      <c r="A7877" t="s">
        <v>3134</v>
      </c>
      <c r="B7877" t="str">
        <f t="shared" si="246"/>
        <v>1.85</v>
      </c>
      <c r="C7877" t="str">
        <f t="shared" si="247"/>
        <v>1,85</v>
      </c>
      <c r="D7877">
        <v>7876</v>
      </c>
      <c r="E7877" s="2">
        <v>1.85</v>
      </c>
    </row>
    <row r="7878" spans="1:5" x14ac:dyDescent="0.25">
      <c r="A7878" t="s">
        <v>3134</v>
      </c>
      <c r="B7878" t="str">
        <f t="shared" si="246"/>
        <v>1.85</v>
      </c>
      <c r="C7878" t="str">
        <f t="shared" si="247"/>
        <v>1,85</v>
      </c>
      <c r="D7878">
        <v>7877</v>
      </c>
      <c r="E7878" s="2">
        <v>1.85</v>
      </c>
    </row>
    <row r="7879" spans="1:5" x14ac:dyDescent="0.25">
      <c r="A7879" t="s">
        <v>3134</v>
      </c>
      <c r="B7879" t="str">
        <f t="shared" si="246"/>
        <v>1.85</v>
      </c>
      <c r="C7879" t="str">
        <f t="shared" si="247"/>
        <v>1,85</v>
      </c>
      <c r="D7879">
        <v>7878</v>
      </c>
      <c r="E7879" s="2">
        <v>1.85</v>
      </c>
    </row>
    <row r="7880" spans="1:5" x14ac:dyDescent="0.25">
      <c r="A7880" t="s">
        <v>3134</v>
      </c>
      <c r="B7880" t="str">
        <f t="shared" si="246"/>
        <v>1.85</v>
      </c>
      <c r="C7880" t="str">
        <f t="shared" si="247"/>
        <v>1,85</v>
      </c>
      <c r="D7880">
        <v>7879</v>
      </c>
      <c r="E7880" s="2">
        <v>1.85</v>
      </c>
    </row>
    <row r="7881" spans="1:5" x14ac:dyDescent="0.25">
      <c r="A7881" t="s">
        <v>3134</v>
      </c>
      <c r="B7881" t="str">
        <f t="shared" si="246"/>
        <v>1.85</v>
      </c>
      <c r="C7881" t="str">
        <f t="shared" si="247"/>
        <v>1,85</v>
      </c>
      <c r="D7881">
        <v>7880</v>
      </c>
      <c r="E7881" s="2">
        <v>1.85</v>
      </c>
    </row>
    <row r="7882" spans="1:5" x14ac:dyDescent="0.25">
      <c r="A7882" t="s">
        <v>3134</v>
      </c>
      <c r="B7882" t="str">
        <f t="shared" si="246"/>
        <v>1.85</v>
      </c>
      <c r="C7882" t="str">
        <f t="shared" si="247"/>
        <v>1,85</v>
      </c>
      <c r="D7882">
        <v>7881</v>
      </c>
      <c r="E7882" s="2">
        <v>1.85</v>
      </c>
    </row>
    <row r="7883" spans="1:5" x14ac:dyDescent="0.25">
      <c r="A7883" t="s">
        <v>3134</v>
      </c>
      <c r="B7883" t="str">
        <f t="shared" si="246"/>
        <v>1.85</v>
      </c>
      <c r="C7883" t="str">
        <f t="shared" si="247"/>
        <v>1,85</v>
      </c>
      <c r="D7883">
        <v>7882</v>
      </c>
      <c r="E7883" s="2">
        <v>1.85</v>
      </c>
    </row>
    <row r="7884" spans="1:5" x14ac:dyDescent="0.25">
      <c r="A7884" t="s">
        <v>3134</v>
      </c>
      <c r="B7884" t="str">
        <f t="shared" si="246"/>
        <v>1.85</v>
      </c>
      <c r="C7884" t="str">
        <f t="shared" si="247"/>
        <v>1,85</v>
      </c>
      <c r="D7884">
        <v>7883</v>
      </c>
      <c r="E7884" s="2">
        <v>1.85</v>
      </c>
    </row>
    <row r="7885" spans="1:5" x14ac:dyDescent="0.25">
      <c r="A7885" t="s">
        <v>3134</v>
      </c>
      <c r="B7885" t="str">
        <f t="shared" si="246"/>
        <v>1.85</v>
      </c>
      <c r="C7885" t="str">
        <f t="shared" si="247"/>
        <v>1,85</v>
      </c>
      <c r="D7885">
        <v>7884</v>
      </c>
      <c r="E7885" s="2">
        <v>1.85</v>
      </c>
    </row>
    <row r="7886" spans="1:5" x14ac:dyDescent="0.25">
      <c r="A7886" t="s">
        <v>3135</v>
      </c>
      <c r="B7886" t="str">
        <f t="shared" si="246"/>
        <v>1.85</v>
      </c>
      <c r="C7886" t="str">
        <f t="shared" si="247"/>
        <v>1,85</v>
      </c>
      <c r="D7886">
        <v>7885</v>
      </c>
      <c r="E7886" s="2">
        <v>1.85</v>
      </c>
    </row>
    <row r="7887" spans="1:5" x14ac:dyDescent="0.25">
      <c r="A7887" t="s">
        <v>3135</v>
      </c>
      <c r="B7887" t="str">
        <f t="shared" si="246"/>
        <v>1.85</v>
      </c>
      <c r="C7887" t="str">
        <f t="shared" si="247"/>
        <v>1,85</v>
      </c>
      <c r="D7887">
        <v>7886</v>
      </c>
      <c r="E7887" s="2">
        <v>1.85</v>
      </c>
    </row>
    <row r="7888" spans="1:5" x14ac:dyDescent="0.25">
      <c r="A7888" t="s">
        <v>3135</v>
      </c>
      <c r="B7888" t="str">
        <f t="shared" si="246"/>
        <v>1.85</v>
      </c>
      <c r="C7888" t="str">
        <f t="shared" si="247"/>
        <v>1,85</v>
      </c>
      <c r="D7888">
        <v>7887</v>
      </c>
      <c r="E7888" s="2">
        <v>1.85</v>
      </c>
    </row>
    <row r="7889" spans="1:5" x14ac:dyDescent="0.25">
      <c r="A7889" t="s">
        <v>3135</v>
      </c>
      <c r="B7889" t="str">
        <f t="shared" si="246"/>
        <v>1.85</v>
      </c>
      <c r="C7889" t="str">
        <f t="shared" si="247"/>
        <v>1,85</v>
      </c>
      <c r="D7889">
        <v>7888</v>
      </c>
      <c r="E7889" s="2">
        <v>1.85</v>
      </c>
    </row>
    <row r="7890" spans="1:5" x14ac:dyDescent="0.25">
      <c r="A7890" t="s">
        <v>3135</v>
      </c>
      <c r="B7890" t="str">
        <f t="shared" si="246"/>
        <v>1.85</v>
      </c>
      <c r="C7890" t="str">
        <f t="shared" si="247"/>
        <v>1,85</v>
      </c>
      <c r="D7890">
        <v>7889</v>
      </c>
      <c r="E7890" s="2">
        <v>1.85</v>
      </c>
    </row>
    <row r="7891" spans="1:5" x14ac:dyDescent="0.25">
      <c r="A7891" t="s">
        <v>3135</v>
      </c>
      <c r="B7891" t="str">
        <f t="shared" si="246"/>
        <v>1.85</v>
      </c>
      <c r="C7891" t="str">
        <f t="shared" si="247"/>
        <v>1,85</v>
      </c>
      <c r="D7891">
        <v>7890</v>
      </c>
      <c r="E7891" s="2">
        <v>1.85</v>
      </c>
    </row>
    <row r="7892" spans="1:5" x14ac:dyDescent="0.25">
      <c r="A7892" t="s">
        <v>3135</v>
      </c>
      <c r="B7892" t="str">
        <f t="shared" si="246"/>
        <v>1.85</v>
      </c>
      <c r="C7892" t="str">
        <f t="shared" si="247"/>
        <v>1,85</v>
      </c>
      <c r="D7892">
        <v>7891</v>
      </c>
      <c r="E7892" s="2">
        <v>1.85</v>
      </c>
    </row>
    <row r="7893" spans="1:5" x14ac:dyDescent="0.25">
      <c r="A7893" t="s">
        <v>3135</v>
      </c>
      <c r="B7893" t="str">
        <f t="shared" si="246"/>
        <v>1.85</v>
      </c>
      <c r="C7893" t="str">
        <f t="shared" si="247"/>
        <v>1,85</v>
      </c>
      <c r="D7893">
        <v>7892</v>
      </c>
      <c r="E7893" s="2">
        <v>1.85</v>
      </c>
    </row>
    <row r="7894" spans="1:5" x14ac:dyDescent="0.25">
      <c r="A7894" t="s">
        <v>3135</v>
      </c>
      <c r="B7894" t="str">
        <f t="shared" si="246"/>
        <v>1.85</v>
      </c>
      <c r="C7894" t="str">
        <f t="shared" si="247"/>
        <v>1,85</v>
      </c>
      <c r="D7894">
        <v>7893</v>
      </c>
      <c r="E7894" s="2">
        <v>1.85</v>
      </c>
    </row>
    <row r="7895" spans="1:5" x14ac:dyDescent="0.25">
      <c r="A7895" t="s">
        <v>3135</v>
      </c>
      <c r="B7895" t="str">
        <f t="shared" si="246"/>
        <v>1.85</v>
      </c>
      <c r="C7895" t="str">
        <f t="shared" si="247"/>
        <v>1,85</v>
      </c>
      <c r="D7895">
        <v>7894</v>
      </c>
      <c r="E7895" s="2">
        <v>1.85</v>
      </c>
    </row>
    <row r="7896" spans="1:5" x14ac:dyDescent="0.25">
      <c r="A7896" t="s">
        <v>3135</v>
      </c>
      <c r="B7896" t="str">
        <f t="shared" si="246"/>
        <v>1.85</v>
      </c>
      <c r="C7896" t="str">
        <f t="shared" si="247"/>
        <v>1,85</v>
      </c>
      <c r="D7896">
        <v>7895</v>
      </c>
      <c r="E7896" s="2">
        <v>1.85</v>
      </c>
    </row>
    <row r="7897" spans="1:5" x14ac:dyDescent="0.25">
      <c r="A7897" t="s">
        <v>3135</v>
      </c>
      <c r="B7897" t="str">
        <f t="shared" si="246"/>
        <v>1.85</v>
      </c>
      <c r="C7897" t="str">
        <f t="shared" si="247"/>
        <v>1,85</v>
      </c>
      <c r="D7897">
        <v>7896</v>
      </c>
      <c r="E7897" s="2">
        <v>1.85</v>
      </c>
    </row>
    <row r="7898" spans="1:5" x14ac:dyDescent="0.25">
      <c r="A7898" t="s">
        <v>3135</v>
      </c>
      <c r="B7898" t="str">
        <f t="shared" si="246"/>
        <v>1.85</v>
      </c>
      <c r="C7898" t="str">
        <f t="shared" si="247"/>
        <v>1,85</v>
      </c>
      <c r="D7898">
        <v>7897</v>
      </c>
      <c r="E7898" s="2">
        <v>1.85</v>
      </c>
    </row>
    <row r="7899" spans="1:5" x14ac:dyDescent="0.25">
      <c r="A7899" t="s">
        <v>3135</v>
      </c>
      <c r="B7899" t="str">
        <f t="shared" si="246"/>
        <v>1.85</v>
      </c>
      <c r="C7899" t="str">
        <f t="shared" si="247"/>
        <v>1,85</v>
      </c>
      <c r="D7899">
        <v>7898</v>
      </c>
      <c r="E7899" s="2">
        <v>1.85</v>
      </c>
    </row>
    <row r="7900" spans="1:5" x14ac:dyDescent="0.25">
      <c r="A7900" t="s">
        <v>3135</v>
      </c>
      <c r="B7900" t="str">
        <f t="shared" si="246"/>
        <v>1.85</v>
      </c>
      <c r="C7900" t="str">
        <f t="shared" si="247"/>
        <v>1,85</v>
      </c>
      <c r="D7900">
        <v>7899</v>
      </c>
      <c r="E7900" s="2">
        <v>1.85</v>
      </c>
    </row>
    <row r="7901" spans="1:5" x14ac:dyDescent="0.25">
      <c r="A7901" t="s">
        <v>3135</v>
      </c>
      <c r="B7901" t="str">
        <f t="shared" si="246"/>
        <v>1.85</v>
      </c>
      <c r="C7901" t="str">
        <f t="shared" si="247"/>
        <v>1,85</v>
      </c>
      <c r="D7901">
        <v>7900</v>
      </c>
      <c r="E7901" s="2">
        <v>1.85</v>
      </c>
    </row>
    <row r="7902" spans="1:5" x14ac:dyDescent="0.25">
      <c r="A7902" t="s">
        <v>3135</v>
      </c>
      <c r="B7902" t="str">
        <f t="shared" si="246"/>
        <v>1.85</v>
      </c>
      <c r="C7902" t="str">
        <f t="shared" si="247"/>
        <v>1,85</v>
      </c>
      <c r="D7902">
        <v>7901</v>
      </c>
      <c r="E7902" s="2">
        <v>1.85</v>
      </c>
    </row>
    <row r="7903" spans="1:5" x14ac:dyDescent="0.25">
      <c r="A7903" t="s">
        <v>3135</v>
      </c>
      <c r="B7903" t="str">
        <f t="shared" si="246"/>
        <v>1.85</v>
      </c>
      <c r="C7903" t="str">
        <f t="shared" si="247"/>
        <v>1,85</v>
      </c>
      <c r="D7903">
        <v>7902</v>
      </c>
      <c r="E7903" s="2">
        <v>1.85</v>
      </c>
    </row>
    <row r="7904" spans="1:5" x14ac:dyDescent="0.25">
      <c r="A7904" t="s">
        <v>3135</v>
      </c>
      <c r="B7904" t="str">
        <f t="shared" si="246"/>
        <v>1.85</v>
      </c>
      <c r="C7904" t="str">
        <f t="shared" si="247"/>
        <v>1,85</v>
      </c>
      <c r="D7904">
        <v>7903</v>
      </c>
      <c r="E7904" s="2">
        <v>1.85</v>
      </c>
    </row>
    <row r="7905" spans="1:5" x14ac:dyDescent="0.25">
      <c r="A7905" t="s">
        <v>3135</v>
      </c>
      <c r="B7905" t="str">
        <f t="shared" si="246"/>
        <v>1.85</v>
      </c>
      <c r="C7905" t="str">
        <f t="shared" si="247"/>
        <v>1,85</v>
      </c>
      <c r="D7905">
        <v>7904</v>
      </c>
      <c r="E7905" s="2">
        <v>1.85</v>
      </c>
    </row>
    <row r="7906" spans="1:5" x14ac:dyDescent="0.25">
      <c r="A7906" t="s">
        <v>3135</v>
      </c>
      <c r="B7906" t="str">
        <f t="shared" si="246"/>
        <v>1.85</v>
      </c>
      <c r="C7906" t="str">
        <f t="shared" si="247"/>
        <v>1,85</v>
      </c>
      <c r="D7906">
        <v>7905</v>
      </c>
      <c r="E7906" s="2">
        <v>1.85</v>
      </c>
    </row>
    <row r="7907" spans="1:5" x14ac:dyDescent="0.25">
      <c r="A7907" t="s">
        <v>3136</v>
      </c>
      <c r="B7907" t="str">
        <f t="shared" si="246"/>
        <v>1.85</v>
      </c>
      <c r="C7907" t="str">
        <f t="shared" si="247"/>
        <v>1,85</v>
      </c>
      <c r="D7907">
        <v>7906</v>
      </c>
      <c r="E7907" s="2">
        <v>1.85</v>
      </c>
    </row>
    <row r="7908" spans="1:5" x14ac:dyDescent="0.25">
      <c r="A7908" t="s">
        <v>3136</v>
      </c>
      <c r="B7908" t="str">
        <f t="shared" si="246"/>
        <v>1.85</v>
      </c>
      <c r="C7908" t="str">
        <f t="shared" si="247"/>
        <v>1,85</v>
      </c>
      <c r="D7908">
        <v>7907</v>
      </c>
      <c r="E7908" s="2">
        <v>1.85</v>
      </c>
    </row>
    <row r="7909" spans="1:5" x14ac:dyDescent="0.25">
      <c r="A7909" t="s">
        <v>3136</v>
      </c>
      <c r="B7909" t="str">
        <f t="shared" si="246"/>
        <v>1.85</v>
      </c>
      <c r="C7909" t="str">
        <f t="shared" si="247"/>
        <v>1,85</v>
      </c>
      <c r="D7909">
        <v>7908</v>
      </c>
      <c r="E7909" s="2">
        <v>1.85</v>
      </c>
    </row>
    <row r="7910" spans="1:5" x14ac:dyDescent="0.25">
      <c r="A7910" t="s">
        <v>3136</v>
      </c>
      <c r="B7910" t="str">
        <f t="shared" si="246"/>
        <v>1.85</v>
      </c>
      <c r="C7910" t="str">
        <f t="shared" si="247"/>
        <v>1,85</v>
      </c>
      <c r="D7910">
        <v>7909</v>
      </c>
      <c r="E7910" s="2">
        <v>1.85</v>
      </c>
    </row>
    <row r="7911" spans="1:5" x14ac:dyDescent="0.25">
      <c r="A7911" t="s">
        <v>3136</v>
      </c>
      <c r="B7911" t="str">
        <f t="shared" si="246"/>
        <v>1.85</v>
      </c>
      <c r="C7911" t="str">
        <f t="shared" si="247"/>
        <v>1,85</v>
      </c>
      <c r="D7911">
        <v>7910</v>
      </c>
      <c r="E7911" s="2">
        <v>1.85</v>
      </c>
    </row>
    <row r="7912" spans="1:5" x14ac:dyDescent="0.25">
      <c r="A7912" t="s">
        <v>3136</v>
      </c>
      <c r="B7912" t="str">
        <f t="shared" si="246"/>
        <v>1.85</v>
      </c>
      <c r="C7912" t="str">
        <f t="shared" si="247"/>
        <v>1,85</v>
      </c>
      <c r="D7912">
        <v>7911</v>
      </c>
      <c r="E7912" s="2">
        <v>1.85</v>
      </c>
    </row>
    <row r="7913" spans="1:5" x14ac:dyDescent="0.25">
      <c r="A7913" t="s">
        <v>3136</v>
      </c>
      <c r="B7913" t="str">
        <f t="shared" si="246"/>
        <v>1.85</v>
      </c>
      <c r="C7913" t="str">
        <f t="shared" si="247"/>
        <v>1,85</v>
      </c>
      <c r="D7913">
        <v>7912</v>
      </c>
      <c r="E7913" s="2">
        <v>1.85</v>
      </c>
    </row>
    <row r="7914" spans="1:5" x14ac:dyDescent="0.25">
      <c r="A7914" t="s">
        <v>3136</v>
      </c>
      <c r="B7914" t="str">
        <f t="shared" si="246"/>
        <v>1.85</v>
      </c>
      <c r="C7914" t="str">
        <f t="shared" si="247"/>
        <v>1,85</v>
      </c>
      <c r="D7914">
        <v>7913</v>
      </c>
      <c r="E7914" s="2">
        <v>1.85</v>
      </c>
    </row>
    <row r="7915" spans="1:5" x14ac:dyDescent="0.25">
      <c r="A7915" t="s">
        <v>3136</v>
      </c>
      <c r="B7915" t="str">
        <f t="shared" si="246"/>
        <v>1.85</v>
      </c>
      <c r="C7915" t="str">
        <f t="shared" si="247"/>
        <v>1,85</v>
      </c>
      <c r="D7915">
        <v>7914</v>
      </c>
      <c r="E7915" s="2">
        <v>1.85</v>
      </c>
    </row>
    <row r="7916" spans="1:5" x14ac:dyDescent="0.25">
      <c r="A7916" t="s">
        <v>3136</v>
      </c>
      <c r="B7916" t="str">
        <f t="shared" si="246"/>
        <v>1.85</v>
      </c>
      <c r="C7916" t="str">
        <f t="shared" si="247"/>
        <v>1,85</v>
      </c>
      <c r="D7916">
        <v>7915</v>
      </c>
      <c r="E7916" s="2">
        <v>1.85</v>
      </c>
    </row>
    <row r="7917" spans="1:5" x14ac:dyDescent="0.25">
      <c r="A7917" t="s">
        <v>3136</v>
      </c>
      <c r="B7917" t="str">
        <f t="shared" si="246"/>
        <v>1.85</v>
      </c>
      <c r="C7917" t="str">
        <f t="shared" si="247"/>
        <v>1,85</v>
      </c>
      <c r="D7917">
        <v>7916</v>
      </c>
      <c r="E7917" s="2">
        <v>1.85</v>
      </c>
    </row>
    <row r="7918" spans="1:5" x14ac:dyDescent="0.25">
      <c r="A7918" t="s">
        <v>3136</v>
      </c>
      <c r="B7918" t="str">
        <f t="shared" si="246"/>
        <v>1.85</v>
      </c>
      <c r="C7918" t="str">
        <f t="shared" si="247"/>
        <v>1,85</v>
      </c>
      <c r="D7918">
        <v>7917</v>
      </c>
      <c r="E7918" s="2">
        <v>1.85</v>
      </c>
    </row>
    <row r="7919" spans="1:5" x14ac:dyDescent="0.25">
      <c r="A7919" t="s">
        <v>3136</v>
      </c>
      <c r="B7919" t="str">
        <f t="shared" si="246"/>
        <v>1.85</v>
      </c>
      <c r="C7919" t="str">
        <f t="shared" si="247"/>
        <v>1,85</v>
      </c>
      <c r="D7919">
        <v>7918</v>
      </c>
      <c r="E7919" s="2">
        <v>1.85</v>
      </c>
    </row>
    <row r="7920" spans="1:5" x14ac:dyDescent="0.25">
      <c r="A7920" t="s">
        <v>3136</v>
      </c>
      <c r="B7920" t="str">
        <f t="shared" si="246"/>
        <v>1.85</v>
      </c>
      <c r="C7920" t="str">
        <f t="shared" si="247"/>
        <v>1,85</v>
      </c>
      <c r="D7920">
        <v>7919</v>
      </c>
      <c r="E7920" s="2">
        <v>1.85</v>
      </c>
    </row>
    <row r="7921" spans="1:5" x14ac:dyDescent="0.25">
      <c r="A7921" t="s">
        <v>3136</v>
      </c>
      <c r="B7921" t="str">
        <f t="shared" si="246"/>
        <v>1.85</v>
      </c>
      <c r="C7921" t="str">
        <f t="shared" si="247"/>
        <v>1,85</v>
      </c>
      <c r="D7921">
        <v>7920</v>
      </c>
      <c r="E7921" s="2">
        <v>1.85</v>
      </c>
    </row>
    <row r="7922" spans="1:5" x14ac:dyDescent="0.25">
      <c r="A7922" t="s">
        <v>3136</v>
      </c>
      <c r="B7922" t="str">
        <f t="shared" si="246"/>
        <v>1.85</v>
      </c>
      <c r="C7922" t="str">
        <f t="shared" si="247"/>
        <v>1,85</v>
      </c>
      <c r="D7922">
        <v>7921</v>
      </c>
      <c r="E7922" s="2">
        <v>1.85</v>
      </c>
    </row>
    <row r="7923" spans="1:5" x14ac:dyDescent="0.25">
      <c r="A7923" t="s">
        <v>3136</v>
      </c>
      <c r="B7923" t="str">
        <f t="shared" si="246"/>
        <v>1.85</v>
      </c>
      <c r="C7923" t="str">
        <f t="shared" si="247"/>
        <v>1,85</v>
      </c>
      <c r="D7923">
        <v>7922</v>
      </c>
      <c r="E7923" s="2">
        <v>1.85</v>
      </c>
    </row>
    <row r="7924" spans="1:5" x14ac:dyDescent="0.25">
      <c r="A7924" t="s">
        <v>3136</v>
      </c>
      <c r="B7924" t="str">
        <f t="shared" si="246"/>
        <v>1.85</v>
      </c>
      <c r="C7924" t="str">
        <f t="shared" si="247"/>
        <v>1,85</v>
      </c>
      <c r="D7924">
        <v>7923</v>
      </c>
      <c r="E7924" s="2">
        <v>1.85</v>
      </c>
    </row>
    <row r="7925" spans="1:5" x14ac:dyDescent="0.25">
      <c r="A7925" t="s">
        <v>3136</v>
      </c>
      <c r="B7925" t="str">
        <f t="shared" si="246"/>
        <v>1.85</v>
      </c>
      <c r="C7925" t="str">
        <f t="shared" si="247"/>
        <v>1,85</v>
      </c>
      <c r="D7925">
        <v>7924</v>
      </c>
      <c r="E7925" s="2">
        <v>1.85</v>
      </c>
    </row>
    <row r="7926" spans="1:5" x14ac:dyDescent="0.25">
      <c r="A7926" t="s">
        <v>3136</v>
      </c>
      <c r="B7926" t="str">
        <f t="shared" si="246"/>
        <v>1.85</v>
      </c>
      <c r="C7926" t="str">
        <f t="shared" si="247"/>
        <v>1,85</v>
      </c>
      <c r="D7926">
        <v>7925</v>
      </c>
      <c r="E7926" s="2">
        <v>1.85</v>
      </c>
    </row>
    <row r="7927" spans="1:5" x14ac:dyDescent="0.25">
      <c r="A7927" t="s">
        <v>3136</v>
      </c>
      <c r="B7927" t="str">
        <f t="shared" si="246"/>
        <v>1.85</v>
      </c>
      <c r="C7927" t="str">
        <f t="shared" si="247"/>
        <v>1,85</v>
      </c>
      <c r="D7927">
        <v>7926</v>
      </c>
      <c r="E7927" s="2">
        <v>1.85</v>
      </c>
    </row>
    <row r="7928" spans="1:5" x14ac:dyDescent="0.25">
      <c r="A7928" t="s">
        <v>3136</v>
      </c>
      <c r="B7928" t="str">
        <f t="shared" si="246"/>
        <v>1.85</v>
      </c>
      <c r="C7928" t="str">
        <f t="shared" si="247"/>
        <v>1,85</v>
      </c>
      <c r="D7928">
        <v>7927</v>
      </c>
      <c r="E7928" s="2">
        <v>1.85</v>
      </c>
    </row>
    <row r="7929" spans="1:5" x14ac:dyDescent="0.25">
      <c r="A7929" t="s">
        <v>3137</v>
      </c>
      <c r="B7929" t="str">
        <f t="shared" si="246"/>
        <v>1.85</v>
      </c>
      <c r="C7929" t="str">
        <f t="shared" si="247"/>
        <v>1,85</v>
      </c>
      <c r="D7929">
        <v>7928</v>
      </c>
      <c r="E7929" s="2">
        <v>1.85</v>
      </c>
    </row>
    <row r="7930" spans="1:5" x14ac:dyDescent="0.25">
      <c r="A7930" t="s">
        <v>3137</v>
      </c>
      <c r="B7930" t="str">
        <f t="shared" si="246"/>
        <v>1.85</v>
      </c>
      <c r="C7930" t="str">
        <f t="shared" si="247"/>
        <v>1,85</v>
      </c>
      <c r="D7930">
        <v>7929</v>
      </c>
      <c r="E7930" s="2">
        <v>1.85</v>
      </c>
    </row>
    <row r="7931" spans="1:5" x14ac:dyDescent="0.25">
      <c r="A7931" t="s">
        <v>3137</v>
      </c>
      <c r="B7931" t="str">
        <f t="shared" si="246"/>
        <v>1.85</v>
      </c>
      <c r="C7931" t="str">
        <f t="shared" si="247"/>
        <v>1,85</v>
      </c>
      <c r="D7931">
        <v>7930</v>
      </c>
      <c r="E7931" s="2">
        <v>1.85</v>
      </c>
    </row>
    <row r="7932" spans="1:5" x14ac:dyDescent="0.25">
      <c r="A7932" t="s">
        <v>3137</v>
      </c>
      <c r="B7932" t="str">
        <f t="shared" si="246"/>
        <v>1.85</v>
      </c>
      <c r="C7932" t="str">
        <f t="shared" si="247"/>
        <v>1,85</v>
      </c>
      <c r="D7932">
        <v>7931</v>
      </c>
      <c r="E7932" s="2">
        <v>1.85</v>
      </c>
    </row>
    <row r="7933" spans="1:5" x14ac:dyDescent="0.25">
      <c r="A7933" t="s">
        <v>3137</v>
      </c>
      <c r="B7933" t="str">
        <f t="shared" si="246"/>
        <v>1.85</v>
      </c>
      <c r="C7933" t="str">
        <f t="shared" si="247"/>
        <v>1,85</v>
      </c>
      <c r="D7933">
        <v>7932</v>
      </c>
      <c r="E7933" s="2">
        <v>1.85</v>
      </c>
    </row>
    <row r="7934" spans="1:5" x14ac:dyDescent="0.25">
      <c r="A7934" t="s">
        <v>3137</v>
      </c>
      <c r="B7934" t="str">
        <f t="shared" si="246"/>
        <v>1.85</v>
      </c>
      <c r="C7934" t="str">
        <f t="shared" si="247"/>
        <v>1,85</v>
      </c>
      <c r="D7934">
        <v>7933</v>
      </c>
      <c r="E7934" s="2">
        <v>1.85</v>
      </c>
    </row>
    <row r="7935" spans="1:5" x14ac:dyDescent="0.25">
      <c r="A7935" t="s">
        <v>3137</v>
      </c>
      <c r="B7935" t="str">
        <f t="shared" si="246"/>
        <v>1.85</v>
      </c>
      <c r="C7935" t="str">
        <f t="shared" si="247"/>
        <v>1,85</v>
      </c>
      <c r="D7935">
        <v>7934</v>
      </c>
      <c r="E7935" s="2">
        <v>1.85</v>
      </c>
    </row>
    <row r="7936" spans="1:5" x14ac:dyDescent="0.25">
      <c r="A7936" t="s">
        <v>3137</v>
      </c>
      <c r="B7936" t="str">
        <f t="shared" si="246"/>
        <v>1.85</v>
      </c>
      <c r="C7936" t="str">
        <f t="shared" si="247"/>
        <v>1,85</v>
      </c>
      <c r="D7936">
        <v>7935</v>
      </c>
      <c r="E7936" s="2">
        <v>1.85</v>
      </c>
    </row>
    <row r="7937" spans="1:5" x14ac:dyDescent="0.25">
      <c r="A7937" t="s">
        <v>3137</v>
      </c>
      <c r="B7937" t="str">
        <f t="shared" si="246"/>
        <v>1.85</v>
      </c>
      <c r="C7937" t="str">
        <f t="shared" si="247"/>
        <v>1,85</v>
      </c>
      <c r="D7937">
        <v>7936</v>
      </c>
      <c r="E7937" s="2">
        <v>1.85</v>
      </c>
    </row>
    <row r="7938" spans="1:5" x14ac:dyDescent="0.25">
      <c r="A7938" t="s">
        <v>3137</v>
      </c>
      <c r="B7938" t="str">
        <f t="shared" ref="B7938:B8001" si="248">+TRIM(RIGHT(SUBSTITUTE(A7938," ",REPT(" ",LEN(A7938))),LEN(A7938)))</f>
        <v>1.85</v>
      </c>
      <c r="C7938" t="str">
        <f t="shared" si="247"/>
        <v>1,85</v>
      </c>
      <c r="D7938">
        <v>7937</v>
      </c>
      <c r="E7938" s="2">
        <v>1.85</v>
      </c>
    </row>
    <row r="7939" spans="1:5" x14ac:dyDescent="0.25">
      <c r="A7939" t="s">
        <v>3137</v>
      </c>
      <c r="B7939" t="str">
        <f t="shared" si="248"/>
        <v>1.85</v>
      </c>
      <c r="C7939" t="str">
        <f t="shared" ref="C7939:E8002" si="249">SUBSTITUTE(B7939,".",",")</f>
        <v>1,85</v>
      </c>
      <c r="D7939">
        <v>7938</v>
      </c>
      <c r="E7939" s="2">
        <v>1.85</v>
      </c>
    </row>
    <row r="7940" spans="1:5" x14ac:dyDescent="0.25">
      <c r="A7940" t="s">
        <v>3137</v>
      </c>
      <c r="B7940" t="str">
        <f t="shared" si="248"/>
        <v>1.85</v>
      </c>
      <c r="C7940" t="str">
        <f t="shared" si="249"/>
        <v>1,85</v>
      </c>
      <c r="D7940">
        <v>7939</v>
      </c>
      <c r="E7940" s="2">
        <v>1.85</v>
      </c>
    </row>
    <row r="7941" spans="1:5" x14ac:dyDescent="0.25">
      <c r="A7941" t="s">
        <v>3137</v>
      </c>
      <c r="B7941" t="str">
        <f t="shared" si="248"/>
        <v>1.85</v>
      </c>
      <c r="C7941" t="str">
        <f t="shared" si="249"/>
        <v>1,85</v>
      </c>
      <c r="D7941">
        <v>7940</v>
      </c>
      <c r="E7941" s="2">
        <v>1.85</v>
      </c>
    </row>
    <row r="7942" spans="1:5" x14ac:dyDescent="0.25">
      <c r="A7942" t="s">
        <v>3137</v>
      </c>
      <c r="B7942" t="str">
        <f t="shared" si="248"/>
        <v>1.85</v>
      </c>
      <c r="C7942" t="str">
        <f t="shared" si="249"/>
        <v>1,85</v>
      </c>
      <c r="D7942">
        <v>7941</v>
      </c>
      <c r="E7942" s="2">
        <v>1.85</v>
      </c>
    </row>
    <row r="7943" spans="1:5" x14ac:dyDescent="0.25">
      <c r="A7943" t="s">
        <v>3137</v>
      </c>
      <c r="B7943" t="str">
        <f t="shared" si="248"/>
        <v>1.85</v>
      </c>
      <c r="C7943" t="str">
        <f t="shared" si="249"/>
        <v>1,85</v>
      </c>
      <c r="D7943">
        <v>7942</v>
      </c>
      <c r="E7943" s="2">
        <v>1.85</v>
      </c>
    </row>
    <row r="7944" spans="1:5" x14ac:dyDescent="0.25">
      <c r="A7944" t="s">
        <v>3137</v>
      </c>
      <c r="B7944" t="str">
        <f t="shared" si="248"/>
        <v>1.85</v>
      </c>
      <c r="C7944" t="str">
        <f t="shared" si="249"/>
        <v>1,85</v>
      </c>
      <c r="D7944">
        <v>7943</v>
      </c>
      <c r="E7944" s="2">
        <v>1.85</v>
      </c>
    </row>
    <row r="7945" spans="1:5" x14ac:dyDescent="0.25">
      <c r="A7945" t="s">
        <v>3137</v>
      </c>
      <c r="B7945" t="str">
        <f t="shared" si="248"/>
        <v>1.85</v>
      </c>
      <c r="C7945" t="str">
        <f t="shared" si="249"/>
        <v>1,85</v>
      </c>
      <c r="D7945">
        <v>7944</v>
      </c>
      <c r="E7945" s="2">
        <v>1.85</v>
      </c>
    </row>
    <row r="7946" spans="1:5" x14ac:dyDescent="0.25">
      <c r="A7946" t="s">
        <v>3137</v>
      </c>
      <c r="B7946" t="str">
        <f t="shared" si="248"/>
        <v>1.85</v>
      </c>
      <c r="C7946" t="str">
        <f t="shared" si="249"/>
        <v>1,85</v>
      </c>
      <c r="D7946">
        <v>7945</v>
      </c>
      <c r="E7946" s="2">
        <v>1.85</v>
      </c>
    </row>
    <row r="7947" spans="1:5" x14ac:dyDescent="0.25">
      <c r="A7947" t="s">
        <v>3137</v>
      </c>
      <c r="B7947" t="str">
        <f t="shared" si="248"/>
        <v>1.85</v>
      </c>
      <c r="C7947" t="str">
        <f t="shared" si="249"/>
        <v>1,85</v>
      </c>
      <c r="D7947">
        <v>7946</v>
      </c>
      <c r="E7947" s="2">
        <v>1.85</v>
      </c>
    </row>
    <row r="7948" spans="1:5" x14ac:dyDescent="0.25">
      <c r="A7948" t="s">
        <v>3137</v>
      </c>
      <c r="B7948" t="str">
        <f t="shared" si="248"/>
        <v>1.85</v>
      </c>
      <c r="C7948" t="str">
        <f t="shared" si="249"/>
        <v>1,85</v>
      </c>
      <c r="D7948">
        <v>7947</v>
      </c>
      <c r="E7948" s="2">
        <v>1.85</v>
      </c>
    </row>
    <row r="7949" spans="1:5" x14ac:dyDescent="0.25">
      <c r="A7949" t="s">
        <v>3137</v>
      </c>
      <c r="B7949" t="str">
        <f t="shared" si="248"/>
        <v>1.85</v>
      </c>
      <c r="C7949" t="str">
        <f t="shared" si="249"/>
        <v>1,85</v>
      </c>
      <c r="D7949">
        <v>7948</v>
      </c>
      <c r="E7949" s="2">
        <v>1.85</v>
      </c>
    </row>
    <row r="7950" spans="1:5" x14ac:dyDescent="0.25">
      <c r="A7950" t="s">
        <v>3138</v>
      </c>
      <c r="B7950" t="str">
        <f t="shared" si="248"/>
        <v>1.85</v>
      </c>
      <c r="C7950" t="str">
        <f t="shared" si="249"/>
        <v>1,85</v>
      </c>
      <c r="D7950">
        <v>7949</v>
      </c>
      <c r="E7950" s="2">
        <v>1.85</v>
      </c>
    </row>
    <row r="7951" spans="1:5" x14ac:dyDescent="0.25">
      <c r="A7951" t="s">
        <v>3138</v>
      </c>
      <c r="B7951" t="str">
        <f t="shared" si="248"/>
        <v>1.85</v>
      </c>
      <c r="C7951" t="str">
        <f t="shared" si="249"/>
        <v>1,85</v>
      </c>
      <c r="D7951">
        <v>7950</v>
      </c>
      <c r="E7951" s="2">
        <v>1.85</v>
      </c>
    </row>
    <row r="7952" spans="1:5" x14ac:dyDescent="0.25">
      <c r="A7952" t="s">
        <v>3138</v>
      </c>
      <c r="B7952" t="str">
        <f t="shared" si="248"/>
        <v>1.85</v>
      </c>
      <c r="C7952" t="str">
        <f t="shared" si="249"/>
        <v>1,85</v>
      </c>
      <c r="D7952">
        <v>7951</v>
      </c>
      <c r="E7952" s="2">
        <v>1.85</v>
      </c>
    </row>
    <row r="7953" spans="1:5" x14ac:dyDescent="0.25">
      <c r="A7953" t="s">
        <v>3138</v>
      </c>
      <c r="B7953" t="str">
        <f t="shared" si="248"/>
        <v>1.85</v>
      </c>
      <c r="C7953" t="str">
        <f t="shared" si="249"/>
        <v>1,85</v>
      </c>
      <c r="D7953">
        <v>7952</v>
      </c>
      <c r="E7953" s="2">
        <v>1.85</v>
      </c>
    </row>
    <row r="7954" spans="1:5" x14ac:dyDescent="0.25">
      <c r="A7954" t="s">
        <v>3138</v>
      </c>
      <c r="B7954" t="str">
        <f t="shared" si="248"/>
        <v>1.85</v>
      </c>
      <c r="C7954" t="str">
        <f t="shared" si="249"/>
        <v>1,85</v>
      </c>
      <c r="D7954">
        <v>7953</v>
      </c>
      <c r="E7954" s="2">
        <v>1.85</v>
      </c>
    </row>
    <row r="7955" spans="1:5" x14ac:dyDescent="0.25">
      <c r="A7955" t="s">
        <v>3138</v>
      </c>
      <c r="B7955" t="str">
        <f t="shared" si="248"/>
        <v>1.85</v>
      </c>
      <c r="C7955" t="str">
        <f t="shared" si="249"/>
        <v>1,85</v>
      </c>
      <c r="D7955">
        <v>7954</v>
      </c>
      <c r="E7955" s="2">
        <v>1.85</v>
      </c>
    </row>
    <row r="7956" spans="1:5" x14ac:dyDescent="0.25">
      <c r="A7956" t="s">
        <v>3138</v>
      </c>
      <c r="B7956" t="str">
        <f t="shared" si="248"/>
        <v>1.85</v>
      </c>
      <c r="C7956" t="str">
        <f t="shared" si="249"/>
        <v>1,85</v>
      </c>
      <c r="D7956">
        <v>7955</v>
      </c>
      <c r="E7956" s="2">
        <v>1.85</v>
      </c>
    </row>
    <row r="7957" spans="1:5" x14ac:dyDescent="0.25">
      <c r="A7957" t="s">
        <v>3138</v>
      </c>
      <c r="B7957" t="str">
        <f t="shared" si="248"/>
        <v>1.85</v>
      </c>
      <c r="C7957" t="str">
        <f t="shared" si="249"/>
        <v>1,85</v>
      </c>
      <c r="D7957">
        <v>7956</v>
      </c>
      <c r="E7957" s="2">
        <v>1.85</v>
      </c>
    </row>
    <row r="7958" spans="1:5" x14ac:dyDescent="0.25">
      <c r="A7958" t="s">
        <v>3138</v>
      </c>
      <c r="B7958" t="str">
        <f t="shared" si="248"/>
        <v>1.85</v>
      </c>
      <c r="C7958" t="str">
        <f t="shared" si="249"/>
        <v>1,85</v>
      </c>
      <c r="D7958">
        <v>7957</v>
      </c>
      <c r="E7958" s="2">
        <v>1.85</v>
      </c>
    </row>
    <row r="7959" spans="1:5" x14ac:dyDescent="0.25">
      <c r="A7959" t="s">
        <v>3138</v>
      </c>
      <c r="B7959" t="str">
        <f t="shared" si="248"/>
        <v>1.85</v>
      </c>
      <c r="C7959" t="str">
        <f t="shared" si="249"/>
        <v>1,85</v>
      </c>
      <c r="D7959">
        <v>7958</v>
      </c>
      <c r="E7959" s="2">
        <v>1.85</v>
      </c>
    </row>
    <row r="7960" spans="1:5" x14ac:dyDescent="0.25">
      <c r="A7960" t="s">
        <v>3138</v>
      </c>
      <c r="B7960" t="str">
        <f t="shared" si="248"/>
        <v>1.85</v>
      </c>
      <c r="C7960" t="str">
        <f t="shared" si="249"/>
        <v>1,85</v>
      </c>
      <c r="D7960">
        <v>7959</v>
      </c>
      <c r="E7960" s="2">
        <v>1.85</v>
      </c>
    </row>
    <row r="7961" spans="1:5" x14ac:dyDescent="0.25">
      <c r="A7961" t="s">
        <v>3138</v>
      </c>
      <c r="B7961" t="str">
        <f t="shared" si="248"/>
        <v>1.85</v>
      </c>
      <c r="C7961" t="str">
        <f t="shared" si="249"/>
        <v>1,85</v>
      </c>
      <c r="D7961">
        <v>7960</v>
      </c>
      <c r="E7961" s="2">
        <v>1.85</v>
      </c>
    </row>
    <row r="7962" spans="1:5" x14ac:dyDescent="0.25">
      <c r="A7962" t="s">
        <v>3138</v>
      </c>
      <c r="B7962" t="str">
        <f t="shared" si="248"/>
        <v>1.85</v>
      </c>
      <c r="C7962" t="str">
        <f t="shared" si="249"/>
        <v>1,85</v>
      </c>
      <c r="D7962">
        <v>7961</v>
      </c>
      <c r="E7962" s="2">
        <v>1.85</v>
      </c>
    </row>
    <row r="7963" spans="1:5" x14ac:dyDescent="0.25">
      <c r="A7963" t="s">
        <v>3138</v>
      </c>
      <c r="B7963" t="str">
        <f t="shared" si="248"/>
        <v>1.85</v>
      </c>
      <c r="C7963" t="str">
        <f t="shared" si="249"/>
        <v>1,85</v>
      </c>
      <c r="D7963">
        <v>7962</v>
      </c>
      <c r="E7963" s="2">
        <v>1.85</v>
      </c>
    </row>
    <row r="7964" spans="1:5" x14ac:dyDescent="0.25">
      <c r="A7964" t="s">
        <v>3138</v>
      </c>
      <c r="B7964" t="str">
        <f t="shared" si="248"/>
        <v>1.85</v>
      </c>
      <c r="C7964" t="str">
        <f t="shared" si="249"/>
        <v>1,85</v>
      </c>
      <c r="D7964">
        <v>7963</v>
      </c>
      <c r="E7964" s="2">
        <v>1.85</v>
      </c>
    </row>
    <row r="7965" spans="1:5" x14ac:dyDescent="0.25">
      <c r="A7965" t="s">
        <v>3138</v>
      </c>
      <c r="B7965" t="str">
        <f t="shared" si="248"/>
        <v>1.85</v>
      </c>
      <c r="C7965" t="str">
        <f t="shared" si="249"/>
        <v>1,85</v>
      </c>
      <c r="D7965">
        <v>7964</v>
      </c>
      <c r="E7965" s="2">
        <v>1.85</v>
      </c>
    </row>
    <row r="7966" spans="1:5" x14ac:dyDescent="0.25">
      <c r="A7966" t="s">
        <v>3138</v>
      </c>
      <c r="B7966" t="str">
        <f t="shared" si="248"/>
        <v>1.85</v>
      </c>
      <c r="C7966" t="str">
        <f t="shared" si="249"/>
        <v>1,85</v>
      </c>
      <c r="D7966">
        <v>7965</v>
      </c>
      <c r="E7966" s="2">
        <v>1.85</v>
      </c>
    </row>
    <row r="7967" spans="1:5" x14ac:dyDescent="0.25">
      <c r="A7967" t="s">
        <v>3138</v>
      </c>
      <c r="B7967" t="str">
        <f t="shared" si="248"/>
        <v>1.85</v>
      </c>
      <c r="C7967" t="str">
        <f t="shared" si="249"/>
        <v>1,85</v>
      </c>
      <c r="D7967">
        <v>7966</v>
      </c>
      <c r="E7967" s="2">
        <v>1.85</v>
      </c>
    </row>
    <row r="7968" spans="1:5" x14ac:dyDescent="0.25">
      <c r="A7968" t="s">
        <v>3138</v>
      </c>
      <c r="B7968" t="str">
        <f t="shared" si="248"/>
        <v>1.85</v>
      </c>
      <c r="C7968" t="str">
        <f t="shared" si="249"/>
        <v>1,85</v>
      </c>
      <c r="D7968">
        <v>7967</v>
      </c>
      <c r="E7968" s="2">
        <v>1.85</v>
      </c>
    </row>
    <row r="7969" spans="1:5" x14ac:dyDescent="0.25">
      <c r="A7969" t="s">
        <v>3138</v>
      </c>
      <c r="B7969" t="str">
        <f t="shared" si="248"/>
        <v>1.85</v>
      </c>
      <c r="C7969" t="str">
        <f t="shared" si="249"/>
        <v>1,85</v>
      </c>
      <c r="D7969">
        <v>7968</v>
      </c>
      <c r="E7969" s="2">
        <v>1.85</v>
      </c>
    </row>
    <row r="7970" spans="1:5" x14ac:dyDescent="0.25">
      <c r="A7970" t="s">
        <v>3139</v>
      </c>
      <c r="B7970" t="str">
        <f t="shared" si="248"/>
        <v>1.85</v>
      </c>
      <c r="C7970" t="str">
        <f t="shared" si="249"/>
        <v>1,85</v>
      </c>
      <c r="D7970">
        <v>7969</v>
      </c>
      <c r="E7970" s="2">
        <v>1.85</v>
      </c>
    </row>
    <row r="7971" spans="1:5" x14ac:dyDescent="0.25">
      <c r="A7971" t="s">
        <v>3139</v>
      </c>
      <c r="B7971" t="str">
        <f t="shared" si="248"/>
        <v>1.85</v>
      </c>
      <c r="C7971" t="str">
        <f t="shared" si="249"/>
        <v>1,85</v>
      </c>
      <c r="D7971">
        <v>7970</v>
      </c>
      <c r="E7971" s="2">
        <v>1.85</v>
      </c>
    </row>
    <row r="7972" spans="1:5" x14ac:dyDescent="0.25">
      <c r="A7972" t="s">
        <v>3139</v>
      </c>
      <c r="B7972" t="str">
        <f t="shared" si="248"/>
        <v>1.85</v>
      </c>
      <c r="C7972" t="str">
        <f t="shared" si="249"/>
        <v>1,85</v>
      </c>
      <c r="D7972">
        <v>7971</v>
      </c>
      <c r="E7972" s="2">
        <v>1.85</v>
      </c>
    </row>
    <row r="7973" spans="1:5" x14ac:dyDescent="0.25">
      <c r="A7973" t="s">
        <v>3139</v>
      </c>
      <c r="B7973" t="str">
        <f t="shared" si="248"/>
        <v>1.85</v>
      </c>
      <c r="C7973" t="str">
        <f t="shared" si="249"/>
        <v>1,85</v>
      </c>
      <c r="D7973">
        <v>7972</v>
      </c>
      <c r="E7973" s="2">
        <v>1.85</v>
      </c>
    </row>
    <row r="7974" spans="1:5" x14ac:dyDescent="0.25">
      <c r="A7974" t="s">
        <v>3139</v>
      </c>
      <c r="B7974" t="str">
        <f t="shared" si="248"/>
        <v>1.85</v>
      </c>
      <c r="C7974" t="str">
        <f t="shared" si="249"/>
        <v>1,85</v>
      </c>
      <c r="D7974">
        <v>7973</v>
      </c>
      <c r="E7974" s="2">
        <v>1.85</v>
      </c>
    </row>
    <row r="7975" spans="1:5" x14ac:dyDescent="0.25">
      <c r="A7975" t="s">
        <v>3139</v>
      </c>
      <c r="B7975" t="str">
        <f t="shared" si="248"/>
        <v>1.85</v>
      </c>
      <c r="C7975" t="str">
        <f t="shared" si="249"/>
        <v>1,85</v>
      </c>
      <c r="D7975">
        <v>7974</v>
      </c>
      <c r="E7975" s="2">
        <v>1.85</v>
      </c>
    </row>
    <row r="7976" spans="1:5" x14ac:dyDescent="0.25">
      <c r="A7976" t="s">
        <v>3139</v>
      </c>
      <c r="B7976" t="str">
        <f t="shared" si="248"/>
        <v>1.85</v>
      </c>
      <c r="C7976" t="str">
        <f t="shared" si="249"/>
        <v>1,85</v>
      </c>
      <c r="D7976">
        <v>7975</v>
      </c>
      <c r="E7976" s="2">
        <v>1.85</v>
      </c>
    </row>
    <row r="7977" spans="1:5" x14ac:dyDescent="0.25">
      <c r="A7977" t="s">
        <v>3139</v>
      </c>
      <c r="B7977" t="str">
        <f t="shared" si="248"/>
        <v>1.85</v>
      </c>
      <c r="C7977" t="str">
        <f t="shared" si="249"/>
        <v>1,85</v>
      </c>
      <c r="D7977">
        <v>7976</v>
      </c>
      <c r="E7977" s="2">
        <v>1.85</v>
      </c>
    </row>
    <row r="7978" spans="1:5" x14ac:dyDescent="0.25">
      <c r="A7978" t="s">
        <v>3139</v>
      </c>
      <c r="B7978" t="str">
        <f t="shared" si="248"/>
        <v>1.85</v>
      </c>
      <c r="C7978" t="str">
        <f t="shared" si="249"/>
        <v>1,85</v>
      </c>
      <c r="D7978">
        <v>7977</v>
      </c>
      <c r="E7978" s="2">
        <v>1.85</v>
      </c>
    </row>
    <row r="7979" spans="1:5" x14ac:dyDescent="0.25">
      <c r="A7979" t="s">
        <v>3139</v>
      </c>
      <c r="B7979" t="str">
        <f t="shared" si="248"/>
        <v>1.85</v>
      </c>
      <c r="C7979" t="str">
        <f t="shared" si="249"/>
        <v>1,85</v>
      </c>
      <c r="D7979">
        <v>7978</v>
      </c>
      <c r="E7979" s="2">
        <v>1.85</v>
      </c>
    </row>
    <row r="7980" spans="1:5" x14ac:dyDescent="0.25">
      <c r="A7980" t="s">
        <v>3139</v>
      </c>
      <c r="B7980" t="str">
        <f t="shared" si="248"/>
        <v>1.85</v>
      </c>
      <c r="C7980" t="str">
        <f t="shared" si="249"/>
        <v>1,85</v>
      </c>
      <c r="D7980">
        <v>7979</v>
      </c>
      <c r="E7980" s="2">
        <v>1.85</v>
      </c>
    </row>
    <row r="7981" spans="1:5" x14ac:dyDescent="0.25">
      <c r="A7981" t="s">
        <v>3139</v>
      </c>
      <c r="B7981" t="str">
        <f t="shared" si="248"/>
        <v>1.85</v>
      </c>
      <c r="C7981" t="str">
        <f t="shared" si="249"/>
        <v>1,85</v>
      </c>
      <c r="D7981">
        <v>7980</v>
      </c>
      <c r="E7981" s="2">
        <v>1.85</v>
      </c>
    </row>
    <row r="7982" spans="1:5" x14ac:dyDescent="0.25">
      <c r="A7982" t="s">
        <v>3139</v>
      </c>
      <c r="B7982" t="str">
        <f t="shared" si="248"/>
        <v>1.85</v>
      </c>
      <c r="C7982" t="str">
        <f t="shared" si="249"/>
        <v>1,85</v>
      </c>
      <c r="D7982">
        <v>7981</v>
      </c>
      <c r="E7982" s="2">
        <v>1.85</v>
      </c>
    </row>
    <row r="7983" spans="1:5" x14ac:dyDescent="0.25">
      <c r="A7983" t="s">
        <v>3139</v>
      </c>
      <c r="B7983" t="str">
        <f t="shared" si="248"/>
        <v>1.85</v>
      </c>
      <c r="C7983" t="str">
        <f t="shared" si="249"/>
        <v>1,85</v>
      </c>
      <c r="D7983">
        <v>7982</v>
      </c>
      <c r="E7983" s="2">
        <v>1.85</v>
      </c>
    </row>
    <row r="7984" spans="1:5" x14ac:dyDescent="0.25">
      <c r="A7984" t="s">
        <v>3139</v>
      </c>
      <c r="B7984" t="str">
        <f t="shared" si="248"/>
        <v>1.85</v>
      </c>
      <c r="C7984" t="str">
        <f t="shared" si="249"/>
        <v>1,85</v>
      </c>
      <c r="D7984">
        <v>7983</v>
      </c>
      <c r="E7984" s="2">
        <v>1.85</v>
      </c>
    </row>
    <row r="7985" spans="1:5" x14ac:dyDescent="0.25">
      <c r="A7985" t="s">
        <v>3139</v>
      </c>
      <c r="B7985" t="str">
        <f t="shared" si="248"/>
        <v>1.85</v>
      </c>
      <c r="C7985" t="str">
        <f t="shared" si="249"/>
        <v>1,85</v>
      </c>
      <c r="D7985">
        <v>7984</v>
      </c>
      <c r="E7985" s="2">
        <v>1.85</v>
      </c>
    </row>
    <row r="7986" spans="1:5" x14ac:dyDescent="0.25">
      <c r="A7986" t="s">
        <v>3139</v>
      </c>
      <c r="B7986" t="str">
        <f t="shared" si="248"/>
        <v>1.85</v>
      </c>
      <c r="C7986" t="str">
        <f t="shared" si="249"/>
        <v>1,85</v>
      </c>
      <c r="D7986">
        <v>7985</v>
      </c>
      <c r="E7986" s="2">
        <v>1.85</v>
      </c>
    </row>
    <row r="7987" spans="1:5" x14ac:dyDescent="0.25">
      <c r="A7987" t="s">
        <v>3139</v>
      </c>
      <c r="B7987" t="str">
        <f t="shared" si="248"/>
        <v>1.85</v>
      </c>
      <c r="C7987" t="str">
        <f t="shared" si="249"/>
        <v>1,85</v>
      </c>
      <c r="D7987">
        <v>7986</v>
      </c>
      <c r="E7987" s="2">
        <v>1.85</v>
      </c>
    </row>
    <row r="7988" spans="1:5" x14ac:dyDescent="0.25">
      <c r="A7988" t="s">
        <v>3139</v>
      </c>
      <c r="B7988" t="str">
        <f t="shared" si="248"/>
        <v>1.85</v>
      </c>
      <c r="C7988" t="str">
        <f t="shared" si="249"/>
        <v>1,85</v>
      </c>
      <c r="D7988">
        <v>7987</v>
      </c>
      <c r="E7988" s="2">
        <v>1.85</v>
      </c>
    </row>
    <row r="7989" spans="1:5" x14ac:dyDescent="0.25">
      <c r="A7989" t="s">
        <v>3139</v>
      </c>
      <c r="B7989" t="str">
        <f t="shared" si="248"/>
        <v>1.85</v>
      </c>
      <c r="C7989" t="str">
        <f t="shared" si="249"/>
        <v>1,85</v>
      </c>
      <c r="D7989">
        <v>7988</v>
      </c>
      <c r="E7989" s="2">
        <v>1.85</v>
      </c>
    </row>
    <row r="7990" spans="1:5" x14ac:dyDescent="0.25">
      <c r="A7990" t="s">
        <v>3140</v>
      </c>
      <c r="B7990" t="str">
        <f t="shared" si="248"/>
        <v>1.85</v>
      </c>
      <c r="C7990" t="str">
        <f t="shared" si="249"/>
        <v>1,85</v>
      </c>
      <c r="D7990">
        <v>7989</v>
      </c>
      <c r="E7990" s="2">
        <v>1.85</v>
      </c>
    </row>
    <row r="7991" spans="1:5" x14ac:dyDescent="0.25">
      <c r="A7991" t="s">
        <v>3140</v>
      </c>
      <c r="B7991" t="str">
        <f t="shared" si="248"/>
        <v>1.85</v>
      </c>
      <c r="C7991" t="str">
        <f t="shared" si="249"/>
        <v>1,85</v>
      </c>
      <c r="D7991">
        <v>7990</v>
      </c>
      <c r="E7991" s="2">
        <v>1.85</v>
      </c>
    </row>
    <row r="7992" spans="1:5" x14ac:dyDescent="0.25">
      <c r="A7992" t="s">
        <v>3140</v>
      </c>
      <c r="B7992" t="str">
        <f t="shared" si="248"/>
        <v>1.85</v>
      </c>
      <c r="C7992" t="str">
        <f t="shared" si="249"/>
        <v>1,85</v>
      </c>
      <c r="D7992">
        <v>7991</v>
      </c>
      <c r="E7992" s="2">
        <v>1.85</v>
      </c>
    </row>
    <row r="7993" spans="1:5" x14ac:dyDescent="0.25">
      <c r="A7993" t="s">
        <v>3140</v>
      </c>
      <c r="B7993" t="str">
        <f t="shared" si="248"/>
        <v>1.85</v>
      </c>
      <c r="C7993" t="str">
        <f t="shared" si="249"/>
        <v>1,85</v>
      </c>
      <c r="D7993">
        <v>7992</v>
      </c>
      <c r="E7993" s="2">
        <v>1.85</v>
      </c>
    </row>
    <row r="7994" spans="1:5" x14ac:dyDescent="0.25">
      <c r="A7994" t="s">
        <v>3140</v>
      </c>
      <c r="B7994" t="str">
        <f t="shared" si="248"/>
        <v>1.85</v>
      </c>
      <c r="C7994" t="str">
        <f t="shared" si="249"/>
        <v>1,85</v>
      </c>
      <c r="D7994">
        <v>7993</v>
      </c>
      <c r="E7994" s="2">
        <v>1.85</v>
      </c>
    </row>
    <row r="7995" spans="1:5" x14ac:dyDescent="0.25">
      <c r="A7995" t="s">
        <v>3140</v>
      </c>
      <c r="B7995" t="str">
        <f t="shared" si="248"/>
        <v>1.85</v>
      </c>
      <c r="C7995" t="str">
        <f t="shared" si="249"/>
        <v>1,85</v>
      </c>
      <c r="D7995">
        <v>7994</v>
      </c>
      <c r="E7995" s="2">
        <v>1.85</v>
      </c>
    </row>
    <row r="7996" spans="1:5" x14ac:dyDescent="0.25">
      <c r="A7996" t="s">
        <v>3140</v>
      </c>
      <c r="B7996" t="str">
        <f t="shared" si="248"/>
        <v>1.85</v>
      </c>
      <c r="C7996" t="str">
        <f t="shared" si="249"/>
        <v>1,85</v>
      </c>
      <c r="D7996">
        <v>7995</v>
      </c>
      <c r="E7996" s="2">
        <v>1.85</v>
      </c>
    </row>
    <row r="7997" spans="1:5" x14ac:dyDescent="0.25">
      <c r="A7997" t="s">
        <v>3140</v>
      </c>
      <c r="B7997" t="str">
        <f t="shared" si="248"/>
        <v>1.85</v>
      </c>
      <c r="C7997" t="str">
        <f t="shared" si="249"/>
        <v>1,85</v>
      </c>
      <c r="D7997">
        <v>7996</v>
      </c>
      <c r="E7997" s="2">
        <v>1.85</v>
      </c>
    </row>
    <row r="7998" spans="1:5" x14ac:dyDescent="0.25">
      <c r="A7998" t="s">
        <v>3140</v>
      </c>
      <c r="B7998" t="str">
        <f t="shared" si="248"/>
        <v>1.85</v>
      </c>
      <c r="C7998" t="str">
        <f t="shared" si="249"/>
        <v>1,85</v>
      </c>
      <c r="D7998">
        <v>7997</v>
      </c>
      <c r="E7998" s="2">
        <v>1.85</v>
      </c>
    </row>
    <row r="7999" spans="1:5" x14ac:dyDescent="0.25">
      <c r="A7999" t="s">
        <v>3140</v>
      </c>
      <c r="B7999" t="str">
        <f t="shared" si="248"/>
        <v>1.85</v>
      </c>
      <c r="C7999" t="str">
        <f t="shared" si="249"/>
        <v>1,85</v>
      </c>
      <c r="D7999">
        <v>7998</v>
      </c>
      <c r="E7999" s="2">
        <v>1.85</v>
      </c>
    </row>
    <row r="8000" spans="1:5" x14ac:dyDescent="0.25">
      <c r="A8000" t="s">
        <v>3140</v>
      </c>
      <c r="B8000" t="str">
        <f t="shared" si="248"/>
        <v>1.85</v>
      </c>
      <c r="C8000" t="str">
        <f t="shared" si="249"/>
        <v>1,85</v>
      </c>
      <c r="D8000">
        <v>7999</v>
      </c>
      <c r="E8000" s="2">
        <v>1.85</v>
      </c>
    </row>
    <row r="8001" spans="1:5" x14ac:dyDescent="0.25">
      <c r="A8001" t="s">
        <v>3140</v>
      </c>
      <c r="B8001" t="str">
        <f t="shared" si="248"/>
        <v>1.85</v>
      </c>
      <c r="C8001" t="str">
        <f t="shared" si="249"/>
        <v>1,85</v>
      </c>
      <c r="D8001">
        <v>8000</v>
      </c>
      <c r="E8001" s="2">
        <v>1.85</v>
      </c>
    </row>
    <row r="8002" spans="1:5" x14ac:dyDescent="0.25">
      <c r="A8002" t="s">
        <v>3140</v>
      </c>
      <c r="B8002" t="str">
        <f t="shared" ref="B8002:B8065" si="250">+TRIM(RIGHT(SUBSTITUTE(A8002," ",REPT(" ",LEN(A8002))),LEN(A8002)))</f>
        <v>1.85</v>
      </c>
      <c r="C8002" t="str">
        <f t="shared" si="249"/>
        <v>1,85</v>
      </c>
      <c r="D8002">
        <v>8001</v>
      </c>
      <c r="E8002" s="2">
        <v>1.85</v>
      </c>
    </row>
    <row r="8003" spans="1:5" x14ac:dyDescent="0.25">
      <c r="A8003" t="s">
        <v>3140</v>
      </c>
      <c r="B8003" t="str">
        <f t="shared" si="250"/>
        <v>1.85</v>
      </c>
      <c r="C8003" t="str">
        <f t="shared" ref="C8003:E8066" si="251">SUBSTITUTE(B8003,".",",")</f>
        <v>1,85</v>
      </c>
      <c r="D8003">
        <v>8002</v>
      </c>
      <c r="E8003" s="2">
        <v>1.85</v>
      </c>
    </row>
    <row r="8004" spans="1:5" x14ac:dyDescent="0.25">
      <c r="A8004" t="s">
        <v>3140</v>
      </c>
      <c r="B8004" t="str">
        <f t="shared" si="250"/>
        <v>1.85</v>
      </c>
      <c r="C8004" t="str">
        <f t="shared" si="251"/>
        <v>1,85</v>
      </c>
      <c r="D8004">
        <v>8003</v>
      </c>
      <c r="E8004" s="2">
        <v>1.85</v>
      </c>
    </row>
    <row r="8005" spans="1:5" x14ac:dyDescent="0.25">
      <c r="A8005" t="s">
        <v>3140</v>
      </c>
      <c r="B8005" t="str">
        <f t="shared" si="250"/>
        <v>1.85</v>
      </c>
      <c r="C8005" t="str">
        <f t="shared" si="251"/>
        <v>1,85</v>
      </c>
      <c r="D8005">
        <v>8004</v>
      </c>
      <c r="E8005" s="2">
        <v>1.85</v>
      </c>
    </row>
    <row r="8006" spans="1:5" x14ac:dyDescent="0.25">
      <c r="A8006" t="s">
        <v>3140</v>
      </c>
      <c r="B8006" t="str">
        <f t="shared" si="250"/>
        <v>1.85</v>
      </c>
      <c r="C8006" t="str">
        <f t="shared" si="251"/>
        <v>1,85</v>
      </c>
      <c r="D8006">
        <v>8005</v>
      </c>
      <c r="E8006" s="2">
        <v>1.85</v>
      </c>
    </row>
    <row r="8007" spans="1:5" x14ac:dyDescent="0.25">
      <c r="A8007" t="s">
        <v>3140</v>
      </c>
      <c r="B8007" t="str">
        <f t="shared" si="250"/>
        <v>1.85</v>
      </c>
      <c r="C8007" t="str">
        <f t="shared" si="251"/>
        <v>1,85</v>
      </c>
      <c r="D8007">
        <v>8006</v>
      </c>
      <c r="E8007" s="2">
        <v>1.85</v>
      </c>
    </row>
    <row r="8008" spans="1:5" x14ac:dyDescent="0.25">
      <c r="A8008" t="s">
        <v>3140</v>
      </c>
      <c r="B8008" t="str">
        <f t="shared" si="250"/>
        <v>1.85</v>
      </c>
      <c r="C8008" t="str">
        <f t="shared" si="251"/>
        <v>1,85</v>
      </c>
      <c r="D8008">
        <v>8007</v>
      </c>
      <c r="E8008" s="2">
        <v>1.85</v>
      </c>
    </row>
    <row r="8009" spans="1:5" x14ac:dyDescent="0.25">
      <c r="A8009" t="s">
        <v>3140</v>
      </c>
      <c r="B8009" t="str">
        <f t="shared" si="250"/>
        <v>1.85</v>
      </c>
      <c r="C8009" t="str">
        <f t="shared" si="251"/>
        <v>1,85</v>
      </c>
      <c r="D8009">
        <v>8008</v>
      </c>
      <c r="E8009" s="2">
        <v>1.85</v>
      </c>
    </row>
    <row r="8010" spans="1:5" x14ac:dyDescent="0.25">
      <c r="A8010" t="s">
        <v>3140</v>
      </c>
      <c r="B8010" t="str">
        <f t="shared" si="250"/>
        <v>1.85</v>
      </c>
      <c r="C8010" t="str">
        <f t="shared" si="251"/>
        <v>1,85</v>
      </c>
      <c r="D8010">
        <v>8009</v>
      </c>
      <c r="E8010" s="2">
        <v>1.85</v>
      </c>
    </row>
    <row r="8011" spans="1:5" x14ac:dyDescent="0.25">
      <c r="A8011" t="s">
        <v>3140</v>
      </c>
      <c r="B8011" t="str">
        <f t="shared" si="250"/>
        <v>1.85</v>
      </c>
      <c r="C8011" t="str">
        <f t="shared" si="251"/>
        <v>1,85</v>
      </c>
      <c r="D8011">
        <v>8010</v>
      </c>
      <c r="E8011" s="2">
        <v>1.85</v>
      </c>
    </row>
    <row r="8012" spans="1:5" x14ac:dyDescent="0.25">
      <c r="A8012" t="s">
        <v>3140</v>
      </c>
      <c r="B8012" t="str">
        <f t="shared" si="250"/>
        <v>1.85</v>
      </c>
      <c r="C8012" t="str">
        <f t="shared" si="251"/>
        <v>1,85</v>
      </c>
      <c r="D8012">
        <v>8011</v>
      </c>
      <c r="E8012" s="2">
        <v>1.85</v>
      </c>
    </row>
    <row r="8013" spans="1:5" x14ac:dyDescent="0.25">
      <c r="A8013" t="s">
        <v>3141</v>
      </c>
      <c r="B8013" t="str">
        <f t="shared" si="250"/>
        <v>1.85</v>
      </c>
      <c r="C8013" t="str">
        <f t="shared" si="251"/>
        <v>1,85</v>
      </c>
      <c r="D8013">
        <v>8012</v>
      </c>
      <c r="E8013" s="2">
        <v>1.85</v>
      </c>
    </row>
    <row r="8014" spans="1:5" x14ac:dyDescent="0.25">
      <c r="A8014" t="s">
        <v>3141</v>
      </c>
      <c r="B8014" t="str">
        <f t="shared" si="250"/>
        <v>1.85</v>
      </c>
      <c r="C8014" t="str">
        <f t="shared" si="251"/>
        <v>1,85</v>
      </c>
      <c r="D8014">
        <v>8013</v>
      </c>
      <c r="E8014" s="2">
        <v>1.85</v>
      </c>
    </row>
    <row r="8015" spans="1:5" x14ac:dyDescent="0.25">
      <c r="A8015" t="s">
        <v>3141</v>
      </c>
      <c r="B8015" t="str">
        <f t="shared" si="250"/>
        <v>1.85</v>
      </c>
      <c r="C8015" t="str">
        <f t="shared" si="251"/>
        <v>1,85</v>
      </c>
      <c r="D8015">
        <v>8014</v>
      </c>
      <c r="E8015" s="2">
        <v>1.85</v>
      </c>
    </row>
    <row r="8016" spans="1:5" x14ac:dyDescent="0.25">
      <c r="A8016" t="s">
        <v>3141</v>
      </c>
      <c r="B8016" t="str">
        <f t="shared" si="250"/>
        <v>1.85</v>
      </c>
      <c r="C8016" t="str">
        <f t="shared" si="251"/>
        <v>1,85</v>
      </c>
      <c r="D8016">
        <v>8015</v>
      </c>
      <c r="E8016" s="2">
        <v>1.85</v>
      </c>
    </row>
    <row r="8017" spans="1:5" x14ac:dyDescent="0.25">
      <c r="A8017" t="s">
        <v>3141</v>
      </c>
      <c r="B8017" t="str">
        <f t="shared" si="250"/>
        <v>1.85</v>
      </c>
      <c r="C8017" t="str">
        <f t="shared" si="251"/>
        <v>1,85</v>
      </c>
      <c r="D8017">
        <v>8016</v>
      </c>
      <c r="E8017" s="2">
        <v>1.85</v>
      </c>
    </row>
    <row r="8018" spans="1:5" x14ac:dyDescent="0.25">
      <c r="A8018" t="s">
        <v>3141</v>
      </c>
      <c r="B8018" t="str">
        <f t="shared" si="250"/>
        <v>1.85</v>
      </c>
      <c r="C8018" t="str">
        <f t="shared" si="251"/>
        <v>1,85</v>
      </c>
      <c r="D8018">
        <v>8017</v>
      </c>
      <c r="E8018" s="2">
        <v>1.85</v>
      </c>
    </row>
    <row r="8019" spans="1:5" x14ac:dyDescent="0.25">
      <c r="A8019" t="s">
        <v>3141</v>
      </c>
      <c r="B8019" t="str">
        <f t="shared" si="250"/>
        <v>1.85</v>
      </c>
      <c r="C8019" t="str">
        <f t="shared" si="251"/>
        <v>1,85</v>
      </c>
      <c r="D8019">
        <v>8018</v>
      </c>
      <c r="E8019" s="2">
        <v>1.85</v>
      </c>
    </row>
    <row r="8020" spans="1:5" x14ac:dyDescent="0.25">
      <c r="A8020" t="s">
        <v>3141</v>
      </c>
      <c r="B8020" t="str">
        <f t="shared" si="250"/>
        <v>1.85</v>
      </c>
      <c r="C8020" t="str">
        <f t="shared" si="251"/>
        <v>1,85</v>
      </c>
      <c r="D8020">
        <v>8019</v>
      </c>
      <c r="E8020" s="2">
        <v>1.85</v>
      </c>
    </row>
    <row r="8021" spans="1:5" x14ac:dyDescent="0.25">
      <c r="A8021" t="s">
        <v>3141</v>
      </c>
      <c r="B8021" t="str">
        <f t="shared" si="250"/>
        <v>1.85</v>
      </c>
      <c r="C8021" t="str">
        <f t="shared" si="251"/>
        <v>1,85</v>
      </c>
      <c r="D8021">
        <v>8020</v>
      </c>
      <c r="E8021" s="2">
        <v>1.85</v>
      </c>
    </row>
    <row r="8022" spans="1:5" x14ac:dyDescent="0.25">
      <c r="A8022" t="s">
        <v>3141</v>
      </c>
      <c r="B8022" t="str">
        <f t="shared" si="250"/>
        <v>1.85</v>
      </c>
      <c r="C8022" t="str">
        <f t="shared" si="251"/>
        <v>1,85</v>
      </c>
      <c r="D8022">
        <v>8021</v>
      </c>
      <c r="E8022" s="2">
        <v>1.85</v>
      </c>
    </row>
    <row r="8023" spans="1:5" x14ac:dyDescent="0.25">
      <c r="A8023" t="s">
        <v>3141</v>
      </c>
      <c r="B8023" t="str">
        <f t="shared" si="250"/>
        <v>1.85</v>
      </c>
      <c r="C8023" t="str">
        <f t="shared" si="251"/>
        <v>1,85</v>
      </c>
      <c r="D8023">
        <v>8022</v>
      </c>
      <c r="E8023" s="2">
        <v>1.85</v>
      </c>
    </row>
    <row r="8024" spans="1:5" x14ac:dyDescent="0.25">
      <c r="A8024" t="s">
        <v>3141</v>
      </c>
      <c r="B8024" t="str">
        <f t="shared" si="250"/>
        <v>1.85</v>
      </c>
      <c r="C8024" t="str">
        <f t="shared" si="251"/>
        <v>1,85</v>
      </c>
      <c r="D8024">
        <v>8023</v>
      </c>
      <c r="E8024" s="2">
        <v>1.85</v>
      </c>
    </row>
    <row r="8025" spans="1:5" x14ac:dyDescent="0.25">
      <c r="A8025" t="s">
        <v>3141</v>
      </c>
      <c r="B8025" t="str">
        <f t="shared" si="250"/>
        <v>1.85</v>
      </c>
      <c r="C8025" t="str">
        <f t="shared" si="251"/>
        <v>1,85</v>
      </c>
      <c r="D8025">
        <v>8024</v>
      </c>
      <c r="E8025" s="2">
        <v>1.85</v>
      </c>
    </row>
    <row r="8026" spans="1:5" x14ac:dyDescent="0.25">
      <c r="A8026" t="s">
        <v>3141</v>
      </c>
      <c r="B8026" t="str">
        <f t="shared" si="250"/>
        <v>1.85</v>
      </c>
      <c r="C8026" t="str">
        <f t="shared" si="251"/>
        <v>1,85</v>
      </c>
      <c r="D8026">
        <v>8025</v>
      </c>
      <c r="E8026" s="2">
        <v>1.85</v>
      </c>
    </row>
    <row r="8027" spans="1:5" x14ac:dyDescent="0.25">
      <c r="A8027" t="s">
        <v>3141</v>
      </c>
      <c r="B8027" t="str">
        <f t="shared" si="250"/>
        <v>1.85</v>
      </c>
      <c r="C8027" t="str">
        <f t="shared" si="251"/>
        <v>1,85</v>
      </c>
      <c r="D8027">
        <v>8026</v>
      </c>
      <c r="E8027" s="2">
        <v>1.85</v>
      </c>
    </row>
    <row r="8028" spans="1:5" x14ac:dyDescent="0.25">
      <c r="A8028" t="s">
        <v>3141</v>
      </c>
      <c r="B8028" t="str">
        <f t="shared" si="250"/>
        <v>1.85</v>
      </c>
      <c r="C8028" t="str">
        <f t="shared" si="251"/>
        <v>1,85</v>
      </c>
      <c r="D8028">
        <v>8027</v>
      </c>
      <c r="E8028" s="2">
        <v>1.85</v>
      </c>
    </row>
    <row r="8029" spans="1:5" x14ac:dyDescent="0.25">
      <c r="A8029" t="s">
        <v>3141</v>
      </c>
      <c r="B8029" t="str">
        <f t="shared" si="250"/>
        <v>1.85</v>
      </c>
      <c r="C8029" t="str">
        <f t="shared" si="251"/>
        <v>1,85</v>
      </c>
      <c r="D8029">
        <v>8028</v>
      </c>
      <c r="E8029" s="2">
        <v>1.85</v>
      </c>
    </row>
    <row r="8030" spans="1:5" x14ac:dyDescent="0.25">
      <c r="A8030" t="s">
        <v>3141</v>
      </c>
      <c r="B8030" t="str">
        <f t="shared" si="250"/>
        <v>1.85</v>
      </c>
      <c r="C8030" t="str">
        <f t="shared" si="251"/>
        <v>1,85</v>
      </c>
      <c r="D8030">
        <v>8029</v>
      </c>
      <c r="E8030" s="2">
        <v>1.85</v>
      </c>
    </row>
    <row r="8031" spans="1:5" x14ac:dyDescent="0.25">
      <c r="A8031" t="s">
        <v>3141</v>
      </c>
      <c r="B8031" t="str">
        <f t="shared" si="250"/>
        <v>1.85</v>
      </c>
      <c r="C8031" t="str">
        <f t="shared" si="251"/>
        <v>1,85</v>
      </c>
      <c r="D8031">
        <v>8030</v>
      </c>
      <c r="E8031" s="2">
        <v>1.85</v>
      </c>
    </row>
    <row r="8032" spans="1:5" x14ac:dyDescent="0.25">
      <c r="A8032" t="s">
        <v>3141</v>
      </c>
      <c r="B8032" t="str">
        <f t="shared" si="250"/>
        <v>1.85</v>
      </c>
      <c r="C8032" t="str">
        <f t="shared" si="251"/>
        <v>1,85</v>
      </c>
      <c r="D8032">
        <v>8031</v>
      </c>
      <c r="E8032" s="2">
        <v>1.85</v>
      </c>
    </row>
    <row r="8033" spans="1:5" x14ac:dyDescent="0.25">
      <c r="A8033" t="s">
        <v>3142</v>
      </c>
      <c r="B8033" t="str">
        <f t="shared" si="250"/>
        <v>1.85</v>
      </c>
      <c r="C8033" t="str">
        <f t="shared" si="251"/>
        <v>1,85</v>
      </c>
      <c r="D8033">
        <v>8032</v>
      </c>
      <c r="E8033" s="2">
        <v>1.85</v>
      </c>
    </row>
    <row r="8034" spans="1:5" x14ac:dyDescent="0.25">
      <c r="A8034" t="s">
        <v>3142</v>
      </c>
      <c r="B8034" t="str">
        <f t="shared" si="250"/>
        <v>1.85</v>
      </c>
      <c r="C8034" t="str">
        <f t="shared" si="251"/>
        <v>1,85</v>
      </c>
      <c r="D8034">
        <v>8033</v>
      </c>
      <c r="E8034" s="2">
        <v>1.85</v>
      </c>
    </row>
    <row r="8035" spans="1:5" x14ac:dyDescent="0.25">
      <c r="A8035" t="s">
        <v>3142</v>
      </c>
      <c r="B8035" t="str">
        <f t="shared" si="250"/>
        <v>1.85</v>
      </c>
      <c r="C8035" t="str">
        <f t="shared" si="251"/>
        <v>1,85</v>
      </c>
      <c r="D8035">
        <v>8034</v>
      </c>
      <c r="E8035" s="2">
        <v>1.85</v>
      </c>
    </row>
    <row r="8036" spans="1:5" x14ac:dyDescent="0.25">
      <c r="A8036" t="s">
        <v>3142</v>
      </c>
      <c r="B8036" t="str">
        <f t="shared" si="250"/>
        <v>1.85</v>
      </c>
      <c r="C8036" t="str">
        <f t="shared" si="251"/>
        <v>1,85</v>
      </c>
      <c r="D8036">
        <v>8035</v>
      </c>
      <c r="E8036" s="2">
        <v>1.85</v>
      </c>
    </row>
    <row r="8037" spans="1:5" x14ac:dyDescent="0.25">
      <c r="A8037" t="s">
        <v>3142</v>
      </c>
      <c r="B8037" t="str">
        <f t="shared" si="250"/>
        <v>1.85</v>
      </c>
      <c r="C8037" t="str">
        <f t="shared" si="251"/>
        <v>1,85</v>
      </c>
      <c r="D8037">
        <v>8036</v>
      </c>
      <c r="E8037" s="2">
        <v>1.85</v>
      </c>
    </row>
    <row r="8038" spans="1:5" x14ac:dyDescent="0.25">
      <c r="A8038" t="s">
        <v>3142</v>
      </c>
      <c r="B8038" t="str">
        <f t="shared" si="250"/>
        <v>1.85</v>
      </c>
      <c r="C8038" t="str">
        <f t="shared" si="251"/>
        <v>1,85</v>
      </c>
      <c r="D8038">
        <v>8037</v>
      </c>
      <c r="E8038" s="2">
        <v>1.85</v>
      </c>
    </row>
    <row r="8039" spans="1:5" x14ac:dyDescent="0.25">
      <c r="A8039" t="s">
        <v>3142</v>
      </c>
      <c r="B8039" t="str">
        <f t="shared" si="250"/>
        <v>1.85</v>
      </c>
      <c r="C8039" t="str">
        <f t="shared" si="251"/>
        <v>1,85</v>
      </c>
      <c r="D8039">
        <v>8038</v>
      </c>
      <c r="E8039" s="2">
        <v>1.85</v>
      </c>
    </row>
    <row r="8040" spans="1:5" x14ac:dyDescent="0.25">
      <c r="A8040" t="s">
        <v>3142</v>
      </c>
      <c r="B8040" t="str">
        <f t="shared" si="250"/>
        <v>1.85</v>
      </c>
      <c r="C8040" t="str">
        <f t="shared" si="251"/>
        <v>1,85</v>
      </c>
      <c r="D8040">
        <v>8039</v>
      </c>
      <c r="E8040" s="2">
        <v>1.85</v>
      </c>
    </row>
    <row r="8041" spans="1:5" x14ac:dyDescent="0.25">
      <c r="A8041" t="s">
        <v>3142</v>
      </c>
      <c r="B8041" t="str">
        <f t="shared" si="250"/>
        <v>1.85</v>
      </c>
      <c r="C8041" t="str">
        <f t="shared" si="251"/>
        <v>1,85</v>
      </c>
      <c r="D8041">
        <v>8040</v>
      </c>
      <c r="E8041" s="2">
        <v>1.85</v>
      </c>
    </row>
    <row r="8042" spans="1:5" x14ac:dyDescent="0.25">
      <c r="A8042" t="s">
        <v>3142</v>
      </c>
      <c r="B8042" t="str">
        <f t="shared" si="250"/>
        <v>1.85</v>
      </c>
      <c r="C8042" t="str">
        <f t="shared" si="251"/>
        <v>1,85</v>
      </c>
      <c r="D8042">
        <v>8041</v>
      </c>
      <c r="E8042" s="2">
        <v>1.85</v>
      </c>
    </row>
    <row r="8043" spans="1:5" x14ac:dyDescent="0.25">
      <c r="A8043" t="s">
        <v>3142</v>
      </c>
      <c r="B8043" t="str">
        <f t="shared" si="250"/>
        <v>1.85</v>
      </c>
      <c r="C8043" t="str">
        <f t="shared" si="251"/>
        <v>1,85</v>
      </c>
      <c r="D8043">
        <v>8042</v>
      </c>
      <c r="E8043" s="2">
        <v>1.85</v>
      </c>
    </row>
    <row r="8044" spans="1:5" x14ac:dyDescent="0.25">
      <c r="A8044" t="s">
        <v>3142</v>
      </c>
      <c r="B8044" t="str">
        <f t="shared" si="250"/>
        <v>1.85</v>
      </c>
      <c r="C8044" t="str">
        <f t="shared" si="251"/>
        <v>1,85</v>
      </c>
      <c r="D8044">
        <v>8043</v>
      </c>
      <c r="E8044" s="2">
        <v>1.85</v>
      </c>
    </row>
    <row r="8045" spans="1:5" x14ac:dyDescent="0.25">
      <c r="A8045" t="s">
        <v>3142</v>
      </c>
      <c r="B8045" t="str">
        <f t="shared" si="250"/>
        <v>1.85</v>
      </c>
      <c r="C8045" t="str">
        <f t="shared" si="251"/>
        <v>1,85</v>
      </c>
      <c r="D8045">
        <v>8044</v>
      </c>
      <c r="E8045" s="2">
        <v>1.85</v>
      </c>
    </row>
    <row r="8046" spans="1:5" x14ac:dyDescent="0.25">
      <c r="A8046" t="s">
        <v>3142</v>
      </c>
      <c r="B8046" t="str">
        <f t="shared" si="250"/>
        <v>1.85</v>
      </c>
      <c r="C8046" t="str">
        <f t="shared" si="251"/>
        <v>1,85</v>
      </c>
      <c r="D8046">
        <v>8045</v>
      </c>
      <c r="E8046" s="2">
        <v>1.85</v>
      </c>
    </row>
    <row r="8047" spans="1:5" x14ac:dyDescent="0.25">
      <c r="A8047" t="s">
        <v>3142</v>
      </c>
      <c r="B8047" t="str">
        <f t="shared" si="250"/>
        <v>1.85</v>
      </c>
      <c r="C8047" t="str">
        <f t="shared" si="251"/>
        <v>1,85</v>
      </c>
      <c r="D8047">
        <v>8046</v>
      </c>
      <c r="E8047" s="2">
        <v>1.85</v>
      </c>
    </row>
    <row r="8048" spans="1:5" x14ac:dyDescent="0.25">
      <c r="A8048" t="s">
        <v>3142</v>
      </c>
      <c r="B8048" t="str">
        <f t="shared" si="250"/>
        <v>1.85</v>
      </c>
      <c r="C8048" t="str">
        <f t="shared" si="251"/>
        <v>1,85</v>
      </c>
      <c r="D8048">
        <v>8047</v>
      </c>
      <c r="E8048" s="2">
        <v>1.85</v>
      </c>
    </row>
    <row r="8049" spans="1:5" x14ac:dyDescent="0.25">
      <c r="A8049" t="s">
        <v>3142</v>
      </c>
      <c r="B8049" t="str">
        <f t="shared" si="250"/>
        <v>1.85</v>
      </c>
      <c r="C8049" t="str">
        <f t="shared" si="251"/>
        <v>1,85</v>
      </c>
      <c r="D8049">
        <v>8048</v>
      </c>
      <c r="E8049" s="2">
        <v>1.85</v>
      </c>
    </row>
    <row r="8050" spans="1:5" x14ac:dyDescent="0.25">
      <c r="A8050" t="s">
        <v>3142</v>
      </c>
      <c r="B8050" t="str">
        <f t="shared" si="250"/>
        <v>1.85</v>
      </c>
      <c r="C8050" t="str">
        <f t="shared" si="251"/>
        <v>1,85</v>
      </c>
      <c r="D8050">
        <v>8049</v>
      </c>
      <c r="E8050" s="2">
        <v>1.85</v>
      </c>
    </row>
    <row r="8051" spans="1:5" x14ac:dyDescent="0.25">
      <c r="A8051" t="s">
        <v>3142</v>
      </c>
      <c r="B8051" t="str">
        <f t="shared" si="250"/>
        <v>1.85</v>
      </c>
      <c r="C8051" t="str">
        <f t="shared" si="251"/>
        <v>1,85</v>
      </c>
      <c r="D8051">
        <v>8050</v>
      </c>
      <c r="E8051" s="2">
        <v>1.85</v>
      </c>
    </row>
    <row r="8052" spans="1:5" x14ac:dyDescent="0.25">
      <c r="A8052" t="s">
        <v>3142</v>
      </c>
      <c r="B8052" t="str">
        <f t="shared" si="250"/>
        <v>1.85</v>
      </c>
      <c r="C8052" t="str">
        <f t="shared" si="251"/>
        <v>1,85</v>
      </c>
      <c r="D8052">
        <v>8051</v>
      </c>
      <c r="E8052" s="2">
        <v>1.85</v>
      </c>
    </row>
    <row r="8053" spans="1:5" x14ac:dyDescent="0.25">
      <c r="A8053" t="s">
        <v>3142</v>
      </c>
      <c r="B8053" t="str">
        <f t="shared" si="250"/>
        <v>1.85</v>
      </c>
      <c r="C8053" t="str">
        <f t="shared" si="251"/>
        <v>1,85</v>
      </c>
      <c r="D8053">
        <v>8052</v>
      </c>
      <c r="E8053" s="2">
        <v>1.85</v>
      </c>
    </row>
    <row r="8054" spans="1:5" x14ac:dyDescent="0.25">
      <c r="A8054" t="s">
        <v>3143</v>
      </c>
      <c r="B8054" t="str">
        <f t="shared" si="250"/>
        <v>1.85</v>
      </c>
      <c r="C8054" t="str">
        <f t="shared" si="251"/>
        <v>1,85</v>
      </c>
      <c r="D8054">
        <v>8053</v>
      </c>
      <c r="E8054" s="2">
        <v>1.85</v>
      </c>
    </row>
    <row r="8055" spans="1:5" x14ac:dyDescent="0.25">
      <c r="A8055" t="s">
        <v>3143</v>
      </c>
      <c r="B8055" t="str">
        <f t="shared" si="250"/>
        <v>1.85</v>
      </c>
      <c r="C8055" t="str">
        <f t="shared" si="251"/>
        <v>1,85</v>
      </c>
      <c r="D8055">
        <v>8054</v>
      </c>
      <c r="E8055" s="2">
        <v>1.85</v>
      </c>
    </row>
    <row r="8056" spans="1:5" x14ac:dyDescent="0.25">
      <c r="A8056" t="s">
        <v>3143</v>
      </c>
      <c r="B8056" t="str">
        <f t="shared" si="250"/>
        <v>1.85</v>
      </c>
      <c r="C8056" t="str">
        <f t="shared" si="251"/>
        <v>1,85</v>
      </c>
      <c r="D8056">
        <v>8055</v>
      </c>
      <c r="E8056" s="2">
        <v>1.85</v>
      </c>
    </row>
    <row r="8057" spans="1:5" x14ac:dyDescent="0.25">
      <c r="A8057" t="s">
        <v>3143</v>
      </c>
      <c r="B8057" t="str">
        <f t="shared" si="250"/>
        <v>1.85</v>
      </c>
      <c r="C8057" t="str">
        <f t="shared" si="251"/>
        <v>1,85</v>
      </c>
      <c r="D8057">
        <v>8056</v>
      </c>
      <c r="E8057" s="2">
        <v>1.85</v>
      </c>
    </row>
    <row r="8058" spans="1:5" x14ac:dyDescent="0.25">
      <c r="A8058" t="s">
        <v>3143</v>
      </c>
      <c r="B8058" t="str">
        <f t="shared" si="250"/>
        <v>1.85</v>
      </c>
      <c r="C8058" t="str">
        <f t="shared" si="251"/>
        <v>1,85</v>
      </c>
      <c r="D8058">
        <v>8057</v>
      </c>
      <c r="E8058" s="2">
        <v>1.85</v>
      </c>
    </row>
    <row r="8059" spans="1:5" x14ac:dyDescent="0.25">
      <c r="A8059" t="s">
        <v>3143</v>
      </c>
      <c r="B8059" t="str">
        <f t="shared" si="250"/>
        <v>1.85</v>
      </c>
      <c r="C8059" t="str">
        <f t="shared" si="251"/>
        <v>1,85</v>
      </c>
      <c r="D8059">
        <v>8058</v>
      </c>
      <c r="E8059" s="2">
        <v>1.85</v>
      </c>
    </row>
    <row r="8060" spans="1:5" x14ac:dyDescent="0.25">
      <c r="A8060" t="s">
        <v>3143</v>
      </c>
      <c r="B8060" t="str">
        <f t="shared" si="250"/>
        <v>1.85</v>
      </c>
      <c r="C8060" t="str">
        <f t="shared" si="251"/>
        <v>1,85</v>
      </c>
      <c r="D8060">
        <v>8059</v>
      </c>
      <c r="E8060" s="2">
        <v>1.85</v>
      </c>
    </row>
    <row r="8061" spans="1:5" x14ac:dyDescent="0.25">
      <c r="A8061" t="s">
        <v>3143</v>
      </c>
      <c r="B8061" t="str">
        <f t="shared" si="250"/>
        <v>1.85</v>
      </c>
      <c r="C8061" t="str">
        <f t="shared" si="251"/>
        <v>1,85</v>
      </c>
      <c r="D8061">
        <v>8060</v>
      </c>
      <c r="E8061" s="2">
        <v>1.85</v>
      </c>
    </row>
    <row r="8062" spans="1:5" x14ac:dyDescent="0.25">
      <c r="A8062" t="s">
        <v>3143</v>
      </c>
      <c r="B8062" t="str">
        <f t="shared" si="250"/>
        <v>1.85</v>
      </c>
      <c r="C8062" t="str">
        <f t="shared" si="251"/>
        <v>1,85</v>
      </c>
      <c r="D8062">
        <v>8061</v>
      </c>
      <c r="E8062" s="2">
        <v>1.85</v>
      </c>
    </row>
    <row r="8063" spans="1:5" x14ac:dyDescent="0.25">
      <c r="A8063" t="s">
        <v>3143</v>
      </c>
      <c r="B8063" t="str">
        <f t="shared" si="250"/>
        <v>1.85</v>
      </c>
      <c r="C8063" t="str">
        <f t="shared" si="251"/>
        <v>1,85</v>
      </c>
      <c r="D8063">
        <v>8062</v>
      </c>
      <c r="E8063" s="2">
        <v>1.85</v>
      </c>
    </row>
    <row r="8064" spans="1:5" x14ac:dyDescent="0.25">
      <c r="A8064" t="s">
        <v>3143</v>
      </c>
      <c r="B8064" t="str">
        <f t="shared" si="250"/>
        <v>1.85</v>
      </c>
      <c r="C8064" t="str">
        <f t="shared" si="251"/>
        <v>1,85</v>
      </c>
      <c r="D8064">
        <v>8063</v>
      </c>
      <c r="E8064" s="2">
        <v>1.85</v>
      </c>
    </row>
    <row r="8065" spans="1:5" x14ac:dyDescent="0.25">
      <c r="A8065" t="s">
        <v>3143</v>
      </c>
      <c r="B8065" t="str">
        <f t="shared" si="250"/>
        <v>1.85</v>
      </c>
      <c r="C8065" t="str">
        <f t="shared" si="251"/>
        <v>1,85</v>
      </c>
      <c r="D8065">
        <v>8064</v>
      </c>
      <c r="E8065" s="2">
        <v>1.85</v>
      </c>
    </row>
    <row r="8066" spans="1:5" x14ac:dyDescent="0.25">
      <c r="A8066" t="s">
        <v>3143</v>
      </c>
      <c r="B8066" t="str">
        <f t="shared" ref="B8066:B8129" si="252">+TRIM(RIGHT(SUBSTITUTE(A8066," ",REPT(" ",LEN(A8066))),LEN(A8066)))</f>
        <v>1.85</v>
      </c>
      <c r="C8066" t="str">
        <f t="shared" si="251"/>
        <v>1,85</v>
      </c>
      <c r="D8066">
        <v>8065</v>
      </c>
      <c r="E8066" s="2">
        <v>1.85</v>
      </c>
    </row>
    <row r="8067" spans="1:5" x14ac:dyDescent="0.25">
      <c r="A8067" t="s">
        <v>3143</v>
      </c>
      <c r="B8067" t="str">
        <f t="shared" si="252"/>
        <v>1.85</v>
      </c>
      <c r="C8067" t="str">
        <f t="shared" ref="C8067:E8130" si="253">SUBSTITUTE(B8067,".",",")</f>
        <v>1,85</v>
      </c>
      <c r="D8067">
        <v>8066</v>
      </c>
      <c r="E8067" s="2">
        <v>1.85</v>
      </c>
    </row>
    <row r="8068" spans="1:5" x14ac:dyDescent="0.25">
      <c r="A8068" t="s">
        <v>3143</v>
      </c>
      <c r="B8068" t="str">
        <f t="shared" si="252"/>
        <v>1.85</v>
      </c>
      <c r="C8068" t="str">
        <f t="shared" si="253"/>
        <v>1,85</v>
      </c>
      <c r="D8068">
        <v>8067</v>
      </c>
      <c r="E8068" s="2">
        <v>1.85</v>
      </c>
    </row>
    <row r="8069" spans="1:5" x14ac:dyDescent="0.25">
      <c r="A8069" t="s">
        <v>3143</v>
      </c>
      <c r="B8069" t="str">
        <f t="shared" si="252"/>
        <v>1.85</v>
      </c>
      <c r="C8069" t="str">
        <f t="shared" si="253"/>
        <v>1,85</v>
      </c>
      <c r="D8069">
        <v>8068</v>
      </c>
      <c r="E8069" s="2">
        <v>1.85</v>
      </c>
    </row>
    <row r="8070" spans="1:5" x14ac:dyDescent="0.25">
      <c r="A8070" t="s">
        <v>3143</v>
      </c>
      <c r="B8070" t="str">
        <f t="shared" si="252"/>
        <v>1.85</v>
      </c>
      <c r="C8070" t="str">
        <f t="shared" si="253"/>
        <v>1,85</v>
      </c>
      <c r="D8070">
        <v>8069</v>
      </c>
      <c r="E8070" s="2">
        <v>1.85</v>
      </c>
    </row>
    <row r="8071" spans="1:5" x14ac:dyDescent="0.25">
      <c r="A8071" t="s">
        <v>3143</v>
      </c>
      <c r="B8071" t="str">
        <f t="shared" si="252"/>
        <v>1.85</v>
      </c>
      <c r="C8071" t="str">
        <f t="shared" si="253"/>
        <v>1,85</v>
      </c>
      <c r="D8071">
        <v>8070</v>
      </c>
      <c r="E8071" s="2">
        <v>1.85</v>
      </c>
    </row>
    <row r="8072" spans="1:5" x14ac:dyDescent="0.25">
      <c r="A8072" t="s">
        <v>3143</v>
      </c>
      <c r="B8072" t="str">
        <f t="shared" si="252"/>
        <v>1.85</v>
      </c>
      <c r="C8072" t="str">
        <f t="shared" si="253"/>
        <v>1,85</v>
      </c>
      <c r="D8072">
        <v>8071</v>
      </c>
      <c r="E8072" s="2">
        <v>1.85</v>
      </c>
    </row>
    <row r="8073" spans="1:5" x14ac:dyDescent="0.25">
      <c r="A8073" t="s">
        <v>3143</v>
      </c>
      <c r="B8073" t="str">
        <f t="shared" si="252"/>
        <v>1.85</v>
      </c>
      <c r="C8073" t="str">
        <f t="shared" si="253"/>
        <v>1,85</v>
      </c>
      <c r="D8073">
        <v>8072</v>
      </c>
      <c r="E8073" s="2">
        <v>1.85</v>
      </c>
    </row>
    <row r="8074" spans="1:5" x14ac:dyDescent="0.25">
      <c r="A8074" t="s">
        <v>3144</v>
      </c>
      <c r="B8074" t="str">
        <f t="shared" si="252"/>
        <v>1.85</v>
      </c>
      <c r="C8074" t="str">
        <f t="shared" si="253"/>
        <v>1,85</v>
      </c>
      <c r="D8074">
        <v>8073</v>
      </c>
      <c r="E8074" s="2">
        <v>1.85</v>
      </c>
    </row>
    <row r="8075" spans="1:5" x14ac:dyDescent="0.25">
      <c r="A8075" t="s">
        <v>3144</v>
      </c>
      <c r="B8075" t="str">
        <f t="shared" si="252"/>
        <v>1.85</v>
      </c>
      <c r="C8075" t="str">
        <f t="shared" si="253"/>
        <v>1,85</v>
      </c>
      <c r="D8075">
        <v>8074</v>
      </c>
      <c r="E8075" s="2">
        <v>1.85</v>
      </c>
    </row>
    <row r="8076" spans="1:5" x14ac:dyDescent="0.25">
      <c r="A8076" t="s">
        <v>3144</v>
      </c>
      <c r="B8076" t="str">
        <f t="shared" si="252"/>
        <v>1.85</v>
      </c>
      <c r="C8076" t="str">
        <f t="shared" si="253"/>
        <v>1,85</v>
      </c>
      <c r="D8076">
        <v>8075</v>
      </c>
      <c r="E8076" s="2">
        <v>1.85</v>
      </c>
    </row>
    <row r="8077" spans="1:5" x14ac:dyDescent="0.25">
      <c r="A8077" t="s">
        <v>3144</v>
      </c>
      <c r="B8077" t="str">
        <f t="shared" si="252"/>
        <v>1.85</v>
      </c>
      <c r="C8077" t="str">
        <f t="shared" si="253"/>
        <v>1,85</v>
      </c>
      <c r="D8077">
        <v>8076</v>
      </c>
      <c r="E8077" s="2">
        <v>1.85</v>
      </c>
    </row>
    <row r="8078" spans="1:5" x14ac:dyDescent="0.25">
      <c r="A8078" t="s">
        <v>3144</v>
      </c>
      <c r="B8078" t="str">
        <f t="shared" si="252"/>
        <v>1.85</v>
      </c>
      <c r="C8078" t="str">
        <f t="shared" si="253"/>
        <v>1,85</v>
      </c>
      <c r="D8078">
        <v>8077</v>
      </c>
      <c r="E8078" s="2">
        <v>1.85</v>
      </c>
    </row>
    <row r="8079" spans="1:5" x14ac:dyDescent="0.25">
      <c r="A8079" t="s">
        <v>3144</v>
      </c>
      <c r="B8079" t="str">
        <f t="shared" si="252"/>
        <v>1.85</v>
      </c>
      <c r="C8079" t="str">
        <f t="shared" si="253"/>
        <v>1,85</v>
      </c>
      <c r="D8079">
        <v>8078</v>
      </c>
      <c r="E8079" s="2">
        <v>1.85</v>
      </c>
    </row>
    <row r="8080" spans="1:5" x14ac:dyDescent="0.25">
      <c r="A8080" t="s">
        <v>3144</v>
      </c>
      <c r="B8080" t="str">
        <f t="shared" si="252"/>
        <v>1.85</v>
      </c>
      <c r="C8080" t="str">
        <f t="shared" si="253"/>
        <v>1,85</v>
      </c>
      <c r="D8080">
        <v>8079</v>
      </c>
      <c r="E8080" s="2">
        <v>1.85</v>
      </c>
    </row>
    <row r="8081" spans="1:5" x14ac:dyDescent="0.25">
      <c r="A8081" t="s">
        <v>3144</v>
      </c>
      <c r="B8081" t="str">
        <f t="shared" si="252"/>
        <v>1.85</v>
      </c>
      <c r="C8081" t="str">
        <f t="shared" si="253"/>
        <v>1,85</v>
      </c>
      <c r="D8081">
        <v>8080</v>
      </c>
      <c r="E8081" s="2">
        <v>1.85</v>
      </c>
    </row>
    <row r="8082" spans="1:5" x14ac:dyDescent="0.25">
      <c r="A8082" t="s">
        <v>3144</v>
      </c>
      <c r="B8082" t="str">
        <f t="shared" si="252"/>
        <v>1.85</v>
      </c>
      <c r="C8082" t="str">
        <f t="shared" si="253"/>
        <v>1,85</v>
      </c>
      <c r="D8082">
        <v>8081</v>
      </c>
      <c r="E8082" s="2">
        <v>1.85</v>
      </c>
    </row>
    <row r="8083" spans="1:5" x14ac:dyDescent="0.25">
      <c r="A8083" t="s">
        <v>3144</v>
      </c>
      <c r="B8083" t="str">
        <f t="shared" si="252"/>
        <v>1.85</v>
      </c>
      <c r="C8083" t="str">
        <f t="shared" si="253"/>
        <v>1,85</v>
      </c>
      <c r="D8083">
        <v>8082</v>
      </c>
      <c r="E8083" s="2">
        <v>1.85</v>
      </c>
    </row>
    <row r="8084" spans="1:5" x14ac:dyDescent="0.25">
      <c r="A8084" t="s">
        <v>3144</v>
      </c>
      <c r="B8084" t="str">
        <f t="shared" si="252"/>
        <v>1.85</v>
      </c>
      <c r="C8084" t="str">
        <f t="shared" si="253"/>
        <v>1,85</v>
      </c>
      <c r="D8084">
        <v>8083</v>
      </c>
      <c r="E8084" s="2">
        <v>1.85</v>
      </c>
    </row>
    <row r="8085" spans="1:5" x14ac:dyDescent="0.25">
      <c r="A8085" t="s">
        <v>3144</v>
      </c>
      <c r="B8085" t="str">
        <f t="shared" si="252"/>
        <v>1.85</v>
      </c>
      <c r="C8085" t="str">
        <f t="shared" si="253"/>
        <v>1,85</v>
      </c>
      <c r="D8085">
        <v>8084</v>
      </c>
      <c r="E8085" s="2">
        <v>1.85</v>
      </c>
    </row>
    <row r="8086" spans="1:5" x14ac:dyDescent="0.25">
      <c r="A8086" t="s">
        <v>3144</v>
      </c>
      <c r="B8086" t="str">
        <f t="shared" si="252"/>
        <v>1.85</v>
      </c>
      <c r="C8086" t="str">
        <f t="shared" si="253"/>
        <v>1,85</v>
      </c>
      <c r="D8086">
        <v>8085</v>
      </c>
      <c r="E8086" s="2">
        <v>1.85</v>
      </c>
    </row>
    <row r="8087" spans="1:5" x14ac:dyDescent="0.25">
      <c r="A8087" t="s">
        <v>3144</v>
      </c>
      <c r="B8087" t="str">
        <f t="shared" si="252"/>
        <v>1.85</v>
      </c>
      <c r="C8087" t="str">
        <f t="shared" si="253"/>
        <v>1,85</v>
      </c>
      <c r="D8087">
        <v>8086</v>
      </c>
      <c r="E8087" s="2">
        <v>1.85</v>
      </c>
    </row>
    <row r="8088" spans="1:5" x14ac:dyDescent="0.25">
      <c r="A8088" t="s">
        <v>3144</v>
      </c>
      <c r="B8088" t="str">
        <f t="shared" si="252"/>
        <v>1.85</v>
      </c>
      <c r="C8088" t="str">
        <f t="shared" si="253"/>
        <v>1,85</v>
      </c>
      <c r="D8088">
        <v>8087</v>
      </c>
      <c r="E8088" s="2">
        <v>1.85</v>
      </c>
    </row>
    <row r="8089" spans="1:5" x14ac:dyDescent="0.25">
      <c r="A8089" t="s">
        <v>3144</v>
      </c>
      <c r="B8089" t="str">
        <f t="shared" si="252"/>
        <v>1.85</v>
      </c>
      <c r="C8089" t="str">
        <f t="shared" si="253"/>
        <v>1,85</v>
      </c>
      <c r="D8089">
        <v>8088</v>
      </c>
      <c r="E8089" s="2">
        <v>1.85</v>
      </c>
    </row>
    <row r="8090" spans="1:5" x14ac:dyDescent="0.25">
      <c r="A8090" t="s">
        <v>3144</v>
      </c>
      <c r="B8090" t="str">
        <f t="shared" si="252"/>
        <v>1.85</v>
      </c>
      <c r="C8090" t="str">
        <f t="shared" si="253"/>
        <v>1,85</v>
      </c>
      <c r="D8090">
        <v>8089</v>
      </c>
      <c r="E8090" s="2">
        <v>1.85</v>
      </c>
    </row>
    <row r="8091" spans="1:5" x14ac:dyDescent="0.25">
      <c r="A8091" t="s">
        <v>3144</v>
      </c>
      <c r="B8091" t="str">
        <f t="shared" si="252"/>
        <v>1.85</v>
      </c>
      <c r="C8091" t="str">
        <f t="shared" si="253"/>
        <v>1,85</v>
      </c>
      <c r="D8091">
        <v>8090</v>
      </c>
      <c r="E8091" s="2">
        <v>1.85</v>
      </c>
    </row>
    <row r="8092" spans="1:5" x14ac:dyDescent="0.25">
      <c r="A8092" t="s">
        <v>3144</v>
      </c>
      <c r="B8092" t="str">
        <f t="shared" si="252"/>
        <v>1.85</v>
      </c>
      <c r="C8092" t="str">
        <f t="shared" si="253"/>
        <v>1,85</v>
      </c>
      <c r="D8092">
        <v>8091</v>
      </c>
      <c r="E8092" s="2">
        <v>1.85</v>
      </c>
    </row>
    <row r="8093" spans="1:5" x14ac:dyDescent="0.25">
      <c r="A8093" t="s">
        <v>3144</v>
      </c>
      <c r="B8093" t="str">
        <f t="shared" si="252"/>
        <v>1.85</v>
      </c>
      <c r="C8093" t="str">
        <f t="shared" si="253"/>
        <v>1,85</v>
      </c>
      <c r="D8093">
        <v>8092</v>
      </c>
      <c r="E8093" s="2">
        <v>1.85</v>
      </c>
    </row>
    <row r="8094" spans="1:5" x14ac:dyDescent="0.25">
      <c r="A8094" t="s">
        <v>3144</v>
      </c>
      <c r="B8094" t="str">
        <f t="shared" si="252"/>
        <v>1.85</v>
      </c>
      <c r="C8094" t="str">
        <f t="shared" si="253"/>
        <v>1,85</v>
      </c>
      <c r="D8094">
        <v>8093</v>
      </c>
      <c r="E8094" s="2">
        <v>1.85</v>
      </c>
    </row>
    <row r="8095" spans="1:5" x14ac:dyDescent="0.25">
      <c r="A8095" t="s">
        <v>3144</v>
      </c>
      <c r="B8095" t="str">
        <f t="shared" si="252"/>
        <v>1.85</v>
      </c>
      <c r="C8095" t="str">
        <f t="shared" si="253"/>
        <v>1,85</v>
      </c>
      <c r="D8095">
        <v>8094</v>
      </c>
      <c r="E8095" s="2">
        <v>1.85</v>
      </c>
    </row>
    <row r="8096" spans="1:5" x14ac:dyDescent="0.25">
      <c r="A8096" t="s">
        <v>3144</v>
      </c>
      <c r="B8096" t="str">
        <f t="shared" si="252"/>
        <v>1.85</v>
      </c>
      <c r="C8096" t="str">
        <f t="shared" si="253"/>
        <v>1,85</v>
      </c>
      <c r="D8096">
        <v>8095</v>
      </c>
      <c r="E8096" s="2">
        <v>1.85</v>
      </c>
    </row>
    <row r="8097" spans="1:5" x14ac:dyDescent="0.25">
      <c r="A8097" t="s">
        <v>3145</v>
      </c>
      <c r="B8097" t="str">
        <f t="shared" si="252"/>
        <v>1.85</v>
      </c>
      <c r="C8097" t="str">
        <f t="shared" si="253"/>
        <v>1,85</v>
      </c>
      <c r="D8097">
        <v>8096</v>
      </c>
      <c r="E8097" s="2">
        <v>1.85</v>
      </c>
    </row>
    <row r="8098" spans="1:5" x14ac:dyDescent="0.25">
      <c r="A8098" t="s">
        <v>3145</v>
      </c>
      <c r="B8098" t="str">
        <f t="shared" si="252"/>
        <v>1.85</v>
      </c>
      <c r="C8098" t="str">
        <f t="shared" si="253"/>
        <v>1,85</v>
      </c>
      <c r="D8098">
        <v>8097</v>
      </c>
      <c r="E8098" s="2">
        <v>1.85</v>
      </c>
    </row>
    <row r="8099" spans="1:5" x14ac:dyDescent="0.25">
      <c r="A8099" t="s">
        <v>3145</v>
      </c>
      <c r="B8099" t="str">
        <f t="shared" si="252"/>
        <v>1.85</v>
      </c>
      <c r="C8099" t="str">
        <f t="shared" si="253"/>
        <v>1,85</v>
      </c>
      <c r="D8099">
        <v>8098</v>
      </c>
      <c r="E8099" s="2">
        <v>1.85</v>
      </c>
    </row>
    <row r="8100" spans="1:5" x14ac:dyDescent="0.25">
      <c r="A8100" t="s">
        <v>3145</v>
      </c>
      <c r="B8100" t="str">
        <f t="shared" si="252"/>
        <v>1.85</v>
      </c>
      <c r="C8100" t="str">
        <f t="shared" si="253"/>
        <v>1,85</v>
      </c>
      <c r="D8100">
        <v>8099</v>
      </c>
      <c r="E8100" s="2">
        <v>1.85</v>
      </c>
    </row>
    <row r="8101" spans="1:5" x14ac:dyDescent="0.25">
      <c r="A8101" t="s">
        <v>3145</v>
      </c>
      <c r="B8101" t="str">
        <f t="shared" si="252"/>
        <v>1.85</v>
      </c>
      <c r="C8101" t="str">
        <f t="shared" si="253"/>
        <v>1,85</v>
      </c>
      <c r="D8101">
        <v>8100</v>
      </c>
      <c r="E8101" s="2">
        <v>1.85</v>
      </c>
    </row>
    <row r="8102" spans="1:5" x14ac:dyDescent="0.25">
      <c r="A8102" t="s">
        <v>3145</v>
      </c>
      <c r="B8102" t="str">
        <f t="shared" si="252"/>
        <v>1.85</v>
      </c>
      <c r="C8102" t="str">
        <f t="shared" si="253"/>
        <v>1,85</v>
      </c>
      <c r="D8102">
        <v>8101</v>
      </c>
      <c r="E8102" s="2">
        <v>1.85</v>
      </c>
    </row>
    <row r="8103" spans="1:5" x14ac:dyDescent="0.25">
      <c r="A8103" t="s">
        <v>3145</v>
      </c>
      <c r="B8103" t="str">
        <f t="shared" si="252"/>
        <v>1.85</v>
      </c>
      <c r="C8103" t="str">
        <f t="shared" si="253"/>
        <v>1,85</v>
      </c>
      <c r="D8103">
        <v>8102</v>
      </c>
      <c r="E8103" s="2">
        <v>1.85</v>
      </c>
    </row>
    <row r="8104" spans="1:5" x14ac:dyDescent="0.25">
      <c r="A8104" t="s">
        <v>3145</v>
      </c>
      <c r="B8104" t="str">
        <f t="shared" si="252"/>
        <v>1.85</v>
      </c>
      <c r="C8104" t="str">
        <f t="shared" si="253"/>
        <v>1,85</v>
      </c>
      <c r="D8104">
        <v>8103</v>
      </c>
      <c r="E8104" s="2">
        <v>1.85</v>
      </c>
    </row>
    <row r="8105" spans="1:5" x14ac:dyDescent="0.25">
      <c r="A8105" t="s">
        <v>3145</v>
      </c>
      <c r="B8105" t="str">
        <f t="shared" si="252"/>
        <v>1.85</v>
      </c>
      <c r="C8105" t="str">
        <f t="shared" si="253"/>
        <v>1,85</v>
      </c>
      <c r="D8105">
        <v>8104</v>
      </c>
      <c r="E8105" s="2">
        <v>1.85</v>
      </c>
    </row>
    <row r="8106" spans="1:5" x14ac:dyDescent="0.25">
      <c r="A8106" t="s">
        <v>3145</v>
      </c>
      <c r="B8106" t="str">
        <f t="shared" si="252"/>
        <v>1.85</v>
      </c>
      <c r="C8106" t="str">
        <f t="shared" si="253"/>
        <v>1,85</v>
      </c>
      <c r="D8106">
        <v>8105</v>
      </c>
      <c r="E8106" s="2">
        <v>1.85</v>
      </c>
    </row>
    <row r="8107" spans="1:5" x14ac:dyDescent="0.25">
      <c r="A8107" t="s">
        <v>3145</v>
      </c>
      <c r="B8107" t="str">
        <f t="shared" si="252"/>
        <v>1.85</v>
      </c>
      <c r="C8107" t="str">
        <f t="shared" si="253"/>
        <v>1,85</v>
      </c>
      <c r="D8107">
        <v>8106</v>
      </c>
      <c r="E8107" s="2">
        <v>1.85</v>
      </c>
    </row>
    <row r="8108" spans="1:5" x14ac:dyDescent="0.25">
      <c r="A8108" t="s">
        <v>3145</v>
      </c>
      <c r="B8108" t="str">
        <f t="shared" si="252"/>
        <v>1.85</v>
      </c>
      <c r="C8108" t="str">
        <f t="shared" si="253"/>
        <v>1,85</v>
      </c>
      <c r="D8108">
        <v>8107</v>
      </c>
      <c r="E8108" s="2">
        <v>1.85</v>
      </c>
    </row>
    <row r="8109" spans="1:5" x14ac:dyDescent="0.25">
      <c r="A8109" t="s">
        <v>3145</v>
      </c>
      <c r="B8109" t="str">
        <f t="shared" si="252"/>
        <v>1.85</v>
      </c>
      <c r="C8109" t="str">
        <f t="shared" si="253"/>
        <v>1,85</v>
      </c>
      <c r="D8109">
        <v>8108</v>
      </c>
      <c r="E8109" s="2">
        <v>1.85</v>
      </c>
    </row>
    <row r="8110" spans="1:5" x14ac:dyDescent="0.25">
      <c r="A8110" t="s">
        <v>3145</v>
      </c>
      <c r="B8110" t="str">
        <f t="shared" si="252"/>
        <v>1.85</v>
      </c>
      <c r="C8110" t="str">
        <f t="shared" si="253"/>
        <v>1,85</v>
      </c>
      <c r="D8110">
        <v>8109</v>
      </c>
      <c r="E8110" s="2">
        <v>1.85</v>
      </c>
    </row>
    <row r="8111" spans="1:5" x14ac:dyDescent="0.25">
      <c r="A8111" t="s">
        <v>3145</v>
      </c>
      <c r="B8111" t="str">
        <f t="shared" si="252"/>
        <v>1.85</v>
      </c>
      <c r="C8111" t="str">
        <f t="shared" si="253"/>
        <v>1,85</v>
      </c>
      <c r="D8111">
        <v>8110</v>
      </c>
      <c r="E8111" s="2">
        <v>1.85</v>
      </c>
    </row>
    <row r="8112" spans="1:5" x14ac:dyDescent="0.25">
      <c r="A8112" t="s">
        <v>3145</v>
      </c>
      <c r="B8112" t="str">
        <f t="shared" si="252"/>
        <v>1.85</v>
      </c>
      <c r="C8112" t="str">
        <f t="shared" si="253"/>
        <v>1,85</v>
      </c>
      <c r="D8112">
        <v>8111</v>
      </c>
      <c r="E8112" s="2">
        <v>1.85</v>
      </c>
    </row>
    <row r="8113" spans="1:5" x14ac:dyDescent="0.25">
      <c r="A8113" t="s">
        <v>3145</v>
      </c>
      <c r="B8113" t="str">
        <f t="shared" si="252"/>
        <v>1.85</v>
      </c>
      <c r="C8113" t="str">
        <f t="shared" si="253"/>
        <v>1,85</v>
      </c>
      <c r="D8113">
        <v>8112</v>
      </c>
      <c r="E8113" s="2">
        <v>1.85</v>
      </c>
    </row>
    <row r="8114" spans="1:5" x14ac:dyDescent="0.25">
      <c r="A8114" t="s">
        <v>3145</v>
      </c>
      <c r="B8114" t="str">
        <f t="shared" si="252"/>
        <v>1.85</v>
      </c>
      <c r="C8114" t="str">
        <f t="shared" si="253"/>
        <v>1,85</v>
      </c>
      <c r="D8114">
        <v>8113</v>
      </c>
      <c r="E8114" s="2">
        <v>1.85</v>
      </c>
    </row>
    <row r="8115" spans="1:5" x14ac:dyDescent="0.25">
      <c r="A8115" t="s">
        <v>3145</v>
      </c>
      <c r="B8115" t="str">
        <f t="shared" si="252"/>
        <v>1.85</v>
      </c>
      <c r="C8115" t="str">
        <f t="shared" si="253"/>
        <v>1,85</v>
      </c>
      <c r="D8115">
        <v>8114</v>
      </c>
      <c r="E8115" s="2">
        <v>1.85</v>
      </c>
    </row>
    <row r="8116" spans="1:5" x14ac:dyDescent="0.25">
      <c r="A8116" t="s">
        <v>3145</v>
      </c>
      <c r="B8116" t="str">
        <f t="shared" si="252"/>
        <v>1.85</v>
      </c>
      <c r="C8116" t="str">
        <f t="shared" si="253"/>
        <v>1,85</v>
      </c>
      <c r="D8116">
        <v>8115</v>
      </c>
      <c r="E8116" s="2">
        <v>1.85</v>
      </c>
    </row>
    <row r="8117" spans="1:5" x14ac:dyDescent="0.25">
      <c r="A8117" t="s">
        <v>3146</v>
      </c>
      <c r="B8117" t="str">
        <f t="shared" si="252"/>
        <v>1.85</v>
      </c>
      <c r="C8117" t="str">
        <f t="shared" si="253"/>
        <v>1,85</v>
      </c>
      <c r="D8117">
        <v>8116</v>
      </c>
      <c r="E8117" s="2">
        <v>1.85</v>
      </c>
    </row>
    <row r="8118" spans="1:5" x14ac:dyDescent="0.25">
      <c r="A8118" t="s">
        <v>3146</v>
      </c>
      <c r="B8118" t="str">
        <f t="shared" si="252"/>
        <v>1.85</v>
      </c>
      <c r="C8118" t="str">
        <f t="shared" si="253"/>
        <v>1,85</v>
      </c>
      <c r="D8118">
        <v>8117</v>
      </c>
      <c r="E8118" s="2">
        <v>1.85</v>
      </c>
    </row>
    <row r="8119" spans="1:5" x14ac:dyDescent="0.25">
      <c r="A8119" t="s">
        <v>3146</v>
      </c>
      <c r="B8119" t="str">
        <f t="shared" si="252"/>
        <v>1.85</v>
      </c>
      <c r="C8119" t="str">
        <f t="shared" si="253"/>
        <v>1,85</v>
      </c>
      <c r="D8119">
        <v>8118</v>
      </c>
      <c r="E8119" s="2">
        <v>1.85</v>
      </c>
    </row>
    <row r="8120" spans="1:5" x14ac:dyDescent="0.25">
      <c r="A8120" t="s">
        <v>3146</v>
      </c>
      <c r="B8120" t="str">
        <f t="shared" si="252"/>
        <v>1.85</v>
      </c>
      <c r="C8120" t="str">
        <f t="shared" si="253"/>
        <v>1,85</v>
      </c>
      <c r="D8120">
        <v>8119</v>
      </c>
      <c r="E8120" s="2">
        <v>1.85</v>
      </c>
    </row>
    <row r="8121" spans="1:5" x14ac:dyDescent="0.25">
      <c r="A8121" t="s">
        <v>3146</v>
      </c>
      <c r="B8121" t="str">
        <f t="shared" si="252"/>
        <v>1.85</v>
      </c>
      <c r="C8121" t="str">
        <f t="shared" si="253"/>
        <v>1,85</v>
      </c>
      <c r="D8121">
        <v>8120</v>
      </c>
      <c r="E8121" s="2">
        <v>1.85</v>
      </c>
    </row>
    <row r="8122" spans="1:5" x14ac:dyDescent="0.25">
      <c r="A8122" t="s">
        <v>3146</v>
      </c>
      <c r="B8122" t="str">
        <f t="shared" si="252"/>
        <v>1.85</v>
      </c>
      <c r="C8122" t="str">
        <f t="shared" si="253"/>
        <v>1,85</v>
      </c>
      <c r="D8122">
        <v>8121</v>
      </c>
      <c r="E8122" s="2">
        <v>1.85</v>
      </c>
    </row>
    <row r="8123" spans="1:5" x14ac:dyDescent="0.25">
      <c r="A8123" t="s">
        <v>3146</v>
      </c>
      <c r="B8123" t="str">
        <f t="shared" si="252"/>
        <v>1.85</v>
      </c>
      <c r="C8123" t="str">
        <f t="shared" si="253"/>
        <v>1,85</v>
      </c>
      <c r="D8123">
        <v>8122</v>
      </c>
      <c r="E8123" s="2">
        <v>1.85</v>
      </c>
    </row>
    <row r="8124" spans="1:5" x14ac:dyDescent="0.25">
      <c r="A8124" t="s">
        <v>3146</v>
      </c>
      <c r="B8124" t="str">
        <f t="shared" si="252"/>
        <v>1.85</v>
      </c>
      <c r="C8124" t="str">
        <f t="shared" si="253"/>
        <v>1,85</v>
      </c>
      <c r="D8124">
        <v>8123</v>
      </c>
      <c r="E8124" s="2">
        <v>1.85</v>
      </c>
    </row>
    <row r="8125" spans="1:5" x14ac:dyDescent="0.25">
      <c r="A8125" t="s">
        <v>3146</v>
      </c>
      <c r="B8125" t="str">
        <f t="shared" si="252"/>
        <v>1.85</v>
      </c>
      <c r="C8125" t="str">
        <f t="shared" si="253"/>
        <v>1,85</v>
      </c>
      <c r="D8125">
        <v>8124</v>
      </c>
      <c r="E8125" s="2">
        <v>1.85</v>
      </c>
    </row>
    <row r="8126" spans="1:5" x14ac:dyDescent="0.25">
      <c r="A8126" t="s">
        <v>3146</v>
      </c>
      <c r="B8126" t="str">
        <f t="shared" si="252"/>
        <v>1.85</v>
      </c>
      <c r="C8126" t="str">
        <f t="shared" si="253"/>
        <v>1,85</v>
      </c>
      <c r="D8126">
        <v>8125</v>
      </c>
      <c r="E8126" s="2">
        <v>1.85</v>
      </c>
    </row>
    <row r="8127" spans="1:5" x14ac:dyDescent="0.25">
      <c r="A8127" t="s">
        <v>3146</v>
      </c>
      <c r="B8127" t="str">
        <f t="shared" si="252"/>
        <v>1.85</v>
      </c>
      <c r="C8127" t="str">
        <f t="shared" si="253"/>
        <v>1,85</v>
      </c>
      <c r="D8127">
        <v>8126</v>
      </c>
      <c r="E8127" s="2">
        <v>1.85</v>
      </c>
    </row>
    <row r="8128" spans="1:5" x14ac:dyDescent="0.25">
      <c r="A8128" t="s">
        <v>3146</v>
      </c>
      <c r="B8128" t="str">
        <f t="shared" si="252"/>
        <v>1.85</v>
      </c>
      <c r="C8128" t="str">
        <f t="shared" si="253"/>
        <v>1,85</v>
      </c>
      <c r="D8128">
        <v>8127</v>
      </c>
      <c r="E8128" s="2">
        <v>1.85</v>
      </c>
    </row>
    <row r="8129" spans="1:5" x14ac:dyDescent="0.25">
      <c r="A8129" t="s">
        <v>3146</v>
      </c>
      <c r="B8129" t="str">
        <f t="shared" si="252"/>
        <v>1.85</v>
      </c>
      <c r="C8129" t="str">
        <f t="shared" si="253"/>
        <v>1,85</v>
      </c>
      <c r="D8129">
        <v>8128</v>
      </c>
      <c r="E8129" s="2">
        <v>1.85</v>
      </c>
    </row>
    <row r="8130" spans="1:5" x14ac:dyDescent="0.25">
      <c r="A8130" t="s">
        <v>3146</v>
      </c>
      <c r="B8130" t="str">
        <f t="shared" ref="B8130:B8193" si="254">+TRIM(RIGHT(SUBSTITUTE(A8130," ",REPT(" ",LEN(A8130))),LEN(A8130)))</f>
        <v>1.85</v>
      </c>
      <c r="C8130" t="str">
        <f t="shared" si="253"/>
        <v>1,85</v>
      </c>
      <c r="D8130">
        <v>8129</v>
      </c>
      <c r="E8130" s="2">
        <v>1.85</v>
      </c>
    </row>
    <row r="8131" spans="1:5" x14ac:dyDescent="0.25">
      <c r="A8131" t="s">
        <v>3146</v>
      </c>
      <c r="B8131" t="str">
        <f t="shared" si="254"/>
        <v>1.85</v>
      </c>
      <c r="C8131" t="str">
        <f t="shared" ref="C8131:E8194" si="255">SUBSTITUTE(B8131,".",",")</f>
        <v>1,85</v>
      </c>
      <c r="D8131">
        <v>8130</v>
      </c>
      <c r="E8131" s="2">
        <v>1.85</v>
      </c>
    </row>
    <row r="8132" spans="1:5" x14ac:dyDescent="0.25">
      <c r="A8132" t="s">
        <v>3146</v>
      </c>
      <c r="B8132" t="str">
        <f t="shared" si="254"/>
        <v>1.85</v>
      </c>
      <c r="C8132" t="str">
        <f t="shared" si="255"/>
        <v>1,85</v>
      </c>
      <c r="D8132">
        <v>8131</v>
      </c>
      <c r="E8132" s="2">
        <v>1.85</v>
      </c>
    </row>
    <row r="8133" spans="1:5" x14ac:dyDescent="0.25">
      <c r="A8133" t="s">
        <v>3146</v>
      </c>
      <c r="B8133" t="str">
        <f t="shared" si="254"/>
        <v>1.85</v>
      </c>
      <c r="C8133" t="str">
        <f t="shared" si="255"/>
        <v>1,85</v>
      </c>
      <c r="D8133">
        <v>8132</v>
      </c>
      <c r="E8133" s="2">
        <v>1.85</v>
      </c>
    </row>
    <row r="8134" spans="1:5" x14ac:dyDescent="0.25">
      <c r="A8134" t="s">
        <v>3146</v>
      </c>
      <c r="B8134" t="str">
        <f t="shared" si="254"/>
        <v>1.85</v>
      </c>
      <c r="C8134" t="str">
        <f t="shared" si="255"/>
        <v>1,85</v>
      </c>
      <c r="D8134">
        <v>8133</v>
      </c>
      <c r="E8134" s="2">
        <v>1.85</v>
      </c>
    </row>
    <row r="8135" spans="1:5" x14ac:dyDescent="0.25">
      <c r="A8135" t="s">
        <v>3146</v>
      </c>
      <c r="B8135" t="str">
        <f t="shared" si="254"/>
        <v>1.85</v>
      </c>
      <c r="C8135" t="str">
        <f t="shared" si="255"/>
        <v>1,85</v>
      </c>
      <c r="D8135">
        <v>8134</v>
      </c>
      <c r="E8135" s="2">
        <v>1.85</v>
      </c>
    </row>
    <row r="8136" spans="1:5" x14ac:dyDescent="0.25">
      <c r="A8136" t="s">
        <v>3146</v>
      </c>
      <c r="B8136" t="str">
        <f t="shared" si="254"/>
        <v>1.85</v>
      </c>
      <c r="C8136" t="str">
        <f t="shared" si="255"/>
        <v>1,85</v>
      </c>
      <c r="D8136">
        <v>8135</v>
      </c>
      <c r="E8136" s="2">
        <v>1.85</v>
      </c>
    </row>
    <row r="8137" spans="1:5" x14ac:dyDescent="0.25">
      <c r="A8137" t="s">
        <v>3147</v>
      </c>
      <c r="B8137" t="str">
        <f t="shared" si="254"/>
        <v>1.85</v>
      </c>
      <c r="C8137" t="str">
        <f t="shared" si="255"/>
        <v>1,85</v>
      </c>
      <c r="D8137">
        <v>8136</v>
      </c>
      <c r="E8137" s="2">
        <v>1.85</v>
      </c>
    </row>
    <row r="8138" spans="1:5" x14ac:dyDescent="0.25">
      <c r="A8138" t="s">
        <v>3147</v>
      </c>
      <c r="B8138" t="str">
        <f t="shared" si="254"/>
        <v>1.85</v>
      </c>
      <c r="C8138" t="str">
        <f t="shared" si="255"/>
        <v>1,85</v>
      </c>
      <c r="D8138">
        <v>8137</v>
      </c>
      <c r="E8138" s="2">
        <v>1.85</v>
      </c>
    </row>
    <row r="8139" spans="1:5" x14ac:dyDescent="0.25">
      <c r="A8139" t="s">
        <v>3147</v>
      </c>
      <c r="B8139" t="str">
        <f t="shared" si="254"/>
        <v>1.85</v>
      </c>
      <c r="C8139" t="str">
        <f t="shared" si="255"/>
        <v>1,85</v>
      </c>
      <c r="D8139">
        <v>8138</v>
      </c>
      <c r="E8139" s="2">
        <v>1.85</v>
      </c>
    </row>
    <row r="8140" spans="1:5" x14ac:dyDescent="0.25">
      <c r="A8140" t="s">
        <v>3147</v>
      </c>
      <c r="B8140" t="str">
        <f t="shared" si="254"/>
        <v>1.85</v>
      </c>
      <c r="C8140" t="str">
        <f t="shared" si="255"/>
        <v>1,85</v>
      </c>
      <c r="D8140">
        <v>8139</v>
      </c>
      <c r="E8140" s="2">
        <v>1.85</v>
      </c>
    </row>
    <row r="8141" spans="1:5" x14ac:dyDescent="0.25">
      <c r="A8141" t="s">
        <v>3147</v>
      </c>
      <c r="B8141" t="str">
        <f t="shared" si="254"/>
        <v>1.85</v>
      </c>
      <c r="C8141" t="str">
        <f t="shared" si="255"/>
        <v>1,85</v>
      </c>
      <c r="D8141">
        <v>8140</v>
      </c>
      <c r="E8141" s="2">
        <v>1.85</v>
      </c>
    </row>
    <row r="8142" spans="1:5" x14ac:dyDescent="0.25">
      <c r="A8142" t="s">
        <v>3147</v>
      </c>
      <c r="B8142" t="str">
        <f t="shared" si="254"/>
        <v>1.85</v>
      </c>
      <c r="C8142" t="str">
        <f t="shared" si="255"/>
        <v>1,85</v>
      </c>
      <c r="D8142">
        <v>8141</v>
      </c>
      <c r="E8142" s="2">
        <v>1.85</v>
      </c>
    </row>
    <row r="8143" spans="1:5" x14ac:dyDescent="0.25">
      <c r="A8143" t="s">
        <v>3147</v>
      </c>
      <c r="B8143" t="str">
        <f t="shared" si="254"/>
        <v>1.85</v>
      </c>
      <c r="C8143" t="str">
        <f t="shared" si="255"/>
        <v>1,85</v>
      </c>
      <c r="D8143">
        <v>8142</v>
      </c>
      <c r="E8143" s="2">
        <v>1.85</v>
      </c>
    </row>
    <row r="8144" spans="1:5" x14ac:dyDescent="0.25">
      <c r="A8144" t="s">
        <v>3147</v>
      </c>
      <c r="B8144" t="str">
        <f t="shared" si="254"/>
        <v>1.85</v>
      </c>
      <c r="C8144" t="str">
        <f t="shared" si="255"/>
        <v>1,85</v>
      </c>
      <c r="D8144">
        <v>8143</v>
      </c>
      <c r="E8144" s="2">
        <v>1.85</v>
      </c>
    </row>
    <row r="8145" spans="1:5" x14ac:dyDescent="0.25">
      <c r="A8145" t="s">
        <v>3147</v>
      </c>
      <c r="B8145" t="str">
        <f t="shared" si="254"/>
        <v>1.85</v>
      </c>
      <c r="C8145" t="str">
        <f t="shared" si="255"/>
        <v>1,85</v>
      </c>
      <c r="D8145">
        <v>8144</v>
      </c>
      <c r="E8145" s="2">
        <v>1.85</v>
      </c>
    </row>
    <row r="8146" spans="1:5" x14ac:dyDescent="0.25">
      <c r="A8146" t="s">
        <v>3147</v>
      </c>
      <c r="B8146" t="str">
        <f t="shared" si="254"/>
        <v>1.85</v>
      </c>
      <c r="C8146" t="str">
        <f t="shared" si="255"/>
        <v>1,85</v>
      </c>
      <c r="D8146">
        <v>8145</v>
      </c>
      <c r="E8146" s="2">
        <v>1.85</v>
      </c>
    </row>
    <row r="8147" spans="1:5" x14ac:dyDescent="0.25">
      <c r="A8147" t="s">
        <v>3147</v>
      </c>
      <c r="B8147" t="str">
        <f t="shared" si="254"/>
        <v>1.85</v>
      </c>
      <c r="C8147" t="str">
        <f t="shared" si="255"/>
        <v>1,85</v>
      </c>
      <c r="D8147">
        <v>8146</v>
      </c>
      <c r="E8147" s="2">
        <v>1.85</v>
      </c>
    </row>
    <row r="8148" spans="1:5" x14ac:dyDescent="0.25">
      <c r="A8148" t="s">
        <v>3147</v>
      </c>
      <c r="B8148" t="str">
        <f t="shared" si="254"/>
        <v>1.85</v>
      </c>
      <c r="C8148" t="str">
        <f t="shared" si="255"/>
        <v>1,85</v>
      </c>
      <c r="D8148">
        <v>8147</v>
      </c>
      <c r="E8148" s="2">
        <v>1.85</v>
      </c>
    </row>
    <row r="8149" spans="1:5" x14ac:dyDescent="0.25">
      <c r="A8149" t="s">
        <v>3147</v>
      </c>
      <c r="B8149" t="str">
        <f t="shared" si="254"/>
        <v>1.85</v>
      </c>
      <c r="C8149" t="str">
        <f t="shared" si="255"/>
        <v>1,85</v>
      </c>
      <c r="D8149">
        <v>8148</v>
      </c>
      <c r="E8149" s="2">
        <v>1.85</v>
      </c>
    </row>
    <row r="8150" spans="1:5" x14ac:dyDescent="0.25">
      <c r="A8150" t="s">
        <v>3147</v>
      </c>
      <c r="B8150" t="str">
        <f t="shared" si="254"/>
        <v>1.85</v>
      </c>
      <c r="C8150" t="str">
        <f t="shared" si="255"/>
        <v>1,85</v>
      </c>
      <c r="D8150">
        <v>8149</v>
      </c>
      <c r="E8150" s="2">
        <v>1.85</v>
      </c>
    </row>
    <row r="8151" spans="1:5" x14ac:dyDescent="0.25">
      <c r="A8151" t="s">
        <v>3147</v>
      </c>
      <c r="B8151" t="str">
        <f t="shared" si="254"/>
        <v>1.85</v>
      </c>
      <c r="C8151" t="str">
        <f t="shared" si="255"/>
        <v>1,85</v>
      </c>
      <c r="D8151">
        <v>8150</v>
      </c>
      <c r="E8151" s="2">
        <v>1.85</v>
      </c>
    </row>
    <row r="8152" spans="1:5" x14ac:dyDescent="0.25">
      <c r="A8152" t="s">
        <v>3147</v>
      </c>
      <c r="B8152" t="str">
        <f t="shared" si="254"/>
        <v>1.85</v>
      </c>
      <c r="C8152" t="str">
        <f t="shared" si="255"/>
        <v>1,85</v>
      </c>
      <c r="D8152">
        <v>8151</v>
      </c>
      <c r="E8152" s="2">
        <v>1.85</v>
      </c>
    </row>
    <row r="8153" spans="1:5" x14ac:dyDescent="0.25">
      <c r="A8153" t="s">
        <v>3147</v>
      </c>
      <c r="B8153" t="str">
        <f t="shared" si="254"/>
        <v>1.85</v>
      </c>
      <c r="C8153" t="str">
        <f t="shared" si="255"/>
        <v>1,85</v>
      </c>
      <c r="D8153">
        <v>8152</v>
      </c>
      <c r="E8153" s="2">
        <v>1.85</v>
      </c>
    </row>
    <row r="8154" spans="1:5" x14ac:dyDescent="0.25">
      <c r="A8154" t="s">
        <v>3147</v>
      </c>
      <c r="B8154" t="str">
        <f t="shared" si="254"/>
        <v>1.85</v>
      </c>
      <c r="C8154" t="str">
        <f t="shared" si="255"/>
        <v>1,85</v>
      </c>
      <c r="D8154">
        <v>8153</v>
      </c>
      <c r="E8154" s="2">
        <v>1.85</v>
      </c>
    </row>
    <row r="8155" spans="1:5" x14ac:dyDescent="0.25">
      <c r="A8155" t="s">
        <v>3147</v>
      </c>
      <c r="B8155" t="str">
        <f t="shared" si="254"/>
        <v>1.85</v>
      </c>
      <c r="C8155" t="str">
        <f t="shared" si="255"/>
        <v>1,85</v>
      </c>
      <c r="D8155">
        <v>8154</v>
      </c>
      <c r="E8155" s="2">
        <v>1.85</v>
      </c>
    </row>
    <row r="8156" spans="1:5" x14ac:dyDescent="0.25">
      <c r="A8156" t="s">
        <v>3147</v>
      </c>
      <c r="B8156" t="str">
        <f t="shared" si="254"/>
        <v>1.85</v>
      </c>
      <c r="C8156" t="str">
        <f t="shared" si="255"/>
        <v>1,85</v>
      </c>
      <c r="D8156">
        <v>8155</v>
      </c>
      <c r="E8156" s="2">
        <v>1.85</v>
      </c>
    </row>
    <row r="8157" spans="1:5" x14ac:dyDescent="0.25">
      <c r="A8157" t="s">
        <v>3147</v>
      </c>
      <c r="B8157" t="str">
        <f t="shared" si="254"/>
        <v>1.85</v>
      </c>
      <c r="C8157" t="str">
        <f t="shared" si="255"/>
        <v>1,85</v>
      </c>
      <c r="D8157">
        <v>8156</v>
      </c>
      <c r="E8157" s="2">
        <v>1.85</v>
      </c>
    </row>
    <row r="8158" spans="1:5" x14ac:dyDescent="0.25">
      <c r="A8158" t="s">
        <v>3148</v>
      </c>
      <c r="B8158" t="str">
        <f t="shared" si="254"/>
        <v>1.85</v>
      </c>
      <c r="C8158" t="str">
        <f t="shared" si="255"/>
        <v>1,85</v>
      </c>
      <c r="D8158">
        <v>8157</v>
      </c>
      <c r="E8158" s="2">
        <v>1.85</v>
      </c>
    </row>
    <row r="8159" spans="1:5" x14ac:dyDescent="0.25">
      <c r="A8159" t="s">
        <v>3148</v>
      </c>
      <c r="B8159" t="str">
        <f t="shared" si="254"/>
        <v>1.85</v>
      </c>
      <c r="C8159" t="str">
        <f t="shared" si="255"/>
        <v>1,85</v>
      </c>
      <c r="D8159">
        <v>8158</v>
      </c>
      <c r="E8159" s="2">
        <v>1.85</v>
      </c>
    </row>
    <row r="8160" spans="1:5" x14ac:dyDescent="0.25">
      <c r="A8160" t="s">
        <v>3148</v>
      </c>
      <c r="B8160" t="str">
        <f t="shared" si="254"/>
        <v>1.85</v>
      </c>
      <c r="C8160" t="str">
        <f t="shared" si="255"/>
        <v>1,85</v>
      </c>
      <c r="D8160">
        <v>8159</v>
      </c>
      <c r="E8160" s="2">
        <v>1.85</v>
      </c>
    </row>
    <row r="8161" spans="1:5" x14ac:dyDescent="0.25">
      <c r="A8161" t="s">
        <v>3148</v>
      </c>
      <c r="B8161" t="str">
        <f t="shared" si="254"/>
        <v>1.85</v>
      </c>
      <c r="C8161" t="str">
        <f t="shared" si="255"/>
        <v>1,85</v>
      </c>
      <c r="D8161">
        <v>8160</v>
      </c>
      <c r="E8161" s="2">
        <v>1.85</v>
      </c>
    </row>
    <row r="8162" spans="1:5" x14ac:dyDescent="0.25">
      <c r="A8162" t="s">
        <v>3148</v>
      </c>
      <c r="B8162" t="str">
        <f t="shared" si="254"/>
        <v>1.85</v>
      </c>
      <c r="C8162" t="str">
        <f t="shared" si="255"/>
        <v>1,85</v>
      </c>
      <c r="D8162">
        <v>8161</v>
      </c>
      <c r="E8162" s="2">
        <v>1.85</v>
      </c>
    </row>
    <row r="8163" spans="1:5" x14ac:dyDescent="0.25">
      <c r="A8163" t="s">
        <v>3148</v>
      </c>
      <c r="B8163" t="str">
        <f t="shared" si="254"/>
        <v>1.85</v>
      </c>
      <c r="C8163" t="str">
        <f t="shared" si="255"/>
        <v>1,85</v>
      </c>
      <c r="D8163">
        <v>8162</v>
      </c>
      <c r="E8163" s="2">
        <v>1.85</v>
      </c>
    </row>
    <row r="8164" spans="1:5" x14ac:dyDescent="0.25">
      <c r="A8164" t="s">
        <v>3148</v>
      </c>
      <c r="B8164" t="str">
        <f t="shared" si="254"/>
        <v>1.85</v>
      </c>
      <c r="C8164" t="str">
        <f t="shared" si="255"/>
        <v>1,85</v>
      </c>
      <c r="D8164">
        <v>8163</v>
      </c>
      <c r="E8164" s="2">
        <v>1.85</v>
      </c>
    </row>
    <row r="8165" spans="1:5" x14ac:dyDescent="0.25">
      <c r="A8165" t="s">
        <v>3148</v>
      </c>
      <c r="B8165" t="str">
        <f t="shared" si="254"/>
        <v>1.85</v>
      </c>
      <c r="C8165" t="str">
        <f t="shared" si="255"/>
        <v>1,85</v>
      </c>
      <c r="D8165">
        <v>8164</v>
      </c>
      <c r="E8165" s="2">
        <v>1.85</v>
      </c>
    </row>
    <row r="8166" spans="1:5" x14ac:dyDescent="0.25">
      <c r="A8166" t="s">
        <v>3148</v>
      </c>
      <c r="B8166" t="str">
        <f t="shared" si="254"/>
        <v>1.85</v>
      </c>
      <c r="C8166" t="str">
        <f t="shared" si="255"/>
        <v>1,85</v>
      </c>
      <c r="D8166">
        <v>8165</v>
      </c>
      <c r="E8166" s="2">
        <v>1.85</v>
      </c>
    </row>
    <row r="8167" spans="1:5" x14ac:dyDescent="0.25">
      <c r="A8167" t="s">
        <v>3148</v>
      </c>
      <c r="B8167" t="str">
        <f t="shared" si="254"/>
        <v>1.85</v>
      </c>
      <c r="C8167" t="str">
        <f t="shared" si="255"/>
        <v>1,85</v>
      </c>
      <c r="D8167">
        <v>8166</v>
      </c>
      <c r="E8167" s="2">
        <v>1.85</v>
      </c>
    </row>
    <row r="8168" spans="1:5" x14ac:dyDescent="0.25">
      <c r="A8168" t="s">
        <v>3148</v>
      </c>
      <c r="B8168" t="str">
        <f t="shared" si="254"/>
        <v>1.85</v>
      </c>
      <c r="C8168" t="str">
        <f t="shared" si="255"/>
        <v>1,85</v>
      </c>
      <c r="D8168">
        <v>8167</v>
      </c>
      <c r="E8168" s="2">
        <v>1.85</v>
      </c>
    </row>
    <row r="8169" spans="1:5" x14ac:dyDescent="0.25">
      <c r="A8169" t="s">
        <v>3148</v>
      </c>
      <c r="B8169" t="str">
        <f t="shared" si="254"/>
        <v>1.85</v>
      </c>
      <c r="C8169" t="str">
        <f t="shared" si="255"/>
        <v>1,85</v>
      </c>
      <c r="D8169">
        <v>8168</v>
      </c>
      <c r="E8169" s="2">
        <v>1.85</v>
      </c>
    </row>
    <row r="8170" spans="1:5" x14ac:dyDescent="0.25">
      <c r="A8170" t="s">
        <v>3148</v>
      </c>
      <c r="B8170" t="str">
        <f t="shared" si="254"/>
        <v>1.85</v>
      </c>
      <c r="C8170" t="str">
        <f t="shared" si="255"/>
        <v>1,85</v>
      </c>
      <c r="D8170">
        <v>8169</v>
      </c>
      <c r="E8170" s="2">
        <v>1.85</v>
      </c>
    </row>
    <row r="8171" spans="1:5" x14ac:dyDescent="0.25">
      <c r="A8171" t="s">
        <v>3148</v>
      </c>
      <c r="B8171" t="str">
        <f t="shared" si="254"/>
        <v>1.85</v>
      </c>
      <c r="C8171" t="str">
        <f t="shared" si="255"/>
        <v>1,85</v>
      </c>
      <c r="D8171">
        <v>8170</v>
      </c>
      <c r="E8171" s="2">
        <v>1.85</v>
      </c>
    </row>
    <row r="8172" spans="1:5" x14ac:dyDescent="0.25">
      <c r="A8172" t="s">
        <v>3148</v>
      </c>
      <c r="B8172" t="str">
        <f t="shared" si="254"/>
        <v>1.85</v>
      </c>
      <c r="C8172" t="str">
        <f t="shared" si="255"/>
        <v>1,85</v>
      </c>
      <c r="D8172">
        <v>8171</v>
      </c>
      <c r="E8172" s="2">
        <v>1.85</v>
      </c>
    </row>
    <row r="8173" spans="1:5" x14ac:dyDescent="0.25">
      <c r="A8173" t="s">
        <v>3148</v>
      </c>
      <c r="B8173" t="str">
        <f t="shared" si="254"/>
        <v>1.85</v>
      </c>
      <c r="C8173" t="str">
        <f t="shared" si="255"/>
        <v>1,85</v>
      </c>
      <c r="D8173">
        <v>8172</v>
      </c>
      <c r="E8173" s="2">
        <v>1.85</v>
      </c>
    </row>
    <row r="8174" spans="1:5" x14ac:dyDescent="0.25">
      <c r="A8174" t="s">
        <v>3148</v>
      </c>
      <c r="B8174" t="str">
        <f t="shared" si="254"/>
        <v>1.85</v>
      </c>
      <c r="C8174" t="str">
        <f t="shared" si="255"/>
        <v>1,85</v>
      </c>
      <c r="D8174">
        <v>8173</v>
      </c>
      <c r="E8174" s="2">
        <v>1.85</v>
      </c>
    </row>
    <row r="8175" spans="1:5" x14ac:dyDescent="0.25">
      <c r="A8175" t="s">
        <v>3148</v>
      </c>
      <c r="B8175" t="str">
        <f t="shared" si="254"/>
        <v>1.85</v>
      </c>
      <c r="C8175" t="str">
        <f t="shared" si="255"/>
        <v>1,85</v>
      </c>
      <c r="D8175">
        <v>8174</v>
      </c>
      <c r="E8175" s="2">
        <v>1.85</v>
      </c>
    </row>
    <row r="8176" spans="1:5" x14ac:dyDescent="0.25">
      <c r="A8176" t="s">
        <v>3148</v>
      </c>
      <c r="B8176" t="str">
        <f t="shared" si="254"/>
        <v>1.85</v>
      </c>
      <c r="C8176" t="str">
        <f t="shared" si="255"/>
        <v>1,85</v>
      </c>
      <c r="D8176">
        <v>8175</v>
      </c>
      <c r="E8176" s="2">
        <v>1.85</v>
      </c>
    </row>
    <row r="8177" spans="1:5" x14ac:dyDescent="0.25">
      <c r="A8177" t="s">
        <v>3148</v>
      </c>
      <c r="B8177" t="str">
        <f t="shared" si="254"/>
        <v>1.85</v>
      </c>
      <c r="C8177" t="str">
        <f t="shared" si="255"/>
        <v>1,85</v>
      </c>
      <c r="D8177">
        <v>8176</v>
      </c>
      <c r="E8177" s="2">
        <v>1.85</v>
      </c>
    </row>
    <row r="8178" spans="1:5" x14ac:dyDescent="0.25">
      <c r="A8178" t="s">
        <v>3149</v>
      </c>
      <c r="B8178" t="str">
        <f t="shared" si="254"/>
        <v>1.85</v>
      </c>
      <c r="C8178" t="str">
        <f t="shared" si="255"/>
        <v>1,85</v>
      </c>
      <c r="D8178">
        <v>8177</v>
      </c>
      <c r="E8178" s="2">
        <v>1.85</v>
      </c>
    </row>
    <row r="8179" spans="1:5" x14ac:dyDescent="0.25">
      <c r="A8179" t="s">
        <v>3149</v>
      </c>
      <c r="B8179" t="str">
        <f t="shared" si="254"/>
        <v>1.85</v>
      </c>
      <c r="C8179" t="str">
        <f t="shared" si="255"/>
        <v>1,85</v>
      </c>
      <c r="D8179">
        <v>8178</v>
      </c>
      <c r="E8179" s="2">
        <v>1.85</v>
      </c>
    </row>
    <row r="8180" spans="1:5" x14ac:dyDescent="0.25">
      <c r="A8180" t="s">
        <v>3149</v>
      </c>
      <c r="B8180" t="str">
        <f t="shared" si="254"/>
        <v>1.85</v>
      </c>
      <c r="C8180" t="str">
        <f t="shared" si="255"/>
        <v>1,85</v>
      </c>
      <c r="D8180">
        <v>8179</v>
      </c>
      <c r="E8180" s="2">
        <v>1.85</v>
      </c>
    </row>
    <row r="8181" spans="1:5" x14ac:dyDescent="0.25">
      <c r="A8181" t="s">
        <v>3149</v>
      </c>
      <c r="B8181" t="str">
        <f t="shared" si="254"/>
        <v>1.85</v>
      </c>
      <c r="C8181" t="str">
        <f t="shared" si="255"/>
        <v>1,85</v>
      </c>
      <c r="D8181">
        <v>8180</v>
      </c>
      <c r="E8181" s="2">
        <v>1.85</v>
      </c>
    </row>
    <row r="8182" spans="1:5" x14ac:dyDescent="0.25">
      <c r="A8182" t="s">
        <v>3149</v>
      </c>
      <c r="B8182" t="str">
        <f t="shared" si="254"/>
        <v>1.85</v>
      </c>
      <c r="C8182" t="str">
        <f t="shared" si="255"/>
        <v>1,85</v>
      </c>
      <c r="D8182">
        <v>8181</v>
      </c>
      <c r="E8182" s="2">
        <v>1.85</v>
      </c>
    </row>
    <row r="8183" spans="1:5" x14ac:dyDescent="0.25">
      <c r="A8183" t="s">
        <v>3149</v>
      </c>
      <c r="B8183" t="str">
        <f t="shared" si="254"/>
        <v>1.85</v>
      </c>
      <c r="C8183" t="str">
        <f t="shared" si="255"/>
        <v>1,85</v>
      </c>
      <c r="D8183">
        <v>8182</v>
      </c>
      <c r="E8183" s="2">
        <v>1.85</v>
      </c>
    </row>
    <row r="8184" spans="1:5" x14ac:dyDescent="0.25">
      <c r="A8184" t="s">
        <v>3149</v>
      </c>
      <c r="B8184" t="str">
        <f t="shared" si="254"/>
        <v>1.85</v>
      </c>
      <c r="C8184" t="str">
        <f t="shared" si="255"/>
        <v>1,85</v>
      </c>
      <c r="D8184">
        <v>8183</v>
      </c>
      <c r="E8184" s="2">
        <v>1.85</v>
      </c>
    </row>
    <row r="8185" spans="1:5" x14ac:dyDescent="0.25">
      <c r="A8185" t="s">
        <v>3149</v>
      </c>
      <c r="B8185" t="str">
        <f t="shared" si="254"/>
        <v>1.85</v>
      </c>
      <c r="C8185" t="str">
        <f t="shared" si="255"/>
        <v>1,85</v>
      </c>
      <c r="D8185">
        <v>8184</v>
      </c>
      <c r="E8185" s="2">
        <v>1.85</v>
      </c>
    </row>
    <row r="8186" spans="1:5" x14ac:dyDescent="0.25">
      <c r="A8186" t="s">
        <v>3149</v>
      </c>
      <c r="B8186" t="str">
        <f t="shared" si="254"/>
        <v>1.85</v>
      </c>
      <c r="C8186" t="str">
        <f t="shared" si="255"/>
        <v>1,85</v>
      </c>
      <c r="D8186">
        <v>8185</v>
      </c>
      <c r="E8186" s="2">
        <v>1.85</v>
      </c>
    </row>
    <row r="8187" spans="1:5" x14ac:dyDescent="0.25">
      <c r="A8187" t="s">
        <v>3149</v>
      </c>
      <c r="B8187" t="str">
        <f t="shared" si="254"/>
        <v>1.85</v>
      </c>
      <c r="C8187" t="str">
        <f t="shared" si="255"/>
        <v>1,85</v>
      </c>
      <c r="D8187">
        <v>8186</v>
      </c>
      <c r="E8187" s="2">
        <v>1.85</v>
      </c>
    </row>
    <row r="8188" spans="1:5" x14ac:dyDescent="0.25">
      <c r="A8188" t="s">
        <v>3149</v>
      </c>
      <c r="B8188" t="str">
        <f t="shared" si="254"/>
        <v>1.85</v>
      </c>
      <c r="C8188" t="str">
        <f t="shared" si="255"/>
        <v>1,85</v>
      </c>
      <c r="D8188">
        <v>8187</v>
      </c>
      <c r="E8188" s="2">
        <v>1.85</v>
      </c>
    </row>
    <row r="8189" spans="1:5" x14ac:dyDescent="0.25">
      <c r="A8189" t="s">
        <v>3149</v>
      </c>
      <c r="B8189" t="str">
        <f t="shared" si="254"/>
        <v>1.85</v>
      </c>
      <c r="C8189" t="str">
        <f t="shared" si="255"/>
        <v>1,85</v>
      </c>
      <c r="D8189">
        <v>8188</v>
      </c>
      <c r="E8189" s="2">
        <v>1.85</v>
      </c>
    </row>
    <row r="8190" spans="1:5" x14ac:dyDescent="0.25">
      <c r="A8190" t="s">
        <v>3149</v>
      </c>
      <c r="B8190" t="str">
        <f t="shared" si="254"/>
        <v>1.85</v>
      </c>
      <c r="C8190" t="str">
        <f t="shared" si="255"/>
        <v>1,85</v>
      </c>
      <c r="D8190">
        <v>8189</v>
      </c>
      <c r="E8190" s="2">
        <v>1.85</v>
      </c>
    </row>
    <row r="8191" spans="1:5" x14ac:dyDescent="0.25">
      <c r="A8191" t="s">
        <v>3149</v>
      </c>
      <c r="B8191" t="str">
        <f t="shared" si="254"/>
        <v>1.85</v>
      </c>
      <c r="C8191" t="str">
        <f t="shared" si="255"/>
        <v>1,85</v>
      </c>
      <c r="D8191">
        <v>8190</v>
      </c>
      <c r="E8191" s="2">
        <v>1.85</v>
      </c>
    </row>
    <row r="8192" spans="1:5" x14ac:dyDescent="0.25">
      <c r="A8192" t="s">
        <v>3149</v>
      </c>
      <c r="B8192" t="str">
        <f t="shared" si="254"/>
        <v>1.85</v>
      </c>
      <c r="C8192" t="str">
        <f t="shared" si="255"/>
        <v>1,85</v>
      </c>
      <c r="D8192">
        <v>8191</v>
      </c>
      <c r="E8192" s="2">
        <v>1.85</v>
      </c>
    </row>
    <row r="8193" spans="1:5" x14ac:dyDescent="0.25">
      <c r="A8193" t="s">
        <v>3149</v>
      </c>
      <c r="B8193" t="str">
        <f t="shared" si="254"/>
        <v>1.85</v>
      </c>
      <c r="C8193" t="str">
        <f t="shared" si="255"/>
        <v>1,85</v>
      </c>
      <c r="D8193">
        <v>8192</v>
      </c>
      <c r="E8193" s="2">
        <v>1.85</v>
      </c>
    </row>
    <row r="8194" spans="1:5" x14ac:dyDescent="0.25">
      <c r="A8194" t="s">
        <v>3149</v>
      </c>
      <c r="B8194" t="str">
        <f t="shared" ref="B8194:B8257" si="256">+TRIM(RIGHT(SUBSTITUTE(A8194," ",REPT(" ",LEN(A8194))),LEN(A8194)))</f>
        <v>1.85</v>
      </c>
      <c r="C8194" t="str">
        <f t="shared" si="255"/>
        <v>1,85</v>
      </c>
      <c r="D8194">
        <v>8193</v>
      </c>
      <c r="E8194" s="2">
        <v>1.85</v>
      </c>
    </row>
    <row r="8195" spans="1:5" x14ac:dyDescent="0.25">
      <c r="A8195" t="s">
        <v>3149</v>
      </c>
      <c r="B8195" t="str">
        <f t="shared" si="256"/>
        <v>1.85</v>
      </c>
      <c r="C8195" t="str">
        <f t="shared" ref="C8195:E8258" si="257">SUBSTITUTE(B8195,".",",")</f>
        <v>1,85</v>
      </c>
      <c r="D8195">
        <v>8194</v>
      </c>
      <c r="E8195" s="2">
        <v>1.85</v>
      </c>
    </row>
    <row r="8196" spans="1:5" x14ac:dyDescent="0.25">
      <c r="A8196" t="s">
        <v>3149</v>
      </c>
      <c r="B8196" t="str">
        <f t="shared" si="256"/>
        <v>1.85</v>
      </c>
      <c r="C8196" t="str">
        <f t="shared" si="257"/>
        <v>1,85</v>
      </c>
      <c r="D8196">
        <v>8195</v>
      </c>
      <c r="E8196" s="2">
        <v>1.85</v>
      </c>
    </row>
    <row r="8197" spans="1:5" x14ac:dyDescent="0.25">
      <c r="A8197" t="s">
        <v>3149</v>
      </c>
      <c r="B8197" t="str">
        <f t="shared" si="256"/>
        <v>1.85</v>
      </c>
      <c r="C8197" t="str">
        <f t="shared" si="257"/>
        <v>1,85</v>
      </c>
      <c r="D8197">
        <v>8196</v>
      </c>
      <c r="E8197" s="2">
        <v>1.85</v>
      </c>
    </row>
    <row r="8198" spans="1:5" x14ac:dyDescent="0.25">
      <c r="A8198" t="s">
        <v>3149</v>
      </c>
      <c r="B8198" t="str">
        <f t="shared" si="256"/>
        <v>1.85</v>
      </c>
      <c r="C8198" t="str">
        <f t="shared" si="257"/>
        <v>1,85</v>
      </c>
      <c r="D8198">
        <v>8197</v>
      </c>
      <c r="E8198" s="2">
        <v>1.85</v>
      </c>
    </row>
    <row r="8199" spans="1:5" x14ac:dyDescent="0.25">
      <c r="A8199" t="s">
        <v>3149</v>
      </c>
      <c r="B8199" t="str">
        <f t="shared" si="256"/>
        <v>1.85</v>
      </c>
      <c r="C8199" t="str">
        <f t="shared" si="257"/>
        <v>1,85</v>
      </c>
      <c r="D8199">
        <v>8198</v>
      </c>
      <c r="E8199" s="2">
        <v>1.85</v>
      </c>
    </row>
    <row r="8200" spans="1:5" x14ac:dyDescent="0.25">
      <c r="A8200" t="s">
        <v>3149</v>
      </c>
      <c r="B8200" t="str">
        <f t="shared" si="256"/>
        <v>1.85</v>
      </c>
      <c r="C8200" t="str">
        <f t="shared" si="257"/>
        <v>1,85</v>
      </c>
      <c r="D8200">
        <v>8199</v>
      </c>
      <c r="E8200" s="2">
        <v>1.85</v>
      </c>
    </row>
    <row r="8201" spans="1:5" x14ac:dyDescent="0.25">
      <c r="A8201" t="s">
        <v>3150</v>
      </c>
      <c r="B8201" t="str">
        <f t="shared" si="256"/>
        <v>1.85</v>
      </c>
      <c r="C8201" t="str">
        <f t="shared" si="257"/>
        <v>1,85</v>
      </c>
      <c r="D8201">
        <v>8200</v>
      </c>
      <c r="E8201" s="2">
        <v>1.85</v>
      </c>
    </row>
    <row r="8202" spans="1:5" x14ac:dyDescent="0.25">
      <c r="A8202" t="s">
        <v>3150</v>
      </c>
      <c r="B8202" t="str">
        <f t="shared" si="256"/>
        <v>1.85</v>
      </c>
      <c r="C8202" t="str">
        <f t="shared" si="257"/>
        <v>1,85</v>
      </c>
      <c r="D8202">
        <v>8201</v>
      </c>
      <c r="E8202" s="2">
        <v>1.85</v>
      </c>
    </row>
    <row r="8203" spans="1:5" x14ac:dyDescent="0.25">
      <c r="A8203" t="s">
        <v>3150</v>
      </c>
      <c r="B8203" t="str">
        <f t="shared" si="256"/>
        <v>1.85</v>
      </c>
      <c r="C8203" t="str">
        <f t="shared" si="257"/>
        <v>1,85</v>
      </c>
      <c r="D8203">
        <v>8202</v>
      </c>
      <c r="E8203" s="2">
        <v>1.85</v>
      </c>
    </row>
    <row r="8204" spans="1:5" x14ac:dyDescent="0.25">
      <c r="A8204" t="s">
        <v>3150</v>
      </c>
      <c r="B8204" t="str">
        <f t="shared" si="256"/>
        <v>1.85</v>
      </c>
      <c r="C8204" t="str">
        <f t="shared" si="257"/>
        <v>1,85</v>
      </c>
      <c r="D8204">
        <v>8203</v>
      </c>
      <c r="E8204" s="2">
        <v>1.85</v>
      </c>
    </row>
    <row r="8205" spans="1:5" x14ac:dyDescent="0.25">
      <c r="A8205" t="s">
        <v>3150</v>
      </c>
      <c r="B8205" t="str">
        <f t="shared" si="256"/>
        <v>1.85</v>
      </c>
      <c r="C8205" t="str">
        <f t="shared" si="257"/>
        <v>1,85</v>
      </c>
      <c r="D8205">
        <v>8204</v>
      </c>
      <c r="E8205" s="2">
        <v>1.85</v>
      </c>
    </row>
    <row r="8206" spans="1:5" x14ac:dyDescent="0.25">
      <c r="A8206" t="s">
        <v>3150</v>
      </c>
      <c r="B8206" t="str">
        <f t="shared" si="256"/>
        <v>1.85</v>
      </c>
      <c r="C8206" t="str">
        <f t="shared" si="257"/>
        <v>1,85</v>
      </c>
      <c r="D8206">
        <v>8205</v>
      </c>
      <c r="E8206" s="2">
        <v>1.85</v>
      </c>
    </row>
    <row r="8207" spans="1:5" x14ac:dyDescent="0.25">
      <c r="A8207" t="s">
        <v>3150</v>
      </c>
      <c r="B8207" t="str">
        <f t="shared" si="256"/>
        <v>1.85</v>
      </c>
      <c r="C8207" t="str">
        <f t="shared" si="257"/>
        <v>1,85</v>
      </c>
      <c r="D8207">
        <v>8206</v>
      </c>
      <c r="E8207" s="2">
        <v>1.85</v>
      </c>
    </row>
    <row r="8208" spans="1:5" x14ac:dyDescent="0.25">
      <c r="A8208" t="s">
        <v>3150</v>
      </c>
      <c r="B8208" t="str">
        <f t="shared" si="256"/>
        <v>1.85</v>
      </c>
      <c r="C8208" t="str">
        <f t="shared" si="257"/>
        <v>1,85</v>
      </c>
      <c r="D8208">
        <v>8207</v>
      </c>
      <c r="E8208" s="2">
        <v>1.85</v>
      </c>
    </row>
    <row r="8209" spans="1:5" x14ac:dyDescent="0.25">
      <c r="A8209" t="s">
        <v>3150</v>
      </c>
      <c r="B8209" t="str">
        <f t="shared" si="256"/>
        <v>1.85</v>
      </c>
      <c r="C8209" t="str">
        <f t="shared" si="257"/>
        <v>1,85</v>
      </c>
      <c r="D8209">
        <v>8208</v>
      </c>
      <c r="E8209" s="2">
        <v>1.85</v>
      </c>
    </row>
    <row r="8210" spans="1:5" x14ac:dyDescent="0.25">
      <c r="A8210" t="s">
        <v>3150</v>
      </c>
      <c r="B8210" t="str">
        <f t="shared" si="256"/>
        <v>1.85</v>
      </c>
      <c r="C8210" t="str">
        <f t="shared" si="257"/>
        <v>1,85</v>
      </c>
      <c r="D8210">
        <v>8209</v>
      </c>
      <c r="E8210" s="2">
        <v>1.85</v>
      </c>
    </row>
    <row r="8211" spans="1:5" x14ac:dyDescent="0.25">
      <c r="A8211" t="s">
        <v>3150</v>
      </c>
      <c r="B8211" t="str">
        <f t="shared" si="256"/>
        <v>1.85</v>
      </c>
      <c r="C8211" t="str">
        <f t="shared" si="257"/>
        <v>1,85</v>
      </c>
      <c r="D8211">
        <v>8210</v>
      </c>
      <c r="E8211" s="2">
        <v>1.85</v>
      </c>
    </row>
    <row r="8212" spans="1:5" x14ac:dyDescent="0.25">
      <c r="A8212" t="s">
        <v>3150</v>
      </c>
      <c r="B8212" t="str">
        <f t="shared" si="256"/>
        <v>1.85</v>
      </c>
      <c r="C8212" t="str">
        <f t="shared" si="257"/>
        <v>1,85</v>
      </c>
      <c r="D8212">
        <v>8211</v>
      </c>
      <c r="E8212" s="2">
        <v>1.85</v>
      </c>
    </row>
    <row r="8213" spans="1:5" x14ac:dyDescent="0.25">
      <c r="A8213" t="s">
        <v>3150</v>
      </c>
      <c r="B8213" t="str">
        <f t="shared" si="256"/>
        <v>1.85</v>
      </c>
      <c r="C8213" t="str">
        <f t="shared" si="257"/>
        <v>1,85</v>
      </c>
      <c r="D8213">
        <v>8212</v>
      </c>
      <c r="E8213" s="2">
        <v>1.85</v>
      </c>
    </row>
    <row r="8214" spans="1:5" x14ac:dyDescent="0.25">
      <c r="A8214" t="s">
        <v>3150</v>
      </c>
      <c r="B8214" t="str">
        <f t="shared" si="256"/>
        <v>1.85</v>
      </c>
      <c r="C8214" t="str">
        <f t="shared" si="257"/>
        <v>1,85</v>
      </c>
      <c r="D8214">
        <v>8213</v>
      </c>
      <c r="E8214" s="2">
        <v>1.85</v>
      </c>
    </row>
    <row r="8215" spans="1:5" x14ac:dyDescent="0.25">
      <c r="A8215" t="s">
        <v>3150</v>
      </c>
      <c r="B8215" t="str">
        <f t="shared" si="256"/>
        <v>1.85</v>
      </c>
      <c r="C8215" t="str">
        <f t="shared" si="257"/>
        <v>1,85</v>
      </c>
      <c r="D8215">
        <v>8214</v>
      </c>
      <c r="E8215" s="2">
        <v>1.85</v>
      </c>
    </row>
    <row r="8216" spans="1:5" x14ac:dyDescent="0.25">
      <c r="A8216" t="s">
        <v>3150</v>
      </c>
      <c r="B8216" t="str">
        <f t="shared" si="256"/>
        <v>1.85</v>
      </c>
      <c r="C8216" t="str">
        <f t="shared" si="257"/>
        <v>1,85</v>
      </c>
      <c r="D8216">
        <v>8215</v>
      </c>
      <c r="E8216" s="2">
        <v>1.85</v>
      </c>
    </row>
    <row r="8217" spans="1:5" x14ac:dyDescent="0.25">
      <c r="A8217" t="s">
        <v>3150</v>
      </c>
      <c r="B8217" t="str">
        <f t="shared" si="256"/>
        <v>1.85</v>
      </c>
      <c r="C8217" t="str">
        <f t="shared" si="257"/>
        <v>1,85</v>
      </c>
      <c r="D8217">
        <v>8216</v>
      </c>
      <c r="E8217" s="2">
        <v>1.85</v>
      </c>
    </row>
    <row r="8218" spans="1:5" x14ac:dyDescent="0.25">
      <c r="A8218" t="s">
        <v>3150</v>
      </c>
      <c r="B8218" t="str">
        <f t="shared" si="256"/>
        <v>1.85</v>
      </c>
      <c r="C8218" t="str">
        <f t="shared" si="257"/>
        <v>1,85</v>
      </c>
      <c r="D8218">
        <v>8217</v>
      </c>
      <c r="E8218" s="2">
        <v>1.85</v>
      </c>
    </row>
    <row r="8219" spans="1:5" x14ac:dyDescent="0.25">
      <c r="A8219" t="s">
        <v>3150</v>
      </c>
      <c r="B8219" t="str">
        <f t="shared" si="256"/>
        <v>1.85</v>
      </c>
      <c r="C8219" t="str">
        <f t="shared" si="257"/>
        <v>1,85</v>
      </c>
      <c r="D8219">
        <v>8218</v>
      </c>
      <c r="E8219" s="2">
        <v>1.85</v>
      </c>
    </row>
    <row r="8220" spans="1:5" x14ac:dyDescent="0.25">
      <c r="A8220" t="s">
        <v>3150</v>
      </c>
      <c r="B8220" t="str">
        <f t="shared" si="256"/>
        <v>1.85</v>
      </c>
      <c r="C8220" t="str">
        <f t="shared" si="257"/>
        <v>1,85</v>
      </c>
      <c r="D8220">
        <v>8219</v>
      </c>
      <c r="E8220" s="2">
        <v>1.85</v>
      </c>
    </row>
    <row r="8221" spans="1:5" x14ac:dyDescent="0.25">
      <c r="A8221" t="s">
        <v>3151</v>
      </c>
      <c r="B8221" t="str">
        <f t="shared" si="256"/>
        <v>1.85</v>
      </c>
      <c r="C8221" t="str">
        <f t="shared" si="257"/>
        <v>1,85</v>
      </c>
      <c r="D8221">
        <v>8220</v>
      </c>
      <c r="E8221" s="2">
        <v>1.85</v>
      </c>
    </row>
    <row r="8222" spans="1:5" x14ac:dyDescent="0.25">
      <c r="A8222" t="s">
        <v>3151</v>
      </c>
      <c r="B8222" t="str">
        <f t="shared" si="256"/>
        <v>1.85</v>
      </c>
      <c r="C8222" t="str">
        <f t="shared" si="257"/>
        <v>1,85</v>
      </c>
      <c r="D8222">
        <v>8221</v>
      </c>
      <c r="E8222" s="2">
        <v>1.85</v>
      </c>
    </row>
    <row r="8223" spans="1:5" x14ac:dyDescent="0.25">
      <c r="A8223" t="s">
        <v>3151</v>
      </c>
      <c r="B8223" t="str">
        <f t="shared" si="256"/>
        <v>1.85</v>
      </c>
      <c r="C8223" t="str">
        <f t="shared" si="257"/>
        <v>1,85</v>
      </c>
      <c r="D8223">
        <v>8222</v>
      </c>
      <c r="E8223" s="2">
        <v>1.85</v>
      </c>
    </row>
    <row r="8224" spans="1:5" x14ac:dyDescent="0.25">
      <c r="A8224" t="s">
        <v>3151</v>
      </c>
      <c r="B8224" t="str">
        <f t="shared" si="256"/>
        <v>1.85</v>
      </c>
      <c r="C8224" t="str">
        <f t="shared" si="257"/>
        <v>1,85</v>
      </c>
      <c r="D8224">
        <v>8223</v>
      </c>
      <c r="E8224" s="2">
        <v>1.85</v>
      </c>
    </row>
    <row r="8225" spans="1:5" x14ac:dyDescent="0.25">
      <c r="A8225" t="s">
        <v>3151</v>
      </c>
      <c r="B8225" t="str">
        <f t="shared" si="256"/>
        <v>1.85</v>
      </c>
      <c r="C8225" t="str">
        <f t="shared" si="257"/>
        <v>1,85</v>
      </c>
      <c r="D8225">
        <v>8224</v>
      </c>
      <c r="E8225" s="2">
        <v>1.85</v>
      </c>
    </row>
    <row r="8226" spans="1:5" x14ac:dyDescent="0.25">
      <c r="A8226" t="s">
        <v>3151</v>
      </c>
      <c r="B8226" t="str">
        <f t="shared" si="256"/>
        <v>1.85</v>
      </c>
      <c r="C8226" t="str">
        <f t="shared" si="257"/>
        <v>1,85</v>
      </c>
      <c r="D8226">
        <v>8225</v>
      </c>
      <c r="E8226" s="2">
        <v>1.85</v>
      </c>
    </row>
    <row r="8227" spans="1:5" x14ac:dyDescent="0.25">
      <c r="A8227" t="s">
        <v>3151</v>
      </c>
      <c r="B8227" t="str">
        <f t="shared" si="256"/>
        <v>1.85</v>
      </c>
      <c r="C8227" t="str">
        <f t="shared" si="257"/>
        <v>1,85</v>
      </c>
      <c r="D8227">
        <v>8226</v>
      </c>
      <c r="E8227" s="2">
        <v>1.85</v>
      </c>
    </row>
    <row r="8228" spans="1:5" x14ac:dyDescent="0.25">
      <c r="A8228" t="s">
        <v>3151</v>
      </c>
      <c r="B8228" t="str">
        <f t="shared" si="256"/>
        <v>1.85</v>
      </c>
      <c r="C8228" t="str">
        <f t="shared" si="257"/>
        <v>1,85</v>
      </c>
      <c r="D8228">
        <v>8227</v>
      </c>
      <c r="E8228" s="2">
        <v>1.85</v>
      </c>
    </row>
    <row r="8229" spans="1:5" x14ac:dyDescent="0.25">
      <c r="A8229" t="s">
        <v>3151</v>
      </c>
      <c r="B8229" t="str">
        <f t="shared" si="256"/>
        <v>1.85</v>
      </c>
      <c r="C8229" t="str">
        <f t="shared" si="257"/>
        <v>1,85</v>
      </c>
      <c r="D8229">
        <v>8228</v>
      </c>
      <c r="E8229" s="2">
        <v>1.85</v>
      </c>
    </row>
    <row r="8230" spans="1:5" x14ac:dyDescent="0.25">
      <c r="A8230" t="s">
        <v>3151</v>
      </c>
      <c r="B8230" t="str">
        <f t="shared" si="256"/>
        <v>1.85</v>
      </c>
      <c r="C8230" t="str">
        <f t="shared" si="257"/>
        <v>1,85</v>
      </c>
      <c r="D8230">
        <v>8229</v>
      </c>
      <c r="E8230" s="2">
        <v>1.85</v>
      </c>
    </row>
    <row r="8231" spans="1:5" x14ac:dyDescent="0.25">
      <c r="A8231" t="s">
        <v>3151</v>
      </c>
      <c r="B8231" t="str">
        <f t="shared" si="256"/>
        <v>1.85</v>
      </c>
      <c r="C8231" t="str">
        <f t="shared" si="257"/>
        <v>1,85</v>
      </c>
      <c r="D8231">
        <v>8230</v>
      </c>
      <c r="E8231" s="2">
        <v>1.85</v>
      </c>
    </row>
    <row r="8232" spans="1:5" x14ac:dyDescent="0.25">
      <c r="A8232" t="s">
        <v>3151</v>
      </c>
      <c r="B8232" t="str">
        <f t="shared" si="256"/>
        <v>1.85</v>
      </c>
      <c r="C8232" t="str">
        <f t="shared" si="257"/>
        <v>1,85</v>
      </c>
      <c r="D8232">
        <v>8231</v>
      </c>
      <c r="E8232" s="2">
        <v>1.85</v>
      </c>
    </row>
    <row r="8233" spans="1:5" x14ac:dyDescent="0.25">
      <c r="A8233" t="s">
        <v>3151</v>
      </c>
      <c r="B8233" t="str">
        <f t="shared" si="256"/>
        <v>1.85</v>
      </c>
      <c r="C8233" t="str">
        <f t="shared" si="257"/>
        <v>1,85</v>
      </c>
      <c r="D8233">
        <v>8232</v>
      </c>
      <c r="E8233" s="2">
        <v>1.85</v>
      </c>
    </row>
    <row r="8234" spans="1:5" x14ac:dyDescent="0.25">
      <c r="A8234" t="s">
        <v>3151</v>
      </c>
      <c r="B8234" t="str">
        <f t="shared" si="256"/>
        <v>1.85</v>
      </c>
      <c r="C8234" t="str">
        <f t="shared" si="257"/>
        <v>1,85</v>
      </c>
      <c r="D8234">
        <v>8233</v>
      </c>
      <c r="E8234" s="2">
        <v>1.85</v>
      </c>
    </row>
    <row r="8235" spans="1:5" x14ac:dyDescent="0.25">
      <c r="A8235" t="s">
        <v>3151</v>
      </c>
      <c r="B8235" t="str">
        <f t="shared" si="256"/>
        <v>1.85</v>
      </c>
      <c r="C8235" t="str">
        <f t="shared" si="257"/>
        <v>1,85</v>
      </c>
      <c r="D8235">
        <v>8234</v>
      </c>
      <c r="E8235" s="2">
        <v>1.85</v>
      </c>
    </row>
    <row r="8236" spans="1:5" x14ac:dyDescent="0.25">
      <c r="A8236" t="s">
        <v>3151</v>
      </c>
      <c r="B8236" t="str">
        <f t="shared" si="256"/>
        <v>1.85</v>
      </c>
      <c r="C8236" t="str">
        <f t="shared" si="257"/>
        <v>1,85</v>
      </c>
      <c r="D8236">
        <v>8235</v>
      </c>
      <c r="E8236" s="2">
        <v>1.85</v>
      </c>
    </row>
    <row r="8237" spans="1:5" x14ac:dyDescent="0.25">
      <c r="A8237" t="s">
        <v>3151</v>
      </c>
      <c r="B8237" t="str">
        <f t="shared" si="256"/>
        <v>1.85</v>
      </c>
      <c r="C8237" t="str">
        <f t="shared" si="257"/>
        <v>1,85</v>
      </c>
      <c r="D8237">
        <v>8236</v>
      </c>
      <c r="E8237" s="2">
        <v>1.85</v>
      </c>
    </row>
    <row r="8238" spans="1:5" x14ac:dyDescent="0.25">
      <c r="A8238" t="s">
        <v>3151</v>
      </c>
      <c r="B8238" t="str">
        <f t="shared" si="256"/>
        <v>1.85</v>
      </c>
      <c r="C8238" t="str">
        <f t="shared" si="257"/>
        <v>1,85</v>
      </c>
      <c r="D8238">
        <v>8237</v>
      </c>
      <c r="E8238" s="2">
        <v>1.85</v>
      </c>
    </row>
    <row r="8239" spans="1:5" x14ac:dyDescent="0.25">
      <c r="A8239" t="s">
        <v>3151</v>
      </c>
      <c r="B8239" t="str">
        <f t="shared" si="256"/>
        <v>1.85</v>
      </c>
      <c r="C8239" t="str">
        <f t="shared" si="257"/>
        <v>1,85</v>
      </c>
      <c r="D8239">
        <v>8238</v>
      </c>
      <c r="E8239" s="2">
        <v>1.85</v>
      </c>
    </row>
    <row r="8240" spans="1:5" x14ac:dyDescent="0.25">
      <c r="A8240" t="s">
        <v>3151</v>
      </c>
      <c r="B8240" t="str">
        <f t="shared" si="256"/>
        <v>1.85</v>
      </c>
      <c r="C8240" t="str">
        <f t="shared" si="257"/>
        <v>1,85</v>
      </c>
      <c r="D8240">
        <v>8239</v>
      </c>
      <c r="E8240" s="2">
        <v>1.85</v>
      </c>
    </row>
    <row r="8241" spans="1:5" x14ac:dyDescent="0.25">
      <c r="A8241" t="s">
        <v>3152</v>
      </c>
      <c r="B8241" t="str">
        <f t="shared" si="256"/>
        <v>1.85</v>
      </c>
      <c r="C8241" t="str">
        <f t="shared" si="257"/>
        <v>1,85</v>
      </c>
      <c r="D8241">
        <v>8240</v>
      </c>
      <c r="E8241" s="2">
        <v>1.85</v>
      </c>
    </row>
    <row r="8242" spans="1:5" x14ac:dyDescent="0.25">
      <c r="A8242" t="s">
        <v>3152</v>
      </c>
      <c r="B8242" t="str">
        <f t="shared" si="256"/>
        <v>1.85</v>
      </c>
      <c r="C8242" t="str">
        <f t="shared" si="257"/>
        <v>1,85</v>
      </c>
      <c r="D8242">
        <v>8241</v>
      </c>
      <c r="E8242" s="2">
        <v>1.85</v>
      </c>
    </row>
    <row r="8243" spans="1:5" x14ac:dyDescent="0.25">
      <c r="A8243" t="s">
        <v>3152</v>
      </c>
      <c r="B8243" t="str">
        <f t="shared" si="256"/>
        <v>1.85</v>
      </c>
      <c r="C8243" t="str">
        <f t="shared" si="257"/>
        <v>1,85</v>
      </c>
      <c r="D8243">
        <v>8242</v>
      </c>
      <c r="E8243" s="2">
        <v>1.85</v>
      </c>
    </row>
    <row r="8244" spans="1:5" x14ac:dyDescent="0.25">
      <c r="A8244" t="s">
        <v>3152</v>
      </c>
      <c r="B8244" t="str">
        <f t="shared" si="256"/>
        <v>1.85</v>
      </c>
      <c r="C8244" t="str">
        <f t="shared" si="257"/>
        <v>1,85</v>
      </c>
      <c r="D8244">
        <v>8243</v>
      </c>
      <c r="E8244" s="2">
        <v>1.85</v>
      </c>
    </row>
    <row r="8245" spans="1:5" x14ac:dyDescent="0.25">
      <c r="A8245" t="s">
        <v>3152</v>
      </c>
      <c r="B8245" t="str">
        <f t="shared" si="256"/>
        <v>1.85</v>
      </c>
      <c r="C8245" t="str">
        <f t="shared" si="257"/>
        <v>1,85</v>
      </c>
      <c r="D8245">
        <v>8244</v>
      </c>
      <c r="E8245" s="2">
        <v>1.85</v>
      </c>
    </row>
    <row r="8246" spans="1:5" x14ac:dyDescent="0.25">
      <c r="A8246" t="s">
        <v>3152</v>
      </c>
      <c r="B8246" t="str">
        <f t="shared" si="256"/>
        <v>1.85</v>
      </c>
      <c r="C8246" t="str">
        <f t="shared" si="257"/>
        <v>1,85</v>
      </c>
      <c r="D8246">
        <v>8245</v>
      </c>
      <c r="E8246" s="2">
        <v>1.85</v>
      </c>
    </row>
    <row r="8247" spans="1:5" x14ac:dyDescent="0.25">
      <c r="A8247" t="s">
        <v>3152</v>
      </c>
      <c r="B8247" t="str">
        <f t="shared" si="256"/>
        <v>1.85</v>
      </c>
      <c r="C8247" t="str">
        <f t="shared" si="257"/>
        <v>1,85</v>
      </c>
      <c r="D8247">
        <v>8246</v>
      </c>
      <c r="E8247" s="2">
        <v>1.85</v>
      </c>
    </row>
    <row r="8248" spans="1:5" x14ac:dyDescent="0.25">
      <c r="A8248" t="s">
        <v>3152</v>
      </c>
      <c r="B8248" t="str">
        <f t="shared" si="256"/>
        <v>1.85</v>
      </c>
      <c r="C8248" t="str">
        <f t="shared" si="257"/>
        <v>1,85</v>
      </c>
      <c r="D8248">
        <v>8247</v>
      </c>
      <c r="E8248" s="2">
        <v>1.85</v>
      </c>
    </row>
    <row r="8249" spans="1:5" x14ac:dyDescent="0.25">
      <c r="A8249" t="s">
        <v>3152</v>
      </c>
      <c r="B8249" t="str">
        <f t="shared" si="256"/>
        <v>1.85</v>
      </c>
      <c r="C8249" t="str">
        <f t="shared" si="257"/>
        <v>1,85</v>
      </c>
      <c r="D8249">
        <v>8248</v>
      </c>
      <c r="E8249" s="2">
        <v>1.85</v>
      </c>
    </row>
    <row r="8250" spans="1:5" x14ac:dyDescent="0.25">
      <c r="A8250" t="s">
        <v>3152</v>
      </c>
      <c r="B8250" t="str">
        <f t="shared" si="256"/>
        <v>1.85</v>
      </c>
      <c r="C8250" t="str">
        <f t="shared" si="257"/>
        <v>1,85</v>
      </c>
      <c r="D8250">
        <v>8249</v>
      </c>
      <c r="E8250" s="2">
        <v>1.85</v>
      </c>
    </row>
    <row r="8251" spans="1:5" x14ac:dyDescent="0.25">
      <c r="A8251" t="s">
        <v>3152</v>
      </c>
      <c r="B8251" t="str">
        <f t="shared" si="256"/>
        <v>1.85</v>
      </c>
      <c r="C8251" t="str">
        <f t="shared" si="257"/>
        <v>1,85</v>
      </c>
      <c r="D8251">
        <v>8250</v>
      </c>
      <c r="E8251" s="2">
        <v>1.85</v>
      </c>
    </row>
    <row r="8252" spans="1:5" x14ac:dyDescent="0.25">
      <c r="A8252" t="s">
        <v>3152</v>
      </c>
      <c r="B8252" t="str">
        <f t="shared" si="256"/>
        <v>1.85</v>
      </c>
      <c r="C8252" t="str">
        <f t="shared" si="257"/>
        <v>1,85</v>
      </c>
      <c r="D8252">
        <v>8251</v>
      </c>
      <c r="E8252" s="2">
        <v>1.85</v>
      </c>
    </row>
    <row r="8253" spans="1:5" x14ac:dyDescent="0.25">
      <c r="A8253" t="s">
        <v>3152</v>
      </c>
      <c r="B8253" t="str">
        <f t="shared" si="256"/>
        <v>1.85</v>
      </c>
      <c r="C8253" t="str">
        <f t="shared" si="257"/>
        <v>1,85</v>
      </c>
      <c r="D8253">
        <v>8252</v>
      </c>
      <c r="E8253" s="2">
        <v>1.85</v>
      </c>
    </row>
    <row r="8254" spans="1:5" x14ac:dyDescent="0.25">
      <c r="A8254" t="s">
        <v>3152</v>
      </c>
      <c r="B8254" t="str">
        <f t="shared" si="256"/>
        <v>1.85</v>
      </c>
      <c r="C8254" t="str">
        <f t="shared" si="257"/>
        <v>1,85</v>
      </c>
      <c r="D8254">
        <v>8253</v>
      </c>
      <c r="E8254" s="2">
        <v>1.85</v>
      </c>
    </row>
    <row r="8255" spans="1:5" x14ac:dyDescent="0.25">
      <c r="A8255" t="s">
        <v>3152</v>
      </c>
      <c r="B8255" t="str">
        <f t="shared" si="256"/>
        <v>1.85</v>
      </c>
      <c r="C8255" t="str">
        <f t="shared" si="257"/>
        <v>1,85</v>
      </c>
      <c r="D8255">
        <v>8254</v>
      </c>
      <c r="E8255" s="2">
        <v>1.85</v>
      </c>
    </row>
    <row r="8256" spans="1:5" x14ac:dyDescent="0.25">
      <c r="A8256" t="s">
        <v>3152</v>
      </c>
      <c r="B8256" t="str">
        <f t="shared" si="256"/>
        <v>1.85</v>
      </c>
      <c r="C8256" t="str">
        <f t="shared" si="257"/>
        <v>1,85</v>
      </c>
      <c r="D8256">
        <v>8255</v>
      </c>
      <c r="E8256" s="2">
        <v>1.85</v>
      </c>
    </row>
    <row r="8257" spans="1:5" x14ac:dyDescent="0.25">
      <c r="A8257" t="s">
        <v>3152</v>
      </c>
      <c r="B8257" t="str">
        <f t="shared" si="256"/>
        <v>1.85</v>
      </c>
      <c r="C8257" t="str">
        <f t="shared" si="257"/>
        <v>1,85</v>
      </c>
      <c r="D8257">
        <v>8256</v>
      </c>
      <c r="E8257" s="2">
        <v>1.85</v>
      </c>
    </row>
    <row r="8258" spans="1:5" x14ac:dyDescent="0.25">
      <c r="A8258" t="s">
        <v>3152</v>
      </c>
      <c r="B8258" t="str">
        <f t="shared" ref="B8258:B8321" si="258">+TRIM(RIGHT(SUBSTITUTE(A8258," ",REPT(" ",LEN(A8258))),LEN(A8258)))</f>
        <v>1.85</v>
      </c>
      <c r="C8258" t="str">
        <f t="shared" si="257"/>
        <v>1,85</v>
      </c>
      <c r="D8258">
        <v>8257</v>
      </c>
      <c r="E8258" s="2">
        <v>1.85</v>
      </c>
    </row>
    <row r="8259" spans="1:5" x14ac:dyDescent="0.25">
      <c r="A8259" t="s">
        <v>3152</v>
      </c>
      <c r="B8259" t="str">
        <f t="shared" si="258"/>
        <v>1.85</v>
      </c>
      <c r="C8259" t="str">
        <f t="shared" ref="C8259:E8322" si="259">SUBSTITUTE(B8259,".",",")</f>
        <v>1,85</v>
      </c>
      <c r="D8259">
        <v>8258</v>
      </c>
      <c r="E8259" s="2">
        <v>1.85</v>
      </c>
    </row>
    <row r="8260" spans="1:5" x14ac:dyDescent="0.25">
      <c r="A8260" t="s">
        <v>3152</v>
      </c>
      <c r="B8260" t="str">
        <f t="shared" si="258"/>
        <v>1.85</v>
      </c>
      <c r="C8260" t="str">
        <f t="shared" si="259"/>
        <v>1,85</v>
      </c>
      <c r="D8260">
        <v>8259</v>
      </c>
      <c r="E8260" s="2">
        <v>1.85</v>
      </c>
    </row>
    <row r="8261" spans="1:5" x14ac:dyDescent="0.25">
      <c r="A8261" t="s">
        <v>3152</v>
      </c>
      <c r="B8261" t="str">
        <f t="shared" si="258"/>
        <v>1.85</v>
      </c>
      <c r="C8261" t="str">
        <f t="shared" si="259"/>
        <v>1,85</v>
      </c>
      <c r="D8261">
        <v>8260</v>
      </c>
      <c r="E8261" s="2">
        <v>1.85</v>
      </c>
    </row>
    <row r="8262" spans="1:5" x14ac:dyDescent="0.25">
      <c r="A8262" t="s">
        <v>3152</v>
      </c>
      <c r="B8262" t="str">
        <f t="shared" si="258"/>
        <v>1.85</v>
      </c>
      <c r="C8262" t="str">
        <f t="shared" si="259"/>
        <v>1,85</v>
      </c>
      <c r="D8262">
        <v>8261</v>
      </c>
      <c r="E8262" s="2">
        <v>1.85</v>
      </c>
    </row>
    <row r="8263" spans="1:5" x14ac:dyDescent="0.25">
      <c r="A8263" t="s">
        <v>3152</v>
      </c>
      <c r="B8263" t="str">
        <f t="shared" si="258"/>
        <v>1.85</v>
      </c>
      <c r="C8263" t="str">
        <f t="shared" si="259"/>
        <v>1,85</v>
      </c>
      <c r="D8263">
        <v>8262</v>
      </c>
      <c r="E8263" s="2">
        <v>1.85</v>
      </c>
    </row>
    <row r="8264" spans="1:5" x14ac:dyDescent="0.25">
      <c r="A8264" t="s">
        <v>3153</v>
      </c>
      <c r="B8264" t="str">
        <f t="shared" si="258"/>
        <v>1.85</v>
      </c>
      <c r="C8264" t="str">
        <f t="shared" si="259"/>
        <v>1,85</v>
      </c>
      <c r="D8264">
        <v>8263</v>
      </c>
      <c r="E8264" s="2">
        <v>1.85</v>
      </c>
    </row>
    <row r="8265" spans="1:5" x14ac:dyDescent="0.25">
      <c r="A8265" t="s">
        <v>3153</v>
      </c>
      <c r="B8265" t="str">
        <f t="shared" si="258"/>
        <v>1.85</v>
      </c>
      <c r="C8265" t="str">
        <f t="shared" si="259"/>
        <v>1,85</v>
      </c>
      <c r="D8265">
        <v>8264</v>
      </c>
      <c r="E8265" s="2">
        <v>1.85</v>
      </c>
    </row>
    <row r="8266" spans="1:5" x14ac:dyDescent="0.25">
      <c r="A8266" t="s">
        <v>3153</v>
      </c>
      <c r="B8266" t="str">
        <f t="shared" si="258"/>
        <v>1.85</v>
      </c>
      <c r="C8266" t="str">
        <f t="shared" si="259"/>
        <v>1,85</v>
      </c>
      <c r="D8266">
        <v>8265</v>
      </c>
      <c r="E8266" s="2">
        <v>1.85</v>
      </c>
    </row>
    <row r="8267" spans="1:5" x14ac:dyDescent="0.25">
      <c r="A8267" t="s">
        <v>3153</v>
      </c>
      <c r="B8267" t="str">
        <f t="shared" si="258"/>
        <v>1.85</v>
      </c>
      <c r="C8267" t="str">
        <f t="shared" si="259"/>
        <v>1,85</v>
      </c>
      <c r="D8267">
        <v>8266</v>
      </c>
      <c r="E8267" s="2">
        <v>1.85</v>
      </c>
    </row>
    <row r="8268" spans="1:5" x14ac:dyDescent="0.25">
      <c r="A8268" t="s">
        <v>3153</v>
      </c>
      <c r="B8268" t="str">
        <f t="shared" si="258"/>
        <v>1.85</v>
      </c>
      <c r="C8268" t="str">
        <f t="shared" si="259"/>
        <v>1,85</v>
      </c>
      <c r="D8268">
        <v>8267</v>
      </c>
      <c r="E8268" s="2">
        <v>1.85</v>
      </c>
    </row>
    <row r="8269" spans="1:5" x14ac:dyDescent="0.25">
      <c r="A8269" t="s">
        <v>3153</v>
      </c>
      <c r="B8269" t="str">
        <f t="shared" si="258"/>
        <v>1.85</v>
      </c>
      <c r="C8269" t="str">
        <f t="shared" si="259"/>
        <v>1,85</v>
      </c>
      <c r="D8269">
        <v>8268</v>
      </c>
      <c r="E8269" s="2">
        <v>1.85</v>
      </c>
    </row>
    <row r="8270" spans="1:5" x14ac:dyDescent="0.25">
      <c r="A8270" t="s">
        <v>3153</v>
      </c>
      <c r="B8270" t="str">
        <f t="shared" si="258"/>
        <v>1.85</v>
      </c>
      <c r="C8270" t="str">
        <f t="shared" si="259"/>
        <v>1,85</v>
      </c>
      <c r="D8270">
        <v>8269</v>
      </c>
      <c r="E8270" s="2">
        <v>1.85</v>
      </c>
    </row>
    <row r="8271" spans="1:5" x14ac:dyDescent="0.25">
      <c r="A8271" t="s">
        <v>3153</v>
      </c>
      <c r="B8271" t="str">
        <f t="shared" si="258"/>
        <v>1.85</v>
      </c>
      <c r="C8271" t="str">
        <f t="shared" si="259"/>
        <v>1,85</v>
      </c>
      <c r="D8271">
        <v>8270</v>
      </c>
      <c r="E8271" s="2">
        <v>1.85</v>
      </c>
    </row>
    <row r="8272" spans="1:5" x14ac:dyDescent="0.25">
      <c r="A8272" t="s">
        <v>3153</v>
      </c>
      <c r="B8272" t="str">
        <f t="shared" si="258"/>
        <v>1.85</v>
      </c>
      <c r="C8272" t="str">
        <f t="shared" si="259"/>
        <v>1,85</v>
      </c>
      <c r="D8272">
        <v>8271</v>
      </c>
      <c r="E8272" s="2">
        <v>1.85</v>
      </c>
    </row>
    <row r="8273" spans="1:5" x14ac:dyDescent="0.25">
      <c r="A8273" t="s">
        <v>3153</v>
      </c>
      <c r="B8273" t="str">
        <f t="shared" si="258"/>
        <v>1.85</v>
      </c>
      <c r="C8273" t="str">
        <f t="shared" si="259"/>
        <v>1,85</v>
      </c>
      <c r="D8273">
        <v>8272</v>
      </c>
      <c r="E8273" s="2">
        <v>1.85</v>
      </c>
    </row>
    <row r="8274" spans="1:5" x14ac:dyDescent="0.25">
      <c r="A8274" t="s">
        <v>3153</v>
      </c>
      <c r="B8274" t="str">
        <f t="shared" si="258"/>
        <v>1.85</v>
      </c>
      <c r="C8274" t="str">
        <f t="shared" si="259"/>
        <v>1,85</v>
      </c>
      <c r="D8274">
        <v>8273</v>
      </c>
      <c r="E8274" s="2">
        <v>1.85</v>
      </c>
    </row>
    <row r="8275" spans="1:5" x14ac:dyDescent="0.25">
      <c r="A8275" t="s">
        <v>3153</v>
      </c>
      <c r="B8275" t="str">
        <f t="shared" si="258"/>
        <v>1.85</v>
      </c>
      <c r="C8275" t="str">
        <f t="shared" si="259"/>
        <v>1,85</v>
      </c>
      <c r="D8275">
        <v>8274</v>
      </c>
      <c r="E8275" s="2">
        <v>1.85</v>
      </c>
    </row>
    <row r="8276" spans="1:5" x14ac:dyDescent="0.25">
      <c r="A8276" t="s">
        <v>3153</v>
      </c>
      <c r="B8276" t="str">
        <f t="shared" si="258"/>
        <v>1.85</v>
      </c>
      <c r="C8276" t="str">
        <f t="shared" si="259"/>
        <v>1,85</v>
      </c>
      <c r="D8276">
        <v>8275</v>
      </c>
      <c r="E8276" s="2">
        <v>1.85</v>
      </c>
    </row>
    <row r="8277" spans="1:5" x14ac:dyDescent="0.25">
      <c r="A8277" t="s">
        <v>3153</v>
      </c>
      <c r="B8277" t="str">
        <f t="shared" si="258"/>
        <v>1.85</v>
      </c>
      <c r="C8277" t="str">
        <f t="shared" si="259"/>
        <v>1,85</v>
      </c>
      <c r="D8277">
        <v>8276</v>
      </c>
      <c r="E8277" s="2">
        <v>1.85</v>
      </c>
    </row>
    <row r="8278" spans="1:5" x14ac:dyDescent="0.25">
      <c r="A8278" t="s">
        <v>3153</v>
      </c>
      <c r="B8278" t="str">
        <f t="shared" si="258"/>
        <v>1.85</v>
      </c>
      <c r="C8278" t="str">
        <f t="shared" si="259"/>
        <v>1,85</v>
      </c>
      <c r="D8278">
        <v>8277</v>
      </c>
      <c r="E8278" s="2">
        <v>1.85</v>
      </c>
    </row>
    <row r="8279" spans="1:5" x14ac:dyDescent="0.25">
      <c r="A8279" t="s">
        <v>3153</v>
      </c>
      <c r="B8279" t="str">
        <f t="shared" si="258"/>
        <v>1.85</v>
      </c>
      <c r="C8279" t="str">
        <f t="shared" si="259"/>
        <v>1,85</v>
      </c>
      <c r="D8279">
        <v>8278</v>
      </c>
      <c r="E8279" s="2">
        <v>1.85</v>
      </c>
    </row>
    <row r="8280" spans="1:5" x14ac:dyDescent="0.25">
      <c r="A8280" t="s">
        <v>3153</v>
      </c>
      <c r="B8280" t="str">
        <f t="shared" si="258"/>
        <v>1.85</v>
      </c>
      <c r="C8280" t="str">
        <f t="shared" si="259"/>
        <v>1,85</v>
      </c>
      <c r="D8280">
        <v>8279</v>
      </c>
      <c r="E8280" s="2">
        <v>1.85</v>
      </c>
    </row>
    <row r="8281" spans="1:5" x14ac:dyDescent="0.25">
      <c r="A8281" t="s">
        <v>3153</v>
      </c>
      <c r="B8281" t="str">
        <f t="shared" si="258"/>
        <v>1.85</v>
      </c>
      <c r="C8281" t="str">
        <f t="shared" si="259"/>
        <v>1,85</v>
      </c>
      <c r="D8281">
        <v>8280</v>
      </c>
      <c r="E8281" s="2">
        <v>1.85</v>
      </c>
    </row>
    <row r="8282" spans="1:5" x14ac:dyDescent="0.25">
      <c r="A8282" t="s">
        <v>3153</v>
      </c>
      <c r="B8282" t="str">
        <f t="shared" si="258"/>
        <v>1.85</v>
      </c>
      <c r="C8282" t="str">
        <f t="shared" si="259"/>
        <v>1,85</v>
      </c>
      <c r="D8282">
        <v>8281</v>
      </c>
      <c r="E8282" s="2">
        <v>1.85</v>
      </c>
    </row>
    <row r="8283" spans="1:5" x14ac:dyDescent="0.25">
      <c r="A8283" t="s">
        <v>3153</v>
      </c>
      <c r="B8283" t="str">
        <f t="shared" si="258"/>
        <v>1.85</v>
      </c>
      <c r="C8283" t="str">
        <f t="shared" si="259"/>
        <v>1,85</v>
      </c>
      <c r="D8283">
        <v>8282</v>
      </c>
      <c r="E8283" s="2">
        <v>1.85</v>
      </c>
    </row>
    <row r="8284" spans="1:5" x14ac:dyDescent="0.25">
      <c r="A8284" t="s">
        <v>3154</v>
      </c>
      <c r="B8284" t="str">
        <f t="shared" si="258"/>
        <v>1.85</v>
      </c>
      <c r="C8284" t="str">
        <f t="shared" si="259"/>
        <v>1,85</v>
      </c>
      <c r="D8284">
        <v>8283</v>
      </c>
      <c r="E8284" s="2">
        <v>1.85</v>
      </c>
    </row>
    <row r="8285" spans="1:5" x14ac:dyDescent="0.25">
      <c r="A8285" t="s">
        <v>3154</v>
      </c>
      <c r="B8285" t="str">
        <f t="shared" si="258"/>
        <v>1.85</v>
      </c>
      <c r="C8285" t="str">
        <f t="shared" si="259"/>
        <v>1,85</v>
      </c>
      <c r="D8285">
        <v>8284</v>
      </c>
      <c r="E8285" s="2">
        <v>1.85</v>
      </c>
    </row>
    <row r="8286" spans="1:5" x14ac:dyDescent="0.25">
      <c r="A8286" t="s">
        <v>3154</v>
      </c>
      <c r="B8286" t="str">
        <f t="shared" si="258"/>
        <v>1.85</v>
      </c>
      <c r="C8286" t="str">
        <f t="shared" si="259"/>
        <v>1,85</v>
      </c>
      <c r="D8286">
        <v>8285</v>
      </c>
      <c r="E8286" s="2">
        <v>1.85</v>
      </c>
    </row>
    <row r="8287" spans="1:5" x14ac:dyDescent="0.25">
      <c r="A8287" t="s">
        <v>3154</v>
      </c>
      <c r="B8287" t="str">
        <f t="shared" si="258"/>
        <v>1.85</v>
      </c>
      <c r="C8287" t="str">
        <f t="shared" si="259"/>
        <v>1,85</v>
      </c>
      <c r="D8287">
        <v>8286</v>
      </c>
      <c r="E8287" s="2">
        <v>1.85</v>
      </c>
    </row>
    <row r="8288" spans="1:5" x14ac:dyDescent="0.25">
      <c r="A8288" t="s">
        <v>3154</v>
      </c>
      <c r="B8288" t="str">
        <f t="shared" si="258"/>
        <v>1.85</v>
      </c>
      <c r="C8288" t="str">
        <f t="shared" si="259"/>
        <v>1,85</v>
      </c>
      <c r="D8288">
        <v>8287</v>
      </c>
      <c r="E8288" s="2">
        <v>1.85</v>
      </c>
    </row>
    <row r="8289" spans="1:5" x14ac:dyDescent="0.25">
      <c r="A8289" t="s">
        <v>3154</v>
      </c>
      <c r="B8289" t="str">
        <f t="shared" si="258"/>
        <v>1.85</v>
      </c>
      <c r="C8289" t="str">
        <f t="shared" si="259"/>
        <v>1,85</v>
      </c>
      <c r="D8289">
        <v>8288</v>
      </c>
      <c r="E8289" s="2">
        <v>1.85</v>
      </c>
    </row>
    <row r="8290" spans="1:5" x14ac:dyDescent="0.25">
      <c r="A8290" t="s">
        <v>3154</v>
      </c>
      <c r="B8290" t="str">
        <f t="shared" si="258"/>
        <v>1.85</v>
      </c>
      <c r="C8290" t="str">
        <f t="shared" si="259"/>
        <v>1,85</v>
      </c>
      <c r="D8290">
        <v>8289</v>
      </c>
      <c r="E8290" s="2">
        <v>1.85</v>
      </c>
    </row>
    <row r="8291" spans="1:5" x14ac:dyDescent="0.25">
      <c r="A8291" t="s">
        <v>3154</v>
      </c>
      <c r="B8291" t="str">
        <f t="shared" si="258"/>
        <v>1.85</v>
      </c>
      <c r="C8291" t="str">
        <f t="shared" si="259"/>
        <v>1,85</v>
      </c>
      <c r="D8291">
        <v>8290</v>
      </c>
      <c r="E8291" s="2">
        <v>1.85</v>
      </c>
    </row>
    <row r="8292" spans="1:5" x14ac:dyDescent="0.25">
      <c r="A8292" t="s">
        <v>3154</v>
      </c>
      <c r="B8292" t="str">
        <f t="shared" si="258"/>
        <v>1.85</v>
      </c>
      <c r="C8292" t="str">
        <f t="shared" si="259"/>
        <v>1,85</v>
      </c>
      <c r="D8292">
        <v>8291</v>
      </c>
      <c r="E8292" s="2">
        <v>1.85</v>
      </c>
    </row>
    <row r="8293" spans="1:5" x14ac:dyDescent="0.25">
      <c r="A8293" t="s">
        <v>3154</v>
      </c>
      <c r="B8293" t="str">
        <f t="shared" si="258"/>
        <v>1.85</v>
      </c>
      <c r="C8293" t="str">
        <f t="shared" si="259"/>
        <v>1,85</v>
      </c>
      <c r="D8293">
        <v>8292</v>
      </c>
      <c r="E8293" s="2">
        <v>1.85</v>
      </c>
    </row>
    <row r="8294" spans="1:5" x14ac:dyDescent="0.25">
      <c r="A8294" t="s">
        <v>3154</v>
      </c>
      <c r="B8294" t="str">
        <f t="shared" si="258"/>
        <v>1.85</v>
      </c>
      <c r="C8294" t="str">
        <f t="shared" si="259"/>
        <v>1,85</v>
      </c>
      <c r="D8294">
        <v>8293</v>
      </c>
      <c r="E8294" s="2">
        <v>1.85</v>
      </c>
    </row>
    <row r="8295" spans="1:5" x14ac:dyDescent="0.25">
      <c r="A8295" t="s">
        <v>3154</v>
      </c>
      <c r="B8295" t="str">
        <f t="shared" si="258"/>
        <v>1.85</v>
      </c>
      <c r="C8295" t="str">
        <f t="shared" si="259"/>
        <v>1,85</v>
      </c>
      <c r="D8295">
        <v>8294</v>
      </c>
      <c r="E8295" s="2">
        <v>1.85</v>
      </c>
    </row>
    <row r="8296" spans="1:5" x14ac:dyDescent="0.25">
      <c r="A8296" t="s">
        <v>3154</v>
      </c>
      <c r="B8296" t="str">
        <f t="shared" si="258"/>
        <v>1.85</v>
      </c>
      <c r="C8296" t="str">
        <f t="shared" si="259"/>
        <v>1,85</v>
      </c>
      <c r="D8296">
        <v>8295</v>
      </c>
      <c r="E8296" s="2">
        <v>1.85</v>
      </c>
    </row>
    <row r="8297" spans="1:5" x14ac:dyDescent="0.25">
      <c r="A8297" t="s">
        <v>3154</v>
      </c>
      <c r="B8297" t="str">
        <f t="shared" si="258"/>
        <v>1.85</v>
      </c>
      <c r="C8297" t="str">
        <f t="shared" si="259"/>
        <v>1,85</v>
      </c>
      <c r="D8297">
        <v>8296</v>
      </c>
      <c r="E8297" s="2">
        <v>1.85</v>
      </c>
    </row>
    <row r="8298" spans="1:5" x14ac:dyDescent="0.25">
      <c r="A8298" t="s">
        <v>3154</v>
      </c>
      <c r="B8298" t="str">
        <f t="shared" si="258"/>
        <v>1.85</v>
      </c>
      <c r="C8298" t="str">
        <f t="shared" si="259"/>
        <v>1,85</v>
      </c>
      <c r="D8298">
        <v>8297</v>
      </c>
      <c r="E8298" s="2">
        <v>1.85</v>
      </c>
    </row>
    <row r="8299" spans="1:5" x14ac:dyDescent="0.25">
      <c r="A8299" t="s">
        <v>3154</v>
      </c>
      <c r="B8299" t="str">
        <f t="shared" si="258"/>
        <v>1.85</v>
      </c>
      <c r="C8299" t="str">
        <f t="shared" si="259"/>
        <v>1,85</v>
      </c>
      <c r="D8299">
        <v>8298</v>
      </c>
      <c r="E8299" s="2">
        <v>1.85</v>
      </c>
    </row>
    <row r="8300" spans="1:5" x14ac:dyDescent="0.25">
      <c r="A8300" t="s">
        <v>3154</v>
      </c>
      <c r="B8300" t="str">
        <f t="shared" si="258"/>
        <v>1.85</v>
      </c>
      <c r="C8300" t="str">
        <f t="shared" si="259"/>
        <v>1,85</v>
      </c>
      <c r="D8300">
        <v>8299</v>
      </c>
      <c r="E8300" s="2">
        <v>1.85</v>
      </c>
    </row>
    <row r="8301" spans="1:5" x14ac:dyDescent="0.25">
      <c r="A8301" t="s">
        <v>3154</v>
      </c>
      <c r="B8301" t="str">
        <f t="shared" si="258"/>
        <v>1.85</v>
      </c>
      <c r="C8301" t="str">
        <f t="shared" si="259"/>
        <v>1,85</v>
      </c>
      <c r="D8301">
        <v>8300</v>
      </c>
      <c r="E8301" s="2">
        <v>1.85</v>
      </c>
    </row>
    <row r="8302" spans="1:5" x14ac:dyDescent="0.25">
      <c r="A8302" t="s">
        <v>3154</v>
      </c>
      <c r="B8302" t="str">
        <f t="shared" si="258"/>
        <v>1.85</v>
      </c>
      <c r="C8302" t="str">
        <f t="shared" si="259"/>
        <v>1,85</v>
      </c>
      <c r="D8302">
        <v>8301</v>
      </c>
      <c r="E8302" s="2">
        <v>1.85</v>
      </c>
    </row>
    <row r="8303" spans="1:5" x14ac:dyDescent="0.25">
      <c r="A8303" t="s">
        <v>3154</v>
      </c>
      <c r="B8303" t="str">
        <f t="shared" si="258"/>
        <v>1.85</v>
      </c>
      <c r="C8303" t="str">
        <f t="shared" si="259"/>
        <v>1,85</v>
      </c>
      <c r="D8303">
        <v>8302</v>
      </c>
      <c r="E8303" s="2">
        <v>1.85</v>
      </c>
    </row>
    <row r="8304" spans="1:5" x14ac:dyDescent="0.25">
      <c r="A8304" t="s">
        <v>3154</v>
      </c>
      <c r="B8304" t="str">
        <f t="shared" si="258"/>
        <v>1.85</v>
      </c>
      <c r="C8304" t="str">
        <f t="shared" si="259"/>
        <v>1,85</v>
      </c>
      <c r="D8304">
        <v>8303</v>
      </c>
      <c r="E8304" s="2">
        <v>1.85</v>
      </c>
    </row>
    <row r="8305" spans="1:5" x14ac:dyDescent="0.25">
      <c r="A8305" t="s">
        <v>3155</v>
      </c>
      <c r="B8305" t="str">
        <f t="shared" si="258"/>
        <v>1.85</v>
      </c>
      <c r="C8305" t="str">
        <f t="shared" si="259"/>
        <v>1,85</v>
      </c>
      <c r="D8305">
        <v>8304</v>
      </c>
      <c r="E8305" s="2">
        <v>1.85</v>
      </c>
    </row>
    <row r="8306" spans="1:5" x14ac:dyDescent="0.25">
      <c r="A8306" t="s">
        <v>3155</v>
      </c>
      <c r="B8306" t="str">
        <f t="shared" si="258"/>
        <v>1.85</v>
      </c>
      <c r="C8306" t="str">
        <f t="shared" si="259"/>
        <v>1,85</v>
      </c>
      <c r="D8306">
        <v>8305</v>
      </c>
      <c r="E8306" s="2">
        <v>1.85</v>
      </c>
    </row>
    <row r="8307" spans="1:5" x14ac:dyDescent="0.25">
      <c r="A8307" t="s">
        <v>3155</v>
      </c>
      <c r="B8307" t="str">
        <f t="shared" si="258"/>
        <v>1.85</v>
      </c>
      <c r="C8307" t="str">
        <f t="shared" si="259"/>
        <v>1,85</v>
      </c>
      <c r="D8307">
        <v>8306</v>
      </c>
      <c r="E8307" s="2">
        <v>1.85</v>
      </c>
    </row>
    <row r="8308" spans="1:5" x14ac:dyDescent="0.25">
      <c r="A8308" t="s">
        <v>3155</v>
      </c>
      <c r="B8308" t="str">
        <f t="shared" si="258"/>
        <v>1.85</v>
      </c>
      <c r="C8308" t="str">
        <f t="shared" si="259"/>
        <v>1,85</v>
      </c>
      <c r="D8308">
        <v>8307</v>
      </c>
      <c r="E8308" s="2">
        <v>1.85</v>
      </c>
    </row>
    <row r="8309" spans="1:5" x14ac:dyDescent="0.25">
      <c r="A8309" t="s">
        <v>3155</v>
      </c>
      <c r="B8309" t="str">
        <f t="shared" si="258"/>
        <v>1.85</v>
      </c>
      <c r="C8309" t="str">
        <f t="shared" si="259"/>
        <v>1,85</v>
      </c>
      <c r="D8309">
        <v>8308</v>
      </c>
      <c r="E8309" s="2">
        <v>1.85</v>
      </c>
    </row>
    <row r="8310" spans="1:5" x14ac:dyDescent="0.25">
      <c r="A8310" t="s">
        <v>3155</v>
      </c>
      <c r="B8310" t="str">
        <f t="shared" si="258"/>
        <v>1.85</v>
      </c>
      <c r="C8310" t="str">
        <f t="shared" si="259"/>
        <v>1,85</v>
      </c>
      <c r="D8310">
        <v>8309</v>
      </c>
      <c r="E8310" s="2">
        <v>1.85</v>
      </c>
    </row>
    <row r="8311" spans="1:5" x14ac:dyDescent="0.25">
      <c r="A8311" t="s">
        <v>3155</v>
      </c>
      <c r="B8311" t="str">
        <f t="shared" si="258"/>
        <v>1.85</v>
      </c>
      <c r="C8311" t="str">
        <f t="shared" si="259"/>
        <v>1,85</v>
      </c>
      <c r="D8311">
        <v>8310</v>
      </c>
      <c r="E8311" s="2">
        <v>1.85</v>
      </c>
    </row>
    <row r="8312" spans="1:5" x14ac:dyDescent="0.25">
      <c r="A8312" t="s">
        <v>3155</v>
      </c>
      <c r="B8312" t="str">
        <f t="shared" si="258"/>
        <v>1.85</v>
      </c>
      <c r="C8312" t="str">
        <f t="shared" si="259"/>
        <v>1,85</v>
      </c>
      <c r="D8312">
        <v>8311</v>
      </c>
      <c r="E8312" s="2">
        <v>1.85</v>
      </c>
    </row>
    <row r="8313" spans="1:5" x14ac:dyDescent="0.25">
      <c r="A8313" t="s">
        <v>3155</v>
      </c>
      <c r="B8313" t="str">
        <f t="shared" si="258"/>
        <v>1.85</v>
      </c>
      <c r="C8313" t="str">
        <f t="shared" si="259"/>
        <v>1,85</v>
      </c>
      <c r="D8313">
        <v>8312</v>
      </c>
      <c r="E8313" s="2">
        <v>1.85</v>
      </c>
    </row>
    <row r="8314" spans="1:5" x14ac:dyDescent="0.25">
      <c r="A8314" t="s">
        <v>3155</v>
      </c>
      <c r="B8314" t="str">
        <f t="shared" si="258"/>
        <v>1.85</v>
      </c>
      <c r="C8314" t="str">
        <f t="shared" si="259"/>
        <v>1,85</v>
      </c>
      <c r="D8314">
        <v>8313</v>
      </c>
      <c r="E8314" s="2">
        <v>1.85</v>
      </c>
    </row>
    <row r="8315" spans="1:5" x14ac:dyDescent="0.25">
      <c r="A8315" t="s">
        <v>3155</v>
      </c>
      <c r="B8315" t="str">
        <f t="shared" si="258"/>
        <v>1.85</v>
      </c>
      <c r="C8315" t="str">
        <f t="shared" si="259"/>
        <v>1,85</v>
      </c>
      <c r="D8315">
        <v>8314</v>
      </c>
      <c r="E8315" s="2">
        <v>1.85</v>
      </c>
    </row>
    <row r="8316" spans="1:5" x14ac:dyDescent="0.25">
      <c r="A8316" t="s">
        <v>3155</v>
      </c>
      <c r="B8316" t="str">
        <f t="shared" si="258"/>
        <v>1.85</v>
      </c>
      <c r="C8316" t="str">
        <f t="shared" si="259"/>
        <v>1,85</v>
      </c>
      <c r="D8316">
        <v>8315</v>
      </c>
      <c r="E8316" s="2">
        <v>1.85</v>
      </c>
    </row>
    <row r="8317" spans="1:5" x14ac:dyDescent="0.25">
      <c r="A8317" t="s">
        <v>3155</v>
      </c>
      <c r="B8317" t="str">
        <f t="shared" si="258"/>
        <v>1.85</v>
      </c>
      <c r="C8317" t="str">
        <f t="shared" si="259"/>
        <v>1,85</v>
      </c>
      <c r="D8317">
        <v>8316</v>
      </c>
      <c r="E8317" s="2">
        <v>1.85</v>
      </c>
    </row>
    <row r="8318" spans="1:5" x14ac:dyDescent="0.25">
      <c r="A8318" t="s">
        <v>3155</v>
      </c>
      <c r="B8318" t="str">
        <f t="shared" si="258"/>
        <v>1.85</v>
      </c>
      <c r="C8318" t="str">
        <f t="shared" si="259"/>
        <v>1,85</v>
      </c>
      <c r="D8318">
        <v>8317</v>
      </c>
      <c r="E8318" s="2">
        <v>1.85</v>
      </c>
    </row>
    <row r="8319" spans="1:5" x14ac:dyDescent="0.25">
      <c r="A8319" t="s">
        <v>3155</v>
      </c>
      <c r="B8319" t="str">
        <f t="shared" si="258"/>
        <v>1.85</v>
      </c>
      <c r="C8319" t="str">
        <f t="shared" si="259"/>
        <v>1,85</v>
      </c>
      <c r="D8319">
        <v>8318</v>
      </c>
      <c r="E8319" s="2">
        <v>1.85</v>
      </c>
    </row>
    <row r="8320" spans="1:5" x14ac:dyDescent="0.25">
      <c r="A8320" t="s">
        <v>3155</v>
      </c>
      <c r="B8320" t="str">
        <f t="shared" si="258"/>
        <v>1.85</v>
      </c>
      <c r="C8320" t="str">
        <f t="shared" si="259"/>
        <v>1,85</v>
      </c>
      <c r="D8320">
        <v>8319</v>
      </c>
      <c r="E8320" s="2">
        <v>1.85</v>
      </c>
    </row>
    <row r="8321" spans="1:5" x14ac:dyDescent="0.25">
      <c r="A8321" t="s">
        <v>3155</v>
      </c>
      <c r="B8321" t="str">
        <f t="shared" si="258"/>
        <v>1.85</v>
      </c>
      <c r="C8321" t="str">
        <f t="shared" si="259"/>
        <v>1,85</v>
      </c>
      <c r="D8321">
        <v>8320</v>
      </c>
      <c r="E8321" s="2">
        <v>1.85</v>
      </c>
    </row>
    <row r="8322" spans="1:5" x14ac:dyDescent="0.25">
      <c r="A8322" t="s">
        <v>3155</v>
      </c>
      <c r="B8322" t="str">
        <f t="shared" ref="B8322:B8385" si="260">+TRIM(RIGHT(SUBSTITUTE(A8322," ",REPT(" ",LEN(A8322))),LEN(A8322)))</f>
        <v>1.85</v>
      </c>
      <c r="C8322" t="str">
        <f t="shared" si="259"/>
        <v>1,85</v>
      </c>
      <c r="D8322">
        <v>8321</v>
      </c>
      <c r="E8322" s="2">
        <v>1.85</v>
      </c>
    </row>
    <row r="8323" spans="1:5" x14ac:dyDescent="0.25">
      <c r="A8323" t="s">
        <v>3155</v>
      </c>
      <c r="B8323" t="str">
        <f t="shared" si="260"/>
        <v>1.85</v>
      </c>
      <c r="C8323" t="str">
        <f t="shared" ref="C8323:E8386" si="261">SUBSTITUTE(B8323,".",",")</f>
        <v>1,85</v>
      </c>
      <c r="D8323">
        <v>8322</v>
      </c>
      <c r="E8323" s="2">
        <v>1.85</v>
      </c>
    </row>
    <row r="8324" spans="1:5" x14ac:dyDescent="0.25">
      <c r="A8324" t="s">
        <v>3155</v>
      </c>
      <c r="B8324" t="str">
        <f t="shared" si="260"/>
        <v>1.85</v>
      </c>
      <c r="C8324" t="str">
        <f t="shared" si="261"/>
        <v>1,85</v>
      </c>
      <c r="D8324">
        <v>8323</v>
      </c>
      <c r="E8324" s="2">
        <v>1.85</v>
      </c>
    </row>
    <row r="8325" spans="1:5" x14ac:dyDescent="0.25">
      <c r="A8325" t="s">
        <v>3155</v>
      </c>
      <c r="B8325" t="str">
        <f t="shared" si="260"/>
        <v>1.85</v>
      </c>
      <c r="C8325" t="str">
        <f t="shared" si="261"/>
        <v>1,85</v>
      </c>
      <c r="D8325">
        <v>8324</v>
      </c>
      <c r="E8325" s="2">
        <v>1.85</v>
      </c>
    </row>
    <row r="8326" spans="1:5" x14ac:dyDescent="0.25">
      <c r="A8326" t="s">
        <v>3155</v>
      </c>
      <c r="B8326" t="str">
        <f t="shared" si="260"/>
        <v>1.85</v>
      </c>
      <c r="C8326" t="str">
        <f t="shared" si="261"/>
        <v>1,85</v>
      </c>
      <c r="D8326">
        <v>8325</v>
      </c>
      <c r="E8326" s="2">
        <v>1.85</v>
      </c>
    </row>
    <row r="8327" spans="1:5" x14ac:dyDescent="0.25">
      <c r="A8327" t="s">
        <v>3156</v>
      </c>
      <c r="B8327" t="str">
        <f t="shared" si="260"/>
        <v>1.85</v>
      </c>
      <c r="C8327" t="str">
        <f t="shared" si="261"/>
        <v>1,85</v>
      </c>
      <c r="D8327">
        <v>8326</v>
      </c>
      <c r="E8327" s="2">
        <v>1.85</v>
      </c>
    </row>
    <row r="8328" spans="1:5" x14ac:dyDescent="0.25">
      <c r="A8328" t="s">
        <v>3156</v>
      </c>
      <c r="B8328" t="str">
        <f t="shared" si="260"/>
        <v>1.85</v>
      </c>
      <c r="C8328" t="str">
        <f t="shared" si="261"/>
        <v>1,85</v>
      </c>
      <c r="D8328">
        <v>8327</v>
      </c>
      <c r="E8328" s="2">
        <v>1.85</v>
      </c>
    </row>
    <row r="8329" spans="1:5" x14ac:dyDescent="0.25">
      <c r="A8329" t="s">
        <v>3156</v>
      </c>
      <c r="B8329" t="str">
        <f t="shared" si="260"/>
        <v>1.85</v>
      </c>
      <c r="C8329" t="str">
        <f t="shared" si="261"/>
        <v>1,85</v>
      </c>
      <c r="D8329">
        <v>8328</v>
      </c>
      <c r="E8329" s="2">
        <v>1.85</v>
      </c>
    </row>
    <row r="8330" spans="1:5" x14ac:dyDescent="0.25">
      <c r="A8330" t="s">
        <v>3156</v>
      </c>
      <c r="B8330" t="str">
        <f t="shared" si="260"/>
        <v>1.85</v>
      </c>
      <c r="C8330" t="str">
        <f t="shared" si="261"/>
        <v>1,85</v>
      </c>
      <c r="D8330">
        <v>8329</v>
      </c>
      <c r="E8330" s="2">
        <v>1.85</v>
      </c>
    </row>
    <row r="8331" spans="1:5" x14ac:dyDescent="0.25">
      <c r="A8331" t="s">
        <v>3156</v>
      </c>
      <c r="B8331" t="str">
        <f t="shared" si="260"/>
        <v>1.85</v>
      </c>
      <c r="C8331" t="str">
        <f t="shared" si="261"/>
        <v>1,85</v>
      </c>
      <c r="D8331">
        <v>8330</v>
      </c>
      <c r="E8331" s="2">
        <v>1.85</v>
      </c>
    </row>
    <row r="8332" spans="1:5" x14ac:dyDescent="0.25">
      <c r="A8332" t="s">
        <v>3156</v>
      </c>
      <c r="B8332" t="str">
        <f t="shared" si="260"/>
        <v>1.85</v>
      </c>
      <c r="C8332" t="str">
        <f t="shared" si="261"/>
        <v>1,85</v>
      </c>
      <c r="D8332">
        <v>8331</v>
      </c>
      <c r="E8332" s="2">
        <v>1.85</v>
      </c>
    </row>
    <row r="8333" spans="1:5" x14ac:dyDescent="0.25">
      <c r="A8333" t="s">
        <v>3156</v>
      </c>
      <c r="B8333" t="str">
        <f t="shared" si="260"/>
        <v>1.85</v>
      </c>
      <c r="C8333" t="str">
        <f t="shared" si="261"/>
        <v>1,85</v>
      </c>
      <c r="D8333">
        <v>8332</v>
      </c>
      <c r="E8333" s="2">
        <v>1.85</v>
      </c>
    </row>
    <row r="8334" spans="1:5" x14ac:dyDescent="0.25">
      <c r="A8334" t="s">
        <v>3156</v>
      </c>
      <c r="B8334" t="str">
        <f t="shared" si="260"/>
        <v>1.85</v>
      </c>
      <c r="C8334" t="str">
        <f t="shared" si="261"/>
        <v>1,85</v>
      </c>
      <c r="D8334">
        <v>8333</v>
      </c>
      <c r="E8334" s="2">
        <v>1.85</v>
      </c>
    </row>
    <row r="8335" spans="1:5" x14ac:dyDescent="0.25">
      <c r="A8335" t="s">
        <v>3156</v>
      </c>
      <c r="B8335" t="str">
        <f t="shared" si="260"/>
        <v>1.85</v>
      </c>
      <c r="C8335" t="str">
        <f t="shared" si="261"/>
        <v>1,85</v>
      </c>
      <c r="D8335">
        <v>8334</v>
      </c>
      <c r="E8335" s="2">
        <v>1.85</v>
      </c>
    </row>
    <row r="8336" spans="1:5" x14ac:dyDescent="0.25">
      <c r="A8336" t="s">
        <v>3156</v>
      </c>
      <c r="B8336" t="str">
        <f t="shared" si="260"/>
        <v>1.85</v>
      </c>
      <c r="C8336" t="str">
        <f t="shared" si="261"/>
        <v>1,85</v>
      </c>
      <c r="D8336">
        <v>8335</v>
      </c>
      <c r="E8336" s="2">
        <v>1.85</v>
      </c>
    </row>
    <row r="8337" spans="1:5" x14ac:dyDescent="0.25">
      <c r="A8337" t="s">
        <v>3156</v>
      </c>
      <c r="B8337" t="str">
        <f t="shared" si="260"/>
        <v>1.85</v>
      </c>
      <c r="C8337" t="str">
        <f t="shared" si="261"/>
        <v>1,85</v>
      </c>
      <c r="D8337">
        <v>8336</v>
      </c>
      <c r="E8337" s="2">
        <v>1.85</v>
      </c>
    </row>
    <row r="8338" spans="1:5" x14ac:dyDescent="0.25">
      <c r="A8338" t="s">
        <v>3156</v>
      </c>
      <c r="B8338" t="str">
        <f t="shared" si="260"/>
        <v>1.85</v>
      </c>
      <c r="C8338" t="str">
        <f t="shared" si="261"/>
        <v>1,85</v>
      </c>
      <c r="D8338">
        <v>8337</v>
      </c>
      <c r="E8338" s="2">
        <v>1.85</v>
      </c>
    </row>
    <row r="8339" spans="1:5" x14ac:dyDescent="0.25">
      <c r="A8339" t="s">
        <v>3156</v>
      </c>
      <c r="B8339" t="str">
        <f t="shared" si="260"/>
        <v>1.85</v>
      </c>
      <c r="C8339" t="str">
        <f t="shared" si="261"/>
        <v>1,85</v>
      </c>
      <c r="D8339">
        <v>8338</v>
      </c>
      <c r="E8339" s="2">
        <v>1.85</v>
      </c>
    </row>
    <row r="8340" spans="1:5" x14ac:dyDescent="0.25">
      <c r="A8340" t="s">
        <v>3156</v>
      </c>
      <c r="B8340" t="str">
        <f t="shared" si="260"/>
        <v>1.85</v>
      </c>
      <c r="C8340" t="str">
        <f t="shared" si="261"/>
        <v>1,85</v>
      </c>
      <c r="D8340">
        <v>8339</v>
      </c>
      <c r="E8340" s="2">
        <v>1.85</v>
      </c>
    </row>
    <row r="8341" spans="1:5" x14ac:dyDescent="0.25">
      <c r="A8341" t="s">
        <v>3156</v>
      </c>
      <c r="B8341" t="str">
        <f t="shared" si="260"/>
        <v>1.85</v>
      </c>
      <c r="C8341" t="str">
        <f t="shared" si="261"/>
        <v>1,85</v>
      </c>
      <c r="D8341">
        <v>8340</v>
      </c>
      <c r="E8341" s="2">
        <v>1.85</v>
      </c>
    </row>
    <row r="8342" spans="1:5" x14ac:dyDescent="0.25">
      <c r="A8342" t="s">
        <v>3156</v>
      </c>
      <c r="B8342" t="str">
        <f t="shared" si="260"/>
        <v>1.85</v>
      </c>
      <c r="C8342" t="str">
        <f t="shared" si="261"/>
        <v>1,85</v>
      </c>
      <c r="D8342">
        <v>8341</v>
      </c>
      <c r="E8342" s="2">
        <v>1.85</v>
      </c>
    </row>
    <row r="8343" spans="1:5" x14ac:dyDescent="0.25">
      <c r="A8343" t="s">
        <v>3156</v>
      </c>
      <c r="B8343" t="str">
        <f t="shared" si="260"/>
        <v>1.85</v>
      </c>
      <c r="C8343" t="str">
        <f t="shared" si="261"/>
        <v>1,85</v>
      </c>
      <c r="D8343">
        <v>8342</v>
      </c>
      <c r="E8343" s="2">
        <v>1.85</v>
      </c>
    </row>
    <row r="8344" spans="1:5" x14ac:dyDescent="0.25">
      <c r="A8344" t="s">
        <v>3156</v>
      </c>
      <c r="B8344" t="str">
        <f t="shared" si="260"/>
        <v>1.85</v>
      </c>
      <c r="C8344" t="str">
        <f t="shared" si="261"/>
        <v>1,85</v>
      </c>
      <c r="D8344">
        <v>8343</v>
      </c>
      <c r="E8344" s="2">
        <v>1.85</v>
      </c>
    </row>
    <row r="8345" spans="1:5" x14ac:dyDescent="0.25">
      <c r="A8345" t="s">
        <v>3156</v>
      </c>
      <c r="B8345" t="str">
        <f t="shared" si="260"/>
        <v>1.85</v>
      </c>
      <c r="C8345" t="str">
        <f t="shared" si="261"/>
        <v>1,85</v>
      </c>
      <c r="D8345">
        <v>8344</v>
      </c>
      <c r="E8345" s="2">
        <v>1.85</v>
      </c>
    </row>
    <row r="8346" spans="1:5" x14ac:dyDescent="0.25">
      <c r="A8346" t="s">
        <v>3156</v>
      </c>
      <c r="B8346" t="str">
        <f t="shared" si="260"/>
        <v>1.85</v>
      </c>
      <c r="C8346" t="str">
        <f t="shared" si="261"/>
        <v>1,85</v>
      </c>
      <c r="D8346">
        <v>8345</v>
      </c>
      <c r="E8346" s="2">
        <v>1.85</v>
      </c>
    </row>
    <row r="8347" spans="1:5" x14ac:dyDescent="0.25">
      <c r="A8347" t="s">
        <v>3156</v>
      </c>
      <c r="B8347" t="str">
        <f t="shared" si="260"/>
        <v>1.85</v>
      </c>
      <c r="C8347" t="str">
        <f t="shared" si="261"/>
        <v>1,85</v>
      </c>
      <c r="D8347">
        <v>8346</v>
      </c>
      <c r="E8347" s="2">
        <v>1.85</v>
      </c>
    </row>
    <row r="8348" spans="1:5" x14ac:dyDescent="0.25">
      <c r="A8348" t="s">
        <v>3157</v>
      </c>
      <c r="B8348" t="str">
        <f t="shared" si="260"/>
        <v>1.85</v>
      </c>
      <c r="C8348" t="str">
        <f t="shared" si="261"/>
        <v>1,85</v>
      </c>
      <c r="D8348">
        <v>8347</v>
      </c>
      <c r="E8348" s="2">
        <v>1.85</v>
      </c>
    </row>
    <row r="8349" spans="1:5" x14ac:dyDescent="0.25">
      <c r="A8349" t="s">
        <v>3157</v>
      </c>
      <c r="B8349" t="str">
        <f t="shared" si="260"/>
        <v>1.85</v>
      </c>
      <c r="C8349" t="str">
        <f t="shared" si="261"/>
        <v>1,85</v>
      </c>
      <c r="D8349">
        <v>8348</v>
      </c>
      <c r="E8349" s="2">
        <v>1.85</v>
      </c>
    </row>
    <row r="8350" spans="1:5" x14ac:dyDescent="0.25">
      <c r="A8350" t="s">
        <v>3157</v>
      </c>
      <c r="B8350" t="str">
        <f t="shared" si="260"/>
        <v>1.85</v>
      </c>
      <c r="C8350" t="str">
        <f t="shared" si="261"/>
        <v>1,85</v>
      </c>
      <c r="D8350">
        <v>8349</v>
      </c>
      <c r="E8350" s="2">
        <v>1.85</v>
      </c>
    </row>
    <row r="8351" spans="1:5" x14ac:dyDescent="0.25">
      <c r="A8351" t="s">
        <v>3157</v>
      </c>
      <c r="B8351" t="str">
        <f t="shared" si="260"/>
        <v>1.85</v>
      </c>
      <c r="C8351" t="str">
        <f t="shared" si="261"/>
        <v>1,85</v>
      </c>
      <c r="D8351">
        <v>8350</v>
      </c>
      <c r="E8351" s="2">
        <v>1.85</v>
      </c>
    </row>
    <row r="8352" spans="1:5" x14ac:dyDescent="0.25">
      <c r="A8352" t="s">
        <v>3157</v>
      </c>
      <c r="B8352" t="str">
        <f t="shared" si="260"/>
        <v>1.85</v>
      </c>
      <c r="C8352" t="str">
        <f t="shared" si="261"/>
        <v>1,85</v>
      </c>
      <c r="D8352">
        <v>8351</v>
      </c>
      <c r="E8352" s="2">
        <v>1.85</v>
      </c>
    </row>
    <row r="8353" spans="1:5" x14ac:dyDescent="0.25">
      <c r="A8353" t="s">
        <v>3157</v>
      </c>
      <c r="B8353" t="str">
        <f t="shared" si="260"/>
        <v>1.85</v>
      </c>
      <c r="C8353" t="str">
        <f t="shared" si="261"/>
        <v>1,85</v>
      </c>
      <c r="D8353">
        <v>8352</v>
      </c>
      <c r="E8353" s="2">
        <v>1.85</v>
      </c>
    </row>
    <row r="8354" spans="1:5" x14ac:dyDescent="0.25">
      <c r="A8354" t="s">
        <v>3157</v>
      </c>
      <c r="B8354" t="str">
        <f t="shared" si="260"/>
        <v>1.85</v>
      </c>
      <c r="C8354" t="str">
        <f t="shared" si="261"/>
        <v>1,85</v>
      </c>
      <c r="D8354">
        <v>8353</v>
      </c>
      <c r="E8354" s="2">
        <v>1.85</v>
      </c>
    </row>
    <row r="8355" spans="1:5" x14ac:dyDescent="0.25">
      <c r="A8355" t="s">
        <v>3157</v>
      </c>
      <c r="B8355" t="str">
        <f t="shared" si="260"/>
        <v>1.85</v>
      </c>
      <c r="C8355" t="str">
        <f t="shared" si="261"/>
        <v>1,85</v>
      </c>
      <c r="D8355">
        <v>8354</v>
      </c>
      <c r="E8355" s="2">
        <v>1.85</v>
      </c>
    </row>
    <row r="8356" spans="1:5" x14ac:dyDescent="0.25">
      <c r="A8356" t="s">
        <v>3157</v>
      </c>
      <c r="B8356" t="str">
        <f t="shared" si="260"/>
        <v>1.85</v>
      </c>
      <c r="C8356" t="str">
        <f t="shared" si="261"/>
        <v>1,85</v>
      </c>
      <c r="D8356">
        <v>8355</v>
      </c>
      <c r="E8356" s="2">
        <v>1.85</v>
      </c>
    </row>
    <row r="8357" spans="1:5" x14ac:dyDescent="0.25">
      <c r="A8357" t="s">
        <v>3157</v>
      </c>
      <c r="B8357" t="str">
        <f t="shared" si="260"/>
        <v>1.85</v>
      </c>
      <c r="C8357" t="str">
        <f t="shared" si="261"/>
        <v>1,85</v>
      </c>
      <c r="D8357">
        <v>8356</v>
      </c>
      <c r="E8357" s="2">
        <v>1.85</v>
      </c>
    </row>
    <row r="8358" spans="1:5" x14ac:dyDescent="0.25">
      <c r="A8358" t="s">
        <v>3157</v>
      </c>
      <c r="B8358" t="str">
        <f t="shared" si="260"/>
        <v>1.85</v>
      </c>
      <c r="C8358" t="str">
        <f t="shared" si="261"/>
        <v>1,85</v>
      </c>
      <c r="D8358">
        <v>8357</v>
      </c>
      <c r="E8358" s="2">
        <v>1.85</v>
      </c>
    </row>
    <row r="8359" spans="1:5" x14ac:dyDescent="0.25">
      <c r="A8359" t="s">
        <v>3157</v>
      </c>
      <c r="B8359" t="str">
        <f t="shared" si="260"/>
        <v>1.85</v>
      </c>
      <c r="C8359" t="str">
        <f t="shared" si="261"/>
        <v>1,85</v>
      </c>
      <c r="D8359">
        <v>8358</v>
      </c>
      <c r="E8359" s="2">
        <v>1.85</v>
      </c>
    </row>
    <row r="8360" spans="1:5" x14ac:dyDescent="0.25">
      <c r="A8360" t="s">
        <v>3157</v>
      </c>
      <c r="B8360" t="str">
        <f t="shared" si="260"/>
        <v>1.85</v>
      </c>
      <c r="C8360" t="str">
        <f t="shared" si="261"/>
        <v>1,85</v>
      </c>
      <c r="D8360">
        <v>8359</v>
      </c>
      <c r="E8360" s="2">
        <v>1.85</v>
      </c>
    </row>
    <row r="8361" spans="1:5" x14ac:dyDescent="0.25">
      <c r="A8361" t="s">
        <v>3157</v>
      </c>
      <c r="B8361" t="str">
        <f t="shared" si="260"/>
        <v>1.85</v>
      </c>
      <c r="C8361" t="str">
        <f t="shared" si="261"/>
        <v>1,85</v>
      </c>
      <c r="D8361">
        <v>8360</v>
      </c>
      <c r="E8361" s="2">
        <v>1.85</v>
      </c>
    </row>
    <row r="8362" spans="1:5" x14ac:dyDescent="0.25">
      <c r="A8362" t="s">
        <v>3157</v>
      </c>
      <c r="B8362" t="str">
        <f t="shared" si="260"/>
        <v>1.85</v>
      </c>
      <c r="C8362" t="str">
        <f t="shared" si="261"/>
        <v>1,85</v>
      </c>
      <c r="D8362">
        <v>8361</v>
      </c>
      <c r="E8362" s="2">
        <v>1.85</v>
      </c>
    </row>
    <row r="8363" spans="1:5" x14ac:dyDescent="0.25">
      <c r="A8363" t="s">
        <v>3157</v>
      </c>
      <c r="B8363" t="str">
        <f t="shared" si="260"/>
        <v>1.85</v>
      </c>
      <c r="C8363" t="str">
        <f t="shared" si="261"/>
        <v>1,85</v>
      </c>
      <c r="D8363">
        <v>8362</v>
      </c>
      <c r="E8363" s="2">
        <v>1.85</v>
      </c>
    </row>
    <row r="8364" spans="1:5" x14ac:dyDescent="0.25">
      <c r="A8364" t="s">
        <v>3157</v>
      </c>
      <c r="B8364" t="str">
        <f t="shared" si="260"/>
        <v>1.85</v>
      </c>
      <c r="C8364" t="str">
        <f t="shared" si="261"/>
        <v>1,85</v>
      </c>
      <c r="D8364">
        <v>8363</v>
      </c>
      <c r="E8364" s="2">
        <v>1.85</v>
      </c>
    </row>
    <row r="8365" spans="1:5" x14ac:dyDescent="0.25">
      <c r="A8365" t="s">
        <v>3157</v>
      </c>
      <c r="B8365" t="str">
        <f t="shared" si="260"/>
        <v>1.85</v>
      </c>
      <c r="C8365" t="str">
        <f t="shared" si="261"/>
        <v>1,85</v>
      </c>
      <c r="D8365">
        <v>8364</v>
      </c>
      <c r="E8365" s="2">
        <v>1.85</v>
      </c>
    </row>
    <row r="8366" spans="1:5" x14ac:dyDescent="0.25">
      <c r="A8366" t="s">
        <v>3157</v>
      </c>
      <c r="B8366" t="str">
        <f t="shared" si="260"/>
        <v>1.85</v>
      </c>
      <c r="C8366" t="str">
        <f t="shared" si="261"/>
        <v>1,85</v>
      </c>
      <c r="D8366">
        <v>8365</v>
      </c>
      <c r="E8366" s="2">
        <v>1.85</v>
      </c>
    </row>
    <row r="8367" spans="1:5" x14ac:dyDescent="0.25">
      <c r="A8367" t="s">
        <v>3157</v>
      </c>
      <c r="B8367" t="str">
        <f t="shared" si="260"/>
        <v>1.85</v>
      </c>
      <c r="C8367" t="str">
        <f t="shared" si="261"/>
        <v>1,85</v>
      </c>
      <c r="D8367">
        <v>8366</v>
      </c>
      <c r="E8367" s="2">
        <v>1.85</v>
      </c>
    </row>
    <row r="8368" spans="1:5" x14ac:dyDescent="0.25">
      <c r="A8368" t="s">
        <v>3158</v>
      </c>
      <c r="B8368" t="str">
        <f t="shared" si="260"/>
        <v>1.85</v>
      </c>
      <c r="C8368" t="str">
        <f t="shared" si="261"/>
        <v>1,85</v>
      </c>
      <c r="D8368">
        <v>8367</v>
      </c>
      <c r="E8368" s="2">
        <v>1.85</v>
      </c>
    </row>
    <row r="8369" spans="1:5" x14ac:dyDescent="0.25">
      <c r="A8369" t="s">
        <v>3158</v>
      </c>
      <c r="B8369" t="str">
        <f t="shared" si="260"/>
        <v>1.85</v>
      </c>
      <c r="C8369" t="str">
        <f t="shared" si="261"/>
        <v>1,85</v>
      </c>
      <c r="D8369">
        <v>8368</v>
      </c>
      <c r="E8369" s="2">
        <v>1.85</v>
      </c>
    </row>
    <row r="8370" spans="1:5" x14ac:dyDescent="0.25">
      <c r="A8370" t="s">
        <v>3158</v>
      </c>
      <c r="B8370" t="str">
        <f t="shared" si="260"/>
        <v>1.85</v>
      </c>
      <c r="C8370" t="str">
        <f t="shared" si="261"/>
        <v>1,85</v>
      </c>
      <c r="D8370">
        <v>8369</v>
      </c>
      <c r="E8370" s="2">
        <v>1.85</v>
      </c>
    </row>
    <row r="8371" spans="1:5" x14ac:dyDescent="0.25">
      <c r="A8371" t="s">
        <v>3158</v>
      </c>
      <c r="B8371" t="str">
        <f t="shared" si="260"/>
        <v>1.85</v>
      </c>
      <c r="C8371" t="str">
        <f t="shared" si="261"/>
        <v>1,85</v>
      </c>
      <c r="D8371">
        <v>8370</v>
      </c>
      <c r="E8371" s="2">
        <v>1.85</v>
      </c>
    </row>
    <row r="8372" spans="1:5" x14ac:dyDescent="0.25">
      <c r="A8372" t="s">
        <v>3158</v>
      </c>
      <c r="B8372" t="str">
        <f t="shared" si="260"/>
        <v>1.85</v>
      </c>
      <c r="C8372" t="str">
        <f t="shared" si="261"/>
        <v>1,85</v>
      </c>
      <c r="D8372">
        <v>8371</v>
      </c>
      <c r="E8372" s="2">
        <v>1.85</v>
      </c>
    </row>
    <row r="8373" spans="1:5" x14ac:dyDescent="0.25">
      <c r="A8373" t="s">
        <v>3158</v>
      </c>
      <c r="B8373" t="str">
        <f t="shared" si="260"/>
        <v>1.85</v>
      </c>
      <c r="C8373" t="str">
        <f t="shared" si="261"/>
        <v>1,85</v>
      </c>
      <c r="D8373">
        <v>8372</v>
      </c>
      <c r="E8373" s="2">
        <v>1.85</v>
      </c>
    </row>
    <row r="8374" spans="1:5" x14ac:dyDescent="0.25">
      <c r="A8374" t="s">
        <v>3158</v>
      </c>
      <c r="B8374" t="str">
        <f t="shared" si="260"/>
        <v>1.85</v>
      </c>
      <c r="C8374" t="str">
        <f t="shared" si="261"/>
        <v>1,85</v>
      </c>
      <c r="D8374">
        <v>8373</v>
      </c>
      <c r="E8374" s="2">
        <v>1.85</v>
      </c>
    </row>
    <row r="8375" spans="1:5" x14ac:dyDescent="0.25">
      <c r="A8375" t="s">
        <v>3158</v>
      </c>
      <c r="B8375" t="str">
        <f t="shared" si="260"/>
        <v>1.85</v>
      </c>
      <c r="C8375" t="str">
        <f t="shared" si="261"/>
        <v>1,85</v>
      </c>
      <c r="D8375">
        <v>8374</v>
      </c>
      <c r="E8375" s="2">
        <v>1.85</v>
      </c>
    </row>
    <row r="8376" spans="1:5" x14ac:dyDescent="0.25">
      <c r="A8376" t="s">
        <v>3158</v>
      </c>
      <c r="B8376" t="str">
        <f t="shared" si="260"/>
        <v>1.85</v>
      </c>
      <c r="C8376" t="str">
        <f t="shared" si="261"/>
        <v>1,85</v>
      </c>
      <c r="D8376">
        <v>8375</v>
      </c>
      <c r="E8376" s="2">
        <v>1.85</v>
      </c>
    </row>
    <row r="8377" spans="1:5" x14ac:dyDescent="0.25">
      <c r="A8377" t="s">
        <v>3158</v>
      </c>
      <c r="B8377" t="str">
        <f t="shared" si="260"/>
        <v>1.85</v>
      </c>
      <c r="C8377" t="str">
        <f t="shared" si="261"/>
        <v>1,85</v>
      </c>
      <c r="D8377">
        <v>8376</v>
      </c>
      <c r="E8377" s="2">
        <v>1.85</v>
      </c>
    </row>
    <row r="8378" spans="1:5" x14ac:dyDescent="0.25">
      <c r="A8378" t="s">
        <v>3158</v>
      </c>
      <c r="B8378" t="str">
        <f t="shared" si="260"/>
        <v>1.85</v>
      </c>
      <c r="C8378" t="str">
        <f t="shared" si="261"/>
        <v>1,85</v>
      </c>
      <c r="D8378">
        <v>8377</v>
      </c>
      <c r="E8378" s="2">
        <v>1.85</v>
      </c>
    </row>
    <row r="8379" spans="1:5" x14ac:dyDescent="0.25">
      <c r="A8379" t="s">
        <v>3158</v>
      </c>
      <c r="B8379" t="str">
        <f t="shared" si="260"/>
        <v>1.85</v>
      </c>
      <c r="C8379" t="str">
        <f t="shared" si="261"/>
        <v>1,85</v>
      </c>
      <c r="D8379">
        <v>8378</v>
      </c>
      <c r="E8379" s="2">
        <v>1.85</v>
      </c>
    </row>
    <row r="8380" spans="1:5" x14ac:dyDescent="0.25">
      <c r="A8380" t="s">
        <v>3158</v>
      </c>
      <c r="B8380" t="str">
        <f t="shared" si="260"/>
        <v>1.85</v>
      </c>
      <c r="C8380" t="str">
        <f t="shared" si="261"/>
        <v>1,85</v>
      </c>
      <c r="D8380">
        <v>8379</v>
      </c>
      <c r="E8380" s="2">
        <v>1.85</v>
      </c>
    </row>
    <row r="8381" spans="1:5" x14ac:dyDescent="0.25">
      <c r="A8381" t="s">
        <v>3158</v>
      </c>
      <c r="B8381" t="str">
        <f t="shared" si="260"/>
        <v>1.85</v>
      </c>
      <c r="C8381" t="str">
        <f t="shared" si="261"/>
        <v>1,85</v>
      </c>
      <c r="D8381">
        <v>8380</v>
      </c>
      <c r="E8381" s="2">
        <v>1.85</v>
      </c>
    </row>
    <row r="8382" spans="1:5" x14ac:dyDescent="0.25">
      <c r="A8382" t="s">
        <v>3158</v>
      </c>
      <c r="B8382" t="str">
        <f t="shared" si="260"/>
        <v>1.85</v>
      </c>
      <c r="C8382" t="str">
        <f t="shared" si="261"/>
        <v>1,85</v>
      </c>
      <c r="D8382">
        <v>8381</v>
      </c>
      <c r="E8382" s="2">
        <v>1.85</v>
      </c>
    </row>
    <row r="8383" spans="1:5" x14ac:dyDescent="0.25">
      <c r="A8383" t="s">
        <v>3158</v>
      </c>
      <c r="B8383" t="str">
        <f t="shared" si="260"/>
        <v>1.85</v>
      </c>
      <c r="C8383" t="str">
        <f t="shared" si="261"/>
        <v>1,85</v>
      </c>
      <c r="D8383">
        <v>8382</v>
      </c>
      <c r="E8383" s="2">
        <v>1.85</v>
      </c>
    </row>
    <row r="8384" spans="1:5" x14ac:dyDescent="0.25">
      <c r="A8384" t="s">
        <v>3158</v>
      </c>
      <c r="B8384" t="str">
        <f t="shared" si="260"/>
        <v>1.85</v>
      </c>
      <c r="C8384" t="str">
        <f t="shared" si="261"/>
        <v>1,85</v>
      </c>
      <c r="D8384">
        <v>8383</v>
      </c>
      <c r="E8384" s="2">
        <v>1.85</v>
      </c>
    </row>
    <row r="8385" spans="1:5" x14ac:dyDescent="0.25">
      <c r="A8385" t="s">
        <v>3158</v>
      </c>
      <c r="B8385" t="str">
        <f t="shared" si="260"/>
        <v>1.85</v>
      </c>
      <c r="C8385" t="str">
        <f t="shared" si="261"/>
        <v>1,85</v>
      </c>
      <c r="D8385">
        <v>8384</v>
      </c>
      <c r="E8385" s="2">
        <v>1.85</v>
      </c>
    </row>
    <row r="8386" spans="1:5" x14ac:dyDescent="0.25">
      <c r="A8386" t="s">
        <v>3158</v>
      </c>
      <c r="B8386" t="str">
        <f t="shared" ref="B8386:B8449" si="262">+TRIM(RIGHT(SUBSTITUTE(A8386," ",REPT(" ",LEN(A8386))),LEN(A8386)))</f>
        <v>1.85</v>
      </c>
      <c r="C8386" t="str">
        <f t="shared" si="261"/>
        <v>1,85</v>
      </c>
      <c r="D8386">
        <v>8385</v>
      </c>
      <c r="E8386" s="2">
        <v>1.85</v>
      </c>
    </row>
    <row r="8387" spans="1:5" x14ac:dyDescent="0.25">
      <c r="A8387" t="s">
        <v>3158</v>
      </c>
      <c r="B8387" t="str">
        <f t="shared" si="262"/>
        <v>1.85</v>
      </c>
      <c r="C8387" t="str">
        <f t="shared" ref="C8387:E8450" si="263">SUBSTITUTE(B8387,".",",")</f>
        <v>1,85</v>
      </c>
      <c r="D8387">
        <v>8386</v>
      </c>
      <c r="E8387" s="2">
        <v>1.85</v>
      </c>
    </row>
    <row r="8388" spans="1:5" x14ac:dyDescent="0.25">
      <c r="A8388" t="s">
        <v>3159</v>
      </c>
      <c r="B8388" t="str">
        <f t="shared" si="262"/>
        <v>1.85</v>
      </c>
      <c r="C8388" t="str">
        <f t="shared" si="263"/>
        <v>1,85</v>
      </c>
      <c r="D8388">
        <v>8387</v>
      </c>
      <c r="E8388" s="2">
        <v>1.85</v>
      </c>
    </row>
    <row r="8389" spans="1:5" x14ac:dyDescent="0.25">
      <c r="A8389" t="s">
        <v>3159</v>
      </c>
      <c r="B8389" t="str">
        <f t="shared" si="262"/>
        <v>1.85</v>
      </c>
      <c r="C8389" t="str">
        <f t="shared" si="263"/>
        <v>1,85</v>
      </c>
      <c r="D8389">
        <v>8388</v>
      </c>
      <c r="E8389" s="2">
        <v>1.85</v>
      </c>
    </row>
    <row r="8390" spans="1:5" x14ac:dyDescent="0.25">
      <c r="A8390" t="s">
        <v>3159</v>
      </c>
      <c r="B8390" t="str">
        <f t="shared" si="262"/>
        <v>1.85</v>
      </c>
      <c r="C8390" t="str">
        <f t="shared" si="263"/>
        <v>1,85</v>
      </c>
      <c r="D8390">
        <v>8389</v>
      </c>
      <c r="E8390" s="2">
        <v>1.85</v>
      </c>
    </row>
    <row r="8391" spans="1:5" x14ac:dyDescent="0.25">
      <c r="A8391" t="s">
        <v>3159</v>
      </c>
      <c r="B8391" t="str">
        <f t="shared" si="262"/>
        <v>1.85</v>
      </c>
      <c r="C8391" t="str">
        <f t="shared" si="263"/>
        <v>1,85</v>
      </c>
      <c r="D8391">
        <v>8390</v>
      </c>
      <c r="E8391" s="2">
        <v>1.85</v>
      </c>
    </row>
    <row r="8392" spans="1:5" x14ac:dyDescent="0.25">
      <c r="A8392" t="s">
        <v>3159</v>
      </c>
      <c r="B8392" t="str">
        <f t="shared" si="262"/>
        <v>1.85</v>
      </c>
      <c r="C8392" t="str">
        <f t="shared" si="263"/>
        <v>1,85</v>
      </c>
      <c r="D8392">
        <v>8391</v>
      </c>
      <c r="E8392" s="2">
        <v>1.85</v>
      </c>
    </row>
    <row r="8393" spans="1:5" x14ac:dyDescent="0.25">
      <c r="A8393" t="s">
        <v>3159</v>
      </c>
      <c r="B8393" t="str">
        <f t="shared" si="262"/>
        <v>1.85</v>
      </c>
      <c r="C8393" t="str">
        <f t="shared" si="263"/>
        <v>1,85</v>
      </c>
      <c r="D8393">
        <v>8392</v>
      </c>
      <c r="E8393" s="2">
        <v>1.85</v>
      </c>
    </row>
    <row r="8394" spans="1:5" x14ac:dyDescent="0.25">
      <c r="A8394" t="s">
        <v>3159</v>
      </c>
      <c r="B8394" t="str">
        <f t="shared" si="262"/>
        <v>1.85</v>
      </c>
      <c r="C8394" t="str">
        <f t="shared" si="263"/>
        <v>1,85</v>
      </c>
      <c r="D8394">
        <v>8393</v>
      </c>
      <c r="E8394" s="2">
        <v>1.85</v>
      </c>
    </row>
    <row r="8395" spans="1:5" x14ac:dyDescent="0.25">
      <c r="A8395" t="s">
        <v>3159</v>
      </c>
      <c r="B8395" t="str">
        <f t="shared" si="262"/>
        <v>1.85</v>
      </c>
      <c r="C8395" t="str">
        <f t="shared" si="263"/>
        <v>1,85</v>
      </c>
      <c r="D8395">
        <v>8394</v>
      </c>
      <c r="E8395" s="2">
        <v>1.85</v>
      </c>
    </row>
    <row r="8396" spans="1:5" x14ac:dyDescent="0.25">
      <c r="A8396" t="s">
        <v>3159</v>
      </c>
      <c r="B8396" t="str">
        <f t="shared" si="262"/>
        <v>1.85</v>
      </c>
      <c r="C8396" t="str">
        <f t="shared" si="263"/>
        <v>1,85</v>
      </c>
      <c r="D8396">
        <v>8395</v>
      </c>
      <c r="E8396" s="2">
        <v>1.85</v>
      </c>
    </row>
    <row r="8397" spans="1:5" x14ac:dyDescent="0.25">
      <c r="A8397" t="s">
        <v>3159</v>
      </c>
      <c r="B8397" t="str">
        <f t="shared" si="262"/>
        <v>1.85</v>
      </c>
      <c r="C8397" t="str">
        <f t="shared" si="263"/>
        <v>1,85</v>
      </c>
      <c r="D8397">
        <v>8396</v>
      </c>
      <c r="E8397" s="2">
        <v>1.85</v>
      </c>
    </row>
    <row r="8398" spans="1:5" x14ac:dyDescent="0.25">
      <c r="A8398" t="s">
        <v>3159</v>
      </c>
      <c r="B8398" t="str">
        <f t="shared" si="262"/>
        <v>1.85</v>
      </c>
      <c r="C8398" t="str">
        <f t="shared" si="263"/>
        <v>1,85</v>
      </c>
      <c r="D8398">
        <v>8397</v>
      </c>
      <c r="E8398" s="2">
        <v>1.85</v>
      </c>
    </row>
    <row r="8399" spans="1:5" x14ac:dyDescent="0.25">
      <c r="A8399" t="s">
        <v>3159</v>
      </c>
      <c r="B8399" t="str">
        <f t="shared" si="262"/>
        <v>1.85</v>
      </c>
      <c r="C8399" t="str">
        <f t="shared" si="263"/>
        <v>1,85</v>
      </c>
      <c r="D8399">
        <v>8398</v>
      </c>
      <c r="E8399" s="2">
        <v>1.85</v>
      </c>
    </row>
    <row r="8400" spans="1:5" x14ac:dyDescent="0.25">
      <c r="A8400" t="s">
        <v>3159</v>
      </c>
      <c r="B8400" t="str">
        <f t="shared" si="262"/>
        <v>1.85</v>
      </c>
      <c r="C8400" t="str">
        <f t="shared" si="263"/>
        <v>1,85</v>
      </c>
      <c r="D8400">
        <v>8399</v>
      </c>
      <c r="E8400" s="2">
        <v>1.85</v>
      </c>
    </row>
    <row r="8401" spans="1:5" x14ac:dyDescent="0.25">
      <c r="A8401" t="s">
        <v>3159</v>
      </c>
      <c r="B8401" t="str">
        <f t="shared" si="262"/>
        <v>1.85</v>
      </c>
      <c r="C8401" t="str">
        <f t="shared" si="263"/>
        <v>1,85</v>
      </c>
      <c r="D8401">
        <v>8400</v>
      </c>
      <c r="E8401" s="2">
        <v>1.85</v>
      </c>
    </row>
    <row r="8402" spans="1:5" x14ac:dyDescent="0.25">
      <c r="A8402" t="s">
        <v>3159</v>
      </c>
      <c r="B8402" t="str">
        <f t="shared" si="262"/>
        <v>1.85</v>
      </c>
      <c r="C8402" t="str">
        <f t="shared" si="263"/>
        <v>1,85</v>
      </c>
      <c r="D8402">
        <v>8401</v>
      </c>
      <c r="E8402" s="2">
        <v>1.85</v>
      </c>
    </row>
    <row r="8403" spans="1:5" x14ac:dyDescent="0.25">
      <c r="A8403" t="s">
        <v>3159</v>
      </c>
      <c r="B8403" t="str">
        <f t="shared" si="262"/>
        <v>1.85</v>
      </c>
      <c r="C8403" t="str">
        <f t="shared" si="263"/>
        <v>1,85</v>
      </c>
      <c r="D8403">
        <v>8402</v>
      </c>
      <c r="E8403" s="2">
        <v>1.85</v>
      </c>
    </row>
    <row r="8404" spans="1:5" x14ac:dyDescent="0.25">
      <c r="A8404" t="s">
        <v>3159</v>
      </c>
      <c r="B8404" t="str">
        <f t="shared" si="262"/>
        <v>1.85</v>
      </c>
      <c r="C8404" t="str">
        <f t="shared" si="263"/>
        <v>1,85</v>
      </c>
      <c r="D8404">
        <v>8403</v>
      </c>
      <c r="E8404" s="2">
        <v>1.85</v>
      </c>
    </row>
    <row r="8405" spans="1:5" x14ac:dyDescent="0.25">
      <c r="A8405" t="s">
        <v>3159</v>
      </c>
      <c r="B8405" t="str">
        <f t="shared" si="262"/>
        <v>1.85</v>
      </c>
      <c r="C8405" t="str">
        <f t="shared" si="263"/>
        <v>1,85</v>
      </c>
      <c r="D8405">
        <v>8404</v>
      </c>
      <c r="E8405" s="2">
        <v>1.85</v>
      </c>
    </row>
    <row r="8406" spans="1:5" x14ac:dyDescent="0.25">
      <c r="A8406" t="s">
        <v>3159</v>
      </c>
      <c r="B8406" t="str">
        <f t="shared" si="262"/>
        <v>1.85</v>
      </c>
      <c r="C8406" t="str">
        <f t="shared" si="263"/>
        <v>1,85</v>
      </c>
      <c r="D8406">
        <v>8405</v>
      </c>
      <c r="E8406" s="2">
        <v>1.85</v>
      </c>
    </row>
    <row r="8407" spans="1:5" x14ac:dyDescent="0.25">
      <c r="A8407" t="s">
        <v>3159</v>
      </c>
      <c r="B8407" t="str">
        <f t="shared" si="262"/>
        <v>1.85</v>
      </c>
      <c r="C8407" t="str">
        <f t="shared" si="263"/>
        <v>1,85</v>
      </c>
      <c r="D8407">
        <v>8406</v>
      </c>
      <c r="E8407" s="2">
        <v>1.85</v>
      </c>
    </row>
    <row r="8408" spans="1:5" x14ac:dyDescent="0.25">
      <c r="A8408" t="s">
        <v>3159</v>
      </c>
      <c r="B8408" t="str">
        <f t="shared" si="262"/>
        <v>1.85</v>
      </c>
      <c r="C8408" t="str">
        <f t="shared" si="263"/>
        <v>1,85</v>
      </c>
      <c r="D8408">
        <v>8407</v>
      </c>
      <c r="E8408" s="2">
        <v>1.85</v>
      </c>
    </row>
    <row r="8409" spans="1:5" x14ac:dyDescent="0.25">
      <c r="A8409" t="s">
        <v>3160</v>
      </c>
      <c r="B8409" t="str">
        <f t="shared" si="262"/>
        <v>1.85</v>
      </c>
      <c r="C8409" t="str">
        <f t="shared" si="263"/>
        <v>1,85</v>
      </c>
      <c r="D8409">
        <v>8408</v>
      </c>
      <c r="E8409" s="2">
        <v>1.85</v>
      </c>
    </row>
    <row r="8410" spans="1:5" x14ac:dyDescent="0.25">
      <c r="A8410" t="s">
        <v>3160</v>
      </c>
      <c r="B8410" t="str">
        <f t="shared" si="262"/>
        <v>1.85</v>
      </c>
      <c r="C8410" t="str">
        <f t="shared" si="263"/>
        <v>1,85</v>
      </c>
      <c r="D8410">
        <v>8409</v>
      </c>
      <c r="E8410" s="2">
        <v>1.85</v>
      </c>
    </row>
    <row r="8411" spans="1:5" x14ac:dyDescent="0.25">
      <c r="A8411" t="s">
        <v>3160</v>
      </c>
      <c r="B8411" t="str">
        <f t="shared" si="262"/>
        <v>1.85</v>
      </c>
      <c r="C8411" t="str">
        <f t="shared" si="263"/>
        <v>1,85</v>
      </c>
      <c r="D8411">
        <v>8410</v>
      </c>
      <c r="E8411" s="2">
        <v>1.85</v>
      </c>
    </row>
    <row r="8412" spans="1:5" x14ac:dyDescent="0.25">
      <c r="A8412" t="s">
        <v>3160</v>
      </c>
      <c r="B8412" t="str">
        <f t="shared" si="262"/>
        <v>1.85</v>
      </c>
      <c r="C8412" t="str">
        <f t="shared" si="263"/>
        <v>1,85</v>
      </c>
      <c r="D8412">
        <v>8411</v>
      </c>
      <c r="E8412" s="2">
        <v>1.85</v>
      </c>
    </row>
    <row r="8413" spans="1:5" x14ac:dyDescent="0.25">
      <c r="A8413" t="s">
        <v>3160</v>
      </c>
      <c r="B8413" t="str">
        <f t="shared" si="262"/>
        <v>1.85</v>
      </c>
      <c r="C8413" t="str">
        <f t="shared" si="263"/>
        <v>1,85</v>
      </c>
      <c r="D8413">
        <v>8412</v>
      </c>
      <c r="E8413" s="2">
        <v>1.85</v>
      </c>
    </row>
    <row r="8414" spans="1:5" x14ac:dyDescent="0.25">
      <c r="A8414" t="s">
        <v>3160</v>
      </c>
      <c r="B8414" t="str">
        <f t="shared" si="262"/>
        <v>1.85</v>
      </c>
      <c r="C8414" t="str">
        <f t="shared" si="263"/>
        <v>1,85</v>
      </c>
      <c r="D8414">
        <v>8413</v>
      </c>
      <c r="E8414" s="2">
        <v>1.85</v>
      </c>
    </row>
    <row r="8415" spans="1:5" x14ac:dyDescent="0.25">
      <c r="A8415" t="s">
        <v>3160</v>
      </c>
      <c r="B8415" t="str">
        <f t="shared" si="262"/>
        <v>1.85</v>
      </c>
      <c r="C8415" t="str">
        <f t="shared" si="263"/>
        <v>1,85</v>
      </c>
      <c r="D8415">
        <v>8414</v>
      </c>
      <c r="E8415" s="2">
        <v>1.85</v>
      </c>
    </row>
    <row r="8416" spans="1:5" x14ac:dyDescent="0.25">
      <c r="A8416" t="s">
        <v>3160</v>
      </c>
      <c r="B8416" t="str">
        <f t="shared" si="262"/>
        <v>1.85</v>
      </c>
      <c r="C8416" t="str">
        <f t="shared" si="263"/>
        <v>1,85</v>
      </c>
      <c r="D8416">
        <v>8415</v>
      </c>
      <c r="E8416" s="2">
        <v>1.85</v>
      </c>
    </row>
    <row r="8417" spans="1:5" x14ac:dyDescent="0.25">
      <c r="A8417" t="s">
        <v>3160</v>
      </c>
      <c r="B8417" t="str">
        <f t="shared" si="262"/>
        <v>1.85</v>
      </c>
      <c r="C8417" t="str">
        <f t="shared" si="263"/>
        <v>1,85</v>
      </c>
      <c r="D8417">
        <v>8416</v>
      </c>
      <c r="E8417" s="2">
        <v>1.85</v>
      </c>
    </row>
    <row r="8418" spans="1:5" x14ac:dyDescent="0.25">
      <c r="A8418" t="s">
        <v>3160</v>
      </c>
      <c r="B8418" t="str">
        <f t="shared" si="262"/>
        <v>1.85</v>
      </c>
      <c r="C8418" t="str">
        <f t="shared" si="263"/>
        <v>1,85</v>
      </c>
      <c r="D8418">
        <v>8417</v>
      </c>
      <c r="E8418" s="2">
        <v>1.85</v>
      </c>
    </row>
    <row r="8419" spans="1:5" x14ac:dyDescent="0.25">
      <c r="A8419" t="s">
        <v>3160</v>
      </c>
      <c r="B8419" t="str">
        <f t="shared" si="262"/>
        <v>1.85</v>
      </c>
      <c r="C8419" t="str">
        <f t="shared" si="263"/>
        <v>1,85</v>
      </c>
      <c r="D8419">
        <v>8418</v>
      </c>
      <c r="E8419" s="2">
        <v>1.85</v>
      </c>
    </row>
    <row r="8420" spans="1:5" x14ac:dyDescent="0.25">
      <c r="A8420" t="s">
        <v>3160</v>
      </c>
      <c r="B8420" t="str">
        <f t="shared" si="262"/>
        <v>1.85</v>
      </c>
      <c r="C8420" t="str">
        <f t="shared" si="263"/>
        <v>1,85</v>
      </c>
      <c r="D8420">
        <v>8419</v>
      </c>
      <c r="E8420" s="2">
        <v>1.85</v>
      </c>
    </row>
    <row r="8421" spans="1:5" x14ac:dyDescent="0.25">
      <c r="A8421" t="s">
        <v>3160</v>
      </c>
      <c r="B8421" t="str">
        <f t="shared" si="262"/>
        <v>1.85</v>
      </c>
      <c r="C8421" t="str">
        <f t="shared" si="263"/>
        <v>1,85</v>
      </c>
      <c r="D8421">
        <v>8420</v>
      </c>
      <c r="E8421" s="2">
        <v>1.85</v>
      </c>
    </row>
    <row r="8422" spans="1:5" x14ac:dyDescent="0.25">
      <c r="A8422" t="s">
        <v>3160</v>
      </c>
      <c r="B8422" t="str">
        <f t="shared" si="262"/>
        <v>1.85</v>
      </c>
      <c r="C8422" t="str">
        <f t="shared" si="263"/>
        <v>1,85</v>
      </c>
      <c r="D8422">
        <v>8421</v>
      </c>
      <c r="E8422" s="2">
        <v>1.85</v>
      </c>
    </row>
    <row r="8423" spans="1:5" x14ac:dyDescent="0.25">
      <c r="A8423" t="s">
        <v>3160</v>
      </c>
      <c r="B8423" t="str">
        <f t="shared" si="262"/>
        <v>1.85</v>
      </c>
      <c r="C8423" t="str">
        <f t="shared" si="263"/>
        <v>1,85</v>
      </c>
      <c r="D8423">
        <v>8422</v>
      </c>
      <c r="E8423" s="2">
        <v>1.85</v>
      </c>
    </row>
    <row r="8424" spans="1:5" x14ac:dyDescent="0.25">
      <c r="A8424" t="s">
        <v>3160</v>
      </c>
      <c r="B8424" t="str">
        <f t="shared" si="262"/>
        <v>1.85</v>
      </c>
      <c r="C8424" t="str">
        <f t="shared" si="263"/>
        <v>1,85</v>
      </c>
      <c r="D8424">
        <v>8423</v>
      </c>
      <c r="E8424" s="2">
        <v>1.85</v>
      </c>
    </row>
    <row r="8425" spans="1:5" x14ac:dyDescent="0.25">
      <c r="A8425" t="s">
        <v>3160</v>
      </c>
      <c r="B8425" t="str">
        <f t="shared" si="262"/>
        <v>1.85</v>
      </c>
      <c r="C8425" t="str">
        <f t="shared" si="263"/>
        <v>1,85</v>
      </c>
      <c r="D8425">
        <v>8424</v>
      </c>
      <c r="E8425" s="2">
        <v>1.85</v>
      </c>
    </row>
    <row r="8426" spans="1:5" x14ac:dyDescent="0.25">
      <c r="A8426" t="s">
        <v>3160</v>
      </c>
      <c r="B8426" t="str">
        <f t="shared" si="262"/>
        <v>1.85</v>
      </c>
      <c r="C8426" t="str">
        <f t="shared" si="263"/>
        <v>1,85</v>
      </c>
      <c r="D8426">
        <v>8425</v>
      </c>
      <c r="E8426" s="2">
        <v>1.85</v>
      </c>
    </row>
    <row r="8427" spans="1:5" x14ac:dyDescent="0.25">
      <c r="A8427" t="s">
        <v>3160</v>
      </c>
      <c r="B8427" t="str">
        <f t="shared" si="262"/>
        <v>1.85</v>
      </c>
      <c r="C8427" t="str">
        <f t="shared" si="263"/>
        <v>1,85</v>
      </c>
      <c r="D8427">
        <v>8426</v>
      </c>
      <c r="E8427" s="2">
        <v>1.85</v>
      </c>
    </row>
    <row r="8428" spans="1:5" x14ac:dyDescent="0.25">
      <c r="A8428" t="s">
        <v>3160</v>
      </c>
      <c r="B8428" t="str">
        <f t="shared" si="262"/>
        <v>1.85</v>
      </c>
      <c r="C8428" t="str">
        <f t="shared" si="263"/>
        <v>1,85</v>
      </c>
      <c r="D8428">
        <v>8427</v>
      </c>
      <c r="E8428" s="2">
        <v>1.85</v>
      </c>
    </row>
    <row r="8429" spans="1:5" x14ac:dyDescent="0.25">
      <c r="A8429" t="s">
        <v>3161</v>
      </c>
      <c r="B8429" t="str">
        <f t="shared" si="262"/>
        <v>1.85</v>
      </c>
      <c r="C8429" t="str">
        <f t="shared" si="263"/>
        <v>1,85</v>
      </c>
      <c r="D8429">
        <v>8428</v>
      </c>
      <c r="E8429" s="2">
        <v>1.85</v>
      </c>
    </row>
    <row r="8430" spans="1:5" x14ac:dyDescent="0.25">
      <c r="A8430" t="s">
        <v>3161</v>
      </c>
      <c r="B8430" t="str">
        <f t="shared" si="262"/>
        <v>1.85</v>
      </c>
      <c r="C8430" t="str">
        <f t="shared" si="263"/>
        <v>1,85</v>
      </c>
      <c r="D8430">
        <v>8429</v>
      </c>
      <c r="E8430" s="2">
        <v>1.85</v>
      </c>
    </row>
    <row r="8431" spans="1:5" x14ac:dyDescent="0.25">
      <c r="A8431" t="s">
        <v>3161</v>
      </c>
      <c r="B8431" t="str">
        <f t="shared" si="262"/>
        <v>1.85</v>
      </c>
      <c r="C8431" t="str">
        <f t="shared" si="263"/>
        <v>1,85</v>
      </c>
      <c r="D8431">
        <v>8430</v>
      </c>
      <c r="E8431" s="2">
        <v>1.85</v>
      </c>
    </row>
    <row r="8432" spans="1:5" x14ac:dyDescent="0.25">
      <c r="A8432" t="s">
        <v>3161</v>
      </c>
      <c r="B8432" t="str">
        <f t="shared" si="262"/>
        <v>1.85</v>
      </c>
      <c r="C8432" t="str">
        <f t="shared" si="263"/>
        <v>1,85</v>
      </c>
      <c r="D8432">
        <v>8431</v>
      </c>
      <c r="E8432" s="2">
        <v>1.85</v>
      </c>
    </row>
    <row r="8433" spans="1:5" x14ac:dyDescent="0.25">
      <c r="A8433" t="s">
        <v>3161</v>
      </c>
      <c r="B8433" t="str">
        <f t="shared" si="262"/>
        <v>1.85</v>
      </c>
      <c r="C8433" t="str">
        <f t="shared" si="263"/>
        <v>1,85</v>
      </c>
      <c r="D8433">
        <v>8432</v>
      </c>
      <c r="E8433" s="2">
        <v>1.85</v>
      </c>
    </row>
    <row r="8434" spans="1:5" x14ac:dyDescent="0.25">
      <c r="A8434" t="s">
        <v>3161</v>
      </c>
      <c r="B8434" t="str">
        <f t="shared" si="262"/>
        <v>1.85</v>
      </c>
      <c r="C8434" t="str">
        <f t="shared" si="263"/>
        <v>1,85</v>
      </c>
      <c r="D8434">
        <v>8433</v>
      </c>
      <c r="E8434" s="2">
        <v>1.85</v>
      </c>
    </row>
    <row r="8435" spans="1:5" x14ac:dyDescent="0.25">
      <c r="A8435" t="s">
        <v>3161</v>
      </c>
      <c r="B8435" t="str">
        <f t="shared" si="262"/>
        <v>1.85</v>
      </c>
      <c r="C8435" t="str">
        <f t="shared" si="263"/>
        <v>1,85</v>
      </c>
      <c r="D8435">
        <v>8434</v>
      </c>
      <c r="E8435" s="2">
        <v>1.85</v>
      </c>
    </row>
    <row r="8436" spans="1:5" x14ac:dyDescent="0.25">
      <c r="A8436" t="s">
        <v>3161</v>
      </c>
      <c r="B8436" t="str">
        <f t="shared" si="262"/>
        <v>1.85</v>
      </c>
      <c r="C8436" t="str">
        <f t="shared" si="263"/>
        <v>1,85</v>
      </c>
      <c r="D8436">
        <v>8435</v>
      </c>
      <c r="E8436" s="2">
        <v>1.85</v>
      </c>
    </row>
    <row r="8437" spans="1:5" x14ac:dyDescent="0.25">
      <c r="A8437" t="s">
        <v>3161</v>
      </c>
      <c r="B8437" t="str">
        <f t="shared" si="262"/>
        <v>1.85</v>
      </c>
      <c r="C8437" t="str">
        <f t="shared" si="263"/>
        <v>1,85</v>
      </c>
      <c r="D8437">
        <v>8436</v>
      </c>
      <c r="E8437" s="2">
        <v>1.85</v>
      </c>
    </row>
    <row r="8438" spans="1:5" x14ac:dyDescent="0.25">
      <c r="A8438" t="s">
        <v>3161</v>
      </c>
      <c r="B8438" t="str">
        <f t="shared" si="262"/>
        <v>1.85</v>
      </c>
      <c r="C8438" t="str">
        <f t="shared" si="263"/>
        <v>1,85</v>
      </c>
      <c r="D8438">
        <v>8437</v>
      </c>
      <c r="E8438" s="2">
        <v>1.85</v>
      </c>
    </row>
    <row r="8439" spans="1:5" x14ac:dyDescent="0.25">
      <c r="A8439" t="s">
        <v>3161</v>
      </c>
      <c r="B8439" t="str">
        <f t="shared" si="262"/>
        <v>1.85</v>
      </c>
      <c r="C8439" t="str">
        <f t="shared" si="263"/>
        <v>1,85</v>
      </c>
      <c r="D8439">
        <v>8438</v>
      </c>
      <c r="E8439" s="2">
        <v>1.85</v>
      </c>
    </row>
    <row r="8440" spans="1:5" x14ac:dyDescent="0.25">
      <c r="A8440" t="s">
        <v>3161</v>
      </c>
      <c r="B8440" t="str">
        <f t="shared" si="262"/>
        <v>1.85</v>
      </c>
      <c r="C8440" t="str">
        <f t="shared" si="263"/>
        <v>1,85</v>
      </c>
      <c r="D8440">
        <v>8439</v>
      </c>
      <c r="E8440" s="2">
        <v>1.85</v>
      </c>
    </row>
    <row r="8441" spans="1:5" x14ac:dyDescent="0.25">
      <c r="A8441" t="s">
        <v>3161</v>
      </c>
      <c r="B8441" t="str">
        <f t="shared" si="262"/>
        <v>1.85</v>
      </c>
      <c r="C8441" t="str">
        <f t="shared" si="263"/>
        <v>1,85</v>
      </c>
      <c r="D8441">
        <v>8440</v>
      </c>
      <c r="E8441" s="2">
        <v>1.85</v>
      </c>
    </row>
    <row r="8442" spans="1:5" x14ac:dyDescent="0.25">
      <c r="A8442" t="s">
        <v>3161</v>
      </c>
      <c r="B8442" t="str">
        <f t="shared" si="262"/>
        <v>1.85</v>
      </c>
      <c r="C8442" t="str">
        <f t="shared" si="263"/>
        <v>1,85</v>
      </c>
      <c r="D8442">
        <v>8441</v>
      </c>
      <c r="E8442" s="2">
        <v>1.85</v>
      </c>
    </row>
    <row r="8443" spans="1:5" x14ac:dyDescent="0.25">
      <c r="A8443" t="s">
        <v>3161</v>
      </c>
      <c r="B8443" t="str">
        <f t="shared" si="262"/>
        <v>1.85</v>
      </c>
      <c r="C8443" t="str">
        <f t="shared" si="263"/>
        <v>1,85</v>
      </c>
      <c r="D8443">
        <v>8442</v>
      </c>
      <c r="E8443" s="2">
        <v>1.85</v>
      </c>
    </row>
    <row r="8444" spans="1:5" x14ac:dyDescent="0.25">
      <c r="A8444" t="s">
        <v>3161</v>
      </c>
      <c r="B8444" t="str">
        <f t="shared" si="262"/>
        <v>1.85</v>
      </c>
      <c r="C8444" t="str">
        <f t="shared" si="263"/>
        <v>1,85</v>
      </c>
      <c r="D8444">
        <v>8443</v>
      </c>
      <c r="E8444" s="2">
        <v>1.85</v>
      </c>
    </row>
    <row r="8445" spans="1:5" x14ac:dyDescent="0.25">
      <c r="A8445" t="s">
        <v>3161</v>
      </c>
      <c r="B8445" t="str">
        <f t="shared" si="262"/>
        <v>1.85</v>
      </c>
      <c r="C8445" t="str">
        <f t="shared" si="263"/>
        <v>1,85</v>
      </c>
      <c r="D8445">
        <v>8444</v>
      </c>
      <c r="E8445" s="2">
        <v>1.85</v>
      </c>
    </row>
    <row r="8446" spans="1:5" x14ac:dyDescent="0.25">
      <c r="A8446" t="s">
        <v>3161</v>
      </c>
      <c r="B8446" t="str">
        <f t="shared" si="262"/>
        <v>1.85</v>
      </c>
      <c r="C8446" t="str">
        <f t="shared" si="263"/>
        <v>1,85</v>
      </c>
      <c r="D8446">
        <v>8445</v>
      </c>
      <c r="E8446" s="2">
        <v>1.85</v>
      </c>
    </row>
    <row r="8447" spans="1:5" x14ac:dyDescent="0.25">
      <c r="A8447" t="s">
        <v>3161</v>
      </c>
      <c r="B8447" t="str">
        <f t="shared" si="262"/>
        <v>1.85</v>
      </c>
      <c r="C8447" t="str">
        <f t="shared" si="263"/>
        <v>1,85</v>
      </c>
      <c r="D8447">
        <v>8446</v>
      </c>
      <c r="E8447" s="2">
        <v>1.85</v>
      </c>
    </row>
    <row r="8448" spans="1:5" x14ac:dyDescent="0.25">
      <c r="A8448" t="s">
        <v>3161</v>
      </c>
      <c r="B8448" t="str">
        <f t="shared" si="262"/>
        <v>1.85</v>
      </c>
      <c r="C8448" t="str">
        <f t="shared" si="263"/>
        <v>1,85</v>
      </c>
      <c r="D8448">
        <v>8447</v>
      </c>
      <c r="E8448" s="2">
        <v>1.85</v>
      </c>
    </row>
    <row r="8449" spans="1:5" x14ac:dyDescent="0.25">
      <c r="A8449" t="s">
        <v>3161</v>
      </c>
      <c r="B8449" t="str">
        <f t="shared" si="262"/>
        <v>1.85</v>
      </c>
      <c r="C8449" t="str">
        <f t="shared" si="263"/>
        <v>1,85</v>
      </c>
      <c r="D8449">
        <v>8448</v>
      </c>
      <c r="E8449" s="2">
        <v>1.85</v>
      </c>
    </row>
    <row r="8450" spans="1:5" x14ac:dyDescent="0.25">
      <c r="A8450" t="s">
        <v>3161</v>
      </c>
      <c r="B8450" t="str">
        <f t="shared" ref="B8450:B8513" si="264">+TRIM(RIGHT(SUBSTITUTE(A8450," ",REPT(" ",LEN(A8450))),LEN(A8450)))</f>
        <v>1.85</v>
      </c>
      <c r="C8450" t="str">
        <f t="shared" si="263"/>
        <v>1,85</v>
      </c>
      <c r="D8450">
        <v>8449</v>
      </c>
      <c r="E8450" s="2">
        <v>1.85</v>
      </c>
    </row>
    <row r="8451" spans="1:5" x14ac:dyDescent="0.25">
      <c r="A8451" t="s">
        <v>3161</v>
      </c>
      <c r="B8451" t="str">
        <f t="shared" si="264"/>
        <v>1.85</v>
      </c>
      <c r="C8451" t="str">
        <f t="shared" ref="C8451:E8514" si="265">SUBSTITUTE(B8451,".",",")</f>
        <v>1,85</v>
      </c>
      <c r="D8451">
        <v>8450</v>
      </c>
      <c r="E8451" s="2">
        <v>1.85</v>
      </c>
    </row>
    <row r="8452" spans="1:5" x14ac:dyDescent="0.25">
      <c r="A8452" t="s">
        <v>3162</v>
      </c>
      <c r="B8452" t="str">
        <f t="shared" si="264"/>
        <v>1.85</v>
      </c>
      <c r="C8452" t="str">
        <f t="shared" si="265"/>
        <v>1,85</v>
      </c>
      <c r="D8452">
        <v>8451</v>
      </c>
      <c r="E8452" s="2">
        <v>1.85</v>
      </c>
    </row>
    <row r="8453" spans="1:5" x14ac:dyDescent="0.25">
      <c r="A8453" t="s">
        <v>3162</v>
      </c>
      <c r="B8453" t="str">
        <f t="shared" si="264"/>
        <v>1.85</v>
      </c>
      <c r="C8453" t="str">
        <f t="shared" si="265"/>
        <v>1,85</v>
      </c>
      <c r="D8453">
        <v>8452</v>
      </c>
      <c r="E8453" s="2">
        <v>1.85</v>
      </c>
    </row>
    <row r="8454" spans="1:5" x14ac:dyDescent="0.25">
      <c r="A8454" t="s">
        <v>3162</v>
      </c>
      <c r="B8454" t="str">
        <f t="shared" si="264"/>
        <v>1.85</v>
      </c>
      <c r="C8454" t="str">
        <f t="shared" si="265"/>
        <v>1,85</v>
      </c>
      <c r="D8454">
        <v>8453</v>
      </c>
      <c r="E8454" s="2">
        <v>1.85</v>
      </c>
    </row>
    <row r="8455" spans="1:5" x14ac:dyDescent="0.25">
      <c r="A8455" t="s">
        <v>3162</v>
      </c>
      <c r="B8455" t="str">
        <f t="shared" si="264"/>
        <v>1.85</v>
      </c>
      <c r="C8455" t="str">
        <f t="shared" si="265"/>
        <v>1,85</v>
      </c>
      <c r="D8455">
        <v>8454</v>
      </c>
      <c r="E8455" s="2">
        <v>1.85</v>
      </c>
    </row>
    <row r="8456" spans="1:5" x14ac:dyDescent="0.25">
      <c r="A8456" t="s">
        <v>3162</v>
      </c>
      <c r="B8456" t="str">
        <f t="shared" si="264"/>
        <v>1.85</v>
      </c>
      <c r="C8456" t="str">
        <f t="shared" si="265"/>
        <v>1,85</v>
      </c>
      <c r="D8456">
        <v>8455</v>
      </c>
      <c r="E8456" s="2">
        <v>1.85</v>
      </c>
    </row>
    <row r="8457" spans="1:5" x14ac:dyDescent="0.25">
      <c r="A8457" t="s">
        <v>3162</v>
      </c>
      <c r="B8457" t="str">
        <f t="shared" si="264"/>
        <v>1.85</v>
      </c>
      <c r="C8457" t="str">
        <f t="shared" si="265"/>
        <v>1,85</v>
      </c>
      <c r="D8457">
        <v>8456</v>
      </c>
      <c r="E8457" s="2">
        <v>1.85</v>
      </c>
    </row>
    <row r="8458" spans="1:5" x14ac:dyDescent="0.25">
      <c r="A8458" t="s">
        <v>3162</v>
      </c>
      <c r="B8458" t="str">
        <f t="shared" si="264"/>
        <v>1.85</v>
      </c>
      <c r="C8458" t="str">
        <f t="shared" si="265"/>
        <v>1,85</v>
      </c>
      <c r="D8458">
        <v>8457</v>
      </c>
      <c r="E8458" s="2">
        <v>1.85</v>
      </c>
    </row>
    <row r="8459" spans="1:5" x14ac:dyDescent="0.25">
      <c r="A8459" t="s">
        <v>3162</v>
      </c>
      <c r="B8459" t="str">
        <f t="shared" si="264"/>
        <v>1.85</v>
      </c>
      <c r="C8459" t="str">
        <f t="shared" si="265"/>
        <v>1,85</v>
      </c>
      <c r="D8459">
        <v>8458</v>
      </c>
      <c r="E8459" s="2">
        <v>1.85</v>
      </c>
    </row>
    <row r="8460" spans="1:5" x14ac:dyDescent="0.25">
      <c r="A8460" t="s">
        <v>3162</v>
      </c>
      <c r="B8460" t="str">
        <f t="shared" si="264"/>
        <v>1.85</v>
      </c>
      <c r="C8460" t="str">
        <f t="shared" si="265"/>
        <v>1,85</v>
      </c>
      <c r="D8460">
        <v>8459</v>
      </c>
      <c r="E8460" s="2">
        <v>1.85</v>
      </c>
    </row>
    <row r="8461" spans="1:5" x14ac:dyDescent="0.25">
      <c r="A8461" t="s">
        <v>3162</v>
      </c>
      <c r="B8461" t="str">
        <f t="shared" si="264"/>
        <v>1.85</v>
      </c>
      <c r="C8461" t="str">
        <f t="shared" si="265"/>
        <v>1,85</v>
      </c>
      <c r="D8461">
        <v>8460</v>
      </c>
      <c r="E8461" s="2">
        <v>1.85</v>
      </c>
    </row>
    <row r="8462" spans="1:5" x14ac:dyDescent="0.25">
      <c r="A8462" t="s">
        <v>3162</v>
      </c>
      <c r="B8462" t="str">
        <f t="shared" si="264"/>
        <v>1.85</v>
      </c>
      <c r="C8462" t="str">
        <f t="shared" si="265"/>
        <v>1,85</v>
      </c>
      <c r="D8462">
        <v>8461</v>
      </c>
      <c r="E8462" s="2">
        <v>1.85</v>
      </c>
    </row>
    <row r="8463" spans="1:5" x14ac:dyDescent="0.25">
      <c r="A8463" t="s">
        <v>3162</v>
      </c>
      <c r="B8463" t="str">
        <f t="shared" si="264"/>
        <v>1.85</v>
      </c>
      <c r="C8463" t="str">
        <f t="shared" si="265"/>
        <v>1,85</v>
      </c>
      <c r="D8463">
        <v>8462</v>
      </c>
      <c r="E8463" s="2">
        <v>1.85</v>
      </c>
    </row>
    <row r="8464" spans="1:5" x14ac:dyDescent="0.25">
      <c r="A8464" t="s">
        <v>3162</v>
      </c>
      <c r="B8464" t="str">
        <f t="shared" si="264"/>
        <v>1.85</v>
      </c>
      <c r="C8464" t="str">
        <f t="shared" si="265"/>
        <v>1,85</v>
      </c>
      <c r="D8464">
        <v>8463</v>
      </c>
      <c r="E8464" s="2">
        <v>1.85</v>
      </c>
    </row>
    <row r="8465" spans="1:5" x14ac:dyDescent="0.25">
      <c r="A8465" t="s">
        <v>3162</v>
      </c>
      <c r="B8465" t="str">
        <f t="shared" si="264"/>
        <v>1.85</v>
      </c>
      <c r="C8465" t="str">
        <f t="shared" si="265"/>
        <v>1,85</v>
      </c>
      <c r="D8465">
        <v>8464</v>
      </c>
      <c r="E8465" s="2">
        <v>1.85</v>
      </c>
    </row>
    <row r="8466" spans="1:5" x14ac:dyDescent="0.25">
      <c r="A8466" t="s">
        <v>3162</v>
      </c>
      <c r="B8466" t="str">
        <f t="shared" si="264"/>
        <v>1.85</v>
      </c>
      <c r="C8466" t="str">
        <f t="shared" si="265"/>
        <v>1,85</v>
      </c>
      <c r="D8466">
        <v>8465</v>
      </c>
      <c r="E8466" s="2">
        <v>1.85</v>
      </c>
    </row>
    <row r="8467" spans="1:5" x14ac:dyDescent="0.25">
      <c r="A8467" t="s">
        <v>3162</v>
      </c>
      <c r="B8467" t="str">
        <f t="shared" si="264"/>
        <v>1.85</v>
      </c>
      <c r="C8467" t="str">
        <f t="shared" si="265"/>
        <v>1,85</v>
      </c>
      <c r="D8467">
        <v>8466</v>
      </c>
      <c r="E8467" s="2">
        <v>1.85</v>
      </c>
    </row>
    <row r="8468" spans="1:5" x14ac:dyDescent="0.25">
      <c r="A8468" t="s">
        <v>3162</v>
      </c>
      <c r="B8468" t="str">
        <f t="shared" si="264"/>
        <v>1.85</v>
      </c>
      <c r="C8468" t="str">
        <f t="shared" si="265"/>
        <v>1,85</v>
      </c>
      <c r="D8468">
        <v>8467</v>
      </c>
      <c r="E8468" s="2">
        <v>1.85</v>
      </c>
    </row>
    <row r="8469" spans="1:5" x14ac:dyDescent="0.25">
      <c r="A8469" t="s">
        <v>3162</v>
      </c>
      <c r="B8469" t="str">
        <f t="shared" si="264"/>
        <v>1.85</v>
      </c>
      <c r="C8469" t="str">
        <f t="shared" si="265"/>
        <v>1,85</v>
      </c>
      <c r="D8469">
        <v>8468</v>
      </c>
      <c r="E8469" s="2">
        <v>1.85</v>
      </c>
    </row>
    <row r="8470" spans="1:5" x14ac:dyDescent="0.25">
      <c r="A8470" t="s">
        <v>3162</v>
      </c>
      <c r="B8470" t="str">
        <f t="shared" si="264"/>
        <v>1.85</v>
      </c>
      <c r="C8470" t="str">
        <f t="shared" si="265"/>
        <v>1,85</v>
      </c>
      <c r="D8470">
        <v>8469</v>
      </c>
      <c r="E8470" s="2">
        <v>1.85</v>
      </c>
    </row>
    <row r="8471" spans="1:5" x14ac:dyDescent="0.25">
      <c r="A8471" t="s">
        <v>3162</v>
      </c>
      <c r="B8471" t="str">
        <f t="shared" si="264"/>
        <v>1.85</v>
      </c>
      <c r="C8471" t="str">
        <f t="shared" si="265"/>
        <v>1,85</v>
      </c>
      <c r="D8471">
        <v>8470</v>
      </c>
      <c r="E8471" s="2">
        <v>1.85</v>
      </c>
    </row>
    <row r="8472" spans="1:5" x14ac:dyDescent="0.25">
      <c r="A8472" t="s">
        <v>3163</v>
      </c>
      <c r="B8472" t="str">
        <f t="shared" si="264"/>
        <v>1.85</v>
      </c>
      <c r="C8472" t="str">
        <f t="shared" si="265"/>
        <v>1,85</v>
      </c>
      <c r="D8472">
        <v>8471</v>
      </c>
      <c r="E8472" s="2">
        <v>1.85</v>
      </c>
    </row>
    <row r="8473" spans="1:5" x14ac:dyDescent="0.25">
      <c r="A8473" t="s">
        <v>3163</v>
      </c>
      <c r="B8473" t="str">
        <f t="shared" si="264"/>
        <v>1.85</v>
      </c>
      <c r="C8473" t="str">
        <f t="shared" si="265"/>
        <v>1,85</v>
      </c>
      <c r="D8473">
        <v>8472</v>
      </c>
      <c r="E8473" s="2">
        <v>1.85</v>
      </c>
    </row>
    <row r="8474" spans="1:5" x14ac:dyDescent="0.25">
      <c r="A8474" t="s">
        <v>3163</v>
      </c>
      <c r="B8474" t="str">
        <f t="shared" si="264"/>
        <v>1.85</v>
      </c>
      <c r="C8474" t="str">
        <f t="shared" si="265"/>
        <v>1,85</v>
      </c>
      <c r="D8474">
        <v>8473</v>
      </c>
      <c r="E8474" s="2">
        <v>1.85</v>
      </c>
    </row>
    <row r="8475" spans="1:5" x14ac:dyDescent="0.25">
      <c r="A8475" t="s">
        <v>3163</v>
      </c>
      <c r="B8475" t="str">
        <f t="shared" si="264"/>
        <v>1.85</v>
      </c>
      <c r="C8475" t="str">
        <f t="shared" si="265"/>
        <v>1,85</v>
      </c>
      <c r="D8475">
        <v>8474</v>
      </c>
      <c r="E8475" s="2">
        <v>1.85</v>
      </c>
    </row>
    <row r="8476" spans="1:5" x14ac:dyDescent="0.25">
      <c r="A8476" t="s">
        <v>3163</v>
      </c>
      <c r="B8476" t="str">
        <f t="shared" si="264"/>
        <v>1.85</v>
      </c>
      <c r="C8476" t="str">
        <f t="shared" si="265"/>
        <v>1,85</v>
      </c>
      <c r="D8476">
        <v>8475</v>
      </c>
      <c r="E8476" s="2">
        <v>1.85</v>
      </c>
    </row>
    <row r="8477" spans="1:5" x14ac:dyDescent="0.25">
      <c r="A8477" t="s">
        <v>3163</v>
      </c>
      <c r="B8477" t="str">
        <f t="shared" si="264"/>
        <v>1.85</v>
      </c>
      <c r="C8477" t="str">
        <f t="shared" si="265"/>
        <v>1,85</v>
      </c>
      <c r="D8477">
        <v>8476</v>
      </c>
      <c r="E8477" s="2">
        <v>1.85</v>
      </c>
    </row>
    <row r="8478" spans="1:5" x14ac:dyDescent="0.25">
      <c r="A8478" t="s">
        <v>3163</v>
      </c>
      <c r="B8478" t="str">
        <f t="shared" si="264"/>
        <v>1.85</v>
      </c>
      <c r="C8478" t="str">
        <f t="shared" si="265"/>
        <v>1,85</v>
      </c>
      <c r="D8478">
        <v>8477</v>
      </c>
      <c r="E8478" s="2">
        <v>1.85</v>
      </c>
    </row>
    <row r="8479" spans="1:5" x14ac:dyDescent="0.25">
      <c r="A8479" t="s">
        <v>3163</v>
      </c>
      <c r="B8479" t="str">
        <f t="shared" si="264"/>
        <v>1.85</v>
      </c>
      <c r="C8479" t="str">
        <f t="shared" si="265"/>
        <v>1,85</v>
      </c>
      <c r="D8479">
        <v>8478</v>
      </c>
      <c r="E8479" s="2">
        <v>1.85</v>
      </c>
    </row>
    <row r="8480" spans="1:5" x14ac:dyDescent="0.25">
      <c r="A8480" t="s">
        <v>3163</v>
      </c>
      <c r="B8480" t="str">
        <f t="shared" si="264"/>
        <v>1.85</v>
      </c>
      <c r="C8480" t="str">
        <f t="shared" si="265"/>
        <v>1,85</v>
      </c>
      <c r="D8480">
        <v>8479</v>
      </c>
      <c r="E8480" s="2">
        <v>1.85</v>
      </c>
    </row>
    <row r="8481" spans="1:5" x14ac:dyDescent="0.25">
      <c r="A8481" t="s">
        <v>3163</v>
      </c>
      <c r="B8481" t="str">
        <f t="shared" si="264"/>
        <v>1.85</v>
      </c>
      <c r="C8481" t="str">
        <f t="shared" si="265"/>
        <v>1,85</v>
      </c>
      <c r="D8481">
        <v>8480</v>
      </c>
      <c r="E8481" s="2">
        <v>1.85</v>
      </c>
    </row>
    <row r="8482" spans="1:5" x14ac:dyDescent="0.25">
      <c r="A8482" t="s">
        <v>3163</v>
      </c>
      <c r="B8482" t="str">
        <f t="shared" si="264"/>
        <v>1.85</v>
      </c>
      <c r="C8482" t="str">
        <f t="shared" si="265"/>
        <v>1,85</v>
      </c>
      <c r="D8482">
        <v>8481</v>
      </c>
      <c r="E8482" s="2">
        <v>1.85</v>
      </c>
    </row>
    <row r="8483" spans="1:5" x14ac:dyDescent="0.25">
      <c r="A8483" t="s">
        <v>3163</v>
      </c>
      <c r="B8483" t="str">
        <f t="shared" si="264"/>
        <v>1.85</v>
      </c>
      <c r="C8483" t="str">
        <f t="shared" si="265"/>
        <v>1,85</v>
      </c>
      <c r="D8483">
        <v>8482</v>
      </c>
      <c r="E8483" s="2">
        <v>1.85</v>
      </c>
    </row>
    <row r="8484" spans="1:5" x14ac:dyDescent="0.25">
      <c r="A8484" t="s">
        <v>3163</v>
      </c>
      <c r="B8484" t="str">
        <f t="shared" si="264"/>
        <v>1.85</v>
      </c>
      <c r="C8484" t="str">
        <f t="shared" si="265"/>
        <v>1,85</v>
      </c>
      <c r="D8484">
        <v>8483</v>
      </c>
      <c r="E8484" s="2">
        <v>1.85</v>
      </c>
    </row>
    <row r="8485" spans="1:5" x14ac:dyDescent="0.25">
      <c r="A8485" t="s">
        <v>3163</v>
      </c>
      <c r="B8485" t="str">
        <f t="shared" si="264"/>
        <v>1.85</v>
      </c>
      <c r="C8485" t="str">
        <f t="shared" si="265"/>
        <v>1,85</v>
      </c>
      <c r="D8485">
        <v>8484</v>
      </c>
      <c r="E8485" s="2">
        <v>1.85</v>
      </c>
    </row>
    <row r="8486" spans="1:5" x14ac:dyDescent="0.25">
      <c r="A8486" t="s">
        <v>3163</v>
      </c>
      <c r="B8486" t="str">
        <f t="shared" si="264"/>
        <v>1.85</v>
      </c>
      <c r="C8486" t="str">
        <f t="shared" si="265"/>
        <v>1,85</v>
      </c>
      <c r="D8486">
        <v>8485</v>
      </c>
      <c r="E8486" s="2">
        <v>1.85</v>
      </c>
    </row>
    <row r="8487" spans="1:5" x14ac:dyDescent="0.25">
      <c r="A8487" t="s">
        <v>3163</v>
      </c>
      <c r="B8487" t="str">
        <f t="shared" si="264"/>
        <v>1.85</v>
      </c>
      <c r="C8487" t="str">
        <f t="shared" si="265"/>
        <v>1,85</v>
      </c>
      <c r="D8487">
        <v>8486</v>
      </c>
      <c r="E8487" s="2">
        <v>1.85</v>
      </c>
    </row>
    <row r="8488" spans="1:5" x14ac:dyDescent="0.25">
      <c r="A8488" t="s">
        <v>3163</v>
      </c>
      <c r="B8488" t="str">
        <f t="shared" si="264"/>
        <v>1.85</v>
      </c>
      <c r="C8488" t="str">
        <f t="shared" si="265"/>
        <v>1,85</v>
      </c>
      <c r="D8488">
        <v>8487</v>
      </c>
      <c r="E8488" s="2">
        <v>1.85</v>
      </c>
    </row>
    <row r="8489" spans="1:5" x14ac:dyDescent="0.25">
      <c r="A8489" t="s">
        <v>3163</v>
      </c>
      <c r="B8489" t="str">
        <f t="shared" si="264"/>
        <v>1.85</v>
      </c>
      <c r="C8489" t="str">
        <f t="shared" si="265"/>
        <v>1,85</v>
      </c>
      <c r="D8489">
        <v>8488</v>
      </c>
      <c r="E8489" s="2">
        <v>1.85</v>
      </c>
    </row>
    <row r="8490" spans="1:5" x14ac:dyDescent="0.25">
      <c r="A8490" t="s">
        <v>3163</v>
      </c>
      <c r="B8490" t="str">
        <f t="shared" si="264"/>
        <v>1.85</v>
      </c>
      <c r="C8490" t="str">
        <f t="shared" si="265"/>
        <v>1,85</v>
      </c>
      <c r="D8490">
        <v>8489</v>
      </c>
      <c r="E8490" s="2">
        <v>1.85</v>
      </c>
    </row>
    <row r="8491" spans="1:5" x14ac:dyDescent="0.25">
      <c r="A8491" t="s">
        <v>3163</v>
      </c>
      <c r="B8491" t="str">
        <f t="shared" si="264"/>
        <v>1.85</v>
      </c>
      <c r="C8491" t="str">
        <f t="shared" si="265"/>
        <v>1,85</v>
      </c>
      <c r="D8491">
        <v>8490</v>
      </c>
      <c r="E8491" s="2">
        <v>1.85</v>
      </c>
    </row>
    <row r="8492" spans="1:5" x14ac:dyDescent="0.25">
      <c r="A8492" t="s">
        <v>3164</v>
      </c>
      <c r="B8492" t="str">
        <f t="shared" si="264"/>
        <v>1.85</v>
      </c>
      <c r="C8492" t="str">
        <f t="shared" si="265"/>
        <v>1,85</v>
      </c>
      <c r="D8492">
        <v>8491</v>
      </c>
      <c r="E8492" s="2">
        <v>1.85</v>
      </c>
    </row>
    <row r="8493" spans="1:5" x14ac:dyDescent="0.25">
      <c r="A8493" t="s">
        <v>3164</v>
      </c>
      <c r="B8493" t="str">
        <f t="shared" si="264"/>
        <v>1.85</v>
      </c>
      <c r="C8493" t="str">
        <f t="shared" si="265"/>
        <v>1,85</v>
      </c>
      <c r="D8493">
        <v>8492</v>
      </c>
      <c r="E8493" s="2">
        <v>1.85</v>
      </c>
    </row>
    <row r="8494" spans="1:5" x14ac:dyDescent="0.25">
      <c r="A8494" t="s">
        <v>3164</v>
      </c>
      <c r="B8494" t="str">
        <f t="shared" si="264"/>
        <v>1.85</v>
      </c>
      <c r="C8494" t="str">
        <f t="shared" si="265"/>
        <v>1,85</v>
      </c>
      <c r="D8494">
        <v>8493</v>
      </c>
      <c r="E8494" s="2">
        <v>1.85</v>
      </c>
    </row>
    <row r="8495" spans="1:5" x14ac:dyDescent="0.25">
      <c r="A8495" t="s">
        <v>3164</v>
      </c>
      <c r="B8495" t="str">
        <f t="shared" si="264"/>
        <v>1.85</v>
      </c>
      <c r="C8495" t="str">
        <f t="shared" si="265"/>
        <v>1,85</v>
      </c>
      <c r="D8495">
        <v>8494</v>
      </c>
      <c r="E8495" s="2">
        <v>1.85</v>
      </c>
    </row>
    <row r="8496" spans="1:5" x14ac:dyDescent="0.25">
      <c r="A8496" t="s">
        <v>3164</v>
      </c>
      <c r="B8496" t="str">
        <f t="shared" si="264"/>
        <v>1.85</v>
      </c>
      <c r="C8496" t="str">
        <f t="shared" si="265"/>
        <v>1,85</v>
      </c>
      <c r="D8496">
        <v>8495</v>
      </c>
      <c r="E8496" s="2">
        <v>1.85</v>
      </c>
    </row>
    <row r="8497" spans="1:5" x14ac:dyDescent="0.25">
      <c r="A8497" t="s">
        <v>3164</v>
      </c>
      <c r="B8497" t="str">
        <f t="shared" si="264"/>
        <v>1.85</v>
      </c>
      <c r="C8497" t="str">
        <f t="shared" si="265"/>
        <v>1,85</v>
      </c>
      <c r="D8497">
        <v>8496</v>
      </c>
      <c r="E8497" s="2">
        <v>1.85</v>
      </c>
    </row>
    <row r="8498" spans="1:5" x14ac:dyDescent="0.25">
      <c r="A8498" t="s">
        <v>3164</v>
      </c>
      <c r="B8498" t="str">
        <f t="shared" si="264"/>
        <v>1.85</v>
      </c>
      <c r="C8498" t="str">
        <f t="shared" si="265"/>
        <v>1,85</v>
      </c>
      <c r="D8498">
        <v>8497</v>
      </c>
      <c r="E8498" s="2">
        <v>1.85</v>
      </c>
    </row>
    <row r="8499" spans="1:5" x14ac:dyDescent="0.25">
      <c r="A8499" t="s">
        <v>3164</v>
      </c>
      <c r="B8499" t="str">
        <f t="shared" si="264"/>
        <v>1.85</v>
      </c>
      <c r="C8499" t="str">
        <f t="shared" si="265"/>
        <v>1,85</v>
      </c>
      <c r="D8499">
        <v>8498</v>
      </c>
      <c r="E8499" s="2">
        <v>1.85</v>
      </c>
    </row>
    <row r="8500" spans="1:5" x14ac:dyDescent="0.25">
      <c r="A8500" t="s">
        <v>3164</v>
      </c>
      <c r="B8500" t="str">
        <f t="shared" si="264"/>
        <v>1.85</v>
      </c>
      <c r="C8500" t="str">
        <f t="shared" si="265"/>
        <v>1,85</v>
      </c>
      <c r="D8500">
        <v>8499</v>
      </c>
      <c r="E8500" s="2">
        <v>1.85</v>
      </c>
    </row>
    <row r="8501" spans="1:5" x14ac:dyDescent="0.25">
      <c r="A8501" t="s">
        <v>3164</v>
      </c>
      <c r="B8501" t="str">
        <f t="shared" si="264"/>
        <v>1.85</v>
      </c>
      <c r="C8501" t="str">
        <f t="shared" si="265"/>
        <v>1,85</v>
      </c>
      <c r="D8501">
        <v>8500</v>
      </c>
      <c r="E8501" s="2">
        <v>1.85</v>
      </c>
    </row>
    <row r="8502" spans="1:5" x14ac:dyDescent="0.25">
      <c r="A8502" t="s">
        <v>3164</v>
      </c>
      <c r="B8502" t="str">
        <f t="shared" si="264"/>
        <v>1.85</v>
      </c>
      <c r="C8502" t="str">
        <f t="shared" si="265"/>
        <v>1,85</v>
      </c>
      <c r="D8502">
        <v>8501</v>
      </c>
      <c r="E8502" s="2">
        <v>1.85</v>
      </c>
    </row>
    <row r="8503" spans="1:5" x14ac:dyDescent="0.25">
      <c r="A8503" t="s">
        <v>3164</v>
      </c>
      <c r="B8503" t="str">
        <f t="shared" si="264"/>
        <v>1.85</v>
      </c>
      <c r="C8503" t="str">
        <f t="shared" si="265"/>
        <v>1,85</v>
      </c>
      <c r="D8503">
        <v>8502</v>
      </c>
      <c r="E8503" s="2">
        <v>1.85</v>
      </c>
    </row>
    <row r="8504" spans="1:5" x14ac:dyDescent="0.25">
      <c r="A8504" t="s">
        <v>3164</v>
      </c>
      <c r="B8504" t="str">
        <f t="shared" si="264"/>
        <v>1.85</v>
      </c>
      <c r="C8504" t="str">
        <f t="shared" si="265"/>
        <v>1,85</v>
      </c>
      <c r="D8504">
        <v>8503</v>
      </c>
      <c r="E8504" s="2">
        <v>1.85</v>
      </c>
    </row>
    <row r="8505" spans="1:5" x14ac:dyDescent="0.25">
      <c r="A8505" t="s">
        <v>3164</v>
      </c>
      <c r="B8505" t="str">
        <f t="shared" si="264"/>
        <v>1.85</v>
      </c>
      <c r="C8505" t="str">
        <f t="shared" si="265"/>
        <v>1,85</v>
      </c>
      <c r="D8505">
        <v>8504</v>
      </c>
      <c r="E8505" s="2">
        <v>1.85</v>
      </c>
    </row>
    <row r="8506" spans="1:5" x14ac:dyDescent="0.25">
      <c r="A8506" t="s">
        <v>3164</v>
      </c>
      <c r="B8506" t="str">
        <f t="shared" si="264"/>
        <v>1.85</v>
      </c>
      <c r="C8506" t="str">
        <f t="shared" si="265"/>
        <v>1,85</v>
      </c>
      <c r="D8506">
        <v>8505</v>
      </c>
      <c r="E8506" s="2">
        <v>1.85</v>
      </c>
    </row>
    <row r="8507" spans="1:5" x14ac:dyDescent="0.25">
      <c r="A8507" t="s">
        <v>3164</v>
      </c>
      <c r="B8507" t="str">
        <f t="shared" si="264"/>
        <v>1.85</v>
      </c>
      <c r="C8507" t="str">
        <f t="shared" si="265"/>
        <v>1,85</v>
      </c>
      <c r="D8507">
        <v>8506</v>
      </c>
      <c r="E8507" s="2">
        <v>1.85</v>
      </c>
    </row>
    <row r="8508" spans="1:5" x14ac:dyDescent="0.25">
      <c r="A8508" t="s">
        <v>3164</v>
      </c>
      <c r="B8508" t="str">
        <f t="shared" si="264"/>
        <v>1.85</v>
      </c>
      <c r="C8508" t="str">
        <f t="shared" si="265"/>
        <v>1,85</v>
      </c>
      <c r="D8508">
        <v>8507</v>
      </c>
      <c r="E8508" s="2">
        <v>1.85</v>
      </c>
    </row>
    <row r="8509" spans="1:5" x14ac:dyDescent="0.25">
      <c r="A8509" t="s">
        <v>3164</v>
      </c>
      <c r="B8509" t="str">
        <f t="shared" si="264"/>
        <v>1.85</v>
      </c>
      <c r="C8509" t="str">
        <f t="shared" si="265"/>
        <v>1,85</v>
      </c>
      <c r="D8509">
        <v>8508</v>
      </c>
      <c r="E8509" s="2">
        <v>1.85</v>
      </c>
    </row>
    <row r="8510" spans="1:5" x14ac:dyDescent="0.25">
      <c r="A8510" t="s">
        <v>3164</v>
      </c>
      <c r="B8510" t="str">
        <f t="shared" si="264"/>
        <v>1.85</v>
      </c>
      <c r="C8510" t="str">
        <f t="shared" si="265"/>
        <v>1,85</v>
      </c>
      <c r="D8510">
        <v>8509</v>
      </c>
      <c r="E8510" s="2">
        <v>1.85</v>
      </c>
    </row>
    <row r="8511" spans="1:5" x14ac:dyDescent="0.25">
      <c r="A8511" t="s">
        <v>3164</v>
      </c>
      <c r="B8511" t="str">
        <f t="shared" si="264"/>
        <v>1.85</v>
      </c>
      <c r="C8511" t="str">
        <f t="shared" si="265"/>
        <v>1,85</v>
      </c>
      <c r="D8511">
        <v>8510</v>
      </c>
      <c r="E8511" s="2">
        <v>1.85</v>
      </c>
    </row>
    <row r="8512" spans="1:5" x14ac:dyDescent="0.25">
      <c r="A8512" t="s">
        <v>3164</v>
      </c>
      <c r="B8512" t="str">
        <f t="shared" si="264"/>
        <v>1.85</v>
      </c>
      <c r="C8512" t="str">
        <f t="shared" si="265"/>
        <v>1,85</v>
      </c>
      <c r="D8512">
        <v>8511</v>
      </c>
      <c r="E8512" s="2">
        <v>1.85</v>
      </c>
    </row>
    <row r="8513" spans="1:5" x14ac:dyDescent="0.25">
      <c r="A8513" t="s">
        <v>3165</v>
      </c>
      <c r="B8513" t="str">
        <f t="shared" si="264"/>
        <v>1.85</v>
      </c>
      <c r="C8513" t="str">
        <f t="shared" si="265"/>
        <v>1,85</v>
      </c>
      <c r="D8513">
        <v>8512</v>
      </c>
      <c r="E8513" s="2">
        <v>1.85</v>
      </c>
    </row>
    <row r="8514" spans="1:5" x14ac:dyDescent="0.25">
      <c r="A8514" t="s">
        <v>3165</v>
      </c>
      <c r="B8514" t="str">
        <f t="shared" ref="B8514:B8577" si="266">+TRIM(RIGHT(SUBSTITUTE(A8514," ",REPT(" ",LEN(A8514))),LEN(A8514)))</f>
        <v>1.85</v>
      </c>
      <c r="C8514" t="str">
        <f t="shared" si="265"/>
        <v>1,85</v>
      </c>
      <c r="D8514">
        <v>8513</v>
      </c>
      <c r="E8514" s="2">
        <v>1.85</v>
      </c>
    </row>
    <row r="8515" spans="1:5" x14ac:dyDescent="0.25">
      <c r="A8515" t="s">
        <v>3165</v>
      </c>
      <c r="B8515" t="str">
        <f t="shared" si="266"/>
        <v>1.85</v>
      </c>
      <c r="C8515" t="str">
        <f t="shared" ref="C8515:E8578" si="267">SUBSTITUTE(B8515,".",",")</f>
        <v>1,85</v>
      </c>
      <c r="D8515">
        <v>8514</v>
      </c>
      <c r="E8515" s="2">
        <v>1.85</v>
      </c>
    </row>
    <row r="8516" spans="1:5" x14ac:dyDescent="0.25">
      <c r="A8516" t="s">
        <v>3165</v>
      </c>
      <c r="B8516" t="str">
        <f t="shared" si="266"/>
        <v>1.85</v>
      </c>
      <c r="C8516" t="str">
        <f t="shared" si="267"/>
        <v>1,85</v>
      </c>
      <c r="D8516">
        <v>8515</v>
      </c>
      <c r="E8516" s="2">
        <v>1.85</v>
      </c>
    </row>
    <row r="8517" spans="1:5" x14ac:dyDescent="0.25">
      <c r="A8517" t="s">
        <v>3165</v>
      </c>
      <c r="B8517" t="str">
        <f t="shared" si="266"/>
        <v>1.85</v>
      </c>
      <c r="C8517" t="str">
        <f t="shared" si="267"/>
        <v>1,85</v>
      </c>
      <c r="D8517">
        <v>8516</v>
      </c>
      <c r="E8517" s="2">
        <v>1.85</v>
      </c>
    </row>
    <row r="8518" spans="1:5" x14ac:dyDescent="0.25">
      <c r="A8518" t="s">
        <v>3165</v>
      </c>
      <c r="B8518" t="str">
        <f t="shared" si="266"/>
        <v>1.85</v>
      </c>
      <c r="C8518" t="str">
        <f t="shared" si="267"/>
        <v>1,85</v>
      </c>
      <c r="D8518">
        <v>8517</v>
      </c>
      <c r="E8518" s="2">
        <v>1.85</v>
      </c>
    </row>
    <row r="8519" spans="1:5" x14ac:dyDescent="0.25">
      <c r="A8519" t="s">
        <v>3165</v>
      </c>
      <c r="B8519" t="str">
        <f t="shared" si="266"/>
        <v>1.85</v>
      </c>
      <c r="C8519" t="str">
        <f t="shared" si="267"/>
        <v>1,85</v>
      </c>
      <c r="D8519">
        <v>8518</v>
      </c>
      <c r="E8519" s="2">
        <v>1.85</v>
      </c>
    </row>
    <row r="8520" spans="1:5" x14ac:dyDescent="0.25">
      <c r="A8520" t="s">
        <v>3165</v>
      </c>
      <c r="B8520" t="str">
        <f t="shared" si="266"/>
        <v>1.85</v>
      </c>
      <c r="C8520" t="str">
        <f t="shared" si="267"/>
        <v>1,85</v>
      </c>
      <c r="D8520">
        <v>8519</v>
      </c>
      <c r="E8520" s="2">
        <v>1.85</v>
      </c>
    </row>
    <row r="8521" spans="1:5" x14ac:dyDescent="0.25">
      <c r="A8521" t="s">
        <v>3165</v>
      </c>
      <c r="B8521" t="str">
        <f t="shared" si="266"/>
        <v>1.85</v>
      </c>
      <c r="C8521" t="str">
        <f t="shared" si="267"/>
        <v>1,85</v>
      </c>
      <c r="D8521">
        <v>8520</v>
      </c>
      <c r="E8521" s="2">
        <v>1.85</v>
      </c>
    </row>
    <row r="8522" spans="1:5" x14ac:dyDescent="0.25">
      <c r="A8522" t="s">
        <v>3165</v>
      </c>
      <c r="B8522" t="str">
        <f t="shared" si="266"/>
        <v>1.85</v>
      </c>
      <c r="C8522" t="str">
        <f t="shared" si="267"/>
        <v>1,85</v>
      </c>
      <c r="D8522">
        <v>8521</v>
      </c>
      <c r="E8522" s="2">
        <v>1.85</v>
      </c>
    </row>
    <row r="8523" spans="1:5" x14ac:dyDescent="0.25">
      <c r="A8523" t="s">
        <v>3165</v>
      </c>
      <c r="B8523" t="str">
        <f t="shared" si="266"/>
        <v>1.85</v>
      </c>
      <c r="C8523" t="str">
        <f t="shared" si="267"/>
        <v>1,85</v>
      </c>
      <c r="D8523">
        <v>8522</v>
      </c>
      <c r="E8523" s="2">
        <v>1.85</v>
      </c>
    </row>
    <row r="8524" spans="1:5" x14ac:dyDescent="0.25">
      <c r="A8524" t="s">
        <v>3165</v>
      </c>
      <c r="B8524" t="str">
        <f t="shared" si="266"/>
        <v>1.85</v>
      </c>
      <c r="C8524" t="str">
        <f t="shared" si="267"/>
        <v>1,85</v>
      </c>
      <c r="D8524">
        <v>8523</v>
      </c>
      <c r="E8524" s="2">
        <v>1.85</v>
      </c>
    </row>
    <row r="8525" spans="1:5" x14ac:dyDescent="0.25">
      <c r="A8525" t="s">
        <v>3165</v>
      </c>
      <c r="B8525" t="str">
        <f t="shared" si="266"/>
        <v>1.85</v>
      </c>
      <c r="C8525" t="str">
        <f t="shared" si="267"/>
        <v>1,85</v>
      </c>
      <c r="D8525">
        <v>8524</v>
      </c>
      <c r="E8525" s="2">
        <v>1.85</v>
      </c>
    </row>
    <row r="8526" spans="1:5" x14ac:dyDescent="0.25">
      <c r="A8526" t="s">
        <v>3165</v>
      </c>
      <c r="B8526" t="str">
        <f t="shared" si="266"/>
        <v>1.85</v>
      </c>
      <c r="C8526" t="str">
        <f t="shared" si="267"/>
        <v>1,85</v>
      </c>
      <c r="D8526">
        <v>8525</v>
      </c>
      <c r="E8526" s="2">
        <v>1.85</v>
      </c>
    </row>
    <row r="8527" spans="1:5" x14ac:dyDescent="0.25">
      <c r="A8527" t="s">
        <v>3165</v>
      </c>
      <c r="B8527" t="str">
        <f t="shared" si="266"/>
        <v>1.85</v>
      </c>
      <c r="C8527" t="str">
        <f t="shared" si="267"/>
        <v>1,85</v>
      </c>
      <c r="D8527">
        <v>8526</v>
      </c>
      <c r="E8527" s="2">
        <v>1.85</v>
      </c>
    </row>
    <row r="8528" spans="1:5" x14ac:dyDescent="0.25">
      <c r="A8528" t="s">
        <v>3165</v>
      </c>
      <c r="B8528" t="str">
        <f t="shared" si="266"/>
        <v>1.85</v>
      </c>
      <c r="C8528" t="str">
        <f t="shared" si="267"/>
        <v>1,85</v>
      </c>
      <c r="D8528">
        <v>8527</v>
      </c>
      <c r="E8528" s="2">
        <v>1.85</v>
      </c>
    </row>
    <row r="8529" spans="1:5" x14ac:dyDescent="0.25">
      <c r="A8529" t="s">
        <v>3165</v>
      </c>
      <c r="B8529" t="str">
        <f t="shared" si="266"/>
        <v>1.85</v>
      </c>
      <c r="C8529" t="str">
        <f t="shared" si="267"/>
        <v>1,85</v>
      </c>
      <c r="D8529">
        <v>8528</v>
      </c>
      <c r="E8529" s="2">
        <v>1.85</v>
      </c>
    </row>
    <row r="8530" spans="1:5" x14ac:dyDescent="0.25">
      <c r="A8530" t="s">
        <v>3165</v>
      </c>
      <c r="B8530" t="str">
        <f t="shared" si="266"/>
        <v>1.85</v>
      </c>
      <c r="C8530" t="str">
        <f t="shared" si="267"/>
        <v>1,85</v>
      </c>
      <c r="D8530">
        <v>8529</v>
      </c>
      <c r="E8530" s="2">
        <v>1.85</v>
      </c>
    </row>
    <row r="8531" spans="1:5" x14ac:dyDescent="0.25">
      <c r="A8531" t="s">
        <v>3165</v>
      </c>
      <c r="B8531" t="str">
        <f t="shared" si="266"/>
        <v>1.85</v>
      </c>
      <c r="C8531" t="str">
        <f t="shared" si="267"/>
        <v>1,85</v>
      </c>
      <c r="D8531">
        <v>8530</v>
      </c>
      <c r="E8531" s="2">
        <v>1.85</v>
      </c>
    </row>
    <row r="8532" spans="1:5" x14ac:dyDescent="0.25">
      <c r="A8532" t="s">
        <v>3165</v>
      </c>
      <c r="B8532" t="str">
        <f t="shared" si="266"/>
        <v>1.85</v>
      </c>
      <c r="C8532" t="str">
        <f t="shared" si="267"/>
        <v>1,85</v>
      </c>
      <c r="D8532">
        <v>8531</v>
      </c>
      <c r="E8532" s="2">
        <v>1.85</v>
      </c>
    </row>
    <row r="8533" spans="1:5" x14ac:dyDescent="0.25">
      <c r="A8533" t="s">
        <v>3165</v>
      </c>
      <c r="B8533" t="str">
        <f t="shared" si="266"/>
        <v>1.85</v>
      </c>
      <c r="C8533" t="str">
        <f t="shared" si="267"/>
        <v>1,85</v>
      </c>
      <c r="D8533">
        <v>8532</v>
      </c>
      <c r="E8533" s="2">
        <v>1.85</v>
      </c>
    </row>
    <row r="8534" spans="1:5" x14ac:dyDescent="0.25">
      <c r="A8534" t="s">
        <v>3165</v>
      </c>
      <c r="B8534" t="str">
        <f t="shared" si="266"/>
        <v>1.85</v>
      </c>
      <c r="C8534" t="str">
        <f t="shared" si="267"/>
        <v>1,85</v>
      </c>
      <c r="D8534">
        <v>8533</v>
      </c>
      <c r="E8534" s="2">
        <v>1.85</v>
      </c>
    </row>
    <row r="8535" spans="1:5" x14ac:dyDescent="0.25">
      <c r="A8535" t="s">
        <v>3166</v>
      </c>
      <c r="B8535" t="str">
        <f t="shared" si="266"/>
        <v>1.85</v>
      </c>
      <c r="C8535" t="str">
        <f t="shared" si="267"/>
        <v>1,85</v>
      </c>
      <c r="D8535">
        <v>8534</v>
      </c>
      <c r="E8535" s="2">
        <v>1.85</v>
      </c>
    </row>
    <row r="8536" spans="1:5" x14ac:dyDescent="0.25">
      <c r="A8536" t="s">
        <v>3166</v>
      </c>
      <c r="B8536" t="str">
        <f t="shared" si="266"/>
        <v>1.85</v>
      </c>
      <c r="C8536" t="str">
        <f t="shared" si="267"/>
        <v>1,85</v>
      </c>
      <c r="D8536">
        <v>8535</v>
      </c>
      <c r="E8536" s="2">
        <v>1.85</v>
      </c>
    </row>
    <row r="8537" spans="1:5" x14ac:dyDescent="0.25">
      <c r="A8537" t="s">
        <v>3166</v>
      </c>
      <c r="B8537" t="str">
        <f t="shared" si="266"/>
        <v>1.85</v>
      </c>
      <c r="C8537" t="str">
        <f t="shared" si="267"/>
        <v>1,85</v>
      </c>
      <c r="D8537">
        <v>8536</v>
      </c>
      <c r="E8537" s="2">
        <v>1.85</v>
      </c>
    </row>
    <row r="8538" spans="1:5" x14ac:dyDescent="0.25">
      <c r="A8538" t="s">
        <v>3166</v>
      </c>
      <c r="B8538" t="str">
        <f t="shared" si="266"/>
        <v>1.85</v>
      </c>
      <c r="C8538" t="str">
        <f t="shared" si="267"/>
        <v>1,85</v>
      </c>
      <c r="D8538">
        <v>8537</v>
      </c>
      <c r="E8538" s="2">
        <v>1.85</v>
      </c>
    </row>
    <row r="8539" spans="1:5" x14ac:dyDescent="0.25">
      <c r="A8539" t="s">
        <v>3166</v>
      </c>
      <c r="B8539" t="str">
        <f t="shared" si="266"/>
        <v>1.85</v>
      </c>
      <c r="C8539" t="str">
        <f t="shared" si="267"/>
        <v>1,85</v>
      </c>
      <c r="D8539">
        <v>8538</v>
      </c>
      <c r="E8539" s="2">
        <v>1.85</v>
      </c>
    </row>
    <row r="8540" spans="1:5" x14ac:dyDescent="0.25">
      <c r="A8540" t="s">
        <v>3166</v>
      </c>
      <c r="B8540" t="str">
        <f t="shared" si="266"/>
        <v>1.85</v>
      </c>
      <c r="C8540" t="str">
        <f t="shared" si="267"/>
        <v>1,85</v>
      </c>
      <c r="D8540">
        <v>8539</v>
      </c>
      <c r="E8540" s="2">
        <v>1.85</v>
      </c>
    </row>
    <row r="8541" spans="1:5" x14ac:dyDescent="0.25">
      <c r="A8541" t="s">
        <v>3166</v>
      </c>
      <c r="B8541" t="str">
        <f t="shared" si="266"/>
        <v>1.85</v>
      </c>
      <c r="C8541" t="str">
        <f t="shared" si="267"/>
        <v>1,85</v>
      </c>
      <c r="D8541">
        <v>8540</v>
      </c>
      <c r="E8541" s="2">
        <v>1.85</v>
      </c>
    </row>
    <row r="8542" spans="1:5" x14ac:dyDescent="0.25">
      <c r="A8542" t="s">
        <v>3166</v>
      </c>
      <c r="B8542" t="str">
        <f t="shared" si="266"/>
        <v>1.85</v>
      </c>
      <c r="C8542" t="str">
        <f t="shared" si="267"/>
        <v>1,85</v>
      </c>
      <c r="D8542">
        <v>8541</v>
      </c>
      <c r="E8542" s="2">
        <v>1.85</v>
      </c>
    </row>
    <row r="8543" spans="1:5" x14ac:dyDescent="0.25">
      <c r="A8543" t="s">
        <v>3166</v>
      </c>
      <c r="B8543" t="str">
        <f t="shared" si="266"/>
        <v>1.85</v>
      </c>
      <c r="C8543" t="str">
        <f t="shared" si="267"/>
        <v>1,85</v>
      </c>
      <c r="D8543">
        <v>8542</v>
      </c>
      <c r="E8543" s="2">
        <v>1.85</v>
      </c>
    </row>
    <row r="8544" spans="1:5" x14ac:dyDescent="0.25">
      <c r="A8544" t="s">
        <v>3166</v>
      </c>
      <c r="B8544" t="str">
        <f t="shared" si="266"/>
        <v>1.85</v>
      </c>
      <c r="C8544" t="str">
        <f t="shared" si="267"/>
        <v>1,85</v>
      </c>
      <c r="D8544">
        <v>8543</v>
      </c>
      <c r="E8544" s="2">
        <v>1.85</v>
      </c>
    </row>
    <row r="8545" spans="1:5" x14ac:dyDescent="0.25">
      <c r="A8545" t="s">
        <v>3166</v>
      </c>
      <c r="B8545" t="str">
        <f t="shared" si="266"/>
        <v>1.85</v>
      </c>
      <c r="C8545" t="str">
        <f t="shared" si="267"/>
        <v>1,85</v>
      </c>
      <c r="D8545">
        <v>8544</v>
      </c>
      <c r="E8545" s="2">
        <v>1.85</v>
      </c>
    </row>
    <row r="8546" spans="1:5" x14ac:dyDescent="0.25">
      <c r="A8546" t="s">
        <v>3166</v>
      </c>
      <c r="B8546" t="str">
        <f t="shared" si="266"/>
        <v>1.85</v>
      </c>
      <c r="C8546" t="str">
        <f t="shared" si="267"/>
        <v>1,85</v>
      </c>
      <c r="D8546">
        <v>8545</v>
      </c>
      <c r="E8546" s="2">
        <v>1.85</v>
      </c>
    </row>
    <row r="8547" spans="1:5" x14ac:dyDescent="0.25">
      <c r="A8547" t="s">
        <v>3166</v>
      </c>
      <c r="B8547" t="str">
        <f t="shared" si="266"/>
        <v>1.85</v>
      </c>
      <c r="C8547" t="str">
        <f t="shared" si="267"/>
        <v>1,85</v>
      </c>
      <c r="D8547">
        <v>8546</v>
      </c>
      <c r="E8547" s="2">
        <v>1.85</v>
      </c>
    </row>
    <row r="8548" spans="1:5" x14ac:dyDescent="0.25">
      <c r="A8548" t="s">
        <v>3166</v>
      </c>
      <c r="B8548" t="str">
        <f t="shared" si="266"/>
        <v>1.85</v>
      </c>
      <c r="C8548" t="str">
        <f t="shared" si="267"/>
        <v>1,85</v>
      </c>
      <c r="D8548">
        <v>8547</v>
      </c>
      <c r="E8548" s="2">
        <v>1.85</v>
      </c>
    </row>
    <row r="8549" spans="1:5" x14ac:dyDescent="0.25">
      <c r="A8549" t="s">
        <v>3166</v>
      </c>
      <c r="B8549" t="str">
        <f t="shared" si="266"/>
        <v>1.85</v>
      </c>
      <c r="C8549" t="str">
        <f t="shared" si="267"/>
        <v>1,85</v>
      </c>
      <c r="D8549">
        <v>8548</v>
      </c>
      <c r="E8549" s="2">
        <v>1.85</v>
      </c>
    </row>
    <row r="8550" spans="1:5" x14ac:dyDescent="0.25">
      <c r="A8550" t="s">
        <v>3166</v>
      </c>
      <c r="B8550" t="str">
        <f t="shared" si="266"/>
        <v>1.85</v>
      </c>
      <c r="C8550" t="str">
        <f t="shared" si="267"/>
        <v>1,85</v>
      </c>
      <c r="D8550">
        <v>8549</v>
      </c>
      <c r="E8550" s="2">
        <v>1.85</v>
      </c>
    </row>
    <row r="8551" spans="1:5" x14ac:dyDescent="0.25">
      <c r="A8551" t="s">
        <v>3166</v>
      </c>
      <c r="B8551" t="str">
        <f t="shared" si="266"/>
        <v>1.85</v>
      </c>
      <c r="C8551" t="str">
        <f t="shared" si="267"/>
        <v>1,85</v>
      </c>
      <c r="D8551">
        <v>8550</v>
      </c>
      <c r="E8551" s="2">
        <v>1.85</v>
      </c>
    </row>
    <row r="8552" spans="1:5" x14ac:dyDescent="0.25">
      <c r="A8552" t="s">
        <v>3166</v>
      </c>
      <c r="B8552" t="str">
        <f t="shared" si="266"/>
        <v>1.85</v>
      </c>
      <c r="C8552" t="str">
        <f t="shared" si="267"/>
        <v>1,85</v>
      </c>
      <c r="D8552">
        <v>8551</v>
      </c>
      <c r="E8552" s="2">
        <v>1.85</v>
      </c>
    </row>
    <row r="8553" spans="1:5" x14ac:dyDescent="0.25">
      <c r="A8553" t="s">
        <v>3166</v>
      </c>
      <c r="B8553" t="str">
        <f t="shared" si="266"/>
        <v>1.85</v>
      </c>
      <c r="C8553" t="str">
        <f t="shared" si="267"/>
        <v>1,85</v>
      </c>
      <c r="D8553">
        <v>8552</v>
      </c>
      <c r="E8553" s="2">
        <v>1.85</v>
      </c>
    </row>
    <row r="8554" spans="1:5" x14ac:dyDescent="0.25">
      <c r="A8554" t="s">
        <v>3166</v>
      </c>
      <c r="B8554" t="str">
        <f t="shared" si="266"/>
        <v>1.85</v>
      </c>
      <c r="C8554" t="str">
        <f t="shared" si="267"/>
        <v>1,85</v>
      </c>
      <c r="D8554">
        <v>8553</v>
      </c>
      <c r="E8554" s="2">
        <v>1.85</v>
      </c>
    </row>
    <row r="8555" spans="1:5" x14ac:dyDescent="0.25">
      <c r="A8555" t="s">
        <v>3166</v>
      </c>
      <c r="B8555" t="str">
        <f t="shared" si="266"/>
        <v>1.85</v>
      </c>
      <c r="C8555" t="str">
        <f t="shared" si="267"/>
        <v>1,85</v>
      </c>
      <c r="D8555">
        <v>8554</v>
      </c>
      <c r="E8555" s="2">
        <v>1.85</v>
      </c>
    </row>
    <row r="8556" spans="1:5" x14ac:dyDescent="0.25">
      <c r="A8556" t="s">
        <v>3167</v>
      </c>
      <c r="B8556" t="str">
        <f t="shared" si="266"/>
        <v>1.85</v>
      </c>
      <c r="C8556" t="str">
        <f t="shared" si="267"/>
        <v>1,85</v>
      </c>
      <c r="D8556">
        <v>8555</v>
      </c>
      <c r="E8556" s="2">
        <v>1.85</v>
      </c>
    </row>
    <row r="8557" spans="1:5" x14ac:dyDescent="0.25">
      <c r="A8557" t="s">
        <v>3167</v>
      </c>
      <c r="B8557" t="str">
        <f t="shared" si="266"/>
        <v>1.85</v>
      </c>
      <c r="C8557" t="str">
        <f t="shared" si="267"/>
        <v>1,85</v>
      </c>
      <c r="D8557">
        <v>8556</v>
      </c>
      <c r="E8557" s="2">
        <v>1.85</v>
      </c>
    </row>
    <row r="8558" spans="1:5" x14ac:dyDescent="0.25">
      <c r="A8558" t="s">
        <v>3167</v>
      </c>
      <c r="B8558" t="str">
        <f t="shared" si="266"/>
        <v>1.85</v>
      </c>
      <c r="C8558" t="str">
        <f t="shared" si="267"/>
        <v>1,85</v>
      </c>
      <c r="D8558">
        <v>8557</v>
      </c>
      <c r="E8558" s="2">
        <v>1.85</v>
      </c>
    </row>
    <row r="8559" spans="1:5" x14ac:dyDescent="0.25">
      <c r="A8559" t="s">
        <v>3167</v>
      </c>
      <c r="B8559" t="str">
        <f t="shared" si="266"/>
        <v>1.85</v>
      </c>
      <c r="C8559" t="str">
        <f t="shared" si="267"/>
        <v>1,85</v>
      </c>
      <c r="D8559">
        <v>8558</v>
      </c>
      <c r="E8559" s="2">
        <v>1.85</v>
      </c>
    </row>
    <row r="8560" spans="1:5" x14ac:dyDescent="0.25">
      <c r="A8560" t="s">
        <v>3167</v>
      </c>
      <c r="B8560" t="str">
        <f t="shared" si="266"/>
        <v>1.85</v>
      </c>
      <c r="C8560" t="str">
        <f t="shared" si="267"/>
        <v>1,85</v>
      </c>
      <c r="D8560">
        <v>8559</v>
      </c>
      <c r="E8560" s="2">
        <v>1.85</v>
      </c>
    </row>
    <row r="8561" spans="1:5" x14ac:dyDescent="0.25">
      <c r="A8561" t="s">
        <v>3167</v>
      </c>
      <c r="B8561" t="str">
        <f t="shared" si="266"/>
        <v>1.85</v>
      </c>
      <c r="C8561" t="str">
        <f t="shared" si="267"/>
        <v>1,85</v>
      </c>
      <c r="D8561">
        <v>8560</v>
      </c>
      <c r="E8561" s="2">
        <v>1.85</v>
      </c>
    </row>
    <row r="8562" spans="1:5" x14ac:dyDescent="0.25">
      <c r="A8562" t="s">
        <v>3167</v>
      </c>
      <c r="B8562" t="str">
        <f t="shared" si="266"/>
        <v>1.85</v>
      </c>
      <c r="C8562" t="str">
        <f t="shared" si="267"/>
        <v>1,85</v>
      </c>
      <c r="D8562">
        <v>8561</v>
      </c>
      <c r="E8562" s="2">
        <v>1.85</v>
      </c>
    </row>
    <row r="8563" spans="1:5" x14ac:dyDescent="0.25">
      <c r="A8563" t="s">
        <v>3167</v>
      </c>
      <c r="B8563" t="str">
        <f t="shared" si="266"/>
        <v>1.85</v>
      </c>
      <c r="C8563" t="str">
        <f t="shared" si="267"/>
        <v>1,85</v>
      </c>
      <c r="D8563">
        <v>8562</v>
      </c>
      <c r="E8563" s="2">
        <v>1.85</v>
      </c>
    </row>
    <row r="8564" spans="1:5" x14ac:dyDescent="0.25">
      <c r="A8564" t="s">
        <v>3167</v>
      </c>
      <c r="B8564" t="str">
        <f t="shared" si="266"/>
        <v>1.85</v>
      </c>
      <c r="C8564" t="str">
        <f t="shared" si="267"/>
        <v>1,85</v>
      </c>
      <c r="D8564">
        <v>8563</v>
      </c>
      <c r="E8564" s="2">
        <v>1.85</v>
      </c>
    </row>
    <row r="8565" spans="1:5" x14ac:dyDescent="0.25">
      <c r="A8565" t="s">
        <v>3167</v>
      </c>
      <c r="B8565" t="str">
        <f t="shared" si="266"/>
        <v>1.85</v>
      </c>
      <c r="C8565" t="str">
        <f t="shared" si="267"/>
        <v>1,85</v>
      </c>
      <c r="D8565">
        <v>8564</v>
      </c>
      <c r="E8565" s="2">
        <v>1.85</v>
      </c>
    </row>
    <row r="8566" spans="1:5" x14ac:dyDescent="0.25">
      <c r="A8566" t="s">
        <v>3167</v>
      </c>
      <c r="B8566" t="str">
        <f t="shared" si="266"/>
        <v>1.85</v>
      </c>
      <c r="C8566" t="str">
        <f t="shared" si="267"/>
        <v>1,85</v>
      </c>
      <c r="D8566">
        <v>8565</v>
      </c>
      <c r="E8566" s="2">
        <v>1.85</v>
      </c>
    </row>
    <row r="8567" spans="1:5" x14ac:dyDescent="0.25">
      <c r="A8567" t="s">
        <v>3167</v>
      </c>
      <c r="B8567" t="str">
        <f t="shared" si="266"/>
        <v>1.85</v>
      </c>
      <c r="C8567" t="str">
        <f t="shared" si="267"/>
        <v>1,85</v>
      </c>
      <c r="D8567">
        <v>8566</v>
      </c>
      <c r="E8567" s="2">
        <v>1.85</v>
      </c>
    </row>
    <row r="8568" spans="1:5" x14ac:dyDescent="0.25">
      <c r="A8568" t="s">
        <v>3167</v>
      </c>
      <c r="B8568" t="str">
        <f t="shared" si="266"/>
        <v>1.85</v>
      </c>
      <c r="C8568" t="str">
        <f t="shared" si="267"/>
        <v>1,85</v>
      </c>
      <c r="D8568">
        <v>8567</v>
      </c>
      <c r="E8568" s="2">
        <v>1.85</v>
      </c>
    </row>
    <row r="8569" spans="1:5" x14ac:dyDescent="0.25">
      <c r="A8569" t="s">
        <v>3167</v>
      </c>
      <c r="B8569" t="str">
        <f t="shared" si="266"/>
        <v>1.85</v>
      </c>
      <c r="C8569" t="str">
        <f t="shared" si="267"/>
        <v>1,85</v>
      </c>
      <c r="D8569">
        <v>8568</v>
      </c>
      <c r="E8569" s="2">
        <v>1.85</v>
      </c>
    </row>
    <row r="8570" spans="1:5" x14ac:dyDescent="0.25">
      <c r="A8570" t="s">
        <v>3167</v>
      </c>
      <c r="B8570" t="str">
        <f t="shared" si="266"/>
        <v>1.85</v>
      </c>
      <c r="C8570" t="str">
        <f t="shared" si="267"/>
        <v>1,85</v>
      </c>
      <c r="D8570">
        <v>8569</v>
      </c>
      <c r="E8570" s="2">
        <v>1.85</v>
      </c>
    </row>
    <row r="8571" spans="1:5" x14ac:dyDescent="0.25">
      <c r="A8571" t="s">
        <v>3167</v>
      </c>
      <c r="B8571" t="str">
        <f t="shared" si="266"/>
        <v>1.85</v>
      </c>
      <c r="C8571" t="str">
        <f t="shared" si="267"/>
        <v>1,85</v>
      </c>
      <c r="D8571">
        <v>8570</v>
      </c>
      <c r="E8571" s="2">
        <v>1.85</v>
      </c>
    </row>
    <row r="8572" spans="1:5" x14ac:dyDescent="0.25">
      <c r="A8572" t="s">
        <v>3167</v>
      </c>
      <c r="B8572" t="str">
        <f t="shared" si="266"/>
        <v>1.85</v>
      </c>
      <c r="C8572" t="str">
        <f t="shared" si="267"/>
        <v>1,85</v>
      </c>
      <c r="D8572">
        <v>8571</v>
      </c>
      <c r="E8572" s="2">
        <v>1.85</v>
      </c>
    </row>
    <row r="8573" spans="1:5" x14ac:dyDescent="0.25">
      <c r="A8573" t="s">
        <v>3167</v>
      </c>
      <c r="B8573" t="str">
        <f t="shared" si="266"/>
        <v>1.85</v>
      </c>
      <c r="C8573" t="str">
        <f t="shared" si="267"/>
        <v>1,85</v>
      </c>
      <c r="D8573">
        <v>8572</v>
      </c>
      <c r="E8573" s="2">
        <v>1.85</v>
      </c>
    </row>
    <row r="8574" spans="1:5" x14ac:dyDescent="0.25">
      <c r="A8574" t="s">
        <v>3167</v>
      </c>
      <c r="B8574" t="str">
        <f t="shared" si="266"/>
        <v>1.85</v>
      </c>
      <c r="C8574" t="str">
        <f t="shared" si="267"/>
        <v>1,85</v>
      </c>
      <c r="D8574">
        <v>8573</v>
      </c>
      <c r="E8574" s="2">
        <v>1.85</v>
      </c>
    </row>
    <row r="8575" spans="1:5" x14ac:dyDescent="0.25">
      <c r="A8575" t="s">
        <v>3167</v>
      </c>
      <c r="B8575" t="str">
        <f t="shared" si="266"/>
        <v>1.85</v>
      </c>
      <c r="C8575" t="str">
        <f t="shared" si="267"/>
        <v>1,85</v>
      </c>
      <c r="D8575">
        <v>8574</v>
      </c>
      <c r="E8575" s="2">
        <v>1.85</v>
      </c>
    </row>
    <row r="8576" spans="1:5" x14ac:dyDescent="0.25">
      <c r="A8576" t="s">
        <v>3168</v>
      </c>
      <c r="B8576" t="str">
        <f t="shared" si="266"/>
        <v>1.85</v>
      </c>
      <c r="C8576" t="str">
        <f t="shared" si="267"/>
        <v>1,85</v>
      </c>
      <c r="D8576">
        <v>8575</v>
      </c>
      <c r="E8576" s="2">
        <v>1.85</v>
      </c>
    </row>
    <row r="8577" spans="1:5" x14ac:dyDescent="0.25">
      <c r="A8577" t="s">
        <v>3168</v>
      </c>
      <c r="B8577" t="str">
        <f t="shared" si="266"/>
        <v>1.85</v>
      </c>
      <c r="C8577" t="str">
        <f t="shared" si="267"/>
        <v>1,85</v>
      </c>
      <c r="D8577">
        <v>8576</v>
      </c>
      <c r="E8577" s="2">
        <v>1.85</v>
      </c>
    </row>
    <row r="8578" spans="1:5" x14ac:dyDescent="0.25">
      <c r="A8578" t="s">
        <v>3168</v>
      </c>
      <c r="B8578" t="str">
        <f t="shared" ref="B8578:B8641" si="268">+TRIM(RIGHT(SUBSTITUTE(A8578," ",REPT(" ",LEN(A8578))),LEN(A8578)))</f>
        <v>1.85</v>
      </c>
      <c r="C8578" t="str">
        <f t="shared" si="267"/>
        <v>1,85</v>
      </c>
      <c r="D8578">
        <v>8577</v>
      </c>
      <c r="E8578" s="2">
        <v>1.85</v>
      </c>
    </row>
    <row r="8579" spans="1:5" x14ac:dyDescent="0.25">
      <c r="A8579" t="s">
        <v>3168</v>
      </c>
      <c r="B8579" t="str">
        <f t="shared" si="268"/>
        <v>1.85</v>
      </c>
      <c r="C8579" t="str">
        <f t="shared" ref="C8579:E8642" si="269">SUBSTITUTE(B8579,".",",")</f>
        <v>1,85</v>
      </c>
      <c r="D8579">
        <v>8578</v>
      </c>
      <c r="E8579" s="2">
        <v>1.85</v>
      </c>
    </row>
    <row r="8580" spans="1:5" x14ac:dyDescent="0.25">
      <c r="A8580" t="s">
        <v>3168</v>
      </c>
      <c r="B8580" t="str">
        <f t="shared" si="268"/>
        <v>1.85</v>
      </c>
      <c r="C8580" t="str">
        <f t="shared" si="269"/>
        <v>1,85</v>
      </c>
      <c r="D8580">
        <v>8579</v>
      </c>
      <c r="E8580" s="2">
        <v>1.85</v>
      </c>
    </row>
    <row r="8581" spans="1:5" x14ac:dyDescent="0.25">
      <c r="A8581" t="s">
        <v>3168</v>
      </c>
      <c r="B8581" t="str">
        <f t="shared" si="268"/>
        <v>1.85</v>
      </c>
      <c r="C8581" t="str">
        <f t="shared" si="269"/>
        <v>1,85</v>
      </c>
      <c r="D8581">
        <v>8580</v>
      </c>
      <c r="E8581" s="2">
        <v>1.85</v>
      </c>
    </row>
    <row r="8582" spans="1:5" x14ac:dyDescent="0.25">
      <c r="A8582" t="s">
        <v>3168</v>
      </c>
      <c r="B8582" t="str">
        <f t="shared" si="268"/>
        <v>1.85</v>
      </c>
      <c r="C8582" t="str">
        <f t="shared" si="269"/>
        <v>1,85</v>
      </c>
      <c r="D8582">
        <v>8581</v>
      </c>
      <c r="E8582" s="2">
        <v>1.85</v>
      </c>
    </row>
    <row r="8583" spans="1:5" x14ac:dyDescent="0.25">
      <c r="A8583" t="s">
        <v>3168</v>
      </c>
      <c r="B8583" t="str">
        <f t="shared" si="268"/>
        <v>1.85</v>
      </c>
      <c r="C8583" t="str">
        <f t="shared" si="269"/>
        <v>1,85</v>
      </c>
      <c r="D8583">
        <v>8582</v>
      </c>
      <c r="E8583" s="2">
        <v>1.85</v>
      </c>
    </row>
    <row r="8584" spans="1:5" x14ac:dyDescent="0.25">
      <c r="A8584" t="s">
        <v>3168</v>
      </c>
      <c r="B8584" t="str">
        <f t="shared" si="268"/>
        <v>1.85</v>
      </c>
      <c r="C8584" t="str">
        <f t="shared" si="269"/>
        <v>1,85</v>
      </c>
      <c r="D8584">
        <v>8583</v>
      </c>
      <c r="E8584" s="2">
        <v>1.85</v>
      </c>
    </row>
    <row r="8585" spans="1:5" x14ac:dyDescent="0.25">
      <c r="A8585" t="s">
        <v>3168</v>
      </c>
      <c r="B8585" t="str">
        <f t="shared" si="268"/>
        <v>1.85</v>
      </c>
      <c r="C8585" t="str">
        <f t="shared" si="269"/>
        <v>1,85</v>
      </c>
      <c r="D8585">
        <v>8584</v>
      </c>
      <c r="E8585" s="2">
        <v>1.85</v>
      </c>
    </row>
    <row r="8586" spans="1:5" x14ac:dyDescent="0.25">
      <c r="A8586" t="s">
        <v>3168</v>
      </c>
      <c r="B8586" t="str">
        <f t="shared" si="268"/>
        <v>1.85</v>
      </c>
      <c r="C8586" t="str">
        <f t="shared" si="269"/>
        <v>1,85</v>
      </c>
      <c r="D8586">
        <v>8585</v>
      </c>
      <c r="E8586" s="2">
        <v>1.85</v>
      </c>
    </row>
    <row r="8587" spans="1:5" x14ac:dyDescent="0.25">
      <c r="A8587" t="s">
        <v>3168</v>
      </c>
      <c r="B8587" t="str">
        <f t="shared" si="268"/>
        <v>1.85</v>
      </c>
      <c r="C8587" t="str">
        <f t="shared" si="269"/>
        <v>1,85</v>
      </c>
      <c r="D8587">
        <v>8586</v>
      </c>
      <c r="E8587" s="2">
        <v>1.85</v>
      </c>
    </row>
    <row r="8588" spans="1:5" x14ac:dyDescent="0.25">
      <c r="A8588" t="s">
        <v>3168</v>
      </c>
      <c r="B8588" t="str">
        <f t="shared" si="268"/>
        <v>1.85</v>
      </c>
      <c r="C8588" t="str">
        <f t="shared" si="269"/>
        <v>1,85</v>
      </c>
      <c r="D8588">
        <v>8587</v>
      </c>
      <c r="E8588" s="2">
        <v>1.85</v>
      </c>
    </row>
    <row r="8589" spans="1:5" x14ac:dyDescent="0.25">
      <c r="A8589" t="s">
        <v>3168</v>
      </c>
      <c r="B8589" t="str">
        <f t="shared" si="268"/>
        <v>1.85</v>
      </c>
      <c r="C8589" t="str">
        <f t="shared" si="269"/>
        <v>1,85</v>
      </c>
      <c r="D8589">
        <v>8588</v>
      </c>
      <c r="E8589" s="2">
        <v>1.85</v>
      </c>
    </row>
    <row r="8590" spans="1:5" x14ac:dyDescent="0.25">
      <c r="A8590" t="s">
        <v>3168</v>
      </c>
      <c r="B8590" t="str">
        <f t="shared" si="268"/>
        <v>1.85</v>
      </c>
      <c r="C8590" t="str">
        <f t="shared" si="269"/>
        <v>1,85</v>
      </c>
      <c r="D8590">
        <v>8589</v>
      </c>
      <c r="E8590" s="2">
        <v>1.85</v>
      </c>
    </row>
    <row r="8591" spans="1:5" x14ac:dyDescent="0.25">
      <c r="A8591" t="s">
        <v>3168</v>
      </c>
      <c r="B8591" t="str">
        <f t="shared" si="268"/>
        <v>1.85</v>
      </c>
      <c r="C8591" t="str">
        <f t="shared" si="269"/>
        <v>1,85</v>
      </c>
      <c r="D8591">
        <v>8590</v>
      </c>
      <c r="E8591" s="2">
        <v>1.85</v>
      </c>
    </row>
    <row r="8592" spans="1:5" x14ac:dyDescent="0.25">
      <c r="A8592" t="s">
        <v>3168</v>
      </c>
      <c r="B8592" t="str">
        <f t="shared" si="268"/>
        <v>1.85</v>
      </c>
      <c r="C8592" t="str">
        <f t="shared" si="269"/>
        <v>1,85</v>
      </c>
      <c r="D8592">
        <v>8591</v>
      </c>
      <c r="E8592" s="2">
        <v>1.85</v>
      </c>
    </row>
    <row r="8593" spans="1:5" x14ac:dyDescent="0.25">
      <c r="A8593" t="s">
        <v>3168</v>
      </c>
      <c r="B8593" t="str">
        <f t="shared" si="268"/>
        <v>1.85</v>
      </c>
      <c r="C8593" t="str">
        <f t="shared" si="269"/>
        <v>1,85</v>
      </c>
      <c r="D8593">
        <v>8592</v>
      </c>
      <c r="E8593" s="2">
        <v>1.85</v>
      </c>
    </row>
    <row r="8594" spans="1:5" x14ac:dyDescent="0.25">
      <c r="A8594" t="s">
        <v>3168</v>
      </c>
      <c r="B8594" t="str">
        <f t="shared" si="268"/>
        <v>1.85</v>
      </c>
      <c r="C8594" t="str">
        <f t="shared" si="269"/>
        <v>1,85</v>
      </c>
      <c r="D8594">
        <v>8593</v>
      </c>
      <c r="E8594" s="2">
        <v>1.85</v>
      </c>
    </row>
    <row r="8595" spans="1:5" x14ac:dyDescent="0.25">
      <c r="A8595" t="s">
        <v>3168</v>
      </c>
      <c r="B8595" t="str">
        <f t="shared" si="268"/>
        <v>1.85</v>
      </c>
      <c r="C8595" t="str">
        <f t="shared" si="269"/>
        <v>1,85</v>
      </c>
      <c r="D8595">
        <v>8594</v>
      </c>
      <c r="E8595" s="2">
        <v>1.85</v>
      </c>
    </row>
    <row r="8596" spans="1:5" x14ac:dyDescent="0.25">
      <c r="A8596" t="s">
        <v>3168</v>
      </c>
      <c r="B8596" t="str">
        <f t="shared" si="268"/>
        <v>1.85</v>
      </c>
      <c r="C8596" t="str">
        <f t="shared" si="269"/>
        <v>1,85</v>
      </c>
      <c r="D8596">
        <v>8595</v>
      </c>
      <c r="E8596" s="2">
        <v>1.85</v>
      </c>
    </row>
    <row r="8597" spans="1:5" x14ac:dyDescent="0.25">
      <c r="A8597" t="s">
        <v>3168</v>
      </c>
      <c r="B8597" t="str">
        <f t="shared" si="268"/>
        <v>1.85</v>
      </c>
      <c r="C8597" t="str">
        <f t="shared" si="269"/>
        <v>1,85</v>
      </c>
      <c r="D8597">
        <v>8596</v>
      </c>
      <c r="E8597" s="2">
        <v>1.85</v>
      </c>
    </row>
    <row r="8598" spans="1:5" x14ac:dyDescent="0.25">
      <c r="A8598" t="s">
        <v>3168</v>
      </c>
      <c r="B8598" t="str">
        <f t="shared" si="268"/>
        <v>1.85</v>
      </c>
      <c r="C8598" t="str">
        <f t="shared" si="269"/>
        <v>1,85</v>
      </c>
      <c r="D8598">
        <v>8597</v>
      </c>
      <c r="E8598" s="2">
        <v>1.85</v>
      </c>
    </row>
    <row r="8599" spans="1:5" x14ac:dyDescent="0.25">
      <c r="A8599" t="s">
        <v>3169</v>
      </c>
      <c r="B8599" t="str">
        <f t="shared" si="268"/>
        <v>1.85</v>
      </c>
      <c r="C8599" t="str">
        <f t="shared" si="269"/>
        <v>1,85</v>
      </c>
      <c r="D8599">
        <v>8598</v>
      </c>
      <c r="E8599" s="2">
        <v>1.85</v>
      </c>
    </row>
    <row r="8600" spans="1:5" x14ac:dyDescent="0.25">
      <c r="A8600" t="s">
        <v>3169</v>
      </c>
      <c r="B8600" t="str">
        <f t="shared" si="268"/>
        <v>1.85</v>
      </c>
      <c r="C8600" t="str">
        <f t="shared" si="269"/>
        <v>1,85</v>
      </c>
      <c r="D8600">
        <v>8599</v>
      </c>
      <c r="E8600" s="2">
        <v>1.85</v>
      </c>
    </row>
    <row r="8601" spans="1:5" x14ac:dyDescent="0.25">
      <c r="A8601" t="s">
        <v>3169</v>
      </c>
      <c r="B8601" t="str">
        <f t="shared" si="268"/>
        <v>1.85</v>
      </c>
      <c r="C8601" t="str">
        <f t="shared" si="269"/>
        <v>1,85</v>
      </c>
      <c r="D8601">
        <v>8600</v>
      </c>
      <c r="E8601" s="2">
        <v>1.85</v>
      </c>
    </row>
    <row r="8602" spans="1:5" x14ac:dyDescent="0.25">
      <c r="A8602" t="s">
        <v>3169</v>
      </c>
      <c r="B8602" t="str">
        <f t="shared" si="268"/>
        <v>1.85</v>
      </c>
      <c r="C8602" t="str">
        <f t="shared" si="269"/>
        <v>1,85</v>
      </c>
      <c r="D8602">
        <v>8601</v>
      </c>
      <c r="E8602" s="2">
        <v>1.85</v>
      </c>
    </row>
    <row r="8603" spans="1:5" x14ac:dyDescent="0.25">
      <c r="A8603" t="s">
        <v>3169</v>
      </c>
      <c r="B8603" t="str">
        <f t="shared" si="268"/>
        <v>1.85</v>
      </c>
      <c r="C8603" t="str">
        <f t="shared" si="269"/>
        <v>1,85</v>
      </c>
      <c r="D8603">
        <v>8602</v>
      </c>
      <c r="E8603" s="2">
        <v>1.85</v>
      </c>
    </row>
    <row r="8604" spans="1:5" x14ac:dyDescent="0.25">
      <c r="A8604" t="s">
        <v>3169</v>
      </c>
      <c r="B8604" t="str">
        <f t="shared" si="268"/>
        <v>1.85</v>
      </c>
      <c r="C8604" t="str">
        <f t="shared" si="269"/>
        <v>1,85</v>
      </c>
      <c r="D8604">
        <v>8603</v>
      </c>
      <c r="E8604" s="2">
        <v>1.85</v>
      </c>
    </row>
    <row r="8605" spans="1:5" x14ac:dyDescent="0.25">
      <c r="A8605" t="s">
        <v>3169</v>
      </c>
      <c r="B8605" t="str">
        <f t="shared" si="268"/>
        <v>1.85</v>
      </c>
      <c r="C8605" t="str">
        <f t="shared" si="269"/>
        <v>1,85</v>
      </c>
      <c r="D8605">
        <v>8604</v>
      </c>
      <c r="E8605" s="2">
        <v>1.85</v>
      </c>
    </row>
    <row r="8606" spans="1:5" x14ac:dyDescent="0.25">
      <c r="A8606" t="s">
        <v>3169</v>
      </c>
      <c r="B8606" t="str">
        <f t="shared" si="268"/>
        <v>1.85</v>
      </c>
      <c r="C8606" t="str">
        <f t="shared" si="269"/>
        <v>1,85</v>
      </c>
      <c r="D8606">
        <v>8605</v>
      </c>
      <c r="E8606" s="2">
        <v>1.85</v>
      </c>
    </row>
    <row r="8607" spans="1:5" x14ac:dyDescent="0.25">
      <c r="A8607" t="s">
        <v>3169</v>
      </c>
      <c r="B8607" t="str">
        <f t="shared" si="268"/>
        <v>1.85</v>
      </c>
      <c r="C8607" t="str">
        <f t="shared" si="269"/>
        <v>1,85</v>
      </c>
      <c r="D8607">
        <v>8606</v>
      </c>
      <c r="E8607" s="2">
        <v>1.85</v>
      </c>
    </row>
    <row r="8608" spans="1:5" x14ac:dyDescent="0.25">
      <c r="A8608" t="s">
        <v>3169</v>
      </c>
      <c r="B8608" t="str">
        <f t="shared" si="268"/>
        <v>1.85</v>
      </c>
      <c r="C8608" t="str">
        <f t="shared" si="269"/>
        <v>1,85</v>
      </c>
      <c r="D8608">
        <v>8607</v>
      </c>
      <c r="E8608" s="2">
        <v>1.85</v>
      </c>
    </row>
    <row r="8609" spans="1:5" x14ac:dyDescent="0.25">
      <c r="A8609" t="s">
        <v>3169</v>
      </c>
      <c r="B8609" t="str">
        <f t="shared" si="268"/>
        <v>1.85</v>
      </c>
      <c r="C8609" t="str">
        <f t="shared" si="269"/>
        <v>1,85</v>
      </c>
      <c r="D8609">
        <v>8608</v>
      </c>
      <c r="E8609" s="2">
        <v>1.85</v>
      </c>
    </row>
    <row r="8610" spans="1:5" x14ac:dyDescent="0.25">
      <c r="A8610" t="s">
        <v>3169</v>
      </c>
      <c r="B8610" t="str">
        <f t="shared" si="268"/>
        <v>1.85</v>
      </c>
      <c r="C8610" t="str">
        <f t="shared" si="269"/>
        <v>1,85</v>
      </c>
      <c r="D8610">
        <v>8609</v>
      </c>
      <c r="E8610" s="2">
        <v>1.85</v>
      </c>
    </row>
    <row r="8611" spans="1:5" x14ac:dyDescent="0.25">
      <c r="A8611" t="s">
        <v>3169</v>
      </c>
      <c r="B8611" t="str">
        <f t="shared" si="268"/>
        <v>1.85</v>
      </c>
      <c r="C8611" t="str">
        <f t="shared" si="269"/>
        <v>1,85</v>
      </c>
      <c r="D8611">
        <v>8610</v>
      </c>
      <c r="E8611" s="2">
        <v>1.85</v>
      </c>
    </row>
    <row r="8612" spans="1:5" x14ac:dyDescent="0.25">
      <c r="A8612" t="s">
        <v>3169</v>
      </c>
      <c r="B8612" t="str">
        <f t="shared" si="268"/>
        <v>1.85</v>
      </c>
      <c r="C8612" t="str">
        <f t="shared" si="269"/>
        <v>1,85</v>
      </c>
      <c r="D8612">
        <v>8611</v>
      </c>
      <c r="E8612" s="2">
        <v>1.85</v>
      </c>
    </row>
    <row r="8613" spans="1:5" x14ac:dyDescent="0.25">
      <c r="A8613" t="s">
        <v>3169</v>
      </c>
      <c r="B8613" t="str">
        <f t="shared" si="268"/>
        <v>1.85</v>
      </c>
      <c r="C8613" t="str">
        <f t="shared" si="269"/>
        <v>1,85</v>
      </c>
      <c r="D8613">
        <v>8612</v>
      </c>
      <c r="E8613" s="2">
        <v>1.85</v>
      </c>
    </row>
    <row r="8614" spans="1:5" x14ac:dyDescent="0.25">
      <c r="A8614" t="s">
        <v>3169</v>
      </c>
      <c r="B8614" t="str">
        <f t="shared" si="268"/>
        <v>1.85</v>
      </c>
      <c r="C8614" t="str">
        <f t="shared" si="269"/>
        <v>1,85</v>
      </c>
      <c r="D8614">
        <v>8613</v>
      </c>
      <c r="E8614" s="2">
        <v>1.85</v>
      </c>
    </row>
    <row r="8615" spans="1:5" x14ac:dyDescent="0.25">
      <c r="A8615" t="s">
        <v>3169</v>
      </c>
      <c r="B8615" t="str">
        <f t="shared" si="268"/>
        <v>1.85</v>
      </c>
      <c r="C8615" t="str">
        <f t="shared" si="269"/>
        <v>1,85</v>
      </c>
      <c r="D8615">
        <v>8614</v>
      </c>
      <c r="E8615" s="2">
        <v>1.85</v>
      </c>
    </row>
    <row r="8616" spans="1:5" x14ac:dyDescent="0.25">
      <c r="A8616" t="s">
        <v>3169</v>
      </c>
      <c r="B8616" t="str">
        <f t="shared" si="268"/>
        <v>1.85</v>
      </c>
      <c r="C8616" t="str">
        <f t="shared" si="269"/>
        <v>1,85</v>
      </c>
      <c r="D8616">
        <v>8615</v>
      </c>
      <c r="E8616" s="2">
        <v>1.85</v>
      </c>
    </row>
    <row r="8617" spans="1:5" x14ac:dyDescent="0.25">
      <c r="A8617" t="s">
        <v>3169</v>
      </c>
      <c r="B8617" t="str">
        <f t="shared" si="268"/>
        <v>1.85</v>
      </c>
      <c r="C8617" t="str">
        <f t="shared" si="269"/>
        <v>1,85</v>
      </c>
      <c r="D8617">
        <v>8616</v>
      </c>
      <c r="E8617" s="2">
        <v>1.85</v>
      </c>
    </row>
    <row r="8618" spans="1:5" x14ac:dyDescent="0.25">
      <c r="A8618" t="s">
        <v>3169</v>
      </c>
      <c r="B8618" t="str">
        <f t="shared" si="268"/>
        <v>1.85</v>
      </c>
      <c r="C8618" t="str">
        <f t="shared" si="269"/>
        <v>1,85</v>
      </c>
      <c r="D8618">
        <v>8617</v>
      </c>
      <c r="E8618" s="2">
        <v>1.85</v>
      </c>
    </row>
    <row r="8619" spans="1:5" x14ac:dyDescent="0.25">
      <c r="A8619" t="s">
        <v>3170</v>
      </c>
      <c r="B8619" t="str">
        <f t="shared" si="268"/>
        <v>1.85</v>
      </c>
      <c r="C8619" t="str">
        <f t="shared" si="269"/>
        <v>1,85</v>
      </c>
      <c r="D8619">
        <v>8618</v>
      </c>
      <c r="E8619" s="2">
        <v>1.85</v>
      </c>
    </row>
    <row r="8620" spans="1:5" x14ac:dyDescent="0.25">
      <c r="A8620" t="s">
        <v>3170</v>
      </c>
      <c r="B8620" t="str">
        <f t="shared" si="268"/>
        <v>1.85</v>
      </c>
      <c r="C8620" t="str">
        <f t="shared" si="269"/>
        <v>1,85</v>
      </c>
      <c r="D8620">
        <v>8619</v>
      </c>
      <c r="E8620" s="2">
        <v>1.85</v>
      </c>
    </row>
    <row r="8621" spans="1:5" x14ac:dyDescent="0.25">
      <c r="A8621" t="s">
        <v>3170</v>
      </c>
      <c r="B8621" t="str">
        <f t="shared" si="268"/>
        <v>1.85</v>
      </c>
      <c r="C8621" t="str">
        <f t="shared" si="269"/>
        <v>1,85</v>
      </c>
      <c r="D8621">
        <v>8620</v>
      </c>
      <c r="E8621" s="2">
        <v>1.85</v>
      </c>
    </row>
    <row r="8622" spans="1:5" x14ac:dyDescent="0.25">
      <c r="A8622" t="s">
        <v>3170</v>
      </c>
      <c r="B8622" t="str">
        <f t="shared" si="268"/>
        <v>1.85</v>
      </c>
      <c r="C8622" t="str">
        <f t="shared" si="269"/>
        <v>1,85</v>
      </c>
      <c r="D8622">
        <v>8621</v>
      </c>
      <c r="E8622" s="2">
        <v>1.85</v>
      </c>
    </row>
    <row r="8623" spans="1:5" x14ac:dyDescent="0.25">
      <c r="A8623" t="s">
        <v>3170</v>
      </c>
      <c r="B8623" t="str">
        <f t="shared" si="268"/>
        <v>1.85</v>
      </c>
      <c r="C8623" t="str">
        <f t="shared" si="269"/>
        <v>1,85</v>
      </c>
      <c r="D8623">
        <v>8622</v>
      </c>
      <c r="E8623" s="2">
        <v>1.85</v>
      </c>
    </row>
    <row r="8624" spans="1:5" x14ac:dyDescent="0.25">
      <c r="A8624" t="s">
        <v>3170</v>
      </c>
      <c r="B8624" t="str">
        <f t="shared" si="268"/>
        <v>1.85</v>
      </c>
      <c r="C8624" t="str">
        <f t="shared" si="269"/>
        <v>1,85</v>
      </c>
      <c r="D8624">
        <v>8623</v>
      </c>
      <c r="E8624" s="2">
        <v>1.85</v>
      </c>
    </row>
    <row r="8625" spans="1:5" x14ac:dyDescent="0.25">
      <c r="A8625" t="s">
        <v>3170</v>
      </c>
      <c r="B8625" t="str">
        <f t="shared" si="268"/>
        <v>1.85</v>
      </c>
      <c r="C8625" t="str">
        <f t="shared" si="269"/>
        <v>1,85</v>
      </c>
      <c r="D8625">
        <v>8624</v>
      </c>
      <c r="E8625" s="2">
        <v>1.85</v>
      </c>
    </row>
    <row r="8626" spans="1:5" x14ac:dyDescent="0.25">
      <c r="A8626" t="s">
        <v>3170</v>
      </c>
      <c r="B8626" t="str">
        <f t="shared" si="268"/>
        <v>1.85</v>
      </c>
      <c r="C8626" t="str">
        <f t="shared" si="269"/>
        <v>1,85</v>
      </c>
      <c r="D8626">
        <v>8625</v>
      </c>
      <c r="E8626" s="2">
        <v>1.85</v>
      </c>
    </row>
    <row r="8627" spans="1:5" x14ac:dyDescent="0.25">
      <c r="A8627" t="s">
        <v>3170</v>
      </c>
      <c r="B8627" t="str">
        <f t="shared" si="268"/>
        <v>1.85</v>
      </c>
      <c r="C8627" t="str">
        <f t="shared" si="269"/>
        <v>1,85</v>
      </c>
      <c r="D8627">
        <v>8626</v>
      </c>
      <c r="E8627" s="2">
        <v>1.85</v>
      </c>
    </row>
    <row r="8628" spans="1:5" x14ac:dyDescent="0.25">
      <c r="A8628" t="s">
        <v>3170</v>
      </c>
      <c r="B8628" t="str">
        <f t="shared" si="268"/>
        <v>1.85</v>
      </c>
      <c r="C8628" t="str">
        <f t="shared" si="269"/>
        <v>1,85</v>
      </c>
      <c r="D8628">
        <v>8627</v>
      </c>
      <c r="E8628" s="2">
        <v>1.85</v>
      </c>
    </row>
    <row r="8629" spans="1:5" x14ac:dyDescent="0.25">
      <c r="A8629" t="s">
        <v>3170</v>
      </c>
      <c r="B8629" t="str">
        <f t="shared" si="268"/>
        <v>1.85</v>
      </c>
      <c r="C8629" t="str">
        <f t="shared" si="269"/>
        <v>1,85</v>
      </c>
      <c r="D8629">
        <v>8628</v>
      </c>
      <c r="E8629" s="2">
        <v>1.85</v>
      </c>
    </row>
    <row r="8630" spans="1:5" x14ac:dyDescent="0.25">
      <c r="A8630" t="s">
        <v>3170</v>
      </c>
      <c r="B8630" t="str">
        <f t="shared" si="268"/>
        <v>1.85</v>
      </c>
      <c r="C8630" t="str">
        <f t="shared" si="269"/>
        <v>1,85</v>
      </c>
      <c r="D8630">
        <v>8629</v>
      </c>
      <c r="E8630" s="2">
        <v>1.85</v>
      </c>
    </row>
    <row r="8631" spans="1:5" x14ac:dyDescent="0.25">
      <c r="A8631" t="s">
        <v>3170</v>
      </c>
      <c r="B8631" t="str">
        <f t="shared" si="268"/>
        <v>1.85</v>
      </c>
      <c r="C8631" t="str">
        <f t="shared" si="269"/>
        <v>1,85</v>
      </c>
      <c r="D8631">
        <v>8630</v>
      </c>
      <c r="E8631" s="2">
        <v>1.85</v>
      </c>
    </row>
    <row r="8632" spans="1:5" x14ac:dyDescent="0.25">
      <c r="A8632" t="s">
        <v>3170</v>
      </c>
      <c r="B8632" t="str">
        <f t="shared" si="268"/>
        <v>1.85</v>
      </c>
      <c r="C8632" t="str">
        <f t="shared" si="269"/>
        <v>1,85</v>
      </c>
      <c r="D8632">
        <v>8631</v>
      </c>
      <c r="E8632" s="2">
        <v>1.85</v>
      </c>
    </row>
    <row r="8633" spans="1:5" x14ac:dyDescent="0.25">
      <c r="A8633" t="s">
        <v>3170</v>
      </c>
      <c r="B8633" t="str">
        <f t="shared" si="268"/>
        <v>1.85</v>
      </c>
      <c r="C8633" t="str">
        <f t="shared" si="269"/>
        <v>1,85</v>
      </c>
      <c r="D8633">
        <v>8632</v>
      </c>
      <c r="E8633" s="2">
        <v>1.85</v>
      </c>
    </row>
    <row r="8634" spans="1:5" x14ac:dyDescent="0.25">
      <c r="A8634" t="s">
        <v>3170</v>
      </c>
      <c r="B8634" t="str">
        <f t="shared" si="268"/>
        <v>1.85</v>
      </c>
      <c r="C8634" t="str">
        <f t="shared" si="269"/>
        <v>1,85</v>
      </c>
      <c r="D8634">
        <v>8633</v>
      </c>
      <c r="E8634" s="2">
        <v>1.85</v>
      </c>
    </row>
    <row r="8635" spans="1:5" x14ac:dyDescent="0.25">
      <c r="A8635" t="s">
        <v>3170</v>
      </c>
      <c r="B8635" t="str">
        <f t="shared" si="268"/>
        <v>1.85</v>
      </c>
      <c r="C8635" t="str">
        <f t="shared" si="269"/>
        <v>1,85</v>
      </c>
      <c r="D8635">
        <v>8634</v>
      </c>
      <c r="E8635" s="2">
        <v>1.85</v>
      </c>
    </row>
    <row r="8636" spans="1:5" x14ac:dyDescent="0.25">
      <c r="A8636" t="s">
        <v>3170</v>
      </c>
      <c r="B8636" t="str">
        <f t="shared" si="268"/>
        <v>1.85</v>
      </c>
      <c r="C8636" t="str">
        <f t="shared" si="269"/>
        <v>1,85</v>
      </c>
      <c r="D8636">
        <v>8635</v>
      </c>
      <c r="E8636" s="2">
        <v>1.85</v>
      </c>
    </row>
    <row r="8637" spans="1:5" x14ac:dyDescent="0.25">
      <c r="A8637" t="s">
        <v>3170</v>
      </c>
      <c r="B8637" t="str">
        <f t="shared" si="268"/>
        <v>1.85</v>
      </c>
      <c r="C8637" t="str">
        <f t="shared" si="269"/>
        <v>1,85</v>
      </c>
      <c r="D8637">
        <v>8636</v>
      </c>
      <c r="E8637" s="2">
        <v>1.85</v>
      </c>
    </row>
    <row r="8638" spans="1:5" x14ac:dyDescent="0.25">
      <c r="A8638" t="s">
        <v>3170</v>
      </c>
      <c r="B8638" t="str">
        <f t="shared" si="268"/>
        <v>1.85</v>
      </c>
      <c r="C8638" t="str">
        <f t="shared" si="269"/>
        <v>1,85</v>
      </c>
      <c r="D8638">
        <v>8637</v>
      </c>
      <c r="E8638" s="2">
        <v>1.85</v>
      </c>
    </row>
    <row r="8639" spans="1:5" x14ac:dyDescent="0.25">
      <c r="A8639" t="s">
        <v>3170</v>
      </c>
      <c r="B8639" t="str">
        <f t="shared" si="268"/>
        <v>1.85</v>
      </c>
      <c r="C8639" t="str">
        <f t="shared" si="269"/>
        <v>1,85</v>
      </c>
      <c r="D8639">
        <v>8638</v>
      </c>
      <c r="E8639" s="2">
        <v>1.85</v>
      </c>
    </row>
    <row r="8640" spans="1:5" x14ac:dyDescent="0.25">
      <c r="A8640" t="s">
        <v>3170</v>
      </c>
      <c r="B8640" t="str">
        <f t="shared" si="268"/>
        <v>1.85</v>
      </c>
      <c r="C8640" t="str">
        <f t="shared" si="269"/>
        <v>1,85</v>
      </c>
      <c r="D8640">
        <v>8639</v>
      </c>
      <c r="E8640" s="2">
        <v>1.85</v>
      </c>
    </row>
    <row r="8641" spans="1:5" x14ac:dyDescent="0.25">
      <c r="A8641" t="s">
        <v>3170</v>
      </c>
      <c r="B8641" t="str">
        <f t="shared" si="268"/>
        <v>1.85</v>
      </c>
      <c r="C8641" t="str">
        <f t="shared" si="269"/>
        <v>1,85</v>
      </c>
      <c r="D8641">
        <v>8640</v>
      </c>
      <c r="E8641" s="2">
        <v>1.85</v>
      </c>
    </row>
    <row r="8642" spans="1:5" x14ac:dyDescent="0.25">
      <c r="A8642" t="s">
        <v>3171</v>
      </c>
      <c r="B8642" t="str">
        <f t="shared" ref="B8642:B8705" si="270">+TRIM(RIGHT(SUBSTITUTE(A8642," ",REPT(" ",LEN(A8642))),LEN(A8642)))</f>
        <v>1.85</v>
      </c>
      <c r="C8642" t="str">
        <f t="shared" si="269"/>
        <v>1,85</v>
      </c>
      <c r="D8642">
        <v>8641</v>
      </c>
      <c r="E8642" s="2">
        <v>1.85</v>
      </c>
    </row>
    <row r="8643" spans="1:5" x14ac:dyDescent="0.25">
      <c r="A8643" t="s">
        <v>3171</v>
      </c>
      <c r="B8643" t="str">
        <f t="shared" si="270"/>
        <v>1.85</v>
      </c>
      <c r="C8643" t="str">
        <f t="shared" ref="C8643:E8706" si="271">SUBSTITUTE(B8643,".",",")</f>
        <v>1,85</v>
      </c>
      <c r="D8643">
        <v>8642</v>
      </c>
      <c r="E8643" s="2">
        <v>1.85</v>
      </c>
    </row>
    <row r="8644" spans="1:5" x14ac:dyDescent="0.25">
      <c r="A8644" t="s">
        <v>3171</v>
      </c>
      <c r="B8644" t="str">
        <f t="shared" si="270"/>
        <v>1.85</v>
      </c>
      <c r="C8644" t="str">
        <f t="shared" si="271"/>
        <v>1,85</v>
      </c>
      <c r="D8644">
        <v>8643</v>
      </c>
      <c r="E8644" s="2">
        <v>1.85</v>
      </c>
    </row>
    <row r="8645" spans="1:5" x14ac:dyDescent="0.25">
      <c r="A8645" t="s">
        <v>3171</v>
      </c>
      <c r="B8645" t="str">
        <f t="shared" si="270"/>
        <v>1.85</v>
      </c>
      <c r="C8645" t="str">
        <f t="shared" si="271"/>
        <v>1,85</v>
      </c>
      <c r="D8645">
        <v>8644</v>
      </c>
      <c r="E8645" s="2">
        <v>1.85</v>
      </c>
    </row>
    <row r="8646" spans="1:5" x14ac:dyDescent="0.25">
      <c r="A8646" t="s">
        <v>3171</v>
      </c>
      <c r="B8646" t="str">
        <f t="shared" si="270"/>
        <v>1.85</v>
      </c>
      <c r="C8646" t="str">
        <f t="shared" si="271"/>
        <v>1,85</v>
      </c>
      <c r="D8646">
        <v>8645</v>
      </c>
      <c r="E8646" s="2">
        <v>1.85</v>
      </c>
    </row>
    <row r="8647" spans="1:5" x14ac:dyDescent="0.25">
      <c r="A8647" t="s">
        <v>3171</v>
      </c>
      <c r="B8647" t="str">
        <f t="shared" si="270"/>
        <v>1.85</v>
      </c>
      <c r="C8647" t="str">
        <f t="shared" si="271"/>
        <v>1,85</v>
      </c>
      <c r="D8647">
        <v>8646</v>
      </c>
      <c r="E8647" s="2">
        <v>1.85</v>
      </c>
    </row>
    <row r="8648" spans="1:5" x14ac:dyDescent="0.25">
      <c r="A8648" t="s">
        <v>3171</v>
      </c>
      <c r="B8648" t="str">
        <f t="shared" si="270"/>
        <v>1.85</v>
      </c>
      <c r="C8648" t="str">
        <f t="shared" si="271"/>
        <v>1,85</v>
      </c>
      <c r="D8648">
        <v>8647</v>
      </c>
      <c r="E8648" s="2">
        <v>1.85</v>
      </c>
    </row>
    <row r="8649" spans="1:5" x14ac:dyDescent="0.25">
      <c r="A8649" t="s">
        <v>3171</v>
      </c>
      <c r="B8649" t="str">
        <f t="shared" si="270"/>
        <v>1.85</v>
      </c>
      <c r="C8649" t="str">
        <f t="shared" si="271"/>
        <v>1,85</v>
      </c>
      <c r="D8649">
        <v>8648</v>
      </c>
      <c r="E8649" s="2">
        <v>1.85</v>
      </c>
    </row>
    <row r="8650" spans="1:5" x14ac:dyDescent="0.25">
      <c r="A8650" t="s">
        <v>3171</v>
      </c>
      <c r="B8650" t="str">
        <f t="shared" si="270"/>
        <v>1.85</v>
      </c>
      <c r="C8650" t="str">
        <f t="shared" si="271"/>
        <v>1,85</v>
      </c>
      <c r="D8650">
        <v>8649</v>
      </c>
      <c r="E8650" s="2">
        <v>1.85</v>
      </c>
    </row>
    <row r="8651" spans="1:5" x14ac:dyDescent="0.25">
      <c r="A8651" t="s">
        <v>3171</v>
      </c>
      <c r="B8651" t="str">
        <f t="shared" si="270"/>
        <v>1.85</v>
      </c>
      <c r="C8651" t="str">
        <f t="shared" si="271"/>
        <v>1,85</v>
      </c>
      <c r="D8651">
        <v>8650</v>
      </c>
      <c r="E8651" s="2">
        <v>1.85</v>
      </c>
    </row>
    <row r="8652" spans="1:5" x14ac:dyDescent="0.25">
      <c r="A8652" t="s">
        <v>3171</v>
      </c>
      <c r="B8652" t="str">
        <f t="shared" si="270"/>
        <v>1.85</v>
      </c>
      <c r="C8652" t="str">
        <f t="shared" si="271"/>
        <v>1,85</v>
      </c>
      <c r="D8652">
        <v>8651</v>
      </c>
      <c r="E8652" s="2">
        <v>1.85</v>
      </c>
    </row>
    <row r="8653" spans="1:5" x14ac:dyDescent="0.25">
      <c r="A8653" t="s">
        <v>3171</v>
      </c>
      <c r="B8653" t="str">
        <f t="shared" si="270"/>
        <v>1.85</v>
      </c>
      <c r="C8653" t="str">
        <f t="shared" si="271"/>
        <v>1,85</v>
      </c>
      <c r="D8653">
        <v>8652</v>
      </c>
      <c r="E8653" s="2">
        <v>1.85</v>
      </c>
    </row>
    <row r="8654" spans="1:5" x14ac:dyDescent="0.25">
      <c r="A8654" t="s">
        <v>3171</v>
      </c>
      <c r="B8654" t="str">
        <f t="shared" si="270"/>
        <v>1.85</v>
      </c>
      <c r="C8654" t="str">
        <f t="shared" si="271"/>
        <v>1,85</v>
      </c>
      <c r="D8654">
        <v>8653</v>
      </c>
      <c r="E8654" s="2">
        <v>1.85</v>
      </c>
    </row>
    <row r="8655" spans="1:5" x14ac:dyDescent="0.25">
      <c r="A8655" t="s">
        <v>3171</v>
      </c>
      <c r="B8655" t="str">
        <f t="shared" si="270"/>
        <v>1.85</v>
      </c>
      <c r="C8655" t="str">
        <f t="shared" si="271"/>
        <v>1,85</v>
      </c>
      <c r="D8655">
        <v>8654</v>
      </c>
      <c r="E8655" s="2">
        <v>1.85</v>
      </c>
    </row>
    <row r="8656" spans="1:5" x14ac:dyDescent="0.25">
      <c r="A8656" t="s">
        <v>3171</v>
      </c>
      <c r="B8656" t="str">
        <f t="shared" si="270"/>
        <v>1.85</v>
      </c>
      <c r="C8656" t="str">
        <f t="shared" si="271"/>
        <v>1,85</v>
      </c>
      <c r="D8656">
        <v>8655</v>
      </c>
      <c r="E8656" s="2">
        <v>1.85</v>
      </c>
    </row>
    <row r="8657" spans="1:5" x14ac:dyDescent="0.25">
      <c r="A8657" t="s">
        <v>3171</v>
      </c>
      <c r="B8657" t="str">
        <f t="shared" si="270"/>
        <v>1.85</v>
      </c>
      <c r="C8657" t="str">
        <f t="shared" si="271"/>
        <v>1,85</v>
      </c>
      <c r="D8657">
        <v>8656</v>
      </c>
      <c r="E8657" s="2">
        <v>1.85</v>
      </c>
    </row>
    <row r="8658" spans="1:5" x14ac:dyDescent="0.25">
      <c r="A8658" t="s">
        <v>3171</v>
      </c>
      <c r="B8658" t="str">
        <f t="shared" si="270"/>
        <v>1.85</v>
      </c>
      <c r="C8658" t="str">
        <f t="shared" si="271"/>
        <v>1,85</v>
      </c>
      <c r="D8658">
        <v>8657</v>
      </c>
      <c r="E8658" s="2">
        <v>1.85</v>
      </c>
    </row>
    <row r="8659" spans="1:5" x14ac:dyDescent="0.25">
      <c r="A8659" t="s">
        <v>3171</v>
      </c>
      <c r="B8659" t="str">
        <f t="shared" si="270"/>
        <v>1.85</v>
      </c>
      <c r="C8659" t="str">
        <f t="shared" si="271"/>
        <v>1,85</v>
      </c>
      <c r="D8659">
        <v>8658</v>
      </c>
      <c r="E8659" s="2">
        <v>1.85</v>
      </c>
    </row>
    <row r="8660" spans="1:5" x14ac:dyDescent="0.25">
      <c r="A8660" t="s">
        <v>3171</v>
      </c>
      <c r="B8660" t="str">
        <f t="shared" si="270"/>
        <v>1.85</v>
      </c>
      <c r="C8660" t="str">
        <f t="shared" si="271"/>
        <v>1,85</v>
      </c>
      <c r="D8660">
        <v>8659</v>
      </c>
      <c r="E8660" s="2">
        <v>1.85</v>
      </c>
    </row>
    <row r="8661" spans="1:5" x14ac:dyDescent="0.25">
      <c r="A8661" t="s">
        <v>3171</v>
      </c>
      <c r="B8661" t="str">
        <f t="shared" si="270"/>
        <v>1.85</v>
      </c>
      <c r="C8661" t="str">
        <f t="shared" si="271"/>
        <v>1,85</v>
      </c>
      <c r="D8661">
        <v>8660</v>
      </c>
      <c r="E8661" s="2">
        <v>1.85</v>
      </c>
    </row>
    <row r="8662" spans="1:5" x14ac:dyDescent="0.25">
      <c r="A8662" t="s">
        <v>3172</v>
      </c>
      <c r="B8662" t="str">
        <f t="shared" si="270"/>
        <v>1.85</v>
      </c>
      <c r="C8662" t="str">
        <f t="shared" si="271"/>
        <v>1,85</v>
      </c>
      <c r="D8662">
        <v>8661</v>
      </c>
      <c r="E8662" s="2">
        <v>1.85</v>
      </c>
    </row>
    <row r="8663" spans="1:5" x14ac:dyDescent="0.25">
      <c r="A8663" t="s">
        <v>3172</v>
      </c>
      <c r="B8663" t="str">
        <f t="shared" si="270"/>
        <v>1.85</v>
      </c>
      <c r="C8663" t="str">
        <f t="shared" si="271"/>
        <v>1,85</v>
      </c>
      <c r="D8663">
        <v>8662</v>
      </c>
      <c r="E8663" s="2">
        <v>1.85</v>
      </c>
    </row>
    <row r="8664" spans="1:5" x14ac:dyDescent="0.25">
      <c r="A8664" t="s">
        <v>3172</v>
      </c>
      <c r="B8664" t="str">
        <f t="shared" si="270"/>
        <v>1.85</v>
      </c>
      <c r="C8664" t="str">
        <f t="shared" si="271"/>
        <v>1,85</v>
      </c>
      <c r="D8664">
        <v>8663</v>
      </c>
      <c r="E8664" s="2">
        <v>1.85</v>
      </c>
    </row>
    <row r="8665" spans="1:5" x14ac:dyDescent="0.25">
      <c r="A8665" t="s">
        <v>3172</v>
      </c>
      <c r="B8665" t="str">
        <f t="shared" si="270"/>
        <v>1.85</v>
      </c>
      <c r="C8665" t="str">
        <f t="shared" si="271"/>
        <v>1,85</v>
      </c>
      <c r="D8665">
        <v>8664</v>
      </c>
      <c r="E8665" s="2">
        <v>1.85</v>
      </c>
    </row>
    <row r="8666" spans="1:5" x14ac:dyDescent="0.25">
      <c r="A8666" t="s">
        <v>3172</v>
      </c>
      <c r="B8666" t="str">
        <f t="shared" si="270"/>
        <v>1.85</v>
      </c>
      <c r="C8666" t="str">
        <f t="shared" si="271"/>
        <v>1,85</v>
      </c>
      <c r="D8666">
        <v>8665</v>
      </c>
      <c r="E8666" s="2">
        <v>1.85</v>
      </c>
    </row>
    <row r="8667" spans="1:5" x14ac:dyDescent="0.25">
      <c r="A8667" t="s">
        <v>3172</v>
      </c>
      <c r="B8667" t="str">
        <f t="shared" si="270"/>
        <v>1.85</v>
      </c>
      <c r="C8667" t="str">
        <f t="shared" si="271"/>
        <v>1,85</v>
      </c>
      <c r="D8667">
        <v>8666</v>
      </c>
      <c r="E8667" s="2">
        <v>1.85</v>
      </c>
    </row>
    <row r="8668" spans="1:5" x14ac:dyDescent="0.25">
      <c r="A8668" t="s">
        <v>3172</v>
      </c>
      <c r="B8668" t="str">
        <f t="shared" si="270"/>
        <v>1.85</v>
      </c>
      <c r="C8668" t="str">
        <f t="shared" si="271"/>
        <v>1,85</v>
      </c>
      <c r="D8668">
        <v>8667</v>
      </c>
      <c r="E8668" s="2">
        <v>1.85</v>
      </c>
    </row>
    <row r="8669" spans="1:5" x14ac:dyDescent="0.25">
      <c r="A8669" t="s">
        <v>3172</v>
      </c>
      <c r="B8669" t="str">
        <f t="shared" si="270"/>
        <v>1.85</v>
      </c>
      <c r="C8669" t="str">
        <f t="shared" si="271"/>
        <v>1,85</v>
      </c>
      <c r="D8669">
        <v>8668</v>
      </c>
      <c r="E8669" s="2">
        <v>1.85</v>
      </c>
    </row>
    <row r="8670" spans="1:5" x14ac:dyDescent="0.25">
      <c r="A8670" t="s">
        <v>3172</v>
      </c>
      <c r="B8670" t="str">
        <f t="shared" si="270"/>
        <v>1.85</v>
      </c>
      <c r="C8670" t="str">
        <f t="shared" si="271"/>
        <v>1,85</v>
      </c>
      <c r="D8670">
        <v>8669</v>
      </c>
      <c r="E8670" s="2">
        <v>1.85</v>
      </c>
    </row>
    <row r="8671" spans="1:5" x14ac:dyDescent="0.25">
      <c r="A8671" t="s">
        <v>3172</v>
      </c>
      <c r="B8671" t="str">
        <f t="shared" si="270"/>
        <v>1.85</v>
      </c>
      <c r="C8671" t="str">
        <f t="shared" si="271"/>
        <v>1,85</v>
      </c>
      <c r="D8671">
        <v>8670</v>
      </c>
      <c r="E8671" s="2">
        <v>1.85</v>
      </c>
    </row>
    <row r="8672" spans="1:5" x14ac:dyDescent="0.25">
      <c r="A8672" t="s">
        <v>3172</v>
      </c>
      <c r="B8672" t="str">
        <f t="shared" si="270"/>
        <v>1.85</v>
      </c>
      <c r="C8672" t="str">
        <f t="shared" si="271"/>
        <v>1,85</v>
      </c>
      <c r="D8672">
        <v>8671</v>
      </c>
      <c r="E8672" s="2">
        <v>1.85</v>
      </c>
    </row>
    <row r="8673" spans="1:5" x14ac:dyDescent="0.25">
      <c r="A8673" t="s">
        <v>3172</v>
      </c>
      <c r="B8673" t="str">
        <f t="shared" si="270"/>
        <v>1.85</v>
      </c>
      <c r="C8673" t="str">
        <f t="shared" si="271"/>
        <v>1,85</v>
      </c>
      <c r="D8673">
        <v>8672</v>
      </c>
      <c r="E8673" s="2">
        <v>1.85</v>
      </c>
    </row>
    <row r="8674" spans="1:5" x14ac:dyDescent="0.25">
      <c r="A8674" t="s">
        <v>3172</v>
      </c>
      <c r="B8674" t="str">
        <f t="shared" si="270"/>
        <v>1.85</v>
      </c>
      <c r="C8674" t="str">
        <f t="shared" si="271"/>
        <v>1,85</v>
      </c>
      <c r="D8674">
        <v>8673</v>
      </c>
      <c r="E8674" s="2">
        <v>1.85</v>
      </c>
    </row>
    <row r="8675" spans="1:5" x14ac:dyDescent="0.25">
      <c r="A8675" t="s">
        <v>3172</v>
      </c>
      <c r="B8675" t="str">
        <f t="shared" si="270"/>
        <v>1.85</v>
      </c>
      <c r="C8675" t="str">
        <f t="shared" si="271"/>
        <v>1,85</v>
      </c>
      <c r="D8675">
        <v>8674</v>
      </c>
      <c r="E8675" s="2">
        <v>1.85</v>
      </c>
    </row>
    <row r="8676" spans="1:5" x14ac:dyDescent="0.25">
      <c r="A8676" t="s">
        <v>3172</v>
      </c>
      <c r="B8676" t="str">
        <f t="shared" si="270"/>
        <v>1.85</v>
      </c>
      <c r="C8676" t="str">
        <f t="shared" si="271"/>
        <v>1,85</v>
      </c>
      <c r="D8676">
        <v>8675</v>
      </c>
      <c r="E8676" s="2">
        <v>1.85</v>
      </c>
    </row>
    <row r="8677" spans="1:5" x14ac:dyDescent="0.25">
      <c r="A8677" t="s">
        <v>3172</v>
      </c>
      <c r="B8677" t="str">
        <f t="shared" si="270"/>
        <v>1.85</v>
      </c>
      <c r="C8677" t="str">
        <f t="shared" si="271"/>
        <v>1,85</v>
      </c>
      <c r="D8677">
        <v>8676</v>
      </c>
      <c r="E8677" s="2">
        <v>1.85</v>
      </c>
    </row>
    <row r="8678" spans="1:5" x14ac:dyDescent="0.25">
      <c r="A8678" t="s">
        <v>3172</v>
      </c>
      <c r="B8678" t="str">
        <f t="shared" si="270"/>
        <v>1.85</v>
      </c>
      <c r="C8678" t="str">
        <f t="shared" si="271"/>
        <v>1,85</v>
      </c>
      <c r="D8678">
        <v>8677</v>
      </c>
      <c r="E8678" s="2">
        <v>1.85</v>
      </c>
    </row>
    <row r="8679" spans="1:5" x14ac:dyDescent="0.25">
      <c r="A8679" t="s">
        <v>3172</v>
      </c>
      <c r="B8679" t="str">
        <f t="shared" si="270"/>
        <v>1.85</v>
      </c>
      <c r="C8679" t="str">
        <f t="shared" si="271"/>
        <v>1,85</v>
      </c>
      <c r="D8679">
        <v>8678</v>
      </c>
      <c r="E8679" s="2">
        <v>1.85</v>
      </c>
    </row>
    <row r="8680" spans="1:5" x14ac:dyDescent="0.25">
      <c r="A8680" t="s">
        <v>3172</v>
      </c>
      <c r="B8680" t="str">
        <f t="shared" si="270"/>
        <v>1.85</v>
      </c>
      <c r="C8680" t="str">
        <f t="shared" si="271"/>
        <v>1,85</v>
      </c>
      <c r="D8680">
        <v>8679</v>
      </c>
      <c r="E8680" s="2">
        <v>1.85</v>
      </c>
    </row>
    <row r="8681" spans="1:5" x14ac:dyDescent="0.25">
      <c r="A8681" t="s">
        <v>3172</v>
      </c>
      <c r="B8681" t="str">
        <f t="shared" si="270"/>
        <v>1.85</v>
      </c>
      <c r="C8681" t="str">
        <f t="shared" si="271"/>
        <v>1,85</v>
      </c>
      <c r="D8681">
        <v>8680</v>
      </c>
      <c r="E8681" s="2">
        <v>1.85</v>
      </c>
    </row>
    <row r="8682" spans="1:5" x14ac:dyDescent="0.25">
      <c r="A8682" t="s">
        <v>3173</v>
      </c>
      <c r="B8682" t="str">
        <f t="shared" si="270"/>
        <v>1.85</v>
      </c>
      <c r="C8682" t="str">
        <f t="shared" si="271"/>
        <v>1,85</v>
      </c>
      <c r="D8682">
        <v>8681</v>
      </c>
      <c r="E8682" s="2">
        <v>1.85</v>
      </c>
    </row>
    <row r="8683" spans="1:5" x14ac:dyDescent="0.25">
      <c r="A8683" t="s">
        <v>3173</v>
      </c>
      <c r="B8683" t="str">
        <f t="shared" si="270"/>
        <v>1.85</v>
      </c>
      <c r="C8683" t="str">
        <f t="shared" si="271"/>
        <v>1,85</v>
      </c>
      <c r="D8683">
        <v>8682</v>
      </c>
      <c r="E8683" s="2">
        <v>1.85</v>
      </c>
    </row>
    <row r="8684" spans="1:5" x14ac:dyDescent="0.25">
      <c r="A8684" t="s">
        <v>3173</v>
      </c>
      <c r="B8684" t="str">
        <f t="shared" si="270"/>
        <v>1.85</v>
      </c>
      <c r="C8684" t="str">
        <f t="shared" si="271"/>
        <v>1,85</v>
      </c>
      <c r="D8684">
        <v>8683</v>
      </c>
      <c r="E8684" s="2">
        <v>1.85</v>
      </c>
    </row>
    <row r="8685" spans="1:5" x14ac:dyDescent="0.25">
      <c r="A8685" t="s">
        <v>3173</v>
      </c>
      <c r="B8685" t="str">
        <f t="shared" si="270"/>
        <v>1.85</v>
      </c>
      <c r="C8685" t="str">
        <f t="shared" si="271"/>
        <v>1,85</v>
      </c>
      <c r="D8685">
        <v>8684</v>
      </c>
      <c r="E8685" s="2">
        <v>1.85</v>
      </c>
    </row>
    <row r="8686" spans="1:5" x14ac:dyDescent="0.25">
      <c r="A8686" t="s">
        <v>3173</v>
      </c>
      <c r="B8686" t="str">
        <f t="shared" si="270"/>
        <v>1.85</v>
      </c>
      <c r="C8686" t="str">
        <f t="shared" si="271"/>
        <v>1,85</v>
      </c>
      <c r="D8686">
        <v>8685</v>
      </c>
      <c r="E8686" s="2">
        <v>1.85</v>
      </c>
    </row>
    <row r="8687" spans="1:5" x14ac:dyDescent="0.25">
      <c r="A8687" t="s">
        <v>3173</v>
      </c>
      <c r="B8687" t="str">
        <f t="shared" si="270"/>
        <v>1.85</v>
      </c>
      <c r="C8687" t="str">
        <f t="shared" si="271"/>
        <v>1,85</v>
      </c>
      <c r="D8687">
        <v>8686</v>
      </c>
      <c r="E8687" s="2">
        <v>1.85</v>
      </c>
    </row>
    <row r="8688" spans="1:5" x14ac:dyDescent="0.25">
      <c r="A8688" t="s">
        <v>3173</v>
      </c>
      <c r="B8688" t="str">
        <f t="shared" si="270"/>
        <v>1.85</v>
      </c>
      <c r="C8688" t="str">
        <f t="shared" si="271"/>
        <v>1,85</v>
      </c>
      <c r="D8688">
        <v>8687</v>
      </c>
      <c r="E8688" s="2">
        <v>1.85</v>
      </c>
    </row>
    <row r="8689" spans="1:5" x14ac:dyDescent="0.25">
      <c r="A8689" t="s">
        <v>3173</v>
      </c>
      <c r="B8689" t="str">
        <f t="shared" si="270"/>
        <v>1.85</v>
      </c>
      <c r="C8689" t="str">
        <f t="shared" si="271"/>
        <v>1,85</v>
      </c>
      <c r="D8689">
        <v>8688</v>
      </c>
      <c r="E8689" s="2">
        <v>1.85</v>
      </c>
    </row>
    <row r="8690" spans="1:5" x14ac:dyDescent="0.25">
      <c r="A8690" t="s">
        <v>3173</v>
      </c>
      <c r="B8690" t="str">
        <f t="shared" si="270"/>
        <v>1.85</v>
      </c>
      <c r="C8690" t="str">
        <f t="shared" si="271"/>
        <v>1,85</v>
      </c>
      <c r="D8690">
        <v>8689</v>
      </c>
      <c r="E8690" s="2">
        <v>1.85</v>
      </c>
    </row>
    <row r="8691" spans="1:5" x14ac:dyDescent="0.25">
      <c r="A8691" t="s">
        <v>3173</v>
      </c>
      <c r="B8691" t="str">
        <f t="shared" si="270"/>
        <v>1.85</v>
      </c>
      <c r="C8691" t="str">
        <f t="shared" si="271"/>
        <v>1,85</v>
      </c>
      <c r="D8691">
        <v>8690</v>
      </c>
      <c r="E8691" s="2">
        <v>1.85</v>
      </c>
    </row>
    <row r="8692" spans="1:5" x14ac:dyDescent="0.25">
      <c r="A8692" t="s">
        <v>3173</v>
      </c>
      <c r="B8692" t="str">
        <f t="shared" si="270"/>
        <v>1.85</v>
      </c>
      <c r="C8692" t="str">
        <f t="shared" si="271"/>
        <v>1,85</v>
      </c>
      <c r="D8692">
        <v>8691</v>
      </c>
      <c r="E8692" s="2">
        <v>1.85</v>
      </c>
    </row>
    <row r="8693" spans="1:5" x14ac:dyDescent="0.25">
      <c r="A8693" t="s">
        <v>3173</v>
      </c>
      <c r="B8693" t="str">
        <f t="shared" si="270"/>
        <v>1.85</v>
      </c>
      <c r="C8693" t="str">
        <f t="shared" si="271"/>
        <v>1,85</v>
      </c>
      <c r="D8693">
        <v>8692</v>
      </c>
      <c r="E8693" s="2">
        <v>1.85</v>
      </c>
    </row>
    <row r="8694" spans="1:5" x14ac:dyDescent="0.25">
      <c r="A8694" t="s">
        <v>3173</v>
      </c>
      <c r="B8694" t="str">
        <f t="shared" si="270"/>
        <v>1.85</v>
      </c>
      <c r="C8694" t="str">
        <f t="shared" si="271"/>
        <v>1,85</v>
      </c>
      <c r="D8694">
        <v>8693</v>
      </c>
      <c r="E8694" s="2">
        <v>1.85</v>
      </c>
    </row>
    <row r="8695" spans="1:5" x14ac:dyDescent="0.25">
      <c r="A8695" t="s">
        <v>3173</v>
      </c>
      <c r="B8695" t="str">
        <f t="shared" si="270"/>
        <v>1.85</v>
      </c>
      <c r="C8695" t="str">
        <f t="shared" si="271"/>
        <v>1,85</v>
      </c>
      <c r="D8695">
        <v>8694</v>
      </c>
      <c r="E8695" s="2">
        <v>1.85</v>
      </c>
    </row>
    <row r="8696" spans="1:5" x14ac:dyDescent="0.25">
      <c r="A8696" t="s">
        <v>3173</v>
      </c>
      <c r="B8696" t="str">
        <f t="shared" si="270"/>
        <v>1.85</v>
      </c>
      <c r="C8696" t="str">
        <f t="shared" si="271"/>
        <v>1,85</v>
      </c>
      <c r="D8696">
        <v>8695</v>
      </c>
      <c r="E8696" s="2">
        <v>1.85</v>
      </c>
    </row>
    <row r="8697" spans="1:5" x14ac:dyDescent="0.25">
      <c r="A8697" t="s">
        <v>3173</v>
      </c>
      <c r="B8697" t="str">
        <f t="shared" si="270"/>
        <v>1.85</v>
      </c>
      <c r="C8697" t="str">
        <f t="shared" si="271"/>
        <v>1,85</v>
      </c>
      <c r="D8697">
        <v>8696</v>
      </c>
      <c r="E8697" s="2">
        <v>1.85</v>
      </c>
    </row>
    <row r="8698" spans="1:5" x14ac:dyDescent="0.25">
      <c r="A8698" t="s">
        <v>3173</v>
      </c>
      <c r="B8698" t="str">
        <f t="shared" si="270"/>
        <v>1.85</v>
      </c>
      <c r="C8698" t="str">
        <f t="shared" si="271"/>
        <v>1,85</v>
      </c>
      <c r="D8698">
        <v>8697</v>
      </c>
      <c r="E8698" s="2">
        <v>1.85</v>
      </c>
    </row>
    <row r="8699" spans="1:5" x14ac:dyDescent="0.25">
      <c r="A8699" t="s">
        <v>3173</v>
      </c>
      <c r="B8699" t="str">
        <f t="shared" si="270"/>
        <v>1.85</v>
      </c>
      <c r="C8699" t="str">
        <f t="shared" si="271"/>
        <v>1,85</v>
      </c>
      <c r="D8699">
        <v>8698</v>
      </c>
      <c r="E8699" s="2">
        <v>1.85</v>
      </c>
    </row>
    <row r="8700" spans="1:5" x14ac:dyDescent="0.25">
      <c r="A8700" t="s">
        <v>3173</v>
      </c>
      <c r="B8700" t="str">
        <f t="shared" si="270"/>
        <v>1.85</v>
      </c>
      <c r="C8700" t="str">
        <f t="shared" si="271"/>
        <v>1,85</v>
      </c>
      <c r="D8700">
        <v>8699</v>
      </c>
      <c r="E8700" s="2">
        <v>1.85</v>
      </c>
    </row>
    <row r="8701" spans="1:5" x14ac:dyDescent="0.25">
      <c r="A8701" t="s">
        <v>3173</v>
      </c>
      <c r="B8701" t="str">
        <f t="shared" si="270"/>
        <v>1.85</v>
      </c>
      <c r="C8701" t="str">
        <f t="shared" si="271"/>
        <v>1,85</v>
      </c>
      <c r="D8701">
        <v>8700</v>
      </c>
      <c r="E8701" s="2">
        <v>1.85</v>
      </c>
    </row>
    <row r="8702" spans="1:5" x14ac:dyDescent="0.25">
      <c r="A8702" t="s">
        <v>3173</v>
      </c>
      <c r="B8702" t="str">
        <f t="shared" si="270"/>
        <v>1.85</v>
      </c>
      <c r="C8702" t="str">
        <f t="shared" si="271"/>
        <v>1,85</v>
      </c>
      <c r="D8702">
        <v>8701</v>
      </c>
      <c r="E8702" s="2">
        <v>1.85</v>
      </c>
    </row>
    <row r="8703" spans="1:5" x14ac:dyDescent="0.25">
      <c r="A8703" t="s">
        <v>3174</v>
      </c>
      <c r="B8703" t="str">
        <f t="shared" si="270"/>
        <v>1.85</v>
      </c>
      <c r="C8703" t="str">
        <f t="shared" si="271"/>
        <v>1,85</v>
      </c>
      <c r="D8703">
        <v>8702</v>
      </c>
      <c r="E8703" s="2">
        <v>1.85</v>
      </c>
    </row>
    <row r="8704" spans="1:5" x14ac:dyDescent="0.25">
      <c r="A8704" t="s">
        <v>3174</v>
      </c>
      <c r="B8704" t="str">
        <f t="shared" si="270"/>
        <v>1.85</v>
      </c>
      <c r="C8704" t="str">
        <f t="shared" si="271"/>
        <v>1,85</v>
      </c>
      <c r="D8704">
        <v>8703</v>
      </c>
      <c r="E8704" s="2">
        <v>1.85</v>
      </c>
    </row>
    <row r="8705" spans="1:5" x14ac:dyDescent="0.25">
      <c r="A8705" t="s">
        <v>3174</v>
      </c>
      <c r="B8705" t="str">
        <f t="shared" si="270"/>
        <v>1.85</v>
      </c>
      <c r="C8705" t="str">
        <f t="shared" si="271"/>
        <v>1,85</v>
      </c>
      <c r="D8705">
        <v>8704</v>
      </c>
      <c r="E8705" s="2">
        <v>1.85</v>
      </c>
    </row>
    <row r="8706" spans="1:5" x14ac:dyDescent="0.25">
      <c r="A8706" t="s">
        <v>3174</v>
      </c>
      <c r="B8706" t="str">
        <f t="shared" ref="B8706:B8769" si="272">+TRIM(RIGHT(SUBSTITUTE(A8706," ",REPT(" ",LEN(A8706))),LEN(A8706)))</f>
        <v>1.85</v>
      </c>
      <c r="C8706" t="str">
        <f t="shared" si="271"/>
        <v>1,85</v>
      </c>
      <c r="D8706">
        <v>8705</v>
      </c>
      <c r="E8706" s="2">
        <v>1.85</v>
      </c>
    </row>
    <row r="8707" spans="1:5" x14ac:dyDescent="0.25">
      <c r="A8707" t="s">
        <v>3174</v>
      </c>
      <c r="B8707" t="str">
        <f t="shared" si="272"/>
        <v>1.85</v>
      </c>
      <c r="C8707" t="str">
        <f t="shared" ref="C8707:E8770" si="273">SUBSTITUTE(B8707,".",",")</f>
        <v>1,85</v>
      </c>
      <c r="D8707">
        <v>8706</v>
      </c>
      <c r="E8707" s="2">
        <v>1.85</v>
      </c>
    </row>
    <row r="8708" spans="1:5" x14ac:dyDescent="0.25">
      <c r="A8708" t="s">
        <v>3174</v>
      </c>
      <c r="B8708" t="str">
        <f t="shared" si="272"/>
        <v>1.85</v>
      </c>
      <c r="C8708" t="str">
        <f t="shared" si="273"/>
        <v>1,85</v>
      </c>
      <c r="D8708">
        <v>8707</v>
      </c>
      <c r="E8708" s="2">
        <v>1.85</v>
      </c>
    </row>
    <row r="8709" spans="1:5" x14ac:dyDescent="0.25">
      <c r="A8709" t="s">
        <v>3174</v>
      </c>
      <c r="B8709" t="str">
        <f t="shared" si="272"/>
        <v>1.85</v>
      </c>
      <c r="C8709" t="str">
        <f t="shared" si="273"/>
        <v>1,85</v>
      </c>
      <c r="D8709">
        <v>8708</v>
      </c>
      <c r="E8709" s="2">
        <v>1.85</v>
      </c>
    </row>
    <row r="8710" spans="1:5" x14ac:dyDescent="0.25">
      <c r="A8710" t="s">
        <v>3174</v>
      </c>
      <c r="B8710" t="str">
        <f t="shared" si="272"/>
        <v>1.85</v>
      </c>
      <c r="C8710" t="str">
        <f t="shared" si="273"/>
        <v>1,85</v>
      </c>
      <c r="D8710">
        <v>8709</v>
      </c>
      <c r="E8710" s="2">
        <v>1.85</v>
      </c>
    </row>
    <row r="8711" spans="1:5" x14ac:dyDescent="0.25">
      <c r="A8711" t="s">
        <v>3174</v>
      </c>
      <c r="B8711" t="str">
        <f t="shared" si="272"/>
        <v>1.85</v>
      </c>
      <c r="C8711" t="str">
        <f t="shared" si="273"/>
        <v>1,85</v>
      </c>
      <c r="D8711">
        <v>8710</v>
      </c>
      <c r="E8711" s="2">
        <v>1.85</v>
      </c>
    </row>
    <row r="8712" spans="1:5" x14ac:dyDescent="0.25">
      <c r="A8712" t="s">
        <v>3174</v>
      </c>
      <c r="B8712" t="str">
        <f t="shared" si="272"/>
        <v>1.85</v>
      </c>
      <c r="C8712" t="str">
        <f t="shared" si="273"/>
        <v>1,85</v>
      </c>
      <c r="D8712">
        <v>8711</v>
      </c>
      <c r="E8712" s="2">
        <v>1.85</v>
      </c>
    </row>
    <row r="8713" spans="1:5" x14ac:dyDescent="0.25">
      <c r="A8713" t="s">
        <v>3174</v>
      </c>
      <c r="B8713" t="str">
        <f t="shared" si="272"/>
        <v>1.85</v>
      </c>
      <c r="C8713" t="str">
        <f t="shared" si="273"/>
        <v>1,85</v>
      </c>
      <c r="D8713">
        <v>8712</v>
      </c>
      <c r="E8713" s="2">
        <v>1.85</v>
      </c>
    </row>
    <row r="8714" spans="1:5" x14ac:dyDescent="0.25">
      <c r="A8714" t="s">
        <v>3174</v>
      </c>
      <c r="B8714" t="str">
        <f t="shared" si="272"/>
        <v>1.85</v>
      </c>
      <c r="C8714" t="str">
        <f t="shared" si="273"/>
        <v>1,85</v>
      </c>
      <c r="D8714">
        <v>8713</v>
      </c>
      <c r="E8714" s="2">
        <v>1.85</v>
      </c>
    </row>
    <row r="8715" spans="1:5" x14ac:dyDescent="0.25">
      <c r="A8715" t="s">
        <v>3174</v>
      </c>
      <c r="B8715" t="str">
        <f t="shared" si="272"/>
        <v>1.85</v>
      </c>
      <c r="C8715" t="str">
        <f t="shared" si="273"/>
        <v>1,85</v>
      </c>
      <c r="D8715">
        <v>8714</v>
      </c>
      <c r="E8715" s="2">
        <v>1.85</v>
      </c>
    </row>
    <row r="8716" spans="1:5" x14ac:dyDescent="0.25">
      <c r="A8716" t="s">
        <v>3174</v>
      </c>
      <c r="B8716" t="str">
        <f t="shared" si="272"/>
        <v>1.85</v>
      </c>
      <c r="C8716" t="str">
        <f t="shared" si="273"/>
        <v>1,85</v>
      </c>
      <c r="D8716">
        <v>8715</v>
      </c>
      <c r="E8716" s="2">
        <v>1.85</v>
      </c>
    </row>
    <row r="8717" spans="1:5" x14ac:dyDescent="0.25">
      <c r="A8717" t="s">
        <v>3174</v>
      </c>
      <c r="B8717" t="str">
        <f t="shared" si="272"/>
        <v>1.85</v>
      </c>
      <c r="C8717" t="str">
        <f t="shared" si="273"/>
        <v>1,85</v>
      </c>
      <c r="D8717">
        <v>8716</v>
      </c>
      <c r="E8717" s="2">
        <v>1.85</v>
      </c>
    </row>
    <row r="8718" spans="1:5" x14ac:dyDescent="0.25">
      <c r="A8718" t="s">
        <v>3174</v>
      </c>
      <c r="B8718" t="str">
        <f t="shared" si="272"/>
        <v>1.85</v>
      </c>
      <c r="C8718" t="str">
        <f t="shared" si="273"/>
        <v>1,85</v>
      </c>
      <c r="D8718">
        <v>8717</v>
      </c>
      <c r="E8718" s="2">
        <v>1.85</v>
      </c>
    </row>
    <row r="8719" spans="1:5" x14ac:dyDescent="0.25">
      <c r="A8719" t="s">
        <v>3174</v>
      </c>
      <c r="B8719" t="str">
        <f t="shared" si="272"/>
        <v>1.85</v>
      </c>
      <c r="C8719" t="str">
        <f t="shared" si="273"/>
        <v>1,85</v>
      </c>
      <c r="D8719">
        <v>8718</v>
      </c>
      <c r="E8719" s="2">
        <v>1.85</v>
      </c>
    </row>
    <row r="8720" spans="1:5" x14ac:dyDescent="0.25">
      <c r="A8720" t="s">
        <v>3174</v>
      </c>
      <c r="B8720" t="str">
        <f t="shared" si="272"/>
        <v>1.85</v>
      </c>
      <c r="C8720" t="str">
        <f t="shared" si="273"/>
        <v>1,85</v>
      </c>
      <c r="D8720">
        <v>8719</v>
      </c>
      <c r="E8720" s="2">
        <v>1.85</v>
      </c>
    </row>
    <row r="8721" spans="1:5" x14ac:dyDescent="0.25">
      <c r="A8721" t="s">
        <v>3174</v>
      </c>
      <c r="B8721" t="str">
        <f t="shared" si="272"/>
        <v>1.85</v>
      </c>
      <c r="C8721" t="str">
        <f t="shared" si="273"/>
        <v>1,85</v>
      </c>
      <c r="D8721">
        <v>8720</v>
      </c>
      <c r="E8721" s="2">
        <v>1.85</v>
      </c>
    </row>
    <row r="8722" spans="1:5" x14ac:dyDescent="0.25">
      <c r="A8722" t="s">
        <v>3174</v>
      </c>
      <c r="B8722" t="str">
        <f t="shared" si="272"/>
        <v>1.85</v>
      </c>
      <c r="C8722" t="str">
        <f t="shared" si="273"/>
        <v>1,85</v>
      </c>
      <c r="D8722">
        <v>8721</v>
      </c>
      <c r="E8722" s="2">
        <v>1.85</v>
      </c>
    </row>
    <row r="8723" spans="1:5" x14ac:dyDescent="0.25">
      <c r="A8723" t="s">
        <v>3174</v>
      </c>
      <c r="B8723" t="str">
        <f t="shared" si="272"/>
        <v>1.85</v>
      </c>
      <c r="C8723" t="str">
        <f t="shared" si="273"/>
        <v>1,85</v>
      </c>
      <c r="D8723">
        <v>8722</v>
      </c>
      <c r="E8723" s="2">
        <v>1.85</v>
      </c>
    </row>
    <row r="8724" spans="1:5" x14ac:dyDescent="0.25">
      <c r="A8724" t="s">
        <v>3174</v>
      </c>
      <c r="B8724" t="str">
        <f t="shared" si="272"/>
        <v>1.85</v>
      </c>
      <c r="C8724" t="str">
        <f t="shared" si="273"/>
        <v>1,85</v>
      </c>
      <c r="D8724">
        <v>8723</v>
      </c>
      <c r="E8724" s="2">
        <v>1.85</v>
      </c>
    </row>
    <row r="8725" spans="1:5" x14ac:dyDescent="0.25">
      <c r="A8725" t="s">
        <v>3174</v>
      </c>
      <c r="B8725" t="str">
        <f t="shared" si="272"/>
        <v>1.85</v>
      </c>
      <c r="C8725" t="str">
        <f t="shared" si="273"/>
        <v>1,85</v>
      </c>
      <c r="D8725">
        <v>8724</v>
      </c>
      <c r="E8725" s="2">
        <v>1.85</v>
      </c>
    </row>
    <row r="8726" spans="1:5" x14ac:dyDescent="0.25">
      <c r="A8726" t="s">
        <v>3175</v>
      </c>
      <c r="B8726" t="str">
        <f t="shared" si="272"/>
        <v>1.85</v>
      </c>
      <c r="C8726" t="str">
        <f t="shared" si="273"/>
        <v>1,85</v>
      </c>
      <c r="D8726">
        <v>8725</v>
      </c>
      <c r="E8726" s="2">
        <v>1.85</v>
      </c>
    </row>
    <row r="8727" spans="1:5" x14ac:dyDescent="0.25">
      <c r="A8727" t="s">
        <v>3175</v>
      </c>
      <c r="B8727" t="str">
        <f t="shared" si="272"/>
        <v>1.85</v>
      </c>
      <c r="C8727" t="str">
        <f t="shared" si="273"/>
        <v>1,85</v>
      </c>
      <c r="D8727">
        <v>8726</v>
      </c>
      <c r="E8727" s="2">
        <v>1.85</v>
      </c>
    </row>
    <row r="8728" spans="1:5" x14ac:dyDescent="0.25">
      <c r="A8728" t="s">
        <v>3175</v>
      </c>
      <c r="B8728" t="str">
        <f t="shared" si="272"/>
        <v>1.85</v>
      </c>
      <c r="C8728" t="str">
        <f t="shared" si="273"/>
        <v>1,85</v>
      </c>
      <c r="D8728">
        <v>8727</v>
      </c>
      <c r="E8728" s="2">
        <v>1.85</v>
      </c>
    </row>
    <row r="8729" spans="1:5" x14ac:dyDescent="0.25">
      <c r="A8729" t="s">
        <v>3175</v>
      </c>
      <c r="B8729" t="str">
        <f t="shared" si="272"/>
        <v>1.85</v>
      </c>
      <c r="C8729" t="str">
        <f t="shared" si="273"/>
        <v>1,85</v>
      </c>
      <c r="D8729">
        <v>8728</v>
      </c>
      <c r="E8729" s="2">
        <v>1.85</v>
      </c>
    </row>
    <row r="8730" spans="1:5" x14ac:dyDescent="0.25">
      <c r="A8730" t="s">
        <v>3175</v>
      </c>
      <c r="B8730" t="str">
        <f t="shared" si="272"/>
        <v>1.85</v>
      </c>
      <c r="C8730" t="str">
        <f t="shared" si="273"/>
        <v>1,85</v>
      </c>
      <c r="D8730">
        <v>8729</v>
      </c>
      <c r="E8730" s="2">
        <v>1.85</v>
      </c>
    </row>
    <row r="8731" spans="1:5" x14ac:dyDescent="0.25">
      <c r="A8731" t="s">
        <v>3175</v>
      </c>
      <c r="B8731" t="str">
        <f t="shared" si="272"/>
        <v>1.85</v>
      </c>
      <c r="C8731" t="str">
        <f t="shared" si="273"/>
        <v>1,85</v>
      </c>
      <c r="D8731">
        <v>8730</v>
      </c>
      <c r="E8731" s="2">
        <v>1.85</v>
      </c>
    </row>
    <row r="8732" spans="1:5" x14ac:dyDescent="0.25">
      <c r="A8732" t="s">
        <v>3175</v>
      </c>
      <c r="B8732" t="str">
        <f t="shared" si="272"/>
        <v>1.85</v>
      </c>
      <c r="C8732" t="str">
        <f t="shared" si="273"/>
        <v>1,85</v>
      </c>
      <c r="D8732">
        <v>8731</v>
      </c>
      <c r="E8732" s="2">
        <v>1.85</v>
      </c>
    </row>
    <row r="8733" spans="1:5" x14ac:dyDescent="0.25">
      <c r="A8733" t="s">
        <v>3175</v>
      </c>
      <c r="B8733" t="str">
        <f t="shared" si="272"/>
        <v>1.85</v>
      </c>
      <c r="C8733" t="str">
        <f t="shared" si="273"/>
        <v>1,85</v>
      </c>
      <c r="D8733">
        <v>8732</v>
      </c>
      <c r="E8733" s="2">
        <v>1.85</v>
      </c>
    </row>
    <row r="8734" spans="1:5" x14ac:dyDescent="0.25">
      <c r="A8734" t="s">
        <v>3175</v>
      </c>
      <c r="B8734" t="str">
        <f t="shared" si="272"/>
        <v>1.85</v>
      </c>
      <c r="C8734" t="str">
        <f t="shared" si="273"/>
        <v>1,85</v>
      </c>
      <c r="D8734">
        <v>8733</v>
      </c>
      <c r="E8734" s="2">
        <v>1.85</v>
      </c>
    </row>
    <row r="8735" spans="1:5" x14ac:dyDescent="0.25">
      <c r="A8735" t="s">
        <v>3175</v>
      </c>
      <c r="B8735" t="str">
        <f t="shared" si="272"/>
        <v>1.85</v>
      </c>
      <c r="C8735" t="str">
        <f t="shared" si="273"/>
        <v>1,85</v>
      </c>
      <c r="D8735">
        <v>8734</v>
      </c>
      <c r="E8735" s="2">
        <v>1.85</v>
      </c>
    </row>
    <row r="8736" spans="1:5" x14ac:dyDescent="0.25">
      <c r="A8736" t="s">
        <v>3175</v>
      </c>
      <c r="B8736" t="str">
        <f t="shared" si="272"/>
        <v>1.85</v>
      </c>
      <c r="C8736" t="str">
        <f t="shared" si="273"/>
        <v>1,85</v>
      </c>
      <c r="D8736">
        <v>8735</v>
      </c>
      <c r="E8736" s="2">
        <v>1.85</v>
      </c>
    </row>
    <row r="8737" spans="1:5" x14ac:dyDescent="0.25">
      <c r="A8737" t="s">
        <v>3175</v>
      </c>
      <c r="B8737" t="str">
        <f t="shared" si="272"/>
        <v>1.85</v>
      </c>
      <c r="C8737" t="str">
        <f t="shared" si="273"/>
        <v>1,85</v>
      </c>
      <c r="D8737">
        <v>8736</v>
      </c>
      <c r="E8737" s="2">
        <v>1.85</v>
      </c>
    </row>
    <row r="8738" spans="1:5" x14ac:dyDescent="0.25">
      <c r="A8738" t="s">
        <v>3175</v>
      </c>
      <c r="B8738" t="str">
        <f t="shared" si="272"/>
        <v>1.85</v>
      </c>
      <c r="C8738" t="str">
        <f t="shared" si="273"/>
        <v>1,85</v>
      </c>
      <c r="D8738">
        <v>8737</v>
      </c>
      <c r="E8738" s="2">
        <v>1.85</v>
      </c>
    </row>
    <row r="8739" spans="1:5" x14ac:dyDescent="0.25">
      <c r="A8739" t="s">
        <v>3175</v>
      </c>
      <c r="B8739" t="str">
        <f t="shared" si="272"/>
        <v>1.85</v>
      </c>
      <c r="C8739" t="str">
        <f t="shared" si="273"/>
        <v>1,85</v>
      </c>
      <c r="D8739">
        <v>8738</v>
      </c>
      <c r="E8739" s="2">
        <v>1.85</v>
      </c>
    </row>
    <row r="8740" spans="1:5" x14ac:dyDescent="0.25">
      <c r="A8740" t="s">
        <v>3175</v>
      </c>
      <c r="B8740" t="str">
        <f t="shared" si="272"/>
        <v>1.85</v>
      </c>
      <c r="C8740" t="str">
        <f t="shared" si="273"/>
        <v>1,85</v>
      </c>
      <c r="D8740">
        <v>8739</v>
      </c>
      <c r="E8740" s="2">
        <v>1.85</v>
      </c>
    </row>
    <row r="8741" spans="1:5" x14ac:dyDescent="0.25">
      <c r="A8741" t="s">
        <v>3175</v>
      </c>
      <c r="B8741" t="str">
        <f t="shared" si="272"/>
        <v>1.85</v>
      </c>
      <c r="C8741" t="str">
        <f t="shared" si="273"/>
        <v>1,85</v>
      </c>
      <c r="D8741">
        <v>8740</v>
      </c>
      <c r="E8741" s="2">
        <v>1.85</v>
      </c>
    </row>
    <row r="8742" spans="1:5" x14ac:dyDescent="0.25">
      <c r="A8742" t="s">
        <v>3175</v>
      </c>
      <c r="B8742" t="str">
        <f t="shared" si="272"/>
        <v>1.85</v>
      </c>
      <c r="C8742" t="str">
        <f t="shared" si="273"/>
        <v>1,85</v>
      </c>
      <c r="D8742">
        <v>8741</v>
      </c>
      <c r="E8742" s="2">
        <v>1.85</v>
      </c>
    </row>
    <row r="8743" spans="1:5" x14ac:dyDescent="0.25">
      <c r="A8743" t="s">
        <v>3175</v>
      </c>
      <c r="B8743" t="str">
        <f t="shared" si="272"/>
        <v>1.85</v>
      </c>
      <c r="C8743" t="str">
        <f t="shared" si="273"/>
        <v>1,85</v>
      </c>
      <c r="D8743">
        <v>8742</v>
      </c>
      <c r="E8743" s="2">
        <v>1.85</v>
      </c>
    </row>
    <row r="8744" spans="1:5" x14ac:dyDescent="0.25">
      <c r="A8744" t="s">
        <v>3175</v>
      </c>
      <c r="B8744" t="str">
        <f t="shared" si="272"/>
        <v>1.85</v>
      </c>
      <c r="C8744" t="str">
        <f t="shared" si="273"/>
        <v>1,85</v>
      </c>
      <c r="D8744">
        <v>8743</v>
      </c>
      <c r="E8744" s="2">
        <v>1.85</v>
      </c>
    </row>
    <row r="8745" spans="1:5" x14ac:dyDescent="0.25">
      <c r="A8745" t="s">
        <v>3175</v>
      </c>
      <c r="B8745" t="str">
        <f t="shared" si="272"/>
        <v>1.85</v>
      </c>
      <c r="C8745" t="str">
        <f t="shared" si="273"/>
        <v>1,85</v>
      </c>
      <c r="D8745">
        <v>8744</v>
      </c>
      <c r="E8745" s="2">
        <v>1.85</v>
      </c>
    </row>
    <row r="8746" spans="1:5" x14ac:dyDescent="0.25">
      <c r="A8746" t="s">
        <v>3176</v>
      </c>
      <c r="B8746" t="str">
        <f t="shared" si="272"/>
        <v>1.85</v>
      </c>
      <c r="C8746" t="str">
        <f t="shared" si="273"/>
        <v>1,85</v>
      </c>
      <c r="D8746">
        <v>8745</v>
      </c>
      <c r="E8746" s="2">
        <v>1.85</v>
      </c>
    </row>
    <row r="8747" spans="1:5" x14ac:dyDescent="0.25">
      <c r="A8747" t="s">
        <v>3176</v>
      </c>
      <c r="B8747" t="str">
        <f t="shared" si="272"/>
        <v>1.85</v>
      </c>
      <c r="C8747" t="str">
        <f t="shared" si="273"/>
        <v>1,85</v>
      </c>
      <c r="D8747">
        <v>8746</v>
      </c>
      <c r="E8747" s="2">
        <v>1.85</v>
      </c>
    </row>
    <row r="8748" spans="1:5" x14ac:dyDescent="0.25">
      <c r="A8748" t="s">
        <v>3176</v>
      </c>
      <c r="B8748" t="str">
        <f t="shared" si="272"/>
        <v>1.85</v>
      </c>
      <c r="C8748" t="str">
        <f t="shared" si="273"/>
        <v>1,85</v>
      </c>
      <c r="D8748">
        <v>8747</v>
      </c>
      <c r="E8748" s="2">
        <v>1.85</v>
      </c>
    </row>
    <row r="8749" spans="1:5" x14ac:dyDescent="0.25">
      <c r="A8749" t="s">
        <v>3176</v>
      </c>
      <c r="B8749" t="str">
        <f t="shared" si="272"/>
        <v>1.85</v>
      </c>
      <c r="C8749" t="str">
        <f t="shared" si="273"/>
        <v>1,85</v>
      </c>
      <c r="D8749">
        <v>8748</v>
      </c>
      <c r="E8749" s="2">
        <v>1.85</v>
      </c>
    </row>
    <row r="8750" spans="1:5" x14ac:dyDescent="0.25">
      <c r="A8750" t="s">
        <v>3176</v>
      </c>
      <c r="B8750" t="str">
        <f t="shared" si="272"/>
        <v>1.85</v>
      </c>
      <c r="C8750" t="str">
        <f t="shared" si="273"/>
        <v>1,85</v>
      </c>
      <c r="D8750">
        <v>8749</v>
      </c>
      <c r="E8750" s="2">
        <v>1.85</v>
      </c>
    </row>
    <row r="8751" spans="1:5" x14ac:dyDescent="0.25">
      <c r="A8751" t="s">
        <v>3176</v>
      </c>
      <c r="B8751" t="str">
        <f t="shared" si="272"/>
        <v>1.85</v>
      </c>
      <c r="C8751" t="str">
        <f t="shared" si="273"/>
        <v>1,85</v>
      </c>
      <c r="D8751">
        <v>8750</v>
      </c>
      <c r="E8751" s="2">
        <v>1.85</v>
      </c>
    </row>
    <row r="8752" spans="1:5" x14ac:dyDescent="0.25">
      <c r="A8752" t="s">
        <v>3176</v>
      </c>
      <c r="B8752" t="str">
        <f t="shared" si="272"/>
        <v>1.85</v>
      </c>
      <c r="C8752" t="str">
        <f t="shared" si="273"/>
        <v>1,85</v>
      </c>
      <c r="D8752">
        <v>8751</v>
      </c>
      <c r="E8752" s="2">
        <v>1.85</v>
      </c>
    </row>
    <row r="8753" spans="1:5" x14ac:dyDescent="0.25">
      <c r="A8753" t="s">
        <v>3176</v>
      </c>
      <c r="B8753" t="str">
        <f t="shared" si="272"/>
        <v>1.85</v>
      </c>
      <c r="C8753" t="str">
        <f t="shared" si="273"/>
        <v>1,85</v>
      </c>
      <c r="D8753">
        <v>8752</v>
      </c>
      <c r="E8753" s="2">
        <v>1.85</v>
      </c>
    </row>
    <row r="8754" spans="1:5" x14ac:dyDescent="0.25">
      <c r="A8754" t="s">
        <v>3176</v>
      </c>
      <c r="B8754" t="str">
        <f t="shared" si="272"/>
        <v>1.85</v>
      </c>
      <c r="C8754" t="str">
        <f t="shared" si="273"/>
        <v>1,85</v>
      </c>
      <c r="D8754">
        <v>8753</v>
      </c>
      <c r="E8754" s="2">
        <v>1.85</v>
      </c>
    </row>
    <row r="8755" spans="1:5" x14ac:dyDescent="0.25">
      <c r="A8755" t="s">
        <v>3176</v>
      </c>
      <c r="B8755" t="str">
        <f t="shared" si="272"/>
        <v>1.85</v>
      </c>
      <c r="C8755" t="str">
        <f t="shared" si="273"/>
        <v>1,85</v>
      </c>
      <c r="D8755">
        <v>8754</v>
      </c>
      <c r="E8755" s="2">
        <v>1.85</v>
      </c>
    </row>
    <row r="8756" spans="1:5" x14ac:dyDescent="0.25">
      <c r="A8756" t="s">
        <v>3176</v>
      </c>
      <c r="B8756" t="str">
        <f t="shared" si="272"/>
        <v>1.85</v>
      </c>
      <c r="C8756" t="str">
        <f t="shared" si="273"/>
        <v>1,85</v>
      </c>
      <c r="D8756">
        <v>8755</v>
      </c>
      <c r="E8756" s="2">
        <v>1.85</v>
      </c>
    </row>
    <row r="8757" spans="1:5" x14ac:dyDescent="0.25">
      <c r="A8757" t="s">
        <v>3176</v>
      </c>
      <c r="B8757" t="str">
        <f t="shared" si="272"/>
        <v>1.85</v>
      </c>
      <c r="C8757" t="str">
        <f t="shared" si="273"/>
        <v>1,85</v>
      </c>
      <c r="D8757">
        <v>8756</v>
      </c>
      <c r="E8757" s="2">
        <v>1.85</v>
      </c>
    </row>
    <row r="8758" spans="1:5" x14ac:dyDescent="0.25">
      <c r="A8758" t="s">
        <v>3176</v>
      </c>
      <c r="B8758" t="str">
        <f t="shared" si="272"/>
        <v>1.85</v>
      </c>
      <c r="C8758" t="str">
        <f t="shared" si="273"/>
        <v>1,85</v>
      </c>
      <c r="D8758">
        <v>8757</v>
      </c>
      <c r="E8758" s="2">
        <v>1.85</v>
      </c>
    </row>
    <row r="8759" spans="1:5" x14ac:dyDescent="0.25">
      <c r="A8759" t="s">
        <v>3176</v>
      </c>
      <c r="B8759" t="str">
        <f t="shared" si="272"/>
        <v>1.85</v>
      </c>
      <c r="C8759" t="str">
        <f t="shared" si="273"/>
        <v>1,85</v>
      </c>
      <c r="D8759">
        <v>8758</v>
      </c>
      <c r="E8759" s="2">
        <v>1.85</v>
      </c>
    </row>
    <row r="8760" spans="1:5" x14ac:dyDescent="0.25">
      <c r="A8760" t="s">
        <v>3176</v>
      </c>
      <c r="B8760" t="str">
        <f t="shared" si="272"/>
        <v>1.85</v>
      </c>
      <c r="C8760" t="str">
        <f t="shared" si="273"/>
        <v>1,85</v>
      </c>
      <c r="D8760">
        <v>8759</v>
      </c>
      <c r="E8760" s="2">
        <v>1.85</v>
      </c>
    </row>
    <row r="8761" spans="1:5" x14ac:dyDescent="0.25">
      <c r="A8761" t="s">
        <v>3176</v>
      </c>
      <c r="B8761" t="str">
        <f t="shared" si="272"/>
        <v>1.85</v>
      </c>
      <c r="C8761" t="str">
        <f t="shared" si="273"/>
        <v>1,85</v>
      </c>
      <c r="D8761">
        <v>8760</v>
      </c>
      <c r="E8761" s="2">
        <v>1.85</v>
      </c>
    </row>
    <row r="8762" spans="1:5" x14ac:dyDescent="0.25">
      <c r="A8762" t="s">
        <v>3176</v>
      </c>
      <c r="B8762" t="str">
        <f t="shared" si="272"/>
        <v>1.85</v>
      </c>
      <c r="C8762" t="str">
        <f t="shared" si="273"/>
        <v>1,85</v>
      </c>
      <c r="D8762">
        <v>8761</v>
      </c>
      <c r="E8762" s="2">
        <v>1.85</v>
      </c>
    </row>
    <row r="8763" spans="1:5" x14ac:dyDescent="0.25">
      <c r="A8763" t="s">
        <v>3176</v>
      </c>
      <c r="B8763" t="str">
        <f t="shared" si="272"/>
        <v>1.85</v>
      </c>
      <c r="C8763" t="str">
        <f t="shared" si="273"/>
        <v>1,85</v>
      </c>
      <c r="D8763">
        <v>8762</v>
      </c>
      <c r="E8763" s="2">
        <v>1.85</v>
      </c>
    </row>
    <row r="8764" spans="1:5" x14ac:dyDescent="0.25">
      <c r="A8764" t="s">
        <v>3176</v>
      </c>
      <c r="B8764" t="str">
        <f t="shared" si="272"/>
        <v>1.85</v>
      </c>
      <c r="C8764" t="str">
        <f t="shared" si="273"/>
        <v>1,85</v>
      </c>
      <c r="D8764">
        <v>8763</v>
      </c>
      <c r="E8764" s="2">
        <v>1.85</v>
      </c>
    </row>
    <row r="8765" spans="1:5" x14ac:dyDescent="0.25">
      <c r="A8765" t="s">
        <v>3176</v>
      </c>
      <c r="B8765" t="str">
        <f t="shared" si="272"/>
        <v>1.85</v>
      </c>
      <c r="C8765" t="str">
        <f t="shared" si="273"/>
        <v>1,85</v>
      </c>
      <c r="D8765">
        <v>8764</v>
      </c>
      <c r="E8765" s="2">
        <v>1.85</v>
      </c>
    </row>
    <row r="8766" spans="1:5" x14ac:dyDescent="0.25">
      <c r="A8766" t="s">
        <v>3177</v>
      </c>
      <c r="B8766" t="str">
        <f t="shared" si="272"/>
        <v>1.85</v>
      </c>
      <c r="C8766" t="str">
        <f t="shared" si="273"/>
        <v>1,85</v>
      </c>
      <c r="D8766">
        <v>8765</v>
      </c>
      <c r="E8766" s="2">
        <v>1.85</v>
      </c>
    </row>
    <row r="8767" spans="1:5" x14ac:dyDescent="0.25">
      <c r="A8767" t="s">
        <v>3177</v>
      </c>
      <c r="B8767" t="str">
        <f t="shared" si="272"/>
        <v>1.85</v>
      </c>
      <c r="C8767" t="str">
        <f t="shared" si="273"/>
        <v>1,85</v>
      </c>
      <c r="D8767">
        <v>8766</v>
      </c>
      <c r="E8767" s="2">
        <v>1.85</v>
      </c>
    </row>
    <row r="8768" spans="1:5" x14ac:dyDescent="0.25">
      <c r="A8768" t="s">
        <v>3177</v>
      </c>
      <c r="B8768" t="str">
        <f t="shared" si="272"/>
        <v>1.85</v>
      </c>
      <c r="C8768" t="str">
        <f t="shared" si="273"/>
        <v>1,85</v>
      </c>
      <c r="D8768">
        <v>8767</v>
      </c>
      <c r="E8768" s="2">
        <v>1.85</v>
      </c>
    </row>
    <row r="8769" spans="1:5" x14ac:dyDescent="0.25">
      <c r="A8769" t="s">
        <v>3177</v>
      </c>
      <c r="B8769" t="str">
        <f t="shared" si="272"/>
        <v>1.85</v>
      </c>
      <c r="C8769" t="str">
        <f t="shared" si="273"/>
        <v>1,85</v>
      </c>
      <c r="D8769">
        <v>8768</v>
      </c>
      <c r="E8769" s="2">
        <v>1.85</v>
      </c>
    </row>
    <row r="8770" spans="1:5" x14ac:dyDescent="0.25">
      <c r="A8770" t="s">
        <v>3177</v>
      </c>
      <c r="B8770" t="str">
        <f t="shared" ref="B8770:B8833" si="274">+TRIM(RIGHT(SUBSTITUTE(A8770," ",REPT(" ",LEN(A8770))),LEN(A8770)))</f>
        <v>1.85</v>
      </c>
      <c r="C8770" t="str">
        <f t="shared" si="273"/>
        <v>1,85</v>
      </c>
      <c r="D8770">
        <v>8769</v>
      </c>
      <c r="E8770" s="2">
        <v>1.85</v>
      </c>
    </row>
    <row r="8771" spans="1:5" x14ac:dyDescent="0.25">
      <c r="A8771" t="s">
        <v>3177</v>
      </c>
      <c r="B8771" t="str">
        <f t="shared" si="274"/>
        <v>1.85</v>
      </c>
      <c r="C8771" t="str">
        <f t="shared" ref="C8771:E8834" si="275">SUBSTITUTE(B8771,".",",")</f>
        <v>1,85</v>
      </c>
      <c r="D8771">
        <v>8770</v>
      </c>
      <c r="E8771" s="2">
        <v>1.85</v>
      </c>
    </row>
    <row r="8772" spans="1:5" x14ac:dyDescent="0.25">
      <c r="A8772" t="s">
        <v>3177</v>
      </c>
      <c r="B8772" t="str">
        <f t="shared" si="274"/>
        <v>1.85</v>
      </c>
      <c r="C8772" t="str">
        <f t="shared" si="275"/>
        <v>1,85</v>
      </c>
      <c r="D8772">
        <v>8771</v>
      </c>
      <c r="E8772" s="2">
        <v>1.85</v>
      </c>
    </row>
    <row r="8773" spans="1:5" x14ac:dyDescent="0.25">
      <c r="A8773" t="s">
        <v>3177</v>
      </c>
      <c r="B8773" t="str">
        <f t="shared" si="274"/>
        <v>1.85</v>
      </c>
      <c r="C8773" t="str">
        <f t="shared" si="275"/>
        <v>1,85</v>
      </c>
      <c r="D8773">
        <v>8772</v>
      </c>
      <c r="E8773" s="2">
        <v>1.85</v>
      </c>
    </row>
    <row r="8774" spans="1:5" x14ac:dyDescent="0.25">
      <c r="A8774" t="s">
        <v>3177</v>
      </c>
      <c r="B8774" t="str">
        <f t="shared" si="274"/>
        <v>1.85</v>
      </c>
      <c r="C8774" t="str">
        <f t="shared" si="275"/>
        <v>1,85</v>
      </c>
      <c r="D8774">
        <v>8773</v>
      </c>
      <c r="E8774" s="2">
        <v>1.85</v>
      </c>
    </row>
    <row r="8775" spans="1:5" x14ac:dyDescent="0.25">
      <c r="A8775" t="s">
        <v>3177</v>
      </c>
      <c r="B8775" t="str">
        <f t="shared" si="274"/>
        <v>1.85</v>
      </c>
      <c r="C8775" t="str">
        <f t="shared" si="275"/>
        <v>1,85</v>
      </c>
      <c r="D8775">
        <v>8774</v>
      </c>
      <c r="E8775" s="2">
        <v>1.85</v>
      </c>
    </row>
    <row r="8776" spans="1:5" x14ac:dyDescent="0.25">
      <c r="A8776" t="s">
        <v>3177</v>
      </c>
      <c r="B8776" t="str">
        <f t="shared" si="274"/>
        <v>1.85</v>
      </c>
      <c r="C8776" t="str">
        <f t="shared" si="275"/>
        <v>1,85</v>
      </c>
      <c r="D8776">
        <v>8775</v>
      </c>
      <c r="E8776" s="2">
        <v>1.85</v>
      </c>
    </row>
    <row r="8777" spans="1:5" x14ac:dyDescent="0.25">
      <c r="A8777" t="s">
        <v>3177</v>
      </c>
      <c r="B8777" t="str">
        <f t="shared" si="274"/>
        <v>1.85</v>
      </c>
      <c r="C8777" t="str">
        <f t="shared" si="275"/>
        <v>1,85</v>
      </c>
      <c r="D8777">
        <v>8776</v>
      </c>
      <c r="E8777" s="2">
        <v>1.85</v>
      </c>
    </row>
    <row r="8778" spans="1:5" x14ac:dyDescent="0.25">
      <c r="A8778" t="s">
        <v>3177</v>
      </c>
      <c r="B8778" t="str">
        <f t="shared" si="274"/>
        <v>1.85</v>
      </c>
      <c r="C8778" t="str">
        <f t="shared" si="275"/>
        <v>1,85</v>
      </c>
      <c r="D8778">
        <v>8777</v>
      </c>
      <c r="E8778" s="2">
        <v>1.85</v>
      </c>
    </row>
    <row r="8779" spans="1:5" x14ac:dyDescent="0.25">
      <c r="A8779" t="s">
        <v>3177</v>
      </c>
      <c r="B8779" t="str">
        <f t="shared" si="274"/>
        <v>1.85</v>
      </c>
      <c r="C8779" t="str">
        <f t="shared" si="275"/>
        <v>1,85</v>
      </c>
      <c r="D8779">
        <v>8778</v>
      </c>
      <c r="E8779" s="2">
        <v>1.85</v>
      </c>
    </row>
    <row r="8780" spans="1:5" x14ac:dyDescent="0.25">
      <c r="A8780" t="s">
        <v>3177</v>
      </c>
      <c r="B8780" t="str">
        <f t="shared" si="274"/>
        <v>1.85</v>
      </c>
      <c r="C8780" t="str">
        <f t="shared" si="275"/>
        <v>1,85</v>
      </c>
      <c r="D8780">
        <v>8779</v>
      </c>
      <c r="E8780" s="2">
        <v>1.85</v>
      </c>
    </row>
    <row r="8781" spans="1:5" x14ac:dyDescent="0.25">
      <c r="A8781" t="s">
        <v>3177</v>
      </c>
      <c r="B8781" t="str">
        <f t="shared" si="274"/>
        <v>1.85</v>
      </c>
      <c r="C8781" t="str">
        <f t="shared" si="275"/>
        <v>1,85</v>
      </c>
      <c r="D8781">
        <v>8780</v>
      </c>
      <c r="E8781" s="2">
        <v>1.85</v>
      </c>
    </row>
    <row r="8782" spans="1:5" x14ac:dyDescent="0.25">
      <c r="A8782" t="s">
        <v>3177</v>
      </c>
      <c r="B8782" t="str">
        <f t="shared" si="274"/>
        <v>1.85</v>
      </c>
      <c r="C8782" t="str">
        <f t="shared" si="275"/>
        <v>1,85</v>
      </c>
      <c r="D8782">
        <v>8781</v>
      </c>
      <c r="E8782" s="2">
        <v>1.85</v>
      </c>
    </row>
    <row r="8783" spans="1:5" x14ac:dyDescent="0.25">
      <c r="A8783" t="s">
        <v>3177</v>
      </c>
      <c r="B8783" t="str">
        <f t="shared" si="274"/>
        <v>1.85</v>
      </c>
      <c r="C8783" t="str">
        <f t="shared" si="275"/>
        <v>1,85</v>
      </c>
      <c r="D8783">
        <v>8782</v>
      </c>
      <c r="E8783" s="2">
        <v>1.85</v>
      </c>
    </row>
    <row r="8784" spans="1:5" x14ac:dyDescent="0.25">
      <c r="A8784" t="s">
        <v>3177</v>
      </c>
      <c r="B8784" t="str">
        <f t="shared" si="274"/>
        <v>1.85</v>
      </c>
      <c r="C8784" t="str">
        <f t="shared" si="275"/>
        <v>1,85</v>
      </c>
      <c r="D8784">
        <v>8783</v>
      </c>
      <c r="E8784" s="2">
        <v>1.85</v>
      </c>
    </row>
    <row r="8785" spans="1:5" x14ac:dyDescent="0.25">
      <c r="A8785" t="s">
        <v>3177</v>
      </c>
      <c r="B8785" t="str">
        <f t="shared" si="274"/>
        <v>1.85</v>
      </c>
      <c r="C8785" t="str">
        <f t="shared" si="275"/>
        <v>1,85</v>
      </c>
      <c r="D8785">
        <v>8784</v>
      </c>
      <c r="E8785" s="2">
        <v>1.85</v>
      </c>
    </row>
    <row r="8786" spans="1:5" x14ac:dyDescent="0.25">
      <c r="A8786" t="s">
        <v>3178</v>
      </c>
      <c r="B8786" t="str">
        <f t="shared" si="274"/>
        <v>1.85</v>
      </c>
      <c r="C8786" t="str">
        <f t="shared" si="275"/>
        <v>1,85</v>
      </c>
      <c r="D8786">
        <v>8785</v>
      </c>
      <c r="E8786" s="2">
        <v>1.85</v>
      </c>
    </row>
    <row r="8787" spans="1:5" x14ac:dyDescent="0.25">
      <c r="A8787" t="s">
        <v>3178</v>
      </c>
      <c r="B8787" t="str">
        <f t="shared" si="274"/>
        <v>1.85</v>
      </c>
      <c r="C8787" t="str">
        <f t="shared" si="275"/>
        <v>1,85</v>
      </c>
      <c r="D8787">
        <v>8786</v>
      </c>
      <c r="E8787" s="2">
        <v>1.85</v>
      </c>
    </row>
    <row r="8788" spans="1:5" x14ac:dyDescent="0.25">
      <c r="A8788" t="s">
        <v>3178</v>
      </c>
      <c r="B8788" t="str">
        <f t="shared" si="274"/>
        <v>1.85</v>
      </c>
      <c r="C8788" t="str">
        <f t="shared" si="275"/>
        <v>1,85</v>
      </c>
      <c r="D8788">
        <v>8787</v>
      </c>
      <c r="E8788" s="2">
        <v>1.85</v>
      </c>
    </row>
    <row r="8789" spans="1:5" x14ac:dyDescent="0.25">
      <c r="A8789" t="s">
        <v>3178</v>
      </c>
      <c r="B8789" t="str">
        <f t="shared" si="274"/>
        <v>1.85</v>
      </c>
      <c r="C8789" t="str">
        <f t="shared" si="275"/>
        <v>1,85</v>
      </c>
      <c r="D8789">
        <v>8788</v>
      </c>
      <c r="E8789" s="2">
        <v>1.85</v>
      </c>
    </row>
    <row r="8790" spans="1:5" x14ac:dyDescent="0.25">
      <c r="A8790" t="s">
        <v>3178</v>
      </c>
      <c r="B8790" t="str">
        <f t="shared" si="274"/>
        <v>1.85</v>
      </c>
      <c r="C8790" t="str">
        <f t="shared" si="275"/>
        <v>1,85</v>
      </c>
      <c r="D8790">
        <v>8789</v>
      </c>
      <c r="E8790" s="2">
        <v>1.85</v>
      </c>
    </row>
    <row r="8791" spans="1:5" x14ac:dyDescent="0.25">
      <c r="A8791" t="s">
        <v>3178</v>
      </c>
      <c r="B8791" t="str">
        <f t="shared" si="274"/>
        <v>1.85</v>
      </c>
      <c r="C8791" t="str">
        <f t="shared" si="275"/>
        <v>1,85</v>
      </c>
      <c r="D8791">
        <v>8790</v>
      </c>
      <c r="E8791" s="2">
        <v>1.85</v>
      </c>
    </row>
    <row r="8792" spans="1:5" x14ac:dyDescent="0.25">
      <c r="A8792" t="s">
        <v>3178</v>
      </c>
      <c r="B8792" t="str">
        <f t="shared" si="274"/>
        <v>1.85</v>
      </c>
      <c r="C8792" t="str">
        <f t="shared" si="275"/>
        <v>1,85</v>
      </c>
      <c r="D8792">
        <v>8791</v>
      </c>
      <c r="E8792" s="2">
        <v>1.85</v>
      </c>
    </row>
    <row r="8793" spans="1:5" x14ac:dyDescent="0.25">
      <c r="A8793" t="s">
        <v>3178</v>
      </c>
      <c r="B8793" t="str">
        <f t="shared" si="274"/>
        <v>1.85</v>
      </c>
      <c r="C8793" t="str">
        <f t="shared" si="275"/>
        <v>1,85</v>
      </c>
      <c r="D8793">
        <v>8792</v>
      </c>
      <c r="E8793" s="2">
        <v>1.85</v>
      </c>
    </row>
    <row r="8794" spans="1:5" x14ac:dyDescent="0.25">
      <c r="A8794" t="s">
        <v>3178</v>
      </c>
      <c r="B8794" t="str">
        <f t="shared" si="274"/>
        <v>1.85</v>
      </c>
      <c r="C8794" t="str">
        <f t="shared" si="275"/>
        <v>1,85</v>
      </c>
      <c r="D8794">
        <v>8793</v>
      </c>
      <c r="E8794" s="2">
        <v>1.85</v>
      </c>
    </row>
    <row r="8795" spans="1:5" x14ac:dyDescent="0.25">
      <c r="A8795" t="s">
        <v>3178</v>
      </c>
      <c r="B8795" t="str">
        <f t="shared" si="274"/>
        <v>1.85</v>
      </c>
      <c r="C8795" t="str">
        <f t="shared" si="275"/>
        <v>1,85</v>
      </c>
      <c r="D8795">
        <v>8794</v>
      </c>
      <c r="E8795" s="2">
        <v>1.85</v>
      </c>
    </row>
    <row r="8796" spans="1:5" x14ac:dyDescent="0.25">
      <c r="A8796" t="s">
        <v>3178</v>
      </c>
      <c r="B8796" t="str">
        <f t="shared" si="274"/>
        <v>1.85</v>
      </c>
      <c r="C8796" t="str">
        <f t="shared" si="275"/>
        <v>1,85</v>
      </c>
      <c r="D8796">
        <v>8795</v>
      </c>
      <c r="E8796" s="2">
        <v>1.85</v>
      </c>
    </row>
    <row r="8797" spans="1:5" x14ac:dyDescent="0.25">
      <c r="A8797" t="s">
        <v>3178</v>
      </c>
      <c r="B8797" t="str">
        <f t="shared" si="274"/>
        <v>1.85</v>
      </c>
      <c r="C8797" t="str">
        <f t="shared" si="275"/>
        <v>1,85</v>
      </c>
      <c r="D8797">
        <v>8796</v>
      </c>
      <c r="E8797" s="2">
        <v>1.85</v>
      </c>
    </row>
    <row r="8798" spans="1:5" x14ac:dyDescent="0.25">
      <c r="A8798" t="s">
        <v>3178</v>
      </c>
      <c r="B8798" t="str">
        <f t="shared" si="274"/>
        <v>1.85</v>
      </c>
      <c r="C8798" t="str">
        <f t="shared" si="275"/>
        <v>1,85</v>
      </c>
      <c r="D8798">
        <v>8797</v>
      </c>
      <c r="E8798" s="2">
        <v>1.85</v>
      </c>
    </row>
    <row r="8799" spans="1:5" x14ac:dyDescent="0.25">
      <c r="A8799" t="s">
        <v>3178</v>
      </c>
      <c r="B8799" t="str">
        <f t="shared" si="274"/>
        <v>1.85</v>
      </c>
      <c r="C8799" t="str">
        <f t="shared" si="275"/>
        <v>1,85</v>
      </c>
      <c r="D8799">
        <v>8798</v>
      </c>
      <c r="E8799" s="2">
        <v>1.85</v>
      </c>
    </row>
    <row r="8800" spans="1:5" x14ac:dyDescent="0.25">
      <c r="A8800" t="s">
        <v>3178</v>
      </c>
      <c r="B8800" t="str">
        <f t="shared" si="274"/>
        <v>1.85</v>
      </c>
      <c r="C8800" t="str">
        <f t="shared" si="275"/>
        <v>1,85</v>
      </c>
      <c r="D8800">
        <v>8799</v>
      </c>
      <c r="E8800" s="2">
        <v>1.85</v>
      </c>
    </row>
    <row r="8801" spans="1:5" x14ac:dyDescent="0.25">
      <c r="A8801" t="s">
        <v>3178</v>
      </c>
      <c r="B8801" t="str">
        <f t="shared" si="274"/>
        <v>1.85</v>
      </c>
      <c r="C8801" t="str">
        <f t="shared" si="275"/>
        <v>1,85</v>
      </c>
      <c r="D8801">
        <v>8800</v>
      </c>
      <c r="E8801" s="2">
        <v>1.85</v>
      </c>
    </row>
    <row r="8802" spans="1:5" x14ac:dyDescent="0.25">
      <c r="A8802" t="s">
        <v>3178</v>
      </c>
      <c r="B8802" t="str">
        <f t="shared" si="274"/>
        <v>1.85</v>
      </c>
      <c r="C8802" t="str">
        <f t="shared" si="275"/>
        <v>1,85</v>
      </c>
      <c r="D8802">
        <v>8801</v>
      </c>
      <c r="E8802" s="2">
        <v>1.85</v>
      </c>
    </row>
    <row r="8803" spans="1:5" x14ac:dyDescent="0.25">
      <c r="A8803" t="s">
        <v>3178</v>
      </c>
      <c r="B8803" t="str">
        <f t="shared" si="274"/>
        <v>1.85</v>
      </c>
      <c r="C8803" t="str">
        <f t="shared" si="275"/>
        <v>1,85</v>
      </c>
      <c r="D8803">
        <v>8802</v>
      </c>
      <c r="E8803" s="2">
        <v>1.85</v>
      </c>
    </row>
    <row r="8804" spans="1:5" x14ac:dyDescent="0.25">
      <c r="A8804" t="s">
        <v>3178</v>
      </c>
      <c r="B8804" t="str">
        <f t="shared" si="274"/>
        <v>1.85</v>
      </c>
      <c r="C8804" t="str">
        <f t="shared" si="275"/>
        <v>1,85</v>
      </c>
      <c r="D8804">
        <v>8803</v>
      </c>
      <c r="E8804" s="2">
        <v>1.85</v>
      </c>
    </row>
    <row r="8805" spans="1:5" x14ac:dyDescent="0.25">
      <c r="A8805" t="s">
        <v>3178</v>
      </c>
      <c r="B8805" t="str">
        <f t="shared" si="274"/>
        <v>1.85</v>
      </c>
      <c r="C8805" t="str">
        <f t="shared" si="275"/>
        <v>1,85</v>
      </c>
      <c r="D8805">
        <v>8804</v>
      </c>
      <c r="E8805" s="2">
        <v>1.85</v>
      </c>
    </row>
    <row r="8806" spans="1:5" x14ac:dyDescent="0.25">
      <c r="A8806" t="s">
        <v>3178</v>
      </c>
      <c r="B8806" t="str">
        <f t="shared" si="274"/>
        <v>1.85</v>
      </c>
      <c r="C8806" t="str">
        <f t="shared" si="275"/>
        <v>1,85</v>
      </c>
      <c r="D8806">
        <v>8805</v>
      </c>
      <c r="E8806" s="2">
        <v>1.85</v>
      </c>
    </row>
    <row r="8807" spans="1:5" x14ac:dyDescent="0.25">
      <c r="A8807" t="s">
        <v>3179</v>
      </c>
      <c r="B8807" t="str">
        <f t="shared" si="274"/>
        <v>1.85</v>
      </c>
      <c r="C8807" t="str">
        <f t="shared" si="275"/>
        <v>1,85</v>
      </c>
      <c r="D8807">
        <v>8806</v>
      </c>
      <c r="E8807" s="2">
        <v>1.85</v>
      </c>
    </row>
    <row r="8808" spans="1:5" x14ac:dyDescent="0.25">
      <c r="A8808" t="s">
        <v>3179</v>
      </c>
      <c r="B8808" t="str">
        <f t="shared" si="274"/>
        <v>1.85</v>
      </c>
      <c r="C8808" t="str">
        <f t="shared" si="275"/>
        <v>1,85</v>
      </c>
      <c r="D8808">
        <v>8807</v>
      </c>
      <c r="E8808" s="2">
        <v>1.85</v>
      </c>
    </row>
    <row r="8809" spans="1:5" x14ac:dyDescent="0.25">
      <c r="A8809" t="s">
        <v>3179</v>
      </c>
      <c r="B8809" t="str">
        <f t="shared" si="274"/>
        <v>1.85</v>
      </c>
      <c r="C8809" t="str">
        <f t="shared" si="275"/>
        <v>1,85</v>
      </c>
      <c r="D8809">
        <v>8808</v>
      </c>
      <c r="E8809" s="2">
        <v>1.85</v>
      </c>
    </row>
    <row r="8810" spans="1:5" x14ac:dyDescent="0.25">
      <c r="A8810" t="s">
        <v>3179</v>
      </c>
      <c r="B8810" t="str">
        <f t="shared" si="274"/>
        <v>1.85</v>
      </c>
      <c r="C8810" t="str">
        <f t="shared" si="275"/>
        <v>1,85</v>
      </c>
      <c r="D8810">
        <v>8809</v>
      </c>
      <c r="E8810" s="2">
        <v>1.85</v>
      </c>
    </row>
    <row r="8811" spans="1:5" x14ac:dyDescent="0.25">
      <c r="A8811" t="s">
        <v>3179</v>
      </c>
      <c r="B8811" t="str">
        <f t="shared" si="274"/>
        <v>1.85</v>
      </c>
      <c r="C8811" t="str">
        <f t="shared" si="275"/>
        <v>1,85</v>
      </c>
      <c r="D8811">
        <v>8810</v>
      </c>
      <c r="E8811" s="2">
        <v>1.85</v>
      </c>
    </row>
    <row r="8812" spans="1:5" x14ac:dyDescent="0.25">
      <c r="A8812" t="s">
        <v>3179</v>
      </c>
      <c r="B8812" t="str">
        <f t="shared" si="274"/>
        <v>1.85</v>
      </c>
      <c r="C8812" t="str">
        <f t="shared" si="275"/>
        <v>1,85</v>
      </c>
      <c r="D8812">
        <v>8811</v>
      </c>
      <c r="E8812" s="2">
        <v>1.85</v>
      </c>
    </row>
    <row r="8813" spans="1:5" x14ac:dyDescent="0.25">
      <c r="A8813" t="s">
        <v>3179</v>
      </c>
      <c r="B8813" t="str">
        <f t="shared" si="274"/>
        <v>1.85</v>
      </c>
      <c r="C8813" t="str">
        <f t="shared" si="275"/>
        <v>1,85</v>
      </c>
      <c r="D8813">
        <v>8812</v>
      </c>
      <c r="E8813" s="2">
        <v>1.85</v>
      </c>
    </row>
    <row r="8814" spans="1:5" x14ac:dyDescent="0.25">
      <c r="A8814" t="s">
        <v>3179</v>
      </c>
      <c r="B8814" t="str">
        <f t="shared" si="274"/>
        <v>1.85</v>
      </c>
      <c r="C8814" t="str">
        <f t="shared" si="275"/>
        <v>1,85</v>
      </c>
      <c r="D8814">
        <v>8813</v>
      </c>
      <c r="E8814" s="2">
        <v>1.85</v>
      </c>
    </row>
    <row r="8815" spans="1:5" x14ac:dyDescent="0.25">
      <c r="A8815" t="s">
        <v>3179</v>
      </c>
      <c r="B8815" t="str">
        <f t="shared" si="274"/>
        <v>1.85</v>
      </c>
      <c r="C8815" t="str">
        <f t="shared" si="275"/>
        <v>1,85</v>
      </c>
      <c r="D8815">
        <v>8814</v>
      </c>
      <c r="E8815" s="2">
        <v>1.85</v>
      </c>
    </row>
    <row r="8816" spans="1:5" x14ac:dyDescent="0.25">
      <c r="A8816" t="s">
        <v>3179</v>
      </c>
      <c r="B8816" t="str">
        <f t="shared" si="274"/>
        <v>1.85</v>
      </c>
      <c r="C8816" t="str">
        <f t="shared" si="275"/>
        <v>1,85</v>
      </c>
      <c r="D8816">
        <v>8815</v>
      </c>
      <c r="E8816" s="2">
        <v>1.85</v>
      </c>
    </row>
    <row r="8817" spans="1:5" x14ac:dyDescent="0.25">
      <c r="A8817" t="s">
        <v>3179</v>
      </c>
      <c r="B8817" t="str">
        <f t="shared" si="274"/>
        <v>1.85</v>
      </c>
      <c r="C8817" t="str">
        <f t="shared" si="275"/>
        <v>1,85</v>
      </c>
      <c r="D8817">
        <v>8816</v>
      </c>
      <c r="E8817" s="2">
        <v>1.85</v>
      </c>
    </row>
    <row r="8818" spans="1:5" x14ac:dyDescent="0.25">
      <c r="A8818" t="s">
        <v>3179</v>
      </c>
      <c r="B8818" t="str">
        <f t="shared" si="274"/>
        <v>1.85</v>
      </c>
      <c r="C8818" t="str">
        <f t="shared" si="275"/>
        <v>1,85</v>
      </c>
      <c r="D8818">
        <v>8817</v>
      </c>
      <c r="E8818" s="2">
        <v>1.85</v>
      </c>
    </row>
    <row r="8819" spans="1:5" x14ac:dyDescent="0.25">
      <c r="A8819" t="s">
        <v>3179</v>
      </c>
      <c r="B8819" t="str">
        <f t="shared" si="274"/>
        <v>1.85</v>
      </c>
      <c r="C8819" t="str">
        <f t="shared" si="275"/>
        <v>1,85</v>
      </c>
      <c r="D8819">
        <v>8818</v>
      </c>
      <c r="E8819" s="2">
        <v>1.85</v>
      </c>
    </row>
    <row r="8820" spans="1:5" x14ac:dyDescent="0.25">
      <c r="A8820" t="s">
        <v>3179</v>
      </c>
      <c r="B8820" t="str">
        <f t="shared" si="274"/>
        <v>1.85</v>
      </c>
      <c r="C8820" t="str">
        <f t="shared" si="275"/>
        <v>1,85</v>
      </c>
      <c r="D8820">
        <v>8819</v>
      </c>
      <c r="E8820" s="2">
        <v>1.85</v>
      </c>
    </row>
    <row r="8821" spans="1:5" x14ac:dyDescent="0.25">
      <c r="A8821" t="s">
        <v>3179</v>
      </c>
      <c r="B8821" t="str">
        <f t="shared" si="274"/>
        <v>1.85</v>
      </c>
      <c r="C8821" t="str">
        <f t="shared" si="275"/>
        <v>1,85</v>
      </c>
      <c r="D8821">
        <v>8820</v>
      </c>
      <c r="E8821" s="2">
        <v>1.85</v>
      </c>
    </row>
    <row r="8822" spans="1:5" x14ac:dyDescent="0.25">
      <c r="A8822" t="s">
        <v>3179</v>
      </c>
      <c r="B8822" t="str">
        <f t="shared" si="274"/>
        <v>1.85</v>
      </c>
      <c r="C8822" t="str">
        <f t="shared" si="275"/>
        <v>1,85</v>
      </c>
      <c r="D8822">
        <v>8821</v>
      </c>
      <c r="E8822" s="2">
        <v>1.85</v>
      </c>
    </row>
    <row r="8823" spans="1:5" x14ac:dyDescent="0.25">
      <c r="A8823" t="s">
        <v>3179</v>
      </c>
      <c r="B8823" t="str">
        <f t="shared" si="274"/>
        <v>1.85</v>
      </c>
      <c r="C8823" t="str">
        <f t="shared" si="275"/>
        <v>1,85</v>
      </c>
      <c r="D8823">
        <v>8822</v>
      </c>
      <c r="E8823" s="2">
        <v>1.85</v>
      </c>
    </row>
    <row r="8824" spans="1:5" x14ac:dyDescent="0.25">
      <c r="A8824" t="s">
        <v>3179</v>
      </c>
      <c r="B8824" t="str">
        <f t="shared" si="274"/>
        <v>1.85</v>
      </c>
      <c r="C8824" t="str">
        <f t="shared" si="275"/>
        <v>1,85</v>
      </c>
      <c r="D8824">
        <v>8823</v>
      </c>
      <c r="E8824" s="2">
        <v>1.85</v>
      </c>
    </row>
    <row r="8825" spans="1:5" x14ac:dyDescent="0.25">
      <c r="A8825" t="s">
        <v>3179</v>
      </c>
      <c r="B8825" t="str">
        <f t="shared" si="274"/>
        <v>1.85</v>
      </c>
      <c r="C8825" t="str">
        <f t="shared" si="275"/>
        <v>1,85</v>
      </c>
      <c r="D8825">
        <v>8824</v>
      </c>
      <c r="E8825" s="2">
        <v>1.85</v>
      </c>
    </row>
    <row r="8826" spans="1:5" x14ac:dyDescent="0.25">
      <c r="A8826" t="s">
        <v>3179</v>
      </c>
      <c r="B8826" t="str">
        <f t="shared" si="274"/>
        <v>1.85</v>
      </c>
      <c r="C8826" t="str">
        <f t="shared" si="275"/>
        <v>1,85</v>
      </c>
      <c r="D8826">
        <v>8825</v>
      </c>
      <c r="E8826" s="2">
        <v>1.85</v>
      </c>
    </row>
    <row r="8827" spans="1:5" x14ac:dyDescent="0.25">
      <c r="A8827" t="s">
        <v>3179</v>
      </c>
      <c r="B8827" t="str">
        <f t="shared" si="274"/>
        <v>1.85</v>
      </c>
      <c r="C8827" t="str">
        <f t="shared" si="275"/>
        <v>1,85</v>
      </c>
      <c r="D8827">
        <v>8826</v>
      </c>
      <c r="E8827" s="2">
        <v>1.85</v>
      </c>
    </row>
    <row r="8828" spans="1:5" x14ac:dyDescent="0.25">
      <c r="A8828" t="s">
        <v>3179</v>
      </c>
      <c r="B8828" t="str">
        <f t="shared" si="274"/>
        <v>1.85</v>
      </c>
      <c r="C8828" t="str">
        <f t="shared" si="275"/>
        <v>1,85</v>
      </c>
      <c r="D8828">
        <v>8827</v>
      </c>
      <c r="E8828" s="2">
        <v>1.85</v>
      </c>
    </row>
    <row r="8829" spans="1:5" x14ac:dyDescent="0.25">
      <c r="A8829" t="s">
        <v>3180</v>
      </c>
      <c r="B8829" t="str">
        <f t="shared" si="274"/>
        <v>1.85</v>
      </c>
      <c r="C8829" t="str">
        <f t="shared" si="275"/>
        <v>1,85</v>
      </c>
      <c r="D8829">
        <v>8828</v>
      </c>
      <c r="E8829" s="2">
        <v>1.85</v>
      </c>
    </row>
    <row r="8830" spans="1:5" x14ac:dyDescent="0.25">
      <c r="A8830" t="s">
        <v>3180</v>
      </c>
      <c r="B8830" t="str">
        <f t="shared" si="274"/>
        <v>1.85</v>
      </c>
      <c r="C8830" t="str">
        <f t="shared" si="275"/>
        <v>1,85</v>
      </c>
      <c r="D8830">
        <v>8829</v>
      </c>
      <c r="E8830" s="2">
        <v>1.85</v>
      </c>
    </row>
    <row r="8831" spans="1:5" x14ac:dyDescent="0.25">
      <c r="A8831" t="s">
        <v>3180</v>
      </c>
      <c r="B8831" t="str">
        <f t="shared" si="274"/>
        <v>1.85</v>
      </c>
      <c r="C8831" t="str">
        <f t="shared" si="275"/>
        <v>1,85</v>
      </c>
      <c r="D8831">
        <v>8830</v>
      </c>
      <c r="E8831" s="2">
        <v>1.85</v>
      </c>
    </row>
    <row r="8832" spans="1:5" x14ac:dyDescent="0.25">
      <c r="A8832" t="s">
        <v>3180</v>
      </c>
      <c r="B8832" t="str">
        <f t="shared" si="274"/>
        <v>1.85</v>
      </c>
      <c r="C8832" t="str">
        <f t="shared" si="275"/>
        <v>1,85</v>
      </c>
      <c r="D8832">
        <v>8831</v>
      </c>
      <c r="E8832" s="2">
        <v>1.85</v>
      </c>
    </row>
    <row r="8833" spans="1:5" x14ac:dyDescent="0.25">
      <c r="A8833" t="s">
        <v>3180</v>
      </c>
      <c r="B8833" t="str">
        <f t="shared" si="274"/>
        <v>1.85</v>
      </c>
      <c r="C8833" t="str">
        <f t="shared" si="275"/>
        <v>1,85</v>
      </c>
      <c r="D8833">
        <v>8832</v>
      </c>
      <c r="E8833" s="2">
        <v>1.85</v>
      </c>
    </row>
    <row r="8834" spans="1:5" x14ac:dyDescent="0.25">
      <c r="A8834" t="s">
        <v>3180</v>
      </c>
      <c r="B8834" t="str">
        <f t="shared" ref="B8834:B8897" si="276">+TRIM(RIGHT(SUBSTITUTE(A8834," ",REPT(" ",LEN(A8834))),LEN(A8834)))</f>
        <v>1.85</v>
      </c>
      <c r="C8834" t="str">
        <f t="shared" si="275"/>
        <v>1,85</v>
      </c>
      <c r="D8834">
        <v>8833</v>
      </c>
      <c r="E8834" s="2">
        <v>1.85</v>
      </c>
    </row>
    <row r="8835" spans="1:5" x14ac:dyDescent="0.25">
      <c r="A8835" t="s">
        <v>3180</v>
      </c>
      <c r="B8835" t="str">
        <f t="shared" si="276"/>
        <v>1.85</v>
      </c>
      <c r="C8835" t="str">
        <f t="shared" ref="C8835:E8898" si="277">SUBSTITUTE(B8835,".",",")</f>
        <v>1,85</v>
      </c>
      <c r="D8835">
        <v>8834</v>
      </c>
      <c r="E8835" s="2">
        <v>1.85</v>
      </c>
    </row>
    <row r="8836" spans="1:5" x14ac:dyDescent="0.25">
      <c r="A8836" t="s">
        <v>3180</v>
      </c>
      <c r="B8836" t="str">
        <f t="shared" si="276"/>
        <v>1.85</v>
      </c>
      <c r="C8836" t="str">
        <f t="shared" si="277"/>
        <v>1,85</v>
      </c>
      <c r="D8836">
        <v>8835</v>
      </c>
      <c r="E8836" s="2">
        <v>1.85</v>
      </c>
    </row>
    <row r="8837" spans="1:5" x14ac:dyDescent="0.25">
      <c r="A8837" t="s">
        <v>3180</v>
      </c>
      <c r="B8837" t="str">
        <f t="shared" si="276"/>
        <v>1.85</v>
      </c>
      <c r="C8837" t="str">
        <f t="shared" si="277"/>
        <v>1,85</v>
      </c>
      <c r="D8837">
        <v>8836</v>
      </c>
      <c r="E8837" s="2">
        <v>1.85</v>
      </c>
    </row>
    <row r="8838" spans="1:5" x14ac:dyDescent="0.25">
      <c r="A8838" t="s">
        <v>3180</v>
      </c>
      <c r="B8838" t="str">
        <f t="shared" si="276"/>
        <v>1.85</v>
      </c>
      <c r="C8838" t="str">
        <f t="shared" si="277"/>
        <v>1,85</v>
      </c>
      <c r="D8838">
        <v>8837</v>
      </c>
      <c r="E8838" s="2">
        <v>1.85</v>
      </c>
    </row>
    <row r="8839" spans="1:5" x14ac:dyDescent="0.25">
      <c r="A8839" t="s">
        <v>3180</v>
      </c>
      <c r="B8839" t="str">
        <f t="shared" si="276"/>
        <v>1.85</v>
      </c>
      <c r="C8839" t="str">
        <f t="shared" si="277"/>
        <v>1,85</v>
      </c>
      <c r="D8839">
        <v>8838</v>
      </c>
      <c r="E8839" s="2">
        <v>1.85</v>
      </c>
    </row>
    <row r="8840" spans="1:5" x14ac:dyDescent="0.25">
      <c r="A8840" t="s">
        <v>3180</v>
      </c>
      <c r="B8840" t="str">
        <f t="shared" si="276"/>
        <v>1.85</v>
      </c>
      <c r="C8840" t="str">
        <f t="shared" si="277"/>
        <v>1,85</v>
      </c>
      <c r="D8840">
        <v>8839</v>
      </c>
      <c r="E8840" s="2">
        <v>1.85</v>
      </c>
    </row>
    <row r="8841" spans="1:5" x14ac:dyDescent="0.25">
      <c r="A8841" t="s">
        <v>3180</v>
      </c>
      <c r="B8841" t="str">
        <f t="shared" si="276"/>
        <v>1.85</v>
      </c>
      <c r="C8841" t="str">
        <f t="shared" si="277"/>
        <v>1,85</v>
      </c>
      <c r="D8841">
        <v>8840</v>
      </c>
      <c r="E8841" s="2">
        <v>1.85</v>
      </c>
    </row>
    <row r="8842" spans="1:5" x14ac:dyDescent="0.25">
      <c r="A8842" t="s">
        <v>3180</v>
      </c>
      <c r="B8842" t="str">
        <f t="shared" si="276"/>
        <v>1.85</v>
      </c>
      <c r="C8842" t="str">
        <f t="shared" si="277"/>
        <v>1,85</v>
      </c>
      <c r="D8842">
        <v>8841</v>
      </c>
      <c r="E8842" s="2">
        <v>1.85</v>
      </c>
    </row>
    <row r="8843" spans="1:5" x14ac:dyDescent="0.25">
      <c r="A8843" t="s">
        <v>3180</v>
      </c>
      <c r="B8843" t="str">
        <f t="shared" si="276"/>
        <v>1.85</v>
      </c>
      <c r="C8843" t="str">
        <f t="shared" si="277"/>
        <v>1,85</v>
      </c>
      <c r="D8843">
        <v>8842</v>
      </c>
      <c r="E8843" s="2">
        <v>1.85</v>
      </c>
    </row>
    <row r="8844" spans="1:5" x14ac:dyDescent="0.25">
      <c r="A8844" t="s">
        <v>3180</v>
      </c>
      <c r="B8844" t="str">
        <f t="shared" si="276"/>
        <v>1.85</v>
      </c>
      <c r="C8844" t="str">
        <f t="shared" si="277"/>
        <v>1,85</v>
      </c>
      <c r="D8844">
        <v>8843</v>
      </c>
      <c r="E8844" s="2">
        <v>1.85</v>
      </c>
    </row>
    <row r="8845" spans="1:5" x14ac:dyDescent="0.25">
      <c r="A8845" t="s">
        <v>3180</v>
      </c>
      <c r="B8845" t="str">
        <f t="shared" si="276"/>
        <v>1.85</v>
      </c>
      <c r="C8845" t="str">
        <f t="shared" si="277"/>
        <v>1,85</v>
      </c>
      <c r="D8845">
        <v>8844</v>
      </c>
      <c r="E8845" s="2">
        <v>1.85</v>
      </c>
    </row>
    <row r="8846" spans="1:5" x14ac:dyDescent="0.25">
      <c r="A8846" t="s">
        <v>3180</v>
      </c>
      <c r="B8846" t="str">
        <f t="shared" si="276"/>
        <v>1.85</v>
      </c>
      <c r="C8846" t="str">
        <f t="shared" si="277"/>
        <v>1,85</v>
      </c>
      <c r="D8846">
        <v>8845</v>
      </c>
      <c r="E8846" s="2">
        <v>1.85</v>
      </c>
    </row>
    <row r="8847" spans="1:5" x14ac:dyDescent="0.25">
      <c r="A8847" t="s">
        <v>3180</v>
      </c>
      <c r="B8847" t="str">
        <f t="shared" si="276"/>
        <v>1.85</v>
      </c>
      <c r="C8847" t="str">
        <f t="shared" si="277"/>
        <v>1,85</v>
      </c>
      <c r="D8847">
        <v>8846</v>
      </c>
      <c r="E8847" s="2">
        <v>1.85</v>
      </c>
    </row>
    <row r="8848" spans="1:5" x14ac:dyDescent="0.25">
      <c r="A8848" t="s">
        <v>3180</v>
      </c>
      <c r="B8848" t="str">
        <f t="shared" si="276"/>
        <v>1.85</v>
      </c>
      <c r="C8848" t="str">
        <f t="shared" si="277"/>
        <v>1,85</v>
      </c>
      <c r="D8848">
        <v>8847</v>
      </c>
      <c r="E8848" s="2">
        <v>1.85</v>
      </c>
    </row>
    <row r="8849" spans="1:5" x14ac:dyDescent="0.25">
      <c r="A8849" t="s">
        <v>3180</v>
      </c>
      <c r="B8849" t="str">
        <f t="shared" si="276"/>
        <v>1.85</v>
      </c>
      <c r="C8849" t="str">
        <f t="shared" si="277"/>
        <v>1,85</v>
      </c>
      <c r="D8849">
        <v>8848</v>
      </c>
      <c r="E8849" s="2">
        <v>1.85</v>
      </c>
    </row>
    <row r="8850" spans="1:5" x14ac:dyDescent="0.25">
      <c r="A8850" t="s">
        <v>3181</v>
      </c>
      <c r="B8850" t="str">
        <f t="shared" si="276"/>
        <v>1.85</v>
      </c>
      <c r="C8850" t="str">
        <f t="shared" si="277"/>
        <v>1,85</v>
      </c>
      <c r="D8850">
        <v>8849</v>
      </c>
      <c r="E8850" s="2">
        <v>1.85</v>
      </c>
    </row>
    <row r="8851" spans="1:5" x14ac:dyDescent="0.25">
      <c r="A8851" t="s">
        <v>3181</v>
      </c>
      <c r="B8851" t="str">
        <f t="shared" si="276"/>
        <v>1.85</v>
      </c>
      <c r="C8851" t="str">
        <f t="shared" si="277"/>
        <v>1,85</v>
      </c>
      <c r="D8851">
        <v>8850</v>
      </c>
      <c r="E8851" s="2">
        <v>1.85</v>
      </c>
    </row>
    <row r="8852" spans="1:5" x14ac:dyDescent="0.25">
      <c r="A8852" t="s">
        <v>3181</v>
      </c>
      <c r="B8852" t="str">
        <f t="shared" si="276"/>
        <v>1.85</v>
      </c>
      <c r="C8852" t="str">
        <f t="shared" si="277"/>
        <v>1,85</v>
      </c>
      <c r="D8852">
        <v>8851</v>
      </c>
      <c r="E8852" s="2">
        <v>1.85</v>
      </c>
    </row>
    <row r="8853" spans="1:5" x14ac:dyDescent="0.25">
      <c r="A8853" t="s">
        <v>3181</v>
      </c>
      <c r="B8853" t="str">
        <f t="shared" si="276"/>
        <v>1.85</v>
      </c>
      <c r="C8853" t="str">
        <f t="shared" si="277"/>
        <v>1,85</v>
      </c>
      <c r="D8853">
        <v>8852</v>
      </c>
      <c r="E8853" s="2">
        <v>1.85</v>
      </c>
    </row>
    <row r="8854" spans="1:5" x14ac:dyDescent="0.25">
      <c r="A8854" t="s">
        <v>3181</v>
      </c>
      <c r="B8854" t="str">
        <f t="shared" si="276"/>
        <v>1.85</v>
      </c>
      <c r="C8854" t="str">
        <f t="shared" si="277"/>
        <v>1,85</v>
      </c>
      <c r="D8854">
        <v>8853</v>
      </c>
      <c r="E8854" s="2">
        <v>1.85</v>
      </c>
    </row>
    <row r="8855" spans="1:5" x14ac:dyDescent="0.25">
      <c r="A8855" t="s">
        <v>3181</v>
      </c>
      <c r="B8855" t="str">
        <f t="shared" si="276"/>
        <v>1.85</v>
      </c>
      <c r="C8855" t="str">
        <f t="shared" si="277"/>
        <v>1,85</v>
      </c>
      <c r="D8855">
        <v>8854</v>
      </c>
      <c r="E8855" s="2">
        <v>1.85</v>
      </c>
    </row>
    <row r="8856" spans="1:5" x14ac:dyDescent="0.25">
      <c r="A8856" t="s">
        <v>3181</v>
      </c>
      <c r="B8856" t="str">
        <f t="shared" si="276"/>
        <v>1.85</v>
      </c>
      <c r="C8856" t="str">
        <f t="shared" si="277"/>
        <v>1,85</v>
      </c>
      <c r="D8856">
        <v>8855</v>
      </c>
      <c r="E8856" s="2">
        <v>1.85</v>
      </c>
    </row>
    <row r="8857" spans="1:5" x14ac:dyDescent="0.25">
      <c r="A8857" t="s">
        <v>3181</v>
      </c>
      <c r="B8857" t="str">
        <f t="shared" si="276"/>
        <v>1.85</v>
      </c>
      <c r="C8857" t="str">
        <f t="shared" si="277"/>
        <v>1,85</v>
      </c>
      <c r="D8857">
        <v>8856</v>
      </c>
      <c r="E8857" s="2">
        <v>1.85</v>
      </c>
    </row>
    <row r="8858" spans="1:5" x14ac:dyDescent="0.25">
      <c r="A8858" t="s">
        <v>3181</v>
      </c>
      <c r="B8858" t="str">
        <f t="shared" si="276"/>
        <v>1.85</v>
      </c>
      <c r="C8858" t="str">
        <f t="shared" si="277"/>
        <v>1,85</v>
      </c>
      <c r="D8858">
        <v>8857</v>
      </c>
      <c r="E8858" s="2">
        <v>1.85</v>
      </c>
    </row>
    <row r="8859" spans="1:5" x14ac:dyDescent="0.25">
      <c r="A8859" t="s">
        <v>3181</v>
      </c>
      <c r="B8859" t="str">
        <f t="shared" si="276"/>
        <v>1.85</v>
      </c>
      <c r="C8859" t="str">
        <f t="shared" si="277"/>
        <v>1,85</v>
      </c>
      <c r="D8859">
        <v>8858</v>
      </c>
      <c r="E8859" s="2">
        <v>1.85</v>
      </c>
    </row>
    <row r="8860" spans="1:5" x14ac:dyDescent="0.25">
      <c r="A8860" t="s">
        <v>3181</v>
      </c>
      <c r="B8860" t="str">
        <f t="shared" si="276"/>
        <v>1.85</v>
      </c>
      <c r="C8860" t="str">
        <f t="shared" si="277"/>
        <v>1,85</v>
      </c>
      <c r="D8860">
        <v>8859</v>
      </c>
      <c r="E8860" s="2">
        <v>1.85</v>
      </c>
    </row>
    <row r="8861" spans="1:5" x14ac:dyDescent="0.25">
      <c r="A8861" t="s">
        <v>3181</v>
      </c>
      <c r="B8861" t="str">
        <f t="shared" si="276"/>
        <v>1.85</v>
      </c>
      <c r="C8861" t="str">
        <f t="shared" si="277"/>
        <v>1,85</v>
      </c>
      <c r="D8861">
        <v>8860</v>
      </c>
      <c r="E8861" s="2">
        <v>1.85</v>
      </c>
    </row>
    <row r="8862" spans="1:5" x14ac:dyDescent="0.25">
      <c r="A8862" t="s">
        <v>3181</v>
      </c>
      <c r="B8862" t="str">
        <f t="shared" si="276"/>
        <v>1.85</v>
      </c>
      <c r="C8862" t="str">
        <f t="shared" si="277"/>
        <v>1,85</v>
      </c>
      <c r="D8862">
        <v>8861</v>
      </c>
      <c r="E8862" s="2">
        <v>1.85</v>
      </c>
    </row>
    <row r="8863" spans="1:5" x14ac:dyDescent="0.25">
      <c r="A8863" t="s">
        <v>3181</v>
      </c>
      <c r="B8863" t="str">
        <f t="shared" si="276"/>
        <v>1.85</v>
      </c>
      <c r="C8863" t="str">
        <f t="shared" si="277"/>
        <v>1,85</v>
      </c>
      <c r="D8863">
        <v>8862</v>
      </c>
      <c r="E8863" s="2">
        <v>1.85</v>
      </c>
    </row>
    <row r="8864" spans="1:5" x14ac:dyDescent="0.25">
      <c r="A8864" t="s">
        <v>3181</v>
      </c>
      <c r="B8864" t="str">
        <f t="shared" si="276"/>
        <v>1.85</v>
      </c>
      <c r="C8864" t="str">
        <f t="shared" si="277"/>
        <v>1,85</v>
      </c>
      <c r="D8864">
        <v>8863</v>
      </c>
      <c r="E8864" s="2">
        <v>1.85</v>
      </c>
    </row>
    <row r="8865" spans="1:5" x14ac:dyDescent="0.25">
      <c r="A8865" t="s">
        <v>3181</v>
      </c>
      <c r="B8865" t="str">
        <f t="shared" si="276"/>
        <v>1.85</v>
      </c>
      <c r="C8865" t="str">
        <f t="shared" si="277"/>
        <v>1,85</v>
      </c>
      <c r="D8865">
        <v>8864</v>
      </c>
      <c r="E8865" s="2">
        <v>1.85</v>
      </c>
    </row>
    <row r="8866" spans="1:5" x14ac:dyDescent="0.25">
      <c r="A8866" t="s">
        <v>3181</v>
      </c>
      <c r="B8866" t="str">
        <f t="shared" si="276"/>
        <v>1.85</v>
      </c>
      <c r="C8866" t="str">
        <f t="shared" si="277"/>
        <v>1,85</v>
      </c>
      <c r="D8866">
        <v>8865</v>
      </c>
      <c r="E8866" s="2">
        <v>1.85</v>
      </c>
    </row>
    <row r="8867" spans="1:5" x14ac:dyDescent="0.25">
      <c r="A8867" t="s">
        <v>3181</v>
      </c>
      <c r="B8867" t="str">
        <f t="shared" si="276"/>
        <v>1.85</v>
      </c>
      <c r="C8867" t="str">
        <f t="shared" si="277"/>
        <v>1,85</v>
      </c>
      <c r="D8867">
        <v>8866</v>
      </c>
      <c r="E8867" s="2">
        <v>1.85</v>
      </c>
    </row>
    <row r="8868" spans="1:5" x14ac:dyDescent="0.25">
      <c r="A8868" t="s">
        <v>3181</v>
      </c>
      <c r="B8868" t="str">
        <f t="shared" si="276"/>
        <v>1.85</v>
      </c>
      <c r="C8868" t="str">
        <f t="shared" si="277"/>
        <v>1,85</v>
      </c>
      <c r="D8868">
        <v>8867</v>
      </c>
      <c r="E8868" s="2">
        <v>1.85</v>
      </c>
    </row>
    <row r="8869" spans="1:5" x14ac:dyDescent="0.25">
      <c r="A8869" t="s">
        <v>3181</v>
      </c>
      <c r="B8869" t="str">
        <f t="shared" si="276"/>
        <v>1.85</v>
      </c>
      <c r="C8869" t="str">
        <f t="shared" si="277"/>
        <v>1,85</v>
      </c>
      <c r="D8869">
        <v>8868</v>
      </c>
      <c r="E8869" s="2">
        <v>1.85</v>
      </c>
    </row>
    <row r="8870" spans="1:5" x14ac:dyDescent="0.25">
      <c r="A8870" t="s">
        <v>3182</v>
      </c>
      <c r="B8870" t="str">
        <f t="shared" si="276"/>
        <v>1.85</v>
      </c>
      <c r="C8870" t="str">
        <f t="shared" si="277"/>
        <v>1,85</v>
      </c>
      <c r="D8870">
        <v>8869</v>
      </c>
      <c r="E8870" s="2">
        <v>1.85</v>
      </c>
    </row>
    <row r="8871" spans="1:5" x14ac:dyDescent="0.25">
      <c r="A8871" t="s">
        <v>3182</v>
      </c>
      <c r="B8871" t="str">
        <f t="shared" si="276"/>
        <v>1.85</v>
      </c>
      <c r="C8871" t="str">
        <f t="shared" si="277"/>
        <v>1,85</v>
      </c>
      <c r="D8871">
        <v>8870</v>
      </c>
      <c r="E8871" s="2">
        <v>1.85</v>
      </c>
    </row>
    <row r="8872" spans="1:5" x14ac:dyDescent="0.25">
      <c r="A8872" t="s">
        <v>3182</v>
      </c>
      <c r="B8872" t="str">
        <f t="shared" si="276"/>
        <v>1.85</v>
      </c>
      <c r="C8872" t="str">
        <f t="shared" si="277"/>
        <v>1,85</v>
      </c>
      <c r="D8872">
        <v>8871</v>
      </c>
      <c r="E8872" s="2">
        <v>1.85</v>
      </c>
    </row>
    <row r="8873" spans="1:5" x14ac:dyDescent="0.25">
      <c r="A8873" t="s">
        <v>3182</v>
      </c>
      <c r="B8873" t="str">
        <f t="shared" si="276"/>
        <v>1.85</v>
      </c>
      <c r="C8873" t="str">
        <f t="shared" si="277"/>
        <v>1,85</v>
      </c>
      <c r="D8873">
        <v>8872</v>
      </c>
      <c r="E8873" s="2">
        <v>1.85</v>
      </c>
    </row>
    <row r="8874" spans="1:5" x14ac:dyDescent="0.25">
      <c r="A8874" t="s">
        <v>3182</v>
      </c>
      <c r="B8874" t="str">
        <f t="shared" si="276"/>
        <v>1.85</v>
      </c>
      <c r="C8874" t="str">
        <f t="shared" si="277"/>
        <v>1,85</v>
      </c>
      <c r="D8874">
        <v>8873</v>
      </c>
      <c r="E8874" s="2">
        <v>1.85</v>
      </c>
    </row>
    <row r="8875" spans="1:5" x14ac:dyDescent="0.25">
      <c r="A8875" t="s">
        <v>3182</v>
      </c>
      <c r="B8875" t="str">
        <f t="shared" si="276"/>
        <v>1.85</v>
      </c>
      <c r="C8875" t="str">
        <f t="shared" si="277"/>
        <v>1,85</v>
      </c>
      <c r="D8875">
        <v>8874</v>
      </c>
      <c r="E8875" s="2">
        <v>1.85</v>
      </c>
    </row>
    <row r="8876" spans="1:5" x14ac:dyDescent="0.25">
      <c r="A8876" t="s">
        <v>3182</v>
      </c>
      <c r="B8876" t="str">
        <f t="shared" si="276"/>
        <v>1.85</v>
      </c>
      <c r="C8876" t="str">
        <f t="shared" si="277"/>
        <v>1,85</v>
      </c>
      <c r="D8876">
        <v>8875</v>
      </c>
      <c r="E8876" s="2">
        <v>1.85</v>
      </c>
    </row>
    <row r="8877" spans="1:5" x14ac:dyDescent="0.25">
      <c r="A8877" t="s">
        <v>3182</v>
      </c>
      <c r="B8877" t="str">
        <f t="shared" si="276"/>
        <v>1.85</v>
      </c>
      <c r="C8877" t="str">
        <f t="shared" si="277"/>
        <v>1,85</v>
      </c>
      <c r="D8877">
        <v>8876</v>
      </c>
      <c r="E8877" s="2">
        <v>1.85</v>
      </c>
    </row>
    <row r="8878" spans="1:5" x14ac:dyDescent="0.25">
      <c r="A8878" t="s">
        <v>3182</v>
      </c>
      <c r="B8878" t="str">
        <f t="shared" si="276"/>
        <v>1.85</v>
      </c>
      <c r="C8878" t="str">
        <f t="shared" si="277"/>
        <v>1,85</v>
      </c>
      <c r="D8878">
        <v>8877</v>
      </c>
      <c r="E8878" s="2">
        <v>1.85</v>
      </c>
    </row>
    <row r="8879" spans="1:5" x14ac:dyDescent="0.25">
      <c r="A8879" t="s">
        <v>3182</v>
      </c>
      <c r="B8879" t="str">
        <f t="shared" si="276"/>
        <v>1.85</v>
      </c>
      <c r="C8879" t="str">
        <f t="shared" si="277"/>
        <v>1,85</v>
      </c>
      <c r="D8879">
        <v>8878</v>
      </c>
      <c r="E8879" s="2">
        <v>1.85</v>
      </c>
    </row>
    <row r="8880" spans="1:5" x14ac:dyDescent="0.25">
      <c r="A8880" t="s">
        <v>3182</v>
      </c>
      <c r="B8880" t="str">
        <f t="shared" si="276"/>
        <v>1.85</v>
      </c>
      <c r="C8880" t="str">
        <f t="shared" si="277"/>
        <v>1,85</v>
      </c>
      <c r="D8880">
        <v>8879</v>
      </c>
      <c r="E8880" s="2">
        <v>1.85</v>
      </c>
    </row>
    <row r="8881" spans="1:5" x14ac:dyDescent="0.25">
      <c r="A8881" t="s">
        <v>3182</v>
      </c>
      <c r="B8881" t="str">
        <f t="shared" si="276"/>
        <v>1.85</v>
      </c>
      <c r="C8881" t="str">
        <f t="shared" si="277"/>
        <v>1,85</v>
      </c>
      <c r="D8881">
        <v>8880</v>
      </c>
      <c r="E8881" s="2">
        <v>1.85</v>
      </c>
    </row>
    <row r="8882" spans="1:5" x14ac:dyDescent="0.25">
      <c r="A8882" t="s">
        <v>3182</v>
      </c>
      <c r="B8882" t="str">
        <f t="shared" si="276"/>
        <v>1.85</v>
      </c>
      <c r="C8882" t="str">
        <f t="shared" si="277"/>
        <v>1,85</v>
      </c>
      <c r="D8882">
        <v>8881</v>
      </c>
      <c r="E8882" s="2">
        <v>1.85</v>
      </c>
    </row>
    <row r="8883" spans="1:5" x14ac:dyDescent="0.25">
      <c r="A8883" t="s">
        <v>3182</v>
      </c>
      <c r="B8883" t="str">
        <f t="shared" si="276"/>
        <v>1.85</v>
      </c>
      <c r="C8883" t="str">
        <f t="shared" si="277"/>
        <v>1,85</v>
      </c>
      <c r="D8883">
        <v>8882</v>
      </c>
      <c r="E8883" s="2">
        <v>1.85</v>
      </c>
    </row>
    <row r="8884" spans="1:5" x14ac:dyDescent="0.25">
      <c r="A8884" t="s">
        <v>3182</v>
      </c>
      <c r="B8884" t="str">
        <f t="shared" si="276"/>
        <v>1.85</v>
      </c>
      <c r="C8884" t="str">
        <f t="shared" si="277"/>
        <v>1,85</v>
      </c>
      <c r="D8884">
        <v>8883</v>
      </c>
      <c r="E8884" s="2">
        <v>1.85</v>
      </c>
    </row>
    <row r="8885" spans="1:5" x14ac:dyDescent="0.25">
      <c r="A8885" t="s">
        <v>3182</v>
      </c>
      <c r="B8885" t="str">
        <f t="shared" si="276"/>
        <v>1.85</v>
      </c>
      <c r="C8885" t="str">
        <f t="shared" si="277"/>
        <v>1,85</v>
      </c>
      <c r="D8885">
        <v>8884</v>
      </c>
      <c r="E8885" s="2">
        <v>1.85</v>
      </c>
    </row>
    <row r="8886" spans="1:5" x14ac:dyDescent="0.25">
      <c r="A8886" t="s">
        <v>3182</v>
      </c>
      <c r="B8886" t="str">
        <f t="shared" si="276"/>
        <v>1.85</v>
      </c>
      <c r="C8886" t="str">
        <f t="shared" si="277"/>
        <v>1,85</v>
      </c>
      <c r="D8886">
        <v>8885</v>
      </c>
      <c r="E8886" s="2">
        <v>1.85</v>
      </c>
    </row>
    <row r="8887" spans="1:5" x14ac:dyDescent="0.25">
      <c r="A8887" t="s">
        <v>3182</v>
      </c>
      <c r="B8887" t="str">
        <f t="shared" si="276"/>
        <v>1.85</v>
      </c>
      <c r="C8887" t="str">
        <f t="shared" si="277"/>
        <v>1,85</v>
      </c>
      <c r="D8887">
        <v>8886</v>
      </c>
      <c r="E8887" s="2">
        <v>1.85</v>
      </c>
    </row>
    <row r="8888" spans="1:5" x14ac:dyDescent="0.25">
      <c r="A8888" t="s">
        <v>3182</v>
      </c>
      <c r="B8888" t="str">
        <f t="shared" si="276"/>
        <v>1.85</v>
      </c>
      <c r="C8888" t="str">
        <f t="shared" si="277"/>
        <v>1,85</v>
      </c>
      <c r="D8888">
        <v>8887</v>
      </c>
      <c r="E8888" s="2">
        <v>1.85</v>
      </c>
    </row>
    <row r="8889" spans="1:5" x14ac:dyDescent="0.25">
      <c r="A8889" t="s">
        <v>3182</v>
      </c>
      <c r="B8889" t="str">
        <f t="shared" si="276"/>
        <v>1.85</v>
      </c>
      <c r="C8889" t="str">
        <f t="shared" si="277"/>
        <v>1,85</v>
      </c>
      <c r="D8889">
        <v>8888</v>
      </c>
      <c r="E8889" s="2">
        <v>1.85</v>
      </c>
    </row>
    <row r="8890" spans="1:5" x14ac:dyDescent="0.25">
      <c r="A8890" t="s">
        <v>3182</v>
      </c>
      <c r="B8890" t="str">
        <f t="shared" si="276"/>
        <v>1.85</v>
      </c>
      <c r="C8890" t="str">
        <f t="shared" si="277"/>
        <v>1,85</v>
      </c>
      <c r="D8890">
        <v>8889</v>
      </c>
      <c r="E8890" s="2">
        <v>1.85</v>
      </c>
    </row>
    <row r="8891" spans="1:5" x14ac:dyDescent="0.25">
      <c r="A8891" t="s">
        <v>3182</v>
      </c>
      <c r="B8891" t="str">
        <f t="shared" si="276"/>
        <v>1.85</v>
      </c>
      <c r="C8891" t="str">
        <f t="shared" si="277"/>
        <v>1,85</v>
      </c>
      <c r="D8891">
        <v>8890</v>
      </c>
      <c r="E8891" s="2">
        <v>1.85</v>
      </c>
    </row>
    <row r="8892" spans="1:5" x14ac:dyDescent="0.25">
      <c r="A8892" t="s">
        <v>3182</v>
      </c>
      <c r="B8892" t="str">
        <f t="shared" si="276"/>
        <v>1.85</v>
      </c>
      <c r="C8892" t="str">
        <f t="shared" si="277"/>
        <v>1,85</v>
      </c>
      <c r="D8892">
        <v>8891</v>
      </c>
      <c r="E8892" s="2">
        <v>1.85</v>
      </c>
    </row>
    <row r="8893" spans="1:5" x14ac:dyDescent="0.25">
      <c r="A8893" t="s">
        <v>3183</v>
      </c>
      <c r="B8893" t="str">
        <f t="shared" si="276"/>
        <v>1.85</v>
      </c>
      <c r="C8893" t="str">
        <f t="shared" si="277"/>
        <v>1,85</v>
      </c>
      <c r="D8893">
        <v>8892</v>
      </c>
      <c r="E8893" s="2">
        <v>1.85</v>
      </c>
    </row>
    <row r="8894" spans="1:5" x14ac:dyDescent="0.25">
      <c r="A8894" t="s">
        <v>3183</v>
      </c>
      <c r="B8894" t="str">
        <f t="shared" si="276"/>
        <v>1.85</v>
      </c>
      <c r="C8894" t="str">
        <f t="shared" si="277"/>
        <v>1,85</v>
      </c>
      <c r="D8894">
        <v>8893</v>
      </c>
      <c r="E8894" s="2">
        <v>1.85</v>
      </c>
    </row>
    <row r="8895" spans="1:5" x14ac:dyDescent="0.25">
      <c r="A8895" t="s">
        <v>3183</v>
      </c>
      <c r="B8895" t="str">
        <f t="shared" si="276"/>
        <v>1.85</v>
      </c>
      <c r="C8895" t="str">
        <f t="shared" si="277"/>
        <v>1,85</v>
      </c>
      <c r="D8895">
        <v>8894</v>
      </c>
      <c r="E8895" s="2">
        <v>1.85</v>
      </c>
    </row>
    <row r="8896" spans="1:5" x14ac:dyDescent="0.25">
      <c r="A8896" t="s">
        <v>3183</v>
      </c>
      <c r="B8896" t="str">
        <f t="shared" si="276"/>
        <v>1.85</v>
      </c>
      <c r="C8896" t="str">
        <f t="shared" si="277"/>
        <v>1,85</v>
      </c>
      <c r="D8896">
        <v>8895</v>
      </c>
      <c r="E8896" s="2">
        <v>1.85</v>
      </c>
    </row>
    <row r="8897" spans="1:5" x14ac:dyDescent="0.25">
      <c r="A8897" t="s">
        <v>3183</v>
      </c>
      <c r="B8897" t="str">
        <f t="shared" si="276"/>
        <v>1.85</v>
      </c>
      <c r="C8897" t="str">
        <f t="shared" si="277"/>
        <v>1,85</v>
      </c>
      <c r="D8897">
        <v>8896</v>
      </c>
      <c r="E8897" s="2">
        <v>1.85</v>
      </c>
    </row>
    <row r="8898" spans="1:5" x14ac:dyDescent="0.25">
      <c r="A8898" t="s">
        <v>3183</v>
      </c>
      <c r="B8898" t="str">
        <f t="shared" ref="B8898:B8961" si="278">+TRIM(RIGHT(SUBSTITUTE(A8898," ",REPT(" ",LEN(A8898))),LEN(A8898)))</f>
        <v>1.85</v>
      </c>
      <c r="C8898" t="str">
        <f t="shared" si="277"/>
        <v>1,85</v>
      </c>
      <c r="D8898">
        <v>8897</v>
      </c>
      <c r="E8898" s="2">
        <v>1.85</v>
      </c>
    </row>
    <row r="8899" spans="1:5" x14ac:dyDescent="0.25">
      <c r="A8899" t="s">
        <v>3183</v>
      </c>
      <c r="B8899" t="str">
        <f t="shared" si="278"/>
        <v>1.85</v>
      </c>
      <c r="C8899" t="str">
        <f t="shared" ref="C8899:E8962" si="279">SUBSTITUTE(B8899,".",",")</f>
        <v>1,85</v>
      </c>
      <c r="D8899">
        <v>8898</v>
      </c>
      <c r="E8899" s="2">
        <v>1.85</v>
      </c>
    </row>
    <row r="8900" spans="1:5" x14ac:dyDescent="0.25">
      <c r="A8900" t="s">
        <v>3183</v>
      </c>
      <c r="B8900" t="str">
        <f t="shared" si="278"/>
        <v>1.85</v>
      </c>
      <c r="C8900" t="str">
        <f t="shared" si="279"/>
        <v>1,85</v>
      </c>
      <c r="D8900">
        <v>8899</v>
      </c>
      <c r="E8900" s="2">
        <v>1.85</v>
      </c>
    </row>
    <row r="8901" spans="1:5" x14ac:dyDescent="0.25">
      <c r="A8901" t="s">
        <v>3183</v>
      </c>
      <c r="B8901" t="str">
        <f t="shared" si="278"/>
        <v>1.85</v>
      </c>
      <c r="C8901" t="str">
        <f t="shared" si="279"/>
        <v>1,85</v>
      </c>
      <c r="D8901">
        <v>8900</v>
      </c>
      <c r="E8901" s="2">
        <v>1.85</v>
      </c>
    </row>
    <row r="8902" spans="1:5" x14ac:dyDescent="0.25">
      <c r="A8902" t="s">
        <v>3183</v>
      </c>
      <c r="B8902" t="str">
        <f t="shared" si="278"/>
        <v>1.85</v>
      </c>
      <c r="C8902" t="str">
        <f t="shared" si="279"/>
        <v>1,85</v>
      </c>
      <c r="D8902">
        <v>8901</v>
      </c>
      <c r="E8902" s="2">
        <v>1.85</v>
      </c>
    </row>
    <row r="8903" spans="1:5" x14ac:dyDescent="0.25">
      <c r="A8903" t="s">
        <v>3183</v>
      </c>
      <c r="B8903" t="str">
        <f t="shared" si="278"/>
        <v>1.85</v>
      </c>
      <c r="C8903" t="str">
        <f t="shared" si="279"/>
        <v>1,85</v>
      </c>
      <c r="D8903">
        <v>8902</v>
      </c>
      <c r="E8903" s="2">
        <v>1.85</v>
      </c>
    </row>
    <row r="8904" spans="1:5" x14ac:dyDescent="0.25">
      <c r="A8904" t="s">
        <v>3183</v>
      </c>
      <c r="B8904" t="str">
        <f t="shared" si="278"/>
        <v>1.85</v>
      </c>
      <c r="C8904" t="str">
        <f t="shared" si="279"/>
        <v>1,85</v>
      </c>
      <c r="D8904">
        <v>8903</v>
      </c>
      <c r="E8904" s="2">
        <v>1.85</v>
      </c>
    </row>
    <row r="8905" spans="1:5" x14ac:dyDescent="0.25">
      <c r="A8905" t="s">
        <v>3183</v>
      </c>
      <c r="B8905" t="str">
        <f t="shared" si="278"/>
        <v>1.85</v>
      </c>
      <c r="C8905" t="str">
        <f t="shared" si="279"/>
        <v>1,85</v>
      </c>
      <c r="D8905">
        <v>8904</v>
      </c>
      <c r="E8905" s="2">
        <v>1.85</v>
      </c>
    </row>
    <row r="8906" spans="1:5" x14ac:dyDescent="0.25">
      <c r="A8906" t="s">
        <v>3183</v>
      </c>
      <c r="B8906" t="str">
        <f t="shared" si="278"/>
        <v>1.85</v>
      </c>
      <c r="C8906" t="str">
        <f t="shared" si="279"/>
        <v>1,85</v>
      </c>
      <c r="D8906">
        <v>8905</v>
      </c>
      <c r="E8906" s="2">
        <v>1.85</v>
      </c>
    </row>
    <row r="8907" spans="1:5" x14ac:dyDescent="0.25">
      <c r="A8907" t="s">
        <v>3183</v>
      </c>
      <c r="B8907" t="str">
        <f t="shared" si="278"/>
        <v>1.85</v>
      </c>
      <c r="C8907" t="str">
        <f t="shared" si="279"/>
        <v>1,85</v>
      </c>
      <c r="D8907">
        <v>8906</v>
      </c>
      <c r="E8907" s="2">
        <v>1.85</v>
      </c>
    </row>
    <row r="8908" spans="1:5" x14ac:dyDescent="0.25">
      <c r="A8908" t="s">
        <v>3183</v>
      </c>
      <c r="B8908" t="str">
        <f t="shared" si="278"/>
        <v>1.85</v>
      </c>
      <c r="C8908" t="str">
        <f t="shared" si="279"/>
        <v>1,85</v>
      </c>
      <c r="D8908">
        <v>8907</v>
      </c>
      <c r="E8908" s="2">
        <v>1.85</v>
      </c>
    </row>
    <row r="8909" spans="1:5" x14ac:dyDescent="0.25">
      <c r="A8909" t="s">
        <v>3183</v>
      </c>
      <c r="B8909" t="str">
        <f t="shared" si="278"/>
        <v>1.85</v>
      </c>
      <c r="C8909" t="str">
        <f t="shared" si="279"/>
        <v>1,85</v>
      </c>
      <c r="D8909">
        <v>8908</v>
      </c>
      <c r="E8909" s="2">
        <v>1.85</v>
      </c>
    </row>
    <row r="8910" spans="1:5" x14ac:dyDescent="0.25">
      <c r="A8910" t="s">
        <v>3183</v>
      </c>
      <c r="B8910" t="str">
        <f t="shared" si="278"/>
        <v>1.85</v>
      </c>
      <c r="C8910" t="str">
        <f t="shared" si="279"/>
        <v>1,85</v>
      </c>
      <c r="D8910">
        <v>8909</v>
      </c>
      <c r="E8910" s="2">
        <v>1.85</v>
      </c>
    </row>
    <row r="8911" spans="1:5" x14ac:dyDescent="0.25">
      <c r="A8911" t="s">
        <v>3183</v>
      </c>
      <c r="B8911" t="str">
        <f t="shared" si="278"/>
        <v>1.85</v>
      </c>
      <c r="C8911" t="str">
        <f t="shared" si="279"/>
        <v>1,85</v>
      </c>
      <c r="D8911">
        <v>8910</v>
      </c>
      <c r="E8911" s="2">
        <v>1.85</v>
      </c>
    </row>
    <row r="8912" spans="1:5" x14ac:dyDescent="0.25">
      <c r="A8912" t="s">
        <v>3183</v>
      </c>
      <c r="B8912" t="str">
        <f t="shared" si="278"/>
        <v>1.85</v>
      </c>
      <c r="C8912" t="str">
        <f t="shared" si="279"/>
        <v>1,85</v>
      </c>
      <c r="D8912">
        <v>8911</v>
      </c>
      <c r="E8912" s="2">
        <v>1.85</v>
      </c>
    </row>
    <row r="8913" spans="1:5" x14ac:dyDescent="0.25">
      <c r="A8913" t="s">
        <v>3184</v>
      </c>
      <c r="B8913" t="str">
        <f t="shared" si="278"/>
        <v>1.85</v>
      </c>
      <c r="C8913" t="str">
        <f t="shared" si="279"/>
        <v>1,85</v>
      </c>
      <c r="D8913">
        <v>8912</v>
      </c>
      <c r="E8913" s="2">
        <v>1.85</v>
      </c>
    </row>
    <row r="8914" spans="1:5" x14ac:dyDescent="0.25">
      <c r="A8914" t="s">
        <v>3184</v>
      </c>
      <c r="B8914" t="str">
        <f t="shared" si="278"/>
        <v>1.85</v>
      </c>
      <c r="C8914" t="str">
        <f t="shared" si="279"/>
        <v>1,85</v>
      </c>
      <c r="D8914">
        <v>8913</v>
      </c>
      <c r="E8914" s="2">
        <v>1.85</v>
      </c>
    </row>
    <row r="8915" spans="1:5" x14ac:dyDescent="0.25">
      <c r="A8915" t="s">
        <v>3184</v>
      </c>
      <c r="B8915" t="str">
        <f t="shared" si="278"/>
        <v>1.85</v>
      </c>
      <c r="C8915" t="str">
        <f t="shared" si="279"/>
        <v>1,85</v>
      </c>
      <c r="D8915">
        <v>8914</v>
      </c>
      <c r="E8915" s="2">
        <v>1.85</v>
      </c>
    </row>
    <row r="8916" spans="1:5" x14ac:dyDescent="0.25">
      <c r="A8916" t="s">
        <v>3184</v>
      </c>
      <c r="B8916" t="str">
        <f t="shared" si="278"/>
        <v>1.85</v>
      </c>
      <c r="C8916" t="str">
        <f t="shared" si="279"/>
        <v>1,85</v>
      </c>
      <c r="D8916">
        <v>8915</v>
      </c>
      <c r="E8916" s="2">
        <v>1.85</v>
      </c>
    </row>
    <row r="8917" spans="1:5" x14ac:dyDescent="0.25">
      <c r="A8917" t="s">
        <v>3184</v>
      </c>
      <c r="B8917" t="str">
        <f t="shared" si="278"/>
        <v>1.85</v>
      </c>
      <c r="C8917" t="str">
        <f t="shared" si="279"/>
        <v>1,85</v>
      </c>
      <c r="D8917">
        <v>8916</v>
      </c>
      <c r="E8917" s="2">
        <v>1.85</v>
      </c>
    </row>
    <row r="8918" spans="1:5" x14ac:dyDescent="0.25">
      <c r="A8918" t="s">
        <v>3184</v>
      </c>
      <c r="B8918" t="str">
        <f t="shared" si="278"/>
        <v>1.85</v>
      </c>
      <c r="C8918" t="str">
        <f t="shared" si="279"/>
        <v>1,85</v>
      </c>
      <c r="D8918">
        <v>8917</v>
      </c>
      <c r="E8918" s="2">
        <v>1.85</v>
      </c>
    </row>
    <row r="8919" spans="1:5" x14ac:dyDescent="0.25">
      <c r="A8919" t="s">
        <v>3184</v>
      </c>
      <c r="B8919" t="str">
        <f t="shared" si="278"/>
        <v>1.85</v>
      </c>
      <c r="C8919" t="str">
        <f t="shared" si="279"/>
        <v>1,85</v>
      </c>
      <c r="D8919">
        <v>8918</v>
      </c>
      <c r="E8919" s="2">
        <v>1.85</v>
      </c>
    </row>
    <row r="8920" spans="1:5" x14ac:dyDescent="0.25">
      <c r="A8920" t="s">
        <v>3184</v>
      </c>
      <c r="B8920" t="str">
        <f t="shared" si="278"/>
        <v>1.85</v>
      </c>
      <c r="C8920" t="str">
        <f t="shared" si="279"/>
        <v>1,85</v>
      </c>
      <c r="D8920">
        <v>8919</v>
      </c>
      <c r="E8920" s="2">
        <v>1.85</v>
      </c>
    </row>
    <row r="8921" spans="1:5" x14ac:dyDescent="0.25">
      <c r="A8921" t="s">
        <v>3184</v>
      </c>
      <c r="B8921" t="str">
        <f t="shared" si="278"/>
        <v>1.85</v>
      </c>
      <c r="C8921" t="str">
        <f t="shared" si="279"/>
        <v>1,85</v>
      </c>
      <c r="D8921">
        <v>8920</v>
      </c>
      <c r="E8921" s="2">
        <v>1.85</v>
      </c>
    </row>
    <row r="8922" spans="1:5" x14ac:dyDescent="0.25">
      <c r="A8922" t="s">
        <v>3184</v>
      </c>
      <c r="B8922" t="str">
        <f t="shared" si="278"/>
        <v>1.85</v>
      </c>
      <c r="C8922" t="str">
        <f t="shared" si="279"/>
        <v>1,85</v>
      </c>
      <c r="D8922">
        <v>8921</v>
      </c>
      <c r="E8922" s="2">
        <v>1.85</v>
      </c>
    </row>
    <row r="8923" spans="1:5" x14ac:dyDescent="0.25">
      <c r="A8923" t="s">
        <v>3184</v>
      </c>
      <c r="B8923" t="str">
        <f t="shared" si="278"/>
        <v>1.85</v>
      </c>
      <c r="C8923" t="str">
        <f t="shared" si="279"/>
        <v>1,85</v>
      </c>
      <c r="D8923">
        <v>8922</v>
      </c>
      <c r="E8923" s="2">
        <v>1.85</v>
      </c>
    </row>
    <row r="8924" spans="1:5" x14ac:dyDescent="0.25">
      <c r="A8924" t="s">
        <v>3184</v>
      </c>
      <c r="B8924" t="str">
        <f t="shared" si="278"/>
        <v>1.85</v>
      </c>
      <c r="C8924" t="str">
        <f t="shared" si="279"/>
        <v>1,85</v>
      </c>
      <c r="D8924">
        <v>8923</v>
      </c>
      <c r="E8924" s="2">
        <v>1.85</v>
      </c>
    </row>
    <row r="8925" spans="1:5" x14ac:dyDescent="0.25">
      <c r="A8925" t="s">
        <v>3184</v>
      </c>
      <c r="B8925" t="str">
        <f t="shared" si="278"/>
        <v>1.85</v>
      </c>
      <c r="C8925" t="str">
        <f t="shared" si="279"/>
        <v>1,85</v>
      </c>
      <c r="D8925">
        <v>8924</v>
      </c>
      <c r="E8925" s="2">
        <v>1.85</v>
      </c>
    </row>
    <row r="8926" spans="1:5" x14ac:dyDescent="0.25">
      <c r="A8926" t="s">
        <v>3184</v>
      </c>
      <c r="B8926" t="str">
        <f t="shared" si="278"/>
        <v>1.85</v>
      </c>
      <c r="C8926" t="str">
        <f t="shared" si="279"/>
        <v>1,85</v>
      </c>
      <c r="D8926">
        <v>8925</v>
      </c>
      <c r="E8926" s="2">
        <v>1.85</v>
      </c>
    </row>
    <row r="8927" spans="1:5" x14ac:dyDescent="0.25">
      <c r="A8927" t="s">
        <v>3184</v>
      </c>
      <c r="B8927" t="str">
        <f t="shared" si="278"/>
        <v>1.85</v>
      </c>
      <c r="C8927" t="str">
        <f t="shared" si="279"/>
        <v>1,85</v>
      </c>
      <c r="D8927">
        <v>8926</v>
      </c>
      <c r="E8927" s="2">
        <v>1.85</v>
      </c>
    </row>
    <row r="8928" spans="1:5" x14ac:dyDescent="0.25">
      <c r="A8928" t="s">
        <v>3184</v>
      </c>
      <c r="B8928" t="str">
        <f t="shared" si="278"/>
        <v>1.85</v>
      </c>
      <c r="C8928" t="str">
        <f t="shared" si="279"/>
        <v>1,85</v>
      </c>
      <c r="D8928">
        <v>8927</v>
      </c>
      <c r="E8928" s="2">
        <v>1.85</v>
      </c>
    </row>
    <row r="8929" spans="1:5" x14ac:dyDescent="0.25">
      <c r="A8929" t="s">
        <v>3184</v>
      </c>
      <c r="B8929" t="str">
        <f t="shared" si="278"/>
        <v>1.85</v>
      </c>
      <c r="C8929" t="str">
        <f t="shared" si="279"/>
        <v>1,85</v>
      </c>
      <c r="D8929">
        <v>8928</v>
      </c>
      <c r="E8929" s="2">
        <v>1.85</v>
      </c>
    </row>
    <row r="8930" spans="1:5" x14ac:dyDescent="0.25">
      <c r="A8930" t="s">
        <v>3184</v>
      </c>
      <c r="B8930" t="str">
        <f t="shared" si="278"/>
        <v>1.85</v>
      </c>
      <c r="C8930" t="str">
        <f t="shared" si="279"/>
        <v>1,85</v>
      </c>
      <c r="D8930">
        <v>8929</v>
      </c>
      <c r="E8930" s="2">
        <v>1.85</v>
      </c>
    </row>
    <row r="8931" spans="1:5" x14ac:dyDescent="0.25">
      <c r="A8931" t="s">
        <v>3184</v>
      </c>
      <c r="B8931" t="str">
        <f t="shared" si="278"/>
        <v>1.85</v>
      </c>
      <c r="C8931" t="str">
        <f t="shared" si="279"/>
        <v>1,85</v>
      </c>
      <c r="D8931">
        <v>8930</v>
      </c>
      <c r="E8931" s="2">
        <v>1.85</v>
      </c>
    </row>
    <row r="8932" spans="1:5" x14ac:dyDescent="0.25">
      <c r="A8932" t="s">
        <v>3184</v>
      </c>
      <c r="B8932" t="str">
        <f t="shared" si="278"/>
        <v>1.85</v>
      </c>
      <c r="C8932" t="str">
        <f t="shared" si="279"/>
        <v>1,85</v>
      </c>
      <c r="D8932">
        <v>8931</v>
      </c>
      <c r="E8932" s="2">
        <v>1.85</v>
      </c>
    </row>
    <row r="8933" spans="1:5" x14ac:dyDescent="0.25">
      <c r="A8933" t="s">
        <v>3185</v>
      </c>
      <c r="B8933" t="str">
        <f t="shared" si="278"/>
        <v>1.85</v>
      </c>
      <c r="C8933" t="str">
        <f t="shared" si="279"/>
        <v>1,85</v>
      </c>
      <c r="D8933">
        <v>8932</v>
      </c>
      <c r="E8933" s="2">
        <v>1.85</v>
      </c>
    </row>
    <row r="8934" spans="1:5" x14ac:dyDescent="0.25">
      <c r="A8934" t="s">
        <v>3185</v>
      </c>
      <c r="B8934" t="str">
        <f t="shared" si="278"/>
        <v>1.85</v>
      </c>
      <c r="C8934" t="str">
        <f t="shared" si="279"/>
        <v>1,85</v>
      </c>
      <c r="D8934">
        <v>8933</v>
      </c>
      <c r="E8934" s="2">
        <v>1.85</v>
      </c>
    </row>
    <row r="8935" spans="1:5" x14ac:dyDescent="0.25">
      <c r="A8935" t="s">
        <v>3185</v>
      </c>
      <c r="B8935" t="str">
        <f t="shared" si="278"/>
        <v>1.85</v>
      </c>
      <c r="C8935" t="str">
        <f t="shared" si="279"/>
        <v>1,85</v>
      </c>
      <c r="D8935">
        <v>8934</v>
      </c>
      <c r="E8935" s="2">
        <v>1.85</v>
      </c>
    </row>
    <row r="8936" spans="1:5" x14ac:dyDescent="0.25">
      <c r="A8936" t="s">
        <v>3185</v>
      </c>
      <c r="B8936" t="str">
        <f t="shared" si="278"/>
        <v>1.85</v>
      </c>
      <c r="C8936" t="str">
        <f t="shared" si="279"/>
        <v>1,85</v>
      </c>
      <c r="D8936">
        <v>8935</v>
      </c>
      <c r="E8936" s="2">
        <v>1.85</v>
      </c>
    </row>
    <row r="8937" spans="1:5" x14ac:dyDescent="0.25">
      <c r="A8937" t="s">
        <v>3185</v>
      </c>
      <c r="B8937" t="str">
        <f t="shared" si="278"/>
        <v>1.85</v>
      </c>
      <c r="C8937" t="str">
        <f t="shared" si="279"/>
        <v>1,85</v>
      </c>
      <c r="D8937">
        <v>8936</v>
      </c>
      <c r="E8937" s="2">
        <v>1.85</v>
      </c>
    </row>
    <row r="8938" spans="1:5" x14ac:dyDescent="0.25">
      <c r="A8938" t="s">
        <v>3185</v>
      </c>
      <c r="B8938" t="str">
        <f t="shared" si="278"/>
        <v>1.85</v>
      </c>
      <c r="C8938" t="str">
        <f t="shared" si="279"/>
        <v>1,85</v>
      </c>
      <c r="D8938">
        <v>8937</v>
      </c>
      <c r="E8938" s="2">
        <v>1.85</v>
      </c>
    </row>
    <row r="8939" spans="1:5" x14ac:dyDescent="0.25">
      <c r="A8939" t="s">
        <v>3185</v>
      </c>
      <c r="B8939" t="str">
        <f t="shared" si="278"/>
        <v>1.85</v>
      </c>
      <c r="C8939" t="str">
        <f t="shared" si="279"/>
        <v>1,85</v>
      </c>
      <c r="D8939">
        <v>8938</v>
      </c>
      <c r="E8939" s="2">
        <v>1.85</v>
      </c>
    </row>
    <row r="8940" spans="1:5" x14ac:dyDescent="0.25">
      <c r="A8940" t="s">
        <v>3185</v>
      </c>
      <c r="B8940" t="str">
        <f t="shared" si="278"/>
        <v>1.85</v>
      </c>
      <c r="C8940" t="str">
        <f t="shared" si="279"/>
        <v>1,85</v>
      </c>
      <c r="D8940">
        <v>8939</v>
      </c>
      <c r="E8940" s="2">
        <v>1.85</v>
      </c>
    </row>
    <row r="8941" spans="1:5" x14ac:dyDescent="0.25">
      <c r="A8941" t="s">
        <v>3185</v>
      </c>
      <c r="B8941" t="str">
        <f t="shared" si="278"/>
        <v>1.85</v>
      </c>
      <c r="C8941" t="str">
        <f t="shared" si="279"/>
        <v>1,85</v>
      </c>
      <c r="D8941">
        <v>8940</v>
      </c>
      <c r="E8941" s="2">
        <v>1.85</v>
      </c>
    </row>
    <row r="8942" spans="1:5" x14ac:dyDescent="0.25">
      <c r="A8942" t="s">
        <v>3185</v>
      </c>
      <c r="B8942" t="str">
        <f t="shared" si="278"/>
        <v>1.85</v>
      </c>
      <c r="C8942" t="str">
        <f t="shared" si="279"/>
        <v>1,85</v>
      </c>
      <c r="D8942">
        <v>8941</v>
      </c>
      <c r="E8942" s="2">
        <v>1.85</v>
      </c>
    </row>
    <row r="8943" spans="1:5" x14ac:dyDescent="0.25">
      <c r="A8943" t="s">
        <v>3185</v>
      </c>
      <c r="B8943" t="str">
        <f t="shared" si="278"/>
        <v>1.85</v>
      </c>
      <c r="C8943" t="str">
        <f t="shared" si="279"/>
        <v>1,85</v>
      </c>
      <c r="D8943">
        <v>8942</v>
      </c>
      <c r="E8943" s="2">
        <v>1.85</v>
      </c>
    </row>
    <row r="8944" spans="1:5" x14ac:dyDescent="0.25">
      <c r="A8944" t="s">
        <v>3185</v>
      </c>
      <c r="B8944" t="str">
        <f t="shared" si="278"/>
        <v>1.85</v>
      </c>
      <c r="C8944" t="str">
        <f t="shared" si="279"/>
        <v>1,85</v>
      </c>
      <c r="D8944">
        <v>8943</v>
      </c>
      <c r="E8944" s="2">
        <v>1.85</v>
      </c>
    </row>
    <row r="8945" spans="1:5" x14ac:dyDescent="0.25">
      <c r="A8945" t="s">
        <v>3185</v>
      </c>
      <c r="B8945" t="str">
        <f t="shared" si="278"/>
        <v>1.85</v>
      </c>
      <c r="C8945" t="str">
        <f t="shared" si="279"/>
        <v>1,85</v>
      </c>
      <c r="D8945">
        <v>8944</v>
      </c>
      <c r="E8945" s="2">
        <v>1.85</v>
      </c>
    </row>
    <row r="8946" spans="1:5" x14ac:dyDescent="0.25">
      <c r="A8946" t="s">
        <v>3185</v>
      </c>
      <c r="B8946" t="str">
        <f t="shared" si="278"/>
        <v>1.85</v>
      </c>
      <c r="C8946" t="str">
        <f t="shared" si="279"/>
        <v>1,85</v>
      </c>
      <c r="D8946">
        <v>8945</v>
      </c>
      <c r="E8946" s="2">
        <v>1.85</v>
      </c>
    </row>
    <row r="8947" spans="1:5" x14ac:dyDescent="0.25">
      <c r="A8947" t="s">
        <v>3185</v>
      </c>
      <c r="B8947" t="str">
        <f t="shared" si="278"/>
        <v>1.85</v>
      </c>
      <c r="C8947" t="str">
        <f t="shared" si="279"/>
        <v>1,85</v>
      </c>
      <c r="D8947">
        <v>8946</v>
      </c>
      <c r="E8947" s="2">
        <v>1.85</v>
      </c>
    </row>
    <row r="8948" spans="1:5" x14ac:dyDescent="0.25">
      <c r="A8948" t="s">
        <v>3185</v>
      </c>
      <c r="B8948" t="str">
        <f t="shared" si="278"/>
        <v>1.85</v>
      </c>
      <c r="C8948" t="str">
        <f t="shared" si="279"/>
        <v>1,85</v>
      </c>
      <c r="D8948">
        <v>8947</v>
      </c>
      <c r="E8948" s="2">
        <v>1.85</v>
      </c>
    </row>
    <row r="8949" spans="1:5" x14ac:dyDescent="0.25">
      <c r="A8949" t="s">
        <v>3185</v>
      </c>
      <c r="B8949" t="str">
        <f t="shared" si="278"/>
        <v>1.85</v>
      </c>
      <c r="C8949" t="str">
        <f t="shared" si="279"/>
        <v>1,85</v>
      </c>
      <c r="D8949">
        <v>8948</v>
      </c>
      <c r="E8949" s="2">
        <v>1.85</v>
      </c>
    </row>
    <row r="8950" spans="1:5" x14ac:dyDescent="0.25">
      <c r="A8950" t="s">
        <v>3185</v>
      </c>
      <c r="B8950" t="str">
        <f t="shared" si="278"/>
        <v>1.85</v>
      </c>
      <c r="C8950" t="str">
        <f t="shared" si="279"/>
        <v>1,85</v>
      </c>
      <c r="D8950">
        <v>8949</v>
      </c>
      <c r="E8950" s="2">
        <v>1.85</v>
      </c>
    </row>
    <row r="8951" spans="1:5" x14ac:dyDescent="0.25">
      <c r="A8951" t="s">
        <v>3185</v>
      </c>
      <c r="B8951" t="str">
        <f t="shared" si="278"/>
        <v>1.85</v>
      </c>
      <c r="C8951" t="str">
        <f t="shared" si="279"/>
        <v>1,85</v>
      </c>
      <c r="D8951">
        <v>8950</v>
      </c>
      <c r="E8951" s="2">
        <v>1.85</v>
      </c>
    </row>
    <row r="8952" spans="1:5" x14ac:dyDescent="0.25">
      <c r="A8952" t="s">
        <v>3185</v>
      </c>
      <c r="B8952" t="str">
        <f t="shared" si="278"/>
        <v>1.85</v>
      </c>
      <c r="C8952" t="str">
        <f t="shared" si="279"/>
        <v>1,85</v>
      </c>
      <c r="D8952">
        <v>8951</v>
      </c>
      <c r="E8952" s="2">
        <v>1.85</v>
      </c>
    </row>
    <row r="8953" spans="1:5" x14ac:dyDescent="0.25">
      <c r="A8953" t="s">
        <v>3185</v>
      </c>
      <c r="B8953" t="str">
        <f t="shared" si="278"/>
        <v>1.85</v>
      </c>
      <c r="C8953" t="str">
        <f t="shared" si="279"/>
        <v>1,85</v>
      </c>
      <c r="D8953">
        <v>8952</v>
      </c>
      <c r="E8953" s="2">
        <v>1.85</v>
      </c>
    </row>
    <row r="8954" spans="1:5" x14ac:dyDescent="0.25">
      <c r="A8954" t="s">
        <v>3186</v>
      </c>
      <c r="B8954" t="str">
        <f t="shared" si="278"/>
        <v>1.85</v>
      </c>
      <c r="C8954" t="str">
        <f t="shared" si="279"/>
        <v>1,85</v>
      </c>
      <c r="D8954">
        <v>8953</v>
      </c>
      <c r="E8954" s="2">
        <v>1.85</v>
      </c>
    </row>
    <row r="8955" spans="1:5" x14ac:dyDescent="0.25">
      <c r="A8955" t="s">
        <v>3186</v>
      </c>
      <c r="B8955" t="str">
        <f t="shared" si="278"/>
        <v>1.85</v>
      </c>
      <c r="C8955" t="str">
        <f t="shared" si="279"/>
        <v>1,85</v>
      </c>
      <c r="D8955">
        <v>8954</v>
      </c>
      <c r="E8955" s="2">
        <v>1.85</v>
      </c>
    </row>
    <row r="8956" spans="1:5" x14ac:dyDescent="0.25">
      <c r="A8956" t="s">
        <v>3186</v>
      </c>
      <c r="B8956" t="str">
        <f t="shared" si="278"/>
        <v>1.85</v>
      </c>
      <c r="C8956" t="str">
        <f t="shared" si="279"/>
        <v>1,85</v>
      </c>
      <c r="D8956">
        <v>8955</v>
      </c>
      <c r="E8956" s="2">
        <v>1.85</v>
      </c>
    </row>
    <row r="8957" spans="1:5" x14ac:dyDescent="0.25">
      <c r="A8957" t="s">
        <v>3186</v>
      </c>
      <c r="B8957" t="str">
        <f t="shared" si="278"/>
        <v>1.85</v>
      </c>
      <c r="C8957" t="str">
        <f t="shared" si="279"/>
        <v>1,85</v>
      </c>
      <c r="D8957">
        <v>8956</v>
      </c>
      <c r="E8957" s="2">
        <v>1.85</v>
      </c>
    </row>
    <row r="8958" spans="1:5" x14ac:dyDescent="0.25">
      <c r="A8958" t="s">
        <v>3186</v>
      </c>
      <c r="B8958" t="str">
        <f t="shared" si="278"/>
        <v>1.85</v>
      </c>
      <c r="C8958" t="str">
        <f t="shared" si="279"/>
        <v>1,85</v>
      </c>
      <c r="D8958">
        <v>8957</v>
      </c>
      <c r="E8958" s="2">
        <v>1.85</v>
      </c>
    </row>
    <row r="8959" spans="1:5" x14ac:dyDescent="0.25">
      <c r="A8959" t="s">
        <v>3186</v>
      </c>
      <c r="B8959" t="str">
        <f t="shared" si="278"/>
        <v>1.85</v>
      </c>
      <c r="C8959" t="str">
        <f t="shared" si="279"/>
        <v>1,85</v>
      </c>
      <c r="D8959">
        <v>8958</v>
      </c>
      <c r="E8959" s="2">
        <v>1.85</v>
      </c>
    </row>
    <row r="8960" spans="1:5" x14ac:dyDescent="0.25">
      <c r="A8960" t="s">
        <v>3186</v>
      </c>
      <c r="B8960" t="str">
        <f t="shared" si="278"/>
        <v>1.85</v>
      </c>
      <c r="C8960" t="str">
        <f t="shared" si="279"/>
        <v>1,85</v>
      </c>
      <c r="D8960">
        <v>8959</v>
      </c>
      <c r="E8960" s="2">
        <v>1.85</v>
      </c>
    </row>
    <row r="8961" spans="1:5" x14ac:dyDescent="0.25">
      <c r="A8961" t="s">
        <v>3186</v>
      </c>
      <c r="B8961" t="str">
        <f t="shared" si="278"/>
        <v>1.85</v>
      </c>
      <c r="C8961" t="str">
        <f t="shared" si="279"/>
        <v>1,85</v>
      </c>
      <c r="D8961">
        <v>8960</v>
      </c>
      <c r="E8961" s="2">
        <v>1.85</v>
      </c>
    </row>
    <row r="8962" spans="1:5" x14ac:dyDescent="0.25">
      <c r="A8962" t="s">
        <v>3186</v>
      </c>
      <c r="B8962" t="str">
        <f t="shared" ref="B8962:B9025" si="280">+TRIM(RIGHT(SUBSTITUTE(A8962," ",REPT(" ",LEN(A8962))),LEN(A8962)))</f>
        <v>1.85</v>
      </c>
      <c r="C8962" t="str">
        <f t="shared" si="279"/>
        <v>1,85</v>
      </c>
      <c r="D8962">
        <v>8961</v>
      </c>
      <c r="E8962" s="2">
        <v>1.85</v>
      </c>
    </row>
    <row r="8963" spans="1:5" x14ac:dyDescent="0.25">
      <c r="A8963" t="s">
        <v>3186</v>
      </c>
      <c r="B8963" t="str">
        <f t="shared" si="280"/>
        <v>1.85</v>
      </c>
      <c r="C8963" t="str">
        <f t="shared" ref="C8963:E9026" si="281">SUBSTITUTE(B8963,".",",")</f>
        <v>1,85</v>
      </c>
      <c r="D8963">
        <v>8962</v>
      </c>
      <c r="E8963" s="2">
        <v>1.85</v>
      </c>
    </row>
    <row r="8964" spans="1:5" x14ac:dyDescent="0.25">
      <c r="A8964" t="s">
        <v>3186</v>
      </c>
      <c r="B8964" t="str">
        <f t="shared" si="280"/>
        <v>1.85</v>
      </c>
      <c r="C8964" t="str">
        <f t="shared" si="281"/>
        <v>1,85</v>
      </c>
      <c r="D8964">
        <v>8963</v>
      </c>
      <c r="E8964" s="2">
        <v>1.85</v>
      </c>
    </row>
    <row r="8965" spans="1:5" x14ac:dyDescent="0.25">
      <c r="A8965" t="s">
        <v>3186</v>
      </c>
      <c r="B8965" t="str">
        <f t="shared" si="280"/>
        <v>1.85</v>
      </c>
      <c r="C8965" t="str">
        <f t="shared" si="281"/>
        <v>1,85</v>
      </c>
      <c r="D8965">
        <v>8964</v>
      </c>
      <c r="E8965" s="2">
        <v>1.85</v>
      </c>
    </row>
    <row r="8966" spans="1:5" x14ac:dyDescent="0.25">
      <c r="A8966" t="s">
        <v>3186</v>
      </c>
      <c r="B8966" t="str">
        <f t="shared" si="280"/>
        <v>1.85</v>
      </c>
      <c r="C8966" t="str">
        <f t="shared" si="281"/>
        <v>1,85</v>
      </c>
      <c r="D8966">
        <v>8965</v>
      </c>
      <c r="E8966" s="2">
        <v>1.85</v>
      </c>
    </row>
    <row r="8967" spans="1:5" x14ac:dyDescent="0.25">
      <c r="A8967" t="s">
        <v>3186</v>
      </c>
      <c r="B8967" t="str">
        <f t="shared" si="280"/>
        <v>1.85</v>
      </c>
      <c r="C8967" t="str">
        <f t="shared" si="281"/>
        <v>1,85</v>
      </c>
      <c r="D8967">
        <v>8966</v>
      </c>
      <c r="E8967" s="2">
        <v>1.85</v>
      </c>
    </row>
    <row r="8968" spans="1:5" x14ac:dyDescent="0.25">
      <c r="A8968" t="s">
        <v>3186</v>
      </c>
      <c r="B8968" t="str">
        <f t="shared" si="280"/>
        <v>1.85</v>
      </c>
      <c r="C8968" t="str">
        <f t="shared" si="281"/>
        <v>1,85</v>
      </c>
      <c r="D8968">
        <v>8967</v>
      </c>
      <c r="E8968" s="2">
        <v>1.85</v>
      </c>
    </row>
    <row r="8969" spans="1:5" x14ac:dyDescent="0.25">
      <c r="A8969" t="s">
        <v>3186</v>
      </c>
      <c r="B8969" t="str">
        <f t="shared" si="280"/>
        <v>1.85</v>
      </c>
      <c r="C8969" t="str">
        <f t="shared" si="281"/>
        <v>1,85</v>
      </c>
      <c r="D8969">
        <v>8968</v>
      </c>
      <c r="E8969" s="2">
        <v>1.85</v>
      </c>
    </row>
    <row r="8970" spans="1:5" x14ac:dyDescent="0.25">
      <c r="A8970" t="s">
        <v>3186</v>
      </c>
      <c r="B8970" t="str">
        <f t="shared" si="280"/>
        <v>1.85</v>
      </c>
      <c r="C8970" t="str">
        <f t="shared" si="281"/>
        <v>1,85</v>
      </c>
      <c r="D8970">
        <v>8969</v>
      </c>
      <c r="E8970" s="2">
        <v>1.85</v>
      </c>
    </row>
    <row r="8971" spans="1:5" x14ac:dyDescent="0.25">
      <c r="A8971" t="s">
        <v>3186</v>
      </c>
      <c r="B8971" t="str">
        <f t="shared" si="280"/>
        <v>1.85</v>
      </c>
      <c r="C8971" t="str">
        <f t="shared" si="281"/>
        <v>1,85</v>
      </c>
      <c r="D8971">
        <v>8970</v>
      </c>
      <c r="E8971" s="2">
        <v>1.85</v>
      </c>
    </row>
    <row r="8972" spans="1:5" x14ac:dyDescent="0.25">
      <c r="A8972" t="s">
        <v>3186</v>
      </c>
      <c r="B8972" t="str">
        <f t="shared" si="280"/>
        <v>1.85</v>
      </c>
      <c r="C8972" t="str">
        <f t="shared" si="281"/>
        <v>1,85</v>
      </c>
      <c r="D8972">
        <v>8971</v>
      </c>
      <c r="E8972" s="2">
        <v>1.85</v>
      </c>
    </row>
    <row r="8973" spans="1:5" x14ac:dyDescent="0.25">
      <c r="A8973" t="s">
        <v>3186</v>
      </c>
      <c r="B8973" t="str">
        <f t="shared" si="280"/>
        <v>1.85</v>
      </c>
      <c r="C8973" t="str">
        <f t="shared" si="281"/>
        <v>1,85</v>
      </c>
      <c r="D8973">
        <v>8972</v>
      </c>
      <c r="E8973" s="2">
        <v>1.85</v>
      </c>
    </row>
    <row r="8974" spans="1:5" x14ac:dyDescent="0.25">
      <c r="A8974" t="s">
        <v>3187</v>
      </c>
      <c r="B8974" t="str">
        <f t="shared" si="280"/>
        <v>1.85</v>
      </c>
      <c r="C8974" t="str">
        <f t="shared" si="281"/>
        <v>1,85</v>
      </c>
      <c r="D8974">
        <v>8973</v>
      </c>
      <c r="E8974" s="2">
        <v>1.85</v>
      </c>
    </row>
    <row r="8975" spans="1:5" x14ac:dyDescent="0.25">
      <c r="A8975" t="s">
        <v>3187</v>
      </c>
      <c r="B8975" t="str">
        <f t="shared" si="280"/>
        <v>1.85</v>
      </c>
      <c r="C8975" t="str">
        <f t="shared" si="281"/>
        <v>1,85</v>
      </c>
      <c r="D8975">
        <v>8974</v>
      </c>
      <c r="E8975" s="2">
        <v>1.85</v>
      </c>
    </row>
    <row r="8976" spans="1:5" x14ac:dyDescent="0.25">
      <c r="A8976" t="s">
        <v>3187</v>
      </c>
      <c r="B8976" t="str">
        <f t="shared" si="280"/>
        <v>1.85</v>
      </c>
      <c r="C8976" t="str">
        <f t="shared" si="281"/>
        <v>1,85</v>
      </c>
      <c r="D8976">
        <v>8975</v>
      </c>
      <c r="E8976" s="2">
        <v>1.85</v>
      </c>
    </row>
    <row r="8977" spans="1:5" x14ac:dyDescent="0.25">
      <c r="A8977" t="s">
        <v>3187</v>
      </c>
      <c r="B8977" t="str">
        <f t="shared" si="280"/>
        <v>1.85</v>
      </c>
      <c r="C8977" t="str">
        <f t="shared" si="281"/>
        <v>1,85</v>
      </c>
      <c r="D8977">
        <v>8976</v>
      </c>
      <c r="E8977" s="2">
        <v>1.85</v>
      </c>
    </row>
    <row r="8978" spans="1:5" x14ac:dyDescent="0.25">
      <c r="A8978" t="s">
        <v>3187</v>
      </c>
      <c r="B8978" t="str">
        <f t="shared" si="280"/>
        <v>1.85</v>
      </c>
      <c r="C8978" t="str">
        <f t="shared" si="281"/>
        <v>1,85</v>
      </c>
      <c r="D8978">
        <v>8977</v>
      </c>
      <c r="E8978" s="2">
        <v>1.85</v>
      </c>
    </row>
    <row r="8979" spans="1:5" x14ac:dyDescent="0.25">
      <c r="A8979" t="s">
        <v>3187</v>
      </c>
      <c r="B8979" t="str">
        <f t="shared" si="280"/>
        <v>1.85</v>
      </c>
      <c r="C8979" t="str">
        <f t="shared" si="281"/>
        <v>1,85</v>
      </c>
      <c r="D8979">
        <v>8978</v>
      </c>
      <c r="E8979" s="2">
        <v>1.85</v>
      </c>
    </row>
    <row r="8980" spans="1:5" x14ac:dyDescent="0.25">
      <c r="A8980" t="s">
        <v>3187</v>
      </c>
      <c r="B8980" t="str">
        <f t="shared" si="280"/>
        <v>1.85</v>
      </c>
      <c r="C8980" t="str">
        <f t="shared" si="281"/>
        <v>1,85</v>
      </c>
      <c r="D8980">
        <v>8979</v>
      </c>
      <c r="E8980" s="2">
        <v>1.85</v>
      </c>
    </row>
    <row r="8981" spans="1:5" x14ac:dyDescent="0.25">
      <c r="A8981" t="s">
        <v>3187</v>
      </c>
      <c r="B8981" t="str">
        <f t="shared" si="280"/>
        <v>1.85</v>
      </c>
      <c r="C8981" t="str">
        <f t="shared" si="281"/>
        <v>1,85</v>
      </c>
      <c r="D8981">
        <v>8980</v>
      </c>
      <c r="E8981" s="2">
        <v>1.85</v>
      </c>
    </row>
    <row r="8982" spans="1:5" x14ac:dyDescent="0.25">
      <c r="A8982" t="s">
        <v>3187</v>
      </c>
      <c r="B8982" t="str">
        <f t="shared" si="280"/>
        <v>1.85</v>
      </c>
      <c r="C8982" t="str">
        <f t="shared" si="281"/>
        <v>1,85</v>
      </c>
      <c r="D8982">
        <v>8981</v>
      </c>
      <c r="E8982" s="2">
        <v>1.85</v>
      </c>
    </row>
    <row r="8983" spans="1:5" x14ac:dyDescent="0.25">
      <c r="A8983" t="s">
        <v>3187</v>
      </c>
      <c r="B8983" t="str">
        <f t="shared" si="280"/>
        <v>1.85</v>
      </c>
      <c r="C8983" t="str">
        <f t="shared" si="281"/>
        <v>1,85</v>
      </c>
      <c r="D8983">
        <v>8982</v>
      </c>
      <c r="E8983" s="2">
        <v>1.85</v>
      </c>
    </row>
    <row r="8984" spans="1:5" x14ac:dyDescent="0.25">
      <c r="A8984" t="s">
        <v>3187</v>
      </c>
      <c r="B8984" t="str">
        <f t="shared" si="280"/>
        <v>1.85</v>
      </c>
      <c r="C8984" t="str">
        <f t="shared" si="281"/>
        <v>1,85</v>
      </c>
      <c r="D8984">
        <v>8983</v>
      </c>
      <c r="E8984" s="2">
        <v>1.85</v>
      </c>
    </row>
    <row r="8985" spans="1:5" x14ac:dyDescent="0.25">
      <c r="A8985" t="s">
        <v>3187</v>
      </c>
      <c r="B8985" t="str">
        <f t="shared" si="280"/>
        <v>1.85</v>
      </c>
      <c r="C8985" t="str">
        <f t="shared" si="281"/>
        <v>1,85</v>
      </c>
      <c r="D8985">
        <v>8984</v>
      </c>
      <c r="E8985" s="2">
        <v>1.85</v>
      </c>
    </row>
    <row r="8986" spans="1:5" x14ac:dyDescent="0.25">
      <c r="A8986" t="s">
        <v>3187</v>
      </c>
      <c r="B8986" t="str">
        <f t="shared" si="280"/>
        <v>1.85</v>
      </c>
      <c r="C8986" t="str">
        <f t="shared" si="281"/>
        <v>1,85</v>
      </c>
      <c r="D8986">
        <v>8985</v>
      </c>
      <c r="E8986" s="2">
        <v>1.85</v>
      </c>
    </row>
    <row r="8987" spans="1:5" x14ac:dyDescent="0.25">
      <c r="A8987" t="s">
        <v>3187</v>
      </c>
      <c r="B8987" t="str">
        <f t="shared" si="280"/>
        <v>1.85</v>
      </c>
      <c r="C8987" t="str">
        <f t="shared" si="281"/>
        <v>1,85</v>
      </c>
      <c r="D8987">
        <v>8986</v>
      </c>
      <c r="E8987" s="2">
        <v>1.85</v>
      </c>
    </row>
    <row r="8988" spans="1:5" x14ac:dyDescent="0.25">
      <c r="A8988" t="s">
        <v>3187</v>
      </c>
      <c r="B8988" t="str">
        <f t="shared" si="280"/>
        <v>1.85</v>
      </c>
      <c r="C8988" t="str">
        <f t="shared" si="281"/>
        <v>1,85</v>
      </c>
      <c r="D8988">
        <v>8987</v>
      </c>
      <c r="E8988" s="2">
        <v>1.85</v>
      </c>
    </row>
    <row r="8989" spans="1:5" x14ac:dyDescent="0.25">
      <c r="A8989" t="s">
        <v>3187</v>
      </c>
      <c r="B8989" t="str">
        <f t="shared" si="280"/>
        <v>1.85</v>
      </c>
      <c r="C8989" t="str">
        <f t="shared" si="281"/>
        <v>1,85</v>
      </c>
      <c r="D8989">
        <v>8988</v>
      </c>
      <c r="E8989" s="2">
        <v>1.85</v>
      </c>
    </row>
    <row r="8990" spans="1:5" x14ac:dyDescent="0.25">
      <c r="A8990" t="s">
        <v>3187</v>
      </c>
      <c r="B8990" t="str">
        <f t="shared" si="280"/>
        <v>1.85</v>
      </c>
      <c r="C8990" t="str">
        <f t="shared" si="281"/>
        <v>1,85</v>
      </c>
      <c r="D8990">
        <v>8989</v>
      </c>
      <c r="E8990" s="2">
        <v>1.85</v>
      </c>
    </row>
    <row r="8991" spans="1:5" x14ac:dyDescent="0.25">
      <c r="A8991" t="s">
        <v>3187</v>
      </c>
      <c r="B8991" t="str">
        <f t="shared" si="280"/>
        <v>1.85</v>
      </c>
      <c r="C8991" t="str">
        <f t="shared" si="281"/>
        <v>1,85</v>
      </c>
      <c r="D8991">
        <v>8990</v>
      </c>
      <c r="E8991" s="2">
        <v>1.85</v>
      </c>
    </row>
    <row r="8992" spans="1:5" x14ac:dyDescent="0.25">
      <c r="A8992" t="s">
        <v>3187</v>
      </c>
      <c r="B8992" t="str">
        <f t="shared" si="280"/>
        <v>1.85</v>
      </c>
      <c r="C8992" t="str">
        <f t="shared" si="281"/>
        <v>1,85</v>
      </c>
      <c r="D8992">
        <v>8991</v>
      </c>
      <c r="E8992" s="2">
        <v>1.85</v>
      </c>
    </row>
    <row r="8993" spans="1:5" x14ac:dyDescent="0.25">
      <c r="A8993" t="s">
        <v>3187</v>
      </c>
      <c r="B8993" t="str">
        <f t="shared" si="280"/>
        <v>1.85</v>
      </c>
      <c r="C8993" t="str">
        <f t="shared" si="281"/>
        <v>1,85</v>
      </c>
      <c r="D8993">
        <v>8992</v>
      </c>
      <c r="E8993" s="2">
        <v>1.85</v>
      </c>
    </row>
    <row r="8994" spans="1:5" x14ac:dyDescent="0.25">
      <c r="A8994" t="s">
        <v>3188</v>
      </c>
      <c r="B8994" t="str">
        <f t="shared" si="280"/>
        <v>1.85</v>
      </c>
      <c r="C8994" t="str">
        <f t="shared" si="281"/>
        <v>1,85</v>
      </c>
      <c r="D8994">
        <v>8993</v>
      </c>
      <c r="E8994" s="2">
        <v>1.85</v>
      </c>
    </row>
    <row r="8995" spans="1:5" x14ac:dyDescent="0.25">
      <c r="A8995" t="s">
        <v>3188</v>
      </c>
      <c r="B8995" t="str">
        <f t="shared" si="280"/>
        <v>1.85</v>
      </c>
      <c r="C8995" t="str">
        <f t="shared" si="281"/>
        <v>1,85</v>
      </c>
      <c r="D8995">
        <v>8994</v>
      </c>
      <c r="E8995" s="2">
        <v>1.85</v>
      </c>
    </row>
    <row r="8996" spans="1:5" x14ac:dyDescent="0.25">
      <c r="A8996" t="s">
        <v>3188</v>
      </c>
      <c r="B8996" t="str">
        <f t="shared" si="280"/>
        <v>1.85</v>
      </c>
      <c r="C8996" t="str">
        <f t="shared" si="281"/>
        <v>1,85</v>
      </c>
      <c r="D8996">
        <v>8995</v>
      </c>
      <c r="E8996" s="2">
        <v>1.85</v>
      </c>
    </row>
    <row r="8997" spans="1:5" x14ac:dyDescent="0.25">
      <c r="A8997" t="s">
        <v>3188</v>
      </c>
      <c r="B8997" t="str">
        <f t="shared" si="280"/>
        <v>1.85</v>
      </c>
      <c r="C8997" t="str">
        <f t="shared" si="281"/>
        <v>1,85</v>
      </c>
      <c r="D8997">
        <v>8996</v>
      </c>
      <c r="E8997" s="2">
        <v>1.85</v>
      </c>
    </row>
    <row r="8998" spans="1:5" x14ac:dyDescent="0.25">
      <c r="A8998" t="s">
        <v>3188</v>
      </c>
      <c r="B8998" t="str">
        <f t="shared" si="280"/>
        <v>1.85</v>
      </c>
      <c r="C8998" t="str">
        <f t="shared" si="281"/>
        <v>1,85</v>
      </c>
      <c r="D8998">
        <v>8997</v>
      </c>
      <c r="E8998" s="2">
        <v>1.85</v>
      </c>
    </row>
    <row r="8999" spans="1:5" x14ac:dyDescent="0.25">
      <c r="A8999" t="s">
        <v>3188</v>
      </c>
      <c r="B8999" t="str">
        <f t="shared" si="280"/>
        <v>1.85</v>
      </c>
      <c r="C8999" t="str">
        <f t="shared" si="281"/>
        <v>1,85</v>
      </c>
      <c r="D8999">
        <v>8998</v>
      </c>
      <c r="E8999" s="2">
        <v>1.85</v>
      </c>
    </row>
    <row r="9000" spans="1:5" x14ac:dyDescent="0.25">
      <c r="A9000" t="s">
        <v>3188</v>
      </c>
      <c r="B9000" t="str">
        <f t="shared" si="280"/>
        <v>1.85</v>
      </c>
      <c r="C9000" t="str">
        <f t="shared" si="281"/>
        <v>1,85</v>
      </c>
      <c r="D9000">
        <v>8999</v>
      </c>
      <c r="E9000" s="2">
        <v>1.85</v>
      </c>
    </row>
    <row r="9001" spans="1:5" x14ac:dyDescent="0.25">
      <c r="A9001" t="s">
        <v>3188</v>
      </c>
      <c r="B9001" t="str">
        <f t="shared" si="280"/>
        <v>1.85</v>
      </c>
      <c r="C9001" t="str">
        <f t="shared" si="281"/>
        <v>1,85</v>
      </c>
      <c r="D9001">
        <v>9000</v>
      </c>
      <c r="E9001" s="2">
        <v>1.85</v>
      </c>
    </row>
    <row r="9002" spans="1:5" x14ac:dyDescent="0.25">
      <c r="A9002" t="s">
        <v>3188</v>
      </c>
      <c r="B9002" t="str">
        <f t="shared" si="280"/>
        <v>1.85</v>
      </c>
      <c r="C9002" t="str">
        <f t="shared" si="281"/>
        <v>1,85</v>
      </c>
      <c r="D9002">
        <v>9001</v>
      </c>
      <c r="E9002" s="2">
        <v>1.85</v>
      </c>
    </row>
    <row r="9003" spans="1:5" x14ac:dyDescent="0.25">
      <c r="A9003" t="s">
        <v>3188</v>
      </c>
      <c r="B9003" t="str">
        <f t="shared" si="280"/>
        <v>1.85</v>
      </c>
      <c r="C9003" t="str">
        <f t="shared" si="281"/>
        <v>1,85</v>
      </c>
      <c r="D9003">
        <v>9002</v>
      </c>
      <c r="E9003" s="2">
        <v>1.85</v>
      </c>
    </row>
    <row r="9004" spans="1:5" x14ac:dyDescent="0.25">
      <c r="A9004" t="s">
        <v>3188</v>
      </c>
      <c r="B9004" t="str">
        <f t="shared" si="280"/>
        <v>1.85</v>
      </c>
      <c r="C9004" t="str">
        <f t="shared" si="281"/>
        <v>1,85</v>
      </c>
      <c r="D9004">
        <v>9003</v>
      </c>
      <c r="E9004" s="2">
        <v>1.85</v>
      </c>
    </row>
    <row r="9005" spans="1:5" x14ac:dyDescent="0.25">
      <c r="A9005" t="s">
        <v>3188</v>
      </c>
      <c r="B9005" t="str">
        <f t="shared" si="280"/>
        <v>1.85</v>
      </c>
      <c r="C9005" t="str">
        <f t="shared" si="281"/>
        <v>1,85</v>
      </c>
      <c r="D9005">
        <v>9004</v>
      </c>
      <c r="E9005" s="2">
        <v>1.85</v>
      </c>
    </row>
    <row r="9006" spans="1:5" x14ac:dyDescent="0.25">
      <c r="A9006" t="s">
        <v>3188</v>
      </c>
      <c r="B9006" t="str">
        <f t="shared" si="280"/>
        <v>1.85</v>
      </c>
      <c r="C9006" t="str">
        <f t="shared" si="281"/>
        <v>1,85</v>
      </c>
      <c r="D9006">
        <v>9005</v>
      </c>
      <c r="E9006" s="2">
        <v>1.85</v>
      </c>
    </row>
    <row r="9007" spans="1:5" x14ac:dyDescent="0.25">
      <c r="A9007" t="s">
        <v>3188</v>
      </c>
      <c r="B9007" t="str">
        <f t="shared" si="280"/>
        <v>1.85</v>
      </c>
      <c r="C9007" t="str">
        <f t="shared" si="281"/>
        <v>1,85</v>
      </c>
      <c r="D9007">
        <v>9006</v>
      </c>
      <c r="E9007" s="2">
        <v>1.85</v>
      </c>
    </row>
    <row r="9008" spans="1:5" x14ac:dyDescent="0.25">
      <c r="A9008" t="s">
        <v>3188</v>
      </c>
      <c r="B9008" t="str">
        <f t="shared" si="280"/>
        <v>1.85</v>
      </c>
      <c r="C9008" t="str">
        <f t="shared" si="281"/>
        <v>1,85</v>
      </c>
      <c r="D9008">
        <v>9007</v>
      </c>
      <c r="E9008" s="2">
        <v>1.85</v>
      </c>
    </row>
    <row r="9009" spans="1:5" x14ac:dyDescent="0.25">
      <c r="A9009" t="s">
        <v>3188</v>
      </c>
      <c r="B9009" t="str">
        <f t="shared" si="280"/>
        <v>1.85</v>
      </c>
      <c r="C9009" t="str">
        <f t="shared" si="281"/>
        <v>1,85</v>
      </c>
      <c r="D9009">
        <v>9008</v>
      </c>
      <c r="E9009" s="2">
        <v>1.85</v>
      </c>
    </row>
    <row r="9010" spans="1:5" x14ac:dyDescent="0.25">
      <c r="A9010" t="s">
        <v>3188</v>
      </c>
      <c r="B9010" t="str">
        <f t="shared" si="280"/>
        <v>1.85</v>
      </c>
      <c r="C9010" t="str">
        <f t="shared" si="281"/>
        <v>1,85</v>
      </c>
      <c r="D9010">
        <v>9009</v>
      </c>
      <c r="E9010" s="2">
        <v>1.85</v>
      </c>
    </row>
    <row r="9011" spans="1:5" x14ac:dyDescent="0.25">
      <c r="A9011" t="s">
        <v>3188</v>
      </c>
      <c r="B9011" t="str">
        <f t="shared" si="280"/>
        <v>1.85</v>
      </c>
      <c r="C9011" t="str">
        <f t="shared" si="281"/>
        <v>1,85</v>
      </c>
      <c r="D9011">
        <v>9010</v>
      </c>
      <c r="E9011" s="2">
        <v>1.85</v>
      </c>
    </row>
    <row r="9012" spans="1:5" x14ac:dyDescent="0.25">
      <c r="A9012" t="s">
        <v>3188</v>
      </c>
      <c r="B9012" t="str">
        <f t="shared" si="280"/>
        <v>1.85</v>
      </c>
      <c r="C9012" t="str">
        <f t="shared" si="281"/>
        <v>1,85</v>
      </c>
      <c r="D9012">
        <v>9011</v>
      </c>
      <c r="E9012" s="2">
        <v>1.85</v>
      </c>
    </row>
    <row r="9013" spans="1:5" x14ac:dyDescent="0.25">
      <c r="A9013" t="s">
        <v>3188</v>
      </c>
      <c r="B9013" t="str">
        <f t="shared" si="280"/>
        <v>1.85</v>
      </c>
      <c r="C9013" t="str">
        <f t="shared" si="281"/>
        <v>1,85</v>
      </c>
      <c r="D9013">
        <v>9012</v>
      </c>
      <c r="E9013" s="2">
        <v>1.85</v>
      </c>
    </row>
    <row r="9014" spans="1:5" x14ac:dyDescent="0.25">
      <c r="A9014" t="s">
        <v>3188</v>
      </c>
      <c r="B9014" t="str">
        <f t="shared" si="280"/>
        <v>1.85</v>
      </c>
      <c r="C9014" t="str">
        <f t="shared" si="281"/>
        <v>1,85</v>
      </c>
      <c r="D9014">
        <v>9013</v>
      </c>
      <c r="E9014" s="2">
        <v>1.85</v>
      </c>
    </row>
    <row r="9015" spans="1:5" x14ac:dyDescent="0.25">
      <c r="A9015" t="s">
        <v>3188</v>
      </c>
      <c r="B9015" t="str">
        <f t="shared" si="280"/>
        <v>1.85</v>
      </c>
      <c r="C9015" t="str">
        <f t="shared" si="281"/>
        <v>1,85</v>
      </c>
      <c r="D9015">
        <v>9014</v>
      </c>
      <c r="E9015" s="2">
        <v>1.85</v>
      </c>
    </row>
    <row r="9016" spans="1:5" x14ac:dyDescent="0.25">
      <c r="A9016" t="s">
        <v>3188</v>
      </c>
      <c r="B9016" t="str">
        <f t="shared" si="280"/>
        <v>1.85</v>
      </c>
      <c r="C9016" t="str">
        <f t="shared" si="281"/>
        <v>1,85</v>
      </c>
      <c r="D9016">
        <v>9015</v>
      </c>
      <c r="E9016" s="2">
        <v>1.85</v>
      </c>
    </row>
    <row r="9017" spans="1:5" x14ac:dyDescent="0.25">
      <c r="A9017" t="s">
        <v>3189</v>
      </c>
      <c r="B9017" t="str">
        <f t="shared" si="280"/>
        <v>1.85</v>
      </c>
      <c r="C9017" t="str">
        <f t="shared" si="281"/>
        <v>1,85</v>
      </c>
      <c r="D9017">
        <v>9016</v>
      </c>
      <c r="E9017" s="2">
        <v>1.85</v>
      </c>
    </row>
    <row r="9018" spans="1:5" x14ac:dyDescent="0.25">
      <c r="A9018" t="s">
        <v>3189</v>
      </c>
      <c r="B9018" t="str">
        <f t="shared" si="280"/>
        <v>1.85</v>
      </c>
      <c r="C9018" t="str">
        <f t="shared" si="281"/>
        <v>1,85</v>
      </c>
      <c r="D9018">
        <v>9017</v>
      </c>
      <c r="E9018" s="2">
        <v>1.85</v>
      </c>
    </row>
    <row r="9019" spans="1:5" x14ac:dyDescent="0.25">
      <c r="A9019" t="s">
        <v>3189</v>
      </c>
      <c r="B9019" t="str">
        <f t="shared" si="280"/>
        <v>1.85</v>
      </c>
      <c r="C9019" t="str">
        <f t="shared" si="281"/>
        <v>1,85</v>
      </c>
      <c r="D9019">
        <v>9018</v>
      </c>
      <c r="E9019" s="2">
        <v>1.85</v>
      </c>
    </row>
    <row r="9020" spans="1:5" x14ac:dyDescent="0.25">
      <c r="A9020" t="s">
        <v>3189</v>
      </c>
      <c r="B9020" t="str">
        <f t="shared" si="280"/>
        <v>1.85</v>
      </c>
      <c r="C9020" t="str">
        <f t="shared" si="281"/>
        <v>1,85</v>
      </c>
      <c r="D9020">
        <v>9019</v>
      </c>
      <c r="E9020" s="2">
        <v>1.85</v>
      </c>
    </row>
    <row r="9021" spans="1:5" x14ac:dyDescent="0.25">
      <c r="A9021" t="s">
        <v>3189</v>
      </c>
      <c r="B9021" t="str">
        <f t="shared" si="280"/>
        <v>1.85</v>
      </c>
      <c r="C9021" t="str">
        <f t="shared" si="281"/>
        <v>1,85</v>
      </c>
      <c r="D9021">
        <v>9020</v>
      </c>
      <c r="E9021" s="2">
        <v>1.85</v>
      </c>
    </row>
    <row r="9022" spans="1:5" x14ac:dyDescent="0.25">
      <c r="A9022" t="s">
        <v>3189</v>
      </c>
      <c r="B9022" t="str">
        <f t="shared" si="280"/>
        <v>1.85</v>
      </c>
      <c r="C9022" t="str">
        <f t="shared" si="281"/>
        <v>1,85</v>
      </c>
      <c r="D9022">
        <v>9021</v>
      </c>
      <c r="E9022" s="2">
        <v>1.85</v>
      </c>
    </row>
    <row r="9023" spans="1:5" x14ac:dyDescent="0.25">
      <c r="A9023" t="s">
        <v>3189</v>
      </c>
      <c r="B9023" t="str">
        <f t="shared" si="280"/>
        <v>1.85</v>
      </c>
      <c r="C9023" t="str">
        <f t="shared" si="281"/>
        <v>1,85</v>
      </c>
      <c r="D9023">
        <v>9022</v>
      </c>
      <c r="E9023" s="2">
        <v>1.85</v>
      </c>
    </row>
    <row r="9024" spans="1:5" x14ac:dyDescent="0.25">
      <c r="A9024" t="s">
        <v>3189</v>
      </c>
      <c r="B9024" t="str">
        <f t="shared" si="280"/>
        <v>1.85</v>
      </c>
      <c r="C9024" t="str">
        <f t="shared" si="281"/>
        <v>1,85</v>
      </c>
      <c r="D9024">
        <v>9023</v>
      </c>
      <c r="E9024" s="2">
        <v>1.85</v>
      </c>
    </row>
    <row r="9025" spans="1:5" x14ac:dyDescent="0.25">
      <c r="A9025" t="s">
        <v>3189</v>
      </c>
      <c r="B9025" t="str">
        <f t="shared" si="280"/>
        <v>1.85</v>
      </c>
      <c r="C9025" t="str">
        <f t="shared" si="281"/>
        <v>1,85</v>
      </c>
      <c r="D9025">
        <v>9024</v>
      </c>
      <c r="E9025" s="2">
        <v>1.85</v>
      </c>
    </row>
    <row r="9026" spans="1:5" x14ac:dyDescent="0.25">
      <c r="A9026" t="s">
        <v>3189</v>
      </c>
      <c r="B9026" t="str">
        <f t="shared" ref="B9026:B9089" si="282">+TRIM(RIGHT(SUBSTITUTE(A9026," ",REPT(" ",LEN(A9026))),LEN(A9026)))</f>
        <v>1.85</v>
      </c>
      <c r="C9026" t="str">
        <f t="shared" si="281"/>
        <v>1,85</v>
      </c>
      <c r="D9026">
        <v>9025</v>
      </c>
      <c r="E9026" s="2">
        <v>1.85</v>
      </c>
    </row>
    <row r="9027" spans="1:5" x14ac:dyDescent="0.25">
      <c r="A9027" t="s">
        <v>3189</v>
      </c>
      <c r="B9027" t="str">
        <f t="shared" si="282"/>
        <v>1.85</v>
      </c>
      <c r="C9027" t="str">
        <f t="shared" ref="C9027:E9090" si="283">SUBSTITUTE(B9027,".",",")</f>
        <v>1,85</v>
      </c>
      <c r="D9027">
        <v>9026</v>
      </c>
      <c r="E9027" s="2">
        <v>1.85</v>
      </c>
    </row>
    <row r="9028" spans="1:5" x14ac:dyDescent="0.25">
      <c r="A9028" t="s">
        <v>3189</v>
      </c>
      <c r="B9028" t="str">
        <f t="shared" si="282"/>
        <v>1.85</v>
      </c>
      <c r="C9028" t="str">
        <f t="shared" si="283"/>
        <v>1,85</v>
      </c>
      <c r="D9028">
        <v>9027</v>
      </c>
      <c r="E9028" s="2">
        <v>1.85</v>
      </c>
    </row>
    <row r="9029" spans="1:5" x14ac:dyDescent="0.25">
      <c r="A9029" t="s">
        <v>3189</v>
      </c>
      <c r="B9029" t="str">
        <f t="shared" si="282"/>
        <v>1.85</v>
      </c>
      <c r="C9029" t="str">
        <f t="shared" si="283"/>
        <v>1,85</v>
      </c>
      <c r="D9029">
        <v>9028</v>
      </c>
      <c r="E9029" s="2">
        <v>1.85</v>
      </c>
    </row>
    <row r="9030" spans="1:5" x14ac:dyDescent="0.25">
      <c r="A9030" t="s">
        <v>3189</v>
      </c>
      <c r="B9030" t="str">
        <f t="shared" si="282"/>
        <v>1.85</v>
      </c>
      <c r="C9030" t="str">
        <f t="shared" si="283"/>
        <v>1,85</v>
      </c>
      <c r="D9030">
        <v>9029</v>
      </c>
      <c r="E9030" s="2">
        <v>1.85</v>
      </c>
    </row>
    <row r="9031" spans="1:5" x14ac:dyDescent="0.25">
      <c r="A9031" t="s">
        <v>3189</v>
      </c>
      <c r="B9031" t="str">
        <f t="shared" si="282"/>
        <v>1.85</v>
      </c>
      <c r="C9031" t="str">
        <f t="shared" si="283"/>
        <v>1,85</v>
      </c>
      <c r="D9031">
        <v>9030</v>
      </c>
      <c r="E9031" s="2">
        <v>1.85</v>
      </c>
    </row>
    <row r="9032" spans="1:5" x14ac:dyDescent="0.25">
      <c r="A9032" t="s">
        <v>3189</v>
      </c>
      <c r="B9032" t="str">
        <f t="shared" si="282"/>
        <v>1.85</v>
      </c>
      <c r="C9032" t="str">
        <f t="shared" si="283"/>
        <v>1,85</v>
      </c>
      <c r="D9032">
        <v>9031</v>
      </c>
      <c r="E9032" s="2">
        <v>1.85</v>
      </c>
    </row>
    <row r="9033" spans="1:5" x14ac:dyDescent="0.25">
      <c r="A9033" t="s">
        <v>3189</v>
      </c>
      <c r="B9033" t="str">
        <f t="shared" si="282"/>
        <v>1.85</v>
      </c>
      <c r="C9033" t="str">
        <f t="shared" si="283"/>
        <v>1,85</v>
      </c>
      <c r="D9033">
        <v>9032</v>
      </c>
      <c r="E9033" s="2">
        <v>1.85</v>
      </c>
    </row>
    <row r="9034" spans="1:5" x14ac:dyDescent="0.25">
      <c r="A9034" t="s">
        <v>3189</v>
      </c>
      <c r="B9034" t="str">
        <f t="shared" si="282"/>
        <v>1.85</v>
      </c>
      <c r="C9034" t="str">
        <f t="shared" si="283"/>
        <v>1,85</v>
      </c>
      <c r="D9034">
        <v>9033</v>
      </c>
      <c r="E9034" s="2">
        <v>1.85</v>
      </c>
    </row>
    <row r="9035" spans="1:5" x14ac:dyDescent="0.25">
      <c r="A9035" t="s">
        <v>3189</v>
      </c>
      <c r="B9035" t="str">
        <f t="shared" si="282"/>
        <v>1.85</v>
      </c>
      <c r="C9035" t="str">
        <f t="shared" si="283"/>
        <v>1,85</v>
      </c>
      <c r="D9035">
        <v>9034</v>
      </c>
      <c r="E9035" s="2">
        <v>1.85</v>
      </c>
    </row>
    <row r="9036" spans="1:5" x14ac:dyDescent="0.25">
      <c r="A9036" t="s">
        <v>3189</v>
      </c>
      <c r="B9036" t="str">
        <f t="shared" si="282"/>
        <v>1.85</v>
      </c>
      <c r="C9036" t="str">
        <f t="shared" si="283"/>
        <v>1,85</v>
      </c>
      <c r="D9036">
        <v>9035</v>
      </c>
      <c r="E9036" s="2">
        <v>1.85</v>
      </c>
    </row>
    <row r="9037" spans="1:5" x14ac:dyDescent="0.25">
      <c r="A9037" t="s">
        <v>3190</v>
      </c>
      <c r="B9037" t="str">
        <f t="shared" si="282"/>
        <v>1.85</v>
      </c>
      <c r="C9037" t="str">
        <f t="shared" si="283"/>
        <v>1,85</v>
      </c>
      <c r="D9037">
        <v>9036</v>
      </c>
      <c r="E9037" s="2">
        <v>1.85</v>
      </c>
    </row>
    <row r="9038" spans="1:5" x14ac:dyDescent="0.25">
      <c r="A9038" t="s">
        <v>3190</v>
      </c>
      <c r="B9038" t="str">
        <f t="shared" si="282"/>
        <v>1.85</v>
      </c>
      <c r="C9038" t="str">
        <f t="shared" si="283"/>
        <v>1,85</v>
      </c>
      <c r="D9038">
        <v>9037</v>
      </c>
      <c r="E9038" s="2">
        <v>1.85</v>
      </c>
    </row>
    <row r="9039" spans="1:5" x14ac:dyDescent="0.25">
      <c r="A9039" t="s">
        <v>3190</v>
      </c>
      <c r="B9039" t="str">
        <f t="shared" si="282"/>
        <v>1.85</v>
      </c>
      <c r="C9039" t="str">
        <f t="shared" si="283"/>
        <v>1,85</v>
      </c>
      <c r="D9039">
        <v>9038</v>
      </c>
      <c r="E9039" s="2">
        <v>1.85</v>
      </c>
    </row>
    <row r="9040" spans="1:5" x14ac:dyDescent="0.25">
      <c r="A9040" t="s">
        <v>3190</v>
      </c>
      <c r="B9040" t="str">
        <f t="shared" si="282"/>
        <v>1.85</v>
      </c>
      <c r="C9040" t="str">
        <f t="shared" si="283"/>
        <v>1,85</v>
      </c>
      <c r="D9040">
        <v>9039</v>
      </c>
      <c r="E9040" s="2">
        <v>1.85</v>
      </c>
    </row>
    <row r="9041" spans="1:5" x14ac:dyDescent="0.25">
      <c r="A9041" t="s">
        <v>3190</v>
      </c>
      <c r="B9041" t="str">
        <f t="shared" si="282"/>
        <v>1.85</v>
      </c>
      <c r="C9041" t="str">
        <f t="shared" si="283"/>
        <v>1,85</v>
      </c>
      <c r="D9041">
        <v>9040</v>
      </c>
      <c r="E9041" s="2">
        <v>1.85</v>
      </c>
    </row>
    <row r="9042" spans="1:5" x14ac:dyDescent="0.25">
      <c r="A9042" t="s">
        <v>3190</v>
      </c>
      <c r="B9042" t="str">
        <f t="shared" si="282"/>
        <v>1.85</v>
      </c>
      <c r="C9042" t="str">
        <f t="shared" si="283"/>
        <v>1,85</v>
      </c>
      <c r="D9042">
        <v>9041</v>
      </c>
      <c r="E9042" s="2">
        <v>1.85</v>
      </c>
    </row>
    <row r="9043" spans="1:5" x14ac:dyDescent="0.25">
      <c r="A9043" t="s">
        <v>3190</v>
      </c>
      <c r="B9043" t="str">
        <f t="shared" si="282"/>
        <v>1.85</v>
      </c>
      <c r="C9043" t="str">
        <f t="shared" si="283"/>
        <v>1,85</v>
      </c>
      <c r="D9043">
        <v>9042</v>
      </c>
      <c r="E9043" s="2">
        <v>1.85</v>
      </c>
    </row>
    <row r="9044" spans="1:5" x14ac:dyDescent="0.25">
      <c r="A9044" t="s">
        <v>3190</v>
      </c>
      <c r="B9044" t="str">
        <f t="shared" si="282"/>
        <v>1.85</v>
      </c>
      <c r="C9044" t="str">
        <f t="shared" si="283"/>
        <v>1,85</v>
      </c>
      <c r="D9044">
        <v>9043</v>
      </c>
      <c r="E9044" s="2">
        <v>1.85</v>
      </c>
    </row>
    <row r="9045" spans="1:5" x14ac:dyDescent="0.25">
      <c r="A9045" t="s">
        <v>3190</v>
      </c>
      <c r="B9045" t="str">
        <f t="shared" si="282"/>
        <v>1.85</v>
      </c>
      <c r="C9045" t="str">
        <f t="shared" si="283"/>
        <v>1,85</v>
      </c>
      <c r="D9045">
        <v>9044</v>
      </c>
      <c r="E9045" s="2">
        <v>1.85</v>
      </c>
    </row>
    <row r="9046" spans="1:5" x14ac:dyDescent="0.25">
      <c r="A9046" t="s">
        <v>3190</v>
      </c>
      <c r="B9046" t="str">
        <f t="shared" si="282"/>
        <v>1.85</v>
      </c>
      <c r="C9046" t="str">
        <f t="shared" si="283"/>
        <v>1,85</v>
      </c>
      <c r="D9046">
        <v>9045</v>
      </c>
      <c r="E9046" s="2">
        <v>1.85</v>
      </c>
    </row>
    <row r="9047" spans="1:5" x14ac:dyDescent="0.25">
      <c r="A9047" t="s">
        <v>3190</v>
      </c>
      <c r="B9047" t="str">
        <f t="shared" si="282"/>
        <v>1.85</v>
      </c>
      <c r="C9047" t="str">
        <f t="shared" si="283"/>
        <v>1,85</v>
      </c>
      <c r="D9047">
        <v>9046</v>
      </c>
      <c r="E9047" s="2">
        <v>1.85</v>
      </c>
    </row>
    <row r="9048" spans="1:5" x14ac:dyDescent="0.25">
      <c r="A9048" t="s">
        <v>3190</v>
      </c>
      <c r="B9048" t="str">
        <f t="shared" si="282"/>
        <v>1.85</v>
      </c>
      <c r="C9048" t="str">
        <f t="shared" si="283"/>
        <v>1,85</v>
      </c>
      <c r="D9048">
        <v>9047</v>
      </c>
      <c r="E9048" s="2">
        <v>1.85</v>
      </c>
    </row>
    <row r="9049" spans="1:5" x14ac:dyDescent="0.25">
      <c r="A9049" t="s">
        <v>3190</v>
      </c>
      <c r="B9049" t="str">
        <f t="shared" si="282"/>
        <v>1.85</v>
      </c>
      <c r="C9049" t="str">
        <f t="shared" si="283"/>
        <v>1,85</v>
      </c>
      <c r="D9049">
        <v>9048</v>
      </c>
      <c r="E9049" s="2">
        <v>1.85</v>
      </c>
    </row>
    <row r="9050" spans="1:5" x14ac:dyDescent="0.25">
      <c r="A9050" t="s">
        <v>3190</v>
      </c>
      <c r="B9050" t="str">
        <f t="shared" si="282"/>
        <v>1.85</v>
      </c>
      <c r="C9050" t="str">
        <f t="shared" si="283"/>
        <v>1,85</v>
      </c>
      <c r="D9050">
        <v>9049</v>
      </c>
      <c r="E9050" s="2">
        <v>1.85</v>
      </c>
    </row>
    <row r="9051" spans="1:5" x14ac:dyDescent="0.25">
      <c r="A9051" t="s">
        <v>3190</v>
      </c>
      <c r="B9051" t="str">
        <f t="shared" si="282"/>
        <v>1.85</v>
      </c>
      <c r="C9051" t="str">
        <f t="shared" si="283"/>
        <v>1,85</v>
      </c>
      <c r="D9051">
        <v>9050</v>
      </c>
      <c r="E9051" s="2">
        <v>1.85</v>
      </c>
    </row>
    <row r="9052" spans="1:5" x14ac:dyDescent="0.25">
      <c r="A9052" t="s">
        <v>3190</v>
      </c>
      <c r="B9052" t="str">
        <f t="shared" si="282"/>
        <v>1.85</v>
      </c>
      <c r="C9052" t="str">
        <f t="shared" si="283"/>
        <v>1,85</v>
      </c>
      <c r="D9052">
        <v>9051</v>
      </c>
      <c r="E9052" s="2">
        <v>1.85</v>
      </c>
    </row>
    <row r="9053" spans="1:5" x14ac:dyDescent="0.25">
      <c r="A9053" t="s">
        <v>3190</v>
      </c>
      <c r="B9053" t="str">
        <f t="shared" si="282"/>
        <v>1.85</v>
      </c>
      <c r="C9053" t="str">
        <f t="shared" si="283"/>
        <v>1,85</v>
      </c>
      <c r="D9053">
        <v>9052</v>
      </c>
      <c r="E9053" s="2">
        <v>1.85</v>
      </c>
    </row>
    <row r="9054" spans="1:5" x14ac:dyDescent="0.25">
      <c r="A9054" t="s">
        <v>3190</v>
      </c>
      <c r="B9054" t="str">
        <f t="shared" si="282"/>
        <v>1.85</v>
      </c>
      <c r="C9054" t="str">
        <f t="shared" si="283"/>
        <v>1,85</v>
      </c>
      <c r="D9054">
        <v>9053</v>
      </c>
      <c r="E9054" s="2">
        <v>1.85</v>
      </c>
    </row>
    <row r="9055" spans="1:5" x14ac:dyDescent="0.25">
      <c r="A9055" t="s">
        <v>3190</v>
      </c>
      <c r="B9055" t="str">
        <f t="shared" si="282"/>
        <v>1.85</v>
      </c>
      <c r="C9055" t="str">
        <f t="shared" si="283"/>
        <v>1,85</v>
      </c>
      <c r="D9055">
        <v>9054</v>
      </c>
      <c r="E9055" s="2">
        <v>1.85</v>
      </c>
    </row>
    <row r="9056" spans="1:5" x14ac:dyDescent="0.25">
      <c r="A9056" t="s">
        <v>3190</v>
      </c>
      <c r="B9056" t="str">
        <f t="shared" si="282"/>
        <v>1.85</v>
      </c>
      <c r="C9056" t="str">
        <f t="shared" si="283"/>
        <v>1,85</v>
      </c>
      <c r="D9056">
        <v>9055</v>
      </c>
      <c r="E9056" s="2">
        <v>1.85</v>
      </c>
    </row>
    <row r="9057" spans="1:5" x14ac:dyDescent="0.25">
      <c r="A9057" t="s">
        <v>3190</v>
      </c>
      <c r="B9057" t="str">
        <f t="shared" si="282"/>
        <v>1.85</v>
      </c>
      <c r="C9057" t="str">
        <f t="shared" si="283"/>
        <v>1,85</v>
      </c>
      <c r="D9057">
        <v>9056</v>
      </c>
      <c r="E9057" s="2">
        <v>1.85</v>
      </c>
    </row>
    <row r="9058" spans="1:5" x14ac:dyDescent="0.25">
      <c r="A9058" t="s">
        <v>3191</v>
      </c>
      <c r="B9058" t="str">
        <f t="shared" si="282"/>
        <v>1.85</v>
      </c>
      <c r="C9058" t="str">
        <f t="shared" si="283"/>
        <v>1,85</v>
      </c>
      <c r="D9058">
        <v>9057</v>
      </c>
      <c r="E9058" s="2">
        <v>1.85</v>
      </c>
    </row>
    <row r="9059" spans="1:5" x14ac:dyDescent="0.25">
      <c r="A9059" t="s">
        <v>3191</v>
      </c>
      <c r="B9059" t="str">
        <f t="shared" si="282"/>
        <v>1.85</v>
      </c>
      <c r="C9059" t="str">
        <f t="shared" si="283"/>
        <v>1,85</v>
      </c>
      <c r="D9059">
        <v>9058</v>
      </c>
      <c r="E9059" s="2">
        <v>1.85</v>
      </c>
    </row>
    <row r="9060" spans="1:5" x14ac:dyDescent="0.25">
      <c r="A9060" t="s">
        <v>3191</v>
      </c>
      <c r="B9060" t="str">
        <f t="shared" si="282"/>
        <v>1.85</v>
      </c>
      <c r="C9060" t="str">
        <f t="shared" si="283"/>
        <v>1,85</v>
      </c>
      <c r="D9060">
        <v>9059</v>
      </c>
      <c r="E9060" s="2">
        <v>1.85</v>
      </c>
    </row>
    <row r="9061" spans="1:5" x14ac:dyDescent="0.25">
      <c r="A9061" t="s">
        <v>3191</v>
      </c>
      <c r="B9061" t="str">
        <f t="shared" si="282"/>
        <v>1.85</v>
      </c>
      <c r="C9061" t="str">
        <f t="shared" si="283"/>
        <v>1,85</v>
      </c>
      <c r="D9061">
        <v>9060</v>
      </c>
      <c r="E9061" s="2">
        <v>1.85</v>
      </c>
    </row>
    <row r="9062" spans="1:5" x14ac:dyDescent="0.25">
      <c r="A9062" t="s">
        <v>3191</v>
      </c>
      <c r="B9062" t="str">
        <f t="shared" si="282"/>
        <v>1.85</v>
      </c>
      <c r="C9062" t="str">
        <f t="shared" si="283"/>
        <v>1,85</v>
      </c>
      <c r="D9062">
        <v>9061</v>
      </c>
      <c r="E9062" s="2">
        <v>1.85</v>
      </c>
    </row>
    <row r="9063" spans="1:5" x14ac:dyDescent="0.25">
      <c r="A9063" t="s">
        <v>3191</v>
      </c>
      <c r="B9063" t="str">
        <f t="shared" si="282"/>
        <v>1.85</v>
      </c>
      <c r="C9063" t="str">
        <f t="shared" si="283"/>
        <v>1,85</v>
      </c>
      <c r="D9063">
        <v>9062</v>
      </c>
      <c r="E9063" s="2">
        <v>1.85</v>
      </c>
    </row>
    <row r="9064" spans="1:5" x14ac:dyDescent="0.25">
      <c r="A9064" t="s">
        <v>3191</v>
      </c>
      <c r="B9064" t="str">
        <f t="shared" si="282"/>
        <v>1.85</v>
      </c>
      <c r="C9064" t="str">
        <f t="shared" si="283"/>
        <v>1,85</v>
      </c>
      <c r="D9064">
        <v>9063</v>
      </c>
      <c r="E9064" s="2">
        <v>1.85</v>
      </c>
    </row>
    <row r="9065" spans="1:5" x14ac:dyDescent="0.25">
      <c r="A9065" t="s">
        <v>3191</v>
      </c>
      <c r="B9065" t="str">
        <f t="shared" si="282"/>
        <v>1.85</v>
      </c>
      <c r="C9065" t="str">
        <f t="shared" si="283"/>
        <v>1,85</v>
      </c>
      <c r="D9065">
        <v>9064</v>
      </c>
      <c r="E9065" s="2">
        <v>1.85</v>
      </c>
    </row>
    <row r="9066" spans="1:5" x14ac:dyDescent="0.25">
      <c r="A9066" t="s">
        <v>3191</v>
      </c>
      <c r="B9066" t="str">
        <f t="shared" si="282"/>
        <v>1.85</v>
      </c>
      <c r="C9066" t="str">
        <f t="shared" si="283"/>
        <v>1,85</v>
      </c>
      <c r="D9066">
        <v>9065</v>
      </c>
      <c r="E9066" s="2">
        <v>1.85</v>
      </c>
    </row>
    <row r="9067" spans="1:5" x14ac:dyDescent="0.25">
      <c r="A9067" t="s">
        <v>3191</v>
      </c>
      <c r="B9067" t="str">
        <f t="shared" si="282"/>
        <v>1.85</v>
      </c>
      <c r="C9067" t="str">
        <f t="shared" si="283"/>
        <v>1,85</v>
      </c>
      <c r="D9067">
        <v>9066</v>
      </c>
      <c r="E9067" s="2">
        <v>1.85</v>
      </c>
    </row>
    <row r="9068" spans="1:5" x14ac:dyDescent="0.25">
      <c r="A9068" t="s">
        <v>3191</v>
      </c>
      <c r="B9068" t="str">
        <f t="shared" si="282"/>
        <v>1.85</v>
      </c>
      <c r="C9068" t="str">
        <f t="shared" si="283"/>
        <v>1,85</v>
      </c>
      <c r="D9068">
        <v>9067</v>
      </c>
      <c r="E9068" s="2">
        <v>1.85</v>
      </c>
    </row>
    <row r="9069" spans="1:5" x14ac:dyDescent="0.25">
      <c r="A9069" t="s">
        <v>3191</v>
      </c>
      <c r="B9069" t="str">
        <f t="shared" si="282"/>
        <v>1.85</v>
      </c>
      <c r="C9069" t="str">
        <f t="shared" si="283"/>
        <v>1,85</v>
      </c>
      <c r="D9069">
        <v>9068</v>
      </c>
      <c r="E9069" s="2">
        <v>1.85</v>
      </c>
    </row>
    <row r="9070" spans="1:5" x14ac:dyDescent="0.25">
      <c r="A9070" t="s">
        <v>3191</v>
      </c>
      <c r="B9070" t="str">
        <f t="shared" si="282"/>
        <v>1.85</v>
      </c>
      <c r="C9070" t="str">
        <f t="shared" si="283"/>
        <v>1,85</v>
      </c>
      <c r="D9070">
        <v>9069</v>
      </c>
      <c r="E9070" s="2">
        <v>1.85</v>
      </c>
    </row>
    <row r="9071" spans="1:5" x14ac:dyDescent="0.25">
      <c r="A9071" t="s">
        <v>3191</v>
      </c>
      <c r="B9071" t="str">
        <f t="shared" si="282"/>
        <v>1.85</v>
      </c>
      <c r="C9071" t="str">
        <f t="shared" si="283"/>
        <v>1,85</v>
      </c>
      <c r="D9071">
        <v>9070</v>
      </c>
      <c r="E9071" s="2">
        <v>1.85</v>
      </c>
    </row>
    <row r="9072" spans="1:5" x14ac:dyDescent="0.25">
      <c r="A9072" t="s">
        <v>3191</v>
      </c>
      <c r="B9072" t="str">
        <f t="shared" si="282"/>
        <v>1.85</v>
      </c>
      <c r="C9072" t="str">
        <f t="shared" si="283"/>
        <v>1,85</v>
      </c>
      <c r="D9072">
        <v>9071</v>
      </c>
      <c r="E9072" s="2">
        <v>1.85</v>
      </c>
    </row>
    <row r="9073" spans="1:5" x14ac:dyDescent="0.25">
      <c r="A9073" t="s">
        <v>3191</v>
      </c>
      <c r="B9073" t="str">
        <f t="shared" si="282"/>
        <v>1.85</v>
      </c>
      <c r="C9073" t="str">
        <f t="shared" si="283"/>
        <v>1,85</v>
      </c>
      <c r="D9073">
        <v>9072</v>
      </c>
      <c r="E9073" s="2">
        <v>1.85</v>
      </c>
    </row>
    <row r="9074" spans="1:5" x14ac:dyDescent="0.25">
      <c r="A9074" t="s">
        <v>3191</v>
      </c>
      <c r="B9074" t="str">
        <f t="shared" si="282"/>
        <v>1.85</v>
      </c>
      <c r="C9074" t="str">
        <f t="shared" si="283"/>
        <v>1,85</v>
      </c>
      <c r="D9074">
        <v>9073</v>
      </c>
      <c r="E9074" s="2">
        <v>1.85</v>
      </c>
    </row>
    <row r="9075" spans="1:5" x14ac:dyDescent="0.25">
      <c r="A9075" t="s">
        <v>3191</v>
      </c>
      <c r="B9075" t="str">
        <f t="shared" si="282"/>
        <v>1.85</v>
      </c>
      <c r="C9075" t="str">
        <f t="shared" si="283"/>
        <v>1,85</v>
      </c>
      <c r="D9075">
        <v>9074</v>
      </c>
      <c r="E9075" s="2">
        <v>1.85</v>
      </c>
    </row>
    <row r="9076" spans="1:5" x14ac:dyDescent="0.25">
      <c r="A9076" t="s">
        <v>3191</v>
      </c>
      <c r="B9076" t="str">
        <f t="shared" si="282"/>
        <v>1.85</v>
      </c>
      <c r="C9076" t="str">
        <f t="shared" si="283"/>
        <v>1,85</v>
      </c>
      <c r="D9076">
        <v>9075</v>
      </c>
      <c r="E9076" s="2">
        <v>1.85</v>
      </c>
    </row>
    <row r="9077" spans="1:5" x14ac:dyDescent="0.25">
      <c r="A9077" t="s">
        <v>3191</v>
      </c>
      <c r="B9077" t="str">
        <f t="shared" si="282"/>
        <v>1.85</v>
      </c>
      <c r="C9077" t="str">
        <f t="shared" si="283"/>
        <v>1,85</v>
      </c>
      <c r="D9077">
        <v>9076</v>
      </c>
      <c r="E9077" s="2">
        <v>1.85</v>
      </c>
    </row>
    <row r="9078" spans="1:5" x14ac:dyDescent="0.25">
      <c r="A9078" t="s">
        <v>3191</v>
      </c>
      <c r="B9078" t="str">
        <f t="shared" si="282"/>
        <v>1.85</v>
      </c>
      <c r="C9078" t="str">
        <f t="shared" si="283"/>
        <v>1,85</v>
      </c>
      <c r="D9078">
        <v>9077</v>
      </c>
      <c r="E9078" s="2">
        <v>1.85</v>
      </c>
    </row>
    <row r="9079" spans="1:5" x14ac:dyDescent="0.25">
      <c r="A9079" t="s">
        <v>3191</v>
      </c>
      <c r="B9079" t="str">
        <f t="shared" si="282"/>
        <v>1.85</v>
      </c>
      <c r="C9079" t="str">
        <f t="shared" si="283"/>
        <v>1,85</v>
      </c>
      <c r="D9079">
        <v>9078</v>
      </c>
      <c r="E9079" s="2">
        <v>1.85</v>
      </c>
    </row>
    <row r="9080" spans="1:5" x14ac:dyDescent="0.25">
      <c r="A9080" t="s">
        <v>3192</v>
      </c>
      <c r="B9080" t="str">
        <f t="shared" si="282"/>
        <v>1.85</v>
      </c>
      <c r="C9080" t="str">
        <f t="shared" si="283"/>
        <v>1,85</v>
      </c>
      <c r="D9080">
        <v>9079</v>
      </c>
      <c r="E9080" s="2">
        <v>1.85</v>
      </c>
    </row>
    <row r="9081" spans="1:5" x14ac:dyDescent="0.25">
      <c r="A9081" t="s">
        <v>3192</v>
      </c>
      <c r="B9081" t="str">
        <f t="shared" si="282"/>
        <v>1.85</v>
      </c>
      <c r="C9081" t="str">
        <f t="shared" si="283"/>
        <v>1,85</v>
      </c>
      <c r="D9081">
        <v>9080</v>
      </c>
      <c r="E9081" s="2">
        <v>1.85</v>
      </c>
    </row>
    <row r="9082" spans="1:5" x14ac:dyDescent="0.25">
      <c r="A9082" t="s">
        <v>3192</v>
      </c>
      <c r="B9082" t="str">
        <f t="shared" si="282"/>
        <v>1.85</v>
      </c>
      <c r="C9082" t="str">
        <f t="shared" si="283"/>
        <v>1,85</v>
      </c>
      <c r="D9082">
        <v>9081</v>
      </c>
      <c r="E9082" s="2">
        <v>1.85</v>
      </c>
    </row>
    <row r="9083" spans="1:5" x14ac:dyDescent="0.25">
      <c r="A9083" t="s">
        <v>3192</v>
      </c>
      <c r="B9083" t="str">
        <f t="shared" si="282"/>
        <v>1.85</v>
      </c>
      <c r="C9083" t="str">
        <f t="shared" si="283"/>
        <v>1,85</v>
      </c>
      <c r="D9083">
        <v>9082</v>
      </c>
      <c r="E9083" s="2">
        <v>1.85</v>
      </c>
    </row>
    <row r="9084" spans="1:5" x14ac:dyDescent="0.25">
      <c r="A9084" t="s">
        <v>3192</v>
      </c>
      <c r="B9084" t="str">
        <f t="shared" si="282"/>
        <v>1.85</v>
      </c>
      <c r="C9084" t="str">
        <f t="shared" si="283"/>
        <v>1,85</v>
      </c>
      <c r="D9084">
        <v>9083</v>
      </c>
      <c r="E9084" s="2">
        <v>1.85</v>
      </c>
    </row>
    <row r="9085" spans="1:5" x14ac:dyDescent="0.25">
      <c r="A9085" t="s">
        <v>3192</v>
      </c>
      <c r="B9085" t="str">
        <f t="shared" si="282"/>
        <v>1.85</v>
      </c>
      <c r="C9085" t="str">
        <f t="shared" si="283"/>
        <v>1,85</v>
      </c>
      <c r="D9085">
        <v>9084</v>
      </c>
      <c r="E9085" s="2">
        <v>1.85</v>
      </c>
    </row>
    <row r="9086" spans="1:5" x14ac:dyDescent="0.25">
      <c r="A9086" t="s">
        <v>3192</v>
      </c>
      <c r="B9086" t="str">
        <f t="shared" si="282"/>
        <v>1.85</v>
      </c>
      <c r="C9086" t="str">
        <f t="shared" si="283"/>
        <v>1,85</v>
      </c>
      <c r="D9086">
        <v>9085</v>
      </c>
      <c r="E9086" s="2">
        <v>1.85</v>
      </c>
    </row>
    <row r="9087" spans="1:5" x14ac:dyDescent="0.25">
      <c r="A9087" t="s">
        <v>3192</v>
      </c>
      <c r="B9087" t="str">
        <f t="shared" si="282"/>
        <v>1.85</v>
      </c>
      <c r="C9087" t="str">
        <f t="shared" si="283"/>
        <v>1,85</v>
      </c>
      <c r="D9087">
        <v>9086</v>
      </c>
      <c r="E9087" s="2">
        <v>1.85</v>
      </c>
    </row>
    <row r="9088" spans="1:5" x14ac:dyDescent="0.25">
      <c r="A9088" t="s">
        <v>3192</v>
      </c>
      <c r="B9088" t="str">
        <f t="shared" si="282"/>
        <v>1.85</v>
      </c>
      <c r="C9088" t="str">
        <f t="shared" si="283"/>
        <v>1,85</v>
      </c>
      <c r="D9088">
        <v>9087</v>
      </c>
      <c r="E9088" s="2">
        <v>1.85</v>
      </c>
    </row>
    <row r="9089" spans="1:5" x14ac:dyDescent="0.25">
      <c r="A9089" t="s">
        <v>3192</v>
      </c>
      <c r="B9089" t="str">
        <f t="shared" si="282"/>
        <v>1.85</v>
      </c>
      <c r="C9089" t="str">
        <f t="shared" si="283"/>
        <v>1,85</v>
      </c>
      <c r="D9089">
        <v>9088</v>
      </c>
      <c r="E9089" s="2">
        <v>1.85</v>
      </c>
    </row>
    <row r="9090" spans="1:5" x14ac:dyDescent="0.25">
      <c r="A9090" t="s">
        <v>3192</v>
      </c>
      <c r="B9090" t="str">
        <f t="shared" ref="B9090:B9153" si="284">+TRIM(RIGHT(SUBSTITUTE(A9090," ",REPT(" ",LEN(A9090))),LEN(A9090)))</f>
        <v>1.85</v>
      </c>
      <c r="C9090" t="str">
        <f t="shared" si="283"/>
        <v>1,85</v>
      </c>
      <c r="D9090">
        <v>9089</v>
      </c>
      <c r="E9090" s="2">
        <v>1.85</v>
      </c>
    </row>
    <row r="9091" spans="1:5" x14ac:dyDescent="0.25">
      <c r="A9091" t="s">
        <v>3192</v>
      </c>
      <c r="B9091" t="str">
        <f t="shared" si="284"/>
        <v>1.85</v>
      </c>
      <c r="C9091" t="str">
        <f t="shared" ref="C9091:E9154" si="285">SUBSTITUTE(B9091,".",",")</f>
        <v>1,85</v>
      </c>
      <c r="D9091">
        <v>9090</v>
      </c>
      <c r="E9091" s="2">
        <v>1.85</v>
      </c>
    </row>
    <row r="9092" spans="1:5" x14ac:dyDescent="0.25">
      <c r="A9092" t="s">
        <v>3192</v>
      </c>
      <c r="B9092" t="str">
        <f t="shared" si="284"/>
        <v>1.85</v>
      </c>
      <c r="C9092" t="str">
        <f t="shared" si="285"/>
        <v>1,85</v>
      </c>
      <c r="D9092">
        <v>9091</v>
      </c>
      <c r="E9092" s="2">
        <v>1.85</v>
      </c>
    </row>
    <row r="9093" spans="1:5" x14ac:dyDescent="0.25">
      <c r="A9093" t="s">
        <v>3192</v>
      </c>
      <c r="B9093" t="str">
        <f t="shared" si="284"/>
        <v>1.85</v>
      </c>
      <c r="C9093" t="str">
        <f t="shared" si="285"/>
        <v>1,85</v>
      </c>
      <c r="D9093">
        <v>9092</v>
      </c>
      <c r="E9093" s="2">
        <v>1.85</v>
      </c>
    </row>
    <row r="9094" spans="1:5" x14ac:dyDescent="0.25">
      <c r="A9094" t="s">
        <v>3192</v>
      </c>
      <c r="B9094" t="str">
        <f t="shared" si="284"/>
        <v>1.85</v>
      </c>
      <c r="C9094" t="str">
        <f t="shared" si="285"/>
        <v>1,85</v>
      </c>
      <c r="D9094">
        <v>9093</v>
      </c>
      <c r="E9094" s="2">
        <v>1.85</v>
      </c>
    </row>
    <row r="9095" spans="1:5" x14ac:dyDescent="0.25">
      <c r="A9095" t="s">
        <v>3192</v>
      </c>
      <c r="B9095" t="str">
        <f t="shared" si="284"/>
        <v>1.85</v>
      </c>
      <c r="C9095" t="str">
        <f t="shared" si="285"/>
        <v>1,85</v>
      </c>
      <c r="D9095">
        <v>9094</v>
      </c>
      <c r="E9095" s="2">
        <v>1.85</v>
      </c>
    </row>
    <row r="9096" spans="1:5" x14ac:dyDescent="0.25">
      <c r="A9096" t="s">
        <v>3192</v>
      </c>
      <c r="B9096" t="str">
        <f t="shared" si="284"/>
        <v>1.85</v>
      </c>
      <c r="C9096" t="str">
        <f t="shared" si="285"/>
        <v>1,85</v>
      </c>
      <c r="D9096">
        <v>9095</v>
      </c>
      <c r="E9096" s="2">
        <v>1.85</v>
      </c>
    </row>
    <row r="9097" spans="1:5" x14ac:dyDescent="0.25">
      <c r="A9097" t="s">
        <v>3192</v>
      </c>
      <c r="B9097" t="str">
        <f t="shared" si="284"/>
        <v>1.85</v>
      </c>
      <c r="C9097" t="str">
        <f t="shared" si="285"/>
        <v>1,85</v>
      </c>
      <c r="D9097">
        <v>9096</v>
      </c>
      <c r="E9097" s="2">
        <v>1.85</v>
      </c>
    </row>
    <row r="9098" spans="1:5" x14ac:dyDescent="0.25">
      <c r="A9098" t="s">
        <v>3192</v>
      </c>
      <c r="B9098" t="str">
        <f t="shared" si="284"/>
        <v>1.85</v>
      </c>
      <c r="C9098" t="str">
        <f t="shared" si="285"/>
        <v>1,85</v>
      </c>
      <c r="D9098">
        <v>9097</v>
      </c>
      <c r="E9098" s="2">
        <v>1.85</v>
      </c>
    </row>
    <row r="9099" spans="1:5" x14ac:dyDescent="0.25">
      <c r="A9099" t="s">
        <v>3192</v>
      </c>
      <c r="B9099" t="str">
        <f t="shared" si="284"/>
        <v>1.85</v>
      </c>
      <c r="C9099" t="str">
        <f t="shared" si="285"/>
        <v>1,85</v>
      </c>
      <c r="D9099">
        <v>9098</v>
      </c>
      <c r="E9099" s="2">
        <v>1.85</v>
      </c>
    </row>
    <row r="9100" spans="1:5" x14ac:dyDescent="0.25">
      <c r="A9100" t="s">
        <v>3192</v>
      </c>
      <c r="B9100" t="str">
        <f t="shared" si="284"/>
        <v>1.85</v>
      </c>
      <c r="C9100" t="str">
        <f t="shared" si="285"/>
        <v>1,85</v>
      </c>
      <c r="D9100">
        <v>9099</v>
      </c>
      <c r="E9100" s="2">
        <v>1.85</v>
      </c>
    </row>
    <row r="9101" spans="1:5" x14ac:dyDescent="0.25">
      <c r="A9101" t="s">
        <v>3193</v>
      </c>
      <c r="B9101" t="str">
        <f t="shared" si="284"/>
        <v>1.85</v>
      </c>
      <c r="C9101" t="str">
        <f t="shared" si="285"/>
        <v>1,85</v>
      </c>
      <c r="D9101">
        <v>9100</v>
      </c>
      <c r="E9101" s="2">
        <v>1.85</v>
      </c>
    </row>
    <row r="9102" spans="1:5" x14ac:dyDescent="0.25">
      <c r="A9102" t="s">
        <v>3193</v>
      </c>
      <c r="B9102" t="str">
        <f t="shared" si="284"/>
        <v>1.85</v>
      </c>
      <c r="C9102" t="str">
        <f t="shared" si="285"/>
        <v>1,85</v>
      </c>
      <c r="D9102">
        <v>9101</v>
      </c>
      <c r="E9102" s="2">
        <v>1.85</v>
      </c>
    </row>
    <row r="9103" spans="1:5" x14ac:dyDescent="0.25">
      <c r="A9103" t="s">
        <v>3193</v>
      </c>
      <c r="B9103" t="str">
        <f t="shared" si="284"/>
        <v>1.85</v>
      </c>
      <c r="C9103" t="str">
        <f t="shared" si="285"/>
        <v>1,85</v>
      </c>
      <c r="D9103">
        <v>9102</v>
      </c>
      <c r="E9103" s="2">
        <v>1.85</v>
      </c>
    </row>
    <row r="9104" spans="1:5" x14ac:dyDescent="0.25">
      <c r="A9104" t="s">
        <v>3193</v>
      </c>
      <c r="B9104" t="str">
        <f t="shared" si="284"/>
        <v>1.85</v>
      </c>
      <c r="C9104" t="str">
        <f t="shared" si="285"/>
        <v>1,85</v>
      </c>
      <c r="D9104">
        <v>9103</v>
      </c>
      <c r="E9104" s="2">
        <v>1.85</v>
      </c>
    </row>
    <row r="9105" spans="1:5" x14ac:dyDescent="0.25">
      <c r="A9105" t="s">
        <v>3193</v>
      </c>
      <c r="B9105" t="str">
        <f t="shared" si="284"/>
        <v>1.85</v>
      </c>
      <c r="C9105" t="str">
        <f t="shared" si="285"/>
        <v>1,85</v>
      </c>
      <c r="D9105">
        <v>9104</v>
      </c>
      <c r="E9105" s="2">
        <v>1.85</v>
      </c>
    </row>
    <row r="9106" spans="1:5" x14ac:dyDescent="0.25">
      <c r="A9106" t="s">
        <v>3193</v>
      </c>
      <c r="B9106" t="str">
        <f t="shared" si="284"/>
        <v>1.85</v>
      </c>
      <c r="C9106" t="str">
        <f t="shared" si="285"/>
        <v>1,85</v>
      </c>
      <c r="D9106">
        <v>9105</v>
      </c>
      <c r="E9106" s="2">
        <v>1.85</v>
      </c>
    </row>
    <row r="9107" spans="1:5" x14ac:dyDescent="0.25">
      <c r="A9107" t="s">
        <v>3193</v>
      </c>
      <c r="B9107" t="str">
        <f t="shared" si="284"/>
        <v>1.85</v>
      </c>
      <c r="C9107" t="str">
        <f t="shared" si="285"/>
        <v>1,85</v>
      </c>
      <c r="D9107">
        <v>9106</v>
      </c>
      <c r="E9107" s="2">
        <v>1.85</v>
      </c>
    </row>
    <row r="9108" spans="1:5" x14ac:dyDescent="0.25">
      <c r="A9108" t="s">
        <v>3193</v>
      </c>
      <c r="B9108" t="str">
        <f t="shared" si="284"/>
        <v>1.85</v>
      </c>
      <c r="C9108" t="str">
        <f t="shared" si="285"/>
        <v>1,85</v>
      </c>
      <c r="D9108">
        <v>9107</v>
      </c>
      <c r="E9108" s="2">
        <v>1.85</v>
      </c>
    </row>
    <row r="9109" spans="1:5" x14ac:dyDescent="0.25">
      <c r="A9109" t="s">
        <v>3193</v>
      </c>
      <c r="B9109" t="str">
        <f t="shared" si="284"/>
        <v>1.85</v>
      </c>
      <c r="C9109" t="str">
        <f t="shared" si="285"/>
        <v>1,85</v>
      </c>
      <c r="D9109">
        <v>9108</v>
      </c>
      <c r="E9109" s="2">
        <v>1.85</v>
      </c>
    </row>
    <row r="9110" spans="1:5" x14ac:dyDescent="0.25">
      <c r="A9110" t="s">
        <v>3193</v>
      </c>
      <c r="B9110" t="str">
        <f t="shared" si="284"/>
        <v>1.85</v>
      </c>
      <c r="C9110" t="str">
        <f t="shared" si="285"/>
        <v>1,85</v>
      </c>
      <c r="D9110">
        <v>9109</v>
      </c>
      <c r="E9110" s="2">
        <v>1.85</v>
      </c>
    </row>
    <row r="9111" spans="1:5" x14ac:dyDescent="0.25">
      <c r="A9111" t="s">
        <v>3193</v>
      </c>
      <c r="B9111" t="str">
        <f t="shared" si="284"/>
        <v>1.85</v>
      </c>
      <c r="C9111" t="str">
        <f t="shared" si="285"/>
        <v>1,85</v>
      </c>
      <c r="D9111">
        <v>9110</v>
      </c>
      <c r="E9111" s="2">
        <v>1.85</v>
      </c>
    </row>
    <row r="9112" spans="1:5" x14ac:dyDescent="0.25">
      <c r="A9112" t="s">
        <v>3193</v>
      </c>
      <c r="B9112" t="str">
        <f t="shared" si="284"/>
        <v>1.85</v>
      </c>
      <c r="C9112" t="str">
        <f t="shared" si="285"/>
        <v>1,85</v>
      </c>
      <c r="D9112">
        <v>9111</v>
      </c>
      <c r="E9112" s="2">
        <v>1.85</v>
      </c>
    </row>
    <row r="9113" spans="1:5" x14ac:dyDescent="0.25">
      <c r="A9113" t="s">
        <v>3193</v>
      </c>
      <c r="B9113" t="str">
        <f t="shared" si="284"/>
        <v>1.85</v>
      </c>
      <c r="C9113" t="str">
        <f t="shared" si="285"/>
        <v>1,85</v>
      </c>
      <c r="D9113">
        <v>9112</v>
      </c>
      <c r="E9113" s="2">
        <v>1.85</v>
      </c>
    </row>
    <row r="9114" spans="1:5" x14ac:dyDescent="0.25">
      <c r="A9114" t="s">
        <v>3193</v>
      </c>
      <c r="B9114" t="str">
        <f t="shared" si="284"/>
        <v>1.85</v>
      </c>
      <c r="C9114" t="str">
        <f t="shared" si="285"/>
        <v>1,85</v>
      </c>
      <c r="D9114">
        <v>9113</v>
      </c>
      <c r="E9114" s="2">
        <v>1.85</v>
      </c>
    </row>
    <row r="9115" spans="1:5" x14ac:dyDescent="0.25">
      <c r="A9115" t="s">
        <v>3193</v>
      </c>
      <c r="B9115" t="str">
        <f t="shared" si="284"/>
        <v>1.85</v>
      </c>
      <c r="C9115" t="str">
        <f t="shared" si="285"/>
        <v>1,85</v>
      </c>
      <c r="D9115">
        <v>9114</v>
      </c>
      <c r="E9115" s="2">
        <v>1.85</v>
      </c>
    </row>
    <row r="9116" spans="1:5" x14ac:dyDescent="0.25">
      <c r="A9116" t="s">
        <v>3193</v>
      </c>
      <c r="B9116" t="str">
        <f t="shared" si="284"/>
        <v>1.85</v>
      </c>
      <c r="C9116" t="str">
        <f t="shared" si="285"/>
        <v>1,85</v>
      </c>
      <c r="D9116">
        <v>9115</v>
      </c>
      <c r="E9116" s="2">
        <v>1.85</v>
      </c>
    </row>
    <row r="9117" spans="1:5" x14ac:dyDescent="0.25">
      <c r="A9117" t="s">
        <v>3193</v>
      </c>
      <c r="B9117" t="str">
        <f t="shared" si="284"/>
        <v>1.85</v>
      </c>
      <c r="C9117" t="str">
        <f t="shared" si="285"/>
        <v>1,85</v>
      </c>
      <c r="D9117">
        <v>9116</v>
      </c>
      <c r="E9117" s="2">
        <v>1.85</v>
      </c>
    </row>
    <row r="9118" spans="1:5" x14ac:dyDescent="0.25">
      <c r="A9118" t="s">
        <v>3193</v>
      </c>
      <c r="B9118" t="str">
        <f t="shared" si="284"/>
        <v>1.85</v>
      </c>
      <c r="C9118" t="str">
        <f t="shared" si="285"/>
        <v>1,85</v>
      </c>
      <c r="D9118">
        <v>9117</v>
      </c>
      <c r="E9118" s="2">
        <v>1.85</v>
      </c>
    </row>
    <row r="9119" spans="1:5" x14ac:dyDescent="0.25">
      <c r="A9119" t="s">
        <v>3193</v>
      </c>
      <c r="B9119" t="str">
        <f t="shared" si="284"/>
        <v>1.85</v>
      </c>
      <c r="C9119" t="str">
        <f t="shared" si="285"/>
        <v>1,85</v>
      </c>
      <c r="D9119">
        <v>9118</v>
      </c>
      <c r="E9119" s="2">
        <v>1.85</v>
      </c>
    </row>
    <row r="9120" spans="1:5" x14ac:dyDescent="0.25">
      <c r="A9120" t="s">
        <v>3193</v>
      </c>
      <c r="B9120" t="str">
        <f t="shared" si="284"/>
        <v>1.85</v>
      </c>
      <c r="C9120" t="str">
        <f t="shared" si="285"/>
        <v>1,85</v>
      </c>
      <c r="D9120">
        <v>9119</v>
      </c>
      <c r="E9120" s="2">
        <v>1.85</v>
      </c>
    </row>
    <row r="9121" spans="1:5" x14ac:dyDescent="0.25">
      <c r="A9121" t="s">
        <v>3194</v>
      </c>
      <c r="B9121" t="str">
        <f t="shared" si="284"/>
        <v>1.85</v>
      </c>
      <c r="C9121" t="str">
        <f t="shared" si="285"/>
        <v>1,85</v>
      </c>
      <c r="D9121">
        <v>9120</v>
      </c>
      <c r="E9121" s="2">
        <v>1.85</v>
      </c>
    </row>
    <row r="9122" spans="1:5" x14ac:dyDescent="0.25">
      <c r="A9122" t="s">
        <v>3194</v>
      </c>
      <c r="B9122" t="str">
        <f t="shared" si="284"/>
        <v>1.85</v>
      </c>
      <c r="C9122" t="str">
        <f t="shared" si="285"/>
        <v>1,85</v>
      </c>
      <c r="D9122">
        <v>9121</v>
      </c>
      <c r="E9122" s="2">
        <v>1.85</v>
      </c>
    </row>
    <row r="9123" spans="1:5" x14ac:dyDescent="0.25">
      <c r="A9123" t="s">
        <v>3194</v>
      </c>
      <c r="B9123" t="str">
        <f t="shared" si="284"/>
        <v>1.85</v>
      </c>
      <c r="C9123" t="str">
        <f t="shared" si="285"/>
        <v>1,85</v>
      </c>
      <c r="D9123">
        <v>9122</v>
      </c>
      <c r="E9123" s="2">
        <v>1.85</v>
      </c>
    </row>
    <row r="9124" spans="1:5" x14ac:dyDescent="0.25">
      <c r="A9124" t="s">
        <v>3194</v>
      </c>
      <c r="B9124" t="str">
        <f t="shared" si="284"/>
        <v>1.85</v>
      </c>
      <c r="C9124" t="str">
        <f t="shared" si="285"/>
        <v>1,85</v>
      </c>
      <c r="D9124">
        <v>9123</v>
      </c>
      <c r="E9124" s="2">
        <v>1.85</v>
      </c>
    </row>
    <row r="9125" spans="1:5" x14ac:dyDescent="0.25">
      <c r="A9125" t="s">
        <v>3194</v>
      </c>
      <c r="B9125" t="str">
        <f t="shared" si="284"/>
        <v>1.85</v>
      </c>
      <c r="C9125" t="str">
        <f t="shared" si="285"/>
        <v>1,85</v>
      </c>
      <c r="D9125">
        <v>9124</v>
      </c>
      <c r="E9125" s="2">
        <v>1.85</v>
      </c>
    </row>
    <row r="9126" spans="1:5" x14ac:dyDescent="0.25">
      <c r="A9126" t="s">
        <v>3194</v>
      </c>
      <c r="B9126" t="str">
        <f t="shared" si="284"/>
        <v>1.85</v>
      </c>
      <c r="C9126" t="str">
        <f t="shared" si="285"/>
        <v>1,85</v>
      </c>
      <c r="D9126">
        <v>9125</v>
      </c>
      <c r="E9126" s="2">
        <v>1.85</v>
      </c>
    </row>
    <row r="9127" spans="1:5" x14ac:dyDescent="0.25">
      <c r="A9127" t="s">
        <v>3194</v>
      </c>
      <c r="B9127" t="str">
        <f t="shared" si="284"/>
        <v>1.85</v>
      </c>
      <c r="C9127" t="str">
        <f t="shared" si="285"/>
        <v>1,85</v>
      </c>
      <c r="D9127">
        <v>9126</v>
      </c>
      <c r="E9127" s="2">
        <v>1.85</v>
      </c>
    </row>
    <row r="9128" spans="1:5" x14ac:dyDescent="0.25">
      <c r="A9128" t="s">
        <v>3194</v>
      </c>
      <c r="B9128" t="str">
        <f t="shared" si="284"/>
        <v>1.85</v>
      </c>
      <c r="C9128" t="str">
        <f t="shared" si="285"/>
        <v>1,85</v>
      </c>
      <c r="D9128">
        <v>9127</v>
      </c>
      <c r="E9128" s="2">
        <v>1.85</v>
      </c>
    </row>
    <row r="9129" spans="1:5" x14ac:dyDescent="0.25">
      <c r="A9129" t="s">
        <v>3194</v>
      </c>
      <c r="B9129" t="str">
        <f t="shared" si="284"/>
        <v>1.85</v>
      </c>
      <c r="C9129" t="str">
        <f t="shared" si="285"/>
        <v>1,85</v>
      </c>
      <c r="D9129">
        <v>9128</v>
      </c>
      <c r="E9129" s="2">
        <v>1.85</v>
      </c>
    </row>
    <row r="9130" spans="1:5" x14ac:dyDescent="0.25">
      <c r="A9130" t="s">
        <v>3194</v>
      </c>
      <c r="B9130" t="str">
        <f t="shared" si="284"/>
        <v>1.85</v>
      </c>
      <c r="C9130" t="str">
        <f t="shared" si="285"/>
        <v>1,85</v>
      </c>
      <c r="D9130">
        <v>9129</v>
      </c>
      <c r="E9130" s="2">
        <v>1.85</v>
      </c>
    </row>
    <row r="9131" spans="1:5" x14ac:dyDescent="0.25">
      <c r="A9131" t="s">
        <v>3194</v>
      </c>
      <c r="B9131" t="str">
        <f t="shared" si="284"/>
        <v>1.85</v>
      </c>
      <c r="C9131" t="str">
        <f t="shared" si="285"/>
        <v>1,85</v>
      </c>
      <c r="D9131">
        <v>9130</v>
      </c>
      <c r="E9131" s="2">
        <v>1.85</v>
      </c>
    </row>
    <row r="9132" spans="1:5" x14ac:dyDescent="0.25">
      <c r="A9132" t="s">
        <v>3194</v>
      </c>
      <c r="B9132" t="str">
        <f t="shared" si="284"/>
        <v>1.85</v>
      </c>
      <c r="C9132" t="str">
        <f t="shared" si="285"/>
        <v>1,85</v>
      </c>
      <c r="D9132">
        <v>9131</v>
      </c>
      <c r="E9132" s="2">
        <v>1.85</v>
      </c>
    </row>
    <row r="9133" spans="1:5" x14ac:dyDescent="0.25">
      <c r="A9133" t="s">
        <v>3194</v>
      </c>
      <c r="B9133" t="str">
        <f t="shared" si="284"/>
        <v>1.85</v>
      </c>
      <c r="C9133" t="str">
        <f t="shared" si="285"/>
        <v>1,85</v>
      </c>
      <c r="D9133">
        <v>9132</v>
      </c>
      <c r="E9133" s="2">
        <v>1.85</v>
      </c>
    </row>
    <row r="9134" spans="1:5" x14ac:dyDescent="0.25">
      <c r="A9134" t="s">
        <v>3194</v>
      </c>
      <c r="B9134" t="str">
        <f t="shared" si="284"/>
        <v>1.85</v>
      </c>
      <c r="C9134" t="str">
        <f t="shared" si="285"/>
        <v>1,85</v>
      </c>
      <c r="D9134">
        <v>9133</v>
      </c>
      <c r="E9134" s="2">
        <v>1.85</v>
      </c>
    </row>
    <row r="9135" spans="1:5" x14ac:dyDescent="0.25">
      <c r="A9135" t="s">
        <v>3194</v>
      </c>
      <c r="B9135" t="str">
        <f t="shared" si="284"/>
        <v>1.85</v>
      </c>
      <c r="C9135" t="str">
        <f t="shared" si="285"/>
        <v>1,85</v>
      </c>
      <c r="D9135">
        <v>9134</v>
      </c>
      <c r="E9135" s="2">
        <v>1.85</v>
      </c>
    </row>
    <row r="9136" spans="1:5" x14ac:dyDescent="0.25">
      <c r="A9136" t="s">
        <v>3194</v>
      </c>
      <c r="B9136" t="str">
        <f t="shared" si="284"/>
        <v>1.85</v>
      </c>
      <c r="C9136" t="str">
        <f t="shared" si="285"/>
        <v>1,85</v>
      </c>
      <c r="D9136">
        <v>9135</v>
      </c>
      <c r="E9136" s="2">
        <v>1.85</v>
      </c>
    </row>
    <row r="9137" spans="1:5" x14ac:dyDescent="0.25">
      <c r="A9137" t="s">
        <v>3194</v>
      </c>
      <c r="B9137" t="str">
        <f t="shared" si="284"/>
        <v>1.85</v>
      </c>
      <c r="C9137" t="str">
        <f t="shared" si="285"/>
        <v>1,85</v>
      </c>
      <c r="D9137">
        <v>9136</v>
      </c>
      <c r="E9137" s="2">
        <v>1.85</v>
      </c>
    </row>
    <row r="9138" spans="1:5" x14ac:dyDescent="0.25">
      <c r="A9138" t="s">
        <v>3194</v>
      </c>
      <c r="B9138" t="str">
        <f t="shared" si="284"/>
        <v>1.85</v>
      </c>
      <c r="C9138" t="str">
        <f t="shared" si="285"/>
        <v>1,85</v>
      </c>
      <c r="D9138">
        <v>9137</v>
      </c>
      <c r="E9138" s="2">
        <v>1.85</v>
      </c>
    </row>
    <row r="9139" spans="1:5" x14ac:dyDescent="0.25">
      <c r="A9139" t="s">
        <v>3194</v>
      </c>
      <c r="B9139" t="str">
        <f t="shared" si="284"/>
        <v>1.85</v>
      </c>
      <c r="C9139" t="str">
        <f t="shared" si="285"/>
        <v>1,85</v>
      </c>
      <c r="D9139">
        <v>9138</v>
      </c>
      <c r="E9139" s="2">
        <v>1.85</v>
      </c>
    </row>
    <row r="9140" spans="1:5" x14ac:dyDescent="0.25">
      <c r="A9140" t="s">
        <v>3194</v>
      </c>
      <c r="B9140" t="str">
        <f t="shared" si="284"/>
        <v>1.85</v>
      </c>
      <c r="C9140" t="str">
        <f t="shared" si="285"/>
        <v>1,85</v>
      </c>
      <c r="D9140">
        <v>9139</v>
      </c>
      <c r="E9140" s="2">
        <v>1.85</v>
      </c>
    </row>
    <row r="9141" spans="1:5" x14ac:dyDescent="0.25">
      <c r="A9141" t="s">
        <v>3195</v>
      </c>
      <c r="B9141" t="str">
        <f t="shared" si="284"/>
        <v>1.85</v>
      </c>
      <c r="C9141" t="str">
        <f t="shared" si="285"/>
        <v>1,85</v>
      </c>
      <c r="D9141">
        <v>9140</v>
      </c>
      <c r="E9141" s="2">
        <v>1.85</v>
      </c>
    </row>
    <row r="9142" spans="1:5" x14ac:dyDescent="0.25">
      <c r="A9142" t="s">
        <v>3195</v>
      </c>
      <c r="B9142" t="str">
        <f t="shared" si="284"/>
        <v>1.85</v>
      </c>
      <c r="C9142" t="str">
        <f t="shared" si="285"/>
        <v>1,85</v>
      </c>
      <c r="D9142">
        <v>9141</v>
      </c>
      <c r="E9142" s="2">
        <v>1.85</v>
      </c>
    </row>
    <row r="9143" spans="1:5" x14ac:dyDescent="0.25">
      <c r="A9143" t="s">
        <v>3195</v>
      </c>
      <c r="B9143" t="str">
        <f t="shared" si="284"/>
        <v>1.85</v>
      </c>
      <c r="C9143" t="str">
        <f t="shared" si="285"/>
        <v>1,85</v>
      </c>
      <c r="D9143">
        <v>9142</v>
      </c>
      <c r="E9143" s="2">
        <v>1.85</v>
      </c>
    </row>
    <row r="9144" spans="1:5" x14ac:dyDescent="0.25">
      <c r="A9144" t="s">
        <v>3195</v>
      </c>
      <c r="B9144" t="str">
        <f t="shared" si="284"/>
        <v>1.85</v>
      </c>
      <c r="C9144" t="str">
        <f t="shared" si="285"/>
        <v>1,85</v>
      </c>
      <c r="D9144">
        <v>9143</v>
      </c>
      <c r="E9144" s="2">
        <v>1.85</v>
      </c>
    </row>
    <row r="9145" spans="1:5" x14ac:dyDescent="0.25">
      <c r="A9145" t="s">
        <v>3195</v>
      </c>
      <c r="B9145" t="str">
        <f t="shared" si="284"/>
        <v>1.85</v>
      </c>
      <c r="C9145" t="str">
        <f t="shared" si="285"/>
        <v>1,85</v>
      </c>
      <c r="D9145">
        <v>9144</v>
      </c>
      <c r="E9145" s="2">
        <v>1.85</v>
      </c>
    </row>
    <row r="9146" spans="1:5" x14ac:dyDescent="0.25">
      <c r="A9146" t="s">
        <v>3195</v>
      </c>
      <c r="B9146" t="str">
        <f t="shared" si="284"/>
        <v>1.85</v>
      </c>
      <c r="C9146" t="str">
        <f t="shared" si="285"/>
        <v>1,85</v>
      </c>
      <c r="D9146">
        <v>9145</v>
      </c>
      <c r="E9146" s="2">
        <v>1.85</v>
      </c>
    </row>
    <row r="9147" spans="1:5" x14ac:dyDescent="0.25">
      <c r="A9147" t="s">
        <v>3195</v>
      </c>
      <c r="B9147" t="str">
        <f t="shared" si="284"/>
        <v>1.85</v>
      </c>
      <c r="C9147" t="str">
        <f t="shared" si="285"/>
        <v>1,85</v>
      </c>
      <c r="D9147">
        <v>9146</v>
      </c>
      <c r="E9147" s="2">
        <v>1.85</v>
      </c>
    </row>
    <row r="9148" spans="1:5" x14ac:dyDescent="0.25">
      <c r="A9148" t="s">
        <v>3195</v>
      </c>
      <c r="B9148" t="str">
        <f t="shared" si="284"/>
        <v>1.85</v>
      </c>
      <c r="C9148" t="str">
        <f t="shared" si="285"/>
        <v>1,85</v>
      </c>
      <c r="D9148">
        <v>9147</v>
      </c>
      <c r="E9148" s="2">
        <v>1.85</v>
      </c>
    </row>
    <row r="9149" spans="1:5" x14ac:dyDescent="0.25">
      <c r="A9149" t="s">
        <v>3195</v>
      </c>
      <c r="B9149" t="str">
        <f t="shared" si="284"/>
        <v>1.85</v>
      </c>
      <c r="C9149" t="str">
        <f t="shared" si="285"/>
        <v>1,85</v>
      </c>
      <c r="D9149">
        <v>9148</v>
      </c>
      <c r="E9149" s="2">
        <v>1.85</v>
      </c>
    </row>
    <row r="9150" spans="1:5" x14ac:dyDescent="0.25">
      <c r="A9150" t="s">
        <v>3195</v>
      </c>
      <c r="B9150" t="str">
        <f t="shared" si="284"/>
        <v>1.85</v>
      </c>
      <c r="C9150" t="str">
        <f t="shared" si="285"/>
        <v>1,85</v>
      </c>
      <c r="D9150">
        <v>9149</v>
      </c>
      <c r="E9150" s="2">
        <v>1.85</v>
      </c>
    </row>
    <row r="9151" spans="1:5" x14ac:dyDescent="0.25">
      <c r="A9151" t="s">
        <v>3195</v>
      </c>
      <c r="B9151" t="str">
        <f t="shared" si="284"/>
        <v>1.85</v>
      </c>
      <c r="C9151" t="str">
        <f t="shared" si="285"/>
        <v>1,85</v>
      </c>
      <c r="D9151">
        <v>9150</v>
      </c>
      <c r="E9151" s="2">
        <v>1.85</v>
      </c>
    </row>
    <row r="9152" spans="1:5" x14ac:dyDescent="0.25">
      <c r="A9152" t="s">
        <v>3195</v>
      </c>
      <c r="B9152" t="str">
        <f t="shared" si="284"/>
        <v>1.85</v>
      </c>
      <c r="C9152" t="str">
        <f t="shared" si="285"/>
        <v>1,85</v>
      </c>
      <c r="D9152">
        <v>9151</v>
      </c>
      <c r="E9152" s="2">
        <v>1.85</v>
      </c>
    </row>
    <row r="9153" spans="1:5" x14ac:dyDescent="0.25">
      <c r="A9153" t="s">
        <v>3195</v>
      </c>
      <c r="B9153" t="str">
        <f t="shared" si="284"/>
        <v>1.85</v>
      </c>
      <c r="C9153" t="str">
        <f t="shared" si="285"/>
        <v>1,85</v>
      </c>
      <c r="D9153">
        <v>9152</v>
      </c>
      <c r="E9153" s="2">
        <v>1.85</v>
      </c>
    </row>
    <row r="9154" spans="1:5" x14ac:dyDescent="0.25">
      <c r="A9154" t="s">
        <v>3195</v>
      </c>
      <c r="B9154" t="str">
        <f t="shared" ref="B9154:B9217" si="286">+TRIM(RIGHT(SUBSTITUTE(A9154," ",REPT(" ",LEN(A9154))),LEN(A9154)))</f>
        <v>1.85</v>
      </c>
      <c r="C9154" t="str">
        <f t="shared" si="285"/>
        <v>1,85</v>
      </c>
      <c r="D9154">
        <v>9153</v>
      </c>
      <c r="E9154" s="2">
        <v>1.85</v>
      </c>
    </row>
    <row r="9155" spans="1:5" x14ac:dyDescent="0.25">
      <c r="A9155" t="s">
        <v>3195</v>
      </c>
      <c r="B9155" t="str">
        <f t="shared" si="286"/>
        <v>1.85</v>
      </c>
      <c r="C9155" t="str">
        <f t="shared" ref="C9155:E9218" si="287">SUBSTITUTE(B9155,".",",")</f>
        <v>1,85</v>
      </c>
      <c r="D9155">
        <v>9154</v>
      </c>
      <c r="E9155" s="2">
        <v>1.85</v>
      </c>
    </row>
    <row r="9156" spans="1:5" x14ac:dyDescent="0.25">
      <c r="A9156" t="s">
        <v>3195</v>
      </c>
      <c r="B9156" t="str">
        <f t="shared" si="286"/>
        <v>1.85</v>
      </c>
      <c r="C9156" t="str">
        <f t="shared" si="287"/>
        <v>1,85</v>
      </c>
      <c r="D9156">
        <v>9155</v>
      </c>
      <c r="E9156" s="2">
        <v>1.85</v>
      </c>
    </row>
    <row r="9157" spans="1:5" x14ac:dyDescent="0.25">
      <c r="A9157" t="s">
        <v>3195</v>
      </c>
      <c r="B9157" t="str">
        <f t="shared" si="286"/>
        <v>1.85</v>
      </c>
      <c r="C9157" t="str">
        <f t="shared" si="287"/>
        <v>1,85</v>
      </c>
      <c r="D9157">
        <v>9156</v>
      </c>
      <c r="E9157" s="2">
        <v>1.85</v>
      </c>
    </row>
    <row r="9158" spans="1:5" x14ac:dyDescent="0.25">
      <c r="A9158" t="s">
        <v>3195</v>
      </c>
      <c r="B9158" t="str">
        <f t="shared" si="286"/>
        <v>1.85</v>
      </c>
      <c r="C9158" t="str">
        <f t="shared" si="287"/>
        <v>1,85</v>
      </c>
      <c r="D9158">
        <v>9157</v>
      </c>
      <c r="E9158" s="2">
        <v>1.85</v>
      </c>
    </row>
    <row r="9159" spans="1:5" x14ac:dyDescent="0.25">
      <c r="A9159" t="s">
        <v>3195</v>
      </c>
      <c r="B9159" t="str">
        <f t="shared" si="286"/>
        <v>1.85</v>
      </c>
      <c r="C9159" t="str">
        <f t="shared" si="287"/>
        <v>1,85</v>
      </c>
      <c r="D9159">
        <v>9158</v>
      </c>
      <c r="E9159" s="2">
        <v>1.85</v>
      </c>
    </row>
    <row r="9160" spans="1:5" x14ac:dyDescent="0.25">
      <c r="A9160" t="s">
        <v>3195</v>
      </c>
      <c r="B9160" t="str">
        <f t="shared" si="286"/>
        <v>1.85</v>
      </c>
      <c r="C9160" t="str">
        <f t="shared" si="287"/>
        <v>1,85</v>
      </c>
      <c r="D9160">
        <v>9159</v>
      </c>
      <c r="E9160" s="2">
        <v>1.85</v>
      </c>
    </row>
    <row r="9161" spans="1:5" x14ac:dyDescent="0.25">
      <c r="A9161" t="s">
        <v>3195</v>
      </c>
      <c r="B9161" t="str">
        <f t="shared" si="286"/>
        <v>1.85</v>
      </c>
      <c r="C9161" t="str">
        <f t="shared" si="287"/>
        <v>1,85</v>
      </c>
      <c r="D9161">
        <v>9160</v>
      </c>
      <c r="E9161" s="2">
        <v>1.85</v>
      </c>
    </row>
    <row r="9162" spans="1:5" x14ac:dyDescent="0.25">
      <c r="A9162" t="s">
        <v>3196</v>
      </c>
      <c r="B9162" t="str">
        <f t="shared" si="286"/>
        <v>1.85</v>
      </c>
      <c r="C9162" t="str">
        <f t="shared" si="287"/>
        <v>1,85</v>
      </c>
      <c r="D9162">
        <v>9161</v>
      </c>
      <c r="E9162" s="2">
        <v>1.85</v>
      </c>
    </row>
    <row r="9163" spans="1:5" x14ac:dyDescent="0.25">
      <c r="A9163" t="s">
        <v>3196</v>
      </c>
      <c r="B9163" t="str">
        <f t="shared" si="286"/>
        <v>1.85</v>
      </c>
      <c r="C9163" t="str">
        <f t="shared" si="287"/>
        <v>1,85</v>
      </c>
      <c r="D9163">
        <v>9162</v>
      </c>
      <c r="E9163" s="2">
        <v>1.85</v>
      </c>
    </row>
    <row r="9164" spans="1:5" x14ac:dyDescent="0.25">
      <c r="A9164" t="s">
        <v>3196</v>
      </c>
      <c r="B9164" t="str">
        <f t="shared" si="286"/>
        <v>1.85</v>
      </c>
      <c r="C9164" t="str">
        <f t="shared" si="287"/>
        <v>1,85</v>
      </c>
      <c r="D9164">
        <v>9163</v>
      </c>
      <c r="E9164" s="2">
        <v>1.85</v>
      </c>
    </row>
    <row r="9165" spans="1:5" x14ac:dyDescent="0.25">
      <c r="A9165" t="s">
        <v>3196</v>
      </c>
      <c r="B9165" t="str">
        <f t="shared" si="286"/>
        <v>1.85</v>
      </c>
      <c r="C9165" t="str">
        <f t="shared" si="287"/>
        <v>1,85</v>
      </c>
      <c r="D9165">
        <v>9164</v>
      </c>
      <c r="E9165" s="2">
        <v>1.85</v>
      </c>
    </row>
    <row r="9166" spans="1:5" x14ac:dyDescent="0.25">
      <c r="A9166" t="s">
        <v>3196</v>
      </c>
      <c r="B9166" t="str">
        <f t="shared" si="286"/>
        <v>1.85</v>
      </c>
      <c r="C9166" t="str">
        <f t="shared" si="287"/>
        <v>1,85</v>
      </c>
      <c r="D9166">
        <v>9165</v>
      </c>
      <c r="E9166" s="2">
        <v>1.85</v>
      </c>
    </row>
    <row r="9167" spans="1:5" x14ac:dyDescent="0.25">
      <c r="A9167" t="s">
        <v>3196</v>
      </c>
      <c r="B9167" t="str">
        <f t="shared" si="286"/>
        <v>1.85</v>
      </c>
      <c r="C9167" t="str">
        <f t="shared" si="287"/>
        <v>1,85</v>
      </c>
      <c r="D9167">
        <v>9166</v>
      </c>
      <c r="E9167" s="2">
        <v>1.85</v>
      </c>
    </row>
    <row r="9168" spans="1:5" x14ac:dyDescent="0.25">
      <c r="A9168" t="s">
        <v>3196</v>
      </c>
      <c r="B9168" t="str">
        <f t="shared" si="286"/>
        <v>1.85</v>
      </c>
      <c r="C9168" t="str">
        <f t="shared" si="287"/>
        <v>1,85</v>
      </c>
      <c r="D9168">
        <v>9167</v>
      </c>
      <c r="E9168" s="2">
        <v>1.85</v>
      </c>
    </row>
    <row r="9169" spans="1:5" x14ac:dyDescent="0.25">
      <c r="A9169" t="s">
        <v>3196</v>
      </c>
      <c r="B9169" t="str">
        <f t="shared" si="286"/>
        <v>1.85</v>
      </c>
      <c r="C9169" t="str">
        <f t="shared" si="287"/>
        <v>1,85</v>
      </c>
      <c r="D9169">
        <v>9168</v>
      </c>
      <c r="E9169" s="2">
        <v>1.85</v>
      </c>
    </row>
    <row r="9170" spans="1:5" x14ac:dyDescent="0.25">
      <c r="A9170" t="s">
        <v>3196</v>
      </c>
      <c r="B9170" t="str">
        <f t="shared" si="286"/>
        <v>1.85</v>
      </c>
      <c r="C9170" t="str">
        <f t="shared" si="287"/>
        <v>1,85</v>
      </c>
      <c r="D9170">
        <v>9169</v>
      </c>
      <c r="E9170" s="2">
        <v>1.85</v>
      </c>
    </row>
    <row r="9171" spans="1:5" x14ac:dyDescent="0.25">
      <c r="A9171" t="s">
        <v>3196</v>
      </c>
      <c r="B9171" t="str">
        <f t="shared" si="286"/>
        <v>1.85</v>
      </c>
      <c r="C9171" t="str">
        <f t="shared" si="287"/>
        <v>1,85</v>
      </c>
      <c r="D9171">
        <v>9170</v>
      </c>
      <c r="E9171" s="2">
        <v>1.85</v>
      </c>
    </row>
    <row r="9172" spans="1:5" x14ac:dyDescent="0.25">
      <c r="A9172" t="s">
        <v>3196</v>
      </c>
      <c r="B9172" t="str">
        <f t="shared" si="286"/>
        <v>1.85</v>
      </c>
      <c r="C9172" t="str">
        <f t="shared" si="287"/>
        <v>1,85</v>
      </c>
      <c r="D9172">
        <v>9171</v>
      </c>
      <c r="E9172" s="2">
        <v>1.85</v>
      </c>
    </row>
    <row r="9173" spans="1:5" x14ac:dyDescent="0.25">
      <c r="A9173" t="s">
        <v>3196</v>
      </c>
      <c r="B9173" t="str">
        <f t="shared" si="286"/>
        <v>1.85</v>
      </c>
      <c r="C9173" t="str">
        <f t="shared" si="287"/>
        <v>1,85</v>
      </c>
      <c r="D9173">
        <v>9172</v>
      </c>
      <c r="E9173" s="2">
        <v>1.85</v>
      </c>
    </row>
    <row r="9174" spans="1:5" x14ac:dyDescent="0.25">
      <c r="A9174" t="s">
        <v>3196</v>
      </c>
      <c r="B9174" t="str">
        <f t="shared" si="286"/>
        <v>1.85</v>
      </c>
      <c r="C9174" t="str">
        <f t="shared" si="287"/>
        <v>1,85</v>
      </c>
      <c r="D9174">
        <v>9173</v>
      </c>
      <c r="E9174" s="2">
        <v>1.85</v>
      </c>
    </row>
    <row r="9175" spans="1:5" x14ac:dyDescent="0.25">
      <c r="A9175" t="s">
        <v>3196</v>
      </c>
      <c r="B9175" t="str">
        <f t="shared" si="286"/>
        <v>1.85</v>
      </c>
      <c r="C9175" t="str">
        <f t="shared" si="287"/>
        <v>1,85</v>
      </c>
      <c r="D9175">
        <v>9174</v>
      </c>
      <c r="E9175" s="2">
        <v>1.85</v>
      </c>
    </row>
    <row r="9176" spans="1:5" x14ac:dyDescent="0.25">
      <c r="A9176" t="s">
        <v>3196</v>
      </c>
      <c r="B9176" t="str">
        <f t="shared" si="286"/>
        <v>1.85</v>
      </c>
      <c r="C9176" t="str">
        <f t="shared" si="287"/>
        <v>1,85</v>
      </c>
      <c r="D9176">
        <v>9175</v>
      </c>
      <c r="E9176" s="2">
        <v>1.85</v>
      </c>
    </row>
    <row r="9177" spans="1:5" x14ac:dyDescent="0.25">
      <c r="A9177" t="s">
        <v>3196</v>
      </c>
      <c r="B9177" t="str">
        <f t="shared" si="286"/>
        <v>1.85</v>
      </c>
      <c r="C9177" t="str">
        <f t="shared" si="287"/>
        <v>1,85</v>
      </c>
      <c r="D9177">
        <v>9176</v>
      </c>
      <c r="E9177" s="2">
        <v>1.85</v>
      </c>
    </row>
    <row r="9178" spans="1:5" x14ac:dyDescent="0.25">
      <c r="A9178" t="s">
        <v>3196</v>
      </c>
      <c r="B9178" t="str">
        <f t="shared" si="286"/>
        <v>1.85</v>
      </c>
      <c r="C9178" t="str">
        <f t="shared" si="287"/>
        <v>1,85</v>
      </c>
      <c r="D9178">
        <v>9177</v>
      </c>
      <c r="E9178" s="2">
        <v>1.85</v>
      </c>
    </row>
    <row r="9179" spans="1:5" x14ac:dyDescent="0.25">
      <c r="A9179" t="s">
        <v>3196</v>
      </c>
      <c r="B9179" t="str">
        <f t="shared" si="286"/>
        <v>1.85</v>
      </c>
      <c r="C9179" t="str">
        <f t="shared" si="287"/>
        <v>1,85</v>
      </c>
      <c r="D9179">
        <v>9178</v>
      </c>
      <c r="E9179" s="2">
        <v>1.85</v>
      </c>
    </row>
    <row r="9180" spans="1:5" x14ac:dyDescent="0.25">
      <c r="A9180" t="s">
        <v>3196</v>
      </c>
      <c r="B9180" t="str">
        <f t="shared" si="286"/>
        <v>1.85</v>
      </c>
      <c r="C9180" t="str">
        <f t="shared" si="287"/>
        <v>1,85</v>
      </c>
      <c r="D9180">
        <v>9179</v>
      </c>
      <c r="E9180" s="2">
        <v>1.85</v>
      </c>
    </row>
    <row r="9181" spans="1:5" x14ac:dyDescent="0.25">
      <c r="A9181" t="s">
        <v>3196</v>
      </c>
      <c r="B9181" t="str">
        <f t="shared" si="286"/>
        <v>1.85</v>
      </c>
      <c r="C9181" t="str">
        <f t="shared" si="287"/>
        <v>1,85</v>
      </c>
      <c r="D9181">
        <v>9180</v>
      </c>
      <c r="E9181" s="2">
        <v>1.85</v>
      </c>
    </row>
    <row r="9182" spans="1:5" x14ac:dyDescent="0.25">
      <c r="A9182" t="s">
        <v>3197</v>
      </c>
      <c r="B9182" t="str">
        <f t="shared" si="286"/>
        <v>1.85</v>
      </c>
      <c r="C9182" t="str">
        <f t="shared" si="287"/>
        <v>1,85</v>
      </c>
      <c r="D9182">
        <v>9181</v>
      </c>
      <c r="E9182" s="2">
        <v>1.85</v>
      </c>
    </row>
    <row r="9183" spans="1:5" x14ac:dyDescent="0.25">
      <c r="A9183" t="s">
        <v>3197</v>
      </c>
      <c r="B9183" t="str">
        <f t="shared" si="286"/>
        <v>1.85</v>
      </c>
      <c r="C9183" t="str">
        <f t="shared" si="287"/>
        <v>1,85</v>
      </c>
      <c r="D9183">
        <v>9182</v>
      </c>
      <c r="E9183" s="2">
        <v>1.85</v>
      </c>
    </row>
    <row r="9184" spans="1:5" x14ac:dyDescent="0.25">
      <c r="A9184" t="s">
        <v>3197</v>
      </c>
      <c r="B9184" t="str">
        <f t="shared" si="286"/>
        <v>1.85</v>
      </c>
      <c r="C9184" t="str">
        <f t="shared" si="287"/>
        <v>1,85</v>
      </c>
      <c r="D9184">
        <v>9183</v>
      </c>
      <c r="E9184" s="2">
        <v>1.85</v>
      </c>
    </row>
    <row r="9185" spans="1:5" x14ac:dyDescent="0.25">
      <c r="A9185" t="s">
        <v>3197</v>
      </c>
      <c r="B9185" t="str">
        <f t="shared" si="286"/>
        <v>1.85</v>
      </c>
      <c r="C9185" t="str">
        <f t="shared" si="287"/>
        <v>1,85</v>
      </c>
      <c r="D9185">
        <v>9184</v>
      </c>
      <c r="E9185" s="2">
        <v>1.85</v>
      </c>
    </row>
    <row r="9186" spans="1:5" x14ac:dyDescent="0.25">
      <c r="A9186" t="s">
        <v>3197</v>
      </c>
      <c r="B9186" t="str">
        <f t="shared" si="286"/>
        <v>1.85</v>
      </c>
      <c r="C9186" t="str">
        <f t="shared" si="287"/>
        <v>1,85</v>
      </c>
      <c r="D9186">
        <v>9185</v>
      </c>
      <c r="E9186" s="2">
        <v>1.85</v>
      </c>
    </row>
    <row r="9187" spans="1:5" x14ac:dyDescent="0.25">
      <c r="A9187" t="s">
        <v>3197</v>
      </c>
      <c r="B9187" t="str">
        <f t="shared" si="286"/>
        <v>1.85</v>
      </c>
      <c r="C9187" t="str">
        <f t="shared" si="287"/>
        <v>1,85</v>
      </c>
      <c r="D9187">
        <v>9186</v>
      </c>
      <c r="E9187" s="2">
        <v>1.85</v>
      </c>
    </row>
    <row r="9188" spans="1:5" x14ac:dyDescent="0.25">
      <c r="A9188" t="s">
        <v>3197</v>
      </c>
      <c r="B9188" t="str">
        <f t="shared" si="286"/>
        <v>1.85</v>
      </c>
      <c r="C9188" t="str">
        <f t="shared" si="287"/>
        <v>1,85</v>
      </c>
      <c r="D9188">
        <v>9187</v>
      </c>
      <c r="E9188" s="2">
        <v>1.85</v>
      </c>
    </row>
    <row r="9189" spans="1:5" x14ac:dyDescent="0.25">
      <c r="A9189" t="s">
        <v>3197</v>
      </c>
      <c r="B9189" t="str">
        <f t="shared" si="286"/>
        <v>1.85</v>
      </c>
      <c r="C9189" t="str">
        <f t="shared" si="287"/>
        <v>1,85</v>
      </c>
      <c r="D9189">
        <v>9188</v>
      </c>
      <c r="E9189" s="2">
        <v>1.85</v>
      </c>
    </row>
    <row r="9190" spans="1:5" x14ac:dyDescent="0.25">
      <c r="A9190" t="s">
        <v>3197</v>
      </c>
      <c r="B9190" t="str">
        <f t="shared" si="286"/>
        <v>1.85</v>
      </c>
      <c r="C9190" t="str">
        <f t="shared" si="287"/>
        <v>1,85</v>
      </c>
      <c r="D9190">
        <v>9189</v>
      </c>
      <c r="E9190" s="2">
        <v>1.85</v>
      </c>
    </row>
    <row r="9191" spans="1:5" x14ac:dyDescent="0.25">
      <c r="A9191" t="s">
        <v>3197</v>
      </c>
      <c r="B9191" t="str">
        <f t="shared" si="286"/>
        <v>1.85</v>
      </c>
      <c r="C9191" t="str">
        <f t="shared" si="287"/>
        <v>1,85</v>
      </c>
      <c r="D9191">
        <v>9190</v>
      </c>
      <c r="E9191" s="2">
        <v>1.85</v>
      </c>
    </row>
    <row r="9192" spans="1:5" x14ac:dyDescent="0.25">
      <c r="A9192" t="s">
        <v>3197</v>
      </c>
      <c r="B9192" t="str">
        <f t="shared" si="286"/>
        <v>1.85</v>
      </c>
      <c r="C9192" t="str">
        <f t="shared" si="287"/>
        <v>1,85</v>
      </c>
      <c r="D9192">
        <v>9191</v>
      </c>
      <c r="E9192" s="2">
        <v>1.85</v>
      </c>
    </row>
    <row r="9193" spans="1:5" x14ac:dyDescent="0.25">
      <c r="A9193" t="s">
        <v>3197</v>
      </c>
      <c r="B9193" t="str">
        <f t="shared" si="286"/>
        <v>1.85</v>
      </c>
      <c r="C9193" t="str">
        <f t="shared" si="287"/>
        <v>1,85</v>
      </c>
      <c r="D9193">
        <v>9192</v>
      </c>
      <c r="E9193" s="2">
        <v>1.85</v>
      </c>
    </row>
    <row r="9194" spans="1:5" x14ac:dyDescent="0.25">
      <c r="A9194" t="s">
        <v>3197</v>
      </c>
      <c r="B9194" t="str">
        <f t="shared" si="286"/>
        <v>1.85</v>
      </c>
      <c r="C9194" t="str">
        <f t="shared" si="287"/>
        <v>1,85</v>
      </c>
      <c r="D9194">
        <v>9193</v>
      </c>
      <c r="E9194" s="2">
        <v>1.85</v>
      </c>
    </row>
    <row r="9195" spans="1:5" x14ac:dyDescent="0.25">
      <c r="A9195" t="s">
        <v>3197</v>
      </c>
      <c r="B9195" t="str">
        <f t="shared" si="286"/>
        <v>1.85</v>
      </c>
      <c r="C9195" t="str">
        <f t="shared" si="287"/>
        <v>1,85</v>
      </c>
      <c r="D9195">
        <v>9194</v>
      </c>
      <c r="E9195" s="2">
        <v>1.85</v>
      </c>
    </row>
    <row r="9196" spans="1:5" x14ac:dyDescent="0.25">
      <c r="A9196" t="s">
        <v>3197</v>
      </c>
      <c r="B9196" t="str">
        <f t="shared" si="286"/>
        <v>1.85</v>
      </c>
      <c r="C9196" t="str">
        <f t="shared" si="287"/>
        <v>1,85</v>
      </c>
      <c r="D9196">
        <v>9195</v>
      </c>
      <c r="E9196" s="2">
        <v>1.85</v>
      </c>
    </row>
    <row r="9197" spans="1:5" x14ac:dyDescent="0.25">
      <c r="A9197" t="s">
        <v>3197</v>
      </c>
      <c r="B9197" t="str">
        <f t="shared" si="286"/>
        <v>1.85</v>
      </c>
      <c r="C9197" t="str">
        <f t="shared" si="287"/>
        <v>1,85</v>
      </c>
      <c r="D9197">
        <v>9196</v>
      </c>
      <c r="E9197" s="2">
        <v>1.85</v>
      </c>
    </row>
    <row r="9198" spans="1:5" x14ac:dyDescent="0.25">
      <c r="A9198" t="s">
        <v>3197</v>
      </c>
      <c r="B9198" t="str">
        <f t="shared" si="286"/>
        <v>1.85</v>
      </c>
      <c r="C9198" t="str">
        <f t="shared" si="287"/>
        <v>1,85</v>
      </c>
      <c r="D9198">
        <v>9197</v>
      </c>
      <c r="E9198" s="2">
        <v>1.85</v>
      </c>
    </row>
    <row r="9199" spans="1:5" x14ac:dyDescent="0.25">
      <c r="A9199" t="s">
        <v>3197</v>
      </c>
      <c r="B9199" t="str">
        <f t="shared" si="286"/>
        <v>1.85</v>
      </c>
      <c r="C9199" t="str">
        <f t="shared" si="287"/>
        <v>1,85</v>
      </c>
      <c r="D9199">
        <v>9198</v>
      </c>
      <c r="E9199" s="2">
        <v>1.85</v>
      </c>
    </row>
    <row r="9200" spans="1:5" x14ac:dyDescent="0.25">
      <c r="A9200" t="s">
        <v>3197</v>
      </c>
      <c r="B9200" t="str">
        <f t="shared" si="286"/>
        <v>1.85</v>
      </c>
      <c r="C9200" t="str">
        <f t="shared" si="287"/>
        <v>1,85</v>
      </c>
      <c r="D9200">
        <v>9199</v>
      </c>
      <c r="E9200" s="2">
        <v>1.85</v>
      </c>
    </row>
    <row r="9201" spans="1:5" x14ac:dyDescent="0.25">
      <c r="A9201" t="s">
        <v>3197</v>
      </c>
      <c r="B9201" t="str">
        <f t="shared" si="286"/>
        <v>1.85</v>
      </c>
      <c r="C9201" t="str">
        <f t="shared" si="287"/>
        <v>1,85</v>
      </c>
      <c r="D9201">
        <v>9200</v>
      </c>
      <c r="E9201" s="2">
        <v>1.85</v>
      </c>
    </row>
    <row r="9202" spans="1:5" x14ac:dyDescent="0.25">
      <c r="A9202" t="s">
        <v>3198</v>
      </c>
      <c r="B9202" t="str">
        <f t="shared" si="286"/>
        <v>1.85</v>
      </c>
      <c r="C9202" t="str">
        <f t="shared" si="287"/>
        <v>1,85</v>
      </c>
      <c r="D9202">
        <v>9201</v>
      </c>
      <c r="E9202" s="2">
        <v>1.85</v>
      </c>
    </row>
    <row r="9203" spans="1:5" x14ac:dyDescent="0.25">
      <c r="A9203" t="s">
        <v>3198</v>
      </c>
      <c r="B9203" t="str">
        <f t="shared" si="286"/>
        <v>1.85</v>
      </c>
      <c r="C9203" t="str">
        <f t="shared" si="287"/>
        <v>1,85</v>
      </c>
      <c r="D9203">
        <v>9202</v>
      </c>
      <c r="E9203" s="2">
        <v>1.85</v>
      </c>
    </row>
    <row r="9204" spans="1:5" x14ac:dyDescent="0.25">
      <c r="A9204" t="s">
        <v>3198</v>
      </c>
      <c r="B9204" t="str">
        <f t="shared" si="286"/>
        <v>1.85</v>
      </c>
      <c r="C9204" t="str">
        <f t="shared" si="287"/>
        <v>1,85</v>
      </c>
      <c r="D9204">
        <v>9203</v>
      </c>
      <c r="E9204" s="2">
        <v>1.85</v>
      </c>
    </row>
    <row r="9205" spans="1:5" x14ac:dyDescent="0.25">
      <c r="A9205" t="s">
        <v>3198</v>
      </c>
      <c r="B9205" t="str">
        <f t="shared" si="286"/>
        <v>1.85</v>
      </c>
      <c r="C9205" t="str">
        <f t="shared" si="287"/>
        <v>1,85</v>
      </c>
      <c r="D9205">
        <v>9204</v>
      </c>
      <c r="E9205" s="2">
        <v>1.85</v>
      </c>
    </row>
    <row r="9206" spans="1:5" x14ac:dyDescent="0.25">
      <c r="A9206" t="s">
        <v>3198</v>
      </c>
      <c r="B9206" t="str">
        <f t="shared" si="286"/>
        <v>1.85</v>
      </c>
      <c r="C9206" t="str">
        <f t="shared" si="287"/>
        <v>1,85</v>
      </c>
      <c r="D9206">
        <v>9205</v>
      </c>
      <c r="E9206" s="2">
        <v>1.85</v>
      </c>
    </row>
    <row r="9207" spans="1:5" x14ac:dyDescent="0.25">
      <c r="A9207" t="s">
        <v>3198</v>
      </c>
      <c r="B9207" t="str">
        <f t="shared" si="286"/>
        <v>1.85</v>
      </c>
      <c r="C9207" t="str">
        <f t="shared" si="287"/>
        <v>1,85</v>
      </c>
      <c r="D9207">
        <v>9206</v>
      </c>
      <c r="E9207" s="2">
        <v>1.85</v>
      </c>
    </row>
    <row r="9208" spans="1:5" x14ac:dyDescent="0.25">
      <c r="A9208" t="s">
        <v>3198</v>
      </c>
      <c r="B9208" t="str">
        <f t="shared" si="286"/>
        <v>1.85</v>
      </c>
      <c r="C9208" t="str">
        <f t="shared" si="287"/>
        <v>1,85</v>
      </c>
      <c r="D9208">
        <v>9207</v>
      </c>
      <c r="E9208" s="2">
        <v>1.85</v>
      </c>
    </row>
    <row r="9209" spans="1:5" x14ac:dyDescent="0.25">
      <c r="A9209" t="s">
        <v>3198</v>
      </c>
      <c r="B9209" t="str">
        <f t="shared" si="286"/>
        <v>1.85</v>
      </c>
      <c r="C9209" t="str">
        <f t="shared" si="287"/>
        <v>1,85</v>
      </c>
      <c r="D9209">
        <v>9208</v>
      </c>
      <c r="E9209" s="2">
        <v>1.85</v>
      </c>
    </row>
    <row r="9210" spans="1:5" x14ac:dyDescent="0.25">
      <c r="A9210" t="s">
        <v>3198</v>
      </c>
      <c r="B9210" t="str">
        <f t="shared" si="286"/>
        <v>1.85</v>
      </c>
      <c r="C9210" t="str">
        <f t="shared" si="287"/>
        <v>1,85</v>
      </c>
      <c r="D9210">
        <v>9209</v>
      </c>
      <c r="E9210" s="2">
        <v>1.85</v>
      </c>
    </row>
    <row r="9211" spans="1:5" x14ac:dyDescent="0.25">
      <c r="A9211" t="s">
        <v>3198</v>
      </c>
      <c r="B9211" t="str">
        <f t="shared" si="286"/>
        <v>1.85</v>
      </c>
      <c r="C9211" t="str">
        <f t="shared" si="287"/>
        <v>1,85</v>
      </c>
      <c r="D9211">
        <v>9210</v>
      </c>
      <c r="E9211" s="2">
        <v>1.85</v>
      </c>
    </row>
    <row r="9212" spans="1:5" x14ac:dyDescent="0.25">
      <c r="A9212" t="s">
        <v>3198</v>
      </c>
      <c r="B9212" t="str">
        <f t="shared" si="286"/>
        <v>1.85</v>
      </c>
      <c r="C9212" t="str">
        <f t="shared" si="287"/>
        <v>1,85</v>
      </c>
      <c r="D9212">
        <v>9211</v>
      </c>
      <c r="E9212" s="2">
        <v>1.85</v>
      </c>
    </row>
    <row r="9213" spans="1:5" x14ac:dyDescent="0.25">
      <c r="A9213" t="s">
        <v>3198</v>
      </c>
      <c r="B9213" t="str">
        <f t="shared" si="286"/>
        <v>1.85</v>
      </c>
      <c r="C9213" t="str">
        <f t="shared" si="287"/>
        <v>1,85</v>
      </c>
      <c r="D9213">
        <v>9212</v>
      </c>
      <c r="E9213" s="2">
        <v>1.85</v>
      </c>
    </row>
    <row r="9214" spans="1:5" x14ac:dyDescent="0.25">
      <c r="A9214" t="s">
        <v>3198</v>
      </c>
      <c r="B9214" t="str">
        <f t="shared" si="286"/>
        <v>1.85</v>
      </c>
      <c r="C9214" t="str">
        <f t="shared" si="287"/>
        <v>1,85</v>
      </c>
      <c r="D9214">
        <v>9213</v>
      </c>
      <c r="E9214" s="2">
        <v>1.85</v>
      </c>
    </row>
    <row r="9215" spans="1:5" x14ac:dyDescent="0.25">
      <c r="A9215" t="s">
        <v>3198</v>
      </c>
      <c r="B9215" t="str">
        <f t="shared" si="286"/>
        <v>1.85</v>
      </c>
      <c r="C9215" t="str">
        <f t="shared" si="287"/>
        <v>1,85</v>
      </c>
      <c r="D9215">
        <v>9214</v>
      </c>
      <c r="E9215" s="2">
        <v>1.85</v>
      </c>
    </row>
    <row r="9216" spans="1:5" x14ac:dyDescent="0.25">
      <c r="A9216" t="s">
        <v>3198</v>
      </c>
      <c r="B9216" t="str">
        <f t="shared" si="286"/>
        <v>1.85</v>
      </c>
      <c r="C9216" t="str">
        <f t="shared" si="287"/>
        <v>1,85</v>
      </c>
      <c r="D9216">
        <v>9215</v>
      </c>
      <c r="E9216" s="2">
        <v>1.85</v>
      </c>
    </row>
    <row r="9217" spans="1:5" x14ac:dyDescent="0.25">
      <c r="A9217" t="s">
        <v>3198</v>
      </c>
      <c r="B9217" t="str">
        <f t="shared" si="286"/>
        <v>1.85</v>
      </c>
      <c r="C9217" t="str">
        <f t="shared" si="287"/>
        <v>1,85</v>
      </c>
      <c r="D9217">
        <v>9216</v>
      </c>
      <c r="E9217" s="2">
        <v>1.85</v>
      </c>
    </row>
    <row r="9218" spans="1:5" x14ac:dyDescent="0.25">
      <c r="A9218" t="s">
        <v>3198</v>
      </c>
      <c r="B9218" t="str">
        <f t="shared" ref="B9218:B9281" si="288">+TRIM(RIGHT(SUBSTITUTE(A9218," ",REPT(" ",LEN(A9218))),LEN(A9218)))</f>
        <v>1.85</v>
      </c>
      <c r="C9218" t="str">
        <f t="shared" si="287"/>
        <v>1,85</v>
      </c>
      <c r="D9218">
        <v>9217</v>
      </c>
      <c r="E9218" s="2">
        <v>1.85</v>
      </c>
    </row>
    <row r="9219" spans="1:5" x14ac:dyDescent="0.25">
      <c r="A9219" t="s">
        <v>3198</v>
      </c>
      <c r="B9219" t="str">
        <f t="shared" si="288"/>
        <v>1.85</v>
      </c>
      <c r="C9219" t="str">
        <f t="shared" ref="C9219:E9282" si="289">SUBSTITUTE(B9219,".",",")</f>
        <v>1,85</v>
      </c>
      <c r="D9219">
        <v>9218</v>
      </c>
      <c r="E9219" s="2">
        <v>1.85</v>
      </c>
    </row>
    <row r="9220" spans="1:5" x14ac:dyDescent="0.25">
      <c r="A9220" t="s">
        <v>3198</v>
      </c>
      <c r="B9220" t="str">
        <f t="shared" si="288"/>
        <v>1.85</v>
      </c>
      <c r="C9220" t="str">
        <f t="shared" si="289"/>
        <v>1,85</v>
      </c>
      <c r="D9220">
        <v>9219</v>
      </c>
      <c r="E9220" s="2">
        <v>1.85</v>
      </c>
    </row>
    <row r="9221" spans="1:5" x14ac:dyDescent="0.25">
      <c r="A9221" t="s">
        <v>3198</v>
      </c>
      <c r="B9221" t="str">
        <f t="shared" si="288"/>
        <v>1.85</v>
      </c>
      <c r="C9221" t="str">
        <f t="shared" si="289"/>
        <v>1,85</v>
      </c>
      <c r="D9221">
        <v>9220</v>
      </c>
      <c r="E9221" s="2">
        <v>1.85</v>
      </c>
    </row>
    <row r="9222" spans="1:5" x14ac:dyDescent="0.25">
      <c r="A9222" t="s">
        <v>3198</v>
      </c>
      <c r="B9222" t="str">
        <f t="shared" si="288"/>
        <v>1.85</v>
      </c>
      <c r="C9222" t="str">
        <f t="shared" si="289"/>
        <v>1,85</v>
      </c>
      <c r="D9222">
        <v>9221</v>
      </c>
      <c r="E9222" s="2">
        <v>1.85</v>
      </c>
    </row>
    <row r="9223" spans="1:5" x14ac:dyDescent="0.25">
      <c r="A9223" t="s">
        <v>3198</v>
      </c>
      <c r="B9223" t="str">
        <f t="shared" si="288"/>
        <v>1.85</v>
      </c>
      <c r="C9223" t="str">
        <f t="shared" si="289"/>
        <v>1,85</v>
      </c>
      <c r="D9223">
        <v>9222</v>
      </c>
      <c r="E9223" s="2">
        <v>1.85</v>
      </c>
    </row>
    <row r="9224" spans="1:5" x14ac:dyDescent="0.25">
      <c r="A9224" t="s">
        <v>3198</v>
      </c>
      <c r="B9224" t="str">
        <f t="shared" si="288"/>
        <v>1.85</v>
      </c>
      <c r="C9224" t="str">
        <f t="shared" si="289"/>
        <v>1,85</v>
      </c>
      <c r="D9224">
        <v>9223</v>
      </c>
      <c r="E9224" s="2">
        <v>1.85</v>
      </c>
    </row>
    <row r="9225" spans="1:5" x14ac:dyDescent="0.25">
      <c r="A9225" t="s">
        <v>3199</v>
      </c>
      <c r="B9225" t="str">
        <f t="shared" si="288"/>
        <v>1.85</v>
      </c>
      <c r="C9225" t="str">
        <f t="shared" si="289"/>
        <v>1,85</v>
      </c>
      <c r="D9225">
        <v>9224</v>
      </c>
      <c r="E9225" s="2">
        <v>1.85</v>
      </c>
    </row>
    <row r="9226" spans="1:5" x14ac:dyDescent="0.25">
      <c r="A9226" t="s">
        <v>3199</v>
      </c>
      <c r="B9226" t="str">
        <f t="shared" si="288"/>
        <v>1.85</v>
      </c>
      <c r="C9226" t="str">
        <f t="shared" si="289"/>
        <v>1,85</v>
      </c>
      <c r="D9226">
        <v>9225</v>
      </c>
      <c r="E9226" s="2">
        <v>1.85</v>
      </c>
    </row>
    <row r="9227" spans="1:5" x14ac:dyDescent="0.25">
      <c r="A9227" t="s">
        <v>3199</v>
      </c>
      <c r="B9227" t="str">
        <f t="shared" si="288"/>
        <v>1.85</v>
      </c>
      <c r="C9227" t="str">
        <f t="shared" si="289"/>
        <v>1,85</v>
      </c>
      <c r="D9227">
        <v>9226</v>
      </c>
      <c r="E9227" s="2">
        <v>1.85</v>
      </c>
    </row>
    <row r="9228" spans="1:5" x14ac:dyDescent="0.25">
      <c r="A9228" t="s">
        <v>3199</v>
      </c>
      <c r="B9228" t="str">
        <f t="shared" si="288"/>
        <v>1.85</v>
      </c>
      <c r="C9228" t="str">
        <f t="shared" si="289"/>
        <v>1,85</v>
      </c>
      <c r="D9228">
        <v>9227</v>
      </c>
      <c r="E9228" s="2">
        <v>1.85</v>
      </c>
    </row>
    <row r="9229" spans="1:5" x14ac:dyDescent="0.25">
      <c r="A9229" t="s">
        <v>3199</v>
      </c>
      <c r="B9229" t="str">
        <f t="shared" si="288"/>
        <v>1.85</v>
      </c>
      <c r="C9229" t="str">
        <f t="shared" si="289"/>
        <v>1,85</v>
      </c>
      <c r="D9229">
        <v>9228</v>
      </c>
      <c r="E9229" s="2">
        <v>1.85</v>
      </c>
    </row>
    <row r="9230" spans="1:5" x14ac:dyDescent="0.25">
      <c r="A9230" t="s">
        <v>3199</v>
      </c>
      <c r="B9230" t="str">
        <f t="shared" si="288"/>
        <v>1.85</v>
      </c>
      <c r="C9230" t="str">
        <f t="shared" si="289"/>
        <v>1,85</v>
      </c>
      <c r="D9230">
        <v>9229</v>
      </c>
      <c r="E9230" s="2">
        <v>1.85</v>
      </c>
    </row>
    <row r="9231" spans="1:5" x14ac:dyDescent="0.25">
      <c r="A9231" t="s">
        <v>3199</v>
      </c>
      <c r="B9231" t="str">
        <f t="shared" si="288"/>
        <v>1.85</v>
      </c>
      <c r="C9231" t="str">
        <f t="shared" si="289"/>
        <v>1,85</v>
      </c>
      <c r="D9231">
        <v>9230</v>
      </c>
      <c r="E9231" s="2">
        <v>1.85</v>
      </c>
    </row>
    <row r="9232" spans="1:5" x14ac:dyDescent="0.25">
      <c r="A9232" t="s">
        <v>3199</v>
      </c>
      <c r="B9232" t="str">
        <f t="shared" si="288"/>
        <v>1.85</v>
      </c>
      <c r="C9232" t="str">
        <f t="shared" si="289"/>
        <v>1,85</v>
      </c>
      <c r="D9232">
        <v>9231</v>
      </c>
      <c r="E9232" s="2">
        <v>1.85</v>
      </c>
    </row>
    <row r="9233" spans="1:5" x14ac:dyDescent="0.25">
      <c r="A9233" t="s">
        <v>3199</v>
      </c>
      <c r="B9233" t="str">
        <f t="shared" si="288"/>
        <v>1.85</v>
      </c>
      <c r="C9233" t="str">
        <f t="shared" si="289"/>
        <v>1,85</v>
      </c>
      <c r="D9233">
        <v>9232</v>
      </c>
      <c r="E9233" s="2">
        <v>1.85</v>
      </c>
    </row>
    <row r="9234" spans="1:5" x14ac:dyDescent="0.25">
      <c r="A9234" t="s">
        <v>3199</v>
      </c>
      <c r="B9234" t="str">
        <f t="shared" si="288"/>
        <v>1.85</v>
      </c>
      <c r="C9234" t="str">
        <f t="shared" si="289"/>
        <v>1,85</v>
      </c>
      <c r="D9234">
        <v>9233</v>
      </c>
      <c r="E9234" s="2">
        <v>1.85</v>
      </c>
    </row>
    <row r="9235" spans="1:5" x14ac:dyDescent="0.25">
      <c r="A9235" t="s">
        <v>3199</v>
      </c>
      <c r="B9235" t="str">
        <f t="shared" si="288"/>
        <v>1.85</v>
      </c>
      <c r="C9235" t="str">
        <f t="shared" si="289"/>
        <v>1,85</v>
      </c>
      <c r="D9235">
        <v>9234</v>
      </c>
      <c r="E9235" s="2">
        <v>1.85</v>
      </c>
    </row>
    <row r="9236" spans="1:5" x14ac:dyDescent="0.25">
      <c r="A9236" t="s">
        <v>3199</v>
      </c>
      <c r="B9236" t="str">
        <f t="shared" si="288"/>
        <v>1.85</v>
      </c>
      <c r="C9236" t="str">
        <f t="shared" si="289"/>
        <v>1,85</v>
      </c>
      <c r="D9236">
        <v>9235</v>
      </c>
      <c r="E9236" s="2">
        <v>1.85</v>
      </c>
    </row>
    <row r="9237" spans="1:5" x14ac:dyDescent="0.25">
      <c r="A9237" t="s">
        <v>3199</v>
      </c>
      <c r="B9237" t="str">
        <f t="shared" si="288"/>
        <v>1.85</v>
      </c>
      <c r="C9237" t="str">
        <f t="shared" si="289"/>
        <v>1,85</v>
      </c>
      <c r="D9237">
        <v>9236</v>
      </c>
      <c r="E9237" s="2">
        <v>1.85</v>
      </c>
    </row>
    <row r="9238" spans="1:5" x14ac:dyDescent="0.25">
      <c r="A9238" t="s">
        <v>3199</v>
      </c>
      <c r="B9238" t="str">
        <f t="shared" si="288"/>
        <v>1.85</v>
      </c>
      <c r="C9238" t="str">
        <f t="shared" si="289"/>
        <v>1,85</v>
      </c>
      <c r="D9238">
        <v>9237</v>
      </c>
      <c r="E9238" s="2">
        <v>1.85</v>
      </c>
    </row>
    <row r="9239" spans="1:5" x14ac:dyDescent="0.25">
      <c r="A9239" t="s">
        <v>3199</v>
      </c>
      <c r="B9239" t="str">
        <f t="shared" si="288"/>
        <v>1.85</v>
      </c>
      <c r="C9239" t="str">
        <f t="shared" si="289"/>
        <v>1,85</v>
      </c>
      <c r="D9239">
        <v>9238</v>
      </c>
      <c r="E9239" s="2">
        <v>1.85</v>
      </c>
    </row>
    <row r="9240" spans="1:5" x14ac:dyDescent="0.25">
      <c r="A9240" t="s">
        <v>3199</v>
      </c>
      <c r="B9240" t="str">
        <f t="shared" si="288"/>
        <v>1.85</v>
      </c>
      <c r="C9240" t="str">
        <f t="shared" si="289"/>
        <v>1,85</v>
      </c>
      <c r="D9240">
        <v>9239</v>
      </c>
      <c r="E9240" s="2">
        <v>1.85</v>
      </c>
    </row>
    <row r="9241" spans="1:5" x14ac:dyDescent="0.25">
      <c r="A9241" t="s">
        <v>3199</v>
      </c>
      <c r="B9241" t="str">
        <f t="shared" si="288"/>
        <v>1.85</v>
      </c>
      <c r="C9241" t="str">
        <f t="shared" si="289"/>
        <v>1,85</v>
      </c>
      <c r="D9241">
        <v>9240</v>
      </c>
      <c r="E9241" s="2">
        <v>1.85</v>
      </c>
    </row>
    <row r="9242" spans="1:5" x14ac:dyDescent="0.25">
      <c r="A9242" t="s">
        <v>3199</v>
      </c>
      <c r="B9242" t="str">
        <f t="shared" si="288"/>
        <v>1.85</v>
      </c>
      <c r="C9242" t="str">
        <f t="shared" si="289"/>
        <v>1,85</v>
      </c>
      <c r="D9242">
        <v>9241</v>
      </c>
      <c r="E9242" s="2">
        <v>1.85</v>
      </c>
    </row>
    <row r="9243" spans="1:5" x14ac:dyDescent="0.25">
      <c r="A9243" t="s">
        <v>3199</v>
      </c>
      <c r="B9243" t="str">
        <f t="shared" si="288"/>
        <v>1.85</v>
      </c>
      <c r="C9243" t="str">
        <f t="shared" si="289"/>
        <v>1,85</v>
      </c>
      <c r="D9243">
        <v>9242</v>
      </c>
      <c r="E9243" s="2">
        <v>1.85</v>
      </c>
    </row>
    <row r="9244" spans="1:5" x14ac:dyDescent="0.25">
      <c r="A9244" t="s">
        <v>3199</v>
      </c>
      <c r="B9244" t="str">
        <f t="shared" si="288"/>
        <v>1.85</v>
      </c>
      <c r="C9244" t="str">
        <f t="shared" si="289"/>
        <v>1,85</v>
      </c>
      <c r="D9244">
        <v>9243</v>
      </c>
      <c r="E9244" s="2">
        <v>1.85</v>
      </c>
    </row>
    <row r="9245" spans="1:5" x14ac:dyDescent="0.25">
      <c r="A9245" t="s">
        <v>3200</v>
      </c>
      <c r="B9245" t="str">
        <f t="shared" si="288"/>
        <v>1.85</v>
      </c>
      <c r="C9245" t="str">
        <f t="shared" si="289"/>
        <v>1,85</v>
      </c>
      <c r="D9245">
        <v>9244</v>
      </c>
      <c r="E9245" s="2">
        <v>1.85</v>
      </c>
    </row>
    <row r="9246" spans="1:5" x14ac:dyDescent="0.25">
      <c r="A9246" t="s">
        <v>3200</v>
      </c>
      <c r="B9246" t="str">
        <f t="shared" si="288"/>
        <v>1.85</v>
      </c>
      <c r="C9246" t="str">
        <f t="shared" si="289"/>
        <v>1,85</v>
      </c>
      <c r="D9246">
        <v>9245</v>
      </c>
      <c r="E9246" s="2">
        <v>1.85</v>
      </c>
    </row>
    <row r="9247" spans="1:5" x14ac:dyDescent="0.25">
      <c r="A9247" t="s">
        <v>3200</v>
      </c>
      <c r="B9247" t="str">
        <f t="shared" si="288"/>
        <v>1.85</v>
      </c>
      <c r="C9247" t="str">
        <f t="shared" si="289"/>
        <v>1,85</v>
      </c>
      <c r="D9247">
        <v>9246</v>
      </c>
      <c r="E9247" s="2">
        <v>1.85</v>
      </c>
    </row>
    <row r="9248" spans="1:5" x14ac:dyDescent="0.25">
      <c r="A9248" t="s">
        <v>3200</v>
      </c>
      <c r="B9248" t="str">
        <f t="shared" si="288"/>
        <v>1.85</v>
      </c>
      <c r="C9248" t="str">
        <f t="shared" si="289"/>
        <v>1,85</v>
      </c>
      <c r="D9248">
        <v>9247</v>
      </c>
      <c r="E9248" s="2">
        <v>1.85</v>
      </c>
    </row>
    <row r="9249" spans="1:5" x14ac:dyDescent="0.25">
      <c r="A9249" t="s">
        <v>3200</v>
      </c>
      <c r="B9249" t="str">
        <f t="shared" si="288"/>
        <v>1.85</v>
      </c>
      <c r="C9249" t="str">
        <f t="shared" si="289"/>
        <v>1,85</v>
      </c>
      <c r="D9249">
        <v>9248</v>
      </c>
      <c r="E9249" s="2">
        <v>1.85</v>
      </c>
    </row>
    <row r="9250" spans="1:5" x14ac:dyDescent="0.25">
      <c r="A9250" t="s">
        <v>3200</v>
      </c>
      <c r="B9250" t="str">
        <f t="shared" si="288"/>
        <v>1.85</v>
      </c>
      <c r="C9250" t="str">
        <f t="shared" si="289"/>
        <v>1,85</v>
      </c>
      <c r="D9250">
        <v>9249</v>
      </c>
      <c r="E9250" s="2">
        <v>1.85</v>
      </c>
    </row>
    <row r="9251" spans="1:5" x14ac:dyDescent="0.25">
      <c r="A9251" t="s">
        <v>3200</v>
      </c>
      <c r="B9251" t="str">
        <f t="shared" si="288"/>
        <v>1.85</v>
      </c>
      <c r="C9251" t="str">
        <f t="shared" si="289"/>
        <v>1,85</v>
      </c>
      <c r="D9251">
        <v>9250</v>
      </c>
      <c r="E9251" s="2">
        <v>1.85</v>
      </c>
    </row>
    <row r="9252" spans="1:5" x14ac:dyDescent="0.25">
      <c r="A9252" t="s">
        <v>3200</v>
      </c>
      <c r="B9252" t="str">
        <f t="shared" si="288"/>
        <v>1.85</v>
      </c>
      <c r="C9252" t="str">
        <f t="shared" si="289"/>
        <v>1,85</v>
      </c>
      <c r="D9252">
        <v>9251</v>
      </c>
      <c r="E9252" s="2">
        <v>1.85</v>
      </c>
    </row>
    <row r="9253" spans="1:5" x14ac:dyDescent="0.25">
      <c r="A9253" t="s">
        <v>3200</v>
      </c>
      <c r="B9253" t="str">
        <f t="shared" si="288"/>
        <v>1.85</v>
      </c>
      <c r="C9253" t="str">
        <f t="shared" si="289"/>
        <v>1,85</v>
      </c>
      <c r="D9253">
        <v>9252</v>
      </c>
      <c r="E9253" s="2">
        <v>1.85</v>
      </c>
    </row>
    <row r="9254" spans="1:5" x14ac:dyDescent="0.25">
      <c r="A9254" t="s">
        <v>3200</v>
      </c>
      <c r="B9254" t="str">
        <f t="shared" si="288"/>
        <v>1.85</v>
      </c>
      <c r="C9254" t="str">
        <f t="shared" si="289"/>
        <v>1,85</v>
      </c>
      <c r="D9254">
        <v>9253</v>
      </c>
      <c r="E9254" s="2">
        <v>1.85</v>
      </c>
    </row>
    <row r="9255" spans="1:5" x14ac:dyDescent="0.25">
      <c r="A9255" t="s">
        <v>3200</v>
      </c>
      <c r="B9255" t="str">
        <f t="shared" si="288"/>
        <v>1.85</v>
      </c>
      <c r="C9255" t="str">
        <f t="shared" si="289"/>
        <v>1,85</v>
      </c>
      <c r="D9255">
        <v>9254</v>
      </c>
      <c r="E9255" s="2">
        <v>1.85</v>
      </c>
    </row>
    <row r="9256" spans="1:5" x14ac:dyDescent="0.25">
      <c r="A9256" t="s">
        <v>3200</v>
      </c>
      <c r="B9256" t="str">
        <f t="shared" si="288"/>
        <v>1.85</v>
      </c>
      <c r="C9256" t="str">
        <f t="shared" si="289"/>
        <v>1,85</v>
      </c>
      <c r="D9256">
        <v>9255</v>
      </c>
      <c r="E9256" s="2">
        <v>1.85</v>
      </c>
    </row>
    <row r="9257" spans="1:5" x14ac:dyDescent="0.25">
      <c r="A9257" t="s">
        <v>3200</v>
      </c>
      <c r="B9257" t="str">
        <f t="shared" si="288"/>
        <v>1.85</v>
      </c>
      <c r="C9257" t="str">
        <f t="shared" si="289"/>
        <v>1,85</v>
      </c>
      <c r="D9257">
        <v>9256</v>
      </c>
      <c r="E9257" s="2">
        <v>1.85</v>
      </c>
    </row>
    <row r="9258" spans="1:5" x14ac:dyDescent="0.25">
      <c r="A9258" t="s">
        <v>3200</v>
      </c>
      <c r="B9258" t="str">
        <f t="shared" si="288"/>
        <v>1.85</v>
      </c>
      <c r="C9258" t="str">
        <f t="shared" si="289"/>
        <v>1,85</v>
      </c>
      <c r="D9258">
        <v>9257</v>
      </c>
      <c r="E9258" s="2">
        <v>1.85</v>
      </c>
    </row>
    <row r="9259" spans="1:5" x14ac:dyDescent="0.25">
      <c r="A9259" t="s">
        <v>3200</v>
      </c>
      <c r="B9259" t="str">
        <f t="shared" si="288"/>
        <v>1.85</v>
      </c>
      <c r="C9259" t="str">
        <f t="shared" si="289"/>
        <v>1,85</v>
      </c>
      <c r="D9259">
        <v>9258</v>
      </c>
      <c r="E9259" s="2">
        <v>1.85</v>
      </c>
    </row>
    <row r="9260" spans="1:5" x14ac:dyDescent="0.25">
      <c r="A9260" t="s">
        <v>3200</v>
      </c>
      <c r="B9260" t="str">
        <f t="shared" si="288"/>
        <v>1.85</v>
      </c>
      <c r="C9260" t="str">
        <f t="shared" si="289"/>
        <v>1,85</v>
      </c>
      <c r="D9260">
        <v>9259</v>
      </c>
      <c r="E9260" s="2">
        <v>1.85</v>
      </c>
    </row>
    <row r="9261" spans="1:5" x14ac:dyDescent="0.25">
      <c r="A9261" t="s">
        <v>3200</v>
      </c>
      <c r="B9261" t="str">
        <f t="shared" si="288"/>
        <v>1.85</v>
      </c>
      <c r="C9261" t="str">
        <f t="shared" si="289"/>
        <v>1,85</v>
      </c>
      <c r="D9261">
        <v>9260</v>
      </c>
      <c r="E9261" s="2">
        <v>1.85</v>
      </c>
    </row>
    <row r="9262" spans="1:5" x14ac:dyDescent="0.25">
      <c r="A9262" t="s">
        <v>3200</v>
      </c>
      <c r="B9262" t="str">
        <f t="shared" si="288"/>
        <v>1.85</v>
      </c>
      <c r="C9262" t="str">
        <f t="shared" si="289"/>
        <v>1,85</v>
      </c>
      <c r="D9262">
        <v>9261</v>
      </c>
      <c r="E9262" s="2">
        <v>1.85</v>
      </c>
    </row>
    <row r="9263" spans="1:5" x14ac:dyDescent="0.25">
      <c r="A9263" t="s">
        <v>3200</v>
      </c>
      <c r="B9263" t="str">
        <f t="shared" si="288"/>
        <v>1.85</v>
      </c>
      <c r="C9263" t="str">
        <f t="shared" si="289"/>
        <v>1,85</v>
      </c>
      <c r="D9263">
        <v>9262</v>
      </c>
      <c r="E9263" s="2">
        <v>1.85</v>
      </c>
    </row>
    <row r="9264" spans="1:5" x14ac:dyDescent="0.25">
      <c r="A9264" t="s">
        <v>3200</v>
      </c>
      <c r="B9264" t="str">
        <f t="shared" si="288"/>
        <v>1.85</v>
      </c>
      <c r="C9264" t="str">
        <f t="shared" si="289"/>
        <v>1,85</v>
      </c>
      <c r="D9264">
        <v>9263</v>
      </c>
      <c r="E9264" s="2">
        <v>1.85</v>
      </c>
    </row>
    <row r="9265" spans="1:5" x14ac:dyDescent="0.25">
      <c r="A9265" t="s">
        <v>3200</v>
      </c>
      <c r="B9265" t="str">
        <f t="shared" si="288"/>
        <v>1.85</v>
      </c>
      <c r="C9265" t="str">
        <f t="shared" si="289"/>
        <v>1,85</v>
      </c>
      <c r="D9265">
        <v>9264</v>
      </c>
      <c r="E9265" s="2">
        <v>1.85</v>
      </c>
    </row>
    <row r="9266" spans="1:5" x14ac:dyDescent="0.25">
      <c r="A9266" t="s">
        <v>3201</v>
      </c>
      <c r="B9266" t="str">
        <f t="shared" si="288"/>
        <v>1.85</v>
      </c>
      <c r="C9266" t="str">
        <f t="shared" si="289"/>
        <v>1,85</v>
      </c>
      <c r="D9266">
        <v>9265</v>
      </c>
      <c r="E9266" s="2">
        <v>1.85</v>
      </c>
    </row>
    <row r="9267" spans="1:5" x14ac:dyDescent="0.25">
      <c r="A9267" t="s">
        <v>3201</v>
      </c>
      <c r="B9267" t="str">
        <f t="shared" si="288"/>
        <v>1.85</v>
      </c>
      <c r="C9267" t="str">
        <f t="shared" si="289"/>
        <v>1,85</v>
      </c>
      <c r="D9267">
        <v>9266</v>
      </c>
      <c r="E9267" s="2">
        <v>1.85</v>
      </c>
    </row>
    <row r="9268" spans="1:5" x14ac:dyDescent="0.25">
      <c r="A9268" t="s">
        <v>3201</v>
      </c>
      <c r="B9268" t="str">
        <f t="shared" si="288"/>
        <v>1.85</v>
      </c>
      <c r="C9268" t="str">
        <f t="shared" si="289"/>
        <v>1,85</v>
      </c>
      <c r="D9268">
        <v>9267</v>
      </c>
      <c r="E9268" s="2">
        <v>1.85</v>
      </c>
    </row>
    <row r="9269" spans="1:5" x14ac:dyDescent="0.25">
      <c r="A9269" t="s">
        <v>3201</v>
      </c>
      <c r="B9269" t="str">
        <f t="shared" si="288"/>
        <v>1.85</v>
      </c>
      <c r="C9269" t="str">
        <f t="shared" si="289"/>
        <v>1,85</v>
      </c>
      <c r="D9269">
        <v>9268</v>
      </c>
      <c r="E9269" s="2">
        <v>1.85</v>
      </c>
    </row>
    <row r="9270" spans="1:5" x14ac:dyDescent="0.25">
      <c r="A9270" t="s">
        <v>3201</v>
      </c>
      <c r="B9270" t="str">
        <f t="shared" si="288"/>
        <v>1.85</v>
      </c>
      <c r="C9270" t="str">
        <f t="shared" si="289"/>
        <v>1,85</v>
      </c>
      <c r="D9270">
        <v>9269</v>
      </c>
      <c r="E9270" s="2">
        <v>1.85</v>
      </c>
    </row>
    <row r="9271" spans="1:5" x14ac:dyDescent="0.25">
      <c r="A9271" t="s">
        <v>3201</v>
      </c>
      <c r="B9271" t="str">
        <f t="shared" si="288"/>
        <v>1.85</v>
      </c>
      <c r="C9271" t="str">
        <f t="shared" si="289"/>
        <v>1,85</v>
      </c>
      <c r="D9271">
        <v>9270</v>
      </c>
      <c r="E9271" s="2">
        <v>1.85</v>
      </c>
    </row>
    <row r="9272" spans="1:5" x14ac:dyDescent="0.25">
      <c r="A9272" t="s">
        <v>3201</v>
      </c>
      <c r="B9272" t="str">
        <f t="shared" si="288"/>
        <v>1.85</v>
      </c>
      <c r="C9272" t="str">
        <f t="shared" si="289"/>
        <v>1,85</v>
      </c>
      <c r="D9272">
        <v>9271</v>
      </c>
      <c r="E9272" s="2">
        <v>1.85</v>
      </c>
    </row>
    <row r="9273" spans="1:5" x14ac:dyDescent="0.25">
      <c r="A9273" t="s">
        <v>3201</v>
      </c>
      <c r="B9273" t="str">
        <f t="shared" si="288"/>
        <v>1.85</v>
      </c>
      <c r="C9273" t="str">
        <f t="shared" si="289"/>
        <v>1,85</v>
      </c>
      <c r="D9273">
        <v>9272</v>
      </c>
      <c r="E9273" s="2">
        <v>1.85</v>
      </c>
    </row>
    <row r="9274" spans="1:5" x14ac:dyDescent="0.25">
      <c r="A9274" t="s">
        <v>3201</v>
      </c>
      <c r="B9274" t="str">
        <f t="shared" si="288"/>
        <v>1.85</v>
      </c>
      <c r="C9274" t="str">
        <f t="shared" si="289"/>
        <v>1,85</v>
      </c>
      <c r="D9274">
        <v>9273</v>
      </c>
      <c r="E9274" s="2">
        <v>1.85</v>
      </c>
    </row>
    <row r="9275" spans="1:5" x14ac:dyDescent="0.25">
      <c r="A9275" t="s">
        <v>3201</v>
      </c>
      <c r="B9275" t="str">
        <f t="shared" si="288"/>
        <v>1.85</v>
      </c>
      <c r="C9275" t="str">
        <f t="shared" si="289"/>
        <v>1,85</v>
      </c>
      <c r="D9275">
        <v>9274</v>
      </c>
      <c r="E9275" s="2">
        <v>1.85</v>
      </c>
    </row>
    <row r="9276" spans="1:5" x14ac:dyDescent="0.25">
      <c r="A9276" t="s">
        <v>3201</v>
      </c>
      <c r="B9276" t="str">
        <f t="shared" si="288"/>
        <v>1.85</v>
      </c>
      <c r="C9276" t="str">
        <f t="shared" si="289"/>
        <v>1,85</v>
      </c>
      <c r="D9276">
        <v>9275</v>
      </c>
      <c r="E9276" s="2">
        <v>1.85</v>
      </c>
    </row>
    <row r="9277" spans="1:5" x14ac:dyDescent="0.25">
      <c r="A9277" t="s">
        <v>3201</v>
      </c>
      <c r="B9277" t="str">
        <f t="shared" si="288"/>
        <v>1.85</v>
      </c>
      <c r="C9277" t="str">
        <f t="shared" si="289"/>
        <v>1,85</v>
      </c>
      <c r="D9277">
        <v>9276</v>
      </c>
      <c r="E9277" s="2">
        <v>1.85</v>
      </c>
    </row>
    <row r="9278" spans="1:5" x14ac:dyDescent="0.25">
      <c r="A9278" t="s">
        <v>3201</v>
      </c>
      <c r="B9278" t="str">
        <f t="shared" si="288"/>
        <v>1.85</v>
      </c>
      <c r="C9278" t="str">
        <f t="shared" si="289"/>
        <v>1,85</v>
      </c>
      <c r="D9278">
        <v>9277</v>
      </c>
      <c r="E9278" s="2">
        <v>1.85</v>
      </c>
    </row>
    <row r="9279" spans="1:5" x14ac:dyDescent="0.25">
      <c r="A9279" t="s">
        <v>3201</v>
      </c>
      <c r="B9279" t="str">
        <f t="shared" si="288"/>
        <v>1.85</v>
      </c>
      <c r="C9279" t="str">
        <f t="shared" si="289"/>
        <v>1,85</v>
      </c>
      <c r="D9279">
        <v>9278</v>
      </c>
      <c r="E9279" s="2">
        <v>1.85</v>
      </c>
    </row>
    <row r="9280" spans="1:5" x14ac:dyDescent="0.25">
      <c r="A9280" t="s">
        <v>3201</v>
      </c>
      <c r="B9280" t="str">
        <f t="shared" si="288"/>
        <v>1.85</v>
      </c>
      <c r="C9280" t="str">
        <f t="shared" si="289"/>
        <v>1,85</v>
      </c>
      <c r="D9280">
        <v>9279</v>
      </c>
      <c r="E9280" s="2">
        <v>1.85</v>
      </c>
    </row>
    <row r="9281" spans="1:5" x14ac:dyDescent="0.25">
      <c r="A9281" t="s">
        <v>3201</v>
      </c>
      <c r="B9281" t="str">
        <f t="shared" si="288"/>
        <v>1.85</v>
      </c>
      <c r="C9281" t="str">
        <f t="shared" si="289"/>
        <v>1,85</v>
      </c>
      <c r="D9281">
        <v>9280</v>
      </c>
      <c r="E9281" s="2">
        <v>1.85</v>
      </c>
    </row>
    <row r="9282" spans="1:5" x14ac:dyDescent="0.25">
      <c r="A9282" t="s">
        <v>3201</v>
      </c>
      <c r="B9282" t="str">
        <f t="shared" ref="B9282:B9345" si="290">+TRIM(RIGHT(SUBSTITUTE(A9282," ",REPT(" ",LEN(A9282))),LEN(A9282)))</f>
        <v>1.85</v>
      </c>
      <c r="C9282" t="str">
        <f t="shared" si="289"/>
        <v>1,85</v>
      </c>
      <c r="D9282">
        <v>9281</v>
      </c>
      <c r="E9282" s="2">
        <v>1.85</v>
      </c>
    </row>
    <row r="9283" spans="1:5" x14ac:dyDescent="0.25">
      <c r="A9283" t="s">
        <v>3201</v>
      </c>
      <c r="B9283" t="str">
        <f t="shared" si="290"/>
        <v>1.85</v>
      </c>
      <c r="C9283" t="str">
        <f t="shared" ref="C9283:E9346" si="291">SUBSTITUTE(B9283,".",",")</f>
        <v>1,85</v>
      </c>
      <c r="D9283">
        <v>9282</v>
      </c>
      <c r="E9283" s="2">
        <v>1.85</v>
      </c>
    </row>
    <row r="9284" spans="1:5" x14ac:dyDescent="0.25">
      <c r="A9284" t="s">
        <v>3201</v>
      </c>
      <c r="B9284" t="str">
        <f t="shared" si="290"/>
        <v>1.85</v>
      </c>
      <c r="C9284" t="str">
        <f t="shared" si="291"/>
        <v>1,85</v>
      </c>
      <c r="D9284">
        <v>9283</v>
      </c>
      <c r="E9284" s="2">
        <v>1.85</v>
      </c>
    </row>
    <row r="9285" spans="1:5" x14ac:dyDescent="0.25">
      <c r="A9285" t="s">
        <v>3201</v>
      </c>
      <c r="B9285" t="str">
        <f t="shared" si="290"/>
        <v>1.85</v>
      </c>
      <c r="C9285" t="str">
        <f t="shared" si="291"/>
        <v>1,85</v>
      </c>
      <c r="D9285">
        <v>9284</v>
      </c>
      <c r="E9285" s="2">
        <v>1.85</v>
      </c>
    </row>
    <row r="9286" spans="1:5" x14ac:dyDescent="0.25">
      <c r="A9286" t="s">
        <v>3202</v>
      </c>
      <c r="B9286" t="str">
        <f t="shared" si="290"/>
        <v>1.85</v>
      </c>
      <c r="C9286" t="str">
        <f t="shared" si="291"/>
        <v>1,85</v>
      </c>
      <c r="D9286">
        <v>9285</v>
      </c>
      <c r="E9286" s="2">
        <v>1.85</v>
      </c>
    </row>
    <row r="9287" spans="1:5" x14ac:dyDescent="0.25">
      <c r="A9287" t="s">
        <v>3202</v>
      </c>
      <c r="B9287" t="str">
        <f t="shared" si="290"/>
        <v>1.85</v>
      </c>
      <c r="C9287" t="str">
        <f t="shared" si="291"/>
        <v>1,85</v>
      </c>
      <c r="D9287">
        <v>9286</v>
      </c>
      <c r="E9287" s="2">
        <v>1.85</v>
      </c>
    </row>
    <row r="9288" spans="1:5" x14ac:dyDescent="0.25">
      <c r="A9288" t="s">
        <v>3202</v>
      </c>
      <c r="B9288" t="str">
        <f t="shared" si="290"/>
        <v>1.85</v>
      </c>
      <c r="C9288" t="str">
        <f t="shared" si="291"/>
        <v>1,85</v>
      </c>
      <c r="D9288">
        <v>9287</v>
      </c>
      <c r="E9288" s="2">
        <v>1.85</v>
      </c>
    </row>
    <row r="9289" spans="1:5" x14ac:dyDescent="0.25">
      <c r="A9289" t="s">
        <v>3202</v>
      </c>
      <c r="B9289" t="str">
        <f t="shared" si="290"/>
        <v>1.85</v>
      </c>
      <c r="C9289" t="str">
        <f t="shared" si="291"/>
        <v>1,85</v>
      </c>
      <c r="D9289">
        <v>9288</v>
      </c>
      <c r="E9289" s="2">
        <v>1.85</v>
      </c>
    </row>
    <row r="9290" spans="1:5" x14ac:dyDescent="0.25">
      <c r="A9290" t="s">
        <v>3202</v>
      </c>
      <c r="B9290" t="str">
        <f t="shared" si="290"/>
        <v>1.85</v>
      </c>
      <c r="C9290" t="str">
        <f t="shared" si="291"/>
        <v>1,85</v>
      </c>
      <c r="D9290">
        <v>9289</v>
      </c>
      <c r="E9290" s="2">
        <v>1.85</v>
      </c>
    </row>
    <row r="9291" spans="1:5" x14ac:dyDescent="0.25">
      <c r="A9291" t="s">
        <v>3202</v>
      </c>
      <c r="B9291" t="str">
        <f t="shared" si="290"/>
        <v>1.85</v>
      </c>
      <c r="C9291" t="str">
        <f t="shared" si="291"/>
        <v>1,85</v>
      </c>
      <c r="D9291">
        <v>9290</v>
      </c>
      <c r="E9291" s="2">
        <v>1.85</v>
      </c>
    </row>
    <row r="9292" spans="1:5" x14ac:dyDescent="0.25">
      <c r="A9292" t="s">
        <v>3202</v>
      </c>
      <c r="B9292" t="str">
        <f t="shared" si="290"/>
        <v>1.85</v>
      </c>
      <c r="C9292" t="str">
        <f t="shared" si="291"/>
        <v>1,85</v>
      </c>
      <c r="D9292">
        <v>9291</v>
      </c>
      <c r="E9292" s="2">
        <v>1.85</v>
      </c>
    </row>
    <row r="9293" spans="1:5" x14ac:dyDescent="0.25">
      <c r="A9293" t="s">
        <v>3202</v>
      </c>
      <c r="B9293" t="str">
        <f t="shared" si="290"/>
        <v>1.85</v>
      </c>
      <c r="C9293" t="str">
        <f t="shared" si="291"/>
        <v>1,85</v>
      </c>
      <c r="D9293">
        <v>9292</v>
      </c>
      <c r="E9293" s="2">
        <v>1.85</v>
      </c>
    </row>
    <row r="9294" spans="1:5" x14ac:dyDescent="0.25">
      <c r="A9294" t="s">
        <v>3202</v>
      </c>
      <c r="B9294" t="str">
        <f t="shared" si="290"/>
        <v>1.85</v>
      </c>
      <c r="C9294" t="str">
        <f t="shared" si="291"/>
        <v>1,85</v>
      </c>
      <c r="D9294">
        <v>9293</v>
      </c>
      <c r="E9294" s="2">
        <v>1.85</v>
      </c>
    </row>
    <row r="9295" spans="1:5" x14ac:dyDescent="0.25">
      <c r="A9295" t="s">
        <v>3202</v>
      </c>
      <c r="B9295" t="str">
        <f t="shared" si="290"/>
        <v>1.85</v>
      </c>
      <c r="C9295" t="str">
        <f t="shared" si="291"/>
        <v>1,85</v>
      </c>
      <c r="D9295">
        <v>9294</v>
      </c>
      <c r="E9295" s="2">
        <v>1.85</v>
      </c>
    </row>
    <row r="9296" spans="1:5" x14ac:dyDescent="0.25">
      <c r="A9296" t="s">
        <v>3202</v>
      </c>
      <c r="B9296" t="str">
        <f t="shared" si="290"/>
        <v>1.85</v>
      </c>
      <c r="C9296" t="str">
        <f t="shared" si="291"/>
        <v>1,85</v>
      </c>
      <c r="D9296">
        <v>9295</v>
      </c>
      <c r="E9296" s="2">
        <v>1.85</v>
      </c>
    </row>
    <row r="9297" spans="1:5" x14ac:dyDescent="0.25">
      <c r="A9297" t="s">
        <v>3202</v>
      </c>
      <c r="B9297" t="str">
        <f t="shared" si="290"/>
        <v>1.85</v>
      </c>
      <c r="C9297" t="str">
        <f t="shared" si="291"/>
        <v>1,85</v>
      </c>
      <c r="D9297">
        <v>9296</v>
      </c>
      <c r="E9297" s="2">
        <v>1.85</v>
      </c>
    </row>
    <row r="9298" spans="1:5" x14ac:dyDescent="0.25">
      <c r="A9298" t="s">
        <v>3202</v>
      </c>
      <c r="B9298" t="str">
        <f t="shared" si="290"/>
        <v>1.85</v>
      </c>
      <c r="C9298" t="str">
        <f t="shared" si="291"/>
        <v>1,85</v>
      </c>
      <c r="D9298">
        <v>9297</v>
      </c>
      <c r="E9298" s="2">
        <v>1.85</v>
      </c>
    </row>
    <row r="9299" spans="1:5" x14ac:dyDescent="0.25">
      <c r="A9299" t="s">
        <v>3202</v>
      </c>
      <c r="B9299" t="str">
        <f t="shared" si="290"/>
        <v>1.85</v>
      </c>
      <c r="C9299" t="str">
        <f t="shared" si="291"/>
        <v>1,85</v>
      </c>
      <c r="D9299">
        <v>9298</v>
      </c>
      <c r="E9299" s="2">
        <v>1.85</v>
      </c>
    </row>
    <row r="9300" spans="1:5" x14ac:dyDescent="0.25">
      <c r="A9300" t="s">
        <v>3202</v>
      </c>
      <c r="B9300" t="str">
        <f t="shared" si="290"/>
        <v>1.85</v>
      </c>
      <c r="C9300" t="str">
        <f t="shared" si="291"/>
        <v>1,85</v>
      </c>
      <c r="D9300">
        <v>9299</v>
      </c>
      <c r="E9300" s="2">
        <v>1.85</v>
      </c>
    </row>
    <row r="9301" spans="1:5" x14ac:dyDescent="0.25">
      <c r="A9301" t="s">
        <v>3202</v>
      </c>
      <c r="B9301" t="str">
        <f t="shared" si="290"/>
        <v>1.85</v>
      </c>
      <c r="C9301" t="str">
        <f t="shared" si="291"/>
        <v>1,85</v>
      </c>
      <c r="D9301">
        <v>9300</v>
      </c>
      <c r="E9301" s="2">
        <v>1.85</v>
      </c>
    </row>
    <row r="9302" spans="1:5" x14ac:dyDescent="0.25">
      <c r="A9302" t="s">
        <v>3202</v>
      </c>
      <c r="B9302" t="str">
        <f t="shared" si="290"/>
        <v>1.85</v>
      </c>
      <c r="C9302" t="str">
        <f t="shared" si="291"/>
        <v>1,85</v>
      </c>
      <c r="D9302">
        <v>9301</v>
      </c>
      <c r="E9302" s="2">
        <v>1.85</v>
      </c>
    </row>
    <row r="9303" spans="1:5" x14ac:dyDescent="0.25">
      <c r="A9303" t="s">
        <v>3202</v>
      </c>
      <c r="B9303" t="str">
        <f t="shared" si="290"/>
        <v>1.85</v>
      </c>
      <c r="C9303" t="str">
        <f t="shared" si="291"/>
        <v>1,85</v>
      </c>
      <c r="D9303">
        <v>9302</v>
      </c>
      <c r="E9303" s="2">
        <v>1.85</v>
      </c>
    </row>
    <row r="9304" spans="1:5" x14ac:dyDescent="0.25">
      <c r="A9304" t="s">
        <v>3202</v>
      </c>
      <c r="B9304" t="str">
        <f t="shared" si="290"/>
        <v>1.85</v>
      </c>
      <c r="C9304" t="str">
        <f t="shared" si="291"/>
        <v>1,85</v>
      </c>
      <c r="D9304">
        <v>9303</v>
      </c>
      <c r="E9304" s="2">
        <v>1.85</v>
      </c>
    </row>
    <row r="9305" spans="1:5" x14ac:dyDescent="0.25">
      <c r="A9305" t="s">
        <v>3202</v>
      </c>
      <c r="B9305" t="str">
        <f t="shared" si="290"/>
        <v>1.85</v>
      </c>
      <c r="C9305" t="str">
        <f t="shared" si="291"/>
        <v>1,85</v>
      </c>
      <c r="D9305">
        <v>9304</v>
      </c>
      <c r="E9305" s="2">
        <v>1.85</v>
      </c>
    </row>
    <row r="9306" spans="1:5" x14ac:dyDescent="0.25">
      <c r="A9306" t="s">
        <v>3202</v>
      </c>
      <c r="B9306" t="str">
        <f t="shared" si="290"/>
        <v>1.85</v>
      </c>
      <c r="C9306" t="str">
        <f t="shared" si="291"/>
        <v>1,85</v>
      </c>
      <c r="D9306">
        <v>9305</v>
      </c>
      <c r="E9306" s="2">
        <v>1.85</v>
      </c>
    </row>
    <row r="9307" spans="1:5" x14ac:dyDescent="0.25">
      <c r="A9307" t="s">
        <v>3202</v>
      </c>
      <c r="B9307" t="str">
        <f t="shared" si="290"/>
        <v>1.85</v>
      </c>
      <c r="C9307" t="str">
        <f t="shared" si="291"/>
        <v>1,85</v>
      </c>
      <c r="D9307">
        <v>9306</v>
      </c>
      <c r="E9307" s="2">
        <v>1.85</v>
      </c>
    </row>
    <row r="9308" spans="1:5" x14ac:dyDescent="0.25">
      <c r="A9308" t="s">
        <v>3202</v>
      </c>
      <c r="B9308" t="str">
        <f t="shared" si="290"/>
        <v>1.85</v>
      </c>
      <c r="C9308" t="str">
        <f t="shared" si="291"/>
        <v>1,85</v>
      </c>
      <c r="D9308">
        <v>9307</v>
      </c>
      <c r="E9308" s="2">
        <v>1.85</v>
      </c>
    </row>
    <row r="9309" spans="1:5" x14ac:dyDescent="0.25">
      <c r="A9309" t="s">
        <v>3203</v>
      </c>
      <c r="B9309" t="str">
        <f t="shared" si="290"/>
        <v>1.85</v>
      </c>
      <c r="C9309" t="str">
        <f t="shared" si="291"/>
        <v>1,85</v>
      </c>
      <c r="D9309">
        <v>9308</v>
      </c>
      <c r="E9309" s="2">
        <v>1.85</v>
      </c>
    </row>
    <row r="9310" spans="1:5" x14ac:dyDescent="0.25">
      <c r="A9310" t="s">
        <v>3203</v>
      </c>
      <c r="B9310" t="str">
        <f t="shared" si="290"/>
        <v>1.85</v>
      </c>
      <c r="C9310" t="str">
        <f t="shared" si="291"/>
        <v>1,85</v>
      </c>
      <c r="D9310">
        <v>9309</v>
      </c>
      <c r="E9310" s="2">
        <v>1.85</v>
      </c>
    </row>
    <row r="9311" spans="1:5" x14ac:dyDescent="0.25">
      <c r="A9311" t="s">
        <v>3203</v>
      </c>
      <c r="B9311" t="str">
        <f t="shared" si="290"/>
        <v>1.85</v>
      </c>
      <c r="C9311" t="str">
        <f t="shared" si="291"/>
        <v>1,85</v>
      </c>
      <c r="D9311">
        <v>9310</v>
      </c>
      <c r="E9311" s="2">
        <v>1.85</v>
      </c>
    </row>
    <row r="9312" spans="1:5" x14ac:dyDescent="0.25">
      <c r="A9312" t="s">
        <v>3203</v>
      </c>
      <c r="B9312" t="str">
        <f t="shared" si="290"/>
        <v>1.85</v>
      </c>
      <c r="C9312" t="str">
        <f t="shared" si="291"/>
        <v>1,85</v>
      </c>
      <c r="D9312">
        <v>9311</v>
      </c>
      <c r="E9312" s="2">
        <v>1.85</v>
      </c>
    </row>
    <row r="9313" spans="1:5" x14ac:dyDescent="0.25">
      <c r="A9313" t="s">
        <v>3203</v>
      </c>
      <c r="B9313" t="str">
        <f t="shared" si="290"/>
        <v>1.85</v>
      </c>
      <c r="C9313" t="str">
        <f t="shared" si="291"/>
        <v>1,85</v>
      </c>
      <c r="D9313">
        <v>9312</v>
      </c>
      <c r="E9313" s="2">
        <v>1.85</v>
      </c>
    </row>
    <row r="9314" spans="1:5" x14ac:dyDescent="0.25">
      <c r="A9314" t="s">
        <v>3203</v>
      </c>
      <c r="B9314" t="str">
        <f t="shared" si="290"/>
        <v>1.85</v>
      </c>
      <c r="C9314" t="str">
        <f t="shared" si="291"/>
        <v>1,85</v>
      </c>
      <c r="D9314">
        <v>9313</v>
      </c>
      <c r="E9314" s="2">
        <v>1.85</v>
      </c>
    </row>
    <row r="9315" spans="1:5" x14ac:dyDescent="0.25">
      <c r="A9315" t="s">
        <v>3203</v>
      </c>
      <c r="B9315" t="str">
        <f t="shared" si="290"/>
        <v>1.85</v>
      </c>
      <c r="C9315" t="str">
        <f t="shared" si="291"/>
        <v>1,85</v>
      </c>
      <c r="D9315">
        <v>9314</v>
      </c>
      <c r="E9315" s="2">
        <v>1.85</v>
      </c>
    </row>
    <row r="9316" spans="1:5" x14ac:dyDescent="0.25">
      <c r="A9316" t="s">
        <v>3203</v>
      </c>
      <c r="B9316" t="str">
        <f t="shared" si="290"/>
        <v>1.85</v>
      </c>
      <c r="C9316" t="str">
        <f t="shared" si="291"/>
        <v>1,85</v>
      </c>
      <c r="D9316">
        <v>9315</v>
      </c>
      <c r="E9316" s="2">
        <v>1.85</v>
      </c>
    </row>
    <row r="9317" spans="1:5" x14ac:dyDescent="0.25">
      <c r="A9317" t="s">
        <v>3203</v>
      </c>
      <c r="B9317" t="str">
        <f t="shared" si="290"/>
        <v>1.85</v>
      </c>
      <c r="C9317" t="str">
        <f t="shared" si="291"/>
        <v>1,85</v>
      </c>
      <c r="D9317">
        <v>9316</v>
      </c>
      <c r="E9317" s="2">
        <v>1.85</v>
      </c>
    </row>
    <row r="9318" spans="1:5" x14ac:dyDescent="0.25">
      <c r="A9318" t="s">
        <v>3203</v>
      </c>
      <c r="B9318" t="str">
        <f t="shared" si="290"/>
        <v>1.85</v>
      </c>
      <c r="C9318" t="str">
        <f t="shared" si="291"/>
        <v>1,85</v>
      </c>
      <c r="D9318">
        <v>9317</v>
      </c>
      <c r="E9318" s="2">
        <v>1.85</v>
      </c>
    </row>
    <row r="9319" spans="1:5" x14ac:dyDescent="0.25">
      <c r="A9319" t="s">
        <v>3203</v>
      </c>
      <c r="B9319" t="str">
        <f t="shared" si="290"/>
        <v>1.85</v>
      </c>
      <c r="C9319" t="str">
        <f t="shared" si="291"/>
        <v>1,85</v>
      </c>
      <c r="D9319">
        <v>9318</v>
      </c>
      <c r="E9319" s="2">
        <v>1.85</v>
      </c>
    </row>
    <row r="9320" spans="1:5" x14ac:dyDescent="0.25">
      <c r="A9320" t="s">
        <v>3203</v>
      </c>
      <c r="B9320" t="str">
        <f t="shared" si="290"/>
        <v>1.85</v>
      </c>
      <c r="C9320" t="str">
        <f t="shared" si="291"/>
        <v>1,85</v>
      </c>
      <c r="D9320">
        <v>9319</v>
      </c>
      <c r="E9320" s="2">
        <v>1.85</v>
      </c>
    </row>
    <row r="9321" spans="1:5" x14ac:dyDescent="0.25">
      <c r="A9321" t="s">
        <v>3203</v>
      </c>
      <c r="B9321" t="str">
        <f t="shared" si="290"/>
        <v>1.85</v>
      </c>
      <c r="C9321" t="str">
        <f t="shared" si="291"/>
        <v>1,85</v>
      </c>
      <c r="D9321">
        <v>9320</v>
      </c>
      <c r="E9321" s="2">
        <v>1.85</v>
      </c>
    </row>
    <row r="9322" spans="1:5" x14ac:dyDescent="0.25">
      <c r="A9322" t="s">
        <v>3203</v>
      </c>
      <c r="B9322" t="str">
        <f t="shared" si="290"/>
        <v>1.85</v>
      </c>
      <c r="C9322" t="str">
        <f t="shared" si="291"/>
        <v>1,85</v>
      </c>
      <c r="D9322">
        <v>9321</v>
      </c>
      <c r="E9322" s="2">
        <v>1.85</v>
      </c>
    </row>
    <row r="9323" spans="1:5" x14ac:dyDescent="0.25">
      <c r="A9323" t="s">
        <v>3203</v>
      </c>
      <c r="B9323" t="str">
        <f t="shared" si="290"/>
        <v>1.85</v>
      </c>
      <c r="C9323" t="str">
        <f t="shared" si="291"/>
        <v>1,85</v>
      </c>
      <c r="D9323">
        <v>9322</v>
      </c>
      <c r="E9323" s="2">
        <v>1.85</v>
      </c>
    </row>
    <row r="9324" spans="1:5" x14ac:dyDescent="0.25">
      <c r="A9324" t="s">
        <v>3203</v>
      </c>
      <c r="B9324" t="str">
        <f t="shared" si="290"/>
        <v>1.85</v>
      </c>
      <c r="C9324" t="str">
        <f t="shared" si="291"/>
        <v>1,85</v>
      </c>
      <c r="D9324">
        <v>9323</v>
      </c>
      <c r="E9324" s="2">
        <v>1.85</v>
      </c>
    </row>
    <row r="9325" spans="1:5" x14ac:dyDescent="0.25">
      <c r="A9325" t="s">
        <v>3203</v>
      </c>
      <c r="B9325" t="str">
        <f t="shared" si="290"/>
        <v>1.85</v>
      </c>
      <c r="C9325" t="str">
        <f t="shared" si="291"/>
        <v>1,85</v>
      </c>
      <c r="D9325">
        <v>9324</v>
      </c>
      <c r="E9325" s="2">
        <v>1.85</v>
      </c>
    </row>
    <row r="9326" spans="1:5" x14ac:dyDescent="0.25">
      <c r="A9326" t="s">
        <v>3203</v>
      </c>
      <c r="B9326" t="str">
        <f t="shared" si="290"/>
        <v>1.85</v>
      </c>
      <c r="C9326" t="str">
        <f t="shared" si="291"/>
        <v>1,85</v>
      </c>
      <c r="D9326">
        <v>9325</v>
      </c>
      <c r="E9326" s="2">
        <v>1.85</v>
      </c>
    </row>
    <row r="9327" spans="1:5" x14ac:dyDescent="0.25">
      <c r="A9327" t="s">
        <v>3203</v>
      </c>
      <c r="B9327" t="str">
        <f t="shared" si="290"/>
        <v>1.85</v>
      </c>
      <c r="C9327" t="str">
        <f t="shared" si="291"/>
        <v>1,85</v>
      </c>
      <c r="D9327">
        <v>9326</v>
      </c>
      <c r="E9327" s="2">
        <v>1.85</v>
      </c>
    </row>
    <row r="9328" spans="1:5" x14ac:dyDescent="0.25">
      <c r="A9328" t="s">
        <v>3203</v>
      </c>
      <c r="B9328" t="str">
        <f t="shared" si="290"/>
        <v>1.85</v>
      </c>
      <c r="C9328" t="str">
        <f t="shared" si="291"/>
        <v>1,85</v>
      </c>
      <c r="D9328">
        <v>9327</v>
      </c>
      <c r="E9328" s="2">
        <v>1.85</v>
      </c>
    </row>
    <row r="9329" spans="1:5" x14ac:dyDescent="0.25">
      <c r="A9329" t="s">
        <v>3204</v>
      </c>
      <c r="B9329" t="str">
        <f t="shared" si="290"/>
        <v>1.85</v>
      </c>
      <c r="C9329" t="str">
        <f t="shared" si="291"/>
        <v>1,85</v>
      </c>
      <c r="D9329">
        <v>9328</v>
      </c>
      <c r="E9329" s="2">
        <v>1.85</v>
      </c>
    </row>
    <row r="9330" spans="1:5" x14ac:dyDescent="0.25">
      <c r="A9330" t="s">
        <v>3204</v>
      </c>
      <c r="B9330" t="str">
        <f t="shared" si="290"/>
        <v>1.85</v>
      </c>
      <c r="C9330" t="str">
        <f t="shared" si="291"/>
        <v>1,85</v>
      </c>
      <c r="D9330">
        <v>9329</v>
      </c>
      <c r="E9330" s="2">
        <v>1.85</v>
      </c>
    </row>
    <row r="9331" spans="1:5" x14ac:dyDescent="0.25">
      <c r="A9331" t="s">
        <v>3204</v>
      </c>
      <c r="B9331" t="str">
        <f t="shared" si="290"/>
        <v>1.85</v>
      </c>
      <c r="C9331" t="str">
        <f t="shared" si="291"/>
        <v>1,85</v>
      </c>
      <c r="D9331">
        <v>9330</v>
      </c>
      <c r="E9331" s="2">
        <v>1.85</v>
      </c>
    </row>
    <row r="9332" spans="1:5" x14ac:dyDescent="0.25">
      <c r="A9332" t="s">
        <v>3204</v>
      </c>
      <c r="B9332" t="str">
        <f t="shared" si="290"/>
        <v>1.85</v>
      </c>
      <c r="C9332" t="str">
        <f t="shared" si="291"/>
        <v>1,85</v>
      </c>
      <c r="D9332">
        <v>9331</v>
      </c>
      <c r="E9332" s="2">
        <v>1.85</v>
      </c>
    </row>
    <row r="9333" spans="1:5" x14ac:dyDescent="0.25">
      <c r="A9333" t="s">
        <v>3204</v>
      </c>
      <c r="B9333" t="str">
        <f t="shared" si="290"/>
        <v>1.85</v>
      </c>
      <c r="C9333" t="str">
        <f t="shared" si="291"/>
        <v>1,85</v>
      </c>
      <c r="D9333">
        <v>9332</v>
      </c>
      <c r="E9333" s="2">
        <v>1.85</v>
      </c>
    </row>
    <row r="9334" spans="1:5" x14ac:dyDescent="0.25">
      <c r="A9334" t="s">
        <v>3204</v>
      </c>
      <c r="B9334" t="str">
        <f t="shared" si="290"/>
        <v>1.85</v>
      </c>
      <c r="C9334" t="str">
        <f t="shared" si="291"/>
        <v>1,85</v>
      </c>
      <c r="D9334">
        <v>9333</v>
      </c>
      <c r="E9334" s="2">
        <v>1.85</v>
      </c>
    </row>
    <row r="9335" spans="1:5" x14ac:dyDescent="0.25">
      <c r="A9335" t="s">
        <v>3204</v>
      </c>
      <c r="B9335" t="str">
        <f t="shared" si="290"/>
        <v>1.85</v>
      </c>
      <c r="C9335" t="str">
        <f t="shared" si="291"/>
        <v>1,85</v>
      </c>
      <c r="D9335">
        <v>9334</v>
      </c>
      <c r="E9335" s="2">
        <v>1.85</v>
      </c>
    </row>
    <row r="9336" spans="1:5" x14ac:dyDescent="0.25">
      <c r="A9336" t="s">
        <v>3204</v>
      </c>
      <c r="B9336" t="str">
        <f t="shared" si="290"/>
        <v>1.85</v>
      </c>
      <c r="C9336" t="str">
        <f t="shared" si="291"/>
        <v>1,85</v>
      </c>
      <c r="D9336">
        <v>9335</v>
      </c>
      <c r="E9336" s="2">
        <v>1.85</v>
      </c>
    </row>
    <row r="9337" spans="1:5" x14ac:dyDescent="0.25">
      <c r="A9337" t="s">
        <v>3204</v>
      </c>
      <c r="B9337" t="str">
        <f t="shared" si="290"/>
        <v>1.85</v>
      </c>
      <c r="C9337" t="str">
        <f t="shared" si="291"/>
        <v>1,85</v>
      </c>
      <c r="D9337">
        <v>9336</v>
      </c>
      <c r="E9337" s="2">
        <v>1.85</v>
      </c>
    </row>
    <row r="9338" spans="1:5" x14ac:dyDescent="0.25">
      <c r="A9338" t="s">
        <v>3204</v>
      </c>
      <c r="B9338" t="str">
        <f t="shared" si="290"/>
        <v>1.85</v>
      </c>
      <c r="C9338" t="str">
        <f t="shared" si="291"/>
        <v>1,85</v>
      </c>
      <c r="D9338">
        <v>9337</v>
      </c>
      <c r="E9338" s="2">
        <v>1.85</v>
      </c>
    </row>
    <row r="9339" spans="1:5" x14ac:dyDescent="0.25">
      <c r="A9339" t="s">
        <v>3204</v>
      </c>
      <c r="B9339" t="str">
        <f t="shared" si="290"/>
        <v>1.85</v>
      </c>
      <c r="C9339" t="str">
        <f t="shared" si="291"/>
        <v>1,85</v>
      </c>
      <c r="D9339">
        <v>9338</v>
      </c>
      <c r="E9339" s="2">
        <v>1.85</v>
      </c>
    </row>
    <row r="9340" spans="1:5" x14ac:dyDescent="0.25">
      <c r="A9340" t="s">
        <v>3204</v>
      </c>
      <c r="B9340" t="str">
        <f t="shared" si="290"/>
        <v>1.85</v>
      </c>
      <c r="C9340" t="str">
        <f t="shared" si="291"/>
        <v>1,85</v>
      </c>
      <c r="D9340">
        <v>9339</v>
      </c>
      <c r="E9340" s="2">
        <v>1.85</v>
      </c>
    </row>
    <row r="9341" spans="1:5" x14ac:dyDescent="0.25">
      <c r="A9341" t="s">
        <v>3204</v>
      </c>
      <c r="B9341" t="str">
        <f t="shared" si="290"/>
        <v>1.85</v>
      </c>
      <c r="C9341" t="str">
        <f t="shared" si="291"/>
        <v>1,85</v>
      </c>
      <c r="D9341">
        <v>9340</v>
      </c>
      <c r="E9341" s="2">
        <v>1.85</v>
      </c>
    </row>
    <row r="9342" spans="1:5" x14ac:dyDescent="0.25">
      <c r="A9342" t="s">
        <v>3204</v>
      </c>
      <c r="B9342" t="str">
        <f t="shared" si="290"/>
        <v>1.85</v>
      </c>
      <c r="C9342" t="str">
        <f t="shared" si="291"/>
        <v>1,85</v>
      </c>
      <c r="D9342">
        <v>9341</v>
      </c>
      <c r="E9342" s="2">
        <v>1.85</v>
      </c>
    </row>
    <row r="9343" spans="1:5" x14ac:dyDescent="0.25">
      <c r="A9343" t="s">
        <v>3204</v>
      </c>
      <c r="B9343" t="str">
        <f t="shared" si="290"/>
        <v>1.85</v>
      </c>
      <c r="C9343" t="str">
        <f t="shared" si="291"/>
        <v>1,85</v>
      </c>
      <c r="D9343">
        <v>9342</v>
      </c>
      <c r="E9343" s="2">
        <v>1.85</v>
      </c>
    </row>
    <row r="9344" spans="1:5" x14ac:dyDescent="0.25">
      <c r="A9344" t="s">
        <v>3204</v>
      </c>
      <c r="B9344" t="str">
        <f t="shared" si="290"/>
        <v>1.85</v>
      </c>
      <c r="C9344" t="str">
        <f t="shared" si="291"/>
        <v>1,85</v>
      </c>
      <c r="D9344">
        <v>9343</v>
      </c>
      <c r="E9344" s="2">
        <v>1.85</v>
      </c>
    </row>
    <row r="9345" spans="1:5" x14ac:dyDescent="0.25">
      <c r="A9345" t="s">
        <v>3204</v>
      </c>
      <c r="B9345" t="str">
        <f t="shared" si="290"/>
        <v>1.85</v>
      </c>
      <c r="C9345" t="str">
        <f t="shared" si="291"/>
        <v>1,85</v>
      </c>
      <c r="D9345">
        <v>9344</v>
      </c>
      <c r="E9345" s="2">
        <v>1.85</v>
      </c>
    </row>
    <row r="9346" spans="1:5" x14ac:dyDescent="0.25">
      <c r="A9346" t="s">
        <v>3204</v>
      </c>
      <c r="B9346" t="str">
        <f t="shared" ref="B9346:B9409" si="292">+TRIM(RIGHT(SUBSTITUTE(A9346," ",REPT(" ",LEN(A9346))),LEN(A9346)))</f>
        <v>1.85</v>
      </c>
      <c r="C9346" t="str">
        <f t="shared" si="291"/>
        <v>1,85</v>
      </c>
      <c r="D9346">
        <v>9345</v>
      </c>
      <c r="E9346" s="2">
        <v>1.85</v>
      </c>
    </row>
    <row r="9347" spans="1:5" x14ac:dyDescent="0.25">
      <c r="A9347" t="s">
        <v>3204</v>
      </c>
      <c r="B9347" t="str">
        <f t="shared" si="292"/>
        <v>1.85</v>
      </c>
      <c r="C9347" t="str">
        <f t="shared" ref="C9347:E9410" si="293">SUBSTITUTE(B9347,".",",")</f>
        <v>1,85</v>
      </c>
      <c r="D9347">
        <v>9346</v>
      </c>
      <c r="E9347" s="2">
        <v>1.85</v>
      </c>
    </row>
    <row r="9348" spans="1:5" x14ac:dyDescent="0.25">
      <c r="A9348" t="s">
        <v>3204</v>
      </c>
      <c r="B9348" t="str">
        <f t="shared" si="292"/>
        <v>1.85</v>
      </c>
      <c r="C9348" t="str">
        <f t="shared" si="293"/>
        <v>1,85</v>
      </c>
      <c r="D9348">
        <v>9347</v>
      </c>
      <c r="E9348" s="2">
        <v>1.85</v>
      </c>
    </row>
    <row r="9349" spans="1:5" x14ac:dyDescent="0.25">
      <c r="A9349" t="s">
        <v>3205</v>
      </c>
      <c r="B9349" t="str">
        <f t="shared" si="292"/>
        <v>1.85</v>
      </c>
      <c r="C9349" t="str">
        <f t="shared" si="293"/>
        <v>1,85</v>
      </c>
      <c r="D9349">
        <v>9348</v>
      </c>
      <c r="E9349" s="2">
        <v>1.85</v>
      </c>
    </row>
    <row r="9350" spans="1:5" x14ac:dyDescent="0.25">
      <c r="A9350" t="s">
        <v>3205</v>
      </c>
      <c r="B9350" t="str">
        <f t="shared" si="292"/>
        <v>1.85</v>
      </c>
      <c r="C9350" t="str">
        <f t="shared" si="293"/>
        <v>1,85</v>
      </c>
      <c r="D9350">
        <v>9349</v>
      </c>
      <c r="E9350" s="2">
        <v>1.85</v>
      </c>
    </row>
    <row r="9351" spans="1:5" x14ac:dyDescent="0.25">
      <c r="A9351" t="s">
        <v>3205</v>
      </c>
      <c r="B9351" t="str">
        <f t="shared" si="292"/>
        <v>1.85</v>
      </c>
      <c r="C9351" t="str">
        <f t="shared" si="293"/>
        <v>1,85</v>
      </c>
      <c r="D9351">
        <v>9350</v>
      </c>
      <c r="E9351" s="2">
        <v>1.85</v>
      </c>
    </row>
    <row r="9352" spans="1:5" x14ac:dyDescent="0.25">
      <c r="A9352" t="s">
        <v>3205</v>
      </c>
      <c r="B9352" t="str">
        <f t="shared" si="292"/>
        <v>1.85</v>
      </c>
      <c r="C9352" t="str">
        <f t="shared" si="293"/>
        <v>1,85</v>
      </c>
      <c r="D9352">
        <v>9351</v>
      </c>
      <c r="E9352" s="2">
        <v>1.85</v>
      </c>
    </row>
    <row r="9353" spans="1:5" x14ac:dyDescent="0.25">
      <c r="A9353" t="s">
        <v>3205</v>
      </c>
      <c r="B9353" t="str">
        <f t="shared" si="292"/>
        <v>1.85</v>
      </c>
      <c r="C9353" t="str">
        <f t="shared" si="293"/>
        <v>1,85</v>
      </c>
      <c r="D9353">
        <v>9352</v>
      </c>
      <c r="E9353" s="2">
        <v>1.85</v>
      </c>
    </row>
    <row r="9354" spans="1:5" x14ac:dyDescent="0.25">
      <c r="A9354" t="s">
        <v>3205</v>
      </c>
      <c r="B9354" t="str">
        <f t="shared" si="292"/>
        <v>1.85</v>
      </c>
      <c r="C9354" t="str">
        <f t="shared" si="293"/>
        <v>1,85</v>
      </c>
      <c r="D9354">
        <v>9353</v>
      </c>
      <c r="E9354" s="2">
        <v>1.85</v>
      </c>
    </row>
    <row r="9355" spans="1:5" x14ac:dyDescent="0.25">
      <c r="A9355" t="s">
        <v>3205</v>
      </c>
      <c r="B9355" t="str">
        <f t="shared" si="292"/>
        <v>1.85</v>
      </c>
      <c r="C9355" t="str">
        <f t="shared" si="293"/>
        <v>1,85</v>
      </c>
      <c r="D9355">
        <v>9354</v>
      </c>
      <c r="E9355" s="2">
        <v>1.85</v>
      </c>
    </row>
    <row r="9356" spans="1:5" x14ac:dyDescent="0.25">
      <c r="A9356" t="s">
        <v>3205</v>
      </c>
      <c r="B9356" t="str">
        <f t="shared" si="292"/>
        <v>1.85</v>
      </c>
      <c r="C9356" t="str">
        <f t="shared" si="293"/>
        <v>1,85</v>
      </c>
      <c r="D9356">
        <v>9355</v>
      </c>
      <c r="E9356" s="2">
        <v>1.85</v>
      </c>
    </row>
    <row r="9357" spans="1:5" x14ac:dyDescent="0.25">
      <c r="A9357" t="s">
        <v>3205</v>
      </c>
      <c r="B9357" t="str">
        <f t="shared" si="292"/>
        <v>1.85</v>
      </c>
      <c r="C9357" t="str">
        <f t="shared" si="293"/>
        <v>1,85</v>
      </c>
      <c r="D9357">
        <v>9356</v>
      </c>
      <c r="E9357" s="2">
        <v>1.85</v>
      </c>
    </row>
    <row r="9358" spans="1:5" x14ac:dyDescent="0.25">
      <c r="A9358" t="s">
        <v>3205</v>
      </c>
      <c r="B9358" t="str">
        <f t="shared" si="292"/>
        <v>1.85</v>
      </c>
      <c r="C9358" t="str">
        <f t="shared" si="293"/>
        <v>1,85</v>
      </c>
      <c r="D9358">
        <v>9357</v>
      </c>
      <c r="E9358" s="2">
        <v>1.85</v>
      </c>
    </row>
    <row r="9359" spans="1:5" x14ac:dyDescent="0.25">
      <c r="A9359" t="s">
        <v>3205</v>
      </c>
      <c r="B9359" t="str">
        <f t="shared" si="292"/>
        <v>1.85</v>
      </c>
      <c r="C9359" t="str">
        <f t="shared" si="293"/>
        <v>1,85</v>
      </c>
      <c r="D9359">
        <v>9358</v>
      </c>
      <c r="E9359" s="2">
        <v>1.85</v>
      </c>
    </row>
    <row r="9360" spans="1:5" x14ac:dyDescent="0.25">
      <c r="A9360" t="s">
        <v>3205</v>
      </c>
      <c r="B9360" t="str">
        <f t="shared" si="292"/>
        <v>1.85</v>
      </c>
      <c r="C9360" t="str">
        <f t="shared" si="293"/>
        <v>1,85</v>
      </c>
      <c r="D9360">
        <v>9359</v>
      </c>
      <c r="E9360" s="2">
        <v>1.85</v>
      </c>
    </row>
    <row r="9361" spans="1:5" x14ac:dyDescent="0.25">
      <c r="A9361" t="s">
        <v>3205</v>
      </c>
      <c r="B9361" t="str">
        <f t="shared" si="292"/>
        <v>1.85</v>
      </c>
      <c r="C9361" t="str">
        <f t="shared" si="293"/>
        <v>1,85</v>
      </c>
      <c r="D9361">
        <v>9360</v>
      </c>
      <c r="E9361" s="2">
        <v>1.85</v>
      </c>
    </row>
    <row r="9362" spans="1:5" x14ac:dyDescent="0.25">
      <c r="A9362" t="s">
        <v>3205</v>
      </c>
      <c r="B9362" t="str">
        <f t="shared" si="292"/>
        <v>1.85</v>
      </c>
      <c r="C9362" t="str">
        <f t="shared" si="293"/>
        <v>1,85</v>
      </c>
      <c r="D9362">
        <v>9361</v>
      </c>
      <c r="E9362" s="2">
        <v>1.85</v>
      </c>
    </row>
    <row r="9363" spans="1:5" x14ac:dyDescent="0.25">
      <c r="A9363" t="s">
        <v>3205</v>
      </c>
      <c r="B9363" t="str">
        <f t="shared" si="292"/>
        <v>1.85</v>
      </c>
      <c r="C9363" t="str">
        <f t="shared" si="293"/>
        <v>1,85</v>
      </c>
      <c r="D9363">
        <v>9362</v>
      </c>
      <c r="E9363" s="2">
        <v>1.85</v>
      </c>
    </row>
    <row r="9364" spans="1:5" x14ac:dyDescent="0.25">
      <c r="A9364" t="s">
        <v>3205</v>
      </c>
      <c r="B9364" t="str">
        <f t="shared" si="292"/>
        <v>1.85</v>
      </c>
      <c r="C9364" t="str">
        <f t="shared" si="293"/>
        <v>1,85</v>
      </c>
      <c r="D9364">
        <v>9363</v>
      </c>
      <c r="E9364" s="2">
        <v>1.85</v>
      </c>
    </row>
    <row r="9365" spans="1:5" x14ac:dyDescent="0.25">
      <c r="A9365" t="s">
        <v>3205</v>
      </c>
      <c r="B9365" t="str">
        <f t="shared" si="292"/>
        <v>1.85</v>
      </c>
      <c r="C9365" t="str">
        <f t="shared" si="293"/>
        <v>1,85</v>
      </c>
      <c r="D9365">
        <v>9364</v>
      </c>
      <c r="E9365" s="2">
        <v>1.85</v>
      </c>
    </row>
    <row r="9366" spans="1:5" x14ac:dyDescent="0.25">
      <c r="A9366" t="s">
        <v>3205</v>
      </c>
      <c r="B9366" t="str">
        <f t="shared" si="292"/>
        <v>1.85</v>
      </c>
      <c r="C9366" t="str">
        <f t="shared" si="293"/>
        <v>1,85</v>
      </c>
      <c r="D9366">
        <v>9365</v>
      </c>
      <c r="E9366" s="2">
        <v>1.85</v>
      </c>
    </row>
    <row r="9367" spans="1:5" x14ac:dyDescent="0.25">
      <c r="A9367" t="s">
        <v>3205</v>
      </c>
      <c r="B9367" t="str">
        <f t="shared" si="292"/>
        <v>1.85</v>
      </c>
      <c r="C9367" t="str">
        <f t="shared" si="293"/>
        <v>1,85</v>
      </c>
      <c r="D9367">
        <v>9366</v>
      </c>
      <c r="E9367" s="2">
        <v>1.85</v>
      </c>
    </row>
    <row r="9368" spans="1:5" x14ac:dyDescent="0.25">
      <c r="A9368" t="s">
        <v>3205</v>
      </c>
      <c r="B9368" t="str">
        <f t="shared" si="292"/>
        <v>1.85</v>
      </c>
      <c r="C9368" t="str">
        <f t="shared" si="293"/>
        <v>1,85</v>
      </c>
      <c r="D9368">
        <v>9367</v>
      </c>
      <c r="E9368" s="2">
        <v>1.85</v>
      </c>
    </row>
    <row r="9369" spans="1:5" x14ac:dyDescent="0.25">
      <c r="A9369" t="s">
        <v>3205</v>
      </c>
      <c r="B9369" t="str">
        <f t="shared" si="292"/>
        <v>1.85</v>
      </c>
      <c r="C9369" t="str">
        <f t="shared" si="293"/>
        <v>1,85</v>
      </c>
      <c r="D9369">
        <v>9368</v>
      </c>
      <c r="E9369" s="2">
        <v>1.85</v>
      </c>
    </row>
    <row r="9370" spans="1:5" x14ac:dyDescent="0.25">
      <c r="A9370" t="s">
        <v>3205</v>
      </c>
      <c r="B9370" t="str">
        <f t="shared" si="292"/>
        <v>1.85</v>
      </c>
      <c r="C9370" t="str">
        <f t="shared" si="293"/>
        <v>1,85</v>
      </c>
      <c r="D9370">
        <v>9369</v>
      </c>
      <c r="E9370" s="2">
        <v>1.85</v>
      </c>
    </row>
    <row r="9371" spans="1:5" x14ac:dyDescent="0.25">
      <c r="A9371" t="s">
        <v>3205</v>
      </c>
      <c r="B9371" t="str">
        <f t="shared" si="292"/>
        <v>1.85</v>
      </c>
      <c r="C9371" t="str">
        <f t="shared" si="293"/>
        <v>1,85</v>
      </c>
      <c r="D9371">
        <v>9370</v>
      </c>
      <c r="E9371" s="2">
        <v>1.85</v>
      </c>
    </row>
    <row r="9372" spans="1:5" x14ac:dyDescent="0.25">
      <c r="A9372" t="s">
        <v>3206</v>
      </c>
      <c r="B9372" t="str">
        <f t="shared" si="292"/>
        <v>1.85</v>
      </c>
      <c r="C9372" t="str">
        <f t="shared" si="293"/>
        <v>1,85</v>
      </c>
      <c r="D9372">
        <v>9371</v>
      </c>
      <c r="E9372" s="2">
        <v>1.85</v>
      </c>
    </row>
    <row r="9373" spans="1:5" x14ac:dyDescent="0.25">
      <c r="A9373" t="s">
        <v>3206</v>
      </c>
      <c r="B9373" t="str">
        <f t="shared" si="292"/>
        <v>1.85</v>
      </c>
      <c r="C9373" t="str">
        <f t="shared" si="293"/>
        <v>1,85</v>
      </c>
      <c r="D9373">
        <v>9372</v>
      </c>
      <c r="E9373" s="2">
        <v>1.85</v>
      </c>
    </row>
    <row r="9374" spans="1:5" x14ac:dyDescent="0.25">
      <c r="A9374" t="s">
        <v>3206</v>
      </c>
      <c r="B9374" t="str">
        <f t="shared" si="292"/>
        <v>1.85</v>
      </c>
      <c r="C9374" t="str">
        <f t="shared" si="293"/>
        <v>1,85</v>
      </c>
      <c r="D9374">
        <v>9373</v>
      </c>
      <c r="E9374" s="2">
        <v>1.85</v>
      </c>
    </row>
    <row r="9375" spans="1:5" x14ac:dyDescent="0.25">
      <c r="A9375" t="s">
        <v>3206</v>
      </c>
      <c r="B9375" t="str">
        <f t="shared" si="292"/>
        <v>1.85</v>
      </c>
      <c r="C9375" t="str">
        <f t="shared" si="293"/>
        <v>1,85</v>
      </c>
      <c r="D9375">
        <v>9374</v>
      </c>
      <c r="E9375" s="2">
        <v>1.85</v>
      </c>
    </row>
    <row r="9376" spans="1:5" x14ac:dyDescent="0.25">
      <c r="A9376" t="s">
        <v>3206</v>
      </c>
      <c r="B9376" t="str">
        <f t="shared" si="292"/>
        <v>1.85</v>
      </c>
      <c r="C9376" t="str">
        <f t="shared" si="293"/>
        <v>1,85</v>
      </c>
      <c r="D9376">
        <v>9375</v>
      </c>
      <c r="E9376" s="2">
        <v>1.85</v>
      </c>
    </row>
    <row r="9377" spans="1:5" x14ac:dyDescent="0.25">
      <c r="A9377" t="s">
        <v>3206</v>
      </c>
      <c r="B9377" t="str">
        <f t="shared" si="292"/>
        <v>1.85</v>
      </c>
      <c r="C9377" t="str">
        <f t="shared" si="293"/>
        <v>1,85</v>
      </c>
      <c r="D9377">
        <v>9376</v>
      </c>
      <c r="E9377" s="2">
        <v>1.85</v>
      </c>
    </row>
    <row r="9378" spans="1:5" x14ac:dyDescent="0.25">
      <c r="A9378" t="s">
        <v>3206</v>
      </c>
      <c r="B9378" t="str">
        <f t="shared" si="292"/>
        <v>1.85</v>
      </c>
      <c r="C9378" t="str">
        <f t="shared" si="293"/>
        <v>1,85</v>
      </c>
      <c r="D9378">
        <v>9377</v>
      </c>
      <c r="E9378" s="2">
        <v>1.85</v>
      </c>
    </row>
    <row r="9379" spans="1:5" x14ac:dyDescent="0.25">
      <c r="A9379" t="s">
        <v>3206</v>
      </c>
      <c r="B9379" t="str">
        <f t="shared" si="292"/>
        <v>1.85</v>
      </c>
      <c r="C9379" t="str">
        <f t="shared" si="293"/>
        <v>1,85</v>
      </c>
      <c r="D9379">
        <v>9378</v>
      </c>
      <c r="E9379" s="2">
        <v>1.85</v>
      </c>
    </row>
    <row r="9380" spans="1:5" x14ac:dyDescent="0.25">
      <c r="A9380" t="s">
        <v>3206</v>
      </c>
      <c r="B9380" t="str">
        <f t="shared" si="292"/>
        <v>1.85</v>
      </c>
      <c r="C9380" t="str">
        <f t="shared" si="293"/>
        <v>1,85</v>
      </c>
      <c r="D9380">
        <v>9379</v>
      </c>
      <c r="E9380" s="2">
        <v>1.85</v>
      </c>
    </row>
    <row r="9381" spans="1:5" x14ac:dyDescent="0.25">
      <c r="A9381" t="s">
        <v>3206</v>
      </c>
      <c r="B9381" t="str">
        <f t="shared" si="292"/>
        <v>1.85</v>
      </c>
      <c r="C9381" t="str">
        <f t="shared" si="293"/>
        <v>1,85</v>
      </c>
      <c r="D9381">
        <v>9380</v>
      </c>
      <c r="E9381" s="2">
        <v>1.85</v>
      </c>
    </row>
    <row r="9382" spans="1:5" x14ac:dyDescent="0.25">
      <c r="A9382" t="s">
        <v>3206</v>
      </c>
      <c r="B9382" t="str">
        <f t="shared" si="292"/>
        <v>1.85</v>
      </c>
      <c r="C9382" t="str">
        <f t="shared" si="293"/>
        <v>1,85</v>
      </c>
      <c r="D9382">
        <v>9381</v>
      </c>
      <c r="E9382" s="2">
        <v>1.85</v>
      </c>
    </row>
    <row r="9383" spans="1:5" x14ac:dyDescent="0.25">
      <c r="A9383" t="s">
        <v>3206</v>
      </c>
      <c r="B9383" t="str">
        <f t="shared" si="292"/>
        <v>1.85</v>
      </c>
      <c r="C9383" t="str">
        <f t="shared" si="293"/>
        <v>1,85</v>
      </c>
      <c r="D9383">
        <v>9382</v>
      </c>
      <c r="E9383" s="2">
        <v>1.85</v>
      </c>
    </row>
    <row r="9384" spans="1:5" x14ac:dyDescent="0.25">
      <c r="A9384" t="s">
        <v>3206</v>
      </c>
      <c r="B9384" t="str">
        <f t="shared" si="292"/>
        <v>1.85</v>
      </c>
      <c r="C9384" t="str">
        <f t="shared" si="293"/>
        <v>1,85</v>
      </c>
      <c r="D9384">
        <v>9383</v>
      </c>
      <c r="E9384" s="2">
        <v>1.85</v>
      </c>
    </row>
    <row r="9385" spans="1:5" x14ac:dyDescent="0.25">
      <c r="A9385" t="s">
        <v>3206</v>
      </c>
      <c r="B9385" t="str">
        <f t="shared" si="292"/>
        <v>1.85</v>
      </c>
      <c r="C9385" t="str">
        <f t="shared" si="293"/>
        <v>1,85</v>
      </c>
      <c r="D9385">
        <v>9384</v>
      </c>
      <c r="E9385" s="2">
        <v>1.85</v>
      </c>
    </row>
    <row r="9386" spans="1:5" x14ac:dyDescent="0.25">
      <c r="A9386" t="s">
        <v>3206</v>
      </c>
      <c r="B9386" t="str">
        <f t="shared" si="292"/>
        <v>1.85</v>
      </c>
      <c r="C9386" t="str">
        <f t="shared" si="293"/>
        <v>1,85</v>
      </c>
      <c r="D9386">
        <v>9385</v>
      </c>
      <c r="E9386" s="2">
        <v>1.85</v>
      </c>
    </row>
    <row r="9387" spans="1:5" x14ac:dyDescent="0.25">
      <c r="A9387" t="s">
        <v>3206</v>
      </c>
      <c r="B9387" t="str">
        <f t="shared" si="292"/>
        <v>1.85</v>
      </c>
      <c r="C9387" t="str">
        <f t="shared" si="293"/>
        <v>1,85</v>
      </c>
      <c r="D9387">
        <v>9386</v>
      </c>
      <c r="E9387" s="2">
        <v>1.85</v>
      </c>
    </row>
    <row r="9388" spans="1:5" x14ac:dyDescent="0.25">
      <c r="A9388" t="s">
        <v>3206</v>
      </c>
      <c r="B9388" t="str">
        <f t="shared" si="292"/>
        <v>1.85</v>
      </c>
      <c r="C9388" t="str">
        <f t="shared" si="293"/>
        <v>1,85</v>
      </c>
      <c r="D9388">
        <v>9387</v>
      </c>
      <c r="E9388" s="2">
        <v>1.85</v>
      </c>
    </row>
    <row r="9389" spans="1:5" x14ac:dyDescent="0.25">
      <c r="A9389" t="s">
        <v>3206</v>
      </c>
      <c r="B9389" t="str">
        <f t="shared" si="292"/>
        <v>1.85</v>
      </c>
      <c r="C9389" t="str">
        <f t="shared" si="293"/>
        <v>1,85</v>
      </c>
      <c r="D9389">
        <v>9388</v>
      </c>
      <c r="E9389" s="2">
        <v>1.85</v>
      </c>
    </row>
    <row r="9390" spans="1:5" x14ac:dyDescent="0.25">
      <c r="A9390" t="s">
        <v>3206</v>
      </c>
      <c r="B9390" t="str">
        <f t="shared" si="292"/>
        <v>1.85</v>
      </c>
      <c r="C9390" t="str">
        <f t="shared" si="293"/>
        <v>1,85</v>
      </c>
      <c r="D9390">
        <v>9389</v>
      </c>
      <c r="E9390" s="2">
        <v>1.85</v>
      </c>
    </row>
    <row r="9391" spans="1:5" x14ac:dyDescent="0.25">
      <c r="A9391" t="s">
        <v>3206</v>
      </c>
      <c r="B9391" t="str">
        <f t="shared" si="292"/>
        <v>1.85</v>
      </c>
      <c r="C9391" t="str">
        <f t="shared" si="293"/>
        <v>1,85</v>
      </c>
      <c r="D9391">
        <v>9390</v>
      </c>
      <c r="E9391" s="2">
        <v>1.85</v>
      </c>
    </row>
    <row r="9392" spans="1:5" x14ac:dyDescent="0.25">
      <c r="A9392" t="s">
        <v>3207</v>
      </c>
      <c r="B9392" t="str">
        <f t="shared" si="292"/>
        <v>1.85</v>
      </c>
      <c r="C9392" t="str">
        <f t="shared" si="293"/>
        <v>1,85</v>
      </c>
      <c r="D9392">
        <v>9391</v>
      </c>
      <c r="E9392" s="2">
        <v>1.85</v>
      </c>
    </row>
    <row r="9393" spans="1:5" x14ac:dyDescent="0.25">
      <c r="A9393" t="s">
        <v>3207</v>
      </c>
      <c r="B9393" t="str">
        <f t="shared" si="292"/>
        <v>1.85</v>
      </c>
      <c r="C9393" t="str">
        <f t="shared" si="293"/>
        <v>1,85</v>
      </c>
      <c r="D9393">
        <v>9392</v>
      </c>
      <c r="E9393" s="2">
        <v>1.85</v>
      </c>
    </row>
    <row r="9394" spans="1:5" x14ac:dyDescent="0.25">
      <c r="A9394" t="s">
        <v>3207</v>
      </c>
      <c r="B9394" t="str">
        <f t="shared" si="292"/>
        <v>1.85</v>
      </c>
      <c r="C9394" t="str">
        <f t="shared" si="293"/>
        <v>1,85</v>
      </c>
      <c r="D9394">
        <v>9393</v>
      </c>
      <c r="E9394" s="2">
        <v>1.85</v>
      </c>
    </row>
    <row r="9395" spans="1:5" x14ac:dyDescent="0.25">
      <c r="A9395" t="s">
        <v>3207</v>
      </c>
      <c r="B9395" t="str">
        <f t="shared" si="292"/>
        <v>1.85</v>
      </c>
      <c r="C9395" t="str">
        <f t="shared" si="293"/>
        <v>1,85</v>
      </c>
      <c r="D9395">
        <v>9394</v>
      </c>
      <c r="E9395" s="2">
        <v>1.85</v>
      </c>
    </row>
    <row r="9396" spans="1:5" x14ac:dyDescent="0.25">
      <c r="A9396" t="s">
        <v>3207</v>
      </c>
      <c r="B9396" t="str">
        <f t="shared" si="292"/>
        <v>1.85</v>
      </c>
      <c r="C9396" t="str">
        <f t="shared" si="293"/>
        <v>1,85</v>
      </c>
      <c r="D9396">
        <v>9395</v>
      </c>
      <c r="E9396" s="2">
        <v>1.85</v>
      </c>
    </row>
    <row r="9397" spans="1:5" x14ac:dyDescent="0.25">
      <c r="A9397" t="s">
        <v>3207</v>
      </c>
      <c r="B9397" t="str">
        <f t="shared" si="292"/>
        <v>1.85</v>
      </c>
      <c r="C9397" t="str">
        <f t="shared" si="293"/>
        <v>1,85</v>
      </c>
      <c r="D9397">
        <v>9396</v>
      </c>
      <c r="E9397" s="2">
        <v>1.85</v>
      </c>
    </row>
    <row r="9398" spans="1:5" x14ac:dyDescent="0.25">
      <c r="A9398" t="s">
        <v>3207</v>
      </c>
      <c r="B9398" t="str">
        <f t="shared" si="292"/>
        <v>1.85</v>
      </c>
      <c r="C9398" t="str">
        <f t="shared" si="293"/>
        <v>1,85</v>
      </c>
      <c r="D9398">
        <v>9397</v>
      </c>
      <c r="E9398" s="2">
        <v>1.85</v>
      </c>
    </row>
    <row r="9399" spans="1:5" x14ac:dyDescent="0.25">
      <c r="A9399" t="s">
        <v>3207</v>
      </c>
      <c r="B9399" t="str">
        <f t="shared" si="292"/>
        <v>1.85</v>
      </c>
      <c r="C9399" t="str">
        <f t="shared" si="293"/>
        <v>1,85</v>
      </c>
      <c r="D9399">
        <v>9398</v>
      </c>
      <c r="E9399" s="2">
        <v>1.85</v>
      </c>
    </row>
    <row r="9400" spans="1:5" x14ac:dyDescent="0.25">
      <c r="A9400" t="s">
        <v>3207</v>
      </c>
      <c r="B9400" t="str">
        <f t="shared" si="292"/>
        <v>1.85</v>
      </c>
      <c r="C9400" t="str">
        <f t="shared" si="293"/>
        <v>1,85</v>
      </c>
      <c r="D9400">
        <v>9399</v>
      </c>
      <c r="E9400" s="2">
        <v>1.85</v>
      </c>
    </row>
    <row r="9401" spans="1:5" x14ac:dyDescent="0.25">
      <c r="A9401" t="s">
        <v>3207</v>
      </c>
      <c r="B9401" t="str">
        <f t="shared" si="292"/>
        <v>1.85</v>
      </c>
      <c r="C9401" t="str">
        <f t="shared" si="293"/>
        <v>1,85</v>
      </c>
      <c r="D9401">
        <v>9400</v>
      </c>
      <c r="E9401" s="2">
        <v>1.85</v>
      </c>
    </row>
    <row r="9402" spans="1:5" x14ac:dyDescent="0.25">
      <c r="A9402" t="s">
        <v>3207</v>
      </c>
      <c r="B9402" t="str">
        <f t="shared" si="292"/>
        <v>1.85</v>
      </c>
      <c r="C9402" t="str">
        <f t="shared" si="293"/>
        <v>1,85</v>
      </c>
      <c r="D9402">
        <v>9401</v>
      </c>
      <c r="E9402" s="2">
        <v>1.85</v>
      </c>
    </row>
    <row r="9403" spans="1:5" x14ac:dyDescent="0.25">
      <c r="A9403" t="s">
        <v>3207</v>
      </c>
      <c r="B9403" t="str">
        <f t="shared" si="292"/>
        <v>1.85</v>
      </c>
      <c r="C9403" t="str">
        <f t="shared" si="293"/>
        <v>1,85</v>
      </c>
      <c r="D9403">
        <v>9402</v>
      </c>
      <c r="E9403" s="2">
        <v>1.85</v>
      </c>
    </row>
    <row r="9404" spans="1:5" x14ac:dyDescent="0.25">
      <c r="A9404" t="s">
        <v>3207</v>
      </c>
      <c r="B9404" t="str">
        <f t="shared" si="292"/>
        <v>1.85</v>
      </c>
      <c r="C9404" t="str">
        <f t="shared" si="293"/>
        <v>1,85</v>
      </c>
      <c r="D9404">
        <v>9403</v>
      </c>
      <c r="E9404" s="2">
        <v>1.85</v>
      </c>
    </row>
    <row r="9405" spans="1:5" x14ac:dyDescent="0.25">
      <c r="A9405" t="s">
        <v>3207</v>
      </c>
      <c r="B9405" t="str">
        <f t="shared" si="292"/>
        <v>1.85</v>
      </c>
      <c r="C9405" t="str">
        <f t="shared" si="293"/>
        <v>1,85</v>
      </c>
      <c r="D9405">
        <v>9404</v>
      </c>
      <c r="E9405" s="2">
        <v>1.85</v>
      </c>
    </row>
    <row r="9406" spans="1:5" x14ac:dyDescent="0.25">
      <c r="A9406" t="s">
        <v>3207</v>
      </c>
      <c r="B9406" t="str">
        <f t="shared" si="292"/>
        <v>1.85</v>
      </c>
      <c r="C9406" t="str">
        <f t="shared" si="293"/>
        <v>1,85</v>
      </c>
      <c r="D9406">
        <v>9405</v>
      </c>
      <c r="E9406" s="2">
        <v>1.85</v>
      </c>
    </row>
    <row r="9407" spans="1:5" x14ac:dyDescent="0.25">
      <c r="A9407" t="s">
        <v>3207</v>
      </c>
      <c r="B9407" t="str">
        <f t="shared" si="292"/>
        <v>1.85</v>
      </c>
      <c r="C9407" t="str">
        <f t="shared" si="293"/>
        <v>1,85</v>
      </c>
      <c r="D9407">
        <v>9406</v>
      </c>
      <c r="E9407" s="2">
        <v>1.85</v>
      </c>
    </row>
    <row r="9408" spans="1:5" x14ac:dyDescent="0.25">
      <c r="A9408" t="s">
        <v>3207</v>
      </c>
      <c r="B9408" t="str">
        <f t="shared" si="292"/>
        <v>1.85</v>
      </c>
      <c r="C9408" t="str">
        <f t="shared" si="293"/>
        <v>1,85</v>
      </c>
      <c r="D9408">
        <v>9407</v>
      </c>
      <c r="E9408" s="2">
        <v>1.85</v>
      </c>
    </row>
    <row r="9409" spans="1:5" x14ac:dyDescent="0.25">
      <c r="A9409" t="s">
        <v>3207</v>
      </c>
      <c r="B9409" t="str">
        <f t="shared" si="292"/>
        <v>1.85</v>
      </c>
      <c r="C9409" t="str">
        <f t="shared" si="293"/>
        <v>1,85</v>
      </c>
      <c r="D9409">
        <v>9408</v>
      </c>
      <c r="E9409" s="2">
        <v>1.85</v>
      </c>
    </row>
    <row r="9410" spans="1:5" x14ac:dyDescent="0.25">
      <c r="A9410" t="s">
        <v>3207</v>
      </c>
      <c r="B9410" t="str">
        <f t="shared" ref="B9410:B9473" si="294">+TRIM(RIGHT(SUBSTITUTE(A9410," ",REPT(" ",LEN(A9410))),LEN(A9410)))</f>
        <v>1.85</v>
      </c>
      <c r="C9410" t="str">
        <f t="shared" si="293"/>
        <v>1,85</v>
      </c>
      <c r="D9410">
        <v>9409</v>
      </c>
      <c r="E9410" s="2">
        <v>1.85</v>
      </c>
    </row>
    <row r="9411" spans="1:5" x14ac:dyDescent="0.25">
      <c r="A9411" t="s">
        <v>3207</v>
      </c>
      <c r="B9411" t="str">
        <f t="shared" si="294"/>
        <v>1.85</v>
      </c>
      <c r="C9411" t="str">
        <f t="shared" ref="C9411:E9474" si="295">SUBSTITUTE(B9411,".",",")</f>
        <v>1,85</v>
      </c>
      <c r="D9411">
        <v>9410</v>
      </c>
      <c r="E9411" s="2">
        <v>1.85</v>
      </c>
    </row>
    <row r="9412" spans="1:5" x14ac:dyDescent="0.25">
      <c r="A9412" t="s">
        <v>3207</v>
      </c>
      <c r="B9412" t="str">
        <f t="shared" si="294"/>
        <v>1.85</v>
      </c>
      <c r="C9412" t="str">
        <f t="shared" si="295"/>
        <v>1,85</v>
      </c>
      <c r="D9412">
        <v>9411</v>
      </c>
      <c r="E9412" s="2">
        <v>1.85</v>
      </c>
    </row>
    <row r="9413" spans="1:5" x14ac:dyDescent="0.25">
      <c r="A9413" t="s">
        <v>3208</v>
      </c>
      <c r="B9413" t="str">
        <f t="shared" si="294"/>
        <v>1.85</v>
      </c>
      <c r="C9413" t="str">
        <f t="shared" si="295"/>
        <v>1,85</v>
      </c>
      <c r="D9413">
        <v>9412</v>
      </c>
      <c r="E9413" s="2">
        <v>1.85</v>
      </c>
    </row>
    <row r="9414" spans="1:5" x14ac:dyDescent="0.25">
      <c r="A9414" t="s">
        <v>3208</v>
      </c>
      <c r="B9414" t="str">
        <f t="shared" si="294"/>
        <v>1.85</v>
      </c>
      <c r="C9414" t="str">
        <f t="shared" si="295"/>
        <v>1,85</v>
      </c>
      <c r="D9414">
        <v>9413</v>
      </c>
      <c r="E9414" s="2">
        <v>1.85</v>
      </c>
    </row>
    <row r="9415" spans="1:5" x14ac:dyDescent="0.25">
      <c r="A9415" t="s">
        <v>3208</v>
      </c>
      <c r="B9415" t="str">
        <f t="shared" si="294"/>
        <v>1.85</v>
      </c>
      <c r="C9415" t="str">
        <f t="shared" si="295"/>
        <v>1,85</v>
      </c>
      <c r="D9415">
        <v>9414</v>
      </c>
      <c r="E9415" s="2">
        <v>1.85</v>
      </c>
    </row>
    <row r="9416" spans="1:5" x14ac:dyDescent="0.25">
      <c r="A9416" t="s">
        <v>3208</v>
      </c>
      <c r="B9416" t="str">
        <f t="shared" si="294"/>
        <v>1.85</v>
      </c>
      <c r="C9416" t="str">
        <f t="shared" si="295"/>
        <v>1,85</v>
      </c>
      <c r="D9416">
        <v>9415</v>
      </c>
      <c r="E9416" s="2">
        <v>1.85</v>
      </c>
    </row>
    <row r="9417" spans="1:5" x14ac:dyDescent="0.25">
      <c r="A9417" t="s">
        <v>3208</v>
      </c>
      <c r="B9417" t="str">
        <f t="shared" si="294"/>
        <v>1.85</v>
      </c>
      <c r="C9417" t="str">
        <f t="shared" si="295"/>
        <v>1,85</v>
      </c>
      <c r="D9417">
        <v>9416</v>
      </c>
      <c r="E9417" s="2">
        <v>1.85</v>
      </c>
    </row>
    <row r="9418" spans="1:5" x14ac:dyDescent="0.25">
      <c r="A9418" t="s">
        <v>3208</v>
      </c>
      <c r="B9418" t="str">
        <f t="shared" si="294"/>
        <v>1.85</v>
      </c>
      <c r="C9418" t="str">
        <f t="shared" si="295"/>
        <v>1,85</v>
      </c>
      <c r="D9418">
        <v>9417</v>
      </c>
      <c r="E9418" s="2">
        <v>1.85</v>
      </c>
    </row>
    <row r="9419" spans="1:5" x14ac:dyDescent="0.25">
      <c r="A9419" t="s">
        <v>3208</v>
      </c>
      <c r="B9419" t="str">
        <f t="shared" si="294"/>
        <v>1.85</v>
      </c>
      <c r="C9419" t="str">
        <f t="shared" si="295"/>
        <v>1,85</v>
      </c>
      <c r="D9419">
        <v>9418</v>
      </c>
      <c r="E9419" s="2">
        <v>1.85</v>
      </c>
    </row>
    <row r="9420" spans="1:5" x14ac:dyDescent="0.25">
      <c r="A9420" t="s">
        <v>3208</v>
      </c>
      <c r="B9420" t="str">
        <f t="shared" si="294"/>
        <v>1.85</v>
      </c>
      <c r="C9420" t="str">
        <f t="shared" si="295"/>
        <v>1,85</v>
      </c>
      <c r="D9420">
        <v>9419</v>
      </c>
      <c r="E9420" s="2">
        <v>1.85</v>
      </c>
    </row>
    <row r="9421" spans="1:5" x14ac:dyDescent="0.25">
      <c r="A9421" t="s">
        <v>3208</v>
      </c>
      <c r="B9421" t="str">
        <f t="shared" si="294"/>
        <v>1.85</v>
      </c>
      <c r="C9421" t="str">
        <f t="shared" si="295"/>
        <v>1,85</v>
      </c>
      <c r="D9421">
        <v>9420</v>
      </c>
      <c r="E9421" s="2">
        <v>1.85</v>
      </c>
    </row>
    <row r="9422" spans="1:5" x14ac:dyDescent="0.25">
      <c r="A9422" t="s">
        <v>3208</v>
      </c>
      <c r="B9422" t="str">
        <f t="shared" si="294"/>
        <v>1.85</v>
      </c>
      <c r="C9422" t="str">
        <f t="shared" si="295"/>
        <v>1,85</v>
      </c>
      <c r="D9422">
        <v>9421</v>
      </c>
      <c r="E9422" s="2">
        <v>1.85</v>
      </c>
    </row>
    <row r="9423" spans="1:5" x14ac:dyDescent="0.25">
      <c r="A9423" t="s">
        <v>3208</v>
      </c>
      <c r="B9423" t="str">
        <f t="shared" si="294"/>
        <v>1.85</v>
      </c>
      <c r="C9423" t="str">
        <f t="shared" si="295"/>
        <v>1,85</v>
      </c>
      <c r="D9423">
        <v>9422</v>
      </c>
      <c r="E9423" s="2">
        <v>1.85</v>
      </c>
    </row>
    <row r="9424" spans="1:5" x14ac:dyDescent="0.25">
      <c r="A9424" t="s">
        <v>3208</v>
      </c>
      <c r="B9424" t="str">
        <f t="shared" si="294"/>
        <v>1.85</v>
      </c>
      <c r="C9424" t="str">
        <f t="shared" si="295"/>
        <v>1,85</v>
      </c>
      <c r="D9424">
        <v>9423</v>
      </c>
      <c r="E9424" s="2">
        <v>1.85</v>
      </c>
    </row>
    <row r="9425" spans="1:5" x14ac:dyDescent="0.25">
      <c r="A9425" t="s">
        <v>3208</v>
      </c>
      <c r="B9425" t="str">
        <f t="shared" si="294"/>
        <v>1.85</v>
      </c>
      <c r="C9425" t="str">
        <f t="shared" si="295"/>
        <v>1,85</v>
      </c>
      <c r="D9425">
        <v>9424</v>
      </c>
      <c r="E9425" s="2">
        <v>1.85</v>
      </c>
    </row>
    <row r="9426" spans="1:5" x14ac:dyDescent="0.25">
      <c r="A9426" t="s">
        <v>3208</v>
      </c>
      <c r="B9426" t="str">
        <f t="shared" si="294"/>
        <v>1.85</v>
      </c>
      <c r="C9426" t="str">
        <f t="shared" si="295"/>
        <v>1,85</v>
      </c>
      <c r="D9426">
        <v>9425</v>
      </c>
      <c r="E9426" s="2">
        <v>1.85</v>
      </c>
    </row>
    <row r="9427" spans="1:5" x14ac:dyDescent="0.25">
      <c r="A9427" t="s">
        <v>3208</v>
      </c>
      <c r="B9427" t="str">
        <f t="shared" si="294"/>
        <v>1.85</v>
      </c>
      <c r="C9427" t="str">
        <f t="shared" si="295"/>
        <v>1,85</v>
      </c>
      <c r="D9427">
        <v>9426</v>
      </c>
      <c r="E9427" s="2">
        <v>1.85</v>
      </c>
    </row>
    <row r="9428" spans="1:5" x14ac:dyDescent="0.25">
      <c r="A9428" t="s">
        <v>3208</v>
      </c>
      <c r="B9428" t="str">
        <f t="shared" si="294"/>
        <v>1.85</v>
      </c>
      <c r="C9428" t="str">
        <f t="shared" si="295"/>
        <v>1,85</v>
      </c>
      <c r="D9428">
        <v>9427</v>
      </c>
      <c r="E9428" s="2">
        <v>1.85</v>
      </c>
    </row>
    <row r="9429" spans="1:5" x14ac:dyDescent="0.25">
      <c r="A9429" t="s">
        <v>3208</v>
      </c>
      <c r="B9429" t="str">
        <f t="shared" si="294"/>
        <v>1.85</v>
      </c>
      <c r="C9429" t="str">
        <f t="shared" si="295"/>
        <v>1,85</v>
      </c>
      <c r="D9429">
        <v>9428</v>
      </c>
      <c r="E9429" s="2">
        <v>1.85</v>
      </c>
    </row>
    <row r="9430" spans="1:5" x14ac:dyDescent="0.25">
      <c r="A9430" t="s">
        <v>3208</v>
      </c>
      <c r="B9430" t="str">
        <f t="shared" si="294"/>
        <v>1.85</v>
      </c>
      <c r="C9430" t="str">
        <f t="shared" si="295"/>
        <v>1,85</v>
      </c>
      <c r="D9430">
        <v>9429</v>
      </c>
      <c r="E9430" s="2">
        <v>1.85</v>
      </c>
    </row>
    <row r="9431" spans="1:5" x14ac:dyDescent="0.25">
      <c r="A9431" t="s">
        <v>3208</v>
      </c>
      <c r="B9431" t="str">
        <f t="shared" si="294"/>
        <v>1.85</v>
      </c>
      <c r="C9431" t="str">
        <f t="shared" si="295"/>
        <v>1,85</v>
      </c>
      <c r="D9431">
        <v>9430</v>
      </c>
      <c r="E9431" s="2">
        <v>1.85</v>
      </c>
    </row>
    <row r="9432" spans="1:5" x14ac:dyDescent="0.25">
      <c r="A9432" t="s">
        <v>3208</v>
      </c>
      <c r="B9432" t="str">
        <f t="shared" si="294"/>
        <v>1.85</v>
      </c>
      <c r="C9432" t="str">
        <f t="shared" si="295"/>
        <v>1,85</v>
      </c>
      <c r="D9432">
        <v>9431</v>
      </c>
      <c r="E9432" s="2">
        <v>1.85</v>
      </c>
    </row>
    <row r="9433" spans="1:5" x14ac:dyDescent="0.25">
      <c r="A9433" t="s">
        <v>3209</v>
      </c>
      <c r="B9433" t="str">
        <f t="shared" si="294"/>
        <v>1.85</v>
      </c>
      <c r="C9433" t="str">
        <f t="shared" si="295"/>
        <v>1,85</v>
      </c>
      <c r="D9433">
        <v>9432</v>
      </c>
      <c r="E9433" s="2">
        <v>1.85</v>
      </c>
    </row>
    <row r="9434" spans="1:5" x14ac:dyDescent="0.25">
      <c r="A9434" t="s">
        <v>3209</v>
      </c>
      <c r="B9434" t="str">
        <f t="shared" si="294"/>
        <v>1.85</v>
      </c>
      <c r="C9434" t="str">
        <f t="shared" si="295"/>
        <v>1,85</v>
      </c>
      <c r="D9434">
        <v>9433</v>
      </c>
      <c r="E9434" s="2">
        <v>1.85</v>
      </c>
    </row>
    <row r="9435" spans="1:5" x14ac:dyDescent="0.25">
      <c r="A9435" t="s">
        <v>3209</v>
      </c>
      <c r="B9435" t="str">
        <f t="shared" si="294"/>
        <v>1.85</v>
      </c>
      <c r="C9435" t="str">
        <f t="shared" si="295"/>
        <v>1,85</v>
      </c>
      <c r="D9435">
        <v>9434</v>
      </c>
      <c r="E9435" s="2">
        <v>1.85</v>
      </c>
    </row>
    <row r="9436" spans="1:5" x14ac:dyDescent="0.25">
      <c r="A9436" t="s">
        <v>3209</v>
      </c>
      <c r="B9436" t="str">
        <f t="shared" si="294"/>
        <v>1.85</v>
      </c>
      <c r="C9436" t="str">
        <f t="shared" si="295"/>
        <v>1,85</v>
      </c>
      <c r="D9436">
        <v>9435</v>
      </c>
      <c r="E9436" s="2">
        <v>1.85</v>
      </c>
    </row>
    <row r="9437" spans="1:5" x14ac:dyDescent="0.25">
      <c r="A9437" t="s">
        <v>3209</v>
      </c>
      <c r="B9437" t="str">
        <f t="shared" si="294"/>
        <v>1.85</v>
      </c>
      <c r="C9437" t="str">
        <f t="shared" si="295"/>
        <v>1,85</v>
      </c>
      <c r="D9437">
        <v>9436</v>
      </c>
      <c r="E9437" s="2">
        <v>1.85</v>
      </c>
    </row>
    <row r="9438" spans="1:5" x14ac:dyDescent="0.25">
      <c r="A9438" t="s">
        <v>3209</v>
      </c>
      <c r="B9438" t="str">
        <f t="shared" si="294"/>
        <v>1.85</v>
      </c>
      <c r="C9438" t="str">
        <f t="shared" si="295"/>
        <v>1,85</v>
      </c>
      <c r="D9438">
        <v>9437</v>
      </c>
      <c r="E9438" s="2">
        <v>1.85</v>
      </c>
    </row>
    <row r="9439" spans="1:5" x14ac:dyDescent="0.25">
      <c r="A9439" t="s">
        <v>3209</v>
      </c>
      <c r="B9439" t="str">
        <f t="shared" si="294"/>
        <v>1.85</v>
      </c>
      <c r="C9439" t="str">
        <f t="shared" si="295"/>
        <v>1,85</v>
      </c>
      <c r="D9439">
        <v>9438</v>
      </c>
      <c r="E9439" s="2">
        <v>1.85</v>
      </c>
    </row>
    <row r="9440" spans="1:5" x14ac:dyDescent="0.25">
      <c r="A9440" t="s">
        <v>3209</v>
      </c>
      <c r="B9440" t="str">
        <f t="shared" si="294"/>
        <v>1.85</v>
      </c>
      <c r="C9440" t="str">
        <f t="shared" si="295"/>
        <v>1,85</v>
      </c>
      <c r="D9440">
        <v>9439</v>
      </c>
      <c r="E9440" s="2">
        <v>1.85</v>
      </c>
    </row>
    <row r="9441" spans="1:5" x14ac:dyDescent="0.25">
      <c r="A9441" t="s">
        <v>3209</v>
      </c>
      <c r="B9441" t="str">
        <f t="shared" si="294"/>
        <v>1.85</v>
      </c>
      <c r="C9441" t="str">
        <f t="shared" si="295"/>
        <v>1,85</v>
      </c>
      <c r="D9441">
        <v>9440</v>
      </c>
      <c r="E9441" s="2">
        <v>1.85</v>
      </c>
    </row>
    <row r="9442" spans="1:5" x14ac:dyDescent="0.25">
      <c r="A9442" t="s">
        <v>3209</v>
      </c>
      <c r="B9442" t="str">
        <f t="shared" si="294"/>
        <v>1.85</v>
      </c>
      <c r="C9442" t="str">
        <f t="shared" si="295"/>
        <v>1,85</v>
      </c>
      <c r="D9442">
        <v>9441</v>
      </c>
      <c r="E9442" s="2">
        <v>1.85</v>
      </c>
    </row>
    <row r="9443" spans="1:5" x14ac:dyDescent="0.25">
      <c r="A9443" t="s">
        <v>3209</v>
      </c>
      <c r="B9443" t="str">
        <f t="shared" si="294"/>
        <v>1.85</v>
      </c>
      <c r="C9443" t="str">
        <f t="shared" si="295"/>
        <v>1,85</v>
      </c>
      <c r="D9443">
        <v>9442</v>
      </c>
      <c r="E9443" s="2">
        <v>1.85</v>
      </c>
    </row>
    <row r="9444" spans="1:5" x14ac:dyDescent="0.25">
      <c r="A9444" t="s">
        <v>3209</v>
      </c>
      <c r="B9444" t="str">
        <f t="shared" si="294"/>
        <v>1.85</v>
      </c>
      <c r="C9444" t="str">
        <f t="shared" si="295"/>
        <v>1,85</v>
      </c>
      <c r="D9444">
        <v>9443</v>
      </c>
      <c r="E9444" s="2">
        <v>1.85</v>
      </c>
    </row>
    <row r="9445" spans="1:5" x14ac:dyDescent="0.25">
      <c r="A9445" t="s">
        <v>3209</v>
      </c>
      <c r="B9445" t="str">
        <f t="shared" si="294"/>
        <v>1.85</v>
      </c>
      <c r="C9445" t="str">
        <f t="shared" si="295"/>
        <v>1,85</v>
      </c>
      <c r="D9445">
        <v>9444</v>
      </c>
      <c r="E9445" s="2">
        <v>1.85</v>
      </c>
    </row>
    <row r="9446" spans="1:5" x14ac:dyDescent="0.25">
      <c r="A9446" t="s">
        <v>3209</v>
      </c>
      <c r="B9446" t="str">
        <f t="shared" si="294"/>
        <v>1.85</v>
      </c>
      <c r="C9446" t="str">
        <f t="shared" si="295"/>
        <v>1,85</v>
      </c>
      <c r="D9446">
        <v>9445</v>
      </c>
      <c r="E9446" s="2">
        <v>1.85</v>
      </c>
    </row>
    <row r="9447" spans="1:5" x14ac:dyDescent="0.25">
      <c r="A9447" t="s">
        <v>3209</v>
      </c>
      <c r="B9447" t="str">
        <f t="shared" si="294"/>
        <v>1.85</v>
      </c>
      <c r="C9447" t="str">
        <f t="shared" si="295"/>
        <v>1,85</v>
      </c>
      <c r="D9447">
        <v>9446</v>
      </c>
      <c r="E9447" s="2">
        <v>1.85</v>
      </c>
    </row>
    <row r="9448" spans="1:5" x14ac:dyDescent="0.25">
      <c r="A9448" t="s">
        <v>3209</v>
      </c>
      <c r="B9448" t="str">
        <f t="shared" si="294"/>
        <v>1.85</v>
      </c>
      <c r="C9448" t="str">
        <f t="shared" si="295"/>
        <v>1,85</v>
      </c>
      <c r="D9448">
        <v>9447</v>
      </c>
      <c r="E9448" s="2">
        <v>1.85</v>
      </c>
    </row>
    <row r="9449" spans="1:5" x14ac:dyDescent="0.25">
      <c r="A9449" t="s">
        <v>3209</v>
      </c>
      <c r="B9449" t="str">
        <f t="shared" si="294"/>
        <v>1.85</v>
      </c>
      <c r="C9449" t="str">
        <f t="shared" si="295"/>
        <v>1,85</v>
      </c>
      <c r="D9449">
        <v>9448</v>
      </c>
      <c r="E9449" s="2">
        <v>1.85</v>
      </c>
    </row>
    <row r="9450" spans="1:5" x14ac:dyDescent="0.25">
      <c r="A9450" t="s">
        <v>3209</v>
      </c>
      <c r="B9450" t="str">
        <f t="shared" si="294"/>
        <v>1.85</v>
      </c>
      <c r="C9450" t="str">
        <f t="shared" si="295"/>
        <v>1,85</v>
      </c>
      <c r="D9450">
        <v>9449</v>
      </c>
      <c r="E9450" s="2">
        <v>1.85</v>
      </c>
    </row>
    <row r="9451" spans="1:5" x14ac:dyDescent="0.25">
      <c r="A9451" t="s">
        <v>3209</v>
      </c>
      <c r="B9451" t="str">
        <f t="shared" si="294"/>
        <v>1.85</v>
      </c>
      <c r="C9451" t="str">
        <f t="shared" si="295"/>
        <v>1,85</v>
      </c>
      <c r="D9451">
        <v>9450</v>
      </c>
      <c r="E9451" s="2">
        <v>1.85</v>
      </c>
    </row>
    <row r="9452" spans="1:5" x14ac:dyDescent="0.25">
      <c r="A9452" t="s">
        <v>3209</v>
      </c>
      <c r="B9452" t="str">
        <f t="shared" si="294"/>
        <v>1.85</v>
      </c>
      <c r="C9452" t="str">
        <f t="shared" si="295"/>
        <v>1,85</v>
      </c>
      <c r="D9452">
        <v>9451</v>
      </c>
      <c r="E9452" s="2">
        <v>1.85</v>
      </c>
    </row>
    <row r="9453" spans="1:5" x14ac:dyDescent="0.25">
      <c r="A9453" t="s">
        <v>3209</v>
      </c>
      <c r="B9453" t="str">
        <f t="shared" si="294"/>
        <v>1.85</v>
      </c>
      <c r="C9453" t="str">
        <f t="shared" si="295"/>
        <v>1,85</v>
      </c>
      <c r="D9453">
        <v>9452</v>
      </c>
      <c r="E9453" s="2">
        <v>1.85</v>
      </c>
    </row>
    <row r="9454" spans="1:5" x14ac:dyDescent="0.25">
      <c r="A9454" t="s">
        <v>3209</v>
      </c>
      <c r="B9454" t="str">
        <f t="shared" si="294"/>
        <v>1.85</v>
      </c>
      <c r="C9454" t="str">
        <f t="shared" si="295"/>
        <v>1,85</v>
      </c>
      <c r="D9454">
        <v>9453</v>
      </c>
      <c r="E9454" s="2">
        <v>1.85</v>
      </c>
    </row>
    <row r="9455" spans="1:5" x14ac:dyDescent="0.25">
      <c r="A9455" t="s">
        <v>3209</v>
      </c>
      <c r="B9455" t="str">
        <f t="shared" si="294"/>
        <v>1.85</v>
      </c>
      <c r="C9455" t="str">
        <f t="shared" si="295"/>
        <v>1,85</v>
      </c>
      <c r="D9455">
        <v>9454</v>
      </c>
      <c r="E9455" s="2">
        <v>1.85</v>
      </c>
    </row>
    <row r="9456" spans="1:5" x14ac:dyDescent="0.25">
      <c r="A9456" t="s">
        <v>3210</v>
      </c>
      <c r="B9456" t="str">
        <f t="shared" si="294"/>
        <v>1.85</v>
      </c>
      <c r="C9456" t="str">
        <f t="shared" si="295"/>
        <v>1,85</v>
      </c>
      <c r="D9456">
        <v>9455</v>
      </c>
      <c r="E9456" s="2">
        <v>1.85</v>
      </c>
    </row>
    <row r="9457" spans="1:5" x14ac:dyDescent="0.25">
      <c r="A9457" t="s">
        <v>3210</v>
      </c>
      <c r="B9457" t="str">
        <f t="shared" si="294"/>
        <v>1.85</v>
      </c>
      <c r="C9457" t="str">
        <f t="shared" si="295"/>
        <v>1,85</v>
      </c>
      <c r="D9457">
        <v>9456</v>
      </c>
      <c r="E9457" s="2">
        <v>1.85</v>
      </c>
    </row>
    <row r="9458" spans="1:5" x14ac:dyDescent="0.25">
      <c r="A9458" t="s">
        <v>3210</v>
      </c>
      <c r="B9458" t="str">
        <f t="shared" si="294"/>
        <v>1.85</v>
      </c>
      <c r="C9458" t="str">
        <f t="shared" si="295"/>
        <v>1,85</v>
      </c>
      <c r="D9458">
        <v>9457</v>
      </c>
      <c r="E9458" s="2">
        <v>1.85</v>
      </c>
    </row>
    <row r="9459" spans="1:5" x14ac:dyDescent="0.25">
      <c r="A9459" t="s">
        <v>3210</v>
      </c>
      <c r="B9459" t="str">
        <f t="shared" si="294"/>
        <v>1.85</v>
      </c>
      <c r="C9459" t="str">
        <f t="shared" si="295"/>
        <v>1,85</v>
      </c>
      <c r="D9459">
        <v>9458</v>
      </c>
      <c r="E9459" s="2">
        <v>1.85</v>
      </c>
    </row>
    <row r="9460" spans="1:5" x14ac:dyDescent="0.25">
      <c r="A9460" t="s">
        <v>3210</v>
      </c>
      <c r="B9460" t="str">
        <f t="shared" si="294"/>
        <v>1.85</v>
      </c>
      <c r="C9460" t="str">
        <f t="shared" si="295"/>
        <v>1,85</v>
      </c>
      <c r="D9460">
        <v>9459</v>
      </c>
      <c r="E9460" s="2">
        <v>1.85</v>
      </c>
    </row>
    <row r="9461" spans="1:5" x14ac:dyDescent="0.25">
      <c r="A9461" t="s">
        <v>3210</v>
      </c>
      <c r="B9461" t="str">
        <f t="shared" si="294"/>
        <v>1.85</v>
      </c>
      <c r="C9461" t="str">
        <f t="shared" si="295"/>
        <v>1,85</v>
      </c>
      <c r="D9461">
        <v>9460</v>
      </c>
      <c r="E9461" s="2">
        <v>1.85</v>
      </c>
    </row>
    <row r="9462" spans="1:5" x14ac:dyDescent="0.25">
      <c r="A9462" t="s">
        <v>3210</v>
      </c>
      <c r="B9462" t="str">
        <f t="shared" si="294"/>
        <v>1.85</v>
      </c>
      <c r="C9462" t="str">
        <f t="shared" si="295"/>
        <v>1,85</v>
      </c>
      <c r="D9462">
        <v>9461</v>
      </c>
      <c r="E9462" s="2">
        <v>1.85</v>
      </c>
    </row>
    <row r="9463" spans="1:5" x14ac:dyDescent="0.25">
      <c r="A9463" t="s">
        <v>3210</v>
      </c>
      <c r="B9463" t="str">
        <f t="shared" si="294"/>
        <v>1.85</v>
      </c>
      <c r="C9463" t="str">
        <f t="shared" si="295"/>
        <v>1,85</v>
      </c>
      <c r="D9463">
        <v>9462</v>
      </c>
      <c r="E9463" s="2">
        <v>1.85</v>
      </c>
    </row>
    <row r="9464" spans="1:5" x14ac:dyDescent="0.25">
      <c r="A9464" t="s">
        <v>3210</v>
      </c>
      <c r="B9464" t="str">
        <f t="shared" si="294"/>
        <v>1.85</v>
      </c>
      <c r="C9464" t="str">
        <f t="shared" si="295"/>
        <v>1,85</v>
      </c>
      <c r="D9464">
        <v>9463</v>
      </c>
      <c r="E9464" s="2">
        <v>1.85</v>
      </c>
    </row>
    <row r="9465" spans="1:5" x14ac:dyDescent="0.25">
      <c r="A9465" t="s">
        <v>3210</v>
      </c>
      <c r="B9465" t="str">
        <f t="shared" si="294"/>
        <v>1.85</v>
      </c>
      <c r="C9465" t="str">
        <f t="shared" si="295"/>
        <v>1,85</v>
      </c>
      <c r="D9465">
        <v>9464</v>
      </c>
      <c r="E9465" s="2">
        <v>1.85</v>
      </c>
    </row>
    <row r="9466" spans="1:5" x14ac:dyDescent="0.25">
      <c r="A9466" t="s">
        <v>3210</v>
      </c>
      <c r="B9466" t="str">
        <f t="shared" si="294"/>
        <v>1.85</v>
      </c>
      <c r="C9466" t="str">
        <f t="shared" si="295"/>
        <v>1,85</v>
      </c>
      <c r="D9466">
        <v>9465</v>
      </c>
      <c r="E9466" s="2">
        <v>1.85</v>
      </c>
    </row>
    <row r="9467" spans="1:5" x14ac:dyDescent="0.25">
      <c r="A9467" t="s">
        <v>3210</v>
      </c>
      <c r="B9467" t="str">
        <f t="shared" si="294"/>
        <v>1.85</v>
      </c>
      <c r="C9467" t="str">
        <f t="shared" si="295"/>
        <v>1,85</v>
      </c>
      <c r="D9467">
        <v>9466</v>
      </c>
      <c r="E9467" s="2">
        <v>1.85</v>
      </c>
    </row>
    <row r="9468" spans="1:5" x14ac:dyDescent="0.25">
      <c r="A9468" t="s">
        <v>3210</v>
      </c>
      <c r="B9468" t="str">
        <f t="shared" si="294"/>
        <v>1.85</v>
      </c>
      <c r="C9468" t="str">
        <f t="shared" si="295"/>
        <v>1,85</v>
      </c>
      <c r="D9468">
        <v>9467</v>
      </c>
      <c r="E9468" s="2">
        <v>1.85</v>
      </c>
    </row>
    <row r="9469" spans="1:5" x14ac:dyDescent="0.25">
      <c r="A9469" t="s">
        <v>3210</v>
      </c>
      <c r="B9469" t="str">
        <f t="shared" si="294"/>
        <v>1.85</v>
      </c>
      <c r="C9469" t="str">
        <f t="shared" si="295"/>
        <v>1,85</v>
      </c>
      <c r="D9469">
        <v>9468</v>
      </c>
      <c r="E9469" s="2">
        <v>1.85</v>
      </c>
    </row>
    <row r="9470" spans="1:5" x14ac:dyDescent="0.25">
      <c r="A9470" t="s">
        <v>3210</v>
      </c>
      <c r="B9470" t="str">
        <f t="shared" si="294"/>
        <v>1.85</v>
      </c>
      <c r="C9470" t="str">
        <f t="shared" si="295"/>
        <v>1,85</v>
      </c>
      <c r="D9470">
        <v>9469</v>
      </c>
      <c r="E9470" s="2">
        <v>1.85</v>
      </c>
    </row>
    <row r="9471" spans="1:5" x14ac:dyDescent="0.25">
      <c r="A9471" t="s">
        <v>3210</v>
      </c>
      <c r="B9471" t="str">
        <f t="shared" si="294"/>
        <v>1.85</v>
      </c>
      <c r="C9471" t="str">
        <f t="shared" si="295"/>
        <v>1,85</v>
      </c>
      <c r="D9471">
        <v>9470</v>
      </c>
      <c r="E9471" s="2">
        <v>1.85</v>
      </c>
    </row>
    <row r="9472" spans="1:5" x14ac:dyDescent="0.25">
      <c r="A9472" t="s">
        <v>3210</v>
      </c>
      <c r="B9472" t="str">
        <f t="shared" si="294"/>
        <v>1.85</v>
      </c>
      <c r="C9472" t="str">
        <f t="shared" si="295"/>
        <v>1,85</v>
      </c>
      <c r="D9472">
        <v>9471</v>
      </c>
      <c r="E9472" s="2">
        <v>1.85</v>
      </c>
    </row>
    <row r="9473" spans="1:5" x14ac:dyDescent="0.25">
      <c r="A9473" t="s">
        <v>3210</v>
      </c>
      <c r="B9473" t="str">
        <f t="shared" si="294"/>
        <v>1.85</v>
      </c>
      <c r="C9473" t="str">
        <f t="shared" si="295"/>
        <v>1,85</v>
      </c>
      <c r="D9473">
        <v>9472</v>
      </c>
      <c r="E9473" s="2">
        <v>1.85</v>
      </c>
    </row>
    <row r="9474" spans="1:5" x14ac:dyDescent="0.25">
      <c r="A9474" t="s">
        <v>3210</v>
      </c>
      <c r="B9474" t="str">
        <f t="shared" ref="B9474:B9537" si="296">+TRIM(RIGHT(SUBSTITUTE(A9474," ",REPT(" ",LEN(A9474))),LEN(A9474)))</f>
        <v>1.85</v>
      </c>
      <c r="C9474" t="str">
        <f t="shared" si="295"/>
        <v>1,85</v>
      </c>
      <c r="D9474">
        <v>9473</v>
      </c>
      <c r="E9474" s="2">
        <v>1.85</v>
      </c>
    </row>
    <row r="9475" spans="1:5" x14ac:dyDescent="0.25">
      <c r="A9475" t="s">
        <v>3210</v>
      </c>
      <c r="B9475" t="str">
        <f t="shared" si="296"/>
        <v>1.85</v>
      </c>
      <c r="C9475" t="str">
        <f t="shared" ref="C9475:E9538" si="297">SUBSTITUTE(B9475,".",",")</f>
        <v>1,85</v>
      </c>
      <c r="D9475">
        <v>9474</v>
      </c>
      <c r="E9475" s="2">
        <v>1.85</v>
      </c>
    </row>
    <row r="9476" spans="1:5" x14ac:dyDescent="0.25">
      <c r="A9476" t="s">
        <v>3211</v>
      </c>
      <c r="B9476" t="str">
        <f t="shared" si="296"/>
        <v>1.85</v>
      </c>
      <c r="C9476" t="str">
        <f t="shared" si="297"/>
        <v>1,85</v>
      </c>
      <c r="D9476">
        <v>9475</v>
      </c>
      <c r="E9476" s="2">
        <v>1.85</v>
      </c>
    </row>
    <row r="9477" spans="1:5" x14ac:dyDescent="0.25">
      <c r="A9477" t="s">
        <v>3211</v>
      </c>
      <c r="B9477" t="str">
        <f t="shared" si="296"/>
        <v>1.85</v>
      </c>
      <c r="C9477" t="str">
        <f t="shared" si="297"/>
        <v>1,85</v>
      </c>
      <c r="D9477">
        <v>9476</v>
      </c>
      <c r="E9477" s="2">
        <v>1.85</v>
      </c>
    </row>
    <row r="9478" spans="1:5" x14ac:dyDescent="0.25">
      <c r="A9478" t="s">
        <v>3211</v>
      </c>
      <c r="B9478" t="str">
        <f t="shared" si="296"/>
        <v>1.85</v>
      </c>
      <c r="C9478" t="str">
        <f t="shared" si="297"/>
        <v>1,85</v>
      </c>
      <c r="D9478">
        <v>9477</v>
      </c>
      <c r="E9478" s="2">
        <v>1.85</v>
      </c>
    </row>
    <row r="9479" spans="1:5" x14ac:dyDescent="0.25">
      <c r="A9479" t="s">
        <v>3211</v>
      </c>
      <c r="B9479" t="str">
        <f t="shared" si="296"/>
        <v>1.85</v>
      </c>
      <c r="C9479" t="str">
        <f t="shared" si="297"/>
        <v>1,85</v>
      </c>
      <c r="D9479">
        <v>9478</v>
      </c>
      <c r="E9479" s="2">
        <v>1.85</v>
      </c>
    </row>
    <row r="9480" spans="1:5" x14ac:dyDescent="0.25">
      <c r="A9480" t="s">
        <v>3211</v>
      </c>
      <c r="B9480" t="str">
        <f t="shared" si="296"/>
        <v>1.85</v>
      </c>
      <c r="C9480" t="str">
        <f t="shared" si="297"/>
        <v>1,85</v>
      </c>
      <c r="D9480">
        <v>9479</v>
      </c>
      <c r="E9480" s="2">
        <v>1.85</v>
      </c>
    </row>
    <row r="9481" spans="1:5" x14ac:dyDescent="0.25">
      <c r="A9481" t="s">
        <v>3211</v>
      </c>
      <c r="B9481" t="str">
        <f t="shared" si="296"/>
        <v>1.85</v>
      </c>
      <c r="C9481" t="str">
        <f t="shared" si="297"/>
        <v>1,85</v>
      </c>
      <c r="D9481">
        <v>9480</v>
      </c>
      <c r="E9481" s="2">
        <v>1.85</v>
      </c>
    </row>
    <row r="9482" spans="1:5" x14ac:dyDescent="0.25">
      <c r="A9482" t="s">
        <v>3211</v>
      </c>
      <c r="B9482" t="str">
        <f t="shared" si="296"/>
        <v>1.85</v>
      </c>
      <c r="C9482" t="str">
        <f t="shared" si="297"/>
        <v>1,85</v>
      </c>
      <c r="D9482">
        <v>9481</v>
      </c>
      <c r="E9482" s="2">
        <v>1.85</v>
      </c>
    </row>
    <row r="9483" spans="1:5" x14ac:dyDescent="0.25">
      <c r="A9483" t="s">
        <v>3211</v>
      </c>
      <c r="B9483" t="str">
        <f t="shared" si="296"/>
        <v>1.85</v>
      </c>
      <c r="C9483" t="str">
        <f t="shared" si="297"/>
        <v>1,85</v>
      </c>
      <c r="D9483">
        <v>9482</v>
      </c>
      <c r="E9483" s="2">
        <v>1.85</v>
      </c>
    </row>
    <row r="9484" spans="1:5" x14ac:dyDescent="0.25">
      <c r="A9484" t="s">
        <v>3211</v>
      </c>
      <c r="B9484" t="str">
        <f t="shared" si="296"/>
        <v>1.85</v>
      </c>
      <c r="C9484" t="str">
        <f t="shared" si="297"/>
        <v>1,85</v>
      </c>
      <c r="D9484">
        <v>9483</v>
      </c>
      <c r="E9484" s="2">
        <v>1.85</v>
      </c>
    </row>
    <row r="9485" spans="1:5" x14ac:dyDescent="0.25">
      <c r="A9485" t="s">
        <v>3211</v>
      </c>
      <c r="B9485" t="str">
        <f t="shared" si="296"/>
        <v>1.85</v>
      </c>
      <c r="C9485" t="str">
        <f t="shared" si="297"/>
        <v>1,85</v>
      </c>
      <c r="D9485">
        <v>9484</v>
      </c>
      <c r="E9485" s="2">
        <v>1.85</v>
      </c>
    </row>
    <row r="9486" spans="1:5" x14ac:dyDescent="0.25">
      <c r="A9486" t="s">
        <v>3211</v>
      </c>
      <c r="B9486" t="str">
        <f t="shared" si="296"/>
        <v>1.85</v>
      </c>
      <c r="C9486" t="str">
        <f t="shared" si="297"/>
        <v>1,85</v>
      </c>
      <c r="D9486">
        <v>9485</v>
      </c>
      <c r="E9486" s="2">
        <v>1.85</v>
      </c>
    </row>
    <row r="9487" spans="1:5" x14ac:dyDescent="0.25">
      <c r="A9487" t="s">
        <v>3211</v>
      </c>
      <c r="B9487" t="str">
        <f t="shared" si="296"/>
        <v>1.85</v>
      </c>
      <c r="C9487" t="str">
        <f t="shared" si="297"/>
        <v>1,85</v>
      </c>
      <c r="D9487">
        <v>9486</v>
      </c>
      <c r="E9487" s="2">
        <v>1.85</v>
      </c>
    </row>
    <row r="9488" spans="1:5" x14ac:dyDescent="0.25">
      <c r="A9488" t="s">
        <v>3211</v>
      </c>
      <c r="B9488" t="str">
        <f t="shared" si="296"/>
        <v>1.85</v>
      </c>
      <c r="C9488" t="str">
        <f t="shared" si="297"/>
        <v>1,85</v>
      </c>
      <c r="D9488">
        <v>9487</v>
      </c>
      <c r="E9488" s="2">
        <v>1.85</v>
      </c>
    </row>
    <row r="9489" spans="1:5" x14ac:dyDescent="0.25">
      <c r="A9489" t="s">
        <v>3211</v>
      </c>
      <c r="B9489" t="str">
        <f t="shared" si="296"/>
        <v>1.85</v>
      </c>
      <c r="C9489" t="str">
        <f t="shared" si="297"/>
        <v>1,85</v>
      </c>
      <c r="D9489">
        <v>9488</v>
      </c>
      <c r="E9489" s="2">
        <v>1.85</v>
      </c>
    </row>
    <row r="9490" spans="1:5" x14ac:dyDescent="0.25">
      <c r="A9490" t="s">
        <v>3211</v>
      </c>
      <c r="B9490" t="str">
        <f t="shared" si="296"/>
        <v>1.85</v>
      </c>
      <c r="C9490" t="str">
        <f t="shared" si="297"/>
        <v>1,85</v>
      </c>
      <c r="D9490">
        <v>9489</v>
      </c>
      <c r="E9490" s="2">
        <v>1.85</v>
      </c>
    </row>
    <row r="9491" spans="1:5" x14ac:dyDescent="0.25">
      <c r="A9491" t="s">
        <v>3211</v>
      </c>
      <c r="B9491" t="str">
        <f t="shared" si="296"/>
        <v>1.85</v>
      </c>
      <c r="C9491" t="str">
        <f t="shared" si="297"/>
        <v>1,85</v>
      </c>
      <c r="D9491">
        <v>9490</v>
      </c>
      <c r="E9491" s="2">
        <v>1.85</v>
      </c>
    </row>
    <row r="9492" spans="1:5" x14ac:dyDescent="0.25">
      <c r="A9492" t="s">
        <v>3211</v>
      </c>
      <c r="B9492" t="str">
        <f t="shared" si="296"/>
        <v>1.85</v>
      </c>
      <c r="C9492" t="str">
        <f t="shared" si="297"/>
        <v>1,85</v>
      </c>
      <c r="D9492">
        <v>9491</v>
      </c>
      <c r="E9492" s="2">
        <v>1.85</v>
      </c>
    </row>
    <row r="9493" spans="1:5" x14ac:dyDescent="0.25">
      <c r="A9493" t="s">
        <v>3211</v>
      </c>
      <c r="B9493" t="str">
        <f t="shared" si="296"/>
        <v>1.85</v>
      </c>
      <c r="C9493" t="str">
        <f t="shared" si="297"/>
        <v>1,85</v>
      </c>
      <c r="D9493">
        <v>9492</v>
      </c>
      <c r="E9493" s="2">
        <v>1.85</v>
      </c>
    </row>
    <row r="9494" spans="1:5" x14ac:dyDescent="0.25">
      <c r="A9494" t="s">
        <v>3211</v>
      </c>
      <c r="B9494" t="str">
        <f t="shared" si="296"/>
        <v>1.85</v>
      </c>
      <c r="C9494" t="str">
        <f t="shared" si="297"/>
        <v>1,85</v>
      </c>
      <c r="D9494">
        <v>9493</v>
      </c>
      <c r="E9494" s="2">
        <v>1.85</v>
      </c>
    </row>
    <row r="9495" spans="1:5" x14ac:dyDescent="0.25">
      <c r="A9495" t="s">
        <v>3211</v>
      </c>
      <c r="B9495" t="str">
        <f t="shared" si="296"/>
        <v>1.85</v>
      </c>
      <c r="C9495" t="str">
        <f t="shared" si="297"/>
        <v>1,85</v>
      </c>
      <c r="D9495">
        <v>9494</v>
      </c>
      <c r="E9495" s="2">
        <v>1.85</v>
      </c>
    </row>
    <row r="9496" spans="1:5" x14ac:dyDescent="0.25">
      <c r="A9496" t="s">
        <v>3212</v>
      </c>
      <c r="B9496" t="str">
        <f t="shared" si="296"/>
        <v>1.85</v>
      </c>
      <c r="C9496" t="str">
        <f t="shared" si="297"/>
        <v>1,85</v>
      </c>
      <c r="D9496">
        <v>9495</v>
      </c>
      <c r="E9496" s="2">
        <v>1.85</v>
      </c>
    </row>
    <row r="9497" spans="1:5" x14ac:dyDescent="0.25">
      <c r="A9497" t="s">
        <v>3212</v>
      </c>
      <c r="B9497" t="str">
        <f t="shared" si="296"/>
        <v>1.85</v>
      </c>
      <c r="C9497" t="str">
        <f t="shared" si="297"/>
        <v>1,85</v>
      </c>
      <c r="D9497">
        <v>9496</v>
      </c>
      <c r="E9497" s="2">
        <v>1.85</v>
      </c>
    </row>
    <row r="9498" spans="1:5" x14ac:dyDescent="0.25">
      <c r="A9498" t="s">
        <v>3212</v>
      </c>
      <c r="B9498" t="str">
        <f t="shared" si="296"/>
        <v>1.85</v>
      </c>
      <c r="C9498" t="str">
        <f t="shared" si="297"/>
        <v>1,85</v>
      </c>
      <c r="D9498">
        <v>9497</v>
      </c>
      <c r="E9498" s="2">
        <v>1.85</v>
      </c>
    </row>
    <row r="9499" spans="1:5" x14ac:dyDescent="0.25">
      <c r="A9499" t="s">
        <v>3212</v>
      </c>
      <c r="B9499" t="str">
        <f t="shared" si="296"/>
        <v>1.85</v>
      </c>
      <c r="C9499" t="str">
        <f t="shared" si="297"/>
        <v>1,85</v>
      </c>
      <c r="D9499">
        <v>9498</v>
      </c>
      <c r="E9499" s="2">
        <v>1.85</v>
      </c>
    </row>
    <row r="9500" spans="1:5" x14ac:dyDescent="0.25">
      <c r="A9500" t="s">
        <v>3212</v>
      </c>
      <c r="B9500" t="str">
        <f t="shared" si="296"/>
        <v>1.85</v>
      </c>
      <c r="C9500" t="str">
        <f t="shared" si="297"/>
        <v>1,85</v>
      </c>
      <c r="D9500">
        <v>9499</v>
      </c>
      <c r="E9500" s="2">
        <v>1.85</v>
      </c>
    </row>
    <row r="9501" spans="1:5" x14ac:dyDescent="0.25">
      <c r="A9501" t="s">
        <v>3212</v>
      </c>
      <c r="B9501" t="str">
        <f t="shared" si="296"/>
        <v>1.85</v>
      </c>
      <c r="C9501" t="str">
        <f t="shared" si="297"/>
        <v>1,85</v>
      </c>
      <c r="D9501">
        <v>9500</v>
      </c>
      <c r="E9501" s="2">
        <v>1.85</v>
      </c>
    </row>
    <row r="9502" spans="1:5" x14ac:dyDescent="0.25">
      <c r="A9502" t="s">
        <v>3212</v>
      </c>
      <c r="B9502" t="str">
        <f t="shared" si="296"/>
        <v>1.85</v>
      </c>
      <c r="C9502" t="str">
        <f t="shared" si="297"/>
        <v>1,85</v>
      </c>
      <c r="D9502">
        <v>9501</v>
      </c>
      <c r="E9502" s="2">
        <v>1.85</v>
      </c>
    </row>
    <row r="9503" spans="1:5" x14ac:dyDescent="0.25">
      <c r="A9503" t="s">
        <v>3212</v>
      </c>
      <c r="B9503" t="str">
        <f t="shared" si="296"/>
        <v>1.85</v>
      </c>
      <c r="C9503" t="str">
        <f t="shared" si="297"/>
        <v>1,85</v>
      </c>
      <c r="D9503">
        <v>9502</v>
      </c>
      <c r="E9503" s="2">
        <v>1.85</v>
      </c>
    </row>
    <row r="9504" spans="1:5" x14ac:dyDescent="0.25">
      <c r="A9504" t="s">
        <v>3212</v>
      </c>
      <c r="B9504" t="str">
        <f t="shared" si="296"/>
        <v>1.85</v>
      </c>
      <c r="C9504" t="str">
        <f t="shared" si="297"/>
        <v>1,85</v>
      </c>
      <c r="D9504">
        <v>9503</v>
      </c>
      <c r="E9504" s="2">
        <v>1.85</v>
      </c>
    </row>
    <row r="9505" spans="1:5" x14ac:dyDescent="0.25">
      <c r="A9505" t="s">
        <v>3212</v>
      </c>
      <c r="B9505" t="str">
        <f t="shared" si="296"/>
        <v>1.85</v>
      </c>
      <c r="C9505" t="str">
        <f t="shared" si="297"/>
        <v>1,85</v>
      </c>
      <c r="D9505">
        <v>9504</v>
      </c>
      <c r="E9505" s="2">
        <v>1.85</v>
      </c>
    </row>
    <row r="9506" spans="1:5" x14ac:dyDescent="0.25">
      <c r="A9506" t="s">
        <v>3212</v>
      </c>
      <c r="B9506" t="str">
        <f t="shared" si="296"/>
        <v>1.85</v>
      </c>
      <c r="C9506" t="str">
        <f t="shared" si="297"/>
        <v>1,85</v>
      </c>
      <c r="D9506">
        <v>9505</v>
      </c>
      <c r="E9506" s="2">
        <v>1.85</v>
      </c>
    </row>
    <row r="9507" spans="1:5" x14ac:dyDescent="0.25">
      <c r="A9507" t="s">
        <v>3212</v>
      </c>
      <c r="B9507" t="str">
        <f t="shared" si="296"/>
        <v>1.85</v>
      </c>
      <c r="C9507" t="str">
        <f t="shared" si="297"/>
        <v>1,85</v>
      </c>
      <c r="D9507">
        <v>9506</v>
      </c>
      <c r="E9507" s="2">
        <v>1.85</v>
      </c>
    </row>
    <row r="9508" spans="1:5" x14ac:dyDescent="0.25">
      <c r="A9508" t="s">
        <v>3212</v>
      </c>
      <c r="B9508" t="str">
        <f t="shared" si="296"/>
        <v>1.85</v>
      </c>
      <c r="C9508" t="str">
        <f t="shared" si="297"/>
        <v>1,85</v>
      </c>
      <c r="D9508">
        <v>9507</v>
      </c>
      <c r="E9508" s="2">
        <v>1.85</v>
      </c>
    </row>
    <row r="9509" spans="1:5" x14ac:dyDescent="0.25">
      <c r="A9509" t="s">
        <v>3212</v>
      </c>
      <c r="B9509" t="str">
        <f t="shared" si="296"/>
        <v>1.85</v>
      </c>
      <c r="C9509" t="str">
        <f t="shared" si="297"/>
        <v>1,85</v>
      </c>
      <c r="D9509">
        <v>9508</v>
      </c>
      <c r="E9509" s="2">
        <v>1.85</v>
      </c>
    </row>
    <row r="9510" spans="1:5" x14ac:dyDescent="0.25">
      <c r="A9510" t="s">
        <v>3212</v>
      </c>
      <c r="B9510" t="str">
        <f t="shared" si="296"/>
        <v>1.85</v>
      </c>
      <c r="C9510" t="str">
        <f t="shared" si="297"/>
        <v>1,85</v>
      </c>
      <c r="D9510">
        <v>9509</v>
      </c>
      <c r="E9510" s="2">
        <v>1.85</v>
      </c>
    </row>
    <row r="9511" spans="1:5" x14ac:dyDescent="0.25">
      <c r="A9511" t="s">
        <v>3212</v>
      </c>
      <c r="B9511" t="str">
        <f t="shared" si="296"/>
        <v>1.85</v>
      </c>
      <c r="C9511" t="str">
        <f t="shared" si="297"/>
        <v>1,85</v>
      </c>
      <c r="D9511">
        <v>9510</v>
      </c>
      <c r="E9511" s="2">
        <v>1.85</v>
      </c>
    </row>
    <row r="9512" spans="1:5" x14ac:dyDescent="0.25">
      <c r="A9512" t="s">
        <v>3212</v>
      </c>
      <c r="B9512" t="str">
        <f t="shared" si="296"/>
        <v>1.85</v>
      </c>
      <c r="C9512" t="str">
        <f t="shared" si="297"/>
        <v>1,85</v>
      </c>
      <c r="D9512">
        <v>9511</v>
      </c>
      <c r="E9512" s="2">
        <v>1.85</v>
      </c>
    </row>
    <row r="9513" spans="1:5" x14ac:dyDescent="0.25">
      <c r="A9513" t="s">
        <v>3212</v>
      </c>
      <c r="B9513" t="str">
        <f t="shared" si="296"/>
        <v>1.85</v>
      </c>
      <c r="C9513" t="str">
        <f t="shared" si="297"/>
        <v>1,85</v>
      </c>
      <c r="D9513">
        <v>9512</v>
      </c>
      <c r="E9513" s="2">
        <v>1.85</v>
      </c>
    </row>
    <row r="9514" spans="1:5" x14ac:dyDescent="0.25">
      <c r="A9514" t="s">
        <v>3212</v>
      </c>
      <c r="B9514" t="str">
        <f t="shared" si="296"/>
        <v>1.85</v>
      </c>
      <c r="C9514" t="str">
        <f t="shared" si="297"/>
        <v>1,85</v>
      </c>
      <c r="D9514">
        <v>9513</v>
      </c>
      <c r="E9514" s="2">
        <v>1.85</v>
      </c>
    </row>
    <row r="9515" spans="1:5" x14ac:dyDescent="0.25">
      <c r="A9515" t="s">
        <v>3212</v>
      </c>
      <c r="B9515" t="str">
        <f t="shared" si="296"/>
        <v>1.85</v>
      </c>
      <c r="C9515" t="str">
        <f t="shared" si="297"/>
        <v>1,85</v>
      </c>
      <c r="D9515">
        <v>9514</v>
      </c>
      <c r="E9515" s="2">
        <v>1.85</v>
      </c>
    </row>
    <row r="9516" spans="1:5" x14ac:dyDescent="0.25">
      <c r="A9516" t="s">
        <v>3212</v>
      </c>
      <c r="B9516" t="str">
        <f t="shared" si="296"/>
        <v>1.85</v>
      </c>
      <c r="C9516" t="str">
        <f t="shared" si="297"/>
        <v>1,85</v>
      </c>
      <c r="D9516">
        <v>9515</v>
      </c>
      <c r="E9516" s="2">
        <v>1.85</v>
      </c>
    </row>
    <row r="9517" spans="1:5" x14ac:dyDescent="0.25">
      <c r="A9517" t="s">
        <v>3213</v>
      </c>
      <c r="B9517" t="str">
        <f t="shared" si="296"/>
        <v>1.85</v>
      </c>
      <c r="C9517" t="str">
        <f t="shared" si="297"/>
        <v>1,85</v>
      </c>
      <c r="D9517">
        <v>9516</v>
      </c>
      <c r="E9517" s="2">
        <v>1.85</v>
      </c>
    </row>
    <row r="9518" spans="1:5" x14ac:dyDescent="0.25">
      <c r="A9518" t="s">
        <v>3213</v>
      </c>
      <c r="B9518" t="str">
        <f t="shared" si="296"/>
        <v>1.85</v>
      </c>
      <c r="C9518" t="str">
        <f t="shared" si="297"/>
        <v>1,85</v>
      </c>
      <c r="D9518">
        <v>9517</v>
      </c>
      <c r="E9518" s="2">
        <v>1.85</v>
      </c>
    </row>
    <row r="9519" spans="1:5" x14ac:dyDescent="0.25">
      <c r="A9519" t="s">
        <v>3213</v>
      </c>
      <c r="B9519" t="str">
        <f t="shared" si="296"/>
        <v>1.85</v>
      </c>
      <c r="C9519" t="str">
        <f t="shared" si="297"/>
        <v>1,85</v>
      </c>
      <c r="D9519">
        <v>9518</v>
      </c>
      <c r="E9519" s="2">
        <v>1.85</v>
      </c>
    </row>
    <row r="9520" spans="1:5" x14ac:dyDescent="0.25">
      <c r="A9520" t="s">
        <v>3213</v>
      </c>
      <c r="B9520" t="str">
        <f t="shared" si="296"/>
        <v>1.85</v>
      </c>
      <c r="C9520" t="str">
        <f t="shared" si="297"/>
        <v>1,85</v>
      </c>
      <c r="D9520">
        <v>9519</v>
      </c>
      <c r="E9520" s="2">
        <v>1.85</v>
      </c>
    </row>
    <row r="9521" spans="1:5" x14ac:dyDescent="0.25">
      <c r="A9521" t="s">
        <v>3213</v>
      </c>
      <c r="B9521" t="str">
        <f t="shared" si="296"/>
        <v>1.85</v>
      </c>
      <c r="C9521" t="str">
        <f t="shared" si="297"/>
        <v>1,85</v>
      </c>
      <c r="D9521">
        <v>9520</v>
      </c>
      <c r="E9521" s="2">
        <v>1.85</v>
      </c>
    </row>
    <row r="9522" spans="1:5" x14ac:dyDescent="0.25">
      <c r="A9522" t="s">
        <v>3213</v>
      </c>
      <c r="B9522" t="str">
        <f t="shared" si="296"/>
        <v>1.85</v>
      </c>
      <c r="C9522" t="str">
        <f t="shared" si="297"/>
        <v>1,85</v>
      </c>
      <c r="D9522">
        <v>9521</v>
      </c>
      <c r="E9522" s="2">
        <v>1.85</v>
      </c>
    </row>
    <row r="9523" spans="1:5" x14ac:dyDescent="0.25">
      <c r="A9523" t="s">
        <v>3213</v>
      </c>
      <c r="B9523" t="str">
        <f t="shared" si="296"/>
        <v>1.85</v>
      </c>
      <c r="C9523" t="str">
        <f t="shared" si="297"/>
        <v>1,85</v>
      </c>
      <c r="D9523">
        <v>9522</v>
      </c>
      <c r="E9523" s="2">
        <v>1.85</v>
      </c>
    </row>
    <row r="9524" spans="1:5" x14ac:dyDescent="0.25">
      <c r="A9524" t="s">
        <v>3213</v>
      </c>
      <c r="B9524" t="str">
        <f t="shared" si="296"/>
        <v>1.85</v>
      </c>
      <c r="C9524" t="str">
        <f t="shared" si="297"/>
        <v>1,85</v>
      </c>
      <c r="D9524">
        <v>9523</v>
      </c>
      <c r="E9524" s="2">
        <v>1.85</v>
      </c>
    </row>
    <row r="9525" spans="1:5" x14ac:dyDescent="0.25">
      <c r="A9525" t="s">
        <v>3213</v>
      </c>
      <c r="B9525" t="str">
        <f t="shared" si="296"/>
        <v>1.85</v>
      </c>
      <c r="C9525" t="str">
        <f t="shared" si="297"/>
        <v>1,85</v>
      </c>
      <c r="D9525">
        <v>9524</v>
      </c>
      <c r="E9525" s="2">
        <v>1.85</v>
      </c>
    </row>
    <row r="9526" spans="1:5" x14ac:dyDescent="0.25">
      <c r="A9526" t="s">
        <v>3213</v>
      </c>
      <c r="B9526" t="str">
        <f t="shared" si="296"/>
        <v>1.85</v>
      </c>
      <c r="C9526" t="str">
        <f t="shared" si="297"/>
        <v>1,85</v>
      </c>
      <c r="D9526">
        <v>9525</v>
      </c>
      <c r="E9526" s="2">
        <v>1.85</v>
      </c>
    </row>
    <row r="9527" spans="1:5" x14ac:dyDescent="0.25">
      <c r="A9527" t="s">
        <v>3213</v>
      </c>
      <c r="B9527" t="str">
        <f t="shared" si="296"/>
        <v>1.85</v>
      </c>
      <c r="C9527" t="str">
        <f t="shared" si="297"/>
        <v>1,85</v>
      </c>
      <c r="D9527">
        <v>9526</v>
      </c>
      <c r="E9527" s="2">
        <v>1.85</v>
      </c>
    </row>
    <row r="9528" spans="1:5" x14ac:dyDescent="0.25">
      <c r="A9528" t="s">
        <v>3213</v>
      </c>
      <c r="B9528" t="str">
        <f t="shared" si="296"/>
        <v>1.85</v>
      </c>
      <c r="C9528" t="str">
        <f t="shared" si="297"/>
        <v>1,85</v>
      </c>
      <c r="D9528">
        <v>9527</v>
      </c>
      <c r="E9528" s="2">
        <v>1.85</v>
      </c>
    </row>
    <row r="9529" spans="1:5" x14ac:dyDescent="0.25">
      <c r="A9529" t="s">
        <v>3213</v>
      </c>
      <c r="B9529" t="str">
        <f t="shared" si="296"/>
        <v>1.85</v>
      </c>
      <c r="C9529" t="str">
        <f t="shared" si="297"/>
        <v>1,85</v>
      </c>
      <c r="D9529">
        <v>9528</v>
      </c>
      <c r="E9529" s="2">
        <v>1.85</v>
      </c>
    </row>
    <row r="9530" spans="1:5" x14ac:dyDescent="0.25">
      <c r="A9530" t="s">
        <v>3213</v>
      </c>
      <c r="B9530" t="str">
        <f t="shared" si="296"/>
        <v>1.85</v>
      </c>
      <c r="C9530" t="str">
        <f t="shared" si="297"/>
        <v>1,85</v>
      </c>
      <c r="D9530">
        <v>9529</v>
      </c>
      <c r="E9530" s="2">
        <v>1.85</v>
      </c>
    </row>
    <row r="9531" spans="1:5" x14ac:dyDescent="0.25">
      <c r="A9531" t="s">
        <v>3213</v>
      </c>
      <c r="B9531" t="str">
        <f t="shared" si="296"/>
        <v>1.85</v>
      </c>
      <c r="C9531" t="str">
        <f t="shared" si="297"/>
        <v>1,85</v>
      </c>
      <c r="D9531">
        <v>9530</v>
      </c>
      <c r="E9531" s="2">
        <v>1.85</v>
      </c>
    </row>
    <row r="9532" spans="1:5" x14ac:dyDescent="0.25">
      <c r="A9532" t="s">
        <v>3213</v>
      </c>
      <c r="B9532" t="str">
        <f t="shared" si="296"/>
        <v>1.85</v>
      </c>
      <c r="C9532" t="str">
        <f t="shared" si="297"/>
        <v>1,85</v>
      </c>
      <c r="D9532">
        <v>9531</v>
      </c>
      <c r="E9532" s="2">
        <v>1.85</v>
      </c>
    </row>
    <row r="9533" spans="1:5" x14ac:dyDescent="0.25">
      <c r="A9533" t="s">
        <v>3213</v>
      </c>
      <c r="B9533" t="str">
        <f t="shared" si="296"/>
        <v>1.85</v>
      </c>
      <c r="C9533" t="str">
        <f t="shared" si="297"/>
        <v>1,85</v>
      </c>
      <c r="D9533">
        <v>9532</v>
      </c>
      <c r="E9533" s="2">
        <v>1.85</v>
      </c>
    </row>
    <row r="9534" spans="1:5" x14ac:dyDescent="0.25">
      <c r="A9534" t="s">
        <v>3213</v>
      </c>
      <c r="B9534" t="str">
        <f t="shared" si="296"/>
        <v>1.85</v>
      </c>
      <c r="C9534" t="str">
        <f t="shared" si="297"/>
        <v>1,85</v>
      </c>
      <c r="D9534">
        <v>9533</v>
      </c>
      <c r="E9534" s="2">
        <v>1.85</v>
      </c>
    </row>
    <row r="9535" spans="1:5" x14ac:dyDescent="0.25">
      <c r="A9535" t="s">
        <v>3213</v>
      </c>
      <c r="B9535" t="str">
        <f t="shared" si="296"/>
        <v>1.85</v>
      </c>
      <c r="C9535" t="str">
        <f t="shared" si="297"/>
        <v>1,85</v>
      </c>
      <c r="D9535">
        <v>9534</v>
      </c>
      <c r="E9535" s="2">
        <v>1.85</v>
      </c>
    </row>
    <row r="9536" spans="1:5" x14ac:dyDescent="0.25">
      <c r="A9536" t="s">
        <v>3213</v>
      </c>
      <c r="B9536" t="str">
        <f t="shared" si="296"/>
        <v>1.85</v>
      </c>
      <c r="C9536" t="str">
        <f t="shared" si="297"/>
        <v>1,85</v>
      </c>
      <c r="D9536">
        <v>9535</v>
      </c>
      <c r="E9536" s="2">
        <v>1.85</v>
      </c>
    </row>
    <row r="9537" spans="1:5" x14ac:dyDescent="0.25">
      <c r="A9537" t="s">
        <v>3214</v>
      </c>
      <c r="B9537" t="str">
        <f t="shared" si="296"/>
        <v>1.85</v>
      </c>
      <c r="C9537" t="str">
        <f t="shared" si="297"/>
        <v>1,85</v>
      </c>
      <c r="D9537">
        <v>9536</v>
      </c>
      <c r="E9537" s="2">
        <v>1.85</v>
      </c>
    </row>
    <row r="9538" spans="1:5" x14ac:dyDescent="0.25">
      <c r="A9538" t="s">
        <v>3214</v>
      </c>
      <c r="B9538" t="str">
        <f t="shared" ref="B9538:B9601" si="298">+TRIM(RIGHT(SUBSTITUTE(A9538," ",REPT(" ",LEN(A9538))),LEN(A9538)))</f>
        <v>1.85</v>
      </c>
      <c r="C9538" t="str">
        <f t="shared" si="297"/>
        <v>1,85</v>
      </c>
      <c r="D9538">
        <v>9537</v>
      </c>
      <c r="E9538" s="2">
        <v>1.85</v>
      </c>
    </row>
    <row r="9539" spans="1:5" x14ac:dyDescent="0.25">
      <c r="A9539" t="s">
        <v>3214</v>
      </c>
      <c r="B9539" t="str">
        <f t="shared" si="298"/>
        <v>1.85</v>
      </c>
      <c r="C9539" t="str">
        <f t="shared" ref="C9539:E9602" si="299">SUBSTITUTE(B9539,".",",")</f>
        <v>1,85</v>
      </c>
      <c r="D9539">
        <v>9538</v>
      </c>
      <c r="E9539" s="2">
        <v>1.85</v>
      </c>
    </row>
    <row r="9540" spans="1:5" x14ac:dyDescent="0.25">
      <c r="A9540" t="s">
        <v>3214</v>
      </c>
      <c r="B9540" t="str">
        <f t="shared" si="298"/>
        <v>1.85</v>
      </c>
      <c r="C9540" t="str">
        <f t="shared" si="299"/>
        <v>1,85</v>
      </c>
      <c r="D9540">
        <v>9539</v>
      </c>
      <c r="E9540" s="2">
        <v>1.85</v>
      </c>
    </row>
    <row r="9541" spans="1:5" x14ac:dyDescent="0.25">
      <c r="A9541" t="s">
        <v>3214</v>
      </c>
      <c r="B9541" t="str">
        <f t="shared" si="298"/>
        <v>1.85</v>
      </c>
      <c r="C9541" t="str">
        <f t="shared" si="299"/>
        <v>1,85</v>
      </c>
      <c r="D9541">
        <v>9540</v>
      </c>
      <c r="E9541" s="2">
        <v>1.85</v>
      </c>
    </row>
    <row r="9542" spans="1:5" x14ac:dyDescent="0.25">
      <c r="A9542" t="s">
        <v>3214</v>
      </c>
      <c r="B9542" t="str">
        <f t="shared" si="298"/>
        <v>1.85</v>
      </c>
      <c r="C9542" t="str">
        <f t="shared" si="299"/>
        <v>1,85</v>
      </c>
      <c r="D9542">
        <v>9541</v>
      </c>
      <c r="E9542" s="2">
        <v>1.85</v>
      </c>
    </row>
    <row r="9543" spans="1:5" x14ac:dyDescent="0.25">
      <c r="A9543" t="s">
        <v>3214</v>
      </c>
      <c r="B9543" t="str">
        <f t="shared" si="298"/>
        <v>1.85</v>
      </c>
      <c r="C9543" t="str">
        <f t="shared" si="299"/>
        <v>1,85</v>
      </c>
      <c r="D9543">
        <v>9542</v>
      </c>
      <c r="E9543" s="2">
        <v>1.85</v>
      </c>
    </row>
    <row r="9544" spans="1:5" x14ac:dyDescent="0.25">
      <c r="A9544" t="s">
        <v>3214</v>
      </c>
      <c r="B9544" t="str">
        <f t="shared" si="298"/>
        <v>1.85</v>
      </c>
      <c r="C9544" t="str">
        <f t="shared" si="299"/>
        <v>1,85</v>
      </c>
      <c r="D9544">
        <v>9543</v>
      </c>
      <c r="E9544" s="2">
        <v>1.85</v>
      </c>
    </row>
    <row r="9545" spans="1:5" x14ac:dyDescent="0.25">
      <c r="A9545" t="s">
        <v>3214</v>
      </c>
      <c r="B9545" t="str">
        <f t="shared" si="298"/>
        <v>1.85</v>
      </c>
      <c r="C9545" t="str">
        <f t="shared" si="299"/>
        <v>1,85</v>
      </c>
      <c r="D9545">
        <v>9544</v>
      </c>
      <c r="E9545" s="2">
        <v>1.85</v>
      </c>
    </row>
    <row r="9546" spans="1:5" x14ac:dyDescent="0.25">
      <c r="A9546" t="s">
        <v>3214</v>
      </c>
      <c r="B9546" t="str">
        <f t="shared" si="298"/>
        <v>1.85</v>
      </c>
      <c r="C9546" t="str">
        <f t="shared" si="299"/>
        <v>1,85</v>
      </c>
      <c r="D9546">
        <v>9545</v>
      </c>
      <c r="E9546" s="2">
        <v>1.85</v>
      </c>
    </row>
    <row r="9547" spans="1:5" x14ac:dyDescent="0.25">
      <c r="A9547" t="s">
        <v>3214</v>
      </c>
      <c r="B9547" t="str">
        <f t="shared" si="298"/>
        <v>1.85</v>
      </c>
      <c r="C9547" t="str">
        <f t="shared" si="299"/>
        <v>1,85</v>
      </c>
      <c r="D9547">
        <v>9546</v>
      </c>
      <c r="E9547" s="2">
        <v>1.85</v>
      </c>
    </row>
    <row r="9548" spans="1:5" x14ac:dyDescent="0.25">
      <c r="A9548" t="s">
        <v>3214</v>
      </c>
      <c r="B9548" t="str">
        <f t="shared" si="298"/>
        <v>1.85</v>
      </c>
      <c r="C9548" t="str">
        <f t="shared" si="299"/>
        <v>1,85</v>
      </c>
      <c r="D9548">
        <v>9547</v>
      </c>
      <c r="E9548" s="2">
        <v>1.85</v>
      </c>
    </row>
    <row r="9549" spans="1:5" x14ac:dyDescent="0.25">
      <c r="A9549" t="s">
        <v>3214</v>
      </c>
      <c r="B9549" t="str">
        <f t="shared" si="298"/>
        <v>1.85</v>
      </c>
      <c r="C9549" t="str">
        <f t="shared" si="299"/>
        <v>1,85</v>
      </c>
      <c r="D9549">
        <v>9548</v>
      </c>
      <c r="E9549" s="2">
        <v>1.85</v>
      </c>
    </row>
    <row r="9550" spans="1:5" x14ac:dyDescent="0.25">
      <c r="A9550" t="s">
        <v>3214</v>
      </c>
      <c r="B9550" t="str">
        <f t="shared" si="298"/>
        <v>1.85</v>
      </c>
      <c r="C9550" t="str">
        <f t="shared" si="299"/>
        <v>1,85</v>
      </c>
      <c r="D9550">
        <v>9549</v>
      </c>
      <c r="E9550" s="2">
        <v>1.85</v>
      </c>
    </row>
    <row r="9551" spans="1:5" x14ac:dyDescent="0.25">
      <c r="A9551" t="s">
        <v>3214</v>
      </c>
      <c r="B9551" t="str">
        <f t="shared" si="298"/>
        <v>1.85</v>
      </c>
      <c r="C9551" t="str">
        <f t="shared" si="299"/>
        <v>1,85</v>
      </c>
      <c r="D9551">
        <v>9550</v>
      </c>
      <c r="E9551" s="2">
        <v>1.85</v>
      </c>
    </row>
    <row r="9552" spans="1:5" x14ac:dyDescent="0.25">
      <c r="A9552" t="s">
        <v>3214</v>
      </c>
      <c r="B9552" t="str">
        <f t="shared" si="298"/>
        <v>1.85</v>
      </c>
      <c r="C9552" t="str">
        <f t="shared" si="299"/>
        <v>1,85</v>
      </c>
      <c r="D9552">
        <v>9551</v>
      </c>
      <c r="E9552" s="2">
        <v>1.85</v>
      </c>
    </row>
    <row r="9553" spans="1:5" x14ac:dyDescent="0.25">
      <c r="A9553" t="s">
        <v>3214</v>
      </c>
      <c r="B9553" t="str">
        <f t="shared" si="298"/>
        <v>1.85</v>
      </c>
      <c r="C9553" t="str">
        <f t="shared" si="299"/>
        <v>1,85</v>
      </c>
      <c r="D9553">
        <v>9552</v>
      </c>
      <c r="E9553" s="2">
        <v>1.85</v>
      </c>
    </row>
    <row r="9554" spans="1:5" x14ac:dyDescent="0.25">
      <c r="A9554" t="s">
        <v>3214</v>
      </c>
      <c r="B9554" t="str">
        <f t="shared" si="298"/>
        <v>1.85</v>
      </c>
      <c r="C9554" t="str">
        <f t="shared" si="299"/>
        <v>1,85</v>
      </c>
      <c r="D9554">
        <v>9553</v>
      </c>
      <c r="E9554" s="2">
        <v>1.85</v>
      </c>
    </row>
    <row r="9555" spans="1:5" x14ac:dyDescent="0.25">
      <c r="A9555" t="s">
        <v>3214</v>
      </c>
      <c r="B9555" t="str">
        <f t="shared" si="298"/>
        <v>1.85</v>
      </c>
      <c r="C9555" t="str">
        <f t="shared" si="299"/>
        <v>1,85</v>
      </c>
      <c r="D9555">
        <v>9554</v>
      </c>
      <c r="E9555" s="2">
        <v>1.85</v>
      </c>
    </row>
    <row r="9556" spans="1:5" x14ac:dyDescent="0.25">
      <c r="A9556" t="s">
        <v>3214</v>
      </c>
      <c r="B9556" t="str">
        <f t="shared" si="298"/>
        <v>1.85</v>
      </c>
      <c r="C9556" t="str">
        <f t="shared" si="299"/>
        <v>1,85</v>
      </c>
      <c r="D9556">
        <v>9555</v>
      </c>
      <c r="E9556" s="2">
        <v>1.85</v>
      </c>
    </row>
    <row r="9557" spans="1:5" x14ac:dyDescent="0.25">
      <c r="A9557" t="s">
        <v>3214</v>
      </c>
      <c r="B9557" t="str">
        <f t="shared" si="298"/>
        <v>1.85</v>
      </c>
      <c r="C9557" t="str">
        <f t="shared" si="299"/>
        <v>1,85</v>
      </c>
      <c r="D9557">
        <v>9556</v>
      </c>
      <c r="E9557" s="2">
        <v>1.85</v>
      </c>
    </row>
    <row r="9558" spans="1:5" x14ac:dyDescent="0.25">
      <c r="A9558" t="s">
        <v>3214</v>
      </c>
      <c r="B9558" t="str">
        <f t="shared" si="298"/>
        <v>1.85</v>
      </c>
      <c r="C9558" t="str">
        <f t="shared" si="299"/>
        <v>1,85</v>
      </c>
      <c r="D9558">
        <v>9557</v>
      </c>
      <c r="E9558" s="2">
        <v>1.85</v>
      </c>
    </row>
    <row r="9559" spans="1:5" x14ac:dyDescent="0.25">
      <c r="A9559" t="s">
        <v>3214</v>
      </c>
      <c r="B9559" t="str">
        <f t="shared" si="298"/>
        <v>1.85</v>
      </c>
      <c r="C9559" t="str">
        <f t="shared" si="299"/>
        <v>1,85</v>
      </c>
      <c r="D9559">
        <v>9558</v>
      </c>
      <c r="E9559" s="2">
        <v>1.85</v>
      </c>
    </row>
    <row r="9560" spans="1:5" x14ac:dyDescent="0.25">
      <c r="A9560" t="s">
        <v>3215</v>
      </c>
      <c r="B9560" t="str">
        <f t="shared" si="298"/>
        <v>1.85</v>
      </c>
      <c r="C9560" t="str">
        <f t="shared" si="299"/>
        <v>1,85</v>
      </c>
      <c r="D9560">
        <v>9559</v>
      </c>
      <c r="E9560" s="2">
        <v>1.85</v>
      </c>
    </row>
    <row r="9561" spans="1:5" x14ac:dyDescent="0.25">
      <c r="A9561" t="s">
        <v>3215</v>
      </c>
      <c r="B9561" t="str">
        <f t="shared" si="298"/>
        <v>1.85</v>
      </c>
      <c r="C9561" t="str">
        <f t="shared" si="299"/>
        <v>1,85</v>
      </c>
      <c r="D9561">
        <v>9560</v>
      </c>
      <c r="E9561" s="2">
        <v>1.85</v>
      </c>
    </row>
    <row r="9562" spans="1:5" x14ac:dyDescent="0.25">
      <c r="A9562" t="s">
        <v>3215</v>
      </c>
      <c r="B9562" t="str">
        <f t="shared" si="298"/>
        <v>1.85</v>
      </c>
      <c r="C9562" t="str">
        <f t="shared" si="299"/>
        <v>1,85</v>
      </c>
      <c r="D9562">
        <v>9561</v>
      </c>
      <c r="E9562" s="2">
        <v>1.85</v>
      </c>
    </row>
    <row r="9563" spans="1:5" x14ac:dyDescent="0.25">
      <c r="A9563" t="s">
        <v>3215</v>
      </c>
      <c r="B9563" t="str">
        <f t="shared" si="298"/>
        <v>1.85</v>
      </c>
      <c r="C9563" t="str">
        <f t="shared" si="299"/>
        <v>1,85</v>
      </c>
      <c r="D9563">
        <v>9562</v>
      </c>
      <c r="E9563" s="2">
        <v>1.85</v>
      </c>
    </row>
    <row r="9564" spans="1:5" x14ac:dyDescent="0.25">
      <c r="A9564" t="s">
        <v>3215</v>
      </c>
      <c r="B9564" t="str">
        <f t="shared" si="298"/>
        <v>1.85</v>
      </c>
      <c r="C9564" t="str">
        <f t="shared" si="299"/>
        <v>1,85</v>
      </c>
      <c r="D9564">
        <v>9563</v>
      </c>
      <c r="E9564" s="2">
        <v>1.85</v>
      </c>
    </row>
    <row r="9565" spans="1:5" x14ac:dyDescent="0.25">
      <c r="A9565" t="s">
        <v>3215</v>
      </c>
      <c r="B9565" t="str">
        <f t="shared" si="298"/>
        <v>1.85</v>
      </c>
      <c r="C9565" t="str">
        <f t="shared" si="299"/>
        <v>1,85</v>
      </c>
      <c r="D9565">
        <v>9564</v>
      </c>
      <c r="E9565" s="2">
        <v>1.85</v>
      </c>
    </row>
    <row r="9566" spans="1:5" x14ac:dyDescent="0.25">
      <c r="A9566" t="s">
        <v>3215</v>
      </c>
      <c r="B9566" t="str">
        <f t="shared" si="298"/>
        <v>1.85</v>
      </c>
      <c r="C9566" t="str">
        <f t="shared" si="299"/>
        <v>1,85</v>
      </c>
      <c r="D9566">
        <v>9565</v>
      </c>
      <c r="E9566" s="2">
        <v>1.85</v>
      </c>
    </row>
    <row r="9567" spans="1:5" x14ac:dyDescent="0.25">
      <c r="A9567" t="s">
        <v>3215</v>
      </c>
      <c r="B9567" t="str">
        <f t="shared" si="298"/>
        <v>1.85</v>
      </c>
      <c r="C9567" t="str">
        <f t="shared" si="299"/>
        <v>1,85</v>
      </c>
      <c r="D9567">
        <v>9566</v>
      </c>
      <c r="E9567" s="2">
        <v>1.85</v>
      </c>
    </row>
    <row r="9568" spans="1:5" x14ac:dyDescent="0.25">
      <c r="A9568" t="s">
        <v>3215</v>
      </c>
      <c r="B9568" t="str">
        <f t="shared" si="298"/>
        <v>1.85</v>
      </c>
      <c r="C9568" t="str">
        <f t="shared" si="299"/>
        <v>1,85</v>
      </c>
      <c r="D9568">
        <v>9567</v>
      </c>
      <c r="E9568" s="2">
        <v>1.85</v>
      </c>
    </row>
    <row r="9569" spans="1:5" x14ac:dyDescent="0.25">
      <c r="A9569" t="s">
        <v>3215</v>
      </c>
      <c r="B9569" t="str">
        <f t="shared" si="298"/>
        <v>1.85</v>
      </c>
      <c r="C9569" t="str">
        <f t="shared" si="299"/>
        <v>1,85</v>
      </c>
      <c r="D9569">
        <v>9568</v>
      </c>
      <c r="E9569" s="2">
        <v>1.85</v>
      </c>
    </row>
    <row r="9570" spans="1:5" x14ac:dyDescent="0.25">
      <c r="A9570" t="s">
        <v>3215</v>
      </c>
      <c r="B9570" t="str">
        <f t="shared" si="298"/>
        <v>1.85</v>
      </c>
      <c r="C9570" t="str">
        <f t="shared" si="299"/>
        <v>1,85</v>
      </c>
      <c r="D9570">
        <v>9569</v>
      </c>
      <c r="E9570" s="2">
        <v>1.85</v>
      </c>
    </row>
    <row r="9571" spans="1:5" x14ac:dyDescent="0.25">
      <c r="A9571" t="s">
        <v>3215</v>
      </c>
      <c r="B9571" t="str">
        <f t="shared" si="298"/>
        <v>1.85</v>
      </c>
      <c r="C9571" t="str">
        <f t="shared" si="299"/>
        <v>1,85</v>
      </c>
      <c r="D9571">
        <v>9570</v>
      </c>
      <c r="E9571" s="2">
        <v>1.85</v>
      </c>
    </row>
    <row r="9572" spans="1:5" x14ac:dyDescent="0.25">
      <c r="A9572" t="s">
        <v>3215</v>
      </c>
      <c r="B9572" t="str">
        <f t="shared" si="298"/>
        <v>1.85</v>
      </c>
      <c r="C9572" t="str">
        <f t="shared" si="299"/>
        <v>1,85</v>
      </c>
      <c r="D9572">
        <v>9571</v>
      </c>
      <c r="E9572" s="2">
        <v>1.85</v>
      </c>
    </row>
    <row r="9573" spans="1:5" x14ac:dyDescent="0.25">
      <c r="A9573" t="s">
        <v>3215</v>
      </c>
      <c r="B9573" t="str">
        <f t="shared" si="298"/>
        <v>1.85</v>
      </c>
      <c r="C9573" t="str">
        <f t="shared" si="299"/>
        <v>1,85</v>
      </c>
      <c r="D9573">
        <v>9572</v>
      </c>
      <c r="E9573" s="2">
        <v>1.85</v>
      </c>
    </row>
    <row r="9574" spans="1:5" x14ac:dyDescent="0.25">
      <c r="A9574" t="s">
        <v>3215</v>
      </c>
      <c r="B9574" t="str">
        <f t="shared" si="298"/>
        <v>1.85</v>
      </c>
      <c r="C9574" t="str">
        <f t="shared" si="299"/>
        <v>1,85</v>
      </c>
      <c r="D9574">
        <v>9573</v>
      </c>
      <c r="E9574" s="2">
        <v>1.85</v>
      </c>
    </row>
    <row r="9575" spans="1:5" x14ac:dyDescent="0.25">
      <c r="A9575" t="s">
        <v>3215</v>
      </c>
      <c r="B9575" t="str">
        <f t="shared" si="298"/>
        <v>1.85</v>
      </c>
      <c r="C9575" t="str">
        <f t="shared" si="299"/>
        <v>1,85</v>
      </c>
      <c r="D9575">
        <v>9574</v>
      </c>
      <c r="E9575" s="2">
        <v>1.85</v>
      </c>
    </row>
    <row r="9576" spans="1:5" x14ac:dyDescent="0.25">
      <c r="A9576" t="s">
        <v>3215</v>
      </c>
      <c r="B9576" t="str">
        <f t="shared" si="298"/>
        <v>1.85</v>
      </c>
      <c r="C9576" t="str">
        <f t="shared" si="299"/>
        <v>1,85</v>
      </c>
      <c r="D9576">
        <v>9575</v>
      </c>
      <c r="E9576" s="2">
        <v>1.85</v>
      </c>
    </row>
    <row r="9577" spans="1:5" x14ac:dyDescent="0.25">
      <c r="A9577" t="s">
        <v>3215</v>
      </c>
      <c r="B9577" t="str">
        <f t="shared" si="298"/>
        <v>1.85</v>
      </c>
      <c r="C9577" t="str">
        <f t="shared" si="299"/>
        <v>1,85</v>
      </c>
      <c r="D9577">
        <v>9576</v>
      </c>
      <c r="E9577" s="2">
        <v>1.85</v>
      </c>
    </row>
    <row r="9578" spans="1:5" x14ac:dyDescent="0.25">
      <c r="A9578" t="s">
        <v>3215</v>
      </c>
      <c r="B9578" t="str">
        <f t="shared" si="298"/>
        <v>1.85</v>
      </c>
      <c r="C9578" t="str">
        <f t="shared" si="299"/>
        <v>1,85</v>
      </c>
      <c r="D9578">
        <v>9577</v>
      </c>
      <c r="E9578" s="2">
        <v>1.85</v>
      </c>
    </row>
    <row r="9579" spans="1:5" x14ac:dyDescent="0.25">
      <c r="A9579" t="s">
        <v>3215</v>
      </c>
      <c r="B9579" t="str">
        <f t="shared" si="298"/>
        <v>1.85</v>
      </c>
      <c r="C9579" t="str">
        <f t="shared" si="299"/>
        <v>1,85</v>
      </c>
      <c r="D9579">
        <v>9578</v>
      </c>
      <c r="E9579" s="2">
        <v>1.85</v>
      </c>
    </row>
    <row r="9580" spans="1:5" x14ac:dyDescent="0.25">
      <c r="A9580" t="s">
        <v>3216</v>
      </c>
      <c r="B9580" t="str">
        <f t="shared" si="298"/>
        <v>1.85</v>
      </c>
      <c r="C9580" t="str">
        <f t="shared" si="299"/>
        <v>1,85</v>
      </c>
      <c r="D9580">
        <v>9579</v>
      </c>
      <c r="E9580" s="2">
        <v>1.85</v>
      </c>
    </row>
    <row r="9581" spans="1:5" x14ac:dyDescent="0.25">
      <c r="A9581" t="s">
        <v>3216</v>
      </c>
      <c r="B9581" t="str">
        <f t="shared" si="298"/>
        <v>1.85</v>
      </c>
      <c r="C9581" t="str">
        <f t="shared" si="299"/>
        <v>1,85</v>
      </c>
      <c r="D9581">
        <v>9580</v>
      </c>
      <c r="E9581" s="2">
        <v>1.85</v>
      </c>
    </row>
    <row r="9582" spans="1:5" x14ac:dyDescent="0.25">
      <c r="A9582" t="s">
        <v>3216</v>
      </c>
      <c r="B9582" t="str">
        <f t="shared" si="298"/>
        <v>1.85</v>
      </c>
      <c r="C9582" t="str">
        <f t="shared" si="299"/>
        <v>1,85</v>
      </c>
      <c r="D9582">
        <v>9581</v>
      </c>
      <c r="E9582" s="2">
        <v>1.85</v>
      </c>
    </row>
    <row r="9583" spans="1:5" x14ac:dyDescent="0.25">
      <c r="A9583" t="s">
        <v>3216</v>
      </c>
      <c r="B9583" t="str">
        <f t="shared" si="298"/>
        <v>1.85</v>
      </c>
      <c r="C9583" t="str">
        <f t="shared" si="299"/>
        <v>1,85</v>
      </c>
      <c r="D9583">
        <v>9582</v>
      </c>
      <c r="E9583" s="2">
        <v>1.85</v>
      </c>
    </row>
    <row r="9584" spans="1:5" x14ac:dyDescent="0.25">
      <c r="A9584" t="s">
        <v>3216</v>
      </c>
      <c r="B9584" t="str">
        <f t="shared" si="298"/>
        <v>1.85</v>
      </c>
      <c r="C9584" t="str">
        <f t="shared" si="299"/>
        <v>1,85</v>
      </c>
      <c r="D9584">
        <v>9583</v>
      </c>
      <c r="E9584" s="2">
        <v>1.85</v>
      </c>
    </row>
    <row r="9585" spans="1:5" x14ac:dyDescent="0.25">
      <c r="A9585" t="s">
        <v>3216</v>
      </c>
      <c r="B9585" t="str">
        <f t="shared" si="298"/>
        <v>1.85</v>
      </c>
      <c r="C9585" t="str">
        <f t="shared" si="299"/>
        <v>1,85</v>
      </c>
      <c r="D9585">
        <v>9584</v>
      </c>
      <c r="E9585" s="2">
        <v>1.85</v>
      </c>
    </row>
    <row r="9586" spans="1:5" x14ac:dyDescent="0.25">
      <c r="A9586" t="s">
        <v>3216</v>
      </c>
      <c r="B9586" t="str">
        <f t="shared" si="298"/>
        <v>1.85</v>
      </c>
      <c r="C9586" t="str">
        <f t="shared" si="299"/>
        <v>1,85</v>
      </c>
      <c r="D9586">
        <v>9585</v>
      </c>
      <c r="E9586" s="2">
        <v>1.85</v>
      </c>
    </row>
    <row r="9587" spans="1:5" x14ac:dyDescent="0.25">
      <c r="A9587" t="s">
        <v>3216</v>
      </c>
      <c r="B9587" t="str">
        <f t="shared" si="298"/>
        <v>1.85</v>
      </c>
      <c r="C9587" t="str">
        <f t="shared" si="299"/>
        <v>1,85</v>
      </c>
      <c r="D9587">
        <v>9586</v>
      </c>
      <c r="E9587" s="2">
        <v>1.85</v>
      </c>
    </row>
    <row r="9588" spans="1:5" x14ac:dyDescent="0.25">
      <c r="A9588" t="s">
        <v>3216</v>
      </c>
      <c r="B9588" t="str">
        <f t="shared" si="298"/>
        <v>1.85</v>
      </c>
      <c r="C9588" t="str">
        <f t="shared" si="299"/>
        <v>1,85</v>
      </c>
      <c r="D9588">
        <v>9587</v>
      </c>
      <c r="E9588" s="2">
        <v>1.85</v>
      </c>
    </row>
    <row r="9589" spans="1:5" x14ac:dyDescent="0.25">
      <c r="A9589" t="s">
        <v>3216</v>
      </c>
      <c r="B9589" t="str">
        <f t="shared" si="298"/>
        <v>1.85</v>
      </c>
      <c r="C9589" t="str">
        <f t="shared" si="299"/>
        <v>1,85</v>
      </c>
      <c r="D9589">
        <v>9588</v>
      </c>
      <c r="E9589" s="2">
        <v>1.85</v>
      </c>
    </row>
    <row r="9590" spans="1:5" x14ac:dyDescent="0.25">
      <c r="A9590" t="s">
        <v>3216</v>
      </c>
      <c r="B9590" t="str">
        <f t="shared" si="298"/>
        <v>1.85</v>
      </c>
      <c r="C9590" t="str">
        <f t="shared" si="299"/>
        <v>1,85</v>
      </c>
      <c r="D9590">
        <v>9589</v>
      </c>
      <c r="E9590" s="2">
        <v>1.85</v>
      </c>
    </row>
    <row r="9591" spans="1:5" x14ac:dyDescent="0.25">
      <c r="A9591" t="s">
        <v>3216</v>
      </c>
      <c r="B9591" t="str">
        <f t="shared" si="298"/>
        <v>1.85</v>
      </c>
      <c r="C9591" t="str">
        <f t="shared" si="299"/>
        <v>1,85</v>
      </c>
      <c r="D9591">
        <v>9590</v>
      </c>
      <c r="E9591" s="2">
        <v>1.85</v>
      </c>
    </row>
    <row r="9592" spans="1:5" x14ac:dyDescent="0.25">
      <c r="A9592" t="s">
        <v>3216</v>
      </c>
      <c r="B9592" t="str">
        <f t="shared" si="298"/>
        <v>1.85</v>
      </c>
      <c r="C9592" t="str">
        <f t="shared" si="299"/>
        <v>1,85</v>
      </c>
      <c r="D9592">
        <v>9591</v>
      </c>
      <c r="E9592" s="2">
        <v>1.85</v>
      </c>
    </row>
    <row r="9593" spans="1:5" x14ac:dyDescent="0.25">
      <c r="A9593" t="s">
        <v>3216</v>
      </c>
      <c r="B9593" t="str">
        <f t="shared" si="298"/>
        <v>1.85</v>
      </c>
      <c r="C9593" t="str">
        <f t="shared" si="299"/>
        <v>1,85</v>
      </c>
      <c r="D9593">
        <v>9592</v>
      </c>
      <c r="E9593" s="2">
        <v>1.85</v>
      </c>
    </row>
    <row r="9594" spans="1:5" x14ac:dyDescent="0.25">
      <c r="A9594" t="s">
        <v>3216</v>
      </c>
      <c r="B9594" t="str">
        <f t="shared" si="298"/>
        <v>1.85</v>
      </c>
      <c r="C9594" t="str">
        <f t="shared" si="299"/>
        <v>1,85</v>
      </c>
      <c r="D9594">
        <v>9593</v>
      </c>
      <c r="E9594" s="2">
        <v>1.85</v>
      </c>
    </row>
    <row r="9595" spans="1:5" x14ac:dyDescent="0.25">
      <c r="A9595" t="s">
        <v>3216</v>
      </c>
      <c r="B9595" t="str">
        <f t="shared" si="298"/>
        <v>1.85</v>
      </c>
      <c r="C9595" t="str">
        <f t="shared" si="299"/>
        <v>1,85</v>
      </c>
      <c r="D9595">
        <v>9594</v>
      </c>
      <c r="E9595" s="2">
        <v>1.85</v>
      </c>
    </row>
    <row r="9596" spans="1:5" x14ac:dyDescent="0.25">
      <c r="A9596" t="s">
        <v>3216</v>
      </c>
      <c r="B9596" t="str">
        <f t="shared" si="298"/>
        <v>1.85</v>
      </c>
      <c r="C9596" t="str">
        <f t="shared" si="299"/>
        <v>1,85</v>
      </c>
      <c r="D9596">
        <v>9595</v>
      </c>
      <c r="E9596" s="2">
        <v>1.85</v>
      </c>
    </row>
    <row r="9597" spans="1:5" x14ac:dyDescent="0.25">
      <c r="A9597" t="s">
        <v>3216</v>
      </c>
      <c r="B9597" t="str">
        <f t="shared" si="298"/>
        <v>1.85</v>
      </c>
      <c r="C9597" t="str">
        <f t="shared" si="299"/>
        <v>1,85</v>
      </c>
      <c r="D9597">
        <v>9596</v>
      </c>
      <c r="E9597" s="2">
        <v>1.85</v>
      </c>
    </row>
    <row r="9598" spans="1:5" x14ac:dyDescent="0.25">
      <c r="A9598" t="s">
        <v>3216</v>
      </c>
      <c r="B9598" t="str">
        <f t="shared" si="298"/>
        <v>1.85</v>
      </c>
      <c r="C9598" t="str">
        <f t="shared" si="299"/>
        <v>1,85</v>
      </c>
      <c r="D9598">
        <v>9597</v>
      </c>
      <c r="E9598" s="2">
        <v>1.85</v>
      </c>
    </row>
    <row r="9599" spans="1:5" x14ac:dyDescent="0.25">
      <c r="A9599" t="s">
        <v>3216</v>
      </c>
      <c r="B9599" t="str">
        <f t="shared" si="298"/>
        <v>1.85</v>
      </c>
      <c r="C9599" t="str">
        <f t="shared" si="299"/>
        <v>1,85</v>
      </c>
      <c r="D9599">
        <v>9598</v>
      </c>
      <c r="E9599" s="2">
        <v>1.85</v>
      </c>
    </row>
    <row r="9600" spans="1:5" x14ac:dyDescent="0.25">
      <c r="A9600" t="s">
        <v>3217</v>
      </c>
      <c r="B9600" t="str">
        <f t="shared" si="298"/>
        <v>1.85</v>
      </c>
      <c r="C9600" t="str">
        <f t="shared" si="299"/>
        <v>1,85</v>
      </c>
      <c r="D9600">
        <v>9599</v>
      </c>
      <c r="E9600" s="2">
        <v>1.85</v>
      </c>
    </row>
    <row r="9601" spans="1:5" x14ac:dyDescent="0.25">
      <c r="A9601" t="s">
        <v>3217</v>
      </c>
      <c r="B9601" t="str">
        <f t="shared" si="298"/>
        <v>1.85</v>
      </c>
      <c r="C9601" t="str">
        <f t="shared" si="299"/>
        <v>1,85</v>
      </c>
      <c r="D9601">
        <v>9600</v>
      </c>
      <c r="E9601" s="2">
        <v>1.85</v>
      </c>
    </row>
    <row r="9602" spans="1:5" x14ac:dyDescent="0.25">
      <c r="A9602" t="s">
        <v>3217</v>
      </c>
      <c r="B9602" t="str">
        <f t="shared" ref="B9602:B9665" si="300">+TRIM(RIGHT(SUBSTITUTE(A9602," ",REPT(" ",LEN(A9602))),LEN(A9602)))</f>
        <v>1.85</v>
      </c>
      <c r="C9602" t="str">
        <f t="shared" si="299"/>
        <v>1,85</v>
      </c>
      <c r="D9602">
        <v>9601</v>
      </c>
      <c r="E9602" s="2">
        <v>1.85</v>
      </c>
    </row>
    <row r="9603" spans="1:5" x14ac:dyDescent="0.25">
      <c r="A9603" t="s">
        <v>3217</v>
      </c>
      <c r="B9603" t="str">
        <f t="shared" si="300"/>
        <v>1.85</v>
      </c>
      <c r="C9603" t="str">
        <f t="shared" ref="C9603:E9666" si="301">SUBSTITUTE(B9603,".",",")</f>
        <v>1,85</v>
      </c>
      <c r="D9603">
        <v>9602</v>
      </c>
      <c r="E9603" s="2">
        <v>1.85</v>
      </c>
    </row>
    <row r="9604" spans="1:5" x14ac:dyDescent="0.25">
      <c r="A9604" t="s">
        <v>3217</v>
      </c>
      <c r="B9604" t="str">
        <f t="shared" si="300"/>
        <v>1.85</v>
      </c>
      <c r="C9604" t="str">
        <f t="shared" si="301"/>
        <v>1,85</v>
      </c>
      <c r="D9604">
        <v>9603</v>
      </c>
      <c r="E9604" s="2">
        <v>1.85</v>
      </c>
    </row>
    <row r="9605" spans="1:5" x14ac:dyDescent="0.25">
      <c r="A9605" t="s">
        <v>3217</v>
      </c>
      <c r="B9605" t="str">
        <f t="shared" si="300"/>
        <v>1.85</v>
      </c>
      <c r="C9605" t="str">
        <f t="shared" si="301"/>
        <v>1,85</v>
      </c>
      <c r="D9605">
        <v>9604</v>
      </c>
      <c r="E9605" s="2">
        <v>1.85</v>
      </c>
    </row>
    <row r="9606" spans="1:5" x14ac:dyDescent="0.25">
      <c r="A9606" t="s">
        <v>3217</v>
      </c>
      <c r="B9606" t="str">
        <f t="shared" si="300"/>
        <v>1.85</v>
      </c>
      <c r="C9606" t="str">
        <f t="shared" si="301"/>
        <v>1,85</v>
      </c>
      <c r="D9606">
        <v>9605</v>
      </c>
      <c r="E9606" s="2">
        <v>1.85</v>
      </c>
    </row>
    <row r="9607" spans="1:5" x14ac:dyDescent="0.25">
      <c r="A9607" t="s">
        <v>3217</v>
      </c>
      <c r="B9607" t="str">
        <f t="shared" si="300"/>
        <v>1.85</v>
      </c>
      <c r="C9607" t="str">
        <f t="shared" si="301"/>
        <v>1,85</v>
      </c>
      <c r="D9607">
        <v>9606</v>
      </c>
      <c r="E9607" s="2">
        <v>1.85</v>
      </c>
    </row>
    <row r="9608" spans="1:5" x14ac:dyDescent="0.25">
      <c r="A9608" t="s">
        <v>3217</v>
      </c>
      <c r="B9608" t="str">
        <f t="shared" si="300"/>
        <v>1.85</v>
      </c>
      <c r="C9608" t="str">
        <f t="shared" si="301"/>
        <v>1,85</v>
      </c>
      <c r="D9608">
        <v>9607</v>
      </c>
      <c r="E9608" s="2">
        <v>1.85</v>
      </c>
    </row>
    <row r="9609" spans="1:5" x14ac:dyDescent="0.25">
      <c r="A9609" t="s">
        <v>3217</v>
      </c>
      <c r="B9609" t="str">
        <f t="shared" si="300"/>
        <v>1.85</v>
      </c>
      <c r="C9609" t="str">
        <f t="shared" si="301"/>
        <v>1,85</v>
      </c>
      <c r="D9609">
        <v>9608</v>
      </c>
      <c r="E9609" s="2">
        <v>1.85</v>
      </c>
    </row>
    <row r="9610" spans="1:5" x14ac:dyDescent="0.25">
      <c r="A9610" t="s">
        <v>3217</v>
      </c>
      <c r="B9610" t="str">
        <f t="shared" si="300"/>
        <v>1.85</v>
      </c>
      <c r="C9610" t="str">
        <f t="shared" si="301"/>
        <v>1,85</v>
      </c>
      <c r="D9610">
        <v>9609</v>
      </c>
      <c r="E9610" s="2">
        <v>1.85</v>
      </c>
    </row>
    <row r="9611" spans="1:5" x14ac:dyDescent="0.25">
      <c r="A9611" t="s">
        <v>3217</v>
      </c>
      <c r="B9611" t="str">
        <f t="shared" si="300"/>
        <v>1.85</v>
      </c>
      <c r="C9611" t="str">
        <f t="shared" si="301"/>
        <v>1,85</v>
      </c>
      <c r="D9611">
        <v>9610</v>
      </c>
      <c r="E9611" s="2">
        <v>1.85</v>
      </c>
    </row>
    <row r="9612" spans="1:5" x14ac:dyDescent="0.25">
      <c r="A9612" t="s">
        <v>3217</v>
      </c>
      <c r="B9612" t="str">
        <f t="shared" si="300"/>
        <v>1.85</v>
      </c>
      <c r="C9612" t="str">
        <f t="shared" si="301"/>
        <v>1,85</v>
      </c>
      <c r="D9612">
        <v>9611</v>
      </c>
      <c r="E9612" s="2">
        <v>1.85</v>
      </c>
    </row>
    <row r="9613" spans="1:5" x14ac:dyDescent="0.25">
      <c r="A9613" t="s">
        <v>3217</v>
      </c>
      <c r="B9613" t="str">
        <f t="shared" si="300"/>
        <v>1.85</v>
      </c>
      <c r="C9613" t="str">
        <f t="shared" si="301"/>
        <v>1,85</v>
      </c>
      <c r="D9613">
        <v>9612</v>
      </c>
      <c r="E9613" s="2">
        <v>1.85</v>
      </c>
    </row>
    <row r="9614" spans="1:5" x14ac:dyDescent="0.25">
      <c r="A9614" t="s">
        <v>3217</v>
      </c>
      <c r="B9614" t="str">
        <f t="shared" si="300"/>
        <v>1.85</v>
      </c>
      <c r="C9614" t="str">
        <f t="shared" si="301"/>
        <v>1,85</v>
      </c>
      <c r="D9614">
        <v>9613</v>
      </c>
      <c r="E9614" s="2">
        <v>1.85</v>
      </c>
    </row>
    <row r="9615" spans="1:5" x14ac:dyDescent="0.25">
      <c r="A9615" t="s">
        <v>3217</v>
      </c>
      <c r="B9615" t="str">
        <f t="shared" si="300"/>
        <v>1.85</v>
      </c>
      <c r="C9615" t="str">
        <f t="shared" si="301"/>
        <v>1,85</v>
      </c>
      <c r="D9615">
        <v>9614</v>
      </c>
      <c r="E9615" s="2">
        <v>1.85</v>
      </c>
    </row>
    <row r="9616" spans="1:5" x14ac:dyDescent="0.25">
      <c r="A9616" t="s">
        <v>3217</v>
      </c>
      <c r="B9616" t="str">
        <f t="shared" si="300"/>
        <v>1.85</v>
      </c>
      <c r="C9616" t="str">
        <f t="shared" si="301"/>
        <v>1,85</v>
      </c>
      <c r="D9616">
        <v>9615</v>
      </c>
      <c r="E9616" s="2">
        <v>1.85</v>
      </c>
    </row>
    <row r="9617" spans="1:5" x14ac:dyDescent="0.25">
      <c r="A9617" t="s">
        <v>3217</v>
      </c>
      <c r="B9617" t="str">
        <f t="shared" si="300"/>
        <v>1.85</v>
      </c>
      <c r="C9617" t="str">
        <f t="shared" si="301"/>
        <v>1,85</v>
      </c>
      <c r="D9617">
        <v>9616</v>
      </c>
      <c r="E9617" s="2">
        <v>1.85</v>
      </c>
    </row>
    <row r="9618" spans="1:5" x14ac:dyDescent="0.25">
      <c r="A9618" t="s">
        <v>3217</v>
      </c>
      <c r="B9618" t="str">
        <f t="shared" si="300"/>
        <v>1.85</v>
      </c>
      <c r="C9618" t="str">
        <f t="shared" si="301"/>
        <v>1,85</v>
      </c>
      <c r="D9618">
        <v>9617</v>
      </c>
      <c r="E9618" s="2">
        <v>1.85</v>
      </c>
    </row>
    <row r="9619" spans="1:5" x14ac:dyDescent="0.25">
      <c r="A9619" t="s">
        <v>3217</v>
      </c>
      <c r="B9619" t="str">
        <f t="shared" si="300"/>
        <v>1.85</v>
      </c>
      <c r="C9619" t="str">
        <f t="shared" si="301"/>
        <v>1,85</v>
      </c>
      <c r="D9619">
        <v>9618</v>
      </c>
      <c r="E9619" s="2">
        <v>1.85</v>
      </c>
    </row>
    <row r="9620" spans="1:5" x14ac:dyDescent="0.25">
      <c r="A9620" t="s">
        <v>3217</v>
      </c>
      <c r="B9620" t="str">
        <f t="shared" si="300"/>
        <v>1.85</v>
      </c>
      <c r="C9620" t="str">
        <f t="shared" si="301"/>
        <v>1,85</v>
      </c>
      <c r="D9620">
        <v>9619</v>
      </c>
      <c r="E9620" s="2">
        <v>1.85</v>
      </c>
    </row>
    <row r="9621" spans="1:5" x14ac:dyDescent="0.25">
      <c r="A9621" t="s">
        <v>3218</v>
      </c>
      <c r="B9621" t="str">
        <f t="shared" si="300"/>
        <v>1.85</v>
      </c>
      <c r="C9621" t="str">
        <f t="shared" si="301"/>
        <v>1,85</v>
      </c>
      <c r="D9621">
        <v>9620</v>
      </c>
      <c r="E9621" s="2">
        <v>1.85</v>
      </c>
    </row>
    <row r="9622" spans="1:5" x14ac:dyDescent="0.25">
      <c r="A9622" t="s">
        <v>3218</v>
      </c>
      <c r="B9622" t="str">
        <f t="shared" si="300"/>
        <v>1.85</v>
      </c>
      <c r="C9622" t="str">
        <f t="shared" si="301"/>
        <v>1,85</v>
      </c>
      <c r="D9622">
        <v>9621</v>
      </c>
      <c r="E9622" s="2">
        <v>1.85</v>
      </c>
    </row>
    <row r="9623" spans="1:5" x14ac:dyDescent="0.25">
      <c r="A9623" t="s">
        <v>3218</v>
      </c>
      <c r="B9623" t="str">
        <f t="shared" si="300"/>
        <v>1.85</v>
      </c>
      <c r="C9623" t="str">
        <f t="shared" si="301"/>
        <v>1,85</v>
      </c>
      <c r="D9623">
        <v>9622</v>
      </c>
      <c r="E9623" s="2">
        <v>1.85</v>
      </c>
    </row>
    <row r="9624" spans="1:5" x14ac:dyDescent="0.25">
      <c r="A9624" t="s">
        <v>3218</v>
      </c>
      <c r="B9624" t="str">
        <f t="shared" si="300"/>
        <v>1.85</v>
      </c>
      <c r="C9624" t="str">
        <f t="shared" si="301"/>
        <v>1,85</v>
      </c>
      <c r="D9624">
        <v>9623</v>
      </c>
      <c r="E9624" s="2">
        <v>1.85</v>
      </c>
    </row>
    <row r="9625" spans="1:5" x14ac:dyDescent="0.25">
      <c r="A9625" t="s">
        <v>3218</v>
      </c>
      <c r="B9625" t="str">
        <f t="shared" si="300"/>
        <v>1.85</v>
      </c>
      <c r="C9625" t="str">
        <f t="shared" si="301"/>
        <v>1,85</v>
      </c>
      <c r="D9625">
        <v>9624</v>
      </c>
      <c r="E9625" s="2">
        <v>1.85</v>
      </c>
    </row>
    <row r="9626" spans="1:5" x14ac:dyDescent="0.25">
      <c r="A9626" t="s">
        <v>3218</v>
      </c>
      <c r="B9626" t="str">
        <f t="shared" si="300"/>
        <v>1.85</v>
      </c>
      <c r="C9626" t="str">
        <f t="shared" si="301"/>
        <v>1,85</v>
      </c>
      <c r="D9626">
        <v>9625</v>
      </c>
      <c r="E9626" s="2">
        <v>1.85</v>
      </c>
    </row>
    <row r="9627" spans="1:5" x14ac:dyDescent="0.25">
      <c r="A9627" t="s">
        <v>3218</v>
      </c>
      <c r="B9627" t="str">
        <f t="shared" si="300"/>
        <v>1.85</v>
      </c>
      <c r="C9627" t="str">
        <f t="shared" si="301"/>
        <v>1,85</v>
      </c>
      <c r="D9627">
        <v>9626</v>
      </c>
      <c r="E9627" s="2">
        <v>1.85</v>
      </c>
    </row>
    <row r="9628" spans="1:5" x14ac:dyDescent="0.25">
      <c r="A9628" t="s">
        <v>3218</v>
      </c>
      <c r="B9628" t="str">
        <f t="shared" si="300"/>
        <v>1.85</v>
      </c>
      <c r="C9628" t="str">
        <f t="shared" si="301"/>
        <v>1,85</v>
      </c>
      <c r="D9628">
        <v>9627</v>
      </c>
      <c r="E9628" s="2">
        <v>1.85</v>
      </c>
    </row>
    <row r="9629" spans="1:5" x14ac:dyDescent="0.25">
      <c r="A9629" t="s">
        <v>3218</v>
      </c>
      <c r="B9629" t="str">
        <f t="shared" si="300"/>
        <v>1.85</v>
      </c>
      <c r="C9629" t="str">
        <f t="shared" si="301"/>
        <v>1,85</v>
      </c>
      <c r="D9629">
        <v>9628</v>
      </c>
      <c r="E9629" s="2">
        <v>1.85</v>
      </c>
    </row>
    <row r="9630" spans="1:5" x14ac:dyDescent="0.25">
      <c r="A9630" t="s">
        <v>3218</v>
      </c>
      <c r="B9630" t="str">
        <f t="shared" si="300"/>
        <v>1.85</v>
      </c>
      <c r="C9630" t="str">
        <f t="shared" si="301"/>
        <v>1,85</v>
      </c>
      <c r="D9630">
        <v>9629</v>
      </c>
      <c r="E9630" s="2">
        <v>1.85</v>
      </c>
    </row>
    <row r="9631" spans="1:5" x14ac:dyDescent="0.25">
      <c r="A9631" t="s">
        <v>3218</v>
      </c>
      <c r="B9631" t="str">
        <f t="shared" si="300"/>
        <v>1.85</v>
      </c>
      <c r="C9631" t="str">
        <f t="shared" si="301"/>
        <v>1,85</v>
      </c>
      <c r="D9631">
        <v>9630</v>
      </c>
      <c r="E9631" s="2">
        <v>1.85</v>
      </c>
    </row>
    <row r="9632" spans="1:5" x14ac:dyDescent="0.25">
      <c r="A9632" t="s">
        <v>3218</v>
      </c>
      <c r="B9632" t="str">
        <f t="shared" si="300"/>
        <v>1.85</v>
      </c>
      <c r="C9632" t="str">
        <f t="shared" si="301"/>
        <v>1,85</v>
      </c>
      <c r="D9632">
        <v>9631</v>
      </c>
      <c r="E9632" s="2">
        <v>1.85</v>
      </c>
    </row>
    <row r="9633" spans="1:5" x14ac:dyDescent="0.25">
      <c r="A9633" t="s">
        <v>3218</v>
      </c>
      <c r="B9633" t="str">
        <f t="shared" si="300"/>
        <v>1.85</v>
      </c>
      <c r="C9633" t="str">
        <f t="shared" si="301"/>
        <v>1,85</v>
      </c>
      <c r="D9633">
        <v>9632</v>
      </c>
      <c r="E9633" s="2">
        <v>1.85</v>
      </c>
    </row>
    <row r="9634" spans="1:5" x14ac:dyDescent="0.25">
      <c r="A9634" t="s">
        <v>3218</v>
      </c>
      <c r="B9634" t="str">
        <f t="shared" si="300"/>
        <v>1.85</v>
      </c>
      <c r="C9634" t="str">
        <f t="shared" si="301"/>
        <v>1,85</v>
      </c>
      <c r="D9634">
        <v>9633</v>
      </c>
      <c r="E9634" s="2">
        <v>1.85</v>
      </c>
    </row>
    <row r="9635" spans="1:5" x14ac:dyDescent="0.25">
      <c r="A9635" t="s">
        <v>3218</v>
      </c>
      <c r="B9635" t="str">
        <f t="shared" si="300"/>
        <v>1.85</v>
      </c>
      <c r="C9635" t="str">
        <f t="shared" si="301"/>
        <v>1,85</v>
      </c>
      <c r="D9635">
        <v>9634</v>
      </c>
      <c r="E9635" s="2">
        <v>1.85</v>
      </c>
    </row>
    <row r="9636" spans="1:5" x14ac:dyDescent="0.25">
      <c r="A9636" t="s">
        <v>3218</v>
      </c>
      <c r="B9636" t="str">
        <f t="shared" si="300"/>
        <v>1.85</v>
      </c>
      <c r="C9636" t="str">
        <f t="shared" si="301"/>
        <v>1,85</v>
      </c>
      <c r="D9636">
        <v>9635</v>
      </c>
      <c r="E9636" s="2">
        <v>1.85</v>
      </c>
    </row>
    <row r="9637" spans="1:5" x14ac:dyDescent="0.25">
      <c r="A9637" t="s">
        <v>3218</v>
      </c>
      <c r="B9637" t="str">
        <f t="shared" si="300"/>
        <v>1.85</v>
      </c>
      <c r="C9637" t="str">
        <f t="shared" si="301"/>
        <v>1,85</v>
      </c>
      <c r="D9637">
        <v>9636</v>
      </c>
      <c r="E9637" s="2">
        <v>1.85</v>
      </c>
    </row>
    <row r="9638" spans="1:5" x14ac:dyDescent="0.25">
      <c r="A9638" t="s">
        <v>3218</v>
      </c>
      <c r="B9638" t="str">
        <f t="shared" si="300"/>
        <v>1.85</v>
      </c>
      <c r="C9638" t="str">
        <f t="shared" si="301"/>
        <v>1,85</v>
      </c>
      <c r="D9638">
        <v>9637</v>
      </c>
      <c r="E9638" s="2">
        <v>1.85</v>
      </c>
    </row>
    <row r="9639" spans="1:5" x14ac:dyDescent="0.25">
      <c r="A9639" t="s">
        <v>3218</v>
      </c>
      <c r="B9639" t="str">
        <f t="shared" si="300"/>
        <v>1.85</v>
      </c>
      <c r="C9639" t="str">
        <f t="shared" si="301"/>
        <v>1,85</v>
      </c>
      <c r="D9639">
        <v>9638</v>
      </c>
      <c r="E9639" s="2">
        <v>1.85</v>
      </c>
    </row>
    <row r="9640" spans="1:5" x14ac:dyDescent="0.25">
      <c r="A9640" t="s">
        <v>3218</v>
      </c>
      <c r="B9640" t="str">
        <f t="shared" si="300"/>
        <v>1.85</v>
      </c>
      <c r="C9640" t="str">
        <f t="shared" si="301"/>
        <v>1,85</v>
      </c>
      <c r="D9640">
        <v>9639</v>
      </c>
      <c r="E9640" s="2">
        <v>1.85</v>
      </c>
    </row>
    <row r="9641" spans="1:5" x14ac:dyDescent="0.25">
      <c r="A9641" t="s">
        <v>3219</v>
      </c>
      <c r="B9641" t="str">
        <f t="shared" si="300"/>
        <v>1.85</v>
      </c>
      <c r="C9641" t="str">
        <f t="shared" si="301"/>
        <v>1,85</v>
      </c>
      <c r="D9641">
        <v>9640</v>
      </c>
      <c r="E9641" s="2">
        <v>1.85</v>
      </c>
    </row>
    <row r="9642" spans="1:5" x14ac:dyDescent="0.25">
      <c r="A9642" t="s">
        <v>3219</v>
      </c>
      <c r="B9642" t="str">
        <f t="shared" si="300"/>
        <v>1.85</v>
      </c>
      <c r="C9642" t="str">
        <f t="shared" si="301"/>
        <v>1,85</v>
      </c>
      <c r="D9642">
        <v>9641</v>
      </c>
      <c r="E9642" s="2">
        <v>1.85</v>
      </c>
    </row>
    <row r="9643" spans="1:5" x14ac:dyDescent="0.25">
      <c r="A9643" t="s">
        <v>3219</v>
      </c>
      <c r="B9643" t="str">
        <f t="shared" si="300"/>
        <v>1.85</v>
      </c>
      <c r="C9643" t="str">
        <f t="shared" si="301"/>
        <v>1,85</v>
      </c>
      <c r="D9643">
        <v>9642</v>
      </c>
      <c r="E9643" s="2">
        <v>1.85</v>
      </c>
    </row>
    <row r="9644" spans="1:5" x14ac:dyDescent="0.25">
      <c r="A9644" t="s">
        <v>3219</v>
      </c>
      <c r="B9644" t="str">
        <f t="shared" si="300"/>
        <v>1.85</v>
      </c>
      <c r="C9644" t="str">
        <f t="shared" si="301"/>
        <v>1,85</v>
      </c>
      <c r="D9644">
        <v>9643</v>
      </c>
      <c r="E9644" s="2">
        <v>1.85</v>
      </c>
    </row>
    <row r="9645" spans="1:5" x14ac:dyDescent="0.25">
      <c r="A9645" t="s">
        <v>3219</v>
      </c>
      <c r="B9645" t="str">
        <f t="shared" si="300"/>
        <v>1.85</v>
      </c>
      <c r="C9645" t="str">
        <f t="shared" si="301"/>
        <v>1,85</v>
      </c>
      <c r="D9645">
        <v>9644</v>
      </c>
      <c r="E9645" s="2">
        <v>1.85</v>
      </c>
    </row>
    <row r="9646" spans="1:5" x14ac:dyDescent="0.25">
      <c r="A9646" t="s">
        <v>3219</v>
      </c>
      <c r="B9646" t="str">
        <f t="shared" si="300"/>
        <v>1.85</v>
      </c>
      <c r="C9646" t="str">
        <f t="shared" si="301"/>
        <v>1,85</v>
      </c>
      <c r="D9646">
        <v>9645</v>
      </c>
      <c r="E9646" s="2">
        <v>1.85</v>
      </c>
    </row>
    <row r="9647" spans="1:5" x14ac:dyDescent="0.25">
      <c r="A9647" t="s">
        <v>3219</v>
      </c>
      <c r="B9647" t="str">
        <f t="shared" si="300"/>
        <v>1.85</v>
      </c>
      <c r="C9647" t="str">
        <f t="shared" si="301"/>
        <v>1,85</v>
      </c>
      <c r="D9647">
        <v>9646</v>
      </c>
      <c r="E9647" s="2">
        <v>1.85</v>
      </c>
    </row>
    <row r="9648" spans="1:5" x14ac:dyDescent="0.25">
      <c r="A9648" t="s">
        <v>3219</v>
      </c>
      <c r="B9648" t="str">
        <f t="shared" si="300"/>
        <v>1.85</v>
      </c>
      <c r="C9648" t="str">
        <f t="shared" si="301"/>
        <v>1,85</v>
      </c>
      <c r="D9648">
        <v>9647</v>
      </c>
      <c r="E9648" s="2">
        <v>1.85</v>
      </c>
    </row>
    <row r="9649" spans="1:5" x14ac:dyDescent="0.25">
      <c r="A9649" t="s">
        <v>3219</v>
      </c>
      <c r="B9649" t="str">
        <f t="shared" si="300"/>
        <v>1.85</v>
      </c>
      <c r="C9649" t="str">
        <f t="shared" si="301"/>
        <v>1,85</v>
      </c>
      <c r="D9649">
        <v>9648</v>
      </c>
      <c r="E9649" s="2">
        <v>1.85</v>
      </c>
    </row>
    <row r="9650" spans="1:5" x14ac:dyDescent="0.25">
      <c r="A9650" t="s">
        <v>3219</v>
      </c>
      <c r="B9650" t="str">
        <f t="shared" si="300"/>
        <v>1.85</v>
      </c>
      <c r="C9650" t="str">
        <f t="shared" si="301"/>
        <v>1,85</v>
      </c>
      <c r="D9650">
        <v>9649</v>
      </c>
      <c r="E9650" s="2">
        <v>1.85</v>
      </c>
    </row>
    <row r="9651" spans="1:5" x14ac:dyDescent="0.25">
      <c r="A9651" t="s">
        <v>3219</v>
      </c>
      <c r="B9651" t="str">
        <f t="shared" si="300"/>
        <v>1.85</v>
      </c>
      <c r="C9651" t="str">
        <f t="shared" si="301"/>
        <v>1,85</v>
      </c>
      <c r="D9651">
        <v>9650</v>
      </c>
      <c r="E9651" s="2">
        <v>1.85</v>
      </c>
    </row>
    <row r="9652" spans="1:5" x14ac:dyDescent="0.25">
      <c r="A9652" t="s">
        <v>3219</v>
      </c>
      <c r="B9652" t="str">
        <f t="shared" si="300"/>
        <v>1.85</v>
      </c>
      <c r="C9652" t="str">
        <f t="shared" si="301"/>
        <v>1,85</v>
      </c>
      <c r="D9652">
        <v>9651</v>
      </c>
      <c r="E9652" s="2">
        <v>1.85</v>
      </c>
    </row>
    <row r="9653" spans="1:5" x14ac:dyDescent="0.25">
      <c r="A9653" t="s">
        <v>3219</v>
      </c>
      <c r="B9653" t="str">
        <f t="shared" si="300"/>
        <v>1.85</v>
      </c>
      <c r="C9653" t="str">
        <f t="shared" si="301"/>
        <v>1,85</v>
      </c>
      <c r="D9653">
        <v>9652</v>
      </c>
      <c r="E9653" s="2">
        <v>1.85</v>
      </c>
    </row>
    <row r="9654" spans="1:5" x14ac:dyDescent="0.25">
      <c r="A9654" t="s">
        <v>3219</v>
      </c>
      <c r="B9654" t="str">
        <f t="shared" si="300"/>
        <v>1.85</v>
      </c>
      <c r="C9654" t="str">
        <f t="shared" si="301"/>
        <v>1,85</v>
      </c>
      <c r="D9654">
        <v>9653</v>
      </c>
      <c r="E9654" s="2">
        <v>1.85</v>
      </c>
    </row>
    <row r="9655" spans="1:5" x14ac:dyDescent="0.25">
      <c r="A9655" t="s">
        <v>3219</v>
      </c>
      <c r="B9655" t="str">
        <f t="shared" si="300"/>
        <v>1.85</v>
      </c>
      <c r="C9655" t="str">
        <f t="shared" si="301"/>
        <v>1,85</v>
      </c>
      <c r="D9655">
        <v>9654</v>
      </c>
      <c r="E9655" s="2">
        <v>1.85</v>
      </c>
    </row>
    <row r="9656" spans="1:5" x14ac:dyDescent="0.25">
      <c r="A9656" t="s">
        <v>3219</v>
      </c>
      <c r="B9656" t="str">
        <f t="shared" si="300"/>
        <v>1.85</v>
      </c>
      <c r="C9656" t="str">
        <f t="shared" si="301"/>
        <v>1,85</v>
      </c>
      <c r="D9656">
        <v>9655</v>
      </c>
      <c r="E9656" s="2">
        <v>1.85</v>
      </c>
    </row>
    <row r="9657" spans="1:5" x14ac:dyDescent="0.25">
      <c r="A9657" t="s">
        <v>3219</v>
      </c>
      <c r="B9657" t="str">
        <f t="shared" si="300"/>
        <v>1.85</v>
      </c>
      <c r="C9657" t="str">
        <f t="shared" si="301"/>
        <v>1,85</v>
      </c>
      <c r="D9657">
        <v>9656</v>
      </c>
      <c r="E9657" s="2">
        <v>1.85</v>
      </c>
    </row>
    <row r="9658" spans="1:5" x14ac:dyDescent="0.25">
      <c r="A9658" t="s">
        <v>3219</v>
      </c>
      <c r="B9658" t="str">
        <f t="shared" si="300"/>
        <v>1.85</v>
      </c>
      <c r="C9658" t="str">
        <f t="shared" si="301"/>
        <v>1,85</v>
      </c>
      <c r="D9658">
        <v>9657</v>
      </c>
      <c r="E9658" s="2">
        <v>1.85</v>
      </c>
    </row>
    <row r="9659" spans="1:5" x14ac:dyDescent="0.25">
      <c r="A9659" t="s">
        <v>3219</v>
      </c>
      <c r="B9659" t="str">
        <f t="shared" si="300"/>
        <v>1.85</v>
      </c>
      <c r="C9659" t="str">
        <f t="shared" si="301"/>
        <v>1,85</v>
      </c>
      <c r="D9659">
        <v>9658</v>
      </c>
      <c r="E9659" s="2">
        <v>1.85</v>
      </c>
    </row>
    <row r="9660" spans="1:5" x14ac:dyDescent="0.25">
      <c r="A9660" t="s">
        <v>3219</v>
      </c>
      <c r="B9660" t="str">
        <f t="shared" si="300"/>
        <v>1.85</v>
      </c>
      <c r="C9660" t="str">
        <f t="shared" si="301"/>
        <v>1,85</v>
      </c>
      <c r="D9660">
        <v>9659</v>
      </c>
      <c r="E9660" s="2">
        <v>1.85</v>
      </c>
    </row>
    <row r="9661" spans="1:5" x14ac:dyDescent="0.25">
      <c r="A9661" t="s">
        <v>3220</v>
      </c>
      <c r="B9661" t="str">
        <f t="shared" si="300"/>
        <v>1.85</v>
      </c>
      <c r="C9661" t="str">
        <f t="shared" si="301"/>
        <v>1,85</v>
      </c>
      <c r="D9661">
        <v>9660</v>
      </c>
      <c r="E9661" s="2">
        <v>1.85</v>
      </c>
    </row>
    <row r="9662" spans="1:5" x14ac:dyDescent="0.25">
      <c r="A9662" t="s">
        <v>3220</v>
      </c>
      <c r="B9662" t="str">
        <f t="shared" si="300"/>
        <v>1.85</v>
      </c>
      <c r="C9662" t="str">
        <f t="shared" si="301"/>
        <v>1,85</v>
      </c>
      <c r="D9662">
        <v>9661</v>
      </c>
      <c r="E9662" s="2">
        <v>1.85</v>
      </c>
    </row>
    <row r="9663" spans="1:5" x14ac:dyDescent="0.25">
      <c r="A9663" t="s">
        <v>3220</v>
      </c>
      <c r="B9663" t="str">
        <f t="shared" si="300"/>
        <v>1.85</v>
      </c>
      <c r="C9663" t="str">
        <f t="shared" si="301"/>
        <v>1,85</v>
      </c>
      <c r="D9663">
        <v>9662</v>
      </c>
      <c r="E9663" s="2">
        <v>1.85</v>
      </c>
    </row>
    <row r="9664" spans="1:5" x14ac:dyDescent="0.25">
      <c r="A9664" t="s">
        <v>3220</v>
      </c>
      <c r="B9664" t="str">
        <f t="shared" si="300"/>
        <v>1.85</v>
      </c>
      <c r="C9664" t="str">
        <f t="shared" si="301"/>
        <v>1,85</v>
      </c>
      <c r="D9664">
        <v>9663</v>
      </c>
      <c r="E9664" s="2">
        <v>1.85</v>
      </c>
    </row>
    <row r="9665" spans="1:5" x14ac:dyDescent="0.25">
      <c r="A9665" t="s">
        <v>3220</v>
      </c>
      <c r="B9665" t="str">
        <f t="shared" si="300"/>
        <v>1.85</v>
      </c>
      <c r="C9665" t="str">
        <f t="shared" si="301"/>
        <v>1,85</v>
      </c>
      <c r="D9665">
        <v>9664</v>
      </c>
      <c r="E9665" s="2">
        <v>1.85</v>
      </c>
    </row>
    <row r="9666" spans="1:5" x14ac:dyDescent="0.25">
      <c r="A9666" t="s">
        <v>3220</v>
      </c>
      <c r="B9666" t="str">
        <f t="shared" ref="B9666:B9729" si="302">+TRIM(RIGHT(SUBSTITUTE(A9666," ",REPT(" ",LEN(A9666))),LEN(A9666)))</f>
        <v>1.85</v>
      </c>
      <c r="C9666" t="str">
        <f t="shared" si="301"/>
        <v>1,85</v>
      </c>
      <c r="D9666">
        <v>9665</v>
      </c>
      <c r="E9666" s="2">
        <v>1.85</v>
      </c>
    </row>
    <row r="9667" spans="1:5" x14ac:dyDescent="0.25">
      <c r="A9667" t="s">
        <v>3220</v>
      </c>
      <c r="B9667" t="str">
        <f t="shared" si="302"/>
        <v>1.85</v>
      </c>
      <c r="C9667" t="str">
        <f t="shared" ref="C9667:E9730" si="303">SUBSTITUTE(B9667,".",",")</f>
        <v>1,85</v>
      </c>
      <c r="D9667">
        <v>9666</v>
      </c>
      <c r="E9667" s="2">
        <v>1.85</v>
      </c>
    </row>
    <row r="9668" spans="1:5" x14ac:dyDescent="0.25">
      <c r="A9668" t="s">
        <v>3220</v>
      </c>
      <c r="B9668" t="str">
        <f t="shared" si="302"/>
        <v>1.85</v>
      </c>
      <c r="C9668" t="str">
        <f t="shared" si="303"/>
        <v>1,85</v>
      </c>
      <c r="D9668">
        <v>9667</v>
      </c>
      <c r="E9668" s="2">
        <v>1.85</v>
      </c>
    </row>
    <row r="9669" spans="1:5" x14ac:dyDescent="0.25">
      <c r="A9669" t="s">
        <v>3220</v>
      </c>
      <c r="B9669" t="str">
        <f t="shared" si="302"/>
        <v>1.85</v>
      </c>
      <c r="C9669" t="str">
        <f t="shared" si="303"/>
        <v>1,85</v>
      </c>
      <c r="D9669">
        <v>9668</v>
      </c>
      <c r="E9669" s="2">
        <v>1.85</v>
      </c>
    </row>
    <row r="9670" spans="1:5" x14ac:dyDescent="0.25">
      <c r="A9670" t="s">
        <v>3220</v>
      </c>
      <c r="B9670" t="str">
        <f t="shared" si="302"/>
        <v>1.85</v>
      </c>
      <c r="C9670" t="str">
        <f t="shared" si="303"/>
        <v>1,85</v>
      </c>
      <c r="D9670">
        <v>9669</v>
      </c>
      <c r="E9670" s="2">
        <v>1.85</v>
      </c>
    </row>
    <row r="9671" spans="1:5" x14ac:dyDescent="0.25">
      <c r="A9671" t="s">
        <v>3220</v>
      </c>
      <c r="B9671" t="str">
        <f t="shared" si="302"/>
        <v>1.85</v>
      </c>
      <c r="C9671" t="str">
        <f t="shared" si="303"/>
        <v>1,85</v>
      </c>
      <c r="D9671">
        <v>9670</v>
      </c>
      <c r="E9671" s="2">
        <v>1.85</v>
      </c>
    </row>
    <row r="9672" spans="1:5" x14ac:dyDescent="0.25">
      <c r="A9672" t="s">
        <v>3220</v>
      </c>
      <c r="B9672" t="str">
        <f t="shared" si="302"/>
        <v>1.85</v>
      </c>
      <c r="C9672" t="str">
        <f t="shared" si="303"/>
        <v>1,85</v>
      </c>
      <c r="D9672">
        <v>9671</v>
      </c>
      <c r="E9672" s="2">
        <v>1.85</v>
      </c>
    </row>
    <row r="9673" spans="1:5" x14ac:dyDescent="0.25">
      <c r="A9673" t="s">
        <v>3220</v>
      </c>
      <c r="B9673" t="str">
        <f t="shared" si="302"/>
        <v>1.85</v>
      </c>
      <c r="C9673" t="str">
        <f t="shared" si="303"/>
        <v>1,85</v>
      </c>
      <c r="D9673">
        <v>9672</v>
      </c>
      <c r="E9673" s="2">
        <v>1.85</v>
      </c>
    </row>
    <row r="9674" spans="1:5" x14ac:dyDescent="0.25">
      <c r="A9674" t="s">
        <v>3220</v>
      </c>
      <c r="B9674" t="str">
        <f t="shared" si="302"/>
        <v>1.85</v>
      </c>
      <c r="C9674" t="str">
        <f t="shared" si="303"/>
        <v>1,85</v>
      </c>
      <c r="D9674">
        <v>9673</v>
      </c>
      <c r="E9674" s="2">
        <v>1.85</v>
      </c>
    </row>
    <row r="9675" spans="1:5" x14ac:dyDescent="0.25">
      <c r="A9675" t="s">
        <v>3220</v>
      </c>
      <c r="B9675" t="str">
        <f t="shared" si="302"/>
        <v>1.85</v>
      </c>
      <c r="C9675" t="str">
        <f t="shared" si="303"/>
        <v>1,85</v>
      </c>
      <c r="D9675">
        <v>9674</v>
      </c>
      <c r="E9675" s="2">
        <v>1.85</v>
      </c>
    </row>
    <row r="9676" spans="1:5" x14ac:dyDescent="0.25">
      <c r="A9676" t="s">
        <v>3220</v>
      </c>
      <c r="B9676" t="str">
        <f t="shared" si="302"/>
        <v>1.85</v>
      </c>
      <c r="C9676" t="str">
        <f t="shared" si="303"/>
        <v>1,85</v>
      </c>
      <c r="D9676">
        <v>9675</v>
      </c>
      <c r="E9676" s="2">
        <v>1.85</v>
      </c>
    </row>
    <row r="9677" spans="1:5" x14ac:dyDescent="0.25">
      <c r="A9677" t="s">
        <v>3220</v>
      </c>
      <c r="B9677" t="str">
        <f t="shared" si="302"/>
        <v>1.85</v>
      </c>
      <c r="C9677" t="str">
        <f t="shared" si="303"/>
        <v>1,85</v>
      </c>
      <c r="D9677">
        <v>9676</v>
      </c>
      <c r="E9677" s="2">
        <v>1.85</v>
      </c>
    </row>
    <row r="9678" spans="1:5" x14ac:dyDescent="0.25">
      <c r="A9678" t="s">
        <v>3220</v>
      </c>
      <c r="B9678" t="str">
        <f t="shared" si="302"/>
        <v>1.85</v>
      </c>
      <c r="C9678" t="str">
        <f t="shared" si="303"/>
        <v>1,85</v>
      </c>
      <c r="D9678">
        <v>9677</v>
      </c>
      <c r="E9678" s="2">
        <v>1.85</v>
      </c>
    </row>
    <row r="9679" spans="1:5" x14ac:dyDescent="0.25">
      <c r="A9679" t="s">
        <v>3220</v>
      </c>
      <c r="B9679" t="str">
        <f t="shared" si="302"/>
        <v>1.85</v>
      </c>
      <c r="C9679" t="str">
        <f t="shared" si="303"/>
        <v>1,85</v>
      </c>
      <c r="D9679">
        <v>9678</v>
      </c>
      <c r="E9679" s="2">
        <v>1.85</v>
      </c>
    </row>
    <row r="9680" spans="1:5" x14ac:dyDescent="0.25">
      <c r="A9680" t="s">
        <v>3220</v>
      </c>
      <c r="B9680" t="str">
        <f t="shared" si="302"/>
        <v>1.85</v>
      </c>
      <c r="C9680" t="str">
        <f t="shared" si="303"/>
        <v>1,85</v>
      </c>
      <c r="D9680">
        <v>9679</v>
      </c>
      <c r="E9680" s="2">
        <v>1.85</v>
      </c>
    </row>
    <row r="9681" spans="1:5" x14ac:dyDescent="0.25">
      <c r="A9681" t="s">
        <v>3220</v>
      </c>
      <c r="B9681" t="str">
        <f t="shared" si="302"/>
        <v>1.85</v>
      </c>
      <c r="C9681" t="str">
        <f t="shared" si="303"/>
        <v>1,85</v>
      </c>
      <c r="D9681">
        <v>9680</v>
      </c>
      <c r="E9681" s="2">
        <v>1.85</v>
      </c>
    </row>
    <row r="9682" spans="1:5" x14ac:dyDescent="0.25">
      <c r="A9682" t="s">
        <v>3220</v>
      </c>
      <c r="B9682" t="str">
        <f t="shared" si="302"/>
        <v>1.85</v>
      </c>
      <c r="C9682" t="str">
        <f t="shared" si="303"/>
        <v>1,85</v>
      </c>
      <c r="D9682">
        <v>9681</v>
      </c>
      <c r="E9682" s="2">
        <v>1.85</v>
      </c>
    </row>
    <row r="9683" spans="1:5" x14ac:dyDescent="0.25">
      <c r="A9683" t="s">
        <v>3220</v>
      </c>
      <c r="B9683" t="str">
        <f t="shared" si="302"/>
        <v>1.85</v>
      </c>
      <c r="C9683" t="str">
        <f t="shared" si="303"/>
        <v>1,85</v>
      </c>
      <c r="D9683">
        <v>9682</v>
      </c>
      <c r="E9683" s="2">
        <v>1.85</v>
      </c>
    </row>
    <row r="9684" spans="1:5" x14ac:dyDescent="0.25">
      <c r="A9684" t="s">
        <v>3221</v>
      </c>
      <c r="B9684" t="str">
        <f t="shared" si="302"/>
        <v>1.85</v>
      </c>
      <c r="C9684" t="str">
        <f t="shared" si="303"/>
        <v>1,85</v>
      </c>
      <c r="D9684">
        <v>9683</v>
      </c>
      <c r="E9684" s="2">
        <v>1.85</v>
      </c>
    </row>
    <row r="9685" spans="1:5" x14ac:dyDescent="0.25">
      <c r="A9685" t="s">
        <v>3221</v>
      </c>
      <c r="B9685" t="str">
        <f t="shared" si="302"/>
        <v>1.85</v>
      </c>
      <c r="C9685" t="str">
        <f t="shared" si="303"/>
        <v>1,85</v>
      </c>
      <c r="D9685">
        <v>9684</v>
      </c>
      <c r="E9685" s="2">
        <v>1.85</v>
      </c>
    </row>
    <row r="9686" spans="1:5" x14ac:dyDescent="0.25">
      <c r="A9686" t="s">
        <v>3221</v>
      </c>
      <c r="B9686" t="str">
        <f t="shared" si="302"/>
        <v>1.85</v>
      </c>
      <c r="C9686" t="str">
        <f t="shared" si="303"/>
        <v>1,85</v>
      </c>
      <c r="D9686">
        <v>9685</v>
      </c>
      <c r="E9686" s="2">
        <v>1.85</v>
      </c>
    </row>
    <row r="9687" spans="1:5" x14ac:dyDescent="0.25">
      <c r="A9687" t="s">
        <v>3221</v>
      </c>
      <c r="B9687" t="str">
        <f t="shared" si="302"/>
        <v>1.85</v>
      </c>
      <c r="C9687" t="str">
        <f t="shared" si="303"/>
        <v>1,85</v>
      </c>
      <c r="D9687">
        <v>9686</v>
      </c>
      <c r="E9687" s="2">
        <v>1.85</v>
      </c>
    </row>
    <row r="9688" spans="1:5" x14ac:dyDescent="0.25">
      <c r="A9688" t="s">
        <v>3221</v>
      </c>
      <c r="B9688" t="str">
        <f t="shared" si="302"/>
        <v>1.85</v>
      </c>
      <c r="C9688" t="str">
        <f t="shared" si="303"/>
        <v>1,85</v>
      </c>
      <c r="D9688">
        <v>9687</v>
      </c>
      <c r="E9688" s="2">
        <v>1.85</v>
      </c>
    </row>
    <row r="9689" spans="1:5" x14ac:dyDescent="0.25">
      <c r="A9689" t="s">
        <v>3221</v>
      </c>
      <c r="B9689" t="str">
        <f t="shared" si="302"/>
        <v>1.85</v>
      </c>
      <c r="C9689" t="str">
        <f t="shared" si="303"/>
        <v>1,85</v>
      </c>
      <c r="D9689">
        <v>9688</v>
      </c>
      <c r="E9689" s="2">
        <v>1.85</v>
      </c>
    </row>
    <row r="9690" spans="1:5" x14ac:dyDescent="0.25">
      <c r="A9690" t="s">
        <v>3221</v>
      </c>
      <c r="B9690" t="str">
        <f t="shared" si="302"/>
        <v>1.85</v>
      </c>
      <c r="C9690" t="str">
        <f t="shared" si="303"/>
        <v>1,85</v>
      </c>
      <c r="D9690">
        <v>9689</v>
      </c>
      <c r="E9690" s="2">
        <v>1.85</v>
      </c>
    </row>
    <row r="9691" spans="1:5" x14ac:dyDescent="0.25">
      <c r="A9691" t="s">
        <v>3221</v>
      </c>
      <c r="B9691" t="str">
        <f t="shared" si="302"/>
        <v>1.85</v>
      </c>
      <c r="C9691" t="str">
        <f t="shared" si="303"/>
        <v>1,85</v>
      </c>
      <c r="D9691">
        <v>9690</v>
      </c>
      <c r="E9691" s="2">
        <v>1.85</v>
      </c>
    </row>
    <row r="9692" spans="1:5" x14ac:dyDescent="0.25">
      <c r="A9692" t="s">
        <v>3221</v>
      </c>
      <c r="B9692" t="str">
        <f t="shared" si="302"/>
        <v>1.85</v>
      </c>
      <c r="C9692" t="str">
        <f t="shared" si="303"/>
        <v>1,85</v>
      </c>
      <c r="D9692">
        <v>9691</v>
      </c>
      <c r="E9692" s="2">
        <v>1.85</v>
      </c>
    </row>
    <row r="9693" spans="1:5" x14ac:dyDescent="0.25">
      <c r="A9693" t="s">
        <v>3221</v>
      </c>
      <c r="B9693" t="str">
        <f t="shared" si="302"/>
        <v>1.85</v>
      </c>
      <c r="C9693" t="str">
        <f t="shared" si="303"/>
        <v>1,85</v>
      </c>
      <c r="D9693">
        <v>9692</v>
      </c>
      <c r="E9693" s="2">
        <v>1.85</v>
      </c>
    </row>
    <row r="9694" spans="1:5" x14ac:dyDescent="0.25">
      <c r="A9694" t="s">
        <v>3221</v>
      </c>
      <c r="B9694" t="str">
        <f t="shared" si="302"/>
        <v>1.85</v>
      </c>
      <c r="C9694" t="str">
        <f t="shared" si="303"/>
        <v>1,85</v>
      </c>
      <c r="D9694">
        <v>9693</v>
      </c>
      <c r="E9694" s="2">
        <v>1.85</v>
      </c>
    </row>
    <row r="9695" spans="1:5" x14ac:dyDescent="0.25">
      <c r="A9695" t="s">
        <v>3221</v>
      </c>
      <c r="B9695" t="str">
        <f t="shared" si="302"/>
        <v>1.85</v>
      </c>
      <c r="C9695" t="str">
        <f t="shared" si="303"/>
        <v>1,85</v>
      </c>
      <c r="D9695">
        <v>9694</v>
      </c>
      <c r="E9695" s="2">
        <v>1.85</v>
      </c>
    </row>
    <row r="9696" spans="1:5" x14ac:dyDescent="0.25">
      <c r="A9696" t="s">
        <v>3221</v>
      </c>
      <c r="B9696" t="str">
        <f t="shared" si="302"/>
        <v>1.85</v>
      </c>
      <c r="C9696" t="str">
        <f t="shared" si="303"/>
        <v>1,85</v>
      </c>
      <c r="D9696">
        <v>9695</v>
      </c>
      <c r="E9696" s="2">
        <v>1.85</v>
      </c>
    </row>
    <row r="9697" spans="1:5" x14ac:dyDescent="0.25">
      <c r="A9697" t="s">
        <v>3221</v>
      </c>
      <c r="B9697" t="str">
        <f t="shared" si="302"/>
        <v>1.85</v>
      </c>
      <c r="C9697" t="str">
        <f t="shared" si="303"/>
        <v>1,85</v>
      </c>
      <c r="D9697">
        <v>9696</v>
      </c>
      <c r="E9697" s="2">
        <v>1.85</v>
      </c>
    </row>
    <row r="9698" spans="1:5" x14ac:dyDescent="0.25">
      <c r="A9698" t="s">
        <v>3221</v>
      </c>
      <c r="B9698" t="str">
        <f t="shared" si="302"/>
        <v>1.85</v>
      </c>
      <c r="C9698" t="str">
        <f t="shared" si="303"/>
        <v>1,85</v>
      </c>
      <c r="D9698">
        <v>9697</v>
      </c>
      <c r="E9698" s="2">
        <v>1.85</v>
      </c>
    </row>
    <row r="9699" spans="1:5" x14ac:dyDescent="0.25">
      <c r="A9699" t="s">
        <v>3221</v>
      </c>
      <c r="B9699" t="str">
        <f t="shared" si="302"/>
        <v>1.85</v>
      </c>
      <c r="C9699" t="str">
        <f t="shared" si="303"/>
        <v>1,85</v>
      </c>
      <c r="D9699">
        <v>9698</v>
      </c>
      <c r="E9699" s="2">
        <v>1.85</v>
      </c>
    </row>
    <row r="9700" spans="1:5" x14ac:dyDescent="0.25">
      <c r="A9700" t="s">
        <v>3221</v>
      </c>
      <c r="B9700" t="str">
        <f t="shared" si="302"/>
        <v>1.85</v>
      </c>
      <c r="C9700" t="str">
        <f t="shared" si="303"/>
        <v>1,85</v>
      </c>
      <c r="D9700">
        <v>9699</v>
      </c>
      <c r="E9700" s="2">
        <v>1.85</v>
      </c>
    </row>
    <row r="9701" spans="1:5" x14ac:dyDescent="0.25">
      <c r="A9701" t="s">
        <v>3221</v>
      </c>
      <c r="B9701" t="str">
        <f t="shared" si="302"/>
        <v>1.85</v>
      </c>
      <c r="C9701" t="str">
        <f t="shared" si="303"/>
        <v>1,85</v>
      </c>
      <c r="D9701">
        <v>9700</v>
      </c>
      <c r="E9701" s="2">
        <v>1.85</v>
      </c>
    </row>
    <row r="9702" spans="1:5" x14ac:dyDescent="0.25">
      <c r="A9702" t="s">
        <v>3221</v>
      </c>
      <c r="B9702" t="str">
        <f t="shared" si="302"/>
        <v>1.85</v>
      </c>
      <c r="C9702" t="str">
        <f t="shared" si="303"/>
        <v>1,85</v>
      </c>
      <c r="D9702">
        <v>9701</v>
      </c>
      <c r="E9702" s="2">
        <v>1.85</v>
      </c>
    </row>
    <row r="9703" spans="1:5" x14ac:dyDescent="0.25">
      <c r="A9703" t="s">
        <v>3221</v>
      </c>
      <c r="B9703" t="str">
        <f t="shared" si="302"/>
        <v>1.85</v>
      </c>
      <c r="C9703" t="str">
        <f t="shared" si="303"/>
        <v>1,85</v>
      </c>
      <c r="D9703">
        <v>9702</v>
      </c>
      <c r="E9703" s="2">
        <v>1.85</v>
      </c>
    </row>
    <row r="9704" spans="1:5" x14ac:dyDescent="0.25">
      <c r="A9704" t="s">
        <v>3222</v>
      </c>
      <c r="B9704" t="str">
        <f t="shared" si="302"/>
        <v>1.85</v>
      </c>
      <c r="C9704" t="str">
        <f t="shared" si="303"/>
        <v>1,85</v>
      </c>
      <c r="D9704">
        <v>9703</v>
      </c>
      <c r="E9704" s="2">
        <v>1.85</v>
      </c>
    </row>
    <row r="9705" spans="1:5" x14ac:dyDescent="0.25">
      <c r="A9705" t="s">
        <v>3222</v>
      </c>
      <c r="B9705" t="str">
        <f t="shared" si="302"/>
        <v>1.85</v>
      </c>
      <c r="C9705" t="str">
        <f t="shared" si="303"/>
        <v>1,85</v>
      </c>
      <c r="D9705">
        <v>9704</v>
      </c>
      <c r="E9705" s="2">
        <v>1.85</v>
      </c>
    </row>
    <row r="9706" spans="1:5" x14ac:dyDescent="0.25">
      <c r="A9706" t="s">
        <v>3222</v>
      </c>
      <c r="B9706" t="str">
        <f t="shared" si="302"/>
        <v>1.85</v>
      </c>
      <c r="C9706" t="str">
        <f t="shared" si="303"/>
        <v>1,85</v>
      </c>
      <c r="D9706">
        <v>9705</v>
      </c>
      <c r="E9706" s="2">
        <v>1.85</v>
      </c>
    </row>
    <row r="9707" spans="1:5" x14ac:dyDescent="0.25">
      <c r="A9707" t="s">
        <v>3222</v>
      </c>
      <c r="B9707" t="str">
        <f t="shared" si="302"/>
        <v>1.85</v>
      </c>
      <c r="C9707" t="str">
        <f t="shared" si="303"/>
        <v>1,85</v>
      </c>
      <c r="D9707">
        <v>9706</v>
      </c>
      <c r="E9707" s="2">
        <v>1.85</v>
      </c>
    </row>
    <row r="9708" spans="1:5" x14ac:dyDescent="0.25">
      <c r="A9708" t="s">
        <v>3222</v>
      </c>
      <c r="B9708" t="str">
        <f t="shared" si="302"/>
        <v>1.85</v>
      </c>
      <c r="C9708" t="str">
        <f t="shared" si="303"/>
        <v>1,85</v>
      </c>
      <c r="D9708">
        <v>9707</v>
      </c>
      <c r="E9708" s="2">
        <v>1.85</v>
      </c>
    </row>
    <row r="9709" spans="1:5" x14ac:dyDescent="0.25">
      <c r="A9709" t="s">
        <v>3222</v>
      </c>
      <c r="B9709" t="str">
        <f t="shared" si="302"/>
        <v>1.85</v>
      </c>
      <c r="C9709" t="str">
        <f t="shared" si="303"/>
        <v>1,85</v>
      </c>
      <c r="D9709">
        <v>9708</v>
      </c>
      <c r="E9709" s="2">
        <v>1.85</v>
      </c>
    </row>
    <row r="9710" spans="1:5" x14ac:dyDescent="0.25">
      <c r="A9710" t="s">
        <v>3222</v>
      </c>
      <c r="B9710" t="str">
        <f t="shared" si="302"/>
        <v>1.85</v>
      </c>
      <c r="C9710" t="str">
        <f t="shared" si="303"/>
        <v>1,85</v>
      </c>
      <c r="D9710">
        <v>9709</v>
      </c>
      <c r="E9710" s="2">
        <v>1.85</v>
      </c>
    </row>
    <row r="9711" spans="1:5" x14ac:dyDescent="0.25">
      <c r="A9711" t="s">
        <v>3222</v>
      </c>
      <c r="B9711" t="str">
        <f t="shared" si="302"/>
        <v>1.85</v>
      </c>
      <c r="C9711" t="str">
        <f t="shared" si="303"/>
        <v>1,85</v>
      </c>
      <c r="D9711">
        <v>9710</v>
      </c>
      <c r="E9711" s="2">
        <v>1.85</v>
      </c>
    </row>
    <row r="9712" spans="1:5" x14ac:dyDescent="0.25">
      <c r="A9712" t="s">
        <v>3222</v>
      </c>
      <c r="B9712" t="str">
        <f t="shared" si="302"/>
        <v>1.85</v>
      </c>
      <c r="C9712" t="str">
        <f t="shared" si="303"/>
        <v>1,85</v>
      </c>
      <c r="D9712">
        <v>9711</v>
      </c>
      <c r="E9712" s="2">
        <v>1.85</v>
      </c>
    </row>
    <row r="9713" spans="1:5" x14ac:dyDescent="0.25">
      <c r="A9713" t="s">
        <v>3222</v>
      </c>
      <c r="B9713" t="str">
        <f t="shared" si="302"/>
        <v>1.85</v>
      </c>
      <c r="C9713" t="str">
        <f t="shared" si="303"/>
        <v>1,85</v>
      </c>
      <c r="D9713">
        <v>9712</v>
      </c>
      <c r="E9713" s="2">
        <v>1.85</v>
      </c>
    </row>
    <row r="9714" spans="1:5" x14ac:dyDescent="0.25">
      <c r="A9714" t="s">
        <v>3222</v>
      </c>
      <c r="B9714" t="str">
        <f t="shared" si="302"/>
        <v>1.85</v>
      </c>
      <c r="C9714" t="str">
        <f t="shared" si="303"/>
        <v>1,85</v>
      </c>
      <c r="D9714">
        <v>9713</v>
      </c>
      <c r="E9714" s="2">
        <v>1.85</v>
      </c>
    </row>
    <row r="9715" spans="1:5" x14ac:dyDescent="0.25">
      <c r="A9715" t="s">
        <v>3222</v>
      </c>
      <c r="B9715" t="str">
        <f t="shared" si="302"/>
        <v>1.85</v>
      </c>
      <c r="C9715" t="str">
        <f t="shared" si="303"/>
        <v>1,85</v>
      </c>
      <c r="D9715">
        <v>9714</v>
      </c>
      <c r="E9715" s="2">
        <v>1.85</v>
      </c>
    </row>
    <row r="9716" spans="1:5" x14ac:dyDescent="0.25">
      <c r="A9716" t="s">
        <v>3222</v>
      </c>
      <c r="B9716" t="str">
        <f t="shared" si="302"/>
        <v>1.85</v>
      </c>
      <c r="C9716" t="str">
        <f t="shared" si="303"/>
        <v>1,85</v>
      </c>
      <c r="D9716">
        <v>9715</v>
      </c>
      <c r="E9716" s="2">
        <v>1.85</v>
      </c>
    </row>
    <row r="9717" spans="1:5" x14ac:dyDescent="0.25">
      <c r="A9717" t="s">
        <v>3222</v>
      </c>
      <c r="B9717" t="str">
        <f t="shared" si="302"/>
        <v>1.85</v>
      </c>
      <c r="C9717" t="str">
        <f t="shared" si="303"/>
        <v>1,85</v>
      </c>
      <c r="D9717">
        <v>9716</v>
      </c>
      <c r="E9717" s="2">
        <v>1.85</v>
      </c>
    </row>
    <row r="9718" spans="1:5" x14ac:dyDescent="0.25">
      <c r="A9718" t="s">
        <v>3222</v>
      </c>
      <c r="B9718" t="str">
        <f t="shared" si="302"/>
        <v>1.85</v>
      </c>
      <c r="C9718" t="str">
        <f t="shared" si="303"/>
        <v>1,85</v>
      </c>
      <c r="D9718">
        <v>9717</v>
      </c>
      <c r="E9718" s="2">
        <v>1.85</v>
      </c>
    </row>
    <row r="9719" spans="1:5" x14ac:dyDescent="0.25">
      <c r="A9719" t="s">
        <v>3222</v>
      </c>
      <c r="B9719" t="str">
        <f t="shared" si="302"/>
        <v>1.85</v>
      </c>
      <c r="C9719" t="str">
        <f t="shared" si="303"/>
        <v>1,85</v>
      </c>
      <c r="D9719">
        <v>9718</v>
      </c>
      <c r="E9719" s="2">
        <v>1.85</v>
      </c>
    </row>
    <row r="9720" spans="1:5" x14ac:dyDescent="0.25">
      <c r="A9720" t="s">
        <v>3222</v>
      </c>
      <c r="B9720" t="str">
        <f t="shared" si="302"/>
        <v>1.85</v>
      </c>
      <c r="C9720" t="str">
        <f t="shared" si="303"/>
        <v>1,85</v>
      </c>
      <c r="D9720">
        <v>9719</v>
      </c>
      <c r="E9720" s="2">
        <v>1.85</v>
      </c>
    </row>
    <row r="9721" spans="1:5" x14ac:dyDescent="0.25">
      <c r="A9721" t="s">
        <v>3222</v>
      </c>
      <c r="B9721" t="str">
        <f t="shared" si="302"/>
        <v>1.85</v>
      </c>
      <c r="C9721" t="str">
        <f t="shared" si="303"/>
        <v>1,85</v>
      </c>
      <c r="D9721">
        <v>9720</v>
      </c>
      <c r="E9721" s="2">
        <v>1.85</v>
      </c>
    </row>
    <row r="9722" spans="1:5" x14ac:dyDescent="0.25">
      <c r="A9722" t="s">
        <v>3222</v>
      </c>
      <c r="B9722" t="str">
        <f t="shared" si="302"/>
        <v>1.85</v>
      </c>
      <c r="C9722" t="str">
        <f t="shared" si="303"/>
        <v>1,85</v>
      </c>
      <c r="D9722">
        <v>9721</v>
      </c>
      <c r="E9722" s="2">
        <v>1.85</v>
      </c>
    </row>
    <row r="9723" spans="1:5" x14ac:dyDescent="0.25">
      <c r="A9723" t="s">
        <v>3222</v>
      </c>
      <c r="B9723" t="str">
        <f t="shared" si="302"/>
        <v>1.85</v>
      </c>
      <c r="C9723" t="str">
        <f t="shared" si="303"/>
        <v>1,85</v>
      </c>
      <c r="D9723">
        <v>9722</v>
      </c>
      <c r="E9723" s="2">
        <v>1.85</v>
      </c>
    </row>
    <row r="9724" spans="1:5" x14ac:dyDescent="0.25">
      <c r="A9724" t="s">
        <v>3222</v>
      </c>
      <c r="B9724" t="str">
        <f t="shared" si="302"/>
        <v>1.85</v>
      </c>
      <c r="C9724" t="str">
        <f t="shared" si="303"/>
        <v>1,85</v>
      </c>
      <c r="D9724">
        <v>9723</v>
      </c>
      <c r="E9724" s="2">
        <v>1.85</v>
      </c>
    </row>
    <row r="9725" spans="1:5" x14ac:dyDescent="0.25">
      <c r="A9725" t="s">
        <v>3223</v>
      </c>
      <c r="B9725" t="str">
        <f t="shared" si="302"/>
        <v>1.85</v>
      </c>
      <c r="C9725" t="str">
        <f t="shared" si="303"/>
        <v>1,85</v>
      </c>
      <c r="D9725">
        <v>9724</v>
      </c>
      <c r="E9725" s="2">
        <v>1.85</v>
      </c>
    </row>
    <row r="9726" spans="1:5" x14ac:dyDescent="0.25">
      <c r="A9726" t="s">
        <v>3223</v>
      </c>
      <c r="B9726" t="str">
        <f t="shared" si="302"/>
        <v>1.85</v>
      </c>
      <c r="C9726" t="str">
        <f t="shared" si="303"/>
        <v>1,85</v>
      </c>
      <c r="D9726">
        <v>9725</v>
      </c>
      <c r="E9726" s="2">
        <v>1.85</v>
      </c>
    </row>
    <row r="9727" spans="1:5" x14ac:dyDescent="0.25">
      <c r="A9727" t="s">
        <v>3223</v>
      </c>
      <c r="B9727" t="str">
        <f t="shared" si="302"/>
        <v>1.85</v>
      </c>
      <c r="C9727" t="str">
        <f t="shared" si="303"/>
        <v>1,85</v>
      </c>
      <c r="D9727">
        <v>9726</v>
      </c>
      <c r="E9727" s="2">
        <v>1.85</v>
      </c>
    </row>
    <row r="9728" spans="1:5" x14ac:dyDescent="0.25">
      <c r="A9728" t="s">
        <v>3223</v>
      </c>
      <c r="B9728" t="str">
        <f t="shared" si="302"/>
        <v>1.85</v>
      </c>
      <c r="C9728" t="str">
        <f t="shared" si="303"/>
        <v>1,85</v>
      </c>
      <c r="D9728">
        <v>9727</v>
      </c>
      <c r="E9728" s="2">
        <v>1.85</v>
      </c>
    </row>
    <row r="9729" spans="1:5" x14ac:dyDescent="0.25">
      <c r="A9729" t="s">
        <v>3223</v>
      </c>
      <c r="B9729" t="str">
        <f t="shared" si="302"/>
        <v>1.85</v>
      </c>
      <c r="C9729" t="str">
        <f t="shared" si="303"/>
        <v>1,85</v>
      </c>
      <c r="D9729">
        <v>9728</v>
      </c>
      <c r="E9729" s="2">
        <v>1.85</v>
      </c>
    </row>
    <row r="9730" spans="1:5" x14ac:dyDescent="0.25">
      <c r="A9730" t="s">
        <v>3223</v>
      </c>
      <c r="B9730" t="str">
        <f t="shared" ref="B9730:B9793" si="304">+TRIM(RIGHT(SUBSTITUTE(A9730," ",REPT(" ",LEN(A9730))),LEN(A9730)))</f>
        <v>1.85</v>
      </c>
      <c r="C9730" t="str">
        <f t="shared" si="303"/>
        <v>1,85</v>
      </c>
      <c r="D9730">
        <v>9729</v>
      </c>
      <c r="E9730" s="2">
        <v>1.85</v>
      </c>
    </row>
    <row r="9731" spans="1:5" x14ac:dyDescent="0.25">
      <c r="A9731" t="s">
        <v>3223</v>
      </c>
      <c r="B9731" t="str">
        <f t="shared" si="304"/>
        <v>1.85</v>
      </c>
      <c r="C9731" t="str">
        <f t="shared" ref="C9731:E9794" si="305">SUBSTITUTE(B9731,".",",")</f>
        <v>1,85</v>
      </c>
      <c r="D9731">
        <v>9730</v>
      </c>
      <c r="E9731" s="2">
        <v>1.85</v>
      </c>
    </row>
    <row r="9732" spans="1:5" x14ac:dyDescent="0.25">
      <c r="A9732" t="s">
        <v>3223</v>
      </c>
      <c r="B9732" t="str">
        <f t="shared" si="304"/>
        <v>1.85</v>
      </c>
      <c r="C9732" t="str">
        <f t="shared" si="305"/>
        <v>1,85</v>
      </c>
      <c r="D9732">
        <v>9731</v>
      </c>
      <c r="E9732" s="2">
        <v>1.85</v>
      </c>
    </row>
    <row r="9733" spans="1:5" x14ac:dyDescent="0.25">
      <c r="A9733" t="s">
        <v>3223</v>
      </c>
      <c r="B9733" t="str">
        <f t="shared" si="304"/>
        <v>1.85</v>
      </c>
      <c r="C9733" t="str">
        <f t="shared" si="305"/>
        <v>1,85</v>
      </c>
      <c r="D9733">
        <v>9732</v>
      </c>
      <c r="E9733" s="2">
        <v>1.85</v>
      </c>
    </row>
    <row r="9734" spans="1:5" x14ac:dyDescent="0.25">
      <c r="A9734" t="s">
        <v>3223</v>
      </c>
      <c r="B9734" t="str">
        <f t="shared" si="304"/>
        <v>1.85</v>
      </c>
      <c r="C9734" t="str">
        <f t="shared" si="305"/>
        <v>1,85</v>
      </c>
      <c r="D9734">
        <v>9733</v>
      </c>
      <c r="E9734" s="2">
        <v>1.85</v>
      </c>
    </row>
    <row r="9735" spans="1:5" x14ac:dyDescent="0.25">
      <c r="A9735" t="s">
        <v>3223</v>
      </c>
      <c r="B9735" t="str">
        <f t="shared" si="304"/>
        <v>1.85</v>
      </c>
      <c r="C9735" t="str">
        <f t="shared" si="305"/>
        <v>1,85</v>
      </c>
      <c r="D9735">
        <v>9734</v>
      </c>
      <c r="E9735" s="2">
        <v>1.85</v>
      </c>
    </row>
    <row r="9736" spans="1:5" x14ac:dyDescent="0.25">
      <c r="A9736" t="s">
        <v>3223</v>
      </c>
      <c r="B9736" t="str">
        <f t="shared" si="304"/>
        <v>1.85</v>
      </c>
      <c r="C9736" t="str">
        <f t="shared" si="305"/>
        <v>1,85</v>
      </c>
      <c r="D9736">
        <v>9735</v>
      </c>
      <c r="E9736" s="2">
        <v>1.85</v>
      </c>
    </row>
    <row r="9737" spans="1:5" x14ac:dyDescent="0.25">
      <c r="A9737" t="s">
        <v>3223</v>
      </c>
      <c r="B9737" t="str">
        <f t="shared" si="304"/>
        <v>1.85</v>
      </c>
      <c r="C9737" t="str">
        <f t="shared" si="305"/>
        <v>1,85</v>
      </c>
      <c r="D9737">
        <v>9736</v>
      </c>
      <c r="E9737" s="2">
        <v>1.85</v>
      </c>
    </row>
    <row r="9738" spans="1:5" x14ac:dyDescent="0.25">
      <c r="A9738" t="s">
        <v>3223</v>
      </c>
      <c r="B9738" t="str">
        <f t="shared" si="304"/>
        <v>1.85</v>
      </c>
      <c r="C9738" t="str">
        <f t="shared" si="305"/>
        <v>1,85</v>
      </c>
      <c r="D9738">
        <v>9737</v>
      </c>
      <c r="E9738" s="2">
        <v>1.85</v>
      </c>
    </row>
    <row r="9739" spans="1:5" x14ac:dyDescent="0.25">
      <c r="A9739" t="s">
        <v>3223</v>
      </c>
      <c r="B9739" t="str">
        <f t="shared" si="304"/>
        <v>1.85</v>
      </c>
      <c r="C9739" t="str">
        <f t="shared" si="305"/>
        <v>1,85</v>
      </c>
      <c r="D9739">
        <v>9738</v>
      </c>
      <c r="E9739" s="2">
        <v>1.85</v>
      </c>
    </row>
    <row r="9740" spans="1:5" x14ac:dyDescent="0.25">
      <c r="A9740" t="s">
        <v>3223</v>
      </c>
      <c r="B9740" t="str">
        <f t="shared" si="304"/>
        <v>1.85</v>
      </c>
      <c r="C9740" t="str">
        <f t="shared" si="305"/>
        <v>1,85</v>
      </c>
      <c r="D9740">
        <v>9739</v>
      </c>
      <c r="E9740" s="2">
        <v>1.85</v>
      </c>
    </row>
    <row r="9741" spans="1:5" x14ac:dyDescent="0.25">
      <c r="A9741" t="s">
        <v>3223</v>
      </c>
      <c r="B9741" t="str">
        <f t="shared" si="304"/>
        <v>1.85</v>
      </c>
      <c r="C9741" t="str">
        <f t="shared" si="305"/>
        <v>1,85</v>
      </c>
      <c r="D9741">
        <v>9740</v>
      </c>
      <c r="E9741" s="2">
        <v>1.85</v>
      </c>
    </row>
    <row r="9742" spans="1:5" x14ac:dyDescent="0.25">
      <c r="A9742" t="s">
        <v>3223</v>
      </c>
      <c r="B9742" t="str">
        <f t="shared" si="304"/>
        <v>1.85</v>
      </c>
      <c r="C9742" t="str">
        <f t="shared" si="305"/>
        <v>1,85</v>
      </c>
      <c r="D9742">
        <v>9741</v>
      </c>
      <c r="E9742" s="2">
        <v>1.85</v>
      </c>
    </row>
    <row r="9743" spans="1:5" x14ac:dyDescent="0.25">
      <c r="A9743" t="s">
        <v>3223</v>
      </c>
      <c r="B9743" t="str">
        <f t="shared" si="304"/>
        <v>1.85</v>
      </c>
      <c r="C9743" t="str">
        <f t="shared" si="305"/>
        <v>1,85</v>
      </c>
      <c r="D9743">
        <v>9742</v>
      </c>
      <c r="E9743" s="2">
        <v>1.85</v>
      </c>
    </row>
    <row r="9744" spans="1:5" x14ac:dyDescent="0.25">
      <c r="A9744" t="s">
        <v>3223</v>
      </c>
      <c r="B9744" t="str">
        <f t="shared" si="304"/>
        <v>1.85</v>
      </c>
      <c r="C9744" t="str">
        <f t="shared" si="305"/>
        <v>1,85</v>
      </c>
      <c r="D9744">
        <v>9743</v>
      </c>
      <c r="E9744" s="2">
        <v>1.85</v>
      </c>
    </row>
    <row r="9745" spans="1:5" x14ac:dyDescent="0.25">
      <c r="A9745" t="s">
        <v>3223</v>
      </c>
      <c r="B9745" t="str">
        <f t="shared" si="304"/>
        <v>1.85</v>
      </c>
      <c r="C9745" t="str">
        <f t="shared" si="305"/>
        <v>1,85</v>
      </c>
      <c r="D9745">
        <v>9744</v>
      </c>
      <c r="E9745" s="2">
        <v>1.85</v>
      </c>
    </row>
    <row r="9746" spans="1:5" x14ac:dyDescent="0.25">
      <c r="A9746" t="s">
        <v>3223</v>
      </c>
      <c r="B9746" t="str">
        <f t="shared" si="304"/>
        <v>1.85</v>
      </c>
      <c r="C9746" t="str">
        <f t="shared" si="305"/>
        <v>1,85</v>
      </c>
      <c r="D9746">
        <v>9745</v>
      </c>
      <c r="E9746" s="2">
        <v>1.85</v>
      </c>
    </row>
    <row r="9747" spans="1:5" x14ac:dyDescent="0.25">
      <c r="A9747" t="s">
        <v>3224</v>
      </c>
      <c r="B9747" t="str">
        <f t="shared" si="304"/>
        <v>1.85</v>
      </c>
      <c r="C9747" t="str">
        <f t="shared" si="305"/>
        <v>1,85</v>
      </c>
      <c r="D9747">
        <v>9746</v>
      </c>
      <c r="E9747" s="2">
        <v>1.85</v>
      </c>
    </row>
    <row r="9748" spans="1:5" x14ac:dyDescent="0.25">
      <c r="A9748" t="s">
        <v>3224</v>
      </c>
      <c r="B9748" t="str">
        <f t="shared" si="304"/>
        <v>1.85</v>
      </c>
      <c r="C9748" t="str">
        <f t="shared" si="305"/>
        <v>1,85</v>
      </c>
      <c r="D9748">
        <v>9747</v>
      </c>
      <c r="E9748" s="2">
        <v>1.85</v>
      </c>
    </row>
    <row r="9749" spans="1:5" x14ac:dyDescent="0.25">
      <c r="A9749" t="s">
        <v>3224</v>
      </c>
      <c r="B9749" t="str">
        <f t="shared" si="304"/>
        <v>1.85</v>
      </c>
      <c r="C9749" t="str">
        <f t="shared" si="305"/>
        <v>1,85</v>
      </c>
      <c r="D9749">
        <v>9748</v>
      </c>
      <c r="E9749" s="2">
        <v>1.85</v>
      </c>
    </row>
    <row r="9750" spans="1:5" x14ac:dyDescent="0.25">
      <c r="A9750" t="s">
        <v>3224</v>
      </c>
      <c r="B9750" t="str">
        <f t="shared" si="304"/>
        <v>1.85</v>
      </c>
      <c r="C9750" t="str">
        <f t="shared" si="305"/>
        <v>1,85</v>
      </c>
      <c r="D9750">
        <v>9749</v>
      </c>
      <c r="E9750" s="2">
        <v>1.85</v>
      </c>
    </row>
    <row r="9751" spans="1:5" x14ac:dyDescent="0.25">
      <c r="A9751" t="s">
        <v>3224</v>
      </c>
      <c r="B9751" t="str">
        <f t="shared" si="304"/>
        <v>1.85</v>
      </c>
      <c r="C9751" t="str">
        <f t="shared" si="305"/>
        <v>1,85</v>
      </c>
      <c r="D9751">
        <v>9750</v>
      </c>
      <c r="E9751" s="2">
        <v>1.85</v>
      </c>
    </row>
    <row r="9752" spans="1:5" x14ac:dyDescent="0.25">
      <c r="A9752" t="s">
        <v>3224</v>
      </c>
      <c r="B9752" t="str">
        <f t="shared" si="304"/>
        <v>1.85</v>
      </c>
      <c r="C9752" t="str">
        <f t="shared" si="305"/>
        <v>1,85</v>
      </c>
      <c r="D9752">
        <v>9751</v>
      </c>
      <c r="E9752" s="2">
        <v>1.85</v>
      </c>
    </row>
    <row r="9753" spans="1:5" x14ac:dyDescent="0.25">
      <c r="A9753" t="s">
        <v>3224</v>
      </c>
      <c r="B9753" t="str">
        <f t="shared" si="304"/>
        <v>1.85</v>
      </c>
      <c r="C9753" t="str">
        <f t="shared" si="305"/>
        <v>1,85</v>
      </c>
      <c r="D9753">
        <v>9752</v>
      </c>
      <c r="E9753" s="2">
        <v>1.85</v>
      </c>
    </row>
    <row r="9754" spans="1:5" x14ac:dyDescent="0.25">
      <c r="A9754" t="s">
        <v>3224</v>
      </c>
      <c r="B9754" t="str">
        <f t="shared" si="304"/>
        <v>1.85</v>
      </c>
      <c r="C9754" t="str">
        <f t="shared" si="305"/>
        <v>1,85</v>
      </c>
      <c r="D9754">
        <v>9753</v>
      </c>
      <c r="E9754" s="2">
        <v>1.85</v>
      </c>
    </row>
    <row r="9755" spans="1:5" x14ac:dyDescent="0.25">
      <c r="A9755" t="s">
        <v>3224</v>
      </c>
      <c r="B9755" t="str">
        <f t="shared" si="304"/>
        <v>1.85</v>
      </c>
      <c r="C9755" t="str">
        <f t="shared" si="305"/>
        <v>1,85</v>
      </c>
      <c r="D9755">
        <v>9754</v>
      </c>
      <c r="E9755" s="2">
        <v>1.85</v>
      </c>
    </row>
    <row r="9756" spans="1:5" x14ac:dyDescent="0.25">
      <c r="A9756" t="s">
        <v>3224</v>
      </c>
      <c r="B9756" t="str">
        <f t="shared" si="304"/>
        <v>1.85</v>
      </c>
      <c r="C9756" t="str">
        <f t="shared" si="305"/>
        <v>1,85</v>
      </c>
      <c r="D9756">
        <v>9755</v>
      </c>
      <c r="E9756" s="2">
        <v>1.85</v>
      </c>
    </row>
    <row r="9757" spans="1:5" x14ac:dyDescent="0.25">
      <c r="A9757" t="s">
        <v>3224</v>
      </c>
      <c r="B9757" t="str">
        <f t="shared" si="304"/>
        <v>1.85</v>
      </c>
      <c r="C9757" t="str">
        <f t="shared" si="305"/>
        <v>1,85</v>
      </c>
      <c r="D9757">
        <v>9756</v>
      </c>
      <c r="E9757" s="2">
        <v>1.85</v>
      </c>
    </row>
    <row r="9758" spans="1:5" x14ac:dyDescent="0.25">
      <c r="A9758" t="s">
        <v>3224</v>
      </c>
      <c r="B9758" t="str">
        <f t="shared" si="304"/>
        <v>1.85</v>
      </c>
      <c r="C9758" t="str">
        <f t="shared" si="305"/>
        <v>1,85</v>
      </c>
      <c r="D9758">
        <v>9757</v>
      </c>
      <c r="E9758" s="2">
        <v>1.85</v>
      </c>
    </row>
    <row r="9759" spans="1:5" x14ac:dyDescent="0.25">
      <c r="A9759" t="s">
        <v>3224</v>
      </c>
      <c r="B9759" t="str">
        <f t="shared" si="304"/>
        <v>1.85</v>
      </c>
      <c r="C9759" t="str">
        <f t="shared" si="305"/>
        <v>1,85</v>
      </c>
      <c r="D9759">
        <v>9758</v>
      </c>
      <c r="E9759" s="2">
        <v>1.85</v>
      </c>
    </row>
    <row r="9760" spans="1:5" x14ac:dyDescent="0.25">
      <c r="A9760" t="s">
        <v>3224</v>
      </c>
      <c r="B9760" t="str">
        <f t="shared" si="304"/>
        <v>1.85</v>
      </c>
      <c r="C9760" t="str">
        <f t="shared" si="305"/>
        <v>1,85</v>
      </c>
      <c r="D9760">
        <v>9759</v>
      </c>
      <c r="E9760" s="2">
        <v>1.85</v>
      </c>
    </row>
    <row r="9761" spans="1:5" x14ac:dyDescent="0.25">
      <c r="A9761" t="s">
        <v>3224</v>
      </c>
      <c r="B9761" t="str">
        <f t="shared" si="304"/>
        <v>1.85</v>
      </c>
      <c r="C9761" t="str">
        <f t="shared" si="305"/>
        <v>1,85</v>
      </c>
      <c r="D9761">
        <v>9760</v>
      </c>
      <c r="E9761" s="2">
        <v>1.85</v>
      </c>
    </row>
    <row r="9762" spans="1:5" x14ac:dyDescent="0.25">
      <c r="A9762" t="s">
        <v>3224</v>
      </c>
      <c r="B9762" t="str">
        <f t="shared" si="304"/>
        <v>1.85</v>
      </c>
      <c r="C9762" t="str">
        <f t="shared" si="305"/>
        <v>1,85</v>
      </c>
      <c r="D9762">
        <v>9761</v>
      </c>
      <c r="E9762" s="2">
        <v>1.85</v>
      </c>
    </row>
    <row r="9763" spans="1:5" x14ac:dyDescent="0.25">
      <c r="A9763" t="s">
        <v>3224</v>
      </c>
      <c r="B9763" t="str">
        <f t="shared" si="304"/>
        <v>1.85</v>
      </c>
      <c r="C9763" t="str">
        <f t="shared" si="305"/>
        <v>1,85</v>
      </c>
      <c r="D9763">
        <v>9762</v>
      </c>
      <c r="E9763" s="2">
        <v>1.85</v>
      </c>
    </row>
    <row r="9764" spans="1:5" x14ac:dyDescent="0.25">
      <c r="A9764" t="s">
        <v>3224</v>
      </c>
      <c r="B9764" t="str">
        <f t="shared" si="304"/>
        <v>1.85</v>
      </c>
      <c r="C9764" t="str">
        <f t="shared" si="305"/>
        <v>1,85</v>
      </c>
      <c r="D9764">
        <v>9763</v>
      </c>
      <c r="E9764" s="2">
        <v>1.85</v>
      </c>
    </row>
    <row r="9765" spans="1:5" x14ac:dyDescent="0.25">
      <c r="A9765" t="s">
        <v>3224</v>
      </c>
      <c r="B9765" t="str">
        <f t="shared" si="304"/>
        <v>1.85</v>
      </c>
      <c r="C9765" t="str">
        <f t="shared" si="305"/>
        <v>1,85</v>
      </c>
      <c r="D9765">
        <v>9764</v>
      </c>
      <c r="E9765" s="2">
        <v>1.85</v>
      </c>
    </row>
    <row r="9766" spans="1:5" x14ac:dyDescent="0.25">
      <c r="A9766" t="s">
        <v>3224</v>
      </c>
      <c r="B9766" t="str">
        <f t="shared" si="304"/>
        <v>1.85</v>
      </c>
      <c r="C9766" t="str">
        <f t="shared" si="305"/>
        <v>1,85</v>
      </c>
      <c r="D9766">
        <v>9765</v>
      </c>
      <c r="E9766" s="2">
        <v>1.85</v>
      </c>
    </row>
    <row r="9767" spans="1:5" x14ac:dyDescent="0.25">
      <c r="A9767" t="s">
        <v>3224</v>
      </c>
      <c r="B9767" t="str">
        <f t="shared" si="304"/>
        <v>1.85</v>
      </c>
      <c r="C9767" t="str">
        <f t="shared" si="305"/>
        <v>1,85</v>
      </c>
      <c r="D9767">
        <v>9766</v>
      </c>
      <c r="E9767" s="2">
        <v>1.85</v>
      </c>
    </row>
    <row r="9768" spans="1:5" x14ac:dyDescent="0.25">
      <c r="A9768" t="s">
        <v>3225</v>
      </c>
      <c r="B9768" t="str">
        <f t="shared" si="304"/>
        <v>1.85</v>
      </c>
      <c r="C9768" t="str">
        <f t="shared" si="305"/>
        <v>1,85</v>
      </c>
      <c r="D9768">
        <v>9767</v>
      </c>
      <c r="E9768" s="2">
        <v>1.85</v>
      </c>
    </row>
    <row r="9769" spans="1:5" x14ac:dyDescent="0.25">
      <c r="A9769" t="s">
        <v>3225</v>
      </c>
      <c r="B9769" t="str">
        <f t="shared" si="304"/>
        <v>1.85</v>
      </c>
      <c r="C9769" t="str">
        <f t="shared" si="305"/>
        <v>1,85</v>
      </c>
      <c r="D9769">
        <v>9768</v>
      </c>
      <c r="E9769" s="2">
        <v>1.85</v>
      </c>
    </row>
    <row r="9770" spans="1:5" x14ac:dyDescent="0.25">
      <c r="A9770" t="s">
        <v>3225</v>
      </c>
      <c r="B9770" t="str">
        <f t="shared" si="304"/>
        <v>1.85</v>
      </c>
      <c r="C9770" t="str">
        <f t="shared" si="305"/>
        <v>1,85</v>
      </c>
      <c r="D9770">
        <v>9769</v>
      </c>
      <c r="E9770" s="2">
        <v>1.85</v>
      </c>
    </row>
    <row r="9771" spans="1:5" x14ac:dyDescent="0.25">
      <c r="A9771" t="s">
        <v>3225</v>
      </c>
      <c r="B9771" t="str">
        <f t="shared" si="304"/>
        <v>1.85</v>
      </c>
      <c r="C9771" t="str">
        <f t="shared" si="305"/>
        <v>1,85</v>
      </c>
      <c r="D9771">
        <v>9770</v>
      </c>
      <c r="E9771" s="2">
        <v>1.85</v>
      </c>
    </row>
    <row r="9772" spans="1:5" x14ac:dyDescent="0.25">
      <c r="A9772" t="s">
        <v>3225</v>
      </c>
      <c r="B9772" t="str">
        <f t="shared" si="304"/>
        <v>1.85</v>
      </c>
      <c r="C9772" t="str">
        <f t="shared" si="305"/>
        <v>1,85</v>
      </c>
      <c r="D9772">
        <v>9771</v>
      </c>
      <c r="E9772" s="2">
        <v>1.85</v>
      </c>
    </row>
    <row r="9773" spans="1:5" x14ac:dyDescent="0.25">
      <c r="A9773" t="s">
        <v>3225</v>
      </c>
      <c r="B9773" t="str">
        <f t="shared" si="304"/>
        <v>1.85</v>
      </c>
      <c r="C9773" t="str">
        <f t="shared" si="305"/>
        <v>1,85</v>
      </c>
      <c r="D9773">
        <v>9772</v>
      </c>
      <c r="E9773" s="2">
        <v>1.85</v>
      </c>
    </row>
    <row r="9774" spans="1:5" x14ac:dyDescent="0.25">
      <c r="A9774" t="s">
        <v>3225</v>
      </c>
      <c r="B9774" t="str">
        <f t="shared" si="304"/>
        <v>1.85</v>
      </c>
      <c r="C9774" t="str">
        <f t="shared" si="305"/>
        <v>1,85</v>
      </c>
      <c r="D9774">
        <v>9773</v>
      </c>
      <c r="E9774" s="2">
        <v>1.85</v>
      </c>
    </row>
    <row r="9775" spans="1:5" x14ac:dyDescent="0.25">
      <c r="A9775" t="s">
        <v>3225</v>
      </c>
      <c r="B9775" t="str">
        <f t="shared" si="304"/>
        <v>1.85</v>
      </c>
      <c r="C9775" t="str">
        <f t="shared" si="305"/>
        <v>1,85</v>
      </c>
      <c r="D9775">
        <v>9774</v>
      </c>
      <c r="E9775" s="2">
        <v>1.85</v>
      </c>
    </row>
    <row r="9776" spans="1:5" x14ac:dyDescent="0.25">
      <c r="A9776" t="s">
        <v>3225</v>
      </c>
      <c r="B9776" t="str">
        <f t="shared" si="304"/>
        <v>1.85</v>
      </c>
      <c r="C9776" t="str">
        <f t="shared" si="305"/>
        <v>1,85</v>
      </c>
      <c r="D9776">
        <v>9775</v>
      </c>
      <c r="E9776" s="2">
        <v>1.85</v>
      </c>
    </row>
    <row r="9777" spans="1:5" x14ac:dyDescent="0.25">
      <c r="A9777" t="s">
        <v>3225</v>
      </c>
      <c r="B9777" t="str">
        <f t="shared" si="304"/>
        <v>1.85</v>
      </c>
      <c r="C9777" t="str">
        <f t="shared" si="305"/>
        <v>1,85</v>
      </c>
      <c r="D9777">
        <v>9776</v>
      </c>
      <c r="E9777" s="2">
        <v>1.85</v>
      </c>
    </row>
    <row r="9778" spans="1:5" x14ac:dyDescent="0.25">
      <c r="A9778" t="s">
        <v>3225</v>
      </c>
      <c r="B9778" t="str">
        <f t="shared" si="304"/>
        <v>1.85</v>
      </c>
      <c r="C9778" t="str">
        <f t="shared" si="305"/>
        <v>1,85</v>
      </c>
      <c r="D9778">
        <v>9777</v>
      </c>
      <c r="E9778" s="2">
        <v>1.85</v>
      </c>
    </row>
    <row r="9779" spans="1:5" x14ac:dyDescent="0.25">
      <c r="A9779" t="s">
        <v>3225</v>
      </c>
      <c r="B9779" t="str">
        <f t="shared" si="304"/>
        <v>1.85</v>
      </c>
      <c r="C9779" t="str">
        <f t="shared" si="305"/>
        <v>1,85</v>
      </c>
      <c r="D9779">
        <v>9778</v>
      </c>
      <c r="E9779" s="2">
        <v>1.85</v>
      </c>
    </row>
    <row r="9780" spans="1:5" x14ac:dyDescent="0.25">
      <c r="A9780" t="s">
        <v>3225</v>
      </c>
      <c r="B9780" t="str">
        <f t="shared" si="304"/>
        <v>1.85</v>
      </c>
      <c r="C9780" t="str">
        <f t="shared" si="305"/>
        <v>1,85</v>
      </c>
      <c r="D9780">
        <v>9779</v>
      </c>
      <c r="E9780" s="2">
        <v>1.85</v>
      </c>
    </row>
    <row r="9781" spans="1:5" x14ac:dyDescent="0.25">
      <c r="A9781" t="s">
        <v>3225</v>
      </c>
      <c r="B9781" t="str">
        <f t="shared" si="304"/>
        <v>1.85</v>
      </c>
      <c r="C9781" t="str">
        <f t="shared" si="305"/>
        <v>1,85</v>
      </c>
      <c r="D9781">
        <v>9780</v>
      </c>
      <c r="E9781" s="2">
        <v>1.85</v>
      </c>
    </row>
    <row r="9782" spans="1:5" x14ac:dyDescent="0.25">
      <c r="A9782" t="s">
        <v>3225</v>
      </c>
      <c r="B9782" t="str">
        <f t="shared" si="304"/>
        <v>1.85</v>
      </c>
      <c r="C9782" t="str">
        <f t="shared" si="305"/>
        <v>1,85</v>
      </c>
      <c r="D9782">
        <v>9781</v>
      </c>
      <c r="E9782" s="2">
        <v>1.85</v>
      </c>
    </row>
    <row r="9783" spans="1:5" x14ac:dyDescent="0.25">
      <c r="A9783" t="s">
        <v>3225</v>
      </c>
      <c r="B9783" t="str">
        <f t="shared" si="304"/>
        <v>1.85</v>
      </c>
      <c r="C9783" t="str">
        <f t="shared" si="305"/>
        <v>1,85</v>
      </c>
      <c r="D9783">
        <v>9782</v>
      </c>
      <c r="E9783" s="2">
        <v>1.85</v>
      </c>
    </row>
    <row r="9784" spans="1:5" x14ac:dyDescent="0.25">
      <c r="A9784" t="s">
        <v>3225</v>
      </c>
      <c r="B9784" t="str">
        <f t="shared" si="304"/>
        <v>1.85</v>
      </c>
      <c r="C9784" t="str">
        <f t="shared" si="305"/>
        <v>1,85</v>
      </c>
      <c r="D9784">
        <v>9783</v>
      </c>
      <c r="E9784" s="2">
        <v>1.85</v>
      </c>
    </row>
    <row r="9785" spans="1:5" x14ac:dyDescent="0.25">
      <c r="A9785" t="s">
        <v>3225</v>
      </c>
      <c r="B9785" t="str">
        <f t="shared" si="304"/>
        <v>1.85</v>
      </c>
      <c r="C9785" t="str">
        <f t="shared" si="305"/>
        <v>1,85</v>
      </c>
      <c r="D9785">
        <v>9784</v>
      </c>
      <c r="E9785" s="2">
        <v>1.85</v>
      </c>
    </row>
    <row r="9786" spans="1:5" x14ac:dyDescent="0.25">
      <c r="A9786" t="s">
        <v>3225</v>
      </c>
      <c r="B9786" t="str">
        <f t="shared" si="304"/>
        <v>1.85</v>
      </c>
      <c r="C9786" t="str">
        <f t="shared" si="305"/>
        <v>1,85</v>
      </c>
      <c r="D9786">
        <v>9785</v>
      </c>
      <c r="E9786" s="2">
        <v>1.85</v>
      </c>
    </row>
    <row r="9787" spans="1:5" x14ac:dyDescent="0.25">
      <c r="A9787" t="s">
        <v>3225</v>
      </c>
      <c r="B9787" t="str">
        <f t="shared" si="304"/>
        <v>1.85</v>
      </c>
      <c r="C9787" t="str">
        <f t="shared" si="305"/>
        <v>1,85</v>
      </c>
      <c r="D9787">
        <v>9786</v>
      </c>
      <c r="E9787" s="2">
        <v>1.85</v>
      </c>
    </row>
    <row r="9788" spans="1:5" x14ac:dyDescent="0.25">
      <c r="A9788" t="s">
        <v>3226</v>
      </c>
      <c r="B9788" t="str">
        <f t="shared" si="304"/>
        <v>1.85</v>
      </c>
      <c r="C9788" t="str">
        <f t="shared" si="305"/>
        <v>1,85</v>
      </c>
      <c r="D9788">
        <v>9787</v>
      </c>
      <c r="E9788" s="2">
        <v>1.85</v>
      </c>
    </row>
    <row r="9789" spans="1:5" x14ac:dyDescent="0.25">
      <c r="A9789" t="s">
        <v>3226</v>
      </c>
      <c r="B9789" t="str">
        <f t="shared" si="304"/>
        <v>1.85</v>
      </c>
      <c r="C9789" t="str">
        <f t="shared" si="305"/>
        <v>1,85</v>
      </c>
      <c r="D9789">
        <v>9788</v>
      </c>
      <c r="E9789" s="2">
        <v>1.85</v>
      </c>
    </row>
    <row r="9790" spans="1:5" x14ac:dyDescent="0.25">
      <c r="A9790" t="s">
        <v>3226</v>
      </c>
      <c r="B9790" t="str">
        <f t="shared" si="304"/>
        <v>1.85</v>
      </c>
      <c r="C9790" t="str">
        <f t="shared" si="305"/>
        <v>1,85</v>
      </c>
      <c r="D9790">
        <v>9789</v>
      </c>
      <c r="E9790" s="2">
        <v>1.85</v>
      </c>
    </row>
    <row r="9791" spans="1:5" x14ac:dyDescent="0.25">
      <c r="A9791" t="s">
        <v>3226</v>
      </c>
      <c r="B9791" t="str">
        <f t="shared" si="304"/>
        <v>1.85</v>
      </c>
      <c r="C9791" t="str">
        <f t="shared" si="305"/>
        <v>1,85</v>
      </c>
      <c r="D9791">
        <v>9790</v>
      </c>
      <c r="E9791" s="2">
        <v>1.85</v>
      </c>
    </row>
    <row r="9792" spans="1:5" x14ac:dyDescent="0.25">
      <c r="A9792" t="s">
        <v>3226</v>
      </c>
      <c r="B9792" t="str">
        <f t="shared" si="304"/>
        <v>1.85</v>
      </c>
      <c r="C9792" t="str">
        <f t="shared" si="305"/>
        <v>1,85</v>
      </c>
      <c r="D9792">
        <v>9791</v>
      </c>
      <c r="E9792" s="2">
        <v>1.85</v>
      </c>
    </row>
    <row r="9793" spans="1:5" x14ac:dyDescent="0.25">
      <c r="A9793" t="s">
        <v>3226</v>
      </c>
      <c r="B9793" t="str">
        <f t="shared" si="304"/>
        <v>1.85</v>
      </c>
      <c r="C9793" t="str">
        <f t="shared" si="305"/>
        <v>1,85</v>
      </c>
      <c r="D9793">
        <v>9792</v>
      </c>
      <c r="E9793" s="2">
        <v>1.85</v>
      </c>
    </row>
    <row r="9794" spans="1:5" x14ac:dyDescent="0.25">
      <c r="A9794" t="s">
        <v>3226</v>
      </c>
      <c r="B9794" t="str">
        <f t="shared" ref="B9794:B9857" si="306">+TRIM(RIGHT(SUBSTITUTE(A9794," ",REPT(" ",LEN(A9794))),LEN(A9794)))</f>
        <v>1.85</v>
      </c>
      <c r="C9794" t="str">
        <f t="shared" si="305"/>
        <v>1,85</v>
      </c>
      <c r="D9794">
        <v>9793</v>
      </c>
      <c r="E9794" s="2">
        <v>1.85</v>
      </c>
    </row>
    <row r="9795" spans="1:5" x14ac:dyDescent="0.25">
      <c r="A9795" t="s">
        <v>3226</v>
      </c>
      <c r="B9795" t="str">
        <f t="shared" si="306"/>
        <v>1.85</v>
      </c>
      <c r="C9795" t="str">
        <f t="shared" ref="C9795:E9858" si="307">SUBSTITUTE(B9795,".",",")</f>
        <v>1,85</v>
      </c>
      <c r="D9795">
        <v>9794</v>
      </c>
      <c r="E9795" s="2">
        <v>1.85</v>
      </c>
    </row>
    <row r="9796" spans="1:5" x14ac:dyDescent="0.25">
      <c r="A9796" t="s">
        <v>3226</v>
      </c>
      <c r="B9796" t="str">
        <f t="shared" si="306"/>
        <v>1.85</v>
      </c>
      <c r="C9796" t="str">
        <f t="shared" si="307"/>
        <v>1,85</v>
      </c>
      <c r="D9796">
        <v>9795</v>
      </c>
      <c r="E9796" s="2">
        <v>1.85</v>
      </c>
    </row>
    <row r="9797" spans="1:5" x14ac:dyDescent="0.25">
      <c r="A9797" t="s">
        <v>3226</v>
      </c>
      <c r="B9797" t="str">
        <f t="shared" si="306"/>
        <v>1.85</v>
      </c>
      <c r="C9797" t="str">
        <f t="shared" si="307"/>
        <v>1,85</v>
      </c>
      <c r="D9797">
        <v>9796</v>
      </c>
      <c r="E9797" s="2">
        <v>1.85</v>
      </c>
    </row>
    <row r="9798" spans="1:5" x14ac:dyDescent="0.25">
      <c r="A9798" t="s">
        <v>3226</v>
      </c>
      <c r="B9798" t="str">
        <f t="shared" si="306"/>
        <v>1.85</v>
      </c>
      <c r="C9798" t="str">
        <f t="shared" si="307"/>
        <v>1,85</v>
      </c>
      <c r="D9798">
        <v>9797</v>
      </c>
      <c r="E9798" s="2">
        <v>1.85</v>
      </c>
    </row>
    <row r="9799" spans="1:5" x14ac:dyDescent="0.25">
      <c r="A9799" t="s">
        <v>3226</v>
      </c>
      <c r="B9799" t="str">
        <f t="shared" si="306"/>
        <v>1.85</v>
      </c>
      <c r="C9799" t="str">
        <f t="shared" si="307"/>
        <v>1,85</v>
      </c>
      <c r="D9799">
        <v>9798</v>
      </c>
      <c r="E9799" s="2">
        <v>1.85</v>
      </c>
    </row>
    <row r="9800" spans="1:5" x14ac:dyDescent="0.25">
      <c r="A9800" t="s">
        <v>3226</v>
      </c>
      <c r="B9800" t="str">
        <f t="shared" si="306"/>
        <v>1.85</v>
      </c>
      <c r="C9800" t="str">
        <f t="shared" si="307"/>
        <v>1,85</v>
      </c>
      <c r="D9800">
        <v>9799</v>
      </c>
      <c r="E9800" s="2">
        <v>1.85</v>
      </c>
    </row>
    <row r="9801" spans="1:5" x14ac:dyDescent="0.25">
      <c r="A9801" t="s">
        <v>3226</v>
      </c>
      <c r="B9801" t="str">
        <f t="shared" si="306"/>
        <v>1.85</v>
      </c>
      <c r="C9801" t="str">
        <f t="shared" si="307"/>
        <v>1,85</v>
      </c>
      <c r="D9801">
        <v>9800</v>
      </c>
      <c r="E9801" s="2">
        <v>1.85</v>
      </c>
    </row>
    <row r="9802" spans="1:5" x14ac:dyDescent="0.25">
      <c r="A9802" t="s">
        <v>3226</v>
      </c>
      <c r="B9802" t="str">
        <f t="shared" si="306"/>
        <v>1.85</v>
      </c>
      <c r="C9802" t="str">
        <f t="shared" si="307"/>
        <v>1,85</v>
      </c>
      <c r="D9802">
        <v>9801</v>
      </c>
      <c r="E9802" s="2">
        <v>1.85</v>
      </c>
    </row>
    <row r="9803" spans="1:5" x14ac:dyDescent="0.25">
      <c r="A9803" t="s">
        <v>3226</v>
      </c>
      <c r="B9803" t="str">
        <f t="shared" si="306"/>
        <v>1.85</v>
      </c>
      <c r="C9803" t="str">
        <f t="shared" si="307"/>
        <v>1,85</v>
      </c>
      <c r="D9803">
        <v>9802</v>
      </c>
      <c r="E9803" s="2">
        <v>1.85</v>
      </c>
    </row>
    <row r="9804" spans="1:5" x14ac:dyDescent="0.25">
      <c r="A9804" t="s">
        <v>3226</v>
      </c>
      <c r="B9804" t="str">
        <f t="shared" si="306"/>
        <v>1.85</v>
      </c>
      <c r="C9804" t="str">
        <f t="shared" si="307"/>
        <v>1,85</v>
      </c>
      <c r="D9804">
        <v>9803</v>
      </c>
      <c r="E9804" s="2">
        <v>1.85</v>
      </c>
    </row>
    <row r="9805" spans="1:5" x14ac:dyDescent="0.25">
      <c r="A9805" t="s">
        <v>3226</v>
      </c>
      <c r="B9805" t="str">
        <f t="shared" si="306"/>
        <v>1.85</v>
      </c>
      <c r="C9805" t="str">
        <f t="shared" si="307"/>
        <v>1,85</v>
      </c>
      <c r="D9805">
        <v>9804</v>
      </c>
      <c r="E9805" s="2">
        <v>1.85</v>
      </c>
    </row>
    <row r="9806" spans="1:5" x14ac:dyDescent="0.25">
      <c r="A9806" t="s">
        <v>3226</v>
      </c>
      <c r="B9806" t="str">
        <f t="shared" si="306"/>
        <v>1.85</v>
      </c>
      <c r="C9806" t="str">
        <f t="shared" si="307"/>
        <v>1,85</v>
      </c>
      <c r="D9806">
        <v>9805</v>
      </c>
      <c r="E9806" s="2">
        <v>1.85</v>
      </c>
    </row>
    <row r="9807" spans="1:5" x14ac:dyDescent="0.25">
      <c r="A9807" t="s">
        <v>3226</v>
      </c>
      <c r="B9807" t="str">
        <f t="shared" si="306"/>
        <v>1.85</v>
      </c>
      <c r="C9807" t="str">
        <f t="shared" si="307"/>
        <v>1,85</v>
      </c>
      <c r="D9807">
        <v>9806</v>
      </c>
      <c r="E9807" s="2">
        <v>1.85</v>
      </c>
    </row>
    <row r="9808" spans="1:5" x14ac:dyDescent="0.25">
      <c r="A9808" t="s">
        <v>3227</v>
      </c>
      <c r="B9808" t="str">
        <f t="shared" si="306"/>
        <v>1.85</v>
      </c>
      <c r="C9808" t="str">
        <f t="shared" si="307"/>
        <v>1,85</v>
      </c>
      <c r="D9808">
        <v>9807</v>
      </c>
      <c r="E9808" s="2">
        <v>1.85</v>
      </c>
    </row>
    <row r="9809" spans="1:5" x14ac:dyDescent="0.25">
      <c r="A9809" t="s">
        <v>3227</v>
      </c>
      <c r="B9809" t="str">
        <f t="shared" si="306"/>
        <v>1.85</v>
      </c>
      <c r="C9809" t="str">
        <f t="shared" si="307"/>
        <v>1,85</v>
      </c>
      <c r="D9809">
        <v>9808</v>
      </c>
      <c r="E9809" s="2">
        <v>1.85</v>
      </c>
    </row>
    <row r="9810" spans="1:5" x14ac:dyDescent="0.25">
      <c r="A9810" t="s">
        <v>3227</v>
      </c>
      <c r="B9810" t="str">
        <f t="shared" si="306"/>
        <v>1.85</v>
      </c>
      <c r="C9810" t="str">
        <f t="shared" si="307"/>
        <v>1,85</v>
      </c>
      <c r="D9810">
        <v>9809</v>
      </c>
      <c r="E9810" s="2">
        <v>1.85</v>
      </c>
    </row>
    <row r="9811" spans="1:5" x14ac:dyDescent="0.25">
      <c r="A9811" t="s">
        <v>3227</v>
      </c>
      <c r="B9811" t="str">
        <f t="shared" si="306"/>
        <v>1.85</v>
      </c>
      <c r="C9811" t="str">
        <f t="shared" si="307"/>
        <v>1,85</v>
      </c>
      <c r="D9811">
        <v>9810</v>
      </c>
      <c r="E9811" s="2">
        <v>1.85</v>
      </c>
    </row>
    <row r="9812" spans="1:5" x14ac:dyDescent="0.25">
      <c r="A9812" t="s">
        <v>3227</v>
      </c>
      <c r="B9812" t="str">
        <f t="shared" si="306"/>
        <v>1.85</v>
      </c>
      <c r="C9812" t="str">
        <f t="shared" si="307"/>
        <v>1,85</v>
      </c>
      <c r="D9812">
        <v>9811</v>
      </c>
      <c r="E9812" s="2">
        <v>1.85</v>
      </c>
    </row>
    <row r="9813" spans="1:5" x14ac:dyDescent="0.25">
      <c r="A9813" t="s">
        <v>3227</v>
      </c>
      <c r="B9813" t="str">
        <f t="shared" si="306"/>
        <v>1.85</v>
      </c>
      <c r="C9813" t="str">
        <f t="shared" si="307"/>
        <v>1,85</v>
      </c>
      <c r="D9813">
        <v>9812</v>
      </c>
      <c r="E9813" s="2">
        <v>1.85</v>
      </c>
    </row>
    <row r="9814" spans="1:5" x14ac:dyDescent="0.25">
      <c r="A9814" t="s">
        <v>3227</v>
      </c>
      <c r="B9814" t="str">
        <f t="shared" si="306"/>
        <v>1.85</v>
      </c>
      <c r="C9814" t="str">
        <f t="shared" si="307"/>
        <v>1,85</v>
      </c>
      <c r="D9814">
        <v>9813</v>
      </c>
      <c r="E9814" s="2">
        <v>1.85</v>
      </c>
    </row>
    <row r="9815" spans="1:5" x14ac:dyDescent="0.25">
      <c r="A9815" t="s">
        <v>3227</v>
      </c>
      <c r="B9815" t="str">
        <f t="shared" si="306"/>
        <v>1.85</v>
      </c>
      <c r="C9815" t="str">
        <f t="shared" si="307"/>
        <v>1,85</v>
      </c>
      <c r="D9815">
        <v>9814</v>
      </c>
      <c r="E9815" s="2">
        <v>1.85</v>
      </c>
    </row>
    <row r="9816" spans="1:5" x14ac:dyDescent="0.25">
      <c r="A9816" t="s">
        <v>3227</v>
      </c>
      <c r="B9816" t="str">
        <f t="shared" si="306"/>
        <v>1.85</v>
      </c>
      <c r="C9816" t="str">
        <f t="shared" si="307"/>
        <v>1,85</v>
      </c>
      <c r="D9816">
        <v>9815</v>
      </c>
      <c r="E9816" s="2">
        <v>1.85</v>
      </c>
    </row>
    <row r="9817" spans="1:5" x14ac:dyDescent="0.25">
      <c r="A9817" t="s">
        <v>3227</v>
      </c>
      <c r="B9817" t="str">
        <f t="shared" si="306"/>
        <v>1.85</v>
      </c>
      <c r="C9817" t="str">
        <f t="shared" si="307"/>
        <v>1,85</v>
      </c>
      <c r="D9817">
        <v>9816</v>
      </c>
      <c r="E9817" s="2">
        <v>1.85</v>
      </c>
    </row>
    <row r="9818" spans="1:5" x14ac:dyDescent="0.25">
      <c r="A9818" t="s">
        <v>3227</v>
      </c>
      <c r="B9818" t="str">
        <f t="shared" si="306"/>
        <v>1.85</v>
      </c>
      <c r="C9818" t="str">
        <f t="shared" si="307"/>
        <v>1,85</v>
      </c>
      <c r="D9818">
        <v>9817</v>
      </c>
      <c r="E9818" s="2">
        <v>1.85</v>
      </c>
    </row>
    <row r="9819" spans="1:5" x14ac:dyDescent="0.25">
      <c r="A9819" t="s">
        <v>3227</v>
      </c>
      <c r="B9819" t="str">
        <f t="shared" si="306"/>
        <v>1.85</v>
      </c>
      <c r="C9819" t="str">
        <f t="shared" si="307"/>
        <v>1,85</v>
      </c>
      <c r="D9819">
        <v>9818</v>
      </c>
      <c r="E9819" s="2">
        <v>1.85</v>
      </c>
    </row>
    <row r="9820" spans="1:5" x14ac:dyDescent="0.25">
      <c r="A9820" t="s">
        <v>3227</v>
      </c>
      <c r="B9820" t="str">
        <f t="shared" si="306"/>
        <v>1.85</v>
      </c>
      <c r="C9820" t="str">
        <f t="shared" si="307"/>
        <v>1,85</v>
      </c>
      <c r="D9820">
        <v>9819</v>
      </c>
      <c r="E9820" s="2">
        <v>1.85</v>
      </c>
    </row>
    <row r="9821" spans="1:5" x14ac:dyDescent="0.25">
      <c r="A9821" t="s">
        <v>3227</v>
      </c>
      <c r="B9821" t="str">
        <f t="shared" si="306"/>
        <v>1.85</v>
      </c>
      <c r="C9821" t="str">
        <f t="shared" si="307"/>
        <v>1,85</v>
      </c>
      <c r="D9821">
        <v>9820</v>
      </c>
      <c r="E9821" s="2">
        <v>1.85</v>
      </c>
    </row>
    <row r="9822" spans="1:5" x14ac:dyDescent="0.25">
      <c r="A9822" t="s">
        <v>3227</v>
      </c>
      <c r="B9822" t="str">
        <f t="shared" si="306"/>
        <v>1.85</v>
      </c>
      <c r="C9822" t="str">
        <f t="shared" si="307"/>
        <v>1,85</v>
      </c>
      <c r="D9822">
        <v>9821</v>
      </c>
      <c r="E9822" s="2">
        <v>1.85</v>
      </c>
    </row>
    <row r="9823" spans="1:5" x14ac:dyDescent="0.25">
      <c r="A9823" t="s">
        <v>3227</v>
      </c>
      <c r="B9823" t="str">
        <f t="shared" si="306"/>
        <v>1.85</v>
      </c>
      <c r="C9823" t="str">
        <f t="shared" si="307"/>
        <v>1,85</v>
      </c>
      <c r="D9823">
        <v>9822</v>
      </c>
      <c r="E9823" s="2">
        <v>1.85</v>
      </c>
    </row>
    <row r="9824" spans="1:5" x14ac:dyDescent="0.25">
      <c r="A9824" t="s">
        <v>3227</v>
      </c>
      <c r="B9824" t="str">
        <f t="shared" si="306"/>
        <v>1.85</v>
      </c>
      <c r="C9824" t="str">
        <f t="shared" si="307"/>
        <v>1,85</v>
      </c>
      <c r="D9824">
        <v>9823</v>
      </c>
      <c r="E9824" s="2">
        <v>1.85</v>
      </c>
    </row>
    <row r="9825" spans="1:5" x14ac:dyDescent="0.25">
      <c r="A9825" t="s">
        <v>3227</v>
      </c>
      <c r="B9825" t="str">
        <f t="shared" si="306"/>
        <v>1.85</v>
      </c>
      <c r="C9825" t="str">
        <f t="shared" si="307"/>
        <v>1,85</v>
      </c>
      <c r="D9825">
        <v>9824</v>
      </c>
      <c r="E9825" s="2">
        <v>1.85</v>
      </c>
    </row>
    <row r="9826" spans="1:5" x14ac:dyDescent="0.25">
      <c r="A9826" t="s">
        <v>3227</v>
      </c>
      <c r="B9826" t="str">
        <f t="shared" si="306"/>
        <v>1.85</v>
      </c>
      <c r="C9826" t="str">
        <f t="shared" si="307"/>
        <v>1,85</v>
      </c>
      <c r="D9826">
        <v>9825</v>
      </c>
      <c r="E9826" s="2">
        <v>1.85</v>
      </c>
    </row>
    <row r="9827" spans="1:5" x14ac:dyDescent="0.25">
      <c r="A9827" t="s">
        <v>3227</v>
      </c>
      <c r="B9827" t="str">
        <f t="shared" si="306"/>
        <v>1.85</v>
      </c>
      <c r="C9827" t="str">
        <f t="shared" si="307"/>
        <v>1,85</v>
      </c>
      <c r="D9827">
        <v>9826</v>
      </c>
      <c r="E9827" s="2">
        <v>1.85</v>
      </c>
    </row>
    <row r="9828" spans="1:5" x14ac:dyDescent="0.25">
      <c r="A9828" t="s">
        <v>3227</v>
      </c>
      <c r="B9828" t="str">
        <f t="shared" si="306"/>
        <v>1.85</v>
      </c>
      <c r="C9828" t="str">
        <f t="shared" si="307"/>
        <v>1,85</v>
      </c>
      <c r="D9828">
        <v>9827</v>
      </c>
      <c r="E9828" s="2">
        <v>1.85</v>
      </c>
    </row>
    <row r="9829" spans="1:5" x14ac:dyDescent="0.25">
      <c r="A9829" t="s">
        <v>3227</v>
      </c>
      <c r="B9829" t="str">
        <f t="shared" si="306"/>
        <v>1.85</v>
      </c>
      <c r="C9829" t="str">
        <f t="shared" si="307"/>
        <v>1,85</v>
      </c>
      <c r="D9829">
        <v>9828</v>
      </c>
      <c r="E9829" s="2">
        <v>1.85</v>
      </c>
    </row>
    <row r="9830" spans="1:5" x14ac:dyDescent="0.25">
      <c r="A9830" t="s">
        <v>3227</v>
      </c>
      <c r="B9830" t="str">
        <f t="shared" si="306"/>
        <v>1.85</v>
      </c>
      <c r="C9830" t="str">
        <f t="shared" si="307"/>
        <v>1,85</v>
      </c>
      <c r="D9830">
        <v>9829</v>
      </c>
      <c r="E9830" s="2">
        <v>1.85</v>
      </c>
    </row>
    <row r="9831" spans="1:5" x14ac:dyDescent="0.25">
      <c r="A9831" t="s">
        <v>3228</v>
      </c>
      <c r="B9831" t="str">
        <f t="shared" si="306"/>
        <v>1.85</v>
      </c>
      <c r="C9831" t="str">
        <f t="shared" si="307"/>
        <v>1,85</v>
      </c>
      <c r="D9831">
        <v>9830</v>
      </c>
      <c r="E9831" s="2">
        <v>1.85</v>
      </c>
    </row>
    <row r="9832" spans="1:5" x14ac:dyDescent="0.25">
      <c r="A9832" t="s">
        <v>3228</v>
      </c>
      <c r="B9832" t="str">
        <f t="shared" si="306"/>
        <v>1.85</v>
      </c>
      <c r="C9832" t="str">
        <f t="shared" si="307"/>
        <v>1,85</v>
      </c>
      <c r="D9832">
        <v>9831</v>
      </c>
      <c r="E9832" s="2">
        <v>1.85</v>
      </c>
    </row>
    <row r="9833" spans="1:5" x14ac:dyDescent="0.25">
      <c r="A9833" t="s">
        <v>3228</v>
      </c>
      <c r="B9833" t="str">
        <f t="shared" si="306"/>
        <v>1.85</v>
      </c>
      <c r="C9833" t="str">
        <f t="shared" si="307"/>
        <v>1,85</v>
      </c>
      <c r="D9833">
        <v>9832</v>
      </c>
      <c r="E9833" s="2">
        <v>1.85</v>
      </c>
    </row>
    <row r="9834" spans="1:5" x14ac:dyDescent="0.25">
      <c r="A9834" t="s">
        <v>3228</v>
      </c>
      <c r="B9834" t="str">
        <f t="shared" si="306"/>
        <v>1.85</v>
      </c>
      <c r="C9834" t="str">
        <f t="shared" si="307"/>
        <v>1,85</v>
      </c>
      <c r="D9834">
        <v>9833</v>
      </c>
      <c r="E9834" s="2">
        <v>1.85</v>
      </c>
    </row>
    <row r="9835" spans="1:5" x14ac:dyDescent="0.25">
      <c r="A9835" t="s">
        <v>3228</v>
      </c>
      <c r="B9835" t="str">
        <f t="shared" si="306"/>
        <v>1.85</v>
      </c>
      <c r="C9835" t="str">
        <f t="shared" si="307"/>
        <v>1,85</v>
      </c>
      <c r="D9835">
        <v>9834</v>
      </c>
      <c r="E9835" s="2">
        <v>1.85</v>
      </c>
    </row>
    <row r="9836" spans="1:5" x14ac:dyDescent="0.25">
      <c r="A9836" t="s">
        <v>3228</v>
      </c>
      <c r="B9836" t="str">
        <f t="shared" si="306"/>
        <v>1.85</v>
      </c>
      <c r="C9836" t="str">
        <f t="shared" si="307"/>
        <v>1,85</v>
      </c>
      <c r="D9836">
        <v>9835</v>
      </c>
      <c r="E9836" s="2">
        <v>1.85</v>
      </c>
    </row>
    <row r="9837" spans="1:5" x14ac:dyDescent="0.25">
      <c r="A9837" t="s">
        <v>3228</v>
      </c>
      <c r="B9837" t="str">
        <f t="shared" si="306"/>
        <v>1.85</v>
      </c>
      <c r="C9837" t="str">
        <f t="shared" si="307"/>
        <v>1,85</v>
      </c>
      <c r="D9837">
        <v>9836</v>
      </c>
      <c r="E9837" s="2">
        <v>1.85</v>
      </c>
    </row>
    <row r="9838" spans="1:5" x14ac:dyDescent="0.25">
      <c r="A9838" t="s">
        <v>3228</v>
      </c>
      <c r="B9838" t="str">
        <f t="shared" si="306"/>
        <v>1.85</v>
      </c>
      <c r="C9838" t="str">
        <f t="shared" si="307"/>
        <v>1,85</v>
      </c>
      <c r="D9838">
        <v>9837</v>
      </c>
      <c r="E9838" s="2">
        <v>1.85</v>
      </c>
    </row>
    <row r="9839" spans="1:5" x14ac:dyDescent="0.25">
      <c r="A9839" t="s">
        <v>3228</v>
      </c>
      <c r="B9839" t="str">
        <f t="shared" si="306"/>
        <v>1.85</v>
      </c>
      <c r="C9839" t="str">
        <f t="shared" si="307"/>
        <v>1,85</v>
      </c>
      <c r="D9839">
        <v>9838</v>
      </c>
      <c r="E9839" s="2">
        <v>1.85</v>
      </c>
    </row>
    <row r="9840" spans="1:5" x14ac:dyDescent="0.25">
      <c r="A9840" t="s">
        <v>3228</v>
      </c>
      <c r="B9840" t="str">
        <f t="shared" si="306"/>
        <v>1.85</v>
      </c>
      <c r="C9840" t="str">
        <f t="shared" si="307"/>
        <v>1,85</v>
      </c>
      <c r="D9840">
        <v>9839</v>
      </c>
      <c r="E9840" s="2">
        <v>1.85</v>
      </c>
    </row>
    <row r="9841" spans="1:5" x14ac:dyDescent="0.25">
      <c r="A9841" t="s">
        <v>3228</v>
      </c>
      <c r="B9841" t="str">
        <f t="shared" si="306"/>
        <v>1.85</v>
      </c>
      <c r="C9841" t="str">
        <f t="shared" si="307"/>
        <v>1,85</v>
      </c>
      <c r="D9841">
        <v>9840</v>
      </c>
      <c r="E9841" s="2">
        <v>1.85</v>
      </c>
    </row>
    <row r="9842" spans="1:5" x14ac:dyDescent="0.25">
      <c r="A9842" t="s">
        <v>3228</v>
      </c>
      <c r="B9842" t="str">
        <f t="shared" si="306"/>
        <v>1.85</v>
      </c>
      <c r="C9842" t="str">
        <f t="shared" si="307"/>
        <v>1,85</v>
      </c>
      <c r="D9842">
        <v>9841</v>
      </c>
      <c r="E9842" s="2">
        <v>1.85</v>
      </c>
    </row>
    <row r="9843" spans="1:5" x14ac:dyDescent="0.25">
      <c r="A9843" t="s">
        <v>3228</v>
      </c>
      <c r="B9843" t="str">
        <f t="shared" si="306"/>
        <v>1.85</v>
      </c>
      <c r="C9843" t="str">
        <f t="shared" si="307"/>
        <v>1,85</v>
      </c>
      <c r="D9843">
        <v>9842</v>
      </c>
      <c r="E9843" s="2">
        <v>1.85</v>
      </c>
    </row>
    <row r="9844" spans="1:5" x14ac:dyDescent="0.25">
      <c r="A9844" t="s">
        <v>3228</v>
      </c>
      <c r="B9844" t="str">
        <f t="shared" si="306"/>
        <v>1.85</v>
      </c>
      <c r="C9844" t="str">
        <f t="shared" si="307"/>
        <v>1,85</v>
      </c>
      <c r="D9844">
        <v>9843</v>
      </c>
      <c r="E9844" s="2">
        <v>1.85</v>
      </c>
    </row>
    <row r="9845" spans="1:5" x14ac:dyDescent="0.25">
      <c r="A9845" t="s">
        <v>3228</v>
      </c>
      <c r="B9845" t="str">
        <f t="shared" si="306"/>
        <v>1.85</v>
      </c>
      <c r="C9845" t="str">
        <f t="shared" si="307"/>
        <v>1,85</v>
      </c>
      <c r="D9845">
        <v>9844</v>
      </c>
      <c r="E9845" s="2">
        <v>1.85</v>
      </c>
    </row>
    <row r="9846" spans="1:5" x14ac:dyDescent="0.25">
      <c r="A9846" t="s">
        <v>3228</v>
      </c>
      <c r="B9846" t="str">
        <f t="shared" si="306"/>
        <v>1.85</v>
      </c>
      <c r="C9846" t="str">
        <f t="shared" si="307"/>
        <v>1,85</v>
      </c>
      <c r="D9846">
        <v>9845</v>
      </c>
      <c r="E9846" s="2">
        <v>1.85</v>
      </c>
    </row>
    <row r="9847" spans="1:5" x14ac:dyDescent="0.25">
      <c r="A9847" t="s">
        <v>3228</v>
      </c>
      <c r="B9847" t="str">
        <f t="shared" si="306"/>
        <v>1.85</v>
      </c>
      <c r="C9847" t="str">
        <f t="shared" si="307"/>
        <v>1,85</v>
      </c>
      <c r="D9847">
        <v>9846</v>
      </c>
      <c r="E9847" s="2">
        <v>1.85</v>
      </c>
    </row>
    <row r="9848" spans="1:5" x14ac:dyDescent="0.25">
      <c r="A9848" t="s">
        <v>3228</v>
      </c>
      <c r="B9848" t="str">
        <f t="shared" si="306"/>
        <v>1.85</v>
      </c>
      <c r="C9848" t="str">
        <f t="shared" si="307"/>
        <v>1,85</v>
      </c>
      <c r="D9848">
        <v>9847</v>
      </c>
      <c r="E9848" s="2">
        <v>1.85</v>
      </c>
    </row>
    <row r="9849" spans="1:5" x14ac:dyDescent="0.25">
      <c r="A9849" t="s">
        <v>3228</v>
      </c>
      <c r="B9849" t="str">
        <f t="shared" si="306"/>
        <v>1.85</v>
      </c>
      <c r="C9849" t="str">
        <f t="shared" si="307"/>
        <v>1,85</v>
      </c>
      <c r="D9849">
        <v>9848</v>
      </c>
      <c r="E9849" s="2">
        <v>1.85</v>
      </c>
    </row>
    <row r="9850" spans="1:5" x14ac:dyDescent="0.25">
      <c r="A9850" t="s">
        <v>3228</v>
      </c>
      <c r="B9850" t="str">
        <f t="shared" si="306"/>
        <v>1.85</v>
      </c>
      <c r="C9850" t="str">
        <f t="shared" si="307"/>
        <v>1,85</v>
      </c>
      <c r="D9850">
        <v>9849</v>
      </c>
      <c r="E9850" s="2">
        <v>1.85</v>
      </c>
    </row>
    <row r="9851" spans="1:5" x14ac:dyDescent="0.25">
      <c r="A9851" t="s">
        <v>3229</v>
      </c>
      <c r="B9851" t="str">
        <f t="shared" si="306"/>
        <v>1.85</v>
      </c>
      <c r="C9851" t="str">
        <f t="shared" si="307"/>
        <v>1,85</v>
      </c>
      <c r="D9851">
        <v>9850</v>
      </c>
      <c r="E9851" s="2">
        <v>1.85</v>
      </c>
    </row>
    <row r="9852" spans="1:5" x14ac:dyDescent="0.25">
      <c r="A9852" t="s">
        <v>3229</v>
      </c>
      <c r="B9852" t="str">
        <f t="shared" si="306"/>
        <v>1.85</v>
      </c>
      <c r="C9852" t="str">
        <f t="shared" si="307"/>
        <v>1,85</v>
      </c>
      <c r="D9852">
        <v>9851</v>
      </c>
      <c r="E9852" s="2">
        <v>1.85</v>
      </c>
    </row>
    <row r="9853" spans="1:5" x14ac:dyDescent="0.25">
      <c r="A9853" t="s">
        <v>3229</v>
      </c>
      <c r="B9853" t="str">
        <f t="shared" si="306"/>
        <v>1.85</v>
      </c>
      <c r="C9853" t="str">
        <f t="shared" si="307"/>
        <v>1,85</v>
      </c>
      <c r="D9853">
        <v>9852</v>
      </c>
      <c r="E9853" s="2">
        <v>1.85</v>
      </c>
    </row>
    <row r="9854" spans="1:5" x14ac:dyDescent="0.25">
      <c r="A9854" t="s">
        <v>3229</v>
      </c>
      <c r="B9854" t="str">
        <f t="shared" si="306"/>
        <v>1.85</v>
      </c>
      <c r="C9854" t="str">
        <f t="shared" si="307"/>
        <v>1,85</v>
      </c>
      <c r="D9854">
        <v>9853</v>
      </c>
      <c r="E9854" s="2">
        <v>1.85</v>
      </c>
    </row>
    <row r="9855" spans="1:5" x14ac:dyDescent="0.25">
      <c r="A9855" t="s">
        <v>3229</v>
      </c>
      <c r="B9855" t="str">
        <f t="shared" si="306"/>
        <v>1.85</v>
      </c>
      <c r="C9855" t="str">
        <f t="shared" si="307"/>
        <v>1,85</v>
      </c>
      <c r="D9855">
        <v>9854</v>
      </c>
      <c r="E9855" s="2">
        <v>1.85</v>
      </c>
    </row>
    <row r="9856" spans="1:5" x14ac:dyDescent="0.25">
      <c r="A9856" t="s">
        <v>3229</v>
      </c>
      <c r="B9856" t="str">
        <f t="shared" si="306"/>
        <v>1.85</v>
      </c>
      <c r="C9856" t="str">
        <f t="shared" si="307"/>
        <v>1,85</v>
      </c>
      <c r="D9856">
        <v>9855</v>
      </c>
      <c r="E9856" s="2">
        <v>1.85</v>
      </c>
    </row>
    <row r="9857" spans="1:5" x14ac:dyDescent="0.25">
      <c r="A9857" t="s">
        <v>3229</v>
      </c>
      <c r="B9857" t="str">
        <f t="shared" si="306"/>
        <v>1.85</v>
      </c>
      <c r="C9857" t="str">
        <f t="shared" si="307"/>
        <v>1,85</v>
      </c>
      <c r="D9857">
        <v>9856</v>
      </c>
      <c r="E9857" s="2">
        <v>1.85</v>
      </c>
    </row>
    <row r="9858" spans="1:5" x14ac:dyDescent="0.25">
      <c r="A9858" t="s">
        <v>3229</v>
      </c>
      <c r="B9858" t="str">
        <f t="shared" ref="B9858:B9921" si="308">+TRIM(RIGHT(SUBSTITUTE(A9858," ",REPT(" ",LEN(A9858))),LEN(A9858)))</f>
        <v>1.85</v>
      </c>
      <c r="C9858" t="str">
        <f t="shared" si="307"/>
        <v>1,85</v>
      </c>
      <c r="D9858">
        <v>9857</v>
      </c>
      <c r="E9858" s="2">
        <v>1.85</v>
      </c>
    </row>
    <row r="9859" spans="1:5" x14ac:dyDescent="0.25">
      <c r="A9859" t="s">
        <v>3229</v>
      </c>
      <c r="B9859" t="str">
        <f t="shared" si="308"/>
        <v>1.85</v>
      </c>
      <c r="C9859" t="str">
        <f t="shared" ref="C9859:E9922" si="309">SUBSTITUTE(B9859,".",",")</f>
        <v>1,85</v>
      </c>
      <c r="D9859">
        <v>9858</v>
      </c>
      <c r="E9859" s="2">
        <v>1.85</v>
      </c>
    </row>
    <row r="9860" spans="1:5" x14ac:dyDescent="0.25">
      <c r="A9860" t="s">
        <v>3229</v>
      </c>
      <c r="B9860" t="str">
        <f t="shared" si="308"/>
        <v>1.85</v>
      </c>
      <c r="C9860" t="str">
        <f t="shared" si="309"/>
        <v>1,85</v>
      </c>
      <c r="D9860">
        <v>9859</v>
      </c>
      <c r="E9860" s="2">
        <v>1.85</v>
      </c>
    </row>
    <row r="9861" spans="1:5" x14ac:dyDescent="0.25">
      <c r="A9861" t="s">
        <v>3229</v>
      </c>
      <c r="B9861" t="str">
        <f t="shared" si="308"/>
        <v>1.85</v>
      </c>
      <c r="C9861" t="str">
        <f t="shared" si="309"/>
        <v>1,85</v>
      </c>
      <c r="D9861">
        <v>9860</v>
      </c>
      <c r="E9861" s="2">
        <v>1.85</v>
      </c>
    </row>
    <row r="9862" spans="1:5" x14ac:dyDescent="0.25">
      <c r="A9862" t="s">
        <v>3229</v>
      </c>
      <c r="B9862" t="str">
        <f t="shared" si="308"/>
        <v>1.85</v>
      </c>
      <c r="C9862" t="str">
        <f t="shared" si="309"/>
        <v>1,85</v>
      </c>
      <c r="D9862">
        <v>9861</v>
      </c>
      <c r="E9862" s="2">
        <v>1.85</v>
      </c>
    </row>
    <row r="9863" spans="1:5" x14ac:dyDescent="0.25">
      <c r="A9863" t="s">
        <v>3229</v>
      </c>
      <c r="B9863" t="str">
        <f t="shared" si="308"/>
        <v>1.85</v>
      </c>
      <c r="C9863" t="str">
        <f t="shared" si="309"/>
        <v>1,85</v>
      </c>
      <c r="D9863">
        <v>9862</v>
      </c>
      <c r="E9863" s="2">
        <v>1.85</v>
      </c>
    </row>
    <row r="9864" spans="1:5" x14ac:dyDescent="0.25">
      <c r="A9864" t="s">
        <v>3229</v>
      </c>
      <c r="B9864" t="str">
        <f t="shared" si="308"/>
        <v>1.85</v>
      </c>
      <c r="C9864" t="str">
        <f t="shared" si="309"/>
        <v>1,85</v>
      </c>
      <c r="D9864">
        <v>9863</v>
      </c>
      <c r="E9864" s="2">
        <v>1.85</v>
      </c>
    </row>
    <row r="9865" spans="1:5" x14ac:dyDescent="0.25">
      <c r="A9865" t="s">
        <v>3229</v>
      </c>
      <c r="B9865" t="str">
        <f t="shared" si="308"/>
        <v>1.85</v>
      </c>
      <c r="C9865" t="str">
        <f t="shared" si="309"/>
        <v>1,85</v>
      </c>
      <c r="D9865">
        <v>9864</v>
      </c>
      <c r="E9865" s="2">
        <v>1.85</v>
      </c>
    </row>
    <row r="9866" spans="1:5" x14ac:dyDescent="0.25">
      <c r="A9866" t="s">
        <v>3229</v>
      </c>
      <c r="B9866" t="str">
        <f t="shared" si="308"/>
        <v>1.85</v>
      </c>
      <c r="C9866" t="str">
        <f t="shared" si="309"/>
        <v>1,85</v>
      </c>
      <c r="D9866">
        <v>9865</v>
      </c>
      <c r="E9866" s="2">
        <v>1.85</v>
      </c>
    </row>
    <row r="9867" spans="1:5" x14ac:dyDescent="0.25">
      <c r="A9867" t="s">
        <v>3229</v>
      </c>
      <c r="B9867" t="str">
        <f t="shared" si="308"/>
        <v>1.85</v>
      </c>
      <c r="C9867" t="str">
        <f t="shared" si="309"/>
        <v>1,85</v>
      </c>
      <c r="D9867">
        <v>9866</v>
      </c>
      <c r="E9867" s="2">
        <v>1.85</v>
      </c>
    </row>
    <row r="9868" spans="1:5" x14ac:dyDescent="0.25">
      <c r="A9868" t="s">
        <v>3229</v>
      </c>
      <c r="B9868" t="str">
        <f t="shared" si="308"/>
        <v>1.85</v>
      </c>
      <c r="C9868" t="str">
        <f t="shared" si="309"/>
        <v>1,85</v>
      </c>
      <c r="D9868">
        <v>9867</v>
      </c>
      <c r="E9868" s="2">
        <v>1.85</v>
      </c>
    </row>
    <row r="9869" spans="1:5" x14ac:dyDescent="0.25">
      <c r="A9869" t="s">
        <v>3229</v>
      </c>
      <c r="B9869" t="str">
        <f t="shared" si="308"/>
        <v>1.85</v>
      </c>
      <c r="C9869" t="str">
        <f t="shared" si="309"/>
        <v>1,85</v>
      </c>
      <c r="D9869">
        <v>9868</v>
      </c>
      <c r="E9869" s="2">
        <v>1.85</v>
      </c>
    </row>
    <row r="9870" spans="1:5" x14ac:dyDescent="0.25">
      <c r="A9870" t="s">
        <v>3229</v>
      </c>
      <c r="B9870" t="str">
        <f t="shared" si="308"/>
        <v>1.85</v>
      </c>
      <c r="C9870" t="str">
        <f t="shared" si="309"/>
        <v>1,85</v>
      </c>
      <c r="D9870">
        <v>9869</v>
      </c>
      <c r="E9870" s="2">
        <v>1.85</v>
      </c>
    </row>
    <row r="9871" spans="1:5" x14ac:dyDescent="0.25">
      <c r="A9871" t="s">
        <v>3229</v>
      </c>
      <c r="B9871" t="str">
        <f t="shared" si="308"/>
        <v>1.85</v>
      </c>
      <c r="C9871" t="str">
        <f t="shared" si="309"/>
        <v>1,85</v>
      </c>
      <c r="D9871">
        <v>9870</v>
      </c>
      <c r="E9871" s="2">
        <v>1.85</v>
      </c>
    </row>
    <row r="9872" spans="1:5" x14ac:dyDescent="0.25">
      <c r="A9872" t="s">
        <v>3230</v>
      </c>
      <c r="B9872" t="str">
        <f t="shared" si="308"/>
        <v>1.85</v>
      </c>
      <c r="C9872" t="str">
        <f t="shared" si="309"/>
        <v>1,85</v>
      </c>
      <c r="D9872">
        <v>9871</v>
      </c>
      <c r="E9872" s="2">
        <v>1.85</v>
      </c>
    </row>
    <row r="9873" spans="1:5" x14ac:dyDescent="0.25">
      <c r="A9873" t="s">
        <v>3230</v>
      </c>
      <c r="B9873" t="str">
        <f t="shared" si="308"/>
        <v>1.85</v>
      </c>
      <c r="C9873" t="str">
        <f t="shared" si="309"/>
        <v>1,85</v>
      </c>
      <c r="D9873">
        <v>9872</v>
      </c>
      <c r="E9873" s="2">
        <v>1.85</v>
      </c>
    </row>
    <row r="9874" spans="1:5" x14ac:dyDescent="0.25">
      <c r="A9874" t="s">
        <v>3230</v>
      </c>
      <c r="B9874" t="str">
        <f t="shared" si="308"/>
        <v>1.85</v>
      </c>
      <c r="C9874" t="str">
        <f t="shared" si="309"/>
        <v>1,85</v>
      </c>
      <c r="D9874">
        <v>9873</v>
      </c>
      <c r="E9874" s="2">
        <v>1.85</v>
      </c>
    </row>
    <row r="9875" spans="1:5" x14ac:dyDescent="0.25">
      <c r="A9875" t="s">
        <v>3230</v>
      </c>
      <c r="B9875" t="str">
        <f t="shared" si="308"/>
        <v>1.85</v>
      </c>
      <c r="C9875" t="str">
        <f t="shared" si="309"/>
        <v>1,85</v>
      </c>
      <c r="D9875">
        <v>9874</v>
      </c>
      <c r="E9875" s="2">
        <v>1.85</v>
      </c>
    </row>
    <row r="9876" spans="1:5" x14ac:dyDescent="0.25">
      <c r="A9876" t="s">
        <v>3230</v>
      </c>
      <c r="B9876" t="str">
        <f t="shared" si="308"/>
        <v>1.85</v>
      </c>
      <c r="C9876" t="str">
        <f t="shared" si="309"/>
        <v>1,85</v>
      </c>
      <c r="D9876">
        <v>9875</v>
      </c>
      <c r="E9876" s="2">
        <v>1.85</v>
      </c>
    </row>
    <row r="9877" spans="1:5" x14ac:dyDescent="0.25">
      <c r="A9877" t="s">
        <v>3230</v>
      </c>
      <c r="B9877" t="str">
        <f t="shared" si="308"/>
        <v>1.85</v>
      </c>
      <c r="C9877" t="str">
        <f t="shared" si="309"/>
        <v>1,85</v>
      </c>
      <c r="D9877">
        <v>9876</v>
      </c>
      <c r="E9877" s="2">
        <v>1.85</v>
      </c>
    </row>
    <row r="9878" spans="1:5" x14ac:dyDescent="0.25">
      <c r="A9878" t="s">
        <v>3230</v>
      </c>
      <c r="B9878" t="str">
        <f t="shared" si="308"/>
        <v>1.85</v>
      </c>
      <c r="C9878" t="str">
        <f t="shared" si="309"/>
        <v>1,85</v>
      </c>
      <c r="D9878">
        <v>9877</v>
      </c>
      <c r="E9878" s="2">
        <v>1.85</v>
      </c>
    </row>
    <row r="9879" spans="1:5" x14ac:dyDescent="0.25">
      <c r="A9879" t="s">
        <v>3230</v>
      </c>
      <c r="B9879" t="str">
        <f t="shared" si="308"/>
        <v>1.85</v>
      </c>
      <c r="C9879" t="str">
        <f t="shared" si="309"/>
        <v>1,85</v>
      </c>
      <c r="D9879">
        <v>9878</v>
      </c>
      <c r="E9879" s="2">
        <v>1.85</v>
      </c>
    </row>
    <row r="9880" spans="1:5" x14ac:dyDescent="0.25">
      <c r="A9880" t="s">
        <v>3230</v>
      </c>
      <c r="B9880" t="str">
        <f t="shared" si="308"/>
        <v>1.85</v>
      </c>
      <c r="C9880" t="str">
        <f t="shared" si="309"/>
        <v>1,85</v>
      </c>
      <c r="D9880">
        <v>9879</v>
      </c>
      <c r="E9880" s="2">
        <v>1.85</v>
      </c>
    </row>
    <row r="9881" spans="1:5" x14ac:dyDescent="0.25">
      <c r="A9881" t="s">
        <v>3230</v>
      </c>
      <c r="B9881" t="str">
        <f t="shared" si="308"/>
        <v>1.85</v>
      </c>
      <c r="C9881" t="str">
        <f t="shared" si="309"/>
        <v>1,85</v>
      </c>
      <c r="D9881">
        <v>9880</v>
      </c>
      <c r="E9881" s="2">
        <v>1.85</v>
      </c>
    </row>
    <row r="9882" spans="1:5" x14ac:dyDescent="0.25">
      <c r="A9882" t="s">
        <v>3230</v>
      </c>
      <c r="B9882" t="str">
        <f t="shared" si="308"/>
        <v>1.85</v>
      </c>
      <c r="C9882" t="str">
        <f t="shared" si="309"/>
        <v>1,85</v>
      </c>
      <c r="D9882">
        <v>9881</v>
      </c>
      <c r="E9882" s="2">
        <v>1.85</v>
      </c>
    </row>
    <row r="9883" spans="1:5" x14ac:dyDescent="0.25">
      <c r="A9883" t="s">
        <v>3230</v>
      </c>
      <c r="B9883" t="str">
        <f t="shared" si="308"/>
        <v>1.85</v>
      </c>
      <c r="C9883" t="str">
        <f t="shared" si="309"/>
        <v>1,85</v>
      </c>
      <c r="D9883">
        <v>9882</v>
      </c>
      <c r="E9883" s="2">
        <v>1.85</v>
      </c>
    </row>
    <row r="9884" spans="1:5" x14ac:dyDescent="0.25">
      <c r="A9884" t="s">
        <v>3230</v>
      </c>
      <c r="B9884" t="str">
        <f t="shared" si="308"/>
        <v>1.85</v>
      </c>
      <c r="C9884" t="str">
        <f t="shared" si="309"/>
        <v>1,85</v>
      </c>
      <c r="D9884">
        <v>9883</v>
      </c>
      <c r="E9884" s="2">
        <v>1.85</v>
      </c>
    </row>
    <row r="9885" spans="1:5" x14ac:dyDescent="0.25">
      <c r="A9885" t="s">
        <v>3230</v>
      </c>
      <c r="B9885" t="str">
        <f t="shared" si="308"/>
        <v>1.85</v>
      </c>
      <c r="C9885" t="str">
        <f t="shared" si="309"/>
        <v>1,85</v>
      </c>
      <c r="D9885">
        <v>9884</v>
      </c>
      <c r="E9885" s="2">
        <v>1.85</v>
      </c>
    </row>
    <row r="9886" spans="1:5" x14ac:dyDescent="0.25">
      <c r="A9886" t="s">
        <v>3230</v>
      </c>
      <c r="B9886" t="str">
        <f t="shared" si="308"/>
        <v>1.85</v>
      </c>
      <c r="C9886" t="str">
        <f t="shared" si="309"/>
        <v>1,85</v>
      </c>
      <c r="D9886">
        <v>9885</v>
      </c>
      <c r="E9886" s="2">
        <v>1.85</v>
      </c>
    </row>
    <row r="9887" spans="1:5" x14ac:dyDescent="0.25">
      <c r="A9887" t="s">
        <v>3230</v>
      </c>
      <c r="B9887" t="str">
        <f t="shared" si="308"/>
        <v>1.85</v>
      </c>
      <c r="C9887" t="str">
        <f t="shared" si="309"/>
        <v>1,85</v>
      </c>
      <c r="D9887">
        <v>9886</v>
      </c>
      <c r="E9887" s="2">
        <v>1.85</v>
      </c>
    </row>
    <row r="9888" spans="1:5" x14ac:dyDescent="0.25">
      <c r="A9888" t="s">
        <v>3230</v>
      </c>
      <c r="B9888" t="str">
        <f t="shared" si="308"/>
        <v>1.85</v>
      </c>
      <c r="C9888" t="str">
        <f t="shared" si="309"/>
        <v>1,85</v>
      </c>
      <c r="D9888">
        <v>9887</v>
      </c>
      <c r="E9888" s="2">
        <v>1.85</v>
      </c>
    </row>
    <row r="9889" spans="1:5" x14ac:dyDescent="0.25">
      <c r="A9889" t="s">
        <v>3230</v>
      </c>
      <c r="B9889" t="str">
        <f t="shared" si="308"/>
        <v>1.85</v>
      </c>
      <c r="C9889" t="str">
        <f t="shared" si="309"/>
        <v>1,85</v>
      </c>
      <c r="D9889">
        <v>9888</v>
      </c>
      <c r="E9889" s="2">
        <v>1.85</v>
      </c>
    </row>
    <row r="9890" spans="1:5" x14ac:dyDescent="0.25">
      <c r="A9890" t="s">
        <v>3230</v>
      </c>
      <c r="B9890" t="str">
        <f t="shared" si="308"/>
        <v>1.85</v>
      </c>
      <c r="C9890" t="str">
        <f t="shared" si="309"/>
        <v>1,85</v>
      </c>
      <c r="D9890">
        <v>9889</v>
      </c>
      <c r="E9890" s="2">
        <v>1.85</v>
      </c>
    </row>
    <row r="9891" spans="1:5" x14ac:dyDescent="0.25">
      <c r="A9891" t="s">
        <v>3230</v>
      </c>
      <c r="B9891" t="str">
        <f t="shared" si="308"/>
        <v>1.85</v>
      </c>
      <c r="C9891" t="str">
        <f t="shared" si="309"/>
        <v>1,85</v>
      </c>
      <c r="D9891">
        <v>9890</v>
      </c>
      <c r="E9891" s="2">
        <v>1.85</v>
      </c>
    </row>
    <row r="9892" spans="1:5" x14ac:dyDescent="0.25">
      <c r="A9892" t="s">
        <v>3231</v>
      </c>
      <c r="B9892" t="str">
        <f t="shared" si="308"/>
        <v>1.85</v>
      </c>
      <c r="C9892" t="str">
        <f t="shared" si="309"/>
        <v>1,85</v>
      </c>
      <c r="D9892">
        <v>9891</v>
      </c>
      <c r="E9892" s="2">
        <v>1.85</v>
      </c>
    </row>
    <row r="9893" spans="1:5" x14ac:dyDescent="0.25">
      <c r="A9893" t="s">
        <v>3231</v>
      </c>
      <c r="B9893" t="str">
        <f t="shared" si="308"/>
        <v>1.85</v>
      </c>
      <c r="C9893" t="str">
        <f t="shared" si="309"/>
        <v>1,85</v>
      </c>
      <c r="D9893">
        <v>9892</v>
      </c>
      <c r="E9893" s="2">
        <v>1.85</v>
      </c>
    </row>
    <row r="9894" spans="1:5" x14ac:dyDescent="0.25">
      <c r="A9894" t="s">
        <v>3231</v>
      </c>
      <c r="B9894" t="str">
        <f t="shared" si="308"/>
        <v>1.85</v>
      </c>
      <c r="C9894" t="str">
        <f t="shared" si="309"/>
        <v>1,85</v>
      </c>
      <c r="D9894">
        <v>9893</v>
      </c>
      <c r="E9894" s="2">
        <v>1.85</v>
      </c>
    </row>
    <row r="9895" spans="1:5" x14ac:dyDescent="0.25">
      <c r="A9895" t="s">
        <v>3231</v>
      </c>
      <c r="B9895" t="str">
        <f t="shared" si="308"/>
        <v>1.85</v>
      </c>
      <c r="C9895" t="str">
        <f t="shared" si="309"/>
        <v>1,85</v>
      </c>
      <c r="D9895">
        <v>9894</v>
      </c>
      <c r="E9895" s="2">
        <v>1.85</v>
      </c>
    </row>
    <row r="9896" spans="1:5" x14ac:dyDescent="0.25">
      <c r="A9896" t="s">
        <v>3231</v>
      </c>
      <c r="B9896" t="str">
        <f t="shared" si="308"/>
        <v>1.85</v>
      </c>
      <c r="C9896" t="str">
        <f t="shared" si="309"/>
        <v>1,85</v>
      </c>
      <c r="D9896">
        <v>9895</v>
      </c>
      <c r="E9896" s="2">
        <v>1.85</v>
      </c>
    </row>
    <row r="9897" spans="1:5" x14ac:dyDescent="0.25">
      <c r="A9897" t="s">
        <v>3231</v>
      </c>
      <c r="B9897" t="str">
        <f t="shared" si="308"/>
        <v>1.85</v>
      </c>
      <c r="C9897" t="str">
        <f t="shared" si="309"/>
        <v>1,85</v>
      </c>
      <c r="D9897">
        <v>9896</v>
      </c>
      <c r="E9897" s="2">
        <v>1.85</v>
      </c>
    </row>
    <row r="9898" spans="1:5" x14ac:dyDescent="0.25">
      <c r="A9898" t="s">
        <v>3231</v>
      </c>
      <c r="B9898" t="str">
        <f t="shared" si="308"/>
        <v>1.85</v>
      </c>
      <c r="C9898" t="str">
        <f t="shared" si="309"/>
        <v>1,85</v>
      </c>
      <c r="D9898">
        <v>9897</v>
      </c>
      <c r="E9898" s="2">
        <v>1.85</v>
      </c>
    </row>
    <row r="9899" spans="1:5" x14ac:dyDescent="0.25">
      <c r="A9899" t="s">
        <v>3231</v>
      </c>
      <c r="B9899" t="str">
        <f t="shared" si="308"/>
        <v>1.85</v>
      </c>
      <c r="C9899" t="str">
        <f t="shared" si="309"/>
        <v>1,85</v>
      </c>
      <c r="D9899">
        <v>9898</v>
      </c>
      <c r="E9899" s="2">
        <v>1.85</v>
      </c>
    </row>
    <row r="9900" spans="1:5" x14ac:dyDescent="0.25">
      <c r="A9900" t="s">
        <v>3231</v>
      </c>
      <c r="B9900" t="str">
        <f t="shared" si="308"/>
        <v>1.85</v>
      </c>
      <c r="C9900" t="str">
        <f t="shared" si="309"/>
        <v>1,85</v>
      </c>
      <c r="D9900">
        <v>9899</v>
      </c>
      <c r="E9900" s="2">
        <v>1.85</v>
      </c>
    </row>
    <row r="9901" spans="1:5" x14ac:dyDescent="0.25">
      <c r="A9901" t="s">
        <v>3231</v>
      </c>
      <c r="B9901" t="str">
        <f t="shared" si="308"/>
        <v>1.85</v>
      </c>
      <c r="C9901" t="str">
        <f t="shared" si="309"/>
        <v>1,85</v>
      </c>
      <c r="D9901">
        <v>9900</v>
      </c>
      <c r="E9901" s="2">
        <v>1.85</v>
      </c>
    </row>
    <row r="9902" spans="1:5" x14ac:dyDescent="0.25">
      <c r="A9902" t="s">
        <v>3231</v>
      </c>
      <c r="B9902" t="str">
        <f t="shared" si="308"/>
        <v>1.85</v>
      </c>
      <c r="C9902" t="str">
        <f t="shared" si="309"/>
        <v>1,85</v>
      </c>
      <c r="D9902">
        <v>9901</v>
      </c>
      <c r="E9902" s="2">
        <v>1.85</v>
      </c>
    </row>
    <row r="9903" spans="1:5" x14ac:dyDescent="0.25">
      <c r="A9903" t="s">
        <v>3231</v>
      </c>
      <c r="B9903" t="str">
        <f t="shared" si="308"/>
        <v>1.85</v>
      </c>
      <c r="C9903" t="str">
        <f t="shared" si="309"/>
        <v>1,85</v>
      </c>
      <c r="D9903">
        <v>9902</v>
      </c>
      <c r="E9903" s="2">
        <v>1.85</v>
      </c>
    </row>
    <row r="9904" spans="1:5" x14ac:dyDescent="0.25">
      <c r="A9904" t="s">
        <v>3231</v>
      </c>
      <c r="B9904" t="str">
        <f t="shared" si="308"/>
        <v>1.85</v>
      </c>
      <c r="C9904" t="str">
        <f t="shared" si="309"/>
        <v>1,85</v>
      </c>
      <c r="D9904">
        <v>9903</v>
      </c>
      <c r="E9904" s="2">
        <v>1.85</v>
      </c>
    </row>
    <row r="9905" spans="1:5" x14ac:dyDescent="0.25">
      <c r="A9905" t="s">
        <v>3231</v>
      </c>
      <c r="B9905" t="str">
        <f t="shared" si="308"/>
        <v>1.85</v>
      </c>
      <c r="C9905" t="str">
        <f t="shared" si="309"/>
        <v>1,85</v>
      </c>
      <c r="D9905">
        <v>9904</v>
      </c>
      <c r="E9905" s="2">
        <v>1.85</v>
      </c>
    </row>
    <row r="9906" spans="1:5" x14ac:dyDescent="0.25">
      <c r="A9906" t="s">
        <v>3231</v>
      </c>
      <c r="B9906" t="str">
        <f t="shared" si="308"/>
        <v>1.85</v>
      </c>
      <c r="C9906" t="str">
        <f t="shared" si="309"/>
        <v>1,85</v>
      </c>
      <c r="D9906">
        <v>9905</v>
      </c>
      <c r="E9906" s="2">
        <v>1.85</v>
      </c>
    </row>
    <row r="9907" spans="1:5" x14ac:dyDescent="0.25">
      <c r="A9907" t="s">
        <v>3231</v>
      </c>
      <c r="B9907" t="str">
        <f t="shared" si="308"/>
        <v>1.85</v>
      </c>
      <c r="C9907" t="str">
        <f t="shared" si="309"/>
        <v>1,85</v>
      </c>
      <c r="D9907">
        <v>9906</v>
      </c>
      <c r="E9907" s="2">
        <v>1.85</v>
      </c>
    </row>
    <row r="9908" spans="1:5" x14ac:dyDescent="0.25">
      <c r="A9908" t="s">
        <v>3231</v>
      </c>
      <c r="B9908" t="str">
        <f t="shared" si="308"/>
        <v>1.85</v>
      </c>
      <c r="C9908" t="str">
        <f t="shared" si="309"/>
        <v>1,85</v>
      </c>
      <c r="D9908">
        <v>9907</v>
      </c>
      <c r="E9908" s="2">
        <v>1.85</v>
      </c>
    </row>
    <row r="9909" spans="1:5" x14ac:dyDescent="0.25">
      <c r="A9909" t="s">
        <v>3231</v>
      </c>
      <c r="B9909" t="str">
        <f t="shared" si="308"/>
        <v>1.85</v>
      </c>
      <c r="C9909" t="str">
        <f t="shared" si="309"/>
        <v>1,85</v>
      </c>
      <c r="D9909">
        <v>9908</v>
      </c>
      <c r="E9909" s="2">
        <v>1.85</v>
      </c>
    </row>
    <row r="9910" spans="1:5" x14ac:dyDescent="0.25">
      <c r="A9910" t="s">
        <v>3231</v>
      </c>
      <c r="B9910" t="str">
        <f t="shared" si="308"/>
        <v>1.85</v>
      </c>
      <c r="C9910" t="str">
        <f t="shared" si="309"/>
        <v>1,85</v>
      </c>
      <c r="D9910">
        <v>9909</v>
      </c>
      <c r="E9910" s="2">
        <v>1.85</v>
      </c>
    </row>
    <row r="9911" spans="1:5" x14ac:dyDescent="0.25">
      <c r="A9911" t="s">
        <v>3231</v>
      </c>
      <c r="B9911" t="str">
        <f t="shared" si="308"/>
        <v>1.85</v>
      </c>
      <c r="C9911" t="str">
        <f t="shared" si="309"/>
        <v>1,85</v>
      </c>
      <c r="D9911">
        <v>9910</v>
      </c>
      <c r="E9911" s="2">
        <v>1.85</v>
      </c>
    </row>
    <row r="9912" spans="1:5" x14ac:dyDescent="0.25">
      <c r="A9912" t="s">
        <v>3231</v>
      </c>
      <c r="B9912" t="str">
        <f t="shared" si="308"/>
        <v>1.85</v>
      </c>
      <c r="C9912" t="str">
        <f t="shared" si="309"/>
        <v>1,85</v>
      </c>
      <c r="D9912">
        <v>9911</v>
      </c>
      <c r="E9912" s="2">
        <v>1.85</v>
      </c>
    </row>
    <row r="9913" spans="1:5" x14ac:dyDescent="0.25">
      <c r="A9913" t="s">
        <v>3231</v>
      </c>
      <c r="B9913" t="str">
        <f t="shared" si="308"/>
        <v>1.85</v>
      </c>
      <c r="C9913" t="str">
        <f t="shared" si="309"/>
        <v>1,85</v>
      </c>
      <c r="D9913">
        <v>9912</v>
      </c>
      <c r="E9913" s="2">
        <v>1.85</v>
      </c>
    </row>
    <row r="9914" spans="1:5" x14ac:dyDescent="0.25">
      <c r="A9914" t="s">
        <v>3231</v>
      </c>
      <c r="B9914" t="str">
        <f t="shared" si="308"/>
        <v>1.85</v>
      </c>
      <c r="C9914" t="str">
        <f t="shared" si="309"/>
        <v>1,85</v>
      </c>
      <c r="D9914">
        <v>9913</v>
      </c>
      <c r="E9914" s="2">
        <v>1.85</v>
      </c>
    </row>
    <row r="9915" spans="1:5" x14ac:dyDescent="0.25">
      <c r="A9915" t="s">
        <v>3232</v>
      </c>
      <c r="B9915" t="str">
        <f t="shared" si="308"/>
        <v>1.85</v>
      </c>
      <c r="C9915" t="str">
        <f t="shared" si="309"/>
        <v>1,85</v>
      </c>
      <c r="D9915">
        <v>9914</v>
      </c>
      <c r="E9915" s="2">
        <v>1.85</v>
      </c>
    </row>
    <row r="9916" spans="1:5" x14ac:dyDescent="0.25">
      <c r="A9916" t="s">
        <v>3232</v>
      </c>
      <c r="B9916" t="str">
        <f t="shared" si="308"/>
        <v>1.85</v>
      </c>
      <c r="C9916" t="str">
        <f t="shared" si="309"/>
        <v>1,85</v>
      </c>
      <c r="D9916">
        <v>9915</v>
      </c>
      <c r="E9916" s="2">
        <v>1.85</v>
      </c>
    </row>
    <row r="9917" spans="1:5" x14ac:dyDescent="0.25">
      <c r="A9917" t="s">
        <v>3232</v>
      </c>
      <c r="B9917" t="str">
        <f t="shared" si="308"/>
        <v>1.85</v>
      </c>
      <c r="C9917" t="str">
        <f t="shared" si="309"/>
        <v>1,85</v>
      </c>
      <c r="D9917">
        <v>9916</v>
      </c>
      <c r="E9917" s="2">
        <v>1.85</v>
      </c>
    </row>
    <row r="9918" spans="1:5" x14ac:dyDescent="0.25">
      <c r="A9918" t="s">
        <v>3232</v>
      </c>
      <c r="B9918" t="str">
        <f t="shared" si="308"/>
        <v>1.85</v>
      </c>
      <c r="C9918" t="str">
        <f t="shared" si="309"/>
        <v>1,85</v>
      </c>
      <c r="D9918">
        <v>9917</v>
      </c>
      <c r="E9918" s="2">
        <v>1.85</v>
      </c>
    </row>
    <row r="9919" spans="1:5" x14ac:dyDescent="0.25">
      <c r="A9919" t="s">
        <v>3232</v>
      </c>
      <c r="B9919" t="str">
        <f t="shared" si="308"/>
        <v>1.85</v>
      </c>
      <c r="C9919" t="str">
        <f t="shared" si="309"/>
        <v>1,85</v>
      </c>
      <c r="D9919">
        <v>9918</v>
      </c>
      <c r="E9919" s="2">
        <v>1.85</v>
      </c>
    </row>
    <row r="9920" spans="1:5" x14ac:dyDescent="0.25">
      <c r="A9920" t="s">
        <v>3232</v>
      </c>
      <c r="B9920" t="str">
        <f t="shared" si="308"/>
        <v>1.85</v>
      </c>
      <c r="C9920" t="str">
        <f t="shared" si="309"/>
        <v>1,85</v>
      </c>
      <c r="D9920">
        <v>9919</v>
      </c>
      <c r="E9920" s="2">
        <v>1.85</v>
      </c>
    </row>
    <row r="9921" spans="1:5" x14ac:dyDescent="0.25">
      <c r="A9921" t="s">
        <v>3232</v>
      </c>
      <c r="B9921" t="str">
        <f t="shared" si="308"/>
        <v>1.85</v>
      </c>
      <c r="C9921" t="str">
        <f t="shared" si="309"/>
        <v>1,85</v>
      </c>
      <c r="D9921">
        <v>9920</v>
      </c>
      <c r="E9921" s="2">
        <v>1.85</v>
      </c>
    </row>
    <row r="9922" spans="1:5" x14ac:dyDescent="0.25">
      <c r="A9922" t="s">
        <v>3232</v>
      </c>
      <c r="B9922" t="str">
        <f t="shared" ref="B9922:B9985" si="310">+TRIM(RIGHT(SUBSTITUTE(A9922," ",REPT(" ",LEN(A9922))),LEN(A9922)))</f>
        <v>1.85</v>
      </c>
      <c r="C9922" t="str">
        <f t="shared" si="309"/>
        <v>1,85</v>
      </c>
      <c r="D9922">
        <v>9921</v>
      </c>
      <c r="E9922" s="2">
        <v>1.85</v>
      </c>
    </row>
    <row r="9923" spans="1:5" x14ac:dyDescent="0.25">
      <c r="A9923" t="s">
        <v>3232</v>
      </c>
      <c r="B9923" t="str">
        <f t="shared" si="310"/>
        <v>1.85</v>
      </c>
      <c r="C9923" t="str">
        <f t="shared" ref="C9923:E9986" si="311">SUBSTITUTE(B9923,".",",")</f>
        <v>1,85</v>
      </c>
      <c r="D9923">
        <v>9922</v>
      </c>
      <c r="E9923" s="2">
        <v>1.85</v>
      </c>
    </row>
    <row r="9924" spans="1:5" x14ac:dyDescent="0.25">
      <c r="A9924" t="s">
        <v>3232</v>
      </c>
      <c r="B9924" t="str">
        <f t="shared" si="310"/>
        <v>1.85</v>
      </c>
      <c r="C9924" t="str">
        <f t="shared" si="311"/>
        <v>1,85</v>
      </c>
      <c r="D9924">
        <v>9923</v>
      </c>
      <c r="E9924" s="2">
        <v>1.85</v>
      </c>
    </row>
    <row r="9925" spans="1:5" x14ac:dyDescent="0.25">
      <c r="A9925" t="s">
        <v>3232</v>
      </c>
      <c r="B9925" t="str">
        <f t="shared" si="310"/>
        <v>1.85</v>
      </c>
      <c r="C9925" t="str">
        <f t="shared" si="311"/>
        <v>1,85</v>
      </c>
      <c r="D9925">
        <v>9924</v>
      </c>
      <c r="E9925" s="2">
        <v>1.85</v>
      </c>
    </row>
    <row r="9926" spans="1:5" x14ac:dyDescent="0.25">
      <c r="A9926" t="s">
        <v>3232</v>
      </c>
      <c r="B9926" t="str">
        <f t="shared" si="310"/>
        <v>1.85</v>
      </c>
      <c r="C9926" t="str">
        <f t="shared" si="311"/>
        <v>1,85</v>
      </c>
      <c r="D9926">
        <v>9925</v>
      </c>
      <c r="E9926" s="2">
        <v>1.85</v>
      </c>
    </row>
    <row r="9927" spans="1:5" x14ac:dyDescent="0.25">
      <c r="A9927" t="s">
        <v>3232</v>
      </c>
      <c r="B9927" t="str">
        <f t="shared" si="310"/>
        <v>1.85</v>
      </c>
      <c r="C9927" t="str">
        <f t="shared" si="311"/>
        <v>1,85</v>
      </c>
      <c r="D9927">
        <v>9926</v>
      </c>
      <c r="E9927" s="2">
        <v>1.85</v>
      </c>
    </row>
    <row r="9928" spans="1:5" x14ac:dyDescent="0.25">
      <c r="A9928" t="s">
        <v>3232</v>
      </c>
      <c r="B9928" t="str">
        <f t="shared" si="310"/>
        <v>1.85</v>
      </c>
      <c r="C9928" t="str">
        <f t="shared" si="311"/>
        <v>1,85</v>
      </c>
      <c r="D9928">
        <v>9927</v>
      </c>
      <c r="E9928" s="2">
        <v>1.85</v>
      </c>
    </row>
    <row r="9929" spans="1:5" x14ac:dyDescent="0.25">
      <c r="A9929" t="s">
        <v>3232</v>
      </c>
      <c r="B9929" t="str">
        <f t="shared" si="310"/>
        <v>1.85</v>
      </c>
      <c r="C9929" t="str">
        <f t="shared" si="311"/>
        <v>1,85</v>
      </c>
      <c r="D9929">
        <v>9928</v>
      </c>
      <c r="E9929" s="2">
        <v>1.85</v>
      </c>
    </row>
    <row r="9930" spans="1:5" x14ac:dyDescent="0.25">
      <c r="A9930" t="s">
        <v>3232</v>
      </c>
      <c r="B9930" t="str">
        <f t="shared" si="310"/>
        <v>1.85</v>
      </c>
      <c r="C9930" t="str">
        <f t="shared" si="311"/>
        <v>1,85</v>
      </c>
      <c r="D9930">
        <v>9929</v>
      </c>
      <c r="E9930" s="2">
        <v>1.85</v>
      </c>
    </row>
    <row r="9931" spans="1:5" x14ac:dyDescent="0.25">
      <c r="A9931" t="s">
        <v>3232</v>
      </c>
      <c r="B9931" t="str">
        <f t="shared" si="310"/>
        <v>1.85</v>
      </c>
      <c r="C9931" t="str">
        <f t="shared" si="311"/>
        <v>1,85</v>
      </c>
      <c r="D9931">
        <v>9930</v>
      </c>
      <c r="E9931" s="2">
        <v>1.85</v>
      </c>
    </row>
    <row r="9932" spans="1:5" x14ac:dyDescent="0.25">
      <c r="A9932" t="s">
        <v>3232</v>
      </c>
      <c r="B9932" t="str">
        <f t="shared" si="310"/>
        <v>1.85</v>
      </c>
      <c r="C9932" t="str">
        <f t="shared" si="311"/>
        <v>1,85</v>
      </c>
      <c r="D9932">
        <v>9931</v>
      </c>
      <c r="E9932" s="2">
        <v>1.85</v>
      </c>
    </row>
    <row r="9933" spans="1:5" x14ac:dyDescent="0.25">
      <c r="A9933" t="s">
        <v>3232</v>
      </c>
      <c r="B9933" t="str">
        <f t="shared" si="310"/>
        <v>1.85</v>
      </c>
      <c r="C9933" t="str">
        <f t="shared" si="311"/>
        <v>1,85</v>
      </c>
      <c r="D9933">
        <v>9932</v>
      </c>
      <c r="E9933" s="2">
        <v>1.85</v>
      </c>
    </row>
    <row r="9934" spans="1:5" x14ac:dyDescent="0.25">
      <c r="A9934" t="s">
        <v>3232</v>
      </c>
      <c r="B9934" t="str">
        <f t="shared" si="310"/>
        <v>1.85</v>
      </c>
      <c r="C9934" t="str">
        <f t="shared" si="311"/>
        <v>1,85</v>
      </c>
      <c r="D9934">
        <v>9933</v>
      </c>
      <c r="E9934" s="2">
        <v>1.85</v>
      </c>
    </row>
    <row r="9935" spans="1:5" x14ac:dyDescent="0.25">
      <c r="A9935" t="s">
        <v>3233</v>
      </c>
      <c r="B9935" t="str">
        <f t="shared" si="310"/>
        <v>1.85</v>
      </c>
      <c r="C9935" t="str">
        <f t="shared" si="311"/>
        <v>1,85</v>
      </c>
      <c r="D9935">
        <v>9934</v>
      </c>
      <c r="E9935" s="2">
        <v>1.85</v>
      </c>
    </row>
    <row r="9936" spans="1:5" x14ac:dyDescent="0.25">
      <c r="A9936" t="s">
        <v>3233</v>
      </c>
      <c r="B9936" t="str">
        <f t="shared" si="310"/>
        <v>1.85</v>
      </c>
      <c r="C9936" t="str">
        <f t="shared" si="311"/>
        <v>1,85</v>
      </c>
      <c r="D9936">
        <v>9935</v>
      </c>
      <c r="E9936" s="2">
        <v>1.85</v>
      </c>
    </row>
    <row r="9937" spans="1:5" x14ac:dyDescent="0.25">
      <c r="A9937" t="s">
        <v>3233</v>
      </c>
      <c r="B9937" t="str">
        <f t="shared" si="310"/>
        <v>1.85</v>
      </c>
      <c r="C9937" t="str">
        <f t="shared" si="311"/>
        <v>1,85</v>
      </c>
      <c r="D9937">
        <v>9936</v>
      </c>
      <c r="E9937" s="2">
        <v>1.85</v>
      </c>
    </row>
    <row r="9938" spans="1:5" x14ac:dyDescent="0.25">
      <c r="A9938" t="s">
        <v>3233</v>
      </c>
      <c r="B9938" t="str">
        <f t="shared" si="310"/>
        <v>1.85</v>
      </c>
      <c r="C9938" t="str">
        <f t="shared" si="311"/>
        <v>1,85</v>
      </c>
      <c r="D9938">
        <v>9937</v>
      </c>
      <c r="E9938" s="2">
        <v>1.85</v>
      </c>
    </row>
    <row r="9939" spans="1:5" x14ac:dyDescent="0.25">
      <c r="A9939" t="s">
        <v>3233</v>
      </c>
      <c r="B9939" t="str">
        <f t="shared" si="310"/>
        <v>1.85</v>
      </c>
      <c r="C9939" t="str">
        <f t="shared" si="311"/>
        <v>1,85</v>
      </c>
      <c r="D9939">
        <v>9938</v>
      </c>
      <c r="E9939" s="2">
        <v>1.85</v>
      </c>
    </row>
    <row r="9940" spans="1:5" x14ac:dyDescent="0.25">
      <c r="A9940" t="s">
        <v>3233</v>
      </c>
      <c r="B9940" t="str">
        <f t="shared" si="310"/>
        <v>1.85</v>
      </c>
      <c r="C9940" t="str">
        <f t="shared" si="311"/>
        <v>1,85</v>
      </c>
      <c r="D9940">
        <v>9939</v>
      </c>
      <c r="E9940" s="2">
        <v>1.85</v>
      </c>
    </row>
    <row r="9941" spans="1:5" x14ac:dyDescent="0.25">
      <c r="A9941" t="s">
        <v>3233</v>
      </c>
      <c r="B9941" t="str">
        <f t="shared" si="310"/>
        <v>1.85</v>
      </c>
      <c r="C9941" t="str">
        <f t="shared" si="311"/>
        <v>1,85</v>
      </c>
      <c r="D9941">
        <v>9940</v>
      </c>
      <c r="E9941" s="2">
        <v>1.85</v>
      </c>
    </row>
    <row r="9942" spans="1:5" x14ac:dyDescent="0.25">
      <c r="A9942" t="s">
        <v>3233</v>
      </c>
      <c r="B9942" t="str">
        <f t="shared" si="310"/>
        <v>1.85</v>
      </c>
      <c r="C9942" t="str">
        <f t="shared" si="311"/>
        <v>1,85</v>
      </c>
      <c r="D9942">
        <v>9941</v>
      </c>
      <c r="E9942" s="2">
        <v>1.85</v>
      </c>
    </row>
    <row r="9943" spans="1:5" x14ac:dyDescent="0.25">
      <c r="A9943" t="s">
        <v>3233</v>
      </c>
      <c r="B9943" t="str">
        <f t="shared" si="310"/>
        <v>1.85</v>
      </c>
      <c r="C9943" t="str">
        <f t="shared" si="311"/>
        <v>1,85</v>
      </c>
      <c r="D9943">
        <v>9942</v>
      </c>
      <c r="E9943" s="2">
        <v>1.85</v>
      </c>
    </row>
    <row r="9944" spans="1:5" x14ac:dyDescent="0.25">
      <c r="A9944" t="s">
        <v>3233</v>
      </c>
      <c r="B9944" t="str">
        <f t="shared" si="310"/>
        <v>1.85</v>
      </c>
      <c r="C9944" t="str">
        <f t="shared" si="311"/>
        <v>1,85</v>
      </c>
      <c r="D9944">
        <v>9943</v>
      </c>
      <c r="E9944" s="2">
        <v>1.85</v>
      </c>
    </row>
    <row r="9945" spans="1:5" x14ac:dyDescent="0.25">
      <c r="A9945" t="s">
        <v>3233</v>
      </c>
      <c r="B9945" t="str">
        <f t="shared" si="310"/>
        <v>1.85</v>
      </c>
      <c r="C9945" t="str">
        <f t="shared" si="311"/>
        <v>1,85</v>
      </c>
      <c r="D9945">
        <v>9944</v>
      </c>
      <c r="E9945" s="2">
        <v>1.85</v>
      </c>
    </row>
    <row r="9946" spans="1:5" x14ac:dyDescent="0.25">
      <c r="A9946" t="s">
        <v>3233</v>
      </c>
      <c r="B9946" t="str">
        <f t="shared" si="310"/>
        <v>1.85</v>
      </c>
      <c r="C9946" t="str">
        <f t="shared" si="311"/>
        <v>1,85</v>
      </c>
      <c r="D9946">
        <v>9945</v>
      </c>
      <c r="E9946" s="2">
        <v>1.85</v>
      </c>
    </row>
    <row r="9947" spans="1:5" x14ac:dyDescent="0.25">
      <c r="A9947" t="s">
        <v>3233</v>
      </c>
      <c r="B9947" t="str">
        <f t="shared" si="310"/>
        <v>1.85</v>
      </c>
      <c r="C9947" t="str">
        <f t="shared" si="311"/>
        <v>1,85</v>
      </c>
      <c r="D9947">
        <v>9946</v>
      </c>
      <c r="E9947" s="2">
        <v>1.85</v>
      </c>
    </row>
    <row r="9948" spans="1:5" x14ac:dyDescent="0.25">
      <c r="A9948" t="s">
        <v>3233</v>
      </c>
      <c r="B9948" t="str">
        <f t="shared" si="310"/>
        <v>1.85</v>
      </c>
      <c r="C9948" t="str">
        <f t="shared" si="311"/>
        <v>1,85</v>
      </c>
      <c r="D9948">
        <v>9947</v>
      </c>
      <c r="E9948" s="2">
        <v>1.85</v>
      </c>
    </row>
    <row r="9949" spans="1:5" x14ac:dyDescent="0.25">
      <c r="A9949" t="s">
        <v>3233</v>
      </c>
      <c r="B9949" t="str">
        <f t="shared" si="310"/>
        <v>1.85</v>
      </c>
      <c r="C9949" t="str">
        <f t="shared" si="311"/>
        <v>1,85</v>
      </c>
      <c r="D9949">
        <v>9948</v>
      </c>
      <c r="E9949" s="2">
        <v>1.85</v>
      </c>
    </row>
    <row r="9950" spans="1:5" x14ac:dyDescent="0.25">
      <c r="A9950" t="s">
        <v>3233</v>
      </c>
      <c r="B9950" t="str">
        <f t="shared" si="310"/>
        <v>1.85</v>
      </c>
      <c r="C9950" t="str">
        <f t="shared" si="311"/>
        <v>1,85</v>
      </c>
      <c r="D9950">
        <v>9949</v>
      </c>
      <c r="E9950" s="2">
        <v>1.85</v>
      </c>
    </row>
    <row r="9951" spans="1:5" x14ac:dyDescent="0.25">
      <c r="A9951" t="s">
        <v>3233</v>
      </c>
      <c r="B9951" t="str">
        <f t="shared" si="310"/>
        <v>1.85</v>
      </c>
      <c r="C9951" t="str">
        <f t="shared" si="311"/>
        <v>1,85</v>
      </c>
      <c r="D9951">
        <v>9950</v>
      </c>
      <c r="E9951" s="2">
        <v>1.85</v>
      </c>
    </row>
    <row r="9952" spans="1:5" x14ac:dyDescent="0.25">
      <c r="A9952" t="s">
        <v>3233</v>
      </c>
      <c r="B9952" t="str">
        <f t="shared" si="310"/>
        <v>1.85</v>
      </c>
      <c r="C9952" t="str">
        <f t="shared" si="311"/>
        <v>1,85</v>
      </c>
      <c r="D9952">
        <v>9951</v>
      </c>
      <c r="E9952" s="2">
        <v>1.85</v>
      </c>
    </row>
    <row r="9953" spans="1:5" x14ac:dyDescent="0.25">
      <c r="A9953" t="s">
        <v>3233</v>
      </c>
      <c r="B9953" t="str">
        <f t="shared" si="310"/>
        <v>1.85</v>
      </c>
      <c r="C9953" t="str">
        <f t="shared" si="311"/>
        <v>1,85</v>
      </c>
      <c r="D9953">
        <v>9952</v>
      </c>
      <c r="E9953" s="2">
        <v>1.85</v>
      </c>
    </row>
    <row r="9954" spans="1:5" x14ac:dyDescent="0.25">
      <c r="A9954" t="s">
        <v>3233</v>
      </c>
      <c r="B9954" t="str">
        <f t="shared" si="310"/>
        <v>1.85</v>
      </c>
      <c r="C9954" t="str">
        <f t="shared" si="311"/>
        <v>1,85</v>
      </c>
      <c r="D9954">
        <v>9953</v>
      </c>
      <c r="E9954" s="2">
        <v>1.85</v>
      </c>
    </row>
    <row r="9955" spans="1:5" x14ac:dyDescent="0.25">
      <c r="A9955" t="s">
        <v>3233</v>
      </c>
      <c r="B9955" t="str">
        <f t="shared" si="310"/>
        <v>1.85</v>
      </c>
      <c r="C9955" t="str">
        <f t="shared" si="311"/>
        <v>1,85</v>
      </c>
      <c r="D9955">
        <v>9954</v>
      </c>
      <c r="E9955" s="2">
        <v>1.85</v>
      </c>
    </row>
    <row r="9956" spans="1:5" x14ac:dyDescent="0.25">
      <c r="A9956" t="s">
        <v>3233</v>
      </c>
      <c r="B9956" t="str">
        <f t="shared" si="310"/>
        <v>1.85</v>
      </c>
      <c r="C9956" t="str">
        <f t="shared" si="311"/>
        <v>1,85</v>
      </c>
      <c r="D9956">
        <v>9955</v>
      </c>
      <c r="E9956" s="2">
        <v>1.85</v>
      </c>
    </row>
    <row r="9957" spans="1:5" x14ac:dyDescent="0.25">
      <c r="A9957" t="s">
        <v>3233</v>
      </c>
      <c r="B9957" t="str">
        <f t="shared" si="310"/>
        <v>1.85</v>
      </c>
      <c r="C9957" t="str">
        <f t="shared" si="311"/>
        <v>1,85</v>
      </c>
      <c r="D9957">
        <v>9956</v>
      </c>
      <c r="E9957" s="2">
        <v>1.85</v>
      </c>
    </row>
    <row r="9958" spans="1:5" x14ac:dyDescent="0.25">
      <c r="A9958" t="s">
        <v>3234</v>
      </c>
      <c r="B9958" t="str">
        <f t="shared" si="310"/>
        <v>1.85</v>
      </c>
      <c r="C9958" t="str">
        <f t="shared" si="311"/>
        <v>1,85</v>
      </c>
      <c r="D9958">
        <v>9957</v>
      </c>
      <c r="E9958" s="2">
        <v>1.85</v>
      </c>
    </row>
    <row r="9959" spans="1:5" x14ac:dyDescent="0.25">
      <c r="A9959" t="s">
        <v>3234</v>
      </c>
      <c r="B9959" t="str">
        <f t="shared" si="310"/>
        <v>1.85</v>
      </c>
      <c r="C9959" t="str">
        <f t="shared" si="311"/>
        <v>1,85</v>
      </c>
      <c r="D9959">
        <v>9958</v>
      </c>
      <c r="E9959" s="2">
        <v>1.85</v>
      </c>
    </row>
    <row r="9960" spans="1:5" x14ac:dyDescent="0.25">
      <c r="A9960" t="s">
        <v>3234</v>
      </c>
      <c r="B9960" t="str">
        <f t="shared" si="310"/>
        <v>1.85</v>
      </c>
      <c r="C9960" t="str">
        <f t="shared" si="311"/>
        <v>1,85</v>
      </c>
      <c r="D9960">
        <v>9959</v>
      </c>
      <c r="E9960" s="2">
        <v>1.85</v>
      </c>
    </row>
    <row r="9961" spans="1:5" x14ac:dyDescent="0.25">
      <c r="A9961" t="s">
        <v>3234</v>
      </c>
      <c r="B9961" t="str">
        <f t="shared" si="310"/>
        <v>1.85</v>
      </c>
      <c r="C9961" t="str">
        <f t="shared" si="311"/>
        <v>1,85</v>
      </c>
      <c r="D9961">
        <v>9960</v>
      </c>
      <c r="E9961" s="2">
        <v>1.85</v>
      </c>
    </row>
    <row r="9962" spans="1:5" x14ac:dyDescent="0.25">
      <c r="A9962" t="s">
        <v>3234</v>
      </c>
      <c r="B9962" t="str">
        <f t="shared" si="310"/>
        <v>1.85</v>
      </c>
      <c r="C9962" t="str">
        <f t="shared" si="311"/>
        <v>1,85</v>
      </c>
      <c r="D9962">
        <v>9961</v>
      </c>
      <c r="E9962" s="2">
        <v>1.85</v>
      </c>
    </row>
    <row r="9963" spans="1:5" x14ac:dyDescent="0.25">
      <c r="A9963" t="s">
        <v>3234</v>
      </c>
      <c r="B9963" t="str">
        <f t="shared" si="310"/>
        <v>1.85</v>
      </c>
      <c r="C9963" t="str">
        <f t="shared" si="311"/>
        <v>1,85</v>
      </c>
      <c r="D9963">
        <v>9962</v>
      </c>
      <c r="E9963" s="2">
        <v>1.85</v>
      </c>
    </row>
    <row r="9964" spans="1:5" x14ac:dyDescent="0.25">
      <c r="A9964" t="s">
        <v>3234</v>
      </c>
      <c r="B9964" t="str">
        <f t="shared" si="310"/>
        <v>1.85</v>
      </c>
      <c r="C9964" t="str">
        <f t="shared" si="311"/>
        <v>1,85</v>
      </c>
      <c r="D9964">
        <v>9963</v>
      </c>
      <c r="E9964" s="2">
        <v>1.85</v>
      </c>
    </row>
    <row r="9965" spans="1:5" x14ac:dyDescent="0.25">
      <c r="A9965" t="s">
        <v>3234</v>
      </c>
      <c r="B9965" t="str">
        <f t="shared" si="310"/>
        <v>1.85</v>
      </c>
      <c r="C9965" t="str">
        <f t="shared" si="311"/>
        <v>1,85</v>
      </c>
      <c r="D9965">
        <v>9964</v>
      </c>
      <c r="E9965" s="2">
        <v>1.85</v>
      </c>
    </row>
    <row r="9966" spans="1:5" x14ac:dyDescent="0.25">
      <c r="A9966" t="s">
        <v>3234</v>
      </c>
      <c r="B9966" t="str">
        <f t="shared" si="310"/>
        <v>1.85</v>
      </c>
      <c r="C9966" t="str">
        <f t="shared" si="311"/>
        <v>1,85</v>
      </c>
      <c r="D9966">
        <v>9965</v>
      </c>
      <c r="E9966" s="2">
        <v>1.85</v>
      </c>
    </row>
    <row r="9967" spans="1:5" x14ac:dyDescent="0.25">
      <c r="A9967" t="s">
        <v>3234</v>
      </c>
      <c r="B9967" t="str">
        <f t="shared" si="310"/>
        <v>1.85</v>
      </c>
      <c r="C9967" t="str">
        <f t="shared" si="311"/>
        <v>1,85</v>
      </c>
      <c r="D9967">
        <v>9966</v>
      </c>
      <c r="E9967" s="2">
        <v>1.85</v>
      </c>
    </row>
    <row r="9968" spans="1:5" x14ac:dyDescent="0.25">
      <c r="A9968" t="s">
        <v>3234</v>
      </c>
      <c r="B9968" t="str">
        <f t="shared" si="310"/>
        <v>1.85</v>
      </c>
      <c r="C9968" t="str">
        <f t="shared" si="311"/>
        <v>1,85</v>
      </c>
      <c r="D9968">
        <v>9967</v>
      </c>
      <c r="E9968" s="2">
        <v>1.85</v>
      </c>
    </row>
    <row r="9969" spans="1:5" x14ac:dyDescent="0.25">
      <c r="A9969" t="s">
        <v>3234</v>
      </c>
      <c r="B9969" t="str">
        <f t="shared" si="310"/>
        <v>1.85</v>
      </c>
      <c r="C9969" t="str">
        <f t="shared" si="311"/>
        <v>1,85</v>
      </c>
      <c r="D9969">
        <v>9968</v>
      </c>
      <c r="E9969" s="2">
        <v>1.85</v>
      </c>
    </row>
    <row r="9970" spans="1:5" x14ac:dyDescent="0.25">
      <c r="A9970" t="s">
        <v>3234</v>
      </c>
      <c r="B9970" t="str">
        <f t="shared" si="310"/>
        <v>1.85</v>
      </c>
      <c r="C9970" t="str">
        <f t="shared" si="311"/>
        <v>1,85</v>
      </c>
      <c r="D9970">
        <v>9969</v>
      </c>
      <c r="E9970" s="2">
        <v>1.85</v>
      </c>
    </row>
    <row r="9971" spans="1:5" x14ac:dyDescent="0.25">
      <c r="A9971" t="s">
        <v>3234</v>
      </c>
      <c r="B9971" t="str">
        <f t="shared" si="310"/>
        <v>1.85</v>
      </c>
      <c r="C9971" t="str">
        <f t="shared" si="311"/>
        <v>1,85</v>
      </c>
      <c r="D9971">
        <v>9970</v>
      </c>
      <c r="E9971" s="2">
        <v>1.85</v>
      </c>
    </row>
    <row r="9972" spans="1:5" x14ac:dyDescent="0.25">
      <c r="A9972" t="s">
        <v>3234</v>
      </c>
      <c r="B9972" t="str">
        <f t="shared" si="310"/>
        <v>1.85</v>
      </c>
      <c r="C9972" t="str">
        <f t="shared" si="311"/>
        <v>1,85</v>
      </c>
      <c r="D9972">
        <v>9971</v>
      </c>
      <c r="E9972" s="2">
        <v>1.85</v>
      </c>
    </row>
    <row r="9973" spans="1:5" x14ac:dyDescent="0.25">
      <c r="A9973" t="s">
        <v>3234</v>
      </c>
      <c r="B9973" t="str">
        <f t="shared" si="310"/>
        <v>1.85</v>
      </c>
      <c r="C9973" t="str">
        <f t="shared" si="311"/>
        <v>1,85</v>
      </c>
      <c r="D9973">
        <v>9972</v>
      </c>
      <c r="E9973" s="2">
        <v>1.85</v>
      </c>
    </row>
    <row r="9974" spans="1:5" x14ac:dyDescent="0.25">
      <c r="A9974" t="s">
        <v>3234</v>
      </c>
      <c r="B9974" t="str">
        <f t="shared" si="310"/>
        <v>1.85</v>
      </c>
      <c r="C9974" t="str">
        <f t="shared" si="311"/>
        <v>1,85</v>
      </c>
      <c r="D9974">
        <v>9973</v>
      </c>
      <c r="E9974" s="2">
        <v>1.85</v>
      </c>
    </row>
    <row r="9975" spans="1:5" x14ac:dyDescent="0.25">
      <c r="A9975" t="s">
        <v>3234</v>
      </c>
      <c r="B9975" t="str">
        <f t="shared" si="310"/>
        <v>1.85</v>
      </c>
      <c r="C9975" t="str">
        <f t="shared" si="311"/>
        <v>1,85</v>
      </c>
      <c r="D9975">
        <v>9974</v>
      </c>
      <c r="E9975" s="2">
        <v>1.85</v>
      </c>
    </row>
    <row r="9976" spans="1:5" x14ac:dyDescent="0.25">
      <c r="A9976" t="s">
        <v>3234</v>
      </c>
      <c r="B9976" t="str">
        <f t="shared" si="310"/>
        <v>1.85</v>
      </c>
      <c r="C9976" t="str">
        <f t="shared" si="311"/>
        <v>1,85</v>
      </c>
      <c r="D9976">
        <v>9975</v>
      </c>
      <c r="E9976" s="2">
        <v>1.85</v>
      </c>
    </row>
    <row r="9977" spans="1:5" x14ac:dyDescent="0.25">
      <c r="A9977" t="s">
        <v>3234</v>
      </c>
      <c r="B9977" t="str">
        <f t="shared" si="310"/>
        <v>1.85</v>
      </c>
      <c r="C9977" t="str">
        <f t="shared" si="311"/>
        <v>1,85</v>
      </c>
      <c r="D9977">
        <v>9976</v>
      </c>
      <c r="E9977" s="2">
        <v>1.85</v>
      </c>
    </row>
    <row r="9978" spans="1:5" x14ac:dyDescent="0.25">
      <c r="A9978" t="s">
        <v>3235</v>
      </c>
      <c r="B9978" t="str">
        <f t="shared" si="310"/>
        <v>1.85</v>
      </c>
      <c r="C9978" t="str">
        <f t="shared" si="311"/>
        <v>1,85</v>
      </c>
      <c r="D9978">
        <v>9977</v>
      </c>
      <c r="E9978" s="2">
        <v>1.85</v>
      </c>
    </row>
    <row r="9979" spans="1:5" x14ac:dyDescent="0.25">
      <c r="A9979" t="s">
        <v>3235</v>
      </c>
      <c r="B9979" t="str">
        <f t="shared" si="310"/>
        <v>1.85</v>
      </c>
      <c r="C9979" t="str">
        <f t="shared" si="311"/>
        <v>1,85</v>
      </c>
      <c r="D9979">
        <v>9978</v>
      </c>
      <c r="E9979" s="2">
        <v>1.85</v>
      </c>
    </row>
    <row r="9980" spans="1:5" x14ac:dyDescent="0.25">
      <c r="A9980" t="s">
        <v>3235</v>
      </c>
      <c r="B9980" t="str">
        <f t="shared" si="310"/>
        <v>1.85</v>
      </c>
      <c r="C9980" t="str">
        <f t="shared" si="311"/>
        <v>1,85</v>
      </c>
      <c r="D9980">
        <v>9979</v>
      </c>
      <c r="E9980" s="2">
        <v>1.85</v>
      </c>
    </row>
    <row r="9981" spans="1:5" x14ac:dyDescent="0.25">
      <c r="A9981" t="s">
        <v>3235</v>
      </c>
      <c r="B9981" t="str">
        <f t="shared" si="310"/>
        <v>1.85</v>
      </c>
      <c r="C9981" t="str">
        <f t="shared" si="311"/>
        <v>1,85</v>
      </c>
      <c r="D9981">
        <v>9980</v>
      </c>
      <c r="E9981" s="2">
        <v>1.85</v>
      </c>
    </row>
    <row r="9982" spans="1:5" x14ac:dyDescent="0.25">
      <c r="A9982" t="s">
        <v>3235</v>
      </c>
      <c r="B9982" t="str">
        <f t="shared" si="310"/>
        <v>1.85</v>
      </c>
      <c r="C9982" t="str">
        <f t="shared" si="311"/>
        <v>1,85</v>
      </c>
      <c r="D9982">
        <v>9981</v>
      </c>
      <c r="E9982" s="2">
        <v>1.85</v>
      </c>
    </row>
    <row r="9983" spans="1:5" x14ac:dyDescent="0.25">
      <c r="A9983" t="s">
        <v>3235</v>
      </c>
      <c r="B9983" t="str">
        <f t="shared" si="310"/>
        <v>1.85</v>
      </c>
      <c r="C9983" t="str">
        <f t="shared" si="311"/>
        <v>1,85</v>
      </c>
      <c r="D9983">
        <v>9982</v>
      </c>
      <c r="E9983" s="2">
        <v>1.85</v>
      </c>
    </row>
    <row r="9984" spans="1:5" x14ac:dyDescent="0.25">
      <c r="A9984" t="s">
        <v>3235</v>
      </c>
      <c r="B9984" t="str">
        <f t="shared" si="310"/>
        <v>1.85</v>
      </c>
      <c r="C9984" t="str">
        <f t="shared" si="311"/>
        <v>1,85</v>
      </c>
      <c r="D9984">
        <v>9983</v>
      </c>
      <c r="E9984" s="2">
        <v>1.85</v>
      </c>
    </row>
    <row r="9985" spans="1:5" x14ac:dyDescent="0.25">
      <c r="A9985" t="s">
        <v>3235</v>
      </c>
      <c r="B9985" t="str">
        <f t="shared" si="310"/>
        <v>1.85</v>
      </c>
      <c r="C9985" t="str">
        <f t="shared" si="311"/>
        <v>1,85</v>
      </c>
      <c r="D9985">
        <v>9984</v>
      </c>
      <c r="E9985" s="2">
        <v>1.85</v>
      </c>
    </row>
    <row r="9986" spans="1:5" x14ac:dyDescent="0.25">
      <c r="A9986" t="s">
        <v>3235</v>
      </c>
      <c r="B9986" t="str">
        <f t="shared" ref="B9986:B10049" si="312">+TRIM(RIGHT(SUBSTITUTE(A9986," ",REPT(" ",LEN(A9986))),LEN(A9986)))</f>
        <v>1.85</v>
      </c>
      <c r="C9986" t="str">
        <f t="shared" si="311"/>
        <v>1,85</v>
      </c>
      <c r="D9986">
        <v>9985</v>
      </c>
      <c r="E9986" s="2">
        <v>1.85</v>
      </c>
    </row>
    <row r="9987" spans="1:5" x14ac:dyDescent="0.25">
      <c r="A9987" t="s">
        <v>3235</v>
      </c>
      <c r="B9987" t="str">
        <f t="shared" si="312"/>
        <v>1.85</v>
      </c>
      <c r="C9987" t="str">
        <f t="shared" ref="C9987:E10050" si="313">SUBSTITUTE(B9987,".",",")</f>
        <v>1,85</v>
      </c>
      <c r="D9987">
        <v>9986</v>
      </c>
      <c r="E9987" s="2">
        <v>1.85</v>
      </c>
    </row>
    <row r="9988" spans="1:5" x14ac:dyDescent="0.25">
      <c r="A9988" t="s">
        <v>3235</v>
      </c>
      <c r="B9988" t="str">
        <f t="shared" si="312"/>
        <v>1.85</v>
      </c>
      <c r="C9988" t="str">
        <f t="shared" si="313"/>
        <v>1,85</v>
      </c>
      <c r="D9988">
        <v>9987</v>
      </c>
      <c r="E9988" s="2">
        <v>1.85</v>
      </c>
    </row>
    <row r="9989" spans="1:5" x14ac:dyDescent="0.25">
      <c r="A9989" t="s">
        <v>3235</v>
      </c>
      <c r="B9989" t="str">
        <f t="shared" si="312"/>
        <v>1.85</v>
      </c>
      <c r="C9989" t="str">
        <f t="shared" si="313"/>
        <v>1,85</v>
      </c>
      <c r="D9989">
        <v>9988</v>
      </c>
      <c r="E9989" s="2">
        <v>1.85</v>
      </c>
    </row>
    <row r="9990" spans="1:5" x14ac:dyDescent="0.25">
      <c r="A9990" t="s">
        <v>3235</v>
      </c>
      <c r="B9990" t="str">
        <f t="shared" si="312"/>
        <v>1.85</v>
      </c>
      <c r="C9990" t="str">
        <f t="shared" si="313"/>
        <v>1,85</v>
      </c>
      <c r="D9990">
        <v>9989</v>
      </c>
      <c r="E9990" s="2">
        <v>1.85</v>
      </c>
    </row>
    <row r="9991" spans="1:5" x14ac:dyDescent="0.25">
      <c r="A9991" t="s">
        <v>3235</v>
      </c>
      <c r="B9991" t="str">
        <f t="shared" si="312"/>
        <v>1.85</v>
      </c>
      <c r="C9991" t="str">
        <f t="shared" si="313"/>
        <v>1,85</v>
      </c>
      <c r="D9991">
        <v>9990</v>
      </c>
      <c r="E9991" s="2">
        <v>1.85</v>
      </c>
    </row>
    <row r="9992" spans="1:5" x14ac:dyDescent="0.25">
      <c r="A9992" t="s">
        <v>3235</v>
      </c>
      <c r="B9992" t="str">
        <f t="shared" si="312"/>
        <v>1.85</v>
      </c>
      <c r="C9992" t="str">
        <f t="shared" si="313"/>
        <v>1,85</v>
      </c>
      <c r="D9992">
        <v>9991</v>
      </c>
      <c r="E9992" s="2">
        <v>1.85</v>
      </c>
    </row>
    <row r="9993" spans="1:5" x14ac:dyDescent="0.25">
      <c r="A9993" t="s">
        <v>3235</v>
      </c>
      <c r="B9993" t="str">
        <f t="shared" si="312"/>
        <v>1.85</v>
      </c>
      <c r="C9993" t="str">
        <f t="shared" si="313"/>
        <v>1,85</v>
      </c>
      <c r="D9993">
        <v>9992</v>
      </c>
      <c r="E9993" s="2">
        <v>1.85</v>
      </c>
    </row>
    <row r="9994" spans="1:5" x14ac:dyDescent="0.25">
      <c r="A9994" t="s">
        <v>3235</v>
      </c>
      <c r="B9994" t="str">
        <f t="shared" si="312"/>
        <v>1.85</v>
      </c>
      <c r="C9994" t="str">
        <f t="shared" si="313"/>
        <v>1,85</v>
      </c>
      <c r="D9994">
        <v>9993</v>
      </c>
      <c r="E9994" s="2">
        <v>1.85</v>
      </c>
    </row>
    <row r="9995" spans="1:5" x14ac:dyDescent="0.25">
      <c r="A9995" t="s">
        <v>3235</v>
      </c>
      <c r="B9995" t="str">
        <f t="shared" si="312"/>
        <v>1.85</v>
      </c>
      <c r="C9995" t="str">
        <f t="shared" si="313"/>
        <v>1,85</v>
      </c>
      <c r="D9995">
        <v>9994</v>
      </c>
      <c r="E9995" s="2">
        <v>1.85</v>
      </c>
    </row>
    <row r="9996" spans="1:5" x14ac:dyDescent="0.25">
      <c r="A9996" t="s">
        <v>3235</v>
      </c>
      <c r="B9996" t="str">
        <f t="shared" si="312"/>
        <v>1.85</v>
      </c>
      <c r="C9996" t="str">
        <f t="shared" si="313"/>
        <v>1,85</v>
      </c>
      <c r="D9996">
        <v>9995</v>
      </c>
      <c r="E9996" s="2">
        <v>1.85</v>
      </c>
    </row>
    <row r="9997" spans="1:5" x14ac:dyDescent="0.25">
      <c r="A9997" t="s">
        <v>3235</v>
      </c>
      <c r="B9997" t="str">
        <f t="shared" si="312"/>
        <v>1.85</v>
      </c>
      <c r="C9997" t="str">
        <f t="shared" si="313"/>
        <v>1,85</v>
      </c>
      <c r="D9997">
        <v>9996</v>
      </c>
      <c r="E9997" s="2">
        <v>1.85</v>
      </c>
    </row>
    <row r="9998" spans="1:5" x14ac:dyDescent="0.25">
      <c r="A9998" t="s">
        <v>3236</v>
      </c>
      <c r="B9998" t="str">
        <f t="shared" si="312"/>
        <v>1.85</v>
      </c>
      <c r="C9998" t="str">
        <f t="shared" si="313"/>
        <v>1,85</v>
      </c>
      <c r="D9998">
        <v>9997</v>
      </c>
      <c r="E9998" s="2">
        <v>1.85</v>
      </c>
    </row>
    <row r="9999" spans="1:5" x14ac:dyDescent="0.25">
      <c r="A9999" t="s">
        <v>3236</v>
      </c>
      <c r="B9999" t="str">
        <f t="shared" si="312"/>
        <v>1.85</v>
      </c>
      <c r="C9999" t="str">
        <f t="shared" si="313"/>
        <v>1,85</v>
      </c>
      <c r="D9999">
        <v>9998</v>
      </c>
      <c r="E9999" s="2">
        <v>1.85</v>
      </c>
    </row>
    <row r="10000" spans="1:5" x14ac:dyDescent="0.25">
      <c r="A10000" t="s">
        <v>3236</v>
      </c>
      <c r="B10000" t="str">
        <f t="shared" si="312"/>
        <v>1.85</v>
      </c>
      <c r="C10000" t="str">
        <f t="shared" si="313"/>
        <v>1,85</v>
      </c>
      <c r="D10000">
        <v>9999</v>
      </c>
      <c r="E10000" s="2">
        <v>1.85</v>
      </c>
    </row>
    <row r="10001" spans="1:5" x14ac:dyDescent="0.25">
      <c r="A10001" t="s">
        <v>3236</v>
      </c>
      <c r="B10001" t="str">
        <f t="shared" si="312"/>
        <v>1.85</v>
      </c>
      <c r="C10001" t="str">
        <f t="shared" si="313"/>
        <v>1,85</v>
      </c>
      <c r="D10001">
        <v>10000</v>
      </c>
      <c r="E10001" s="2">
        <v>1.85</v>
      </c>
    </row>
    <row r="10002" spans="1:5" x14ac:dyDescent="0.25">
      <c r="A10002" t="s">
        <v>3236</v>
      </c>
      <c r="B10002" t="str">
        <f t="shared" si="312"/>
        <v>1.85</v>
      </c>
      <c r="C10002" t="str">
        <f t="shared" si="313"/>
        <v>1,85</v>
      </c>
      <c r="D10002">
        <v>10001</v>
      </c>
      <c r="E10002" s="2">
        <v>1.85</v>
      </c>
    </row>
    <row r="10003" spans="1:5" x14ac:dyDescent="0.25">
      <c r="A10003" t="s">
        <v>3236</v>
      </c>
      <c r="B10003" t="str">
        <f t="shared" si="312"/>
        <v>1.85</v>
      </c>
      <c r="C10003" t="str">
        <f t="shared" si="313"/>
        <v>1,85</v>
      </c>
      <c r="D10003">
        <v>10002</v>
      </c>
      <c r="E10003" s="2">
        <v>1.85</v>
      </c>
    </row>
    <row r="10004" spans="1:5" x14ac:dyDescent="0.25">
      <c r="A10004" t="s">
        <v>3236</v>
      </c>
      <c r="B10004" t="str">
        <f t="shared" si="312"/>
        <v>1.85</v>
      </c>
      <c r="C10004" t="str">
        <f t="shared" si="313"/>
        <v>1,85</v>
      </c>
      <c r="D10004">
        <v>10003</v>
      </c>
      <c r="E10004" s="2">
        <v>1.85</v>
      </c>
    </row>
    <row r="10005" spans="1:5" x14ac:dyDescent="0.25">
      <c r="A10005" t="s">
        <v>3236</v>
      </c>
      <c r="B10005" t="str">
        <f t="shared" si="312"/>
        <v>1.85</v>
      </c>
      <c r="C10005" t="str">
        <f t="shared" si="313"/>
        <v>1,85</v>
      </c>
      <c r="D10005">
        <v>10004</v>
      </c>
      <c r="E10005" s="2">
        <v>1.85</v>
      </c>
    </row>
    <row r="10006" spans="1:5" x14ac:dyDescent="0.25">
      <c r="A10006" t="s">
        <v>3236</v>
      </c>
      <c r="B10006" t="str">
        <f t="shared" si="312"/>
        <v>1.85</v>
      </c>
      <c r="C10006" t="str">
        <f t="shared" si="313"/>
        <v>1,85</v>
      </c>
      <c r="D10006">
        <v>10005</v>
      </c>
      <c r="E10006" s="2">
        <v>1.85</v>
      </c>
    </row>
    <row r="10007" spans="1:5" x14ac:dyDescent="0.25">
      <c r="A10007" t="s">
        <v>3236</v>
      </c>
      <c r="B10007" t="str">
        <f t="shared" si="312"/>
        <v>1.85</v>
      </c>
      <c r="C10007" t="str">
        <f t="shared" si="313"/>
        <v>1,85</v>
      </c>
      <c r="D10007">
        <v>10006</v>
      </c>
      <c r="E10007" s="2">
        <v>1.85</v>
      </c>
    </row>
    <row r="10008" spans="1:5" x14ac:dyDescent="0.25">
      <c r="A10008" t="s">
        <v>3236</v>
      </c>
      <c r="B10008" t="str">
        <f t="shared" si="312"/>
        <v>1.85</v>
      </c>
      <c r="C10008" t="str">
        <f t="shared" si="313"/>
        <v>1,85</v>
      </c>
      <c r="D10008">
        <v>10007</v>
      </c>
      <c r="E10008" s="2">
        <v>1.85</v>
      </c>
    </row>
    <row r="10009" spans="1:5" x14ac:dyDescent="0.25">
      <c r="A10009" t="s">
        <v>3236</v>
      </c>
      <c r="B10009" t="str">
        <f t="shared" si="312"/>
        <v>1.85</v>
      </c>
      <c r="C10009" t="str">
        <f t="shared" si="313"/>
        <v>1,85</v>
      </c>
      <c r="D10009">
        <v>10008</v>
      </c>
      <c r="E10009" s="2">
        <v>1.85</v>
      </c>
    </row>
    <row r="10010" spans="1:5" x14ac:dyDescent="0.25">
      <c r="A10010" t="s">
        <v>3236</v>
      </c>
      <c r="B10010" t="str">
        <f t="shared" si="312"/>
        <v>1.85</v>
      </c>
      <c r="C10010" t="str">
        <f t="shared" si="313"/>
        <v>1,85</v>
      </c>
      <c r="D10010">
        <v>10009</v>
      </c>
      <c r="E10010" s="2">
        <v>1.85</v>
      </c>
    </row>
    <row r="10011" spans="1:5" x14ac:dyDescent="0.25">
      <c r="A10011" t="s">
        <v>3236</v>
      </c>
      <c r="B10011" t="str">
        <f t="shared" si="312"/>
        <v>1.85</v>
      </c>
      <c r="C10011" t="str">
        <f t="shared" si="313"/>
        <v>1,85</v>
      </c>
      <c r="D10011">
        <v>10010</v>
      </c>
      <c r="E10011" s="2">
        <v>1.85</v>
      </c>
    </row>
    <row r="10012" spans="1:5" x14ac:dyDescent="0.25">
      <c r="A10012" t="s">
        <v>3236</v>
      </c>
      <c r="B10012" t="str">
        <f t="shared" si="312"/>
        <v>1.85</v>
      </c>
      <c r="C10012" t="str">
        <f t="shared" si="313"/>
        <v>1,85</v>
      </c>
      <c r="D10012">
        <v>10011</v>
      </c>
      <c r="E10012" s="2">
        <v>1.85</v>
      </c>
    </row>
    <row r="10013" spans="1:5" x14ac:dyDescent="0.25">
      <c r="A10013" t="s">
        <v>3236</v>
      </c>
      <c r="B10013" t="str">
        <f t="shared" si="312"/>
        <v>1.85</v>
      </c>
      <c r="C10013" t="str">
        <f t="shared" si="313"/>
        <v>1,85</v>
      </c>
      <c r="D10013">
        <v>10012</v>
      </c>
      <c r="E10013" s="2">
        <v>1.85</v>
      </c>
    </row>
    <row r="10014" spans="1:5" x14ac:dyDescent="0.25">
      <c r="A10014" t="s">
        <v>3236</v>
      </c>
      <c r="B10014" t="str">
        <f t="shared" si="312"/>
        <v>1.85</v>
      </c>
      <c r="C10014" t="str">
        <f t="shared" si="313"/>
        <v>1,85</v>
      </c>
      <c r="D10014">
        <v>10013</v>
      </c>
      <c r="E10014" s="2">
        <v>1.85</v>
      </c>
    </row>
    <row r="10015" spans="1:5" x14ac:dyDescent="0.25">
      <c r="A10015" t="s">
        <v>3236</v>
      </c>
      <c r="B10015" t="str">
        <f t="shared" si="312"/>
        <v>1.85</v>
      </c>
      <c r="C10015" t="str">
        <f t="shared" si="313"/>
        <v>1,85</v>
      </c>
      <c r="D10015">
        <v>10014</v>
      </c>
      <c r="E10015" s="2">
        <v>1.85</v>
      </c>
    </row>
    <row r="10016" spans="1:5" x14ac:dyDescent="0.25">
      <c r="A10016" t="s">
        <v>3236</v>
      </c>
      <c r="B10016" t="str">
        <f t="shared" si="312"/>
        <v>1.85</v>
      </c>
      <c r="C10016" t="str">
        <f t="shared" si="313"/>
        <v>1,85</v>
      </c>
      <c r="D10016">
        <v>10015</v>
      </c>
      <c r="E10016" s="2">
        <v>1.85</v>
      </c>
    </row>
    <row r="10017" spans="1:5" x14ac:dyDescent="0.25">
      <c r="A10017" t="s">
        <v>3236</v>
      </c>
      <c r="B10017" t="str">
        <f t="shared" si="312"/>
        <v>1.85</v>
      </c>
      <c r="C10017" t="str">
        <f t="shared" si="313"/>
        <v>1,85</v>
      </c>
      <c r="D10017">
        <v>10016</v>
      </c>
      <c r="E10017" s="2">
        <v>1.85</v>
      </c>
    </row>
    <row r="10018" spans="1:5" x14ac:dyDescent="0.25">
      <c r="A10018" t="s">
        <v>3236</v>
      </c>
      <c r="B10018" t="str">
        <f t="shared" si="312"/>
        <v>1.85</v>
      </c>
      <c r="C10018" t="str">
        <f t="shared" si="313"/>
        <v>1,85</v>
      </c>
      <c r="D10018">
        <v>10017</v>
      </c>
      <c r="E10018" s="2">
        <v>1.85</v>
      </c>
    </row>
    <row r="10019" spans="1:5" x14ac:dyDescent="0.25">
      <c r="A10019" t="s">
        <v>3236</v>
      </c>
      <c r="B10019" t="str">
        <f t="shared" si="312"/>
        <v>1.85</v>
      </c>
      <c r="C10019" t="str">
        <f t="shared" si="313"/>
        <v>1,85</v>
      </c>
      <c r="D10019">
        <v>10018</v>
      </c>
      <c r="E10019" s="2">
        <v>1.85</v>
      </c>
    </row>
    <row r="10020" spans="1:5" x14ac:dyDescent="0.25">
      <c r="A10020" t="s">
        <v>3236</v>
      </c>
      <c r="B10020" t="str">
        <f t="shared" si="312"/>
        <v>1.85</v>
      </c>
      <c r="C10020" t="str">
        <f t="shared" si="313"/>
        <v>1,85</v>
      </c>
      <c r="D10020">
        <v>10019</v>
      </c>
      <c r="E10020" s="2">
        <v>1.85</v>
      </c>
    </row>
    <row r="10021" spans="1:5" x14ac:dyDescent="0.25">
      <c r="A10021" t="s">
        <v>3237</v>
      </c>
      <c r="B10021" t="str">
        <f t="shared" si="312"/>
        <v>1.85</v>
      </c>
      <c r="C10021" t="str">
        <f t="shared" si="313"/>
        <v>1,85</v>
      </c>
      <c r="D10021">
        <v>10020</v>
      </c>
      <c r="E10021" s="2">
        <v>1.85</v>
      </c>
    </row>
    <row r="10022" spans="1:5" x14ac:dyDescent="0.25">
      <c r="A10022" t="s">
        <v>3237</v>
      </c>
      <c r="B10022" t="str">
        <f t="shared" si="312"/>
        <v>1.85</v>
      </c>
      <c r="C10022" t="str">
        <f t="shared" si="313"/>
        <v>1,85</v>
      </c>
      <c r="D10022">
        <v>10021</v>
      </c>
      <c r="E10022" s="2">
        <v>1.85</v>
      </c>
    </row>
    <row r="10023" spans="1:5" x14ac:dyDescent="0.25">
      <c r="A10023" t="s">
        <v>3237</v>
      </c>
      <c r="B10023" t="str">
        <f t="shared" si="312"/>
        <v>1.85</v>
      </c>
      <c r="C10023" t="str">
        <f t="shared" si="313"/>
        <v>1,85</v>
      </c>
      <c r="D10023">
        <v>10022</v>
      </c>
      <c r="E10023" s="2">
        <v>1.85</v>
      </c>
    </row>
    <row r="10024" spans="1:5" x14ac:dyDescent="0.25">
      <c r="A10024" t="s">
        <v>3237</v>
      </c>
      <c r="B10024" t="str">
        <f t="shared" si="312"/>
        <v>1.85</v>
      </c>
      <c r="C10024" t="str">
        <f t="shared" si="313"/>
        <v>1,85</v>
      </c>
      <c r="D10024">
        <v>10023</v>
      </c>
      <c r="E10024" s="2">
        <v>1.85</v>
      </c>
    </row>
    <row r="10025" spans="1:5" x14ac:dyDescent="0.25">
      <c r="A10025" t="s">
        <v>3237</v>
      </c>
      <c r="B10025" t="str">
        <f t="shared" si="312"/>
        <v>1.85</v>
      </c>
      <c r="C10025" t="str">
        <f t="shared" si="313"/>
        <v>1,85</v>
      </c>
      <c r="D10025">
        <v>10024</v>
      </c>
      <c r="E10025" s="2">
        <v>1.85</v>
      </c>
    </row>
    <row r="10026" spans="1:5" x14ac:dyDescent="0.25">
      <c r="A10026" t="s">
        <v>3237</v>
      </c>
      <c r="B10026" t="str">
        <f t="shared" si="312"/>
        <v>1.85</v>
      </c>
      <c r="C10026" t="str">
        <f t="shared" si="313"/>
        <v>1,85</v>
      </c>
      <c r="D10026">
        <v>10025</v>
      </c>
      <c r="E10026" s="2">
        <v>1.85</v>
      </c>
    </row>
    <row r="10027" spans="1:5" x14ac:dyDescent="0.25">
      <c r="A10027" t="s">
        <v>3237</v>
      </c>
      <c r="B10027" t="str">
        <f t="shared" si="312"/>
        <v>1.85</v>
      </c>
      <c r="C10027" t="str">
        <f t="shared" si="313"/>
        <v>1,85</v>
      </c>
      <c r="D10027">
        <v>10026</v>
      </c>
      <c r="E10027" s="2">
        <v>1.85</v>
      </c>
    </row>
    <row r="10028" spans="1:5" x14ac:dyDescent="0.25">
      <c r="A10028" t="s">
        <v>3237</v>
      </c>
      <c r="B10028" t="str">
        <f t="shared" si="312"/>
        <v>1.85</v>
      </c>
      <c r="C10028" t="str">
        <f t="shared" si="313"/>
        <v>1,85</v>
      </c>
      <c r="D10028">
        <v>10027</v>
      </c>
      <c r="E10028" s="2">
        <v>1.85</v>
      </c>
    </row>
    <row r="10029" spans="1:5" x14ac:dyDescent="0.25">
      <c r="A10029" t="s">
        <v>3237</v>
      </c>
      <c r="B10029" t="str">
        <f t="shared" si="312"/>
        <v>1.85</v>
      </c>
      <c r="C10029" t="str">
        <f t="shared" si="313"/>
        <v>1,85</v>
      </c>
      <c r="D10029">
        <v>10028</v>
      </c>
      <c r="E10029" s="2">
        <v>1.85</v>
      </c>
    </row>
    <row r="10030" spans="1:5" x14ac:dyDescent="0.25">
      <c r="A10030" t="s">
        <v>3237</v>
      </c>
      <c r="B10030" t="str">
        <f t="shared" si="312"/>
        <v>1.85</v>
      </c>
      <c r="C10030" t="str">
        <f t="shared" si="313"/>
        <v>1,85</v>
      </c>
      <c r="D10030">
        <v>10029</v>
      </c>
      <c r="E10030" s="2">
        <v>1.85</v>
      </c>
    </row>
    <row r="10031" spans="1:5" x14ac:dyDescent="0.25">
      <c r="A10031" t="s">
        <v>3237</v>
      </c>
      <c r="B10031" t="str">
        <f t="shared" si="312"/>
        <v>1.85</v>
      </c>
      <c r="C10031" t="str">
        <f t="shared" si="313"/>
        <v>1,85</v>
      </c>
      <c r="D10031">
        <v>10030</v>
      </c>
      <c r="E10031" s="2">
        <v>1.85</v>
      </c>
    </row>
    <row r="10032" spans="1:5" x14ac:dyDescent="0.25">
      <c r="A10032" t="s">
        <v>3237</v>
      </c>
      <c r="B10032" t="str">
        <f t="shared" si="312"/>
        <v>1.85</v>
      </c>
      <c r="C10032" t="str">
        <f t="shared" si="313"/>
        <v>1,85</v>
      </c>
      <c r="D10032">
        <v>10031</v>
      </c>
      <c r="E10032" s="2">
        <v>1.85</v>
      </c>
    </row>
    <row r="10033" spans="1:5" x14ac:dyDescent="0.25">
      <c r="A10033" t="s">
        <v>3237</v>
      </c>
      <c r="B10033" t="str">
        <f t="shared" si="312"/>
        <v>1.85</v>
      </c>
      <c r="C10033" t="str">
        <f t="shared" si="313"/>
        <v>1,85</v>
      </c>
      <c r="D10033">
        <v>10032</v>
      </c>
      <c r="E10033" s="2">
        <v>1.85</v>
      </c>
    </row>
    <row r="10034" spans="1:5" x14ac:dyDescent="0.25">
      <c r="A10034" t="s">
        <v>3237</v>
      </c>
      <c r="B10034" t="str">
        <f t="shared" si="312"/>
        <v>1.85</v>
      </c>
      <c r="C10034" t="str">
        <f t="shared" si="313"/>
        <v>1,85</v>
      </c>
      <c r="D10034">
        <v>10033</v>
      </c>
      <c r="E10034" s="2">
        <v>1.85</v>
      </c>
    </row>
    <row r="10035" spans="1:5" x14ac:dyDescent="0.25">
      <c r="A10035" t="s">
        <v>3237</v>
      </c>
      <c r="B10035" t="str">
        <f t="shared" si="312"/>
        <v>1.85</v>
      </c>
      <c r="C10035" t="str">
        <f t="shared" si="313"/>
        <v>1,85</v>
      </c>
      <c r="D10035">
        <v>10034</v>
      </c>
      <c r="E10035" s="2">
        <v>1.85</v>
      </c>
    </row>
    <row r="10036" spans="1:5" x14ac:dyDescent="0.25">
      <c r="A10036" t="s">
        <v>3237</v>
      </c>
      <c r="B10036" t="str">
        <f t="shared" si="312"/>
        <v>1.85</v>
      </c>
      <c r="C10036" t="str">
        <f t="shared" si="313"/>
        <v>1,85</v>
      </c>
      <c r="D10036">
        <v>10035</v>
      </c>
      <c r="E10036" s="2">
        <v>1.85</v>
      </c>
    </row>
    <row r="10037" spans="1:5" x14ac:dyDescent="0.25">
      <c r="A10037" t="s">
        <v>3237</v>
      </c>
      <c r="B10037" t="str">
        <f t="shared" si="312"/>
        <v>1.85</v>
      </c>
      <c r="C10037" t="str">
        <f t="shared" si="313"/>
        <v>1,85</v>
      </c>
      <c r="D10037">
        <v>10036</v>
      </c>
      <c r="E10037" s="2">
        <v>1.85</v>
      </c>
    </row>
    <row r="10038" spans="1:5" x14ac:dyDescent="0.25">
      <c r="A10038" t="s">
        <v>3237</v>
      </c>
      <c r="B10038" t="str">
        <f t="shared" si="312"/>
        <v>1.85</v>
      </c>
      <c r="C10038" t="str">
        <f t="shared" si="313"/>
        <v>1,85</v>
      </c>
      <c r="D10038">
        <v>10037</v>
      </c>
      <c r="E10038" s="2">
        <v>1.85</v>
      </c>
    </row>
    <row r="10039" spans="1:5" x14ac:dyDescent="0.25">
      <c r="A10039" t="s">
        <v>3237</v>
      </c>
      <c r="B10039" t="str">
        <f t="shared" si="312"/>
        <v>1.85</v>
      </c>
      <c r="C10039" t="str">
        <f t="shared" si="313"/>
        <v>1,85</v>
      </c>
      <c r="D10039">
        <v>10038</v>
      </c>
      <c r="E10039" s="2">
        <v>1.85</v>
      </c>
    </row>
    <row r="10040" spans="1:5" x14ac:dyDescent="0.25">
      <c r="A10040" t="s">
        <v>3237</v>
      </c>
      <c r="B10040" t="str">
        <f t="shared" si="312"/>
        <v>1.85</v>
      </c>
      <c r="C10040" t="str">
        <f t="shared" si="313"/>
        <v>1,85</v>
      </c>
      <c r="D10040">
        <v>10039</v>
      </c>
      <c r="E10040" s="2">
        <v>1.85</v>
      </c>
    </row>
    <row r="10041" spans="1:5" x14ac:dyDescent="0.25">
      <c r="A10041" t="s">
        <v>3238</v>
      </c>
      <c r="B10041" t="str">
        <f t="shared" si="312"/>
        <v>1.85</v>
      </c>
      <c r="C10041" t="str">
        <f t="shared" si="313"/>
        <v>1,85</v>
      </c>
      <c r="D10041">
        <v>10040</v>
      </c>
      <c r="E10041" s="2">
        <v>1.85</v>
      </c>
    </row>
    <row r="10042" spans="1:5" x14ac:dyDescent="0.25">
      <c r="A10042" t="s">
        <v>3238</v>
      </c>
      <c r="B10042" t="str">
        <f t="shared" si="312"/>
        <v>1.85</v>
      </c>
      <c r="C10042" t="str">
        <f t="shared" si="313"/>
        <v>1,85</v>
      </c>
      <c r="D10042">
        <v>10041</v>
      </c>
      <c r="E10042" s="2">
        <v>1.85</v>
      </c>
    </row>
    <row r="10043" spans="1:5" x14ac:dyDescent="0.25">
      <c r="A10043" t="s">
        <v>3238</v>
      </c>
      <c r="B10043" t="str">
        <f t="shared" si="312"/>
        <v>1.85</v>
      </c>
      <c r="C10043" t="str">
        <f t="shared" si="313"/>
        <v>1,85</v>
      </c>
      <c r="D10043">
        <v>10042</v>
      </c>
      <c r="E10043" s="2">
        <v>1.85</v>
      </c>
    </row>
    <row r="10044" spans="1:5" x14ac:dyDescent="0.25">
      <c r="A10044" t="s">
        <v>3238</v>
      </c>
      <c r="B10044" t="str">
        <f t="shared" si="312"/>
        <v>1.85</v>
      </c>
      <c r="C10044" t="str">
        <f t="shared" si="313"/>
        <v>1,85</v>
      </c>
      <c r="D10044">
        <v>10043</v>
      </c>
      <c r="E10044" s="2">
        <v>1.85</v>
      </c>
    </row>
    <row r="10045" spans="1:5" x14ac:dyDescent="0.25">
      <c r="A10045" t="s">
        <v>3238</v>
      </c>
      <c r="B10045" t="str">
        <f t="shared" si="312"/>
        <v>1.85</v>
      </c>
      <c r="C10045" t="str">
        <f t="shared" si="313"/>
        <v>1,85</v>
      </c>
      <c r="D10045">
        <v>10044</v>
      </c>
      <c r="E10045" s="2">
        <v>1.85</v>
      </c>
    </row>
    <row r="10046" spans="1:5" x14ac:dyDescent="0.25">
      <c r="A10046" t="s">
        <v>3238</v>
      </c>
      <c r="B10046" t="str">
        <f t="shared" si="312"/>
        <v>1.85</v>
      </c>
      <c r="C10046" t="str">
        <f t="shared" si="313"/>
        <v>1,85</v>
      </c>
      <c r="D10046">
        <v>10045</v>
      </c>
      <c r="E10046" s="2">
        <v>1.85</v>
      </c>
    </row>
    <row r="10047" spans="1:5" x14ac:dyDescent="0.25">
      <c r="A10047" t="s">
        <v>3238</v>
      </c>
      <c r="B10047" t="str">
        <f t="shared" si="312"/>
        <v>1.85</v>
      </c>
      <c r="C10047" t="str">
        <f t="shared" si="313"/>
        <v>1,85</v>
      </c>
      <c r="D10047">
        <v>10046</v>
      </c>
      <c r="E10047" s="2">
        <v>1.85</v>
      </c>
    </row>
    <row r="10048" spans="1:5" x14ac:dyDescent="0.25">
      <c r="A10048" t="s">
        <v>3238</v>
      </c>
      <c r="B10048" t="str">
        <f t="shared" si="312"/>
        <v>1.85</v>
      </c>
      <c r="C10048" t="str">
        <f t="shared" si="313"/>
        <v>1,85</v>
      </c>
      <c r="D10048">
        <v>10047</v>
      </c>
      <c r="E10048" s="2">
        <v>1.85</v>
      </c>
    </row>
    <row r="10049" spans="1:5" x14ac:dyDescent="0.25">
      <c r="A10049" t="s">
        <v>3238</v>
      </c>
      <c r="B10049" t="str">
        <f t="shared" si="312"/>
        <v>1.85</v>
      </c>
      <c r="C10049" t="str">
        <f t="shared" si="313"/>
        <v>1,85</v>
      </c>
      <c r="D10049">
        <v>10048</v>
      </c>
      <c r="E10049" s="2">
        <v>1.85</v>
      </c>
    </row>
    <row r="10050" spans="1:5" x14ac:dyDescent="0.25">
      <c r="A10050" t="s">
        <v>3238</v>
      </c>
      <c r="B10050" t="str">
        <f t="shared" ref="B10050:B10113" si="314">+TRIM(RIGHT(SUBSTITUTE(A10050," ",REPT(" ",LEN(A10050))),LEN(A10050)))</f>
        <v>1.85</v>
      </c>
      <c r="C10050" t="str">
        <f t="shared" si="313"/>
        <v>1,85</v>
      </c>
      <c r="D10050">
        <v>10049</v>
      </c>
      <c r="E10050" s="2">
        <v>1.85</v>
      </c>
    </row>
    <row r="10051" spans="1:5" x14ac:dyDescent="0.25">
      <c r="A10051" t="s">
        <v>3238</v>
      </c>
      <c r="B10051" t="str">
        <f t="shared" si="314"/>
        <v>1.85</v>
      </c>
      <c r="C10051" t="str">
        <f t="shared" ref="C10051:E10114" si="315">SUBSTITUTE(B10051,".",",")</f>
        <v>1,85</v>
      </c>
      <c r="D10051">
        <v>10050</v>
      </c>
      <c r="E10051" s="2">
        <v>1.85</v>
      </c>
    </row>
    <row r="10052" spans="1:5" x14ac:dyDescent="0.25">
      <c r="A10052" t="s">
        <v>3238</v>
      </c>
      <c r="B10052" t="str">
        <f t="shared" si="314"/>
        <v>1.85</v>
      </c>
      <c r="C10052" t="str">
        <f t="shared" si="315"/>
        <v>1,85</v>
      </c>
      <c r="D10052">
        <v>10051</v>
      </c>
      <c r="E10052" s="2">
        <v>1.85</v>
      </c>
    </row>
    <row r="10053" spans="1:5" x14ac:dyDescent="0.25">
      <c r="A10053" t="s">
        <v>3238</v>
      </c>
      <c r="B10053" t="str">
        <f t="shared" si="314"/>
        <v>1.85</v>
      </c>
      <c r="C10053" t="str">
        <f t="shared" si="315"/>
        <v>1,85</v>
      </c>
      <c r="D10053">
        <v>10052</v>
      </c>
      <c r="E10053" s="2">
        <v>1.85</v>
      </c>
    </row>
    <row r="10054" spans="1:5" x14ac:dyDescent="0.25">
      <c r="A10054" t="s">
        <v>3238</v>
      </c>
      <c r="B10054" t="str">
        <f t="shared" si="314"/>
        <v>1.85</v>
      </c>
      <c r="C10054" t="str">
        <f t="shared" si="315"/>
        <v>1,85</v>
      </c>
      <c r="D10054">
        <v>10053</v>
      </c>
      <c r="E10054" s="2">
        <v>1.85</v>
      </c>
    </row>
    <row r="10055" spans="1:5" x14ac:dyDescent="0.25">
      <c r="A10055" t="s">
        <v>3238</v>
      </c>
      <c r="B10055" t="str">
        <f t="shared" si="314"/>
        <v>1.85</v>
      </c>
      <c r="C10055" t="str">
        <f t="shared" si="315"/>
        <v>1,85</v>
      </c>
      <c r="D10055">
        <v>10054</v>
      </c>
      <c r="E10055" s="2">
        <v>1.85</v>
      </c>
    </row>
    <row r="10056" spans="1:5" x14ac:dyDescent="0.25">
      <c r="A10056" t="s">
        <v>3238</v>
      </c>
      <c r="B10056" t="str">
        <f t="shared" si="314"/>
        <v>1.85</v>
      </c>
      <c r="C10056" t="str">
        <f t="shared" si="315"/>
        <v>1,85</v>
      </c>
      <c r="D10056">
        <v>10055</v>
      </c>
      <c r="E10056" s="2">
        <v>1.85</v>
      </c>
    </row>
    <row r="10057" spans="1:5" x14ac:dyDescent="0.25">
      <c r="A10057" t="s">
        <v>3238</v>
      </c>
      <c r="B10057" t="str">
        <f t="shared" si="314"/>
        <v>1.85</v>
      </c>
      <c r="C10057" t="str">
        <f t="shared" si="315"/>
        <v>1,85</v>
      </c>
      <c r="D10057">
        <v>10056</v>
      </c>
      <c r="E10057" s="2">
        <v>1.85</v>
      </c>
    </row>
    <row r="10058" spans="1:5" x14ac:dyDescent="0.25">
      <c r="A10058" t="s">
        <v>3238</v>
      </c>
      <c r="B10058" t="str">
        <f t="shared" si="314"/>
        <v>1.85</v>
      </c>
      <c r="C10058" t="str">
        <f t="shared" si="315"/>
        <v>1,85</v>
      </c>
      <c r="D10058">
        <v>10057</v>
      </c>
      <c r="E10058" s="2">
        <v>1.85</v>
      </c>
    </row>
    <row r="10059" spans="1:5" x14ac:dyDescent="0.25">
      <c r="A10059" t="s">
        <v>3238</v>
      </c>
      <c r="B10059" t="str">
        <f t="shared" si="314"/>
        <v>1.85</v>
      </c>
      <c r="C10059" t="str">
        <f t="shared" si="315"/>
        <v>1,85</v>
      </c>
      <c r="D10059">
        <v>10058</v>
      </c>
      <c r="E10059" s="2">
        <v>1.85</v>
      </c>
    </row>
    <row r="10060" spans="1:5" x14ac:dyDescent="0.25">
      <c r="A10060" t="s">
        <v>3238</v>
      </c>
      <c r="B10060" t="str">
        <f t="shared" si="314"/>
        <v>1.85</v>
      </c>
      <c r="C10060" t="str">
        <f t="shared" si="315"/>
        <v>1,85</v>
      </c>
      <c r="D10060">
        <v>10059</v>
      </c>
      <c r="E10060" s="2">
        <v>1.85</v>
      </c>
    </row>
    <row r="10061" spans="1:5" x14ac:dyDescent="0.25">
      <c r="A10061" t="s">
        <v>3238</v>
      </c>
      <c r="B10061" t="str">
        <f t="shared" si="314"/>
        <v>1.85</v>
      </c>
      <c r="C10061" t="str">
        <f t="shared" si="315"/>
        <v>1,85</v>
      </c>
      <c r="D10061">
        <v>10060</v>
      </c>
      <c r="E10061" s="2">
        <v>1.85</v>
      </c>
    </row>
    <row r="10062" spans="1:5" x14ac:dyDescent="0.25">
      <c r="A10062" t="s">
        <v>3239</v>
      </c>
      <c r="B10062" t="str">
        <f t="shared" si="314"/>
        <v>1.85</v>
      </c>
      <c r="C10062" t="str">
        <f t="shared" si="315"/>
        <v>1,85</v>
      </c>
      <c r="D10062">
        <v>10061</v>
      </c>
      <c r="E10062" s="2">
        <v>1.85</v>
      </c>
    </row>
    <row r="10063" spans="1:5" x14ac:dyDescent="0.25">
      <c r="A10063" t="s">
        <v>3239</v>
      </c>
      <c r="B10063" t="str">
        <f t="shared" si="314"/>
        <v>1.85</v>
      </c>
      <c r="C10063" t="str">
        <f t="shared" si="315"/>
        <v>1,85</v>
      </c>
      <c r="D10063">
        <v>10062</v>
      </c>
      <c r="E10063" s="2">
        <v>1.85</v>
      </c>
    </row>
    <row r="10064" spans="1:5" x14ac:dyDescent="0.25">
      <c r="A10064" t="s">
        <v>3239</v>
      </c>
      <c r="B10064" t="str">
        <f t="shared" si="314"/>
        <v>1.85</v>
      </c>
      <c r="C10064" t="str">
        <f t="shared" si="315"/>
        <v>1,85</v>
      </c>
      <c r="D10064">
        <v>10063</v>
      </c>
      <c r="E10064" s="2">
        <v>1.85</v>
      </c>
    </row>
    <row r="10065" spans="1:5" x14ac:dyDescent="0.25">
      <c r="A10065" t="s">
        <v>3239</v>
      </c>
      <c r="B10065" t="str">
        <f t="shared" si="314"/>
        <v>1.85</v>
      </c>
      <c r="C10065" t="str">
        <f t="shared" si="315"/>
        <v>1,85</v>
      </c>
      <c r="D10065">
        <v>10064</v>
      </c>
      <c r="E10065" s="2">
        <v>1.85</v>
      </c>
    </row>
    <row r="10066" spans="1:5" x14ac:dyDescent="0.25">
      <c r="A10066" t="s">
        <v>3239</v>
      </c>
      <c r="B10066" t="str">
        <f t="shared" si="314"/>
        <v>1.85</v>
      </c>
      <c r="C10066" t="str">
        <f t="shared" si="315"/>
        <v>1,85</v>
      </c>
      <c r="D10066">
        <v>10065</v>
      </c>
      <c r="E10066" s="2">
        <v>1.85</v>
      </c>
    </row>
    <row r="10067" spans="1:5" x14ac:dyDescent="0.25">
      <c r="A10067" t="s">
        <v>3239</v>
      </c>
      <c r="B10067" t="str">
        <f t="shared" si="314"/>
        <v>1.85</v>
      </c>
      <c r="C10067" t="str">
        <f t="shared" si="315"/>
        <v>1,85</v>
      </c>
      <c r="D10067">
        <v>10066</v>
      </c>
      <c r="E10067" s="2">
        <v>1.85</v>
      </c>
    </row>
    <row r="10068" spans="1:5" x14ac:dyDescent="0.25">
      <c r="A10068" t="s">
        <v>3239</v>
      </c>
      <c r="B10068" t="str">
        <f t="shared" si="314"/>
        <v>1.85</v>
      </c>
      <c r="C10068" t="str">
        <f t="shared" si="315"/>
        <v>1,85</v>
      </c>
      <c r="D10068">
        <v>10067</v>
      </c>
      <c r="E10068" s="2">
        <v>1.85</v>
      </c>
    </row>
    <row r="10069" spans="1:5" x14ac:dyDescent="0.25">
      <c r="A10069" t="s">
        <v>3239</v>
      </c>
      <c r="B10069" t="str">
        <f t="shared" si="314"/>
        <v>1.85</v>
      </c>
      <c r="C10069" t="str">
        <f t="shared" si="315"/>
        <v>1,85</v>
      </c>
      <c r="D10069">
        <v>10068</v>
      </c>
      <c r="E10069" s="2">
        <v>1.85</v>
      </c>
    </row>
    <row r="10070" spans="1:5" x14ac:dyDescent="0.25">
      <c r="A10070" t="s">
        <v>3239</v>
      </c>
      <c r="B10070" t="str">
        <f t="shared" si="314"/>
        <v>1.85</v>
      </c>
      <c r="C10070" t="str">
        <f t="shared" si="315"/>
        <v>1,85</v>
      </c>
      <c r="D10070">
        <v>10069</v>
      </c>
      <c r="E10070" s="2">
        <v>1.85</v>
      </c>
    </row>
    <row r="10071" spans="1:5" x14ac:dyDescent="0.25">
      <c r="A10071" t="s">
        <v>3239</v>
      </c>
      <c r="B10071" t="str">
        <f t="shared" si="314"/>
        <v>1.85</v>
      </c>
      <c r="C10071" t="str">
        <f t="shared" si="315"/>
        <v>1,85</v>
      </c>
      <c r="D10071">
        <v>10070</v>
      </c>
      <c r="E10071" s="2">
        <v>1.85</v>
      </c>
    </row>
    <row r="10072" spans="1:5" x14ac:dyDescent="0.25">
      <c r="A10072" t="s">
        <v>3239</v>
      </c>
      <c r="B10072" t="str">
        <f t="shared" si="314"/>
        <v>1.85</v>
      </c>
      <c r="C10072" t="str">
        <f t="shared" si="315"/>
        <v>1,85</v>
      </c>
      <c r="D10072">
        <v>10071</v>
      </c>
      <c r="E10072" s="2">
        <v>1.85</v>
      </c>
    </row>
    <row r="10073" spans="1:5" x14ac:dyDescent="0.25">
      <c r="A10073" t="s">
        <v>3239</v>
      </c>
      <c r="B10073" t="str">
        <f t="shared" si="314"/>
        <v>1.85</v>
      </c>
      <c r="C10073" t="str">
        <f t="shared" si="315"/>
        <v>1,85</v>
      </c>
      <c r="D10073">
        <v>10072</v>
      </c>
      <c r="E10073" s="2">
        <v>1.85</v>
      </c>
    </row>
    <row r="10074" spans="1:5" x14ac:dyDescent="0.25">
      <c r="A10074" t="s">
        <v>3239</v>
      </c>
      <c r="B10074" t="str">
        <f t="shared" si="314"/>
        <v>1.85</v>
      </c>
      <c r="C10074" t="str">
        <f t="shared" si="315"/>
        <v>1,85</v>
      </c>
      <c r="D10074">
        <v>10073</v>
      </c>
      <c r="E10074" s="2">
        <v>1.85</v>
      </c>
    </row>
    <row r="10075" spans="1:5" x14ac:dyDescent="0.25">
      <c r="A10075" t="s">
        <v>3239</v>
      </c>
      <c r="B10075" t="str">
        <f t="shared" si="314"/>
        <v>1.85</v>
      </c>
      <c r="C10075" t="str">
        <f t="shared" si="315"/>
        <v>1,85</v>
      </c>
      <c r="D10075">
        <v>10074</v>
      </c>
      <c r="E10075" s="2">
        <v>1.85</v>
      </c>
    </row>
    <row r="10076" spans="1:5" x14ac:dyDescent="0.25">
      <c r="A10076" t="s">
        <v>3239</v>
      </c>
      <c r="B10076" t="str">
        <f t="shared" si="314"/>
        <v>1.85</v>
      </c>
      <c r="C10076" t="str">
        <f t="shared" si="315"/>
        <v>1,85</v>
      </c>
      <c r="D10076">
        <v>10075</v>
      </c>
      <c r="E10076" s="2">
        <v>1.85</v>
      </c>
    </row>
    <row r="10077" spans="1:5" x14ac:dyDescent="0.25">
      <c r="A10077" t="s">
        <v>3239</v>
      </c>
      <c r="B10077" t="str">
        <f t="shared" si="314"/>
        <v>1.85</v>
      </c>
      <c r="C10077" t="str">
        <f t="shared" si="315"/>
        <v>1,85</v>
      </c>
      <c r="D10077">
        <v>10076</v>
      </c>
      <c r="E10077" s="2">
        <v>1.85</v>
      </c>
    </row>
    <row r="10078" spans="1:5" x14ac:dyDescent="0.25">
      <c r="A10078" t="s">
        <v>3239</v>
      </c>
      <c r="B10078" t="str">
        <f t="shared" si="314"/>
        <v>1.85</v>
      </c>
      <c r="C10078" t="str">
        <f t="shared" si="315"/>
        <v>1,85</v>
      </c>
      <c r="D10078">
        <v>10077</v>
      </c>
      <c r="E10078" s="2">
        <v>1.85</v>
      </c>
    </row>
    <row r="10079" spans="1:5" x14ac:dyDescent="0.25">
      <c r="A10079" t="s">
        <v>3239</v>
      </c>
      <c r="B10079" t="str">
        <f t="shared" si="314"/>
        <v>1.85</v>
      </c>
      <c r="C10079" t="str">
        <f t="shared" si="315"/>
        <v>1,85</v>
      </c>
      <c r="D10079">
        <v>10078</v>
      </c>
      <c r="E10079" s="2">
        <v>1.85</v>
      </c>
    </row>
    <row r="10080" spans="1:5" x14ac:dyDescent="0.25">
      <c r="A10080" t="s">
        <v>3239</v>
      </c>
      <c r="B10080" t="str">
        <f t="shared" si="314"/>
        <v>1.85</v>
      </c>
      <c r="C10080" t="str">
        <f t="shared" si="315"/>
        <v>1,85</v>
      </c>
      <c r="D10080">
        <v>10079</v>
      </c>
      <c r="E10080" s="2">
        <v>1.85</v>
      </c>
    </row>
    <row r="10081" spans="1:5" x14ac:dyDescent="0.25">
      <c r="A10081" t="s">
        <v>3239</v>
      </c>
      <c r="B10081" t="str">
        <f t="shared" si="314"/>
        <v>1.85</v>
      </c>
      <c r="C10081" t="str">
        <f t="shared" si="315"/>
        <v>1,85</v>
      </c>
      <c r="D10081">
        <v>10080</v>
      </c>
      <c r="E10081" s="2">
        <v>1.85</v>
      </c>
    </row>
    <row r="10082" spans="1:5" x14ac:dyDescent="0.25">
      <c r="A10082" t="s">
        <v>3239</v>
      </c>
      <c r="B10082" t="str">
        <f t="shared" si="314"/>
        <v>1.85</v>
      </c>
      <c r="C10082" t="str">
        <f t="shared" si="315"/>
        <v>1,85</v>
      </c>
      <c r="D10082">
        <v>10081</v>
      </c>
      <c r="E10082" s="2">
        <v>1.85</v>
      </c>
    </row>
    <row r="10083" spans="1:5" x14ac:dyDescent="0.25">
      <c r="A10083" t="s">
        <v>3239</v>
      </c>
      <c r="B10083" t="str">
        <f t="shared" si="314"/>
        <v>1.85</v>
      </c>
      <c r="C10083" t="str">
        <f t="shared" si="315"/>
        <v>1,85</v>
      </c>
      <c r="D10083">
        <v>10082</v>
      </c>
      <c r="E10083" s="2">
        <v>1.85</v>
      </c>
    </row>
    <row r="10084" spans="1:5" x14ac:dyDescent="0.25">
      <c r="A10084" t="s">
        <v>3239</v>
      </c>
      <c r="B10084" t="str">
        <f t="shared" si="314"/>
        <v>1.85</v>
      </c>
      <c r="C10084" t="str">
        <f t="shared" si="315"/>
        <v>1,85</v>
      </c>
      <c r="D10084">
        <v>10083</v>
      </c>
      <c r="E10084" s="2">
        <v>1.85</v>
      </c>
    </row>
    <row r="10085" spans="1:5" x14ac:dyDescent="0.25">
      <c r="A10085" t="s">
        <v>3240</v>
      </c>
      <c r="B10085" t="str">
        <f t="shared" si="314"/>
        <v>1.85</v>
      </c>
      <c r="C10085" t="str">
        <f t="shared" si="315"/>
        <v>1,85</v>
      </c>
      <c r="D10085">
        <v>10084</v>
      </c>
      <c r="E10085" s="2">
        <v>1.85</v>
      </c>
    </row>
    <row r="10086" spans="1:5" x14ac:dyDescent="0.25">
      <c r="A10086" t="s">
        <v>3240</v>
      </c>
      <c r="B10086" t="str">
        <f t="shared" si="314"/>
        <v>1.85</v>
      </c>
      <c r="C10086" t="str">
        <f t="shared" si="315"/>
        <v>1,85</v>
      </c>
      <c r="D10086">
        <v>10085</v>
      </c>
      <c r="E10086" s="2">
        <v>1.85</v>
      </c>
    </row>
    <row r="10087" spans="1:5" x14ac:dyDescent="0.25">
      <c r="A10087" t="s">
        <v>3240</v>
      </c>
      <c r="B10087" t="str">
        <f t="shared" si="314"/>
        <v>1.85</v>
      </c>
      <c r="C10087" t="str">
        <f t="shared" si="315"/>
        <v>1,85</v>
      </c>
      <c r="D10087">
        <v>10086</v>
      </c>
      <c r="E10087" s="2">
        <v>1.85</v>
      </c>
    </row>
    <row r="10088" spans="1:5" x14ac:dyDescent="0.25">
      <c r="A10088" t="s">
        <v>3240</v>
      </c>
      <c r="B10088" t="str">
        <f t="shared" si="314"/>
        <v>1.85</v>
      </c>
      <c r="C10088" t="str">
        <f t="shared" si="315"/>
        <v>1,85</v>
      </c>
      <c r="D10088">
        <v>10087</v>
      </c>
      <c r="E10088" s="2">
        <v>1.85</v>
      </c>
    </row>
    <row r="10089" spans="1:5" x14ac:dyDescent="0.25">
      <c r="A10089" t="s">
        <v>3240</v>
      </c>
      <c r="B10089" t="str">
        <f t="shared" si="314"/>
        <v>1.85</v>
      </c>
      <c r="C10089" t="str">
        <f t="shared" si="315"/>
        <v>1,85</v>
      </c>
      <c r="D10089">
        <v>10088</v>
      </c>
      <c r="E10089" s="2">
        <v>1.85</v>
      </c>
    </row>
    <row r="10090" spans="1:5" x14ac:dyDescent="0.25">
      <c r="A10090" t="s">
        <v>3240</v>
      </c>
      <c r="B10090" t="str">
        <f t="shared" si="314"/>
        <v>1.85</v>
      </c>
      <c r="C10090" t="str">
        <f t="shared" si="315"/>
        <v>1,85</v>
      </c>
      <c r="D10090">
        <v>10089</v>
      </c>
      <c r="E10090" s="2">
        <v>1.85</v>
      </c>
    </row>
    <row r="10091" spans="1:5" x14ac:dyDescent="0.25">
      <c r="A10091" t="s">
        <v>3240</v>
      </c>
      <c r="B10091" t="str">
        <f t="shared" si="314"/>
        <v>1.85</v>
      </c>
      <c r="C10091" t="str">
        <f t="shared" si="315"/>
        <v>1,85</v>
      </c>
      <c r="D10091">
        <v>10090</v>
      </c>
      <c r="E10091" s="2">
        <v>1.85</v>
      </c>
    </row>
    <row r="10092" spans="1:5" x14ac:dyDescent="0.25">
      <c r="A10092" t="s">
        <v>3240</v>
      </c>
      <c r="B10092" t="str">
        <f t="shared" si="314"/>
        <v>1.85</v>
      </c>
      <c r="C10092" t="str">
        <f t="shared" si="315"/>
        <v>1,85</v>
      </c>
      <c r="D10092">
        <v>10091</v>
      </c>
      <c r="E10092" s="2">
        <v>1.85</v>
      </c>
    </row>
    <row r="10093" spans="1:5" x14ac:dyDescent="0.25">
      <c r="A10093" t="s">
        <v>3240</v>
      </c>
      <c r="B10093" t="str">
        <f t="shared" si="314"/>
        <v>1.85</v>
      </c>
      <c r="C10093" t="str">
        <f t="shared" si="315"/>
        <v>1,85</v>
      </c>
      <c r="D10093">
        <v>10092</v>
      </c>
      <c r="E10093" s="2">
        <v>1.85</v>
      </c>
    </row>
    <row r="10094" spans="1:5" x14ac:dyDescent="0.25">
      <c r="A10094" t="s">
        <v>3240</v>
      </c>
      <c r="B10094" t="str">
        <f t="shared" si="314"/>
        <v>1.85</v>
      </c>
      <c r="C10094" t="str">
        <f t="shared" si="315"/>
        <v>1,85</v>
      </c>
      <c r="D10094">
        <v>10093</v>
      </c>
      <c r="E10094" s="2">
        <v>1.85</v>
      </c>
    </row>
    <row r="10095" spans="1:5" x14ac:dyDescent="0.25">
      <c r="A10095" t="s">
        <v>3240</v>
      </c>
      <c r="B10095" t="str">
        <f t="shared" si="314"/>
        <v>1.85</v>
      </c>
      <c r="C10095" t="str">
        <f t="shared" si="315"/>
        <v>1,85</v>
      </c>
      <c r="D10095">
        <v>10094</v>
      </c>
      <c r="E10095" s="2">
        <v>1.85</v>
      </c>
    </row>
    <row r="10096" spans="1:5" x14ac:dyDescent="0.25">
      <c r="A10096" t="s">
        <v>3240</v>
      </c>
      <c r="B10096" t="str">
        <f t="shared" si="314"/>
        <v>1.85</v>
      </c>
      <c r="C10096" t="str">
        <f t="shared" si="315"/>
        <v>1,85</v>
      </c>
      <c r="D10096">
        <v>10095</v>
      </c>
      <c r="E10096" s="2">
        <v>1.85</v>
      </c>
    </row>
    <row r="10097" spans="1:5" x14ac:dyDescent="0.25">
      <c r="A10097" t="s">
        <v>3240</v>
      </c>
      <c r="B10097" t="str">
        <f t="shared" si="314"/>
        <v>1.85</v>
      </c>
      <c r="C10097" t="str">
        <f t="shared" si="315"/>
        <v>1,85</v>
      </c>
      <c r="D10097">
        <v>10096</v>
      </c>
      <c r="E10097" s="2">
        <v>1.85</v>
      </c>
    </row>
    <row r="10098" spans="1:5" x14ac:dyDescent="0.25">
      <c r="A10098" t="s">
        <v>3240</v>
      </c>
      <c r="B10098" t="str">
        <f t="shared" si="314"/>
        <v>1.85</v>
      </c>
      <c r="C10098" t="str">
        <f t="shared" si="315"/>
        <v>1,85</v>
      </c>
      <c r="D10098">
        <v>10097</v>
      </c>
      <c r="E10098" s="2">
        <v>1.85</v>
      </c>
    </row>
    <row r="10099" spans="1:5" x14ac:dyDescent="0.25">
      <c r="A10099" t="s">
        <v>3240</v>
      </c>
      <c r="B10099" t="str">
        <f t="shared" si="314"/>
        <v>1.85</v>
      </c>
      <c r="C10099" t="str">
        <f t="shared" si="315"/>
        <v>1,85</v>
      </c>
      <c r="D10099">
        <v>10098</v>
      </c>
      <c r="E10099" s="2">
        <v>1.85</v>
      </c>
    </row>
    <row r="10100" spans="1:5" x14ac:dyDescent="0.25">
      <c r="A10100" t="s">
        <v>3240</v>
      </c>
      <c r="B10100" t="str">
        <f t="shared" si="314"/>
        <v>1.85</v>
      </c>
      <c r="C10100" t="str">
        <f t="shared" si="315"/>
        <v>1,85</v>
      </c>
      <c r="D10100">
        <v>10099</v>
      </c>
      <c r="E10100" s="2">
        <v>1.85</v>
      </c>
    </row>
    <row r="10101" spans="1:5" x14ac:dyDescent="0.25">
      <c r="A10101" t="s">
        <v>3240</v>
      </c>
      <c r="B10101" t="str">
        <f t="shared" si="314"/>
        <v>1.85</v>
      </c>
      <c r="C10101" t="str">
        <f t="shared" si="315"/>
        <v>1,85</v>
      </c>
      <c r="D10101">
        <v>10100</v>
      </c>
      <c r="E10101" s="2">
        <v>1.85</v>
      </c>
    </row>
    <row r="10102" spans="1:5" x14ac:dyDescent="0.25">
      <c r="A10102" t="s">
        <v>3240</v>
      </c>
      <c r="B10102" t="str">
        <f t="shared" si="314"/>
        <v>1.85</v>
      </c>
      <c r="C10102" t="str">
        <f t="shared" si="315"/>
        <v>1,85</v>
      </c>
      <c r="D10102">
        <v>10101</v>
      </c>
      <c r="E10102" s="2">
        <v>1.85</v>
      </c>
    </row>
    <row r="10103" spans="1:5" x14ac:dyDescent="0.25">
      <c r="A10103" t="s">
        <v>3240</v>
      </c>
      <c r="B10103" t="str">
        <f t="shared" si="314"/>
        <v>1.85</v>
      </c>
      <c r="C10103" t="str">
        <f t="shared" si="315"/>
        <v>1,85</v>
      </c>
      <c r="D10103">
        <v>10102</v>
      </c>
      <c r="E10103" s="2">
        <v>1.85</v>
      </c>
    </row>
    <row r="10104" spans="1:5" x14ac:dyDescent="0.25">
      <c r="A10104" t="s">
        <v>3240</v>
      </c>
      <c r="B10104" t="str">
        <f t="shared" si="314"/>
        <v>1.85</v>
      </c>
      <c r="C10104" t="str">
        <f t="shared" si="315"/>
        <v>1,85</v>
      </c>
      <c r="D10104">
        <v>10103</v>
      </c>
      <c r="E10104" s="2">
        <v>1.85</v>
      </c>
    </row>
    <row r="10105" spans="1:5" x14ac:dyDescent="0.25">
      <c r="A10105" t="s">
        <v>3241</v>
      </c>
      <c r="B10105" t="str">
        <f t="shared" si="314"/>
        <v>1.85</v>
      </c>
      <c r="C10105" t="str">
        <f t="shared" si="315"/>
        <v>1,85</v>
      </c>
      <c r="D10105">
        <v>10104</v>
      </c>
      <c r="E10105" s="2">
        <v>1.85</v>
      </c>
    </row>
    <row r="10106" spans="1:5" x14ac:dyDescent="0.25">
      <c r="A10106" t="s">
        <v>3241</v>
      </c>
      <c r="B10106" t="str">
        <f t="shared" si="314"/>
        <v>1.85</v>
      </c>
      <c r="C10106" t="str">
        <f t="shared" si="315"/>
        <v>1,85</v>
      </c>
      <c r="D10106">
        <v>10105</v>
      </c>
      <c r="E10106" s="2">
        <v>1.85</v>
      </c>
    </row>
    <row r="10107" spans="1:5" x14ac:dyDescent="0.25">
      <c r="A10107" t="s">
        <v>3241</v>
      </c>
      <c r="B10107" t="str">
        <f t="shared" si="314"/>
        <v>1.85</v>
      </c>
      <c r="C10107" t="str">
        <f t="shared" si="315"/>
        <v>1,85</v>
      </c>
      <c r="D10107">
        <v>10106</v>
      </c>
      <c r="E10107" s="2">
        <v>1.85</v>
      </c>
    </row>
    <row r="10108" spans="1:5" x14ac:dyDescent="0.25">
      <c r="A10108" t="s">
        <v>3241</v>
      </c>
      <c r="B10108" t="str">
        <f t="shared" si="314"/>
        <v>1.85</v>
      </c>
      <c r="C10108" t="str">
        <f t="shared" si="315"/>
        <v>1,85</v>
      </c>
      <c r="D10108">
        <v>10107</v>
      </c>
      <c r="E10108" s="2">
        <v>1.85</v>
      </c>
    </row>
    <row r="10109" spans="1:5" x14ac:dyDescent="0.25">
      <c r="A10109" t="s">
        <v>3241</v>
      </c>
      <c r="B10109" t="str">
        <f t="shared" si="314"/>
        <v>1.85</v>
      </c>
      <c r="C10109" t="str">
        <f t="shared" si="315"/>
        <v>1,85</v>
      </c>
      <c r="D10109">
        <v>10108</v>
      </c>
      <c r="E10109" s="2">
        <v>1.85</v>
      </c>
    </row>
    <row r="10110" spans="1:5" x14ac:dyDescent="0.25">
      <c r="A10110" t="s">
        <v>3241</v>
      </c>
      <c r="B10110" t="str">
        <f t="shared" si="314"/>
        <v>1.85</v>
      </c>
      <c r="C10110" t="str">
        <f t="shared" si="315"/>
        <v>1,85</v>
      </c>
      <c r="D10110">
        <v>10109</v>
      </c>
      <c r="E10110" s="2">
        <v>1.85</v>
      </c>
    </row>
    <row r="10111" spans="1:5" x14ac:dyDescent="0.25">
      <c r="A10111" t="s">
        <v>3241</v>
      </c>
      <c r="B10111" t="str">
        <f t="shared" si="314"/>
        <v>1.85</v>
      </c>
      <c r="C10111" t="str">
        <f t="shared" si="315"/>
        <v>1,85</v>
      </c>
      <c r="D10111">
        <v>10110</v>
      </c>
      <c r="E10111" s="2">
        <v>1.85</v>
      </c>
    </row>
    <row r="10112" spans="1:5" x14ac:dyDescent="0.25">
      <c r="A10112" t="s">
        <v>3241</v>
      </c>
      <c r="B10112" t="str">
        <f t="shared" si="314"/>
        <v>1.85</v>
      </c>
      <c r="C10112" t="str">
        <f t="shared" si="315"/>
        <v>1,85</v>
      </c>
      <c r="D10112">
        <v>10111</v>
      </c>
      <c r="E10112" s="2">
        <v>1.85</v>
      </c>
    </row>
    <row r="10113" spans="1:5" x14ac:dyDescent="0.25">
      <c r="A10113" t="s">
        <v>3241</v>
      </c>
      <c r="B10113" t="str">
        <f t="shared" si="314"/>
        <v>1.85</v>
      </c>
      <c r="C10113" t="str">
        <f t="shared" si="315"/>
        <v>1,85</v>
      </c>
      <c r="D10113">
        <v>10112</v>
      </c>
      <c r="E10113" s="2">
        <v>1.85</v>
      </c>
    </row>
    <row r="10114" spans="1:5" x14ac:dyDescent="0.25">
      <c r="A10114" t="s">
        <v>3241</v>
      </c>
      <c r="B10114" t="str">
        <f t="shared" ref="B10114:B10177" si="316">+TRIM(RIGHT(SUBSTITUTE(A10114," ",REPT(" ",LEN(A10114))),LEN(A10114)))</f>
        <v>1.85</v>
      </c>
      <c r="C10114" t="str">
        <f t="shared" si="315"/>
        <v>1,85</v>
      </c>
      <c r="D10114">
        <v>10113</v>
      </c>
      <c r="E10114" s="2">
        <v>1.85</v>
      </c>
    </row>
    <row r="10115" spans="1:5" x14ac:dyDescent="0.25">
      <c r="A10115" t="s">
        <v>3241</v>
      </c>
      <c r="B10115" t="str">
        <f t="shared" si="316"/>
        <v>1.85</v>
      </c>
      <c r="C10115" t="str">
        <f t="shared" ref="C10115:E10178" si="317">SUBSTITUTE(B10115,".",",")</f>
        <v>1,85</v>
      </c>
      <c r="D10115">
        <v>10114</v>
      </c>
      <c r="E10115" s="2">
        <v>1.85</v>
      </c>
    </row>
    <row r="10116" spans="1:5" x14ac:dyDescent="0.25">
      <c r="A10116" t="s">
        <v>3241</v>
      </c>
      <c r="B10116" t="str">
        <f t="shared" si="316"/>
        <v>1.85</v>
      </c>
      <c r="C10116" t="str">
        <f t="shared" si="317"/>
        <v>1,85</v>
      </c>
      <c r="D10116">
        <v>10115</v>
      </c>
      <c r="E10116" s="2">
        <v>1.85</v>
      </c>
    </row>
    <row r="10117" spans="1:5" x14ac:dyDescent="0.25">
      <c r="A10117" t="s">
        <v>3241</v>
      </c>
      <c r="B10117" t="str">
        <f t="shared" si="316"/>
        <v>1.85</v>
      </c>
      <c r="C10117" t="str">
        <f t="shared" si="317"/>
        <v>1,85</v>
      </c>
      <c r="D10117">
        <v>10116</v>
      </c>
      <c r="E10117" s="2">
        <v>1.85</v>
      </c>
    </row>
    <row r="10118" spans="1:5" x14ac:dyDescent="0.25">
      <c r="A10118" t="s">
        <v>3241</v>
      </c>
      <c r="B10118" t="str">
        <f t="shared" si="316"/>
        <v>1.85</v>
      </c>
      <c r="C10118" t="str">
        <f t="shared" si="317"/>
        <v>1,85</v>
      </c>
      <c r="D10118">
        <v>10117</v>
      </c>
      <c r="E10118" s="2">
        <v>1.85</v>
      </c>
    </row>
    <row r="10119" spans="1:5" x14ac:dyDescent="0.25">
      <c r="A10119" t="s">
        <v>3241</v>
      </c>
      <c r="B10119" t="str">
        <f t="shared" si="316"/>
        <v>1.85</v>
      </c>
      <c r="C10119" t="str">
        <f t="shared" si="317"/>
        <v>1,85</v>
      </c>
      <c r="D10119">
        <v>10118</v>
      </c>
      <c r="E10119" s="2">
        <v>1.85</v>
      </c>
    </row>
    <row r="10120" spans="1:5" x14ac:dyDescent="0.25">
      <c r="A10120" t="s">
        <v>3241</v>
      </c>
      <c r="B10120" t="str">
        <f t="shared" si="316"/>
        <v>1.85</v>
      </c>
      <c r="C10120" t="str">
        <f t="shared" si="317"/>
        <v>1,85</v>
      </c>
      <c r="D10120">
        <v>10119</v>
      </c>
      <c r="E10120" s="2">
        <v>1.85</v>
      </c>
    </row>
    <row r="10121" spans="1:5" x14ac:dyDescent="0.25">
      <c r="A10121" t="s">
        <v>3241</v>
      </c>
      <c r="B10121" t="str">
        <f t="shared" si="316"/>
        <v>1.85</v>
      </c>
      <c r="C10121" t="str">
        <f t="shared" si="317"/>
        <v>1,85</v>
      </c>
      <c r="D10121">
        <v>10120</v>
      </c>
      <c r="E10121" s="2">
        <v>1.85</v>
      </c>
    </row>
    <row r="10122" spans="1:5" x14ac:dyDescent="0.25">
      <c r="A10122" t="s">
        <v>3241</v>
      </c>
      <c r="B10122" t="str">
        <f t="shared" si="316"/>
        <v>1.85</v>
      </c>
      <c r="C10122" t="str">
        <f t="shared" si="317"/>
        <v>1,85</v>
      </c>
      <c r="D10122">
        <v>10121</v>
      </c>
      <c r="E10122" s="2">
        <v>1.85</v>
      </c>
    </row>
    <row r="10123" spans="1:5" x14ac:dyDescent="0.25">
      <c r="A10123" t="s">
        <v>3241</v>
      </c>
      <c r="B10123" t="str">
        <f t="shared" si="316"/>
        <v>1.85</v>
      </c>
      <c r="C10123" t="str">
        <f t="shared" si="317"/>
        <v>1,85</v>
      </c>
      <c r="D10123">
        <v>10122</v>
      </c>
      <c r="E10123" s="2">
        <v>1.85</v>
      </c>
    </row>
    <row r="10124" spans="1:5" x14ac:dyDescent="0.25">
      <c r="A10124" t="s">
        <v>3241</v>
      </c>
      <c r="B10124" t="str">
        <f t="shared" si="316"/>
        <v>1.85</v>
      </c>
      <c r="C10124" t="str">
        <f t="shared" si="317"/>
        <v>1,85</v>
      </c>
      <c r="D10124">
        <v>10123</v>
      </c>
      <c r="E10124" s="2">
        <v>1.85</v>
      </c>
    </row>
    <row r="10125" spans="1:5" x14ac:dyDescent="0.25">
      <c r="A10125" t="s">
        <v>3242</v>
      </c>
      <c r="B10125" t="str">
        <f t="shared" si="316"/>
        <v>1.85</v>
      </c>
      <c r="C10125" t="str">
        <f t="shared" si="317"/>
        <v>1,85</v>
      </c>
      <c r="D10125">
        <v>10124</v>
      </c>
      <c r="E10125" s="2">
        <v>1.85</v>
      </c>
    </row>
    <row r="10126" spans="1:5" x14ac:dyDescent="0.25">
      <c r="A10126" t="s">
        <v>3242</v>
      </c>
      <c r="B10126" t="str">
        <f t="shared" si="316"/>
        <v>1.85</v>
      </c>
      <c r="C10126" t="str">
        <f t="shared" si="317"/>
        <v>1,85</v>
      </c>
      <c r="D10126">
        <v>10125</v>
      </c>
      <c r="E10126" s="2">
        <v>1.85</v>
      </c>
    </row>
    <row r="10127" spans="1:5" x14ac:dyDescent="0.25">
      <c r="A10127" t="s">
        <v>3242</v>
      </c>
      <c r="B10127" t="str">
        <f t="shared" si="316"/>
        <v>1.85</v>
      </c>
      <c r="C10127" t="str">
        <f t="shared" si="317"/>
        <v>1,85</v>
      </c>
      <c r="D10127">
        <v>10126</v>
      </c>
      <c r="E10127" s="2">
        <v>1.85</v>
      </c>
    </row>
    <row r="10128" spans="1:5" x14ac:dyDescent="0.25">
      <c r="A10128" t="s">
        <v>3242</v>
      </c>
      <c r="B10128" t="str">
        <f t="shared" si="316"/>
        <v>1.85</v>
      </c>
      <c r="C10128" t="str">
        <f t="shared" si="317"/>
        <v>1,85</v>
      </c>
      <c r="D10128">
        <v>10127</v>
      </c>
      <c r="E10128" s="2">
        <v>1.85</v>
      </c>
    </row>
    <row r="10129" spans="1:5" x14ac:dyDescent="0.25">
      <c r="A10129" t="s">
        <v>3242</v>
      </c>
      <c r="B10129" t="str">
        <f t="shared" si="316"/>
        <v>1.85</v>
      </c>
      <c r="C10129" t="str">
        <f t="shared" si="317"/>
        <v>1,85</v>
      </c>
      <c r="D10129">
        <v>10128</v>
      </c>
      <c r="E10129" s="2">
        <v>1.85</v>
      </c>
    </row>
    <row r="10130" spans="1:5" x14ac:dyDescent="0.25">
      <c r="A10130" t="s">
        <v>3242</v>
      </c>
      <c r="B10130" t="str">
        <f t="shared" si="316"/>
        <v>1.85</v>
      </c>
      <c r="C10130" t="str">
        <f t="shared" si="317"/>
        <v>1,85</v>
      </c>
      <c r="D10130">
        <v>10129</v>
      </c>
      <c r="E10130" s="2">
        <v>1.85</v>
      </c>
    </row>
    <row r="10131" spans="1:5" x14ac:dyDescent="0.25">
      <c r="A10131" t="s">
        <v>3242</v>
      </c>
      <c r="B10131" t="str">
        <f t="shared" si="316"/>
        <v>1.85</v>
      </c>
      <c r="C10131" t="str">
        <f t="shared" si="317"/>
        <v>1,85</v>
      </c>
      <c r="D10131">
        <v>10130</v>
      </c>
      <c r="E10131" s="2">
        <v>1.85</v>
      </c>
    </row>
    <row r="10132" spans="1:5" x14ac:dyDescent="0.25">
      <c r="A10132" t="s">
        <v>3242</v>
      </c>
      <c r="B10132" t="str">
        <f t="shared" si="316"/>
        <v>1.85</v>
      </c>
      <c r="C10132" t="str">
        <f t="shared" si="317"/>
        <v>1,85</v>
      </c>
      <c r="D10132">
        <v>10131</v>
      </c>
      <c r="E10132" s="2">
        <v>1.85</v>
      </c>
    </row>
    <row r="10133" spans="1:5" x14ac:dyDescent="0.25">
      <c r="A10133" t="s">
        <v>3242</v>
      </c>
      <c r="B10133" t="str">
        <f t="shared" si="316"/>
        <v>1.85</v>
      </c>
      <c r="C10133" t="str">
        <f t="shared" si="317"/>
        <v>1,85</v>
      </c>
      <c r="D10133">
        <v>10132</v>
      </c>
      <c r="E10133" s="2">
        <v>1.85</v>
      </c>
    </row>
    <row r="10134" spans="1:5" x14ac:dyDescent="0.25">
      <c r="A10134" t="s">
        <v>3242</v>
      </c>
      <c r="B10134" t="str">
        <f t="shared" si="316"/>
        <v>1.85</v>
      </c>
      <c r="C10134" t="str">
        <f t="shared" si="317"/>
        <v>1,85</v>
      </c>
      <c r="D10134">
        <v>10133</v>
      </c>
      <c r="E10134" s="2">
        <v>1.85</v>
      </c>
    </row>
    <row r="10135" spans="1:5" x14ac:dyDescent="0.25">
      <c r="A10135" t="s">
        <v>3242</v>
      </c>
      <c r="B10135" t="str">
        <f t="shared" si="316"/>
        <v>1.85</v>
      </c>
      <c r="C10135" t="str">
        <f t="shared" si="317"/>
        <v>1,85</v>
      </c>
      <c r="D10135">
        <v>10134</v>
      </c>
      <c r="E10135" s="2">
        <v>1.85</v>
      </c>
    </row>
    <row r="10136" spans="1:5" x14ac:dyDescent="0.25">
      <c r="A10136" t="s">
        <v>3242</v>
      </c>
      <c r="B10136" t="str">
        <f t="shared" si="316"/>
        <v>1.85</v>
      </c>
      <c r="C10136" t="str">
        <f t="shared" si="317"/>
        <v>1,85</v>
      </c>
      <c r="D10136">
        <v>10135</v>
      </c>
      <c r="E10136" s="2">
        <v>1.85</v>
      </c>
    </row>
    <row r="10137" spans="1:5" x14ac:dyDescent="0.25">
      <c r="A10137" t="s">
        <v>3242</v>
      </c>
      <c r="B10137" t="str">
        <f t="shared" si="316"/>
        <v>1.85</v>
      </c>
      <c r="C10137" t="str">
        <f t="shared" si="317"/>
        <v>1,85</v>
      </c>
      <c r="D10137">
        <v>10136</v>
      </c>
      <c r="E10137" s="2">
        <v>1.85</v>
      </c>
    </row>
    <row r="10138" spans="1:5" x14ac:dyDescent="0.25">
      <c r="A10138" t="s">
        <v>3242</v>
      </c>
      <c r="B10138" t="str">
        <f t="shared" si="316"/>
        <v>1.85</v>
      </c>
      <c r="C10138" t="str">
        <f t="shared" si="317"/>
        <v>1,85</v>
      </c>
      <c r="D10138">
        <v>10137</v>
      </c>
      <c r="E10138" s="2">
        <v>1.85</v>
      </c>
    </row>
    <row r="10139" spans="1:5" x14ac:dyDescent="0.25">
      <c r="A10139" t="s">
        <v>3242</v>
      </c>
      <c r="B10139" t="str">
        <f t="shared" si="316"/>
        <v>1.85</v>
      </c>
      <c r="C10139" t="str">
        <f t="shared" si="317"/>
        <v>1,85</v>
      </c>
      <c r="D10139">
        <v>10138</v>
      </c>
      <c r="E10139" s="2">
        <v>1.85</v>
      </c>
    </row>
    <row r="10140" spans="1:5" x14ac:dyDescent="0.25">
      <c r="A10140" t="s">
        <v>3242</v>
      </c>
      <c r="B10140" t="str">
        <f t="shared" si="316"/>
        <v>1.85</v>
      </c>
      <c r="C10140" t="str">
        <f t="shared" si="317"/>
        <v>1,85</v>
      </c>
      <c r="D10140">
        <v>10139</v>
      </c>
      <c r="E10140" s="2">
        <v>1.85</v>
      </c>
    </row>
    <row r="10141" spans="1:5" x14ac:dyDescent="0.25">
      <c r="A10141" t="s">
        <v>3242</v>
      </c>
      <c r="B10141" t="str">
        <f t="shared" si="316"/>
        <v>1.85</v>
      </c>
      <c r="C10141" t="str">
        <f t="shared" si="317"/>
        <v>1,85</v>
      </c>
      <c r="D10141">
        <v>10140</v>
      </c>
      <c r="E10141" s="2">
        <v>1.85</v>
      </c>
    </row>
    <row r="10142" spans="1:5" x14ac:dyDescent="0.25">
      <c r="A10142" t="s">
        <v>3242</v>
      </c>
      <c r="B10142" t="str">
        <f t="shared" si="316"/>
        <v>1.85</v>
      </c>
      <c r="C10142" t="str">
        <f t="shared" si="317"/>
        <v>1,85</v>
      </c>
      <c r="D10142">
        <v>10141</v>
      </c>
      <c r="E10142" s="2">
        <v>1.85</v>
      </c>
    </row>
    <row r="10143" spans="1:5" x14ac:dyDescent="0.25">
      <c r="A10143" t="s">
        <v>3242</v>
      </c>
      <c r="B10143" t="str">
        <f t="shared" si="316"/>
        <v>1.85</v>
      </c>
      <c r="C10143" t="str">
        <f t="shared" si="317"/>
        <v>1,85</v>
      </c>
      <c r="D10143">
        <v>10142</v>
      </c>
      <c r="E10143" s="2">
        <v>1.85</v>
      </c>
    </row>
    <row r="10144" spans="1:5" x14ac:dyDescent="0.25">
      <c r="A10144" t="s">
        <v>3242</v>
      </c>
      <c r="B10144" t="str">
        <f t="shared" si="316"/>
        <v>1.85</v>
      </c>
      <c r="C10144" t="str">
        <f t="shared" si="317"/>
        <v>1,85</v>
      </c>
      <c r="D10144">
        <v>10143</v>
      </c>
      <c r="E10144" s="2">
        <v>1.85</v>
      </c>
    </row>
    <row r="10145" spans="1:5" x14ac:dyDescent="0.25">
      <c r="A10145" t="s">
        <v>3243</v>
      </c>
      <c r="B10145" t="str">
        <f t="shared" si="316"/>
        <v>1.85</v>
      </c>
      <c r="C10145" t="str">
        <f t="shared" si="317"/>
        <v>1,85</v>
      </c>
      <c r="D10145">
        <v>10144</v>
      </c>
      <c r="E10145" s="2">
        <v>1.85</v>
      </c>
    </row>
    <row r="10146" spans="1:5" x14ac:dyDescent="0.25">
      <c r="A10146" t="s">
        <v>3243</v>
      </c>
      <c r="B10146" t="str">
        <f t="shared" si="316"/>
        <v>1.85</v>
      </c>
      <c r="C10146" t="str">
        <f t="shared" si="317"/>
        <v>1,85</v>
      </c>
      <c r="D10146">
        <v>10145</v>
      </c>
      <c r="E10146" s="2">
        <v>1.85</v>
      </c>
    </row>
    <row r="10147" spans="1:5" x14ac:dyDescent="0.25">
      <c r="A10147" t="s">
        <v>3243</v>
      </c>
      <c r="B10147" t="str">
        <f t="shared" si="316"/>
        <v>1.85</v>
      </c>
      <c r="C10147" t="str">
        <f t="shared" si="317"/>
        <v>1,85</v>
      </c>
      <c r="D10147">
        <v>10146</v>
      </c>
      <c r="E10147" s="2">
        <v>1.85</v>
      </c>
    </row>
    <row r="10148" spans="1:5" x14ac:dyDescent="0.25">
      <c r="A10148" t="s">
        <v>3243</v>
      </c>
      <c r="B10148" t="str">
        <f t="shared" si="316"/>
        <v>1.85</v>
      </c>
      <c r="C10148" t="str">
        <f t="shared" si="317"/>
        <v>1,85</v>
      </c>
      <c r="D10148">
        <v>10147</v>
      </c>
      <c r="E10148" s="2">
        <v>1.85</v>
      </c>
    </row>
    <row r="10149" spans="1:5" x14ac:dyDescent="0.25">
      <c r="A10149" t="s">
        <v>3243</v>
      </c>
      <c r="B10149" t="str">
        <f t="shared" si="316"/>
        <v>1.85</v>
      </c>
      <c r="C10149" t="str">
        <f t="shared" si="317"/>
        <v>1,85</v>
      </c>
      <c r="D10149">
        <v>10148</v>
      </c>
      <c r="E10149" s="2">
        <v>1.85</v>
      </c>
    </row>
    <row r="10150" spans="1:5" x14ac:dyDescent="0.25">
      <c r="A10150" t="s">
        <v>3243</v>
      </c>
      <c r="B10150" t="str">
        <f t="shared" si="316"/>
        <v>1.85</v>
      </c>
      <c r="C10150" t="str">
        <f t="shared" si="317"/>
        <v>1,85</v>
      </c>
      <c r="D10150">
        <v>10149</v>
      </c>
      <c r="E10150" s="2">
        <v>1.85</v>
      </c>
    </row>
    <row r="10151" spans="1:5" x14ac:dyDescent="0.25">
      <c r="A10151" t="s">
        <v>3243</v>
      </c>
      <c r="B10151" t="str">
        <f t="shared" si="316"/>
        <v>1.85</v>
      </c>
      <c r="C10151" t="str">
        <f t="shared" si="317"/>
        <v>1,85</v>
      </c>
      <c r="D10151">
        <v>10150</v>
      </c>
      <c r="E10151" s="2">
        <v>1.85</v>
      </c>
    </row>
    <row r="10152" spans="1:5" x14ac:dyDescent="0.25">
      <c r="A10152" t="s">
        <v>3243</v>
      </c>
      <c r="B10152" t="str">
        <f t="shared" si="316"/>
        <v>1.85</v>
      </c>
      <c r="C10152" t="str">
        <f t="shared" si="317"/>
        <v>1,85</v>
      </c>
      <c r="D10152">
        <v>10151</v>
      </c>
      <c r="E10152" s="2">
        <v>1.85</v>
      </c>
    </row>
    <row r="10153" spans="1:5" x14ac:dyDescent="0.25">
      <c r="A10153" t="s">
        <v>3243</v>
      </c>
      <c r="B10153" t="str">
        <f t="shared" si="316"/>
        <v>1.85</v>
      </c>
      <c r="C10153" t="str">
        <f t="shared" si="317"/>
        <v>1,85</v>
      </c>
      <c r="D10153">
        <v>10152</v>
      </c>
      <c r="E10153" s="2">
        <v>1.85</v>
      </c>
    </row>
    <row r="10154" spans="1:5" x14ac:dyDescent="0.25">
      <c r="A10154" t="s">
        <v>3243</v>
      </c>
      <c r="B10154" t="str">
        <f t="shared" si="316"/>
        <v>1.85</v>
      </c>
      <c r="C10154" t="str">
        <f t="shared" si="317"/>
        <v>1,85</v>
      </c>
      <c r="D10154">
        <v>10153</v>
      </c>
      <c r="E10154" s="2">
        <v>1.85</v>
      </c>
    </row>
    <row r="10155" spans="1:5" x14ac:dyDescent="0.25">
      <c r="A10155" t="s">
        <v>3243</v>
      </c>
      <c r="B10155" t="str">
        <f t="shared" si="316"/>
        <v>1.85</v>
      </c>
      <c r="C10155" t="str">
        <f t="shared" si="317"/>
        <v>1,85</v>
      </c>
      <c r="D10155">
        <v>10154</v>
      </c>
      <c r="E10155" s="2">
        <v>1.85</v>
      </c>
    </row>
    <row r="10156" spans="1:5" x14ac:dyDescent="0.25">
      <c r="A10156" t="s">
        <v>3243</v>
      </c>
      <c r="B10156" t="str">
        <f t="shared" si="316"/>
        <v>1.85</v>
      </c>
      <c r="C10156" t="str">
        <f t="shared" si="317"/>
        <v>1,85</v>
      </c>
      <c r="D10156">
        <v>10155</v>
      </c>
      <c r="E10156" s="2">
        <v>1.85</v>
      </c>
    </row>
    <row r="10157" spans="1:5" x14ac:dyDescent="0.25">
      <c r="A10157" t="s">
        <v>3243</v>
      </c>
      <c r="B10157" t="str">
        <f t="shared" si="316"/>
        <v>1.85</v>
      </c>
      <c r="C10157" t="str">
        <f t="shared" si="317"/>
        <v>1,85</v>
      </c>
      <c r="D10157">
        <v>10156</v>
      </c>
      <c r="E10157" s="2">
        <v>1.85</v>
      </c>
    </row>
    <row r="10158" spans="1:5" x14ac:dyDescent="0.25">
      <c r="A10158" t="s">
        <v>3243</v>
      </c>
      <c r="B10158" t="str">
        <f t="shared" si="316"/>
        <v>1.85</v>
      </c>
      <c r="C10158" t="str">
        <f t="shared" si="317"/>
        <v>1,85</v>
      </c>
      <c r="D10158">
        <v>10157</v>
      </c>
      <c r="E10158" s="2">
        <v>1.85</v>
      </c>
    </row>
    <row r="10159" spans="1:5" x14ac:dyDescent="0.25">
      <c r="A10159" t="s">
        <v>3243</v>
      </c>
      <c r="B10159" t="str">
        <f t="shared" si="316"/>
        <v>1.85</v>
      </c>
      <c r="C10159" t="str">
        <f t="shared" si="317"/>
        <v>1,85</v>
      </c>
      <c r="D10159">
        <v>10158</v>
      </c>
      <c r="E10159" s="2">
        <v>1.85</v>
      </c>
    </row>
    <row r="10160" spans="1:5" x14ac:dyDescent="0.25">
      <c r="A10160" t="s">
        <v>3243</v>
      </c>
      <c r="B10160" t="str">
        <f t="shared" si="316"/>
        <v>1.85</v>
      </c>
      <c r="C10160" t="str">
        <f t="shared" si="317"/>
        <v>1,85</v>
      </c>
      <c r="D10160">
        <v>10159</v>
      </c>
      <c r="E10160" s="2">
        <v>1.85</v>
      </c>
    </row>
    <row r="10161" spans="1:5" x14ac:dyDescent="0.25">
      <c r="A10161" t="s">
        <v>3243</v>
      </c>
      <c r="B10161" t="str">
        <f t="shared" si="316"/>
        <v>1.85</v>
      </c>
      <c r="C10161" t="str">
        <f t="shared" si="317"/>
        <v>1,85</v>
      </c>
      <c r="D10161">
        <v>10160</v>
      </c>
      <c r="E10161" s="2">
        <v>1.85</v>
      </c>
    </row>
    <row r="10162" spans="1:5" x14ac:dyDescent="0.25">
      <c r="A10162" t="s">
        <v>3243</v>
      </c>
      <c r="B10162" t="str">
        <f t="shared" si="316"/>
        <v>1.85</v>
      </c>
      <c r="C10162" t="str">
        <f t="shared" si="317"/>
        <v>1,85</v>
      </c>
      <c r="D10162">
        <v>10161</v>
      </c>
      <c r="E10162" s="2">
        <v>1.85</v>
      </c>
    </row>
    <row r="10163" spans="1:5" x14ac:dyDescent="0.25">
      <c r="A10163" t="s">
        <v>3243</v>
      </c>
      <c r="B10163" t="str">
        <f t="shared" si="316"/>
        <v>1.85</v>
      </c>
      <c r="C10163" t="str">
        <f t="shared" si="317"/>
        <v>1,85</v>
      </c>
      <c r="D10163">
        <v>10162</v>
      </c>
      <c r="E10163" s="2">
        <v>1.85</v>
      </c>
    </row>
    <row r="10164" spans="1:5" x14ac:dyDescent="0.25">
      <c r="A10164" t="s">
        <v>3243</v>
      </c>
      <c r="B10164" t="str">
        <f t="shared" si="316"/>
        <v>1.85</v>
      </c>
      <c r="C10164" t="str">
        <f t="shared" si="317"/>
        <v>1,85</v>
      </c>
      <c r="D10164">
        <v>10163</v>
      </c>
      <c r="E10164" s="2">
        <v>1.85</v>
      </c>
    </row>
    <row r="10165" spans="1:5" x14ac:dyDescent="0.25">
      <c r="A10165" t="s">
        <v>3243</v>
      </c>
      <c r="B10165" t="str">
        <f t="shared" si="316"/>
        <v>1.85</v>
      </c>
      <c r="C10165" t="str">
        <f t="shared" si="317"/>
        <v>1,85</v>
      </c>
      <c r="D10165">
        <v>10164</v>
      </c>
      <c r="E10165" s="2">
        <v>1.85</v>
      </c>
    </row>
    <row r="10166" spans="1:5" x14ac:dyDescent="0.25">
      <c r="A10166" t="s">
        <v>3243</v>
      </c>
      <c r="B10166" t="str">
        <f t="shared" si="316"/>
        <v>1.85</v>
      </c>
      <c r="C10166" t="str">
        <f t="shared" si="317"/>
        <v>1,85</v>
      </c>
      <c r="D10166">
        <v>10165</v>
      </c>
      <c r="E10166" s="2">
        <v>1.85</v>
      </c>
    </row>
    <row r="10167" spans="1:5" x14ac:dyDescent="0.25">
      <c r="A10167" t="s">
        <v>3243</v>
      </c>
      <c r="B10167" t="str">
        <f t="shared" si="316"/>
        <v>1.85</v>
      </c>
      <c r="C10167" t="str">
        <f t="shared" si="317"/>
        <v>1,85</v>
      </c>
      <c r="D10167">
        <v>10166</v>
      </c>
      <c r="E10167" s="2">
        <v>1.85</v>
      </c>
    </row>
    <row r="10168" spans="1:5" x14ac:dyDescent="0.25">
      <c r="A10168" t="s">
        <v>3244</v>
      </c>
      <c r="B10168" t="str">
        <f t="shared" si="316"/>
        <v>1.85</v>
      </c>
      <c r="C10168" t="str">
        <f t="shared" si="317"/>
        <v>1,85</v>
      </c>
      <c r="D10168">
        <v>10167</v>
      </c>
      <c r="E10168" s="2">
        <v>1.85</v>
      </c>
    </row>
    <row r="10169" spans="1:5" x14ac:dyDescent="0.25">
      <c r="A10169" t="s">
        <v>3244</v>
      </c>
      <c r="B10169" t="str">
        <f t="shared" si="316"/>
        <v>1.85</v>
      </c>
      <c r="C10169" t="str">
        <f t="shared" si="317"/>
        <v>1,85</v>
      </c>
      <c r="D10169">
        <v>10168</v>
      </c>
      <c r="E10169" s="2">
        <v>1.85</v>
      </c>
    </row>
    <row r="10170" spans="1:5" x14ac:dyDescent="0.25">
      <c r="A10170" t="s">
        <v>3244</v>
      </c>
      <c r="B10170" t="str">
        <f t="shared" si="316"/>
        <v>1.85</v>
      </c>
      <c r="C10170" t="str">
        <f t="shared" si="317"/>
        <v>1,85</v>
      </c>
      <c r="D10170">
        <v>10169</v>
      </c>
      <c r="E10170" s="2">
        <v>1.85</v>
      </c>
    </row>
    <row r="10171" spans="1:5" x14ac:dyDescent="0.25">
      <c r="A10171" t="s">
        <v>3244</v>
      </c>
      <c r="B10171" t="str">
        <f t="shared" si="316"/>
        <v>1.85</v>
      </c>
      <c r="C10171" t="str">
        <f t="shared" si="317"/>
        <v>1,85</v>
      </c>
      <c r="D10171">
        <v>10170</v>
      </c>
      <c r="E10171" s="2">
        <v>1.85</v>
      </c>
    </row>
    <row r="10172" spans="1:5" x14ac:dyDescent="0.25">
      <c r="A10172" t="s">
        <v>3244</v>
      </c>
      <c r="B10172" t="str">
        <f t="shared" si="316"/>
        <v>1.85</v>
      </c>
      <c r="C10172" t="str">
        <f t="shared" si="317"/>
        <v>1,85</v>
      </c>
      <c r="D10172">
        <v>10171</v>
      </c>
      <c r="E10172" s="2">
        <v>1.85</v>
      </c>
    </row>
    <row r="10173" spans="1:5" x14ac:dyDescent="0.25">
      <c r="A10173" t="s">
        <v>3244</v>
      </c>
      <c r="B10173" t="str">
        <f t="shared" si="316"/>
        <v>1.85</v>
      </c>
      <c r="C10173" t="str">
        <f t="shared" si="317"/>
        <v>1,85</v>
      </c>
      <c r="D10173">
        <v>10172</v>
      </c>
      <c r="E10173" s="2">
        <v>1.85</v>
      </c>
    </row>
    <row r="10174" spans="1:5" x14ac:dyDescent="0.25">
      <c r="A10174" t="s">
        <v>3244</v>
      </c>
      <c r="B10174" t="str">
        <f t="shared" si="316"/>
        <v>1.85</v>
      </c>
      <c r="C10174" t="str">
        <f t="shared" si="317"/>
        <v>1,85</v>
      </c>
      <c r="D10174">
        <v>10173</v>
      </c>
      <c r="E10174" s="2">
        <v>1.85</v>
      </c>
    </row>
    <row r="10175" spans="1:5" x14ac:dyDescent="0.25">
      <c r="A10175" t="s">
        <v>3244</v>
      </c>
      <c r="B10175" t="str">
        <f t="shared" si="316"/>
        <v>1.85</v>
      </c>
      <c r="C10175" t="str">
        <f t="shared" si="317"/>
        <v>1,85</v>
      </c>
      <c r="D10175">
        <v>10174</v>
      </c>
      <c r="E10175" s="2">
        <v>1.85</v>
      </c>
    </row>
    <row r="10176" spans="1:5" x14ac:dyDescent="0.25">
      <c r="A10176" t="s">
        <v>3244</v>
      </c>
      <c r="B10176" t="str">
        <f t="shared" si="316"/>
        <v>1.85</v>
      </c>
      <c r="C10176" t="str">
        <f t="shared" si="317"/>
        <v>1,85</v>
      </c>
      <c r="D10176">
        <v>10175</v>
      </c>
      <c r="E10176" s="2">
        <v>1.85</v>
      </c>
    </row>
    <row r="10177" spans="1:5" x14ac:dyDescent="0.25">
      <c r="A10177" t="s">
        <v>3244</v>
      </c>
      <c r="B10177" t="str">
        <f t="shared" si="316"/>
        <v>1.85</v>
      </c>
      <c r="C10177" t="str">
        <f t="shared" si="317"/>
        <v>1,85</v>
      </c>
      <c r="D10177">
        <v>10176</v>
      </c>
      <c r="E10177" s="2">
        <v>1.85</v>
      </c>
    </row>
    <row r="10178" spans="1:5" x14ac:dyDescent="0.25">
      <c r="A10178" t="s">
        <v>3244</v>
      </c>
      <c r="B10178" t="str">
        <f t="shared" ref="B10178:B10241" si="318">+TRIM(RIGHT(SUBSTITUTE(A10178," ",REPT(" ",LEN(A10178))),LEN(A10178)))</f>
        <v>1.85</v>
      </c>
      <c r="C10178" t="str">
        <f t="shared" si="317"/>
        <v>1,85</v>
      </c>
      <c r="D10178">
        <v>10177</v>
      </c>
      <c r="E10178" s="2">
        <v>1.85</v>
      </c>
    </row>
    <row r="10179" spans="1:5" x14ac:dyDescent="0.25">
      <c r="A10179" t="s">
        <v>3244</v>
      </c>
      <c r="B10179" t="str">
        <f t="shared" si="318"/>
        <v>1.85</v>
      </c>
      <c r="C10179" t="str">
        <f t="shared" ref="C10179:E10242" si="319">SUBSTITUTE(B10179,".",",")</f>
        <v>1,85</v>
      </c>
      <c r="D10179">
        <v>10178</v>
      </c>
      <c r="E10179" s="2">
        <v>1.85</v>
      </c>
    </row>
    <row r="10180" spans="1:5" x14ac:dyDescent="0.25">
      <c r="A10180" t="s">
        <v>3244</v>
      </c>
      <c r="B10180" t="str">
        <f t="shared" si="318"/>
        <v>1.85</v>
      </c>
      <c r="C10180" t="str">
        <f t="shared" si="319"/>
        <v>1,85</v>
      </c>
      <c r="D10180">
        <v>10179</v>
      </c>
      <c r="E10180" s="2">
        <v>1.85</v>
      </c>
    </row>
    <row r="10181" spans="1:5" x14ac:dyDescent="0.25">
      <c r="A10181" t="s">
        <v>3244</v>
      </c>
      <c r="B10181" t="str">
        <f t="shared" si="318"/>
        <v>1.85</v>
      </c>
      <c r="C10181" t="str">
        <f t="shared" si="319"/>
        <v>1,85</v>
      </c>
      <c r="D10181">
        <v>10180</v>
      </c>
      <c r="E10181" s="2">
        <v>1.85</v>
      </c>
    </row>
    <row r="10182" spans="1:5" x14ac:dyDescent="0.25">
      <c r="A10182" t="s">
        <v>3244</v>
      </c>
      <c r="B10182" t="str">
        <f t="shared" si="318"/>
        <v>1.85</v>
      </c>
      <c r="C10182" t="str">
        <f t="shared" si="319"/>
        <v>1,85</v>
      </c>
      <c r="D10182">
        <v>10181</v>
      </c>
      <c r="E10182" s="2">
        <v>1.85</v>
      </c>
    </row>
    <row r="10183" spans="1:5" x14ac:dyDescent="0.25">
      <c r="A10183" t="s">
        <v>3244</v>
      </c>
      <c r="B10183" t="str">
        <f t="shared" si="318"/>
        <v>1.85</v>
      </c>
      <c r="C10183" t="str">
        <f t="shared" si="319"/>
        <v>1,85</v>
      </c>
      <c r="D10183">
        <v>10182</v>
      </c>
      <c r="E10183" s="2">
        <v>1.85</v>
      </c>
    </row>
    <row r="10184" spans="1:5" x14ac:dyDescent="0.25">
      <c r="A10184" t="s">
        <v>3244</v>
      </c>
      <c r="B10184" t="str">
        <f t="shared" si="318"/>
        <v>1.85</v>
      </c>
      <c r="C10184" t="str">
        <f t="shared" si="319"/>
        <v>1,85</v>
      </c>
      <c r="D10184">
        <v>10183</v>
      </c>
      <c r="E10184" s="2">
        <v>1.85</v>
      </c>
    </row>
    <row r="10185" spans="1:5" x14ac:dyDescent="0.25">
      <c r="A10185" t="s">
        <v>3244</v>
      </c>
      <c r="B10185" t="str">
        <f t="shared" si="318"/>
        <v>1.85</v>
      </c>
      <c r="C10185" t="str">
        <f t="shared" si="319"/>
        <v>1,85</v>
      </c>
      <c r="D10185">
        <v>10184</v>
      </c>
      <c r="E10185" s="2">
        <v>1.85</v>
      </c>
    </row>
    <row r="10186" spans="1:5" x14ac:dyDescent="0.25">
      <c r="A10186" t="s">
        <v>3244</v>
      </c>
      <c r="B10186" t="str">
        <f t="shared" si="318"/>
        <v>1.85</v>
      </c>
      <c r="C10186" t="str">
        <f t="shared" si="319"/>
        <v>1,85</v>
      </c>
      <c r="D10186">
        <v>10185</v>
      </c>
      <c r="E10186" s="2">
        <v>1.85</v>
      </c>
    </row>
    <row r="10187" spans="1:5" x14ac:dyDescent="0.25">
      <c r="A10187" t="s">
        <v>3244</v>
      </c>
      <c r="B10187" t="str">
        <f t="shared" si="318"/>
        <v>1.85</v>
      </c>
      <c r="C10187" t="str">
        <f t="shared" si="319"/>
        <v>1,85</v>
      </c>
      <c r="D10187">
        <v>10186</v>
      </c>
      <c r="E10187" s="2">
        <v>1.85</v>
      </c>
    </row>
    <row r="10188" spans="1:5" x14ac:dyDescent="0.25">
      <c r="A10188" t="s">
        <v>3244</v>
      </c>
      <c r="B10188" t="str">
        <f t="shared" si="318"/>
        <v>1.85</v>
      </c>
      <c r="C10188" t="str">
        <f t="shared" si="319"/>
        <v>1,85</v>
      </c>
      <c r="D10188">
        <v>10187</v>
      </c>
      <c r="E10188" s="2">
        <v>1.85</v>
      </c>
    </row>
    <row r="10189" spans="1:5" x14ac:dyDescent="0.25">
      <c r="A10189" t="s">
        <v>3245</v>
      </c>
      <c r="B10189" t="str">
        <f t="shared" si="318"/>
        <v>1.85</v>
      </c>
      <c r="C10189" t="str">
        <f t="shared" si="319"/>
        <v>1,85</v>
      </c>
      <c r="D10189">
        <v>10188</v>
      </c>
      <c r="E10189" s="2">
        <v>1.85</v>
      </c>
    </row>
    <row r="10190" spans="1:5" x14ac:dyDescent="0.25">
      <c r="A10190" t="s">
        <v>3245</v>
      </c>
      <c r="B10190" t="str">
        <f t="shared" si="318"/>
        <v>1.85</v>
      </c>
      <c r="C10190" t="str">
        <f t="shared" si="319"/>
        <v>1,85</v>
      </c>
      <c r="D10190">
        <v>10189</v>
      </c>
      <c r="E10190" s="2">
        <v>1.85</v>
      </c>
    </row>
    <row r="10191" spans="1:5" x14ac:dyDescent="0.25">
      <c r="A10191" t="s">
        <v>3245</v>
      </c>
      <c r="B10191" t="str">
        <f t="shared" si="318"/>
        <v>1.85</v>
      </c>
      <c r="C10191" t="str">
        <f t="shared" si="319"/>
        <v>1,85</v>
      </c>
      <c r="D10191">
        <v>10190</v>
      </c>
      <c r="E10191" s="2">
        <v>1.85</v>
      </c>
    </row>
    <row r="10192" spans="1:5" x14ac:dyDescent="0.25">
      <c r="A10192" t="s">
        <v>3245</v>
      </c>
      <c r="B10192" t="str">
        <f t="shared" si="318"/>
        <v>1.85</v>
      </c>
      <c r="C10192" t="str">
        <f t="shared" si="319"/>
        <v>1,85</v>
      </c>
      <c r="D10192">
        <v>10191</v>
      </c>
      <c r="E10192" s="2">
        <v>1.85</v>
      </c>
    </row>
    <row r="10193" spans="1:5" x14ac:dyDescent="0.25">
      <c r="A10193" t="s">
        <v>3245</v>
      </c>
      <c r="B10193" t="str">
        <f t="shared" si="318"/>
        <v>1.85</v>
      </c>
      <c r="C10193" t="str">
        <f t="shared" si="319"/>
        <v>1,85</v>
      </c>
      <c r="D10193">
        <v>10192</v>
      </c>
      <c r="E10193" s="2">
        <v>1.85</v>
      </c>
    </row>
    <row r="10194" spans="1:5" x14ac:dyDescent="0.25">
      <c r="A10194" t="s">
        <v>3245</v>
      </c>
      <c r="B10194" t="str">
        <f t="shared" si="318"/>
        <v>1.85</v>
      </c>
      <c r="C10194" t="str">
        <f t="shared" si="319"/>
        <v>1,85</v>
      </c>
      <c r="D10194">
        <v>10193</v>
      </c>
      <c r="E10194" s="2">
        <v>1.85</v>
      </c>
    </row>
    <row r="10195" spans="1:5" x14ac:dyDescent="0.25">
      <c r="A10195" t="s">
        <v>3245</v>
      </c>
      <c r="B10195" t="str">
        <f t="shared" si="318"/>
        <v>1.85</v>
      </c>
      <c r="C10195" t="str">
        <f t="shared" si="319"/>
        <v>1,85</v>
      </c>
      <c r="D10195">
        <v>10194</v>
      </c>
      <c r="E10195" s="2">
        <v>1.85</v>
      </c>
    </row>
    <row r="10196" spans="1:5" x14ac:dyDescent="0.25">
      <c r="A10196" t="s">
        <v>3245</v>
      </c>
      <c r="B10196" t="str">
        <f t="shared" si="318"/>
        <v>1.85</v>
      </c>
      <c r="C10196" t="str">
        <f t="shared" si="319"/>
        <v>1,85</v>
      </c>
      <c r="D10196">
        <v>10195</v>
      </c>
      <c r="E10196" s="2">
        <v>1.85</v>
      </c>
    </row>
    <row r="10197" spans="1:5" x14ac:dyDescent="0.25">
      <c r="A10197" t="s">
        <v>3245</v>
      </c>
      <c r="B10197" t="str">
        <f t="shared" si="318"/>
        <v>1.85</v>
      </c>
      <c r="C10197" t="str">
        <f t="shared" si="319"/>
        <v>1,85</v>
      </c>
      <c r="D10197">
        <v>10196</v>
      </c>
      <c r="E10197" s="2">
        <v>1.85</v>
      </c>
    </row>
    <row r="10198" spans="1:5" x14ac:dyDescent="0.25">
      <c r="A10198" t="s">
        <v>3245</v>
      </c>
      <c r="B10198" t="str">
        <f t="shared" si="318"/>
        <v>1.85</v>
      </c>
      <c r="C10198" t="str">
        <f t="shared" si="319"/>
        <v>1,85</v>
      </c>
      <c r="D10198">
        <v>10197</v>
      </c>
      <c r="E10198" s="2">
        <v>1.85</v>
      </c>
    </row>
    <row r="10199" spans="1:5" x14ac:dyDescent="0.25">
      <c r="A10199" t="s">
        <v>3245</v>
      </c>
      <c r="B10199" t="str">
        <f t="shared" si="318"/>
        <v>1.85</v>
      </c>
      <c r="C10199" t="str">
        <f t="shared" si="319"/>
        <v>1,85</v>
      </c>
      <c r="D10199">
        <v>10198</v>
      </c>
      <c r="E10199" s="2">
        <v>1.85</v>
      </c>
    </row>
    <row r="10200" spans="1:5" x14ac:dyDescent="0.25">
      <c r="A10200" t="s">
        <v>3245</v>
      </c>
      <c r="B10200" t="str">
        <f t="shared" si="318"/>
        <v>1.85</v>
      </c>
      <c r="C10200" t="str">
        <f t="shared" si="319"/>
        <v>1,85</v>
      </c>
      <c r="D10200">
        <v>10199</v>
      </c>
      <c r="E10200" s="2">
        <v>1.85</v>
      </c>
    </row>
    <row r="10201" spans="1:5" x14ac:dyDescent="0.25">
      <c r="A10201" t="s">
        <v>3245</v>
      </c>
      <c r="B10201" t="str">
        <f t="shared" si="318"/>
        <v>1.85</v>
      </c>
      <c r="C10201" t="str">
        <f t="shared" si="319"/>
        <v>1,85</v>
      </c>
      <c r="D10201">
        <v>10200</v>
      </c>
      <c r="E10201" s="2">
        <v>1.85</v>
      </c>
    </row>
    <row r="10202" spans="1:5" x14ac:dyDescent="0.25">
      <c r="A10202" t="s">
        <v>3245</v>
      </c>
      <c r="B10202" t="str">
        <f t="shared" si="318"/>
        <v>1.85</v>
      </c>
      <c r="C10202" t="str">
        <f t="shared" si="319"/>
        <v>1,85</v>
      </c>
      <c r="D10202">
        <v>10201</v>
      </c>
      <c r="E10202" s="2">
        <v>1.85</v>
      </c>
    </row>
    <row r="10203" spans="1:5" x14ac:dyDescent="0.25">
      <c r="A10203" t="s">
        <v>3245</v>
      </c>
      <c r="B10203" t="str">
        <f t="shared" si="318"/>
        <v>1.85</v>
      </c>
      <c r="C10203" t="str">
        <f t="shared" si="319"/>
        <v>1,85</v>
      </c>
      <c r="D10203">
        <v>10202</v>
      </c>
      <c r="E10203" s="2">
        <v>1.85</v>
      </c>
    </row>
    <row r="10204" spans="1:5" x14ac:dyDescent="0.25">
      <c r="A10204" t="s">
        <v>3245</v>
      </c>
      <c r="B10204" t="str">
        <f t="shared" si="318"/>
        <v>1.85</v>
      </c>
      <c r="C10204" t="str">
        <f t="shared" si="319"/>
        <v>1,85</v>
      </c>
      <c r="D10204">
        <v>10203</v>
      </c>
      <c r="E10204" s="2">
        <v>1.85</v>
      </c>
    </row>
    <row r="10205" spans="1:5" x14ac:dyDescent="0.25">
      <c r="A10205" t="s">
        <v>3245</v>
      </c>
      <c r="B10205" t="str">
        <f t="shared" si="318"/>
        <v>1.85</v>
      </c>
      <c r="C10205" t="str">
        <f t="shared" si="319"/>
        <v>1,85</v>
      </c>
      <c r="D10205">
        <v>10204</v>
      </c>
      <c r="E10205" s="2">
        <v>1.85</v>
      </c>
    </row>
    <row r="10206" spans="1:5" x14ac:dyDescent="0.25">
      <c r="A10206" t="s">
        <v>3245</v>
      </c>
      <c r="B10206" t="str">
        <f t="shared" si="318"/>
        <v>1.85</v>
      </c>
      <c r="C10206" t="str">
        <f t="shared" si="319"/>
        <v>1,85</v>
      </c>
      <c r="D10206">
        <v>10205</v>
      </c>
      <c r="E10206" s="2">
        <v>1.85</v>
      </c>
    </row>
    <row r="10207" spans="1:5" x14ac:dyDescent="0.25">
      <c r="A10207" t="s">
        <v>3245</v>
      </c>
      <c r="B10207" t="str">
        <f t="shared" si="318"/>
        <v>1.85</v>
      </c>
      <c r="C10207" t="str">
        <f t="shared" si="319"/>
        <v>1,85</v>
      </c>
      <c r="D10207">
        <v>10206</v>
      </c>
      <c r="E10207" s="2">
        <v>1.85</v>
      </c>
    </row>
    <row r="10208" spans="1:5" x14ac:dyDescent="0.25">
      <c r="A10208" t="s">
        <v>3245</v>
      </c>
      <c r="B10208" t="str">
        <f t="shared" si="318"/>
        <v>1.85</v>
      </c>
      <c r="C10208" t="str">
        <f t="shared" si="319"/>
        <v>1,85</v>
      </c>
      <c r="D10208">
        <v>10207</v>
      </c>
      <c r="E10208" s="2">
        <v>1.85</v>
      </c>
    </row>
    <row r="10209" spans="1:5" x14ac:dyDescent="0.25">
      <c r="A10209" t="s">
        <v>3246</v>
      </c>
      <c r="B10209" t="str">
        <f t="shared" si="318"/>
        <v>1.85</v>
      </c>
      <c r="C10209" t="str">
        <f t="shared" si="319"/>
        <v>1,85</v>
      </c>
      <c r="D10209">
        <v>10208</v>
      </c>
      <c r="E10209" s="2">
        <v>1.85</v>
      </c>
    </row>
    <row r="10210" spans="1:5" x14ac:dyDescent="0.25">
      <c r="A10210" t="s">
        <v>3246</v>
      </c>
      <c r="B10210" t="str">
        <f t="shared" si="318"/>
        <v>1.85</v>
      </c>
      <c r="C10210" t="str">
        <f t="shared" si="319"/>
        <v>1,85</v>
      </c>
      <c r="D10210">
        <v>10209</v>
      </c>
      <c r="E10210" s="2">
        <v>1.85</v>
      </c>
    </row>
    <row r="10211" spans="1:5" x14ac:dyDescent="0.25">
      <c r="A10211" t="s">
        <v>3246</v>
      </c>
      <c r="B10211" t="str">
        <f t="shared" si="318"/>
        <v>1.85</v>
      </c>
      <c r="C10211" t="str">
        <f t="shared" si="319"/>
        <v>1,85</v>
      </c>
      <c r="D10211">
        <v>10210</v>
      </c>
      <c r="E10211" s="2">
        <v>1.85</v>
      </c>
    </row>
    <row r="10212" spans="1:5" x14ac:dyDescent="0.25">
      <c r="A10212" t="s">
        <v>3246</v>
      </c>
      <c r="B10212" t="str">
        <f t="shared" si="318"/>
        <v>1.85</v>
      </c>
      <c r="C10212" t="str">
        <f t="shared" si="319"/>
        <v>1,85</v>
      </c>
      <c r="D10212">
        <v>10211</v>
      </c>
      <c r="E10212" s="2">
        <v>1.85</v>
      </c>
    </row>
    <row r="10213" spans="1:5" x14ac:dyDescent="0.25">
      <c r="A10213" t="s">
        <v>3246</v>
      </c>
      <c r="B10213" t="str">
        <f t="shared" si="318"/>
        <v>1.85</v>
      </c>
      <c r="C10213" t="str">
        <f t="shared" si="319"/>
        <v>1,85</v>
      </c>
      <c r="D10213">
        <v>10212</v>
      </c>
      <c r="E10213" s="2">
        <v>1.85</v>
      </c>
    </row>
    <row r="10214" spans="1:5" x14ac:dyDescent="0.25">
      <c r="A10214" t="s">
        <v>3246</v>
      </c>
      <c r="B10214" t="str">
        <f t="shared" si="318"/>
        <v>1.85</v>
      </c>
      <c r="C10214" t="str">
        <f t="shared" si="319"/>
        <v>1,85</v>
      </c>
      <c r="D10214">
        <v>10213</v>
      </c>
      <c r="E10214" s="2">
        <v>1.85</v>
      </c>
    </row>
    <row r="10215" spans="1:5" x14ac:dyDescent="0.25">
      <c r="A10215" t="s">
        <v>3246</v>
      </c>
      <c r="B10215" t="str">
        <f t="shared" si="318"/>
        <v>1.85</v>
      </c>
      <c r="C10215" t="str">
        <f t="shared" si="319"/>
        <v>1,85</v>
      </c>
      <c r="D10215">
        <v>10214</v>
      </c>
      <c r="E10215" s="2">
        <v>1.85</v>
      </c>
    </row>
    <row r="10216" spans="1:5" x14ac:dyDescent="0.25">
      <c r="A10216" t="s">
        <v>3246</v>
      </c>
      <c r="B10216" t="str">
        <f t="shared" si="318"/>
        <v>1.85</v>
      </c>
      <c r="C10216" t="str">
        <f t="shared" si="319"/>
        <v>1,85</v>
      </c>
      <c r="D10216">
        <v>10215</v>
      </c>
      <c r="E10216" s="2">
        <v>1.85</v>
      </c>
    </row>
    <row r="10217" spans="1:5" x14ac:dyDescent="0.25">
      <c r="A10217" t="s">
        <v>3246</v>
      </c>
      <c r="B10217" t="str">
        <f t="shared" si="318"/>
        <v>1.85</v>
      </c>
      <c r="C10217" t="str">
        <f t="shared" si="319"/>
        <v>1,85</v>
      </c>
      <c r="D10217">
        <v>10216</v>
      </c>
      <c r="E10217" s="2">
        <v>1.85</v>
      </c>
    </row>
    <row r="10218" spans="1:5" x14ac:dyDescent="0.25">
      <c r="A10218" t="s">
        <v>3246</v>
      </c>
      <c r="B10218" t="str">
        <f t="shared" si="318"/>
        <v>1.85</v>
      </c>
      <c r="C10218" t="str">
        <f t="shared" si="319"/>
        <v>1,85</v>
      </c>
      <c r="D10218">
        <v>10217</v>
      </c>
      <c r="E10218" s="2">
        <v>1.85</v>
      </c>
    </row>
    <row r="10219" spans="1:5" x14ac:dyDescent="0.25">
      <c r="A10219" t="s">
        <v>3246</v>
      </c>
      <c r="B10219" t="str">
        <f t="shared" si="318"/>
        <v>1.85</v>
      </c>
      <c r="C10219" t="str">
        <f t="shared" si="319"/>
        <v>1,85</v>
      </c>
      <c r="D10219">
        <v>10218</v>
      </c>
      <c r="E10219" s="2">
        <v>1.85</v>
      </c>
    </row>
    <row r="10220" spans="1:5" x14ac:dyDescent="0.25">
      <c r="A10220" t="s">
        <v>3246</v>
      </c>
      <c r="B10220" t="str">
        <f t="shared" si="318"/>
        <v>1.85</v>
      </c>
      <c r="C10220" t="str">
        <f t="shared" si="319"/>
        <v>1,85</v>
      </c>
      <c r="D10220">
        <v>10219</v>
      </c>
      <c r="E10220" s="2">
        <v>1.85</v>
      </c>
    </row>
    <row r="10221" spans="1:5" x14ac:dyDescent="0.25">
      <c r="A10221" t="s">
        <v>3246</v>
      </c>
      <c r="B10221" t="str">
        <f t="shared" si="318"/>
        <v>1.85</v>
      </c>
      <c r="C10221" t="str">
        <f t="shared" si="319"/>
        <v>1,85</v>
      </c>
      <c r="D10221">
        <v>10220</v>
      </c>
      <c r="E10221" s="2">
        <v>1.85</v>
      </c>
    </row>
    <row r="10222" spans="1:5" x14ac:dyDescent="0.25">
      <c r="A10222" t="s">
        <v>3246</v>
      </c>
      <c r="B10222" t="str">
        <f t="shared" si="318"/>
        <v>1.85</v>
      </c>
      <c r="C10222" t="str">
        <f t="shared" si="319"/>
        <v>1,85</v>
      </c>
      <c r="D10222">
        <v>10221</v>
      </c>
      <c r="E10222" s="2">
        <v>1.85</v>
      </c>
    </row>
    <row r="10223" spans="1:5" x14ac:dyDescent="0.25">
      <c r="A10223" t="s">
        <v>3246</v>
      </c>
      <c r="B10223" t="str">
        <f t="shared" si="318"/>
        <v>1.85</v>
      </c>
      <c r="C10223" t="str">
        <f t="shared" si="319"/>
        <v>1,85</v>
      </c>
      <c r="D10223">
        <v>10222</v>
      </c>
      <c r="E10223" s="2">
        <v>1.85</v>
      </c>
    </row>
    <row r="10224" spans="1:5" x14ac:dyDescent="0.25">
      <c r="A10224" t="s">
        <v>3246</v>
      </c>
      <c r="B10224" t="str">
        <f t="shared" si="318"/>
        <v>1.85</v>
      </c>
      <c r="C10224" t="str">
        <f t="shared" si="319"/>
        <v>1,85</v>
      </c>
      <c r="D10224">
        <v>10223</v>
      </c>
      <c r="E10224" s="2">
        <v>1.85</v>
      </c>
    </row>
    <row r="10225" spans="1:5" x14ac:dyDescent="0.25">
      <c r="A10225" t="s">
        <v>3246</v>
      </c>
      <c r="B10225" t="str">
        <f t="shared" si="318"/>
        <v>1.85</v>
      </c>
      <c r="C10225" t="str">
        <f t="shared" si="319"/>
        <v>1,85</v>
      </c>
      <c r="D10225">
        <v>10224</v>
      </c>
      <c r="E10225" s="2">
        <v>1.85</v>
      </c>
    </row>
    <row r="10226" spans="1:5" x14ac:dyDescent="0.25">
      <c r="A10226" t="s">
        <v>3246</v>
      </c>
      <c r="B10226" t="str">
        <f t="shared" si="318"/>
        <v>1.85</v>
      </c>
      <c r="C10226" t="str">
        <f t="shared" si="319"/>
        <v>1,85</v>
      </c>
      <c r="D10226">
        <v>10225</v>
      </c>
      <c r="E10226" s="2">
        <v>1.85</v>
      </c>
    </row>
    <row r="10227" spans="1:5" x14ac:dyDescent="0.25">
      <c r="A10227" t="s">
        <v>3246</v>
      </c>
      <c r="B10227" t="str">
        <f t="shared" si="318"/>
        <v>1.85</v>
      </c>
      <c r="C10227" t="str">
        <f t="shared" si="319"/>
        <v>1,85</v>
      </c>
      <c r="D10227">
        <v>10226</v>
      </c>
      <c r="E10227" s="2">
        <v>1.85</v>
      </c>
    </row>
    <row r="10228" spans="1:5" x14ac:dyDescent="0.25">
      <c r="A10228" t="s">
        <v>3246</v>
      </c>
      <c r="B10228" t="str">
        <f t="shared" si="318"/>
        <v>1.85</v>
      </c>
      <c r="C10228" t="str">
        <f t="shared" si="319"/>
        <v>1,85</v>
      </c>
      <c r="D10228">
        <v>10227</v>
      </c>
      <c r="E10228" s="2">
        <v>1.85</v>
      </c>
    </row>
    <row r="10229" spans="1:5" x14ac:dyDescent="0.25">
      <c r="A10229" t="s">
        <v>3246</v>
      </c>
      <c r="B10229" t="str">
        <f t="shared" si="318"/>
        <v>1.85</v>
      </c>
      <c r="C10229" t="str">
        <f t="shared" si="319"/>
        <v>1,85</v>
      </c>
      <c r="D10229">
        <v>10228</v>
      </c>
      <c r="E10229" s="2">
        <v>1.85</v>
      </c>
    </row>
    <row r="10230" spans="1:5" x14ac:dyDescent="0.25">
      <c r="A10230" t="s">
        <v>3246</v>
      </c>
      <c r="B10230" t="str">
        <f t="shared" si="318"/>
        <v>1.85</v>
      </c>
      <c r="C10230" t="str">
        <f t="shared" si="319"/>
        <v>1,85</v>
      </c>
      <c r="D10230">
        <v>10229</v>
      </c>
      <c r="E10230" s="2">
        <v>1.85</v>
      </c>
    </row>
    <row r="10231" spans="1:5" x14ac:dyDescent="0.25">
      <c r="A10231" t="s">
        <v>3246</v>
      </c>
      <c r="B10231" t="str">
        <f t="shared" si="318"/>
        <v>1.85</v>
      </c>
      <c r="C10231" t="str">
        <f t="shared" si="319"/>
        <v>1,85</v>
      </c>
      <c r="D10231">
        <v>10230</v>
      </c>
      <c r="E10231" s="2">
        <v>1.85</v>
      </c>
    </row>
    <row r="10232" spans="1:5" x14ac:dyDescent="0.25">
      <c r="A10232" t="s">
        <v>3247</v>
      </c>
      <c r="B10232" t="str">
        <f t="shared" si="318"/>
        <v>1.85</v>
      </c>
      <c r="C10232" t="str">
        <f t="shared" si="319"/>
        <v>1,85</v>
      </c>
      <c r="D10232">
        <v>10231</v>
      </c>
      <c r="E10232" s="2">
        <v>1.85</v>
      </c>
    </row>
    <row r="10233" spans="1:5" x14ac:dyDescent="0.25">
      <c r="A10233" t="s">
        <v>3247</v>
      </c>
      <c r="B10233" t="str">
        <f t="shared" si="318"/>
        <v>1.85</v>
      </c>
      <c r="C10233" t="str">
        <f t="shared" si="319"/>
        <v>1,85</v>
      </c>
      <c r="D10233">
        <v>10232</v>
      </c>
      <c r="E10233" s="2">
        <v>1.85</v>
      </c>
    </row>
    <row r="10234" spans="1:5" x14ac:dyDescent="0.25">
      <c r="A10234" t="s">
        <v>3247</v>
      </c>
      <c r="B10234" t="str">
        <f t="shared" si="318"/>
        <v>1.85</v>
      </c>
      <c r="C10234" t="str">
        <f t="shared" si="319"/>
        <v>1,85</v>
      </c>
      <c r="D10234">
        <v>10233</v>
      </c>
      <c r="E10234" s="2">
        <v>1.85</v>
      </c>
    </row>
    <row r="10235" spans="1:5" x14ac:dyDescent="0.25">
      <c r="A10235" t="s">
        <v>3247</v>
      </c>
      <c r="B10235" t="str">
        <f t="shared" si="318"/>
        <v>1.85</v>
      </c>
      <c r="C10235" t="str">
        <f t="shared" si="319"/>
        <v>1,85</v>
      </c>
      <c r="D10235">
        <v>10234</v>
      </c>
      <c r="E10235" s="2">
        <v>1.85</v>
      </c>
    </row>
    <row r="10236" spans="1:5" x14ac:dyDescent="0.25">
      <c r="A10236" t="s">
        <v>3247</v>
      </c>
      <c r="B10236" t="str">
        <f t="shared" si="318"/>
        <v>1.85</v>
      </c>
      <c r="C10236" t="str">
        <f t="shared" si="319"/>
        <v>1,85</v>
      </c>
      <c r="D10236">
        <v>10235</v>
      </c>
      <c r="E10236" s="2">
        <v>1.85</v>
      </c>
    </row>
    <row r="10237" spans="1:5" x14ac:dyDescent="0.25">
      <c r="A10237" t="s">
        <v>3247</v>
      </c>
      <c r="B10237" t="str">
        <f t="shared" si="318"/>
        <v>1.85</v>
      </c>
      <c r="C10237" t="str">
        <f t="shared" si="319"/>
        <v>1,85</v>
      </c>
      <c r="D10237">
        <v>10236</v>
      </c>
      <c r="E10237" s="2">
        <v>1.85</v>
      </c>
    </row>
    <row r="10238" spans="1:5" x14ac:dyDescent="0.25">
      <c r="A10238" t="s">
        <v>3247</v>
      </c>
      <c r="B10238" t="str">
        <f t="shared" si="318"/>
        <v>1.85</v>
      </c>
      <c r="C10238" t="str">
        <f t="shared" si="319"/>
        <v>1,85</v>
      </c>
      <c r="D10238">
        <v>10237</v>
      </c>
      <c r="E10238" s="2">
        <v>1.85</v>
      </c>
    </row>
    <row r="10239" spans="1:5" x14ac:dyDescent="0.25">
      <c r="A10239" t="s">
        <v>3247</v>
      </c>
      <c r="B10239" t="str">
        <f t="shared" si="318"/>
        <v>1.85</v>
      </c>
      <c r="C10239" t="str">
        <f t="shared" si="319"/>
        <v>1,85</v>
      </c>
      <c r="D10239">
        <v>10238</v>
      </c>
      <c r="E10239" s="2">
        <v>1.85</v>
      </c>
    </row>
    <row r="10240" spans="1:5" x14ac:dyDescent="0.25">
      <c r="A10240" t="s">
        <v>3247</v>
      </c>
      <c r="B10240" t="str">
        <f t="shared" si="318"/>
        <v>1.85</v>
      </c>
      <c r="C10240" t="str">
        <f t="shared" si="319"/>
        <v>1,85</v>
      </c>
      <c r="D10240">
        <v>10239</v>
      </c>
      <c r="E10240" s="2">
        <v>1.85</v>
      </c>
    </row>
    <row r="10241" spans="1:5" x14ac:dyDescent="0.25">
      <c r="A10241" t="s">
        <v>3247</v>
      </c>
      <c r="B10241" t="str">
        <f t="shared" si="318"/>
        <v>1.85</v>
      </c>
      <c r="C10241" t="str">
        <f t="shared" si="319"/>
        <v>1,85</v>
      </c>
      <c r="D10241">
        <v>10240</v>
      </c>
      <c r="E10241" s="2">
        <v>1.85</v>
      </c>
    </row>
    <row r="10242" spans="1:5" x14ac:dyDescent="0.25">
      <c r="A10242" t="s">
        <v>3247</v>
      </c>
      <c r="B10242" t="str">
        <f t="shared" ref="B10242:B10305" si="320">+TRIM(RIGHT(SUBSTITUTE(A10242," ",REPT(" ",LEN(A10242))),LEN(A10242)))</f>
        <v>1.85</v>
      </c>
      <c r="C10242" t="str">
        <f t="shared" si="319"/>
        <v>1,85</v>
      </c>
      <c r="D10242">
        <v>10241</v>
      </c>
      <c r="E10242" s="2">
        <v>1.85</v>
      </c>
    </row>
    <row r="10243" spans="1:5" x14ac:dyDescent="0.25">
      <c r="A10243" t="s">
        <v>3247</v>
      </c>
      <c r="B10243" t="str">
        <f t="shared" si="320"/>
        <v>1.85</v>
      </c>
      <c r="C10243" t="str">
        <f t="shared" ref="C10243:E10306" si="321">SUBSTITUTE(B10243,".",",")</f>
        <v>1,85</v>
      </c>
      <c r="D10243">
        <v>10242</v>
      </c>
      <c r="E10243" s="2">
        <v>1.85</v>
      </c>
    </row>
    <row r="10244" spans="1:5" x14ac:dyDescent="0.25">
      <c r="A10244" t="s">
        <v>3247</v>
      </c>
      <c r="B10244" t="str">
        <f t="shared" si="320"/>
        <v>1.85</v>
      </c>
      <c r="C10244" t="str">
        <f t="shared" si="321"/>
        <v>1,85</v>
      </c>
      <c r="D10244">
        <v>10243</v>
      </c>
      <c r="E10244" s="2">
        <v>1.85</v>
      </c>
    </row>
    <row r="10245" spans="1:5" x14ac:dyDescent="0.25">
      <c r="A10245" t="s">
        <v>3247</v>
      </c>
      <c r="B10245" t="str">
        <f t="shared" si="320"/>
        <v>1.85</v>
      </c>
      <c r="C10245" t="str">
        <f t="shared" si="321"/>
        <v>1,85</v>
      </c>
      <c r="D10245">
        <v>10244</v>
      </c>
      <c r="E10245" s="2">
        <v>1.85</v>
      </c>
    </row>
    <row r="10246" spans="1:5" x14ac:dyDescent="0.25">
      <c r="A10246" t="s">
        <v>3247</v>
      </c>
      <c r="B10246" t="str">
        <f t="shared" si="320"/>
        <v>1.85</v>
      </c>
      <c r="C10246" t="str">
        <f t="shared" si="321"/>
        <v>1,85</v>
      </c>
      <c r="D10246">
        <v>10245</v>
      </c>
      <c r="E10246" s="2">
        <v>1.85</v>
      </c>
    </row>
    <row r="10247" spans="1:5" x14ac:dyDescent="0.25">
      <c r="A10247" t="s">
        <v>3247</v>
      </c>
      <c r="B10247" t="str">
        <f t="shared" si="320"/>
        <v>1.85</v>
      </c>
      <c r="C10247" t="str">
        <f t="shared" si="321"/>
        <v>1,85</v>
      </c>
      <c r="D10247">
        <v>10246</v>
      </c>
      <c r="E10247" s="2">
        <v>1.85</v>
      </c>
    </row>
    <row r="10248" spans="1:5" x14ac:dyDescent="0.25">
      <c r="A10248" t="s">
        <v>3247</v>
      </c>
      <c r="B10248" t="str">
        <f t="shared" si="320"/>
        <v>1.85</v>
      </c>
      <c r="C10248" t="str">
        <f t="shared" si="321"/>
        <v>1,85</v>
      </c>
      <c r="D10248">
        <v>10247</v>
      </c>
      <c r="E10248" s="2">
        <v>1.85</v>
      </c>
    </row>
    <row r="10249" spans="1:5" x14ac:dyDescent="0.25">
      <c r="A10249" t="s">
        <v>3247</v>
      </c>
      <c r="B10249" t="str">
        <f t="shared" si="320"/>
        <v>1.85</v>
      </c>
      <c r="C10249" t="str">
        <f t="shared" si="321"/>
        <v>1,85</v>
      </c>
      <c r="D10249">
        <v>10248</v>
      </c>
      <c r="E10249" s="2">
        <v>1.85</v>
      </c>
    </row>
    <row r="10250" spans="1:5" x14ac:dyDescent="0.25">
      <c r="A10250" t="s">
        <v>3247</v>
      </c>
      <c r="B10250" t="str">
        <f t="shared" si="320"/>
        <v>1.85</v>
      </c>
      <c r="C10250" t="str">
        <f t="shared" si="321"/>
        <v>1,85</v>
      </c>
      <c r="D10250">
        <v>10249</v>
      </c>
      <c r="E10250" s="2">
        <v>1.85</v>
      </c>
    </row>
    <row r="10251" spans="1:5" x14ac:dyDescent="0.25">
      <c r="A10251" t="s">
        <v>3247</v>
      </c>
      <c r="B10251" t="str">
        <f t="shared" si="320"/>
        <v>1.85</v>
      </c>
      <c r="C10251" t="str">
        <f t="shared" si="321"/>
        <v>1,85</v>
      </c>
      <c r="D10251">
        <v>10250</v>
      </c>
      <c r="E10251" s="2">
        <v>1.85</v>
      </c>
    </row>
    <row r="10252" spans="1:5" x14ac:dyDescent="0.25">
      <c r="A10252" t="s">
        <v>3248</v>
      </c>
      <c r="B10252" t="str">
        <f t="shared" si="320"/>
        <v>1.85</v>
      </c>
      <c r="C10252" t="str">
        <f t="shared" si="321"/>
        <v>1,85</v>
      </c>
      <c r="D10252">
        <v>10251</v>
      </c>
      <c r="E10252" s="2">
        <v>1.85</v>
      </c>
    </row>
    <row r="10253" spans="1:5" x14ac:dyDescent="0.25">
      <c r="A10253" t="s">
        <v>3248</v>
      </c>
      <c r="B10253" t="str">
        <f t="shared" si="320"/>
        <v>1.85</v>
      </c>
      <c r="C10253" t="str">
        <f t="shared" si="321"/>
        <v>1,85</v>
      </c>
      <c r="D10253">
        <v>10252</v>
      </c>
      <c r="E10253" s="2">
        <v>1.85</v>
      </c>
    </row>
    <row r="10254" spans="1:5" x14ac:dyDescent="0.25">
      <c r="A10254" t="s">
        <v>3248</v>
      </c>
      <c r="B10254" t="str">
        <f t="shared" si="320"/>
        <v>1.85</v>
      </c>
      <c r="C10254" t="str">
        <f t="shared" si="321"/>
        <v>1,85</v>
      </c>
      <c r="D10254">
        <v>10253</v>
      </c>
      <c r="E10254" s="2">
        <v>1.85</v>
      </c>
    </row>
    <row r="10255" spans="1:5" x14ac:dyDescent="0.25">
      <c r="A10255" t="s">
        <v>3248</v>
      </c>
      <c r="B10255" t="str">
        <f t="shared" si="320"/>
        <v>1.85</v>
      </c>
      <c r="C10255" t="str">
        <f t="shared" si="321"/>
        <v>1,85</v>
      </c>
      <c r="D10255">
        <v>10254</v>
      </c>
      <c r="E10255" s="2">
        <v>1.85</v>
      </c>
    </row>
    <row r="10256" spans="1:5" x14ac:dyDescent="0.25">
      <c r="A10256" t="s">
        <v>3248</v>
      </c>
      <c r="B10256" t="str">
        <f t="shared" si="320"/>
        <v>1.85</v>
      </c>
      <c r="C10256" t="str">
        <f t="shared" si="321"/>
        <v>1,85</v>
      </c>
      <c r="D10256">
        <v>10255</v>
      </c>
      <c r="E10256" s="2">
        <v>1.85</v>
      </c>
    </row>
    <row r="10257" spans="1:5" x14ac:dyDescent="0.25">
      <c r="A10257" t="s">
        <v>3248</v>
      </c>
      <c r="B10257" t="str">
        <f t="shared" si="320"/>
        <v>1.85</v>
      </c>
      <c r="C10257" t="str">
        <f t="shared" si="321"/>
        <v>1,85</v>
      </c>
      <c r="D10257">
        <v>10256</v>
      </c>
      <c r="E10257" s="2">
        <v>1.85</v>
      </c>
    </row>
    <row r="10258" spans="1:5" x14ac:dyDescent="0.25">
      <c r="A10258" t="s">
        <v>3248</v>
      </c>
      <c r="B10258" t="str">
        <f t="shared" si="320"/>
        <v>1.85</v>
      </c>
      <c r="C10258" t="str">
        <f t="shared" si="321"/>
        <v>1,85</v>
      </c>
      <c r="D10258">
        <v>10257</v>
      </c>
      <c r="E10258" s="2">
        <v>1.85</v>
      </c>
    </row>
    <row r="10259" spans="1:5" x14ac:dyDescent="0.25">
      <c r="A10259" t="s">
        <v>3248</v>
      </c>
      <c r="B10259" t="str">
        <f t="shared" si="320"/>
        <v>1.85</v>
      </c>
      <c r="C10259" t="str">
        <f t="shared" si="321"/>
        <v>1,85</v>
      </c>
      <c r="D10259">
        <v>10258</v>
      </c>
      <c r="E10259" s="2">
        <v>1.85</v>
      </c>
    </row>
    <row r="10260" spans="1:5" x14ac:dyDescent="0.25">
      <c r="A10260" t="s">
        <v>3248</v>
      </c>
      <c r="B10260" t="str">
        <f t="shared" si="320"/>
        <v>1.85</v>
      </c>
      <c r="C10260" t="str">
        <f t="shared" si="321"/>
        <v>1,85</v>
      </c>
      <c r="D10260">
        <v>10259</v>
      </c>
      <c r="E10260" s="2">
        <v>1.85</v>
      </c>
    </row>
    <row r="10261" spans="1:5" x14ac:dyDescent="0.25">
      <c r="A10261" t="s">
        <v>3248</v>
      </c>
      <c r="B10261" t="str">
        <f t="shared" si="320"/>
        <v>1.85</v>
      </c>
      <c r="C10261" t="str">
        <f t="shared" si="321"/>
        <v>1,85</v>
      </c>
      <c r="D10261">
        <v>10260</v>
      </c>
      <c r="E10261" s="2">
        <v>1.85</v>
      </c>
    </row>
    <row r="10262" spans="1:5" x14ac:dyDescent="0.25">
      <c r="A10262" t="s">
        <v>3248</v>
      </c>
      <c r="B10262" t="str">
        <f t="shared" si="320"/>
        <v>1.85</v>
      </c>
      <c r="C10262" t="str">
        <f t="shared" si="321"/>
        <v>1,85</v>
      </c>
      <c r="D10262">
        <v>10261</v>
      </c>
      <c r="E10262" s="2">
        <v>1.85</v>
      </c>
    </row>
    <row r="10263" spans="1:5" x14ac:dyDescent="0.25">
      <c r="A10263" t="s">
        <v>3248</v>
      </c>
      <c r="B10263" t="str">
        <f t="shared" si="320"/>
        <v>1.85</v>
      </c>
      <c r="C10263" t="str">
        <f t="shared" si="321"/>
        <v>1,85</v>
      </c>
      <c r="D10263">
        <v>10262</v>
      </c>
      <c r="E10263" s="2">
        <v>1.85</v>
      </c>
    </row>
    <row r="10264" spans="1:5" x14ac:dyDescent="0.25">
      <c r="A10264" t="s">
        <v>3248</v>
      </c>
      <c r="B10264" t="str">
        <f t="shared" si="320"/>
        <v>1.85</v>
      </c>
      <c r="C10264" t="str">
        <f t="shared" si="321"/>
        <v>1,85</v>
      </c>
      <c r="D10264">
        <v>10263</v>
      </c>
      <c r="E10264" s="2">
        <v>1.85</v>
      </c>
    </row>
    <row r="10265" spans="1:5" x14ac:dyDescent="0.25">
      <c r="A10265" t="s">
        <v>3248</v>
      </c>
      <c r="B10265" t="str">
        <f t="shared" si="320"/>
        <v>1.85</v>
      </c>
      <c r="C10265" t="str">
        <f t="shared" si="321"/>
        <v>1,85</v>
      </c>
      <c r="D10265">
        <v>10264</v>
      </c>
      <c r="E10265" s="2">
        <v>1.85</v>
      </c>
    </row>
    <row r="10266" spans="1:5" x14ac:dyDescent="0.25">
      <c r="A10266" t="s">
        <v>3248</v>
      </c>
      <c r="B10266" t="str">
        <f t="shared" si="320"/>
        <v>1.85</v>
      </c>
      <c r="C10266" t="str">
        <f t="shared" si="321"/>
        <v>1,85</v>
      </c>
      <c r="D10266">
        <v>10265</v>
      </c>
      <c r="E10266" s="2">
        <v>1.85</v>
      </c>
    </row>
    <row r="10267" spans="1:5" x14ac:dyDescent="0.25">
      <c r="A10267" t="s">
        <v>3248</v>
      </c>
      <c r="B10267" t="str">
        <f t="shared" si="320"/>
        <v>1.85</v>
      </c>
      <c r="C10267" t="str">
        <f t="shared" si="321"/>
        <v>1,85</v>
      </c>
      <c r="D10267">
        <v>10266</v>
      </c>
      <c r="E10267" s="2">
        <v>1.85</v>
      </c>
    </row>
    <row r="10268" spans="1:5" x14ac:dyDescent="0.25">
      <c r="A10268" t="s">
        <v>3248</v>
      </c>
      <c r="B10268" t="str">
        <f t="shared" si="320"/>
        <v>1.85</v>
      </c>
      <c r="C10268" t="str">
        <f t="shared" si="321"/>
        <v>1,85</v>
      </c>
      <c r="D10268">
        <v>10267</v>
      </c>
      <c r="E10268" s="2">
        <v>1.85</v>
      </c>
    </row>
    <row r="10269" spans="1:5" x14ac:dyDescent="0.25">
      <c r="A10269" t="s">
        <v>3248</v>
      </c>
      <c r="B10269" t="str">
        <f t="shared" si="320"/>
        <v>1.85</v>
      </c>
      <c r="C10269" t="str">
        <f t="shared" si="321"/>
        <v>1,85</v>
      </c>
      <c r="D10269">
        <v>10268</v>
      </c>
      <c r="E10269" s="2">
        <v>1.85</v>
      </c>
    </row>
    <row r="10270" spans="1:5" x14ac:dyDescent="0.25">
      <c r="A10270" t="s">
        <v>3248</v>
      </c>
      <c r="B10270" t="str">
        <f t="shared" si="320"/>
        <v>1.85</v>
      </c>
      <c r="C10270" t="str">
        <f t="shared" si="321"/>
        <v>1,85</v>
      </c>
      <c r="D10270">
        <v>10269</v>
      </c>
      <c r="E10270" s="2">
        <v>1.85</v>
      </c>
    </row>
    <row r="10271" spans="1:5" x14ac:dyDescent="0.25">
      <c r="A10271" t="s">
        <v>3248</v>
      </c>
      <c r="B10271" t="str">
        <f t="shared" si="320"/>
        <v>1.85</v>
      </c>
      <c r="C10271" t="str">
        <f t="shared" si="321"/>
        <v>1,85</v>
      </c>
      <c r="D10271">
        <v>10270</v>
      </c>
      <c r="E10271" s="2">
        <v>1.85</v>
      </c>
    </row>
    <row r="10272" spans="1:5" x14ac:dyDescent="0.25">
      <c r="A10272" t="s">
        <v>3249</v>
      </c>
      <c r="B10272" t="str">
        <f t="shared" si="320"/>
        <v>1.85</v>
      </c>
      <c r="C10272" t="str">
        <f t="shared" si="321"/>
        <v>1,85</v>
      </c>
      <c r="D10272">
        <v>10271</v>
      </c>
      <c r="E10272" s="2">
        <v>1.85</v>
      </c>
    </row>
    <row r="10273" spans="1:5" x14ac:dyDescent="0.25">
      <c r="A10273" t="s">
        <v>3249</v>
      </c>
      <c r="B10273" t="str">
        <f t="shared" si="320"/>
        <v>1.85</v>
      </c>
      <c r="C10273" t="str">
        <f t="shared" si="321"/>
        <v>1,85</v>
      </c>
      <c r="D10273">
        <v>10272</v>
      </c>
      <c r="E10273" s="2">
        <v>1.85</v>
      </c>
    </row>
    <row r="10274" spans="1:5" x14ac:dyDescent="0.25">
      <c r="A10274" t="s">
        <v>3249</v>
      </c>
      <c r="B10274" t="str">
        <f t="shared" si="320"/>
        <v>1.85</v>
      </c>
      <c r="C10274" t="str">
        <f t="shared" si="321"/>
        <v>1,85</v>
      </c>
      <c r="D10274">
        <v>10273</v>
      </c>
      <c r="E10274" s="2">
        <v>1.85</v>
      </c>
    </row>
    <row r="10275" spans="1:5" x14ac:dyDescent="0.25">
      <c r="A10275" t="s">
        <v>3249</v>
      </c>
      <c r="B10275" t="str">
        <f t="shared" si="320"/>
        <v>1.85</v>
      </c>
      <c r="C10275" t="str">
        <f t="shared" si="321"/>
        <v>1,85</v>
      </c>
      <c r="D10275">
        <v>10274</v>
      </c>
      <c r="E10275" s="2">
        <v>1.85</v>
      </c>
    </row>
    <row r="10276" spans="1:5" x14ac:dyDescent="0.25">
      <c r="A10276" t="s">
        <v>3249</v>
      </c>
      <c r="B10276" t="str">
        <f t="shared" si="320"/>
        <v>1.85</v>
      </c>
      <c r="C10276" t="str">
        <f t="shared" si="321"/>
        <v>1,85</v>
      </c>
      <c r="D10276">
        <v>10275</v>
      </c>
      <c r="E10276" s="2">
        <v>1.85</v>
      </c>
    </row>
    <row r="10277" spans="1:5" x14ac:dyDescent="0.25">
      <c r="A10277" t="s">
        <v>3249</v>
      </c>
      <c r="B10277" t="str">
        <f t="shared" si="320"/>
        <v>1.85</v>
      </c>
      <c r="C10277" t="str">
        <f t="shared" si="321"/>
        <v>1,85</v>
      </c>
      <c r="D10277">
        <v>10276</v>
      </c>
      <c r="E10277" s="2">
        <v>1.85</v>
      </c>
    </row>
    <row r="10278" spans="1:5" x14ac:dyDescent="0.25">
      <c r="A10278" t="s">
        <v>3249</v>
      </c>
      <c r="B10278" t="str">
        <f t="shared" si="320"/>
        <v>1.85</v>
      </c>
      <c r="C10278" t="str">
        <f t="shared" si="321"/>
        <v>1,85</v>
      </c>
      <c r="D10278">
        <v>10277</v>
      </c>
      <c r="E10278" s="2">
        <v>1.85</v>
      </c>
    </row>
    <row r="10279" spans="1:5" x14ac:dyDescent="0.25">
      <c r="A10279" t="s">
        <v>3249</v>
      </c>
      <c r="B10279" t="str">
        <f t="shared" si="320"/>
        <v>1.85</v>
      </c>
      <c r="C10279" t="str">
        <f t="shared" si="321"/>
        <v>1,85</v>
      </c>
      <c r="D10279">
        <v>10278</v>
      </c>
      <c r="E10279" s="2">
        <v>1.85</v>
      </c>
    </row>
    <row r="10280" spans="1:5" x14ac:dyDescent="0.25">
      <c r="A10280" t="s">
        <v>3249</v>
      </c>
      <c r="B10280" t="str">
        <f t="shared" si="320"/>
        <v>1.85</v>
      </c>
      <c r="C10280" t="str">
        <f t="shared" si="321"/>
        <v>1,85</v>
      </c>
      <c r="D10280">
        <v>10279</v>
      </c>
      <c r="E10280" s="2">
        <v>1.85</v>
      </c>
    </row>
    <row r="10281" spans="1:5" x14ac:dyDescent="0.25">
      <c r="A10281" t="s">
        <v>3249</v>
      </c>
      <c r="B10281" t="str">
        <f t="shared" si="320"/>
        <v>1.85</v>
      </c>
      <c r="C10281" t="str">
        <f t="shared" si="321"/>
        <v>1,85</v>
      </c>
      <c r="D10281">
        <v>10280</v>
      </c>
      <c r="E10281" s="2">
        <v>1.85</v>
      </c>
    </row>
    <row r="10282" spans="1:5" x14ac:dyDescent="0.25">
      <c r="A10282" t="s">
        <v>3249</v>
      </c>
      <c r="B10282" t="str">
        <f t="shared" si="320"/>
        <v>1.85</v>
      </c>
      <c r="C10282" t="str">
        <f t="shared" si="321"/>
        <v>1,85</v>
      </c>
      <c r="D10282">
        <v>10281</v>
      </c>
      <c r="E10282" s="2">
        <v>1.85</v>
      </c>
    </row>
    <row r="10283" spans="1:5" x14ac:dyDescent="0.25">
      <c r="A10283" t="s">
        <v>3249</v>
      </c>
      <c r="B10283" t="str">
        <f t="shared" si="320"/>
        <v>1.85</v>
      </c>
      <c r="C10283" t="str">
        <f t="shared" si="321"/>
        <v>1,85</v>
      </c>
      <c r="D10283">
        <v>10282</v>
      </c>
      <c r="E10283" s="2">
        <v>1.85</v>
      </c>
    </row>
    <row r="10284" spans="1:5" x14ac:dyDescent="0.25">
      <c r="A10284" t="s">
        <v>3249</v>
      </c>
      <c r="B10284" t="str">
        <f t="shared" si="320"/>
        <v>1.85</v>
      </c>
      <c r="C10284" t="str">
        <f t="shared" si="321"/>
        <v>1,85</v>
      </c>
      <c r="D10284">
        <v>10283</v>
      </c>
      <c r="E10284" s="2">
        <v>1.85</v>
      </c>
    </row>
    <row r="10285" spans="1:5" x14ac:dyDescent="0.25">
      <c r="A10285" t="s">
        <v>3249</v>
      </c>
      <c r="B10285" t="str">
        <f t="shared" si="320"/>
        <v>1.85</v>
      </c>
      <c r="C10285" t="str">
        <f t="shared" si="321"/>
        <v>1,85</v>
      </c>
      <c r="D10285">
        <v>10284</v>
      </c>
      <c r="E10285" s="2">
        <v>1.85</v>
      </c>
    </row>
    <row r="10286" spans="1:5" x14ac:dyDescent="0.25">
      <c r="A10286" t="s">
        <v>3249</v>
      </c>
      <c r="B10286" t="str">
        <f t="shared" si="320"/>
        <v>1.85</v>
      </c>
      <c r="C10286" t="str">
        <f t="shared" si="321"/>
        <v>1,85</v>
      </c>
      <c r="D10286">
        <v>10285</v>
      </c>
      <c r="E10286" s="2">
        <v>1.85</v>
      </c>
    </row>
    <row r="10287" spans="1:5" x14ac:dyDescent="0.25">
      <c r="A10287" t="s">
        <v>3249</v>
      </c>
      <c r="B10287" t="str">
        <f t="shared" si="320"/>
        <v>1.85</v>
      </c>
      <c r="C10287" t="str">
        <f t="shared" si="321"/>
        <v>1,85</v>
      </c>
      <c r="D10287">
        <v>10286</v>
      </c>
      <c r="E10287" s="2">
        <v>1.85</v>
      </c>
    </row>
    <row r="10288" spans="1:5" x14ac:dyDescent="0.25">
      <c r="A10288" t="s">
        <v>3249</v>
      </c>
      <c r="B10288" t="str">
        <f t="shared" si="320"/>
        <v>1.85</v>
      </c>
      <c r="C10288" t="str">
        <f t="shared" si="321"/>
        <v>1,85</v>
      </c>
      <c r="D10288">
        <v>10287</v>
      </c>
      <c r="E10288" s="2">
        <v>1.85</v>
      </c>
    </row>
    <row r="10289" spans="1:5" x14ac:dyDescent="0.25">
      <c r="A10289" t="s">
        <v>3249</v>
      </c>
      <c r="B10289" t="str">
        <f t="shared" si="320"/>
        <v>1.85</v>
      </c>
      <c r="C10289" t="str">
        <f t="shared" si="321"/>
        <v>1,85</v>
      </c>
      <c r="D10289">
        <v>10288</v>
      </c>
      <c r="E10289" s="2">
        <v>1.85</v>
      </c>
    </row>
    <row r="10290" spans="1:5" x14ac:dyDescent="0.25">
      <c r="A10290" t="s">
        <v>3249</v>
      </c>
      <c r="B10290" t="str">
        <f t="shared" si="320"/>
        <v>1.85</v>
      </c>
      <c r="C10290" t="str">
        <f t="shared" si="321"/>
        <v>1,85</v>
      </c>
      <c r="D10290">
        <v>10289</v>
      </c>
      <c r="E10290" s="2">
        <v>1.85</v>
      </c>
    </row>
    <row r="10291" spans="1:5" x14ac:dyDescent="0.25">
      <c r="A10291" t="s">
        <v>3249</v>
      </c>
      <c r="B10291" t="str">
        <f t="shared" si="320"/>
        <v>1.85</v>
      </c>
      <c r="C10291" t="str">
        <f t="shared" si="321"/>
        <v>1,85</v>
      </c>
      <c r="D10291">
        <v>10290</v>
      </c>
      <c r="E10291" s="2">
        <v>1.85</v>
      </c>
    </row>
    <row r="10292" spans="1:5" x14ac:dyDescent="0.25">
      <c r="A10292" t="s">
        <v>3250</v>
      </c>
      <c r="B10292" t="str">
        <f t="shared" si="320"/>
        <v>1.85</v>
      </c>
      <c r="C10292" t="str">
        <f t="shared" si="321"/>
        <v>1,85</v>
      </c>
      <c r="D10292">
        <v>10291</v>
      </c>
      <c r="E10292" s="2">
        <v>1.85</v>
      </c>
    </row>
    <row r="10293" spans="1:5" x14ac:dyDescent="0.25">
      <c r="A10293" t="s">
        <v>3250</v>
      </c>
      <c r="B10293" t="str">
        <f t="shared" si="320"/>
        <v>1.85</v>
      </c>
      <c r="C10293" t="str">
        <f t="shared" si="321"/>
        <v>1,85</v>
      </c>
      <c r="D10293">
        <v>10292</v>
      </c>
      <c r="E10293" s="2">
        <v>1.85</v>
      </c>
    </row>
    <row r="10294" spans="1:5" x14ac:dyDescent="0.25">
      <c r="A10294" t="s">
        <v>3250</v>
      </c>
      <c r="B10294" t="str">
        <f t="shared" si="320"/>
        <v>1.85</v>
      </c>
      <c r="C10294" t="str">
        <f t="shared" si="321"/>
        <v>1,85</v>
      </c>
      <c r="D10294">
        <v>10293</v>
      </c>
      <c r="E10294" s="2">
        <v>1.85</v>
      </c>
    </row>
    <row r="10295" spans="1:5" x14ac:dyDescent="0.25">
      <c r="A10295" t="s">
        <v>3250</v>
      </c>
      <c r="B10295" t="str">
        <f t="shared" si="320"/>
        <v>1.85</v>
      </c>
      <c r="C10295" t="str">
        <f t="shared" si="321"/>
        <v>1,85</v>
      </c>
      <c r="D10295">
        <v>10294</v>
      </c>
      <c r="E10295" s="2">
        <v>1.85</v>
      </c>
    </row>
    <row r="10296" spans="1:5" x14ac:dyDescent="0.25">
      <c r="A10296" t="s">
        <v>3250</v>
      </c>
      <c r="B10296" t="str">
        <f t="shared" si="320"/>
        <v>1.85</v>
      </c>
      <c r="C10296" t="str">
        <f t="shared" si="321"/>
        <v>1,85</v>
      </c>
      <c r="D10296">
        <v>10295</v>
      </c>
      <c r="E10296" s="2">
        <v>1.85</v>
      </c>
    </row>
    <row r="10297" spans="1:5" x14ac:dyDescent="0.25">
      <c r="A10297" t="s">
        <v>3250</v>
      </c>
      <c r="B10297" t="str">
        <f t="shared" si="320"/>
        <v>1.85</v>
      </c>
      <c r="C10297" t="str">
        <f t="shared" si="321"/>
        <v>1,85</v>
      </c>
      <c r="D10297">
        <v>10296</v>
      </c>
      <c r="E10297" s="2">
        <v>1.85</v>
      </c>
    </row>
    <row r="10298" spans="1:5" x14ac:dyDescent="0.25">
      <c r="A10298" t="s">
        <v>3250</v>
      </c>
      <c r="B10298" t="str">
        <f t="shared" si="320"/>
        <v>1.85</v>
      </c>
      <c r="C10298" t="str">
        <f t="shared" si="321"/>
        <v>1,85</v>
      </c>
      <c r="D10298">
        <v>10297</v>
      </c>
      <c r="E10298" s="2">
        <v>1.85</v>
      </c>
    </row>
    <row r="10299" spans="1:5" x14ac:dyDescent="0.25">
      <c r="A10299" t="s">
        <v>3250</v>
      </c>
      <c r="B10299" t="str">
        <f t="shared" si="320"/>
        <v>1.85</v>
      </c>
      <c r="C10299" t="str">
        <f t="shared" si="321"/>
        <v>1,85</v>
      </c>
      <c r="D10299">
        <v>10298</v>
      </c>
      <c r="E10299" s="2">
        <v>1.85</v>
      </c>
    </row>
    <row r="10300" spans="1:5" x14ac:dyDescent="0.25">
      <c r="A10300" t="s">
        <v>3250</v>
      </c>
      <c r="B10300" t="str">
        <f t="shared" si="320"/>
        <v>1.85</v>
      </c>
      <c r="C10300" t="str">
        <f t="shared" si="321"/>
        <v>1,85</v>
      </c>
      <c r="D10300">
        <v>10299</v>
      </c>
      <c r="E10300" s="2">
        <v>1.85</v>
      </c>
    </row>
    <row r="10301" spans="1:5" x14ac:dyDescent="0.25">
      <c r="A10301" t="s">
        <v>3250</v>
      </c>
      <c r="B10301" t="str">
        <f t="shared" si="320"/>
        <v>1.85</v>
      </c>
      <c r="C10301" t="str">
        <f t="shared" si="321"/>
        <v>1,85</v>
      </c>
      <c r="D10301">
        <v>10300</v>
      </c>
      <c r="E10301" s="2">
        <v>1.85</v>
      </c>
    </row>
    <row r="10302" spans="1:5" x14ac:dyDescent="0.25">
      <c r="A10302" t="s">
        <v>3250</v>
      </c>
      <c r="B10302" t="str">
        <f t="shared" si="320"/>
        <v>1.85</v>
      </c>
      <c r="C10302" t="str">
        <f t="shared" si="321"/>
        <v>1,85</v>
      </c>
      <c r="D10302">
        <v>10301</v>
      </c>
      <c r="E10302" s="2">
        <v>1.85</v>
      </c>
    </row>
    <row r="10303" spans="1:5" x14ac:dyDescent="0.25">
      <c r="A10303" t="s">
        <v>3250</v>
      </c>
      <c r="B10303" t="str">
        <f t="shared" si="320"/>
        <v>1.85</v>
      </c>
      <c r="C10303" t="str">
        <f t="shared" si="321"/>
        <v>1,85</v>
      </c>
      <c r="D10303">
        <v>10302</v>
      </c>
      <c r="E10303" s="2">
        <v>1.85</v>
      </c>
    </row>
    <row r="10304" spans="1:5" x14ac:dyDescent="0.25">
      <c r="A10304" t="s">
        <v>3250</v>
      </c>
      <c r="B10304" t="str">
        <f t="shared" si="320"/>
        <v>1.85</v>
      </c>
      <c r="C10304" t="str">
        <f t="shared" si="321"/>
        <v>1,85</v>
      </c>
      <c r="D10304">
        <v>10303</v>
      </c>
      <c r="E10304" s="2">
        <v>1.85</v>
      </c>
    </row>
    <row r="10305" spans="1:5" x14ac:dyDescent="0.25">
      <c r="A10305" t="s">
        <v>3250</v>
      </c>
      <c r="B10305" t="str">
        <f t="shared" si="320"/>
        <v>1.85</v>
      </c>
      <c r="C10305" t="str">
        <f t="shared" si="321"/>
        <v>1,85</v>
      </c>
      <c r="D10305">
        <v>10304</v>
      </c>
      <c r="E10305" s="2">
        <v>1.85</v>
      </c>
    </row>
    <row r="10306" spans="1:5" x14ac:dyDescent="0.25">
      <c r="A10306" t="s">
        <v>3250</v>
      </c>
      <c r="B10306" t="str">
        <f t="shared" ref="B10306:B10369" si="322">+TRIM(RIGHT(SUBSTITUTE(A10306," ",REPT(" ",LEN(A10306))),LEN(A10306)))</f>
        <v>1.85</v>
      </c>
      <c r="C10306" t="str">
        <f t="shared" si="321"/>
        <v>1,85</v>
      </c>
      <c r="D10306">
        <v>10305</v>
      </c>
      <c r="E10306" s="2">
        <v>1.85</v>
      </c>
    </row>
    <row r="10307" spans="1:5" x14ac:dyDescent="0.25">
      <c r="A10307" t="s">
        <v>3250</v>
      </c>
      <c r="B10307" t="str">
        <f t="shared" si="322"/>
        <v>1.85</v>
      </c>
      <c r="C10307" t="str">
        <f t="shared" ref="C10307:E10370" si="323">SUBSTITUTE(B10307,".",",")</f>
        <v>1,85</v>
      </c>
      <c r="D10307">
        <v>10306</v>
      </c>
      <c r="E10307" s="2">
        <v>1.85</v>
      </c>
    </row>
    <row r="10308" spans="1:5" x14ac:dyDescent="0.25">
      <c r="A10308" t="s">
        <v>3250</v>
      </c>
      <c r="B10308" t="str">
        <f t="shared" si="322"/>
        <v>1.85</v>
      </c>
      <c r="C10308" t="str">
        <f t="shared" si="323"/>
        <v>1,85</v>
      </c>
      <c r="D10308">
        <v>10307</v>
      </c>
      <c r="E10308" s="2">
        <v>1.85</v>
      </c>
    </row>
    <row r="10309" spans="1:5" x14ac:dyDescent="0.25">
      <c r="A10309" t="s">
        <v>3250</v>
      </c>
      <c r="B10309" t="str">
        <f t="shared" si="322"/>
        <v>1.85</v>
      </c>
      <c r="C10309" t="str">
        <f t="shared" si="323"/>
        <v>1,85</v>
      </c>
      <c r="D10309">
        <v>10308</v>
      </c>
      <c r="E10309" s="2">
        <v>1.85</v>
      </c>
    </row>
    <row r="10310" spans="1:5" x14ac:dyDescent="0.25">
      <c r="A10310" t="s">
        <v>3250</v>
      </c>
      <c r="B10310" t="str">
        <f t="shared" si="322"/>
        <v>1.85</v>
      </c>
      <c r="C10310" t="str">
        <f t="shared" si="323"/>
        <v>1,85</v>
      </c>
      <c r="D10310">
        <v>10309</v>
      </c>
      <c r="E10310" s="2">
        <v>1.85</v>
      </c>
    </row>
    <row r="10311" spans="1:5" x14ac:dyDescent="0.25">
      <c r="A10311" t="s">
        <v>3250</v>
      </c>
      <c r="B10311" t="str">
        <f t="shared" si="322"/>
        <v>1.85</v>
      </c>
      <c r="C10311" t="str">
        <f t="shared" si="323"/>
        <v>1,85</v>
      </c>
      <c r="D10311">
        <v>10310</v>
      </c>
      <c r="E10311" s="2">
        <v>1.85</v>
      </c>
    </row>
    <row r="10312" spans="1:5" x14ac:dyDescent="0.25">
      <c r="A10312" t="s">
        <v>3250</v>
      </c>
      <c r="B10312" t="str">
        <f t="shared" si="322"/>
        <v>1.85</v>
      </c>
      <c r="C10312" t="str">
        <f t="shared" si="323"/>
        <v>1,85</v>
      </c>
      <c r="D10312">
        <v>10311</v>
      </c>
      <c r="E10312" s="2">
        <v>1.85</v>
      </c>
    </row>
    <row r="10313" spans="1:5" x14ac:dyDescent="0.25">
      <c r="A10313" t="s">
        <v>3250</v>
      </c>
      <c r="B10313" t="str">
        <f t="shared" si="322"/>
        <v>1.85</v>
      </c>
      <c r="C10313" t="str">
        <f t="shared" si="323"/>
        <v>1,85</v>
      </c>
      <c r="D10313">
        <v>10312</v>
      </c>
      <c r="E10313" s="2">
        <v>1.85</v>
      </c>
    </row>
    <row r="10314" spans="1:5" x14ac:dyDescent="0.25">
      <c r="A10314" t="s">
        <v>3250</v>
      </c>
      <c r="B10314" t="str">
        <f t="shared" si="322"/>
        <v>1.85</v>
      </c>
      <c r="C10314" t="str">
        <f t="shared" si="323"/>
        <v>1,85</v>
      </c>
      <c r="D10314">
        <v>10313</v>
      </c>
      <c r="E10314" s="2">
        <v>1.85</v>
      </c>
    </row>
    <row r="10315" spans="1:5" x14ac:dyDescent="0.25">
      <c r="A10315" t="s">
        <v>3251</v>
      </c>
      <c r="B10315" t="str">
        <f t="shared" si="322"/>
        <v>1.85</v>
      </c>
      <c r="C10315" t="str">
        <f t="shared" si="323"/>
        <v>1,85</v>
      </c>
      <c r="D10315">
        <v>10314</v>
      </c>
      <c r="E10315" s="2">
        <v>1.85</v>
      </c>
    </row>
    <row r="10316" spans="1:5" x14ac:dyDescent="0.25">
      <c r="A10316" t="s">
        <v>3251</v>
      </c>
      <c r="B10316" t="str">
        <f t="shared" si="322"/>
        <v>1.85</v>
      </c>
      <c r="C10316" t="str">
        <f t="shared" si="323"/>
        <v>1,85</v>
      </c>
      <c r="D10316">
        <v>10315</v>
      </c>
      <c r="E10316" s="2">
        <v>1.85</v>
      </c>
    </row>
    <row r="10317" spans="1:5" x14ac:dyDescent="0.25">
      <c r="A10317" t="s">
        <v>3251</v>
      </c>
      <c r="B10317" t="str">
        <f t="shared" si="322"/>
        <v>1.85</v>
      </c>
      <c r="C10317" t="str">
        <f t="shared" si="323"/>
        <v>1,85</v>
      </c>
      <c r="D10317">
        <v>10316</v>
      </c>
      <c r="E10317" s="2">
        <v>1.85</v>
      </c>
    </row>
    <row r="10318" spans="1:5" x14ac:dyDescent="0.25">
      <c r="A10318" t="s">
        <v>3251</v>
      </c>
      <c r="B10318" t="str">
        <f t="shared" si="322"/>
        <v>1.85</v>
      </c>
      <c r="C10318" t="str">
        <f t="shared" si="323"/>
        <v>1,85</v>
      </c>
      <c r="D10318">
        <v>10317</v>
      </c>
      <c r="E10318" s="2">
        <v>1.85</v>
      </c>
    </row>
    <row r="10319" spans="1:5" x14ac:dyDescent="0.25">
      <c r="A10319" t="s">
        <v>3251</v>
      </c>
      <c r="B10319" t="str">
        <f t="shared" si="322"/>
        <v>1.85</v>
      </c>
      <c r="C10319" t="str">
        <f t="shared" si="323"/>
        <v>1,85</v>
      </c>
      <c r="D10319">
        <v>10318</v>
      </c>
      <c r="E10319" s="2">
        <v>1.85</v>
      </c>
    </row>
    <row r="10320" spans="1:5" x14ac:dyDescent="0.25">
      <c r="A10320" t="s">
        <v>3251</v>
      </c>
      <c r="B10320" t="str">
        <f t="shared" si="322"/>
        <v>1.85</v>
      </c>
      <c r="C10320" t="str">
        <f t="shared" si="323"/>
        <v>1,85</v>
      </c>
      <c r="D10320">
        <v>10319</v>
      </c>
      <c r="E10320" s="2">
        <v>1.85</v>
      </c>
    </row>
    <row r="10321" spans="1:5" x14ac:dyDescent="0.25">
      <c r="A10321" t="s">
        <v>3251</v>
      </c>
      <c r="B10321" t="str">
        <f t="shared" si="322"/>
        <v>1.85</v>
      </c>
      <c r="C10321" t="str">
        <f t="shared" si="323"/>
        <v>1,85</v>
      </c>
      <c r="D10321">
        <v>10320</v>
      </c>
      <c r="E10321" s="2">
        <v>1.85</v>
      </c>
    </row>
    <row r="10322" spans="1:5" x14ac:dyDescent="0.25">
      <c r="A10322" t="s">
        <v>3251</v>
      </c>
      <c r="B10322" t="str">
        <f t="shared" si="322"/>
        <v>1.85</v>
      </c>
      <c r="C10322" t="str">
        <f t="shared" si="323"/>
        <v>1,85</v>
      </c>
      <c r="D10322">
        <v>10321</v>
      </c>
      <c r="E10322" s="2">
        <v>1.85</v>
      </c>
    </row>
    <row r="10323" spans="1:5" x14ac:dyDescent="0.25">
      <c r="A10323" t="s">
        <v>3251</v>
      </c>
      <c r="B10323" t="str">
        <f t="shared" si="322"/>
        <v>1.85</v>
      </c>
      <c r="C10323" t="str">
        <f t="shared" si="323"/>
        <v>1,85</v>
      </c>
      <c r="D10323">
        <v>10322</v>
      </c>
      <c r="E10323" s="2">
        <v>1.85</v>
      </c>
    </row>
    <row r="10324" spans="1:5" x14ac:dyDescent="0.25">
      <c r="A10324" t="s">
        <v>3251</v>
      </c>
      <c r="B10324" t="str">
        <f t="shared" si="322"/>
        <v>1.85</v>
      </c>
      <c r="C10324" t="str">
        <f t="shared" si="323"/>
        <v>1,85</v>
      </c>
      <c r="D10324">
        <v>10323</v>
      </c>
      <c r="E10324" s="2">
        <v>1.85</v>
      </c>
    </row>
    <row r="10325" spans="1:5" x14ac:dyDescent="0.25">
      <c r="A10325" t="s">
        <v>3251</v>
      </c>
      <c r="B10325" t="str">
        <f t="shared" si="322"/>
        <v>1.85</v>
      </c>
      <c r="C10325" t="str">
        <f t="shared" si="323"/>
        <v>1,85</v>
      </c>
      <c r="D10325">
        <v>10324</v>
      </c>
      <c r="E10325" s="2">
        <v>1.85</v>
      </c>
    </row>
    <row r="10326" spans="1:5" x14ac:dyDescent="0.25">
      <c r="A10326" t="s">
        <v>3251</v>
      </c>
      <c r="B10326" t="str">
        <f t="shared" si="322"/>
        <v>1.85</v>
      </c>
      <c r="C10326" t="str">
        <f t="shared" si="323"/>
        <v>1,85</v>
      </c>
      <c r="D10326">
        <v>10325</v>
      </c>
      <c r="E10326" s="2">
        <v>1.85</v>
      </c>
    </row>
    <row r="10327" spans="1:5" x14ac:dyDescent="0.25">
      <c r="A10327" t="s">
        <v>3251</v>
      </c>
      <c r="B10327" t="str">
        <f t="shared" si="322"/>
        <v>1.85</v>
      </c>
      <c r="C10327" t="str">
        <f t="shared" si="323"/>
        <v>1,85</v>
      </c>
      <c r="D10327">
        <v>10326</v>
      </c>
      <c r="E10327" s="2">
        <v>1.85</v>
      </c>
    </row>
    <row r="10328" spans="1:5" x14ac:dyDescent="0.25">
      <c r="A10328" t="s">
        <v>3251</v>
      </c>
      <c r="B10328" t="str">
        <f t="shared" si="322"/>
        <v>1.85</v>
      </c>
      <c r="C10328" t="str">
        <f t="shared" si="323"/>
        <v>1,85</v>
      </c>
      <c r="D10328">
        <v>10327</v>
      </c>
      <c r="E10328" s="2">
        <v>1.85</v>
      </c>
    </row>
    <row r="10329" spans="1:5" x14ac:dyDescent="0.25">
      <c r="A10329" t="s">
        <v>3251</v>
      </c>
      <c r="B10329" t="str">
        <f t="shared" si="322"/>
        <v>1.85</v>
      </c>
      <c r="C10329" t="str">
        <f t="shared" si="323"/>
        <v>1,85</v>
      </c>
      <c r="D10329">
        <v>10328</v>
      </c>
      <c r="E10329" s="2">
        <v>1.85</v>
      </c>
    </row>
    <row r="10330" spans="1:5" x14ac:dyDescent="0.25">
      <c r="A10330" t="s">
        <v>3251</v>
      </c>
      <c r="B10330" t="str">
        <f t="shared" si="322"/>
        <v>1.85</v>
      </c>
      <c r="C10330" t="str">
        <f t="shared" si="323"/>
        <v>1,85</v>
      </c>
      <c r="D10330">
        <v>10329</v>
      </c>
      <c r="E10330" s="2">
        <v>1.85</v>
      </c>
    </row>
    <row r="10331" spans="1:5" x14ac:dyDescent="0.25">
      <c r="A10331" t="s">
        <v>3251</v>
      </c>
      <c r="B10331" t="str">
        <f t="shared" si="322"/>
        <v>1.85</v>
      </c>
      <c r="C10331" t="str">
        <f t="shared" si="323"/>
        <v>1,85</v>
      </c>
      <c r="D10331">
        <v>10330</v>
      </c>
      <c r="E10331" s="2">
        <v>1.85</v>
      </c>
    </row>
    <row r="10332" spans="1:5" x14ac:dyDescent="0.25">
      <c r="A10332" t="s">
        <v>3251</v>
      </c>
      <c r="B10332" t="str">
        <f t="shared" si="322"/>
        <v>1.85</v>
      </c>
      <c r="C10332" t="str">
        <f t="shared" si="323"/>
        <v>1,85</v>
      </c>
      <c r="D10332">
        <v>10331</v>
      </c>
      <c r="E10332" s="2">
        <v>1.85</v>
      </c>
    </row>
    <row r="10333" spans="1:5" x14ac:dyDescent="0.25">
      <c r="A10333" t="s">
        <v>3251</v>
      </c>
      <c r="B10333" t="str">
        <f t="shared" si="322"/>
        <v>1.85</v>
      </c>
      <c r="C10333" t="str">
        <f t="shared" si="323"/>
        <v>1,85</v>
      </c>
      <c r="D10333">
        <v>10332</v>
      </c>
      <c r="E10333" s="2">
        <v>1.85</v>
      </c>
    </row>
    <row r="10334" spans="1:5" x14ac:dyDescent="0.25">
      <c r="A10334" t="s">
        <v>3251</v>
      </c>
      <c r="B10334" t="str">
        <f t="shared" si="322"/>
        <v>1.85</v>
      </c>
      <c r="C10334" t="str">
        <f t="shared" si="323"/>
        <v>1,85</v>
      </c>
      <c r="D10334">
        <v>10333</v>
      </c>
      <c r="E10334" s="2">
        <v>1.85</v>
      </c>
    </row>
    <row r="10335" spans="1:5" x14ac:dyDescent="0.25">
      <c r="A10335" t="s">
        <v>3251</v>
      </c>
      <c r="B10335" t="str">
        <f t="shared" si="322"/>
        <v>1.85</v>
      </c>
      <c r="C10335" t="str">
        <f t="shared" si="323"/>
        <v>1,85</v>
      </c>
      <c r="D10335">
        <v>10334</v>
      </c>
      <c r="E10335" s="2">
        <v>1.85</v>
      </c>
    </row>
    <row r="10336" spans="1:5" x14ac:dyDescent="0.25">
      <c r="A10336" t="s">
        <v>3252</v>
      </c>
      <c r="B10336" t="str">
        <f t="shared" si="322"/>
        <v>1.85</v>
      </c>
      <c r="C10336" t="str">
        <f t="shared" si="323"/>
        <v>1,85</v>
      </c>
      <c r="D10336">
        <v>10335</v>
      </c>
      <c r="E10336" s="2">
        <v>1.85</v>
      </c>
    </row>
    <row r="10337" spans="1:5" x14ac:dyDescent="0.25">
      <c r="A10337" t="s">
        <v>3252</v>
      </c>
      <c r="B10337" t="str">
        <f t="shared" si="322"/>
        <v>1.85</v>
      </c>
      <c r="C10337" t="str">
        <f t="shared" si="323"/>
        <v>1,85</v>
      </c>
      <c r="D10337">
        <v>10336</v>
      </c>
      <c r="E10337" s="2">
        <v>1.85</v>
      </c>
    </row>
    <row r="10338" spans="1:5" x14ac:dyDescent="0.25">
      <c r="A10338" t="s">
        <v>3252</v>
      </c>
      <c r="B10338" t="str">
        <f t="shared" si="322"/>
        <v>1.85</v>
      </c>
      <c r="C10338" t="str">
        <f t="shared" si="323"/>
        <v>1,85</v>
      </c>
      <c r="D10338">
        <v>10337</v>
      </c>
      <c r="E10338" s="2">
        <v>1.85</v>
      </c>
    </row>
    <row r="10339" spans="1:5" x14ac:dyDescent="0.25">
      <c r="A10339" t="s">
        <v>3252</v>
      </c>
      <c r="B10339" t="str">
        <f t="shared" si="322"/>
        <v>1.85</v>
      </c>
      <c r="C10339" t="str">
        <f t="shared" si="323"/>
        <v>1,85</v>
      </c>
      <c r="D10339">
        <v>10338</v>
      </c>
      <c r="E10339" s="2">
        <v>1.85</v>
      </c>
    </row>
    <row r="10340" spans="1:5" x14ac:dyDescent="0.25">
      <c r="A10340" t="s">
        <v>3252</v>
      </c>
      <c r="B10340" t="str">
        <f t="shared" si="322"/>
        <v>1.85</v>
      </c>
      <c r="C10340" t="str">
        <f t="shared" si="323"/>
        <v>1,85</v>
      </c>
      <c r="D10340">
        <v>10339</v>
      </c>
      <c r="E10340" s="2">
        <v>1.85</v>
      </c>
    </row>
    <row r="10341" spans="1:5" x14ac:dyDescent="0.25">
      <c r="A10341" t="s">
        <v>3252</v>
      </c>
      <c r="B10341" t="str">
        <f t="shared" si="322"/>
        <v>1.85</v>
      </c>
      <c r="C10341" t="str">
        <f t="shared" si="323"/>
        <v>1,85</v>
      </c>
      <c r="D10341">
        <v>10340</v>
      </c>
      <c r="E10341" s="2">
        <v>1.85</v>
      </c>
    </row>
    <row r="10342" spans="1:5" x14ac:dyDescent="0.25">
      <c r="A10342" t="s">
        <v>3252</v>
      </c>
      <c r="B10342" t="str">
        <f t="shared" si="322"/>
        <v>1.85</v>
      </c>
      <c r="C10342" t="str">
        <f t="shared" si="323"/>
        <v>1,85</v>
      </c>
      <c r="D10342">
        <v>10341</v>
      </c>
      <c r="E10342" s="2">
        <v>1.85</v>
      </c>
    </row>
    <row r="10343" spans="1:5" x14ac:dyDescent="0.25">
      <c r="A10343" t="s">
        <v>3252</v>
      </c>
      <c r="B10343" t="str">
        <f t="shared" si="322"/>
        <v>1.85</v>
      </c>
      <c r="C10343" t="str">
        <f t="shared" si="323"/>
        <v>1,85</v>
      </c>
      <c r="D10343">
        <v>10342</v>
      </c>
      <c r="E10343" s="2">
        <v>1.85</v>
      </c>
    </row>
    <row r="10344" spans="1:5" x14ac:dyDescent="0.25">
      <c r="A10344" t="s">
        <v>3252</v>
      </c>
      <c r="B10344" t="str">
        <f t="shared" si="322"/>
        <v>1.85</v>
      </c>
      <c r="C10344" t="str">
        <f t="shared" si="323"/>
        <v>1,85</v>
      </c>
      <c r="D10344">
        <v>10343</v>
      </c>
      <c r="E10344" s="2">
        <v>1.85</v>
      </c>
    </row>
    <row r="10345" spans="1:5" x14ac:dyDescent="0.25">
      <c r="A10345" t="s">
        <v>3252</v>
      </c>
      <c r="B10345" t="str">
        <f t="shared" si="322"/>
        <v>1.85</v>
      </c>
      <c r="C10345" t="str">
        <f t="shared" si="323"/>
        <v>1,85</v>
      </c>
      <c r="D10345">
        <v>10344</v>
      </c>
      <c r="E10345" s="2">
        <v>1.85</v>
      </c>
    </row>
    <row r="10346" spans="1:5" x14ac:dyDescent="0.25">
      <c r="A10346" t="s">
        <v>3252</v>
      </c>
      <c r="B10346" t="str">
        <f t="shared" si="322"/>
        <v>1.85</v>
      </c>
      <c r="C10346" t="str">
        <f t="shared" si="323"/>
        <v>1,85</v>
      </c>
      <c r="D10346">
        <v>10345</v>
      </c>
      <c r="E10346" s="2">
        <v>1.85</v>
      </c>
    </row>
    <row r="10347" spans="1:5" x14ac:dyDescent="0.25">
      <c r="A10347" t="s">
        <v>3252</v>
      </c>
      <c r="B10347" t="str">
        <f t="shared" si="322"/>
        <v>1.85</v>
      </c>
      <c r="C10347" t="str">
        <f t="shared" si="323"/>
        <v>1,85</v>
      </c>
      <c r="D10347">
        <v>10346</v>
      </c>
      <c r="E10347" s="2">
        <v>1.85</v>
      </c>
    </row>
    <row r="10348" spans="1:5" x14ac:dyDescent="0.25">
      <c r="A10348" t="s">
        <v>3252</v>
      </c>
      <c r="B10348" t="str">
        <f t="shared" si="322"/>
        <v>1.85</v>
      </c>
      <c r="C10348" t="str">
        <f t="shared" si="323"/>
        <v>1,85</v>
      </c>
      <c r="D10348">
        <v>10347</v>
      </c>
      <c r="E10348" s="2">
        <v>1.85</v>
      </c>
    </row>
    <row r="10349" spans="1:5" x14ac:dyDescent="0.25">
      <c r="A10349" t="s">
        <v>3252</v>
      </c>
      <c r="B10349" t="str">
        <f t="shared" si="322"/>
        <v>1.85</v>
      </c>
      <c r="C10349" t="str">
        <f t="shared" si="323"/>
        <v>1,85</v>
      </c>
      <c r="D10349">
        <v>10348</v>
      </c>
      <c r="E10349" s="2">
        <v>1.85</v>
      </c>
    </row>
    <row r="10350" spans="1:5" x14ac:dyDescent="0.25">
      <c r="A10350" t="s">
        <v>3252</v>
      </c>
      <c r="B10350" t="str">
        <f t="shared" si="322"/>
        <v>1.85</v>
      </c>
      <c r="C10350" t="str">
        <f t="shared" si="323"/>
        <v>1,85</v>
      </c>
      <c r="D10350">
        <v>10349</v>
      </c>
      <c r="E10350" s="2">
        <v>1.85</v>
      </c>
    </row>
    <row r="10351" spans="1:5" x14ac:dyDescent="0.25">
      <c r="A10351" t="s">
        <v>3252</v>
      </c>
      <c r="B10351" t="str">
        <f t="shared" si="322"/>
        <v>1.85</v>
      </c>
      <c r="C10351" t="str">
        <f t="shared" si="323"/>
        <v>1,85</v>
      </c>
      <c r="D10351">
        <v>10350</v>
      </c>
      <c r="E10351" s="2">
        <v>1.85</v>
      </c>
    </row>
    <row r="10352" spans="1:5" x14ac:dyDescent="0.25">
      <c r="A10352" t="s">
        <v>3252</v>
      </c>
      <c r="B10352" t="str">
        <f t="shared" si="322"/>
        <v>1.85</v>
      </c>
      <c r="C10352" t="str">
        <f t="shared" si="323"/>
        <v>1,85</v>
      </c>
      <c r="D10352">
        <v>10351</v>
      </c>
      <c r="E10352" s="2">
        <v>1.85</v>
      </c>
    </row>
    <row r="10353" spans="1:5" x14ac:dyDescent="0.25">
      <c r="A10353" t="s">
        <v>3252</v>
      </c>
      <c r="B10353" t="str">
        <f t="shared" si="322"/>
        <v>1.85</v>
      </c>
      <c r="C10353" t="str">
        <f t="shared" si="323"/>
        <v>1,85</v>
      </c>
      <c r="D10353">
        <v>10352</v>
      </c>
      <c r="E10353" s="2">
        <v>1.85</v>
      </c>
    </row>
    <row r="10354" spans="1:5" x14ac:dyDescent="0.25">
      <c r="A10354" t="s">
        <v>3252</v>
      </c>
      <c r="B10354" t="str">
        <f t="shared" si="322"/>
        <v>1.85</v>
      </c>
      <c r="C10354" t="str">
        <f t="shared" si="323"/>
        <v>1,85</v>
      </c>
      <c r="D10354">
        <v>10353</v>
      </c>
      <c r="E10354" s="2">
        <v>1.85</v>
      </c>
    </row>
    <row r="10355" spans="1:5" x14ac:dyDescent="0.25">
      <c r="A10355" t="s">
        <v>3252</v>
      </c>
      <c r="B10355" t="str">
        <f t="shared" si="322"/>
        <v>1.85</v>
      </c>
      <c r="C10355" t="str">
        <f t="shared" si="323"/>
        <v>1,85</v>
      </c>
      <c r="D10355">
        <v>10354</v>
      </c>
      <c r="E10355" s="2">
        <v>1.85</v>
      </c>
    </row>
    <row r="10356" spans="1:5" x14ac:dyDescent="0.25">
      <c r="A10356" t="s">
        <v>3253</v>
      </c>
      <c r="B10356" t="str">
        <f t="shared" si="322"/>
        <v>1.85</v>
      </c>
      <c r="C10356" t="str">
        <f t="shared" si="323"/>
        <v>1,85</v>
      </c>
      <c r="D10356">
        <v>10355</v>
      </c>
      <c r="E10356" s="2">
        <v>1.85</v>
      </c>
    </row>
    <row r="10357" spans="1:5" x14ac:dyDescent="0.25">
      <c r="A10357" t="s">
        <v>3253</v>
      </c>
      <c r="B10357" t="str">
        <f t="shared" si="322"/>
        <v>1.85</v>
      </c>
      <c r="C10357" t="str">
        <f t="shared" si="323"/>
        <v>1,85</v>
      </c>
      <c r="D10357">
        <v>10356</v>
      </c>
      <c r="E10357" s="2">
        <v>1.85</v>
      </c>
    </row>
    <row r="10358" spans="1:5" x14ac:dyDescent="0.25">
      <c r="A10358" t="s">
        <v>3253</v>
      </c>
      <c r="B10358" t="str">
        <f t="shared" si="322"/>
        <v>1.85</v>
      </c>
      <c r="C10358" t="str">
        <f t="shared" si="323"/>
        <v>1,85</v>
      </c>
      <c r="D10358">
        <v>10357</v>
      </c>
      <c r="E10358" s="2">
        <v>1.85</v>
      </c>
    </row>
    <row r="10359" spans="1:5" x14ac:dyDescent="0.25">
      <c r="A10359" t="s">
        <v>3253</v>
      </c>
      <c r="B10359" t="str">
        <f t="shared" si="322"/>
        <v>1.85</v>
      </c>
      <c r="C10359" t="str">
        <f t="shared" si="323"/>
        <v>1,85</v>
      </c>
      <c r="D10359">
        <v>10358</v>
      </c>
      <c r="E10359" s="2">
        <v>1.85</v>
      </c>
    </row>
    <row r="10360" spans="1:5" x14ac:dyDescent="0.25">
      <c r="A10360" t="s">
        <v>3253</v>
      </c>
      <c r="B10360" t="str">
        <f t="shared" si="322"/>
        <v>1.85</v>
      </c>
      <c r="C10360" t="str">
        <f t="shared" si="323"/>
        <v>1,85</v>
      </c>
      <c r="D10360">
        <v>10359</v>
      </c>
      <c r="E10360" s="2">
        <v>1.85</v>
      </c>
    </row>
    <row r="10361" spans="1:5" x14ac:dyDescent="0.25">
      <c r="A10361" t="s">
        <v>3253</v>
      </c>
      <c r="B10361" t="str">
        <f t="shared" si="322"/>
        <v>1.85</v>
      </c>
      <c r="C10361" t="str">
        <f t="shared" si="323"/>
        <v>1,85</v>
      </c>
      <c r="D10361">
        <v>10360</v>
      </c>
      <c r="E10361" s="2">
        <v>1.85</v>
      </c>
    </row>
    <row r="10362" spans="1:5" x14ac:dyDescent="0.25">
      <c r="A10362" t="s">
        <v>3253</v>
      </c>
      <c r="B10362" t="str">
        <f t="shared" si="322"/>
        <v>1.85</v>
      </c>
      <c r="C10362" t="str">
        <f t="shared" si="323"/>
        <v>1,85</v>
      </c>
      <c r="D10362">
        <v>10361</v>
      </c>
      <c r="E10362" s="2">
        <v>1.85</v>
      </c>
    </row>
    <row r="10363" spans="1:5" x14ac:dyDescent="0.25">
      <c r="A10363" t="s">
        <v>3253</v>
      </c>
      <c r="B10363" t="str">
        <f t="shared" si="322"/>
        <v>1.85</v>
      </c>
      <c r="C10363" t="str">
        <f t="shared" si="323"/>
        <v>1,85</v>
      </c>
      <c r="D10363">
        <v>10362</v>
      </c>
      <c r="E10363" s="2">
        <v>1.85</v>
      </c>
    </row>
    <row r="10364" spans="1:5" x14ac:dyDescent="0.25">
      <c r="A10364" t="s">
        <v>3253</v>
      </c>
      <c r="B10364" t="str">
        <f t="shared" si="322"/>
        <v>1.85</v>
      </c>
      <c r="C10364" t="str">
        <f t="shared" si="323"/>
        <v>1,85</v>
      </c>
      <c r="D10364">
        <v>10363</v>
      </c>
      <c r="E10364" s="2">
        <v>1.85</v>
      </c>
    </row>
    <row r="10365" spans="1:5" x14ac:dyDescent="0.25">
      <c r="A10365" t="s">
        <v>3253</v>
      </c>
      <c r="B10365" t="str">
        <f t="shared" si="322"/>
        <v>1.85</v>
      </c>
      <c r="C10365" t="str">
        <f t="shared" si="323"/>
        <v>1,85</v>
      </c>
      <c r="D10365">
        <v>10364</v>
      </c>
      <c r="E10365" s="2">
        <v>1.85</v>
      </c>
    </row>
    <row r="10366" spans="1:5" x14ac:dyDescent="0.25">
      <c r="A10366" t="s">
        <v>3253</v>
      </c>
      <c r="B10366" t="str">
        <f t="shared" si="322"/>
        <v>1.85</v>
      </c>
      <c r="C10366" t="str">
        <f t="shared" si="323"/>
        <v>1,85</v>
      </c>
      <c r="D10366">
        <v>10365</v>
      </c>
      <c r="E10366" s="2">
        <v>1.85</v>
      </c>
    </row>
    <row r="10367" spans="1:5" x14ac:dyDescent="0.25">
      <c r="A10367" t="s">
        <v>3253</v>
      </c>
      <c r="B10367" t="str">
        <f t="shared" si="322"/>
        <v>1.85</v>
      </c>
      <c r="C10367" t="str">
        <f t="shared" si="323"/>
        <v>1,85</v>
      </c>
      <c r="D10367">
        <v>10366</v>
      </c>
      <c r="E10367" s="2">
        <v>1.85</v>
      </c>
    </row>
    <row r="10368" spans="1:5" x14ac:dyDescent="0.25">
      <c r="A10368" t="s">
        <v>3253</v>
      </c>
      <c r="B10368" t="str">
        <f t="shared" si="322"/>
        <v>1.85</v>
      </c>
      <c r="C10368" t="str">
        <f t="shared" si="323"/>
        <v>1,85</v>
      </c>
      <c r="D10368">
        <v>10367</v>
      </c>
      <c r="E10368" s="2">
        <v>1.85</v>
      </c>
    </row>
    <row r="10369" spans="1:5" x14ac:dyDescent="0.25">
      <c r="A10369" t="s">
        <v>3253</v>
      </c>
      <c r="B10369" t="str">
        <f t="shared" si="322"/>
        <v>1.85</v>
      </c>
      <c r="C10369" t="str">
        <f t="shared" si="323"/>
        <v>1,85</v>
      </c>
      <c r="D10369">
        <v>10368</v>
      </c>
      <c r="E10369" s="2">
        <v>1.85</v>
      </c>
    </row>
    <row r="10370" spans="1:5" x14ac:dyDescent="0.25">
      <c r="A10370" t="s">
        <v>3253</v>
      </c>
      <c r="B10370" t="str">
        <f t="shared" ref="B10370:B10433" si="324">+TRIM(RIGHT(SUBSTITUTE(A10370," ",REPT(" ",LEN(A10370))),LEN(A10370)))</f>
        <v>1.85</v>
      </c>
      <c r="C10370" t="str">
        <f t="shared" si="323"/>
        <v>1,85</v>
      </c>
      <c r="D10370">
        <v>10369</v>
      </c>
      <c r="E10370" s="2">
        <v>1.85</v>
      </c>
    </row>
    <row r="10371" spans="1:5" x14ac:dyDescent="0.25">
      <c r="A10371" t="s">
        <v>3253</v>
      </c>
      <c r="B10371" t="str">
        <f t="shared" si="324"/>
        <v>1.85</v>
      </c>
      <c r="C10371" t="str">
        <f t="shared" ref="C10371:E10434" si="325">SUBSTITUTE(B10371,".",",")</f>
        <v>1,85</v>
      </c>
      <c r="D10371">
        <v>10370</v>
      </c>
      <c r="E10371" s="2">
        <v>1.85</v>
      </c>
    </row>
    <row r="10372" spans="1:5" x14ac:dyDescent="0.25">
      <c r="A10372" t="s">
        <v>3253</v>
      </c>
      <c r="B10372" t="str">
        <f t="shared" si="324"/>
        <v>1.85</v>
      </c>
      <c r="C10372" t="str">
        <f t="shared" si="325"/>
        <v>1,85</v>
      </c>
      <c r="D10372">
        <v>10371</v>
      </c>
      <c r="E10372" s="2">
        <v>1.85</v>
      </c>
    </row>
    <row r="10373" spans="1:5" x14ac:dyDescent="0.25">
      <c r="A10373" t="s">
        <v>3253</v>
      </c>
      <c r="B10373" t="str">
        <f t="shared" si="324"/>
        <v>1.85</v>
      </c>
      <c r="C10373" t="str">
        <f t="shared" si="325"/>
        <v>1,85</v>
      </c>
      <c r="D10373">
        <v>10372</v>
      </c>
      <c r="E10373" s="2">
        <v>1.85</v>
      </c>
    </row>
    <row r="10374" spans="1:5" x14ac:dyDescent="0.25">
      <c r="A10374" t="s">
        <v>3253</v>
      </c>
      <c r="B10374" t="str">
        <f t="shared" si="324"/>
        <v>1.85</v>
      </c>
      <c r="C10374" t="str">
        <f t="shared" si="325"/>
        <v>1,85</v>
      </c>
      <c r="D10374">
        <v>10373</v>
      </c>
      <c r="E10374" s="2">
        <v>1.85</v>
      </c>
    </row>
    <row r="10375" spans="1:5" x14ac:dyDescent="0.25">
      <c r="A10375" t="s">
        <v>3253</v>
      </c>
      <c r="B10375" t="str">
        <f t="shared" si="324"/>
        <v>1.85</v>
      </c>
      <c r="C10375" t="str">
        <f t="shared" si="325"/>
        <v>1,85</v>
      </c>
      <c r="D10375">
        <v>10374</v>
      </c>
      <c r="E10375" s="2">
        <v>1.85</v>
      </c>
    </row>
    <row r="10376" spans="1:5" x14ac:dyDescent="0.25">
      <c r="A10376" t="s">
        <v>3254</v>
      </c>
      <c r="B10376" t="str">
        <f t="shared" si="324"/>
        <v>1.85</v>
      </c>
      <c r="C10376" t="str">
        <f t="shared" si="325"/>
        <v>1,85</v>
      </c>
      <c r="D10376">
        <v>10375</v>
      </c>
      <c r="E10376" s="2">
        <v>1.85</v>
      </c>
    </row>
    <row r="10377" spans="1:5" x14ac:dyDescent="0.25">
      <c r="A10377" t="s">
        <v>3254</v>
      </c>
      <c r="B10377" t="str">
        <f t="shared" si="324"/>
        <v>1.85</v>
      </c>
      <c r="C10377" t="str">
        <f t="shared" si="325"/>
        <v>1,85</v>
      </c>
      <c r="D10377">
        <v>10376</v>
      </c>
      <c r="E10377" s="2">
        <v>1.85</v>
      </c>
    </row>
    <row r="10378" spans="1:5" x14ac:dyDescent="0.25">
      <c r="A10378" t="s">
        <v>3254</v>
      </c>
      <c r="B10378" t="str">
        <f t="shared" si="324"/>
        <v>1.85</v>
      </c>
      <c r="C10378" t="str">
        <f t="shared" si="325"/>
        <v>1,85</v>
      </c>
      <c r="D10378">
        <v>10377</v>
      </c>
      <c r="E10378" s="2">
        <v>1.85</v>
      </c>
    </row>
    <row r="10379" spans="1:5" x14ac:dyDescent="0.25">
      <c r="A10379" t="s">
        <v>3254</v>
      </c>
      <c r="B10379" t="str">
        <f t="shared" si="324"/>
        <v>1.85</v>
      </c>
      <c r="C10379" t="str">
        <f t="shared" si="325"/>
        <v>1,85</v>
      </c>
      <c r="D10379">
        <v>10378</v>
      </c>
      <c r="E10379" s="2">
        <v>1.85</v>
      </c>
    </row>
    <row r="10380" spans="1:5" x14ac:dyDescent="0.25">
      <c r="A10380" t="s">
        <v>3254</v>
      </c>
      <c r="B10380" t="str">
        <f t="shared" si="324"/>
        <v>1.85</v>
      </c>
      <c r="C10380" t="str">
        <f t="shared" si="325"/>
        <v>1,85</v>
      </c>
      <c r="D10380">
        <v>10379</v>
      </c>
      <c r="E10380" s="2">
        <v>1.85</v>
      </c>
    </row>
    <row r="10381" spans="1:5" x14ac:dyDescent="0.25">
      <c r="A10381" t="s">
        <v>3254</v>
      </c>
      <c r="B10381" t="str">
        <f t="shared" si="324"/>
        <v>1.85</v>
      </c>
      <c r="C10381" t="str">
        <f t="shared" si="325"/>
        <v>1,85</v>
      </c>
      <c r="D10381">
        <v>10380</v>
      </c>
      <c r="E10381" s="2">
        <v>1.85</v>
      </c>
    </row>
    <row r="10382" spans="1:5" x14ac:dyDescent="0.25">
      <c r="A10382" t="s">
        <v>3254</v>
      </c>
      <c r="B10382" t="str">
        <f t="shared" si="324"/>
        <v>1.85</v>
      </c>
      <c r="C10382" t="str">
        <f t="shared" si="325"/>
        <v>1,85</v>
      </c>
      <c r="D10382">
        <v>10381</v>
      </c>
      <c r="E10382" s="2">
        <v>1.85</v>
      </c>
    </row>
    <row r="10383" spans="1:5" x14ac:dyDescent="0.25">
      <c r="A10383" t="s">
        <v>3254</v>
      </c>
      <c r="B10383" t="str">
        <f t="shared" si="324"/>
        <v>1.85</v>
      </c>
      <c r="C10383" t="str">
        <f t="shared" si="325"/>
        <v>1,85</v>
      </c>
      <c r="D10383">
        <v>10382</v>
      </c>
      <c r="E10383" s="2">
        <v>1.85</v>
      </c>
    </row>
    <row r="10384" spans="1:5" x14ac:dyDescent="0.25">
      <c r="A10384" t="s">
        <v>3254</v>
      </c>
      <c r="B10384" t="str">
        <f t="shared" si="324"/>
        <v>1.85</v>
      </c>
      <c r="C10384" t="str">
        <f t="shared" si="325"/>
        <v>1,85</v>
      </c>
      <c r="D10384">
        <v>10383</v>
      </c>
      <c r="E10384" s="2">
        <v>1.85</v>
      </c>
    </row>
    <row r="10385" spans="1:5" x14ac:dyDescent="0.25">
      <c r="A10385" t="s">
        <v>3254</v>
      </c>
      <c r="B10385" t="str">
        <f t="shared" si="324"/>
        <v>1.85</v>
      </c>
      <c r="C10385" t="str">
        <f t="shared" si="325"/>
        <v>1,85</v>
      </c>
      <c r="D10385">
        <v>10384</v>
      </c>
      <c r="E10385" s="2">
        <v>1.85</v>
      </c>
    </row>
    <row r="10386" spans="1:5" x14ac:dyDescent="0.25">
      <c r="A10386" t="s">
        <v>3254</v>
      </c>
      <c r="B10386" t="str">
        <f t="shared" si="324"/>
        <v>1.85</v>
      </c>
      <c r="C10386" t="str">
        <f t="shared" si="325"/>
        <v>1,85</v>
      </c>
      <c r="D10386">
        <v>10385</v>
      </c>
      <c r="E10386" s="2">
        <v>1.85</v>
      </c>
    </row>
    <row r="10387" spans="1:5" x14ac:dyDescent="0.25">
      <c r="A10387" t="s">
        <v>3254</v>
      </c>
      <c r="B10387" t="str">
        <f t="shared" si="324"/>
        <v>1.85</v>
      </c>
      <c r="C10387" t="str">
        <f t="shared" si="325"/>
        <v>1,85</v>
      </c>
      <c r="D10387">
        <v>10386</v>
      </c>
      <c r="E10387" s="2">
        <v>1.85</v>
      </c>
    </row>
    <row r="10388" spans="1:5" x14ac:dyDescent="0.25">
      <c r="A10388" t="s">
        <v>3254</v>
      </c>
      <c r="B10388" t="str">
        <f t="shared" si="324"/>
        <v>1.85</v>
      </c>
      <c r="C10388" t="str">
        <f t="shared" si="325"/>
        <v>1,85</v>
      </c>
      <c r="D10388">
        <v>10387</v>
      </c>
      <c r="E10388" s="2">
        <v>1.85</v>
      </c>
    </row>
    <row r="10389" spans="1:5" x14ac:dyDescent="0.25">
      <c r="A10389" t="s">
        <v>3254</v>
      </c>
      <c r="B10389" t="str">
        <f t="shared" si="324"/>
        <v>1.85</v>
      </c>
      <c r="C10389" t="str">
        <f t="shared" si="325"/>
        <v>1,85</v>
      </c>
      <c r="D10389">
        <v>10388</v>
      </c>
      <c r="E10389" s="2">
        <v>1.85</v>
      </c>
    </row>
    <row r="10390" spans="1:5" x14ac:dyDescent="0.25">
      <c r="A10390" t="s">
        <v>3254</v>
      </c>
      <c r="B10390" t="str">
        <f t="shared" si="324"/>
        <v>1.85</v>
      </c>
      <c r="C10390" t="str">
        <f t="shared" si="325"/>
        <v>1,85</v>
      </c>
      <c r="D10390">
        <v>10389</v>
      </c>
      <c r="E10390" s="2">
        <v>1.85</v>
      </c>
    </row>
    <row r="10391" spans="1:5" x14ac:dyDescent="0.25">
      <c r="A10391" t="s">
        <v>3254</v>
      </c>
      <c r="B10391" t="str">
        <f t="shared" si="324"/>
        <v>1.85</v>
      </c>
      <c r="C10391" t="str">
        <f t="shared" si="325"/>
        <v>1,85</v>
      </c>
      <c r="D10391">
        <v>10390</v>
      </c>
      <c r="E10391" s="2">
        <v>1.85</v>
      </c>
    </row>
    <row r="10392" spans="1:5" x14ac:dyDescent="0.25">
      <c r="A10392" t="s">
        <v>3254</v>
      </c>
      <c r="B10392" t="str">
        <f t="shared" si="324"/>
        <v>1.85</v>
      </c>
      <c r="C10392" t="str">
        <f t="shared" si="325"/>
        <v>1,85</v>
      </c>
      <c r="D10392">
        <v>10391</v>
      </c>
      <c r="E10392" s="2">
        <v>1.85</v>
      </c>
    </row>
    <row r="10393" spans="1:5" x14ac:dyDescent="0.25">
      <c r="A10393" t="s">
        <v>3254</v>
      </c>
      <c r="B10393" t="str">
        <f t="shared" si="324"/>
        <v>1.85</v>
      </c>
      <c r="C10393" t="str">
        <f t="shared" si="325"/>
        <v>1,85</v>
      </c>
      <c r="D10393">
        <v>10392</v>
      </c>
      <c r="E10393" s="2">
        <v>1.85</v>
      </c>
    </row>
    <row r="10394" spans="1:5" x14ac:dyDescent="0.25">
      <c r="A10394" t="s">
        <v>3254</v>
      </c>
      <c r="B10394" t="str">
        <f t="shared" si="324"/>
        <v>1.85</v>
      </c>
      <c r="C10394" t="str">
        <f t="shared" si="325"/>
        <v>1,85</v>
      </c>
      <c r="D10394">
        <v>10393</v>
      </c>
      <c r="E10394" s="2">
        <v>1.85</v>
      </c>
    </row>
    <row r="10395" spans="1:5" x14ac:dyDescent="0.25">
      <c r="A10395" t="s">
        <v>3254</v>
      </c>
      <c r="B10395" t="str">
        <f t="shared" si="324"/>
        <v>1.85</v>
      </c>
      <c r="C10395" t="str">
        <f t="shared" si="325"/>
        <v>1,85</v>
      </c>
      <c r="D10395">
        <v>10394</v>
      </c>
      <c r="E10395" s="2">
        <v>1.85</v>
      </c>
    </row>
    <row r="10396" spans="1:5" x14ac:dyDescent="0.25">
      <c r="A10396" t="s">
        <v>3254</v>
      </c>
      <c r="B10396" t="str">
        <f t="shared" si="324"/>
        <v>1.85</v>
      </c>
      <c r="C10396" t="str">
        <f t="shared" si="325"/>
        <v>1,85</v>
      </c>
      <c r="D10396">
        <v>10395</v>
      </c>
      <c r="E10396" s="2">
        <v>1.85</v>
      </c>
    </row>
    <row r="10397" spans="1:5" x14ac:dyDescent="0.25">
      <c r="A10397" t="s">
        <v>3254</v>
      </c>
      <c r="B10397" t="str">
        <f t="shared" si="324"/>
        <v>1.85</v>
      </c>
      <c r="C10397" t="str">
        <f t="shared" si="325"/>
        <v>1,85</v>
      </c>
      <c r="D10397">
        <v>10396</v>
      </c>
      <c r="E10397" s="2">
        <v>1.85</v>
      </c>
    </row>
    <row r="10398" spans="1:5" x14ac:dyDescent="0.25">
      <c r="A10398" t="s">
        <v>3254</v>
      </c>
      <c r="B10398" t="str">
        <f t="shared" si="324"/>
        <v>1.85</v>
      </c>
      <c r="C10398" t="str">
        <f t="shared" si="325"/>
        <v>1,85</v>
      </c>
      <c r="D10398">
        <v>10397</v>
      </c>
      <c r="E10398" s="2">
        <v>1.85</v>
      </c>
    </row>
    <row r="10399" spans="1:5" x14ac:dyDescent="0.25">
      <c r="A10399" t="s">
        <v>3255</v>
      </c>
      <c r="B10399" t="str">
        <f t="shared" si="324"/>
        <v>1.85</v>
      </c>
      <c r="C10399" t="str">
        <f t="shared" si="325"/>
        <v>1,85</v>
      </c>
      <c r="D10399">
        <v>10398</v>
      </c>
      <c r="E10399" s="2">
        <v>1.85</v>
      </c>
    </row>
    <row r="10400" spans="1:5" x14ac:dyDescent="0.25">
      <c r="A10400" t="s">
        <v>3255</v>
      </c>
      <c r="B10400" t="str">
        <f t="shared" si="324"/>
        <v>1.85</v>
      </c>
      <c r="C10400" t="str">
        <f t="shared" si="325"/>
        <v>1,85</v>
      </c>
      <c r="D10400">
        <v>10399</v>
      </c>
      <c r="E10400" s="2">
        <v>1.85</v>
      </c>
    </row>
    <row r="10401" spans="1:5" x14ac:dyDescent="0.25">
      <c r="A10401" t="s">
        <v>3255</v>
      </c>
      <c r="B10401" t="str">
        <f t="shared" si="324"/>
        <v>1.85</v>
      </c>
      <c r="C10401" t="str">
        <f t="shared" si="325"/>
        <v>1,85</v>
      </c>
      <c r="D10401">
        <v>10400</v>
      </c>
      <c r="E10401" s="2">
        <v>1.85</v>
      </c>
    </row>
    <row r="10402" spans="1:5" x14ac:dyDescent="0.25">
      <c r="A10402" t="s">
        <v>3255</v>
      </c>
      <c r="B10402" t="str">
        <f t="shared" si="324"/>
        <v>1.85</v>
      </c>
      <c r="C10402" t="str">
        <f t="shared" si="325"/>
        <v>1,85</v>
      </c>
      <c r="D10402">
        <v>10401</v>
      </c>
      <c r="E10402" s="2">
        <v>1.85</v>
      </c>
    </row>
    <row r="10403" spans="1:5" x14ac:dyDescent="0.25">
      <c r="A10403" t="s">
        <v>3255</v>
      </c>
      <c r="B10403" t="str">
        <f t="shared" si="324"/>
        <v>1.85</v>
      </c>
      <c r="C10403" t="str">
        <f t="shared" si="325"/>
        <v>1,85</v>
      </c>
      <c r="D10403">
        <v>10402</v>
      </c>
      <c r="E10403" s="2">
        <v>1.85</v>
      </c>
    </row>
    <row r="10404" spans="1:5" x14ac:dyDescent="0.25">
      <c r="A10404" t="s">
        <v>3255</v>
      </c>
      <c r="B10404" t="str">
        <f t="shared" si="324"/>
        <v>1.85</v>
      </c>
      <c r="C10404" t="str">
        <f t="shared" si="325"/>
        <v>1,85</v>
      </c>
      <c r="D10404">
        <v>10403</v>
      </c>
      <c r="E10404" s="2">
        <v>1.85</v>
      </c>
    </row>
    <row r="10405" spans="1:5" x14ac:dyDescent="0.25">
      <c r="A10405" t="s">
        <v>3255</v>
      </c>
      <c r="B10405" t="str">
        <f t="shared" si="324"/>
        <v>1.85</v>
      </c>
      <c r="C10405" t="str">
        <f t="shared" si="325"/>
        <v>1,85</v>
      </c>
      <c r="D10405">
        <v>10404</v>
      </c>
      <c r="E10405" s="2">
        <v>1.85</v>
      </c>
    </row>
    <row r="10406" spans="1:5" x14ac:dyDescent="0.25">
      <c r="A10406" t="s">
        <v>3255</v>
      </c>
      <c r="B10406" t="str">
        <f t="shared" si="324"/>
        <v>1.85</v>
      </c>
      <c r="C10406" t="str">
        <f t="shared" si="325"/>
        <v>1,85</v>
      </c>
      <c r="D10406">
        <v>10405</v>
      </c>
      <c r="E10406" s="2">
        <v>1.85</v>
      </c>
    </row>
    <row r="10407" spans="1:5" x14ac:dyDescent="0.25">
      <c r="A10407" t="s">
        <v>3255</v>
      </c>
      <c r="B10407" t="str">
        <f t="shared" si="324"/>
        <v>1.85</v>
      </c>
      <c r="C10407" t="str">
        <f t="shared" si="325"/>
        <v>1,85</v>
      </c>
      <c r="D10407">
        <v>10406</v>
      </c>
      <c r="E10407" s="2">
        <v>1.85</v>
      </c>
    </row>
    <row r="10408" spans="1:5" x14ac:dyDescent="0.25">
      <c r="A10408" t="s">
        <v>3255</v>
      </c>
      <c r="B10408" t="str">
        <f t="shared" si="324"/>
        <v>1.85</v>
      </c>
      <c r="C10408" t="str">
        <f t="shared" si="325"/>
        <v>1,85</v>
      </c>
      <c r="D10408">
        <v>10407</v>
      </c>
      <c r="E10408" s="2">
        <v>1.85</v>
      </c>
    </row>
    <row r="10409" spans="1:5" x14ac:dyDescent="0.25">
      <c r="A10409" t="s">
        <v>3255</v>
      </c>
      <c r="B10409" t="str">
        <f t="shared" si="324"/>
        <v>1.85</v>
      </c>
      <c r="C10409" t="str">
        <f t="shared" si="325"/>
        <v>1,85</v>
      </c>
      <c r="D10409">
        <v>10408</v>
      </c>
      <c r="E10409" s="2">
        <v>1.85</v>
      </c>
    </row>
    <row r="10410" spans="1:5" x14ac:dyDescent="0.25">
      <c r="A10410" t="s">
        <v>3255</v>
      </c>
      <c r="B10410" t="str">
        <f t="shared" si="324"/>
        <v>1.85</v>
      </c>
      <c r="C10410" t="str">
        <f t="shared" si="325"/>
        <v>1,85</v>
      </c>
      <c r="D10410">
        <v>10409</v>
      </c>
      <c r="E10410" s="2">
        <v>1.85</v>
      </c>
    </row>
    <row r="10411" spans="1:5" x14ac:dyDescent="0.25">
      <c r="A10411" t="s">
        <v>3255</v>
      </c>
      <c r="B10411" t="str">
        <f t="shared" si="324"/>
        <v>1.85</v>
      </c>
      <c r="C10411" t="str">
        <f t="shared" si="325"/>
        <v>1,85</v>
      </c>
      <c r="D10411">
        <v>10410</v>
      </c>
      <c r="E10411" s="2">
        <v>1.85</v>
      </c>
    </row>
    <row r="10412" spans="1:5" x14ac:dyDescent="0.25">
      <c r="A10412" t="s">
        <v>3255</v>
      </c>
      <c r="B10412" t="str">
        <f t="shared" si="324"/>
        <v>1.85</v>
      </c>
      <c r="C10412" t="str">
        <f t="shared" si="325"/>
        <v>1,85</v>
      </c>
      <c r="D10412">
        <v>10411</v>
      </c>
      <c r="E10412" s="2">
        <v>1.85</v>
      </c>
    </row>
    <row r="10413" spans="1:5" x14ac:dyDescent="0.25">
      <c r="A10413" t="s">
        <v>3255</v>
      </c>
      <c r="B10413" t="str">
        <f t="shared" si="324"/>
        <v>1.85</v>
      </c>
      <c r="C10413" t="str">
        <f t="shared" si="325"/>
        <v>1,85</v>
      </c>
      <c r="D10413">
        <v>10412</v>
      </c>
      <c r="E10413" s="2">
        <v>1.85</v>
      </c>
    </row>
    <row r="10414" spans="1:5" x14ac:dyDescent="0.25">
      <c r="A10414" t="s">
        <v>3255</v>
      </c>
      <c r="B10414" t="str">
        <f t="shared" si="324"/>
        <v>1.85</v>
      </c>
      <c r="C10414" t="str">
        <f t="shared" si="325"/>
        <v>1,85</v>
      </c>
      <c r="D10414">
        <v>10413</v>
      </c>
      <c r="E10414" s="2">
        <v>1.85</v>
      </c>
    </row>
    <row r="10415" spans="1:5" x14ac:dyDescent="0.25">
      <c r="A10415" t="s">
        <v>3255</v>
      </c>
      <c r="B10415" t="str">
        <f t="shared" si="324"/>
        <v>1.85</v>
      </c>
      <c r="C10415" t="str">
        <f t="shared" si="325"/>
        <v>1,85</v>
      </c>
      <c r="D10415">
        <v>10414</v>
      </c>
      <c r="E10415" s="2">
        <v>1.85</v>
      </c>
    </row>
    <row r="10416" spans="1:5" x14ac:dyDescent="0.25">
      <c r="A10416" t="s">
        <v>3255</v>
      </c>
      <c r="B10416" t="str">
        <f t="shared" si="324"/>
        <v>1.85</v>
      </c>
      <c r="C10416" t="str">
        <f t="shared" si="325"/>
        <v>1,85</v>
      </c>
      <c r="D10416">
        <v>10415</v>
      </c>
      <c r="E10416" s="2">
        <v>1.85</v>
      </c>
    </row>
    <row r="10417" spans="1:5" x14ac:dyDescent="0.25">
      <c r="A10417" t="s">
        <v>3255</v>
      </c>
      <c r="B10417" t="str">
        <f t="shared" si="324"/>
        <v>1.85</v>
      </c>
      <c r="C10417" t="str">
        <f t="shared" si="325"/>
        <v>1,85</v>
      </c>
      <c r="D10417">
        <v>10416</v>
      </c>
      <c r="E10417" s="2">
        <v>1.85</v>
      </c>
    </row>
    <row r="10418" spans="1:5" x14ac:dyDescent="0.25">
      <c r="A10418" t="s">
        <v>3255</v>
      </c>
      <c r="B10418" t="str">
        <f t="shared" si="324"/>
        <v>1.85</v>
      </c>
      <c r="C10418" t="str">
        <f t="shared" si="325"/>
        <v>1,85</v>
      </c>
      <c r="D10418">
        <v>10417</v>
      </c>
      <c r="E10418" s="2">
        <v>1.85</v>
      </c>
    </row>
    <row r="10419" spans="1:5" x14ac:dyDescent="0.25">
      <c r="A10419" t="s">
        <v>3256</v>
      </c>
      <c r="B10419" t="str">
        <f t="shared" si="324"/>
        <v>1.85</v>
      </c>
      <c r="C10419" t="str">
        <f t="shared" si="325"/>
        <v>1,85</v>
      </c>
      <c r="D10419">
        <v>10418</v>
      </c>
      <c r="E10419" s="2">
        <v>1.85</v>
      </c>
    </row>
    <row r="10420" spans="1:5" x14ac:dyDescent="0.25">
      <c r="A10420" t="s">
        <v>3256</v>
      </c>
      <c r="B10420" t="str">
        <f t="shared" si="324"/>
        <v>1.85</v>
      </c>
      <c r="C10420" t="str">
        <f t="shared" si="325"/>
        <v>1,85</v>
      </c>
      <c r="D10420">
        <v>10419</v>
      </c>
      <c r="E10420" s="2">
        <v>1.85</v>
      </c>
    </row>
    <row r="10421" spans="1:5" x14ac:dyDescent="0.25">
      <c r="A10421" t="s">
        <v>3256</v>
      </c>
      <c r="B10421" t="str">
        <f t="shared" si="324"/>
        <v>1.85</v>
      </c>
      <c r="C10421" t="str">
        <f t="shared" si="325"/>
        <v>1,85</v>
      </c>
      <c r="D10421">
        <v>10420</v>
      </c>
      <c r="E10421" s="2">
        <v>1.85</v>
      </c>
    </row>
    <row r="10422" spans="1:5" x14ac:dyDescent="0.25">
      <c r="A10422" t="s">
        <v>3256</v>
      </c>
      <c r="B10422" t="str">
        <f t="shared" si="324"/>
        <v>1.85</v>
      </c>
      <c r="C10422" t="str">
        <f t="shared" si="325"/>
        <v>1,85</v>
      </c>
      <c r="D10422">
        <v>10421</v>
      </c>
      <c r="E10422" s="2">
        <v>1.85</v>
      </c>
    </row>
    <row r="10423" spans="1:5" x14ac:dyDescent="0.25">
      <c r="A10423" t="s">
        <v>3256</v>
      </c>
      <c r="B10423" t="str">
        <f t="shared" si="324"/>
        <v>1.85</v>
      </c>
      <c r="C10423" t="str">
        <f t="shared" si="325"/>
        <v>1,85</v>
      </c>
      <c r="D10423">
        <v>10422</v>
      </c>
      <c r="E10423" s="2">
        <v>1.85</v>
      </c>
    </row>
    <row r="10424" spans="1:5" x14ac:dyDescent="0.25">
      <c r="A10424" t="s">
        <v>3256</v>
      </c>
      <c r="B10424" t="str">
        <f t="shared" si="324"/>
        <v>1.85</v>
      </c>
      <c r="C10424" t="str">
        <f t="shared" si="325"/>
        <v>1,85</v>
      </c>
      <c r="D10424">
        <v>10423</v>
      </c>
      <c r="E10424" s="2">
        <v>1.85</v>
      </c>
    </row>
    <row r="10425" spans="1:5" x14ac:dyDescent="0.25">
      <c r="A10425" t="s">
        <v>3256</v>
      </c>
      <c r="B10425" t="str">
        <f t="shared" si="324"/>
        <v>1.85</v>
      </c>
      <c r="C10425" t="str">
        <f t="shared" si="325"/>
        <v>1,85</v>
      </c>
      <c r="D10425">
        <v>10424</v>
      </c>
      <c r="E10425" s="2">
        <v>1.85</v>
      </c>
    </row>
    <row r="10426" spans="1:5" x14ac:dyDescent="0.25">
      <c r="A10426" t="s">
        <v>3256</v>
      </c>
      <c r="B10426" t="str">
        <f t="shared" si="324"/>
        <v>1.85</v>
      </c>
      <c r="C10426" t="str">
        <f t="shared" si="325"/>
        <v>1,85</v>
      </c>
      <c r="D10426">
        <v>10425</v>
      </c>
      <c r="E10426" s="2">
        <v>1.85</v>
      </c>
    </row>
    <row r="10427" spans="1:5" x14ac:dyDescent="0.25">
      <c r="A10427" t="s">
        <v>3256</v>
      </c>
      <c r="B10427" t="str">
        <f t="shared" si="324"/>
        <v>1.85</v>
      </c>
      <c r="C10427" t="str">
        <f t="shared" si="325"/>
        <v>1,85</v>
      </c>
      <c r="D10427">
        <v>10426</v>
      </c>
      <c r="E10427" s="2">
        <v>1.85</v>
      </c>
    </row>
    <row r="10428" spans="1:5" x14ac:dyDescent="0.25">
      <c r="A10428" t="s">
        <v>3256</v>
      </c>
      <c r="B10428" t="str">
        <f t="shared" si="324"/>
        <v>1.85</v>
      </c>
      <c r="C10428" t="str">
        <f t="shared" si="325"/>
        <v>1,85</v>
      </c>
      <c r="D10428">
        <v>10427</v>
      </c>
      <c r="E10428" s="2">
        <v>1.85</v>
      </c>
    </row>
    <row r="10429" spans="1:5" x14ac:dyDescent="0.25">
      <c r="A10429" t="s">
        <v>3256</v>
      </c>
      <c r="B10429" t="str">
        <f t="shared" si="324"/>
        <v>1.85</v>
      </c>
      <c r="C10429" t="str">
        <f t="shared" si="325"/>
        <v>1,85</v>
      </c>
      <c r="D10429">
        <v>10428</v>
      </c>
      <c r="E10429" s="2">
        <v>1.85</v>
      </c>
    </row>
    <row r="10430" spans="1:5" x14ac:dyDescent="0.25">
      <c r="A10430" t="s">
        <v>3256</v>
      </c>
      <c r="B10430" t="str">
        <f t="shared" si="324"/>
        <v>1.85</v>
      </c>
      <c r="C10430" t="str">
        <f t="shared" si="325"/>
        <v>1,85</v>
      </c>
      <c r="D10430">
        <v>10429</v>
      </c>
      <c r="E10430" s="2">
        <v>1.85</v>
      </c>
    </row>
    <row r="10431" spans="1:5" x14ac:dyDescent="0.25">
      <c r="A10431" t="s">
        <v>3256</v>
      </c>
      <c r="B10431" t="str">
        <f t="shared" si="324"/>
        <v>1.85</v>
      </c>
      <c r="C10431" t="str">
        <f t="shared" si="325"/>
        <v>1,85</v>
      </c>
      <c r="D10431">
        <v>10430</v>
      </c>
      <c r="E10431" s="2">
        <v>1.85</v>
      </c>
    </row>
    <row r="10432" spans="1:5" x14ac:dyDescent="0.25">
      <c r="A10432" t="s">
        <v>3256</v>
      </c>
      <c r="B10432" t="str">
        <f t="shared" si="324"/>
        <v>1.85</v>
      </c>
      <c r="C10432" t="str">
        <f t="shared" si="325"/>
        <v>1,85</v>
      </c>
      <c r="D10432">
        <v>10431</v>
      </c>
      <c r="E10432" s="2">
        <v>1.85</v>
      </c>
    </row>
    <row r="10433" spans="1:5" x14ac:dyDescent="0.25">
      <c r="A10433" t="s">
        <v>3256</v>
      </c>
      <c r="B10433" t="str">
        <f t="shared" si="324"/>
        <v>1.85</v>
      </c>
      <c r="C10433" t="str">
        <f t="shared" si="325"/>
        <v>1,85</v>
      </c>
      <c r="D10433">
        <v>10432</v>
      </c>
      <c r="E10433" s="2">
        <v>1.85</v>
      </c>
    </row>
    <row r="10434" spans="1:5" x14ac:dyDescent="0.25">
      <c r="A10434" t="s">
        <v>3256</v>
      </c>
      <c r="B10434" t="str">
        <f t="shared" ref="B10434:B10497" si="326">+TRIM(RIGHT(SUBSTITUTE(A10434," ",REPT(" ",LEN(A10434))),LEN(A10434)))</f>
        <v>1.85</v>
      </c>
      <c r="C10434" t="str">
        <f t="shared" si="325"/>
        <v>1,85</v>
      </c>
      <c r="D10434">
        <v>10433</v>
      </c>
      <c r="E10434" s="2">
        <v>1.85</v>
      </c>
    </row>
    <row r="10435" spans="1:5" x14ac:dyDescent="0.25">
      <c r="A10435" t="s">
        <v>3256</v>
      </c>
      <c r="B10435" t="str">
        <f t="shared" si="326"/>
        <v>1.85</v>
      </c>
      <c r="C10435" t="str">
        <f t="shared" ref="C10435:E10498" si="327">SUBSTITUTE(B10435,".",",")</f>
        <v>1,85</v>
      </c>
      <c r="D10435">
        <v>10434</v>
      </c>
      <c r="E10435" s="2">
        <v>1.85</v>
      </c>
    </row>
    <row r="10436" spans="1:5" x14ac:dyDescent="0.25">
      <c r="A10436" t="s">
        <v>3256</v>
      </c>
      <c r="B10436" t="str">
        <f t="shared" si="326"/>
        <v>1.85</v>
      </c>
      <c r="C10436" t="str">
        <f t="shared" si="327"/>
        <v>1,85</v>
      </c>
      <c r="D10436">
        <v>10435</v>
      </c>
      <c r="E10436" s="2">
        <v>1.85</v>
      </c>
    </row>
    <row r="10437" spans="1:5" x14ac:dyDescent="0.25">
      <c r="A10437" t="s">
        <v>3256</v>
      </c>
      <c r="B10437" t="str">
        <f t="shared" si="326"/>
        <v>1.85</v>
      </c>
      <c r="C10437" t="str">
        <f t="shared" si="327"/>
        <v>1,85</v>
      </c>
      <c r="D10437">
        <v>10436</v>
      </c>
      <c r="E10437" s="2">
        <v>1.85</v>
      </c>
    </row>
    <row r="10438" spans="1:5" x14ac:dyDescent="0.25">
      <c r="A10438" t="s">
        <v>3256</v>
      </c>
      <c r="B10438" t="str">
        <f t="shared" si="326"/>
        <v>1.85</v>
      </c>
      <c r="C10438" t="str">
        <f t="shared" si="327"/>
        <v>1,85</v>
      </c>
      <c r="D10438">
        <v>10437</v>
      </c>
      <c r="E10438" s="2">
        <v>1.85</v>
      </c>
    </row>
    <row r="10439" spans="1:5" x14ac:dyDescent="0.25">
      <c r="A10439" t="s">
        <v>3256</v>
      </c>
      <c r="B10439" t="str">
        <f t="shared" si="326"/>
        <v>1.85</v>
      </c>
      <c r="C10439" t="str">
        <f t="shared" si="327"/>
        <v>1,85</v>
      </c>
      <c r="D10439">
        <v>10438</v>
      </c>
      <c r="E10439" s="2">
        <v>1.85</v>
      </c>
    </row>
    <row r="10440" spans="1:5" x14ac:dyDescent="0.25">
      <c r="A10440" t="s">
        <v>3257</v>
      </c>
      <c r="B10440" t="str">
        <f t="shared" si="326"/>
        <v>1.85</v>
      </c>
      <c r="C10440" t="str">
        <f t="shared" si="327"/>
        <v>1,85</v>
      </c>
      <c r="D10440">
        <v>10439</v>
      </c>
      <c r="E10440" s="2">
        <v>1.85</v>
      </c>
    </row>
    <row r="10441" spans="1:5" x14ac:dyDescent="0.25">
      <c r="A10441" t="s">
        <v>3257</v>
      </c>
      <c r="B10441" t="str">
        <f t="shared" si="326"/>
        <v>1.85</v>
      </c>
      <c r="C10441" t="str">
        <f t="shared" si="327"/>
        <v>1,85</v>
      </c>
      <c r="D10441">
        <v>10440</v>
      </c>
      <c r="E10441" s="2">
        <v>1.85</v>
      </c>
    </row>
    <row r="10442" spans="1:5" x14ac:dyDescent="0.25">
      <c r="A10442" t="s">
        <v>3257</v>
      </c>
      <c r="B10442" t="str">
        <f t="shared" si="326"/>
        <v>1.85</v>
      </c>
      <c r="C10442" t="str">
        <f t="shared" si="327"/>
        <v>1,85</v>
      </c>
      <c r="D10442">
        <v>10441</v>
      </c>
      <c r="E10442" s="2">
        <v>1.85</v>
      </c>
    </row>
    <row r="10443" spans="1:5" x14ac:dyDescent="0.25">
      <c r="A10443" t="s">
        <v>3257</v>
      </c>
      <c r="B10443" t="str">
        <f t="shared" si="326"/>
        <v>1.85</v>
      </c>
      <c r="C10443" t="str">
        <f t="shared" si="327"/>
        <v>1,85</v>
      </c>
      <c r="D10443">
        <v>10442</v>
      </c>
      <c r="E10443" s="2">
        <v>1.85</v>
      </c>
    </row>
    <row r="10444" spans="1:5" x14ac:dyDescent="0.25">
      <c r="A10444" t="s">
        <v>3257</v>
      </c>
      <c r="B10444" t="str">
        <f t="shared" si="326"/>
        <v>1.85</v>
      </c>
      <c r="C10444" t="str">
        <f t="shared" si="327"/>
        <v>1,85</v>
      </c>
      <c r="D10444">
        <v>10443</v>
      </c>
      <c r="E10444" s="2">
        <v>1.85</v>
      </c>
    </row>
    <row r="10445" spans="1:5" x14ac:dyDescent="0.25">
      <c r="A10445" t="s">
        <v>3257</v>
      </c>
      <c r="B10445" t="str">
        <f t="shared" si="326"/>
        <v>1.85</v>
      </c>
      <c r="C10445" t="str">
        <f t="shared" si="327"/>
        <v>1,85</v>
      </c>
      <c r="D10445">
        <v>10444</v>
      </c>
      <c r="E10445" s="2">
        <v>1.85</v>
      </c>
    </row>
    <row r="10446" spans="1:5" x14ac:dyDescent="0.25">
      <c r="A10446" t="s">
        <v>3257</v>
      </c>
      <c r="B10446" t="str">
        <f t="shared" si="326"/>
        <v>1.85</v>
      </c>
      <c r="C10446" t="str">
        <f t="shared" si="327"/>
        <v>1,85</v>
      </c>
      <c r="D10446">
        <v>10445</v>
      </c>
      <c r="E10446" s="2">
        <v>1.85</v>
      </c>
    </row>
    <row r="10447" spans="1:5" x14ac:dyDescent="0.25">
      <c r="A10447" t="s">
        <v>3257</v>
      </c>
      <c r="B10447" t="str">
        <f t="shared" si="326"/>
        <v>1.85</v>
      </c>
      <c r="C10447" t="str">
        <f t="shared" si="327"/>
        <v>1,85</v>
      </c>
      <c r="D10447">
        <v>10446</v>
      </c>
      <c r="E10447" s="2">
        <v>1.85</v>
      </c>
    </row>
    <row r="10448" spans="1:5" x14ac:dyDescent="0.25">
      <c r="A10448" t="s">
        <v>3257</v>
      </c>
      <c r="B10448" t="str">
        <f t="shared" si="326"/>
        <v>1.85</v>
      </c>
      <c r="C10448" t="str">
        <f t="shared" si="327"/>
        <v>1,85</v>
      </c>
      <c r="D10448">
        <v>10447</v>
      </c>
      <c r="E10448" s="2">
        <v>1.85</v>
      </c>
    </row>
    <row r="10449" spans="1:5" x14ac:dyDescent="0.25">
      <c r="A10449" t="s">
        <v>3257</v>
      </c>
      <c r="B10449" t="str">
        <f t="shared" si="326"/>
        <v>1.85</v>
      </c>
      <c r="C10449" t="str">
        <f t="shared" si="327"/>
        <v>1,85</v>
      </c>
      <c r="D10449">
        <v>10448</v>
      </c>
      <c r="E10449" s="2">
        <v>1.85</v>
      </c>
    </row>
    <row r="10450" spans="1:5" x14ac:dyDescent="0.25">
      <c r="A10450" t="s">
        <v>3257</v>
      </c>
      <c r="B10450" t="str">
        <f t="shared" si="326"/>
        <v>1.85</v>
      </c>
      <c r="C10450" t="str">
        <f t="shared" si="327"/>
        <v>1,85</v>
      </c>
      <c r="D10450">
        <v>10449</v>
      </c>
      <c r="E10450" s="2">
        <v>1.85</v>
      </c>
    </row>
    <row r="10451" spans="1:5" x14ac:dyDescent="0.25">
      <c r="A10451" t="s">
        <v>3257</v>
      </c>
      <c r="B10451" t="str">
        <f t="shared" si="326"/>
        <v>1.85</v>
      </c>
      <c r="C10451" t="str">
        <f t="shared" si="327"/>
        <v>1,85</v>
      </c>
      <c r="D10451">
        <v>10450</v>
      </c>
      <c r="E10451" s="2">
        <v>1.85</v>
      </c>
    </row>
    <row r="10452" spans="1:5" x14ac:dyDescent="0.25">
      <c r="A10452" t="s">
        <v>3257</v>
      </c>
      <c r="B10452" t="str">
        <f t="shared" si="326"/>
        <v>1.85</v>
      </c>
      <c r="C10452" t="str">
        <f t="shared" si="327"/>
        <v>1,85</v>
      </c>
      <c r="D10452">
        <v>10451</v>
      </c>
      <c r="E10452" s="2">
        <v>1.85</v>
      </c>
    </row>
    <row r="10453" spans="1:5" x14ac:dyDescent="0.25">
      <c r="A10453" t="s">
        <v>3257</v>
      </c>
      <c r="B10453" t="str">
        <f t="shared" si="326"/>
        <v>1.85</v>
      </c>
      <c r="C10453" t="str">
        <f t="shared" si="327"/>
        <v>1,85</v>
      </c>
      <c r="D10453">
        <v>10452</v>
      </c>
      <c r="E10453" s="2">
        <v>1.85</v>
      </c>
    </row>
    <row r="10454" spans="1:5" x14ac:dyDescent="0.25">
      <c r="A10454" t="s">
        <v>3257</v>
      </c>
      <c r="B10454" t="str">
        <f t="shared" si="326"/>
        <v>1.85</v>
      </c>
      <c r="C10454" t="str">
        <f t="shared" si="327"/>
        <v>1,85</v>
      </c>
      <c r="D10454">
        <v>10453</v>
      </c>
      <c r="E10454" s="2">
        <v>1.85</v>
      </c>
    </row>
    <row r="10455" spans="1:5" x14ac:dyDescent="0.25">
      <c r="A10455" t="s">
        <v>3257</v>
      </c>
      <c r="B10455" t="str">
        <f t="shared" si="326"/>
        <v>1.85</v>
      </c>
      <c r="C10455" t="str">
        <f t="shared" si="327"/>
        <v>1,85</v>
      </c>
      <c r="D10455">
        <v>10454</v>
      </c>
      <c r="E10455" s="2">
        <v>1.85</v>
      </c>
    </row>
    <row r="10456" spans="1:5" x14ac:dyDescent="0.25">
      <c r="A10456" t="s">
        <v>3257</v>
      </c>
      <c r="B10456" t="str">
        <f t="shared" si="326"/>
        <v>1.85</v>
      </c>
      <c r="C10456" t="str">
        <f t="shared" si="327"/>
        <v>1,85</v>
      </c>
      <c r="D10456">
        <v>10455</v>
      </c>
      <c r="E10456" s="2">
        <v>1.85</v>
      </c>
    </row>
    <row r="10457" spans="1:5" x14ac:dyDescent="0.25">
      <c r="A10457" t="s">
        <v>3257</v>
      </c>
      <c r="B10457" t="str">
        <f t="shared" si="326"/>
        <v>1.85</v>
      </c>
      <c r="C10457" t="str">
        <f t="shared" si="327"/>
        <v>1,85</v>
      </c>
      <c r="D10457">
        <v>10456</v>
      </c>
      <c r="E10457" s="2">
        <v>1.85</v>
      </c>
    </row>
    <row r="10458" spans="1:5" x14ac:dyDescent="0.25">
      <c r="A10458" t="s">
        <v>3257</v>
      </c>
      <c r="B10458" t="str">
        <f t="shared" si="326"/>
        <v>1.85</v>
      </c>
      <c r="C10458" t="str">
        <f t="shared" si="327"/>
        <v>1,85</v>
      </c>
      <c r="D10458">
        <v>10457</v>
      </c>
      <c r="E10458" s="2">
        <v>1.85</v>
      </c>
    </row>
    <row r="10459" spans="1:5" x14ac:dyDescent="0.25">
      <c r="A10459" t="s">
        <v>3257</v>
      </c>
      <c r="B10459" t="str">
        <f t="shared" si="326"/>
        <v>1.85</v>
      </c>
      <c r="C10459" t="str">
        <f t="shared" si="327"/>
        <v>1,85</v>
      </c>
      <c r="D10459">
        <v>10458</v>
      </c>
      <c r="E10459" s="2">
        <v>1.85</v>
      </c>
    </row>
    <row r="10460" spans="1:5" x14ac:dyDescent="0.25">
      <c r="A10460" t="s">
        <v>3258</v>
      </c>
      <c r="B10460" t="str">
        <f t="shared" si="326"/>
        <v>1.85</v>
      </c>
      <c r="C10460" t="str">
        <f t="shared" si="327"/>
        <v>1,85</v>
      </c>
      <c r="D10460">
        <v>10459</v>
      </c>
      <c r="E10460" s="2">
        <v>1.85</v>
      </c>
    </row>
    <row r="10461" spans="1:5" x14ac:dyDescent="0.25">
      <c r="A10461" t="s">
        <v>3258</v>
      </c>
      <c r="B10461" t="str">
        <f t="shared" si="326"/>
        <v>1.85</v>
      </c>
      <c r="C10461" t="str">
        <f t="shared" si="327"/>
        <v>1,85</v>
      </c>
      <c r="D10461">
        <v>10460</v>
      </c>
      <c r="E10461" s="2">
        <v>1.85</v>
      </c>
    </row>
    <row r="10462" spans="1:5" x14ac:dyDescent="0.25">
      <c r="A10462" t="s">
        <v>3258</v>
      </c>
      <c r="B10462" t="str">
        <f t="shared" si="326"/>
        <v>1.85</v>
      </c>
      <c r="C10462" t="str">
        <f t="shared" si="327"/>
        <v>1,85</v>
      </c>
      <c r="D10462">
        <v>10461</v>
      </c>
      <c r="E10462" s="2">
        <v>1.85</v>
      </c>
    </row>
    <row r="10463" spans="1:5" x14ac:dyDescent="0.25">
      <c r="A10463" t="s">
        <v>3258</v>
      </c>
      <c r="B10463" t="str">
        <f t="shared" si="326"/>
        <v>1.85</v>
      </c>
      <c r="C10463" t="str">
        <f t="shared" si="327"/>
        <v>1,85</v>
      </c>
      <c r="D10463">
        <v>10462</v>
      </c>
      <c r="E10463" s="2">
        <v>1.85</v>
      </c>
    </row>
    <row r="10464" spans="1:5" x14ac:dyDescent="0.25">
      <c r="A10464" t="s">
        <v>3258</v>
      </c>
      <c r="B10464" t="str">
        <f t="shared" si="326"/>
        <v>1.85</v>
      </c>
      <c r="C10464" t="str">
        <f t="shared" si="327"/>
        <v>1,85</v>
      </c>
      <c r="D10464">
        <v>10463</v>
      </c>
      <c r="E10464" s="2">
        <v>1.85</v>
      </c>
    </row>
    <row r="10465" spans="1:5" x14ac:dyDescent="0.25">
      <c r="A10465" t="s">
        <v>3258</v>
      </c>
      <c r="B10465" t="str">
        <f t="shared" si="326"/>
        <v>1.85</v>
      </c>
      <c r="C10465" t="str">
        <f t="shared" si="327"/>
        <v>1,85</v>
      </c>
      <c r="D10465">
        <v>10464</v>
      </c>
      <c r="E10465" s="2">
        <v>1.85</v>
      </c>
    </row>
    <row r="10466" spans="1:5" x14ac:dyDescent="0.25">
      <c r="A10466" t="s">
        <v>3258</v>
      </c>
      <c r="B10466" t="str">
        <f t="shared" si="326"/>
        <v>1.85</v>
      </c>
      <c r="C10466" t="str">
        <f t="shared" si="327"/>
        <v>1,85</v>
      </c>
      <c r="D10466">
        <v>10465</v>
      </c>
      <c r="E10466" s="2">
        <v>1.85</v>
      </c>
    </row>
    <row r="10467" spans="1:5" x14ac:dyDescent="0.25">
      <c r="A10467" t="s">
        <v>3258</v>
      </c>
      <c r="B10467" t="str">
        <f t="shared" si="326"/>
        <v>1.85</v>
      </c>
      <c r="C10467" t="str">
        <f t="shared" si="327"/>
        <v>1,85</v>
      </c>
      <c r="D10467">
        <v>10466</v>
      </c>
      <c r="E10467" s="2">
        <v>1.85</v>
      </c>
    </row>
    <row r="10468" spans="1:5" x14ac:dyDescent="0.25">
      <c r="A10468" t="s">
        <v>3258</v>
      </c>
      <c r="B10468" t="str">
        <f t="shared" si="326"/>
        <v>1.85</v>
      </c>
      <c r="C10468" t="str">
        <f t="shared" si="327"/>
        <v>1,85</v>
      </c>
      <c r="D10468">
        <v>10467</v>
      </c>
      <c r="E10468" s="2">
        <v>1.85</v>
      </c>
    </row>
    <row r="10469" spans="1:5" x14ac:dyDescent="0.25">
      <c r="A10469" t="s">
        <v>3258</v>
      </c>
      <c r="B10469" t="str">
        <f t="shared" si="326"/>
        <v>1.85</v>
      </c>
      <c r="C10469" t="str">
        <f t="shared" si="327"/>
        <v>1,85</v>
      </c>
      <c r="D10469">
        <v>10468</v>
      </c>
      <c r="E10469" s="2">
        <v>1.85</v>
      </c>
    </row>
    <row r="10470" spans="1:5" x14ac:dyDescent="0.25">
      <c r="A10470" t="s">
        <v>3258</v>
      </c>
      <c r="B10470" t="str">
        <f t="shared" si="326"/>
        <v>1.85</v>
      </c>
      <c r="C10470" t="str">
        <f t="shared" si="327"/>
        <v>1,85</v>
      </c>
      <c r="D10470">
        <v>10469</v>
      </c>
      <c r="E10470" s="2">
        <v>1.85</v>
      </c>
    </row>
    <row r="10471" spans="1:5" x14ac:dyDescent="0.25">
      <c r="A10471" t="s">
        <v>3258</v>
      </c>
      <c r="B10471" t="str">
        <f t="shared" si="326"/>
        <v>1.85</v>
      </c>
      <c r="C10471" t="str">
        <f t="shared" si="327"/>
        <v>1,85</v>
      </c>
      <c r="D10471">
        <v>10470</v>
      </c>
      <c r="E10471" s="2">
        <v>1.85</v>
      </c>
    </row>
    <row r="10472" spans="1:5" x14ac:dyDescent="0.25">
      <c r="A10472" t="s">
        <v>3258</v>
      </c>
      <c r="B10472" t="str">
        <f t="shared" si="326"/>
        <v>1.85</v>
      </c>
      <c r="C10472" t="str">
        <f t="shared" si="327"/>
        <v>1,85</v>
      </c>
      <c r="D10472">
        <v>10471</v>
      </c>
      <c r="E10472" s="2">
        <v>1.85</v>
      </c>
    </row>
    <row r="10473" spans="1:5" x14ac:dyDescent="0.25">
      <c r="A10473" t="s">
        <v>3258</v>
      </c>
      <c r="B10473" t="str">
        <f t="shared" si="326"/>
        <v>1.85</v>
      </c>
      <c r="C10473" t="str">
        <f t="shared" si="327"/>
        <v>1,85</v>
      </c>
      <c r="D10473">
        <v>10472</v>
      </c>
      <c r="E10473" s="2">
        <v>1.85</v>
      </c>
    </row>
    <row r="10474" spans="1:5" x14ac:dyDescent="0.25">
      <c r="A10474" t="s">
        <v>3258</v>
      </c>
      <c r="B10474" t="str">
        <f t="shared" si="326"/>
        <v>1.85</v>
      </c>
      <c r="C10474" t="str">
        <f t="shared" si="327"/>
        <v>1,85</v>
      </c>
      <c r="D10474">
        <v>10473</v>
      </c>
      <c r="E10474" s="2">
        <v>1.85</v>
      </c>
    </row>
    <row r="10475" spans="1:5" x14ac:dyDescent="0.25">
      <c r="A10475" t="s">
        <v>3258</v>
      </c>
      <c r="B10475" t="str">
        <f t="shared" si="326"/>
        <v>1.85</v>
      </c>
      <c r="C10475" t="str">
        <f t="shared" si="327"/>
        <v>1,85</v>
      </c>
      <c r="D10475">
        <v>10474</v>
      </c>
      <c r="E10475" s="2">
        <v>1.85</v>
      </c>
    </row>
    <row r="10476" spans="1:5" x14ac:dyDescent="0.25">
      <c r="A10476" t="s">
        <v>3258</v>
      </c>
      <c r="B10476" t="str">
        <f t="shared" si="326"/>
        <v>1.85</v>
      </c>
      <c r="C10476" t="str">
        <f t="shared" si="327"/>
        <v>1,85</v>
      </c>
      <c r="D10476">
        <v>10475</v>
      </c>
      <c r="E10476" s="2">
        <v>1.85</v>
      </c>
    </row>
    <row r="10477" spans="1:5" x14ac:dyDescent="0.25">
      <c r="A10477" t="s">
        <v>3258</v>
      </c>
      <c r="B10477" t="str">
        <f t="shared" si="326"/>
        <v>1.85</v>
      </c>
      <c r="C10477" t="str">
        <f t="shared" si="327"/>
        <v>1,85</v>
      </c>
      <c r="D10477">
        <v>10476</v>
      </c>
      <c r="E10477" s="2">
        <v>1.85</v>
      </c>
    </row>
    <row r="10478" spans="1:5" x14ac:dyDescent="0.25">
      <c r="A10478" t="s">
        <v>3258</v>
      </c>
      <c r="B10478" t="str">
        <f t="shared" si="326"/>
        <v>1.85</v>
      </c>
      <c r="C10478" t="str">
        <f t="shared" si="327"/>
        <v>1,85</v>
      </c>
      <c r="D10478">
        <v>10477</v>
      </c>
      <c r="E10478" s="2">
        <v>1.85</v>
      </c>
    </row>
    <row r="10479" spans="1:5" x14ac:dyDescent="0.25">
      <c r="A10479" t="s">
        <v>3258</v>
      </c>
      <c r="B10479" t="str">
        <f t="shared" si="326"/>
        <v>1.85</v>
      </c>
      <c r="C10479" t="str">
        <f t="shared" si="327"/>
        <v>1,85</v>
      </c>
      <c r="D10479">
        <v>10478</v>
      </c>
      <c r="E10479" s="2">
        <v>1.85</v>
      </c>
    </row>
    <row r="10480" spans="1:5" x14ac:dyDescent="0.25">
      <c r="A10480" t="s">
        <v>3259</v>
      </c>
      <c r="B10480" t="str">
        <f t="shared" si="326"/>
        <v>1.85</v>
      </c>
      <c r="C10480" t="str">
        <f t="shared" si="327"/>
        <v>1,85</v>
      </c>
      <c r="D10480">
        <v>10479</v>
      </c>
      <c r="E10480" s="2">
        <v>1.85</v>
      </c>
    </row>
    <row r="10481" spans="1:5" x14ac:dyDescent="0.25">
      <c r="A10481" t="s">
        <v>3259</v>
      </c>
      <c r="B10481" t="str">
        <f t="shared" si="326"/>
        <v>1.85</v>
      </c>
      <c r="C10481" t="str">
        <f t="shared" si="327"/>
        <v>1,85</v>
      </c>
      <c r="D10481">
        <v>10480</v>
      </c>
      <c r="E10481" s="2">
        <v>1.85</v>
      </c>
    </row>
    <row r="10482" spans="1:5" x14ac:dyDescent="0.25">
      <c r="A10482" t="s">
        <v>3259</v>
      </c>
      <c r="B10482" t="str">
        <f t="shared" si="326"/>
        <v>1.85</v>
      </c>
      <c r="C10482" t="str">
        <f t="shared" si="327"/>
        <v>1,85</v>
      </c>
      <c r="D10482">
        <v>10481</v>
      </c>
      <c r="E10482" s="2">
        <v>1.85</v>
      </c>
    </row>
    <row r="10483" spans="1:5" x14ac:dyDescent="0.25">
      <c r="A10483" t="s">
        <v>3259</v>
      </c>
      <c r="B10483" t="str">
        <f t="shared" si="326"/>
        <v>1.85</v>
      </c>
      <c r="C10483" t="str">
        <f t="shared" si="327"/>
        <v>1,85</v>
      </c>
      <c r="D10483">
        <v>10482</v>
      </c>
      <c r="E10483" s="2">
        <v>1.85</v>
      </c>
    </row>
    <row r="10484" spans="1:5" x14ac:dyDescent="0.25">
      <c r="A10484" t="s">
        <v>3259</v>
      </c>
      <c r="B10484" t="str">
        <f t="shared" si="326"/>
        <v>1.85</v>
      </c>
      <c r="C10484" t="str">
        <f t="shared" si="327"/>
        <v>1,85</v>
      </c>
      <c r="D10484">
        <v>10483</v>
      </c>
      <c r="E10484" s="2">
        <v>1.85</v>
      </c>
    </row>
    <row r="10485" spans="1:5" x14ac:dyDescent="0.25">
      <c r="A10485" t="s">
        <v>3259</v>
      </c>
      <c r="B10485" t="str">
        <f t="shared" si="326"/>
        <v>1.85</v>
      </c>
      <c r="C10485" t="str">
        <f t="shared" si="327"/>
        <v>1,85</v>
      </c>
      <c r="D10485">
        <v>10484</v>
      </c>
      <c r="E10485" s="2">
        <v>1.85</v>
      </c>
    </row>
    <row r="10486" spans="1:5" x14ac:dyDescent="0.25">
      <c r="A10486" t="s">
        <v>3259</v>
      </c>
      <c r="B10486" t="str">
        <f t="shared" si="326"/>
        <v>1.85</v>
      </c>
      <c r="C10486" t="str">
        <f t="shared" si="327"/>
        <v>1,85</v>
      </c>
      <c r="D10486">
        <v>10485</v>
      </c>
      <c r="E10486" s="2">
        <v>1.85</v>
      </c>
    </row>
    <row r="10487" spans="1:5" x14ac:dyDescent="0.25">
      <c r="A10487" t="s">
        <v>3259</v>
      </c>
      <c r="B10487" t="str">
        <f t="shared" si="326"/>
        <v>1.85</v>
      </c>
      <c r="C10487" t="str">
        <f t="shared" si="327"/>
        <v>1,85</v>
      </c>
      <c r="D10487">
        <v>10486</v>
      </c>
      <c r="E10487" s="2">
        <v>1.85</v>
      </c>
    </row>
    <row r="10488" spans="1:5" x14ac:dyDescent="0.25">
      <c r="A10488" t="s">
        <v>3259</v>
      </c>
      <c r="B10488" t="str">
        <f t="shared" si="326"/>
        <v>1.85</v>
      </c>
      <c r="C10488" t="str">
        <f t="shared" si="327"/>
        <v>1,85</v>
      </c>
      <c r="D10488">
        <v>10487</v>
      </c>
      <c r="E10488" s="2">
        <v>1.85</v>
      </c>
    </row>
    <row r="10489" spans="1:5" x14ac:dyDescent="0.25">
      <c r="A10489" t="s">
        <v>3259</v>
      </c>
      <c r="B10489" t="str">
        <f t="shared" si="326"/>
        <v>1.85</v>
      </c>
      <c r="C10489" t="str">
        <f t="shared" si="327"/>
        <v>1,85</v>
      </c>
      <c r="D10489">
        <v>10488</v>
      </c>
      <c r="E10489" s="2">
        <v>1.85</v>
      </c>
    </row>
    <row r="10490" spans="1:5" x14ac:dyDescent="0.25">
      <c r="A10490" t="s">
        <v>3259</v>
      </c>
      <c r="B10490" t="str">
        <f t="shared" si="326"/>
        <v>1.85</v>
      </c>
      <c r="C10490" t="str">
        <f t="shared" si="327"/>
        <v>1,85</v>
      </c>
      <c r="D10490">
        <v>10489</v>
      </c>
      <c r="E10490" s="2">
        <v>1.85</v>
      </c>
    </row>
    <row r="10491" spans="1:5" x14ac:dyDescent="0.25">
      <c r="A10491" t="s">
        <v>3259</v>
      </c>
      <c r="B10491" t="str">
        <f t="shared" si="326"/>
        <v>1.85</v>
      </c>
      <c r="C10491" t="str">
        <f t="shared" si="327"/>
        <v>1,85</v>
      </c>
      <c r="D10491">
        <v>10490</v>
      </c>
      <c r="E10491" s="2">
        <v>1.85</v>
      </c>
    </row>
    <row r="10492" spans="1:5" x14ac:dyDescent="0.25">
      <c r="A10492" t="s">
        <v>3259</v>
      </c>
      <c r="B10492" t="str">
        <f t="shared" si="326"/>
        <v>1.85</v>
      </c>
      <c r="C10492" t="str">
        <f t="shared" si="327"/>
        <v>1,85</v>
      </c>
      <c r="D10492">
        <v>10491</v>
      </c>
      <c r="E10492" s="2">
        <v>1.85</v>
      </c>
    </row>
    <row r="10493" spans="1:5" x14ac:dyDescent="0.25">
      <c r="A10493" t="s">
        <v>3259</v>
      </c>
      <c r="B10493" t="str">
        <f t="shared" si="326"/>
        <v>1.85</v>
      </c>
      <c r="C10493" t="str">
        <f t="shared" si="327"/>
        <v>1,85</v>
      </c>
      <c r="D10493">
        <v>10492</v>
      </c>
      <c r="E10493" s="2">
        <v>1.85</v>
      </c>
    </row>
    <row r="10494" spans="1:5" x14ac:dyDescent="0.25">
      <c r="A10494" t="s">
        <v>3259</v>
      </c>
      <c r="B10494" t="str">
        <f t="shared" si="326"/>
        <v>1.85</v>
      </c>
      <c r="C10494" t="str">
        <f t="shared" si="327"/>
        <v>1,85</v>
      </c>
      <c r="D10494">
        <v>10493</v>
      </c>
      <c r="E10494" s="2">
        <v>1.85</v>
      </c>
    </row>
    <row r="10495" spans="1:5" x14ac:dyDescent="0.25">
      <c r="A10495" t="s">
        <v>3259</v>
      </c>
      <c r="B10495" t="str">
        <f t="shared" si="326"/>
        <v>1.85</v>
      </c>
      <c r="C10495" t="str">
        <f t="shared" si="327"/>
        <v>1,85</v>
      </c>
      <c r="D10495">
        <v>10494</v>
      </c>
      <c r="E10495" s="2">
        <v>1.85</v>
      </c>
    </row>
    <row r="10496" spans="1:5" x14ac:dyDescent="0.25">
      <c r="A10496" t="s">
        <v>3259</v>
      </c>
      <c r="B10496" t="str">
        <f t="shared" si="326"/>
        <v>1.85</v>
      </c>
      <c r="C10496" t="str">
        <f t="shared" si="327"/>
        <v>1,85</v>
      </c>
      <c r="D10496">
        <v>10495</v>
      </c>
      <c r="E10496" s="2">
        <v>1.85</v>
      </c>
    </row>
    <row r="10497" spans="1:5" x14ac:dyDescent="0.25">
      <c r="A10497" t="s">
        <v>3259</v>
      </c>
      <c r="B10497" t="str">
        <f t="shared" si="326"/>
        <v>1.85</v>
      </c>
      <c r="C10497" t="str">
        <f t="shared" si="327"/>
        <v>1,85</v>
      </c>
      <c r="D10497">
        <v>10496</v>
      </c>
      <c r="E10497" s="2">
        <v>1.85</v>
      </c>
    </row>
    <row r="10498" spans="1:5" x14ac:dyDescent="0.25">
      <c r="A10498" t="s">
        <v>3259</v>
      </c>
      <c r="B10498" t="str">
        <f t="shared" ref="B10498:B10561" si="328">+TRIM(RIGHT(SUBSTITUTE(A10498," ",REPT(" ",LEN(A10498))),LEN(A10498)))</f>
        <v>1.85</v>
      </c>
      <c r="C10498" t="str">
        <f t="shared" si="327"/>
        <v>1,85</v>
      </c>
      <c r="D10498">
        <v>10497</v>
      </c>
      <c r="E10498" s="2">
        <v>1.85</v>
      </c>
    </row>
    <row r="10499" spans="1:5" x14ac:dyDescent="0.25">
      <c r="A10499" t="s">
        <v>3259</v>
      </c>
      <c r="B10499" t="str">
        <f t="shared" si="328"/>
        <v>1.85</v>
      </c>
      <c r="C10499" t="str">
        <f t="shared" ref="C10499:E10562" si="329">SUBSTITUTE(B10499,".",",")</f>
        <v>1,85</v>
      </c>
      <c r="D10499">
        <v>10498</v>
      </c>
      <c r="E10499" s="2">
        <v>1.85</v>
      </c>
    </row>
    <row r="10500" spans="1:5" x14ac:dyDescent="0.25">
      <c r="A10500" t="s">
        <v>3260</v>
      </c>
      <c r="B10500" t="str">
        <f t="shared" si="328"/>
        <v>1.85</v>
      </c>
      <c r="C10500" t="str">
        <f t="shared" si="329"/>
        <v>1,85</v>
      </c>
      <c r="D10500">
        <v>10499</v>
      </c>
      <c r="E10500" s="2">
        <v>1.85</v>
      </c>
    </row>
    <row r="10501" spans="1:5" x14ac:dyDescent="0.25">
      <c r="A10501" t="s">
        <v>3260</v>
      </c>
      <c r="B10501" t="str">
        <f t="shared" si="328"/>
        <v>1.85</v>
      </c>
      <c r="C10501" t="str">
        <f t="shared" si="329"/>
        <v>1,85</v>
      </c>
      <c r="D10501">
        <v>10500</v>
      </c>
      <c r="E10501" s="2">
        <v>1.85</v>
      </c>
    </row>
    <row r="10502" spans="1:5" x14ac:dyDescent="0.25">
      <c r="A10502" t="s">
        <v>3260</v>
      </c>
      <c r="B10502" t="str">
        <f t="shared" si="328"/>
        <v>1.85</v>
      </c>
      <c r="C10502" t="str">
        <f t="shared" si="329"/>
        <v>1,85</v>
      </c>
      <c r="D10502">
        <v>10501</v>
      </c>
      <c r="E10502" s="2">
        <v>1.85</v>
      </c>
    </row>
    <row r="10503" spans="1:5" x14ac:dyDescent="0.25">
      <c r="A10503" t="s">
        <v>3260</v>
      </c>
      <c r="B10503" t="str">
        <f t="shared" si="328"/>
        <v>1.85</v>
      </c>
      <c r="C10503" t="str">
        <f t="shared" si="329"/>
        <v>1,85</v>
      </c>
      <c r="D10503">
        <v>10502</v>
      </c>
      <c r="E10503" s="2">
        <v>1.85</v>
      </c>
    </row>
    <row r="10504" spans="1:5" x14ac:dyDescent="0.25">
      <c r="A10504" t="s">
        <v>3260</v>
      </c>
      <c r="B10504" t="str">
        <f t="shared" si="328"/>
        <v>1.85</v>
      </c>
      <c r="C10504" t="str">
        <f t="shared" si="329"/>
        <v>1,85</v>
      </c>
      <c r="D10504">
        <v>10503</v>
      </c>
      <c r="E10504" s="2">
        <v>1.85</v>
      </c>
    </row>
    <row r="10505" spans="1:5" x14ac:dyDescent="0.25">
      <c r="A10505" t="s">
        <v>3260</v>
      </c>
      <c r="B10505" t="str">
        <f t="shared" si="328"/>
        <v>1.85</v>
      </c>
      <c r="C10505" t="str">
        <f t="shared" si="329"/>
        <v>1,85</v>
      </c>
      <c r="D10505">
        <v>10504</v>
      </c>
      <c r="E10505" s="2">
        <v>1.85</v>
      </c>
    </row>
    <row r="10506" spans="1:5" x14ac:dyDescent="0.25">
      <c r="A10506" t="s">
        <v>3260</v>
      </c>
      <c r="B10506" t="str">
        <f t="shared" si="328"/>
        <v>1.85</v>
      </c>
      <c r="C10506" t="str">
        <f t="shared" si="329"/>
        <v>1,85</v>
      </c>
      <c r="D10506">
        <v>10505</v>
      </c>
      <c r="E10506" s="2">
        <v>1.85</v>
      </c>
    </row>
    <row r="10507" spans="1:5" x14ac:dyDescent="0.25">
      <c r="A10507" t="s">
        <v>3260</v>
      </c>
      <c r="B10507" t="str">
        <f t="shared" si="328"/>
        <v>1.85</v>
      </c>
      <c r="C10507" t="str">
        <f t="shared" si="329"/>
        <v>1,85</v>
      </c>
      <c r="D10507">
        <v>10506</v>
      </c>
      <c r="E10507" s="2">
        <v>1.85</v>
      </c>
    </row>
    <row r="10508" spans="1:5" x14ac:dyDescent="0.25">
      <c r="A10508" t="s">
        <v>3260</v>
      </c>
      <c r="B10508" t="str">
        <f t="shared" si="328"/>
        <v>1.85</v>
      </c>
      <c r="C10508" t="str">
        <f t="shared" si="329"/>
        <v>1,85</v>
      </c>
      <c r="D10508">
        <v>10507</v>
      </c>
      <c r="E10508" s="2">
        <v>1.85</v>
      </c>
    </row>
    <row r="10509" spans="1:5" x14ac:dyDescent="0.25">
      <c r="A10509" t="s">
        <v>3260</v>
      </c>
      <c r="B10509" t="str">
        <f t="shared" si="328"/>
        <v>1.85</v>
      </c>
      <c r="C10509" t="str">
        <f t="shared" si="329"/>
        <v>1,85</v>
      </c>
      <c r="D10509">
        <v>10508</v>
      </c>
      <c r="E10509" s="2">
        <v>1.85</v>
      </c>
    </row>
    <row r="10510" spans="1:5" x14ac:dyDescent="0.25">
      <c r="A10510" t="s">
        <v>3260</v>
      </c>
      <c r="B10510" t="str">
        <f t="shared" si="328"/>
        <v>1.85</v>
      </c>
      <c r="C10510" t="str">
        <f t="shared" si="329"/>
        <v>1,85</v>
      </c>
      <c r="D10510">
        <v>10509</v>
      </c>
      <c r="E10510" s="2">
        <v>1.85</v>
      </c>
    </row>
    <row r="10511" spans="1:5" x14ac:dyDescent="0.25">
      <c r="A10511" t="s">
        <v>3260</v>
      </c>
      <c r="B10511" t="str">
        <f t="shared" si="328"/>
        <v>1.85</v>
      </c>
      <c r="C10511" t="str">
        <f t="shared" si="329"/>
        <v>1,85</v>
      </c>
      <c r="D10511">
        <v>10510</v>
      </c>
      <c r="E10511" s="2">
        <v>1.85</v>
      </c>
    </row>
    <row r="10512" spans="1:5" x14ac:dyDescent="0.25">
      <c r="A10512" t="s">
        <v>3260</v>
      </c>
      <c r="B10512" t="str">
        <f t="shared" si="328"/>
        <v>1.85</v>
      </c>
      <c r="C10512" t="str">
        <f t="shared" si="329"/>
        <v>1,85</v>
      </c>
      <c r="D10512">
        <v>10511</v>
      </c>
      <c r="E10512" s="2">
        <v>1.85</v>
      </c>
    </row>
    <row r="10513" spans="1:5" x14ac:dyDescent="0.25">
      <c r="A10513" t="s">
        <v>3260</v>
      </c>
      <c r="B10513" t="str">
        <f t="shared" si="328"/>
        <v>1.85</v>
      </c>
      <c r="C10513" t="str">
        <f t="shared" si="329"/>
        <v>1,85</v>
      </c>
      <c r="D10513">
        <v>10512</v>
      </c>
      <c r="E10513" s="2">
        <v>1.85</v>
      </c>
    </row>
    <row r="10514" spans="1:5" x14ac:dyDescent="0.25">
      <c r="A10514" t="s">
        <v>3260</v>
      </c>
      <c r="B10514" t="str">
        <f t="shared" si="328"/>
        <v>1.85</v>
      </c>
      <c r="C10514" t="str">
        <f t="shared" si="329"/>
        <v>1,85</v>
      </c>
      <c r="D10514">
        <v>10513</v>
      </c>
      <c r="E10514" s="2">
        <v>1.85</v>
      </c>
    </row>
    <row r="10515" spans="1:5" x14ac:dyDescent="0.25">
      <c r="A10515" t="s">
        <v>3260</v>
      </c>
      <c r="B10515" t="str">
        <f t="shared" si="328"/>
        <v>1.85</v>
      </c>
      <c r="C10515" t="str">
        <f t="shared" si="329"/>
        <v>1,85</v>
      </c>
      <c r="D10515">
        <v>10514</v>
      </c>
      <c r="E10515" s="2">
        <v>1.85</v>
      </c>
    </row>
    <row r="10516" spans="1:5" x14ac:dyDescent="0.25">
      <c r="A10516" t="s">
        <v>3260</v>
      </c>
      <c r="B10516" t="str">
        <f t="shared" si="328"/>
        <v>1.85</v>
      </c>
      <c r="C10516" t="str">
        <f t="shared" si="329"/>
        <v>1,85</v>
      </c>
      <c r="D10516">
        <v>10515</v>
      </c>
      <c r="E10516" s="2">
        <v>1.85</v>
      </c>
    </row>
    <row r="10517" spans="1:5" x14ac:dyDescent="0.25">
      <c r="A10517" t="s">
        <v>3260</v>
      </c>
      <c r="B10517" t="str">
        <f t="shared" si="328"/>
        <v>1.85</v>
      </c>
      <c r="C10517" t="str">
        <f t="shared" si="329"/>
        <v>1,85</v>
      </c>
      <c r="D10517">
        <v>10516</v>
      </c>
      <c r="E10517" s="2">
        <v>1.85</v>
      </c>
    </row>
    <row r="10518" spans="1:5" x14ac:dyDescent="0.25">
      <c r="A10518" t="s">
        <v>3260</v>
      </c>
      <c r="B10518" t="str">
        <f t="shared" si="328"/>
        <v>1.85</v>
      </c>
      <c r="C10518" t="str">
        <f t="shared" si="329"/>
        <v>1,85</v>
      </c>
      <c r="D10518">
        <v>10517</v>
      </c>
      <c r="E10518" s="2">
        <v>1.85</v>
      </c>
    </row>
    <row r="10519" spans="1:5" x14ac:dyDescent="0.25">
      <c r="A10519" t="s">
        <v>3260</v>
      </c>
      <c r="B10519" t="str">
        <f t="shared" si="328"/>
        <v>1.85</v>
      </c>
      <c r="C10519" t="str">
        <f t="shared" si="329"/>
        <v>1,85</v>
      </c>
      <c r="D10519">
        <v>10518</v>
      </c>
      <c r="E10519" s="2">
        <v>1.85</v>
      </c>
    </row>
    <row r="10520" spans="1:5" x14ac:dyDescent="0.25">
      <c r="A10520" t="s">
        <v>3260</v>
      </c>
      <c r="B10520" t="str">
        <f t="shared" si="328"/>
        <v>1.85</v>
      </c>
      <c r="C10520" t="str">
        <f t="shared" si="329"/>
        <v>1,85</v>
      </c>
      <c r="D10520">
        <v>10519</v>
      </c>
      <c r="E10520" s="2">
        <v>1.85</v>
      </c>
    </row>
    <row r="10521" spans="1:5" x14ac:dyDescent="0.25">
      <c r="A10521" t="s">
        <v>3261</v>
      </c>
      <c r="B10521" t="str">
        <f t="shared" si="328"/>
        <v>1.85</v>
      </c>
      <c r="C10521" t="str">
        <f t="shared" si="329"/>
        <v>1,85</v>
      </c>
      <c r="D10521">
        <v>10520</v>
      </c>
      <c r="E10521" s="2">
        <v>1.85</v>
      </c>
    </row>
    <row r="10522" spans="1:5" x14ac:dyDescent="0.25">
      <c r="A10522" t="s">
        <v>3261</v>
      </c>
      <c r="B10522" t="str">
        <f t="shared" si="328"/>
        <v>1.85</v>
      </c>
      <c r="C10522" t="str">
        <f t="shared" si="329"/>
        <v>1,85</v>
      </c>
      <c r="D10522">
        <v>10521</v>
      </c>
      <c r="E10522" s="2">
        <v>1.85</v>
      </c>
    </row>
    <row r="10523" spans="1:5" x14ac:dyDescent="0.25">
      <c r="A10523" t="s">
        <v>3261</v>
      </c>
      <c r="B10523" t="str">
        <f t="shared" si="328"/>
        <v>1.85</v>
      </c>
      <c r="C10523" t="str">
        <f t="shared" si="329"/>
        <v>1,85</v>
      </c>
      <c r="D10523">
        <v>10522</v>
      </c>
      <c r="E10523" s="2">
        <v>1.85</v>
      </c>
    </row>
    <row r="10524" spans="1:5" x14ac:dyDescent="0.25">
      <c r="A10524" t="s">
        <v>3261</v>
      </c>
      <c r="B10524" t="str">
        <f t="shared" si="328"/>
        <v>1.85</v>
      </c>
      <c r="C10524" t="str">
        <f t="shared" si="329"/>
        <v>1,85</v>
      </c>
      <c r="D10524">
        <v>10523</v>
      </c>
      <c r="E10524" s="2">
        <v>1.85</v>
      </c>
    </row>
    <row r="10525" spans="1:5" x14ac:dyDescent="0.25">
      <c r="A10525" t="s">
        <v>3261</v>
      </c>
      <c r="B10525" t="str">
        <f t="shared" si="328"/>
        <v>1.85</v>
      </c>
      <c r="C10525" t="str">
        <f t="shared" si="329"/>
        <v>1,85</v>
      </c>
      <c r="D10525">
        <v>10524</v>
      </c>
      <c r="E10525" s="2">
        <v>1.85</v>
      </c>
    </row>
    <row r="10526" spans="1:5" x14ac:dyDescent="0.25">
      <c r="A10526" t="s">
        <v>3261</v>
      </c>
      <c r="B10526" t="str">
        <f t="shared" si="328"/>
        <v>1.85</v>
      </c>
      <c r="C10526" t="str">
        <f t="shared" si="329"/>
        <v>1,85</v>
      </c>
      <c r="D10526">
        <v>10525</v>
      </c>
      <c r="E10526" s="2">
        <v>1.85</v>
      </c>
    </row>
    <row r="10527" spans="1:5" x14ac:dyDescent="0.25">
      <c r="A10527" t="s">
        <v>3261</v>
      </c>
      <c r="B10527" t="str">
        <f t="shared" si="328"/>
        <v>1.85</v>
      </c>
      <c r="C10527" t="str">
        <f t="shared" si="329"/>
        <v>1,85</v>
      </c>
      <c r="D10527">
        <v>10526</v>
      </c>
      <c r="E10527" s="2">
        <v>1.85</v>
      </c>
    </row>
    <row r="10528" spans="1:5" x14ac:dyDescent="0.25">
      <c r="A10528" t="s">
        <v>3261</v>
      </c>
      <c r="B10528" t="str">
        <f t="shared" si="328"/>
        <v>1.85</v>
      </c>
      <c r="C10528" t="str">
        <f t="shared" si="329"/>
        <v>1,85</v>
      </c>
      <c r="D10528">
        <v>10527</v>
      </c>
      <c r="E10528" s="2">
        <v>1.85</v>
      </c>
    </row>
    <row r="10529" spans="1:5" x14ac:dyDescent="0.25">
      <c r="A10529" t="s">
        <v>3261</v>
      </c>
      <c r="B10529" t="str">
        <f t="shared" si="328"/>
        <v>1.85</v>
      </c>
      <c r="C10529" t="str">
        <f t="shared" si="329"/>
        <v>1,85</v>
      </c>
      <c r="D10529">
        <v>10528</v>
      </c>
      <c r="E10529" s="2">
        <v>1.85</v>
      </c>
    </row>
    <row r="10530" spans="1:5" x14ac:dyDescent="0.25">
      <c r="A10530" t="s">
        <v>3261</v>
      </c>
      <c r="B10530" t="str">
        <f t="shared" si="328"/>
        <v>1.85</v>
      </c>
      <c r="C10530" t="str">
        <f t="shared" si="329"/>
        <v>1,85</v>
      </c>
      <c r="D10530">
        <v>10529</v>
      </c>
      <c r="E10530" s="2">
        <v>1.85</v>
      </c>
    </row>
    <row r="10531" spans="1:5" x14ac:dyDescent="0.25">
      <c r="A10531" t="s">
        <v>3261</v>
      </c>
      <c r="B10531" t="str">
        <f t="shared" si="328"/>
        <v>1.85</v>
      </c>
      <c r="C10531" t="str">
        <f t="shared" si="329"/>
        <v>1,85</v>
      </c>
      <c r="D10531">
        <v>10530</v>
      </c>
      <c r="E10531" s="2">
        <v>1.85</v>
      </c>
    </row>
    <row r="10532" spans="1:5" x14ac:dyDescent="0.25">
      <c r="A10532" t="s">
        <v>3261</v>
      </c>
      <c r="B10532" t="str">
        <f t="shared" si="328"/>
        <v>1.85</v>
      </c>
      <c r="C10532" t="str">
        <f t="shared" si="329"/>
        <v>1,85</v>
      </c>
      <c r="D10532">
        <v>10531</v>
      </c>
      <c r="E10532" s="2">
        <v>1.85</v>
      </c>
    </row>
    <row r="10533" spans="1:5" x14ac:dyDescent="0.25">
      <c r="A10533" t="s">
        <v>3261</v>
      </c>
      <c r="B10533" t="str">
        <f t="shared" si="328"/>
        <v>1.85</v>
      </c>
      <c r="C10533" t="str">
        <f t="shared" si="329"/>
        <v>1,85</v>
      </c>
      <c r="D10533">
        <v>10532</v>
      </c>
      <c r="E10533" s="2">
        <v>1.85</v>
      </c>
    </row>
    <row r="10534" spans="1:5" x14ac:dyDescent="0.25">
      <c r="A10534" t="s">
        <v>3261</v>
      </c>
      <c r="B10534" t="str">
        <f t="shared" si="328"/>
        <v>1.85</v>
      </c>
      <c r="C10534" t="str">
        <f t="shared" si="329"/>
        <v>1,85</v>
      </c>
      <c r="D10534">
        <v>10533</v>
      </c>
      <c r="E10534" s="2">
        <v>1.85</v>
      </c>
    </row>
    <row r="10535" spans="1:5" x14ac:dyDescent="0.25">
      <c r="A10535" t="s">
        <v>3261</v>
      </c>
      <c r="B10535" t="str">
        <f t="shared" si="328"/>
        <v>1.85</v>
      </c>
      <c r="C10535" t="str">
        <f t="shared" si="329"/>
        <v>1,85</v>
      </c>
      <c r="D10535">
        <v>10534</v>
      </c>
      <c r="E10535" s="2">
        <v>1.85</v>
      </c>
    </row>
    <row r="10536" spans="1:5" x14ac:dyDescent="0.25">
      <c r="A10536" t="s">
        <v>3261</v>
      </c>
      <c r="B10536" t="str">
        <f t="shared" si="328"/>
        <v>1.85</v>
      </c>
      <c r="C10536" t="str">
        <f t="shared" si="329"/>
        <v>1,85</v>
      </c>
      <c r="D10536">
        <v>10535</v>
      </c>
      <c r="E10536" s="2">
        <v>1.85</v>
      </c>
    </row>
    <row r="10537" spans="1:5" x14ac:dyDescent="0.25">
      <c r="A10537" t="s">
        <v>3261</v>
      </c>
      <c r="B10537" t="str">
        <f t="shared" si="328"/>
        <v>1.85</v>
      </c>
      <c r="C10537" t="str">
        <f t="shared" si="329"/>
        <v>1,85</v>
      </c>
      <c r="D10537">
        <v>10536</v>
      </c>
      <c r="E10537" s="2">
        <v>1.85</v>
      </c>
    </row>
    <row r="10538" spans="1:5" x14ac:dyDescent="0.25">
      <c r="A10538" t="s">
        <v>3261</v>
      </c>
      <c r="B10538" t="str">
        <f t="shared" si="328"/>
        <v>1.85</v>
      </c>
      <c r="C10538" t="str">
        <f t="shared" si="329"/>
        <v>1,85</v>
      </c>
      <c r="D10538">
        <v>10537</v>
      </c>
      <c r="E10538" s="2">
        <v>1.85</v>
      </c>
    </row>
    <row r="10539" spans="1:5" x14ac:dyDescent="0.25">
      <c r="A10539" t="s">
        <v>3261</v>
      </c>
      <c r="B10539" t="str">
        <f t="shared" si="328"/>
        <v>1.85</v>
      </c>
      <c r="C10539" t="str">
        <f t="shared" si="329"/>
        <v>1,85</v>
      </c>
      <c r="D10539">
        <v>10538</v>
      </c>
      <c r="E10539" s="2">
        <v>1.85</v>
      </c>
    </row>
    <row r="10540" spans="1:5" x14ac:dyDescent="0.25">
      <c r="A10540" t="s">
        <v>3261</v>
      </c>
      <c r="B10540" t="str">
        <f t="shared" si="328"/>
        <v>1.85</v>
      </c>
      <c r="C10540" t="str">
        <f t="shared" si="329"/>
        <v>1,85</v>
      </c>
      <c r="D10540">
        <v>10539</v>
      </c>
      <c r="E10540" s="2">
        <v>1.85</v>
      </c>
    </row>
    <row r="10541" spans="1:5" x14ac:dyDescent="0.25">
      <c r="A10541" t="s">
        <v>3261</v>
      </c>
      <c r="B10541" t="str">
        <f t="shared" si="328"/>
        <v>1.85</v>
      </c>
      <c r="C10541" t="str">
        <f t="shared" si="329"/>
        <v>1,85</v>
      </c>
      <c r="D10541">
        <v>10540</v>
      </c>
      <c r="E10541" s="2">
        <v>1.85</v>
      </c>
    </row>
    <row r="10542" spans="1:5" x14ac:dyDescent="0.25">
      <c r="A10542" t="s">
        <v>3261</v>
      </c>
      <c r="B10542" t="str">
        <f t="shared" si="328"/>
        <v>1.85</v>
      </c>
      <c r="C10542" t="str">
        <f t="shared" si="329"/>
        <v>1,85</v>
      </c>
      <c r="D10542">
        <v>10541</v>
      </c>
      <c r="E10542" s="2">
        <v>1.85</v>
      </c>
    </row>
    <row r="10543" spans="1:5" x14ac:dyDescent="0.25">
      <c r="A10543" t="s">
        <v>3261</v>
      </c>
      <c r="B10543" t="str">
        <f t="shared" si="328"/>
        <v>1.85</v>
      </c>
      <c r="C10543" t="str">
        <f t="shared" si="329"/>
        <v>1,85</v>
      </c>
      <c r="D10543">
        <v>10542</v>
      </c>
      <c r="E10543" s="2">
        <v>1.85</v>
      </c>
    </row>
    <row r="10544" spans="1:5" x14ac:dyDescent="0.25">
      <c r="A10544" t="s">
        <v>3262</v>
      </c>
      <c r="B10544" t="str">
        <f t="shared" si="328"/>
        <v>1.85</v>
      </c>
      <c r="C10544" t="str">
        <f t="shared" si="329"/>
        <v>1,85</v>
      </c>
      <c r="D10544">
        <v>10543</v>
      </c>
      <c r="E10544" s="2">
        <v>1.85</v>
      </c>
    </row>
    <row r="10545" spans="1:5" x14ac:dyDescent="0.25">
      <c r="A10545" t="s">
        <v>3262</v>
      </c>
      <c r="B10545" t="str">
        <f t="shared" si="328"/>
        <v>1.85</v>
      </c>
      <c r="C10545" t="str">
        <f t="shared" si="329"/>
        <v>1,85</v>
      </c>
      <c r="D10545">
        <v>10544</v>
      </c>
      <c r="E10545" s="2">
        <v>1.85</v>
      </c>
    </row>
    <row r="10546" spans="1:5" x14ac:dyDescent="0.25">
      <c r="A10546" t="s">
        <v>3262</v>
      </c>
      <c r="B10546" t="str">
        <f t="shared" si="328"/>
        <v>1.85</v>
      </c>
      <c r="C10546" t="str">
        <f t="shared" si="329"/>
        <v>1,85</v>
      </c>
      <c r="D10546">
        <v>10545</v>
      </c>
      <c r="E10546" s="2">
        <v>1.85</v>
      </c>
    </row>
    <row r="10547" spans="1:5" x14ac:dyDescent="0.25">
      <c r="A10547" t="s">
        <v>3262</v>
      </c>
      <c r="B10547" t="str">
        <f t="shared" si="328"/>
        <v>1.85</v>
      </c>
      <c r="C10547" t="str">
        <f t="shared" si="329"/>
        <v>1,85</v>
      </c>
      <c r="D10547">
        <v>10546</v>
      </c>
      <c r="E10547" s="2">
        <v>1.85</v>
      </c>
    </row>
    <row r="10548" spans="1:5" x14ac:dyDescent="0.25">
      <c r="A10548" t="s">
        <v>3262</v>
      </c>
      <c r="B10548" t="str">
        <f t="shared" si="328"/>
        <v>1.85</v>
      </c>
      <c r="C10548" t="str">
        <f t="shared" si="329"/>
        <v>1,85</v>
      </c>
      <c r="D10548">
        <v>10547</v>
      </c>
      <c r="E10548" s="2">
        <v>1.85</v>
      </c>
    </row>
    <row r="10549" spans="1:5" x14ac:dyDescent="0.25">
      <c r="A10549" t="s">
        <v>3262</v>
      </c>
      <c r="B10549" t="str">
        <f t="shared" si="328"/>
        <v>1.85</v>
      </c>
      <c r="C10549" t="str">
        <f t="shared" si="329"/>
        <v>1,85</v>
      </c>
      <c r="D10549">
        <v>10548</v>
      </c>
      <c r="E10549" s="2">
        <v>1.85</v>
      </c>
    </row>
    <row r="10550" spans="1:5" x14ac:dyDescent="0.25">
      <c r="A10550" t="s">
        <v>3262</v>
      </c>
      <c r="B10550" t="str">
        <f t="shared" si="328"/>
        <v>1.85</v>
      </c>
      <c r="C10550" t="str">
        <f t="shared" si="329"/>
        <v>1,85</v>
      </c>
      <c r="D10550">
        <v>10549</v>
      </c>
      <c r="E10550" s="2">
        <v>1.85</v>
      </c>
    </row>
    <row r="10551" spans="1:5" x14ac:dyDescent="0.25">
      <c r="A10551" t="s">
        <v>3262</v>
      </c>
      <c r="B10551" t="str">
        <f t="shared" si="328"/>
        <v>1.85</v>
      </c>
      <c r="C10551" t="str">
        <f t="shared" si="329"/>
        <v>1,85</v>
      </c>
      <c r="D10551">
        <v>10550</v>
      </c>
      <c r="E10551" s="2">
        <v>1.85</v>
      </c>
    </row>
    <row r="10552" spans="1:5" x14ac:dyDescent="0.25">
      <c r="A10552" t="s">
        <v>3262</v>
      </c>
      <c r="B10552" t="str">
        <f t="shared" si="328"/>
        <v>1.85</v>
      </c>
      <c r="C10552" t="str">
        <f t="shared" si="329"/>
        <v>1,85</v>
      </c>
      <c r="D10552">
        <v>10551</v>
      </c>
      <c r="E10552" s="2">
        <v>1.85</v>
      </c>
    </row>
    <row r="10553" spans="1:5" x14ac:dyDescent="0.25">
      <c r="A10553" t="s">
        <v>3262</v>
      </c>
      <c r="B10553" t="str">
        <f t="shared" si="328"/>
        <v>1.85</v>
      </c>
      <c r="C10553" t="str">
        <f t="shared" si="329"/>
        <v>1,85</v>
      </c>
      <c r="D10553">
        <v>10552</v>
      </c>
      <c r="E10553" s="2">
        <v>1.85</v>
      </c>
    </row>
    <row r="10554" spans="1:5" x14ac:dyDescent="0.25">
      <c r="A10554" t="s">
        <v>3262</v>
      </c>
      <c r="B10554" t="str">
        <f t="shared" si="328"/>
        <v>1.85</v>
      </c>
      <c r="C10554" t="str">
        <f t="shared" si="329"/>
        <v>1,85</v>
      </c>
      <c r="D10554">
        <v>10553</v>
      </c>
      <c r="E10554" s="2">
        <v>1.85</v>
      </c>
    </row>
    <row r="10555" spans="1:5" x14ac:dyDescent="0.25">
      <c r="A10555" t="s">
        <v>3262</v>
      </c>
      <c r="B10555" t="str">
        <f t="shared" si="328"/>
        <v>1.85</v>
      </c>
      <c r="C10555" t="str">
        <f t="shared" si="329"/>
        <v>1,85</v>
      </c>
      <c r="D10555">
        <v>10554</v>
      </c>
      <c r="E10555" s="2">
        <v>1.85</v>
      </c>
    </row>
    <row r="10556" spans="1:5" x14ac:dyDescent="0.25">
      <c r="A10556" t="s">
        <v>3262</v>
      </c>
      <c r="B10556" t="str">
        <f t="shared" si="328"/>
        <v>1.85</v>
      </c>
      <c r="C10556" t="str">
        <f t="shared" si="329"/>
        <v>1,85</v>
      </c>
      <c r="D10556">
        <v>10555</v>
      </c>
      <c r="E10556" s="2">
        <v>1.85</v>
      </c>
    </row>
    <row r="10557" spans="1:5" x14ac:dyDescent="0.25">
      <c r="A10557" t="s">
        <v>3262</v>
      </c>
      <c r="B10557" t="str">
        <f t="shared" si="328"/>
        <v>1.85</v>
      </c>
      <c r="C10557" t="str">
        <f t="shared" si="329"/>
        <v>1,85</v>
      </c>
      <c r="D10557">
        <v>10556</v>
      </c>
      <c r="E10557" s="2">
        <v>1.85</v>
      </c>
    </row>
    <row r="10558" spans="1:5" x14ac:dyDescent="0.25">
      <c r="A10558" t="s">
        <v>3262</v>
      </c>
      <c r="B10558" t="str">
        <f t="shared" si="328"/>
        <v>1.85</v>
      </c>
      <c r="C10558" t="str">
        <f t="shared" si="329"/>
        <v>1,85</v>
      </c>
      <c r="D10558">
        <v>10557</v>
      </c>
      <c r="E10558" s="2">
        <v>1.85</v>
      </c>
    </row>
    <row r="10559" spans="1:5" x14ac:dyDescent="0.25">
      <c r="A10559" t="s">
        <v>3262</v>
      </c>
      <c r="B10559" t="str">
        <f t="shared" si="328"/>
        <v>1.85</v>
      </c>
      <c r="C10559" t="str">
        <f t="shared" si="329"/>
        <v>1,85</v>
      </c>
      <c r="D10559">
        <v>10558</v>
      </c>
      <c r="E10559" s="2">
        <v>1.85</v>
      </c>
    </row>
    <row r="10560" spans="1:5" x14ac:dyDescent="0.25">
      <c r="A10560" t="s">
        <v>3262</v>
      </c>
      <c r="B10560" t="str">
        <f t="shared" si="328"/>
        <v>1.85</v>
      </c>
      <c r="C10560" t="str">
        <f t="shared" si="329"/>
        <v>1,85</v>
      </c>
      <c r="D10560">
        <v>10559</v>
      </c>
      <c r="E10560" s="2">
        <v>1.85</v>
      </c>
    </row>
    <row r="10561" spans="1:5" x14ac:dyDescent="0.25">
      <c r="A10561" t="s">
        <v>3262</v>
      </c>
      <c r="B10561" t="str">
        <f t="shared" si="328"/>
        <v>1.85</v>
      </c>
      <c r="C10561" t="str">
        <f t="shared" si="329"/>
        <v>1,85</v>
      </c>
      <c r="D10561">
        <v>10560</v>
      </c>
      <c r="E10561" s="2">
        <v>1.85</v>
      </c>
    </row>
    <row r="10562" spans="1:5" x14ac:dyDescent="0.25">
      <c r="A10562" t="s">
        <v>3262</v>
      </c>
      <c r="B10562" t="str">
        <f t="shared" ref="B10562:B10625" si="330">+TRIM(RIGHT(SUBSTITUTE(A10562," ",REPT(" ",LEN(A10562))),LEN(A10562)))</f>
        <v>1.85</v>
      </c>
      <c r="C10562" t="str">
        <f t="shared" si="329"/>
        <v>1,85</v>
      </c>
      <c r="D10562">
        <v>10561</v>
      </c>
      <c r="E10562" s="2">
        <v>1.85</v>
      </c>
    </row>
    <row r="10563" spans="1:5" x14ac:dyDescent="0.25">
      <c r="A10563" t="s">
        <v>3262</v>
      </c>
      <c r="B10563" t="str">
        <f t="shared" si="330"/>
        <v>1.85</v>
      </c>
      <c r="C10563" t="str">
        <f t="shared" ref="C10563:E10626" si="331">SUBSTITUTE(B10563,".",",")</f>
        <v>1,85</v>
      </c>
      <c r="D10563">
        <v>10562</v>
      </c>
      <c r="E10563" s="2">
        <v>1.85</v>
      </c>
    </row>
    <row r="10564" spans="1:5" x14ac:dyDescent="0.25">
      <c r="A10564" t="s">
        <v>3263</v>
      </c>
      <c r="B10564" t="str">
        <f t="shared" si="330"/>
        <v>1.85</v>
      </c>
      <c r="C10564" t="str">
        <f t="shared" si="331"/>
        <v>1,85</v>
      </c>
      <c r="D10564">
        <v>10563</v>
      </c>
      <c r="E10564" s="2">
        <v>1.85</v>
      </c>
    </row>
    <row r="10565" spans="1:5" x14ac:dyDescent="0.25">
      <c r="A10565" t="s">
        <v>3263</v>
      </c>
      <c r="B10565" t="str">
        <f t="shared" si="330"/>
        <v>1.85</v>
      </c>
      <c r="C10565" t="str">
        <f t="shared" si="331"/>
        <v>1,85</v>
      </c>
      <c r="D10565">
        <v>10564</v>
      </c>
      <c r="E10565" s="2">
        <v>1.85</v>
      </c>
    </row>
    <row r="10566" spans="1:5" x14ac:dyDescent="0.25">
      <c r="A10566" t="s">
        <v>3263</v>
      </c>
      <c r="B10566" t="str">
        <f t="shared" si="330"/>
        <v>1.85</v>
      </c>
      <c r="C10566" t="str">
        <f t="shared" si="331"/>
        <v>1,85</v>
      </c>
      <c r="D10566">
        <v>10565</v>
      </c>
      <c r="E10566" s="2">
        <v>1.85</v>
      </c>
    </row>
    <row r="10567" spans="1:5" x14ac:dyDescent="0.25">
      <c r="A10567" t="s">
        <v>3263</v>
      </c>
      <c r="B10567" t="str">
        <f t="shared" si="330"/>
        <v>1.85</v>
      </c>
      <c r="C10567" t="str">
        <f t="shared" si="331"/>
        <v>1,85</v>
      </c>
      <c r="D10567">
        <v>10566</v>
      </c>
      <c r="E10567" s="2">
        <v>1.85</v>
      </c>
    </row>
    <row r="10568" spans="1:5" x14ac:dyDescent="0.25">
      <c r="A10568" t="s">
        <v>3263</v>
      </c>
      <c r="B10568" t="str">
        <f t="shared" si="330"/>
        <v>1.85</v>
      </c>
      <c r="C10568" t="str">
        <f t="shared" si="331"/>
        <v>1,85</v>
      </c>
      <c r="D10568">
        <v>10567</v>
      </c>
      <c r="E10568" s="2">
        <v>1.85</v>
      </c>
    </row>
    <row r="10569" spans="1:5" x14ac:dyDescent="0.25">
      <c r="A10569" t="s">
        <v>3263</v>
      </c>
      <c r="B10569" t="str">
        <f t="shared" si="330"/>
        <v>1.85</v>
      </c>
      <c r="C10569" t="str">
        <f t="shared" si="331"/>
        <v>1,85</v>
      </c>
      <c r="D10569">
        <v>10568</v>
      </c>
      <c r="E10569" s="2">
        <v>1.85</v>
      </c>
    </row>
    <row r="10570" spans="1:5" x14ac:dyDescent="0.25">
      <c r="A10570" t="s">
        <v>3263</v>
      </c>
      <c r="B10570" t="str">
        <f t="shared" si="330"/>
        <v>1.85</v>
      </c>
      <c r="C10570" t="str">
        <f t="shared" si="331"/>
        <v>1,85</v>
      </c>
      <c r="D10570">
        <v>10569</v>
      </c>
      <c r="E10570" s="2">
        <v>1.85</v>
      </c>
    </row>
    <row r="10571" spans="1:5" x14ac:dyDescent="0.25">
      <c r="A10571" t="s">
        <v>3263</v>
      </c>
      <c r="B10571" t="str">
        <f t="shared" si="330"/>
        <v>1.85</v>
      </c>
      <c r="C10571" t="str">
        <f t="shared" si="331"/>
        <v>1,85</v>
      </c>
      <c r="D10571">
        <v>10570</v>
      </c>
      <c r="E10571" s="2">
        <v>1.85</v>
      </c>
    </row>
    <row r="10572" spans="1:5" x14ac:dyDescent="0.25">
      <c r="A10572" t="s">
        <v>3263</v>
      </c>
      <c r="B10572" t="str">
        <f t="shared" si="330"/>
        <v>1.85</v>
      </c>
      <c r="C10572" t="str">
        <f t="shared" si="331"/>
        <v>1,85</v>
      </c>
      <c r="D10572">
        <v>10571</v>
      </c>
      <c r="E10572" s="2">
        <v>1.85</v>
      </c>
    </row>
    <row r="10573" spans="1:5" x14ac:dyDescent="0.25">
      <c r="A10573" t="s">
        <v>3263</v>
      </c>
      <c r="B10573" t="str">
        <f t="shared" si="330"/>
        <v>1.85</v>
      </c>
      <c r="C10573" t="str">
        <f t="shared" si="331"/>
        <v>1,85</v>
      </c>
      <c r="D10573">
        <v>10572</v>
      </c>
      <c r="E10573" s="2">
        <v>1.85</v>
      </c>
    </row>
    <row r="10574" spans="1:5" x14ac:dyDescent="0.25">
      <c r="A10574" t="s">
        <v>3263</v>
      </c>
      <c r="B10574" t="str">
        <f t="shared" si="330"/>
        <v>1.85</v>
      </c>
      <c r="C10574" t="str">
        <f t="shared" si="331"/>
        <v>1,85</v>
      </c>
      <c r="D10574">
        <v>10573</v>
      </c>
      <c r="E10574" s="2">
        <v>1.85</v>
      </c>
    </row>
    <row r="10575" spans="1:5" x14ac:dyDescent="0.25">
      <c r="A10575" t="s">
        <v>3263</v>
      </c>
      <c r="B10575" t="str">
        <f t="shared" si="330"/>
        <v>1.85</v>
      </c>
      <c r="C10575" t="str">
        <f t="shared" si="331"/>
        <v>1,85</v>
      </c>
      <c r="D10575">
        <v>10574</v>
      </c>
      <c r="E10575" s="2">
        <v>1.85</v>
      </c>
    </row>
    <row r="10576" spans="1:5" x14ac:dyDescent="0.25">
      <c r="A10576" t="s">
        <v>3263</v>
      </c>
      <c r="B10576" t="str">
        <f t="shared" si="330"/>
        <v>1.85</v>
      </c>
      <c r="C10576" t="str">
        <f t="shared" si="331"/>
        <v>1,85</v>
      </c>
      <c r="D10576">
        <v>10575</v>
      </c>
      <c r="E10576" s="2">
        <v>1.85</v>
      </c>
    </row>
    <row r="10577" spans="1:5" x14ac:dyDescent="0.25">
      <c r="A10577" t="s">
        <v>3263</v>
      </c>
      <c r="B10577" t="str">
        <f t="shared" si="330"/>
        <v>1.85</v>
      </c>
      <c r="C10577" t="str">
        <f t="shared" si="331"/>
        <v>1,85</v>
      </c>
      <c r="D10577">
        <v>10576</v>
      </c>
      <c r="E10577" s="2">
        <v>1.85</v>
      </c>
    </row>
    <row r="10578" spans="1:5" x14ac:dyDescent="0.25">
      <c r="A10578" t="s">
        <v>3263</v>
      </c>
      <c r="B10578" t="str">
        <f t="shared" si="330"/>
        <v>1.85</v>
      </c>
      <c r="C10578" t="str">
        <f t="shared" si="331"/>
        <v>1,85</v>
      </c>
      <c r="D10578">
        <v>10577</v>
      </c>
      <c r="E10578" s="2">
        <v>1.85</v>
      </c>
    </row>
    <row r="10579" spans="1:5" x14ac:dyDescent="0.25">
      <c r="A10579" t="s">
        <v>3263</v>
      </c>
      <c r="B10579" t="str">
        <f t="shared" si="330"/>
        <v>1.85</v>
      </c>
      <c r="C10579" t="str">
        <f t="shared" si="331"/>
        <v>1,85</v>
      </c>
      <c r="D10579">
        <v>10578</v>
      </c>
      <c r="E10579" s="2">
        <v>1.85</v>
      </c>
    </row>
    <row r="10580" spans="1:5" x14ac:dyDescent="0.25">
      <c r="A10580" t="s">
        <v>3263</v>
      </c>
      <c r="B10580" t="str">
        <f t="shared" si="330"/>
        <v>1.85</v>
      </c>
      <c r="C10580" t="str">
        <f t="shared" si="331"/>
        <v>1,85</v>
      </c>
      <c r="D10580">
        <v>10579</v>
      </c>
      <c r="E10580" s="2">
        <v>1.85</v>
      </c>
    </row>
    <row r="10581" spans="1:5" x14ac:dyDescent="0.25">
      <c r="A10581" t="s">
        <v>3263</v>
      </c>
      <c r="B10581" t="str">
        <f t="shared" si="330"/>
        <v>1.85</v>
      </c>
      <c r="C10581" t="str">
        <f t="shared" si="331"/>
        <v>1,85</v>
      </c>
      <c r="D10581">
        <v>10580</v>
      </c>
      <c r="E10581" s="2">
        <v>1.85</v>
      </c>
    </row>
    <row r="10582" spans="1:5" x14ac:dyDescent="0.25">
      <c r="A10582" t="s">
        <v>3263</v>
      </c>
      <c r="B10582" t="str">
        <f t="shared" si="330"/>
        <v>1.85</v>
      </c>
      <c r="C10582" t="str">
        <f t="shared" si="331"/>
        <v>1,85</v>
      </c>
      <c r="D10582">
        <v>10581</v>
      </c>
      <c r="E10582" s="2">
        <v>1.85</v>
      </c>
    </row>
    <row r="10583" spans="1:5" x14ac:dyDescent="0.25">
      <c r="A10583" t="s">
        <v>3263</v>
      </c>
      <c r="B10583" t="str">
        <f t="shared" si="330"/>
        <v>1.85</v>
      </c>
      <c r="C10583" t="str">
        <f t="shared" si="331"/>
        <v>1,85</v>
      </c>
      <c r="D10583">
        <v>10582</v>
      </c>
      <c r="E10583" s="2">
        <v>1.85</v>
      </c>
    </row>
    <row r="10584" spans="1:5" x14ac:dyDescent="0.25">
      <c r="A10584" t="s">
        <v>3264</v>
      </c>
      <c r="B10584" t="str">
        <f t="shared" si="330"/>
        <v>1.85</v>
      </c>
      <c r="C10584" t="str">
        <f t="shared" si="331"/>
        <v>1,85</v>
      </c>
      <c r="D10584">
        <v>10583</v>
      </c>
      <c r="E10584" s="2">
        <v>1.85</v>
      </c>
    </row>
    <row r="10585" spans="1:5" x14ac:dyDescent="0.25">
      <c r="A10585" t="s">
        <v>3264</v>
      </c>
      <c r="B10585" t="str">
        <f t="shared" si="330"/>
        <v>1.85</v>
      </c>
      <c r="C10585" t="str">
        <f t="shared" si="331"/>
        <v>1,85</v>
      </c>
      <c r="D10585">
        <v>10584</v>
      </c>
      <c r="E10585" s="2">
        <v>1.85</v>
      </c>
    </row>
    <row r="10586" spans="1:5" x14ac:dyDescent="0.25">
      <c r="A10586" t="s">
        <v>3264</v>
      </c>
      <c r="B10586" t="str">
        <f t="shared" si="330"/>
        <v>1.85</v>
      </c>
      <c r="C10586" t="str">
        <f t="shared" si="331"/>
        <v>1,85</v>
      </c>
      <c r="D10586">
        <v>10585</v>
      </c>
      <c r="E10586" s="2">
        <v>1.85</v>
      </c>
    </row>
    <row r="10587" spans="1:5" x14ac:dyDescent="0.25">
      <c r="A10587" t="s">
        <v>3264</v>
      </c>
      <c r="B10587" t="str">
        <f t="shared" si="330"/>
        <v>1.85</v>
      </c>
      <c r="C10587" t="str">
        <f t="shared" si="331"/>
        <v>1,85</v>
      </c>
      <c r="D10587">
        <v>10586</v>
      </c>
      <c r="E10587" s="2">
        <v>1.85</v>
      </c>
    </row>
    <row r="10588" spans="1:5" x14ac:dyDescent="0.25">
      <c r="A10588" t="s">
        <v>3264</v>
      </c>
      <c r="B10588" t="str">
        <f t="shared" si="330"/>
        <v>1.85</v>
      </c>
      <c r="C10588" t="str">
        <f t="shared" si="331"/>
        <v>1,85</v>
      </c>
      <c r="D10588">
        <v>10587</v>
      </c>
      <c r="E10588" s="2">
        <v>1.85</v>
      </c>
    </row>
    <row r="10589" spans="1:5" x14ac:dyDescent="0.25">
      <c r="A10589" t="s">
        <v>3264</v>
      </c>
      <c r="B10589" t="str">
        <f t="shared" si="330"/>
        <v>1.85</v>
      </c>
      <c r="C10589" t="str">
        <f t="shared" si="331"/>
        <v>1,85</v>
      </c>
      <c r="D10589">
        <v>10588</v>
      </c>
      <c r="E10589" s="2">
        <v>1.85</v>
      </c>
    </row>
    <row r="10590" spans="1:5" x14ac:dyDescent="0.25">
      <c r="A10590" t="s">
        <v>3264</v>
      </c>
      <c r="B10590" t="str">
        <f t="shared" si="330"/>
        <v>1.85</v>
      </c>
      <c r="C10590" t="str">
        <f t="shared" si="331"/>
        <v>1,85</v>
      </c>
      <c r="D10590">
        <v>10589</v>
      </c>
      <c r="E10590" s="2">
        <v>1.85</v>
      </c>
    </row>
    <row r="10591" spans="1:5" x14ac:dyDescent="0.25">
      <c r="A10591" t="s">
        <v>3264</v>
      </c>
      <c r="B10591" t="str">
        <f t="shared" si="330"/>
        <v>1.85</v>
      </c>
      <c r="C10591" t="str">
        <f t="shared" si="331"/>
        <v>1,85</v>
      </c>
      <c r="D10591">
        <v>10590</v>
      </c>
      <c r="E10591" s="2">
        <v>1.85</v>
      </c>
    </row>
    <row r="10592" spans="1:5" x14ac:dyDescent="0.25">
      <c r="A10592" t="s">
        <v>3264</v>
      </c>
      <c r="B10592" t="str">
        <f t="shared" si="330"/>
        <v>1.85</v>
      </c>
      <c r="C10592" t="str">
        <f t="shared" si="331"/>
        <v>1,85</v>
      </c>
      <c r="D10592">
        <v>10591</v>
      </c>
      <c r="E10592" s="2">
        <v>1.85</v>
      </c>
    </row>
    <row r="10593" spans="1:5" x14ac:dyDescent="0.25">
      <c r="A10593" t="s">
        <v>3264</v>
      </c>
      <c r="B10593" t="str">
        <f t="shared" si="330"/>
        <v>1.85</v>
      </c>
      <c r="C10593" t="str">
        <f t="shared" si="331"/>
        <v>1,85</v>
      </c>
      <c r="D10593">
        <v>10592</v>
      </c>
      <c r="E10593" s="2">
        <v>1.85</v>
      </c>
    </row>
    <row r="10594" spans="1:5" x14ac:dyDescent="0.25">
      <c r="A10594" t="s">
        <v>3264</v>
      </c>
      <c r="B10594" t="str">
        <f t="shared" si="330"/>
        <v>1.85</v>
      </c>
      <c r="C10594" t="str">
        <f t="shared" si="331"/>
        <v>1,85</v>
      </c>
      <c r="D10594">
        <v>10593</v>
      </c>
      <c r="E10594" s="2">
        <v>1.85</v>
      </c>
    </row>
    <row r="10595" spans="1:5" x14ac:dyDescent="0.25">
      <c r="A10595" t="s">
        <v>3264</v>
      </c>
      <c r="B10595" t="str">
        <f t="shared" si="330"/>
        <v>1.85</v>
      </c>
      <c r="C10595" t="str">
        <f t="shared" si="331"/>
        <v>1,85</v>
      </c>
      <c r="D10595">
        <v>10594</v>
      </c>
      <c r="E10595" s="2">
        <v>1.85</v>
      </c>
    </row>
    <row r="10596" spans="1:5" x14ac:dyDescent="0.25">
      <c r="A10596" t="s">
        <v>3264</v>
      </c>
      <c r="B10596" t="str">
        <f t="shared" si="330"/>
        <v>1.85</v>
      </c>
      <c r="C10596" t="str">
        <f t="shared" si="331"/>
        <v>1,85</v>
      </c>
      <c r="D10596">
        <v>10595</v>
      </c>
      <c r="E10596" s="2">
        <v>1.85</v>
      </c>
    </row>
    <row r="10597" spans="1:5" x14ac:dyDescent="0.25">
      <c r="A10597" t="s">
        <v>3264</v>
      </c>
      <c r="B10597" t="str">
        <f t="shared" si="330"/>
        <v>1.85</v>
      </c>
      <c r="C10597" t="str">
        <f t="shared" si="331"/>
        <v>1,85</v>
      </c>
      <c r="D10597">
        <v>10596</v>
      </c>
      <c r="E10597" s="2">
        <v>1.85</v>
      </c>
    </row>
    <row r="10598" spans="1:5" x14ac:dyDescent="0.25">
      <c r="A10598" t="s">
        <v>3264</v>
      </c>
      <c r="B10598" t="str">
        <f t="shared" si="330"/>
        <v>1.85</v>
      </c>
      <c r="C10598" t="str">
        <f t="shared" si="331"/>
        <v>1,85</v>
      </c>
      <c r="D10598">
        <v>10597</v>
      </c>
      <c r="E10598" s="2">
        <v>1.85</v>
      </c>
    </row>
    <row r="10599" spans="1:5" x14ac:dyDescent="0.25">
      <c r="A10599" t="s">
        <v>3264</v>
      </c>
      <c r="B10599" t="str">
        <f t="shared" si="330"/>
        <v>1.85</v>
      </c>
      <c r="C10599" t="str">
        <f t="shared" si="331"/>
        <v>1,85</v>
      </c>
      <c r="D10599">
        <v>10598</v>
      </c>
      <c r="E10599" s="2">
        <v>1.85</v>
      </c>
    </row>
    <row r="10600" spans="1:5" x14ac:dyDescent="0.25">
      <c r="A10600" t="s">
        <v>3264</v>
      </c>
      <c r="B10600" t="str">
        <f t="shared" si="330"/>
        <v>1.85</v>
      </c>
      <c r="C10600" t="str">
        <f t="shared" si="331"/>
        <v>1,85</v>
      </c>
      <c r="D10600">
        <v>10599</v>
      </c>
      <c r="E10600" s="2">
        <v>1.85</v>
      </c>
    </row>
    <row r="10601" spans="1:5" x14ac:dyDescent="0.25">
      <c r="A10601" t="s">
        <v>3264</v>
      </c>
      <c r="B10601" t="str">
        <f t="shared" si="330"/>
        <v>1.85</v>
      </c>
      <c r="C10601" t="str">
        <f t="shared" si="331"/>
        <v>1,85</v>
      </c>
      <c r="D10601">
        <v>10600</v>
      </c>
      <c r="E10601" s="2">
        <v>1.85</v>
      </c>
    </row>
    <row r="10602" spans="1:5" x14ac:dyDescent="0.25">
      <c r="A10602" t="s">
        <v>3264</v>
      </c>
      <c r="B10602" t="str">
        <f t="shared" si="330"/>
        <v>1.85</v>
      </c>
      <c r="C10602" t="str">
        <f t="shared" si="331"/>
        <v>1,85</v>
      </c>
      <c r="D10602">
        <v>10601</v>
      </c>
      <c r="E10602" s="2">
        <v>1.85</v>
      </c>
    </row>
    <row r="10603" spans="1:5" x14ac:dyDescent="0.25">
      <c r="A10603" t="s">
        <v>3264</v>
      </c>
      <c r="B10603" t="str">
        <f t="shared" si="330"/>
        <v>1.85</v>
      </c>
      <c r="C10603" t="str">
        <f t="shared" si="331"/>
        <v>1,85</v>
      </c>
      <c r="D10603">
        <v>10602</v>
      </c>
      <c r="E10603" s="2">
        <v>1.85</v>
      </c>
    </row>
    <row r="10604" spans="1:5" x14ac:dyDescent="0.25">
      <c r="A10604" t="s">
        <v>3265</v>
      </c>
      <c r="B10604" t="str">
        <f t="shared" si="330"/>
        <v>1.85</v>
      </c>
      <c r="C10604" t="str">
        <f t="shared" si="331"/>
        <v>1,85</v>
      </c>
      <c r="D10604">
        <v>10603</v>
      </c>
      <c r="E10604" s="2">
        <v>1.85</v>
      </c>
    </row>
    <row r="10605" spans="1:5" x14ac:dyDescent="0.25">
      <c r="A10605" t="s">
        <v>3265</v>
      </c>
      <c r="B10605" t="str">
        <f t="shared" si="330"/>
        <v>1.85</v>
      </c>
      <c r="C10605" t="str">
        <f t="shared" si="331"/>
        <v>1,85</v>
      </c>
      <c r="D10605">
        <v>10604</v>
      </c>
      <c r="E10605" s="2">
        <v>1.85</v>
      </c>
    </row>
    <row r="10606" spans="1:5" x14ac:dyDescent="0.25">
      <c r="A10606" t="s">
        <v>3265</v>
      </c>
      <c r="B10606" t="str">
        <f t="shared" si="330"/>
        <v>1.85</v>
      </c>
      <c r="C10606" t="str">
        <f t="shared" si="331"/>
        <v>1,85</v>
      </c>
      <c r="D10606">
        <v>10605</v>
      </c>
      <c r="E10606" s="2">
        <v>1.85</v>
      </c>
    </row>
    <row r="10607" spans="1:5" x14ac:dyDescent="0.25">
      <c r="A10607" t="s">
        <v>3265</v>
      </c>
      <c r="B10607" t="str">
        <f t="shared" si="330"/>
        <v>1.85</v>
      </c>
      <c r="C10607" t="str">
        <f t="shared" si="331"/>
        <v>1,85</v>
      </c>
      <c r="D10607">
        <v>10606</v>
      </c>
      <c r="E10607" s="2">
        <v>1.85</v>
      </c>
    </row>
    <row r="10608" spans="1:5" x14ac:dyDescent="0.25">
      <c r="A10608" t="s">
        <v>3265</v>
      </c>
      <c r="B10608" t="str">
        <f t="shared" si="330"/>
        <v>1.85</v>
      </c>
      <c r="C10608" t="str">
        <f t="shared" si="331"/>
        <v>1,85</v>
      </c>
      <c r="D10608">
        <v>10607</v>
      </c>
      <c r="E10608" s="2">
        <v>1.85</v>
      </c>
    </row>
    <row r="10609" spans="1:5" x14ac:dyDescent="0.25">
      <c r="A10609" t="s">
        <v>3265</v>
      </c>
      <c r="B10609" t="str">
        <f t="shared" si="330"/>
        <v>1.85</v>
      </c>
      <c r="C10609" t="str">
        <f t="shared" si="331"/>
        <v>1,85</v>
      </c>
      <c r="D10609">
        <v>10608</v>
      </c>
      <c r="E10609" s="2">
        <v>1.85</v>
      </c>
    </row>
    <row r="10610" spans="1:5" x14ac:dyDescent="0.25">
      <c r="A10610" t="s">
        <v>3265</v>
      </c>
      <c r="B10610" t="str">
        <f t="shared" si="330"/>
        <v>1.85</v>
      </c>
      <c r="C10610" t="str">
        <f t="shared" si="331"/>
        <v>1,85</v>
      </c>
      <c r="D10610">
        <v>10609</v>
      </c>
      <c r="E10610" s="2">
        <v>1.85</v>
      </c>
    </row>
    <row r="10611" spans="1:5" x14ac:dyDescent="0.25">
      <c r="A10611" t="s">
        <v>3265</v>
      </c>
      <c r="B10611" t="str">
        <f t="shared" si="330"/>
        <v>1.85</v>
      </c>
      <c r="C10611" t="str">
        <f t="shared" si="331"/>
        <v>1,85</v>
      </c>
      <c r="D10611">
        <v>10610</v>
      </c>
      <c r="E10611" s="2">
        <v>1.85</v>
      </c>
    </row>
    <row r="10612" spans="1:5" x14ac:dyDescent="0.25">
      <c r="A10612" t="s">
        <v>3265</v>
      </c>
      <c r="B10612" t="str">
        <f t="shared" si="330"/>
        <v>1.85</v>
      </c>
      <c r="C10612" t="str">
        <f t="shared" si="331"/>
        <v>1,85</v>
      </c>
      <c r="D10612">
        <v>10611</v>
      </c>
      <c r="E10612" s="2">
        <v>1.85</v>
      </c>
    </row>
    <row r="10613" spans="1:5" x14ac:dyDescent="0.25">
      <c r="A10613" t="s">
        <v>3265</v>
      </c>
      <c r="B10613" t="str">
        <f t="shared" si="330"/>
        <v>1.85</v>
      </c>
      <c r="C10613" t="str">
        <f t="shared" si="331"/>
        <v>1,85</v>
      </c>
      <c r="D10613">
        <v>10612</v>
      </c>
      <c r="E10613" s="2">
        <v>1.85</v>
      </c>
    </row>
    <row r="10614" spans="1:5" x14ac:dyDescent="0.25">
      <c r="A10614" t="s">
        <v>3265</v>
      </c>
      <c r="B10614" t="str">
        <f t="shared" si="330"/>
        <v>1.85</v>
      </c>
      <c r="C10614" t="str">
        <f t="shared" si="331"/>
        <v>1,85</v>
      </c>
      <c r="D10614">
        <v>10613</v>
      </c>
      <c r="E10614" s="2">
        <v>1.85</v>
      </c>
    </row>
    <row r="10615" spans="1:5" x14ac:dyDescent="0.25">
      <c r="A10615" t="s">
        <v>3265</v>
      </c>
      <c r="B10615" t="str">
        <f t="shared" si="330"/>
        <v>1.85</v>
      </c>
      <c r="C10615" t="str">
        <f t="shared" si="331"/>
        <v>1,85</v>
      </c>
      <c r="D10615">
        <v>10614</v>
      </c>
      <c r="E10615" s="2">
        <v>1.85</v>
      </c>
    </row>
    <row r="10616" spans="1:5" x14ac:dyDescent="0.25">
      <c r="A10616" t="s">
        <v>3265</v>
      </c>
      <c r="B10616" t="str">
        <f t="shared" si="330"/>
        <v>1.85</v>
      </c>
      <c r="C10616" t="str">
        <f t="shared" si="331"/>
        <v>1,85</v>
      </c>
      <c r="D10616">
        <v>10615</v>
      </c>
      <c r="E10616" s="2">
        <v>1.85</v>
      </c>
    </row>
    <row r="10617" spans="1:5" x14ac:dyDescent="0.25">
      <c r="A10617" t="s">
        <v>3265</v>
      </c>
      <c r="B10617" t="str">
        <f t="shared" si="330"/>
        <v>1.85</v>
      </c>
      <c r="C10617" t="str">
        <f t="shared" si="331"/>
        <v>1,85</v>
      </c>
      <c r="D10617">
        <v>10616</v>
      </c>
      <c r="E10617" s="2">
        <v>1.85</v>
      </c>
    </row>
    <row r="10618" spans="1:5" x14ac:dyDescent="0.25">
      <c r="A10618" t="s">
        <v>3265</v>
      </c>
      <c r="B10618" t="str">
        <f t="shared" si="330"/>
        <v>1.85</v>
      </c>
      <c r="C10618" t="str">
        <f t="shared" si="331"/>
        <v>1,85</v>
      </c>
      <c r="D10618">
        <v>10617</v>
      </c>
      <c r="E10618" s="2">
        <v>1.85</v>
      </c>
    </row>
    <row r="10619" spans="1:5" x14ac:dyDescent="0.25">
      <c r="A10619" t="s">
        <v>3265</v>
      </c>
      <c r="B10619" t="str">
        <f t="shared" si="330"/>
        <v>1.85</v>
      </c>
      <c r="C10619" t="str">
        <f t="shared" si="331"/>
        <v>1,85</v>
      </c>
      <c r="D10619">
        <v>10618</v>
      </c>
      <c r="E10619" s="2">
        <v>1.85</v>
      </c>
    </row>
    <row r="10620" spans="1:5" x14ac:dyDescent="0.25">
      <c r="A10620" t="s">
        <v>3265</v>
      </c>
      <c r="B10620" t="str">
        <f t="shared" si="330"/>
        <v>1.85</v>
      </c>
      <c r="C10620" t="str">
        <f t="shared" si="331"/>
        <v>1,85</v>
      </c>
      <c r="D10620">
        <v>10619</v>
      </c>
      <c r="E10620" s="2">
        <v>1.85</v>
      </c>
    </row>
    <row r="10621" spans="1:5" x14ac:dyDescent="0.25">
      <c r="A10621" t="s">
        <v>3265</v>
      </c>
      <c r="B10621" t="str">
        <f t="shared" si="330"/>
        <v>1.85</v>
      </c>
      <c r="C10621" t="str">
        <f t="shared" si="331"/>
        <v>1,85</v>
      </c>
      <c r="D10621">
        <v>10620</v>
      </c>
      <c r="E10621" s="2">
        <v>1.85</v>
      </c>
    </row>
    <row r="10622" spans="1:5" x14ac:dyDescent="0.25">
      <c r="A10622" t="s">
        <v>3265</v>
      </c>
      <c r="B10622" t="str">
        <f t="shared" si="330"/>
        <v>1.85</v>
      </c>
      <c r="C10622" t="str">
        <f t="shared" si="331"/>
        <v>1,85</v>
      </c>
      <c r="D10622">
        <v>10621</v>
      </c>
      <c r="E10622" s="2">
        <v>1.85</v>
      </c>
    </row>
    <row r="10623" spans="1:5" x14ac:dyDescent="0.25">
      <c r="A10623" t="s">
        <v>3265</v>
      </c>
      <c r="B10623" t="str">
        <f t="shared" si="330"/>
        <v>1.85</v>
      </c>
      <c r="C10623" t="str">
        <f t="shared" si="331"/>
        <v>1,85</v>
      </c>
      <c r="D10623">
        <v>10622</v>
      </c>
      <c r="E10623" s="2">
        <v>1.85</v>
      </c>
    </row>
    <row r="10624" spans="1:5" x14ac:dyDescent="0.25">
      <c r="A10624" t="s">
        <v>3265</v>
      </c>
      <c r="B10624" t="str">
        <f t="shared" si="330"/>
        <v>1.85</v>
      </c>
      <c r="C10624" t="str">
        <f t="shared" si="331"/>
        <v>1,85</v>
      </c>
      <c r="D10624">
        <v>10623</v>
      </c>
      <c r="E10624" s="2">
        <v>1.85</v>
      </c>
    </row>
    <row r="10625" spans="1:5" x14ac:dyDescent="0.25">
      <c r="A10625" t="s">
        <v>3266</v>
      </c>
      <c r="B10625" t="str">
        <f t="shared" si="330"/>
        <v>1.85</v>
      </c>
      <c r="C10625" t="str">
        <f t="shared" si="331"/>
        <v>1,85</v>
      </c>
      <c r="D10625">
        <v>10624</v>
      </c>
      <c r="E10625" s="2">
        <v>1.85</v>
      </c>
    </row>
    <row r="10626" spans="1:5" x14ac:dyDescent="0.25">
      <c r="A10626" t="s">
        <v>3266</v>
      </c>
      <c r="B10626" t="str">
        <f t="shared" ref="B10626:B10689" si="332">+TRIM(RIGHT(SUBSTITUTE(A10626," ",REPT(" ",LEN(A10626))),LEN(A10626)))</f>
        <v>1.85</v>
      </c>
      <c r="C10626" t="str">
        <f t="shared" si="331"/>
        <v>1,85</v>
      </c>
      <c r="D10626">
        <v>10625</v>
      </c>
      <c r="E10626" s="2">
        <v>1.85</v>
      </c>
    </row>
    <row r="10627" spans="1:5" x14ac:dyDescent="0.25">
      <c r="A10627" t="s">
        <v>3266</v>
      </c>
      <c r="B10627" t="str">
        <f t="shared" si="332"/>
        <v>1.85</v>
      </c>
      <c r="C10627" t="str">
        <f t="shared" ref="C10627:E10690" si="333">SUBSTITUTE(B10627,".",",")</f>
        <v>1,85</v>
      </c>
      <c r="D10627">
        <v>10626</v>
      </c>
      <c r="E10627" s="2">
        <v>1.85</v>
      </c>
    </row>
    <row r="10628" spans="1:5" x14ac:dyDescent="0.25">
      <c r="A10628" t="s">
        <v>3266</v>
      </c>
      <c r="B10628" t="str">
        <f t="shared" si="332"/>
        <v>1.85</v>
      </c>
      <c r="C10628" t="str">
        <f t="shared" si="333"/>
        <v>1,85</v>
      </c>
      <c r="D10628">
        <v>10627</v>
      </c>
      <c r="E10628" s="2">
        <v>1.85</v>
      </c>
    </row>
    <row r="10629" spans="1:5" x14ac:dyDescent="0.25">
      <c r="A10629" t="s">
        <v>3266</v>
      </c>
      <c r="B10629" t="str">
        <f t="shared" si="332"/>
        <v>1.85</v>
      </c>
      <c r="C10629" t="str">
        <f t="shared" si="333"/>
        <v>1,85</v>
      </c>
      <c r="D10629">
        <v>10628</v>
      </c>
      <c r="E10629" s="2">
        <v>1.85</v>
      </c>
    </row>
    <row r="10630" spans="1:5" x14ac:dyDescent="0.25">
      <c r="A10630" t="s">
        <v>3266</v>
      </c>
      <c r="B10630" t="str">
        <f t="shared" si="332"/>
        <v>1.85</v>
      </c>
      <c r="C10630" t="str">
        <f t="shared" si="333"/>
        <v>1,85</v>
      </c>
      <c r="D10630">
        <v>10629</v>
      </c>
      <c r="E10630" s="2">
        <v>1.85</v>
      </c>
    </row>
    <row r="10631" spans="1:5" x14ac:dyDescent="0.25">
      <c r="A10631" t="s">
        <v>3266</v>
      </c>
      <c r="B10631" t="str">
        <f t="shared" si="332"/>
        <v>1.85</v>
      </c>
      <c r="C10631" t="str">
        <f t="shared" si="333"/>
        <v>1,85</v>
      </c>
      <c r="D10631">
        <v>10630</v>
      </c>
      <c r="E10631" s="2">
        <v>1.85</v>
      </c>
    </row>
    <row r="10632" spans="1:5" x14ac:dyDescent="0.25">
      <c r="A10632" t="s">
        <v>3266</v>
      </c>
      <c r="B10632" t="str">
        <f t="shared" si="332"/>
        <v>1.85</v>
      </c>
      <c r="C10632" t="str">
        <f t="shared" si="333"/>
        <v>1,85</v>
      </c>
      <c r="D10632">
        <v>10631</v>
      </c>
      <c r="E10632" s="2">
        <v>1.85</v>
      </c>
    </row>
    <row r="10633" spans="1:5" x14ac:dyDescent="0.25">
      <c r="A10633" t="s">
        <v>3266</v>
      </c>
      <c r="B10633" t="str">
        <f t="shared" si="332"/>
        <v>1.85</v>
      </c>
      <c r="C10633" t="str">
        <f t="shared" si="333"/>
        <v>1,85</v>
      </c>
      <c r="D10633">
        <v>10632</v>
      </c>
      <c r="E10633" s="2">
        <v>1.85</v>
      </c>
    </row>
    <row r="10634" spans="1:5" x14ac:dyDescent="0.25">
      <c r="A10634" t="s">
        <v>3266</v>
      </c>
      <c r="B10634" t="str">
        <f t="shared" si="332"/>
        <v>1.85</v>
      </c>
      <c r="C10634" t="str">
        <f t="shared" si="333"/>
        <v>1,85</v>
      </c>
      <c r="D10634">
        <v>10633</v>
      </c>
      <c r="E10634" s="2">
        <v>1.85</v>
      </c>
    </row>
    <row r="10635" spans="1:5" x14ac:dyDescent="0.25">
      <c r="A10635" t="s">
        <v>3266</v>
      </c>
      <c r="B10635" t="str">
        <f t="shared" si="332"/>
        <v>1.85</v>
      </c>
      <c r="C10635" t="str">
        <f t="shared" si="333"/>
        <v>1,85</v>
      </c>
      <c r="D10635">
        <v>10634</v>
      </c>
      <c r="E10635" s="2">
        <v>1.85</v>
      </c>
    </row>
    <row r="10636" spans="1:5" x14ac:dyDescent="0.25">
      <c r="A10636" t="s">
        <v>3266</v>
      </c>
      <c r="B10636" t="str">
        <f t="shared" si="332"/>
        <v>1.85</v>
      </c>
      <c r="C10636" t="str">
        <f t="shared" si="333"/>
        <v>1,85</v>
      </c>
      <c r="D10636">
        <v>10635</v>
      </c>
      <c r="E10636" s="2">
        <v>1.85</v>
      </c>
    </row>
    <row r="10637" spans="1:5" x14ac:dyDescent="0.25">
      <c r="A10637" t="s">
        <v>3266</v>
      </c>
      <c r="B10637" t="str">
        <f t="shared" si="332"/>
        <v>1.85</v>
      </c>
      <c r="C10637" t="str">
        <f t="shared" si="333"/>
        <v>1,85</v>
      </c>
      <c r="D10637">
        <v>10636</v>
      </c>
      <c r="E10637" s="2">
        <v>1.85</v>
      </c>
    </row>
    <row r="10638" spans="1:5" x14ac:dyDescent="0.25">
      <c r="A10638" t="s">
        <v>3266</v>
      </c>
      <c r="B10638" t="str">
        <f t="shared" si="332"/>
        <v>1.85</v>
      </c>
      <c r="C10638" t="str">
        <f t="shared" si="333"/>
        <v>1,85</v>
      </c>
      <c r="D10638">
        <v>10637</v>
      </c>
      <c r="E10638" s="2">
        <v>1.85</v>
      </c>
    </row>
    <row r="10639" spans="1:5" x14ac:dyDescent="0.25">
      <c r="A10639" t="s">
        <v>3266</v>
      </c>
      <c r="B10639" t="str">
        <f t="shared" si="332"/>
        <v>1.85</v>
      </c>
      <c r="C10639" t="str">
        <f t="shared" si="333"/>
        <v>1,85</v>
      </c>
      <c r="D10639">
        <v>10638</v>
      </c>
      <c r="E10639" s="2">
        <v>1.85</v>
      </c>
    </row>
    <row r="10640" spans="1:5" x14ac:dyDescent="0.25">
      <c r="A10640" t="s">
        <v>3266</v>
      </c>
      <c r="B10640" t="str">
        <f t="shared" si="332"/>
        <v>1.85</v>
      </c>
      <c r="C10640" t="str">
        <f t="shared" si="333"/>
        <v>1,85</v>
      </c>
      <c r="D10640">
        <v>10639</v>
      </c>
      <c r="E10640" s="2">
        <v>1.85</v>
      </c>
    </row>
    <row r="10641" spans="1:5" x14ac:dyDescent="0.25">
      <c r="A10641" t="s">
        <v>3266</v>
      </c>
      <c r="B10641" t="str">
        <f t="shared" si="332"/>
        <v>1.85</v>
      </c>
      <c r="C10641" t="str">
        <f t="shared" si="333"/>
        <v>1,85</v>
      </c>
      <c r="D10641">
        <v>10640</v>
      </c>
      <c r="E10641" s="2">
        <v>1.85</v>
      </c>
    </row>
    <row r="10642" spans="1:5" x14ac:dyDescent="0.25">
      <c r="A10642" t="s">
        <v>3266</v>
      </c>
      <c r="B10642" t="str">
        <f t="shared" si="332"/>
        <v>1.85</v>
      </c>
      <c r="C10642" t="str">
        <f t="shared" si="333"/>
        <v>1,85</v>
      </c>
      <c r="D10642">
        <v>10641</v>
      </c>
      <c r="E10642" s="2">
        <v>1.85</v>
      </c>
    </row>
    <row r="10643" spans="1:5" x14ac:dyDescent="0.25">
      <c r="A10643" t="s">
        <v>3266</v>
      </c>
      <c r="B10643" t="str">
        <f t="shared" si="332"/>
        <v>1.85</v>
      </c>
      <c r="C10643" t="str">
        <f t="shared" si="333"/>
        <v>1,85</v>
      </c>
      <c r="D10643">
        <v>10642</v>
      </c>
      <c r="E10643" s="2">
        <v>1.85</v>
      </c>
    </row>
    <row r="10644" spans="1:5" x14ac:dyDescent="0.25">
      <c r="A10644" t="s">
        <v>3266</v>
      </c>
      <c r="B10644" t="str">
        <f t="shared" si="332"/>
        <v>1.85</v>
      </c>
      <c r="C10644" t="str">
        <f t="shared" si="333"/>
        <v>1,85</v>
      </c>
      <c r="D10644">
        <v>10643</v>
      </c>
      <c r="E10644" s="2">
        <v>1.85</v>
      </c>
    </row>
    <row r="10645" spans="1:5" x14ac:dyDescent="0.25">
      <c r="A10645" t="s">
        <v>3266</v>
      </c>
      <c r="B10645" t="str">
        <f t="shared" si="332"/>
        <v>1.85</v>
      </c>
      <c r="C10645" t="str">
        <f t="shared" si="333"/>
        <v>1,85</v>
      </c>
      <c r="D10645">
        <v>10644</v>
      </c>
      <c r="E10645" s="2">
        <v>1.85</v>
      </c>
    </row>
    <row r="10646" spans="1:5" x14ac:dyDescent="0.25">
      <c r="A10646" t="s">
        <v>3266</v>
      </c>
      <c r="B10646" t="str">
        <f t="shared" si="332"/>
        <v>1.85</v>
      </c>
      <c r="C10646" t="str">
        <f t="shared" si="333"/>
        <v>1,85</v>
      </c>
      <c r="D10646">
        <v>10645</v>
      </c>
      <c r="E10646" s="2">
        <v>1.85</v>
      </c>
    </row>
    <row r="10647" spans="1:5" x14ac:dyDescent="0.25">
      <c r="A10647" t="s">
        <v>3267</v>
      </c>
      <c r="B10647" t="str">
        <f t="shared" si="332"/>
        <v>1.85</v>
      </c>
      <c r="C10647" t="str">
        <f t="shared" si="333"/>
        <v>1,85</v>
      </c>
      <c r="D10647">
        <v>10646</v>
      </c>
      <c r="E10647" s="2">
        <v>1.85</v>
      </c>
    </row>
    <row r="10648" spans="1:5" x14ac:dyDescent="0.25">
      <c r="A10648" t="s">
        <v>3267</v>
      </c>
      <c r="B10648" t="str">
        <f t="shared" si="332"/>
        <v>1.85</v>
      </c>
      <c r="C10648" t="str">
        <f t="shared" si="333"/>
        <v>1,85</v>
      </c>
      <c r="D10648">
        <v>10647</v>
      </c>
      <c r="E10648" s="2">
        <v>1.85</v>
      </c>
    </row>
    <row r="10649" spans="1:5" x14ac:dyDescent="0.25">
      <c r="A10649" t="s">
        <v>3267</v>
      </c>
      <c r="B10649" t="str">
        <f t="shared" si="332"/>
        <v>1.85</v>
      </c>
      <c r="C10649" t="str">
        <f t="shared" si="333"/>
        <v>1,85</v>
      </c>
      <c r="D10649">
        <v>10648</v>
      </c>
      <c r="E10649" s="2">
        <v>1.85</v>
      </c>
    </row>
    <row r="10650" spans="1:5" x14ac:dyDescent="0.25">
      <c r="A10650" t="s">
        <v>3267</v>
      </c>
      <c r="B10650" t="str">
        <f t="shared" si="332"/>
        <v>1.85</v>
      </c>
      <c r="C10650" t="str">
        <f t="shared" si="333"/>
        <v>1,85</v>
      </c>
      <c r="D10650">
        <v>10649</v>
      </c>
      <c r="E10650" s="2">
        <v>1.85</v>
      </c>
    </row>
    <row r="10651" spans="1:5" x14ac:dyDescent="0.25">
      <c r="A10651" t="s">
        <v>3267</v>
      </c>
      <c r="B10651" t="str">
        <f t="shared" si="332"/>
        <v>1.85</v>
      </c>
      <c r="C10651" t="str">
        <f t="shared" si="333"/>
        <v>1,85</v>
      </c>
      <c r="D10651">
        <v>10650</v>
      </c>
      <c r="E10651" s="2">
        <v>1.85</v>
      </c>
    </row>
    <row r="10652" spans="1:5" x14ac:dyDescent="0.25">
      <c r="A10652" t="s">
        <v>3267</v>
      </c>
      <c r="B10652" t="str">
        <f t="shared" si="332"/>
        <v>1.85</v>
      </c>
      <c r="C10652" t="str">
        <f t="shared" si="333"/>
        <v>1,85</v>
      </c>
      <c r="D10652">
        <v>10651</v>
      </c>
      <c r="E10652" s="2">
        <v>1.85</v>
      </c>
    </row>
    <row r="10653" spans="1:5" x14ac:dyDescent="0.25">
      <c r="A10653" t="s">
        <v>3267</v>
      </c>
      <c r="B10653" t="str">
        <f t="shared" si="332"/>
        <v>1.85</v>
      </c>
      <c r="C10653" t="str">
        <f t="shared" si="333"/>
        <v>1,85</v>
      </c>
      <c r="D10653">
        <v>10652</v>
      </c>
      <c r="E10653" s="2">
        <v>1.85</v>
      </c>
    </row>
    <row r="10654" spans="1:5" x14ac:dyDescent="0.25">
      <c r="A10654" t="s">
        <v>3267</v>
      </c>
      <c r="B10654" t="str">
        <f t="shared" si="332"/>
        <v>1.85</v>
      </c>
      <c r="C10654" t="str">
        <f t="shared" si="333"/>
        <v>1,85</v>
      </c>
      <c r="D10654">
        <v>10653</v>
      </c>
      <c r="E10654" s="2">
        <v>1.85</v>
      </c>
    </row>
    <row r="10655" spans="1:5" x14ac:dyDescent="0.25">
      <c r="A10655" t="s">
        <v>3267</v>
      </c>
      <c r="B10655" t="str">
        <f t="shared" si="332"/>
        <v>1.85</v>
      </c>
      <c r="C10655" t="str">
        <f t="shared" si="333"/>
        <v>1,85</v>
      </c>
      <c r="D10655">
        <v>10654</v>
      </c>
      <c r="E10655" s="2">
        <v>1.85</v>
      </c>
    </row>
    <row r="10656" spans="1:5" x14ac:dyDescent="0.25">
      <c r="A10656" t="s">
        <v>3267</v>
      </c>
      <c r="B10656" t="str">
        <f t="shared" si="332"/>
        <v>1.85</v>
      </c>
      <c r="C10656" t="str">
        <f t="shared" si="333"/>
        <v>1,85</v>
      </c>
      <c r="D10656">
        <v>10655</v>
      </c>
      <c r="E10656" s="2">
        <v>1.85</v>
      </c>
    </row>
    <row r="10657" spans="1:5" x14ac:dyDescent="0.25">
      <c r="A10657" t="s">
        <v>3267</v>
      </c>
      <c r="B10657" t="str">
        <f t="shared" si="332"/>
        <v>1.85</v>
      </c>
      <c r="C10657" t="str">
        <f t="shared" si="333"/>
        <v>1,85</v>
      </c>
      <c r="D10657">
        <v>10656</v>
      </c>
      <c r="E10657" s="2">
        <v>1.85</v>
      </c>
    </row>
    <row r="10658" spans="1:5" x14ac:dyDescent="0.25">
      <c r="A10658" t="s">
        <v>3267</v>
      </c>
      <c r="B10658" t="str">
        <f t="shared" si="332"/>
        <v>1.85</v>
      </c>
      <c r="C10658" t="str">
        <f t="shared" si="333"/>
        <v>1,85</v>
      </c>
      <c r="D10658">
        <v>10657</v>
      </c>
      <c r="E10658" s="2">
        <v>1.85</v>
      </c>
    </row>
    <row r="10659" spans="1:5" x14ac:dyDescent="0.25">
      <c r="A10659" t="s">
        <v>3267</v>
      </c>
      <c r="B10659" t="str">
        <f t="shared" si="332"/>
        <v>1.85</v>
      </c>
      <c r="C10659" t="str">
        <f t="shared" si="333"/>
        <v>1,85</v>
      </c>
      <c r="D10659">
        <v>10658</v>
      </c>
      <c r="E10659" s="2">
        <v>1.85</v>
      </c>
    </row>
    <row r="10660" spans="1:5" x14ac:dyDescent="0.25">
      <c r="A10660" t="s">
        <v>3267</v>
      </c>
      <c r="B10660" t="str">
        <f t="shared" si="332"/>
        <v>1.85</v>
      </c>
      <c r="C10660" t="str">
        <f t="shared" si="333"/>
        <v>1,85</v>
      </c>
      <c r="D10660">
        <v>10659</v>
      </c>
      <c r="E10660" s="2">
        <v>1.85</v>
      </c>
    </row>
    <row r="10661" spans="1:5" x14ac:dyDescent="0.25">
      <c r="A10661" t="s">
        <v>3267</v>
      </c>
      <c r="B10661" t="str">
        <f t="shared" si="332"/>
        <v>1.85</v>
      </c>
      <c r="C10661" t="str">
        <f t="shared" si="333"/>
        <v>1,85</v>
      </c>
      <c r="D10661">
        <v>10660</v>
      </c>
      <c r="E10661" s="2">
        <v>1.85</v>
      </c>
    </row>
    <row r="10662" spans="1:5" x14ac:dyDescent="0.25">
      <c r="A10662" t="s">
        <v>3267</v>
      </c>
      <c r="B10662" t="str">
        <f t="shared" si="332"/>
        <v>1.85</v>
      </c>
      <c r="C10662" t="str">
        <f t="shared" si="333"/>
        <v>1,85</v>
      </c>
      <c r="D10662">
        <v>10661</v>
      </c>
      <c r="E10662" s="2">
        <v>1.85</v>
      </c>
    </row>
    <row r="10663" spans="1:5" x14ac:dyDescent="0.25">
      <c r="A10663" t="s">
        <v>3267</v>
      </c>
      <c r="B10663" t="str">
        <f t="shared" si="332"/>
        <v>1.85</v>
      </c>
      <c r="C10663" t="str">
        <f t="shared" si="333"/>
        <v>1,85</v>
      </c>
      <c r="D10663">
        <v>10662</v>
      </c>
      <c r="E10663" s="2">
        <v>1.85</v>
      </c>
    </row>
    <row r="10664" spans="1:5" x14ac:dyDescent="0.25">
      <c r="A10664" t="s">
        <v>3267</v>
      </c>
      <c r="B10664" t="str">
        <f t="shared" si="332"/>
        <v>1.85</v>
      </c>
      <c r="C10664" t="str">
        <f t="shared" si="333"/>
        <v>1,85</v>
      </c>
      <c r="D10664">
        <v>10663</v>
      </c>
      <c r="E10664" s="2">
        <v>1.85</v>
      </c>
    </row>
    <row r="10665" spans="1:5" x14ac:dyDescent="0.25">
      <c r="A10665" t="s">
        <v>3267</v>
      </c>
      <c r="B10665" t="str">
        <f t="shared" si="332"/>
        <v>1.85</v>
      </c>
      <c r="C10665" t="str">
        <f t="shared" si="333"/>
        <v>1,85</v>
      </c>
      <c r="D10665">
        <v>10664</v>
      </c>
      <c r="E10665" s="2">
        <v>1.85</v>
      </c>
    </row>
    <row r="10666" spans="1:5" x14ac:dyDescent="0.25">
      <c r="A10666" t="s">
        <v>3267</v>
      </c>
      <c r="B10666" t="str">
        <f t="shared" si="332"/>
        <v>1.85</v>
      </c>
      <c r="C10666" t="str">
        <f t="shared" si="333"/>
        <v>1,85</v>
      </c>
      <c r="D10666">
        <v>10665</v>
      </c>
      <c r="E10666" s="2">
        <v>1.85</v>
      </c>
    </row>
    <row r="10667" spans="1:5" x14ac:dyDescent="0.25">
      <c r="A10667" t="s">
        <v>3267</v>
      </c>
      <c r="B10667" t="str">
        <f t="shared" si="332"/>
        <v>1.85</v>
      </c>
      <c r="C10667" t="str">
        <f t="shared" si="333"/>
        <v>1,85</v>
      </c>
      <c r="D10667">
        <v>10666</v>
      </c>
      <c r="E10667" s="2">
        <v>1.85</v>
      </c>
    </row>
    <row r="10668" spans="1:5" x14ac:dyDescent="0.25">
      <c r="A10668" t="s">
        <v>3268</v>
      </c>
      <c r="B10668" t="str">
        <f t="shared" si="332"/>
        <v>1.85</v>
      </c>
      <c r="C10668" t="str">
        <f t="shared" si="333"/>
        <v>1,85</v>
      </c>
      <c r="D10668">
        <v>10667</v>
      </c>
      <c r="E10668" s="2">
        <v>1.85</v>
      </c>
    </row>
    <row r="10669" spans="1:5" x14ac:dyDescent="0.25">
      <c r="A10669" t="s">
        <v>3268</v>
      </c>
      <c r="B10669" t="str">
        <f t="shared" si="332"/>
        <v>1.85</v>
      </c>
      <c r="C10669" t="str">
        <f t="shared" si="333"/>
        <v>1,85</v>
      </c>
      <c r="D10669">
        <v>10668</v>
      </c>
      <c r="E10669" s="2">
        <v>1.85</v>
      </c>
    </row>
    <row r="10670" spans="1:5" x14ac:dyDescent="0.25">
      <c r="A10670" t="s">
        <v>3268</v>
      </c>
      <c r="B10670" t="str">
        <f t="shared" si="332"/>
        <v>1.85</v>
      </c>
      <c r="C10670" t="str">
        <f t="shared" si="333"/>
        <v>1,85</v>
      </c>
      <c r="D10670">
        <v>10669</v>
      </c>
      <c r="E10670" s="2">
        <v>1.85</v>
      </c>
    </row>
    <row r="10671" spans="1:5" x14ac:dyDescent="0.25">
      <c r="A10671" t="s">
        <v>3268</v>
      </c>
      <c r="B10671" t="str">
        <f t="shared" si="332"/>
        <v>1.85</v>
      </c>
      <c r="C10671" t="str">
        <f t="shared" si="333"/>
        <v>1,85</v>
      </c>
      <c r="D10671">
        <v>10670</v>
      </c>
      <c r="E10671" s="2">
        <v>1.85</v>
      </c>
    </row>
    <row r="10672" spans="1:5" x14ac:dyDescent="0.25">
      <c r="A10672" t="s">
        <v>3268</v>
      </c>
      <c r="B10672" t="str">
        <f t="shared" si="332"/>
        <v>1.85</v>
      </c>
      <c r="C10672" t="str">
        <f t="shared" si="333"/>
        <v>1,85</v>
      </c>
      <c r="D10672">
        <v>10671</v>
      </c>
      <c r="E10672" s="2">
        <v>1.85</v>
      </c>
    </row>
    <row r="10673" spans="1:5" x14ac:dyDescent="0.25">
      <c r="A10673" t="s">
        <v>3268</v>
      </c>
      <c r="B10673" t="str">
        <f t="shared" si="332"/>
        <v>1.85</v>
      </c>
      <c r="C10673" t="str">
        <f t="shared" si="333"/>
        <v>1,85</v>
      </c>
      <c r="D10673">
        <v>10672</v>
      </c>
      <c r="E10673" s="2">
        <v>1.85</v>
      </c>
    </row>
    <row r="10674" spans="1:5" x14ac:dyDescent="0.25">
      <c r="A10674" t="s">
        <v>3268</v>
      </c>
      <c r="B10674" t="str">
        <f t="shared" si="332"/>
        <v>1.85</v>
      </c>
      <c r="C10674" t="str">
        <f t="shared" si="333"/>
        <v>1,85</v>
      </c>
      <c r="D10674">
        <v>10673</v>
      </c>
      <c r="E10674" s="2">
        <v>1.85</v>
      </c>
    </row>
    <row r="10675" spans="1:5" x14ac:dyDescent="0.25">
      <c r="A10675" t="s">
        <v>3268</v>
      </c>
      <c r="B10675" t="str">
        <f t="shared" si="332"/>
        <v>1.85</v>
      </c>
      <c r="C10675" t="str">
        <f t="shared" si="333"/>
        <v>1,85</v>
      </c>
      <c r="D10675">
        <v>10674</v>
      </c>
      <c r="E10675" s="2">
        <v>1.85</v>
      </c>
    </row>
    <row r="10676" spans="1:5" x14ac:dyDescent="0.25">
      <c r="A10676" t="s">
        <v>3268</v>
      </c>
      <c r="B10676" t="str">
        <f t="shared" si="332"/>
        <v>1.85</v>
      </c>
      <c r="C10676" t="str">
        <f t="shared" si="333"/>
        <v>1,85</v>
      </c>
      <c r="D10676">
        <v>10675</v>
      </c>
      <c r="E10676" s="2">
        <v>1.85</v>
      </c>
    </row>
    <row r="10677" spans="1:5" x14ac:dyDescent="0.25">
      <c r="A10677" t="s">
        <v>3268</v>
      </c>
      <c r="B10677" t="str">
        <f t="shared" si="332"/>
        <v>1.85</v>
      </c>
      <c r="C10677" t="str">
        <f t="shared" si="333"/>
        <v>1,85</v>
      </c>
      <c r="D10677">
        <v>10676</v>
      </c>
      <c r="E10677" s="2">
        <v>1.85</v>
      </c>
    </row>
    <row r="10678" spans="1:5" x14ac:dyDescent="0.25">
      <c r="A10678" t="s">
        <v>3268</v>
      </c>
      <c r="B10678" t="str">
        <f t="shared" si="332"/>
        <v>1.85</v>
      </c>
      <c r="C10678" t="str">
        <f t="shared" si="333"/>
        <v>1,85</v>
      </c>
      <c r="D10678">
        <v>10677</v>
      </c>
      <c r="E10678" s="2">
        <v>1.85</v>
      </c>
    </row>
    <row r="10679" spans="1:5" x14ac:dyDescent="0.25">
      <c r="A10679" t="s">
        <v>3268</v>
      </c>
      <c r="B10679" t="str">
        <f t="shared" si="332"/>
        <v>1.85</v>
      </c>
      <c r="C10679" t="str">
        <f t="shared" si="333"/>
        <v>1,85</v>
      </c>
      <c r="D10679">
        <v>10678</v>
      </c>
      <c r="E10679" s="2">
        <v>1.85</v>
      </c>
    </row>
    <row r="10680" spans="1:5" x14ac:dyDescent="0.25">
      <c r="A10680" t="s">
        <v>3268</v>
      </c>
      <c r="B10680" t="str">
        <f t="shared" si="332"/>
        <v>1.85</v>
      </c>
      <c r="C10680" t="str">
        <f t="shared" si="333"/>
        <v>1,85</v>
      </c>
      <c r="D10680">
        <v>10679</v>
      </c>
      <c r="E10680" s="2">
        <v>1.85</v>
      </c>
    </row>
    <row r="10681" spans="1:5" x14ac:dyDescent="0.25">
      <c r="A10681" t="s">
        <v>3268</v>
      </c>
      <c r="B10681" t="str">
        <f t="shared" si="332"/>
        <v>1.85</v>
      </c>
      <c r="C10681" t="str">
        <f t="shared" si="333"/>
        <v>1,85</v>
      </c>
      <c r="D10681">
        <v>10680</v>
      </c>
      <c r="E10681" s="2">
        <v>1.85</v>
      </c>
    </row>
    <row r="10682" spans="1:5" x14ac:dyDescent="0.25">
      <c r="A10682" t="s">
        <v>3268</v>
      </c>
      <c r="B10682" t="str">
        <f t="shared" si="332"/>
        <v>1.85</v>
      </c>
      <c r="C10682" t="str">
        <f t="shared" si="333"/>
        <v>1,85</v>
      </c>
      <c r="D10682">
        <v>10681</v>
      </c>
      <c r="E10682" s="2">
        <v>1.85</v>
      </c>
    </row>
    <row r="10683" spans="1:5" x14ac:dyDescent="0.25">
      <c r="A10683" t="s">
        <v>3268</v>
      </c>
      <c r="B10683" t="str">
        <f t="shared" si="332"/>
        <v>1.85</v>
      </c>
      <c r="C10683" t="str">
        <f t="shared" si="333"/>
        <v>1,85</v>
      </c>
      <c r="D10683">
        <v>10682</v>
      </c>
      <c r="E10683" s="2">
        <v>1.85</v>
      </c>
    </row>
    <row r="10684" spans="1:5" x14ac:dyDescent="0.25">
      <c r="A10684" t="s">
        <v>3268</v>
      </c>
      <c r="B10684" t="str">
        <f t="shared" si="332"/>
        <v>1.85</v>
      </c>
      <c r="C10684" t="str">
        <f t="shared" si="333"/>
        <v>1,85</v>
      </c>
      <c r="D10684">
        <v>10683</v>
      </c>
      <c r="E10684" s="2">
        <v>1.85</v>
      </c>
    </row>
    <row r="10685" spans="1:5" x14ac:dyDescent="0.25">
      <c r="A10685" t="s">
        <v>3268</v>
      </c>
      <c r="B10685" t="str">
        <f t="shared" si="332"/>
        <v>1.85</v>
      </c>
      <c r="C10685" t="str">
        <f t="shared" si="333"/>
        <v>1,85</v>
      </c>
      <c r="D10685">
        <v>10684</v>
      </c>
      <c r="E10685" s="2">
        <v>1.85</v>
      </c>
    </row>
    <row r="10686" spans="1:5" x14ac:dyDescent="0.25">
      <c r="A10686" t="s">
        <v>3268</v>
      </c>
      <c r="B10686" t="str">
        <f t="shared" si="332"/>
        <v>1.85</v>
      </c>
      <c r="C10686" t="str">
        <f t="shared" si="333"/>
        <v>1,85</v>
      </c>
      <c r="D10686">
        <v>10685</v>
      </c>
      <c r="E10686" s="2">
        <v>1.85</v>
      </c>
    </row>
    <row r="10687" spans="1:5" x14ac:dyDescent="0.25">
      <c r="A10687" t="s">
        <v>3268</v>
      </c>
      <c r="B10687" t="str">
        <f t="shared" si="332"/>
        <v>1.85</v>
      </c>
      <c r="C10687" t="str">
        <f t="shared" si="333"/>
        <v>1,85</v>
      </c>
      <c r="D10687">
        <v>10686</v>
      </c>
      <c r="E10687" s="2">
        <v>1.85</v>
      </c>
    </row>
    <row r="10688" spans="1:5" x14ac:dyDescent="0.25">
      <c r="A10688" t="s">
        <v>3268</v>
      </c>
      <c r="B10688" t="str">
        <f t="shared" si="332"/>
        <v>1.85</v>
      </c>
      <c r="C10688" t="str">
        <f t="shared" si="333"/>
        <v>1,85</v>
      </c>
      <c r="D10688">
        <v>10687</v>
      </c>
      <c r="E10688" s="2">
        <v>1.85</v>
      </c>
    </row>
    <row r="10689" spans="1:5" x14ac:dyDescent="0.25">
      <c r="A10689" t="s">
        <v>3268</v>
      </c>
      <c r="B10689" t="str">
        <f t="shared" si="332"/>
        <v>1.85</v>
      </c>
      <c r="C10689" t="str">
        <f t="shared" si="333"/>
        <v>1,85</v>
      </c>
      <c r="D10689">
        <v>10688</v>
      </c>
      <c r="E10689" s="2">
        <v>1.85</v>
      </c>
    </row>
    <row r="10690" spans="1:5" x14ac:dyDescent="0.25">
      <c r="A10690" t="s">
        <v>3268</v>
      </c>
      <c r="B10690" t="str">
        <f t="shared" ref="B10690:B10753" si="334">+TRIM(RIGHT(SUBSTITUTE(A10690," ",REPT(" ",LEN(A10690))),LEN(A10690)))</f>
        <v>1.85</v>
      </c>
      <c r="C10690" t="str">
        <f t="shared" si="333"/>
        <v>1,85</v>
      </c>
      <c r="D10690">
        <v>10689</v>
      </c>
      <c r="E10690" s="2">
        <v>1.85</v>
      </c>
    </row>
    <row r="10691" spans="1:5" x14ac:dyDescent="0.25">
      <c r="A10691" t="s">
        <v>3269</v>
      </c>
      <c r="B10691" t="str">
        <f t="shared" si="334"/>
        <v>1.85</v>
      </c>
      <c r="C10691" t="str">
        <f t="shared" ref="C10691:E10754" si="335">SUBSTITUTE(B10691,".",",")</f>
        <v>1,85</v>
      </c>
      <c r="D10691">
        <v>10690</v>
      </c>
      <c r="E10691" s="2">
        <v>1.85</v>
      </c>
    </row>
    <row r="10692" spans="1:5" x14ac:dyDescent="0.25">
      <c r="A10692" t="s">
        <v>3269</v>
      </c>
      <c r="B10692" t="str">
        <f t="shared" si="334"/>
        <v>1.85</v>
      </c>
      <c r="C10692" t="str">
        <f t="shared" si="335"/>
        <v>1,85</v>
      </c>
      <c r="D10692">
        <v>10691</v>
      </c>
      <c r="E10692" s="2">
        <v>1.85</v>
      </c>
    </row>
    <row r="10693" spans="1:5" x14ac:dyDescent="0.25">
      <c r="A10693" t="s">
        <v>3269</v>
      </c>
      <c r="B10693" t="str">
        <f t="shared" si="334"/>
        <v>1.85</v>
      </c>
      <c r="C10693" t="str">
        <f t="shared" si="335"/>
        <v>1,85</v>
      </c>
      <c r="D10693">
        <v>10692</v>
      </c>
      <c r="E10693" s="2">
        <v>1.85</v>
      </c>
    </row>
    <row r="10694" spans="1:5" x14ac:dyDescent="0.25">
      <c r="A10694" t="s">
        <v>3269</v>
      </c>
      <c r="B10694" t="str">
        <f t="shared" si="334"/>
        <v>1.85</v>
      </c>
      <c r="C10694" t="str">
        <f t="shared" si="335"/>
        <v>1,85</v>
      </c>
      <c r="D10694">
        <v>10693</v>
      </c>
      <c r="E10694" s="2">
        <v>1.85</v>
      </c>
    </row>
    <row r="10695" spans="1:5" x14ac:dyDescent="0.25">
      <c r="A10695" t="s">
        <v>3269</v>
      </c>
      <c r="B10695" t="str">
        <f t="shared" si="334"/>
        <v>1.85</v>
      </c>
      <c r="C10695" t="str">
        <f t="shared" si="335"/>
        <v>1,85</v>
      </c>
      <c r="D10695">
        <v>10694</v>
      </c>
      <c r="E10695" s="2">
        <v>1.85</v>
      </c>
    </row>
    <row r="10696" spans="1:5" x14ac:dyDescent="0.25">
      <c r="A10696" t="s">
        <v>3269</v>
      </c>
      <c r="B10696" t="str">
        <f t="shared" si="334"/>
        <v>1.85</v>
      </c>
      <c r="C10696" t="str">
        <f t="shared" si="335"/>
        <v>1,85</v>
      </c>
      <c r="D10696">
        <v>10695</v>
      </c>
      <c r="E10696" s="2">
        <v>1.85</v>
      </c>
    </row>
    <row r="10697" spans="1:5" x14ac:dyDescent="0.25">
      <c r="A10697" t="s">
        <v>3269</v>
      </c>
      <c r="B10697" t="str">
        <f t="shared" si="334"/>
        <v>1.85</v>
      </c>
      <c r="C10697" t="str">
        <f t="shared" si="335"/>
        <v>1,85</v>
      </c>
      <c r="D10697">
        <v>10696</v>
      </c>
      <c r="E10697" s="2">
        <v>1.85</v>
      </c>
    </row>
    <row r="10698" spans="1:5" x14ac:dyDescent="0.25">
      <c r="A10698" t="s">
        <v>3269</v>
      </c>
      <c r="B10698" t="str">
        <f t="shared" si="334"/>
        <v>1.85</v>
      </c>
      <c r="C10698" t="str">
        <f t="shared" si="335"/>
        <v>1,85</v>
      </c>
      <c r="D10698">
        <v>10697</v>
      </c>
      <c r="E10698" s="2">
        <v>1.85</v>
      </c>
    </row>
    <row r="10699" spans="1:5" x14ac:dyDescent="0.25">
      <c r="A10699" t="s">
        <v>3269</v>
      </c>
      <c r="B10699" t="str">
        <f t="shared" si="334"/>
        <v>1.85</v>
      </c>
      <c r="C10699" t="str">
        <f t="shared" si="335"/>
        <v>1,85</v>
      </c>
      <c r="D10699">
        <v>10698</v>
      </c>
      <c r="E10699" s="2">
        <v>1.85</v>
      </c>
    </row>
    <row r="10700" spans="1:5" x14ac:dyDescent="0.25">
      <c r="A10700" t="s">
        <v>3269</v>
      </c>
      <c r="B10700" t="str">
        <f t="shared" si="334"/>
        <v>1.85</v>
      </c>
      <c r="C10700" t="str">
        <f t="shared" si="335"/>
        <v>1,85</v>
      </c>
      <c r="D10700">
        <v>10699</v>
      </c>
      <c r="E10700" s="2">
        <v>1.85</v>
      </c>
    </row>
    <row r="10701" spans="1:5" x14ac:dyDescent="0.25">
      <c r="A10701" t="s">
        <v>3269</v>
      </c>
      <c r="B10701" t="str">
        <f t="shared" si="334"/>
        <v>1.85</v>
      </c>
      <c r="C10701" t="str">
        <f t="shared" si="335"/>
        <v>1,85</v>
      </c>
      <c r="D10701">
        <v>10700</v>
      </c>
      <c r="E10701" s="2">
        <v>1.85</v>
      </c>
    </row>
    <row r="10702" spans="1:5" x14ac:dyDescent="0.25">
      <c r="A10702" t="s">
        <v>3269</v>
      </c>
      <c r="B10702" t="str">
        <f t="shared" si="334"/>
        <v>1.85</v>
      </c>
      <c r="C10702" t="str">
        <f t="shared" si="335"/>
        <v>1,85</v>
      </c>
      <c r="D10702">
        <v>10701</v>
      </c>
      <c r="E10702" s="2">
        <v>1.85</v>
      </c>
    </row>
    <row r="10703" spans="1:5" x14ac:dyDescent="0.25">
      <c r="A10703" t="s">
        <v>3269</v>
      </c>
      <c r="B10703" t="str">
        <f t="shared" si="334"/>
        <v>1.85</v>
      </c>
      <c r="C10703" t="str">
        <f t="shared" si="335"/>
        <v>1,85</v>
      </c>
      <c r="D10703">
        <v>10702</v>
      </c>
      <c r="E10703" s="2">
        <v>1.85</v>
      </c>
    </row>
    <row r="10704" spans="1:5" x14ac:dyDescent="0.25">
      <c r="A10704" t="s">
        <v>3269</v>
      </c>
      <c r="B10704" t="str">
        <f t="shared" si="334"/>
        <v>1.85</v>
      </c>
      <c r="C10704" t="str">
        <f t="shared" si="335"/>
        <v>1,85</v>
      </c>
      <c r="D10704">
        <v>10703</v>
      </c>
      <c r="E10704" s="2">
        <v>1.85</v>
      </c>
    </row>
    <row r="10705" spans="1:5" x14ac:dyDescent="0.25">
      <c r="A10705" t="s">
        <v>3269</v>
      </c>
      <c r="B10705" t="str">
        <f t="shared" si="334"/>
        <v>1.85</v>
      </c>
      <c r="C10705" t="str">
        <f t="shared" si="335"/>
        <v>1,85</v>
      </c>
      <c r="D10705">
        <v>10704</v>
      </c>
      <c r="E10705" s="2">
        <v>1.85</v>
      </c>
    </row>
    <row r="10706" spans="1:5" x14ac:dyDescent="0.25">
      <c r="A10706" t="s">
        <v>3269</v>
      </c>
      <c r="B10706" t="str">
        <f t="shared" si="334"/>
        <v>1.85</v>
      </c>
      <c r="C10706" t="str">
        <f t="shared" si="335"/>
        <v>1,85</v>
      </c>
      <c r="D10706">
        <v>10705</v>
      </c>
      <c r="E10706" s="2">
        <v>1.85</v>
      </c>
    </row>
    <row r="10707" spans="1:5" x14ac:dyDescent="0.25">
      <c r="A10707" t="s">
        <v>3269</v>
      </c>
      <c r="B10707" t="str">
        <f t="shared" si="334"/>
        <v>1.85</v>
      </c>
      <c r="C10707" t="str">
        <f t="shared" si="335"/>
        <v>1,85</v>
      </c>
      <c r="D10707">
        <v>10706</v>
      </c>
      <c r="E10707" s="2">
        <v>1.85</v>
      </c>
    </row>
    <row r="10708" spans="1:5" x14ac:dyDescent="0.25">
      <c r="A10708" t="s">
        <v>3269</v>
      </c>
      <c r="B10708" t="str">
        <f t="shared" si="334"/>
        <v>1.85</v>
      </c>
      <c r="C10708" t="str">
        <f t="shared" si="335"/>
        <v>1,85</v>
      </c>
      <c r="D10708">
        <v>10707</v>
      </c>
      <c r="E10708" s="2">
        <v>1.85</v>
      </c>
    </row>
    <row r="10709" spans="1:5" x14ac:dyDescent="0.25">
      <c r="A10709" t="s">
        <v>3269</v>
      </c>
      <c r="B10709" t="str">
        <f t="shared" si="334"/>
        <v>1.85</v>
      </c>
      <c r="C10709" t="str">
        <f t="shared" si="335"/>
        <v>1,85</v>
      </c>
      <c r="D10709">
        <v>10708</v>
      </c>
      <c r="E10709" s="2">
        <v>1.85</v>
      </c>
    </row>
    <row r="10710" spans="1:5" x14ac:dyDescent="0.25">
      <c r="A10710" t="s">
        <v>3269</v>
      </c>
      <c r="B10710" t="str">
        <f t="shared" si="334"/>
        <v>1.85</v>
      </c>
      <c r="C10710" t="str">
        <f t="shared" si="335"/>
        <v>1,85</v>
      </c>
      <c r="D10710">
        <v>10709</v>
      </c>
      <c r="E10710" s="2">
        <v>1.85</v>
      </c>
    </row>
    <row r="10711" spans="1:5" x14ac:dyDescent="0.25">
      <c r="A10711" t="s">
        <v>3270</v>
      </c>
      <c r="B10711" t="str">
        <f t="shared" si="334"/>
        <v>1.85</v>
      </c>
      <c r="C10711" t="str">
        <f t="shared" si="335"/>
        <v>1,85</v>
      </c>
      <c r="D10711">
        <v>10710</v>
      </c>
      <c r="E10711" s="2">
        <v>1.85</v>
      </c>
    </row>
    <row r="10712" spans="1:5" x14ac:dyDescent="0.25">
      <c r="A10712" t="s">
        <v>3270</v>
      </c>
      <c r="B10712" t="str">
        <f t="shared" si="334"/>
        <v>1.85</v>
      </c>
      <c r="C10712" t="str">
        <f t="shared" si="335"/>
        <v>1,85</v>
      </c>
      <c r="D10712">
        <v>10711</v>
      </c>
      <c r="E10712" s="2">
        <v>1.85</v>
      </c>
    </row>
    <row r="10713" spans="1:5" x14ac:dyDescent="0.25">
      <c r="A10713" t="s">
        <v>3270</v>
      </c>
      <c r="B10713" t="str">
        <f t="shared" si="334"/>
        <v>1.85</v>
      </c>
      <c r="C10713" t="str">
        <f t="shared" si="335"/>
        <v>1,85</v>
      </c>
      <c r="D10713">
        <v>10712</v>
      </c>
      <c r="E10713" s="2">
        <v>1.85</v>
      </c>
    </row>
    <row r="10714" spans="1:5" x14ac:dyDescent="0.25">
      <c r="A10714" t="s">
        <v>3270</v>
      </c>
      <c r="B10714" t="str">
        <f t="shared" si="334"/>
        <v>1.85</v>
      </c>
      <c r="C10714" t="str">
        <f t="shared" si="335"/>
        <v>1,85</v>
      </c>
      <c r="D10714">
        <v>10713</v>
      </c>
      <c r="E10714" s="2">
        <v>1.85</v>
      </c>
    </row>
    <row r="10715" spans="1:5" x14ac:dyDescent="0.25">
      <c r="A10715" t="s">
        <v>3270</v>
      </c>
      <c r="B10715" t="str">
        <f t="shared" si="334"/>
        <v>1.85</v>
      </c>
      <c r="C10715" t="str">
        <f t="shared" si="335"/>
        <v>1,85</v>
      </c>
      <c r="D10715">
        <v>10714</v>
      </c>
      <c r="E10715" s="2">
        <v>1.85</v>
      </c>
    </row>
    <row r="10716" spans="1:5" x14ac:dyDescent="0.25">
      <c r="A10716" t="s">
        <v>3270</v>
      </c>
      <c r="B10716" t="str">
        <f t="shared" si="334"/>
        <v>1.85</v>
      </c>
      <c r="C10716" t="str">
        <f t="shared" si="335"/>
        <v>1,85</v>
      </c>
      <c r="D10716">
        <v>10715</v>
      </c>
      <c r="E10716" s="2">
        <v>1.85</v>
      </c>
    </row>
    <row r="10717" spans="1:5" x14ac:dyDescent="0.25">
      <c r="A10717" t="s">
        <v>3270</v>
      </c>
      <c r="B10717" t="str">
        <f t="shared" si="334"/>
        <v>1.85</v>
      </c>
      <c r="C10717" t="str">
        <f t="shared" si="335"/>
        <v>1,85</v>
      </c>
      <c r="D10717">
        <v>10716</v>
      </c>
      <c r="E10717" s="2">
        <v>1.85</v>
      </c>
    </row>
    <row r="10718" spans="1:5" x14ac:dyDescent="0.25">
      <c r="A10718" t="s">
        <v>3270</v>
      </c>
      <c r="B10718" t="str">
        <f t="shared" si="334"/>
        <v>1.85</v>
      </c>
      <c r="C10718" t="str">
        <f t="shared" si="335"/>
        <v>1,85</v>
      </c>
      <c r="D10718">
        <v>10717</v>
      </c>
      <c r="E10718" s="2">
        <v>1.85</v>
      </c>
    </row>
    <row r="10719" spans="1:5" x14ac:dyDescent="0.25">
      <c r="A10719" t="s">
        <v>3270</v>
      </c>
      <c r="B10719" t="str">
        <f t="shared" si="334"/>
        <v>1.85</v>
      </c>
      <c r="C10719" t="str">
        <f t="shared" si="335"/>
        <v>1,85</v>
      </c>
      <c r="D10719">
        <v>10718</v>
      </c>
      <c r="E10719" s="2">
        <v>1.85</v>
      </c>
    </row>
    <row r="10720" spans="1:5" x14ac:dyDescent="0.25">
      <c r="A10720" t="s">
        <v>3270</v>
      </c>
      <c r="B10720" t="str">
        <f t="shared" si="334"/>
        <v>1.85</v>
      </c>
      <c r="C10720" t="str">
        <f t="shared" si="335"/>
        <v>1,85</v>
      </c>
      <c r="D10720">
        <v>10719</v>
      </c>
      <c r="E10720" s="2">
        <v>1.85</v>
      </c>
    </row>
    <row r="10721" spans="1:5" x14ac:dyDescent="0.25">
      <c r="A10721" t="s">
        <v>3270</v>
      </c>
      <c r="B10721" t="str">
        <f t="shared" si="334"/>
        <v>1.85</v>
      </c>
      <c r="C10721" t="str">
        <f t="shared" si="335"/>
        <v>1,85</v>
      </c>
      <c r="D10721">
        <v>10720</v>
      </c>
      <c r="E10721" s="2">
        <v>1.85</v>
      </c>
    </row>
    <row r="10722" spans="1:5" x14ac:dyDescent="0.25">
      <c r="A10722" t="s">
        <v>3270</v>
      </c>
      <c r="B10722" t="str">
        <f t="shared" si="334"/>
        <v>1.85</v>
      </c>
      <c r="C10722" t="str">
        <f t="shared" si="335"/>
        <v>1,85</v>
      </c>
      <c r="D10722">
        <v>10721</v>
      </c>
      <c r="E10722" s="2">
        <v>1.85</v>
      </c>
    </row>
    <row r="10723" spans="1:5" x14ac:dyDescent="0.25">
      <c r="A10723" t="s">
        <v>3270</v>
      </c>
      <c r="B10723" t="str">
        <f t="shared" si="334"/>
        <v>1.85</v>
      </c>
      <c r="C10723" t="str">
        <f t="shared" si="335"/>
        <v>1,85</v>
      </c>
      <c r="D10723">
        <v>10722</v>
      </c>
      <c r="E10723" s="2">
        <v>1.85</v>
      </c>
    </row>
    <row r="10724" spans="1:5" x14ac:dyDescent="0.25">
      <c r="A10724" t="s">
        <v>3270</v>
      </c>
      <c r="B10724" t="str">
        <f t="shared" si="334"/>
        <v>1.85</v>
      </c>
      <c r="C10724" t="str">
        <f t="shared" si="335"/>
        <v>1,85</v>
      </c>
      <c r="D10724">
        <v>10723</v>
      </c>
      <c r="E10724" s="2">
        <v>1.85</v>
      </c>
    </row>
    <row r="10725" spans="1:5" x14ac:dyDescent="0.25">
      <c r="A10725" t="s">
        <v>3270</v>
      </c>
      <c r="B10725" t="str">
        <f t="shared" si="334"/>
        <v>1.85</v>
      </c>
      <c r="C10725" t="str">
        <f t="shared" si="335"/>
        <v>1,85</v>
      </c>
      <c r="D10725">
        <v>10724</v>
      </c>
      <c r="E10725" s="2">
        <v>1.85</v>
      </c>
    </row>
    <row r="10726" spans="1:5" x14ac:dyDescent="0.25">
      <c r="A10726" t="s">
        <v>3270</v>
      </c>
      <c r="B10726" t="str">
        <f t="shared" si="334"/>
        <v>1.85</v>
      </c>
      <c r="C10726" t="str">
        <f t="shared" si="335"/>
        <v>1,85</v>
      </c>
      <c r="D10726">
        <v>10725</v>
      </c>
      <c r="E10726" s="2">
        <v>1.85</v>
      </c>
    </row>
    <row r="10727" spans="1:5" x14ac:dyDescent="0.25">
      <c r="A10727" t="s">
        <v>3270</v>
      </c>
      <c r="B10727" t="str">
        <f t="shared" si="334"/>
        <v>1.85</v>
      </c>
      <c r="C10727" t="str">
        <f t="shared" si="335"/>
        <v>1,85</v>
      </c>
      <c r="D10727">
        <v>10726</v>
      </c>
      <c r="E10727" s="2">
        <v>1.85</v>
      </c>
    </row>
    <row r="10728" spans="1:5" x14ac:dyDescent="0.25">
      <c r="A10728" t="s">
        <v>3270</v>
      </c>
      <c r="B10728" t="str">
        <f t="shared" si="334"/>
        <v>1.85</v>
      </c>
      <c r="C10728" t="str">
        <f t="shared" si="335"/>
        <v>1,85</v>
      </c>
      <c r="D10728">
        <v>10727</v>
      </c>
      <c r="E10728" s="2">
        <v>1.85</v>
      </c>
    </row>
    <row r="10729" spans="1:5" x14ac:dyDescent="0.25">
      <c r="A10729" t="s">
        <v>3270</v>
      </c>
      <c r="B10729" t="str">
        <f t="shared" si="334"/>
        <v>1.85</v>
      </c>
      <c r="C10729" t="str">
        <f t="shared" si="335"/>
        <v>1,85</v>
      </c>
      <c r="D10729">
        <v>10728</v>
      </c>
      <c r="E10729" s="2">
        <v>1.85</v>
      </c>
    </row>
    <row r="10730" spans="1:5" x14ac:dyDescent="0.25">
      <c r="A10730" t="s">
        <v>3270</v>
      </c>
      <c r="B10730" t="str">
        <f t="shared" si="334"/>
        <v>1.85</v>
      </c>
      <c r="C10730" t="str">
        <f t="shared" si="335"/>
        <v>1,85</v>
      </c>
      <c r="D10730">
        <v>10729</v>
      </c>
      <c r="E10730" s="2">
        <v>1.85</v>
      </c>
    </row>
    <row r="10731" spans="1:5" x14ac:dyDescent="0.25">
      <c r="A10731" t="s">
        <v>3271</v>
      </c>
      <c r="B10731" t="str">
        <f t="shared" si="334"/>
        <v>1.85</v>
      </c>
      <c r="C10731" t="str">
        <f t="shared" si="335"/>
        <v>1,85</v>
      </c>
      <c r="D10731">
        <v>10730</v>
      </c>
      <c r="E10731" s="2">
        <v>1.85</v>
      </c>
    </row>
    <row r="10732" spans="1:5" x14ac:dyDescent="0.25">
      <c r="A10732" t="s">
        <v>3271</v>
      </c>
      <c r="B10732" t="str">
        <f t="shared" si="334"/>
        <v>1.85</v>
      </c>
      <c r="C10732" t="str">
        <f t="shared" si="335"/>
        <v>1,85</v>
      </c>
      <c r="D10732">
        <v>10731</v>
      </c>
      <c r="E10732" s="2">
        <v>1.85</v>
      </c>
    </row>
    <row r="10733" spans="1:5" x14ac:dyDescent="0.25">
      <c r="A10733" t="s">
        <v>3271</v>
      </c>
      <c r="B10733" t="str">
        <f t="shared" si="334"/>
        <v>1.85</v>
      </c>
      <c r="C10733" t="str">
        <f t="shared" si="335"/>
        <v>1,85</v>
      </c>
      <c r="D10733">
        <v>10732</v>
      </c>
      <c r="E10733" s="2">
        <v>1.85</v>
      </c>
    </row>
    <row r="10734" spans="1:5" x14ac:dyDescent="0.25">
      <c r="A10734" t="s">
        <v>3271</v>
      </c>
      <c r="B10734" t="str">
        <f t="shared" si="334"/>
        <v>1.85</v>
      </c>
      <c r="C10734" t="str">
        <f t="shared" si="335"/>
        <v>1,85</v>
      </c>
      <c r="D10734">
        <v>10733</v>
      </c>
      <c r="E10734" s="2">
        <v>1.85</v>
      </c>
    </row>
    <row r="10735" spans="1:5" x14ac:dyDescent="0.25">
      <c r="A10735" t="s">
        <v>3271</v>
      </c>
      <c r="B10735" t="str">
        <f t="shared" si="334"/>
        <v>1.85</v>
      </c>
      <c r="C10735" t="str">
        <f t="shared" si="335"/>
        <v>1,85</v>
      </c>
      <c r="D10735">
        <v>10734</v>
      </c>
      <c r="E10735" s="2">
        <v>1.85</v>
      </c>
    </row>
    <row r="10736" spans="1:5" x14ac:dyDescent="0.25">
      <c r="A10736" t="s">
        <v>3271</v>
      </c>
      <c r="B10736" t="str">
        <f t="shared" si="334"/>
        <v>1.85</v>
      </c>
      <c r="C10736" t="str">
        <f t="shared" si="335"/>
        <v>1,85</v>
      </c>
      <c r="D10736">
        <v>10735</v>
      </c>
      <c r="E10736" s="2">
        <v>1.85</v>
      </c>
    </row>
    <row r="10737" spans="1:5" x14ac:dyDescent="0.25">
      <c r="A10737" t="s">
        <v>3271</v>
      </c>
      <c r="B10737" t="str">
        <f t="shared" si="334"/>
        <v>1.85</v>
      </c>
      <c r="C10737" t="str">
        <f t="shared" si="335"/>
        <v>1,85</v>
      </c>
      <c r="D10737">
        <v>10736</v>
      </c>
      <c r="E10737" s="2">
        <v>1.85</v>
      </c>
    </row>
    <row r="10738" spans="1:5" x14ac:dyDescent="0.25">
      <c r="A10738" t="s">
        <v>3271</v>
      </c>
      <c r="B10738" t="str">
        <f t="shared" si="334"/>
        <v>1.85</v>
      </c>
      <c r="C10738" t="str">
        <f t="shared" si="335"/>
        <v>1,85</v>
      </c>
      <c r="D10738">
        <v>10737</v>
      </c>
      <c r="E10738" s="2">
        <v>1.85</v>
      </c>
    </row>
    <row r="10739" spans="1:5" x14ac:dyDescent="0.25">
      <c r="A10739" t="s">
        <v>3271</v>
      </c>
      <c r="B10739" t="str">
        <f t="shared" si="334"/>
        <v>1.85</v>
      </c>
      <c r="C10739" t="str">
        <f t="shared" si="335"/>
        <v>1,85</v>
      </c>
      <c r="D10739">
        <v>10738</v>
      </c>
      <c r="E10739" s="2">
        <v>1.85</v>
      </c>
    </row>
    <row r="10740" spans="1:5" x14ac:dyDescent="0.25">
      <c r="A10740" t="s">
        <v>3271</v>
      </c>
      <c r="B10740" t="str">
        <f t="shared" si="334"/>
        <v>1.85</v>
      </c>
      <c r="C10740" t="str">
        <f t="shared" si="335"/>
        <v>1,85</v>
      </c>
      <c r="D10740">
        <v>10739</v>
      </c>
      <c r="E10740" s="2">
        <v>1.85</v>
      </c>
    </row>
    <row r="10741" spans="1:5" x14ac:dyDescent="0.25">
      <c r="A10741" t="s">
        <v>3271</v>
      </c>
      <c r="B10741" t="str">
        <f t="shared" si="334"/>
        <v>1.85</v>
      </c>
      <c r="C10741" t="str">
        <f t="shared" si="335"/>
        <v>1,85</v>
      </c>
      <c r="D10741">
        <v>10740</v>
      </c>
      <c r="E10741" s="2">
        <v>1.85</v>
      </c>
    </row>
    <row r="10742" spans="1:5" x14ac:dyDescent="0.25">
      <c r="A10742" t="s">
        <v>3271</v>
      </c>
      <c r="B10742" t="str">
        <f t="shared" si="334"/>
        <v>1.85</v>
      </c>
      <c r="C10742" t="str">
        <f t="shared" si="335"/>
        <v>1,85</v>
      </c>
      <c r="D10742">
        <v>10741</v>
      </c>
      <c r="E10742" s="2">
        <v>1.85</v>
      </c>
    </row>
    <row r="10743" spans="1:5" x14ac:dyDescent="0.25">
      <c r="A10743" t="s">
        <v>3271</v>
      </c>
      <c r="B10743" t="str">
        <f t="shared" si="334"/>
        <v>1.85</v>
      </c>
      <c r="C10743" t="str">
        <f t="shared" si="335"/>
        <v>1,85</v>
      </c>
      <c r="D10743">
        <v>10742</v>
      </c>
      <c r="E10743" s="2">
        <v>1.85</v>
      </c>
    </row>
    <row r="10744" spans="1:5" x14ac:dyDescent="0.25">
      <c r="A10744" t="s">
        <v>3271</v>
      </c>
      <c r="B10744" t="str">
        <f t="shared" si="334"/>
        <v>1.85</v>
      </c>
      <c r="C10744" t="str">
        <f t="shared" si="335"/>
        <v>1,85</v>
      </c>
      <c r="D10744">
        <v>10743</v>
      </c>
      <c r="E10744" s="2">
        <v>1.85</v>
      </c>
    </row>
    <row r="10745" spans="1:5" x14ac:dyDescent="0.25">
      <c r="A10745" t="s">
        <v>3271</v>
      </c>
      <c r="B10745" t="str">
        <f t="shared" si="334"/>
        <v>1.85</v>
      </c>
      <c r="C10745" t="str">
        <f t="shared" si="335"/>
        <v>1,85</v>
      </c>
      <c r="D10745">
        <v>10744</v>
      </c>
      <c r="E10745" s="2">
        <v>1.85</v>
      </c>
    </row>
    <row r="10746" spans="1:5" x14ac:dyDescent="0.25">
      <c r="A10746" t="s">
        <v>3271</v>
      </c>
      <c r="B10746" t="str">
        <f t="shared" si="334"/>
        <v>1.85</v>
      </c>
      <c r="C10746" t="str">
        <f t="shared" si="335"/>
        <v>1,85</v>
      </c>
      <c r="D10746">
        <v>10745</v>
      </c>
      <c r="E10746" s="2">
        <v>1.85</v>
      </c>
    </row>
    <row r="10747" spans="1:5" x14ac:dyDescent="0.25">
      <c r="A10747" t="s">
        <v>3271</v>
      </c>
      <c r="B10747" t="str">
        <f t="shared" si="334"/>
        <v>1.85</v>
      </c>
      <c r="C10747" t="str">
        <f t="shared" si="335"/>
        <v>1,85</v>
      </c>
      <c r="D10747">
        <v>10746</v>
      </c>
      <c r="E10747" s="2">
        <v>1.85</v>
      </c>
    </row>
    <row r="10748" spans="1:5" x14ac:dyDescent="0.25">
      <c r="A10748" t="s">
        <v>3271</v>
      </c>
      <c r="B10748" t="str">
        <f t="shared" si="334"/>
        <v>1.85</v>
      </c>
      <c r="C10748" t="str">
        <f t="shared" si="335"/>
        <v>1,85</v>
      </c>
      <c r="D10748">
        <v>10747</v>
      </c>
      <c r="E10748" s="2">
        <v>1.85</v>
      </c>
    </row>
    <row r="10749" spans="1:5" x14ac:dyDescent="0.25">
      <c r="A10749" t="s">
        <v>3271</v>
      </c>
      <c r="B10749" t="str">
        <f t="shared" si="334"/>
        <v>1.85</v>
      </c>
      <c r="C10749" t="str">
        <f t="shared" si="335"/>
        <v>1,85</v>
      </c>
      <c r="D10749">
        <v>10748</v>
      </c>
      <c r="E10749" s="2">
        <v>1.85</v>
      </c>
    </row>
    <row r="10750" spans="1:5" x14ac:dyDescent="0.25">
      <c r="A10750" t="s">
        <v>3271</v>
      </c>
      <c r="B10750" t="str">
        <f t="shared" si="334"/>
        <v>1.85</v>
      </c>
      <c r="C10750" t="str">
        <f t="shared" si="335"/>
        <v>1,85</v>
      </c>
      <c r="D10750">
        <v>10749</v>
      </c>
      <c r="E10750" s="2">
        <v>1.85</v>
      </c>
    </row>
    <row r="10751" spans="1:5" x14ac:dyDescent="0.25">
      <c r="A10751" t="s">
        <v>3271</v>
      </c>
      <c r="B10751" t="str">
        <f t="shared" si="334"/>
        <v>1.85</v>
      </c>
      <c r="C10751" t="str">
        <f t="shared" si="335"/>
        <v>1,85</v>
      </c>
      <c r="D10751">
        <v>10750</v>
      </c>
      <c r="E10751" s="2">
        <v>1.85</v>
      </c>
    </row>
    <row r="10752" spans="1:5" x14ac:dyDescent="0.25">
      <c r="A10752" t="s">
        <v>3271</v>
      </c>
      <c r="B10752" t="str">
        <f t="shared" si="334"/>
        <v>1.85</v>
      </c>
      <c r="C10752" t="str">
        <f t="shared" si="335"/>
        <v>1,85</v>
      </c>
      <c r="D10752">
        <v>10751</v>
      </c>
      <c r="E10752" s="2">
        <v>1.85</v>
      </c>
    </row>
    <row r="10753" spans="1:5" x14ac:dyDescent="0.25">
      <c r="A10753" t="s">
        <v>3271</v>
      </c>
      <c r="B10753" t="str">
        <f t="shared" si="334"/>
        <v>1.85</v>
      </c>
      <c r="C10753" t="str">
        <f t="shared" si="335"/>
        <v>1,85</v>
      </c>
      <c r="D10753">
        <v>10752</v>
      </c>
      <c r="E10753" s="2">
        <v>1.85</v>
      </c>
    </row>
    <row r="10754" spans="1:5" x14ac:dyDescent="0.25">
      <c r="A10754" t="s">
        <v>3272</v>
      </c>
      <c r="B10754" t="str">
        <f t="shared" ref="B10754:B10817" si="336">+TRIM(RIGHT(SUBSTITUTE(A10754," ",REPT(" ",LEN(A10754))),LEN(A10754)))</f>
        <v>1.85</v>
      </c>
      <c r="C10754" t="str">
        <f t="shared" si="335"/>
        <v>1,85</v>
      </c>
      <c r="D10754">
        <v>10753</v>
      </c>
      <c r="E10754" s="2">
        <v>1.85</v>
      </c>
    </row>
    <row r="10755" spans="1:5" x14ac:dyDescent="0.25">
      <c r="A10755" t="s">
        <v>3272</v>
      </c>
      <c r="B10755" t="str">
        <f t="shared" si="336"/>
        <v>1.85</v>
      </c>
      <c r="C10755" t="str">
        <f t="shared" ref="C10755:E10818" si="337">SUBSTITUTE(B10755,".",",")</f>
        <v>1,85</v>
      </c>
      <c r="D10755">
        <v>10754</v>
      </c>
      <c r="E10755" s="2">
        <v>1.85</v>
      </c>
    </row>
    <row r="10756" spans="1:5" x14ac:dyDescent="0.25">
      <c r="A10756" t="s">
        <v>3272</v>
      </c>
      <c r="B10756" t="str">
        <f t="shared" si="336"/>
        <v>1.85</v>
      </c>
      <c r="C10756" t="str">
        <f t="shared" si="337"/>
        <v>1,85</v>
      </c>
      <c r="D10756">
        <v>10755</v>
      </c>
      <c r="E10756" s="2">
        <v>1.85</v>
      </c>
    </row>
    <row r="10757" spans="1:5" x14ac:dyDescent="0.25">
      <c r="A10757" t="s">
        <v>3272</v>
      </c>
      <c r="B10757" t="str">
        <f t="shared" si="336"/>
        <v>1.85</v>
      </c>
      <c r="C10757" t="str">
        <f t="shared" si="337"/>
        <v>1,85</v>
      </c>
      <c r="D10757">
        <v>10756</v>
      </c>
      <c r="E10757" s="2">
        <v>1.85</v>
      </c>
    </row>
    <row r="10758" spans="1:5" x14ac:dyDescent="0.25">
      <c r="A10758" t="s">
        <v>3272</v>
      </c>
      <c r="B10758" t="str">
        <f t="shared" si="336"/>
        <v>1.85</v>
      </c>
      <c r="C10758" t="str">
        <f t="shared" si="337"/>
        <v>1,85</v>
      </c>
      <c r="D10758">
        <v>10757</v>
      </c>
      <c r="E10758" s="2">
        <v>1.85</v>
      </c>
    </row>
    <row r="10759" spans="1:5" x14ac:dyDescent="0.25">
      <c r="A10759" t="s">
        <v>3272</v>
      </c>
      <c r="B10759" t="str">
        <f t="shared" si="336"/>
        <v>1.85</v>
      </c>
      <c r="C10759" t="str">
        <f t="shared" si="337"/>
        <v>1,85</v>
      </c>
      <c r="D10759">
        <v>10758</v>
      </c>
      <c r="E10759" s="2">
        <v>1.85</v>
      </c>
    </row>
    <row r="10760" spans="1:5" x14ac:dyDescent="0.25">
      <c r="A10760" t="s">
        <v>3272</v>
      </c>
      <c r="B10760" t="str">
        <f t="shared" si="336"/>
        <v>1.85</v>
      </c>
      <c r="C10760" t="str">
        <f t="shared" si="337"/>
        <v>1,85</v>
      </c>
      <c r="D10760">
        <v>10759</v>
      </c>
      <c r="E10760" s="2">
        <v>1.85</v>
      </c>
    </row>
    <row r="10761" spans="1:5" x14ac:dyDescent="0.25">
      <c r="A10761" t="s">
        <v>3272</v>
      </c>
      <c r="B10761" t="str">
        <f t="shared" si="336"/>
        <v>1.85</v>
      </c>
      <c r="C10761" t="str">
        <f t="shared" si="337"/>
        <v>1,85</v>
      </c>
      <c r="D10761">
        <v>10760</v>
      </c>
      <c r="E10761" s="2">
        <v>1.85</v>
      </c>
    </row>
    <row r="10762" spans="1:5" x14ac:dyDescent="0.25">
      <c r="A10762" t="s">
        <v>3272</v>
      </c>
      <c r="B10762" t="str">
        <f t="shared" si="336"/>
        <v>1.85</v>
      </c>
      <c r="C10762" t="str">
        <f t="shared" si="337"/>
        <v>1,85</v>
      </c>
      <c r="D10762">
        <v>10761</v>
      </c>
      <c r="E10762" s="2">
        <v>1.85</v>
      </c>
    </row>
    <row r="10763" spans="1:5" x14ac:dyDescent="0.25">
      <c r="A10763" t="s">
        <v>3272</v>
      </c>
      <c r="B10763" t="str">
        <f t="shared" si="336"/>
        <v>1.85</v>
      </c>
      <c r="C10763" t="str">
        <f t="shared" si="337"/>
        <v>1,85</v>
      </c>
      <c r="D10763">
        <v>10762</v>
      </c>
      <c r="E10763" s="2">
        <v>1.85</v>
      </c>
    </row>
    <row r="10764" spans="1:5" x14ac:dyDescent="0.25">
      <c r="A10764" t="s">
        <v>3272</v>
      </c>
      <c r="B10764" t="str">
        <f t="shared" si="336"/>
        <v>1.85</v>
      </c>
      <c r="C10764" t="str">
        <f t="shared" si="337"/>
        <v>1,85</v>
      </c>
      <c r="D10764">
        <v>10763</v>
      </c>
      <c r="E10764" s="2">
        <v>1.85</v>
      </c>
    </row>
    <row r="10765" spans="1:5" x14ac:dyDescent="0.25">
      <c r="A10765" t="s">
        <v>3272</v>
      </c>
      <c r="B10765" t="str">
        <f t="shared" si="336"/>
        <v>1.85</v>
      </c>
      <c r="C10765" t="str">
        <f t="shared" si="337"/>
        <v>1,85</v>
      </c>
      <c r="D10765">
        <v>10764</v>
      </c>
      <c r="E10765" s="2">
        <v>1.85</v>
      </c>
    </row>
    <row r="10766" spans="1:5" x14ac:dyDescent="0.25">
      <c r="A10766" t="s">
        <v>3272</v>
      </c>
      <c r="B10766" t="str">
        <f t="shared" si="336"/>
        <v>1.85</v>
      </c>
      <c r="C10766" t="str">
        <f t="shared" si="337"/>
        <v>1,85</v>
      </c>
      <c r="D10766">
        <v>10765</v>
      </c>
      <c r="E10766" s="2">
        <v>1.85</v>
      </c>
    </row>
    <row r="10767" spans="1:5" x14ac:dyDescent="0.25">
      <c r="A10767" t="s">
        <v>3272</v>
      </c>
      <c r="B10767" t="str">
        <f t="shared" si="336"/>
        <v>1.85</v>
      </c>
      <c r="C10767" t="str">
        <f t="shared" si="337"/>
        <v>1,85</v>
      </c>
      <c r="D10767">
        <v>10766</v>
      </c>
      <c r="E10767" s="2">
        <v>1.85</v>
      </c>
    </row>
    <row r="10768" spans="1:5" x14ac:dyDescent="0.25">
      <c r="A10768" t="s">
        <v>3272</v>
      </c>
      <c r="B10768" t="str">
        <f t="shared" si="336"/>
        <v>1.85</v>
      </c>
      <c r="C10768" t="str">
        <f t="shared" si="337"/>
        <v>1,85</v>
      </c>
      <c r="D10768">
        <v>10767</v>
      </c>
      <c r="E10768" s="2">
        <v>1.85</v>
      </c>
    </row>
    <row r="10769" spans="1:5" x14ac:dyDescent="0.25">
      <c r="A10769" t="s">
        <v>3272</v>
      </c>
      <c r="B10769" t="str">
        <f t="shared" si="336"/>
        <v>1.85</v>
      </c>
      <c r="C10769" t="str">
        <f t="shared" si="337"/>
        <v>1,85</v>
      </c>
      <c r="D10769">
        <v>10768</v>
      </c>
      <c r="E10769" s="2">
        <v>1.85</v>
      </c>
    </row>
    <row r="10770" spans="1:5" x14ac:dyDescent="0.25">
      <c r="A10770" t="s">
        <v>3272</v>
      </c>
      <c r="B10770" t="str">
        <f t="shared" si="336"/>
        <v>1.85</v>
      </c>
      <c r="C10770" t="str">
        <f t="shared" si="337"/>
        <v>1,85</v>
      </c>
      <c r="D10770">
        <v>10769</v>
      </c>
      <c r="E10770" s="2">
        <v>1.85</v>
      </c>
    </row>
    <row r="10771" spans="1:5" x14ac:dyDescent="0.25">
      <c r="A10771" t="s">
        <v>3272</v>
      </c>
      <c r="B10771" t="str">
        <f t="shared" si="336"/>
        <v>1.85</v>
      </c>
      <c r="C10771" t="str">
        <f t="shared" si="337"/>
        <v>1,85</v>
      </c>
      <c r="D10771">
        <v>10770</v>
      </c>
      <c r="E10771" s="2">
        <v>1.85</v>
      </c>
    </row>
    <row r="10772" spans="1:5" x14ac:dyDescent="0.25">
      <c r="A10772" t="s">
        <v>3272</v>
      </c>
      <c r="B10772" t="str">
        <f t="shared" si="336"/>
        <v>1.85</v>
      </c>
      <c r="C10772" t="str">
        <f t="shared" si="337"/>
        <v>1,85</v>
      </c>
      <c r="D10772">
        <v>10771</v>
      </c>
      <c r="E10772" s="2">
        <v>1.85</v>
      </c>
    </row>
    <row r="10773" spans="1:5" x14ac:dyDescent="0.25">
      <c r="A10773" t="s">
        <v>3272</v>
      </c>
      <c r="B10773" t="str">
        <f t="shared" si="336"/>
        <v>1.85</v>
      </c>
      <c r="C10773" t="str">
        <f t="shared" si="337"/>
        <v>1,85</v>
      </c>
      <c r="D10773">
        <v>10772</v>
      </c>
      <c r="E10773" s="2">
        <v>1.85</v>
      </c>
    </row>
    <row r="10774" spans="1:5" x14ac:dyDescent="0.25">
      <c r="A10774" t="s">
        <v>3273</v>
      </c>
      <c r="B10774" t="str">
        <f t="shared" si="336"/>
        <v>1.85</v>
      </c>
      <c r="C10774" t="str">
        <f t="shared" si="337"/>
        <v>1,85</v>
      </c>
      <c r="D10774">
        <v>10773</v>
      </c>
      <c r="E10774" s="2">
        <v>1.85</v>
      </c>
    </row>
    <row r="10775" spans="1:5" x14ac:dyDescent="0.25">
      <c r="A10775" t="s">
        <v>3273</v>
      </c>
      <c r="B10775" t="str">
        <f t="shared" si="336"/>
        <v>1.85</v>
      </c>
      <c r="C10775" t="str">
        <f t="shared" si="337"/>
        <v>1,85</v>
      </c>
      <c r="D10775">
        <v>10774</v>
      </c>
      <c r="E10775" s="2">
        <v>1.85</v>
      </c>
    </row>
    <row r="10776" spans="1:5" x14ac:dyDescent="0.25">
      <c r="A10776" t="s">
        <v>3273</v>
      </c>
      <c r="B10776" t="str">
        <f t="shared" si="336"/>
        <v>1.85</v>
      </c>
      <c r="C10776" t="str">
        <f t="shared" si="337"/>
        <v>1,85</v>
      </c>
      <c r="D10776">
        <v>10775</v>
      </c>
      <c r="E10776" s="2">
        <v>1.85</v>
      </c>
    </row>
    <row r="10777" spans="1:5" x14ac:dyDescent="0.25">
      <c r="A10777" t="s">
        <v>3273</v>
      </c>
      <c r="B10777" t="str">
        <f t="shared" si="336"/>
        <v>1.85</v>
      </c>
      <c r="C10777" t="str">
        <f t="shared" si="337"/>
        <v>1,85</v>
      </c>
      <c r="D10777">
        <v>10776</v>
      </c>
      <c r="E10777" s="2">
        <v>1.85</v>
      </c>
    </row>
    <row r="10778" spans="1:5" x14ac:dyDescent="0.25">
      <c r="A10778" t="s">
        <v>3273</v>
      </c>
      <c r="B10778" t="str">
        <f t="shared" si="336"/>
        <v>1.85</v>
      </c>
      <c r="C10778" t="str">
        <f t="shared" si="337"/>
        <v>1,85</v>
      </c>
      <c r="D10778">
        <v>10777</v>
      </c>
      <c r="E10778" s="2">
        <v>1.85</v>
      </c>
    </row>
    <row r="10779" spans="1:5" x14ac:dyDescent="0.25">
      <c r="A10779" t="s">
        <v>3273</v>
      </c>
      <c r="B10779" t="str">
        <f t="shared" si="336"/>
        <v>1.85</v>
      </c>
      <c r="C10779" t="str">
        <f t="shared" si="337"/>
        <v>1,85</v>
      </c>
      <c r="D10779">
        <v>10778</v>
      </c>
      <c r="E10779" s="2">
        <v>1.85</v>
      </c>
    </row>
    <row r="10780" spans="1:5" x14ac:dyDescent="0.25">
      <c r="A10780" t="s">
        <v>3273</v>
      </c>
      <c r="B10780" t="str">
        <f t="shared" si="336"/>
        <v>1.85</v>
      </c>
      <c r="C10780" t="str">
        <f t="shared" si="337"/>
        <v>1,85</v>
      </c>
      <c r="D10780">
        <v>10779</v>
      </c>
      <c r="E10780" s="2">
        <v>1.85</v>
      </c>
    </row>
    <row r="10781" spans="1:5" x14ac:dyDescent="0.25">
      <c r="A10781" t="s">
        <v>3273</v>
      </c>
      <c r="B10781" t="str">
        <f t="shared" si="336"/>
        <v>1.85</v>
      </c>
      <c r="C10781" t="str">
        <f t="shared" si="337"/>
        <v>1,85</v>
      </c>
      <c r="D10781">
        <v>10780</v>
      </c>
      <c r="E10781" s="2">
        <v>1.85</v>
      </c>
    </row>
    <row r="10782" spans="1:5" x14ac:dyDescent="0.25">
      <c r="A10782" t="s">
        <v>3273</v>
      </c>
      <c r="B10782" t="str">
        <f t="shared" si="336"/>
        <v>1.85</v>
      </c>
      <c r="C10782" t="str">
        <f t="shared" si="337"/>
        <v>1,85</v>
      </c>
      <c r="D10782">
        <v>10781</v>
      </c>
      <c r="E10782" s="2">
        <v>1.85</v>
      </c>
    </row>
    <row r="10783" spans="1:5" x14ac:dyDescent="0.25">
      <c r="A10783" t="s">
        <v>3273</v>
      </c>
      <c r="B10783" t="str">
        <f t="shared" si="336"/>
        <v>1.85</v>
      </c>
      <c r="C10783" t="str">
        <f t="shared" si="337"/>
        <v>1,85</v>
      </c>
      <c r="D10783">
        <v>10782</v>
      </c>
      <c r="E10783" s="2">
        <v>1.85</v>
      </c>
    </row>
    <row r="10784" spans="1:5" x14ac:dyDescent="0.25">
      <c r="A10784" t="s">
        <v>3273</v>
      </c>
      <c r="B10784" t="str">
        <f t="shared" si="336"/>
        <v>1.85</v>
      </c>
      <c r="C10784" t="str">
        <f t="shared" si="337"/>
        <v>1,85</v>
      </c>
      <c r="D10784">
        <v>10783</v>
      </c>
      <c r="E10784" s="2">
        <v>1.85</v>
      </c>
    </row>
    <row r="10785" spans="1:5" x14ac:dyDescent="0.25">
      <c r="A10785" t="s">
        <v>3273</v>
      </c>
      <c r="B10785" t="str">
        <f t="shared" si="336"/>
        <v>1.85</v>
      </c>
      <c r="C10785" t="str">
        <f t="shared" si="337"/>
        <v>1,85</v>
      </c>
      <c r="D10785">
        <v>10784</v>
      </c>
      <c r="E10785" s="2">
        <v>1.85</v>
      </c>
    </row>
    <row r="10786" spans="1:5" x14ac:dyDescent="0.25">
      <c r="A10786" t="s">
        <v>3273</v>
      </c>
      <c r="B10786" t="str">
        <f t="shared" si="336"/>
        <v>1.85</v>
      </c>
      <c r="C10786" t="str">
        <f t="shared" si="337"/>
        <v>1,85</v>
      </c>
      <c r="D10786">
        <v>10785</v>
      </c>
      <c r="E10786" s="2">
        <v>1.85</v>
      </c>
    </row>
    <row r="10787" spans="1:5" x14ac:dyDescent="0.25">
      <c r="A10787" t="s">
        <v>3273</v>
      </c>
      <c r="B10787" t="str">
        <f t="shared" si="336"/>
        <v>1.85</v>
      </c>
      <c r="C10787" t="str">
        <f t="shared" si="337"/>
        <v>1,85</v>
      </c>
      <c r="D10787">
        <v>10786</v>
      </c>
      <c r="E10787" s="2">
        <v>1.85</v>
      </c>
    </row>
    <row r="10788" spans="1:5" x14ac:dyDescent="0.25">
      <c r="A10788" t="s">
        <v>3273</v>
      </c>
      <c r="B10788" t="str">
        <f t="shared" si="336"/>
        <v>1.85</v>
      </c>
      <c r="C10788" t="str">
        <f t="shared" si="337"/>
        <v>1,85</v>
      </c>
      <c r="D10788">
        <v>10787</v>
      </c>
      <c r="E10788" s="2">
        <v>1.85</v>
      </c>
    </row>
    <row r="10789" spans="1:5" x14ac:dyDescent="0.25">
      <c r="A10789" t="s">
        <v>3273</v>
      </c>
      <c r="B10789" t="str">
        <f t="shared" si="336"/>
        <v>1.85</v>
      </c>
      <c r="C10789" t="str">
        <f t="shared" si="337"/>
        <v>1,85</v>
      </c>
      <c r="D10789">
        <v>10788</v>
      </c>
      <c r="E10789" s="2">
        <v>1.85</v>
      </c>
    </row>
    <row r="10790" spans="1:5" x14ac:dyDescent="0.25">
      <c r="A10790" t="s">
        <v>3273</v>
      </c>
      <c r="B10790" t="str">
        <f t="shared" si="336"/>
        <v>1.85</v>
      </c>
      <c r="C10790" t="str">
        <f t="shared" si="337"/>
        <v>1,85</v>
      </c>
      <c r="D10790">
        <v>10789</v>
      </c>
      <c r="E10790" s="2">
        <v>1.85</v>
      </c>
    </row>
    <row r="10791" spans="1:5" x14ac:dyDescent="0.25">
      <c r="A10791" t="s">
        <v>3273</v>
      </c>
      <c r="B10791" t="str">
        <f t="shared" si="336"/>
        <v>1.85</v>
      </c>
      <c r="C10791" t="str">
        <f t="shared" si="337"/>
        <v>1,85</v>
      </c>
      <c r="D10791">
        <v>10790</v>
      </c>
      <c r="E10791" s="2">
        <v>1.85</v>
      </c>
    </row>
    <row r="10792" spans="1:5" x14ac:dyDescent="0.25">
      <c r="A10792" t="s">
        <v>3273</v>
      </c>
      <c r="B10792" t="str">
        <f t="shared" si="336"/>
        <v>1.85</v>
      </c>
      <c r="C10792" t="str">
        <f t="shared" si="337"/>
        <v>1,85</v>
      </c>
      <c r="D10792">
        <v>10791</v>
      </c>
      <c r="E10792" s="2">
        <v>1.85</v>
      </c>
    </row>
    <row r="10793" spans="1:5" x14ac:dyDescent="0.25">
      <c r="A10793" t="s">
        <v>3273</v>
      </c>
      <c r="B10793" t="str">
        <f t="shared" si="336"/>
        <v>1.85</v>
      </c>
      <c r="C10793" t="str">
        <f t="shared" si="337"/>
        <v>1,85</v>
      </c>
      <c r="D10793">
        <v>10792</v>
      </c>
      <c r="E10793" s="2">
        <v>1.85</v>
      </c>
    </row>
    <row r="10794" spans="1:5" x14ac:dyDescent="0.25">
      <c r="A10794" t="s">
        <v>3273</v>
      </c>
      <c r="B10794" t="str">
        <f t="shared" si="336"/>
        <v>1.85</v>
      </c>
      <c r="C10794" t="str">
        <f t="shared" si="337"/>
        <v>1,85</v>
      </c>
      <c r="D10794">
        <v>10793</v>
      </c>
      <c r="E10794" s="2">
        <v>1.85</v>
      </c>
    </row>
    <row r="10795" spans="1:5" x14ac:dyDescent="0.25">
      <c r="A10795" t="s">
        <v>3274</v>
      </c>
      <c r="B10795" t="str">
        <f t="shared" si="336"/>
        <v>1.85</v>
      </c>
      <c r="C10795" t="str">
        <f t="shared" si="337"/>
        <v>1,85</v>
      </c>
      <c r="D10795">
        <v>10794</v>
      </c>
      <c r="E10795" s="2">
        <v>1.85</v>
      </c>
    </row>
    <row r="10796" spans="1:5" x14ac:dyDescent="0.25">
      <c r="A10796" t="s">
        <v>3274</v>
      </c>
      <c r="B10796" t="str">
        <f t="shared" si="336"/>
        <v>1.85</v>
      </c>
      <c r="C10796" t="str">
        <f t="shared" si="337"/>
        <v>1,85</v>
      </c>
      <c r="D10796">
        <v>10795</v>
      </c>
      <c r="E10796" s="2">
        <v>1.85</v>
      </c>
    </row>
    <row r="10797" spans="1:5" x14ac:dyDescent="0.25">
      <c r="A10797" t="s">
        <v>3274</v>
      </c>
      <c r="B10797" t="str">
        <f t="shared" si="336"/>
        <v>1.85</v>
      </c>
      <c r="C10797" t="str">
        <f t="shared" si="337"/>
        <v>1,85</v>
      </c>
      <c r="D10797">
        <v>10796</v>
      </c>
      <c r="E10797" s="2">
        <v>1.85</v>
      </c>
    </row>
    <row r="10798" spans="1:5" x14ac:dyDescent="0.25">
      <c r="A10798" t="s">
        <v>3274</v>
      </c>
      <c r="B10798" t="str">
        <f t="shared" si="336"/>
        <v>1.85</v>
      </c>
      <c r="C10798" t="str">
        <f t="shared" si="337"/>
        <v>1,85</v>
      </c>
      <c r="D10798">
        <v>10797</v>
      </c>
      <c r="E10798" s="2">
        <v>1.85</v>
      </c>
    </row>
    <row r="10799" spans="1:5" x14ac:dyDescent="0.25">
      <c r="A10799" t="s">
        <v>3274</v>
      </c>
      <c r="B10799" t="str">
        <f t="shared" si="336"/>
        <v>1.85</v>
      </c>
      <c r="C10799" t="str">
        <f t="shared" si="337"/>
        <v>1,85</v>
      </c>
      <c r="D10799">
        <v>10798</v>
      </c>
      <c r="E10799" s="2">
        <v>1.85</v>
      </c>
    </row>
    <row r="10800" spans="1:5" x14ac:dyDescent="0.25">
      <c r="A10800" t="s">
        <v>3274</v>
      </c>
      <c r="B10800" t="str">
        <f t="shared" si="336"/>
        <v>1.85</v>
      </c>
      <c r="C10800" t="str">
        <f t="shared" si="337"/>
        <v>1,85</v>
      </c>
      <c r="D10800">
        <v>10799</v>
      </c>
      <c r="E10800" s="2">
        <v>1.85</v>
      </c>
    </row>
    <row r="10801" spans="1:5" x14ac:dyDescent="0.25">
      <c r="A10801" t="s">
        <v>3274</v>
      </c>
      <c r="B10801" t="str">
        <f t="shared" si="336"/>
        <v>1.85</v>
      </c>
      <c r="C10801" t="str">
        <f t="shared" si="337"/>
        <v>1,85</v>
      </c>
      <c r="D10801">
        <v>10800</v>
      </c>
      <c r="E10801" s="2">
        <v>1.85</v>
      </c>
    </row>
    <row r="10802" spans="1:5" x14ac:dyDescent="0.25">
      <c r="A10802" t="s">
        <v>3274</v>
      </c>
      <c r="B10802" t="str">
        <f t="shared" si="336"/>
        <v>1.85</v>
      </c>
      <c r="C10802" t="str">
        <f t="shared" si="337"/>
        <v>1,85</v>
      </c>
      <c r="D10802">
        <v>10801</v>
      </c>
      <c r="E10802" s="2">
        <v>1.85</v>
      </c>
    </row>
    <row r="10803" spans="1:5" x14ac:dyDescent="0.25">
      <c r="A10803" t="s">
        <v>3274</v>
      </c>
      <c r="B10803" t="str">
        <f t="shared" si="336"/>
        <v>1.85</v>
      </c>
      <c r="C10803" t="str">
        <f t="shared" si="337"/>
        <v>1,85</v>
      </c>
      <c r="D10803">
        <v>10802</v>
      </c>
      <c r="E10803" s="2">
        <v>1.85</v>
      </c>
    </row>
    <row r="10804" spans="1:5" x14ac:dyDescent="0.25">
      <c r="A10804" t="s">
        <v>3274</v>
      </c>
      <c r="B10804" t="str">
        <f t="shared" si="336"/>
        <v>1.85</v>
      </c>
      <c r="C10804" t="str">
        <f t="shared" si="337"/>
        <v>1,85</v>
      </c>
      <c r="D10804">
        <v>10803</v>
      </c>
      <c r="E10804" s="2">
        <v>1.85</v>
      </c>
    </row>
    <row r="10805" spans="1:5" x14ac:dyDescent="0.25">
      <c r="A10805" t="s">
        <v>3274</v>
      </c>
      <c r="B10805" t="str">
        <f t="shared" si="336"/>
        <v>1.85</v>
      </c>
      <c r="C10805" t="str">
        <f t="shared" si="337"/>
        <v>1,85</v>
      </c>
      <c r="D10805">
        <v>10804</v>
      </c>
      <c r="E10805" s="2">
        <v>1.85</v>
      </c>
    </row>
    <row r="10806" spans="1:5" x14ac:dyDescent="0.25">
      <c r="A10806" t="s">
        <v>3274</v>
      </c>
      <c r="B10806" t="str">
        <f t="shared" si="336"/>
        <v>1.85</v>
      </c>
      <c r="C10806" t="str">
        <f t="shared" si="337"/>
        <v>1,85</v>
      </c>
      <c r="D10806">
        <v>10805</v>
      </c>
      <c r="E10806" s="2">
        <v>1.85</v>
      </c>
    </row>
    <row r="10807" spans="1:5" x14ac:dyDescent="0.25">
      <c r="A10807" t="s">
        <v>3274</v>
      </c>
      <c r="B10807" t="str">
        <f t="shared" si="336"/>
        <v>1.85</v>
      </c>
      <c r="C10807" t="str">
        <f t="shared" si="337"/>
        <v>1,85</v>
      </c>
      <c r="D10807">
        <v>10806</v>
      </c>
      <c r="E10807" s="2">
        <v>1.85</v>
      </c>
    </row>
    <row r="10808" spans="1:5" x14ac:dyDescent="0.25">
      <c r="A10808" t="s">
        <v>3274</v>
      </c>
      <c r="B10808" t="str">
        <f t="shared" si="336"/>
        <v>1.85</v>
      </c>
      <c r="C10808" t="str">
        <f t="shared" si="337"/>
        <v>1,85</v>
      </c>
      <c r="D10808">
        <v>10807</v>
      </c>
      <c r="E10808" s="2">
        <v>1.85</v>
      </c>
    </row>
    <row r="10809" spans="1:5" x14ac:dyDescent="0.25">
      <c r="A10809" t="s">
        <v>3274</v>
      </c>
      <c r="B10809" t="str">
        <f t="shared" si="336"/>
        <v>1.85</v>
      </c>
      <c r="C10809" t="str">
        <f t="shared" si="337"/>
        <v>1,85</v>
      </c>
      <c r="D10809">
        <v>10808</v>
      </c>
      <c r="E10809" s="2">
        <v>1.85</v>
      </c>
    </row>
    <row r="10810" spans="1:5" x14ac:dyDescent="0.25">
      <c r="A10810" t="s">
        <v>3274</v>
      </c>
      <c r="B10810" t="str">
        <f t="shared" si="336"/>
        <v>1.85</v>
      </c>
      <c r="C10810" t="str">
        <f t="shared" si="337"/>
        <v>1,85</v>
      </c>
      <c r="D10810">
        <v>10809</v>
      </c>
      <c r="E10810" s="2">
        <v>1.85</v>
      </c>
    </row>
    <row r="10811" spans="1:5" x14ac:dyDescent="0.25">
      <c r="A10811" t="s">
        <v>3274</v>
      </c>
      <c r="B10811" t="str">
        <f t="shared" si="336"/>
        <v>1.85</v>
      </c>
      <c r="C10811" t="str">
        <f t="shared" si="337"/>
        <v>1,85</v>
      </c>
      <c r="D10811">
        <v>10810</v>
      </c>
      <c r="E10811" s="2">
        <v>1.85</v>
      </c>
    </row>
    <row r="10812" spans="1:5" x14ac:dyDescent="0.25">
      <c r="A10812" t="s">
        <v>3274</v>
      </c>
      <c r="B10812" t="str">
        <f t="shared" si="336"/>
        <v>1.85</v>
      </c>
      <c r="C10812" t="str">
        <f t="shared" si="337"/>
        <v>1,85</v>
      </c>
      <c r="D10812">
        <v>10811</v>
      </c>
      <c r="E10812" s="2">
        <v>1.85</v>
      </c>
    </row>
    <row r="10813" spans="1:5" x14ac:dyDescent="0.25">
      <c r="A10813" t="s">
        <v>3274</v>
      </c>
      <c r="B10813" t="str">
        <f t="shared" si="336"/>
        <v>1.85</v>
      </c>
      <c r="C10813" t="str">
        <f t="shared" si="337"/>
        <v>1,85</v>
      </c>
      <c r="D10813">
        <v>10812</v>
      </c>
      <c r="E10813" s="2">
        <v>1.85</v>
      </c>
    </row>
    <row r="10814" spans="1:5" x14ac:dyDescent="0.25">
      <c r="A10814" t="s">
        <v>3274</v>
      </c>
      <c r="B10814" t="str">
        <f t="shared" si="336"/>
        <v>1.85</v>
      </c>
      <c r="C10814" t="str">
        <f t="shared" si="337"/>
        <v>1,85</v>
      </c>
      <c r="D10814">
        <v>10813</v>
      </c>
      <c r="E10814" s="2">
        <v>1.85</v>
      </c>
    </row>
    <row r="10815" spans="1:5" x14ac:dyDescent="0.25">
      <c r="A10815" t="s">
        <v>3274</v>
      </c>
      <c r="B10815" t="str">
        <f t="shared" si="336"/>
        <v>1.85</v>
      </c>
      <c r="C10815" t="str">
        <f t="shared" si="337"/>
        <v>1,85</v>
      </c>
      <c r="D10815">
        <v>10814</v>
      </c>
      <c r="E10815" s="2">
        <v>1.85</v>
      </c>
    </row>
    <row r="10816" spans="1:5" x14ac:dyDescent="0.25">
      <c r="A10816" t="s">
        <v>3274</v>
      </c>
      <c r="B10816" t="str">
        <f t="shared" si="336"/>
        <v>1.85</v>
      </c>
      <c r="C10816" t="str">
        <f t="shared" si="337"/>
        <v>1,85</v>
      </c>
      <c r="D10816">
        <v>10815</v>
      </c>
      <c r="E10816" s="2">
        <v>1.85</v>
      </c>
    </row>
    <row r="10817" spans="1:5" x14ac:dyDescent="0.25">
      <c r="A10817" t="s">
        <v>3275</v>
      </c>
      <c r="B10817" t="str">
        <f t="shared" si="336"/>
        <v>1.85</v>
      </c>
      <c r="C10817" t="str">
        <f t="shared" si="337"/>
        <v>1,85</v>
      </c>
      <c r="D10817">
        <v>10816</v>
      </c>
      <c r="E10817" s="2">
        <v>1.85</v>
      </c>
    </row>
    <row r="10818" spans="1:5" x14ac:dyDescent="0.25">
      <c r="A10818" t="s">
        <v>3275</v>
      </c>
      <c r="B10818" t="str">
        <f t="shared" ref="B10818:B10881" si="338">+TRIM(RIGHT(SUBSTITUTE(A10818," ",REPT(" ",LEN(A10818))),LEN(A10818)))</f>
        <v>1.85</v>
      </c>
      <c r="C10818" t="str">
        <f t="shared" si="337"/>
        <v>1,85</v>
      </c>
      <c r="D10818">
        <v>10817</v>
      </c>
      <c r="E10818" s="2">
        <v>1.85</v>
      </c>
    </row>
    <row r="10819" spans="1:5" x14ac:dyDescent="0.25">
      <c r="A10819" t="s">
        <v>3275</v>
      </c>
      <c r="B10819" t="str">
        <f t="shared" si="338"/>
        <v>1.85</v>
      </c>
      <c r="C10819" t="str">
        <f t="shared" ref="C10819:E10882" si="339">SUBSTITUTE(B10819,".",",")</f>
        <v>1,85</v>
      </c>
      <c r="D10819">
        <v>10818</v>
      </c>
      <c r="E10819" s="2">
        <v>1.85</v>
      </c>
    </row>
    <row r="10820" spans="1:5" x14ac:dyDescent="0.25">
      <c r="A10820" t="s">
        <v>3275</v>
      </c>
      <c r="B10820" t="str">
        <f t="shared" si="338"/>
        <v>1.85</v>
      </c>
      <c r="C10820" t="str">
        <f t="shared" si="339"/>
        <v>1,85</v>
      </c>
      <c r="D10820">
        <v>10819</v>
      </c>
      <c r="E10820" s="2">
        <v>1.85</v>
      </c>
    </row>
    <row r="10821" spans="1:5" x14ac:dyDescent="0.25">
      <c r="A10821" t="s">
        <v>3275</v>
      </c>
      <c r="B10821" t="str">
        <f t="shared" si="338"/>
        <v>1.85</v>
      </c>
      <c r="C10821" t="str">
        <f t="shared" si="339"/>
        <v>1,85</v>
      </c>
      <c r="D10821">
        <v>10820</v>
      </c>
      <c r="E10821" s="2">
        <v>1.85</v>
      </c>
    </row>
    <row r="10822" spans="1:5" x14ac:dyDescent="0.25">
      <c r="A10822" t="s">
        <v>3275</v>
      </c>
      <c r="B10822" t="str">
        <f t="shared" si="338"/>
        <v>1.85</v>
      </c>
      <c r="C10822" t="str">
        <f t="shared" si="339"/>
        <v>1,85</v>
      </c>
      <c r="D10822">
        <v>10821</v>
      </c>
      <c r="E10822" s="2">
        <v>1.85</v>
      </c>
    </row>
    <row r="10823" spans="1:5" x14ac:dyDescent="0.25">
      <c r="A10823" t="s">
        <v>3275</v>
      </c>
      <c r="B10823" t="str">
        <f t="shared" si="338"/>
        <v>1.85</v>
      </c>
      <c r="C10823" t="str">
        <f t="shared" si="339"/>
        <v>1,85</v>
      </c>
      <c r="D10823">
        <v>10822</v>
      </c>
      <c r="E10823" s="2">
        <v>1.85</v>
      </c>
    </row>
    <row r="10824" spans="1:5" x14ac:dyDescent="0.25">
      <c r="A10824" t="s">
        <v>3275</v>
      </c>
      <c r="B10824" t="str">
        <f t="shared" si="338"/>
        <v>1.85</v>
      </c>
      <c r="C10824" t="str">
        <f t="shared" si="339"/>
        <v>1,85</v>
      </c>
      <c r="D10824">
        <v>10823</v>
      </c>
      <c r="E10824" s="2">
        <v>1.85</v>
      </c>
    </row>
    <row r="10825" spans="1:5" x14ac:dyDescent="0.25">
      <c r="A10825" t="s">
        <v>3275</v>
      </c>
      <c r="B10825" t="str">
        <f t="shared" si="338"/>
        <v>1.85</v>
      </c>
      <c r="C10825" t="str">
        <f t="shared" si="339"/>
        <v>1,85</v>
      </c>
      <c r="D10825">
        <v>10824</v>
      </c>
      <c r="E10825" s="2">
        <v>1.85</v>
      </c>
    </row>
    <row r="10826" spans="1:5" x14ac:dyDescent="0.25">
      <c r="A10826" t="s">
        <v>3275</v>
      </c>
      <c r="B10826" t="str">
        <f t="shared" si="338"/>
        <v>1.85</v>
      </c>
      <c r="C10826" t="str">
        <f t="shared" si="339"/>
        <v>1,85</v>
      </c>
      <c r="D10826">
        <v>10825</v>
      </c>
      <c r="E10826" s="2">
        <v>1.85</v>
      </c>
    </row>
    <row r="10827" spans="1:5" x14ac:dyDescent="0.25">
      <c r="A10827" t="s">
        <v>3275</v>
      </c>
      <c r="B10827" t="str">
        <f t="shared" si="338"/>
        <v>1.85</v>
      </c>
      <c r="C10827" t="str">
        <f t="shared" si="339"/>
        <v>1,85</v>
      </c>
      <c r="D10827">
        <v>10826</v>
      </c>
      <c r="E10827" s="2">
        <v>1.85</v>
      </c>
    </row>
    <row r="10828" spans="1:5" x14ac:dyDescent="0.25">
      <c r="A10828" t="s">
        <v>3275</v>
      </c>
      <c r="B10828" t="str">
        <f t="shared" si="338"/>
        <v>1.85</v>
      </c>
      <c r="C10828" t="str">
        <f t="shared" si="339"/>
        <v>1,85</v>
      </c>
      <c r="D10828">
        <v>10827</v>
      </c>
      <c r="E10828" s="2">
        <v>1.85</v>
      </c>
    </row>
    <row r="10829" spans="1:5" x14ac:dyDescent="0.25">
      <c r="A10829" t="s">
        <v>3275</v>
      </c>
      <c r="B10829" t="str">
        <f t="shared" si="338"/>
        <v>1.85</v>
      </c>
      <c r="C10829" t="str">
        <f t="shared" si="339"/>
        <v>1,85</v>
      </c>
      <c r="D10829">
        <v>10828</v>
      </c>
      <c r="E10829" s="2">
        <v>1.85</v>
      </c>
    </row>
    <row r="10830" spans="1:5" x14ac:dyDescent="0.25">
      <c r="A10830" t="s">
        <v>3275</v>
      </c>
      <c r="B10830" t="str">
        <f t="shared" si="338"/>
        <v>1.85</v>
      </c>
      <c r="C10830" t="str">
        <f t="shared" si="339"/>
        <v>1,85</v>
      </c>
      <c r="D10830">
        <v>10829</v>
      </c>
      <c r="E10830" s="2">
        <v>1.85</v>
      </c>
    </row>
    <row r="10831" spans="1:5" x14ac:dyDescent="0.25">
      <c r="A10831" t="s">
        <v>3275</v>
      </c>
      <c r="B10831" t="str">
        <f t="shared" si="338"/>
        <v>1.85</v>
      </c>
      <c r="C10831" t="str">
        <f t="shared" si="339"/>
        <v>1,85</v>
      </c>
      <c r="D10831">
        <v>10830</v>
      </c>
      <c r="E10831" s="2">
        <v>1.85</v>
      </c>
    </row>
    <row r="10832" spans="1:5" x14ac:dyDescent="0.25">
      <c r="A10832" t="s">
        <v>3275</v>
      </c>
      <c r="B10832" t="str">
        <f t="shared" si="338"/>
        <v>1.85</v>
      </c>
      <c r="C10832" t="str">
        <f t="shared" si="339"/>
        <v>1,85</v>
      </c>
      <c r="D10832">
        <v>10831</v>
      </c>
      <c r="E10832" s="2">
        <v>1.85</v>
      </c>
    </row>
    <row r="10833" spans="1:5" x14ac:dyDescent="0.25">
      <c r="A10833" t="s">
        <v>3275</v>
      </c>
      <c r="B10833" t="str">
        <f t="shared" si="338"/>
        <v>1.85</v>
      </c>
      <c r="C10833" t="str">
        <f t="shared" si="339"/>
        <v>1,85</v>
      </c>
      <c r="D10833">
        <v>10832</v>
      </c>
      <c r="E10833" s="2">
        <v>1.85</v>
      </c>
    </row>
    <row r="10834" spans="1:5" x14ac:dyDescent="0.25">
      <c r="A10834" t="s">
        <v>3275</v>
      </c>
      <c r="B10834" t="str">
        <f t="shared" si="338"/>
        <v>1.85</v>
      </c>
      <c r="C10834" t="str">
        <f t="shared" si="339"/>
        <v>1,85</v>
      </c>
      <c r="D10834">
        <v>10833</v>
      </c>
      <c r="E10834" s="2">
        <v>1.85</v>
      </c>
    </row>
    <row r="10835" spans="1:5" x14ac:dyDescent="0.25">
      <c r="A10835" t="s">
        <v>3275</v>
      </c>
      <c r="B10835" t="str">
        <f t="shared" si="338"/>
        <v>1.85</v>
      </c>
      <c r="C10835" t="str">
        <f t="shared" si="339"/>
        <v>1,85</v>
      </c>
      <c r="D10835">
        <v>10834</v>
      </c>
      <c r="E10835" s="2">
        <v>1.85</v>
      </c>
    </row>
    <row r="10836" spans="1:5" x14ac:dyDescent="0.25">
      <c r="A10836" t="s">
        <v>3275</v>
      </c>
      <c r="B10836" t="str">
        <f t="shared" si="338"/>
        <v>1.85</v>
      </c>
      <c r="C10836" t="str">
        <f t="shared" si="339"/>
        <v>1,85</v>
      </c>
      <c r="D10836">
        <v>10835</v>
      </c>
      <c r="E10836" s="2">
        <v>1.85</v>
      </c>
    </row>
    <row r="10837" spans="1:5" x14ac:dyDescent="0.25">
      <c r="A10837" t="s">
        <v>3275</v>
      </c>
      <c r="B10837" t="str">
        <f t="shared" si="338"/>
        <v>1.85</v>
      </c>
      <c r="C10837" t="str">
        <f t="shared" si="339"/>
        <v>1,85</v>
      </c>
      <c r="D10837">
        <v>10836</v>
      </c>
      <c r="E10837" s="2">
        <v>1.85</v>
      </c>
    </row>
    <row r="10838" spans="1:5" x14ac:dyDescent="0.25">
      <c r="A10838" t="s">
        <v>3276</v>
      </c>
      <c r="B10838" t="str">
        <f t="shared" si="338"/>
        <v>1.85</v>
      </c>
      <c r="C10838" t="str">
        <f t="shared" si="339"/>
        <v>1,85</v>
      </c>
      <c r="D10838">
        <v>10837</v>
      </c>
      <c r="E10838" s="2">
        <v>1.85</v>
      </c>
    </row>
    <row r="10839" spans="1:5" x14ac:dyDescent="0.25">
      <c r="A10839" t="s">
        <v>3276</v>
      </c>
      <c r="B10839" t="str">
        <f t="shared" si="338"/>
        <v>1.85</v>
      </c>
      <c r="C10839" t="str">
        <f t="shared" si="339"/>
        <v>1,85</v>
      </c>
      <c r="D10839">
        <v>10838</v>
      </c>
      <c r="E10839" s="2">
        <v>1.85</v>
      </c>
    </row>
    <row r="10840" spans="1:5" x14ac:dyDescent="0.25">
      <c r="A10840" t="s">
        <v>3276</v>
      </c>
      <c r="B10840" t="str">
        <f t="shared" si="338"/>
        <v>1.85</v>
      </c>
      <c r="C10840" t="str">
        <f t="shared" si="339"/>
        <v>1,85</v>
      </c>
      <c r="D10840">
        <v>10839</v>
      </c>
      <c r="E10840" s="2">
        <v>1.85</v>
      </c>
    </row>
    <row r="10841" spans="1:5" x14ac:dyDescent="0.25">
      <c r="A10841" t="s">
        <v>3276</v>
      </c>
      <c r="B10841" t="str">
        <f t="shared" si="338"/>
        <v>1.85</v>
      </c>
      <c r="C10841" t="str">
        <f t="shared" si="339"/>
        <v>1,85</v>
      </c>
      <c r="D10841">
        <v>10840</v>
      </c>
      <c r="E10841" s="2">
        <v>1.85</v>
      </c>
    </row>
    <row r="10842" spans="1:5" x14ac:dyDescent="0.25">
      <c r="A10842" t="s">
        <v>3276</v>
      </c>
      <c r="B10842" t="str">
        <f t="shared" si="338"/>
        <v>1.85</v>
      </c>
      <c r="C10842" t="str">
        <f t="shared" si="339"/>
        <v>1,85</v>
      </c>
      <c r="D10842">
        <v>10841</v>
      </c>
      <c r="E10842" s="2">
        <v>1.85</v>
      </c>
    </row>
    <row r="10843" spans="1:5" x14ac:dyDescent="0.25">
      <c r="A10843" t="s">
        <v>3276</v>
      </c>
      <c r="B10843" t="str">
        <f t="shared" si="338"/>
        <v>1.85</v>
      </c>
      <c r="C10843" t="str">
        <f t="shared" si="339"/>
        <v>1,85</v>
      </c>
      <c r="D10843">
        <v>10842</v>
      </c>
      <c r="E10843" s="2">
        <v>1.85</v>
      </c>
    </row>
    <row r="10844" spans="1:5" x14ac:dyDescent="0.25">
      <c r="A10844" t="s">
        <v>3276</v>
      </c>
      <c r="B10844" t="str">
        <f t="shared" si="338"/>
        <v>1.85</v>
      </c>
      <c r="C10844" t="str">
        <f t="shared" si="339"/>
        <v>1,85</v>
      </c>
      <c r="D10844">
        <v>10843</v>
      </c>
      <c r="E10844" s="2">
        <v>1.85</v>
      </c>
    </row>
    <row r="10845" spans="1:5" x14ac:dyDescent="0.25">
      <c r="A10845" t="s">
        <v>3276</v>
      </c>
      <c r="B10845" t="str">
        <f t="shared" si="338"/>
        <v>1.85</v>
      </c>
      <c r="C10845" t="str">
        <f t="shared" si="339"/>
        <v>1,85</v>
      </c>
      <c r="D10845">
        <v>10844</v>
      </c>
      <c r="E10845" s="2">
        <v>1.85</v>
      </c>
    </row>
    <row r="10846" spans="1:5" x14ac:dyDescent="0.25">
      <c r="A10846" t="s">
        <v>3276</v>
      </c>
      <c r="B10846" t="str">
        <f t="shared" si="338"/>
        <v>1.85</v>
      </c>
      <c r="C10846" t="str">
        <f t="shared" si="339"/>
        <v>1,85</v>
      </c>
      <c r="D10846">
        <v>10845</v>
      </c>
      <c r="E10846" s="2">
        <v>1.85</v>
      </c>
    </row>
    <row r="10847" spans="1:5" x14ac:dyDescent="0.25">
      <c r="A10847" t="s">
        <v>3276</v>
      </c>
      <c r="B10847" t="str">
        <f t="shared" si="338"/>
        <v>1.85</v>
      </c>
      <c r="C10847" t="str">
        <f t="shared" si="339"/>
        <v>1,85</v>
      </c>
      <c r="D10847">
        <v>10846</v>
      </c>
      <c r="E10847" s="2">
        <v>1.85</v>
      </c>
    </row>
    <row r="10848" spans="1:5" x14ac:dyDescent="0.25">
      <c r="A10848" t="s">
        <v>3276</v>
      </c>
      <c r="B10848" t="str">
        <f t="shared" si="338"/>
        <v>1.85</v>
      </c>
      <c r="C10848" t="str">
        <f t="shared" si="339"/>
        <v>1,85</v>
      </c>
      <c r="D10848">
        <v>10847</v>
      </c>
      <c r="E10848" s="2">
        <v>1.85</v>
      </c>
    </row>
    <row r="10849" spans="1:5" x14ac:dyDescent="0.25">
      <c r="A10849" t="s">
        <v>3276</v>
      </c>
      <c r="B10849" t="str">
        <f t="shared" si="338"/>
        <v>1.85</v>
      </c>
      <c r="C10849" t="str">
        <f t="shared" si="339"/>
        <v>1,85</v>
      </c>
      <c r="D10849">
        <v>10848</v>
      </c>
      <c r="E10849" s="2">
        <v>1.85</v>
      </c>
    </row>
    <row r="10850" spans="1:5" x14ac:dyDescent="0.25">
      <c r="A10850" t="s">
        <v>3276</v>
      </c>
      <c r="B10850" t="str">
        <f t="shared" si="338"/>
        <v>1.85</v>
      </c>
      <c r="C10850" t="str">
        <f t="shared" si="339"/>
        <v>1,85</v>
      </c>
      <c r="D10850">
        <v>10849</v>
      </c>
      <c r="E10850" s="2">
        <v>1.85</v>
      </c>
    </row>
    <row r="10851" spans="1:5" x14ac:dyDescent="0.25">
      <c r="A10851" t="s">
        <v>3276</v>
      </c>
      <c r="B10851" t="str">
        <f t="shared" si="338"/>
        <v>1.85</v>
      </c>
      <c r="C10851" t="str">
        <f t="shared" si="339"/>
        <v>1,85</v>
      </c>
      <c r="D10851">
        <v>10850</v>
      </c>
      <c r="E10851" s="2">
        <v>1.85</v>
      </c>
    </row>
    <row r="10852" spans="1:5" x14ac:dyDescent="0.25">
      <c r="A10852" t="s">
        <v>3276</v>
      </c>
      <c r="B10852" t="str">
        <f t="shared" si="338"/>
        <v>1.85</v>
      </c>
      <c r="C10852" t="str">
        <f t="shared" si="339"/>
        <v>1,85</v>
      </c>
      <c r="D10852">
        <v>10851</v>
      </c>
      <c r="E10852" s="2">
        <v>1.85</v>
      </c>
    </row>
    <row r="10853" spans="1:5" x14ac:dyDescent="0.25">
      <c r="A10853" t="s">
        <v>3276</v>
      </c>
      <c r="B10853" t="str">
        <f t="shared" si="338"/>
        <v>1.85</v>
      </c>
      <c r="C10853" t="str">
        <f t="shared" si="339"/>
        <v>1,85</v>
      </c>
      <c r="D10853">
        <v>10852</v>
      </c>
      <c r="E10853" s="2">
        <v>1.85</v>
      </c>
    </row>
    <row r="10854" spans="1:5" x14ac:dyDescent="0.25">
      <c r="A10854" t="s">
        <v>3276</v>
      </c>
      <c r="B10854" t="str">
        <f t="shared" si="338"/>
        <v>1.85</v>
      </c>
      <c r="C10854" t="str">
        <f t="shared" si="339"/>
        <v>1,85</v>
      </c>
      <c r="D10854">
        <v>10853</v>
      </c>
      <c r="E10854" s="2">
        <v>1.85</v>
      </c>
    </row>
    <row r="10855" spans="1:5" x14ac:dyDescent="0.25">
      <c r="A10855" t="s">
        <v>3276</v>
      </c>
      <c r="B10855" t="str">
        <f t="shared" si="338"/>
        <v>1.85</v>
      </c>
      <c r="C10855" t="str">
        <f t="shared" si="339"/>
        <v>1,85</v>
      </c>
      <c r="D10855">
        <v>10854</v>
      </c>
      <c r="E10855" s="2">
        <v>1.85</v>
      </c>
    </row>
    <row r="10856" spans="1:5" x14ac:dyDescent="0.25">
      <c r="A10856" t="s">
        <v>3276</v>
      </c>
      <c r="B10856" t="str">
        <f t="shared" si="338"/>
        <v>1.85</v>
      </c>
      <c r="C10856" t="str">
        <f t="shared" si="339"/>
        <v>1,85</v>
      </c>
      <c r="D10856">
        <v>10855</v>
      </c>
      <c r="E10856" s="2">
        <v>1.85</v>
      </c>
    </row>
    <row r="10857" spans="1:5" x14ac:dyDescent="0.25">
      <c r="A10857" t="s">
        <v>3276</v>
      </c>
      <c r="B10857" t="str">
        <f t="shared" si="338"/>
        <v>1.85</v>
      </c>
      <c r="C10857" t="str">
        <f t="shared" si="339"/>
        <v>1,85</v>
      </c>
      <c r="D10857">
        <v>10856</v>
      </c>
      <c r="E10857" s="2">
        <v>1.85</v>
      </c>
    </row>
    <row r="10858" spans="1:5" x14ac:dyDescent="0.25">
      <c r="A10858" t="s">
        <v>3277</v>
      </c>
      <c r="B10858" t="str">
        <f t="shared" si="338"/>
        <v>1.85</v>
      </c>
      <c r="C10858" t="str">
        <f t="shared" si="339"/>
        <v>1,85</v>
      </c>
      <c r="D10858">
        <v>10857</v>
      </c>
      <c r="E10858" s="2">
        <v>1.85</v>
      </c>
    </row>
    <row r="10859" spans="1:5" x14ac:dyDescent="0.25">
      <c r="A10859" t="s">
        <v>3277</v>
      </c>
      <c r="B10859" t="str">
        <f t="shared" si="338"/>
        <v>1.85</v>
      </c>
      <c r="C10859" t="str">
        <f t="shared" si="339"/>
        <v>1,85</v>
      </c>
      <c r="D10859">
        <v>10858</v>
      </c>
      <c r="E10859" s="2">
        <v>1.85</v>
      </c>
    </row>
    <row r="10860" spans="1:5" x14ac:dyDescent="0.25">
      <c r="A10860" t="s">
        <v>3277</v>
      </c>
      <c r="B10860" t="str">
        <f t="shared" si="338"/>
        <v>1.85</v>
      </c>
      <c r="C10860" t="str">
        <f t="shared" si="339"/>
        <v>1,85</v>
      </c>
      <c r="D10860">
        <v>10859</v>
      </c>
      <c r="E10860" s="2">
        <v>1.85</v>
      </c>
    </row>
    <row r="10861" spans="1:5" x14ac:dyDescent="0.25">
      <c r="A10861" t="s">
        <v>3277</v>
      </c>
      <c r="B10861" t="str">
        <f t="shared" si="338"/>
        <v>1.85</v>
      </c>
      <c r="C10861" t="str">
        <f t="shared" si="339"/>
        <v>1,85</v>
      </c>
      <c r="D10861">
        <v>10860</v>
      </c>
      <c r="E10861" s="2">
        <v>1.85</v>
      </c>
    </row>
    <row r="10862" spans="1:5" x14ac:dyDescent="0.25">
      <c r="A10862" t="s">
        <v>3277</v>
      </c>
      <c r="B10862" t="str">
        <f t="shared" si="338"/>
        <v>1.85</v>
      </c>
      <c r="C10862" t="str">
        <f t="shared" si="339"/>
        <v>1,85</v>
      </c>
      <c r="D10862">
        <v>10861</v>
      </c>
      <c r="E10862" s="2">
        <v>1.85</v>
      </c>
    </row>
    <row r="10863" spans="1:5" x14ac:dyDescent="0.25">
      <c r="A10863" t="s">
        <v>3277</v>
      </c>
      <c r="B10863" t="str">
        <f t="shared" si="338"/>
        <v>1.85</v>
      </c>
      <c r="C10863" t="str">
        <f t="shared" si="339"/>
        <v>1,85</v>
      </c>
      <c r="D10863">
        <v>10862</v>
      </c>
      <c r="E10863" s="2">
        <v>1.85</v>
      </c>
    </row>
    <row r="10864" spans="1:5" x14ac:dyDescent="0.25">
      <c r="A10864" t="s">
        <v>3277</v>
      </c>
      <c r="B10864" t="str">
        <f t="shared" si="338"/>
        <v>1.85</v>
      </c>
      <c r="C10864" t="str">
        <f t="shared" si="339"/>
        <v>1,85</v>
      </c>
      <c r="D10864">
        <v>10863</v>
      </c>
      <c r="E10864" s="2">
        <v>1.85</v>
      </c>
    </row>
    <row r="10865" spans="1:5" x14ac:dyDescent="0.25">
      <c r="A10865" t="s">
        <v>3277</v>
      </c>
      <c r="B10865" t="str">
        <f t="shared" si="338"/>
        <v>1.85</v>
      </c>
      <c r="C10865" t="str">
        <f t="shared" si="339"/>
        <v>1,85</v>
      </c>
      <c r="D10865">
        <v>10864</v>
      </c>
      <c r="E10865" s="2">
        <v>1.85</v>
      </c>
    </row>
    <row r="10866" spans="1:5" x14ac:dyDescent="0.25">
      <c r="A10866" t="s">
        <v>3277</v>
      </c>
      <c r="B10866" t="str">
        <f t="shared" si="338"/>
        <v>1.85</v>
      </c>
      <c r="C10866" t="str">
        <f t="shared" si="339"/>
        <v>1,85</v>
      </c>
      <c r="D10866">
        <v>10865</v>
      </c>
      <c r="E10866" s="2">
        <v>1.85</v>
      </c>
    </row>
    <row r="10867" spans="1:5" x14ac:dyDescent="0.25">
      <c r="A10867" t="s">
        <v>3277</v>
      </c>
      <c r="B10867" t="str">
        <f t="shared" si="338"/>
        <v>1.85</v>
      </c>
      <c r="C10867" t="str">
        <f t="shared" si="339"/>
        <v>1,85</v>
      </c>
      <c r="D10867">
        <v>10866</v>
      </c>
      <c r="E10867" s="2">
        <v>1.85</v>
      </c>
    </row>
    <row r="10868" spans="1:5" x14ac:dyDescent="0.25">
      <c r="A10868" t="s">
        <v>3277</v>
      </c>
      <c r="B10868" t="str">
        <f t="shared" si="338"/>
        <v>1.85</v>
      </c>
      <c r="C10868" t="str">
        <f t="shared" si="339"/>
        <v>1,85</v>
      </c>
      <c r="D10868">
        <v>10867</v>
      </c>
      <c r="E10868" s="2">
        <v>1.85</v>
      </c>
    </row>
    <row r="10869" spans="1:5" x14ac:dyDescent="0.25">
      <c r="A10869" t="s">
        <v>3277</v>
      </c>
      <c r="B10869" t="str">
        <f t="shared" si="338"/>
        <v>1.85</v>
      </c>
      <c r="C10869" t="str">
        <f t="shared" si="339"/>
        <v>1,85</v>
      </c>
      <c r="D10869">
        <v>10868</v>
      </c>
      <c r="E10869" s="2">
        <v>1.85</v>
      </c>
    </row>
    <row r="10870" spans="1:5" x14ac:dyDescent="0.25">
      <c r="A10870" t="s">
        <v>3277</v>
      </c>
      <c r="B10870" t="str">
        <f t="shared" si="338"/>
        <v>1.85</v>
      </c>
      <c r="C10870" t="str">
        <f t="shared" si="339"/>
        <v>1,85</v>
      </c>
      <c r="D10870">
        <v>10869</v>
      </c>
      <c r="E10870" s="2">
        <v>1.85</v>
      </c>
    </row>
    <row r="10871" spans="1:5" x14ac:dyDescent="0.25">
      <c r="A10871" t="s">
        <v>3277</v>
      </c>
      <c r="B10871" t="str">
        <f t="shared" si="338"/>
        <v>1.85</v>
      </c>
      <c r="C10871" t="str">
        <f t="shared" si="339"/>
        <v>1,85</v>
      </c>
      <c r="D10871">
        <v>10870</v>
      </c>
      <c r="E10871" s="2">
        <v>1.85</v>
      </c>
    </row>
    <row r="10872" spans="1:5" x14ac:dyDescent="0.25">
      <c r="A10872" t="s">
        <v>3277</v>
      </c>
      <c r="B10872" t="str">
        <f t="shared" si="338"/>
        <v>1.85</v>
      </c>
      <c r="C10872" t="str">
        <f t="shared" si="339"/>
        <v>1,85</v>
      </c>
      <c r="D10872">
        <v>10871</v>
      </c>
      <c r="E10872" s="2">
        <v>1.85</v>
      </c>
    </row>
    <row r="10873" spans="1:5" x14ac:dyDescent="0.25">
      <c r="A10873" t="s">
        <v>3277</v>
      </c>
      <c r="B10873" t="str">
        <f t="shared" si="338"/>
        <v>1.85</v>
      </c>
      <c r="C10873" t="str">
        <f t="shared" si="339"/>
        <v>1,85</v>
      </c>
      <c r="D10873">
        <v>10872</v>
      </c>
      <c r="E10873" s="2">
        <v>1.85</v>
      </c>
    </row>
    <row r="10874" spans="1:5" x14ac:dyDescent="0.25">
      <c r="A10874" t="s">
        <v>3277</v>
      </c>
      <c r="B10874" t="str">
        <f t="shared" si="338"/>
        <v>1.85</v>
      </c>
      <c r="C10874" t="str">
        <f t="shared" si="339"/>
        <v>1,85</v>
      </c>
      <c r="D10874">
        <v>10873</v>
      </c>
      <c r="E10874" s="2">
        <v>1.85</v>
      </c>
    </row>
    <row r="10875" spans="1:5" x14ac:dyDescent="0.25">
      <c r="A10875" t="s">
        <v>3277</v>
      </c>
      <c r="B10875" t="str">
        <f t="shared" si="338"/>
        <v>1.85</v>
      </c>
      <c r="C10875" t="str">
        <f t="shared" si="339"/>
        <v>1,85</v>
      </c>
      <c r="D10875">
        <v>10874</v>
      </c>
      <c r="E10875" s="2">
        <v>1.85</v>
      </c>
    </row>
    <row r="10876" spans="1:5" x14ac:dyDescent="0.25">
      <c r="A10876" t="s">
        <v>3277</v>
      </c>
      <c r="B10876" t="str">
        <f t="shared" si="338"/>
        <v>1.85</v>
      </c>
      <c r="C10876" t="str">
        <f t="shared" si="339"/>
        <v>1,85</v>
      </c>
      <c r="D10876">
        <v>10875</v>
      </c>
      <c r="E10876" s="2">
        <v>1.85</v>
      </c>
    </row>
    <row r="10877" spans="1:5" x14ac:dyDescent="0.25">
      <c r="A10877" t="s">
        <v>3277</v>
      </c>
      <c r="B10877" t="str">
        <f t="shared" si="338"/>
        <v>1.85</v>
      </c>
      <c r="C10877" t="str">
        <f t="shared" si="339"/>
        <v>1,85</v>
      </c>
      <c r="D10877">
        <v>10876</v>
      </c>
      <c r="E10877" s="2">
        <v>1.85</v>
      </c>
    </row>
    <row r="10878" spans="1:5" x14ac:dyDescent="0.25">
      <c r="A10878" t="s">
        <v>3278</v>
      </c>
      <c r="B10878" t="str">
        <f t="shared" si="338"/>
        <v>1.85</v>
      </c>
      <c r="C10878" t="str">
        <f t="shared" si="339"/>
        <v>1,85</v>
      </c>
      <c r="D10878">
        <v>10877</v>
      </c>
      <c r="E10878" s="2">
        <v>1.85</v>
      </c>
    </row>
    <row r="10879" spans="1:5" x14ac:dyDescent="0.25">
      <c r="A10879" t="s">
        <v>3278</v>
      </c>
      <c r="B10879" t="str">
        <f t="shared" si="338"/>
        <v>1.85</v>
      </c>
      <c r="C10879" t="str">
        <f t="shared" si="339"/>
        <v>1,85</v>
      </c>
      <c r="D10879">
        <v>10878</v>
      </c>
      <c r="E10879" s="2">
        <v>1.85</v>
      </c>
    </row>
    <row r="10880" spans="1:5" x14ac:dyDescent="0.25">
      <c r="A10880" t="s">
        <v>3278</v>
      </c>
      <c r="B10880" t="str">
        <f t="shared" si="338"/>
        <v>1.85</v>
      </c>
      <c r="C10880" t="str">
        <f t="shared" si="339"/>
        <v>1,85</v>
      </c>
      <c r="D10880">
        <v>10879</v>
      </c>
      <c r="E10880" s="2">
        <v>1.85</v>
      </c>
    </row>
    <row r="10881" spans="1:5" x14ac:dyDescent="0.25">
      <c r="A10881" t="s">
        <v>3278</v>
      </c>
      <c r="B10881" t="str">
        <f t="shared" si="338"/>
        <v>1.85</v>
      </c>
      <c r="C10881" t="str">
        <f t="shared" si="339"/>
        <v>1,85</v>
      </c>
      <c r="D10881">
        <v>10880</v>
      </c>
      <c r="E10881" s="2">
        <v>1.85</v>
      </c>
    </row>
    <row r="10882" spans="1:5" x14ac:dyDescent="0.25">
      <c r="A10882" t="s">
        <v>3278</v>
      </c>
      <c r="B10882" t="str">
        <f t="shared" ref="B10882:B10945" si="340">+TRIM(RIGHT(SUBSTITUTE(A10882," ",REPT(" ",LEN(A10882))),LEN(A10882)))</f>
        <v>1.85</v>
      </c>
      <c r="C10882" t="str">
        <f t="shared" si="339"/>
        <v>1,85</v>
      </c>
      <c r="D10882">
        <v>10881</v>
      </c>
      <c r="E10882" s="2">
        <v>1.85</v>
      </c>
    </row>
    <row r="10883" spans="1:5" x14ac:dyDescent="0.25">
      <c r="A10883" t="s">
        <v>3278</v>
      </c>
      <c r="B10883" t="str">
        <f t="shared" si="340"/>
        <v>1.85</v>
      </c>
      <c r="C10883" t="str">
        <f t="shared" ref="C10883:E10946" si="341">SUBSTITUTE(B10883,".",",")</f>
        <v>1,85</v>
      </c>
      <c r="D10883">
        <v>10882</v>
      </c>
      <c r="E10883" s="2">
        <v>1.85</v>
      </c>
    </row>
    <row r="10884" spans="1:5" x14ac:dyDescent="0.25">
      <c r="A10884" t="s">
        <v>3278</v>
      </c>
      <c r="B10884" t="str">
        <f t="shared" si="340"/>
        <v>1.85</v>
      </c>
      <c r="C10884" t="str">
        <f t="shared" si="341"/>
        <v>1,85</v>
      </c>
      <c r="D10884">
        <v>10883</v>
      </c>
      <c r="E10884" s="2">
        <v>1.85</v>
      </c>
    </row>
    <row r="10885" spans="1:5" x14ac:dyDescent="0.25">
      <c r="A10885" t="s">
        <v>3278</v>
      </c>
      <c r="B10885" t="str">
        <f t="shared" si="340"/>
        <v>1.85</v>
      </c>
      <c r="C10885" t="str">
        <f t="shared" si="341"/>
        <v>1,85</v>
      </c>
      <c r="D10885">
        <v>10884</v>
      </c>
      <c r="E10885" s="2">
        <v>1.85</v>
      </c>
    </row>
    <row r="10886" spans="1:5" x14ac:dyDescent="0.25">
      <c r="A10886" t="s">
        <v>3278</v>
      </c>
      <c r="B10886" t="str">
        <f t="shared" si="340"/>
        <v>1.85</v>
      </c>
      <c r="C10886" t="str">
        <f t="shared" si="341"/>
        <v>1,85</v>
      </c>
      <c r="D10886">
        <v>10885</v>
      </c>
      <c r="E10886" s="2">
        <v>1.85</v>
      </c>
    </row>
    <row r="10887" spans="1:5" x14ac:dyDescent="0.25">
      <c r="A10887" t="s">
        <v>3278</v>
      </c>
      <c r="B10887" t="str">
        <f t="shared" si="340"/>
        <v>1.85</v>
      </c>
      <c r="C10887" t="str">
        <f t="shared" si="341"/>
        <v>1,85</v>
      </c>
      <c r="D10887">
        <v>10886</v>
      </c>
      <c r="E10887" s="2">
        <v>1.85</v>
      </c>
    </row>
    <row r="10888" spans="1:5" x14ac:dyDescent="0.25">
      <c r="A10888" t="s">
        <v>3278</v>
      </c>
      <c r="B10888" t="str">
        <f t="shared" si="340"/>
        <v>1.85</v>
      </c>
      <c r="C10888" t="str">
        <f t="shared" si="341"/>
        <v>1,85</v>
      </c>
      <c r="D10888">
        <v>10887</v>
      </c>
      <c r="E10888" s="2">
        <v>1.85</v>
      </c>
    </row>
    <row r="10889" spans="1:5" x14ac:dyDescent="0.25">
      <c r="A10889" t="s">
        <v>3278</v>
      </c>
      <c r="B10889" t="str">
        <f t="shared" si="340"/>
        <v>1.85</v>
      </c>
      <c r="C10889" t="str">
        <f t="shared" si="341"/>
        <v>1,85</v>
      </c>
      <c r="D10889">
        <v>10888</v>
      </c>
      <c r="E10889" s="2">
        <v>1.85</v>
      </c>
    </row>
    <row r="10890" spans="1:5" x14ac:dyDescent="0.25">
      <c r="A10890" t="s">
        <v>3278</v>
      </c>
      <c r="B10890" t="str">
        <f t="shared" si="340"/>
        <v>1.85</v>
      </c>
      <c r="C10890" t="str">
        <f t="shared" si="341"/>
        <v>1,85</v>
      </c>
      <c r="D10890">
        <v>10889</v>
      </c>
      <c r="E10890" s="2">
        <v>1.85</v>
      </c>
    </row>
    <row r="10891" spans="1:5" x14ac:dyDescent="0.25">
      <c r="A10891" t="s">
        <v>3278</v>
      </c>
      <c r="B10891" t="str">
        <f t="shared" si="340"/>
        <v>1.85</v>
      </c>
      <c r="C10891" t="str">
        <f t="shared" si="341"/>
        <v>1,85</v>
      </c>
      <c r="D10891">
        <v>10890</v>
      </c>
      <c r="E10891" s="2">
        <v>1.85</v>
      </c>
    </row>
    <row r="10892" spans="1:5" x14ac:dyDescent="0.25">
      <c r="A10892" t="s">
        <v>3278</v>
      </c>
      <c r="B10892" t="str">
        <f t="shared" si="340"/>
        <v>1.85</v>
      </c>
      <c r="C10892" t="str">
        <f t="shared" si="341"/>
        <v>1,85</v>
      </c>
      <c r="D10892">
        <v>10891</v>
      </c>
      <c r="E10892" s="2">
        <v>1.85</v>
      </c>
    </row>
    <row r="10893" spans="1:5" x14ac:dyDescent="0.25">
      <c r="A10893" t="s">
        <v>3278</v>
      </c>
      <c r="B10893" t="str">
        <f t="shared" si="340"/>
        <v>1.85</v>
      </c>
      <c r="C10893" t="str">
        <f t="shared" si="341"/>
        <v>1,85</v>
      </c>
      <c r="D10893">
        <v>10892</v>
      </c>
      <c r="E10893" s="2">
        <v>1.85</v>
      </c>
    </row>
    <row r="10894" spans="1:5" x14ac:dyDescent="0.25">
      <c r="A10894" t="s">
        <v>3278</v>
      </c>
      <c r="B10894" t="str">
        <f t="shared" si="340"/>
        <v>1.85</v>
      </c>
      <c r="C10894" t="str">
        <f t="shared" si="341"/>
        <v>1,85</v>
      </c>
      <c r="D10894">
        <v>10893</v>
      </c>
      <c r="E10894" s="2">
        <v>1.85</v>
      </c>
    </row>
    <row r="10895" spans="1:5" x14ac:dyDescent="0.25">
      <c r="A10895" t="s">
        <v>3278</v>
      </c>
      <c r="B10895" t="str">
        <f t="shared" si="340"/>
        <v>1.85</v>
      </c>
      <c r="C10895" t="str">
        <f t="shared" si="341"/>
        <v>1,85</v>
      </c>
      <c r="D10895">
        <v>10894</v>
      </c>
      <c r="E10895" s="2">
        <v>1.85</v>
      </c>
    </row>
    <row r="10896" spans="1:5" x14ac:dyDescent="0.25">
      <c r="A10896" t="s">
        <v>3278</v>
      </c>
      <c r="B10896" t="str">
        <f t="shared" si="340"/>
        <v>1.85</v>
      </c>
      <c r="C10896" t="str">
        <f t="shared" si="341"/>
        <v>1,85</v>
      </c>
      <c r="D10896">
        <v>10895</v>
      </c>
      <c r="E10896" s="2">
        <v>1.85</v>
      </c>
    </row>
    <row r="10897" spans="1:5" x14ac:dyDescent="0.25">
      <c r="A10897" t="s">
        <v>3278</v>
      </c>
      <c r="B10897" t="str">
        <f t="shared" si="340"/>
        <v>1.85</v>
      </c>
      <c r="C10897" t="str">
        <f t="shared" si="341"/>
        <v>1,85</v>
      </c>
      <c r="D10897">
        <v>10896</v>
      </c>
      <c r="E10897" s="2">
        <v>1.85</v>
      </c>
    </row>
    <row r="10898" spans="1:5" x14ac:dyDescent="0.25">
      <c r="A10898" t="s">
        <v>3278</v>
      </c>
      <c r="B10898" t="str">
        <f t="shared" si="340"/>
        <v>1.85</v>
      </c>
      <c r="C10898" t="str">
        <f t="shared" si="341"/>
        <v>1,85</v>
      </c>
      <c r="D10898">
        <v>10897</v>
      </c>
      <c r="E10898" s="2">
        <v>1.85</v>
      </c>
    </row>
    <row r="10899" spans="1:5" x14ac:dyDescent="0.25">
      <c r="A10899" t="s">
        <v>3278</v>
      </c>
      <c r="B10899" t="str">
        <f t="shared" si="340"/>
        <v>1.85</v>
      </c>
      <c r="C10899" t="str">
        <f t="shared" si="341"/>
        <v>1,85</v>
      </c>
      <c r="D10899">
        <v>10898</v>
      </c>
      <c r="E10899" s="2">
        <v>1.85</v>
      </c>
    </row>
    <row r="10900" spans="1:5" x14ac:dyDescent="0.25">
      <c r="A10900" t="s">
        <v>3278</v>
      </c>
      <c r="B10900" t="str">
        <f t="shared" si="340"/>
        <v>1.85</v>
      </c>
      <c r="C10900" t="str">
        <f t="shared" si="341"/>
        <v>1,85</v>
      </c>
      <c r="D10900">
        <v>10899</v>
      </c>
      <c r="E10900" s="2">
        <v>1.85</v>
      </c>
    </row>
    <row r="10901" spans="1:5" x14ac:dyDescent="0.25">
      <c r="A10901" t="s">
        <v>3279</v>
      </c>
      <c r="B10901" t="str">
        <f t="shared" si="340"/>
        <v>1.85</v>
      </c>
      <c r="C10901" t="str">
        <f t="shared" si="341"/>
        <v>1,85</v>
      </c>
      <c r="D10901">
        <v>10900</v>
      </c>
      <c r="E10901" s="2">
        <v>1.85</v>
      </c>
    </row>
    <row r="10902" spans="1:5" x14ac:dyDescent="0.25">
      <c r="A10902" t="s">
        <v>3279</v>
      </c>
      <c r="B10902" t="str">
        <f t="shared" si="340"/>
        <v>1.85</v>
      </c>
      <c r="C10902" t="str">
        <f t="shared" si="341"/>
        <v>1,85</v>
      </c>
      <c r="D10902">
        <v>10901</v>
      </c>
      <c r="E10902" s="2">
        <v>1.85</v>
      </c>
    </row>
    <row r="10903" spans="1:5" x14ac:dyDescent="0.25">
      <c r="A10903" t="s">
        <v>3279</v>
      </c>
      <c r="B10903" t="str">
        <f t="shared" si="340"/>
        <v>1.85</v>
      </c>
      <c r="C10903" t="str">
        <f t="shared" si="341"/>
        <v>1,85</v>
      </c>
      <c r="D10903">
        <v>10902</v>
      </c>
      <c r="E10903" s="2">
        <v>1.85</v>
      </c>
    </row>
    <row r="10904" spans="1:5" x14ac:dyDescent="0.25">
      <c r="A10904" t="s">
        <v>3279</v>
      </c>
      <c r="B10904" t="str">
        <f t="shared" si="340"/>
        <v>1.85</v>
      </c>
      <c r="C10904" t="str">
        <f t="shared" si="341"/>
        <v>1,85</v>
      </c>
      <c r="D10904">
        <v>10903</v>
      </c>
      <c r="E10904" s="2">
        <v>1.85</v>
      </c>
    </row>
    <row r="10905" spans="1:5" x14ac:dyDescent="0.25">
      <c r="A10905" t="s">
        <v>3279</v>
      </c>
      <c r="B10905" t="str">
        <f t="shared" si="340"/>
        <v>1.85</v>
      </c>
      <c r="C10905" t="str">
        <f t="shared" si="341"/>
        <v>1,85</v>
      </c>
      <c r="D10905">
        <v>10904</v>
      </c>
      <c r="E10905" s="2">
        <v>1.85</v>
      </c>
    </row>
    <row r="10906" spans="1:5" x14ac:dyDescent="0.25">
      <c r="A10906" t="s">
        <v>3279</v>
      </c>
      <c r="B10906" t="str">
        <f t="shared" si="340"/>
        <v>1.85</v>
      </c>
      <c r="C10906" t="str">
        <f t="shared" si="341"/>
        <v>1,85</v>
      </c>
      <c r="D10906">
        <v>10905</v>
      </c>
      <c r="E10906" s="2">
        <v>1.85</v>
      </c>
    </row>
    <row r="10907" spans="1:5" x14ac:dyDescent="0.25">
      <c r="A10907" t="s">
        <v>3279</v>
      </c>
      <c r="B10907" t="str">
        <f t="shared" si="340"/>
        <v>1.85</v>
      </c>
      <c r="C10907" t="str">
        <f t="shared" si="341"/>
        <v>1,85</v>
      </c>
      <c r="D10907">
        <v>10906</v>
      </c>
      <c r="E10907" s="2">
        <v>1.85</v>
      </c>
    </row>
    <row r="10908" spans="1:5" x14ac:dyDescent="0.25">
      <c r="A10908" t="s">
        <v>3279</v>
      </c>
      <c r="B10908" t="str">
        <f t="shared" si="340"/>
        <v>1.85</v>
      </c>
      <c r="C10908" t="str">
        <f t="shared" si="341"/>
        <v>1,85</v>
      </c>
      <c r="D10908">
        <v>10907</v>
      </c>
      <c r="E10908" s="2">
        <v>1.85</v>
      </c>
    </row>
    <row r="10909" spans="1:5" x14ac:dyDescent="0.25">
      <c r="A10909" t="s">
        <v>3279</v>
      </c>
      <c r="B10909" t="str">
        <f t="shared" si="340"/>
        <v>1.85</v>
      </c>
      <c r="C10909" t="str">
        <f t="shared" si="341"/>
        <v>1,85</v>
      </c>
      <c r="D10909">
        <v>10908</v>
      </c>
      <c r="E10909" s="2">
        <v>1.85</v>
      </c>
    </row>
    <row r="10910" spans="1:5" x14ac:dyDescent="0.25">
      <c r="A10910" t="s">
        <v>3279</v>
      </c>
      <c r="B10910" t="str">
        <f t="shared" si="340"/>
        <v>1.85</v>
      </c>
      <c r="C10910" t="str">
        <f t="shared" si="341"/>
        <v>1,85</v>
      </c>
      <c r="D10910">
        <v>10909</v>
      </c>
      <c r="E10910" s="2">
        <v>1.85</v>
      </c>
    </row>
    <row r="10911" spans="1:5" x14ac:dyDescent="0.25">
      <c r="A10911" t="s">
        <v>3279</v>
      </c>
      <c r="B10911" t="str">
        <f t="shared" si="340"/>
        <v>1.85</v>
      </c>
      <c r="C10911" t="str">
        <f t="shared" si="341"/>
        <v>1,85</v>
      </c>
      <c r="D10911">
        <v>10910</v>
      </c>
      <c r="E10911" s="2">
        <v>1.85</v>
      </c>
    </row>
    <row r="10912" spans="1:5" x14ac:dyDescent="0.25">
      <c r="A10912" t="s">
        <v>3279</v>
      </c>
      <c r="B10912" t="str">
        <f t="shared" si="340"/>
        <v>1.85</v>
      </c>
      <c r="C10912" t="str">
        <f t="shared" si="341"/>
        <v>1,85</v>
      </c>
      <c r="D10912">
        <v>10911</v>
      </c>
      <c r="E10912" s="2">
        <v>1.85</v>
      </c>
    </row>
    <row r="10913" spans="1:5" x14ac:dyDescent="0.25">
      <c r="A10913" t="s">
        <v>3279</v>
      </c>
      <c r="B10913" t="str">
        <f t="shared" si="340"/>
        <v>1.85</v>
      </c>
      <c r="C10913" t="str">
        <f t="shared" si="341"/>
        <v>1,85</v>
      </c>
      <c r="D10913">
        <v>10912</v>
      </c>
      <c r="E10913" s="2">
        <v>1.85</v>
      </c>
    </row>
    <row r="10914" spans="1:5" x14ac:dyDescent="0.25">
      <c r="A10914" t="s">
        <v>3279</v>
      </c>
      <c r="B10914" t="str">
        <f t="shared" si="340"/>
        <v>1.85</v>
      </c>
      <c r="C10914" t="str">
        <f t="shared" si="341"/>
        <v>1,85</v>
      </c>
      <c r="D10914">
        <v>10913</v>
      </c>
      <c r="E10914" s="2">
        <v>1.85</v>
      </c>
    </row>
    <row r="10915" spans="1:5" x14ac:dyDescent="0.25">
      <c r="A10915" t="s">
        <v>3279</v>
      </c>
      <c r="B10915" t="str">
        <f t="shared" si="340"/>
        <v>1.85</v>
      </c>
      <c r="C10915" t="str">
        <f t="shared" si="341"/>
        <v>1,85</v>
      </c>
      <c r="D10915">
        <v>10914</v>
      </c>
      <c r="E10915" s="2">
        <v>1.85</v>
      </c>
    </row>
    <row r="10916" spans="1:5" x14ac:dyDescent="0.25">
      <c r="A10916" t="s">
        <v>3279</v>
      </c>
      <c r="B10916" t="str">
        <f t="shared" si="340"/>
        <v>1.85</v>
      </c>
      <c r="C10916" t="str">
        <f t="shared" si="341"/>
        <v>1,85</v>
      </c>
      <c r="D10916">
        <v>10915</v>
      </c>
      <c r="E10916" s="2">
        <v>1.85</v>
      </c>
    </row>
    <row r="10917" spans="1:5" x14ac:dyDescent="0.25">
      <c r="A10917" t="s">
        <v>3279</v>
      </c>
      <c r="B10917" t="str">
        <f t="shared" si="340"/>
        <v>1.85</v>
      </c>
      <c r="C10917" t="str">
        <f t="shared" si="341"/>
        <v>1,85</v>
      </c>
      <c r="D10917">
        <v>10916</v>
      </c>
      <c r="E10917" s="2">
        <v>1.85</v>
      </c>
    </row>
    <row r="10918" spans="1:5" x14ac:dyDescent="0.25">
      <c r="A10918" t="s">
        <v>3279</v>
      </c>
      <c r="B10918" t="str">
        <f t="shared" si="340"/>
        <v>1.85</v>
      </c>
      <c r="C10918" t="str">
        <f t="shared" si="341"/>
        <v>1,85</v>
      </c>
      <c r="D10918">
        <v>10917</v>
      </c>
      <c r="E10918" s="2">
        <v>1.85</v>
      </c>
    </row>
    <row r="10919" spans="1:5" x14ac:dyDescent="0.25">
      <c r="A10919" t="s">
        <v>3279</v>
      </c>
      <c r="B10919" t="str">
        <f t="shared" si="340"/>
        <v>1.85</v>
      </c>
      <c r="C10919" t="str">
        <f t="shared" si="341"/>
        <v>1,85</v>
      </c>
      <c r="D10919">
        <v>10918</v>
      </c>
      <c r="E10919" s="2">
        <v>1.85</v>
      </c>
    </row>
    <row r="10920" spans="1:5" x14ac:dyDescent="0.25">
      <c r="A10920" t="s">
        <v>3279</v>
      </c>
      <c r="B10920" t="str">
        <f t="shared" si="340"/>
        <v>1.85</v>
      </c>
      <c r="C10920" t="str">
        <f t="shared" si="341"/>
        <v>1,85</v>
      </c>
      <c r="D10920">
        <v>10919</v>
      </c>
      <c r="E10920" s="2">
        <v>1.85</v>
      </c>
    </row>
    <row r="10921" spans="1:5" x14ac:dyDescent="0.25">
      <c r="A10921" t="s">
        <v>3280</v>
      </c>
      <c r="B10921" t="str">
        <f t="shared" si="340"/>
        <v>1.85</v>
      </c>
      <c r="C10921" t="str">
        <f t="shared" si="341"/>
        <v>1,85</v>
      </c>
      <c r="D10921">
        <v>10920</v>
      </c>
      <c r="E10921" s="2">
        <v>1.85</v>
      </c>
    </row>
    <row r="10922" spans="1:5" x14ac:dyDescent="0.25">
      <c r="A10922" t="s">
        <v>3280</v>
      </c>
      <c r="B10922" t="str">
        <f t="shared" si="340"/>
        <v>1.85</v>
      </c>
      <c r="C10922" t="str">
        <f t="shared" si="341"/>
        <v>1,85</v>
      </c>
      <c r="D10922">
        <v>10921</v>
      </c>
      <c r="E10922" s="2">
        <v>1.85</v>
      </c>
    </row>
    <row r="10923" spans="1:5" x14ac:dyDescent="0.25">
      <c r="A10923" t="s">
        <v>3280</v>
      </c>
      <c r="B10923" t="str">
        <f t="shared" si="340"/>
        <v>1.85</v>
      </c>
      <c r="C10923" t="str">
        <f t="shared" si="341"/>
        <v>1,85</v>
      </c>
      <c r="D10923">
        <v>10922</v>
      </c>
      <c r="E10923" s="2">
        <v>1.85</v>
      </c>
    </row>
    <row r="10924" spans="1:5" x14ac:dyDescent="0.25">
      <c r="A10924" t="s">
        <v>3280</v>
      </c>
      <c r="B10924" t="str">
        <f t="shared" si="340"/>
        <v>1.85</v>
      </c>
      <c r="C10924" t="str">
        <f t="shared" si="341"/>
        <v>1,85</v>
      </c>
      <c r="D10924">
        <v>10923</v>
      </c>
      <c r="E10924" s="2">
        <v>1.85</v>
      </c>
    </row>
    <row r="10925" spans="1:5" x14ac:dyDescent="0.25">
      <c r="A10925" t="s">
        <v>3280</v>
      </c>
      <c r="B10925" t="str">
        <f t="shared" si="340"/>
        <v>1.85</v>
      </c>
      <c r="C10925" t="str">
        <f t="shared" si="341"/>
        <v>1,85</v>
      </c>
      <c r="D10925">
        <v>10924</v>
      </c>
      <c r="E10925" s="2">
        <v>1.85</v>
      </c>
    </row>
    <row r="10926" spans="1:5" x14ac:dyDescent="0.25">
      <c r="A10926" t="s">
        <v>3280</v>
      </c>
      <c r="B10926" t="str">
        <f t="shared" si="340"/>
        <v>1.85</v>
      </c>
      <c r="C10926" t="str">
        <f t="shared" si="341"/>
        <v>1,85</v>
      </c>
      <c r="D10926">
        <v>10925</v>
      </c>
      <c r="E10926" s="2">
        <v>1.85</v>
      </c>
    </row>
    <row r="10927" spans="1:5" x14ac:dyDescent="0.25">
      <c r="A10927" t="s">
        <v>3280</v>
      </c>
      <c r="B10927" t="str">
        <f t="shared" si="340"/>
        <v>1.85</v>
      </c>
      <c r="C10927" t="str">
        <f t="shared" si="341"/>
        <v>1,85</v>
      </c>
      <c r="D10927">
        <v>10926</v>
      </c>
      <c r="E10927" s="2">
        <v>1.85</v>
      </c>
    </row>
    <row r="10928" spans="1:5" x14ac:dyDescent="0.25">
      <c r="A10928" t="s">
        <v>3280</v>
      </c>
      <c r="B10928" t="str">
        <f t="shared" si="340"/>
        <v>1.85</v>
      </c>
      <c r="C10928" t="str">
        <f t="shared" si="341"/>
        <v>1,85</v>
      </c>
      <c r="D10928">
        <v>10927</v>
      </c>
      <c r="E10928" s="2">
        <v>1.85</v>
      </c>
    </row>
    <row r="10929" spans="1:5" x14ac:dyDescent="0.25">
      <c r="A10929" t="s">
        <v>3280</v>
      </c>
      <c r="B10929" t="str">
        <f t="shared" si="340"/>
        <v>1.85</v>
      </c>
      <c r="C10929" t="str">
        <f t="shared" si="341"/>
        <v>1,85</v>
      </c>
      <c r="D10929">
        <v>10928</v>
      </c>
      <c r="E10929" s="2">
        <v>1.85</v>
      </c>
    </row>
    <row r="10930" spans="1:5" x14ac:dyDescent="0.25">
      <c r="A10930" t="s">
        <v>3280</v>
      </c>
      <c r="B10930" t="str">
        <f t="shared" si="340"/>
        <v>1.85</v>
      </c>
      <c r="C10930" t="str">
        <f t="shared" si="341"/>
        <v>1,85</v>
      </c>
      <c r="D10930">
        <v>10929</v>
      </c>
      <c r="E10930" s="2">
        <v>1.85</v>
      </c>
    </row>
    <row r="10931" spans="1:5" x14ac:dyDescent="0.25">
      <c r="A10931" t="s">
        <v>3280</v>
      </c>
      <c r="B10931" t="str">
        <f t="shared" si="340"/>
        <v>1.85</v>
      </c>
      <c r="C10931" t="str">
        <f t="shared" si="341"/>
        <v>1,85</v>
      </c>
      <c r="D10931">
        <v>10930</v>
      </c>
      <c r="E10931" s="2">
        <v>1.85</v>
      </c>
    </row>
    <row r="10932" spans="1:5" x14ac:dyDescent="0.25">
      <c r="A10932" t="s">
        <v>3280</v>
      </c>
      <c r="B10932" t="str">
        <f t="shared" si="340"/>
        <v>1.85</v>
      </c>
      <c r="C10932" t="str">
        <f t="shared" si="341"/>
        <v>1,85</v>
      </c>
      <c r="D10932">
        <v>10931</v>
      </c>
      <c r="E10932" s="2">
        <v>1.85</v>
      </c>
    </row>
    <row r="10933" spans="1:5" x14ac:dyDescent="0.25">
      <c r="A10933" t="s">
        <v>3280</v>
      </c>
      <c r="B10933" t="str">
        <f t="shared" si="340"/>
        <v>1.85</v>
      </c>
      <c r="C10933" t="str">
        <f t="shared" si="341"/>
        <v>1,85</v>
      </c>
      <c r="D10933">
        <v>10932</v>
      </c>
      <c r="E10933" s="2">
        <v>1.85</v>
      </c>
    </row>
    <row r="10934" spans="1:5" x14ac:dyDescent="0.25">
      <c r="A10934" t="s">
        <v>3280</v>
      </c>
      <c r="B10934" t="str">
        <f t="shared" si="340"/>
        <v>1.85</v>
      </c>
      <c r="C10934" t="str">
        <f t="shared" si="341"/>
        <v>1,85</v>
      </c>
      <c r="D10934">
        <v>10933</v>
      </c>
      <c r="E10934" s="2">
        <v>1.85</v>
      </c>
    </row>
    <row r="10935" spans="1:5" x14ac:dyDescent="0.25">
      <c r="A10935" t="s">
        <v>3280</v>
      </c>
      <c r="B10935" t="str">
        <f t="shared" si="340"/>
        <v>1.85</v>
      </c>
      <c r="C10935" t="str">
        <f t="shared" si="341"/>
        <v>1,85</v>
      </c>
      <c r="D10935">
        <v>10934</v>
      </c>
      <c r="E10935" s="2">
        <v>1.85</v>
      </c>
    </row>
    <row r="10936" spans="1:5" x14ac:dyDescent="0.25">
      <c r="A10936" t="s">
        <v>3280</v>
      </c>
      <c r="B10936" t="str">
        <f t="shared" si="340"/>
        <v>1.85</v>
      </c>
      <c r="C10936" t="str">
        <f t="shared" si="341"/>
        <v>1,85</v>
      </c>
      <c r="D10936">
        <v>10935</v>
      </c>
      <c r="E10936" s="2">
        <v>1.85</v>
      </c>
    </row>
    <row r="10937" spans="1:5" x14ac:dyDescent="0.25">
      <c r="A10937" t="s">
        <v>3280</v>
      </c>
      <c r="B10937" t="str">
        <f t="shared" si="340"/>
        <v>1.85</v>
      </c>
      <c r="C10937" t="str">
        <f t="shared" si="341"/>
        <v>1,85</v>
      </c>
      <c r="D10937">
        <v>10936</v>
      </c>
      <c r="E10937" s="2">
        <v>1.85</v>
      </c>
    </row>
    <row r="10938" spans="1:5" x14ac:dyDescent="0.25">
      <c r="A10938" t="s">
        <v>3280</v>
      </c>
      <c r="B10938" t="str">
        <f t="shared" si="340"/>
        <v>1.85</v>
      </c>
      <c r="C10938" t="str">
        <f t="shared" si="341"/>
        <v>1,85</v>
      </c>
      <c r="D10938">
        <v>10937</v>
      </c>
      <c r="E10938" s="2">
        <v>1.85</v>
      </c>
    </row>
    <row r="10939" spans="1:5" x14ac:dyDescent="0.25">
      <c r="A10939" t="s">
        <v>3280</v>
      </c>
      <c r="B10939" t="str">
        <f t="shared" si="340"/>
        <v>1.85</v>
      </c>
      <c r="C10939" t="str">
        <f t="shared" si="341"/>
        <v>1,85</v>
      </c>
      <c r="D10939">
        <v>10938</v>
      </c>
      <c r="E10939" s="2">
        <v>1.85</v>
      </c>
    </row>
    <row r="10940" spans="1:5" x14ac:dyDescent="0.25">
      <c r="A10940" t="s">
        <v>3280</v>
      </c>
      <c r="B10940" t="str">
        <f t="shared" si="340"/>
        <v>1.85</v>
      </c>
      <c r="C10940" t="str">
        <f t="shared" si="341"/>
        <v>1,85</v>
      </c>
      <c r="D10940">
        <v>10939</v>
      </c>
      <c r="E10940" s="2">
        <v>1.85</v>
      </c>
    </row>
    <row r="10941" spans="1:5" x14ac:dyDescent="0.25">
      <c r="A10941" t="s">
        <v>3280</v>
      </c>
      <c r="B10941" t="str">
        <f t="shared" si="340"/>
        <v>1.85</v>
      </c>
      <c r="C10941" t="str">
        <f t="shared" si="341"/>
        <v>1,85</v>
      </c>
      <c r="D10941">
        <v>10940</v>
      </c>
      <c r="E10941" s="2">
        <v>1.85</v>
      </c>
    </row>
    <row r="10942" spans="1:5" x14ac:dyDescent="0.25">
      <c r="A10942" t="s">
        <v>3280</v>
      </c>
      <c r="B10942" t="str">
        <f t="shared" si="340"/>
        <v>1.85</v>
      </c>
      <c r="C10942" t="str">
        <f t="shared" si="341"/>
        <v>1,85</v>
      </c>
      <c r="D10942">
        <v>10941</v>
      </c>
      <c r="E10942" s="2">
        <v>1.85</v>
      </c>
    </row>
    <row r="10943" spans="1:5" x14ac:dyDescent="0.25">
      <c r="A10943" t="s">
        <v>3280</v>
      </c>
      <c r="B10943" t="str">
        <f t="shared" si="340"/>
        <v>1.85</v>
      </c>
      <c r="C10943" t="str">
        <f t="shared" si="341"/>
        <v>1,85</v>
      </c>
      <c r="D10943">
        <v>10942</v>
      </c>
      <c r="E10943" s="2">
        <v>1.85</v>
      </c>
    </row>
    <row r="10944" spans="1:5" x14ac:dyDescent="0.25">
      <c r="A10944" t="s">
        <v>3281</v>
      </c>
      <c r="B10944" t="str">
        <f t="shared" si="340"/>
        <v>1.85</v>
      </c>
      <c r="C10944" t="str">
        <f t="shared" si="341"/>
        <v>1,85</v>
      </c>
      <c r="D10944">
        <v>10943</v>
      </c>
      <c r="E10944" s="2">
        <v>1.85</v>
      </c>
    </row>
    <row r="10945" spans="1:5" x14ac:dyDescent="0.25">
      <c r="A10945" t="s">
        <v>3281</v>
      </c>
      <c r="B10945" t="str">
        <f t="shared" si="340"/>
        <v>1.85</v>
      </c>
      <c r="C10945" t="str">
        <f t="shared" si="341"/>
        <v>1,85</v>
      </c>
      <c r="D10945">
        <v>10944</v>
      </c>
      <c r="E10945" s="2">
        <v>1.85</v>
      </c>
    </row>
    <row r="10946" spans="1:5" x14ac:dyDescent="0.25">
      <c r="A10946" t="s">
        <v>3281</v>
      </c>
      <c r="B10946" t="str">
        <f t="shared" ref="B10946:B11009" si="342">+TRIM(RIGHT(SUBSTITUTE(A10946," ",REPT(" ",LEN(A10946))),LEN(A10946)))</f>
        <v>1.85</v>
      </c>
      <c r="C10946" t="str">
        <f t="shared" si="341"/>
        <v>1,85</v>
      </c>
      <c r="D10946">
        <v>10945</v>
      </c>
      <c r="E10946" s="2">
        <v>1.85</v>
      </c>
    </row>
    <row r="10947" spans="1:5" x14ac:dyDescent="0.25">
      <c r="A10947" t="s">
        <v>3281</v>
      </c>
      <c r="B10947" t="str">
        <f t="shared" si="342"/>
        <v>1.85</v>
      </c>
      <c r="C10947" t="str">
        <f t="shared" ref="C10947:E11010" si="343">SUBSTITUTE(B10947,".",",")</f>
        <v>1,85</v>
      </c>
      <c r="D10947">
        <v>10946</v>
      </c>
      <c r="E10947" s="2">
        <v>1.85</v>
      </c>
    </row>
    <row r="10948" spans="1:5" x14ac:dyDescent="0.25">
      <c r="A10948" t="s">
        <v>3281</v>
      </c>
      <c r="B10948" t="str">
        <f t="shared" si="342"/>
        <v>1.85</v>
      </c>
      <c r="C10948" t="str">
        <f t="shared" si="343"/>
        <v>1,85</v>
      </c>
      <c r="D10948">
        <v>10947</v>
      </c>
      <c r="E10948" s="2">
        <v>1.85</v>
      </c>
    </row>
    <row r="10949" spans="1:5" x14ac:dyDescent="0.25">
      <c r="A10949" t="s">
        <v>3281</v>
      </c>
      <c r="B10949" t="str">
        <f t="shared" si="342"/>
        <v>1.85</v>
      </c>
      <c r="C10949" t="str">
        <f t="shared" si="343"/>
        <v>1,85</v>
      </c>
      <c r="D10949">
        <v>10948</v>
      </c>
      <c r="E10949" s="2">
        <v>1.85</v>
      </c>
    </row>
    <row r="10950" spans="1:5" x14ac:dyDescent="0.25">
      <c r="A10950" t="s">
        <v>3281</v>
      </c>
      <c r="B10950" t="str">
        <f t="shared" si="342"/>
        <v>1.85</v>
      </c>
      <c r="C10950" t="str">
        <f t="shared" si="343"/>
        <v>1,85</v>
      </c>
      <c r="D10950">
        <v>10949</v>
      </c>
      <c r="E10950" s="2">
        <v>1.85</v>
      </c>
    </row>
    <row r="10951" spans="1:5" x14ac:dyDescent="0.25">
      <c r="A10951" t="s">
        <v>3281</v>
      </c>
      <c r="B10951" t="str">
        <f t="shared" si="342"/>
        <v>1.85</v>
      </c>
      <c r="C10951" t="str">
        <f t="shared" si="343"/>
        <v>1,85</v>
      </c>
      <c r="D10951">
        <v>10950</v>
      </c>
      <c r="E10951" s="2">
        <v>1.85</v>
      </c>
    </row>
    <row r="10952" spans="1:5" x14ac:dyDescent="0.25">
      <c r="A10952" t="s">
        <v>3281</v>
      </c>
      <c r="B10952" t="str">
        <f t="shared" si="342"/>
        <v>1.85</v>
      </c>
      <c r="C10952" t="str">
        <f t="shared" si="343"/>
        <v>1,85</v>
      </c>
      <c r="D10952">
        <v>10951</v>
      </c>
      <c r="E10952" s="2">
        <v>1.85</v>
      </c>
    </row>
    <row r="10953" spans="1:5" x14ac:dyDescent="0.25">
      <c r="A10953" t="s">
        <v>3281</v>
      </c>
      <c r="B10953" t="str">
        <f t="shared" si="342"/>
        <v>1.85</v>
      </c>
      <c r="C10953" t="str">
        <f t="shared" si="343"/>
        <v>1,85</v>
      </c>
      <c r="D10953">
        <v>10952</v>
      </c>
      <c r="E10953" s="2">
        <v>1.85</v>
      </c>
    </row>
    <row r="10954" spans="1:5" x14ac:dyDescent="0.25">
      <c r="A10954" t="s">
        <v>3281</v>
      </c>
      <c r="B10954" t="str">
        <f t="shared" si="342"/>
        <v>1.85</v>
      </c>
      <c r="C10954" t="str">
        <f t="shared" si="343"/>
        <v>1,85</v>
      </c>
      <c r="D10954">
        <v>10953</v>
      </c>
      <c r="E10954" s="2">
        <v>1.85</v>
      </c>
    </row>
    <row r="10955" spans="1:5" x14ac:dyDescent="0.25">
      <c r="A10955" t="s">
        <v>3281</v>
      </c>
      <c r="B10955" t="str">
        <f t="shared" si="342"/>
        <v>1.85</v>
      </c>
      <c r="C10955" t="str">
        <f t="shared" si="343"/>
        <v>1,85</v>
      </c>
      <c r="D10955">
        <v>10954</v>
      </c>
      <c r="E10955" s="2">
        <v>1.85</v>
      </c>
    </row>
    <row r="10956" spans="1:5" x14ac:dyDescent="0.25">
      <c r="A10956" t="s">
        <v>3281</v>
      </c>
      <c r="B10956" t="str">
        <f t="shared" si="342"/>
        <v>1.85</v>
      </c>
      <c r="C10956" t="str">
        <f t="shared" si="343"/>
        <v>1,85</v>
      </c>
      <c r="D10956">
        <v>10955</v>
      </c>
      <c r="E10956" s="2">
        <v>1.85</v>
      </c>
    </row>
    <row r="10957" spans="1:5" x14ac:dyDescent="0.25">
      <c r="A10957" t="s">
        <v>3281</v>
      </c>
      <c r="B10957" t="str">
        <f t="shared" si="342"/>
        <v>1.85</v>
      </c>
      <c r="C10957" t="str">
        <f t="shared" si="343"/>
        <v>1,85</v>
      </c>
      <c r="D10957">
        <v>10956</v>
      </c>
      <c r="E10957" s="2">
        <v>1.85</v>
      </c>
    </row>
    <row r="10958" spans="1:5" x14ac:dyDescent="0.25">
      <c r="A10958" t="s">
        <v>3281</v>
      </c>
      <c r="B10958" t="str">
        <f t="shared" si="342"/>
        <v>1.85</v>
      </c>
      <c r="C10958" t="str">
        <f t="shared" si="343"/>
        <v>1,85</v>
      </c>
      <c r="D10958">
        <v>10957</v>
      </c>
      <c r="E10958" s="2">
        <v>1.85</v>
      </c>
    </row>
    <row r="10959" spans="1:5" x14ac:dyDescent="0.25">
      <c r="A10959" t="s">
        <v>3281</v>
      </c>
      <c r="B10959" t="str">
        <f t="shared" si="342"/>
        <v>1.85</v>
      </c>
      <c r="C10959" t="str">
        <f t="shared" si="343"/>
        <v>1,85</v>
      </c>
      <c r="D10959">
        <v>10958</v>
      </c>
      <c r="E10959" s="2">
        <v>1.85</v>
      </c>
    </row>
    <row r="10960" spans="1:5" x14ac:dyDescent="0.25">
      <c r="A10960" t="s">
        <v>3281</v>
      </c>
      <c r="B10960" t="str">
        <f t="shared" si="342"/>
        <v>1.85</v>
      </c>
      <c r="C10960" t="str">
        <f t="shared" si="343"/>
        <v>1,85</v>
      </c>
      <c r="D10960">
        <v>10959</v>
      </c>
      <c r="E10960" s="2">
        <v>1.85</v>
      </c>
    </row>
    <row r="10961" spans="1:5" x14ac:dyDescent="0.25">
      <c r="A10961" t="s">
        <v>3281</v>
      </c>
      <c r="B10961" t="str">
        <f t="shared" si="342"/>
        <v>1.85</v>
      </c>
      <c r="C10961" t="str">
        <f t="shared" si="343"/>
        <v>1,85</v>
      </c>
      <c r="D10961">
        <v>10960</v>
      </c>
      <c r="E10961" s="2">
        <v>1.85</v>
      </c>
    </row>
    <row r="10962" spans="1:5" x14ac:dyDescent="0.25">
      <c r="A10962" t="s">
        <v>3281</v>
      </c>
      <c r="B10962" t="str">
        <f t="shared" si="342"/>
        <v>1.85</v>
      </c>
      <c r="C10962" t="str">
        <f t="shared" si="343"/>
        <v>1,85</v>
      </c>
      <c r="D10962">
        <v>10961</v>
      </c>
      <c r="E10962" s="2">
        <v>1.85</v>
      </c>
    </row>
    <row r="10963" spans="1:5" x14ac:dyDescent="0.25">
      <c r="A10963" t="s">
        <v>3281</v>
      </c>
      <c r="B10963" t="str">
        <f t="shared" si="342"/>
        <v>1.85</v>
      </c>
      <c r="C10963" t="str">
        <f t="shared" si="343"/>
        <v>1,85</v>
      </c>
      <c r="D10963">
        <v>10962</v>
      </c>
      <c r="E10963" s="2">
        <v>1.85</v>
      </c>
    </row>
    <row r="10964" spans="1:5" x14ac:dyDescent="0.25">
      <c r="A10964" t="s">
        <v>3282</v>
      </c>
      <c r="B10964" t="str">
        <f t="shared" si="342"/>
        <v>1.85</v>
      </c>
      <c r="C10964" t="str">
        <f t="shared" si="343"/>
        <v>1,85</v>
      </c>
      <c r="D10964">
        <v>10963</v>
      </c>
      <c r="E10964" s="2">
        <v>1.85</v>
      </c>
    </row>
    <row r="10965" spans="1:5" x14ac:dyDescent="0.25">
      <c r="A10965" t="s">
        <v>3282</v>
      </c>
      <c r="B10965" t="str">
        <f t="shared" si="342"/>
        <v>1.85</v>
      </c>
      <c r="C10965" t="str">
        <f t="shared" si="343"/>
        <v>1,85</v>
      </c>
      <c r="D10965">
        <v>10964</v>
      </c>
      <c r="E10965" s="2">
        <v>1.85</v>
      </c>
    </row>
    <row r="10966" spans="1:5" x14ac:dyDescent="0.25">
      <c r="A10966" t="s">
        <v>3282</v>
      </c>
      <c r="B10966" t="str">
        <f t="shared" si="342"/>
        <v>1.85</v>
      </c>
      <c r="C10966" t="str">
        <f t="shared" si="343"/>
        <v>1,85</v>
      </c>
      <c r="D10966">
        <v>10965</v>
      </c>
      <c r="E10966" s="2">
        <v>1.85</v>
      </c>
    </row>
    <row r="10967" spans="1:5" x14ac:dyDescent="0.25">
      <c r="A10967" t="s">
        <v>3282</v>
      </c>
      <c r="B10967" t="str">
        <f t="shared" si="342"/>
        <v>1.85</v>
      </c>
      <c r="C10967" t="str">
        <f t="shared" si="343"/>
        <v>1,85</v>
      </c>
      <c r="D10967">
        <v>10966</v>
      </c>
      <c r="E10967" s="2">
        <v>1.85</v>
      </c>
    </row>
    <row r="10968" spans="1:5" x14ac:dyDescent="0.25">
      <c r="A10968" t="s">
        <v>3282</v>
      </c>
      <c r="B10968" t="str">
        <f t="shared" si="342"/>
        <v>1.85</v>
      </c>
      <c r="C10968" t="str">
        <f t="shared" si="343"/>
        <v>1,85</v>
      </c>
      <c r="D10968">
        <v>10967</v>
      </c>
      <c r="E10968" s="2">
        <v>1.85</v>
      </c>
    </row>
    <row r="10969" spans="1:5" x14ac:dyDescent="0.25">
      <c r="A10969" t="s">
        <v>3282</v>
      </c>
      <c r="B10969" t="str">
        <f t="shared" si="342"/>
        <v>1.85</v>
      </c>
      <c r="C10969" t="str">
        <f t="shared" si="343"/>
        <v>1,85</v>
      </c>
      <c r="D10969">
        <v>10968</v>
      </c>
      <c r="E10969" s="2">
        <v>1.85</v>
      </c>
    </row>
    <row r="10970" spans="1:5" x14ac:dyDescent="0.25">
      <c r="A10970" t="s">
        <v>3282</v>
      </c>
      <c r="B10970" t="str">
        <f t="shared" si="342"/>
        <v>1.85</v>
      </c>
      <c r="C10970" t="str">
        <f t="shared" si="343"/>
        <v>1,85</v>
      </c>
      <c r="D10970">
        <v>10969</v>
      </c>
      <c r="E10970" s="2">
        <v>1.85</v>
      </c>
    </row>
    <row r="10971" spans="1:5" x14ac:dyDescent="0.25">
      <c r="A10971" t="s">
        <v>3282</v>
      </c>
      <c r="B10971" t="str">
        <f t="shared" si="342"/>
        <v>1.85</v>
      </c>
      <c r="C10971" t="str">
        <f t="shared" si="343"/>
        <v>1,85</v>
      </c>
      <c r="D10971">
        <v>10970</v>
      </c>
      <c r="E10971" s="2">
        <v>1.85</v>
      </c>
    </row>
    <row r="10972" spans="1:5" x14ac:dyDescent="0.25">
      <c r="A10972" t="s">
        <v>3282</v>
      </c>
      <c r="B10972" t="str">
        <f t="shared" si="342"/>
        <v>1.85</v>
      </c>
      <c r="C10972" t="str">
        <f t="shared" si="343"/>
        <v>1,85</v>
      </c>
      <c r="D10972">
        <v>10971</v>
      </c>
      <c r="E10972" s="2">
        <v>1.85</v>
      </c>
    </row>
    <row r="10973" spans="1:5" x14ac:dyDescent="0.25">
      <c r="A10973" t="s">
        <v>3282</v>
      </c>
      <c r="B10973" t="str">
        <f t="shared" si="342"/>
        <v>1.85</v>
      </c>
      <c r="C10973" t="str">
        <f t="shared" si="343"/>
        <v>1,85</v>
      </c>
      <c r="D10973">
        <v>10972</v>
      </c>
      <c r="E10973" s="2">
        <v>1.85</v>
      </c>
    </row>
    <row r="10974" spans="1:5" x14ac:dyDescent="0.25">
      <c r="A10974" t="s">
        <v>3282</v>
      </c>
      <c r="B10974" t="str">
        <f t="shared" si="342"/>
        <v>1.85</v>
      </c>
      <c r="C10974" t="str">
        <f t="shared" si="343"/>
        <v>1,85</v>
      </c>
      <c r="D10974">
        <v>10973</v>
      </c>
      <c r="E10974" s="2">
        <v>1.85</v>
      </c>
    </row>
    <row r="10975" spans="1:5" x14ac:dyDescent="0.25">
      <c r="A10975" t="s">
        <v>3282</v>
      </c>
      <c r="B10975" t="str">
        <f t="shared" si="342"/>
        <v>1.85</v>
      </c>
      <c r="C10975" t="str">
        <f t="shared" si="343"/>
        <v>1,85</v>
      </c>
      <c r="D10975">
        <v>10974</v>
      </c>
      <c r="E10975" s="2">
        <v>1.85</v>
      </c>
    </row>
    <row r="10976" spans="1:5" x14ac:dyDescent="0.25">
      <c r="A10976" t="s">
        <v>3282</v>
      </c>
      <c r="B10976" t="str">
        <f t="shared" si="342"/>
        <v>1.85</v>
      </c>
      <c r="C10976" t="str">
        <f t="shared" si="343"/>
        <v>1,85</v>
      </c>
      <c r="D10976">
        <v>10975</v>
      </c>
      <c r="E10976" s="2">
        <v>1.85</v>
      </c>
    </row>
    <row r="10977" spans="1:5" x14ac:dyDescent="0.25">
      <c r="A10977" t="s">
        <v>3282</v>
      </c>
      <c r="B10977" t="str">
        <f t="shared" si="342"/>
        <v>1.85</v>
      </c>
      <c r="C10977" t="str">
        <f t="shared" si="343"/>
        <v>1,85</v>
      </c>
      <c r="D10977">
        <v>10976</v>
      </c>
      <c r="E10977" s="2">
        <v>1.85</v>
      </c>
    </row>
    <row r="10978" spans="1:5" x14ac:dyDescent="0.25">
      <c r="A10978" t="s">
        <v>3282</v>
      </c>
      <c r="B10978" t="str">
        <f t="shared" si="342"/>
        <v>1.85</v>
      </c>
      <c r="C10978" t="str">
        <f t="shared" si="343"/>
        <v>1,85</v>
      </c>
      <c r="D10978">
        <v>10977</v>
      </c>
      <c r="E10978" s="2">
        <v>1.85</v>
      </c>
    </row>
    <row r="10979" spans="1:5" x14ac:dyDescent="0.25">
      <c r="A10979" t="s">
        <v>3282</v>
      </c>
      <c r="B10979" t="str">
        <f t="shared" si="342"/>
        <v>1.85</v>
      </c>
      <c r="C10979" t="str">
        <f t="shared" si="343"/>
        <v>1,85</v>
      </c>
      <c r="D10979">
        <v>10978</v>
      </c>
      <c r="E10979" s="2">
        <v>1.85</v>
      </c>
    </row>
    <row r="10980" spans="1:5" x14ac:dyDescent="0.25">
      <c r="A10980" t="s">
        <v>3282</v>
      </c>
      <c r="B10980" t="str">
        <f t="shared" si="342"/>
        <v>1.85</v>
      </c>
      <c r="C10980" t="str">
        <f t="shared" si="343"/>
        <v>1,85</v>
      </c>
      <c r="D10980">
        <v>10979</v>
      </c>
      <c r="E10980" s="2">
        <v>1.85</v>
      </c>
    </row>
    <row r="10981" spans="1:5" x14ac:dyDescent="0.25">
      <c r="A10981" t="s">
        <v>3282</v>
      </c>
      <c r="B10981" t="str">
        <f t="shared" si="342"/>
        <v>1.85</v>
      </c>
      <c r="C10981" t="str">
        <f t="shared" si="343"/>
        <v>1,85</v>
      </c>
      <c r="D10981">
        <v>10980</v>
      </c>
      <c r="E10981" s="2">
        <v>1.85</v>
      </c>
    </row>
    <row r="10982" spans="1:5" x14ac:dyDescent="0.25">
      <c r="A10982" t="s">
        <v>3282</v>
      </c>
      <c r="B10982" t="str">
        <f t="shared" si="342"/>
        <v>1.85</v>
      </c>
      <c r="C10982" t="str">
        <f t="shared" si="343"/>
        <v>1,85</v>
      </c>
      <c r="D10982">
        <v>10981</v>
      </c>
      <c r="E10982" s="2">
        <v>1.85</v>
      </c>
    </row>
    <row r="10983" spans="1:5" x14ac:dyDescent="0.25">
      <c r="A10983" t="s">
        <v>3282</v>
      </c>
      <c r="B10983" t="str">
        <f t="shared" si="342"/>
        <v>1.85</v>
      </c>
      <c r="C10983" t="str">
        <f t="shared" si="343"/>
        <v>1,85</v>
      </c>
      <c r="D10983">
        <v>10982</v>
      </c>
      <c r="E10983" s="2">
        <v>1.85</v>
      </c>
    </row>
    <row r="10984" spans="1:5" x14ac:dyDescent="0.25">
      <c r="A10984" t="s">
        <v>3282</v>
      </c>
      <c r="B10984" t="str">
        <f t="shared" si="342"/>
        <v>1.85</v>
      </c>
      <c r="C10984" t="str">
        <f t="shared" si="343"/>
        <v>1,85</v>
      </c>
      <c r="D10984">
        <v>10983</v>
      </c>
      <c r="E10984" s="2">
        <v>1.85</v>
      </c>
    </row>
    <row r="10985" spans="1:5" x14ac:dyDescent="0.25">
      <c r="A10985" t="s">
        <v>3283</v>
      </c>
      <c r="B10985" t="str">
        <f t="shared" si="342"/>
        <v>1.85</v>
      </c>
      <c r="C10985" t="str">
        <f t="shared" si="343"/>
        <v>1,85</v>
      </c>
      <c r="D10985">
        <v>10984</v>
      </c>
      <c r="E10985" s="2">
        <v>1.85</v>
      </c>
    </row>
    <row r="10986" spans="1:5" x14ac:dyDescent="0.25">
      <c r="A10986" t="s">
        <v>3283</v>
      </c>
      <c r="B10986" t="str">
        <f t="shared" si="342"/>
        <v>1.85</v>
      </c>
      <c r="C10986" t="str">
        <f t="shared" si="343"/>
        <v>1,85</v>
      </c>
      <c r="D10986">
        <v>10985</v>
      </c>
      <c r="E10986" s="2">
        <v>1.85</v>
      </c>
    </row>
    <row r="10987" spans="1:5" x14ac:dyDescent="0.25">
      <c r="A10987" t="s">
        <v>3283</v>
      </c>
      <c r="B10987" t="str">
        <f t="shared" si="342"/>
        <v>1.85</v>
      </c>
      <c r="C10987" t="str">
        <f t="shared" si="343"/>
        <v>1,85</v>
      </c>
      <c r="D10987">
        <v>10986</v>
      </c>
      <c r="E10987" s="2">
        <v>1.85</v>
      </c>
    </row>
    <row r="10988" spans="1:5" x14ac:dyDescent="0.25">
      <c r="A10988" t="s">
        <v>3283</v>
      </c>
      <c r="B10988" t="str">
        <f t="shared" si="342"/>
        <v>1.85</v>
      </c>
      <c r="C10988" t="str">
        <f t="shared" si="343"/>
        <v>1,85</v>
      </c>
      <c r="D10988">
        <v>10987</v>
      </c>
      <c r="E10988" s="2">
        <v>1.85</v>
      </c>
    </row>
    <row r="10989" spans="1:5" x14ac:dyDescent="0.25">
      <c r="A10989" t="s">
        <v>3283</v>
      </c>
      <c r="B10989" t="str">
        <f t="shared" si="342"/>
        <v>1.85</v>
      </c>
      <c r="C10989" t="str">
        <f t="shared" si="343"/>
        <v>1,85</v>
      </c>
      <c r="D10989">
        <v>10988</v>
      </c>
      <c r="E10989" s="2">
        <v>1.85</v>
      </c>
    </row>
    <row r="10990" spans="1:5" x14ac:dyDescent="0.25">
      <c r="A10990" t="s">
        <v>3283</v>
      </c>
      <c r="B10990" t="str">
        <f t="shared" si="342"/>
        <v>1.85</v>
      </c>
      <c r="C10990" t="str">
        <f t="shared" si="343"/>
        <v>1,85</v>
      </c>
      <c r="D10990">
        <v>10989</v>
      </c>
      <c r="E10990" s="2">
        <v>1.85</v>
      </c>
    </row>
    <row r="10991" spans="1:5" x14ac:dyDescent="0.25">
      <c r="A10991" t="s">
        <v>3283</v>
      </c>
      <c r="B10991" t="str">
        <f t="shared" si="342"/>
        <v>1.85</v>
      </c>
      <c r="C10991" t="str">
        <f t="shared" si="343"/>
        <v>1,85</v>
      </c>
      <c r="D10991">
        <v>10990</v>
      </c>
      <c r="E10991" s="2">
        <v>1.85</v>
      </c>
    </row>
    <row r="10992" spans="1:5" x14ac:dyDescent="0.25">
      <c r="A10992" t="s">
        <v>3283</v>
      </c>
      <c r="B10992" t="str">
        <f t="shared" si="342"/>
        <v>1.85</v>
      </c>
      <c r="C10992" t="str">
        <f t="shared" si="343"/>
        <v>1,85</v>
      </c>
      <c r="D10992">
        <v>10991</v>
      </c>
      <c r="E10992" s="2">
        <v>1.85</v>
      </c>
    </row>
    <row r="10993" spans="1:5" x14ac:dyDescent="0.25">
      <c r="A10993" t="s">
        <v>3283</v>
      </c>
      <c r="B10993" t="str">
        <f t="shared" si="342"/>
        <v>1.85</v>
      </c>
      <c r="C10993" t="str">
        <f t="shared" si="343"/>
        <v>1,85</v>
      </c>
      <c r="D10993">
        <v>10992</v>
      </c>
      <c r="E10993" s="2">
        <v>1.85</v>
      </c>
    </row>
    <row r="10994" spans="1:5" x14ac:dyDescent="0.25">
      <c r="A10994" t="s">
        <v>3283</v>
      </c>
      <c r="B10994" t="str">
        <f t="shared" si="342"/>
        <v>1.85</v>
      </c>
      <c r="C10994" t="str">
        <f t="shared" si="343"/>
        <v>1,85</v>
      </c>
      <c r="D10994">
        <v>10993</v>
      </c>
      <c r="E10994" s="2">
        <v>1.85</v>
      </c>
    </row>
    <row r="10995" spans="1:5" x14ac:dyDescent="0.25">
      <c r="A10995" t="s">
        <v>3283</v>
      </c>
      <c r="B10995" t="str">
        <f t="shared" si="342"/>
        <v>1.85</v>
      </c>
      <c r="C10995" t="str">
        <f t="shared" si="343"/>
        <v>1,85</v>
      </c>
      <c r="D10995">
        <v>10994</v>
      </c>
      <c r="E10995" s="2">
        <v>1.85</v>
      </c>
    </row>
    <row r="10996" spans="1:5" x14ac:dyDescent="0.25">
      <c r="A10996" t="s">
        <v>3283</v>
      </c>
      <c r="B10996" t="str">
        <f t="shared" si="342"/>
        <v>1.85</v>
      </c>
      <c r="C10996" t="str">
        <f t="shared" si="343"/>
        <v>1,85</v>
      </c>
      <c r="D10996">
        <v>10995</v>
      </c>
      <c r="E10996" s="2">
        <v>1.85</v>
      </c>
    </row>
    <row r="10997" spans="1:5" x14ac:dyDescent="0.25">
      <c r="A10997" t="s">
        <v>3283</v>
      </c>
      <c r="B10997" t="str">
        <f t="shared" si="342"/>
        <v>1.85</v>
      </c>
      <c r="C10997" t="str">
        <f t="shared" si="343"/>
        <v>1,85</v>
      </c>
      <c r="D10997">
        <v>10996</v>
      </c>
      <c r="E10997" s="2">
        <v>1.85</v>
      </c>
    </row>
    <row r="10998" spans="1:5" x14ac:dyDescent="0.25">
      <c r="A10998" t="s">
        <v>3283</v>
      </c>
      <c r="B10998" t="str">
        <f t="shared" si="342"/>
        <v>1.85</v>
      </c>
      <c r="C10998" t="str">
        <f t="shared" si="343"/>
        <v>1,85</v>
      </c>
      <c r="D10998">
        <v>10997</v>
      </c>
      <c r="E10998" s="2">
        <v>1.85</v>
      </c>
    </row>
    <row r="10999" spans="1:5" x14ac:dyDescent="0.25">
      <c r="A10999" t="s">
        <v>3283</v>
      </c>
      <c r="B10999" t="str">
        <f t="shared" si="342"/>
        <v>1.85</v>
      </c>
      <c r="C10999" t="str">
        <f t="shared" si="343"/>
        <v>1,85</v>
      </c>
      <c r="D10999">
        <v>10998</v>
      </c>
      <c r="E10999" s="2">
        <v>1.85</v>
      </c>
    </row>
    <row r="11000" spans="1:5" x14ac:dyDescent="0.25">
      <c r="A11000" t="s">
        <v>3283</v>
      </c>
      <c r="B11000" t="str">
        <f t="shared" si="342"/>
        <v>1.85</v>
      </c>
      <c r="C11000" t="str">
        <f t="shared" si="343"/>
        <v>1,85</v>
      </c>
      <c r="D11000">
        <v>10999</v>
      </c>
      <c r="E11000" s="2">
        <v>1.85</v>
      </c>
    </row>
    <row r="11001" spans="1:5" x14ac:dyDescent="0.25">
      <c r="A11001" t="s">
        <v>3283</v>
      </c>
      <c r="B11001" t="str">
        <f t="shared" si="342"/>
        <v>1.85</v>
      </c>
      <c r="C11001" t="str">
        <f t="shared" si="343"/>
        <v>1,85</v>
      </c>
      <c r="D11001">
        <v>11000</v>
      </c>
      <c r="E11001" s="2">
        <v>1.85</v>
      </c>
    </row>
    <row r="11002" spans="1:5" x14ac:dyDescent="0.25">
      <c r="A11002" t="s">
        <v>3283</v>
      </c>
      <c r="B11002" t="str">
        <f t="shared" si="342"/>
        <v>1.85</v>
      </c>
      <c r="C11002" t="str">
        <f t="shared" si="343"/>
        <v>1,85</v>
      </c>
      <c r="D11002">
        <v>11001</v>
      </c>
      <c r="E11002" s="2">
        <v>1.85</v>
      </c>
    </row>
    <row r="11003" spans="1:5" x14ac:dyDescent="0.25">
      <c r="A11003" t="s">
        <v>3283</v>
      </c>
      <c r="B11003" t="str">
        <f t="shared" si="342"/>
        <v>1.85</v>
      </c>
      <c r="C11003" t="str">
        <f t="shared" si="343"/>
        <v>1,85</v>
      </c>
      <c r="D11003">
        <v>11002</v>
      </c>
      <c r="E11003" s="2">
        <v>1.85</v>
      </c>
    </row>
    <row r="11004" spans="1:5" x14ac:dyDescent="0.25">
      <c r="A11004" t="s">
        <v>3283</v>
      </c>
      <c r="B11004" t="str">
        <f t="shared" si="342"/>
        <v>1.85</v>
      </c>
      <c r="C11004" t="str">
        <f t="shared" si="343"/>
        <v>1,85</v>
      </c>
      <c r="D11004">
        <v>11003</v>
      </c>
      <c r="E11004" s="2">
        <v>1.85</v>
      </c>
    </row>
    <row r="11005" spans="1:5" x14ac:dyDescent="0.25">
      <c r="A11005" t="s">
        <v>3284</v>
      </c>
      <c r="B11005" t="str">
        <f t="shared" si="342"/>
        <v>1.85</v>
      </c>
      <c r="C11005" t="str">
        <f t="shared" si="343"/>
        <v>1,85</v>
      </c>
      <c r="D11005">
        <v>11004</v>
      </c>
      <c r="E11005" s="2">
        <v>1.85</v>
      </c>
    </row>
    <row r="11006" spans="1:5" x14ac:dyDescent="0.25">
      <c r="A11006" t="s">
        <v>3284</v>
      </c>
      <c r="B11006" t="str">
        <f t="shared" si="342"/>
        <v>1.85</v>
      </c>
      <c r="C11006" t="str">
        <f t="shared" si="343"/>
        <v>1,85</v>
      </c>
      <c r="D11006">
        <v>11005</v>
      </c>
      <c r="E11006" s="2">
        <v>1.85</v>
      </c>
    </row>
    <row r="11007" spans="1:5" x14ac:dyDescent="0.25">
      <c r="A11007" t="s">
        <v>3284</v>
      </c>
      <c r="B11007" t="str">
        <f t="shared" si="342"/>
        <v>1.85</v>
      </c>
      <c r="C11007" t="str">
        <f t="shared" si="343"/>
        <v>1,85</v>
      </c>
      <c r="D11007">
        <v>11006</v>
      </c>
      <c r="E11007" s="2">
        <v>1.85</v>
      </c>
    </row>
    <row r="11008" spans="1:5" x14ac:dyDescent="0.25">
      <c r="A11008" t="s">
        <v>3284</v>
      </c>
      <c r="B11008" t="str">
        <f t="shared" si="342"/>
        <v>1.85</v>
      </c>
      <c r="C11008" t="str">
        <f t="shared" si="343"/>
        <v>1,85</v>
      </c>
      <c r="D11008">
        <v>11007</v>
      </c>
      <c r="E11008" s="2">
        <v>1.85</v>
      </c>
    </row>
    <row r="11009" spans="1:5" x14ac:dyDescent="0.25">
      <c r="A11009" t="s">
        <v>3284</v>
      </c>
      <c r="B11009" t="str">
        <f t="shared" si="342"/>
        <v>1.85</v>
      </c>
      <c r="C11009" t="str">
        <f t="shared" si="343"/>
        <v>1,85</v>
      </c>
      <c r="D11009">
        <v>11008</v>
      </c>
      <c r="E11009" s="2">
        <v>1.85</v>
      </c>
    </row>
    <row r="11010" spans="1:5" x14ac:dyDescent="0.25">
      <c r="A11010" t="s">
        <v>3284</v>
      </c>
      <c r="B11010" t="str">
        <f t="shared" ref="B11010:B11073" si="344">+TRIM(RIGHT(SUBSTITUTE(A11010," ",REPT(" ",LEN(A11010))),LEN(A11010)))</f>
        <v>1.85</v>
      </c>
      <c r="C11010" t="str">
        <f t="shared" si="343"/>
        <v>1,85</v>
      </c>
      <c r="D11010">
        <v>11009</v>
      </c>
      <c r="E11010" s="2">
        <v>1.85</v>
      </c>
    </row>
    <row r="11011" spans="1:5" x14ac:dyDescent="0.25">
      <c r="A11011" t="s">
        <v>3284</v>
      </c>
      <c r="B11011" t="str">
        <f t="shared" si="344"/>
        <v>1.85</v>
      </c>
      <c r="C11011" t="str">
        <f t="shared" ref="C11011:E11074" si="345">SUBSTITUTE(B11011,".",",")</f>
        <v>1,85</v>
      </c>
      <c r="D11011">
        <v>11010</v>
      </c>
      <c r="E11011" s="2">
        <v>1.85</v>
      </c>
    </row>
    <row r="11012" spans="1:5" x14ac:dyDescent="0.25">
      <c r="A11012" t="s">
        <v>3284</v>
      </c>
      <c r="B11012" t="str">
        <f t="shared" si="344"/>
        <v>1.85</v>
      </c>
      <c r="C11012" t="str">
        <f t="shared" si="345"/>
        <v>1,85</v>
      </c>
      <c r="D11012">
        <v>11011</v>
      </c>
      <c r="E11012" s="2">
        <v>1.85</v>
      </c>
    </row>
    <row r="11013" spans="1:5" x14ac:dyDescent="0.25">
      <c r="A11013" t="s">
        <v>3284</v>
      </c>
      <c r="B11013" t="str">
        <f t="shared" si="344"/>
        <v>1.85</v>
      </c>
      <c r="C11013" t="str">
        <f t="shared" si="345"/>
        <v>1,85</v>
      </c>
      <c r="D11013">
        <v>11012</v>
      </c>
      <c r="E11013" s="2">
        <v>1.85</v>
      </c>
    </row>
    <row r="11014" spans="1:5" x14ac:dyDescent="0.25">
      <c r="A11014" t="s">
        <v>3284</v>
      </c>
      <c r="B11014" t="str">
        <f t="shared" si="344"/>
        <v>1.85</v>
      </c>
      <c r="C11014" t="str">
        <f t="shared" si="345"/>
        <v>1,85</v>
      </c>
      <c r="D11014">
        <v>11013</v>
      </c>
      <c r="E11014" s="2">
        <v>1.85</v>
      </c>
    </row>
    <row r="11015" spans="1:5" x14ac:dyDescent="0.25">
      <c r="A11015" t="s">
        <v>3284</v>
      </c>
      <c r="B11015" t="str">
        <f t="shared" si="344"/>
        <v>1.85</v>
      </c>
      <c r="C11015" t="str">
        <f t="shared" si="345"/>
        <v>1,85</v>
      </c>
      <c r="D11015">
        <v>11014</v>
      </c>
      <c r="E11015" s="2">
        <v>1.85</v>
      </c>
    </row>
    <row r="11016" spans="1:5" x14ac:dyDescent="0.25">
      <c r="A11016" t="s">
        <v>3284</v>
      </c>
      <c r="B11016" t="str">
        <f t="shared" si="344"/>
        <v>1.85</v>
      </c>
      <c r="C11016" t="str">
        <f t="shared" si="345"/>
        <v>1,85</v>
      </c>
      <c r="D11016">
        <v>11015</v>
      </c>
      <c r="E11016" s="2">
        <v>1.85</v>
      </c>
    </row>
    <row r="11017" spans="1:5" x14ac:dyDescent="0.25">
      <c r="A11017" t="s">
        <v>3284</v>
      </c>
      <c r="B11017" t="str">
        <f t="shared" si="344"/>
        <v>1.85</v>
      </c>
      <c r="C11017" t="str">
        <f t="shared" si="345"/>
        <v>1,85</v>
      </c>
      <c r="D11017">
        <v>11016</v>
      </c>
      <c r="E11017" s="2">
        <v>1.85</v>
      </c>
    </row>
    <row r="11018" spans="1:5" x14ac:dyDescent="0.25">
      <c r="A11018" t="s">
        <v>3284</v>
      </c>
      <c r="B11018" t="str">
        <f t="shared" si="344"/>
        <v>1.85</v>
      </c>
      <c r="C11018" t="str">
        <f t="shared" si="345"/>
        <v>1,85</v>
      </c>
      <c r="D11018">
        <v>11017</v>
      </c>
      <c r="E11018" s="2">
        <v>1.85</v>
      </c>
    </row>
    <row r="11019" spans="1:5" x14ac:dyDescent="0.25">
      <c r="A11019" t="s">
        <v>3284</v>
      </c>
      <c r="B11019" t="str">
        <f t="shared" si="344"/>
        <v>1.85</v>
      </c>
      <c r="C11019" t="str">
        <f t="shared" si="345"/>
        <v>1,85</v>
      </c>
      <c r="D11019">
        <v>11018</v>
      </c>
      <c r="E11019" s="2">
        <v>1.85</v>
      </c>
    </row>
    <row r="11020" spans="1:5" x14ac:dyDescent="0.25">
      <c r="A11020" t="s">
        <v>3284</v>
      </c>
      <c r="B11020" t="str">
        <f t="shared" si="344"/>
        <v>1.85</v>
      </c>
      <c r="C11020" t="str">
        <f t="shared" si="345"/>
        <v>1,85</v>
      </c>
      <c r="D11020">
        <v>11019</v>
      </c>
      <c r="E11020" s="2">
        <v>1.85</v>
      </c>
    </row>
    <row r="11021" spans="1:5" x14ac:dyDescent="0.25">
      <c r="A11021" t="s">
        <v>3284</v>
      </c>
      <c r="B11021" t="str">
        <f t="shared" si="344"/>
        <v>1.85</v>
      </c>
      <c r="C11021" t="str">
        <f t="shared" si="345"/>
        <v>1,85</v>
      </c>
      <c r="D11021">
        <v>11020</v>
      </c>
      <c r="E11021" s="2">
        <v>1.85</v>
      </c>
    </row>
    <row r="11022" spans="1:5" x14ac:dyDescent="0.25">
      <c r="A11022" t="s">
        <v>3284</v>
      </c>
      <c r="B11022" t="str">
        <f t="shared" si="344"/>
        <v>1.85</v>
      </c>
      <c r="C11022" t="str">
        <f t="shared" si="345"/>
        <v>1,85</v>
      </c>
      <c r="D11022">
        <v>11021</v>
      </c>
      <c r="E11022" s="2">
        <v>1.85</v>
      </c>
    </row>
    <row r="11023" spans="1:5" x14ac:dyDescent="0.25">
      <c r="A11023" t="s">
        <v>3284</v>
      </c>
      <c r="B11023" t="str">
        <f t="shared" si="344"/>
        <v>1.85</v>
      </c>
      <c r="C11023" t="str">
        <f t="shared" si="345"/>
        <v>1,85</v>
      </c>
      <c r="D11023">
        <v>11022</v>
      </c>
      <c r="E11023" s="2">
        <v>1.85</v>
      </c>
    </row>
    <row r="11024" spans="1:5" x14ac:dyDescent="0.25">
      <c r="A11024" t="s">
        <v>3284</v>
      </c>
      <c r="B11024" t="str">
        <f t="shared" si="344"/>
        <v>1.85</v>
      </c>
      <c r="C11024" t="str">
        <f t="shared" si="345"/>
        <v>1,85</v>
      </c>
      <c r="D11024">
        <v>11023</v>
      </c>
      <c r="E11024" s="2">
        <v>1.85</v>
      </c>
    </row>
    <row r="11025" spans="1:5" x14ac:dyDescent="0.25">
      <c r="A11025" t="s">
        <v>3285</v>
      </c>
      <c r="B11025" t="str">
        <f t="shared" si="344"/>
        <v>1.85</v>
      </c>
      <c r="C11025" t="str">
        <f t="shared" si="345"/>
        <v>1,85</v>
      </c>
      <c r="D11025">
        <v>11024</v>
      </c>
      <c r="E11025" s="2">
        <v>1.85</v>
      </c>
    </row>
    <row r="11026" spans="1:5" x14ac:dyDescent="0.25">
      <c r="A11026" t="s">
        <v>3285</v>
      </c>
      <c r="B11026" t="str">
        <f t="shared" si="344"/>
        <v>1.85</v>
      </c>
      <c r="C11026" t="str">
        <f t="shared" si="345"/>
        <v>1,85</v>
      </c>
      <c r="D11026">
        <v>11025</v>
      </c>
      <c r="E11026" s="2">
        <v>1.85</v>
      </c>
    </row>
    <row r="11027" spans="1:5" x14ac:dyDescent="0.25">
      <c r="A11027" t="s">
        <v>3285</v>
      </c>
      <c r="B11027" t="str">
        <f t="shared" si="344"/>
        <v>1.85</v>
      </c>
      <c r="C11027" t="str">
        <f t="shared" si="345"/>
        <v>1,85</v>
      </c>
      <c r="D11027">
        <v>11026</v>
      </c>
      <c r="E11027" s="2">
        <v>1.85</v>
      </c>
    </row>
    <row r="11028" spans="1:5" x14ac:dyDescent="0.25">
      <c r="A11028" t="s">
        <v>3285</v>
      </c>
      <c r="B11028" t="str">
        <f t="shared" si="344"/>
        <v>1.85</v>
      </c>
      <c r="C11028" t="str">
        <f t="shared" si="345"/>
        <v>1,85</v>
      </c>
      <c r="D11028">
        <v>11027</v>
      </c>
      <c r="E11028" s="2">
        <v>1.85</v>
      </c>
    </row>
    <row r="11029" spans="1:5" x14ac:dyDescent="0.25">
      <c r="A11029" t="s">
        <v>3285</v>
      </c>
      <c r="B11029" t="str">
        <f t="shared" si="344"/>
        <v>1.85</v>
      </c>
      <c r="C11029" t="str">
        <f t="shared" si="345"/>
        <v>1,85</v>
      </c>
      <c r="D11029">
        <v>11028</v>
      </c>
      <c r="E11029" s="2">
        <v>1.85</v>
      </c>
    </row>
    <row r="11030" spans="1:5" x14ac:dyDescent="0.25">
      <c r="A11030" t="s">
        <v>3285</v>
      </c>
      <c r="B11030" t="str">
        <f t="shared" si="344"/>
        <v>1.85</v>
      </c>
      <c r="C11030" t="str">
        <f t="shared" si="345"/>
        <v>1,85</v>
      </c>
      <c r="D11030">
        <v>11029</v>
      </c>
      <c r="E11030" s="2">
        <v>1.85</v>
      </c>
    </row>
    <row r="11031" spans="1:5" x14ac:dyDescent="0.25">
      <c r="A11031" t="s">
        <v>3285</v>
      </c>
      <c r="B11031" t="str">
        <f t="shared" si="344"/>
        <v>1.85</v>
      </c>
      <c r="C11031" t="str">
        <f t="shared" si="345"/>
        <v>1,85</v>
      </c>
      <c r="D11031">
        <v>11030</v>
      </c>
      <c r="E11031" s="2">
        <v>1.85</v>
      </c>
    </row>
    <row r="11032" spans="1:5" x14ac:dyDescent="0.25">
      <c r="A11032" t="s">
        <v>3285</v>
      </c>
      <c r="B11032" t="str">
        <f t="shared" si="344"/>
        <v>1.85</v>
      </c>
      <c r="C11032" t="str">
        <f t="shared" si="345"/>
        <v>1,85</v>
      </c>
      <c r="D11032">
        <v>11031</v>
      </c>
      <c r="E11032" s="2">
        <v>1.85</v>
      </c>
    </row>
    <row r="11033" spans="1:5" x14ac:dyDescent="0.25">
      <c r="A11033" t="s">
        <v>3285</v>
      </c>
      <c r="B11033" t="str">
        <f t="shared" si="344"/>
        <v>1.85</v>
      </c>
      <c r="C11033" t="str">
        <f t="shared" si="345"/>
        <v>1,85</v>
      </c>
      <c r="D11033">
        <v>11032</v>
      </c>
      <c r="E11033" s="2">
        <v>1.85</v>
      </c>
    </row>
    <row r="11034" spans="1:5" x14ac:dyDescent="0.25">
      <c r="A11034" t="s">
        <v>3285</v>
      </c>
      <c r="B11034" t="str">
        <f t="shared" si="344"/>
        <v>1.85</v>
      </c>
      <c r="C11034" t="str">
        <f t="shared" si="345"/>
        <v>1,85</v>
      </c>
      <c r="D11034">
        <v>11033</v>
      </c>
      <c r="E11034" s="2">
        <v>1.85</v>
      </c>
    </row>
    <row r="11035" spans="1:5" x14ac:dyDescent="0.25">
      <c r="A11035" t="s">
        <v>3285</v>
      </c>
      <c r="B11035" t="str">
        <f t="shared" si="344"/>
        <v>1.85</v>
      </c>
      <c r="C11035" t="str">
        <f t="shared" si="345"/>
        <v>1,85</v>
      </c>
      <c r="D11035">
        <v>11034</v>
      </c>
      <c r="E11035" s="2">
        <v>1.85</v>
      </c>
    </row>
    <row r="11036" spans="1:5" x14ac:dyDescent="0.25">
      <c r="A11036" t="s">
        <v>3285</v>
      </c>
      <c r="B11036" t="str">
        <f t="shared" si="344"/>
        <v>1.85</v>
      </c>
      <c r="C11036" t="str">
        <f t="shared" si="345"/>
        <v>1,85</v>
      </c>
      <c r="D11036">
        <v>11035</v>
      </c>
      <c r="E11036" s="2">
        <v>1.85</v>
      </c>
    </row>
    <row r="11037" spans="1:5" x14ac:dyDescent="0.25">
      <c r="A11037" t="s">
        <v>3285</v>
      </c>
      <c r="B11037" t="str">
        <f t="shared" si="344"/>
        <v>1.85</v>
      </c>
      <c r="C11037" t="str">
        <f t="shared" si="345"/>
        <v>1,85</v>
      </c>
      <c r="D11037">
        <v>11036</v>
      </c>
      <c r="E11037" s="2">
        <v>1.85</v>
      </c>
    </row>
    <row r="11038" spans="1:5" x14ac:dyDescent="0.25">
      <c r="A11038" t="s">
        <v>3285</v>
      </c>
      <c r="B11038" t="str">
        <f t="shared" si="344"/>
        <v>1.85</v>
      </c>
      <c r="C11038" t="str">
        <f t="shared" si="345"/>
        <v>1,85</v>
      </c>
      <c r="D11038">
        <v>11037</v>
      </c>
      <c r="E11038" s="2">
        <v>1.85</v>
      </c>
    </row>
    <row r="11039" spans="1:5" x14ac:dyDescent="0.25">
      <c r="A11039" t="s">
        <v>3285</v>
      </c>
      <c r="B11039" t="str">
        <f t="shared" si="344"/>
        <v>1.85</v>
      </c>
      <c r="C11039" t="str">
        <f t="shared" si="345"/>
        <v>1,85</v>
      </c>
      <c r="D11039">
        <v>11038</v>
      </c>
      <c r="E11039" s="2">
        <v>1.85</v>
      </c>
    </row>
    <row r="11040" spans="1:5" x14ac:dyDescent="0.25">
      <c r="A11040" t="s">
        <v>3285</v>
      </c>
      <c r="B11040" t="str">
        <f t="shared" si="344"/>
        <v>1.85</v>
      </c>
      <c r="C11040" t="str">
        <f t="shared" si="345"/>
        <v>1,85</v>
      </c>
      <c r="D11040">
        <v>11039</v>
      </c>
      <c r="E11040" s="2">
        <v>1.85</v>
      </c>
    </row>
    <row r="11041" spans="1:5" x14ac:dyDescent="0.25">
      <c r="A11041" t="s">
        <v>3285</v>
      </c>
      <c r="B11041" t="str">
        <f t="shared" si="344"/>
        <v>1.85</v>
      </c>
      <c r="C11041" t="str">
        <f t="shared" si="345"/>
        <v>1,85</v>
      </c>
      <c r="D11041">
        <v>11040</v>
      </c>
      <c r="E11041" s="2">
        <v>1.85</v>
      </c>
    </row>
    <row r="11042" spans="1:5" x14ac:dyDescent="0.25">
      <c r="A11042" t="s">
        <v>3285</v>
      </c>
      <c r="B11042" t="str">
        <f t="shared" si="344"/>
        <v>1.85</v>
      </c>
      <c r="C11042" t="str">
        <f t="shared" si="345"/>
        <v>1,85</v>
      </c>
      <c r="D11042">
        <v>11041</v>
      </c>
      <c r="E11042" s="2">
        <v>1.85</v>
      </c>
    </row>
    <row r="11043" spans="1:5" x14ac:dyDescent="0.25">
      <c r="A11043" t="s">
        <v>3285</v>
      </c>
      <c r="B11043" t="str">
        <f t="shared" si="344"/>
        <v>1.85</v>
      </c>
      <c r="C11043" t="str">
        <f t="shared" si="345"/>
        <v>1,85</v>
      </c>
      <c r="D11043">
        <v>11042</v>
      </c>
      <c r="E11043" s="2">
        <v>1.85</v>
      </c>
    </row>
    <row r="11044" spans="1:5" x14ac:dyDescent="0.25">
      <c r="A11044" t="s">
        <v>3285</v>
      </c>
      <c r="B11044" t="str">
        <f t="shared" si="344"/>
        <v>1.85</v>
      </c>
      <c r="C11044" t="str">
        <f t="shared" si="345"/>
        <v>1,85</v>
      </c>
      <c r="D11044">
        <v>11043</v>
      </c>
      <c r="E11044" s="2">
        <v>1.85</v>
      </c>
    </row>
    <row r="11045" spans="1:5" x14ac:dyDescent="0.25">
      <c r="A11045" t="s">
        <v>3285</v>
      </c>
      <c r="B11045" t="str">
        <f t="shared" si="344"/>
        <v>1.85</v>
      </c>
      <c r="C11045" t="str">
        <f t="shared" si="345"/>
        <v>1,85</v>
      </c>
      <c r="D11045">
        <v>11044</v>
      </c>
      <c r="E11045" s="2">
        <v>1.85</v>
      </c>
    </row>
    <row r="11046" spans="1:5" x14ac:dyDescent="0.25">
      <c r="A11046" t="s">
        <v>3286</v>
      </c>
      <c r="B11046" t="str">
        <f t="shared" si="344"/>
        <v>1.85</v>
      </c>
      <c r="C11046" t="str">
        <f t="shared" si="345"/>
        <v>1,85</v>
      </c>
      <c r="D11046">
        <v>11045</v>
      </c>
      <c r="E11046" s="2">
        <v>1.85</v>
      </c>
    </row>
    <row r="11047" spans="1:5" x14ac:dyDescent="0.25">
      <c r="A11047" t="s">
        <v>3286</v>
      </c>
      <c r="B11047" t="str">
        <f t="shared" si="344"/>
        <v>1.85</v>
      </c>
      <c r="C11047" t="str">
        <f t="shared" si="345"/>
        <v>1,85</v>
      </c>
      <c r="D11047">
        <v>11046</v>
      </c>
      <c r="E11047" s="2">
        <v>1.85</v>
      </c>
    </row>
    <row r="11048" spans="1:5" x14ac:dyDescent="0.25">
      <c r="A11048" t="s">
        <v>3286</v>
      </c>
      <c r="B11048" t="str">
        <f t="shared" si="344"/>
        <v>1.85</v>
      </c>
      <c r="C11048" t="str">
        <f t="shared" si="345"/>
        <v>1,85</v>
      </c>
      <c r="D11048">
        <v>11047</v>
      </c>
      <c r="E11048" s="2">
        <v>1.85</v>
      </c>
    </row>
    <row r="11049" spans="1:5" x14ac:dyDescent="0.25">
      <c r="A11049" t="s">
        <v>3286</v>
      </c>
      <c r="B11049" t="str">
        <f t="shared" si="344"/>
        <v>1.85</v>
      </c>
      <c r="C11049" t="str">
        <f t="shared" si="345"/>
        <v>1,85</v>
      </c>
      <c r="D11049">
        <v>11048</v>
      </c>
      <c r="E11049" s="2">
        <v>1.85</v>
      </c>
    </row>
    <row r="11050" spans="1:5" x14ac:dyDescent="0.25">
      <c r="A11050" t="s">
        <v>3286</v>
      </c>
      <c r="B11050" t="str">
        <f t="shared" si="344"/>
        <v>1.85</v>
      </c>
      <c r="C11050" t="str">
        <f t="shared" si="345"/>
        <v>1,85</v>
      </c>
      <c r="D11050">
        <v>11049</v>
      </c>
      <c r="E11050" s="2">
        <v>1.85</v>
      </c>
    </row>
    <row r="11051" spans="1:5" x14ac:dyDescent="0.25">
      <c r="A11051" t="s">
        <v>3286</v>
      </c>
      <c r="B11051" t="str">
        <f t="shared" si="344"/>
        <v>1.85</v>
      </c>
      <c r="C11051" t="str">
        <f t="shared" si="345"/>
        <v>1,85</v>
      </c>
      <c r="D11051">
        <v>11050</v>
      </c>
      <c r="E11051" s="2">
        <v>1.85</v>
      </c>
    </row>
    <row r="11052" spans="1:5" x14ac:dyDescent="0.25">
      <c r="A11052" t="s">
        <v>3286</v>
      </c>
      <c r="B11052" t="str">
        <f t="shared" si="344"/>
        <v>1.85</v>
      </c>
      <c r="C11052" t="str">
        <f t="shared" si="345"/>
        <v>1,85</v>
      </c>
      <c r="D11052">
        <v>11051</v>
      </c>
      <c r="E11052" s="2">
        <v>1.85</v>
      </c>
    </row>
    <row r="11053" spans="1:5" x14ac:dyDescent="0.25">
      <c r="A11053" t="s">
        <v>3286</v>
      </c>
      <c r="B11053" t="str">
        <f t="shared" si="344"/>
        <v>1.85</v>
      </c>
      <c r="C11053" t="str">
        <f t="shared" si="345"/>
        <v>1,85</v>
      </c>
      <c r="D11053">
        <v>11052</v>
      </c>
      <c r="E11053" s="2">
        <v>1.85</v>
      </c>
    </row>
    <row r="11054" spans="1:5" x14ac:dyDescent="0.25">
      <c r="A11054" t="s">
        <v>3286</v>
      </c>
      <c r="B11054" t="str">
        <f t="shared" si="344"/>
        <v>1.85</v>
      </c>
      <c r="C11054" t="str">
        <f t="shared" si="345"/>
        <v>1,85</v>
      </c>
      <c r="D11054">
        <v>11053</v>
      </c>
      <c r="E11054" s="2">
        <v>1.85</v>
      </c>
    </row>
    <row r="11055" spans="1:5" x14ac:dyDescent="0.25">
      <c r="A11055" t="s">
        <v>3286</v>
      </c>
      <c r="B11055" t="str">
        <f t="shared" si="344"/>
        <v>1.85</v>
      </c>
      <c r="C11055" t="str">
        <f t="shared" si="345"/>
        <v>1,85</v>
      </c>
      <c r="D11055">
        <v>11054</v>
      </c>
      <c r="E11055" s="2">
        <v>1.85</v>
      </c>
    </row>
    <row r="11056" spans="1:5" x14ac:dyDescent="0.25">
      <c r="A11056" t="s">
        <v>3286</v>
      </c>
      <c r="B11056" t="str">
        <f t="shared" si="344"/>
        <v>1.85</v>
      </c>
      <c r="C11056" t="str">
        <f t="shared" si="345"/>
        <v>1,85</v>
      </c>
      <c r="D11056">
        <v>11055</v>
      </c>
      <c r="E11056" s="2">
        <v>1.85</v>
      </c>
    </row>
    <row r="11057" spans="1:5" x14ac:dyDescent="0.25">
      <c r="A11057" t="s">
        <v>3286</v>
      </c>
      <c r="B11057" t="str">
        <f t="shared" si="344"/>
        <v>1.85</v>
      </c>
      <c r="C11057" t="str">
        <f t="shared" si="345"/>
        <v>1,85</v>
      </c>
      <c r="D11057">
        <v>11056</v>
      </c>
      <c r="E11057" s="2">
        <v>1.85</v>
      </c>
    </row>
    <row r="11058" spans="1:5" x14ac:dyDescent="0.25">
      <c r="A11058" t="s">
        <v>3286</v>
      </c>
      <c r="B11058" t="str">
        <f t="shared" si="344"/>
        <v>1.85</v>
      </c>
      <c r="C11058" t="str">
        <f t="shared" si="345"/>
        <v>1,85</v>
      </c>
      <c r="D11058">
        <v>11057</v>
      </c>
      <c r="E11058" s="2">
        <v>1.85</v>
      </c>
    </row>
    <row r="11059" spans="1:5" x14ac:dyDescent="0.25">
      <c r="A11059" t="s">
        <v>3286</v>
      </c>
      <c r="B11059" t="str">
        <f t="shared" si="344"/>
        <v>1.85</v>
      </c>
      <c r="C11059" t="str">
        <f t="shared" si="345"/>
        <v>1,85</v>
      </c>
      <c r="D11059">
        <v>11058</v>
      </c>
      <c r="E11059" s="2">
        <v>1.85</v>
      </c>
    </row>
    <row r="11060" spans="1:5" x14ac:dyDescent="0.25">
      <c r="A11060" t="s">
        <v>3286</v>
      </c>
      <c r="B11060" t="str">
        <f t="shared" si="344"/>
        <v>1.85</v>
      </c>
      <c r="C11060" t="str">
        <f t="shared" si="345"/>
        <v>1,85</v>
      </c>
      <c r="D11060">
        <v>11059</v>
      </c>
      <c r="E11060" s="2">
        <v>1.85</v>
      </c>
    </row>
    <row r="11061" spans="1:5" x14ac:dyDescent="0.25">
      <c r="A11061" t="s">
        <v>3286</v>
      </c>
      <c r="B11061" t="str">
        <f t="shared" si="344"/>
        <v>1.85</v>
      </c>
      <c r="C11061" t="str">
        <f t="shared" si="345"/>
        <v>1,85</v>
      </c>
      <c r="D11061">
        <v>11060</v>
      </c>
      <c r="E11061" s="2">
        <v>1.85</v>
      </c>
    </row>
    <row r="11062" spans="1:5" x14ac:dyDescent="0.25">
      <c r="A11062" t="s">
        <v>3286</v>
      </c>
      <c r="B11062" t="str">
        <f t="shared" si="344"/>
        <v>1.85</v>
      </c>
      <c r="C11062" t="str">
        <f t="shared" si="345"/>
        <v>1,85</v>
      </c>
      <c r="D11062">
        <v>11061</v>
      </c>
      <c r="E11062" s="2">
        <v>1.85</v>
      </c>
    </row>
    <row r="11063" spans="1:5" x14ac:dyDescent="0.25">
      <c r="A11063" t="s">
        <v>3286</v>
      </c>
      <c r="B11063" t="str">
        <f t="shared" si="344"/>
        <v>1.85</v>
      </c>
      <c r="C11063" t="str">
        <f t="shared" si="345"/>
        <v>1,85</v>
      </c>
      <c r="D11063">
        <v>11062</v>
      </c>
      <c r="E11063" s="2">
        <v>1.85</v>
      </c>
    </row>
    <row r="11064" spans="1:5" x14ac:dyDescent="0.25">
      <c r="A11064" t="s">
        <v>3286</v>
      </c>
      <c r="B11064" t="str">
        <f t="shared" si="344"/>
        <v>1.85</v>
      </c>
      <c r="C11064" t="str">
        <f t="shared" si="345"/>
        <v>1,85</v>
      </c>
      <c r="D11064">
        <v>11063</v>
      </c>
      <c r="E11064" s="2">
        <v>1.85</v>
      </c>
    </row>
    <row r="11065" spans="1:5" x14ac:dyDescent="0.25">
      <c r="A11065" t="s">
        <v>3286</v>
      </c>
      <c r="B11065" t="str">
        <f t="shared" si="344"/>
        <v>1.85</v>
      </c>
      <c r="C11065" t="str">
        <f t="shared" si="345"/>
        <v>1,85</v>
      </c>
      <c r="D11065">
        <v>11064</v>
      </c>
      <c r="E11065" s="2">
        <v>1.85</v>
      </c>
    </row>
    <row r="11066" spans="1:5" x14ac:dyDescent="0.25">
      <c r="A11066" t="s">
        <v>3286</v>
      </c>
      <c r="B11066" t="str">
        <f t="shared" si="344"/>
        <v>1.85</v>
      </c>
      <c r="C11066" t="str">
        <f t="shared" si="345"/>
        <v>1,85</v>
      </c>
      <c r="D11066">
        <v>11065</v>
      </c>
      <c r="E11066" s="2">
        <v>1.85</v>
      </c>
    </row>
    <row r="11067" spans="1:5" x14ac:dyDescent="0.25">
      <c r="A11067" t="s">
        <v>3286</v>
      </c>
      <c r="B11067" t="str">
        <f t="shared" si="344"/>
        <v>1.85</v>
      </c>
      <c r="C11067" t="str">
        <f t="shared" si="345"/>
        <v>1,85</v>
      </c>
      <c r="D11067">
        <v>11066</v>
      </c>
      <c r="E11067" s="2">
        <v>1.85</v>
      </c>
    </row>
    <row r="11068" spans="1:5" x14ac:dyDescent="0.25">
      <c r="A11068" t="s">
        <v>3287</v>
      </c>
      <c r="B11068" t="str">
        <f t="shared" si="344"/>
        <v>1.85</v>
      </c>
      <c r="C11068" t="str">
        <f t="shared" si="345"/>
        <v>1,85</v>
      </c>
      <c r="D11068">
        <v>11067</v>
      </c>
      <c r="E11068" s="2">
        <v>1.85</v>
      </c>
    </row>
    <row r="11069" spans="1:5" x14ac:dyDescent="0.25">
      <c r="A11069" t="s">
        <v>3287</v>
      </c>
      <c r="B11069" t="str">
        <f t="shared" si="344"/>
        <v>1.85</v>
      </c>
      <c r="C11069" t="str">
        <f t="shared" si="345"/>
        <v>1,85</v>
      </c>
      <c r="D11069">
        <v>11068</v>
      </c>
      <c r="E11069" s="2">
        <v>1.85</v>
      </c>
    </row>
    <row r="11070" spans="1:5" x14ac:dyDescent="0.25">
      <c r="A11070" t="s">
        <v>3287</v>
      </c>
      <c r="B11070" t="str">
        <f t="shared" si="344"/>
        <v>1.85</v>
      </c>
      <c r="C11070" t="str">
        <f t="shared" si="345"/>
        <v>1,85</v>
      </c>
      <c r="D11070">
        <v>11069</v>
      </c>
      <c r="E11070" s="2">
        <v>1.85</v>
      </c>
    </row>
    <row r="11071" spans="1:5" x14ac:dyDescent="0.25">
      <c r="A11071" t="s">
        <v>3287</v>
      </c>
      <c r="B11071" t="str">
        <f t="shared" si="344"/>
        <v>1.85</v>
      </c>
      <c r="C11071" t="str">
        <f t="shared" si="345"/>
        <v>1,85</v>
      </c>
      <c r="D11071">
        <v>11070</v>
      </c>
      <c r="E11071" s="2">
        <v>1.85</v>
      </c>
    </row>
    <row r="11072" spans="1:5" x14ac:dyDescent="0.25">
      <c r="A11072" t="s">
        <v>3287</v>
      </c>
      <c r="B11072" t="str">
        <f t="shared" si="344"/>
        <v>1.85</v>
      </c>
      <c r="C11072" t="str">
        <f t="shared" si="345"/>
        <v>1,85</v>
      </c>
      <c r="D11072">
        <v>11071</v>
      </c>
      <c r="E11072" s="2">
        <v>1.85</v>
      </c>
    </row>
    <row r="11073" spans="1:5" x14ac:dyDescent="0.25">
      <c r="A11073" t="s">
        <v>3287</v>
      </c>
      <c r="B11073" t="str">
        <f t="shared" si="344"/>
        <v>1.85</v>
      </c>
      <c r="C11073" t="str">
        <f t="shared" si="345"/>
        <v>1,85</v>
      </c>
      <c r="D11073">
        <v>11072</v>
      </c>
      <c r="E11073" s="2">
        <v>1.85</v>
      </c>
    </row>
    <row r="11074" spans="1:5" x14ac:dyDescent="0.25">
      <c r="A11074" t="s">
        <v>3287</v>
      </c>
      <c r="B11074" t="str">
        <f t="shared" ref="B11074:B11137" si="346">+TRIM(RIGHT(SUBSTITUTE(A11074," ",REPT(" ",LEN(A11074))),LEN(A11074)))</f>
        <v>1.85</v>
      </c>
      <c r="C11074" t="str">
        <f t="shared" si="345"/>
        <v>1,85</v>
      </c>
      <c r="D11074">
        <v>11073</v>
      </c>
      <c r="E11074" s="2">
        <v>1.85</v>
      </c>
    </row>
    <row r="11075" spans="1:5" x14ac:dyDescent="0.25">
      <c r="A11075" t="s">
        <v>3287</v>
      </c>
      <c r="B11075" t="str">
        <f t="shared" si="346"/>
        <v>1.85</v>
      </c>
      <c r="C11075" t="str">
        <f t="shared" ref="C11075:E11138" si="347">SUBSTITUTE(B11075,".",",")</f>
        <v>1,85</v>
      </c>
      <c r="D11075">
        <v>11074</v>
      </c>
      <c r="E11075" s="2">
        <v>1.85</v>
      </c>
    </row>
    <row r="11076" spans="1:5" x14ac:dyDescent="0.25">
      <c r="A11076" t="s">
        <v>3287</v>
      </c>
      <c r="B11076" t="str">
        <f t="shared" si="346"/>
        <v>1.85</v>
      </c>
      <c r="C11076" t="str">
        <f t="shared" si="347"/>
        <v>1,85</v>
      </c>
      <c r="D11076">
        <v>11075</v>
      </c>
      <c r="E11076" s="2">
        <v>1.85</v>
      </c>
    </row>
    <row r="11077" spans="1:5" x14ac:dyDescent="0.25">
      <c r="A11077" t="s">
        <v>3287</v>
      </c>
      <c r="B11077" t="str">
        <f t="shared" si="346"/>
        <v>1.85</v>
      </c>
      <c r="C11077" t="str">
        <f t="shared" si="347"/>
        <v>1,85</v>
      </c>
      <c r="D11077">
        <v>11076</v>
      </c>
      <c r="E11077" s="2">
        <v>1.85</v>
      </c>
    </row>
    <row r="11078" spans="1:5" x14ac:dyDescent="0.25">
      <c r="A11078" t="s">
        <v>3287</v>
      </c>
      <c r="B11078" t="str">
        <f t="shared" si="346"/>
        <v>1.85</v>
      </c>
      <c r="C11078" t="str">
        <f t="shared" si="347"/>
        <v>1,85</v>
      </c>
      <c r="D11078">
        <v>11077</v>
      </c>
      <c r="E11078" s="2">
        <v>1.85</v>
      </c>
    </row>
    <row r="11079" spans="1:5" x14ac:dyDescent="0.25">
      <c r="A11079" t="s">
        <v>3287</v>
      </c>
      <c r="B11079" t="str">
        <f t="shared" si="346"/>
        <v>1.85</v>
      </c>
      <c r="C11079" t="str">
        <f t="shared" si="347"/>
        <v>1,85</v>
      </c>
      <c r="D11079">
        <v>11078</v>
      </c>
      <c r="E11079" s="2">
        <v>1.85</v>
      </c>
    </row>
    <row r="11080" spans="1:5" x14ac:dyDescent="0.25">
      <c r="A11080" t="s">
        <v>3287</v>
      </c>
      <c r="B11080" t="str">
        <f t="shared" si="346"/>
        <v>1.85</v>
      </c>
      <c r="C11080" t="str">
        <f t="shared" si="347"/>
        <v>1,85</v>
      </c>
      <c r="D11080">
        <v>11079</v>
      </c>
      <c r="E11080" s="2">
        <v>1.85</v>
      </c>
    </row>
    <row r="11081" spans="1:5" x14ac:dyDescent="0.25">
      <c r="A11081" t="s">
        <v>3287</v>
      </c>
      <c r="B11081" t="str">
        <f t="shared" si="346"/>
        <v>1.85</v>
      </c>
      <c r="C11081" t="str">
        <f t="shared" si="347"/>
        <v>1,85</v>
      </c>
      <c r="D11081">
        <v>11080</v>
      </c>
      <c r="E11081" s="2">
        <v>1.85</v>
      </c>
    </row>
    <row r="11082" spans="1:5" x14ac:dyDescent="0.25">
      <c r="A11082" t="s">
        <v>3287</v>
      </c>
      <c r="B11082" t="str">
        <f t="shared" si="346"/>
        <v>1.85</v>
      </c>
      <c r="C11082" t="str">
        <f t="shared" si="347"/>
        <v>1,85</v>
      </c>
      <c r="D11082">
        <v>11081</v>
      </c>
      <c r="E11082" s="2">
        <v>1.85</v>
      </c>
    </row>
    <row r="11083" spans="1:5" x14ac:dyDescent="0.25">
      <c r="A11083" t="s">
        <v>3287</v>
      </c>
      <c r="B11083" t="str">
        <f t="shared" si="346"/>
        <v>1.85</v>
      </c>
      <c r="C11083" t="str">
        <f t="shared" si="347"/>
        <v>1,85</v>
      </c>
      <c r="D11083">
        <v>11082</v>
      </c>
      <c r="E11083" s="2">
        <v>1.85</v>
      </c>
    </row>
    <row r="11084" spans="1:5" x14ac:dyDescent="0.25">
      <c r="A11084" t="s">
        <v>3287</v>
      </c>
      <c r="B11084" t="str">
        <f t="shared" si="346"/>
        <v>1.85</v>
      </c>
      <c r="C11084" t="str">
        <f t="shared" si="347"/>
        <v>1,85</v>
      </c>
      <c r="D11084">
        <v>11083</v>
      </c>
      <c r="E11084" s="2">
        <v>1.85</v>
      </c>
    </row>
    <row r="11085" spans="1:5" x14ac:dyDescent="0.25">
      <c r="A11085" t="s">
        <v>3287</v>
      </c>
      <c r="B11085" t="str">
        <f t="shared" si="346"/>
        <v>1.85</v>
      </c>
      <c r="C11085" t="str">
        <f t="shared" si="347"/>
        <v>1,85</v>
      </c>
      <c r="D11085">
        <v>11084</v>
      </c>
      <c r="E11085" s="2">
        <v>1.85</v>
      </c>
    </row>
    <row r="11086" spans="1:5" x14ac:dyDescent="0.25">
      <c r="A11086" t="s">
        <v>3287</v>
      </c>
      <c r="B11086" t="str">
        <f t="shared" si="346"/>
        <v>1.85</v>
      </c>
      <c r="C11086" t="str">
        <f t="shared" si="347"/>
        <v>1,85</v>
      </c>
      <c r="D11086">
        <v>11085</v>
      </c>
      <c r="E11086" s="2">
        <v>1.85</v>
      </c>
    </row>
    <row r="11087" spans="1:5" x14ac:dyDescent="0.25">
      <c r="A11087" t="s">
        <v>3287</v>
      </c>
      <c r="B11087" t="str">
        <f t="shared" si="346"/>
        <v>1.85</v>
      </c>
      <c r="C11087" t="str">
        <f t="shared" si="347"/>
        <v>1,85</v>
      </c>
      <c r="D11087">
        <v>11086</v>
      </c>
      <c r="E11087" s="2">
        <v>1.85</v>
      </c>
    </row>
    <row r="11088" spans="1:5" x14ac:dyDescent="0.25">
      <c r="A11088" t="s">
        <v>3287</v>
      </c>
      <c r="B11088" t="str">
        <f t="shared" si="346"/>
        <v>1.85</v>
      </c>
      <c r="C11088" t="str">
        <f t="shared" si="347"/>
        <v>1,85</v>
      </c>
      <c r="D11088">
        <v>11087</v>
      </c>
      <c r="E11088" s="2">
        <v>1.85</v>
      </c>
    </row>
    <row r="11089" spans="1:5" x14ac:dyDescent="0.25">
      <c r="A11089" t="s">
        <v>3288</v>
      </c>
      <c r="B11089" t="str">
        <f t="shared" si="346"/>
        <v>1.85</v>
      </c>
      <c r="C11089" t="str">
        <f t="shared" si="347"/>
        <v>1,85</v>
      </c>
      <c r="D11089">
        <v>11088</v>
      </c>
      <c r="E11089" s="2">
        <v>1.85</v>
      </c>
    </row>
    <row r="11090" spans="1:5" x14ac:dyDescent="0.25">
      <c r="A11090" t="s">
        <v>3288</v>
      </c>
      <c r="B11090" t="str">
        <f t="shared" si="346"/>
        <v>1.85</v>
      </c>
      <c r="C11090" t="str">
        <f t="shared" si="347"/>
        <v>1,85</v>
      </c>
      <c r="D11090">
        <v>11089</v>
      </c>
      <c r="E11090" s="2">
        <v>1.85</v>
      </c>
    </row>
    <row r="11091" spans="1:5" x14ac:dyDescent="0.25">
      <c r="A11091" t="s">
        <v>3288</v>
      </c>
      <c r="B11091" t="str">
        <f t="shared" si="346"/>
        <v>1.85</v>
      </c>
      <c r="C11091" t="str">
        <f t="shared" si="347"/>
        <v>1,85</v>
      </c>
      <c r="D11091">
        <v>11090</v>
      </c>
      <c r="E11091" s="2">
        <v>1.85</v>
      </c>
    </row>
    <row r="11092" spans="1:5" x14ac:dyDescent="0.25">
      <c r="A11092" t="s">
        <v>3288</v>
      </c>
      <c r="B11092" t="str">
        <f t="shared" si="346"/>
        <v>1.85</v>
      </c>
      <c r="C11092" t="str">
        <f t="shared" si="347"/>
        <v>1,85</v>
      </c>
      <c r="D11092">
        <v>11091</v>
      </c>
      <c r="E11092" s="2">
        <v>1.85</v>
      </c>
    </row>
    <row r="11093" spans="1:5" x14ac:dyDescent="0.25">
      <c r="A11093" t="s">
        <v>3288</v>
      </c>
      <c r="B11093" t="str">
        <f t="shared" si="346"/>
        <v>1.85</v>
      </c>
      <c r="C11093" t="str">
        <f t="shared" si="347"/>
        <v>1,85</v>
      </c>
      <c r="D11093">
        <v>11092</v>
      </c>
      <c r="E11093" s="2">
        <v>1.85</v>
      </c>
    </row>
    <row r="11094" spans="1:5" x14ac:dyDescent="0.25">
      <c r="A11094" t="s">
        <v>3288</v>
      </c>
      <c r="B11094" t="str">
        <f t="shared" si="346"/>
        <v>1.85</v>
      </c>
      <c r="C11094" t="str">
        <f t="shared" si="347"/>
        <v>1,85</v>
      </c>
      <c r="D11094">
        <v>11093</v>
      </c>
      <c r="E11094" s="2">
        <v>1.85</v>
      </c>
    </row>
    <row r="11095" spans="1:5" x14ac:dyDescent="0.25">
      <c r="A11095" t="s">
        <v>3288</v>
      </c>
      <c r="B11095" t="str">
        <f t="shared" si="346"/>
        <v>1.85</v>
      </c>
      <c r="C11095" t="str">
        <f t="shared" si="347"/>
        <v>1,85</v>
      </c>
      <c r="D11095">
        <v>11094</v>
      </c>
      <c r="E11095" s="2">
        <v>1.85</v>
      </c>
    </row>
    <row r="11096" spans="1:5" x14ac:dyDescent="0.25">
      <c r="A11096" t="s">
        <v>3288</v>
      </c>
      <c r="B11096" t="str">
        <f t="shared" si="346"/>
        <v>1.85</v>
      </c>
      <c r="C11096" t="str">
        <f t="shared" si="347"/>
        <v>1,85</v>
      </c>
      <c r="D11096">
        <v>11095</v>
      </c>
      <c r="E11096" s="2">
        <v>1.85</v>
      </c>
    </row>
    <row r="11097" spans="1:5" x14ac:dyDescent="0.25">
      <c r="A11097" t="s">
        <v>3288</v>
      </c>
      <c r="B11097" t="str">
        <f t="shared" si="346"/>
        <v>1.85</v>
      </c>
      <c r="C11097" t="str">
        <f t="shared" si="347"/>
        <v>1,85</v>
      </c>
      <c r="D11097">
        <v>11096</v>
      </c>
      <c r="E11097" s="2">
        <v>1.85</v>
      </c>
    </row>
    <row r="11098" spans="1:5" x14ac:dyDescent="0.25">
      <c r="A11098" t="s">
        <v>3288</v>
      </c>
      <c r="B11098" t="str">
        <f t="shared" si="346"/>
        <v>1.85</v>
      </c>
      <c r="C11098" t="str">
        <f t="shared" si="347"/>
        <v>1,85</v>
      </c>
      <c r="D11098">
        <v>11097</v>
      </c>
      <c r="E11098" s="2">
        <v>1.85</v>
      </c>
    </row>
    <row r="11099" spans="1:5" x14ac:dyDescent="0.25">
      <c r="A11099" t="s">
        <v>3288</v>
      </c>
      <c r="B11099" t="str">
        <f t="shared" si="346"/>
        <v>1.85</v>
      </c>
      <c r="C11099" t="str">
        <f t="shared" si="347"/>
        <v>1,85</v>
      </c>
      <c r="D11099">
        <v>11098</v>
      </c>
      <c r="E11099" s="2">
        <v>1.85</v>
      </c>
    </row>
    <row r="11100" spans="1:5" x14ac:dyDescent="0.25">
      <c r="A11100" t="s">
        <v>3288</v>
      </c>
      <c r="B11100" t="str">
        <f t="shared" si="346"/>
        <v>1.85</v>
      </c>
      <c r="C11100" t="str">
        <f t="shared" si="347"/>
        <v>1,85</v>
      </c>
      <c r="D11100">
        <v>11099</v>
      </c>
      <c r="E11100" s="2">
        <v>1.85</v>
      </c>
    </row>
    <row r="11101" spans="1:5" x14ac:dyDescent="0.25">
      <c r="A11101" t="s">
        <v>3288</v>
      </c>
      <c r="B11101" t="str">
        <f t="shared" si="346"/>
        <v>1.85</v>
      </c>
      <c r="C11101" t="str">
        <f t="shared" si="347"/>
        <v>1,85</v>
      </c>
      <c r="D11101">
        <v>11100</v>
      </c>
      <c r="E11101" s="2">
        <v>1.85</v>
      </c>
    </row>
    <row r="11102" spans="1:5" x14ac:dyDescent="0.25">
      <c r="A11102" t="s">
        <v>3288</v>
      </c>
      <c r="B11102" t="str">
        <f t="shared" si="346"/>
        <v>1.85</v>
      </c>
      <c r="C11102" t="str">
        <f t="shared" si="347"/>
        <v>1,85</v>
      </c>
      <c r="D11102">
        <v>11101</v>
      </c>
      <c r="E11102" s="2">
        <v>1.85</v>
      </c>
    </row>
    <row r="11103" spans="1:5" x14ac:dyDescent="0.25">
      <c r="A11103" t="s">
        <v>3288</v>
      </c>
      <c r="B11103" t="str">
        <f t="shared" si="346"/>
        <v>1.85</v>
      </c>
      <c r="C11103" t="str">
        <f t="shared" si="347"/>
        <v>1,85</v>
      </c>
      <c r="D11103">
        <v>11102</v>
      </c>
      <c r="E11103" s="2">
        <v>1.85</v>
      </c>
    </row>
    <row r="11104" spans="1:5" x14ac:dyDescent="0.25">
      <c r="A11104" t="s">
        <v>3288</v>
      </c>
      <c r="B11104" t="str">
        <f t="shared" si="346"/>
        <v>1.85</v>
      </c>
      <c r="C11104" t="str">
        <f t="shared" si="347"/>
        <v>1,85</v>
      </c>
      <c r="D11104">
        <v>11103</v>
      </c>
      <c r="E11104" s="2">
        <v>1.85</v>
      </c>
    </row>
    <row r="11105" spans="1:5" x14ac:dyDescent="0.25">
      <c r="A11105" t="s">
        <v>3288</v>
      </c>
      <c r="B11105" t="str">
        <f t="shared" si="346"/>
        <v>1.85</v>
      </c>
      <c r="C11105" t="str">
        <f t="shared" si="347"/>
        <v>1,85</v>
      </c>
      <c r="D11105">
        <v>11104</v>
      </c>
      <c r="E11105" s="2">
        <v>1.85</v>
      </c>
    </row>
    <row r="11106" spans="1:5" x14ac:dyDescent="0.25">
      <c r="A11106" t="s">
        <v>3288</v>
      </c>
      <c r="B11106" t="str">
        <f t="shared" si="346"/>
        <v>1.85</v>
      </c>
      <c r="C11106" t="str">
        <f t="shared" si="347"/>
        <v>1,85</v>
      </c>
      <c r="D11106">
        <v>11105</v>
      </c>
      <c r="E11106" s="2">
        <v>1.85</v>
      </c>
    </row>
    <row r="11107" spans="1:5" x14ac:dyDescent="0.25">
      <c r="A11107" t="s">
        <v>3288</v>
      </c>
      <c r="B11107" t="str">
        <f t="shared" si="346"/>
        <v>1.85</v>
      </c>
      <c r="C11107" t="str">
        <f t="shared" si="347"/>
        <v>1,85</v>
      </c>
      <c r="D11107">
        <v>11106</v>
      </c>
      <c r="E11107" s="2">
        <v>1.85</v>
      </c>
    </row>
    <row r="11108" spans="1:5" x14ac:dyDescent="0.25">
      <c r="A11108" t="s">
        <v>3288</v>
      </c>
      <c r="B11108" t="str">
        <f t="shared" si="346"/>
        <v>1.85</v>
      </c>
      <c r="C11108" t="str">
        <f t="shared" si="347"/>
        <v>1,85</v>
      </c>
      <c r="D11108">
        <v>11107</v>
      </c>
      <c r="E11108" s="2">
        <v>1.85</v>
      </c>
    </row>
    <row r="11109" spans="1:5" x14ac:dyDescent="0.25">
      <c r="A11109" t="s">
        <v>3289</v>
      </c>
      <c r="B11109" t="str">
        <f t="shared" si="346"/>
        <v>1.85</v>
      </c>
      <c r="C11109" t="str">
        <f t="shared" si="347"/>
        <v>1,85</v>
      </c>
      <c r="D11109">
        <v>11108</v>
      </c>
      <c r="E11109" s="2">
        <v>1.85</v>
      </c>
    </row>
    <row r="11110" spans="1:5" x14ac:dyDescent="0.25">
      <c r="A11110" t="s">
        <v>3289</v>
      </c>
      <c r="B11110" t="str">
        <f t="shared" si="346"/>
        <v>1.85</v>
      </c>
      <c r="C11110" t="str">
        <f t="shared" si="347"/>
        <v>1,85</v>
      </c>
      <c r="D11110">
        <v>11109</v>
      </c>
      <c r="E11110" s="2">
        <v>1.85</v>
      </c>
    </row>
    <row r="11111" spans="1:5" x14ac:dyDescent="0.25">
      <c r="A11111" t="s">
        <v>3289</v>
      </c>
      <c r="B11111" t="str">
        <f t="shared" si="346"/>
        <v>1.85</v>
      </c>
      <c r="C11111" t="str">
        <f t="shared" si="347"/>
        <v>1,85</v>
      </c>
      <c r="D11111">
        <v>11110</v>
      </c>
      <c r="E11111" s="2">
        <v>1.85</v>
      </c>
    </row>
    <row r="11112" spans="1:5" x14ac:dyDescent="0.25">
      <c r="A11112" t="s">
        <v>3289</v>
      </c>
      <c r="B11112" t="str">
        <f t="shared" si="346"/>
        <v>1.85</v>
      </c>
      <c r="C11112" t="str">
        <f t="shared" si="347"/>
        <v>1,85</v>
      </c>
      <c r="D11112">
        <v>11111</v>
      </c>
      <c r="E11112" s="2">
        <v>1.85</v>
      </c>
    </row>
    <row r="11113" spans="1:5" x14ac:dyDescent="0.25">
      <c r="A11113" t="s">
        <v>3289</v>
      </c>
      <c r="B11113" t="str">
        <f t="shared" si="346"/>
        <v>1.85</v>
      </c>
      <c r="C11113" t="str">
        <f t="shared" si="347"/>
        <v>1,85</v>
      </c>
      <c r="D11113">
        <v>11112</v>
      </c>
      <c r="E11113" s="2">
        <v>1.85</v>
      </c>
    </row>
    <row r="11114" spans="1:5" x14ac:dyDescent="0.25">
      <c r="A11114" t="s">
        <v>3289</v>
      </c>
      <c r="B11114" t="str">
        <f t="shared" si="346"/>
        <v>1.85</v>
      </c>
      <c r="C11114" t="str">
        <f t="shared" si="347"/>
        <v>1,85</v>
      </c>
      <c r="D11114">
        <v>11113</v>
      </c>
      <c r="E11114" s="2">
        <v>1.85</v>
      </c>
    </row>
    <row r="11115" spans="1:5" x14ac:dyDescent="0.25">
      <c r="A11115" t="s">
        <v>3289</v>
      </c>
      <c r="B11115" t="str">
        <f t="shared" si="346"/>
        <v>1.85</v>
      </c>
      <c r="C11115" t="str">
        <f t="shared" si="347"/>
        <v>1,85</v>
      </c>
      <c r="D11115">
        <v>11114</v>
      </c>
      <c r="E11115" s="2">
        <v>1.85</v>
      </c>
    </row>
    <row r="11116" spans="1:5" x14ac:dyDescent="0.25">
      <c r="A11116" t="s">
        <v>3289</v>
      </c>
      <c r="B11116" t="str">
        <f t="shared" si="346"/>
        <v>1.85</v>
      </c>
      <c r="C11116" t="str">
        <f t="shared" si="347"/>
        <v>1,85</v>
      </c>
      <c r="D11116">
        <v>11115</v>
      </c>
      <c r="E11116" s="2">
        <v>1.85</v>
      </c>
    </row>
    <row r="11117" spans="1:5" x14ac:dyDescent="0.25">
      <c r="A11117" t="s">
        <v>3289</v>
      </c>
      <c r="B11117" t="str">
        <f t="shared" si="346"/>
        <v>1.85</v>
      </c>
      <c r="C11117" t="str">
        <f t="shared" si="347"/>
        <v>1,85</v>
      </c>
      <c r="D11117">
        <v>11116</v>
      </c>
      <c r="E11117" s="2">
        <v>1.85</v>
      </c>
    </row>
    <row r="11118" spans="1:5" x14ac:dyDescent="0.25">
      <c r="A11118" t="s">
        <v>3289</v>
      </c>
      <c r="B11118" t="str">
        <f t="shared" si="346"/>
        <v>1.85</v>
      </c>
      <c r="C11118" t="str">
        <f t="shared" si="347"/>
        <v>1,85</v>
      </c>
      <c r="D11118">
        <v>11117</v>
      </c>
      <c r="E11118" s="2">
        <v>1.85</v>
      </c>
    </row>
    <row r="11119" spans="1:5" x14ac:dyDescent="0.25">
      <c r="A11119" t="s">
        <v>3289</v>
      </c>
      <c r="B11119" t="str">
        <f t="shared" si="346"/>
        <v>1.85</v>
      </c>
      <c r="C11119" t="str">
        <f t="shared" si="347"/>
        <v>1,85</v>
      </c>
      <c r="D11119">
        <v>11118</v>
      </c>
      <c r="E11119" s="2">
        <v>1.85</v>
      </c>
    </row>
    <row r="11120" spans="1:5" x14ac:dyDescent="0.25">
      <c r="A11120" t="s">
        <v>3289</v>
      </c>
      <c r="B11120" t="str">
        <f t="shared" si="346"/>
        <v>1.85</v>
      </c>
      <c r="C11120" t="str">
        <f t="shared" si="347"/>
        <v>1,85</v>
      </c>
      <c r="D11120">
        <v>11119</v>
      </c>
      <c r="E11120" s="2">
        <v>1.85</v>
      </c>
    </row>
    <row r="11121" spans="1:5" x14ac:dyDescent="0.25">
      <c r="A11121" t="s">
        <v>3289</v>
      </c>
      <c r="B11121" t="str">
        <f t="shared" si="346"/>
        <v>1.85</v>
      </c>
      <c r="C11121" t="str">
        <f t="shared" si="347"/>
        <v>1,85</v>
      </c>
      <c r="D11121">
        <v>11120</v>
      </c>
      <c r="E11121" s="2">
        <v>1.85</v>
      </c>
    </row>
    <row r="11122" spans="1:5" x14ac:dyDescent="0.25">
      <c r="A11122" t="s">
        <v>3289</v>
      </c>
      <c r="B11122" t="str">
        <f t="shared" si="346"/>
        <v>1.85</v>
      </c>
      <c r="C11122" t="str">
        <f t="shared" si="347"/>
        <v>1,85</v>
      </c>
      <c r="D11122">
        <v>11121</v>
      </c>
      <c r="E11122" s="2">
        <v>1.85</v>
      </c>
    </row>
    <row r="11123" spans="1:5" x14ac:dyDescent="0.25">
      <c r="A11123" t="s">
        <v>3289</v>
      </c>
      <c r="B11123" t="str">
        <f t="shared" si="346"/>
        <v>1.85</v>
      </c>
      <c r="C11123" t="str">
        <f t="shared" si="347"/>
        <v>1,85</v>
      </c>
      <c r="D11123">
        <v>11122</v>
      </c>
      <c r="E11123" s="2">
        <v>1.85</v>
      </c>
    </row>
    <row r="11124" spans="1:5" x14ac:dyDescent="0.25">
      <c r="A11124" t="s">
        <v>3289</v>
      </c>
      <c r="B11124" t="str">
        <f t="shared" si="346"/>
        <v>1.85</v>
      </c>
      <c r="C11124" t="str">
        <f t="shared" si="347"/>
        <v>1,85</v>
      </c>
      <c r="D11124">
        <v>11123</v>
      </c>
      <c r="E11124" s="2">
        <v>1.85</v>
      </c>
    </row>
    <row r="11125" spans="1:5" x14ac:dyDescent="0.25">
      <c r="A11125" t="s">
        <v>3289</v>
      </c>
      <c r="B11125" t="str">
        <f t="shared" si="346"/>
        <v>1.85</v>
      </c>
      <c r="C11125" t="str">
        <f t="shared" si="347"/>
        <v>1,85</v>
      </c>
      <c r="D11125">
        <v>11124</v>
      </c>
      <c r="E11125" s="2">
        <v>1.85</v>
      </c>
    </row>
    <row r="11126" spans="1:5" x14ac:dyDescent="0.25">
      <c r="A11126" t="s">
        <v>3289</v>
      </c>
      <c r="B11126" t="str">
        <f t="shared" si="346"/>
        <v>1.85</v>
      </c>
      <c r="C11126" t="str">
        <f t="shared" si="347"/>
        <v>1,85</v>
      </c>
      <c r="D11126">
        <v>11125</v>
      </c>
      <c r="E11126" s="2">
        <v>1.85</v>
      </c>
    </row>
    <row r="11127" spans="1:5" x14ac:dyDescent="0.25">
      <c r="A11127" t="s">
        <v>3289</v>
      </c>
      <c r="B11127" t="str">
        <f t="shared" si="346"/>
        <v>1.85</v>
      </c>
      <c r="C11127" t="str">
        <f t="shared" si="347"/>
        <v>1,85</v>
      </c>
      <c r="D11127">
        <v>11126</v>
      </c>
      <c r="E11127" s="2">
        <v>1.85</v>
      </c>
    </row>
    <row r="11128" spans="1:5" x14ac:dyDescent="0.25">
      <c r="A11128" t="s">
        <v>3289</v>
      </c>
      <c r="B11128" t="str">
        <f t="shared" si="346"/>
        <v>1.85</v>
      </c>
      <c r="C11128" t="str">
        <f t="shared" si="347"/>
        <v>1,85</v>
      </c>
      <c r="D11128">
        <v>11127</v>
      </c>
      <c r="E11128" s="2">
        <v>1.85</v>
      </c>
    </row>
    <row r="11129" spans="1:5" x14ac:dyDescent="0.25">
      <c r="A11129" t="s">
        <v>3289</v>
      </c>
      <c r="B11129" t="str">
        <f t="shared" si="346"/>
        <v>1.85</v>
      </c>
      <c r="C11129" t="str">
        <f t="shared" si="347"/>
        <v>1,85</v>
      </c>
      <c r="D11129">
        <v>11128</v>
      </c>
      <c r="E11129" s="2">
        <v>1.85</v>
      </c>
    </row>
    <row r="11130" spans="1:5" x14ac:dyDescent="0.25">
      <c r="A11130" t="s">
        <v>3289</v>
      </c>
      <c r="B11130" t="str">
        <f t="shared" si="346"/>
        <v>1.85</v>
      </c>
      <c r="C11130" t="str">
        <f t="shared" si="347"/>
        <v>1,85</v>
      </c>
      <c r="D11130">
        <v>11129</v>
      </c>
      <c r="E11130" s="2">
        <v>1.85</v>
      </c>
    </row>
    <row r="11131" spans="1:5" x14ac:dyDescent="0.25">
      <c r="A11131" t="s">
        <v>3289</v>
      </c>
      <c r="B11131" t="str">
        <f t="shared" si="346"/>
        <v>1.85</v>
      </c>
      <c r="C11131" t="str">
        <f t="shared" si="347"/>
        <v>1,85</v>
      </c>
      <c r="D11131">
        <v>11130</v>
      </c>
      <c r="E11131" s="2">
        <v>1.85</v>
      </c>
    </row>
    <row r="11132" spans="1:5" x14ac:dyDescent="0.25">
      <c r="A11132" t="s">
        <v>3290</v>
      </c>
      <c r="B11132" t="str">
        <f t="shared" si="346"/>
        <v>1.85</v>
      </c>
      <c r="C11132" t="str">
        <f t="shared" si="347"/>
        <v>1,85</v>
      </c>
      <c r="D11132">
        <v>11131</v>
      </c>
      <c r="E11132" s="2">
        <v>1.85</v>
      </c>
    </row>
    <row r="11133" spans="1:5" x14ac:dyDescent="0.25">
      <c r="A11133" t="s">
        <v>3290</v>
      </c>
      <c r="B11133" t="str">
        <f t="shared" si="346"/>
        <v>1.85</v>
      </c>
      <c r="C11133" t="str">
        <f t="shared" si="347"/>
        <v>1,85</v>
      </c>
      <c r="D11133">
        <v>11132</v>
      </c>
      <c r="E11133" s="2">
        <v>1.85</v>
      </c>
    </row>
    <row r="11134" spans="1:5" x14ac:dyDescent="0.25">
      <c r="A11134" t="s">
        <v>3290</v>
      </c>
      <c r="B11134" t="str">
        <f t="shared" si="346"/>
        <v>1.85</v>
      </c>
      <c r="C11134" t="str">
        <f t="shared" si="347"/>
        <v>1,85</v>
      </c>
      <c r="D11134">
        <v>11133</v>
      </c>
      <c r="E11134" s="2">
        <v>1.85</v>
      </c>
    </row>
    <row r="11135" spans="1:5" x14ac:dyDescent="0.25">
      <c r="A11135" t="s">
        <v>3290</v>
      </c>
      <c r="B11135" t="str">
        <f t="shared" si="346"/>
        <v>1.85</v>
      </c>
      <c r="C11135" t="str">
        <f t="shared" si="347"/>
        <v>1,85</v>
      </c>
      <c r="D11135">
        <v>11134</v>
      </c>
      <c r="E11135" s="2">
        <v>1.85</v>
      </c>
    </row>
    <row r="11136" spans="1:5" x14ac:dyDescent="0.25">
      <c r="A11136" t="s">
        <v>3290</v>
      </c>
      <c r="B11136" t="str">
        <f t="shared" si="346"/>
        <v>1.85</v>
      </c>
      <c r="C11136" t="str">
        <f t="shared" si="347"/>
        <v>1,85</v>
      </c>
      <c r="D11136">
        <v>11135</v>
      </c>
      <c r="E11136" s="2">
        <v>1.85</v>
      </c>
    </row>
    <row r="11137" spans="1:5" x14ac:dyDescent="0.25">
      <c r="A11137" t="s">
        <v>3290</v>
      </c>
      <c r="B11137" t="str">
        <f t="shared" si="346"/>
        <v>1.85</v>
      </c>
      <c r="C11137" t="str">
        <f t="shared" si="347"/>
        <v>1,85</v>
      </c>
      <c r="D11137">
        <v>11136</v>
      </c>
      <c r="E11137" s="2">
        <v>1.85</v>
      </c>
    </row>
    <row r="11138" spans="1:5" x14ac:dyDescent="0.25">
      <c r="A11138" t="s">
        <v>3290</v>
      </c>
      <c r="B11138" t="str">
        <f t="shared" ref="B11138:B11201" si="348">+TRIM(RIGHT(SUBSTITUTE(A11138," ",REPT(" ",LEN(A11138))),LEN(A11138)))</f>
        <v>1.85</v>
      </c>
      <c r="C11138" t="str">
        <f t="shared" si="347"/>
        <v>1,85</v>
      </c>
      <c r="D11138">
        <v>11137</v>
      </c>
      <c r="E11138" s="2">
        <v>1.85</v>
      </c>
    </row>
    <row r="11139" spans="1:5" x14ac:dyDescent="0.25">
      <c r="A11139" t="s">
        <v>3290</v>
      </c>
      <c r="B11139" t="str">
        <f t="shared" si="348"/>
        <v>1.85</v>
      </c>
      <c r="C11139" t="str">
        <f t="shared" ref="C11139:E11202" si="349">SUBSTITUTE(B11139,".",",")</f>
        <v>1,85</v>
      </c>
      <c r="D11139">
        <v>11138</v>
      </c>
      <c r="E11139" s="2">
        <v>1.85</v>
      </c>
    </row>
    <row r="11140" spans="1:5" x14ac:dyDescent="0.25">
      <c r="A11140" t="s">
        <v>3290</v>
      </c>
      <c r="B11140" t="str">
        <f t="shared" si="348"/>
        <v>1.85</v>
      </c>
      <c r="C11140" t="str">
        <f t="shared" si="349"/>
        <v>1,85</v>
      </c>
      <c r="D11140">
        <v>11139</v>
      </c>
      <c r="E11140" s="2">
        <v>1.85</v>
      </c>
    </row>
    <row r="11141" spans="1:5" x14ac:dyDescent="0.25">
      <c r="A11141" t="s">
        <v>3290</v>
      </c>
      <c r="B11141" t="str">
        <f t="shared" si="348"/>
        <v>1.85</v>
      </c>
      <c r="C11141" t="str">
        <f t="shared" si="349"/>
        <v>1,85</v>
      </c>
      <c r="D11141">
        <v>11140</v>
      </c>
      <c r="E11141" s="2">
        <v>1.85</v>
      </c>
    </row>
    <row r="11142" spans="1:5" x14ac:dyDescent="0.25">
      <c r="A11142" t="s">
        <v>3290</v>
      </c>
      <c r="B11142" t="str">
        <f t="shared" si="348"/>
        <v>1.85</v>
      </c>
      <c r="C11142" t="str">
        <f t="shared" si="349"/>
        <v>1,85</v>
      </c>
      <c r="D11142">
        <v>11141</v>
      </c>
      <c r="E11142" s="2">
        <v>1.85</v>
      </c>
    </row>
    <row r="11143" spans="1:5" x14ac:dyDescent="0.25">
      <c r="A11143" t="s">
        <v>3290</v>
      </c>
      <c r="B11143" t="str">
        <f t="shared" si="348"/>
        <v>1.85</v>
      </c>
      <c r="C11143" t="str">
        <f t="shared" si="349"/>
        <v>1,85</v>
      </c>
      <c r="D11143">
        <v>11142</v>
      </c>
      <c r="E11143" s="2">
        <v>1.85</v>
      </c>
    </row>
    <row r="11144" spans="1:5" x14ac:dyDescent="0.25">
      <c r="A11144" t="s">
        <v>3290</v>
      </c>
      <c r="B11144" t="str">
        <f t="shared" si="348"/>
        <v>1.85</v>
      </c>
      <c r="C11144" t="str">
        <f t="shared" si="349"/>
        <v>1,85</v>
      </c>
      <c r="D11144">
        <v>11143</v>
      </c>
      <c r="E11144" s="2">
        <v>1.85</v>
      </c>
    </row>
    <row r="11145" spans="1:5" x14ac:dyDescent="0.25">
      <c r="A11145" t="s">
        <v>3290</v>
      </c>
      <c r="B11145" t="str">
        <f t="shared" si="348"/>
        <v>1.85</v>
      </c>
      <c r="C11145" t="str">
        <f t="shared" si="349"/>
        <v>1,85</v>
      </c>
      <c r="D11145">
        <v>11144</v>
      </c>
      <c r="E11145" s="2">
        <v>1.85</v>
      </c>
    </row>
    <row r="11146" spans="1:5" x14ac:dyDescent="0.25">
      <c r="A11146" t="s">
        <v>3290</v>
      </c>
      <c r="B11146" t="str">
        <f t="shared" si="348"/>
        <v>1.85</v>
      </c>
      <c r="C11146" t="str">
        <f t="shared" si="349"/>
        <v>1,85</v>
      </c>
      <c r="D11146">
        <v>11145</v>
      </c>
      <c r="E11146" s="2">
        <v>1.85</v>
      </c>
    </row>
    <row r="11147" spans="1:5" x14ac:dyDescent="0.25">
      <c r="A11147" t="s">
        <v>3290</v>
      </c>
      <c r="B11147" t="str">
        <f t="shared" si="348"/>
        <v>1.85</v>
      </c>
      <c r="C11147" t="str">
        <f t="shared" si="349"/>
        <v>1,85</v>
      </c>
      <c r="D11147">
        <v>11146</v>
      </c>
      <c r="E11147" s="2">
        <v>1.85</v>
      </c>
    </row>
    <row r="11148" spans="1:5" x14ac:dyDescent="0.25">
      <c r="A11148" t="s">
        <v>3290</v>
      </c>
      <c r="B11148" t="str">
        <f t="shared" si="348"/>
        <v>1.85</v>
      </c>
      <c r="C11148" t="str">
        <f t="shared" si="349"/>
        <v>1,85</v>
      </c>
      <c r="D11148">
        <v>11147</v>
      </c>
      <c r="E11148" s="2">
        <v>1.85</v>
      </c>
    </row>
    <row r="11149" spans="1:5" x14ac:dyDescent="0.25">
      <c r="A11149" t="s">
        <v>3290</v>
      </c>
      <c r="B11149" t="str">
        <f t="shared" si="348"/>
        <v>1.85</v>
      </c>
      <c r="C11149" t="str">
        <f t="shared" si="349"/>
        <v>1,85</v>
      </c>
      <c r="D11149">
        <v>11148</v>
      </c>
      <c r="E11149" s="2">
        <v>1.85</v>
      </c>
    </row>
    <row r="11150" spans="1:5" x14ac:dyDescent="0.25">
      <c r="A11150" t="s">
        <v>3290</v>
      </c>
      <c r="B11150" t="str">
        <f t="shared" si="348"/>
        <v>1.85</v>
      </c>
      <c r="C11150" t="str">
        <f t="shared" si="349"/>
        <v>1,85</v>
      </c>
      <c r="D11150">
        <v>11149</v>
      </c>
      <c r="E11150" s="2">
        <v>1.85</v>
      </c>
    </row>
    <row r="11151" spans="1:5" x14ac:dyDescent="0.25">
      <c r="A11151" t="s">
        <v>3290</v>
      </c>
      <c r="B11151" t="str">
        <f t="shared" si="348"/>
        <v>1.85</v>
      </c>
      <c r="C11151" t="str">
        <f t="shared" si="349"/>
        <v>1,85</v>
      </c>
      <c r="D11151">
        <v>11150</v>
      </c>
      <c r="E11151" s="2">
        <v>1.85</v>
      </c>
    </row>
    <row r="11152" spans="1:5" x14ac:dyDescent="0.25">
      <c r="A11152" t="s">
        <v>3291</v>
      </c>
      <c r="B11152" t="str">
        <f t="shared" si="348"/>
        <v>1.85</v>
      </c>
      <c r="C11152" t="str">
        <f t="shared" si="349"/>
        <v>1,85</v>
      </c>
      <c r="D11152">
        <v>11151</v>
      </c>
      <c r="E11152" s="2">
        <v>1.85</v>
      </c>
    </row>
    <row r="11153" spans="1:5" x14ac:dyDescent="0.25">
      <c r="A11153" t="s">
        <v>3291</v>
      </c>
      <c r="B11153" t="str">
        <f t="shared" si="348"/>
        <v>1.85</v>
      </c>
      <c r="C11153" t="str">
        <f t="shared" si="349"/>
        <v>1,85</v>
      </c>
      <c r="D11153">
        <v>11152</v>
      </c>
      <c r="E11153" s="2">
        <v>1.85</v>
      </c>
    </row>
    <row r="11154" spans="1:5" x14ac:dyDescent="0.25">
      <c r="A11154" t="s">
        <v>3291</v>
      </c>
      <c r="B11154" t="str">
        <f t="shared" si="348"/>
        <v>1.85</v>
      </c>
      <c r="C11154" t="str">
        <f t="shared" si="349"/>
        <v>1,85</v>
      </c>
      <c r="D11154">
        <v>11153</v>
      </c>
      <c r="E11154" s="2">
        <v>1.85</v>
      </c>
    </row>
    <row r="11155" spans="1:5" x14ac:dyDescent="0.25">
      <c r="A11155" t="s">
        <v>3291</v>
      </c>
      <c r="B11155" t="str">
        <f t="shared" si="348"/>
        <v>1.85</v>
      </c>
      <c r="C11155" t="str">
        <f t="shared" si="349"/>
        <v>1,85</v>
      </c>
      <c r="D11155">
        <v>11154</v>
      </c>
      <c r="E11155" s="2">
        <v>1.85</v>
      </c>
    </row>
    <row r="11156" spans="1:5" x14ac:dyDescent="0.25">
      <c r="A11156" t="s">
        <v>3291</v>
      </c>
      <c r="B11156" t="str">
        <f t="shared" si="348"/>
        <v>1.85</v>
      </c>
      <c r="C11156" t="str">
        <f t="shared" si="349"/>
        <v>1,85</v>
      </c>
      <c r="D11156">
        <v>11155</v>
      </c>
      <c r="E11156" s="2">
        <v>1.85</v>
      </c>
    </row>
    <row r="11157" spans="1:5" x14ac:dyDescent="0.25">
      <c r="A11157" t="s">
        <v>3291</v>
      </c>
      <c r="B11157" t="str">
        <f t="shared" si="348"/>
        <v>1.85</v>
      </c>
      <c r="C11157" t="str">
        <f t="shared" si="349"/>
        <v>1,85</v>
      </c>
      <c r="D11157">
        <v>11156</v>
      </c>
      <c r="E11157" s="2">
        <v>1.85</v>
      </c>
    </row>
    <row r="11158" spans="1:5" x14ac:dyDescent="0.25">
      <c r="A11158" t="s">
        <v>3291</v>
      </c>
      <c r="B11158" t="str">
        <f t="shared" si="348"/>
        <v>1.85</v>
      </c>
      <c r="C11158" t="str">
        <f t="shared" si="349"/>
        <v>1,85</v>
      </c>
      <c r="D11158">
        <v>11157</v>
      </c>
      <c r="E11158" s="2">
        <v>1.85</v>
      </c>
    </row>
    <row r="11159" spans="1:5" x14ac:dyDescent="0.25">
      <c r="A11159" t="s">
        <v>3291</v>
      </c>
      <c r="B11159" t="str">
        <f t="shared" si="348"/>
        <v>1.85</v>
      </c>
      <c r="C11159" t="str">
        <f t="shared" si="349"/>
        <v>1,85</v>
      </c>
      <c r="D11159">
        <v>11158</v>
      </c>
      <c r="E11159" s="2">
        <v>1.85</v>
      </c>
    </row>
    <row r="11160" spans="1:5" x14ac:dyDescent="0.25">
      <c r="A11160" t="s">
        <v>3291</v>
      </c>
      <c r="B11160" t="str">
        <f t="shared" si="348"/>
        <v>1.85</v>
      </c>
      <c r="C11160" t="str">
        <f t="shared" si="349"/>
        <v>1,85</v>
      </c>
      <c r="D11160">
        <v>11159</v>
      </c>
      <c r="E11160" s="2">
        <v>1.85</v>
      </c>
    </row>
    <row r="11161" spans="1:5" x14ac:dyDescent="0.25">
      <c r="A11161" t="s">
        <v>3291</v>
      </c>
      <c r="B11161" t="str">
        <f t="shared" si="348"/>
        <v>1.85</v>
      </c>
      <c r="C11161" t="str">
        <f t="shared" si="349"/>
        <v>1,85</v>
      </c>
      <c r="D11161">
        <v>11160</v>
      </c>
      <c r="E11161" s="2">
        <v>1.85</v>
      </c>
    </row>
    <row r="11162" spans="1:5" x14ac:dyDescent="0.25">
      <c r="A11162" t="s">
        <v>3291</v>
      </c>
      <c r="B11162" t="str">
        <f t="shared" si="348"/>
        <v>1.85</v>
      </c>
      <c r="C11162" t="str">
        <f t="shared" si="349"/>
        <v>1,85</v>
      </c>
      <c r="D11162">
        <v>11161</v>
      </c>
      <c r="E11162" s="2">
        <v>1.85</v>
      </c>
    </row>
    <row r="11163" spans="1:5" x14ac:dyDescent="0.25">
      <c r="A11163" t="s">
        <v>3291</v>
      </c>
      <c r="B11163" t="str">
        <f t="shared" si="348"/>
        <v>1.85</v>
      </c>
      <c r="C11163" t="str">
        <f t="shared" si="349"/>
        <v>1,85</v>
      </c>
      <c r="D11163">
        <v>11162</v>
      </c>
      <c r="E11163" s="2">
        <v>1.85</v>
      </c>
    </row>
    <row r="11164" spans="1:5" x14ac:dyDescent="0.25">
      <c r="A11164" t="s">
        <v>3291</v>
      </c>
      <c r="B11164" t="str">
        <f t="shared" si="348"/>
        <v>1.85</v>
      </c>
      <c r="C11164" t="str">
        <f t="shared" si="349"/>
        <v>1,85</v>
      </c>
      <c r="D11164">
        <v>11163</v>
      </c>
      <c r="E11164" s="2">
        <v>1.85</v>
      </c>
    </row>
    <row r="11165" spans="1:5" x14ac:dyDescent="0.25">
      <c r="A11165" t="s">
        <v>3291</v>
      </c>
      <c r="B11165" t="str">
        <f t="shared" si="348"/>
        <v>1.85</v>
      </c>
      <c r="C11165" t="str">
        <f t="shared" si="349"/>
        <v>1,85</v>
      </c>
      <c r="D11165">
        <v>11164</v>
      </c>
      <c r="E11165" s="2">
        <v>1.85</v>
      </c>
    </row>
    <row r="11166" spans="1:5" x14ac:dyDescent="0.25">
      <c r="A11166" t="s">
        <v>3291</v>
      </c>
      <c r="B11166" t="str">
        <f t="shared" si="348"/>
        <v>1.85</v>
      </c>
      <c r="C11166" t="str">
        <f t="shared" si="349"/>
        <v>1,85</v>
      </c>
      <c r="D11166">
        <v>11165</v>
      </c>
      <c r="E11166" s="2">
        <v>1.85</v>
      </c>
    </row>
    <row r="11167" spans="1:5" x14ac:dyDescent="0.25">
      <c r="A11167" t="s">
        <v>3291</v>
      </c>
      <c r="B11167" t="str">
        <f t="shared" si="348"/>
        <v>1.85</v>
      </c>
      <c r="C11167" t="str">
        <f t="shared" si="349"/>
        <v>1,85</v>
      </c>
      <c r="D11167">
        <v>11166</v>
      </c>
      <c r="E11167" s="2">
        <v>1.85</v>
      </c>
    </row>
    <row r="11168" spans="1:5" x14ac:dyDescent="0.25">
      <c r="A11168" t="s">
        <v>3291</v>
      </c>
      <c r="B11168" t="str">
        <f t="shared" si="348"/>
        <v>1.85</v>
      </c>
      <c r="C11168" t="str">
        <f t="shared" si="349"/>
        <v>1,85</v>
      </c>
      <c r="D11168">
        <v>11167</v>
      </c>
      <c r="E11168" s="2">
        <v>1.85</v>
      </c>
    </row>
    <row r="11169" spans="1:5" x14ac:dyDescent="0.25">
      <c r="A11169" t="s">
        <v>3291</v>
      </c>
      <c r="B11169" t="str">
        <f t="shared" si="348"/>
        <v>1.85</v>
      </c>
      <c r="C11169" t="str">
        <f t="shared" si="349"/>
        <v>1,85</v>
      </c>
      <c r="D11169">
        <v>11168</v>
      </c>
      <c r="E11169" s="2">
        <v>1.85</v>
      </c>
    </row>
    <row r="11170" spans="1:5" x14ac:dyDescent="0.25">
      <c r="A11170" t="s">
        <v>3291</v>
      </c>
      <c r="B11170" t="str">
        <f t="shared" si="348"/>
        <v>1.85</v>
      </c>
      <c r="C11170" t="str">
        <f t="shared" si="349"/>
        <v>1,85</v>
      </c>
      <c r="D11170">
        <v>11169</v>
      </c>
      <c r="E11170" s="2">
        <v>1.85</v>
      </c>
    </row>
    <row r="11171" spans="1:5" x14ac:dyDescent="0.25">
      <c r="A11171" t="s">
        <v>3291</v>
      </c>
      <c r="B11171" t="str">
        <f t="shared" si="348"/>
        <v>1.85</v>
      </c>
      <c r="C11171" t="str">
        <f t="shared" si="349"/>
        <v>1,85</v>
      </c>
      <c r="D11171">
        <v>11170</v>
      </c>
      <c r="E11171" s="2">
        <v>1.85</v>
      </c>
    </row>
    <row r="11172" spans="1:5" x14ac:dyDescent="0.25">
      <c r="A11172" t="s">
        <v>3292</v>
      </c>
      <c r="B11172" t="str">
        <f t="shared" si="348"/>
        <v>1.85</v>
      </c>
      <c r="C11172" t="str">
        <f t="shared" si="349"/>
        <v>1,85</v>
      </c>
      <c r="D11172">
        <v>11171</v>
      </c>
      <c r="E11172" s="2">
        <v>1.85</v>
      </c>
    </row>
    <row r="11173" spans="1:5" x14ac:dyDescent="0.25">
      <c r="A11173" t="s">
        <v>3292</v>
      </c>
      <c r="B11173" t="str">
        <f t="shared" si="348"/>
        <v>1.85</v>
      </c>
      <c r="C11173" t="str">
        <f t="shared" si="349"/>
        <v>1,85</v>
      </c>
      <c r="D11173">
        <v>11172</v>
      </c>
      <c r="E11173" s="2">
        <v>1.85</v>
      </c>
    </row>
    <row r="11174" spans="1:5" x14ac:dyDescent="0.25">
      <c r="A11174" t="s">
        <v>3292</v>
      </c>
      <c r="B11174" t="str">
        <f t="shared" si="348"/>
        <v>1.85</v>
      </c>
      <c r="C11174" t="str">
        <f t="shared" si="349"/>
        <v>1,85</v>
      </c>
      <c r="D11174">
        <v>11173</v>
      </c>
      <c r="E11174" s="2">
        <v>1.85</v>
      </c>
    </row>
    <row r="11175" spans="1:5" x14ac:dyDescent="0.25">
      <c r="A11175" t="s">
        <v>3292</v>
      </c>
      <c r="B11175" t="str">
        <f t="shared" si="348"/>
        <v>1.85</v>
      </c>
      <c r="C11175" t="str">
        <f t="shared" si="349"/>
        <v>1,85</v>
      </c>
      <c r="D11175">
        <v>11174</v>
      </c>
      <c r="E11175" s="2">
        <v>1.85</v>
      </c>
    </row>
    <row r="11176" spans="1:5" x14ac:dyDescent="0.25">
      <c r="A11176" t="s">
        <v>3292</v>
      </c>
      <c r="B11176" t="str">
        <f t="shared" si="348"/>
        <v>1.85</v>
      </c>
      <c r="C11176" t="str">
        <f t="shared" si="349"/>
        <v>1,85</v>
      </c>
      <c r="D11176">
        <v>11175</v>
      </c>
      <c r="E11176" s="2">
        <v>1.85</v>
      </c>
    </row>
    <row r="11177" spans="1:5" x14ac:dyDescent="0.25">
      <c r="A11177" t="s">
        <v>3292</v>
      </c>
      <c r="B11177" t="str">
        <f t="shared" si="348"/>
        <v>1.85</v>
      </c>
      <c r="C11177" t="str">
        <f t="shared" si="349"/>
        <v>1,85</v>
      </c>
      <c r="D11177">
        <v>11176</v>
      </c>
      <c r="E11177" s="2">
        <v>1.85</v>
      </c>
    </row>
    <row r="11178" spans="1:5" x14ac:dyDescent="0.25">
      <c r="A11178" t="s">
        <v>3292</v>
      </c>
      <c r="B11178" t="str">
        <f t="shared" si="348"/>
        <v>1.85</v>
      </c>
      <c r="C11178" t="str">
        <f t="shared" si="349"/>
        <v>1,85</v>
      </c>
      <c r="D11178">
        <v>11177</v>
      </c>
      <c r="E11178" s="2">
        <v>1.85</v>
      </c>
    </row>
    <row r="11179" spans="1:5" x14ac:dyDescent="0.25">
      <c r="A11179" t="s">
        <v>3292</v>
      </c>
      <c r="B11179" t="str">
        <f t="shared" si="348"/>
        <v>1.85</v>
      </c>
      <c r="C11179" t="str">
        <f t="shared" si="349"/>
        <v>1,85</v>
      </c>
      <c r="D11179">
        <v>11178</v>
      </c>
      <c r="E11179" s="2">
        <v>1.85</v>
      </c>
    </row>
    <row r="11180" spans="1:5" x14ac:dyDescent="0.25">
      <c r="A11180" t="s">
        <v>3292</v>
      </c>
      <c r="B11180" t="str">
        <f t="shared" si="348"/>
        <v>1.85</v>
      </c>
      <c r="C11180" t="str">
        <f t="shared" si="349"/>
        <v>1,85</v>
      </c>
      <c r="D11180">
        <v>11179</v>
      </c>
      <c r="E11180" s="2">
        <v>1.85</v>
      </c>
    </row>
    <row r="11181" spans="1:5" x14ac:dyDescent="0.25">
      <c r="A11181" t="s">
        <v>3292</v>
      </c>
      <c r="B11181" t="str">
        <f t="shared" si="348"/>
        <v>1.85</v>
      </c>
      <c r="C11181" t="str">
        <f t="shared" si="349"/>
        <v>1,85</v>
      </c>
      <c r="D11181">
        <v>11180</v>
      </c>
      <c r="E11181" s="2">
        <v>1.85</v>
      </c>
    </row>
    <row r="11182" spans="1:5" x14ac:dyDescent="0.25">
      <c r="A11182" t="s">
        <v>3292</v>
      </c>
      <c r="B11182" t="str">
        <f t="shared" si="348"/>
        <v>1.85</v>
      </c>
      <c r="C11182" t="str">
        <f t="shared" si="349"/>
        <v>1,85</v>
      </c>
      <c r="D11182">
        <v>11181</v>
      </c>
      <c r="E11182" s="2">
        <v>1.85</v>
      </c>
    </row>
    <row r="11183" spans="1:5" x14ac:dyDescent="0.25">
      <c r="A11183" t="s">
        <v>3292</v>
      </c>
      <c r="B11183" t="str">
        <f t="shared" si="348"/>
        <v>1.85</v>
      </c>
      <c r="C11183" t="str">
        <f t="shared" si="349"/>
        <v>1,85</v>
      </c>
      <c r="D11183">
        <v>11182</v>
      </c>
      <c r="E11183" s="2">
        <v>1.85</v>
      </c>
    </row>
    <row r="11184" spans="1:5" x14ac:dyDescent="0.25">
      <c r="A11184" t="s">
        <v>3292</v>
      </c>
      <c r="B11184" t="str">
        <f t="shared" si="348"/>
        <v>1.85</v>
      </c>
      <c r="C11184" t="str">
        <f t="shared" si="349"/>
        <v>1,85</v>
      </c>
      <c r="D11184">
        <v>11183</v>
      </c>
      <c r="E11184" s="2">
        <v>1.85</v>
      </c>
    </row>
    <row r="11185" spans="1:5" x14ac:dyDescent="0.25">
      <c r="A11185" t="s">
        <v>3292</v>
      </c>
      <c r="B11185" t="str">
        <f t="shared" si="348"/>
        <v>1.85</v>
      </c>
      <c r="C11185" t="str">
        <f t="shared" si="349"/>
        <v>1,85</v>
      </c>
      <c r="D11185">
        <v>11184</v>
      </c>
      <c r="E11185" s="2">
        <v>1.85</v>
      </c>
    </row>
    <row r="11186" spans="1:5" x14ac:dyDescent="0.25">
      <c r="A11186" t="s">
        <v>3292</v>
      </c>
      <c r="B11186" t="str">
        <f t="shared" si="348"/>
        <v>1.85</v>
      </c>
      <c r="C11186" t="str">
        <f t="shared" si="349"/>
        <v>1,85</v>
      </c>
      <c r="D11186">
        <v>11185</v>
      </c>
      <c r="E11186" s="2">
        <v>1.85</v>
      </c>
    </row>
    <row r="11187" spans="1:5" x14ac:dyDescent="0.25">
      <c r="A11187" t="s">
        <v>3292</v>
      </c>
      <c r="B11187" t="str">
        <f t="shared" si="348"/>
        <v>1.85</v>
      </c>
      <c r="C11187" t="str">
        <f t="shared" si="349"/>
        <v>1,85</v>
      </c>
      <c r="D11187">
        <v>11186</v>
      </c>
      <c r="E11187" s="2">
        <v>1.85</v>
      </c>
    </row>
    <row r="11188" spans="1:5" x14ac:dyDescent="0.25">
      <c r="A11188" t="s">
        <v>3292</v>
      </c>
      <c r="B11188" t="str">
        <f t="shared" si="348"/>
        <v>1.85</v>
      </c>
      <c r="C11188" t="str">
        <f t="shared" si="349"/>
        <v>1,85</v>
      </c>
      <c r="D11188">
        <v>11187</v>
      </c>
      <c r="E11188" s="2">
        <v>1.85</v>
      </c>
    </row>
    <row r="11189" spans="1:5" x14ac:dyDescent="0.25">
      <c r="A11189" t="s">
        <v>3292</v>
      </c>
      <c r="B11189" t="str">
        <f t="shared" si="348"/>
        <v>1.85</v>
      </c>
      <c r="C11189" t="str">
        <f t="shared" si="349"/>
        <v>1,85</v>
      </c>
      <c r="D11189">
        <v>11188</v>
      </c>
      <c r="E11189" s="2">
        <v>1.85</v>
      </c>
    </row>
    <row r="11190" spans="1:5" x14ac:dyDescent="0.25">
      <c r="A11190" t="s">
        <v>3292</v>
      </c>
      <c r="B11190" t="str">
        <f t="shared" si="348"/>
        <v>1.85</v>
      </c>
      <c r="C11190" t="str">
        <f t="shared" si="349"/>
        <v>1,85</v>
      </c>
      <c r="D11190">
        <v>11189</v>
      </c>
      <c r="E11190" s="2">
        <v>1.85</v>
      </c>
    </row>
    <row r="11191" spans="1:5" x14ac:dyDescent="0.25">
      <c r="A11191" t="s">
        <v>3292</v>
      </c>
      <c r="B11191" t="str">
        <f t="shared" si="348"/>
        <v>1.85</v>
      </c>
      <c r="C11191" t="str">
        <f t="shared" si="349"/>
        <v>1,85</v>
      </c>
      <c r="D11191">
        <v>11190</v>
      </c>
      <c r="E11191" s="2">
        <v>1.85</v>
      </c>
    </row>
    <row r="11192" spans="1:5" x14ac:dyDescent="0.25">
      <c r="A11192" t="s">
        <v>3292</v>
      </c>
      <c r="B11192" t="str">
        <f t="shared" si="348"/>
        <v>1.85</v>
      </c>
      <c r="C11192" t="str">
        <f t="shared" si="349"/>
        <v>1,85</v>
      </c>
      <c r="D11192">
        <v>11191</v>
      </c>
      <c r="E11192" s="2">
        <v>1.85</v>
      </c>
    </row>
    <row r="11193" spans="1:5" x14ac:dyDescent="0.25">
      <c r="A11193" t="s">
        <v>3293</v>
      </c>
      <c r="B11193" t="str">
        <f t="shared" si="348"/>
        <v>1.85</v>
      </c>
      <c r="C11193" t="str">
        <f t="shared" si="349"/>
        <v>1,85</v>
      </c>
      <c r="D11193">
        <v>11192</v>
      </c>
      <c r="E11193" s="2">
        <v>1.85</v>
      </c>
    </row>
    <row r="11194" spans="1:5" x14ac:dyDescent="0.25">
      <c r="A11194" t="s">
        <v>3293</v>
      </c>
      <c r="B11194" t="str">
        <f t="shared" si="348"/>
        <v>1.85</v>
      </c>
      <c r="C11194" t="str">
        <f t="shared" si="349"/>
        <v>1,85</v>
      </c>
      <c r="D11194">
        <v>11193</v>
      </c>
      <c r="E11194" s="2">
        <v>1.85</v>
      </c>
    </row>
    <row r="11195" spans="1:5" x14ac:dyDescent="0.25">
      <c r="A11195" t="s">
        <v>3293</v>
      </c>
      <c r="B11195" t="str">
        <f t="shared" si="348"/>
        <v>1.85</v>
      </c>
      <c r="C11195" t="str">
        <f t="shared" si="349"/>
        <v>1,85</v>
      </c>
      <c r="D11195">
        <v>11194</v>
      </c>
      <c r="E11195" s="2">
        <v>1.85</v>
      </c>
    </row>
    <row r="11196" spans="1:5" x14ac:dyDescent="0.25">
      <c r="A11196" t="s">
        <v>3293</v>
      </c>
      <c r="B11196" t="str">
        <f t="shared" si="348"/>
        <v>1.85</v>
      </c>
      <c r="C11196" t="str">
        <f t="shared" si="349"/>
        <v>1,85</v>
      </c>
      <c r="D11196">
        <v>11195</v>
      </c>
      <c r="E11196" s="2">
        <v>1.85</v>
      </c>
    </row>
    <row r="11197" spans="1:5" x14ac:dyDescent="0.25">
      <c r="A11197" t="s">
        <v>3293</v>
      </c>
      <c r="B11197" t="str">
        <f t="shared" si="348"/>
        <v>1.85</v>
      </c>
      <c r="C11197" t="str">
        <f t="shared" si="349"/>
        <v>1,85</v>
      </c>
      <c r="D11197">
        <v>11196</v>
      </c>
      <c r="E11197" s="2">
        <v>1.85</v>
      </c>
    </row>
    <row r="11198" spans="1:5" x14ac:dyDescent="0.25">
      <c r="A11198" t="s">
        <v>3293</v>
      </c>
      <c r="B11198" t="str">
        <f t="shared" si="348"/>
        <v>1.85</v>
      </c>
      <c r="C11198" t="str">
        <f t="shared" si="349"/>
        <v>1,85</v>
      </c>
      <c r="D11198">
        <v>11197</v>
      </c>
      <c r="E11198" s="2">
        <v>1.85</v>
      </c>
    </row>
    <row r="11199" spans="1:5" x14ac:dyDescent="0.25">
      <c r="A11199" t="s">
        <v>3293</v>
      </c>
      <c r="B11199" t="str">
        <f t="shared" si="348"/>
        <v>1.85</v>
      </c>
      <c r="C11199" t="str">
        <f t="shared" si="349"/>
        <v>1,85</v>
      </c>
      <c r="D11199">
        <v>11198</v>
      </c>
      <c r="E11199" s="2">
        <v>1.85</v>
      </c>
    </row>
    <row r="11200" spans="1:5" x14ac:dyDescent="0.25">
      <c r="A11200" t="s">
        <v>3293</v>
      </c>
      <c r="B11200" t="str">
        <f t="shared" si="348"/>
        <v>1.85</v>
      </c>
      <c r="C11200" t="str">
        <f t="shared" si="349"/>
        <v>1,85</v>
      </c>
      <c r="D11200">
        <v>11199</v>
      </c>
      <c r="E11200" s="2">
        <v>1.85</v>
      </c>
    </row>
    <row r="11201" spans="1:5" x14ac:dyDescent="0.25">
      <c r="A11201" t="s">
        <v>3293</v>
      </c>
      <c r="B11201" t="str">
        <f t="shared" si="348"/>
        <v>1.85</v>
      </c>
      <c r="C11201" t="str">
        <f t="shared" si="349"/>
        <v>1,85</v>
      </c>
      <c r="D11201">
        <v>11200</v>
      </c>
      <c r="E11201" s="2">
        <v>1.85</v>
      </c>
    </row>
    <row r="11202" spans="1:5" x14ac:dyDescent="0.25">
      <c r="A11202" t="s">
        <v>3293</v>
      </c>
      <c r="B11202" t="str">
        <f t="shared" ref="B11202:B11265" si="350">+TRIM(RIGHT(SUBSTITUTE(A11202," ",REPT(" ",LEN(A11202))),LEN(A11202)))</f>
        <v>1.85</v>
      </c>
      <c r="C11202" t="str">
        <f t="shared" si="349"/>
        <v>1,85</v>
      </c>
      <c r="D11202">
        <v>11201</v>
      </c>
      <c r="E11202" s="2">
        <v>1.85</v>
      </c>
    </row>
    <row r="11203" spans="1:5" x14ac:dyDescent="0.25">
      <c r="A11203" t="s">
        <v>3293</v>
      </c>
      <c r="B11203" t="str">
        <f t="shared" si="350"/>
        <v>1.85</v>
      </c>
      <c r="C11203" t="str">
        <f t="shared" ref="C11203:E11266" si="351">SUBSTITUTE(B11203,".",",")</f>
        <v>1,85</v>
      </c>
      <c r="D11203">
        <v>11202</v>
      </c>
      <c r="E11203" s="2">
        <v>1.85</v>
      </c>
    </row>
    <row r="11204" spans="1:5" x14ac:dyDescent="0.25">
      <c r="A11204" t="s">
        <v>3293</v>
      </c>
      <c r="B11204" t="str">
        <f t="shared" si="350"/>
        <v>1.85</v>
      </c>
      <c r="C11204" t="str">
        <f t="shared" si="351"/>
        <v>1,85</v>
      </c>
      <c r="D11204">
        <v>11203</v>
      </c>
      <c r="E11204" s="2">
        <v>1.85</v>
      </c>
    </row>
    <row r="11205" spans="1:5" x14ac:dyDescent="0.25">
      <c r="A11205" t="s">
        <v>3293</v>
      </c>
      <c r="B11205" t="str">
        <f t="shared" si="350"/>
        <v>1.85</v>
      </c>
      <c r="C11205" t="str">
        <f t="shared" si="351"/>
        <v>1,85</v>
      </c>
      <c r="D11205">
        <v>11204</v>
      </c>
      <c r="E11205" s="2">
        <v>1.85</v>
      </c>
    </row>
    <row r="11206" spans="1:5" x14ac:dyDescent="0.25">
      <c r="A11206" t="s">
        <v>3293</v>
      </c>
      <c r="B11206" t="str">
        <f t="shared" si="350"/>
        <v>1.85</v>
      </c>
      <c r="C11206" t="str">
        <f t="shared" si="351"/>
        <v>1,85</v>
      </c>
      <c r="D11206">
        <v>11205</v>
      </c>
      <c r="E11206" s="2">
        <v>1.85</v>
      </c>
    </row>
    <row r="11207" spans="1:5" x14ac:dyDescent="0.25">
      <c r="A11207" t="s">
        <v>3293</v>
      </c>
      <c r="B11207" t="str">
        <f t="shared" si="350"/>
        <v>1.85</v>
      </c>
      <c r="C11207" t="str">
        <f t="shared" si="351"/>
        <v>1,85</v>
      </c>
      <c r="D11207">
        <v>11206</v>
      </c>
      <c r="E11207" s="2">
        <v>1.85</v>
      </c>
    </row>
    <row r="11208" spans="1:5" x14ac:dyDescent="0.25">
      <c r="A11208" t="s">
        <v>3293</v>
      </c>
      <c r="B11208" t="str">
        <f t="shared" si="350"/>
        <v>1.85</v>
      </c>
      <c r="C11208" t="str">
        <f t="shared" si="351"/>
        <v>1,85</v>
      </c>
      <c r="D11208">
        <v>11207</v>
      </c>
      <c r="E11208" s="2">
        <v>1.85</v>
      </c>
    </row>
    <row r="11209" spans="1:5" x14ac:dyDescent="0.25">
      <c r="A11209" t="s">
        <v>3293</v>
      </c>
      <c r="B11209" t="str">
        <f t="shared" si="350"/>
        <v>1.85</v>
      </c>
      <c r="C11209" t="str">
        <f t="shared" si="351"/>
        <v>1,85</v>
      </c>
      <c r="D11209">
        <v>11208</v>
      </c>
      <c r="E11209" s="2">
        <v>1.85</v>
      </c>
    </row>
    <row r="11210" spans="1:5" x14ac:dyDescent="0.25">
      <c r="A11210" t="s">
        <v>3293</v>
      </c>
      <c r="B11210" t="str">
        <f t="shared" si="350"/>
        <v>1.85</v>
      </c>
      <c r="C11210" t="str">
        <f t="shared" si="351"/>
        <v>1,85</v>
      </c>
      <c r="D11210">
        <v>11209</v>
      </c>
      <c r="E11210" s="2">
        <v>1.85</v>
      </c>
    </row>
    <row r="11211" spans="1:5" x14ac:dyDescent="0.25">
      <c r="A11211" t="s">
        <v>3293</v>
      </c>
      <c r="B11211" t="str">
        <f t="shared" si="350"/>
        <v>1.85</v>
      </c>
      <c r="C11211" t="str">
        <f t="shared" si="351"/>
        <v>1,85</v>
      </c>
      <c r="D11211">
        <v>11210</v>
      </c>
      <c r="E11211" s="2">
        <v>1.85</v>
      </c>
    </row>
    <row r="11212" spans="1:5" x14ac:dyDescent="0.25">
      <c r="A11212" t="s">
        <v>3293</v>
      </c>
      <c r="B11212" t="str">
        <f t="shared" si="350"/>
        <v>1.85</v>
      </c>
      <c r="C11212" t="str">
        <f t="shared" si="351"/>
        <v>1,85</v>
      </c>
      <c r="D11212">
        <v>11211</v>
      </c>
      <c r="E11212" s="2">
        <v>1.85</v>
      </c>
    </row>
    <row r="11213" spans="1:5" x14ac:dyDescent="0.25">
      <c r="A11213" t="s">
        <v>3293</v>
      </c>
      <c r="B11213" t="str">
        <f t="shared" si="350"/>
        <v>1.85</v>
      </c>
      <c r="C11213" t="str">
        <f t="shared" si="351"/>
        <v>1,85</v>
      </c>
      <c r="D11213">
        <v>11212</v>
      </c>
      <c r="E11213" s="2">
        <v>1.85</v>
      </c>
    </row>
    <row r="11214" spans="1:5" x14ac:dyDescent="0.25">
      <c r="A11214" t="s">
        <v>3293</v>
      </c>
      <c r="B11214" t="str">
        <f t="shared" si="350"/>
        <v>1.85</v>
      </c>
      <c r="C11214" t="str">
        <f t="shared" si="351"/>
        <v>1,85</v>
      </c>
      <c r="D11214">
        <v>11213</v>
      </c>
      <c r="E11214" s="2">
        <v>1.85</v>
      </c>
    </row>
    <row r="11215" spans="1:5" x14ac:dyDescent="0.25">
      <c r="A11215" t="s">
        <v>3294</v>
      </c>
      <c r="B11215" t="str">
        <f t="shared" si="350"/>
        <v>1.85</v>
      </c>
      <c r="C11215" t="str">
        <f t="shared" si="351"/>
        <v>1,85</v>
      </c>
      <c r="D11215">
        <v>11214</v>
      </c>
      <c r="E11215" s="2">
        <v>1.85</v>
      </c>
    </row>
    <row r="11216" spans="1:5" x14ac:dyDescent="0.25">
      <c r="A11216" t="s">
        <v>3294</v>
      </c>
      <c r="B11216" t="str">
        <f t="shared" si="350"/>
        <v>1.85</v>
      </c>
      <c r="C11216" t="str">
        <f t="shared" si="351"/>
        <v>1,85</v>
      </c>
      <c r="D11216">
        <v>11215</v>
      </c>
      <c r="E11216" s="2">
        <v>1.85</v>
      </c>
    </row>
    <row r="11217" spans="1:5" x14ac:dyDescent="0.25">
      <c r="A11217" t="s">
        <v>3294</v>
      </c>
      <c r="B11217" t="str">
        <f t="shared" si="350"/>
        <v>1.85</v>
      </c>
      <c r="C11217" t="str">
        <f t="shared" si="351"/>
        <v>1,85</v>
      </c>
      <c r="D11217">
        <v>11216</v>
      </c>
      <c r="E11217" s="2">
        <v>1.85</v>
      </c>
    </row>
    <row r="11218" spans="1:5" x14ac:dyDescent="0.25">
      <c r="A11218" t="s">
        <v>3294</v>
      </c>
      <c r="B11218" t="str">
        <f t="shared" si="350"/>
        <v>1.85</v>
      </c>
      <c r="C11218" t="str">
        <f t="shared" si="351"/>
        <v>1,85</v>
      </c>
      <c r="D11218">
        <v>11217</v>
      </c>
      <c r="E11218" s="2">
        <v>1.85</v>
      </c>
    </row>
    <row r="11219" spans="1:5" x14ac:dyDescent="0.25">
      <c r="A11219" t="s">
        <v>3294</v>
      </c>
      <c r="B11219" t="str">
        <f t="shared" si="350"/>
        <v>1.85</v>
      </c>
      <c r="C11219" t="str">
        <f t="shared" si="351"/>
        <v>1,85</v>
      </c>
      <c r="D11219">
        <v>11218</v>
      </c>
      <c r="E11219" s="2">
        <v>1.85</v>
      </c>
    </row>
    <row r="11220" spans="1:5" x14ac:dyDescent="0.25">
      <c r="A11220" t="s">
        <v>3294</v>
      </c>
      <c r="B11220" t="str">
        <f t="shared" si="350"/>
        <v>1.85</v>
      </c>
      <c r="C11220" t="str">
        <f t="shared" si="351"/>
        <v>1,85</v>
      </c>
      <c r="D11220">
        <v>11219</v>
      </c>
      <c r="E11220" s="2">
        <v>1.85</v>
      </c>
    </row>
    <row r="11221" spans="1:5" x14ac:dyDescent="0.25">
      <c r="A11221" t="s">
        <v>3294</v>
      </c>
      <c r="B11221" t="str">
        <f t="shared" si="350"/>
        <v>1.85</v>
      </c>
      <c r="C11221" t="str">
        <f t="shared" si="351"/>
        <v>1,85</v>
      </c>
      <c r="D11221">
        <v>11220</v>
      </c>
      <c r="E11221" s="2">
        <v>1.85</v>
      </c>
    </row>
    <row r="11222" spans="1:5" x14ac:dyDescent="0.25">
      <c r="A11222" t="s">
        <v>3294</v>
      </c>
      <c r="B11222" t="str">
        <f t="shared" si="350"/>
        <v>1.85</v>
      </c>
      <c r="C11222" t="str">
        <f t="shared" si="351"/>
        <v>1,85</v>
      </c>
      <c r="D11222">
        <v>11221</v>
      </c>
      <c r="E11222" s="2">
        <v>1.85</v>
      </c>
    </row>
    <row r="11223" spans="1:5" x14ac:dyDescent="0.25">
      <c r="A11223" t="s">
        <v>3294</v>
      </c>
      <c r="B11223" t="str">
        <f t="shared" si="350"/>
        <v>1.85</v>
      </c>
      <c r="C11223" t="str">
        <f t="shared" si="351"/>
        <v>1,85</v>
      </c>
      <c r="D11223">
        <v>11222</v>
      </c>
      <c r="E11223" s="2">
        <v>1.85</v>
      </c>
    </row>
    <row r="11224" spans="1:5" x14ac:dyDescent="0.25">
      <c r="A11224" t="s">
        <v>3294</v>
      </c>
      <c r="B11224" t="str">
        <f t="shared" si="350"/>
        <v>1.85</v>
      </c>
      <c r="C11224" t="str">
        <f t="shared" si="351"/>
        <v>1,85</v>
      </c>
      <c r="D11224">
        <v>11223</v>
      </c>
      <c r="E11224" s="2">
        <v>1.85</v>
      </c>
    </row>
    <row r="11225" spans="1:5" x14ac:dyDescent="0.25">
      <c r="A11225" t="s">
        <v>3294</v>
      </c>
      <c r="B11225" t="str">
        <f t="shared" si="350"/>
        <v>1.85</v>
      </c>
      <c r="C11225" t="str">
        <f t="shared" si="351"/>
        <v>1,85</v>
      </c>
      <c r="D11225">
        <v>11224</v>
      </c>
      <c r="E11225" s="2">
        <v>1.85</v>
      </c>
    </row>
    <row r="11226" spans="1:5" x14ac:dyDescent="0.25">
      <c r="A11226" t="s">
        <v>3294</v>
      </c>
      <c r="B11226" t="str">
        <f t="shared" si="350"/>
        <v>1.85</v>
      </c>
      <c r="C11226" t="str">
        <f t="shared" si="351"/>
        <v>1,85</v>
      </c>
      <c r="D11226">
        <v>11225</v>
      </c>
      <c r="E11226" s="2">
        <v>1.85</v>
      </c>
    </row>
    <row r="11227" spans="1:5" x14ac:dyDescent="0.25">
      <c r="A11227" t="s">
        <v>3294</v>
      </c>
      <c r="B11227" t="str">
        <f t="shared" si="350"/>
        <v>1.85</v>
      </c>
      <c r="C11227" t="str">
        <f t="shared" si="351"/>
        <v>1,85</v>
      </c>
      <c r="D11227">
        <v>11226</v>
      </c>
      <c r="E11227" s="2">
        <v>1.85</v>
      </c>
    </row>
    <row r="11228" spans="1:5" x14ac:dyDescent="0.25">
      <c r="A11228" t="s">
        <v>3294</v>
      </c>
      <c r="B11228" t="str">
        <f t="shared" si="350"/>
        <v>1.85</v>
      </c>
      <c r="C11228" t="str">
        <f t="shared" si="351"/>
        <v>1,85</v>
      </c>
      <c r="D11228">
        <v>11227</v>
      </c>
      <c r="E11228" s="2">
        <v>1.85</v>
      </c>
    </row>
    <row r="11229" spans="1:5" x14ac:dyDescent="0.25">
      <c r="A11229" t="s">
        <v>3294</v>
      </c>
      <c r="B11229" t="str">
        <f t="shared" si="350"/>
        <v>1.85</v>
      </c>
      <c r="C11229" t="str">
        <f t="shared" si="351"/>
        <v>1,85</v>
      </c>
      <c r="D11229">
        <v>11228</v>
      </c>
      <c r="E11229" s="2">
        <v>1.85</v>
      </c>
    </row>
    <row r="11230" spans="1:5" x14ac:dyDescent="0.25">
      <c r="A11230" t="s">
        <v>3294</v>
      </c>
      <c r="B11230" t="str">
        <f t="shared" si="350"/>
        <v>1.85</v>
      </c>
      <c r="C11230" t="str">
        <f t="shared" si="351"/>
        <v>1,85</v>
      </c>
      <c r="D11230">
        <v>11229</v>
      </c>
      <c r="E11230" s="2">
        <v>1.85</v>
      </c>
    </row>
    <row r="11231" spans="1:5" x14ac:dyDescent="0.25">
      <c r="A11231" t="s">
        <v>3294</v>
      </c>
      <c r="B11231" t="str">
        <f t="shared" si="350"/>
        <v>1.85</v>
      </c>
      <c r="C11231" t="str">
        <f t="shared" si="351"/>
        <v>1,85</v>
      </c>
      <c r="D11231">
        <v>11230</v>
      </c>
      <c r="E11231" s="2">
        <v>1.85</v>
      </c>
    </row>
    <row r="11232" spans="1:5" x14ac:dyDescent="0.25">
      <c r="A11232" t="s">
        <v>3294</v>
      </c>
      <c r="B11232" t="str">
        <f t="shared" si="350"/>
        <v>1.85</v>
      </c>
      <c r="C11232" t="str">
        <f t="shared" si="351"/>
        <v>1,85</v>
      </c>
      <c r="D11232">
        <v>11231</v>
      </c>
      <c r="E11232" s="2">
        <v>1.85</v>
      </c>
    </row>
    <row r="11233" spans="1:5" x14ac:dyDescent="0.25">
      <c r="A11233" t="s">
        <v>3294</v>
      </c>
      <c r="B11233" t="str">
        <f t="shared" si="350"/>
        <v>1.85</v>
      </c>
      <c r="C11233" t="str">
        <f t="shared" si="351"/>
        <v>1,85</v>
      </c>
      <c r="D11233">
        <v>11232</v>
      </c>
      <c r="E11233" s="2">
        <v>1.85</v>
      </c>
    </row>
    <row r="11234" spans="1:5" x14ac:dyDescent="0.25">
      <c r="A11234" t="s">
        <v>3294</v>
      </c>
      <c r="B11234" t="str">
        <f t="shared" si="350"/>
        <v>1.85</v>
      </c>
      <c r="C11234" t="str">
        <f t="shared" si="351"/>
        <v>1,85</v>
      </c>
      <c r="D11234">
        <v>11233</v>
      </c>
      <c r="E11234" s="2">
        <v>1.85</v>
      </c>
    </row>
    <row r="11235" spans="1:5" x14ac:dyDescent="0.25">
      <c r="A11235" t="s">
        <v>3294</v>
      </c>
      <c r="B11235" t="str">
        <f t="shared" si="350"/>
        <v>1.85</v>
      </c>
      <c r="C11235" t="str">
        <f t="shared" si="351"/>
        <v>1,85</v>
      </c>
      <c r="D11235">
        <v>11234</v>
      </c>
      <c r="E11235" s="2">
        <v>1.85</v>
      </c>
    </row>
    <row r="11236" spans="1:5" x14ac:dyDescent="0.25">
      <c r="A11236" t="s">
        <v>3295</v>
      </c>
      <c r="B11236" t="str">
        <f t="shared" si="350"/>
        <v>1.85</v>
      </c>
      <c r="C11236" t="str">
        <f t="shared" si="351"/>
        <v>1,85</v>
      </c>
      <c r="D11236">
        <v>11235</v>
      </c>
      <c r="E11236" s="2">
        <v>1.85</v>
      </c>
    </row>
    <row r="11237" spans="1:5" x14ac:dyDescent="0.25">
      <c r="A11237" t="s">
        <v>3295</v>
      </c>
      <c r="B11237" t="str">
        <f t="shared" si="350"/>
        <v>1.85</v>
      </c>
      <c r="C11237" t="str">
        <f t="shared" si="351"/>
        <v>1,85</v>
      </c>
      <c r="D11237">
        <v>11236</v>
      </c>
      <c r="E11237" s="2">
        <v>1.85</v>
      </c>
    </row>
    <row r="11238" spans="1:5" x14ac:dyDescent="0.25">
      <c r="A11238" t="s">
        <v>3295</v>
      </c>
      <c r="B11238" t="str">
        <f t="shared" si="350"/>
        <v>1.85</v>
      </c>
      <c r="C11238" t="str">
        <f t="shared" si="351"/>
        <v>1,85</v>
      </c>
      <c r="D11238">
        <v>11237</v>
      </c>
      <c r="E11238" s="2">
        <v>1.85</v>
      </c>
    </row>
    <row r="11239" spans="1:5" x14ac:dyDescent="0.25">
      <c r="A11239" t="s">
        <v>3295</v>
      </c>
      <c r="B11239" t="str">
        <f t="shared" si="350"/>
        <v>1.85</v>
      </c>
      <c r="C11239" t="str">
        <f t="shared" si="351"/>
        <v>1,85</v>
      </c>
      <c r="D11239">
        <v>11238</v>
      </c>
      <c r="E11239" s="2">
        <v>1.85</v>
      </c>
    </row>
    <row r="11240" spans="1:5" x14ac:dyDescent="0.25">
      <c r="A11240" t="s">
        <v>3295</v>
      </c>
      <c r="B11240" t="str">
        <f t="shared" si="350"/>
        <v>1.85</v>
      </c>
      <c r="C11240" t="str">
        <f t="shared" si="351"/>
        <v>1,85</v>
      </c>
      <c r="D11240">
        <v>11239</v>
      </c>
      <c r="E11240" s="2">
        <v>1.85</v>
      </c>
    </row>
    <row r="11241" spans="1:5" x14ac:dyDescent="0.25">
      <c r="A11241" t="s">
        <v>3295</v>
      </c>
      <c r="B11241" t="str">
        <f t="shared" si="350"/>
        <v>1.85</v>
      </c>
      <c r="C11241" t="str">
        <f t="shared" si="351"/>
        <v>1,85</v>
      </c>
      <c r="D11241">
        <v>11240</v>
      </c>
      <c r="E11241" s="2">
        <v>1.85</v>
      </c>
    </row>
    <row r="11242" spans="1:5" x14ac:dyDescent="0.25">
      <c r="A11242" t="s">
        <v>3295</v>
      </c>
      <c r="B11242" t="str">
        <f t="shared" si="350"/>
        <v>1.85</v>
      </c>
      <c r="C11242" t="str">
        <f t="shared" si="351"/>
        <v>1,85</v>
      </c>
      <c r="D11242">
        <v>11241</v>
      </c>
      <c r="E11242" s="2">
        <v>1.85</v>
      </c>
    </row>
    <row r="11243" spans="1:5" x14ac:dyDescent="0.25">
      <c r="A11243" t="s">
        <v>3295</v>
      </c>
      <c r="B11243" t="str">
        <f t="shared" si="350"/>
        <v>1.85</v>
      </c>
      <c r="C11243" t="str">
        <f t="shared" si="351"/>
        <v>1,85</v>
      </c>
      <c r="D11243">
        <v>11242</v>
      </c>
      <c r="E11243" s="2">
        <v>1.85</v>
      </c>
    </row>
    <row r="11244" spans="1:5" x14ac:dyDescent="0.25">
      <c r="A11244" t="s">
        <v>3295</v>
      </c>
      <c r="B11244" t="str">
        <f t="shared" si="350"/>
        <v>1.85</v>
      </c>
      <c r="C11244" t="str">
        <f t="shared" si="351"/>
        <v>1,85</v>
      </c>
      <c r="D11244">
        <v>11243</v>
      </c>
      <c r="E11244" s="2">
        <v>1.85</v>
      </c>
    </row>
    <row r="11245" spans="1:5" x14ac:dyDescent="0.25">
      <c r="A11245" t="s">
        <v>3295</v>
      </c>
      <c r="B11245" t="str">
        <f t="shared" si="350"/>
        <v>1.85</v>
      </c>
      <c r="C11245" t="str">
        <f t="shared" si="351"/>
        <v>1,85</v>
      </c>
      <c r="D11245">
        <v>11244</v>
      </c>
      <c r="E11245" s="2">
        <v>1.85</v>
      </c>
    </row>
    <row r="11246" spans="1:5" x14ac:dyDescent="0.25">
      <c r="A11246" t="s">
        <v>3295</v>
      </c>
      <c r="B11246" t="str">
        <f t="shared" si="350"/>
        <v>1.85</v>
      </c>
      <c r="C11246" t="str">
        <f t="shared" si="351"/>
        <v>1,85</v>
      </c>
      <c r="D11246">
        <v>11245</v>
      </c>
      <c r="E11246" s="2">
        <v>1.85</v>
      </c>
    </row>
    <row r="11247" spans="1:5" x14ac:dyDescent="0.25">
      <c r="A11247" t="s">
        <v>3295</v>
      </c>
      <c r="B11247" t="str">
        <f t="shared" si="350"/>
        <v>1.85</v>
      </c>
      <c r="C11247" t="str">
        <f t="shared" si="351"/>
        <v>1,85</v>
      </c>
      <c r="D11247">
        <v>11246</v>
      </c>
      <c r="E11247" s="2">
        <v>1.85</v>
      </c>
    </row>
    <row r="11248" spans="1:5" x14ac:dyDescent="0.25">
      <c r="A11248" t="s">
        <v>3295</v>
      </c>
      <c r="B11248" t="str">
        <f t="shared" si="350"/>
        <v>1.85</v>
      </c>
      <c r="C11248" t="str">
        <f t="shared" si="351"/>
        <v>1,85</v>
      </c>
      <c r="D11248">
        <v>11247</v>
      </c>
      <c r="E11248" s="2">
        <v>1.85</v>
      </c>
    </row>
    <row r="11249" spans="1:5" x14ac:dyDescent="0.25">
      <c r="A11249" t="s">
        <v>3295</v>
      </c>
      <c r="B11249" t="str">
        <f t="shared" si="350"/>
        <v>1.85</v>
      </c>
      <c r="C11249" t="str">
        <f t="shared" si="351"/>
        <v>1,85</v>
      </c>
      <c r="D11249">
        <v>11248</v>
      </c>
      <c r="E11249" s="2">
        <v>1.85</v>
      </c>
    </row>
    <row r="11250" spans="1:5" x14ac:dyDescent="0.25">
      <c r="A11250" t="s">
        <v>3295</v>
      </c>
      <c r="B11250" t="str">
        <f t="shared" si="350"/>
        <v>1.85</v>
      </c>
      <c r="C11250" t="str">
        <f t="shared" si="351"/>
        <v>1,85</v>
      </c>
      <c r="D11250">
        <v>11249</v>
      </c>
      <c r="E11250" s="2">
        <v>1.85</v>
      </c>
    </row>
    <row r="11251" spans="1:5" x14ac:dyDescent="0.25">
      <c r="A11251" t="s">
        <v>3295</v>
      </c>
      <c r="B11251" t="str">
        <f t="shared" si="350"/>
        <v>1.85</v>
      </c>
      <c r="C11251" t="str">
        <f t="shared" si="351"/>
        <v>1,85</v>
      </c>
      <c r="D11251">
        <v>11250</v>
      </c>
      <c r="E11251" s="2">
        <v>1.85</v>
      </c>
    </row>
    <row r="11252" spans="1:5" x14ac:dyDescent="0.25">
      <c r="A11252" t="s">
        <v>3295</v>
      </c>
      <c r="B11252" t="str">
        <f t="shared" si="350"/>
        <v>1.85</v>
      </c>
      <c r="C11252" t="str">
        <f t="shared" si="351"/>
        <v>1,85</v>
      </c>
      <c r="D11252">
        <v>11251</v>
      </c>
      <c r="E11252" s="2">
        <v>1.85</v>
      </c>
    </row>
    <row r="11253" spans="1:5" x14ac:dyDescent="0.25">
      <c r="A11253" t="s">
        <v>3295</v>
      </c>
      <c r="B11253" t="str">
        <f t="shared" si="350"/>
        <v>1.85</v>
      </c>
      <c r="C11253" t="str">
        <f t="shared" si="351"/>
        <v>1,85</v>
      </c>
      <c r="D11253">
        <v>11252</v>
      </c>
      <c r="E11253" s="2">
        <v>1.85</v>
      </c>
    </row>
    <row r="11254" spans="1:5" x14ac:dyDescent="0.25">
      <c r="A11254" t="s">
        <v>3295</v>
      </c>
      <c r="B11254" t="str">
        <f t="shared" si="350"/>
        <v>1.85</v>
      </c>
      <c r="C11254" t="str">
        <f t="shared" si="351"/>
        <v>1,85</v>
      </c>
      <c r="D11254">
        <v>11253</v>
      </c>
      <c r="E11254" s="2">
        <v>1.85</v>
      </c>
    </row>
    <row r="11255" spans="1:5" x14ac:dyDescent="0.25">
      <c r="A11255" t="s">
        <v>3295</v>
      </c>
      <c r="B11255" t="str">
        <f t="shared" si="350"/>
        <v>1.85</v>
      </c>
      <c r="C11255" t="str">
        <f t="shared" si="351"/>
        <v>1,85</v>
      </c>
      <c r="D11255">
        <v>11254</v>
      </c>
      <c r="E11255" s="2">
        <v>1.85</v>
      </c>
    </row>
    <row r="11256" spans="1:5" x14ac:dyDescent="0.25">
      <c r="A11256" t="s">
        <v>3296</v>
      </c>
      <c r="B11256" t="str">
        <f t="shared" si="350"/>
        <v>1.85</v>
      </c>
      <c r="C11256" t="str">
        <f t="shared" si="351"/>
        <v>1,85</v>
      </c>
      <c r="D11256">
        <v>11255</v>
      </c>
      <c r="E11256" s="2">
        <v>1.85</v>
      </c>
    </row>
    <row r="11257" spans="1:5" x14ac:dyDescent="0.25">
      <c r="A11257" t="s">
        <v>3296</v>
      </c>
      <c r="B11257" t="str">
        <f t="shared" si="350"/>
        <v>1.85</v>
      </c>
      <c r="C11257" t="str">
        <f t="shared" si="351"/>
        <v>1,85</v>
      </c>
      <c r="D11257">
        <v>11256</v>
      </c>
      <c r="E11257" s="2">
        <v>1.85</v>
      </c>
    </row>
    <row r="11258" spans="1:5" x14ac:dyDescent="0.25">
      <c r="A11258" t="s">
        <v>3296</v>
      </c>
      <c r="B11258" t="str">
        <f t="shared" si="350"/>
        <v>1.85</v>
      </c>
      <c r="C11258" t="str">
        <f t="shared" si="351"/>
        <v>1,85</v>
      </c>
      <c r="D11258">
        <v>11257</v>
      </c>
      <c r="E11258" s="2">
        <v>1.85</v>
      </c>
    </row>
    <row r="11259" spans="1:5" x14ac:dyDescent="0.25">
      <c r="A11259" t="s">
        <v>3296</v>
      </c>
      <c r="B11259" t="str">
        <f t="shared" si="350"/>
        <v>1.85</v>
      </c>
      <c r="C11259" t="str">
        <f t="shared" si="351"/>
        <v>1,85</v>
      </c>
      <c r="D11259">
        <v>11258</v>
      </c>
      <c r="E11259" s="2">
        <v>1.85</v>
      </c>
    </row>
    <row r="11260" spans="1:5" x14ac:dyDescent="0.25">
      <c r="A11260" t="s">
        <v>3296</v>
      </c>
      <c r="B11260" t="str">
        <f t="shared" si="350"/>
        <v>1.85</v>
      </c>
      <c r="C11260" t="str">
        <f t="shared" si="351"/>
        <v>1,85</v>
      </c>
      <c r="D11260">
        <v>11259</v>
      </c>
      <c r="E11260" s="2">
        <v>1.85</v>
      </c>
    </row>
    <row r="11261" spans="1:5" x14ac:dyDescent="0.25">
      <c r="A11261" t="s">
        <v>3296</v>
      </c>
      <c r="B11261" t="str">
        <f t="shared" si="350"/>
        <v>1.85</v>
      </c>
      <c r="C11261" t="str">
        <f t="shared" si="351"/>
        <v>1,85</v>
      </c>
      <c r="D11261">
        <v>11260</v>
      </c>
      <c r="E11261" s="2">
        <v>1.85</v>
      </c>
    </row>
    <row r="11262" spans="1:5" x14ac:dyDescent="0.25">
      <c r="A11262" t="s">
        <v>3296</v>
      </c>
      <c r="B11262" t="str">
        <f t="shared" si="350"/>
        <v>1.85</v>
      </c>
      <c r="C11262" t="str">
        <f t="shared" si="351"/>
        <v>1,85</v>
      </c>
      <c r="D11262">
        <v>11261</v>
      </c>
      <c r="E11262" s="2">
        <v>1.85</v>
      </c>
    </row>
    <row r="11263" spans="1:5" x14ac:dyDescent="0.25">
      <c r="A11263" t="s">
        <v>3296</v>
      </c>
      <c r="B11263" t="str">
        <f t="shared" si="350"/>
        <v>1.85</v>
      </c>
      <c r="C11263" t="str">
        <f t="shared" si="351"/>
        <v>1,85</v>
      </c>
      <c r="D11263">
        <v>11262</v>
      </c>
      <c r="E11263" s="2">
        <v>1.85</v>
      </c>
    </row>
    <row r="11264" spans="1:5" x14ac:dyDescent="0.25">
      <c r="A11264" t="s">
        <v>3296</v>
      </c>
      <c r="B11264" t="str">
        <f t="shared" si="350"/>
        <v>1.85</v>
      </c>
      <c r="C11264" t="str">
        <f t="shared" si="351"/>
        <v>1,85</v>
      </c>
      <c r="D11264">
        <v>11263</v>
      </c>
      <c r="E11264" s="2">
        <v>1.85</v>
      </c>
    </row>
    <row r="11265" spans="1:5" x14ac:dyDescent="0.25">
      <c r="A11265" t="s">
        <v>3296</v>
      </c>
      <c r="B11265" t="str">
        <f t="shared" si="350"/>
        <v>1.85</v>
      </c>
      <c r="C11265" t="str">
        <f t="shared" si="351"/>
        <v>1,85</v>
      </c>
      <c r="D11265">
        <v>11264</v>
      </c>
      <c r="E11265" s="2">
        <v>1.85</v>
      </c>
    </row>
    <row r="11266" spans="1:5" x14ac:dyDescent="0.25">
      <c r="A11266" t="s">
        <v>3296</v>
      </c>
      <c r="B11266" t="str">
        <f t="shared" ref="B11266:B11329" si="352">+TRIM(RIGHT(SUBSTITUTE(A11266," ",REPT(" ",LEN(A11266))),LEN(A11266)))</f>
        <v>1.85</v>
      </c>
      <c r="C11266" t="str">
        <f t="shared" si="351"/>
        <v>1,85</v>
      </c>
      <c r="D11266">
        <v>11265</v>
      </c>
      <c r="E11266" s="2">
        <v>1.85</v>
      </c>
    </row>
    <row r="11267" spans="1:5" x14ac:dyDescent="0.25">
      <c r="A11267" t="s">
        <v>3296</v>
      </c>
      <c r="B11267" t="str">
        <f t="shared" si="352"/>
        <v>1.85</v>
      </c>
      <c r="C11267" t="str">
        <f t="shared" ref="C11267:E11330" si="353">SUBSTITUTE(B11267,".",",")</f>
        <v>1,85</v>
      </c>
      <c r="D11267">
        <v>11266</v>
      </c>
      <c r="E11267" s="2">
        <v>1.85</v>
      </c>
    </row>
    <row r="11268" spans="1:5" x14ac:dyDescent="0.25">
      <c r="A11268" t="s">
        <v>3296</v>
      </c>
      <c r="B11268" t="str">
        <f t="shared" si="352"/>
        <v>1.85</v>
      </c>
      <c r="C11268" t="str">
        <f t="shared" si="353"/>
        <v>1,85</v>
      </c>
      <c r="D11268">
        <v>11267</v>
      </c>
      <c r="E11268" s="2">
        <v>1.85</v>
      </c>
    </row>
    <row r="11269" spans="1:5" x14ac:dyDescent="0.25">
      <c r="A11269" t="s">
        <v>3296</v>
      </c>
      <c r="B11269" t="str">
        <f t="shared" si="352"/>
        <v>1.85</v>
      </c>
      <c r="C11269" t="str">
        <f t="shared" si="353"/>
        <v>1,85</v>
      </c>
      <c r="D11269">
        <v>11268</v>
      </c>
      <c r="E11269" s="2">
        <v>1.85</v>
      </c>
    </row>
    <row r="11270" spans="1:5" x14ac:dyDescent="0.25">
      <c r="A11270" t="s">
        <v>3296</v>
      </c>
      <c r="B11270" t="str">
        <f t="shared" si="352"/>
        <v>1.85</v>
      </c>
      <c r="C11270" t="str">
        <f t="shared" si="353"/>
        <v>1,85</v>
      </c>
      <c r="D11270">
        <v>11269</v>
      </c>
      <c r="E11270" s="2">
        <v>1.85</v>
      </c>
    </row>
    <row r="11271" spans="1:5" x14ac:dyDescent="0.25">
      <c r="A11271" t="s">
        <v>3296</v>
      </c>
      <c r="B11271" t="str">
        <f t="shared" si="352"/>
        <v>1.85</v>
      </c>
      <c r="C11271" t="str">
        <f t="shared" si="353"/>
        <v>1,85</v>
      </c>
      <c r="D11271">
        <v>11270</v>
      </c>
      <c r="E11271" s="2">
        <v>1.85</v>
      </c>
    </row>
    <row r="11272" spans="1:5" x14ac:dyDescent="0.25">
      <c r="A11272" t="s">
        <v>3296</v>
      </c>
      <c r="B11272" t="str">
        <f t="shared" si="352"/>
        <v>1.85</v>
      </c>
      <c r="C11272" t="str">
        <f t="shared" si="353"/>
        <v>1,85</v>
      </c>
      <c r="D11272">
        <v>11271</v>
      </c>
      <c r="E11272" s="2">
        <v>1.85</v>
      </c>
    </row>
    <row r="11273" spans="1:5" x14ac:dyDescent="0.25">
      <c r="A11273" t="s">
        <v>3296</v>
      </c>
      <c r="B11273" t="str">
        <f t="shared" si="352"/>
        <v>1.85</v>
      </c>
      <c r="C11273" t="str">
        <f t="shared" si="353"/>
        <v>1,85</v>
      </c>
      <c r="D11273">
        <v>11272</v>
      </c>
      <c r="E11273" s="2">
        <v>1.85</v>
      </c>
    </row>
    <row r="11274" spans="1:5" x14ac:dyDescent="0.25">
      <c r="A11274" t="s">
        <v>3296</v>
      </c>
      <c r="B11274" t="str">
        <f t="shared" si="352"/>
        <v>1.85</v>
      </c>
      <c r="C11274" t="str">
        <f t="shared" si="353"/>
        <v>1,85</v>
      </c>
      <c r="D11274">
        <v>11273</v>
      </c>
      <c r="E11274" s="2">
        <v>1.85</v>
      </c>
    </row>
    <row r="11275" spans="1:5" x14ac:dyDescent="0.25">
      <c r="A11275" t="s">
        <v>3296</v>
      </c>
      <c r="B11275" t="str">
        <f t="shared" si="352"/>
        <v>1.85</v>
      </c>
      <c r="C11275" t="str">
        <f t="shared" si="353"/>
        <v>1,85</v>
      </c>
      <c r="D11275">
        <v>11274</v>
      </c>
      <c r="E11275" s="2">
        <v>1.85</v>
      </c>
    </row>
    <row r="11276" spans="1:5" x14ac:dyDescent="0.25">
      <c r="A11276" t="s">
        <v>3297</v>
      </c>
      <c r="B11276" t="str">
        <f t="shared" si="352"/>
        <v>1.85</v>
      </c>
      <c r="C11276" t="str">
        <f t="shared" si="353"/>
        <v>1,85</v>
      </c>
      <c r="D11276">
        <v>11275</v>
      </c>
      <c r="E11276" s="2">
        <v>1.85</v>
      </c>
    </row>
    <row r="11277" spans="1:5" x14ac:dyDescent="0.25">
      <c r="A11277" t="s">
        <v>3297</v>
      </c>
      <c r="B11277" t="str">
        <f t="shared" si="352"/>
        <v>1.85</v>
      </c>
      <c r="C11277" t="str">
        <f t="shared" si="353"/>
        <v>1,85</v>
      </c>
      <c r="D11277">
        <v>11276</v>
      </c>
      <c r="E11277" s="2">
        <v>1.85</v>
      </c>
    </row>
    <row r="11278" spans="1:5" x14ac:dyDescent="0.25">
      <c r="A11278" t="s">
        <v>3297</v>
      </c>
      <c r="B11278" t="str">
        <f t="shared" si="352"/>
        <v>1.85</v>
      </c>
      <c r="C11278" t="str">
        <f t="shared" si="353"/>
        <v>1,85</v>
      </c>
      <c r="D11278">
        <v>11277</v>
      </c>
      <c r="E11278" s="2">
        <v>1.85</v>
      </c>
    </row>
    <row r="11279" spans="1:5" x14ac:dyDescent="0.25">
      <c r="A11279" t="s">
        <v>3297</v>
      </c>
      <c r="B11279" t="str">
        <f t="shared" si="352"/>
        <v>1.85</v>
      </c>
      <c r="C11279" t="str">
        <f t="shared" si="353"/>
        <v>1,85</v>
      </c>
      <c r="D11279">
        <v>11278</v>
      </c>
      <c r="E11279" s="2">
        <v>1.85</v>
      </c>
    </row>
    <row r="11280" spans="1:5" x14ac:dyDescent="0.25">
      <c r="A11280" t="s">
        <v>3297</v>
      </c>
      <c r="B11280" t="str">
        <f t="shared" si="352"/>
        <v>1.85</v>
      </c>
      <c r="C11280" t="str">
        <f t="shared" si="353"/>
        <v>1,85</v>
      </c>
      <c r="D11280">
        <v>11279</v>
      </c>
      <c r="E11280" s="2">
        <v>1.85</v>
      </c>
    </row>
    <row r="11281" spans="1:5" x14ac:dyDescent="0.25">
      <c r="A11281" t="s">
        <v>3297</v>
      </c>
      <c r="B11281" t="str">
        <f t="shared" si="352"/>
        <v>1.85</v>
      </c>
      <c r="C11281" t="str">
        <f t="shared" si="353"/>
        <v>1,85</v>
      </c>
      <c r="D11281">
        <v>11280</v>
      </c>
      <c r="E11281" s="2">
        <v>1.85</v>
      </c>
    </row>
    <row r="11282" spans="1:5" x14ac:dyDescent="0.25">
      <c r="A11282" t="s">
        <v>3297</v>
      </c>
      <c r="B11282" t="str">
        <f t="shared" si="352"/>
        <v>1.85</v>
      </c>
      <c r="C11282" t="str">
        <f t="shared" si="353"/>
        <v>1,85</v>
      </c>
      <c r="D11282">
        <v>11281</v>
      </c>
      <c r="E11282" s="2">
        <v>1.85</v>
      </c>
    </row>
    <row r="11283" spans="1:5" x14ac:dyDescent="0.25">
      <c r="A11283" t="s">
        <v>3297</v>
      </c>
      <c r="B11283" t="str">
        <f t="shared" si="352"/>
        <v>1.85</v>
      </c>
      <c r="C11283" t="str">
        <f t="shared" si="353"/>
        <v>1,85</v>
      </c>
      <c r="D11283">
        <v>11282</v>
      </c>
      <c r="E11283" s="2">
        <v>1.85</v>
      </c>
    </row>
    <row r="11284" spans="1:5" x14ac:dyDescent="0.25">
      <c r="A11284" t="s">
        <v>3297</v>
      </c>
      <c r="B11284" t="str">
        <f t="shared" si="352"/>
        <v>1.85</v>
      </c>
      <c r="C11284" t="str">
        <f t="shared" si="353"/>
        <v>1,85</v>
      </c>
      <c r="D11284">
        <v>11283</v>
      </c>
      <c r="E11284" s="2">
        <v>1.85</v>
      </c>
    </row>
    <row r="11285" spans="1:5" x14ac:dyDescent="0.25">
      <c r="A11285" t="s">
        <v>3297</v>
      </c>
      <c r="B11285" t="str">
        <f t="shared" si="352"/>
        <v>1.85</v>
      </c>
      <c r="C11285" t="str">
        <f t="shared" si="353"/>
        <v>1,85</v>
      </c>
      <c r="D11285">
        <v>11284</v>
      </c>
      <c r="E11285" s="2">
        <v>1.85</v>
      </c>
    </row>
    <row r="11286" spans="1:5" x14ac:dyDescent="0.25">
      <c r="A11286" t="s">
        <v>3297</v>
      </c>
      <c r="B11286" t="str">
        <f t="shared" si="352"/>
        <v>1.85</v>
      </c>
      <c r="C11286" t="str">
        <f t="shared" si="353"/>
        <v>1,85</v>
      </c>
      <c r="D11286">
        <v>11285</v>
      </c>
      <c r="E11286" s="2">
        <v>1.85</v>
      </c>
    </row>
    <row r="11287" spans="1:5" x14ac:dyDescent="0.25">
      <c r="A11287" t="s">
        <v>3297</v>
      </c>
      <c r="B11287" t="str">
        <f t="shared" si="352"/>
        <v>1.85</v>
      </c>
      <c r="C11287" t="str">
        <f t="shared" si="353"/>
        <v>1,85</v>
      </c>
      <c r="D11287">
        <v>11286</v>
      </c>
      <c r="E11287" s="2">
        <v>1.85</v>
      </c>
    </row>
    <row r="11288" spans="1:5" x14ac:dyDescent="0.25">
      <c r="A11288" t="s">
        <v>3297</v>
      </c>
      <c r="B11288" t="str">
        <f t="shared" si="352"/>
        <v>1.85</v>
      </c>
      <c r="C11288" t="str">
        <f t="shared" si="353"/>
        <v>1,85</v>
      </c>
      <c r="D11288">
        <v>11287</v>
      </c>
      <c r="E11288" s="2">
        <v>1.85</v>
      </c>
    </row>
    <row r="11289" spans="1:5" x14ac:dyDescent="0.25">
      <c r="A11289" t="s">
        <v>3297</v>
      </c>
      <c r="B11289" t="str">
        <f t="shared" si="352"/>
        <v>1.85</v>
      </c>
      <c r="C11289" t="str">
        <f t="shared" si="353"/>
        <v>1,85</v>
      </c>
      <c r="D11289">
        <v>11288</v>
      </c>
      <c r="E11289" s="2">
        <v>1.85</v>
      </c>
    </row>
    <row r="11290" spans="1:5" x14ac:dyDescent="0.25">
      <c r="A11290" t="s">
        <v>3297</v>
      </c>
      <c r="B11290" t="str">
        <f t="shared" si="352"/>
        <v>1.85</v>
      </c>
      <c r="C11290" t="str">
        <f t="shared" si="353"/>
        <v>1,85</v>
      </c>
      <c r="D11290">
        <v>11289</v>
      </c>
      <c r="E11290" s="2">
        <v>1.85</v>
      </c>
    </row>
    <row r="11291" spans="1:5" x14ac:dyDescent="0.25">
      <c r="A11291" t="s">
        <v>3297</v>
      </c>
      <c r="B11291" t="str">
        <f t="shared" si="352"/>
        <v>1.85</v>
      </c>
      <c r="C11291" t="str">
        <f t="shared" si="353"/>
        <v>1,85</v>
      </c>
      <c r="D11291">
        <v>11290</v>
      </c>
      <c r="E11291" s="2">
        <v>1.85</v>
      </c>
    </row>
    <row r="11292" spans="1:5" x14ac:dyDescent="0.25">
      <c r="A11292" t="s">
        <v>3297</v>
      </c>
      <c r="B11292" t="str">
        <f t="shared" si="352"/>
        <v>1.85</v>
      </c>
      <c r="C11292" t="str">
        <f t="shared" si="353"/>
        <v>1,85</v>
      </c>
      <c r="D11292">
        <v>11291</v>
      </c>
      <c r="E11292" s="2">
        <v>1.85</v>
      </c>
    </row>
    <row r="11293" spans="1:5" x14ac:dyDescent="0.25">
      <c r="A11293" t="s">
        <v>3297</v>
      </c>
      <c r="B11293" t="str">
        <f t="shared" si="352"/>
        <v>1.85</v>
      </c>
      <c r="C11293" t="str">
        <f t="shared" si="353"/>
        <v>1,85</v>
      </c>
      <c r="D11293">
        <v>11292</v>
      </c>
      <c r="E11293" s="2">
        <v>1.85</v>
      </c>
    </row>
    <row r="11294" spans="1:5" x14ac:dyDescent="0.25">
      <c r="A11294" t="s">
        <v>3297</v>
      </c>
      <c r="B11294" t="str">
        <f t="shared" si="352"/>
        <v>1.85</v>
      </c>
      <c r="C11294" t="str">
        <f t="shared" si="353"/>
        <v>1,85</v>
      </c>
      <c r="D11294">
        <v>11293</v>
      </c>
      <c r="E11294" s="2">
        <v>1.85</v>
      </c>
    </row>
    <row r="11295" spans="1:5" x14ac:dyDescent="0.25">
      <c r="A11295" t="s">
        <v>3297</v>
      </c>
      <c r="B11295" t="str">
        <f t="shared" si="352"/>
        <v>1.85</v>
      </c>
      <c r="C11295" t="str">
        <f t="shared" si="353"/>
        <v>1,85</v>
      </c>
      <c r="D11295">
        <v>11294</v>
      </c>
      <c r="E11295" s="2">
        <v>1.85</v>
      </c>
    </row>
    <row r="11296" spans="1:5" x14ac:dyDescent="0.25">
      <c r="A11296" t="s">
        <v>3297</v>
      </c>
      <c r="B11296" t="str">
        <f t="shared" si="352"/>
        <v>1.85</v>
      </c>
      <c r="C11296" t="str">
        <f t="shared" si="353"/>
        <v>1,85</v>
      </c>
      <c r="D11296">
        <v>11295</v>
      </c>
      <c r="E11296" s="2">
        <v>1.85</v>
      </c>
    </row>
    <row r="11297" spans="1:5" x14ac:dyDescent="0.25">
      <c r="A11297" t="s">
        <v>3297</v>
      </c>
      <c r="B11297" t="str">
        <f t="shared" si="352"/>
        <v>1.85</v>
      </c>
      <c r="C11297" t="str">
        <f t="shared" si="353"/>
        <v>1,85</v>
      </c>
      <c r="D11297">
        <v>11296</v>
      </c>
      <c r="E11297" s="2">
        <v>1.85</v>
      </c>
    </row>
    <row r="11298" spans="1:5" x14ac:dyDescent="0.25">
      <c r="A11298" t="s">
        <v>3297</v>
      </c>
      <c r="B11298" t="str">
        <f t="shared" si="352"/>
        <v>1.85</v>
      </c>
      <c r="C11298" t="str">
        <f t="shared" si="353"/>
        <v>1,85</v>
      </c>
      <c r="D11298">
        <v>11297</v>
      </c>
      <c r="E11298" s="2">
        <v>1.85</v>
      </c>
    </row>
    <row r="11299" spans="1:5" x14ac:dyDescent="0.25">
      <c r="A11299" t="s">
        <v>3298</v>
      </c>
      <c r="B11299" t="str">
        <f t="shared" si="352"/>
        <v>1.85</v>
      </c>
      <c r="C11299" t="str">
        <f t="shared" si="353"/>
        <v>1,85</v>
      </c>
      <c r="D11299">
        <v>11298</v>
      </c>
      <c r="E11299" s="2">
        <v>1.85</v>
      </c>
    </row>
    <row r="11300" spans="1:5" x14ac:dyDescent="0.25">
      <c r="A11300" t="s">
        <v>3298</v>
      </c>
      <c r="B11300" t="str">
        <f t="shared" si="352"/>
        <v>1.85</v>
      </c>
      <c r="C11300" t="str">
        <f t="shared" si="353"/>
        <v>1,85</v>
      </c>
      <c r="D11300">
        <v>11299</v>
      </c>
      <c r="E11300" s="2">
        <v>1.85</v>
      </c>
    </row>
    <row r="11301" spans="1:5" x14ac:dyDescent="0.25">
      <c r="A11301" t="s">
        <v>3298</v>
      </c>
      <c r="B11301" t="str">
        <f t="shared" si="352"/>
        <v>1.85</v>
      </c>
      <c r="C11301" t="str">
        <f t="shared" si="353"/>
        <v>1,85</v>
      </c>
      <c r="D11301">
        <v>11300</v>
      </c>
      <c r="E11301" s="2">
        <v>1.85</v>
      </c>
    </row>
    <row r="11302" spans="1:5" x14ac:dyDescent="0.25">
      <c r="A11302" t="s">
        <v>3298</v>
      </c>
      <c r="B11302" t="str">
        <f t="shared" si="352"/>
        <v>1.85</v>
      </c>
      <c r="C11302" t="str">
        <f t="shared" si="353"/>
        <v>1,85</v>
      </c>
      <c r="D11302">
        <v>11301</v>
      </c>
      <c r="E11302" s="2">
        <v>1.85</v>
      </c>
    </row>
    <row r="11303" spans="1:5" x14ac:dyDescent="0.25">
      <c r="A11303" t="s">
        <v>3298</v>
      </c>
      <c r="B11303" t="str">
        <f t="shared" si="352"/>
        <v>1.85</v>
      </c>
      <c r="C11303" t="str">
        <f t="shared" si="353"/>
        <v>1,85</v>
      </c>
      <c r="D11303">
        <v>11302</v>
      </c>
      <c r="E11303" s="2">
        <v>1.85</v>
      </c>
    </row>
    <row r="11304" spans="1:5" x14ac:dyDescent="0.25">
      <c r="A11304" t="s">
        <v>3298</v>
      </c>
      <c r="B11304" t="str">
        <f t="shared" si="352"/>
        <v>1.85</v>
      </c>
      <c r="C11304" t="str">
        <f t="shared" si="353"/>
        <v>1,85</v>
      </c>
      <c r="D11304">
        <v>11303</v>
      </c>
      <c r="E11304" s="2">
        <v>1.85</v>
      </c>
    </row>
    <row r="11305" spans="1:5" x14ac:dyDescent="0.25">
      <c r="A11305" t="s">
        <v>3298</v>
      </c>
      <c r="B11305" t="str">
        <f t="shared" si="352"/>
        <v>1.85</v>
      </c>
      <c r="C11305" t="str">
        <f t="shared" si="353"/>
        <v>1,85</v>
      </c>
      <c r="D11305">
        <v>11304</v>
      </c>
      <c r="E11305" s="2">
        <v>1.85</v>
      </c>
    </row>
    <row r="11306" spans="1:5" x14ac:dyDescent="0.25">
      <c r="A11306" t="s">
        <v>3298</v>
      </c>
      <c r="B11306" t="str">
        <f t="shared" si="352"/>
        <v>1.85</v>
      </c>
      <c r="C11306" t="str">
        <f t="shared" si="353"/>
        <v>1,85</v>
      </c>
      <c r="D11306">
        <v>11305</v>
      </c>
      <c r="E11306" s="2">
        <v>1.85</v>
      </c>
    </row>
    <row r="11307" spans="1:5" x14ac:dyDescent="0.25">
      <c r="A11307" t="s">
        <v>3298</v>
      </c>
      <c r="B11307" t="str">
        <f t="shared" si="352"/>
        <v>1.85</v>
      </c>
      <c r="C11307" t="str">
        <f t="shared" si="353"/>
        <v>1,85</v>
      </c>
      <c r="D11307">
        <v>11306</v>
      </c>
      <c r="E11307" s="2">
        <v>1.85</v>
      </c>
    </row>
    <row r="11308" spans="1:5" x14ac:dyDescent="0.25">
      <c r="A11308" t="s">
        <v>3298</v>
      </c>
      <c r="B11308" t="str">
        <f t="shared" si="352"/>
        <v>1.85</v>
      </c>
      <c r="C11308" t="str">
        <f t="shared" si="353"/>
        <v>1,85</v>
      </c>
      <c r="D11308">
        <v>11307</v>
      </c>
      <c r="E11308" s="2">
        <v>1.85</v>
      </c>
    </row>
    <row r="11309" spans="1:5" x14ac:dyDescent="0.25">
      <c r="A11309" t="s">
        <v>3298</v>
      </c>
      <c r="B11309" t="str">
        <f t="shared" si="352"/>
        <v>1.85</v>
      </c>
      <c r="C11309" t="str">
        <f t="shared" si="353"/>
        <v>1,85</v>
      </c>
      <c r="D11309">
        <v>11308</v>
      </c>
      <c r="E11309" s="2">
        <v>1.85</v>
      </c>
    </row>
    <row r="11310" spans="1:5" x14ac:dyDescent="0.25">
      <c r="A11310" t="s">
        <v>3298</v>
      </c>
      <c r="B11310" t="str">
        <f t="shared" si="352"/>
        <v>1.85</v>
      </c>
      <c r="C11310" t="str">
        <f t="shared" si="353"/>
        <v>1,85</v>
      </c>
      <c r="D11310">
        <v>11309</v>
      </c>
      <c r="E11310" s="2">
        <v>1.85</v>
      </c>
    </row>
    <row r="11311" spans="1:5" x14ac:dyDescent="0.25">
      <c r="A11311" t="s">
        <v>3298</v>
      </c>
      <c r="B11311" t="str">
        <f t="shared" si="352"/>
        <v>1.85</v>
      </c>
      <c r="C11311" t="str">
        <f t="shared" si="353"/>
        <v>1,85</v>
      </c>
      <c r="D11311">
        <v>11310</v>
      </c>
      <c r="E11311" s="2">
        <v>1.85</v>
      </c>
    </row>
    <row r="11312" spans="1:5" x14ac:dyDescent="0.25">
      <c r="A11312" t="s">
        <v>3298</v>
      </c>
      <c r="B11312" t="str">
        <f t="shared" si="352"/>
        <v>1.85</v>
      </c>
      <c r="C11312" t="str">
        <f t="shared" si="353"/>
        <v>1,85</v>
      </c>
      <c r="D11312">
        <v>11311</v>
      </c>
      <c r="E11312" s="2">
        <v>1.85</v>
      </c>
    </row>
    <row r="11313" spans="1:5" x14ac:dyDescent="0.25">
      <c r="A11313" t="s">
        <v>3298</v>
      </c>
      <c r="B11313" t="str">
        <f t="shared" si="352"/>
        <v>1.85</v>
      </c>
      <c r="C11313" t="str">
        <f t="shared" si="353"/>
        <v>1,85</v>
      </c>
      <c r="D11313">
        <v>11312</v>
      </c>
      <c r="E11313" s="2">
        <v>1.85</v>
      </c>
    </row>
    <row r="11314" spans="1:5" x14ac:dyDescent="0.25">
      <c r="A11314" t="s">
        <v>3298</v>
      </c>
      <c r="B11314" t="str">
        <f t="shared" si="352"/>
        <v>1.85</v>
      </c>
      <c r="C11314" t="str">
        <f t="shared" si="353"/>
        <v>1,85</v>
      </c>
      <c r="D11314">
        <v>11313</v>
      </c>
      <c r="E11314" s="2">
        <v>1.85</v>
      </c>
    </row>
    <row r="11315" spans="1:5" x14ac:dyDescent="0.25">
      <c r="A11315" t="s">
        <v>3298</v>
      </c>
      <c r="B11315" t="str">
        <f t="shared" si="352"/>
        <v>1.85</v>
      </c>
      <c r="C11315" t="str">
        <f t="shared" si="353"/>
        <v>1,85</v>
      </c>
      <c r="D11315">
        <v>11314</v>
      </c>
      <c r="E11315" s="2">
        <v>1.85</v>
      </c>
    </row>
    <row r="11316" spans="1:5" x14ac:dyDescent="0.25">
      <c r="A11316" t="s">
        <v>3298</v>
      </c>
      <c r="B11316" t="str">
        <f t="shared" si="352"/>
        <v>1.85</v>
      </c>
      <c r="C11316" t="str">
        <f t="shared" si="353"/>
        <v>1,85</v>
      </c>
      <c r="D11316">
        <v>11315</v>
      </c>
      <c r="E11316" s="2">
        <v>1.85</v>
      </c>
    </row>
    <row r="11317" spans="1:5" x14ac:dyDescent="0.25">
      <c r="A11317" t="s">
        <v>3298</v>
      </c>
      <c r="B11317" t="str">
        <f t="shared" si="352"/>
        <v>1.85</v>
      </c>
      <c r="C11317" t="str">
        <f t="shared" si="353"/>
        <v>1,85</v>
      </c>
      <c r="D11317">
        <v>11316</v>
      </c>
      <c r="E11317" s="2">
        <v>1.85</v>
      </c>
    </row>
    <row r="11318" spans="1:5" x14ac:dyDescent="0.25">
      <c r="A11318" t="s">
        <v>3298</v>
      </c>
      <c r="B11318" t="str">
        <f t="shared" si="352"/>
        <v>1.85</v>
      </c>
      <c r="C11318" t="str">
        <f t="shared" si="353"/>
        <v>1,85</v>
      </c>
      <c r="D11318">
        <v>11317</v>
      </c>
      <c r="E11318" s="2">
        <v>1.85</v>
      </c>
    </row>
    <row r="11319" spans="1:5" x14ac:dyDescent="0.25">
      <c r="A11319" t="s">
        <v>3299</v>
      </c>
      <c r="B11319" t="str">
        <f t="shared" si="352"/>
        <v>1.85</v>
      </c>
      <c r="C11319" t="str">
        <f t="shared" si="353"/>
        <v>1,85</v>
      </c>
      <c r="D11319">
        <v>11318</v>
      </c>
      <c r="E11319" s="2">
        <v>1.85</v>
      </c>
    </row>
    <row r="11320" spans="1:5" x14ac:dyDescent="0.25">
      <c r="A11320" t="s">
        <v>3299</v>
      </c>
      <c r="B11320" t="str">
        <f t="shared" si="352"/>
        <v>1.85</v>
      </c>
      <c r="C11320" t="str">
        <f t="shared" si="353"/>
        <v>1,85</v>
      </c>
      <c r="D11320">
        <v>11319</v>
      </c>
      <c r="E11320" s="2">
        <v>1.85</v>
      </c>
    </row>
    <row r="11321" spans="1:5" x14ac:dyDescent="0.25">
      <c r="A11321" t="s">
        <v>3299</v>
      </c>
      <c r="B11321" t="str">
        <f t="shared" si="352"/>
        <v>1.85</v>
      </c>
      <c r="C11321" t="str">
        <f t="shared" si="353"/>
        <v>1,85</v>
      </c>
      <c r="D11321">
        <v>11320</v>
      </c>
      <c r="E11321" s="2">
        <v>1.85</v>
      </c>
    </row>
    <row r="11322" spans="1:5" x14ac:dyDescent="0.25">
      <c r="A11322" t="s">
        <v>3299</v>
      </c>
      <c r="B11322" t="str">
        <f t="shared" si="352"/>
        <v>1.85</v>
      </c>
      <c r="C11322" t="str">
        <f t="shared" si="353"/>
        <v>1,85</v>
      </c>
      <c r="D11322">
        <v>11321</v>
      </c>
      <c r="E11322" s="2">
        <v>1.85</v>
      </c>
    </row>
    <row r="11323" spans="1:5" x14ac:dyDescent="0.25">
      <c r="A11323" t="s">
        <v>3299</v>
      </c>
      <c r="B11323" t="str">
        <f t="shared" si="352"/>
        <v>1.85</v>
      </c>
      <c r="C11323" t="str">
        <f t="shared" si="353"/>
        <v>1,85</v>
      </c>
      <c r="D11323">
        <v>11322</v>
      </c>
      <c r="E11323" s="2">
        <v>1.85</v>
      </c>
    </row>
    <row r="11324" spans="1:5" x14ac:dyDescent="0.25">
      <c r="A11324" t="s">
        <v>3299</v>
      </c>
      <c r="B11324" t="str">
        <f t="shared" si="352"/>
        <v>1.85</v>
      </c>
      <c r="C11324" t="str">
        <f t="shared" si="353"/>
        <v>1,85</v>
      </c>
      <c r="D11324">
        <v>11323</v>
      </c>
      <c r="E11324" s="2">
        <v>1.85</v>
      </c>
    </row>
    <row r="11325" spans="1:5" x14ac:dyDescent="0.25">
      <c r="A11325" t="s">
        <v>3299</v>
      </c>
      <c r="B11325" t="str">
        <f t="shared" si="352"/>
        <v>1.85</v>
      </c>
      <c r="C11325" t="str">
        <f t="shared" si="353"/>
        <v>1,85</v>
      </c>
      <c r="D11325">
        <v>11324</v>
      </c>
      <c r="E11325" s="2">
        <v>1.85</v>
      </c>
    </row>
    <row r="11326" spans="1:5" x14ac:dyDescent="0.25">
      <c r="A11326" t="s">
        <v>3299</v>
      </c>
      <c r="B11326" t="str">
        <f t="shared" si="352"/>
        <v>1.85</v>
      </c>
      <c r="C11326" t="str">
        <f t="shared" si="353"/>
        <v>1,85</v>
      </c>
      <c r="D11326">
        <v>11325</v>
      </c>
      <c r="E11326" s="2">
        <v>1.85</v>
      </c>
    </row>
    <row r="11327" spans="1:5" x14ac:dyDescent="0.25">
      <c r="A11327" t="s">
        <v>3299</v>
      </c>
      <c r="B11327" t="str">
        <f t="shared" si="352"/>
        <v>1.85</v>
      </c>
      <c r="C11327" t="str">
        <f t="shared" si="353"/>
        <v>1,85</v>
      </c>
      <c r="D11327">
        <v>11326</v>
      </c>
      <c r="E11327" s="2">
        <v>1.85</v>
      </c>
    </row>
    <row r="11328" spans="1:5" x14ac:dyDescent="0.25">
      <c r="A11328" t="s">
        <v>3299</v>
      </c>
      <c r="B11328" t="str">
        <f t="shared" si="352"/>
        <v>1.85</v>
      </c>
      <c r="C11328" t="str">
        <f t="shared" si="353"/>
        <v>1,85</v>
      </c>
      <c r="D11328">
        <v>11327</v>
      </c>
      <c r="E11328" s="2">
        <v>1.85</v>
      </c>
    </row>
    <row r="11329" spans="1:5" x14ac:dyDescent="0.25">
      <c r="A11329" t="s">
        <v>3299</v>
      </c>
      <c r="B11329" t="str">
        <f t="shared" si="352"/>
        <v>1.85</v>
      </c>
      <c r="C11329" t="str">
        <f t="shared" si="353"/>
        <v>1,85</v>
      </c>
      <c r="D11329">
        <v>11328</v>
      </c>
      <c r="E11329" s="2">
        <v>1.85</v>
      </c>
    </row>
    <row r="11330" spans="1:5" x14ac:dyDescent="0.25">
      <c r="A11330" t="s">
        <v>3299</v>
      </c>
      <c r="B11330" t="str">
        <f t="shared" ref="B11330:B11393" si="354">+TRIM(RIGHT(SUBSTITUTE(A11330," ",REPT(" ",LEN(A11330))),LEN(A11330)))</f>
        <v>1.85</v>
      </c>
      <c r="C11330" t="str">
        <f t="shared" si="353"/>
        <v>1,85</v>
      </c>
      <c r="D11330">
        <v>11329</v>
      </c>
      <c r="E11330" s="2">
        <v>1.85</v>
      </c>
    </row>
    <row r="11331" spans="1:5" x14ac:dyDescent="0.25">
      <c r="A11331" t="s">
        <v>3299</v>
      </c>
      <c r="B11331" t="str">
        <f t="shared" si="354"/>
        <v>1.85</v>
      </c>
      <c r="C11331" t="str">
        <f t="shared" ref="C11331:E11394" si="355">SUBSTITUTE(B11331,".",",")</f>
        <v>1,85</v>
      </c>
      <c r="D11331">
        <v>11330</v>
      </c>
      <c r="E11331" s="2">
        <v>1.85</v>
      </c>
    </row>
    <row r="11332" spans="1:5" x14ac:dyDescent="0.25">
      <c r="A11332" t="s">
        <v>3299</v>
      </c>
      <c r="B11332" t="str">
        <f t="shared" si="354"/>
        <v>1.85</v>
      </c>
      <c r="C11332" t="str">
        <f t="shared" si="355"/>
        <v>1,85</v>
      </c>
      <c r="D11332">
        <v>11331</v>
      </c>
      <c r="E11332" s="2">
        <v>1.85</v>
      </c>
    </row>
    <row r="11333" spans="1:5" x14ac:dyDescent="0.25">
      <c r="A11333" t="s">
        <v>3299</v>
      </c>
      <c r="B11333" t="str">
        <f t="shared" si="354"/>
        <v>1.85</v>
      </c>
      <c r="C11333" t="str">
        <f t="shared" si="355"/>
        <v>1,85</v>
      </c>
      <c r="D11333">
        <v>11332</v>
      </c>
      <c r="E11333" s="2">
        <v>1.85</v>
      </c>
    </row>
    <row r="11334" spans="1:5" x14ac:dyDescent="0.25">
      <c r="A11334" t="s">
        <v>3299</v>
      </c>
      <c r="B11334" t="str">
        <f t="shared" si="354"/>
        <v>1.85</v>
      </c>
      <c r="C11334" t="str">
        <f t="shared" si="355"/>
        <v>1,85</v>
      </c>
      <c r="D11334">
        <v>11333</v>
      </c>
      <c r="E11334" s="2">
        <v>1.85</v>
      </c>
    </row>
    <row r="11335" spans="1:5" x14ac:dyDescent="0.25">
      <c r="A11335" t="s">
        <v>3299</v>
      </c>
      <c r="B11335" t="str">
        <f t="shared" si="354"/>
        <v>1.85</v>
      </c>
      <c r="C11335" t="str">
        <f t="shared" si="355"/>
        <v>1,85</v>
      </c>
      <c r="D11335">
        <v>11334</v>
      </c>
      <c r="E11335" s="2">
        <v>1.85</v>
      </c>
    </row>
    <row r="11336" spans="1:5" x14ac:dyDescent="0.25">
      <c r="A11336" t="s">
        <v>3299</v>
      </c>
      <c r="B11336" t="str">
        <f t="shared" si="354"/>
        <v>1.85</v>
      </c>
      <c r="C11336" t="str">
        <f t="shared" si="355"/>
        <v>1,85</v>
      </c>
      <c r="D11336">
        <v>11335</v>
      </c>
      <c r="E11336" s="2">
        <v>1.85</v>
      </c>
    </row>
    <row r="11337" spans="1:5" x14ac:dyDescent="0.25">
      <c r="A11337" t="s">
        <v>3299</v>
      </c>
      <c r="B11337" t="str">
        <f t="shared" si="354"/>
        <v>1.85</v>
      </c>
      <c r="C11337" t="str">
        <f t="shared" si="355"/>
        <v>1,85</v>
      </c>
      <c r="D11337">
        <v>11336</v>
      </c>
      <c r="E11337" s="2">
        <v>1.85</v>
      </c>
    </row>
    <row r="11338" spans="1:5" x14ac:dyDescent="0.25">
      <c r="A11338" t="s">
        <v>3299</v>
      </c>
      <c r="B11338" t="str">
        <f t="shared" si="354"/>
        <v>1.85</v>
      </c>
      <c r="C11338" t="str">
        <f t="shared" si="355"/>
        <v>1,85</v>
      </c>
      <c r="D11338">
        <v>11337</v>
      </c>
      <c r="E11338" s="2">
        <v>1.85</v>
      </c>
    </row>
    <row r="11339" spans="1:5" x14ac:dyDescent="0.25">
      <c r="A11339" t="s">
        <v>3299</v>
      </c>
      <c r="B11339" t="str">
        <f t="shared" si="354"/>
        <v>1.85</v>
      </c>
      <c r="C11339" t="str">
        <f t="shared" si="355"/>
        <v>1,85</v>
      </c>
      <c r="D11339">
        <v>11338</v>
      </c>
      <c r="E11339" s="2">
        <v>1.85</v>
      </c>
    </row>
    <row r="11340" spans="1:5" x14ac:dyDescent="0.25">
      <c r="A11340" t="s">
        <v>3300</v>
      </c>
      <c r="B11340" t="str">
        <f t="shared" si="354"/>
        <v>1.85</v>
      </c>
      <c r="C11340" t="str">
        <f t="shared" si="355"/>
        <v>1,85</v>
      </c>
      <c r="D11340">
        <v>11339</v>
      </c>
      <c r="E11340" s="2">
        <v>1.85</v>
      </c>
    </row>
    <row r="11341" spans="1:5" x14ac:dyDescent="0.25">
      <c r="A11341" t="s">
        <v>3300</v>
      </c>
      <c r="B11341" t="str">
        <f t="shared" si="354"/>
        <v>1.85</v>
      </c>
      <c r="C11341" t="str">
        <f t="shared" si="355"/>
        <v>1,85</v>
      </c>
      <c r="D11341">
        <v>11340</v>
      </c>
      <c r="E11341" s="2">
        <v>1.85</v>
      </c>
    </row>
    <row r="11342" spans="1:5" x14ac:dyDescent="0.25">
      <c r="A11342" t="s">
        <v>3300</v>
      </c>
      <c r="B11342" t="str">
        <f t="shared" si="354"/>
        <v>1.85</v>
      </c>
      <c r="C11342" t="str">
        <f t="shared" si="355"/>
        <v>1,85</v>
      </c>
      <c r="D11342">
        <v>11341</v>
      </c>
      <c r="E11342" s="2">
        <v>1.85</v>
      </c>
    </row>
    <row r="11343" spans="1:5" x14ac:dyDescent="0.25">
      <c r="A11343" t="s">
        <v>3300</v>
      </c>
      <c r="B11343" t="str">
        <f t="shared" si="354"/>
        <v>1.85</v>
      </c>
      <c r="C11343" t="str">
        <f t="shared" si="355"/>
        <v>1,85</v>
      </c>
      <c r="D11343">
        <v>11342</v>
      </c>
      <c r="E11343" s="2">
        <v>1.85</v>
      </c>
    </row>
    <row r="11344" spans="1:5" x14ac:dyDescent="0.25">
      <c r="A11344" t="s">
        <v>3300</v>
      </c>
      <c r="B11344" t="str">
        <f t="shared" si="354"/>
        <v>1.85</v>
      </c>
      <c r="C11344" t="str">
        <f t="shared" si="355"/>
        <v>1,85</v>
      </c>
      <c r="D11344">
        <v>11343</v>
      </c>
      <c r="E11344" s="2">
        <v>1.85</v>
      </c>
    </row>
    <row r="11345" spans="1:5" x14ac:dyDescent="0.25">
      <c r="A11345" t="s">
        <v>3300</v>
      </c>
      <c r="B11345" t="str">
        <f t="shared" si="354"/>
        <v>1.85</v>
      </c>
      <c r="C11345" t="str">
        <f t="shared" si="355"/>
        <v>1,85</v>
      </c>
      <c r="D11345">
        <v>11344</v>
      </c>
      <c r="E11345" s="2">
        <v>1.85</v>
      </c>
    </row>
    <row r="11346" spans="1:5" x14ac:dyDescent="0.25">
      <c r="A11346" t="s">
        <v>3300</v>
      </c>
      <c r="B11346" t="str">
        <f t="shared" si="354"/>
        <v>1.85</v>
      </c>
      <c r="C11346" t="str">
        <f t="shared" si="355"/>
        <v>1,85</v>
      </c>
      <c r="D11346">
        <v>11345</v>
      </c>
      <c r="E11346" s="2">
        <v>1.85</v>
      </c>
    </row>
    <row r="11347" spans="1:5" x14ac:dyDescent="0.25">
      <c r="A11347" t="s">
        <v>3300</v>
      </c>
      <c r="B11347" t="str">
        <f t="shared" si="354"/>
        <v>1.85</v>
      </c>
      <c r="C11347" t="str">
        <f t="shared" si="355"/>
        <v>1,85</v>
      </c>
      <c r="D11347">
        <v>11346</v>
      </c>
      <c r="E11347" s="2">
        <v>1.85</v>
      </c>
    </row>
    <row r="11348" spans="1:5" x14ac:dyDescent="0.25">
      <c r="A11348" t="s">
        <v>3300</v>
      </c>
      <c r="B11348" t="str">
        <f t="shared" si="354"/>
        <v>1.85</v>
      </c>
      <c r="C11348" t="str">
        <f t="shared" si="355"/>
        <v>1,85</v>
      </c>
      <c r="D11348">
        <v>11347</v>
      </c>
      <c r="E11348" s="2">
        <v>1.85</v>
      </c>
    </row>
    <row r="11349" spans="1:5" x14ac:dyDescent="0.25">
      <c r="A11349" t="s">
        <v>3300</v>
      </c>
      <c r="B11349" t="str">
        <f t="shared" si="354"/>
        <v>1.85</v>
      </c>
      <c r="C11349" t="str">
        <f t="shared" si="355"/>
        <v>1,85</v>
      </c>
      <c r="D11349">
        <v>11348</v>
      </c>
      <c r="E11349" s="2">
        <v>1.85</v>
      </c>
    </row>
    <row r="11350" spans="1:5" x14ac:dyDescent="0.25">
      <c r="A11350" t="s">
        <v>3300</v>
      </c>
      <c r="B11350" t="str">
        <f t="shared" si="354"/>
        <v>1.85</v>
      </c>
      <c r="C11350" t="str">
        <f t="shared" si="355"/>
        <v>1,85</v>
      </c>
      <c r="D11350">
        <v>11349</v>
      </c>
      <c r="E11350" s="2">
        <v>1.85</v>
      </c>
    </row>
    <row r="11351" spans="1:5" x14ac:dyDescent="0.25">
      <c r="A11351" t="s">
        <v>3300</v>
      </c>
      <c r="B11351" t="str">
        <f t="shared" si="354"/>
        <v>1.85</v>
      </c>
      <c r="C11351" t="str">
        <f t="shared" si="355"/>
        <v>1,85</v>
      </c>
      <c r="D11351">
        <v>11350</v>
      </c>
      <c r="E11351" s="2">
        <v>1.85</v>
      </c>
    </row>
    <row r="11352" spans="1:5" x14ac:dyDescent="0.25">
      <c r="A11352" t="s">
        <v>3300</v>
      </c>
      <c r="B11352" t="str">
        <f t="shared" si="354"/>
        <v>1.85</v>
      </c>
      <c r="C11352" t="str">
        <f t="shared" si="355"/>
        <v>1,85</v>
      </c>
      <c r="D11352">
        <v>11351</v>
      </c>
      <c r="E11352" s="2">
        <v>1.85</v>
      </c>
    </row>
    <row r="11353" spans="1:5" x14ac:dyDescent="0.25">
      <c r="A11353" t="s">
        <v>3300</v>
      </c>
      <c r="B11353" t="str">
        <f t="shared" si="354"/>
        <v>1.85</v>
      </c>
      <c r="C11353" t="str">
        <f t="shared" si="355"/>
        <v>1,85</v>
      </c>
      <c r="D11353">
        <v>11352</v>
      </c>
      <c r="E11353" s="2">
        <v>1.85</v>
      </c>
    </row>
    <row r="11354" spans="1:5" x14ac:dyDescent="0.25">
      <c r="A11354" t="s">
        <v>3300</v>
      </c>
      <c r="B11354" t="str">
        <f t="shared" si="354"/>
        <v>1.85</v>
      </c>
      <c r="C11354" t="str">
        <f t="shared" si="355"/>
        <v>1,85</v>
      </c>
      <c r="D11354">
        <v>11353</v>
      </c>
      <c r="E11354" s="2">
        <v>1.85</v>
      </c>
    </row>
    <row r="11355" spans="1:5" x14ac:dyDescent="0.25">
      <c r="A11355" t="s">
        <v>3300</v>
      </c>
      <c r="B11355" t="str">
        <f t="shared" si="354"/>
        <v>1.85</v>
      </c>
      <c r="C11355" t="str">
        <f t="shared" si="355"/>
        <v>1,85</v>
      </c>
      <c r="D11355">
        <v>11354</v>
      </c>
      <c r="E11355" s="2">
        <v>1.85</v>
      </c>
    </row>
    <row r="11356" spans="1:5" x14ac:dyDescent="0.25">
      <c r="A11356" t="s">
        <v>3300</v>
      </c>
      <c r="B11356" t="str">
        <f t="shared" si="354"/>
        <v>1.85</v>
      </c>
      <c r="C11356" t="str">
        <f t="shared" si="355"/>
        <v>1,85</v>
      </c>
      <c r="D11356">
        <v>11355</v>
      </c>
      <c r="E11356" s="2">
        <v>1.85</v>
      </c>
    </row>
    <row r="11357" spans="1:5" x14ac:dyDescent="0.25">
      <c r="A11357" t="s">
        <v>3300</v>
      </c>
      <c r="B11357" t="str">
        <f t="shared" si="354"/>
        <v>1.85</v>
      </c>
      <c r="C11357" t="str">
        <f t="shared" si="355"/>
        <v>1,85</v>
      </c>
      <c r="D11357">
        <v>11356</v>
      </c>
      <c r="E11357" s="2">
        <v>1.85</v>
      </c>
    </row>
    <row r="11358" spans="1:5" x14ac:dyDescent="0.25">
      <c r="A11358" t="s">
        <v>3300</v>
      </c>
      <c r="B11358" t="str">
        <f t="shared" si="354"/>
        <v>1.85</v>
      </c>
      <c r="C11358" t="str">
        <f t="shared" si="355"/>
        <v>1,85</v>
      </c>
      <c r="D11358">
        <v>11357</v>
      </c>
      <c r="E11358" s="2">
        <v>1.85</v>
      </c>
    </row>
    <row r="11359" spans="1:5" x14ac:dyDescent="0.25">
      <c r="A11359" t="s">
        <v>3300</v>
      </c>
      <c r="B11359" t="str">
        <f t="shared" si="354"/>
        <v>1.85</v>
      </c>
      <c r="C11359" t="str">
        <f t="shared" si="355"/>
        <v>1,85</v>
      </c>
      <c r="D11359">
        <v>11358</v>
      </c>
      <c r="E11359" s="2">
        <v>1.85</v>
      </c>
    </row>
    <row r="11360" spans="1:5" x14ac:dyDescent="0.25">
      <c r="A11360" t="s">
        <v>3301</v>
      </c>
      <c r="B11360" t="str">
        <f t="shared" si="354"/>
        <v>1.85</v>
      </c>
      <c r="C11360" t="str">
        <f t="shared" si="355"/>
        <v>1,85</v>
      </c>
      <c r="D11360">
        <v>11359</v>
      </c>
      <c r="E11360" s="2">
        <v>1.85</v>
      </c>
    </row>
    <row r="11361" spans="1:5" x14ac:dyDescent="0.25">
      <c r="A11361" t="s">
        <v>3301</v>
      </c>
      <c r="B11361" t="str">
        <f t="shared" si="354"/>
        <v>1.85</v>
      </c>
      <c r="C11361" t="str">
        <f t="shared" si="355"/>
        <v>1,85</v>
      </c>
      <c r="D11361">
        <v>11360</v>
      </c>
      <c r="E11361" s="2">
        <v>1.85</v>
      </c>
    </row>
    <row r="11362" spans="1:5" x14ac:dyDescent="0.25">
      <c r="A11362" t="s">
        <v>3301</v>
      </c>
      <c r="B11362" t="str">
        <f t="shared" si="354"/>
        <v>1.85</v>
      </c>
      <c r="C11362" t="str">
        <f t="shared" si="355"/>
        <v>1,85</v>
      </c>
      <c r="D11362">
        <v>11361</v>
      </c>
      <c r="E11362" s="2">
        <v>1.85</v>
      </c>
    </row>
    <row r="11363" spans="1:5" x14ac:dyDescent="0.25">
      <c r="A11363" t="s">
        <v>3301</v>
      </c>
      <c r="B11363" t="str">
        <f t="shared" si="354"/>
        <v>1.85</v>
      </c>
      <c r="C11363" t="str">
        <f t="shared" si="355"/>
        <v>1,85</v>
      </c>
      <c r="D11363">
        <v>11362</v>
      </c>
      <c r="E11363" s="2">
        <v>1.85</v>
      </c>
    </row>
    <row r="11364" spans="1:5" x14ac:dyDescent="0.25">
      <c r="A11364" t="s">
        <v>3301</v>
      </c>
      <c r="B11364" t="str">
        <f t="shared" si="354"/>
        <v>1.85</v>
      </c>
      <c r="C11364" t="str">
        <f t="shared" si="355"/>
        <v>1,85</v>
      </c>
      <c r="D11364">
        <v>11363</v>
      </c>
      <c r="E11364" s="2">
        <v>1.85</v>
      </c>
    </row>
    <row r="11365" spans="1:5" x14ac:dyDescent="0.25">
      <c r="A11365" t="s">
        <v>3301</v>
      </c>
      <c r="B11365" t="str">
        <f t="shared" si="354"/>
        <v>1.85</v>
      </c>
      <c r="C11365" t="str">
        <f t="shared" si="355"/>
        <v>1,85</v>
      </c>
      <c r="D11365">
        <v>11364</v>
      </c>
      <c r="E11365" s="2">
        <v>1.85</v>
      </c>
    </row>
    <row r="11366" spans="1:5" x14ac:dyDescent="0.25">
      <c r="A11366" t="s">
        <v>3301</v>
      </c>
      <c r="B11366" t="str">
        <f t="shared" si="354"/>
        <v>1.85</v>
      </c>
      <c r="C11366" t="str">
        <f t="shared" si="355"/>
        <v>1,85</v>
      </c>
      <c r="D11366">
        <v>11365</v>
      </c>
      <c r="E11366" s="2">
        <v>1.85</v>
      </c>
    </row>
    <row r="11367" spans="1:5" x14ac:dyDescent="0.25">
      <c r="A11367" t="s">
        <v>3301</v>
      </c>
      <c r="B11367" t="str">
        <f t="shared" si="354"/>
        <v>1.85</v>
      </c>
      <c r="C11367" t="str">
        <f t="shared" si="355"/>
        <v>1,85</v>
      </c>
      <c r="D11367">
        <v>11366</v>
      </c>
      <c r="E11367" s="2">
        <v>1.85</v>
      </c>
    </row>
    <row r="11368" spans="1:5" x14ac:dyDescent="0.25">
      <c r="A11368" t="s">
        <v>3301</v>
      </c>
      <c r="B11368" t="str">
        <f t="shared" si="354"/>
        <v>1.85</v>
      </c>
      <c r="C11368" t="str">
        <f t="shared" si="355"/>
        <v>1,85</v>
      </c>
      <c r="D11368">
        <v>11367</v>
      </c>
      <c r="E11368" s="2">
        <v>1.85</v>
      </c>
    </row>
    <row r="11369" spans="1:5" x14ac:dyDescent="0.25">
      <c r="A11369" t="s">
        <v>3301</v>
      </c>
      <c r="B11369" t="str">
        <f t="shared" si="354"/>
        <v>1.85</v>
      </c>
      <c r="C11369" t="str">
        <f t="shared" si="355"/>
        <v>1,85</v>
      </c>
      <c r="D11369">
        <v>11368</v>
      </c>
      <c r="E11369" s="2">
        <v>1.85</v>
      </c>
    </row>
    <row r="11370" spans="1:5" x14ac:dyDescent="0.25">
      <c r="A11370" t="s">
        <v>3301</v>
      </c>
      <c r="B11370" t="str">
        <f t="shared" si="354"/>
        <v>1.85</v>
      </c>
      <c r="C11370" t="str">
        <f t="shared" si="355"/>
        <v>1,85</v>
      </c>
      <c r="D11370">
        <v>11369</v>
      </c>
      <c r="E11370" s="2">
        <v>1.85</v>
      </c>
    </row>
    <row r="11371" spans="1:5" x14ac:dyDescent="0.25">
      <c r="A11371" t="s">
        <v>3301</v>
      </c>
      <c r="B11371" t="str">
        <f t="shared" si="354"/>
        <v>1.85</v>
      </c>
      <c r="C11371" t="str">
        <f t="shared" si="355"/>
        <v>1,85</v>
      </c>
      <c r="D11371">
        <v>11370</v>
      </c>
      <c r="E11371" s="2">
        <v>1.85</v>
      </c>
    </row>
    <row r="11372" spans="1:5" x14ac:dyDescent="0.25">
      <c r="A11372" t="s">
        <v>3301</v>
      </c>
      <c r="B11372" t="str">
        <f t="shared" si="354"/>
        <v>1.85</v>
      </c>
      <c r="C11372" t="str">
        <f t="shared" si="355"/>
        <v>1,85</v>
      </c>
      <c r="D11372">
        <v>11371</v>
      </c>
      <c r="E11372" s="2">
        <v>1.85</v>
      </c>
    </row>
    <row r="11373" spans="1:5" x14ac:dyDescent="0.25">
      <c r="A11373" t="s">
        <v>3301</v>
      </c>
      <c r="B11373" t="str">
        <f t="shared" si="354"/>
        <v>1.85</v>
      </c>
      <c r="C11373" t="str">
        <f t="shared" si="355"/>
        <v>1,85</v>
      </c>
      <c r="D11373">
        <v>11372</v>
      </c>
      <c r="E11373" s="2">
        <v>1.85</v>
      </c>
    </row>
    <row r="11374" spans="1:5" x14ac:dyDescent="0.25">
      <c r="A11374" t="s">
        <v>3301</v>
      </c>
      <c r="B11374" t="str">
        <f t="shared" si="354"/>
        <v>1.85</v>
      </c>
      <c r="C11374" t="str">
        <f t="shared" si="355"/>
        <v>1,85</v>
      </c>
      <c r="D11374">
        <v>11373</v>
      </c>
      <c r="E11374" s="2">
        <v>1.85</v>
      </c>
    </row>
    <row r="11375" spans="1:5" x14ac:dyDescent="0.25">
      <c r="A11375" t="s">
        <v>3301</v>
      </c>
      <c r="B11375" t="str">
        <f t="shared" si="354"/>
        <v>1.85</v>
      </c>
      <c r="C11375" t="str">
        <f t="shared" si="355"/>
        <v>1,85</v>
      </c>
      <c r="D11375">
        <v>11374</v>
      </c>
      <c r="E11375" s="2">
        <v>1.85</v>
      </c>
    </row>
    <row r="11376" spans="1:5" x14ac:dyDescent="0.25">
      <c r="A11376" t="s">
        <v>3301</v>
      </c>
      <c r="B11376" t="str">
        <f t="shared" si="354"/>
        <v>1.85</v>
      </c>
      <c r="C11376" t="str">
        <f t="shared" si="355"/>
        <v>1,85</v>
      </c>
      <c r="D11376">
        <v>11375</v>
      </c>
      <c r="E11376" s="2">
        <v>1.85</v>
      </c>
    </row>
    <row r="11377" spans="1:5" x14ac:dyDescent="0.25">
      <c r="A11377" t="s">
        <v>3301</v>
      </c>
      <c r="B11377" t="str">
        <f t="shared" si="354"/>
        <v>1.85</v>
      </c>
      <c r="C11377" t="str">
        <f t="shared" si="355"/>
        <v>1,85</v>
      </c>
      <c r="D11377">
        <v>11376</v>
      </c>
      <c r="E11377" s="2">
        <v>1.85</v>
      </c>
    </row>
    <row r="11378" spans="1:5" x14ac:dyDescent="0.25">
      <c r="A11378" t="s">
        <v>3301</v>
      </c>
      <c r="B11378" t="str">
        <f t="shared" si="354"/>
        <v>1.85</v>
      </c>
      <c r="C11378" t="str">
        <f t="shared" si="355"/>
        <v>1,85</v>
      </c>
      <c r="D11378">
        <v>11377</v>
      </c>
      <c r="E11378" s="2">
        <v>1.85</v>
      </c>
    </row>
    <row r="11379" spans="1:5" x14ac:dyDescent="0.25">
      <c r="A11379" t="s">
        <v>3301</v>
      </c>
      <c r="B11379" t="str">
        <f t="shared" si="354"/>
        <v>1.85</v>
      </c>
      <c r="C11379" t="str">
        <f t="shared" si="355"/>
        <v>1,85</v>
      </c>
      <c r="D11379">
        <v>11378</v>
      </c>
      <c r="E11379" s="2">
        <v>1.85</v>
      </c>
    </row>
    <row r="11380" spans="1:5" x14ac:dyDescent="0.25">
      <c r="A11380" t="s">
        <v>3301</v>
      </c>
      <c r="B11380" t="str">
        <f t="shared" si="354"/>
        <v>1.85</v>
      </c>
      <c r="C11380" t="str">
        <f t="shared" si="355"/>
        <v>1,85</v>
      </c>
      <c r="D11380">
        <v>11379</v>
      </c>
      <c r="E11380" s="2">
        <v>1.85</v>
      </c>
    </row>
    <row r="11381" spans="1:5" x14ac:dyDescent="0.25">
      <c r="A11381" t="s">
        <v>3301</v>
      </c>
      <c r="B11381" t="str">
        <f t="shared" si="354"/>
        <v>1.85</v>
      </c>
      <c r="C11381" t="str">
        <f t="shared" si="355"/>
        <v>1,85</v>
      </c>
      <c r="D11381">
        <v>11380</v>
      </c>
      <c r="E11381" s="2">
        <v>1.85</v>
      </c>
    </row>
    <row r="11382" spans="1:5" x14ac:dyDescent="0.25">
      <c r="A11382" t="s">
        <v>3301</v>
      </c>
      <c r="B11382" t="str">
        <f t="shared" si="354"/>
        <v>1.85</v>
      </c>
      <c r="C11382" t="str">
        <f t="shared" si="355"/>
        <v>1,85</v>
      </c>
      <c r="D11382">
        <v>11381</v>
      </c>
      <c r="E11382" s="2">
        <v>1.85</v>
      </c>
    </row>
    <row r="11383" spans="1:5" x14ac:dyDescent="0.25">
      <c r="A11383" t="s">
        <v>3302</v>
      </c>
      <c r="B11383" t="str">
        <f t="shared" si="354"/>
        <v>1.85</v>
      </c>
      <c r="C11383" t="str">
        <f t="shared" si="355"/>
        <v>1,85</v>
      </c>
      <c r="D11383">
        <v>11382</v>
      </c>
      <c r="E11383" s="2">
        <v>1.85</v>
      </c>
    </row>
    <row r="11384" spans="1:5" x14ac:dyDescent="0.25">
      <c r="A11384" t="s">
        <v>3302</v>
      </c>
      <c r="B11384" t="str">
        <f t="shared" si="354"/>
        <v>1.85</v>
      </c>
      <c r="C11384" t="str">
        <f t="shared" si="355"/>
        <v>1,85</v>
      </c>
      <c r="D11384">
        <v>11383</v>
      </c>
      <c r="E11384" s="2">
        <v>1.85</v>
      </c>
    </row>
    <row r="11385" spans="1:5" x14ac:dyDescent="0.25">
      <c r="A11385" t="s">
        <v>3302</v>
      </c>
      <c r="B11385" t="str">
        <f t="shared" si="354"/>
        <v>1.85</v>
      </c>
      <c r="C11385" t="str">
        <f t="shared" si="355"/>
        <v>1,85</v>
      </c>
      <c r="D11385">
        <v>11384</v>
      </c>
      <c r="E11385" s="2">
        <v>1.85</v>
      </c>
    </row>
    <row r="11386" spans="1:5" x14ac:dyDescent="0.25">
      <c r="A11386" t="s">
        <v>3302</v>
      </c>
      <c r="B11386" t="str">
        <f t="shared" si="354"/>
        <v>1.85</v>
      </c>
      <c r="C11386" t="str">
        <f t="shared" si="355"/>
        <v>1,85</v>
      </c>
      <c r="D11386">
        <v>11385</v>
      </c>
      <c r="E11386" s="2">
        <v>1.85</v>
      </c>
    </row>
    <row r="11387" spans="1:5" x14ac:dyDescent="0.25">
      <c r="A11387" t="s">
        <v>3302</v>
      </c>
      <c r="B11387" t="str">
        <f t="shared" si="354"/>
        <v>1.85</v>
      </c>
      <c r="C11387" t="str">
        <f t="shared" si="355"/>
        <v>1,85</v>
      </c>
      <c r="D11387">
        <v>11386</v>
      </c>
      <c r="E11387" s="2">
        <v>1.85</v>
      </c>
    </row>
    <row r="11388" spans="1:5" x14ac:dyDescent="0.25">
      <c r="A11388" t="s">
        <v>3302</v>
      </c>
      <c r="B11388" t="str">
        <f t="shared" si="354"/>
        <v>1.85</v>
      </c>
      <c r="C11388" t="str">
        <f t="shared" si="355"/>
        <v>1,85</v>
      </c>
      <c r="D11388">
        <v>11387</v>
      </c>
      <c r="E11388" s="2">
        <v>1.85</v>
      </c>
    </row>
    <row r="11389" spans="1:5" x14ac:dyDescent="0.25">
      <c r="A11389" t="s">
        <v>3302</v>
      </c>
      <c r="B11389" t="str">
        <f t="shared" si="354"/>
        <v>1.85</v>
      </c>
      <c r="C11389" t="str">
        <f t="shared" si="355"/>
        <v>1,85</v>
      </c>
      <c r="D11389">
        <v>11388</v>
      </c>
      <c r="E11389" s="2">
        <v>1.85</v>
      </c>
    </row>
    <row r="11390" spans="1:5" x14ac:dyDescent="0.25">
      <c r="A11390" t="s">
        <v>3302</v>
      </c>
      <c r="B11390" t="str">
        <f t="shared" si="354"/>
        <v>1.85</v>
      </c>
      <c r="C11390" t="str">
        <f t="shared" si="355"/>
        <v>1,85</v>
      </c>
      <c r="D11390">
        <v>11389</v>
      </c>
      <c r="E11390" s="2">
        <v>1.85</v>
      </c>
    </row>
    <row r="11391" spans="1:5" x14ac:dyDescent="0.25">
      <c r="A11391" t="s">
        <v>3302</v>
      </c>
      <c r="B11391" t="str">
        <f t="shared" si="354"/>
        <v>1.85</v>
      </c>
      <c r="C11391" t="str">
        <f t="shared" si="355"/>
        <v>1,85</v>
      </c>
      <c r="D11391">
        <v>11390</v>
      </c>
      <c r="E11391" s="2">
        <v>1.85</v>
      </c>
    </row>
    <row r="11392" spans="1:5" x14ac:dyDescent="0.25">
      <c r="A11392" t="s">
        <v>3302</v>
      </c>
      <c r="B11392" t="str">
        <f t="shared" si="354"/>
        <v>1.85</v>
      </c>
      <c r="C11392" t="str">
        <f t="shared" si="355"/>
        <v>1,85</v>
      </c>
      <c r="D11392">
        <v>11391</v>
      </c>
      <c r="E11392" s="2">
        <v>1.85</v>
      </c>
    </row>
    <row r="11393" spans="1:5" x14ac:dyDescent="0.25">
      <c r="A11393" t="s">
        <v>3302</v>
      </c>
      <c r="B11393" t="str">
        <f t="shared" si="354"/>
        <v>1.85</v>
      </c>
      <c r="C11393" t="str">
        <f t="shared" si="355"/>
        <v>1,85</v>
      </c>
      <c r="D11393">
        <v>11392</v>
      </c>
      <c r="E11393" s="2">
        <v>1.85</v>
      </c>
    </row>
    <row r="11394" spans="1:5" x14ac:dyDescent="0.25">
      <c r="A11394" t="s">
        <v>3302</v>
      </c>
      <c r="B11394" t="str">
        <f t="shared" ref="B11394:B11457" si="356">+TRIM(RIGHT(SUBSTITUTE(A11394," ",REPT(" ",LEN(A11394))),LEN(A11394)))</f>
        <v>1.85</v>
      </c>
      <c r="C11394" t="str">
        <f t="shared" si="355"/>
        <v>1,85</v>
      </c>
      <c r="D11394">
        <v>11393</v>
      </c>
      <c r="E11394" s="2">
        <v>1.85</v>
      </c>
    </row>
    <row r="11395" spans="1:5" x14ac:dyDescent="0.25">
      <c r="A11395" t="s">
        <v>3302</v>
      </c>
      <c r="B11395" t="str">
        <f t="shared" si="356"/>
        <v>1.85</v>
      </c>
      <c r="C11395" t="str">
        <f t="shared" ref="C11395:E11458" si="357">SUBSTITUTE(B11395,".",",")</f>
        <v>1,85</v>
      </c>
      <c r="D11395">
        <v>11394</v>
      </c>
      <c r="E11395" s="2">
        <v>1.85</v>
      </c>
    </row>
    <row r="11396" spans="1:5" x14ac:dyDescent="0.25">
      <c r="A11396" t="s">
        <v>3302</v>
      </c>
      <c r="B11396" t="str">
        <f t="shared" si="356"/>
        <v>1.85</v>
      </c>
      <c r="C11396" t="str">
        <f t="shared" si="357"/>
        <v>1,85</v>
      </c>
      <c r="D11396">
        <v>11395</v>
      </c>
      <c r="E11396" s="2">
        <v>1.85</v>
      </c>
    </row>
    <row r="11397" spans="1:5" x14ac:dyDescent="0.25">
      <c r="A11397" t="s">
        <v>3302</v>
      </c>
      <c r="B11397" t="str">
        <f t="shared" si="356"/>
        <v>1.85</v>
      </c>
      <c r="C11397" t="str">
        <f t="shared" si="357"/>
        <v>1,85</v>
      </c>
      <c r="D11397">
        <v>11396</v>
      </c>
      <c r="E11397" s="2">
        <v>1.85</v>
      </c>
    </row>
    <row r="11398" spans="1:5" x14ac:dyDescent="0.25">
      <c r="A11398" t="s">
        <v>3302</v>
      </c>
      <c r="B11398" t="str">
        <f t="shared" si="356"/>
        <v>1.85</v>
      </c>
      <c r="C11398" t="str">
        <f t="shared" si="357"/>
        <v>1,85</v>
      </c>
      <c r="D11398">
        <v>11397</v>
      </c>
      <c r="E11398" s="2">
        <v>1.85</v>
      </c>
    </row>
    <row r="11399" spans="1:5" x14ac:dyDescent="0.25">
      <c r="A11399" t="s">
        <v>3302</v>
      </c>
      <c r="B11399" t="str">
        <f t="shared" si="356"/>
        <v>1.85</v>
      </c>
      <c r="C11399" t="str">
        <f t="shared" si="357"/>
        <v>1,85</v>
      </c>
      <c r="D11399">
        <v>11398</v>
      </c>
      <c r="E11399" s="2">
        <v>1.85</v>
      </c>
    </row>
    <row r="11400" spans="1:5" x14ac:dyDescent="0.25">
      <c r="A11400" t="s">
        <v>3302</v>
      </c>
      <c r="B11400" t="str">
        <f t="shared" si="356"/>
        <v>1.85</v>
      </c>
      <c r="C11400" t="str">
        <f t="shared" si="357"/>
        <v>1,85</v>
      </c>
      <c r="D11400">
        <v>11399</v>
      </c>
      <c r="E11400" s="2">
        <v>1.85</v>
      </c>
    </row>
    <row r="11401" spans="1:5" x14ac:dyDescent="0.25">
      <c r="A11401" t="s">
        <v>3302</v>
      </c>
      <c r="B11401" t="str">
        <f t="shared" si="356"/>
        <v>1.85</v>
      </c>
      <c r="C11401" t="str">
        <f t="shared" si="357"/>
        <v>1,85</v>
      </c>
      <c r="D11401">
        <v>11400</v>
      </c>
      <c r="E11401" s="2">
        <v>1.85</v>
      </c>
    </row>
    <row r="11402" spans="1:5" x14ac:dyDescent="0.25">
      <c r="A11402" t="s">
        <v>3302</v>
      </c>
      <c r="B11402" t="str">
        <f t="shared" si="356"/>
        <v>1.85</v>
      </c>
      <c r="C11402" t="str">
        <f t="shared" si="357"/>
        <v>1,85</v>
      </c>
      <c r="D11402">
        <v>11401</v>
      </c>
      <c r="E11402" s="2">
        <v>1.85</v>
      </c>
    </row>
    <row r="11403" spans="1:5" x14ac:dyDescent="0.25">
      <c r="A11403" t="s">
        <v>3303</v>
      </c>
      <c r="B11403" t="str">
        <f t="shared" si="356"/>
        <v>1.85</v>
      </c>
      <c r="C11403" t="str">
        <f t="shared" si="357"/>
        <v>1,85</v>
      </c>
      <c r="D11403">
        <v>11402</v>
      </c>
      <c r="E11403" s="2">
        <v>1.85</v>
      </c>
    </row>
    <row r="11404" spans="1:5" x14ac:dyDescent="0.25">
      <c r="A11404" t="s">
        <v>3303</v>
      </c>
      <c r="B11404" t="str">
        <f t="shared" si="356"/>
        <v>1.85</v>
      </c>
      <c r="C11404" t="str">
        <f t="shared" si="357"/>
        <v>1,85</v>
      </c>
      <c r="D11404">
        <v>11403</v>
      </c>
      <c r="E11404" s="2">
        <v>1.85</v>
      </c>
    </row>
    <row r="11405" spans="1:5" x14ac:dyDescent="0.25">
      <c r="A11405" t="s">
        <v>3303</v>
      </c>
      <c r="B11405" t="str">
        <f t="shared" si="356"/>
        <v>1.85</v>
      </c>
      <c r="C11405" t="str">
        <f t="shared" si="357"/>
        <v>1,85</v>
      </c>
      <c r="D11405">
        <v>11404</v>
      </c>
      <c r="E11405" s="2">
        <v>1.85</v>
      </c>
    </row>
    <row r="11406" spans="1:5" x14ac:dyDescent="0.25">
      <c r="A11406" t="s">
        <v>3303</v>
      </c>
      <c r="B11406" t="str">
        <f t="shared" si="356"/>
        <v>1.85</v>
      </c>
      <c r="C11406" t="str">
        <f t="shared" si="357"/>
        <v>1,85</v>
      </c>
      <c r="D11406">
        <v>11405</v>
      </c>
      <c r="E11406" s="2">
        <v>1.85</v>
      </c>
    </row>
    <row r="11407" spans="1:5" x14ac:dyDescent="0.25">
      <c r="A11407" t="s">
        <v>3303</v>
      </c>
      <c r="B11407" t="str">
        <f t="shared" si="356"/>
        <v>1.85</v>
      </c>
      <c r="C11407" t="str">
        <f t="shared" si="357"/>
        <v>1,85</v>
      </c>
      <c r="D11407">
        <v>11406</v>
      </c>
      <c r="E11407" s="2">
        <v>1.85</v>
      </c>
    </row>
    <row r="11408" spans="1:5" x14ac:dyDescent="0.25">
      <c r="A11408" t="s">
        <v>3303</v>
      </c>
      <c r="B11408" t="str">
        <f t="shared" si="356"/>
        <v>1.85</v>
      </c>
      <c r="C11408" t="str">
        <f t="shared" si="357"/>
        <v>1,85</v>
      </c>
      <c r="D11408">
        <v>11407</v>
      </c>
      <c r="E11408" s="2">
        <v>1.85</v>
      </c>
    </row>
    <row r="11409" spans="1:5" x14ac:dyDescent="0.25">
      <c r="A11409" t="s">
        <v>3303</v>
      </c>
      <c r="B11409" t="str">
        <f t="shared" si="356"/>
        <v>1.85</v>
      </c>
      <c r="C11409" t="str">
        <f t="shared" si="357"/>
        <v>1,85</v>
      </c>
      <c r="D11409">
        <v>11408</v>
      </c>
      <c r="E11409" s="2">
        <v>1.85</v>
      </c>
    </row>
    <row r="11410" spans="1:5" x14ac:dyDescent="0.25">
      <c r="A11410" t="s">
        <v>3303</v>
      </c>
      <c r="B11410" t="str">
        <f t="shared" si="356"/>
        <v>1.85</v>
      </c>
      <c r="C11410" t="str">
        <f t="shared" si="357"/>
        <v>1,85</v>
      </c>
      <c r="D11410">
        <v>11409</v>
      </c>
      <c r="E11410" s="2">
        <v>1.85</v>
      </c>
    </row>
    <row r="11411" spans="1:5" x14ac:dyDescent="0.25">
      <c r="A11411" t="s">
        <v>3303</v>
      </c>
      <c r="B11411" t="str">
        <f t="shared" si="356"/>
        <v>1.85</v>
      </c>
      <c r="C11411" t="str">
        <f t="shared" si="357"/>
        <v>1,85</v>
      </c>
      <c r="D11411">
        <v>11410</v>
      </c>
      <c r="E11411" s="2">
        <v>1.85</v>
      </c>
    </row>
    <row r="11412" spans="1:5" x14ac:dyDescent="0.25">
      <c r="A11412" t="s">
        <v>3303</v>
      </c>
      <c r="B11412" t="str">
        <f t="shared" si="356"/>
        <v>1.85</v>
      </c>
      <c r="C11412" t="str">
        <f t="shared" si="357"/>
        <v>1,85</v>
      </c>
      <c r="D11412">
        <v>11411</v>
      </c>
      <c r="E11412" s="2">
        <v>1.85</v>
      </c>
    </row>
    <row r="11413" spans="1:5" x14ac:dyDescent="0.25">
      <c r="A11413" t="s">
        <v>3303</v>
      </c>
      <c r="B11413" t="str">
        <f t="shared" si="356"/>
        <v>1.85</v>
      </c>
      <c r="C11413" t="str">
        <f t="shared" si="357"/>
        <v>1,85</v>
      </c>
      <c r="D11413">
        <v>11412</v>
      </c>
      <c r="E11413" s="2">
        <v>1.85</v>
      </c>
    </row>
    <row r="11414" spans="1:5" x14ac:dyDescent="0.25">
      <c r="A11414" t="s">
        <v>3303</v>
      </c>
      <c r="B11414" t="str">
        <f t="shared" si="356"/>
        <v>1.85</v>
      </c>
      <c r="C11414" t="str">
        <f t="shared" si="357"/>
        <v>1,85</v>
      </c>
      <c r="D11414">
        <v>11413</v>
      </c>
      <c r="E11414" s="2">
        <v>1.85</v>
      </c>
    </row>
    <row r="11415" spans="1:5" x14ac:dyDescent="0.25">
      <c r="A11415" t="s">
        <v>3303</v>
      </c>
      <c r="B11415" t="str">
        <f t="shared" si="356"/>
        <v>1.85</v>
      </c>
      <c r="C11415" t="str">
        <f t="shared" si="357"/>
        <v>1,85</v>
      </c>
      <c r="D11415">
        <v>11414</v>
      </c>
      <c r="E11415" s="2">
        <v>1.85</v>
      </c>
    </row>
    <row r="11416" spans="1:5" x14ac:dyDescent="0.25">
      <c r="A11416" t="s">
        <v>3303</v>
      </c>
      <c r="B11416" t="str">
        <f t="shared" si="356"/>
        <v>1.85</v>
      </c>
      <c r="C11416" t="str">
        <f t="shared" si="357"/>
        <v>1,85</v>
      </c>
      <c r="D11416">
        <v>11415</v>
      </c>
      <c r="E11416" s="2">
        <v>1.85</v>
      </c>
    </row>
    <row r="11417" spans="1:5" x14ac:dyDescent="0.25">
      <c r="A11417" t="s">
        <v>3303</v>
      </c>
      <c r="B11417" t="str">
        <f t="shared" si="356"/>
        <v>1.85</v>
      </c>
      <c r="C11417" t="str">
        <f t="shared" si="357"/>
        <v>1,85</v>
      </c>
      <c r="D11417">
        <v>11416</v>
      </c>
      <c r="E11417" s="2">
        <v>1.85</v>
      </c>
    </row>
    <row r="11418" spans="1:5" x14ac:dyDescent="0.25">
      <c r="A11418" t="s">
        <v>3303</v>
      </c>
      <c r="B11418" t="str">
        <f t="shared" si="356"/>
        <v>1.85</v>
      </c>
      <c r="C11418" t="str">
        <f t="shared" si="357"/>
        <v>1,85</v>
      </c>
      <c r="D11418">
        <v>11417</v>
      </c>
      <c r="E11418" s="2">
        <v>1.85</v>
      </c>
    </row>
    <row r="11419" spans="1:5" x14ac:dyDescent="0.25">
      <c r="A11419" t="s">
        <v>3303</v>
      </c>
      <c r="B11419" t="str">
        <f t="shared" si="356"/>
        <v>1.85</v>
      </c>
      <c r="C11419" t="str">
        <f t="shared" si="357"/>
        <v>1,85</v>
      </c>
      <c r="D11419">
        <v>11418</v>
      </c>
      <c r="E11419" s="2">
        <v>1.85</v>
      </c>
    </row>
    <row r="11420" spans="1:5" x14ac:dyDescent="0.25">
      <c r="A11420" t="s">
        <v>3303</v>
      </c>
      <c r="B11420" t="str">
        <f t="shared" si="356"/>
        <v>1.85</v>
      </c>
      <c r="C11420" t="str">
        <f t="shared" si="357"/>
        <v>1,85</v>
      </c>
      <c r="D11420">
        <v>11419</v>
      </c>
      <c r="E11420" s="2">
        <v>1.85</v>
      </c>
    </row>
    <row r="11421" spans="1:5" x14ac:dyDescent="0.25">
      <c r="A11421" t="s">
        <v>3303</v>
      </c>
      <c r="B11421" t="str">
        <f t="shared" si="356"/>
        <v>1.85</v>
      </c>
      <c r="C11421" t="str">
        <f t="shared" si="357"/>
        <v>1,85</v>
      </c>
      <c r="D11421">
        <v>11420</v>
      </c>
      <c r="E11421" s="2">
        <v>1.85</v>
      </c>
    </row>
    <row r="11422" spans="1:5" x14ac:dyDescent="0.25">
      <c r="A11422" t="s">
        <v>3303</v>
      </c>
      <c r="B11422" t="str">
        <f t="shared" si="356"/>
        <v>1.85</v>
      </c>
      <c r="C11422" t="str">
        <f t="shared" si="357"/>
        <v>1,85</v>
      </c>
      <c r="D11422">
        <v>11421</v>
      </c>
      <c r="E11422" s="2">
        <v>1.85</v>
      </c>
    </row>
    <row r="11423" spans="1:5" x14ac:dyDescent="0.25">
      <c r="A11423" t="s">
        <v>3304</v>
      </c>
      <c r="B11423" t="str">
        <f t="shared" si="356"/>
        <v>1.85</v>
      </c>
      <c r="C11423" t="str">
        <f t="shared" si="357"/>
        <v>1,85</v>
      </c>
      <c r="D11423">
        <v>11422</v>
      </c>
      <c r="E11423" s="2">
        <v>1.85</v>
      </c>
    </row>
    <row r="11424" spans="1:5" x14ac:dyDescent="0.25">
      <c r="A11424" t="s">
        <v>3304</v>
      </c>
      <c r="B11424" t="str">
        <f t="shared" si="356"/>
        <v>1.85</v>
      </c>
      <c r="C11424" t="str">
        <f t="shared" si="357"/>
        <v>1,85</v>
      </c>
      <c r="D11424">
        <v>11423</v>
      </c>
      <c r="E11424" s="2">
        <v>1.85</v>
      </c>
    </row>
    <row r="11425" spans="1:5" x14ac:dyDescent="0.25">
      <c r="A11425" t="s">
        <v>3304</v>
      </c>
      <c r="B11425" t="str">
        <f t="shared" si="356"/>
        <v>1.85</v>
      </c>
      <c r="C11425" t="str">
        <f t="shared" si="357"/>
        <v>1,85</v>
      </c>
      <c r="D11425">
        <v>11424</v>
      </c>
      <c r="E11425" s="2">
        <v>1.85</v>
      </c>
    </row>
    <row r="11426" spans="1:5" x14ac:dyDescent="0.25">
      <c r="A11426" t="s">
        <v>3304</v>
      </c>
      <c r="B11426" t="str">
        <f t="shared" si="356"/>
        <v>1.85</v>
      </c>
      <c r="C11426" t="str">
        <f t="shared" si="357"/>
        <v>1,85</v>
      </c>
      <c r="D11426">
        <v>11425</v>
      </c>
      <c r="E11426" s="2">
        <v>1.85</v>
      </c>
    </row>
    <row r="11427" spans="1:5" x14ac:dyDescent="0.25">
      <c r="A11427" t="s">
        <v>3304</v>
      </c>
      <c r="B11427" t="str">
        <f t="shared" si="356"/>
        <v>1.85</v>
      </c>
      <c r="C11427" t="str">
        <f t="shared" si="357"/>
        <v>1,85</v>
      </c>
      <c r="D11427">
        <v>11426</v>
      </c>
      <c r="E11427" s="2">
        <v>1.85</v>
      </c>
    </row>
    <row r="11428" spans="1:5" x14ac:dyDescent="0.25">
      <c r="A11428" t="s">
        <v>3304</v>
      </c>
      <c r="B11428" t="str">
        <f t="shared" si="356"/>
        <v>1.85</v>
      </c>
      <c r="C11428" t="str">
        <f t="shared" si="357"/>
        <v>1,85</v>
      </c>
      <c r="D11428">
        <v>11427</v>
      </c>
      <c r="E11428" s="2">
        <v>1.85</v>
      </c>
    </row>
    <row r="11429" spans="1:5" x14ac:dyDescent="0.25">
      <c r="A11429" t="s">
        <v>3304</v>
      </c>
      <c r="B11429" t="str">
        <f t="shared" si="356"/>
        <v>1.85</v>
      </c>
      <c r="C11429" t="str">
        <f t="shared" si="357"/>
        <v>1,85</v>
      </c>
      <c r="D11429">
        <v>11428</v>
      </c>
      <c r="E11429" s="2">
        <v>1.85</v>
      </c>
    </row>
    <row r="11430" spans="1:5" x14ac:dyDescent="0.25">
      <c r="A11430" t="s">
        <v>3304</v>
      </c>
      <c r="B11430" t="str">
        <f t="shared" si="356"/>
        <v>1.85</v>
      </c>
      <c r="C11430" t="str">
        <f t="shared" si="357"/>
        <v>1,85</v>
      </c>
      <c r="D11430">
        <v>11429</v>
      </c>
      <c r="E11430" s="2">
        <v>1.85</v>
      </c>
    </row>
    <row r="11431" spans="1:5" x14ac:dyDescent="0.25">
      <c r="A11431" t="s">
        <v>3304</v>
      </c>
      <c r="B11431" t="str">
        <f t="shared" si="356"/>
        <v>1.85</v>
      </c>
      <c r="C11431" t="str">
        <f t="shared" si="357"/>
        <v>1,85</v>
      </c>
      <c r="D11431">
        <v>11430</v>
      </c>
      <c r="E11431" s="2">
        <v>1.85</v>
      </c>
    </row>
    <row r="11432" spans="1:5" x14ac:dyDescent="0.25">
      <c r="A11432" t="s">
        <v>3304</v>
      </c>
      <c r="B11432" t="str">
        <f t="shared" si="356"/>
        <v>1.85</v>
      </c>
      <c r="C11432" t="str">
        <f t="shared" si="357"/>
        <v>1,85</v>
      </c>
      <c r="D11432">
        <v>11431</v>
      </c>
      <c r="E11432" s="2">
        <v>1.85</v>
      </c>
    </row>
    <row r="11433" spans="1:5" x14ac:dyDescent="0.25">
      <c r="A11433" t="s">
        <v>3304</v>
      </c>
      <c r="B11433" t="str">
        <f t="shared" si="356"/>
        <v>1.85</v>
      </c>
      <c r="C11433" t="str">
        <f t="shared" si="357"/>
        <v>1,85</v>
      </c>
      <c r="D11433">
        <v>11432</v>
      </c>
      <c r="E11433" s="2">
        <v>1.85</v>
      </c>
    </row>
    <row r="11434" spans="1:5" x14ac:dyDescent="0.25">
      <c r="A11434" t="s">
        <v>3304</v>
      </c>
      <c r="B11434" t="str">
        <f t="shared" si="356"/>
        <v>1.85</v>
      </c>
      <c r="C11434" t="str">
        <f t="shared" si="357"/>
        <v>1,85</v>
      </c>
      <c r="D11434">
        <v>11433</v>
      </c>
      <c r="E11434" s="2">
        <v>1.85</v>
      </c>
    </row>
    <row r="11435" spans="1:5" x14ac:dyDescent="0.25">
      <c r="A11435" t="s">
        <v>3304</v>
      </c>
      <c r="B11435" t="str">
        <f t="shared" si="356"/>
        <v>1.85</v>
      </c>
      <c r="C11435" t="str">
        <f t="shared" si="357"/>
        <v>1,85</v>
      </c>
      <c r="D11435">
        <v>11434</v>
      </c>
      <c r="E11435" s="2">
        <v>1.85</v>
      </c>
    </row>
    <row r="11436" spans="1:5" x14ac:dyDescent="0.25">
      <c r="A11436" t="s">
        <v>3304</v>
      </c>
      <c r="B11436" t="str">
        <f t="shared" si="356"/>
        <v>1.85</v>
      </c>
      <c r="C11436" t="str">
        <f t="shared" si="357"/>
        <v>1,85</v>
      </c>
      <c r="D11436">
        <v>11435</v>
      </c>
      <c r="E11436" s="2">
        <v>1.85</v>
      </c>
    </row>
    <row r="11437" spans="1:5" x14ac:dyDescent="0.25">
      <c r="A11437" t="s">
        <v>3304</v>
      </c>
      <c r="B11437" t="str">
        <f t="shared" si="356"/>
        <v>1.85</v>
      </c>
      <c r="C11437" t="str">
        <f t="shared" si="357"/>
        <v>1,85</v>
      </c>
      <c r="D11437">
        <v>11436</v>
      </c>
      <c r="E11437" s="2">
        <v>1.85</v>
      </c>
    </row>
    <row r="11438" spans="1:5" x14ac:dyDescent="0.25">
      <c r="A11438" t="s">
        <v>3304</v>
      </c>
      <c r="B11438" t="str">
        <f t="shared" si="356"/>
        <v>1.85</v>
      </c>
      <c r="C11438" t="str">
        <f t="shared" si="357"/>
        <v>1,85</v>
      </c>
      <c r="D11438">
        <v>11437</v>
      </c>
      <c r="E11438" s="2">
        <v>1.85</v>
      </c>
    </row>
    <row r="11439" spans="1:5" x14ac:dyDescent="0.25">
      <c r="A11439" t="s">
        <v>3304</v>
      </c>
      <c r="B11439" t="str">
        <f t="shared" si="356"/>
        <v>1.85</v>
      </c>
      <c r="C11439" t="str">
        <f t="shared" si="357"/>
        <v>1,85</v>
      </c>
      <c r="D11439">
        <v>11438</v>
      </c>
      <c r="E11439" s="2">
        <v>1.85</v>
      </c>
    </row>
    <row r="11440" spans="1:5" x14ac:dyDescent="0.25">
      <c r="A11440" t="s">
        <v>3304</v>
      </c>
      <c r="B11440" t="str">
        <f t="shared" si="356"/>
        <v>1.85</v>
      </c>
      <c r="C11440" t="str">
        <f t="shared" si="357"/>
        <v>1,85</v>
      </c>
      <c r="D11440">
        <v>11439</v>
      </c>
      <c r="E11440" s="2">
        <v>1.85</v>
      </c>
    </row>
    <row r="11441" spans="1:5" x14ac:dyDescent="0.25">
      <c r="A11441" t="s">
        <v>3304</v>
      </c>
      <c r="B11441" t="str">
        <f t="shared" si="356"/>
        <v>1.85</v>
      </c>
      <c r="C11441" t="str">
        <f t="shared" si="357"/>
        <v>1,85</v>
      </c>
      <c r="D11441">
        <v>11440</v>
      </c>
      <c r="E11441" s="2">
        <v>1.85</v>
      </c>
    </row>
    <row r="11442" spans="1:5" x14ac:dyDescent="0.25">
      <c r="A11442" t="s">
        <v>3304</v>
      </c>
      <c r="B11442" t="str">
        <f t="shared" si="356"/>
        <v>1.85</v>
      </c>
      <c r="C11442" t="str">
        <f t="shared" si="357"/>
        <v>1,85</v>
      </c>
      <c r="D11442">
        <v>11441</v>
      </c>
      <c r="E11442" s="2">
        <v>1.85</v>
      </c>
    </row>
    <row r="11443" spans="1:5" x14ac:dyDescent="0.25">
      <c r="A11443" t="s">
        <v>3304</v>
      </c>
      <c r="B11443" t="str">
        <f t="shared" si="356"/>
        <v>1.85</v>
      </c>
      <c r="C11443" t="str">
        <f t="shared" si="357"/>
        <v>1,85</v>
      </c>
      <c r="D11443">
        <v>11442</v>
      </c>
      <c r="E11443" s="2">
        <v>1.85</v>
      </c>
    </row>
    <row r="11444" spans="1:5" x14ac:dyDescent="0.25">
      <c r="A11444" t="s">
        <v>3305</v>
      </c>
      <c r="B11444" t="str">
        <f t="shared" si="356"/>
        <v>1.85</v>
      </c>
      <c r="C11444" t="str">
        <f t="shared" si="357"/>
        <v>1,85</v>
      </c>
      <c r="D11444">
        <v>11443</v>
      </c>
      <c r="E11444" s="2">
        <v>1.85</v>
      </c>
    </row>
    <row r="11445" spans="1:5" x14ac:dyDescent="0.25">
      <c r="A11445" t="s">
        <v>3305</v>
      </c>
      <c r="B11445" t="str">
        <f t="shared" si="356"/>
        <v>1.85</v>
      </c>
      <c r="C11445" t="str">
        <f t="shared" si="357"/>
        <v>1,85</v>
      </c>
      <c r="D11445">
        <v>11444</v>
      </c>
      <c r="E11445" s="2">
        <v>1.85</v>
      </c>
    </row>
    <row r="11446" spans="1:5" x14ac:dyDescent="0.25">
      <c r="A11446" t="s">
        <v>3305</v>
      </c>
      <c r="B11446" t="str">
        <f t="shared" si="356"/>
        <v>1.85</v>
      </c>
      <c r="C11446" t="str">
        <f t="shared" si="357"/>
        <v>1,85</v>
      </c>
      <c r="D11446">
        <v>11445</v>
      </c>
      <c r="E11446" s="2">
        <v>1.85</v>
      </c>
    </row>
    <row r="11447" spans="1:5" x14ac:dyDescent="0.25">
      <c r="A11447" t="s">
        <v>3305</v>
      </c>
      <c r="B11447" t="str">
        <f t="shared" si="356"/>
        <v>1.85</v>
      </c>
      <c r="C11447" t="str">
        <f t="shared" si="357"/>
        <v>1,85</v>
      </c>
      <c r="D11447">
        <v>11446</v>
      </c>
      <c r="E11447" s="2">
        <v>1.85</v>
      </c>
    </row>
    <row r="11448" spans="1:5" x14ac:dyDescent="0.25">
      <c r="A11448" t="s">
        <v>3305</v>
      </c>
      <c r="B11448" t="str">
        <f t="shared" si="356"/>
        <v>1.85</v>
      </c>
      <c r="C11448" t="str">
        <f t="shared" si="357"/>
        <v>1,85</v>
      </c>
      <c r="D11448">
        <v>11447</v>
      </c>
      <c r="E11448" s="2">
        <v>1.85</v>
      </c>
    </row>
    <row r="11449" spans="1:5" x14ac:dyDescent="0.25">
      <c r="A11449" t="s">
        <v>3305</v>
      </c>
      <c r="B11449" t="str">
        <f t="shared" si="356"/>
        <v>1.85</v>
      </c>
      <c r="C11449" t="str">
        <f t="shared" si="357"/>
        <v>1,85</v>
      </c>
      <c r="D11449">
        <v>11448</v>
      </c>
      <c r="E11449" s="2">
        <v>1.85</v>
      </c>
    </row>
    <row r="11450" spans="1:5" x14ac:dyDescent="0.25">
      <c r="A11450" t="s">
        <v>3305</v>
      </c>
      <c r="B11450" t="str">
        <f t="shared" si="356"/>
        <v>1.85</v>
      </c>
      <c r="C11450" t="str">
        <f t="shared" si="357"/>
        <v>1,85</v>
      </c>
      <c r="D11450">
        <v>11449</v>
      </c>
      <c r="E11450" s="2">
        <v>1.85</v>
      </c>
    </row>
    <row r="11451" spans="1:5" x14ac:dyDescent="0.25">
      <c r="A11451" t="s">
        <v>3305</v>
      </c>
      <c r="B11451" t="str">
        <f t="shared" si="356"/>
        <v>1.85</v>
      </c>
      <c r="C11451" t="str">
        <f t="shared" si="357"/>
        <v>1,85</v>
      </c>
      <c r="D11451">
        <v>11450</v>
      </c>
      <c r="E11451" s="2">
        <v>1.85</v>
      </c>
    </row>
    <row r="11452" spans="1:5" x14ac:dyDescent="0.25">
      <c r="A11452" t="s">
        <v>3305</v>
      </c>
      <c r="B11452" t="str">
        <f t="shared" si="356"/>
        <v>1.85</v>
      </c>
      <c r="C11452" t="str">
        <f t="shared" si="357"/>
        <v>1,85</v>
      </c>
      <c r="D11452">
        <v>11451</v>
      </c>
      <c r="E11452" s="2">
        <v>1.85</v>
      </c>
    </row>
    <row r="11453" spans="1:5" x14ac:dyDescent="0.25">
      <c r="A11453" t="s">
        <v>3305</v>
      </c>
      <c r="B11453" t="str">
        <f t="shared" si="356"/>
        <v>1.85</v>
      </c>
      <c r="C11453" t="str">
        <f t="shared" si="357"/>
        <v>1,85</v>
      </c>
      <c r="D11453">
        <v>11452</v>
      </c>
      <c r="E11453" s="2">
        <v>1.85</v>
      </c>
    </row>
    <row r="11454" spans="1:5" x14ac:dyDescent="0.25">
      <c r="A11454" t="s">
        <v>3305</v>
      </c>
      <c r="B11454" t="str">
        <f t="shared" si="356"/>
        <v>1.85</v>
      </c>
      <c r="C11454" t="str">
        <f t="shared" si="357"/>
        <v>1,85</v>
      </c>
      <c r="D11454">
        <v>11453</v>
      </c>
      <c r="E11454" s="2">
        <v>1.85</v>
      </c>
    </row>
    <row r="11455" spans="1:5" x14ac:dyDescent="0.25">
      <c r="A11455" t="s">
        <v>3305</v>
      </c>
      <c r="B11455" t="str">
        <f t="shared" si="356"/>
        <v>1.85</v>
      </c>
      <c r="C11455" t="str">
        <f t="shared" si="357"/>
        <v>1,85</v>
      </c>
      <c r="D11455">
        <v>11454</v>
      </c>
      <c r="E11455" s="2">
        <v>1.85</v>
      </c>
    </row>
    <row r="11456" spans="1:5" x14ac:dyDescent="0.25">
      <c r="A11456" t="s">
        <v>3305</v>
      </c>
      <c r="B11456" t="str">
        <f t="shared" si="356"/>
        <v>1.85</v>
      </c>
      <c r="C11456" t="str">
        <f t="shared" si="357"/>
        <v>1,85</v>
      </c>
      <c r="D11456">
        <v>11455</v>
      </c>
      <c r="E11456" s="2">
        <v>1.85</v>
      </c>
    </row>
    <row r="11457" spans="1:5" x14ac:dyDescent="0.25">
      <c r="A11457" t="s">
        <v>3305</v>
      </c>
      <c r="B11457" t="str">
        <f t="shared" si="356"/>
        <v>1.85</v>
      </c>
      <c r="C11457" t="str">
        <f t="shared" si="357"/>
        <v>1,85</v>
      </c>
      <c r="D11457">
        <v>11456</v>
      </c>
      <c r="E11457" s="2">
        <v>1.85</v>
      </c>
    </row>
    <row r="11458" spans="1:5" x14ac:dyDescent="0.25">
      <c r="A11458" t="s">
        <v>3305</v>
      </c>
      <c r="B11458" t="str">
        <f t="shared" ref="B11458:B11521" si="358">+TRIM(RIGHT(SUBSTITUTE(A11458," ",REPT(" ",LEN(A11458))),LEN(A11458)))</f>
        <v>1.85</v>
      </c>
      <c r="C11458" t="str">
        <f t="shared" si="357"/>
        <v>1,85</v>
      </c>
      <c r="D11458">
        <v>11457</v>
      </c>
      <c r="E11458" s="2">
        <v>1.85</v>
      </c>
    </row>
    <row r="11459" spans="1:5" x14ac:dyDescent="0.25">
      <c r="A11459" t="s">
        <v>3305</v>
      </c>
      <c r="B11459" t="str">
        <f t="shared" si="358"/>
        <v>1.85</v>
      </c>
      <c r="C11459" t="str">
        <f t="shared" ref="C11459:E11522" si="359">SUBSTITUTE(B11459,".",",")</f>
        <v>1,85</v>
      </c>
      <c r="D11459">
        <v>11458</v>
      </c>
      <c r="E11459" s="2">
        <v>1.85</v>
      </c>
    </row>
    <row r="11460" spans="1:5" x14ac:dyDescent="0.25">
      <c r="A11460" t="s">
        <v>3305</v>
      </c>
      <c r="B11460" t="str">
        <f t="shared" si="358"/>
        <v>1.85</v>
      </c>
      <c r="C11460" t="str">
        <f t="shared" si="359"/>
        <v>1,85</v>
      </c>
      <c r="D11460">
        <v>11459</v>
      </c>
      <c r="E11460" s="2">
        <v>1.85</v>
      </c>
    </row>
    <row r="11461" spans="1:5" x14ac:dyDescent="0.25">
      <c r="A11461" t="s">
        <v>3305</v>
      </c>
      <c r="B11461" t="str">
        <f t="shared" si="358"/>
        <v>1.85</v>
      </c>
      <c r="C11461" t="str">
        <f t="shared" si="359"/>
        <v>1,85</v>
      </c>
      <c r="D11461">
        <v>11460</v>
      </c>
      <c r="E11461" s="2">
        <v>1.85</v>
      </c>
    </row>
    <row r="11462" spans="1:5" x14ac:dyDescent="0.25">
      <c r="A11462" t="s">
        <v>3305</v>
      </c>
      <c r="B11462" t="str">
        <f t="shared" si="358"/>
        <v>1.85</v>
      </c>
      <c r="C11462" t="str">
        <f t="shared" si="359"/>
        <v>1,85</v>
      </c>
      <c r="D11462">
        <v>11461</v>
      </c>
      <c r="E11462" s="2">
        <v>1.85</v>
      </c>
    </row>
    <row r="11463" spans="1:5" x14ac:dyDescent="0.25">
      <c r="A11463" t="s">
        <v>3305</v>
      </c>
      <c r="B11463" t="str">
        <f t="shared" si="358"/>
        <v>1.85</v>
      </c>
      <c r="C11463" t="str">
        <f t="shared" si="359"/>
        <v>1,85</v>
      </c>
      <c r="D11463">
        <v>11462</v>
      </c>
      <c r="E11463" s="2">
        <v>1.85</v>
      </c>
    </row>
    <row r="11464" spans="1:5" x14ac:dyDescent="0.25">
      <c r="A11464" t="s">
        <v>3305</v>
      </c>
      <c r="B11464" t="str">
        <f t="shared" si="358"/>
        <v>1.85</v>
      </c>
      <c r="C11464" t="str">
        <f t="shared" si="359"/>
        <v>1,85</v>
      </c>
      <c r="D11464">
        <v>11463</v>
      </c>
      <c r="E11464" s="2">
        <v>1.85</v>
      </c>
    </row>
    <row r="11465" spans="1:5" x14ac:dyDescent="0.25">
      <c r="A11465" t="s">
        <v>3305</v>
      </c>
      <c r="B11465" t="str">
        <f t="shared" si="358"/>
        <v>1.85</v>
      </c>
      <c r="C11465" t="str">
        <f t="shared" si="359"/>
        <v>1,85</v>
      </c>
      <c r="D11465">
        <v>11464</v>
      </c>
      <c r="E11465" s="2">
        <v>1.85</v>
      </c>
    </row>
    <row r="11466" spans="1:5" x14ac:dyDescent="0.25">
      <c r="A11466" t="s">
        <v>3306</v>
      </c>
      <c r="B11466" t="str">
        <f t="shared" si="358"/>
        <v>1.85</v>
      </c>
      <c r="C11466" t="str">
        <f t="shared" si="359"/>
        <v>1,85</v>
      </c>
      <c r="D11466">
        <v>11465</v>
      </c>
      <c r="E11466" s="2">
        <v>1.85</v>
      </c>
    </row>
    <row r="11467" spans="1:5" x14ac:dyDescent="0.25">
      <c r="A11467" t="s">
        <v>3306</v>
      </c>
      <c r="B11467" t="str">
        <f t="shared" si="358"/>
        <v>1.85</v>
      </c>
      <c r="C11467" t="str">
        <f t="shared" si="359"/>
        <v>1,85</v>
      </c>
      <c r="D11467">
        <v>11466</v>
      </c>
      <c r="E11467" s="2">
        <v>1.85</v>
      </c>
    </row>
    <row r="11468" spans="1:5" x14ac:dyDescent="0.25">
      <c r="A11468" t="s">
        <v>3306</v>
      </c>
      <c r="B11468" t="str">
        <f t="shared" si="358"/>
        <v>1.85</v>
      </c>
      <c r="C11468" t="str">
        <f t="shared" si="359"/>
        <v>1,85</v>
      </c>
      <c r="D11468">
        <v>11467</v>
      </c>
      <c r="E11468" s="2">
        <v>1.85</v>
      </c>
    </row>
    <row r="11469" spans="1:5" x14ac:dyDescent="0.25">
      <c r="A11469" t="s">
        <v>3306</v>
      </c>
      <c r="B11469" t="str">
        <f t="shared" si="358"/>
        <v>1.85</v>
      </c>
      <c r="C11469" t="str">
        <f t="shared" si="359"/>
        <v>1,85</v>
      </c>
      <c r="D11469">
        <v>11468</v>
      </c>
      <c r="E11469" s="2">
        <v>1.85</v>
      </c>
    </row>
    <row r="11470" spans="1:5" x14ac:dyDescent="0.25">
      <c r="A11470" t="s">
        <v>3306</v>
      </c>
      <c r="B11470" t="str">
        <f t="shared" si="358"/>
        <v>1.85</v>
      </c>
      <c r="C11470" t="str">
        <f t="shared" si="359"/>
        <v>1,85</v>
      </c>
      <c r="D11470">
        <v>11469</v>
      </c>
      <c r="E11470" s="2">
        <v>1.85</v>
      </c>
    </row>
    <row r="11471" spans="1:5" x14ac:dyDescent="0.25">
      <c r="A11471" t="s">
        <v>3306</v>
      </c>
      <c r="B11471" t="str">
        <f t="shared" si="358"/>
        <v>1.85</v>
      </c>
      <c r="C11471" t="str">
        <f t="shared" si="359"/>
        <v>1,85</v>
      </c>
      <c r="D11471">
        <v>11470</v>
      </c>
      <c r="E11471" s="2">
        <v>1.85</v>
      </c>
    </row>
    <row r="11472" spans="1:5" x14ac:dyDescent="0.25">
      <c r="A11472" t="s">
        <v>3306</v>
      </c>
      <c r="B11472" t="str">
        <f t="shared" si="358"/>
        <v>1.85</v>
      </c>
      <c r="C11472" t="str">
        <f t="shared" si="359"/>
        <v>1,85</v>
      </c>
      <c r="D11472">
        <v>11471</v>
      </c>
      <c r="E11472" s="2">
        <v>1.85</v>
      </c>
    </row>
    <row r="11473" spans="1:5" x14ac:dyDescent="0.25">
      <c r="A11473" t="s">
        <v>3306</v>
      </c>
      <c r="B11473" t="str">
        <f t="shared" si="358"/>
        <v>1.85</v>
      </c>
      <c r="C11473" t="str">
        <f t="shared" si="359"/>
        <v>1,85</v>
      </c>
      <c r="D11473">
        <v>11472</v>
      </c>
      <c r="E11473" s="2">
        <v>1.85</v>
      </c>
    </row>
    <row r="11474" spans="1:5" x14ac:dyDescent="0.25">
      <c r="A11474" t="s">
        <v>3306</v>
      </c>
      <c r="B11474" t="str">
        <f t="shared" si="358"/>
        <v>1.85</v>
      </c>
      <c r="C11474" t="str">
        <f t="shared" si="359"/>
        <v>1,85</v>
      </c>
      <c r="D11474">
        <v>11473</v>
      </c>
      <c r="E11474" s="2">
        <v>1.85</v>
      </c>
    </row>
    <row r="11475" spans="1:5" x14ac:dyDescent="0.25">
      <c r="A11475" t="s">
        <v>3306</v>
      </c>
      <c r="B11475" t="str">
        <f t="shared" si="358"/>
        <v>1.85</v>
      </c>
      <c r="C11475" t="str">
        <f t="shared" si="359"/>
        <v>1,85</v>
      </c>
      <c r="D11475">
        <v>11474</v>
      </c>
      <c r="E11475" s="2">
        <v>1.85</v>
      </c>
    </row>
    <row r="11476" spans="1:5" x14ac:dyDescent="0.25">
      <c r="A11476" t="s">
        <v>3306</v>
      </c>
      <c r="B11476" t="str">
        <f t="shared" si="358"/>
        <v>1.85</v>
      </c>
      <c r="C11476" t="str">
        <f t="shared" si="359"/>
        <v>1,85</v>
      </c>
      <c r="D11476">
        <v>11475</v>
      </c>
      <c r="E11476" s="2">
        <v>1.85</v>
      </c>
    </row>
    <row r="11477" spans="1:5" x14ac:dyDescent="0.25">
      <c r="A11477" t="s">
        <v>3306</v>
      </c>
      <c r="B11477" t="str">
        <f t="shared" si="358"/>
        <v>1.85</v>
      </c>
      <c r="C11477" t="str">
        <f t="shared" si="359"/>
        <v>1,85</v>
      </c>
      <c r="D11477">
        <v>11476</v>
      </c>
      <c r="E11477" s="2">
        <v>1.85</v>
      </c>
    </row>
    <row r="11478" spans="1:5" x14ac:dyDescent="0.25">
      <c r="A11478" t="s">
        <v>3306</v>
      </c>
      <c r="B11478" t="str">
        <f t="shared" si="358"/>
        <v>1.85</v>
      </c>
      <c r="C11478" t="str">
        <f t="shared" si="359"/>
        <v>1,85</v>
      </c>
      <c r="D11478">
        <v>11477</v>
      </c>
      <c r="E11478" s="2">
        <v>1.85</v>
      </c>
    </row>
    <row r="11479" spans="1:5" x14ac:dyDescent="0.25">
      <c r="A11479" t="s">
        <v>3306</v>
      </c>
      <c r="B11479" t="str">
        <f t="shared" si="358"/>
        <v>1.85</v>
      </c>
      <c r="C11479" t="str">
        <f t="shared" si="359"/>
        <v>1,85</v>
      </c>
      <c r="D11479">
        <v>11478</v>
      </c>
      <c r="E11479" s="2">
        <v>1.85</v>
      </c>
    </row>
    <row r="11480" spans="1:5" x14ac:dyDescent="0.25">
      <c r="A11480" t="s">
        <v>3306</v>
      </c>
      <c r="B11480" t="str">
        <f t="shared" si="358"/>
        <v>1.85</v>
      </c>
      <c r="C11480" t="str">
        <f t="shared" si="359"/>
        <v>1,85</v>
      </c>
      <c r="D11480">
        <v>11479</v>
      </c>
      <c r="E11480" s="2">
        <v>1.85</v>
      </c>
    </row>
    <row r="11481" spans="1:5" x14ac:dyDescent="0.25">
      <c r="A11481" t="s">
        <v>3306</v>
      </c>
      <c r="B11481" t="str">
        <f t="shared" si="358"/>
        <v>1.85</v>
      </c>
      <c r="C11481" t="str">
        <f t="shared" si="359"/>
        <v>1,85</v>
      </c>
      <c r="D11481">
        <v>11480</v>
      </c>
      <c r="E11481" s="2">
        <v>1.85</v>
      </c>
    </row>
    <row r="11482" spans="1:5" x14ac:dyDescent="0.25">
      <c r="A11482" t="s">
        <v>3306</v>
      </c>
      <c r="B11482" t="str">
        <f t="shared" si="358"/>
        <v>1.85</v>
      </c>
      <c r="C11482" t="str">
        <f t="shared" si="359"/>
        <v>1,85</v>
      </c>
      <c r="D11482">
        <v>11481</v>
      </c>
      <c r="E11482" s="2">
        <v>1.85</v>
      </c>
    </row>
    <row r="11483" spans="1:5" x14ac:dyDescent="0.25">
      <c r="A11483" t="s">
        <v>3306</v>
      </c>
      <c r="B11483" t="str">
        <f t="shared" si="358"/>
        <v>1.85</v>
      </c>
      <c r="C11483" t="str">
        <f t="shared" si="359"/>
        <v>1,85</v>
      </c>
      <c r="D11483">
        <v>11482</v>
      </c>
      <c r="E11483" s="2">
        <v>1.85</v>
      </c>
    </row>
    <row r="11484" spans="1:5" x14ac:dyDescent="0.25">
      <c r="A11484" t="s">
        <v>3306</v>
      </c>
      <c r="B11484" t="str">
        <f t="shared" si="358"/>
        <v>1.85</v>
      </c>
      <c r="C11484" t="str">
        <f t="shared" si="359"/>
        <v>1,85</v>
      </c>
      <c r="D11484">
        <v>11483</v>
      </c>
      <c r="E11484" s="2">
        <v>1.85</v>
      </c>
    </row>
    <row r="11485" spans="1:5" x14ac:dyDescent="0.25">
      <c r="A11485" t="s">
        <v>3306</v>
      </c>
      <c r="B11485" t="str">
        <f t="shared" si="358"/>
        <v>1.85</v>
      </c>
      <c r="C11485" t="str">
        <f t="shared" si="359"/>
        <v>1,85</v>
      </c>
      <c r="D11485">
        <v>11484</v>
      </c>
      <c r="E11485" s="2">
        <v>1.85</v>
      </c>
    </row>
    <row r="11486" spans="1:5" x14ac:dyDescent="0.25">
      <c r="A11486" t="s">
        <v>3306</v>
      </c>
      <c r="B11486" t="str">
        <f t="shared" si="358"/>
        <v>1.85</v>
      </c>
      <c r="C11486" t="str">
        <f t="shared" si="359"/>
        <v>1,85</v>
      </c>
      <c r="D11486">
        <v>11485</v>
      </c>
      <c r="E11486" s="2">
        <v>1.85</v>
      </c>
    </row>
    <row r="11487" spans="1:5" x14ac:dyDescent="0.25">
      <c r="A11487" t="s">
        <v>3307</v>
      </c>
      <c r="B11487" t="str">
        <f t="shared" si="358"/>
        <v>1.85</v>
      </c>
      <c r="C11487" t="str">
        <f t="shared" si="359"/>
        <v>1,85</v>
      </c>
      <c r="D11487">
        <v>11486</v>
      </c>
      <c r="E11487" s="2">
        <v>1.85</v>
      </c>
    </row>
    <row r="11488" spans="1:5" x14ac:dyDescent="0.25">
      <c r="A11488" t="s">
        <v>3307</v>
      </c>
      <c r="B11488" t="str">
        <f t="shared" si="358"/>
        <v>1.85</v>
      </c>
      <c r="C11488" t="str">
        <f t="shared" si="359"/>
        <v>1,85</v>
      </c>
      <c r="D11488">
        <v>11487</v>
      </c>
      <c r="E11488" s="2">
        <v>1.85</v>
      </c>
    </row>
    <row r="11489" spans="1:5" x14ac:dyDescent="0.25">
      <c r="A11489" t="s">
        <v>3307</v>
      </c>
      <c r="B11489" t="str">
        <f t="shared" si="358"/>
        <v>1.85</v>
      </c>
      <c r="C11489" t="str">
        <f t="shared" si="359"/>
        <v>1,85</v>
      </c>
      <c r="D11489">
        <v>11488</v>
      </c>
      <c r="E11489" s="2">
        <v>1.85</v>
      </c>
    </row>
    <row r="11490" spans="1:5" x14ac:dyDescent="0.25">
      <c r="A11490" t="s">
        <v>3307</v>
      </c>
      <c r="B11490" t="str">
        <f t="shared" si="358"/>
        <v>1.85</v>
      </c>
      <c r="C11490" t="str">
        <f t="shared" si="359"/>
        <v>1,85</v>
      </c>
      <c r="D11490">
        <v>11489</v>
      </c>
      <c r="E11490" s="2">
        <v>1.85</v>
      </c>
    </row>
    <row r="11491" spans="1:5" x14ac:dyDescent="0.25">
      <c r="A11491" t="s">
        <v>3307</v>
      </c>
      <c r="B11491" t="str">
        <f t="shared" si="358"/>
        <v>1.85</v>
      </c>
      <c r="C11491" t="str">
        <f t="shared" si="359"/>
        <v>1,85</v>
      </c>
      <c r="D11491">
        <v>11490</v>
      </c>
      <c r="E11491" s="2">
        <v>1.85</v>
      </c>
    </row>
    <row r="11492" spans="1:5" x14ac:dyDescent="0.25">
      <c r="A11492" t="s">
        <v>3307</v>
      </c>
      <c r="B11492" t="str">
        <f t="shared" si="358"/>
        <v>1.85</v>
      </c>
      <c r="C11492" t="str">
        <f t="shared" si="359"/>
        <v>1,85</v>
      </c>
      <c r="D11492">
        <v>11491</v>
      </c>
      <c r="E11492" s="2">
        <v>1.85</v>
      </c>
    </row>
    <row r="11493" spans="1:5" x14ac:dyDescent="0.25">
      <c r="A11493" t="s">
        <v>3307</v>
      </c>
      <c r="B11493" t="str">
        <f t="shared" si="358"/>
        <v>1.85</v>
      </c>
      <c r="C11493" t="str">
        <f t="shared" si="359"/>
        <v>1,85</v>
      </c>
      <c r="D11493">
        <v>11492</v>
      </c>
      <c r="E11493" s="2">
        <v>1.85</v>
      </c>
    </row>
    <row r="11494" spans="1:5" x14ac:dyDescent="0.25">
      <c r="A11494" t="s">
        <v>3307</v>
      </c>
      <c r="B11494" t="str">
        <f t="shared" si="358"/>
        <v>1.85</v>
      </c>
      <c r="C11494" t="str">
        <f t="shared" si="359"/>
        <v>1,85</v>
      </c>
      <c r="D11494">
        <v>11493</v>
      </c>
      <c r="E11494" s="2">
        <v>1.85</v>
      </c>
    </row>
    <row r="11495" spans="1:5" x14ac:dyDescent="0.25">
      <c r="A11495" t="s">
        <v>3307</v>
      </c>
      <c r="B11495" t="str">
        <f t="shared" si="358"/>
        <v>1.85</v>
      </c>
      <c r="C11495" t="str">
        <f t="shared" si="359"/>
        <v>1,85</v>
      </c>
      <c r="D11495">
        <v>11494</v>
      </c>
      <c r="E11495" s="2">
        <v>1.85</v>
      </c>
    </row>
    <row r="11496" spans="1:5" x14ac:dyDescent="0.25">
      <c r="A11496" t="s">
        <v>3307</v>
      </c>
      <c r="B11496" t="str">
        <f t="shared" si="358"/>
        <v>1.85</v>
      </c>
      <c r="C11496" t="str">
        <f t="shared" si="359"/>
        <v>1,85</v>
      </c>
      <c r="D11496">
        <v>11495</v>
      </c>
      <c r="E11496" s="2">
        <v>1.85</v>
      </c>
    </row>
    <row r="11497" spans="1:5" x14ac:dyDescent="0.25">
      <c r="A11497" t="s">
        <v>3307</v>
      </c>
      <c r="B11497" t="str">
        <f t="shared" si="358"/>
        <v>1.85</v>
      </c>
      <c r="C11497" t="str">
        <f t="shared" si="359"/>
        <v>1,85</v>
      </c>
      <c r="D11497">
        <v>11496</v>
      </c>
      <c r="E11497" s="2">
        <v>1.85</v>
      </c>
    </row>
    <row r="11498" spans="1:5" x14ac:dyDescent="0.25">
      <c r="A11498" t="s">
        <v>3307</v>
      </c>
      <c r="B11498" t="str">
        <f t="shared" si="358"/>
        <v>1.85</v>
      </c>
      <c r="C11498" t="str">
        <f t="shared" si="359"/>
        <v>1,85</v>
      </c>
      <c r="D11498">
        <v>11497</v>
      </c>
      <c r="E11498" s="2">
        <v>1.85</v>
      </c>
    </row>
    <row r="11499" spans="1:5" x14ac:dyDescent="0.25">
      <c r="A11499" t="s">
        <v>3307</v>
      </c>
      <c r="B11499" t="str">
        <f t="shared" si="358"/>
        <v>1.85</v>
      </c>
      <c r="C11499" t="str">
        <f t="shared" si="359"/>
        <v>1,85</v>
      </c>
      <c r="D11499">
        <v>11498</v>
      </c>
      <c r="E11499" s="2">
        <v>1.85</v>
      </c>
    </row>
    <row r="11500" spans="1:5" x14ac:dyDescent="0.25">
      <c r="A11500" t="s">
        <v>3307</v>
      </c>
      <c r="B11500" t="str">
        <f t="shared" si="358"/>
        <v>1.85</v>
      </c>
      <c r="C11500" t="str">
        <f t="shared" si="359"/>
        <v>1,85</v>
      </c>
      <c r="D11500">
        <v>11499</v>
      </c>
      <c r="E11500" s="2">
        <v>1.85</v>
      </c>
    </row>
    <row r="11501" spans="1:5" x14ac:dyDescent="0.25">
      <c r="A11501" t="s">
        <v>3307</v>
      </c>
      <c r="B11501" t="str">
        <f t="shared" si="358"/>
        <v>1.85</v>
      </c>
      <c r="C11501" t="str">
        <f t="shared" si="359"/>
        <v>1,85</v>
      </c>
      <c r="D11501">
        <v>11500</v>
      </c>
      <c r="E11501" s="2">
        <v>1.85</v>
      </c>
    </row>
    <row r="11502" spans="1:5" x14ac:dyDescent="0.25">
      <c r="A11502" t="s">
        <v>3307</v>
      </c>
      <c r="B11502" t="str">
        <f t="shared" si="358"/>
        <v>1.85</v>
      </c>
      <c r="C11502" t="str">
        <f t="shared" si="359"/>
        <v>1,85</v>
      </c>
      <c r="D11502">
        <v>11501</v>
      </c>
      <c r="E11502" s="2">
        <v>1.85</v>
      </c>
    </row>
    <row r="11503" spans="1:5" x14ac:dyDescent="0.25">
      <c r="A11503" t="s">
        <v>3307</v>
      </c>
      <c r="B11503" t="str">
        <f t="shared" si="358"/>
        <v>1.85</v>
      </c>
      <c r="C11503" t="str">
        <f t="shared" si="359"/>
        <v>1,85</v>
      </c>
      <c r="D11503">
        <v>11502</v>
      </c>
      <c r="E11503" s="2">
        <v>1.85</v>
      </c>
    </row>
    <row r="11504" spans="1:5" x14ac:dyDescent="0.25">
      <c r="A11504" t="s">
        <v>3307</v>
      </c>
      <c r="B11504" t="str">
        <f t="shared" si="358"/>
        <v>1.85</v>
      </c>
      <c r="C11504" t="str">
        <f t="shared" si="359"/>
        <v>1,85</v>
      </c>
      <c r="D11504">
        <v>11503</v>
      </c>
      <c r="E11504" s="2">
        <v>1.85</v>
      </c>
    </row>
    <row r="11505" spans="1:5" x14ac:dyDescent="0.25">
      <c r="A11505" t="s">
        <v>3307</v>
      </c>
      <c r="B11505" t="str">
        <f t="shared" si="358"/>
        <v>1.85</v>
      </c>
      <c r="C11505" t="str">
        <f t="shared" si="359"/>
        <v>1,85</v>
      </c>
      <c r="D11505">
        <v>11504</v>
      </c>
      <c r="E11505" s="2">
        <v>1.85</v>
      </c>
    </row>
    <row r="11506" spans="1:5" x14ac:dyDescent="0.25">
      <c r="A11506" t="s">
        <v>3307</v>
      </c>
      <c r="B11506" t="str">
        <f t="shared" si="358"/>
        <v>1.85</v>
      </c>
      <c r="C11506" t="str">
        <f t="shared" si="359"/>
        <v>1,85</v>
      </c>
      <c r="D11506">
        <v>11505</v>
      </c>
      <c r="E11506" s="2">
        <v>1.85</v>
      </c>
    </row>
    <row r="11507" spans="1:5" x14ac:dyDescent="0.25">
      <c r="A11507" t="s">
        <v>3308</v>
      </c>
      <c r="B11507" t="str">
        <f t="shared" si="358"/>
        <v>1.85</v>
      </c>
      <c r="C11507" t="str">
        <f t="shared" si="359"/>
        <v>1,85</v>
      </c>
      <c r="D11507">
        <v>11506</v>
      </c>
      <c r="E11507" s="2">
        <v>1.85</v>
      </c>
    </row>
    <row r="11508" spans="1:5" x14ac:dyDescent="0.25">
      <c r="A11508" t="s">
        <v>3308</v>
      </c>
      <c r="B11508" t="str">
        <f t="shared" si="358"/>
        <v>1.85</v>
      </c>
      <c r="C11508" t="str">
        <f t="shared" si="359"/>
        <v>1,85</v>
      </c>
      <c r="D11508">
        <v>11507</v>
      </c>
      <c r="E11508" s="2">
        <v>1.85</v>
      </c>
    </row>
    <row r="11509" spans="1:5" x14ac:dyDescent="0.25">
      <c r="A11509" t="s">
        <v>3308</v>
      </c>
      <c r="B11509" t="str">
        <f t="shared" si="358"/>
        <v>1.85</v>
      </c>
      <c r="C11509" t="str">
        <f t="shared" si="359"/>
        <v>1,85</v>
      </c>
      <c r="D11509">
        <v>11508</v>
      </c>
      <c r="E11509" s="2">
        <v>1.85</v>
      </c>
    </row>
    <row r="11510" spans="1:5" x14ac:dyDescent="0.25">
      <c r="A11510" t="s">
        <v>3308</v>
      </c>
      <c r="B11510" t="str">
        <f t="shared" si="358"/>
        <v>1.85</v>
      </c>
      <c r="C11510" t="str">
        <f t="shared" si="359"/>
        <v>1,85</v>
      </c>
      <c r="D11510">
        <v>11509</v>
      </c>
      <c r="E11510" s="2">
        <v>1.85</v>
      </c>
    </row>
    <row r="11511" spans="1:5" x14ac:dyDescent="0.25">
      <c r="A11511" t="s">
        <v>3308</v>
      </c>
      <c r="B11511" t="str">
        <f t="shared" si="358"/>
        <v>1.85</v>
      </c>
      <c r="C11511" t="str">
        <f t="shared" si="359"/>
        <v>1,85</v>
      </c>
      <c r="D11511">
        <v>11510</v>
      </c>
      <c r="E11511" s="2">
        <v>1.85</v>
      </c>
    </row>
    <row r="11512" spans="1:5" x14ac:dyDescent="0.25">
      <c r="A11512" t="s">
        <v>3308</v>
      </c>
      <c r="B11512" t="str">
        <f t="shared" si="358"/>
        <v>1.85</v>
      </c>
      <c r="C11512" t="str">
        <f t="shared" si="359"/>
        <v>1,85</v>
      </c>
      <c r="D11512">
        <v>11511</v>
      </c>
      <c r="E11512" s="2">
        <v>1.85</v>
      </c>
    </row>
    <row r="11513" spans="1:5" x14ac:dyDescent="0.25">
      <c r="A11513" t="s">
        <v>3308</v>
      </c>
      <c r="B11513" t="str">
        <f t="shared" si="358"/>
        <v>1.85</v>
      </c>
      <c r="C11513" t="str">
        <f t="shared" si="359"/>
        <v>1,85</v>
      </c>
      <c r="D11513">
        <v>11512</v>
      </c>
      <c r="E11513" s="2">
        <v>1.85</v>
      </c>
    </row>
    <row r="11514" spans="1:5" x14ac:dyDescent="0.25">
      <c r="A11514" t="s">
        <v>3308</v>
      </c>
      <c r="B11514" t="str">
        <f t="shared" si="358"/>
        <v>1.85</v>
      </c>
      <c r="C11514" t="str">
        <f t="shared" si="359"/>
        <v>1,85</v>
      </c>
      <c r="D11514">
        <v>11513</v>
      </c>
      <c r="E11514" s="2">
        <v>1.85</v>
      </c>
    </row>
    <row r="11515" spans="1:5" x14ac:dyDescent="0.25">
      <c r="A11515" t="s">
        <v>3308</v>
      </c>
      <c r="B11515" t="str">
        <f t="shared" si="358"/>
        <v>1.85</v>
      </c>
      <c r="C11515" t="str">
        <f t="shared" si="359"/>
        <v>1,85</v>
      </c>
      <c r="D11515">
        <v>11514</v>
      </c>
      <c r="E11515" s="2">
        <v>1.85</v>
      </c>
    </row>
    <row r="11516" spans="1:5" x14ac:dyDescent="0.25">
      <c r="A11516" t="s">
        <v>3308</v>
      </c>
      <c r="B11516" t="str">
        <f t="shared" si="358"/>
        <v>1.85</v>
      </c>
      <c r="C11516" t="str">
        <f t="shared" si="359"/>
        <v>1,85</v>
      </c>
      <c r="D11516">
        <v>11515</v>
      </c>
      <c r="E11516" s="2">
        <v>1.85</v>
      </c>
    </row>
    <row r="11517" spans="1:5" x14ac:dyDescent="0.25">
      <c r="A11517" t="s">
        <v>3308</v>
      </c>
      <c r="B11517" t="str">
        <f t="shared" si="358"/>
        <v>1.85</v>
      </c>
      <c r="C11517" t="str">
        <f t="shared" si="359"/>
        <v>1,85</v>
      </c>
      <c r="D11517">
        <v>11516</v>
      </c>
      <c r="E11517" s="2">
        <v>1.85</v>
      </c>
    </row>
    <row r="11518" spans="1:5" x14ac:dyDescent="0.25">
      <c r="A11518" t="s">
        <v>3308</v>
      </c>
      <c r="B11518" t="str">
        <f t="shared" si="358"/>
        <v>1.85</v>
      </c>
      <c r="C11518" t="str">
        <f t="shared" si="359"/>
        <v>1,85</v>
      </c>
      <c r="D11518">
        <v>11517</v>
      </c>
      <c r="E11518" s="2">
        <v>1.85</v>
      </c>
    </row>
    <row r="11519" spans="1:5" x14ac:dyDescent="0.25">
      <c r="A11519" t="s">
        <v>3308</v>
      </c>
      <c r="B11519" t="str">
        <f t="shared" si="358"/>
        <v>1.85</v>
      </c>
      <c r="C11519" t="str">
        <f t="shared" si="359"/>
        <v>1,85</v>
      </c>
      <c r="D11519">
        <v>11518</v>
      </c>
      <c r="E11519" s="2">
        <v>1.85</v>
      </c>
    </row>
    <row r="11520" spans="1:5" x14ac:dyDescent="0.25">
      <c r="A11520" t="s">
        <v>3308</v>
      </c>
      <c r="B11520" t="str">
        <f t="shared" si="358"/>
        <v>1.85</v>
      </c>
      <c r="C11520" t="str">
        <f t="shared" si="359"/>
        <v>1,85</v>
      </c>
      <c r="D11520">
        <v>11519</v>
      </c>
      <c r="E11520" s="2">
        <v>1.85</v>
      </c>
    </row>
    <row r="11521" spans="1:5" x14ac:dyDescent="0.25">
      <c r="A11521" t="s">
        <v>3308</v>
      </c>
      <c r="B11521" t="str">
        <f t="shared" si="358"/>
        <v>1.85</v>
      </c>
      <c r="C11521" t="str">
        <f t="shared" si="359"/>
        <v>1,85</v>
      </c>
      <c r="D11521">
        <v>11520</v>
      </c>
      <c r="E11521" s="2">
        <v>1.85</v>
      </c>
    </row>
    <row r="11522" spans="1:5" x14ac:dyDescent="0.25">
      <c r="A11522" t="s">
        <v>3308</v>
      </c>
      <c r="B11522" t="str">
        <f t="shared" ref="B11522:B11585" si="360">+TRIM(RIGHT(SUBSTITUTE(A11522," ",REPT(" ",LEN(A11522))),LEN(A11522)))</f>
        <v>1.85</v>
      </c>
      <c r="C11522" t="str">
        <f t="shared" si="359"/>
        <v>1,85</v>
      </c>
      <c r="D11522">
        <v>11521</v>
      </c>
      <c r="E11522" s="2">
        <v>1.85</v>
      </c>
    </row>
    <row r="11523" spans="1:5" x14ac:dyDescent="0.25">
      <c r="A11523" t="s">
        <v>3308</v>
      </c>
      <c r="B11523" t="str">
        <f t="shared" si="360"/>
        <v>1.85</v>
      </c>
      <c r="C11523" t="str">
        <f t="shared" ref="C11523:E11586" si="361">SUBSTITUTE(B11523,".",",")</f>
        <v>1,85</v>
      </c>
      <c r="D11523">
        <v>11522</v>
      </c>
      <c r="E11523" s="2">
        <v>1.85</v>
      </c>
    </row>
    <row r="11524" spans="1:5" x14ac:dyDescent="0.25">
      <c r="A11524" t="s">
        <v>3308</v>
      </c>
      <c r="B11524" t="str">
        <f t="shared" si="360"/>
        <v>1.85</v>
      </c>
      <c r="C11524" t="str">
        <f t="shared" si="361"/>
        <v>1,85</v>
      </c>
      <c r="D11524">
        <v>11523</v>
      </c>
      <c r="E11524" s="2">
        <v>1.85</v>
      </c>
    </row>
    <row r="11525" spans="1:5" x14ac:dyDescent="0.25">
      <c r="A11525" t="s">
        <v>3308</v>
      </c>
      <c r="B11525" t="str">
        <f t="shared" si="360"/>
        <v>1.85</v>
      </c>
      <c r="C11525" t="str">
        <f t="shared" si="361"/>
        <v>1,85</v>
      </c>
      <c r="D11525">
        <v>11524</v>
      </c>
      <c r="E11525" s="2">
        <v>1.85</v>
      </c>
    </row>
    <row r="11526" spans="1:5" x14ac:dyDescent="0.25">
      <c r="A11526" t="s">
        <v>3308</v>
      </c>
      <c r="B11526" t="str">
        <f t="shared" si="360"/>
        <v>1.85</v>
      </c>
      <c r="C11526" t="str">
        <f t="shared" si="361"/>
        <v>1,85</v>
      </c>
      <c r="D11526">
        <v>11525</v>
      </c>
      <c r="E11526" s="2">
        <v>1.85</v>
      </c>
    </row>
    <row r="11527" spans="1:5" x14ac:dyDescent="0.25">
      <c r="A11527" t="s">
        <v>3308</v>
      </c>
      <c r="B11527" t="str">
        <f t="shared" si="360"/>
        <v>1.85</v>
      </c>
      <c r="C11527" t="str">
        <f t="shared" si="361"/>
        <v>1,85</v>
      </c>
      <c r="D11527">
        <v>11526</v>
      </c>
      <c r="E11527" s="2">
        <v>1.85</v>
      </c>
    </row>
    <row r="11528" spans="1:5" x14ac:dyDescent="0.25">
      <c r="A11528" t="s">
        <v>3308</v>
      </c>
      <c r="B11528" t="str">
        <f t="shared" si="360"/>
        <v>1.85</v>
      </c>
      <c r="C11528" t="str">
        <f t="shared" si="361"/>
        <v>1,85</v>
      </c>
      <c r="D11528">
        <v>11527</v>
      </c>
      <c r="E11528" s="2">
        <v>1.85</v>
      </c>
    </row>
    <row r="11529" spans="1:5" x14ac:dyDescent="0.25">
      <c r="A11529" t="s">
        <v>3308</v>
      </c>
      <c r="B11529" t="str">
        <f t="shared" si="360"/>
        <v>1.85</v>
      </c>
      <c r="C11529" t="str">
        <f t="shared" si="361"/>
        <v>1,85</v>
      </c>
      <c r="D11529">
        <v>11528</v>
      </c>
      <c r="E11529" s="2">
        <v>1.85</v>
      </c>
    </row>
    <row r="11530" spans="1:5" x14ac:dyDescent="0.25">
      <c r="A11530" t="s">
        <v>3309</v>
      </c>
      <c r="B11530" t="str">
        <f t="shared" si="360"/>
        <v>1.85</v>
      </c>
      <c r="C11530" t="str">
        <f t="shared" si="361"/>
        <v>1,85</v>
      </c>
      <c r="D11530">
        <v>11529</v>
      </c>
      <c r="E11530" s="2">
        <v>1.85</v>
      </c>
    </row>
    <row r="11531" spans="1:5" x14ac:dyDescent="0.25">
      <c r="A11531" t="s">
        <v>3309</v>
      </c>
      <c r="B11531" t="str">
        <f t="shared" si="360"/>
        <v>1.85</v>
      </c>
      <c r="C11531" t="str">
        <f t="shared" si="361"/>
        <v>1,85</v>
      </c>
      <c r="D11531">
        <v>11530</v>
      </c>
      <c r="E11531" s="2">
        <v>1.85</v>
      </c>
    </row>
    <row r="11532" spans="1:5" x14ac:dyDescent="0.25">
      <c r="A11532" t="s">
        <v>3309</v>
      </c>
      <c r="B11532" t="str">
        <f t="shared" si="360"/>
        <v>1.85</v>
      </c>
      <c r="C11532" t="str">
        <f t="shared" si="361"/>
        <v>1,85</v>
      </c>
      <c r="D11532">
        <v>11531</v>
      </c>
      <c r="E11532" s="2">
        <v>1.85</v>
      </c>
    </row>
    <row r="11533" spans="1:5" x14ac:dyDescent="0.25">
      <c r="A11533" t="s">
        <v>3309</v>
      </c>
      <c r="B11533" t="str">
        <f t="shared" si="360"/>
        <v>1.85</v>
      </c>
      <c r="C11533" t="str">
        <f t="shared" si="361"/>
        <v>1,85</v>
      </c>
      <c r="D11533">
        <v>11532</v>
      </c>
      <c r="E11533" s="2">
        <v>1.85</v>
      </c>
    </row>
    <row r="11534" spans="1:5" x14ac:dyDescent="0.25">
      <c r="A11534" t="s">
        <v>3309</v>
      </c>
      <c r="B11534" t="str">
        <f t="shared" si="360"/>
        <v>1.85</v>
      </c>
      <c r="C11534" t="str">
        <f t="shared" si="361"/>
        <v>1,85</v>
      </c>
      <c r="D11534">
        <v>11533</v>
      </c>
      <c r="E11534" s="2">
        <v>1.85</v>
      </c>
    </row>
    <row r="11535" spans="1:5" x14ac:dyDescent="0.25">
      <c r="A11535" t="s">
        <v>3309</v>
      </c>
      <c r="B11535" t="str">
        <f t="shared" si="360"/>
        <v>1.85</v>
      </c>
      <c r="C11535" t="str">
        <f t="shared" si="361"/>
        <v>1,85</v>
      </c>
      <c r="D11535">
        <v>11534</v>
      </c>
      <c r="E11535" s="2">
        <v>1.85</v>
      </c>
    </row>
    <row r="11536" spans="1:5" x14ac:dyDescent="0.25">
      <c r="A11536" t="s">
        <v>3309</v>
      </c>
      <c r="B11536" t="str">
        <f t="shared" si="360"/>
        <v>1.85</v>
      </c>
      <c r="C11536" t="str">
        <f t="shared" si="361"/>
        <v>1,85</v>
      </c>
      <c r="D11536">
        <v>11535</v>
      </c>
      <c r="E11536" s="2">
        <v>1.85</v>
      </c>
    </row>
    <row r="11537" spans="1:5" x14ac:dyDescent="0.25">
      <c r="A11537" t="s">
        <v>3309</v>
      </c>
      <c r="B11537" t="str">
        <f t="shared" si="360"/>
        <v>1.85</v>
      </c>
      <c r="C11537" t="str">
        <f t="shared" si="361"/>
        <v>1,85</v>
      </c>
      <c r="D11537">
        <v>11536</v>
      </c>
      <c r="E11537" s="2">
        <v>1.85</v>
      </c>
    </row>
    <row r="11538" spans="1:5" x14ac:dyDescent="0.25">
      <c r="A11538" t="s">
        <v>3309</v>
      </c>
      <c r="B11538" t="str">
        <f t="shared" si="360"/>
        <v>1.85</v>
      </c>
      <c r="C11538" t="str">
        <f t="shared" si="361"/>
        <v>1,85</v>
      </c>
      <c r="D11538">
        <v>11537</v>
      </c>
      <c r="E11538" s="2">
        <v>1.85</v>
      </c>
    </row>
    <row r="11539" spans="1:5" x14ac:dyDescent="0.25">
      <c r="A11539" t="s">
        <v>3309</v>
      </c>
      <c r="B11539" t="str">
        <f t="shared" si="360"/>
        <v>1.85</v>
      </c>
      <c r="C11539" t="str">
        <f t="shared" si="361"/>
        <v>1,85</v>
      </c>
      <c r="D11539">
        <v>11538</v>
      </c>
      <c r="E11539" s="2">
        <v>1.85</v>
      </c>
    </row>
    <row r="11540" spans="1:5" x14ac:dyDescent="0.25">
      <c r="A11540" t="s">
        <v>3309</v>
      </c>
      <c r="B11540" t="str">
        <f t="shared" si="360"/>
        <v>1.85</v>
      </c>
      <c r="C11540" t="str">
        <f t="shared" si="361"/>
        <v>1,85</v>
      </c>
      <c r="D11540">
        <v>11539</v>
      </c>
      <c r="E11540" s="2">
        <v>1.85</v>
      </c>
    </row>
    <row r="11541" spans="1:5" x14ac:dyDescent="0.25">
      <c r="A11541" t="s">
        <v>3309</v>
      </c>
      <c r="B11541" t="str">
        <f t="shared" si="360"/>
        <v>1.85</v>
      </c>
      <c r="C11541" t="str">
        <f t="shared" si="361"/>
        <v>1,85</v>
      </c>
      <c r="D11541">
        <v>11540</v>
      </c>
      <c r="E11541" s="2">
        <v>1.85</v>
      </c>
    </row>
    <row r="11542" spans="1:5" x14ac:dyDescent="0.25">
      <c r="A11542" t="s">
        <v>3309</v>
      </c>
      <c r="B11542" t="str">
        <f t="shared" si="360"/>
        <v>1.85</v>
      </c>
      <c r="C11542" t="str">
        <f t="shared" si="361"/>
        <v>1,85</v>
      </c>
      <c r="D11542">
        <v>11541</v>
      </c>
      <c r="E11542" s="2">
        <v>1.85</v>
      </c>
    </row>
    <row r="11543" spans="1:5" x14ac:dyDescent="0.25">
      <c r="A11543" t="s">
        <v>3309</v>
      </c>
      <c r="B11543" t="str">
        <f t="shared" si="360"/>
        <v>1.85</v>
      </c>
      <c r="C11543" t="str">
        <f t="shared" si="361"/>
        <v>1,85</v>
      </c>
      <c r="D11543">
        <v>11542</v>
      </c>
      <c r="E11543" s="2">
        <v>1.85</v>
      </c>
    </row>
    <row r="11544" spans="1:5" x14ac:dyDescent="0.25">
      <c r="A11544" t="s">
        <v>3309</v>
      </c>
      <c r="B11544" t="str">
        <f t="shared" si="360"/>
        <v>1.85</v>
      </c>
      <c r="C11544" t="str">
        <f t="shared" si="361"/>
        <v>1,85</v>
      </c>
      <c r="D11544">
        <v>11543</v>
      </c>
      <c r="E11544" s="2">
        <v>1.85</v>
      </c>
    </row>
    <row r="11545" spans="1:5" x14ac:dyDescent="0.25">
      <c r="A11545" t="s">
        <v>3309</v>
      </c>
      <c r="B11545" t="str">
        <f t="shared" si="360"/>
        <v>1.85</v>
      </c>
      <c r="C11545" t="str">
        <f t="shared" si="361"/>
        <v>1,85</v>
      </c>
      <c r="D11545">
        <v>11544</v>
      </c>
      <c r="E11545" s="2">
        <v>1.85</v>
      </c>
    </row>
    <row r="11546" spans="1:5" x14ac:dyDescent="0.25">
      <c r="A11546" t="s">
        <v>3309</v>
      </c>
      <c r="B11546" t="str">
        <f t="shared" si="360"/>
        <v>1.85</v>
      </c>
      <c r="C11546" t="str">
        <f t="shared" si="361"/>
        <v>1,85</v>
      </c>
      <c r="D11546">
        <v>11545</v>
      </c>
      <c r="E11546" s="2">
        <v>1.85</v>
      </c>
    </row>
    <row r="11547" spans="1:5" x14ac:dyDescent="0.25">
      <c r="A11547" t="s">
        <v>3309</v>
      </c>
      <c r="B11547" t="str">
        <f t="shared" si="360"/>
        <v>1.85</v>
      </c>
      <c r="C11547" t="str">
        <f t="shared" si="361"/>
        <v>1,85</v>
      </c>
      <c r="D11547">
        <v>11546</v>
      </c>
      <c r="E11547" s="2">
        <v>1.85</v>
      </c>
    </row>
    <row r="11548" spans="1:5" x14ac:dyDescent="0.25">
      <c r="A11548" t="s">
        <v>3309</v>
      </c>
      <c r="B11548" t="str">
        <f t="shared" si="360"/>
        <v>1.85</v>
      </c>
      <c r="C11548" t="str">
        <f t="shared" si="361"/>
        <v>1,85</v>
      </c>
      <c r="D11548">
        <v>11547</v>
      </c>
      <c r="E11548" s="2">
        <v>1.85</v>
      </c>
    </row>
    <row r="11549" spans="1:5" x14ac:dyDescent="0.25">
      <c r="A11549" t="s">
        <v>3309</v>
      </c>
      <c r="B11549" t="str">
        <f t="shared" si="360"/>
        <v>1.85</v>
      </c>
      <c r="C11549" t="str">
        <f t="shared" si="361"/>
        <v>1,85</v>
      </c>
      <c r="D11549">
        <v>11548</v>
      </c>
      <c r="E11549" s="2">
        <v>1.85</v>
      </c>
    </row>
    <row r="11550" spans="1:5" x14ac:dyDescent="0.25">
      <c r="A11550" t="s">
        <v>3310</v>
      </c>
      <c r="B11550" t="str">
        <f t="shared" si="360"/>
        <v>1.85</v>
      </c>
      <c r="C11550" t="str">
        <f t="shared" si="361"/>
        <v>1,85</v>
      </c>
      <c r="D11550">
        <v>11549</v>
      </c>
      <c r="E11550" s="2">
        <v>1.85</v>
      </c>
    </row>
    <row r="11551" spans="1:5" x14ac:dyDescent="0.25">
      <c r="A11551" t="s">
        <v>3310</v>
      </c>
      <c r="B11551" t="str">
        <f t="shared" si="360"/>
        <v>1.85</v>
      </c>
      <c r="C11551" t="str">
        <f t="shared" si="361"/>
        <v>1,85</v>
      </c>
      <c r="D11551">
        <v>11550</v>
      </c>
      <c r="E11551" s="2">
        <v>1.85</v>
      </c>
    </row>
    <row r="11552" spans="1:5" x14ac:dyDescent="0.25">
      <c r="A11552" t="s">
        <v>3310</v>
      </c>
      <c r="B11552" t="str">
        <f t="shared" si="360"/>
        <v>1.85</v>
      </c>
      <c r="C11552" t="str">
        <f t="shared" si="361"/>
        <v>1,85</v>
      </c>
      <c r="D11552">
        <v>11551</v>
      </c>
      <c r="E11552" s="2">
        <v>1.85</v>
      </c>
    </row>
    <row r="11553" spans="1:5" x14ac:dyDescent="0.25">
      <c r="A11553" t="s">
        <v>3310</v>
      </c>
      <c r="B11553" t="str">
        <f t="shared" si="360"/>
        <v>1.85</v>
      </c>
      <c r="C11553" t="str">
        <f t="shared" si="361"/>
        <v>1,85</v>
      </c>
      <c r="D11553">
        <v>11552</v>
      </c>
      <c r="E11553" s="2">
        <v>1.85</v>
      </c>
    </row>
    <row r="11554" spans="1:5" x14ac:dyDescent="0.25">
      <c r="A11554" t="s">
        <v>3310</v>
      </c>
      <c r="B11554" t="str">
        <f t="shared" si="360"/>
        <v>1.85</v>
      </c>
      <c r="C11554" t="str">
        <f t="shared" si="361"/>
        <v>1,85</v>
      </c>
      <c r="D11554">
        <v>11553</v>
      </c>
      <c r="E11554" s="2">
        <v>1.85</v>
      </c>
    </row>
    <row r="11555" spans="1:5" x14ac:dyDescent="0.25">
      <c r="A11555" t="s">
        <v>3310</v>
      </c>
      <c r="B11555" t="str">
        <f t="shared" si="360"/>
        <v>1.85</v>
      </c>
      <c r="C11555" t="str">
        <f t="shared" si="361"/>
        <v>1,85</v>
      </c>
      <c r="D11555">
        <v>11554</v>
      </c>
      <c r="E11555" s="2">
        <v>1.85</v>
      </c>
    </row>
    <row r="11556" spans="1:5" x14ac:dyDescent="0.25">
      <c r="A11556" t="s">
        <v>3310</v>
      </c>
      <c r="B11556" t="str">
        <f t="shared" si="360"/>
        <v>1.85</v>
      </c>
      <c r="C11556" t="str">
        <f t="shared" si="361"/>
        <v>1,85</v>
      </c>
      <c r="D11556">
        <v>11555</v>
      </c>
      <c r="E11556" s="2">
        <v>1.85</v>
      </c>
    </row>
    <row r="11557" spans="1:5" x14ac:dyDescent="0.25">
      <c r="A11557" t="s">
        <v>3310</v>
      </c>
      <c r="B11557" t="str">
        <f t="shared" si="360"/>
        <v>1.85</v>
      </c>
      <c r="C11557" t="str">
        <f t="shared" si="361"/>
        <v>1,85</v>
      </c>
      <c r="D11557">
        <v>11556</v>
      </c>
      <c r="E11557" s="2">
        <v>1.85</v>
      </c>
    </row>
    <row r="11558" spans="1:5" x14ac:dyDescent="0.25">
      <c r="A11558" t="s">
        <v>3310</v>
      </c>
      <c r="B11558" t="str">
        <f t="shared" si="360"/>
        <v>1.85</v>
      </c>
      <c r="C11558" t="str">
        <f t="shared" si="361"/>
        <v>1,85</v>
      </c>
      <c r="D11558">
        <v>11557</v>
      </c>
      <c r="E11558" s="2">
        <v>1.85</v>
      </c>
    </row>
    <row r="11559" spans="1:5" x14ac:dyDescent="0.25">
      <c r="A11559" t="s">
        <v>3310</v>
      </c>
      <c r="B11559" t="str">
        <f t="shared" si="360"/>
        <v>1.85</v>
      </c>
      <c r="C11559" t="str">
        <f t="shared" si="361"/>
        <v>1,85</v>
      </c>
      <c r="D11559">
        <v>11558</v>
      </c>
      <c r="E11559" s="2">
        <v>1.85</v>
      </c>
    </row>
    <row r="11560" spans="1:5" x14ac:dyDescent="0.25">
      <c r="A11560" t="s">
        <v>3310</v>
      </c>
      <c r="B11560" t="str">
        <f t="shared" si="360"/>
        <v>1.85</v>
      </c>
      <c r="C11560" t="str">
        <f t="shared" si="361"/>
        <v>1,85</v>
      </c>
      <c r="D11560">
        <v>11559</v>
      </c>
      <c r="E11560" s="2">
        <v>1.85</v>
      </c>
    </row>
    <row r="11561" spans="1:5" x14ac:dyDescent="0.25">
      <c r="A11561" t="s">
        <v>3310</v>
      </c>
      <c r="B11561" t="str">
        <f t="shared" si="360"/>
        <v>1.85</v>
      </c>
      <c r="C11561" t="str">
        <f t="shared" si="361"/>
        <v>1,85</v>
      </c>
      <c r="D11561">
        <v>11560</v>
      </c>
      <c r="E11561" s="2">
        <v>1.85</v>
      </c>
    </row>
    <row r="11562" spans="1:5" x14ac:dyDescent="0.25">
      <c r="A11562" t="s">
        <v>3310</v>
      </c>
      <c r="B11562" t="str">
        <f t="shared" si="360"/>
        <v>1.85</v>
      </c>
      <c r="C11562" t="str">
        <f t="shared" si="361"/>
        <v>1,85</v>
      </c>
      <c r="D11562">
        <v>11561</v>
      </c>
      <c r="E11562" s="2">
        <v>1.85</v>
      </c>
    </row>
    <row r="11563" spans="1:5" x14ac:dyDescent="0.25">
      <c r="A11563" t="s">
        <v>3310</v>
      </c>
      <c r="B11563" t="str">
        <f t="shared" si="360"/>
        <v>1.85</v>
      </c>
      <c r="C11563" t="str">
        <f t="shared" si="361"/>
        <v>1,85</v>
      </c>
      <c r="D11563">
        <v>11562</v>
      </c>
      <c r="E11563" s="2">
        <v>1.85</v>
      </c>
    </row>
    <row r="11564" spans="1:5" x14ac:dyDescent="0.25">
      <c r="A11564" t="s">
        <v>3310</v>
      </c>
      <c r="B11564" t="str">
        <f t="shared" si="360"/>
        <v>1.85</v>
      </c>
      <c r="C11564" t="str">
        <f t="shared" si="361"/>
        <v>1,85</v>
      </c>
      <c r="D11564">
        <v>11563</v>
      </c>
      <c r="E11564" s="2">
        <v>1.85</v>
      </c>
    </row>
    <row r="11565" spans="1:5" x14ac:dyDescent="0.25">
      <c r="A11565" t="s">
        <v>3310</v>
      </c>
      <c r="B11565" t="str">
        <f t="shared" si="360"/>
        <v>1.85</v>
      </c>
      <c r="C11565" t="str">
        <f t="shared" si="361"/>
        <v>1,85</v>
      </c>
      <c r="D11565">
        <v>11564</v>
      </c>
      <c r="E11565" s="2">
        <v>1.85</v>
      </c>
    </row>
    <row r="11566" spans="1:5" x14ac:dyDescent="0.25">
      <c r="A11566" t="s">
        <v>3310</v>
      </c>
      <c r="B11566" t="str">
        <f t="shared" si="360"/>
        <v>1.85</v>
      </c>
      <c r="C11566" t="str">
        <f t="shared" si="361"/>
        <v>1,85</v>
      </c>
      <c r="D11566">
        <v>11565</v>
      </c>
      <c r="E11566" s="2">
        <v>1.85</v>
      </c>
    </row>
    <row r="11567" spans="1:5" x14ac:dyDescent="0.25">
      <c r="A11567" t="s">
        <v>3310</v>
      </c>
      <c r="B11567" t="str">
        <f t="shared" si="360"/>
        <v>1.85</v>
      </c>
      <c r="C11567" t="str">
        <f t="shared" si="361"/>
        <v>1,85</v>
      </c>
      <c r="D11567">
        <v>11566</v>
      </c>
      <c r="E11567" s="2">
        <v>1.85</v>
      </c>
    </row>
    <row r="11568" spans="1:5" x14ac:dyDescent="0.25">
      <c r="A11568" t="s">
        <v>3310</v>
      </c>
      <c r="B11568" t="str">
        <f t="shared" si="360"/>
        <v>1.85</v>
      </c>
      <c r="C11568" t="str">
        <f t="shared" si="361"/>
        <v>1,85</v>
      </c>
      <c r="D11568">
        <v>11567</v>
      </c>
      <c r="E11568" s="2">
        <v>1.85</v>
      </c>
    </row>
    <row r="11569" spans="1:5" x14ac:dyDescent="0.25">
      <c r="A11569" t="s">
        <v>3310</v>
      </c>
      <c r="B11569" t="str">
        <f t="shared" si="360"/>
        <v>1.85</v>
      </c>
      <c r="C11569" t="str">
        <f t="shared" si="361"/>
        <v>1,85</v>
      </c>
      <c r="D11569">
        <v>11568</v>
      </c>
      <c r="E11569" s="2">
        <v>1.85</v>
      </c>
    </row>
    <row r="11570" spans="1:5" x14ac:dyDescent="0.25">
      <c r="A11570" t="s">
        <v>3311</v>
      </c>
      <c r="B11570" t="str">
        <f t="shared" si="360"/>
        <v>1.85</v>
      </c>
      <c r="C11570" t="str">
        <f t="shared" si="361"/>
        <v>1,85</v>
      </c>
      <c r="D11570">
        <v>11569</v>
      </c>
      <c r="E11570" s="2">
        <v>1.85</v>
      </c>
    </row>
    <row r="11571" spans="1:5" x14ac:dyDescent="0.25">
      <c r="A11571" t="s">
        <v>3311</v>
      </c>
      <c r="B11571" t="str">
        <f t="shared" si="360"/>
        <v>1.85</v>
      </c>
      <c r="C11571" t="str">
        <f t="shared" si="361"/>
        <v>1,85</v>
      </c>
      <c r="D11571">
        <v>11570</v>
      </c>
      <c r="E11571" s="2">
        <v>1.85</v>
      </c>
    </row>
    <row r="11572" spans="1:5" x14ac:dyDescent="0.25">
      <c r="A11572" t="s">
        <v>3311</v>
      </c>
      <c r="B11572" t="str">
        <f t="shared" si="360"/>
        <v>1.85</v>
      </c>
      <c r="C11572" t="str">
        <f t="shared" si="361"/>
        <v>1,85</v>
      </c>
      <c r="D11572">
        <v>11571</v>
      </c>
      <c r="E11572" s="2">
        <v>1.85</v>
      </c>
    </row>
    <row r="11573" spans="1:5" x14ac:dyDescent="0.25">
      <c r="A11573" t="s">
        <v>3311</v>
      </c>
      <c r="B11573" t="str">
        <f t="shared" si="360"/>
        <v>1.85</v>
      </c>
      <c r="C11573" t="str">
        <f t="shared" si="361"/>
        <v>1,85</v>
      </c>
      <c r="D11573">
        <v>11572</v>
      </c>
      <c r="E11573" s="2">
        <v>1.85</v>
      </c>
    </row>
    <row r="11574" spans="1:5" x14ac:dyDescent="0.25">
      <c r="A11574" t="s">
        <v>3311</v>
      </c>
      <c r="B11574" t="str">
        <f t="shared" si="360"/>
        <v>1.85</v>
      </c>
      <c r="C11574" t="str">
        <f t="shared" si="361"/>
        <v>1,85</v>
      </c>
      <c r="D11574">
        <v>11573</v>
      </c>
      <c r="E11574" s="2">
        <v>1.85</v>
      </c>
    </row>
    <row r="11575" spans="1:5" x14ac:dyDescent="0.25">
      <c r="A11575" t="s">
        <v>3311</v>
      </c>
      <c r="B11575" t="str">
        <f t="shared" si="360"/>
        <v>1.85</v>
      </c>
      <c r="C11575" t="str">
        <f t="shared" si="361"/>
        <v>1,85</v>
      </c>
      <c r="D11575">
        <v>11574</v>
      </c>
      <c r="E11575" s="2">
        <v>1.85</v>
      </c>
    </row>
    <row r="11576" spans="1:5" x14ac:dyDescent="0.25">
      <c r="A11576" t="s">
        <v>3311</v>
      </c>
      <c r="B11576" t="str">
        <f t="shared" si="360"/>
        <v>1.85</v>
      </c>
      <c r="C11576" t="str">
        <f t="shared" si="361"/>
        <v>1,85</v>
      </c>
      <c r="D11576">
        <v>11575</v>
      </c>
      <c r="E11576" s="2">
        <v>1.85</v>
      </c>
    </row>
    <row r="11577" spans="1:5" x14ac:dyDescent="0.25">
      <c r="A11577" t="s">
        <v>3311</v>
      </c>
      <c r="B11577" t="str">
        <f t="shared" si="360"/>
        <v>1.85</v>
      </c>
      <c r="C11577" t="str">
        <f t="shared" si="361"/>
        <v>1,85</v>
      </c>
      <c r="D11577">
        <v>11576</v>
      </c>
      <c r="E11577" s="2">
        <v>1.85</v>
      </c>
    </row>
    <row r="11578" spans="1:5" x14ac:dyDescent="0.25">
      <c r="A11578" t="s">
        <v>3311</v>
      </c>
      <c r="B11578" t="str">
        <f t="shared" si="360"/>
        <v>1.85</v>
      </c>
      <c r="C11578" t="str">
        <f t="shared" si="361"/>
        <v>1,85</v>
      </c>
      <c r="D11578">
        <v>11577</v>
      </c>
      <c r="E11578" s="2">
        <v>1.85</v>
      </c>
    </row>
    <row r="11579" spans="1:5" x14ac:dyDescent="0.25">
      <c r="A11579" t="s">
        <v>3311</v>
      </c>
      <c r="B11579" t="str">
        <f t="shared" si="360"/>
        <v>1.85</v>
      </c>
      <c r="C11579" t="str">
        <f t="shared" si="361"/>
        <v>1,85</v>
      </c>
      <c r="D11579">
        <v>11578</v>
      </c>
      <c r="E11579" s="2">
        <v>1.85</v>
      </c>
    </row>
    <row r="11580" spans="1:5" x14ac:dyDescent="0.25">
      <c r="A11580" t="s">
        <v>3311</v>
      </c>
      <c r="B11580" t="str">
        <f t="shared" si="360"/>
        <v>1.85</v>
      </c>
      <c r="C11580" t="str">
        <f t="shared" si="361"/>
        <v>1,85</v>
      </c>
      <c r="D11580">
        <v>11579</v>
      </c>
      <c r="E11580" s="2">
        <v>1.85</v>
      </c>
    </row>
    <row r="11581" spans="1:5" x14ac:dyDescent="0.25">
      <c r="A11581" t="s">
        <v>3311</v>
      </c>
      <c r="B11581" t="str">
        <f t="shared" si="360"/>
        <v>1.85</v>
      </c>
      <c r="C11581" t="str">
        <f t="shared" si="361"/>
        <v>1,85</v>
      </c>
      <c r="D11581">
        <v>11580</v>
      </c>
      <c r="E11581" s="2">
        <v>1.85</v>
      </c>
    </row>
    <row r="11582" spans="1:5" x14ac:dyDescent="0.25">
      <c r="A11582" t="s">
        <v>3311</v>
      </c>
      <c r="B11582" t="str">
        <f t="shared" si="360"/>
        <v>1.85</v>
      </c>
      <c r="C11582" t="str">
        <f t="shared" si="361"/>
        <v>1,85</v>
      </c>
      <c r="D11582">
        <v>11581</v>
      </c>
      <c r="E11582" s="2">
        <v>1.85</v>
      </c>
    </row>
    <row r="11583" spans="1:5" x14ac:dyDescent="0.25">
      <c r="A11583" t="s">
        <v>3311</v>
      </c>
      <c r="B11583" t="str">
        <f t="shared" si="360"/>
        <v>1.85</v>
      </c>
      <c r="C11583" t="str">
        <f t="shared" si="361"/>
        <v>1,85</v>
      </c>
      <c r="D11583">
        <v>11582</v>
      </c>
      <c r="E11583" s="2">
        <v>1.85</v>
      </c>
    </row>
    <row r="11584" spans="1:5" x14ac:dyDescent="0.25">
      <c r="A11584" t="s">
        <v>3311</v>
      </c>
      <c r="B11584" t="str">
        <f t="shared" si="360"/>
        <v>1.85</v>
      </c>
      <c r="C11584" t="str">
        <f t="shared" si="361"/>
        <v>1,85</v>
      </c>
      <c r="D11584">
        <v>11583</v>
      </c>
      <c r="E11584" s="2">
        <v>1.85</v>
      </c>
    </row>
    <row r="11585" spans="1:5" x14ac:dyDescent="0.25">
      <c r="A11585" t="s">
        <v>3311</v>
      </c>
      <c r="B11585" t="str">
        <f t="shared" si="360"/>
        <v>1.85</v>
      </c>
      <c r="C11585" t="str">
        <f t="shared" si="361"/>
        <v>1,85</v>
      </c>
      <c r="D11585">
        <v>11584</v>
      </c>
      <c r="E11585" s="2">
        <v>1.85</v>
      </c>
    </row>
    <row r="11586" spans="1:5" x14ac:dyDescent="0.25">
      <c r="A11586" t="s">
        <v>3311</v>
      </c>
      <c r="B11586" t="str">
        <f t="shared" ref="B11586:B11649" si="362">+TRIM(RIGHT(SUBSTITUTE(A11586," ",REPT(" ",LEN(A11586))),LEN(A11586)))</f>
        <v>1.85</v>
      </c>
      <c r="C11586" t="str">
        <f t="shared" si="361"/>
        <v>1,85</v>
      </c>
      <c r="D11586">
        <v>11585</v>
      </c>
      <c r="E11586" s="2">
        <v>1.85</v>
      </c>
    </row>
    <row r="11587" spans="1:5" x14ac:dyDescent="0.25">
      <c r="A11587" t="s">
        <v>3311</v>
      </c>
      <c r="B11587" t="str">
        <f t="shared" si="362"/>
        <v>1.85</v>
      </c>
      <c r="C11587" t="str">
        <f t="shared" ref="C11587:E11650" si="363">SUBSTITUTE(B11587,".",",")</f>
        <v>1,85</v>
      </c>
      <c r="D11587">
        <v>11586</v>
      </c>
      <c r="E11587" s="2">
        <v>1.85</v>
      </c>
    </row>
    <row r="11588" spans="1:5" x14ac:dyDescent="0.25">
      <c r="A11588" t="s">
        <v>3311</v>
      </c>
      <c r="B11588" t="str">
        <f t="shared" si="362"/>
        <v>1.85</v>
      </c>
      <c r="C11588" t="str">
        <f t="shared" si="363"/>
        <v>1,85</v>
      </c>
      <c r="D11588">
        <v>11587</v>
      </c>
      <c r="E11588" s="2">
        <v>1.85</v>
      </c>
    </row>
    <row r="11589" spans="1:5" x14ac:dyDescent="0.25">
      <c r="A11589" t="s">
        <v>3311</v>
      </c>
      <c r="B11589" t="str">
        <f t="shared" si="362"/>
        <v>1.85</v>
      </c>
      <c r="C11589" t="str">
        <f t="shared" si="363"/>
        <v>1,85</v>
      </c>
      <c r="D11589">
        <v>11588</v>
      </c>
      <c r="E11589" s="2">
        <v>1.85</v>
      </c>
    </row>
    <row r="11590" spans="1:5" x14ac:dyDescent="0.25">
      <c r="A11590" t="s">
        <v>3311</v>
      </c>
      <c r="B11590" t="str">
        <f t="shared" si="362"/>
        <v>1.85</v>
      </c>
      <c r="C11590" t="str">
        <f t="shared" si="363"/>
        <v>1,85</v>
      </c>
      <c r="D11590">
        <v>11589</v>
      </c>
      <c r="E11590" s="2">
        <v>1.85</v>
      </c>
    </row>
    <row r="11591" spans="1:5" x14ac:dyDescent="0.25">
      <c r="A11591" t="s">
        <v>3312</v>
      </c>
      <c r="B11591" t="str">
        <f t="shared" si="362"/>
        <v>1.85</v>
      </c>
      <c r="C11591" t="str">
        <f t="shared" si="363"/>
        <v>1,85</v>
      </c>
      <c r="D11591">
        <v>11590</v>
      </c>
      <c r="E11591" s="2">
        <v>1.85</v>
      </c>
    </row>
    <row r="11592" spans="1:5" x14ac:dyDescent="0.25">
      <c r="A11592" t="s">
        <v>3312</v>
      </c>
      <c r="B11592" t="str">
        <f t="shared" si="362"/>
        <v>1.85</v>
      </c>
      <c r="C11592" t="str">
        <f t="shared" si="363"/>
        <v>1,85</v>
      </c>
      <c r="D11592">
        <v>11591</v>
      </c>
      <c r="E11592" s="2">
        <v>1.85</v>
      </c>
    </row>
    <row r="11593" spans="1:5" x14ac:dyDescent="0.25">
      <c r="A11593" t="s">
        <v>3312</v>
      </c>
      <c r="B11593" t="str">
        <f t="shared" si="362"/>
        <v>1.85</v>
      </c>
      <c r="C11593" t="str">
        <f t="shared" si="363"/>
        <v>1,85</v>
      </c>
      <c r="D11593">
        <v>11592</v>
      </c>
      <c r="E11593" s="2">
        <v>1.85</v>
      </c>
    </row>
    <row r="11594" spans="1:5" x14ac:dyDescent="0.25">
      <c r="A11594" t="s">
        <v>3312</v>
      </c>
      <c r="B11594" t="str">
        <f t="shared" si="362"/>
        <v>1.85</v>
      </c>
      <c r="C11594" t="str">
        <f t="shared" si="363"/>
        <v>1,85</v>
      </c>
      <c r="D11594">
        <v>11593</v>
      </c>
      <c r="E11594" s="2">
        <v>1.85</v>
      </c>
    </row>
    <row r="11595" spans="1:5" x14ac:dyDescent="0.25">
      <c r="A11595" t="s">
        <v>3312</v>
      </c>
      <c r="B11595" t="str">
        <f t="shared" si="362"/>
        <v>1.85</v>
      </c>
      <c r="C11595" t="str">
        <f t="shared" si="363"/>
        <v>1,85</v>
      </c>
      <c r="D11595">
        <v>11594</v>
      </c>
      <c r="E11595" s="2">
        <v>1.85</v>
      </c>
    </row>
    <row r="11596" spans="1:5" x14ac:dyDescent="0.25">
      <c r="A11596" t="s">
        <v>3312</v>
      </c>
      <c r="B11596" t="str">
        <f t="shared" si="362"/>
        <v>1.85</v>
      </c>
      <c r="C11596" t="str">
        <f t="shared" si="363"/>
        <v>1,85</v>
      </c>
      <c r="D11596">
        <v>11595</v>
      </c>
      <c r="E11596" s="2">
        <v>1.85</v>
      </c>
    </row>
    <row r="11597" spans="1:5" x14ac:dyDescent="0.25">
      <c r="A11597" t="s">
        <v>3312</v>
      </c>
      <c r="B11597" t="str">
        <f t="shared" si="362"/>
        <v>1.85</v>
      </c>
      <c r="C11597" t="str">
        <f t="shared" si="363"/>
        <v>1,85</v>
      </c>
      <c r="D11597">
        <v>11596</v>
      </c>
      <c r="E11597" s="2">
        <v>1.85</v>
      </c>
    </row>
    <row r="11598" spans="1:5" x14ac:dyDescent="0.25">
      <c r="A11598" t="s">
        <v>3312</v>
      </c>
      <c r="B11598" t="str">
        <f t="shared" si="362"/>
        <v>1.85</v>
      </c>
      <c r="C11598" t="str">
        <f t="shared" si="363"/>
        <v>1,85</v>
      </c>
      <c r="D11598">
        <v>11597</v>
      </c>
      <c r="E11598" s="2">
        <v>1.85</v>
      </c>
    </row>
    <row r="11599" spans="1:5" x14ac:dyDescent="0.25">
      <c r="A11599" t="s">
        <v>3312</v>
      </c>
      <c r="B11599" t="str">
        <f t="shared" si="362"/>
        <v>1.85</v>
      </c>
      <c r="C11599" t="str">
        <f t="shared" si="363"/>
        <v>1,85</v>
      </c>
      <c r="D11599">
        <v>11598</v>
      </c>
      <c r="E11599" s="2">
        <v>1.85</v>
      </c>
    </row>
    <row r="11600" spans="1:5" x14ac:dyDescent="0.25">
      <c r="A11600" t="s">
        <v>3312</v>
      </c>
      <c r="B11600" t="str">
        <f t="shared" si="362"/>
        <v>1.85</v>
      </c>
      <c r="C11600" t="str">
        <f t="shared" si="363"/>
        <v>1,85</v>
      </c>
      <c r="D11600">
        <v>11599</v>
      </c>
      <c r="E11600" s="2">
        <v>1.85</v>
      </c>
    </row>
    <row r="11601" spans="1:5" x14ac:dyDescent="0.25">
      <c r="A11601" t="s">
        <v>3312</v>
      </c>
      <c r="B11601" t="str">
        <f t="shared" si="362"/>
        <v>1.85</v>
      </c>
      <c r="C11601" t="str">
        <f t="shared" si="363"/>
        <v>1,85</v>
      </c>
      <c r="D11601">
        <v>11600</v>
      </c>
      <c r="E11601" s="2">
        <v>1.85</v>
      </c>
    </row>
    <row r="11602" spans="1:5" x14ac:dyDescent="0.25">
      <c r="A11602" t="s">
        <v>3312</v>
      </c>
      <c r="B11602" t="str">
        <f t="shared" si="362"/>
        <v>1.85</v>
      </c>
      <c r="C11602" t="str">
        <f t="shared" si="363"/>
        <v>1,85</v>
      </c>
      <c r="D11602">
        <v>11601</v>
      </c>
      <c r="E11602" s="2">
        <v>1.85</v>
      </c>
    </row>
    <row r="11603" spans="1:5" x14ac:dyDescent="0.25">
      <c r="A11603" t="s">
        <v>3312</v>
      </c>
      <c r="B11603" t="str">
        <f t="shared" si="362"/>
        <v>1.85</v>
      </c>
      <c r="C11603" t="str">
        <f t="shared" si="363"/>
        <v>1,85</v>
      </c>
      <c r="D11603">
        <v>11602</v>
      </c>
      <c r="E11603" s="2">
        <v>1.85</v>
      </c>
    </row>
    <row r="11604" spans="1:5" x14ac:dyDescent="0.25">
      <c r="A11604" t="s">
        <v>3312</v>
      </c>
      <c r="B11604" t="str">
        <f t="shared" si="362"/>
        <v>1.85</v>
      </c>
      <c r="C11604" t="str">
        <f t="shared" si="363"/>
        <v>1,85</v>
      </c>
      <c r="D11604">
        <v>11603</v>
      </c>
      <c r="E11604" s="2">
        <v>1.85</v>
      </c>
    </row>
    <row r="11605" spans="1:5" x14ac:dyDescent="0.25">
      <c r="A11605" t="s">
        <v>3312</v>
      </c>
      <c r="B11605" t="str">
        <f t="shared" si="362"/>
        <v>1.85</v>
      </c>
      <c r="C11605" t="str">
        <f t="shared" si="363"/>
        <v>1,85</v>
      </c>
      <c r="D11605">
        <v>11604</v>
      </c>
      <c r="E11605" s="2">
        <v>1.85</v>
      </c>
    </row>
    <row r="11606" spans="1:5" x14ac:dyDescent="0.25">
      <c r="A11606" t="s">
        <v>3312</v>
      </c>
      <c r="B11606" t="str">
        <f t="shared" si="362"/>
        <v>1.85</v>
      </c>
      <c r="C11606" t="str">
        <f t="shared" si="363"/>
        <v>1,85</v>
      </c>
      <c r="D11606">
        <v>11605</v>
      </c>
      <c r="E11606" s="2">
        <v>1.85</v>
      </c>
    </row>
    <row r="11607" spans="1:5" x14ac:dyDescent="0.25">
      <c r="A11607" t="s">
        <v>3312</v>
      </c>
      <c r="B11607" t="str">
        <f t="shared" si="362"/>
        <v>1.85</v>
      </c>
      <c r="C11607" t="str">
        <f t="shared" si="363"/>
        <v>1,85</v>
      </c>
      <c r="D11607">
        <v>11606</v>
      </c>
      <c r="E11607" s="2">
        <v>1.85</v>
      </c>
    </row>
    <row r="11608" spans="1:5" x14ac:dyDescent="0.25">
      <c r="A11608" t="s">
        <v>3312</v>
      </c>
      <c r="B11608" t="str">
        <f t="shared" si="362"/>
        <v>1.85</v>
      </c>
      <c r="C11608" t="str">
        <f t="shared" si="363"/>
        <v>1,85</v>
      </c>
      <c r="D11608">
        <v>11607</v>
      </c>
      <c r="E11608" s="2">
        <v>1.85</v>
      </c>
    </row>
    <row r="11609" spans="1:5" x14ac:dyDescent="0.25">
      <c r="A11609" t="s">
        <v>3312</v>
      </c>
      <c r="B11609" t="str">
        <f t="shared" si="362"/>
        <v>1.85</v>
      </c>
      <c r="C11609" t="str">
        <f t="shared" si="363"/>
        <v>1,85</v>
      </c>
      <c r="D11609">
        <v>11608</v>
      </c>
      <c r="E11609" s="2">
        <v>1.85</v>
      </c>
    </row>
    <row r="11610" spans="1:5" x14ac:dyDescent="0.25">
      <c r="A11610" t="s">
        <v>3312</v>
      </c>
      <c r="B11610" t="str">
        <f t="shared" si="362"/>
        <v>1.85</v>
      </c>
      <c r="C11610" t="str">
        <f t="shared" si="363"/>
        <v>1,85</v>
      </c>
      <c r="D11610">
        <v>11609</v>
      </c>
      <c r="E11610" s="2">
        <v>1.85</v>
      </c>
    </row>
    <row r="11611" spans="1:5" x14ac:dyDescent="0.25">
      <c r="A11611" t="s">
        <v>3313</v>
      </c>
      <c r="B11611" t="str">
        <f t="shared" si="362"/>
        <v>1.85</v>
      </c>
      <c r="C11611" t="str">
        <f t="shared" si="363"/>
        <v>1,85</v>
      </c>
      <c r="D11611">
        <v>11610</v>
      </c>
      <c r="E11611" s="2">
        <v>1.85</v>
      </c>
    </row>
    <row r="11612" spans="1:5" x14ac:dyDescent="0.25">
      <c r="A11612" t="s">
        <v>3313</v>
      </c>
      <c r="B11612" t="str">
        <f t="shared" si="362"/>
        <v>1.85</v>
      </c>
      <c r="C11612" t="str">
        <f t="shared" si="363"/>
        <v>1,85</v>
      </c>
      <c r="D11612">
        <v>11611</v>
      </c>
      <c r="E11612" s="2">
        <v>1.85</v>
      </c>
    </row>
    <row r="11613" spans="1:5" x14ac:dyDescent="0.25">
      <c r="A11613" t="s">
        <v>3313</v>
      </c>
      <c r="B11613" t="str">
        <f t="shared" si="362"/>
        <v>1.85</v>
      </c>
      <c r="C11613" t="str">
        <f t="shared" si="363"/>
        <v>1,85</v>
      </c>
      <c r="D11613">
        <v>11612</v>
      </c>
      <c r="E11613" s="2">
        <v>1.85</v>
      </c>
    </row>
    <row r="11614" spans="1:5" x14ac:dyDescent="0.25">
      <c r="A11614" t="s">
        <v>3313</v>
      </c>
      <c r="B11614" t="str">
        <f t="shared" si="362"/>
        <v>1.85</v>
      </c>
      <c r="C11614" t="str">
        <f t="shared" si="363"/>
        <v>1,85</v>
      </c>
      <c r="D11614">
        <v>11613</v>
      </c>
      <c r="E11614" s="2">
        <v>1.85</v>
      </c>
    </row>
    <row r="11615" spans="1:5" x14ac:dyDescent="0.25">
      <c r="A11615" t="s">
        <v>3313</v>
      </c>
      <c r="B11615" t="str">
        <f t="shared" si="362"/>
        <v>1.85</v>
      </c>
      <c r="C11615" t="str">
        <f t="shared" si="363"/>
        <v>1,85</v>
      </c>
      <c r="D11615">
        <v>11614</v>
      </c>
      <c r="E11615" s="2">
        <v>1.85</v>
      </c>
    </row>
    <row r="11616" spans="1:5" x14ac:dyDescent="0.25">
      <c r="A11616" t="s">
        <v>3313</v>
      </c>
      <c r="B11616" t="str">
        <f t="shared" si="362"/>
        <v>1.85</v>
      </c>
      <c r="C11616" t="str">
        <f t="shared" si="363"/>
        <v>1,85</v>
      </c>
      <c r="D11616">
        <v>11615</v>
      </c>
      <c r="E11616" s="2">
        <v>1.85</v>
      </c>
    </row>
    <row r="11617" spans="1:5" x14ac:dyDescent="0.25">
      <c r="A11617" t="s">
        <v>3313</v>
      </c>
      <c r="B11617" t="str">
        <f t="shared" si="362"/>
        <v>1.85</v>
      </c>
      <c r="C11617" t="str">
        <f t="shared" si="363"/>
        <v>1,85</v>
      </c>
      <c r="D11617">
        <v>11616</v>
      </c>
      <c r="E11617" s="2">
        <v>1.85</v>
      </c>
    </row>
    <row r="11618" spans="1:5" x14ac:dyDescent="0.25">
      <c r="A11618" t="s">
        <v>3313</v>
      </c>
      <c r="B11618" t="str">
        <f t="shared" si="362"/>
        <v>1.85</v>
      </c>
      <c r="C11618" t="str">
        <f t="shared" si="363"/>
        <v>1,85</v>
      </c>
      <c r="D11618">
        <v>11617</v>
      </c>
      <c r="E11618" s="2">
        <v>1.85</v>
      </c>
    </row>
    <row r="11619" spans="1:5" x14ac:dyDescent="0.25">
      <c r="A11619" t="s">
        <v>3313</v>
      </c>
      <c r="B11619" t="str">
        <f t="shared" si="362"/>
        <v>1.85</v>
      </c>
      <c r="C11619" t="str">
        <f t="shared" si="363"/>
        <v>1,85</v>
      </c>
      <c r="D11619">
        <v>11618</v>
      </c>
      <c r="E11619" s="2">
        <v>1.85</v>
      </c>
    </row>
    <row r="11620" spans="1:5" x14ac:dyDescent="0.25">
      <c r="A11620" t="s">
        <v>3313</v>
      </c>
      <c r="B11620" t="str">
        <f t="shared" si="362"/>
        <v>1.85</v>
      </c>
      <c r="C11620" t="str">
        <f t="shared" si="363"/>
        <v>1,85</v>
      </c>
      <c r="D11620">
        <v>11619</v>
      </c>
      <c r="E11620" s="2">
        <v>1.85</v>
      </c>
    </row>
    <row r="11621" spans="1:5" x14ac:dyDescent="0.25">
      <c r="A11621" t="s">
        <v>3313</v>
      </c>
      <c r="B11621" t="str">
        <f t="shared" si="362"/>
        <v>1.85</v>
      </c>
      <c r="C11621" t="str">
        <f t="shared" si="363"/>
        <v>1,85</v>
      </c>
      <c r="D11621">
        <v>11620</v>
      </c>
      <c r="E11621" s="2">
        <v>1.85</v>
      </c>
    </row>
    <row r="11622" spans="1:5" x14ac:dyDescent="0.25">
      <c r="A11622" t="s">
        <v>3313</v>
      </c>
      <c r="B11622" t="str">
        <f t="shared" si="362"/>
        <v>1.85</v>
      </c>
      <c r="C11622" t="str">
        <f t="shared" si="363"/>
        <v>1,85</v>
      </c>
      <c r="D11622">
        <v>11621</v>
      </c>
      <c r="E11622" s="2">
        <v>1.85</v>
      </c>
    </row>
    <row r="11623" spans="1:5" x14ac:dyDescent="0.25">
      <c r="A11623" t="s">
        <v>3313</v>
      </c>
      <c r="B11623" t="str">
        <f t="shared" si="362"/>
        <v>1.85</v>
      </c>
      <c r="C11623" t="str">
        <f t="shared" si="363"/>
        <v>1,85</v>
      </c>
      <c r="D11623">
        <v>11622</v>
      </c>
      <c r="E11623" s="2">
        <v>1.85</v>
      </c>
    </row>
    <row r="11624" spans="1:5" x14ac:dyDescent="0.25">
      <c r="A11624" t="s">
        <v>3313</v>
      </c>
      <c r="B11624" t="str">
        <f t="shared" si="362"/>
        <v>1.85</v>
      </c>
      <c r="C11624" t="str">
        <f t="shared" si="363"/>
        <v>1,85</v>
      </c>
      <c r="D11624">
        <v>11623</v>
      </c>
      <c r="E11624" s="2">
        <v>1.85</v>
      </c>
    </row>
    <row r="11625" spans="1:5" x14ac:dyDescent="0.25">
      <c r="A11625" t="s">
        <v>3313</v>
      </c>
      <c r="B11625" t="str">
        <f t="shared" si="362"/>
        <v>1.85</v>
      </c>
      <c r="C11625" t="str">
        <f t="shared" si="363"/>
        <v>1,85</v>
      </c>
      <c r="D11625">
        <v>11624</v>
      </c>
      <c r="E11625" s="2">
        <v>1.85</v>
      </c>
    </row>
    <row r="11626" spans="1:5" x14ac:dyDescent="0.25">
      <c r="A11626" t="s">
        <v>3313</v>
      </c>
      <c r="B11626" t="str">
        <f t="shared" si="362"/>
        <v>1.85</v>
      </c>
      <c r="C11626" t="str">
        <f t="shared" si="363"/>
        <v>1,85</v>
      </c>
      <c r="D11626">
        <v>11625</v>
      </c>
      <c r="E11626" s="2">
        <v>1.85</v>
      </c>
    </row>
    <row r="11627" spans="1:5" x14ac:dyDescent="0.25">
      <c r="A11627" t="s">
        <v>3313</v>
      </c>
      <c r="B11627" t="str">
        <f t="shared" si="362"/>
        <v>1.85</v>
      </c>
      <c r="C11627" t="str">
        <f t="shared" si="363"/>
        <v>1,85</v>
      </c>
      <c r="D11627">
        <v>11626</v>
      </c>
      <c r="E11627" s="2">
        <v>1.85</v>
      </c>
    </row>
    <row r="11628" spans="1:5" x14ac:dyDescent="0.25">
      <c r="A11628" t="s">
        <v>3313</v>
      </c>
      <c r="B11628" t="str">
        <f t="shared" si="362"/>
        <v>1.85</v>
      </c>
      <c r="C11628" t="str">
        <f t="shared" si="363"/>
        <v>1,85</v>
      </c>
      <c r="D11628">
        <v>11627</v>
      </c>
      <c r="E11628" s="2">
        <v>1.85</v>
      </c>
    </row>
    <row r="11629" spans="1:5" x14ac:dyDescent="0.25">
      <c r="A11629" t="s">
        <v>3313</v>
      </c>
      <c r="B11629" t="str">
        <f t="shared" si="362"/>
        <v>1.85</v>
      </c>
      <c r="C11629" t="str">
        <f t="shared" si="363"/>
        <v>1,85</v>
      </c>
      <c r="D11629">
        <v>11628</v>
      </c>
      <c r="E11629" s="2">
        <v>1.85</v>
      </c>
    </row>
    <row r="11630" spans="1:5" x14ac:dyDescent="0.25">
      <c r="A11630" t="s">
        <v>3313</v>
      </c>
      <c r="B11630" t="str">
        <f t="shared" si="362"/>
        <v>1.85</v>
      </c>
      <c r="C11630" t="str">
        <f t="shared" si="363"/>
        <v>1,85</v>
      </c>
      <c r="D11630">
        <v>11629</v>
      </c>
      <c r="E11630" s="2">
        <v>1.85</v>
      </c>
    </row>
    <row r="11631" spans="1:5" x14ac:dyDescent="0.25">
      <c r="A11631" t="s">
        <v>3313</v>
      </c>
      <c r="B11631" t="str">
        <f t="shared" si="362"/>
        <v>1.85</v>
      </c>
      <c r="C11631" t="str">
        <f t="shared" si="363"/>
        <v>1,85</v>
      </c>
      <c r="D11631">
        <v>11630</v>
      </c>
      <c r="E11631" s="2">
        <v>1.85</v>
      </c>
    </row>
    <row r="11632" spans="1:5" x14ac:dyDescent="0.25">
      <c r="A11632" t="s">
        <v>3313</v>
      </c>
      <c r="B11632" t="str">
        <f t="shared" si="362"/>
        <v>1.85</v>
      </c>
      <c r="C11632" t="str">
        <f t="shared" si="363"/>
        <v>1,85</v>
      </c>
      <c r="D11632">
        <v>11631</v>
      </c>
      <c r="E11632" s="2">
        <v>1.85</v>
      </c>
    </row>
    <row r="11633" spans="1:5" x14ac:dyDescent="0.25">
      <c r="A11633" t="s">
        <v>3313</v>
      </c>
      <c r="B11633" t="str">
        <f t="shared" si="362"/>
        <v>1.85</v>
      </c>
      <c r="C11633" t="str">
        <f t="shared" si="363"/>
        <v>1,85</v>
      </c>
      <c r="D11633">
        <v>11632</v>
      </c>
      <c r="E11633" s="2">
        <v>1.85</v>
      </c>
    </row>
    <row r="11634" spans="1:5" x14ac:dyDescent="0.25">
      <c r="A11634" t="s">
        <v>3314</v>
      </c>
      <c r="B11634" t="str">
        <f t="shared" si="362"/>
        <v>1.85</v>
      </c>
      <c r="C11634" t="str">
        <f t="shared" si="363"/>
        <v>1,85</v>
      </c>
      <c r="D11634">
        <v>11633</v>
      </c>
      <c r="E11634" s="2">
        <v>1.85</v>
      </c>
    </row>
    <row r="11635" spans="1:5" x14ac:dyDescent="0.25">
      <c r="A11635" t="s">
        <v>3314</v>
      </c>
      <c r="B11635" t="str">
        <f t="shared" si="362"/>
        <v>1.85</v>
      </c>
      <c r="C11635" t="str">
        <f t="shared" si="363"/>
        <v>1,85</v>
      </c>
      <c r="D11635">
        <v>11634</v>
      </c>
      <c r="E11635" s="2">
        <v>1.85</v>
      </c>
    </row>
    <row r="11636" spans="1:5" x14ac:dyDescent="0.25">
      <c r="A11636" t="s">
        <v>3314</v>
      </c>
      <c r="B11636" t="str">
        <f t="shared" si="362"/>
        <v>1.85</v>
      </c>
      <c r="C11636" t="str">
        <f t="shared" si="363"/>
        <v>1,85</v>
      </c>
      <c r="D11636">
        <v>11635</v>
      </c>
      <c r="E11636" s="2">
        <v>1.85</v>
      </c>
    </row>
    <row r="11637" spans="1:5" x14ac:dyDescent="0.25">
      <c r="A11637" t="s">
        <v>3314</v>
      </c>
      <c r="B11637" t="str">
        <f t="shared" si="362"/>
        <v>1.85</v>
      </c>
      <c r="C11637" t="str">
        <f t="shared" si="363"/>
        <v>1,85</v>
      </c>
      <c r="D11637">
        <v>11636</v>
      </c>
      <c r="E11637" s="2">
        <v>1.85</v>
      </c>
    </row>
    <row r="11638" spans="1:5" x14ac:dyDescent="0.25">
      <c r="A11638" t="s">
        <v>3314</v>
      </c>
      <c r="B11638" t="str">
        <f t="shared" si="362"/>
        <v>1.85</v>
      </c>
      <c r="C11638" t="str">
        <f t="shared" si="363"/>
        <v>1,85</v>
      </c>
      <c r="D11638">
        <v>11637</v>
      </c>
      <c r="E11638" s="2">
        <v>1.85</v>
      </c>
    </row>
    <row r="11639" spans="1:5" x14ac:dyDescent="0.25">
      <c r="A11639" t="s">
        <v>3314</v>
      </c>
      <c r="B11639" t="str">
        <f t="shared" si="362"/>
        <v>1.85</v>
      </c>
      <c r="C11639" t="str">
        <f t="shared" si="363"/>
        <v>1,85</v>
      </c>
      <c r="D11639">
        <v>11638</v>
      </c>
      <c r="E11639" s="2">
        <v>1.85</v>
      </c>
    </row>
    <row r="11640" spans="1:5" x14ac:dyDescent="0.25">
      <c r="A11640" t="s">
        <v>3314</v>
      </c>
      <c r="B11640" t="str">
        <f t="shared" si="362"/>
        <v>1.85</v>
      </c>
      <c r="C11640" t="str">
        <f t="shared" si="363"/>
        <v>1,85</v>
      </c>
      <c r="D11640">
        <v>11639</v>
      </c>
      <c r="E11640" s="2">
        <v>1.85</v>
      </c>
    </row>
    <row r="11641" spans="1:5" x14ac:dyDescent="0.25">
      <c r="A11641" t="s">
        <v>3314</v>
      </c>
      <c r="B11641" t="str">
        <f t="shared" si="362"/>
        <v>1.85</v>
      </c>
      <c r="C11641" t="str">
        <f t="shared" si="363"/>
        <v>1,85</v>
      </c>
      <c r="D11641">
        <v>11640</v>
      </c>
      <c r="E11641" s="2">
        <v>1.85</v>
      </c>
    </row>
    <row r="11642" spans="1:5" x14ac:dyDescent="0.25">
      <c r="A11642" t="s">
        <v>3314</v>
      </c>
      <c r="B11642" t="str">
        <f t="shared" si="362"/>
        <v>1.85</v>
      </c>
      <c r="C11642" t="str">
        <f t="shared" si="363"/>
        <v>1,85</v>
      </c>
      <c r="D11642">
        <v>11641</v>
      </c>
      <c r="E11642" s="2">
        <v>1.85</v>
      </c>
    </row>
    <row r="11643" spans="1:5" x14ac:dyDescent="0.25">
      <c r="A11643" t="s">
        <v>3314</v>
      </c>
      <c r="B11643" t="str">
        <f t="shared" si="362"/>
        <v>1.85</v>
      </c>
      <c r="C11643" t="str">
        <f t="shared" si="363"/>
        <v>1,85</v>
      </c>
      <c r="D11643">
        <v>11642</v>
      </c>
      <c r="E11643" s="2">
        <v>1.85</v>
      </c>
    </row>
    <row r="11644" spans="1:5" x14ac:dyDescent="0.25">
      <c r="A11644" t="s">
        <v>3314</v>
      </c>
      <c r="B11644" t="str">
        <f t="shared" si="362"/>
        <v>1.85</v>
      </c>
      <c r="C11644" t="str">
        <f t="shared" si="363"/>
        <v>1,85</v>
      </c>
      <c r="D11644">
        <v>11643</v>
      </c>
      <c r="E11644" s="2">
        <v>1.85</v>
      </c>
    </row>
    <row r="11645" spans="1:5" x14ac:dyDescent="0.25">
      <c r="A11645" t="s">
        <v>3314</v>
      </c>
      <c r="B11645" t="str">
        <f t="shared" si="362"/>
        <v>1.85</v>
      </c>
      <c r="C11645" t="str">
        <f t="shared" si="363"/>
        <v>1,85</v>
      </c>
      <c r="D11645">
        <v>11644</v>
      </c>
      <c r="E11645" s="2">
        <v>1.85</v>
      </c>
    </row>
    <row r="11646" spans="1:5" x14ac:dyDescent="0.25">
      <c r="A11646" t="s">
        <v>3314</v>
      </c>
      <c r="B11646" t="str">
        <f t="shared" si="362"/>
        <v>1.85</v>
      </c>
      <c r="C11646" t="str">
        <f t="shared" si="363"/>
        <v>1,85</v>
      </c>
      <c r="D11646">
        <v>11645</v>
      </c>
      <c r="E11646" s="2">
        <v>1.85</v>
      </c>
    </row>
    <row r="11647" spans="1:5" x14ac:dyDescent="0.25">
      <c r="A11647" t="s">
        <v>3314</v>
      </c>
      <c r="B11647" t="str">
        <f t="shared" si="362"/>
        <v>1.85</v>
      </c>
      <c r="C11647" t="str">
        <f t="shared" si="363"/>
        <v>1,85</v>
      </c>
      <c r="D11647">
        <v>11646</v>
      </c>
      <c r="E11647" s="2">
        <v>1.85</v>
      </c>
    </row>
    <row r="11648" spans="1:5" x14ac:dyDescent="0.25">
      <c r="A11648" t="s">
        <v>3314</v>
      </c>
      <c r="B11648" t="str">
        <f t="shared" si="362"/>
        <v>1.85</v>
      </c>
      <c r="C11648" t="str">
        <f t="shared" si="363"/>
        <v>1,85</v>
      </c>
      <c r="D11648">
        <v>11647</v>
      </c>
      <c r="E11648" s="2">
        <v>1.85</v>
      </c>
    </row>
    <row r="11649" spans="1:5" x14ac:dyDescent="0.25">
      <c r="A11649" t="s">
        <v>3314</v>
      </c>
      <c r="B11649" t="str">
        <f t="shared" si="362"/>
        <v>1.85</v>
      </c>
      <c r="C11649" t="str">
        <f t="shared" si="363"/>
        <v>1,85</v>
      </c>
      <c r="D11649">
        <v>11648</v>
      </c>
      <c r="E11649" s="2">
        <v>1.85</v>
      </c>
    </row>
    <row r="11650" spans="1:5" x14ac:dyDescent="0.25">
      <c r="A11650" t="s">
        <v>3314</v>
      </c>
      <c r="B11650" t="str">
        <f t="shared" ref="B11650:B11713" si="364">+TRIM(RIGHT(SUBSTITUTE(A11650," ",REPT(" ",LEN(A11650))),LEN(A11650)))</f>
        <v>1.85</v>
      </c>
      <c r="C11650" t="str">
        <f t="shared" si="363"/>
        <v>1,85</v>
      </c>
      <c r="D11650">
        <v>11649</v>
      </c>
      <c r="E11650" s="2">
        <v>1.85</v>
      </c>
    </row>
    <row r="11651" spans="1:5" x14ac:dyDescent="0.25">
      <c r="A11651" t="s">
        <v>3314</v>
      </c>
      <c r="B11651" t="str">
        <f t="shared" si="364"/>
        <v>1.85</v>
      </c>
      <c r="C11651" t="str">
        <f t="shared" ref="C11651:E11714" si="365">SUBSTITUTE(B11651,".",",")</f>
        <v>1,85</v>
      </c>
      <c r="D11651">
        <v>11650</v>
      </c>
      <c r="E11651" s="2">
        <v>1.85</v>
      </c>
    </row>
    <row r="11652" spans="1:5" x14ac:dyDescent="0.25">
      <c r="A11652" t="s">
        <v>3314</v>
      </c>
      <c r="B11652" t="str">
        <f t="shared" si="364"/>
        <v>1.85</v>
      </c>
      <c r="C11652" t="str">
        <f t="shared" si="365"/>
        <v>1,85</v>
      </c>
      <c r="D11652">
        <v>11651</v>
      </c>
      <c r="E11652" s="2">
        <v>1.85</v>
      </c>
    </row>
    <row r="11653" spans="1:5" x14ac:dyDescent="0.25">
      <c r="A11653" t="s">
        <v>3314</v>
      </c>
      <c r="B11653" t="str">
        <f t="shared" si="364"/>
        <v>1.85</v>
      </c>
      <c r="C11653" t="str">
        <f t="shared" si="365"/>
        <v>1,85</v>
      </c>
      <c r="D11653">
        <v>11652</v>
      </c>
      <c r="E11653" s="2">
        <v>1.85</v>
      </c>
    </row>
    <row r="11654" spans="1:5" x14ac:dyDescent="0.25">
      <c r="A11654" t="s">
        <v>3315</v>
      </c>
      <c r="B11654" t="str">
        <f t="shared" si="364"/>
        <v>1.85</v>
      </c>
      <c r="C11654" t="str">
        <f t="shared" si="365"/>
        <v>1,85</v>
      </c>
      <c r="D11654">
        <v>11653</v>
      </c>
      <c r="E11654" s="2">
        <v>1.85</v>
      </c>
    </row>
    <row r="11655" spans="1:5" x14ac:dyDescent="0.25">
      <c r="A11655" t="s">
        <v>3315</v>
      </c>
      <c r="B11655" t="str">
        <f t="shared" si="364"/>
        <v>1.85</v>
      </c>
      <c r="C11655" t="str">
        <f t="shared" si="365"/>
        <v>1,85</v>
      </c>
      <c r="D11655">
        <v>11654</v>
      </c>
      <c r="E11655" s="2">
        <v>1.85</v>
      </c>
    </row>
    <row r="11656" spans="1:5" x14ac:dyDescent="0.25">
      <c r="A11656" t="s">
        <v>3315</v>
      </c>
      <c r="B11656" t="str">
        <f t="shared" si="364"/>
        <v>1.85</v>
      </c>
      <c r="C11656" t="str">
        <f t="shared" si="365"/>
        <v>1,85</v>
      </c>
      <c r="D11656">
        <v>11655</v>
      </c>
      <c r="E11656" s="2">
        <v>1.85</v>
      </c>
    </row>
    <row r="11657" spans="1:5" x14ac:dyDescent="0.25">
      <c r="A11657" t="s">
        <v>3315</v>
      </c>
      <c r="B11657" t="str">
        <f t="shared" si="364"/>
        <v>1.85</v>
      </c>
      <c r="C11657" t="str">
        <f t="shared" si="365"/>
        <v>1,85</v>
      </c>
      <c r="D11657">
        <v>11656</v>
      </c>
      <c r="E11657" s="2">
        <v>1.85</v>
      </c>
    </row>
    <row r="11658" spans="1:5" x14ac:dyDescent="0.25">
      <c r="A11658" t="s">
        <v>3315</v>
      </c>
      <c r="B11658" t="str">
        <f t="shared" si="364"/>
        <v>1.85</v>
      </c>
      <c r="C11658" t="str">
        <f t="shared" si="365"/>
        <v>1,85</v>
      </c>
      <c r="D11658">
        <v>11657</v>
      </c>
      <c r="E11658" s="2">
        <v>1.85</v>
      </c>
    </row>
    <row r="11659" spans="1:5" x14ac:dyDescent="0.25">
      <c r="A11659" t="s">
        <v>3315</v>
      </c>
      <c r="B11659" t="str">
        <f t="shared" si="364"/>
        <v>1.85</v>
      </c>
      <c r="C11659" t="str">
        <f t="shared" si="365"/>
        <v>1,85</v>
      </c>
      <c r="D11659">
        <v>11658</v>
      </c>
      <c r="E11659" s="2">
        <v>1.85</v>
      </c>
    </row>
    <row r="11660" spans="1:5" x14ac:dyDescent="0.25">
      <c r="A11660" t="s">
        <v>3315</v>
      </c>
      <c r="B11660" t="str">
        <f t="shared" si="364"/>
        <v>1.85</v>
      </c>
      <c r="C11660" t="str">
        <f t="shared" si="365"/>
        <v>1,85</v>
      </c>
      <c r="D11660">
        <v>11659</v>
      </c>
      <c r="E11660" s="2">
        <v>1.85</v>
      </c>
    </row>
    <row r="11661" spans="1:5" x14ac:dyDescent="0.25">
      <c r="A11661" t="s">
        <v>3315</v>
      </c>
      <c r="B11661" t="str">
        <f t="shared" si="364"/>
        <v>1.85</v>
      </c>
      <c r="C11661" t="str">
        <f t="shared" si="365"/>
        <v>1,85</v>
      </c>
      <c r="D11661">
        <v>11660</v>
      </c>
      <c r="E11661" s="2">
        <v>1.85</v>
      </c>
    </row>
    <row r="11662" spans="1:5" x14ac:dyDescent="0.25">
      <c r="A11662" t="s">
        <v>3315</v>
      </c>
      <c r="B11662" t="str">
        <f t="shared" si="364"/>
        <v>1.85</v>
      </c>
      <c r="C11662" t="str">
        <f t="shared" si="365"/>
        <v>1,85</v>
      </c>
      <c r="D11662">
        <v>11661</v>
      </c>
      <c r="E11662" s="2">
        <v>1.85</v>
      </c>
    </row>
    <row r="11663" spans="1:5" x14ac:dyDescent="0.25">
      <c r="A11663" t="s">
        <v>3315</v>
      </c>
      <c r="B11663" t="str">
        <f t="shared" si="364"/>
        <v>1.85</v>
      </c>
      <c r="C11663" t="str">
        <f t="shared" si="365"/>
        <v>1,85</v>
      </c>
      <c r="D11663">
        <v>11662</v>
      </c>
      <c r="E11663" s="2">
        <v>1.85</v>
      </c>
    </row>
    <row r="11664" spans="1:5" x14ac:dyDescent="0.25">
      <c r="A11664" t="s">
        <v>3315</v>
      </c>
      <c r="B11664" t="str">
        <f t="shared" si="364"/>
        <v>1.85</v>
      </c>
      <c r="C11664" t="str">
        <f t="shared" si="365"/>
        <v>1,85</v>
      </c>
      <c r="D11664">
        <v>11663</v>
      </c>
      <c r="E11664" s="2">
        <v>1.85</v>
      </c>
    </row>
    <row r="11665" spans="1:5" x14ac:dyDescent="0.25">
      <c r="A11665" t="s">
        <v>3315</v>
      </c>
      <c r="B11665" t="str">
        <f t="shared" si="364"/>
        <v>1.85</v>
      </c>
      <c r="C11665" t="str">
        <f t="shared" si="365"/>
        <v>1,85</v>
      </c>
      <c r="D11665">
        <v>11664</v>
      </c>
      <c r="E11665" s="2">
        <v>1.85</v>
      </c>
    </row>
    <row r="11666" spans="1:5" x14ac:dyDescent="0.25">
      <c r="A11666" t="s">
        <v>3315</v>
      </c>
      <c r="B11666" t="str">
        <f t="shared" si="364"/>
        <v>1.85</v>
      </c>
      <c r="C11666" t="str">
        <f t="shared" si="365"/>
        <v>1,85</v>
      </c>
      <c r="D11666">
        <v>11665</v>
      </c>
      <c r="E11666" s="2">
        <v>1.85</v>
      </c>
    </row>
    <row r="11667" spans="1:5" x14ac:dyDescent="0.25">
      <c r="A11667" t="s">
        <v>3315</v>
      </c>
      <c r="B11667" t="str">
        <f t="shared" si="364"/>
        <v>1.85</v>
      </c>
      <c r="C11667" t="str">
        <f t="shared" si="365"/>
        <v>1,85</v>
      </c>
      <c r="D11667">
        <v>11666</v>
      </c>
      <c r="E11667" s="2">
        <v>1.85</v>
      </c>
    </row>
    <row r="11668" spans="1:5" x14ac:dyDescent="0.25">
      <c r="A11668" t="s">
        <v>3315</v>
      </c>
      <c r="B11668" t="str">
        <f t="shared" si="364"/>
        <v>1.85</v>
      </c>
      <c r="C11668" t="str">
        <f t="shared" si="365"/>
        <v>1,85</v>
      </c>
      <c r="D11668">
        <v>11667</v>
      </c>
      <c r="E11668" s="2">
        <v>1.85</v>
      </c>
    </row>
    <row r="11669" spans="1:5" x14ac:dyDescent="0.25">
      <c r="A11669" t="s">
        <v>3315</v>
      </c>
      <c r="B11669" t="str">
        <f t="shared" si="364"/>
        <v>1.85</v>
      </c>
      <c r="C11669" t="str">
        <f t="shared" si="365"/>
        <v>1,85</v>
      </c>
      <c r="D11669">
        <v>11668</v>
      </c>
      <c r="E11669" s="2">
        <v>1.85</v>
      </c>
    </row>
    <row r="11670" spans="1:5" x14ac:dyDescent="0.25">
      <c r="A11670" t="s">
        <v>3315</v>
      </c>
      <c r="B11670" t="str">
        <f t="shared" si="364"/>
        <v>1.85</v>
      </c>
      <c r="C11670" t="str">
        <f t="shared" si="365"/>
        <v>1,85</v>
      </c>
      <c r="D11670">
        <v>11669</v>
      </c>
      <c r="E11670" s="2">
        <v>1.85</v>
      </c>
    </row>
    <row r="11671" spans="1:5" x14ac:dyDescent="0.25">
      <c r="A11671" t="s">
        <v>3315</v>
      </c>
      <c r="B11671" t="str">
        <f t="shared" si="364"/>
        <v>1.85</v>
      </c>
      <c r="C11671" t="str">
        <f t="shared" si="365"/>
        <v>1,85</v>
      </c>
      <c r="D11671">
        <v>11670</v>
      </c>
      <c r="E11671" s="2">
        <v>1.85</v>
      </c>
    </row>
    <row r="11672" spans="1:5" x14ac:dyDescent="0.25">
      <c r="A11672" t="s">
        <v>3315</v>
      </c>
      <c r="B11672" t="str">
        <f t="shared" si="364"/>
        <v>1.85</v>
      </c>
      <c r="C11672" t="str">
        <f t="shared" si="365"/>
        <v>1,85</v>
      </c>
      <c r="D11672">
        <v>11671</v>
      </c>
      <c r="E11672" s="2">
        <v>1.85</v>
      </c>
    </row>
    <row r="11673" spans="1:5" x14ac:dyDescent="0.25">
      <c r="A11673" t="s">
        <v>3315</v>
      </c>
      <c r="B11673" t="str">
        <f t="shared" si="364"/>
        <v>1.85</v>
      </c>
      <c r="C11673" t="str">
        <f t="shared" si="365"/>
        <v>1,85</v>
      </c>
      <c r="D11673">
        <v>11672</v>
      </c>
      <c r="E11673" s="2">
        <v>1.85</v>
      </c>
    </row>
    <row r="11674" spans="1:5" x14ac:dyDescent="0.25">
      <c r="A11674" t="s">
        <v>3316</v>
      </c>
      <c r="B11674" t="str">
        <f t="shared" si="364"/>
        <v>1.85</v>
      </c>
      <c r="C11674" t="str">
        <f t="shared" si="365"/>
        <v>1,85</v>
      </c>
      <c r="D11674">
        <v>11673</v>
      </c>
      <c r="E11674" s="2">
        <v>1.85</v>
      </c>
    </row>
    <row r="11675" spans="1:5" x14ac:dyDescent="0.25">
      <c r="A11675" t="s">
        <v>3316</v>
      </c>
      <c r="B11675" t="str">
        <f t="shared" si="364"/>
        <v>1.85</v>
      </c>
      <c r="C11675" t="str">
        <f t="shared" si="365"/>
        <v>1,85</v>
      </c>
      <c r="D11675">
        <v>11674</v>
      </c>
      <c r="E11675" s="2">
        <v>1.85</v>
      </c>
    </row>
    <row r="11676" spans="1:5" x14ac:dyDescent="0.25">
      <c r="A11676" t="s">
        <v>3316</v>
      </c>
      <c r="B11676" t="str">
        <f t="shared" si="364"/>
        <v>1.85</v>
      </c>
      <c r="C11676" t="str">
        <f t="shared" si="365"/>
        <v>1,85</v>
      </c>
      <c r="D11676">
        <v>11675</v>
      </c>
      <c r="E11676" s="2">
        <v>1.85</v>
      </c>
    </row>
    <row r="11677" spans="1:5" x14ac:dyDescent="0.25">
      <c r="A11677" t="s">
        <v>3316</v>
      </c>
      <c r="B11677" t="str">
        <f t="shared" si="364"/>
        <v>1.85</v>
      </c>
      <c r="C11677" t="str">
        <f t="shared" si="365"/>
        <v>1,85</v>
      </c>
      <c r="D11677">
        <v>11676</v>
      </c>
      <c r="E11677" s="2">
        <v>1.85</v>
      </c>
    </row>
    <row r="11678" spans="1:5" x14ac:dyDescent="0.25">
      <c r="A11678" t="s">
        <v>3316</v>
      </c>
      <c r="B11678" t="str">
        <f t="shared" si="364"/>
        <v>1.85</v>
      </c>
      <c r="C11678" t="str">
        <f t="shared" si="365"/>
        <v>1,85</v>
      </c>
      <c r="D11678">
        <v>11677</v>
      </c>
      <c r="E11678" s="2">
        <v>1.85</v>
      </c>
    </row>
    <row r="11679" spans="1:5" x14ac:dyDescent="0.25">
      <c r="A11679" t="s">
        <v>3316</v>
      </c>
      <c r="B11679" t="str">
        <f t="shared" si="364"/>
        <v>1.85</v>
      </c>
      <c r="C11679" t="str">
        <f t="shared" si="365"/>
        <v>1,85</v>
      </c>
      <c r="D11679">
        <v>11678</v>
      </c>
      <c r="E11679" s="2">
        <v>1.85</v>
      </c>
    </row>
    <row r="11680" spans="1:5" x14ac:dyDescent="0.25">
      <c r="A11680" t="s">
        <v>3316</v>
      </c>
      <c r="B11680" t="str">
        <f t="shared" si="364"/>
        <v>1.85</v>
      </c>
      <c r="C11680" t="str">
        <f t="shared" si="365"/>
        <v>1,85</v>
      </c>
      <c r="D11680">
        <v>11679</v>
      </c>
      <c r="E11680" s="2">
        <v>1.85</v>
      </c>
    </row>
    <row r="11681" spans="1:5" x14ac:dyDescent="0.25">
      <c r="A11681" t="s">
        <v>3316</v>
      </c>
      <c r="B11681" t="str">
        <f t="shared" si="364"/>
        <v>1.85</v>
      </c>
      <c r="C11681" t="str">
        <f t="shared" si="365"/>
        <v>1,85</v>
      </c>
      <c r="D11681">
        <v>11680</v>
      </c>
      <c r="E11681" s="2">
        <v>1.85</v>
      </c>
    </row>
    <row r="11682" spans="1:5" x14ac:dyDescent="0.25">
      <c r="A11682" t="s">
        <v>3316</v>
      </c>
      <c r="B11682" t="str">
        <f t="shared" si="364"/>
        <v>1.85</v>
      </c>
      <c r="C11682" t="str">
        <f t="shared" si="365"/>
        <v>1,85</v>
      </c>
      <c r="D11682">
        <v>11681</v>
      </c>
      <c r="E11682" s="2">
        <v>1.85</v>
      </c>
    </row>
    <row r="11683" spans="1:5" x14ac:dyDescent="0.25">
      <c r="A11683" t="s">
        <v>3316</v>
      </c>
      <c r="B11683" t="str">
        <f t="shared" si="364"/>
        <v>1.85</v>
      </c>
      <c r="C11683" t="str">
        <f t="shared" si="365"/>
        <v>1,85</v>
      </c>
      <c r="D11683">
        <v>11682</v>
      </c>
      <c r="E11683" s="2">
        <v>1.85</v>
      </c>
    </row>
    <row r="11684" spans="1:5" x14ac:dyDescent="0.25">
      <c r="A11684" t="s">
        <v>3316</v>
      </c>
      <c r="B11684" t="str">
        <f t="shared" si="364"/>
        <v>1.85</v>
      </c>
      <c r="C11684" t="str">
        <f t="shared" si="365"/>
        <v>1,85</v>
      </c>
      <c r="D11684">
        <v>11683</v>
      </c>
      <c r="E11684" s="2">
        <v>1.85</v>
      </c>
    </row>
    <row r="11685" spans="1:5" x14ac:dyDescent="0.25">
      <c r="A11685" t="s">
        <v>3316</v>
      </c>
      <c r="B11685" t="str">
        <f t="shared" si="364"/>
        <v>1.85</v>
      </c>
      <c r="C11685" t="str">
        <f t="shared" si="365"/>
        <v>1,85</v>
      </c>
      <c r="D11685">
        <v>11684</v>
      </c>
      <c r="E11685" s="2">
        <v>1.85</v>
      </c>
    </row>
    <row r="11686" spans="1:5" x14ac:dyDescent="0.25">
      <c r="A11686" t="s">
        <v>3316</v>
      </c>
      <c r="B11686" t="str">
        <f t="shared" si="364"/>
        <v>1.85</v>
      </c>
      <c r="C11686" t="str">
        <f t="shared" si="365"/>
        <v>1,85</v>
      </c>
      <c r="D11686">
        <v>11685</v>
      </c>
      <c r="E11686" s="2">
        <v>1.85</v>
      </c>
    </row>
    <row r="11687" spans="1:5" x14ac:dyDescent="0.25">
      <c r="A11687" t="s">
        <v>3316</v>
      </c>
      <c r="B11687" t="str">
        <f t="shared" si="364"/>
        <v>1.85</v>
      </c>
      <c r="C11687" t="str">
        <f t="shared" si="365"/>
        <v>1,85</v>
      </c>
      <c r="D11687">
        <v>11686</v>
      </c>
      <c r="E11687" s="2">
        <v>1.85</v>
      </c>
    </row>
    <row r="11688" spans="1:5" x14ac:dyDescent="0.25">
      <c r="A11688" t="s">
        <v>3316</v>
      </c>
      <c r="B11688" t="str">
        <f t="shared" si="364"/>
        <v>1.85</v>
      </c>
      <c r="C11688" t="str">
        <f t="shared" si="365"/>
        <v>1,85</v>
      </c>
      <c r="D11688">
        <v>11687</v>
      </c>
      <c r="E11688" s="2">
        <v>1.85</v>
      </c>
    </row>
    <row r="11689" spans="1:5" x14ac:dyDescent="0.25">
      <c r="A11689" t="s">
        <v>3316</v>
      </c>
      <c r="B11689" t="str">
        <f t="shared" si="364"/>
        <v>1.85</v>
      </c>
      <c r="C11689" t="str">
        <f t="shared" si="365"/>
        <v>1,85</v>
      </c>
      <c r="D11689">
        <v>11688</v>
      </c>
      <c r="E11689" s="2">
        <v>1.85</v>
      </c>
    </row>
    <row r="11690" spans="1:5" x14ac:dyDescent="0.25">
      <c r="A11690" t="s">
        <v>3316</v>
      </c>
      <c r="B11690" t="str">
        <f t="shared" si="364"/>
        <v>1.85</v>
      </c>
      <c r="C11690" t="str">
        <f t="shared" si="365"/>
        <v>1,85</v>
      </c>
      <c r="D11690">
        <v>11689</v>
      </c>
      <c r="E11690" s="2">
        <v>1.85</v>
      </c>
    </row>
    <row r="11691" spans="1:5" x14ac:dyDescent="0.25">
      <c r="A11691" t="s">
        <v>3316</v>
      </c>
      <c r="B11691" t="str">
        <f t="shared" si="364"/>
        <v>1.85</v>
      </c>
      <c r="C11691" t="str">
        <f t="shared" si="365"/>
        <v>1,85</v>
      </c>
      <c r="D11691">
        <v>11690</v>
      </c>
      <c r="E11691" s="2">
        <v>1.85</v>
      </c>
    </row>
    <row r="11692" spans="1:5" x14ac:dyDescent="0.25">
      <c r="A11692" t="s">
        <v>3316</v>
      </c>
      <c r="B11692" t="str">
        <f t="shared" si="364"/>
        <v>1.85</v>
      </c>
      <c r="C11692" t="str">
        <f t="shared" si="365"/>
        <v>1,85</v>
      </c>
      <c r="D11692">
        <v>11691</v>
      </c>
      <c r="E11692" s="2">
        <v>1.85</v>
      </c>
    </row>
    <row r="11693" spans="1:5" x14ac:dyDescent="0.25">
      <c r="A11693" t="s">
        <v>3316</v>
      </c>
      <c r="B11693" t="str">
        <f t="shared" si="364"/>
        <v>1.85</v>
      </c>
      <c r="C11693" t="str">
        <f t="shared" si="365"/>
        <v>1,85</v>
      </c>
      <c r="D11693">
        <v>11692</v>
      </c>
      <c r="E11693" s="2">
        <v>1.85</v>
      </c>
    </row>
    <row r="11694" spans="1:5" x14ac:dyDescent="0.25">
      <c r="A11694" t="s">
        <v>3316</v>
      </c>
      <c r="B11694" t="str">
        <f t="shared" si="364"/>
        <v>1.85</v>
      </c>
      <c r="C11694" t="str">
        <f t="shared" si="365"/>
        <v>1,85</v>
      </c>
      <c r="D11694">
        <v>11693</v>
      </c>
      <c r="E11694" s="2">
        <v>1.85</v>
      </c>
    </row>
    <row r="11695" spans="1:5" x14ac:dyDescent="0.25">
      <c r="A11695" t="s">
        <v>3317</v>
      </c>
      <c r="B11695" t="str">
        <f t="shared" si="364"/>
        <v>1.85</v>
      </c>
      <c r="C11695" t="str">
        <f t="shared" si="365"/>
        <v>1,85</v>
      </c>
      <c r="D11695">
        <v>11694</v>
      </c>
      <c r="E11695" s="2">
        <v>1.85</v>
      </c>
    </row>
    <row r="11696" spans="1:5" x14ac:dyDescent="0.25">
      <c r="A11696" t="s">
        <v>3317</v>
      </c>
      <c r="B11696" t="str">
        <f t="shared" si="364"/>
        <v>1.85</v>
      </c>
      <c r="C11696" t="str">
        <f t="shared" si="365"/>
        <v>1,85</v>
      </c>
      <c r="D11696">
        <v>11695</v>
      </c>
      <c r="E11696" s="2">
        <v>1.85</v>
      </c>
    </row>
    <row r="11697" spans="1:5" x14ac:dyDescent="0.25">
      <c r="A11697" t="s">
        <v>3317</v>
      </c>
      <c r="B11697" t="str">
        <f t="shared" si="364"/>
        <v>1.85</v>
      </c>
      <c r="C11697" t="str">
        <f t="shared" si="365"/>
        <v>1,85</v>
      </c>
      <c r="D11697">
        <v>11696</v>
      </c>
      <c r="E11697" s="2">
        <v>1.85</v>
      </c>
    </row>
    <row r="11698" spans="1:5" x14ac:dyDescent="0.25">
      <c r="A11698" t="s">
        <v>3317</v>
      </c>
      <c r="B11698" t="str">
        <f t="shared" si="364"/>
        <v>1.85</v>
      </c>
      <c r="C11698" t="str">
        <f t="shared" si="365"/>
        <v>1,85</v>
      </c>
      <c r="D11698">
        <v>11697</v>
      </c>
      <c r="E11698" s="2">
        <v>1.85</v>
      </c>
    </row>
    <row r="11699" spans="1:5" x14ac:dyDescent="0.25">
      <c r="A11699" t="s">
        <v>3317</v>
      </c>
      <c r="B11699" t="str">
        <f t="shared" si="364"/>
        <v>1.85</v>
      </c>
      <c r="C11699" t="str">
        <f t="shared" si="365"/>
        <v>1,85</v>
      </c>
      <c r="D11699">
        <v>11698</v>
      </c>
      <c r="E11699" s="2">
        <v>1.85</v>
      </c>
    </row>
    <row r="11700" spans="1:5" x14ac:dyDescent="0.25">
      <c r="A11700" t="s">
        <v>3317</v>
      </c>
      <c r="B11700" t="str">
        <f t="shared" si="364"/>
        <v>1.85</v>
      </c>
      <c r="C11700" t="str">
        <f t="shared" si="365"/>
        <v>1,85</v>
      </c>
      <c r="D11700">
        <v>11699</v>
      </c>
      <c r="E11700" s="2">
        <v>1.85</v>
      </c>
    </row>
    <row r="11701" spans="1:5" x14ac:dyDescent="0.25">
      <c r="A11701" t="s">
        <v>3317</v>
      </c>
      <c r="B11701" t="str">
        <f t="shared" si="364"/>
        <v>1.85</v>
      </c>
      <c r="C11701" t="str">
        <f t="shared" si="365"/>
        <v>1,85</v>
      </c>
      <c r="D11701">
        <v>11700</v>
      </c>
      <c r="E11701" s="2">
        <v>1.85</v>
      </c>
    </row>
    <row r="11702" spans="1:5" x14ac:dyDescent="0.25">
      <c r="A11702" t="s">
        <v>3317</v>
      </c>
      <c r="B11702" t="str">
        <f t="shared" si="364"/>
        <v>1.85</v>
      </c>
      <c r="C11702" t="str">
        <f t="shared" si="365"/>
        <v>1,85</v>
      </c>
      <c r="D11702">
        <v>11701</v>
      </c>
      <c r="E11702" s="2">
        <v>1.85</v>
      </c>
    </row>
    <row r="11703" spans="1:5" x14ac:dyDescent="0.25">
      <c r="A11703" t="s">
        <v>3317</v>
      </c>
      <c r="B11703" t="str">
        <f t="shared" si="364"/>
        <v>1.85</v>
      </c>
      <c r="C11703" t="str">
        <f t="shared" si="365"/>
        <v>1,85</v>
      </c>
      <c r="D11703">
        <v>11702</v>
      </c>
      <c r="E11703" s="2">
        <v>1.85</v>
      </c>
    </row>
    <row r="11704" spans="1:5" x14ac:dyDescent="0.25">
      <c r="A11704" t="s">
        <v>3317</v>
      </c>
      <c r="B11704" t="str">
        <f t="shared" si="364"/>
        <v>1.85</v>
      </c>
      <c r="C11704" t="str">
        <f t="shared" si="365"/>
        <v>1,85</v>
      </c>
      <c r="D11704">
        <v>11703</v>
      </c>
      <c r="E11704" s="2">
        <v>1.85</v>
      </c>
    </row>
    <row r="11705" spans="1:5" x14ac:dyDescent="0.25">
      <c r="A11705" t="s">
        <v>3317</v>
      </c>
      <c r="B11705" t="str">
        <f t="shared" si="364"/>
        <v>1.85</v>
      </c>
      <c r="C11705" t="str">
        <f t="shared" si="365"/>
        <v>1,85</v>
      </c>
      <c r="D11705">
        <v>11704</v>
      </c>
      <c r="E11705" s="2">
        <v>1.85</v>
      </c>
    </row>
    <row r="11706" spans="1:5" x14ac:dyDescent="0.25">
      <c r="A11706" t="s">
        <v>3317</v>
      </c>
      <c r="B11706" t="str">
        <f t="shared" si="364"/>
        <v>1.85</v>
      </c>
      <c r="C11706" t="str">
        <f t="shared" si="365"/>
        <v>1,85</v>
      </c>
      <c r="D11706">
        <v>11705</v>
      </c>
      <c r="E11706" s="2">
        <v>1.85</v>
      </c>
    </row>
    <row r="11707" spans="1:5" x14ac:dyDescent="0.25">
      <c r="A11707" t="s">
        <v>3317</v>
      </c>
      <c r="B11707" t="str">
        <f t="shared" si="364"/>
        <v>1.85</v>
      </c>
      <c r="C11707" t="str">
        <f t="shared" si="365"/>
        <v>1,85</v>
      </c>
      <c r="D11707">
        <v>11706</v>
      </c>
      <c r="E11707" s="2">
        <v>1.85</v>
      </c>
    </row>
    <row r="11708" spans="1:5" x14ac:dyDescent="0.25">
      <c r="A11708" t="s">
        <v>3317</v>
      </c>
      <c r="B11708" t="str">
        <f t="shared" si="364"/>
        <v>1.85</v>
      </c>
      <c r="C11708" t="str">
        <f t="shared" si="365"/>
        <v>1,85</v>
      </c>
      <c r="D11708">
        <v>11707</v>
      </c>
      <c r="E11708" s="2">
        <v>1.85</v>
      </c>
    </row>
    <row r="11709" spans="1:5" x14ac:dyDescent="0.25">
      <c r="A11709" t="s">
        <v>3317</v>
      </c>
      <c r="B11709" t="str">
        <f t="shared" si="364"/>
        <v>1.85</v>
      </c>
      <c r="C11709" t="str">
        <f t="shared" si="365"/>
        <v>1,85</v>
      </c>
      <c r="D11709">
        <v>11708</v>
      </c>
      <c r="E11709" s="2">
        <v>1.85</v>
      </c>
    </row>
    <row r="11710" spans="1:5" x14ac:dyDescent="0.25">
      <c r="A11710" t="s">
        <v>3317</v>
      </c>
      <c r="B11710" t="str">
        <f t="shared" si="364"/>
        <v>1.85</v>
      </c>
      <c r="C11710" t="str">
        <f t="shared" si="365"/>
        <v>1,85</v>
      </c>
      <c r="D11710">
        <v>11709</v>
      </c>
      <c r="E11710" s="2">
        <v>1.85</v>
      </c>
    </row>
    <row r="11711" spans="1:5" x14ac:dyDescent="0.25">
      <c r="A11711" t="s">
        <v>3317</v>
      </c>
      <c r="B11711" t="str">
        <f t="shared" si="364"/>
        <v>1.85</v>
      </c>
      <c r="C11711" t="str">
        <f t="shared" si="365"/>
        <v>1,85</v>
      </c>
      <c r="D11711">
        <v>11710</v>
      </c>
      <c r="E11711" s="2">
        <v>1.85</v>
      </c>
    </row>
    <row r="11712" spans="1:5" x14ac:dyDescent="0.25">
      <c r="A11712" t="s">
        <v>3317</v>
      </c>
      <c r="B11712" t="str">
        <f t="shared" si="364"/>
        <v>1.85</v>
      </c>
      <c r="C11712" t="str">
        <f t="shared" si="365"/>
        <v>1,85</v>
      </c>
      <c r="D11712">
        <v>11711</v>
      </c>
      <c r="E11712" s="2">
        <v>1.85</v>
      </c>
    </row>
    <row r="11713" spans="1:5" x14ac:dyDescent="0.25">
      <c r="A11713" t="s">
        <v>3317</v>
      </c>
      <c r="B11713" t="str">
        <f t="shared" si="364"/>
        <v>1.85</v>
      </c>
      <c r="C11713" t="str">
        <f t="shared" si="365"/>
        <v>1,85</v>
      </c>
      <c r="D11713">
        <v>11712</v>
      </c>
      <c r="E11713" s="2">
        <v>1.85</v>
      </c>
    </row>
    <row r="11714" spans="1:5" x14ac:dyDescent="0.25">
      <c r="A11714" t="s">
        <v>3317</v>
      </c>
      <c r="B11714" t="str">
        <f t="shared" ref="B11714:B11777" si="366">+TRIM(RIGHT(SUBSTITUTE(A11714," ",REPT(" ",LEN(A11714))),LEN(A11714)))</f>
        <v>1.85</v>
      </c>
      <c r="C11714" t="str">
        <f t="shared" si="365"/>
        <v>1,85</v>
      </c>
      <c r="D11714">
        <v>11713</v>
      </c>
      <c r="E11714" s="2">
        <v>1.85</v>
      </c>
    </row>
    <row r="11715" spans="1:5" x14ac:dyDescent="0.25">
      <c r="A11715" t="s">
        <v>3318</v>
      </c>
      <c r="B11715" t="str">
        <f t="shared" si="366"/>
        <v>1.85</v>
      </c>
      <c r="C11715" t="str">
        <f t="shared" ref="C11715:E11778" si="367">SUBSTITUTE(B11715,".",",")</f>
        <v>1,85</v>
      </c>
      <c r="D11715">
        <v>11714</v>
      </c>
      <c r="E11715" s="2">
        <v>1.85</v>
      </c>
    </row>
    <row r="11716" spans="1:5" x14ac:dyDescent="0.25">
      <c r="A11716" t="s">
        <v>3318</v>
      </c>
      <c r="B11716" t="str">
        <f t="shared" si="366"/>
        <v>1.85</v>
      </c>
      <c r="C11716" t="str">
        <f t="shared" si="367"/>
        <v>1,85</v>
      </c>
      <c r="D11716">
        <v>11715</v>
      </c>
      <c r="E11716" s="2">
        <v>1.85</v>
      </c>
    </row>
    <row r="11717" spans="1:5" x14ac:dyDescent="0.25">
      <c r="A11717" t="s">
        <v>3318</v>
      </c>
      <c r="B11717" t="str">
        <f t="shared" si="366"/>
        <v>1.85</v>
      </c>
      <c r="C11717" t="str">
        <f t="shared" si="367"/>
        <v>1,85</v>
      </c>
      <c r="D11717">
        <v>11716</v>
      </c>
      <c r="E11717" s="2">
        <v>1.85</v>
      </c>
    </row>
    <row r="11718" spans="1:5" x14ac:dyDescent="0.25">
      <c r="A11718" t="s">
        <v>3318</v>
      </c>
      <c r="B11718" t="str">
        <f t="shared" si="366"/>
        <v>1.85</v>
      </c>
      <c r="C11718" t="str">
        <f t="shared" si="367"/>
        <v>1,85</v>
      </c>
      <c r="D11718">
        <v>11717</v>
      </c>
      <c r="E11718" s="2">
        <v>1.85</v>
      </c>
    </row>
    <row r="11719" spans="1:5" x14ac:dyDescent="0.25">
      <c r="A11719" t="s">
        <v>3318</v>
      </c>
      <c r="B11719" t="str">
        <f t="shared" si="366"/>
        <v>1.85</v>
      </c>
      <c r="C11719" t="str">
        <f t="shared" si="367"/>
        <v>1,85</v>
      </c>
      <c r="D11719">
        <v>11718</v>
      </c>
      <c r="E11719" s="2">
        <v>1.85</v>
      </c>
    </row>
    <row r="11720" spans="1:5" x14ac:dyDescent="0.25">
      <c r="A11720" t="s">
        <v>3318</v>
      </c>
      <c r="B11720" t="str">
        <f t="shared" si="366"/>
        <v>1.85</v>
      </c>
      <c r="C11720" t="str">
        <f t="shared" si="367"/>
        <v>1,85</v>
      </c>
      <c r="D11720">
        <v>11719</v>
      </c>
      <c r="E11720" s="2">
        <v>1.85</v>
      </c>
    </row>
    <row r="11721" spans="1:5" x14ac:dyDescent="0.25">
      <c r="A11721" t="s">
        <v>3318</v>
      </c>
      <c r="B11721" t="str">
        <f t="shared" si="366"/>
        <v>1.85</v>
      </c>
      <c r="C11721" t="str">
        <f t="shared" si="367"/>
        <v>1,85</v>
      </c>
      <c r="D11721">
        <v>11720</v>
      </c>
      <c r="E11721" s="2">
        <v>1.85</v>
      </c>
    </row>
    <row r="11722" spans="1:5" x14ac:dyDescent="0.25">
      <c r="A11722" t="s">
        <v>3318</v>
      </c>
      <c r="B11722" t="str">
        <f t="shared" si="366"/>
        <v>1.85</v>
      </c>
      <c r="C11722" t="str">
        <f t="shared" si="367"/>
        <v>1,85</v>
      </c>
      <c r="D11722">
        <v>11721</v>
      </c>
      <c r="E11722" s="2">
        <v>1.85</v>
      </c>
    </row>
    <row r="11723" spans="1:5" x14ac:dyDescent="0.25">
      <c r="A11723" t="s">
        <v>3318</v>
      </c>
      <c r="B11723" t="str">
        <f t="shared" si="366"/>
        <v>1.85</v>
      </c>
      <c r="C11723" t="str">
        <f t="shared" si="367"/>
        <v>1,85</v>
      </c>
      <c r="D11723">
        <v>11722</v>
      </c>
      <c r="E11723" s="2">
        <v>1.85</v>
      </c>
    </row>
    <row r="11724" spans="1:5" x14ac:dyDescent="0.25">
      <c r="A11724" t="s">
        <v>3318</v>
      </c>
      <c r="B11724" t="str">
        <f t="shared" si="366"/>
        <v>1.85</v>
      </c>
      <c r="C11724" t="str">
        <f t="shared" si="367"/>
        <v>1,85</v>
      </c>
      <c r="D11724">
        <v>11723</v>
      </c>
      <c r="E11724" s="2">
        <v>1.85</v>
      </c>
    </row>
    <row r="11725" spans="1:5" x14ac:dyDescent="0.25">
      <c r="A11725" t="s">
        <v>3318</v>
      </c>
      <c r="B11725" t="str">
        <f t="shared" si="366"/>
        <v>1.85</v>
      </c>
      <c r="C11725" t="str">
        <f t="shared" si="367"/>
        <v>1,85</v>
      </c>
      <c r="D11725">
        <v>11724</v>
      </c>
      <c r="E11725" s="2">
        <v>1.85</v>
      </c>
    </row>
    <row r="11726" spans="1:5" x14ac:dyDescent="0.25">
      <c r="A11726" t="s">
        <v>3318</v>
      </c>
      <c r="B11726" t="str">
        <f t="shared" si="366"/>
        <v>1.85</v>
      </c>
      <c r="C11726" t="str">
        <f t="shared" si="367"/>
        <v>1,85</v>
      </c>
      <c r="D11726">
        <v>11725</v>
      </c>
      <c r="E11726" s="2">
        <v>1.85</v>
      </c>
    </row>
    <row r="11727" spans="1:5" x14ac:dyDescent="0.25">
      <c r="A11727" t="s">
        <v>3318</v>
      </c>
      <c r="B11727" t="str">
        <f t="shared" si="366"/>
        <v>1.85</v>
      </c>
      <c r="C11727" t="str">
        <f t="shared" si="367"/>
        <v>1,85</v>
      </c>
      <c r="D11727">
        <v>11726</v>
      </c>
      <c r="E11727" s="2">
        <v>1.85</v>
      </c>
    </row>
    <row r="11728" spans="1:5" x14ac:dyDescent="0.25">
      <c r="A11728" t="s">
        <v>3318</v>
      </c>
      <c r="B11728" t="str">
        <f t="shared" si="366"/>
        <v>1.85</v>
      </c>
      <c r="C11728" t="str">
        <f t="shared" si="367"/>
        <v>1,85</v>
      </c>
      <c r="D11728">
        <v>11727</v>
      </c>
      <c r="E11728" s="2">
        <v>1.85</v>
      </c>
    </row>
    <row r="11729" spans="1:5" x14ac:dyDescent="0.25">
      <c r="A11729" t="s">
        <v>3318</v>
      </c>
      <c r="B11729" t="str">
        <f t="shared" si="366"/>
        <v>1.85</v>
      </c>
      <c r="C11729" t="str">
        <f t="shared" si="367"/>
        <v>1,85</v>
      </c>
      <c r="D11729">
        <v>11728</v>
      </c>
      <c r="E11729" s="2">
        <v>1.85</v>
      </c>
    </row>
    <row r="11730" spans="1:5" x14ac:dyDescent="0.25">
      <c r="A11730" t="s">
        <v>3318</v>
      </c>
      <c r="B11730" t="str">
        <f t="shared" si="366"/>
        <v>1.85</v>
      </c>
      <c r="C11730" t="str">
        <f t="shared" si="367"/>
        <v>1,85</v>
      </c>
      <c r="D11730">
        <v>11729</v>
      </c>
      <c r="E11730" s="2">
        <v>1.85</v>
      </c>
    </row>
    <row r="11731" spans="1:5" x14ac:dyDescent="0.25">
      <c r="A11731" t="s">
        <v>3318</v>
      </c>
      <c r="B11731" t="str">
        <f t="shared" si="366"/>
        <v>1.85</v>
      </c>
      <c r="C11731" t="str">
        <f t="shared" si="367"/>
        <v>1,85</v>
      </c>
      <c r="D11731">
        <v>11730</v>
      </c>
      <c r="E11731" s="2">
        <v>1.85</v>
      </c>
    </row>
    <row r="11732" spans="1:5" x14ac:dyDescent="0.25">
      <c r="A11732" t="s">
        <v>3318</v>
      </c>
      <c r="B11732" t="str">
        <f t="shared" si="366"/>
        <v>1.85</v>
      </c>
      <c r="C11732" t="str">
        <f t="shared" si="367"/>
        <v>1,85</v>
      </c>
      <c r="D11732">
        <v>11731</v>
      </c>
      <c r="E11732" s="2">
        <v>1.85</v>
      </c>
    </row>
    <row r="11733" spans="1:5" x14ac:dyDescent="0.25">
      <c r="A11733" t="s">
        <v>3318</v>
      </c>
      <c r="B11733" t="str">
        <f t="shared" si="366"/>
        <v>1.85</v>
      </c>
      <c r="C11733" t="str">
        <f t="shared" si="367"/>
        <v>1,85</v>
      </c>
      <c r="D11733">
        <v>11732</v>
      </c>
      <c r="E11733" s="2">
        <v>1.85</v>
      </c>
    </row>
    <row r="11734" spans="1:5" x14ac:dyDescent="0.25">
      <c r="A11734" t="s">
        <v>3318</v>
      </c>
      <c r="B11734" t="str">
        <f t="shared" si="366"/>
        <v>1.85</v>
      </c>
      <c r="C11734" t="str">
        <f t="shared" si="367"/>
        <v>1,85</v>
      </c>
      <c r="D11734">
        <v>11733</v>
      </c>
      <c r="E11734" s="2">
        <v>1.85</v>
      </c>
    </row>
    <row r="11735" spans="1:5" x14ac:dyDescent="0.25">
      <c r="A11735" t="s">
        <v>3318</v>
      </c>
      <c r="B11735" t="str">
        <f t="shared" si="366"/>
        <v>1.85</v>
      </c>
      <c r="C11735" t="str">
        <f t="shared" si="367"/>
        <v>1,85</v>
      </c>
      <c r="D11735">
        <v>11734</v>
      </c>
      <c r="E11735" s="2">
        <v>1.85</v>
      </c>
    </row>
    <row r="11736" spans="1:5" x14ac:dyDescent="0.25">
      <c r="A11736" t="s">
        <v>3318</v>
      </c>
      <c r="B11736" t="str">
        <f t="shared" si="366"/>
        <v>1.85</v>
      </c>
      <c r="C11736" t="str">
        <f t="shared" si="367"/>
        <v>1,85</v>
      </c>
      <c r="D11736">
        <v>11735</v>
      </c>
      <c r="E11736" s="2">
        <v>1.85</v>
      </c>
    </row>
    <row r="11737" spans="1:5" x14ac:dyDescent="0.25">
      <c r="A11737" t="s">
        <v>3318</v>
      </c>
      <c r="B11737" t="str">
        <f t="shared" si="366"/>
        <v>1.85</v>
      </c>
      <c r="C11737" t="str">
        <f t="shared" si="367"/>
        <v>1,85</v>
      </c>
      <c r="D11737">
        <v>11736</v>
      </c>
      <c r="E11737" s="2">
        <v>1.85</v>
      </c>
    </row>
    <row r="11738" spans="1:5" x14ac:dyDescent="0.25">
      <c r="A11738" t="s">
        <v>3319</v>
      </c>
      <c r="B11738" t="str">
        <f t="shared" si="366"/>
        <v>1.85</v>
      </c>
      <c r="C11738" t="str">
        <f t="shared" si="367"/>
        <v>1,85</v>
      </c>
      <c r="D11738">
        <v>11737</v>
      </c>
      <c r="E11738" s="2">
        <v>1.85</v>
      </c>
    </row>
    <row r="11739" spans="1:5" x14ac:dyDescent="0.25">
      <c r="A11739" t="s">
        <v>3319</v>
      </c>
      <c r="B11739" t="str">
        <f t="shared" si="366"/>
        <v>1.85</v>
      </c>
      <c r="C11739" t="str">
        <f t="shared" si="367"/>
        <v>1,85</v>
      </c>
      <c r="D11739">
        <v>11738</v>
      </c>
      <c r="E11739" s="2">
        <v>1.85</v>
      </c>
    </row>
    <row r="11740" spans="1:5" x14ac:dyDescent="0.25">
      <c r="A11740" t="s">
        <v>3319</v>
      </c>
      <c r="B11740" t="str">
        <f t="shared" si="366"/>
        <v>1.85</v>
      </c>
      <c r="C11740" t="str">
        <f t="shared" si="367"/>
        <v>1,85</v>
      </c>
      <c r="D11740">
        <v>11739</v>
      </c>
      <c r="E11740" s="2">
        <v>1.85</v>
      </c>
    </row>
    <row r="11741" spans="1:5" x14ac:dyDescent="0.25">
      <c r="A11741" t="s">
        <v>3319</v>
      </c>
      <c r="B11741" t="str">
        <f t="shared" si="366"/>
        <v>1.85</v>
      </c>
      <c r="C11741" t="str">
        <f t="shared" si="367"/>
        <v>1,85</v>
      </c>
      <c r="D11741">
        <v>11740</v>
      </c>
      <c r="E11741" s="2">
        <v>1.85</v>
      </c>
    </row>
    <row r="11742" spans="1:5" x14ac:dyDescent="0.25">
      <c r="A11742" t="s">
        <v>3319</v>
      </c>
      <c r="B11742" t="str">
        <f t="shared" si="366"/>
        <v>1.85</v>
      </c>
      <c r="C11742" t="str">
        <f t="shared" si="367"/>
        <v>1,85</v>
      </c>
      <c r="D11742">
        <v>11741</v>
      </c>
      <c r="E11742" s="2">
        <v>1.85</v>
      </c>
    </row>
    <row r="11743" spans="1:5" x14ac:dyDescent="0.25">
      <c r="A11743" t="s">
        <v>3319</v>
      </c>
      <c r="B11743" t="str">
        <f t="shared" si="366"/>
        <v>1.85</v>
      </c>
      <c r="C11743" t="str">
        <f t="shared" si="367"/>
        <v>1,85</v>
      </c>
      <c r="D11743">
        <v>11742</v>
      </c>
      <c r="E11743" s="2">
        <v>1.85</v>
      </c>
    </row>
    <row r="11744" spans="1:5" x14ac:dyDescent="0.25">
      <c r="A11744" t="s">
        <v>3319</v>
      </c>
      <c r="B11744" t="str">
        <f t="shared" si="366"/>
        <v>1.85</v>
      </c>
      <c r="C11744" t="str">
        <f t="shared" si="367"/>
        <v>1,85</v>
      </c>
      <c r="D11744">
        <v>11743</v>
      </c>
      <c r="E11744" s="2">
        <v>1.85</v>
      </c>
    </row>
    <row r="11745" spans="1:5" x14ac:dyDescent="0.25">
      <c r="A11745" t="s">
        <v>3319</v>
      </c>
      <c r="B11745" t="str">
        <f t="shared" si="366"/>
        <v>1.85</v>
      </c>
      <c r="C11745" t="str">
        <f t="shared" si="367"/>
        <v>1,85</v>
      </c>
      <c r="D11745">
        <v>11744</v>
      </c>
      <c r="E11745" s="2">
        <v>1.85</v>
      </c>
    </row>
    <row r="11746" spans="1:5" x14ac:dyDescent="0.25">
      <c r="A11746" t="s">
        <v>3319</v>
      </c>
      <c r="B11746" t="str">
        <f t="shared" si="366"/>
        <v>1.85</v>
      </c>
      <c r="C11746" t="str">
        <f t="shared" si="367"/>
        <v>1,85</v>
      </c>
      <c r="D11746">
        <v>11745</v>
      </c>
      <c r="E11746" s="2">
        <v>1.85</v>
      </c>
    </row>
    <row r="11747" spans="1:5" x14ac:dyDescent="0.25">
      <c r="A11747" t="s">
        <v>3319</v>
      </c>
      <c r="B11747" t="str">
        <f t="shared" si="366"/>
        <v>1.85</v>
      </c>
      <c r="C11747" t="str">
        <f t="shared" si="367"/>
        <v>1,85</v>
      </c>
      <c r="D11747">
        <v>11746</v>
      </c>
      <c r="E11747" s="2">
        <v>1.85</v>
      </c>
    </row>
    <row r="11748" spans="1:5" x14ac:dyDescent="0.25">
      <c r="A11748" t="s">
        <v>3319</v>
      </c>
      <c r="B11748" t="str">
        <f t="shared" si="366"/>
        <v>1.85</v>
      </c>
      <c r="C11748" t="str">
        <f t="shared" si="367"/>
        <v>1,85</v>
      </c>
      <c r="D11748">
        <v>11747</v>
      </c>
      <c r="E11748" s="2">
        <v>1.85</v>
      </c>
    </row>
    <row r="11749" spans="1:5" x14ac:dyDescent="0.25">
      <c r="A11749" t="s">
        <v>3319</v>
      </c>
      <c r="B11749" t="str">
        <f t="shared" si="366"/>
        <v>1.85</v>
      </c>
      <c r="C11749" t="str">
        <f t="shared" si="367"/>
        <v>1,85</v>
      </c>
      <c r="D11749">
        <v>11748</v>
      </c>
      <c r="E11749" s="2">
        <v>1.85</v>
      </c>
    </row>
    <row r="11750" spans="1:5" x14ac:dyDescent="0.25">
      <c r="A11750" t="s">
        <v>3319</v>
      </c>
      <c r="B11750" t="str">
        <f t="shared" si="366"/>
        <v>1.85</v>
      </c>
      <c r="C11750" t="str">
        <f t="shared" si="367"/>
        <v>1,85</v>
      </c>
      <c r="D11750">
        <v>11749</v>
      </c>
      <c r="E11750" s="2">
        <v>1.85</v>
      </c>
    </row>
    <row r="11751" spans="1:5" x14ac:dyDescent="0.25">
      <c r="A11751" t="s">
        <v>3319</v>
      </c>
      <c r="B11751" t="str">
        <f t="shared" si="366"/>
        <v>1.85</v>
      </c>
      <c r="C11751" t="str">
        <f t="shared" si="367"/>
        <v>1,85</v>
      </c>
      <c r="D11751">
        <v>11750</v>
      </c>
      <c r="E11751" s="2">
        <v>1.85</v>
      </c>
    </row>
    <row r="11752" spans="1:5" x14ac:dyDescent="0.25">
      <c r="A11752" t="s">
        <v>3319</v>
      </c>
      <c r="B11752" t="str">
        <f t="shared" si="366"/>
        <v>1.85</v>
      </c>
      <c r="C11752" t="str">
        <f t="shared" si="367"/>
        <v>1,85</v>
      </c>
      <c r="D11752">
        <v>11751</v>
      </c>
      <c r="E11752" s="2">
        <v>1.85</v>
      </c>
    </row>
    <row r="11753" spans="1:5" x14ac:dyDescent="0.25">
      <c r="A11753" t="s">
        <v>3319</v>
      </c>
      <c r="B11753" t="str">
        <f t="shared" si="366"/>
        <v>1.85</v>
      </c>
      <c r="C11753" t="str">
        <f t="shared" si="367"/>
        <v>1,85</v>
      </c>
      <c r="D11753">
        <v>11752</v>
      </c>
      <c r="E11753" s="2">
        <v>1.85</v>
      </c>
    </row>
    <row r="11754" spans="1:5" x14ac:dyDescent="0.25">
      <c r="A11754" t="s">
        <v>3319</v>
      </c>
      <c r="B11754" t="str">
        <f t="shared" si="366"/>
        <v>1.85</v>
      </c>
      <c r="C11754" t="str">
        <f t="shared" si="367"/>
        <v>1,85</v>
      </c>
      <c r="D11754">
        <v>11753</v>
      </c>
      <c r="E11754" s="2">
        <v>1.85</v>
      </c>
    </row>
    <row r="11755" spans="1:5" x14ac:dyDescent="0.25">
      <c r="A11755" t="s">
        <v>3319</v>
      </c>
      <c r="B11755" t="str">
        <f t="shared" si="366"/>
        <v>1.85</v>
      </c>
      <c r="C11755" t="str">
        <f t="shared" si="367"/>
        <v>1,85</v>
      </c>
      <c r="D11755">
        <v>11754</v>
      </c>
      <c r="E11755" s="2">
        <v>1.85</v>
      </c>
    </row>
    <row r="11756" spans="1:5" x14ac:dyDescent="0.25">
      <c r="A11756" t="s">
        <v>3319</v>
      </c>
      <c r="B11756" t="str">
        <f t="shared" si="366"/>
        <v>1.85</v>
      </c>
      <c r="C11756" t="str">
        <f t="shared" si="367"/>
        <v>1,85</v>
      </c>
      <c r="D11756">
        <v>11755</v>
      </c>
      <c r="E11756" s="2">
        <v>1.85</v>
      </c>
    </row>
    <row r="11757" spans="1:5" x14ac:dyDescent="0.25">
      <c r="A11757" t="s">
        <v>3319</v>
      </c>
      <c r="B11757" t="str">
        <f t="shared" si="366"/>
        <v>1.85</v>
      </c>
      <c r="C11757" t="str">
        <f t="shared" si="367"/>
        <v>1,85</v>
      </c>
      <c r="D11757">
        <v>11756</v>
      </c>
      <c r="E11757" s="2">
        <v>1.85</v>
      </c>
    </row>
    <row r="11758" spans="1:5" x14ac:dyDescent="0.25">
      <c r="A11758" t="s">
        <v>3320</v>
      </c>
      <c r="B11758" t="str">
        <f t="shared" si="366"/>
        <v>1.85</v>
      </c>
      <c r="C11758" t="str">
        <f t="shared" si="367"/>
        <v>1,85</v>
      </c>
      <c r="D11758">
        <v>11757</v>
      </c>
      <c r="E11758" s="2">
        <v>1.85</v>
      </c>
    </row>
    <row r="11759" spans="1:5" x14ac:dyDescent="0.25">
      <c r="A11759" t="s">
        <v>3320</v>
      </c>
      <c r="B11759" t="str">
        <f t="shared" si="366"/>
        <v>1.85</v>
      </c>
      <c r="C11759" t="str">
        <f t="shared" si="367"/>
        <v>1,85</v>
      </c>
      <c r="D11759">
        <v>11758</v>
      </c>
      <c r="E11759" s="2">
        <v>1.85</v>
      </c>
    </row>
    <row r="11760" spans="1:5" x14ac:dyDescent="0.25">
      <c r="A11760" t="s">
        <v>3320</v>
      </c>
      <c r="B11760" t="str">
        <f t="shared" si="366"/>
        <v>1.85</v>
      </c>
      <c r="C11760" t="str">
        <f t="shared" si="367"/>
        <v>1,85</v>
      </c>
      <c r="D11760">
        <v>11759</v>
      </c>
      <c r="E11760" s="2">
        <v>1.85</v>
      </c>
    </row>
    <row r="11761" spans="1:5" x14ac:dyDescent="0.25">
      <c r="A11761" t="s">
        <v>3320</v>
      </c>
      <c r="B11761" t="str">
        <f t="shared" si="366"/>
        <v>1.85</v>
      </c>
      <c r="C11761" t="str">
        <f t="shared" si="367"/>
        <v>1,85</v>
      </c>
      <c r="D11761">
        <v>11760</v>
      </c>
      <c r="E11761" s="2">
        <v>1.85</v>
      </c>
    </row>
    <row r="11762" spans="1:5" x14ac:dyDescent="0.25">
      <c r="A11762" t="s">
        <v>3320</v>
      </c>
      <c r="B11762" t="str">
        <f t="shared" si="366"/>
        <v>1.85</v>
      </c>
      <c r="C11762" t="str">
        <f t="shared" si="367"/>
        <v>1,85</v>
      </c>
      <c r="D11762">
        <v>11761</v>
      </c>
      <c r="E11762" s="2">
        <v>1.85</v>
      </c>
    </row>
    <row r="11763" spans="1:5" x14ac:dyDescent="0.25">
      <c r="A11763" t="s">
        <v>3320</v>
      </c>
      <c r="B11763" t="str">
        <f t="shared" si="366"/>
        <v>1.85</v>
      </c>
      <c r="C11763" t="str">
        <f t="shared" si="367"/>
        <v>1,85</v>
      </c>
      <c r="D11763">
        <v>11762</v>
      </c>
      <c r="E11763" s="2">
        <v>1.85</v>
      </c>
    </row>
    <row r="11764" spans="1:5" x14ac:dyDescent="0.25">
      <c r="A11764" t="s">
        <v>3320</v>
      </c>
      <c r="B11764" t="str">
        <f t="shared" si="366"/>
        <v>1.85</v>
      </c>
      <c r="C11764" t="str">
        <f t="shared" si="367"/>
        <v>1,85</v>
      </c>
      <c r="D11764">
        <v>11763</v>
      </c>
      <c r="E11764" s="2">
        <v>1.85</v>
      </c>
    </row>
    <row r="11765" spans="1:5" x14ac:dyDescent="0.25">
      <c r="A11765" t="s">
        <v>3320</v>
      </c>
      <c r="B11765" t="str">
        <f t="shared" si="366"/>
        <v>1.85</v>
      </c>
      <c r="C11765" t="str">
        <f t="shared" si="367"/>
        <v>1,85</v>
      </c>
      <c r="D11765">
        <v>11764</v>
      </c>
      <c r="E11765" s="2">
        <v>1.85</v>
      </c>
    </row>
    <row r="11766" spans="1:5" x14ac:dyDescent="0.25">
      <c r="A11766" t="s">
        <v>3320</v>
      </c>
      <c r="B11766" t="str">
        <f t="shared" si="366"/>
        <v>1.85</v>
      </c>
      <c r="C11766" t="str">
        <f t="shared" si="367"/>
        <v>1,85</v>
      </c>
      <c r="D11766">
        <v>11765</v>
      </c>
      <c r="E11766" s="2">
        <v>1.85</v>
      </c>
    </row>
    <row r="11767" spans="1:5" x14ac:dyDescent="0.25">
      <c r="A11767" t="s">
        <v>3320</v>
      </c>
      <c r="B11767" t="str">
        <f t="shared" si="366"/>
        <v>1.85</v>
      </c>
      <c r="C11767" t="str">
        <f t="shared" si="367"/>
        <v>1,85</v>
      </c>
      <c r="D11767">
        <v>11766</v>
      </c>
      <c r="E11767" s="2">
        <v>1.85</v>
      </c>
    </row>
    <row r="11768" spans="1:5" x14ac:dyDescent="0.25">
      <c r="A11768" t="s">
        <v>3320</v>
      </c>
      <c r="B11768" t="str">
        <f t="shared" si="366"/>
        <v>1.85</v>
      </c>
      <c r="C11768" t="str">
        <f t="shared" si="367"/>
        <v>1,85</v>
      </c>
      <c r="D11768">
        <v>11767</v>
      </c>
      <c r="E11768" s="2">
        <v>1.85</v>
      </c>
    </row>
    <row r="11769" spans="1:5" x14ac:dyDescent="0.25">
      <c r="A11769" t="s">
        <v>3320</v>
      </c>
      <c r="B11769" t="str">
        <f t="shared" si="366"/>
        <v>1.85</v>
      </c>
      <c r="C11769" t="str">
        <f t="shared" si="367"/>
        <v>1,85</v>
      </c>
      <c r="D11769">
        <v>11768</v>
      </c>
      <c r="E11769" s="2">
        <v>1.85</v>
      </c>
    </row>
    <row r="11770" spans="1:5" x14ac:dyDescent="0.25">
      <c r="A11770" t="s">
        <v>3320</v>
      </c>
      <c r="B11770" t="str">
        <f t="shared" si="366"/>
        <v>1.85</v>
      </c>
      <c r="C11770" t="str">
        <f t="shared" si="367"/>
        <v>1,85</v>
      </c>
      <c r="D11770">
        <v>11769</v>
      </c>
      <c r="E11770" s="2">
        <v>1.85</v>
      </c>
    </row>
    <row r="11771" spans="1:5" x14ac:dyDescent="0.25">
      <c r="A11771" t="s">
        <v>3320</v>
      </c>
      <c r="B11771" t="str">
        <f t="shared" si="366"/>
        <v>1.85</v>
      </c>
      <c r="C11771" t="str">
        <f t="shared" si="367"/>
        <v>1,85</v>
      </c>
      <c r="D11771">
        <v>11770</v>
      </c>
      <c r="E11771" s="2">
        <v>1.85</v>
      </c>
    </row>
    <row r="11772" spans="1:5" x14ac:dyDescent="0.25">
      <c r="A11772" t="s">
        <v>3320</v>
      </c>
      <c r="B11772" t="str">
        <f t="shared" si="366"/>
        <v>1.85</v>
      </c>
      <c r="C11772" t="str">
        <f t="shared" si="367"/>
        <v>1,85</v>
      </c>
      <c r="D11772">
        <v>11771</v>
      </c>
      <c r="E11772" s="2">
        <v>1.85</v>
      </c>
    </row>
    <row r="11773" spans="1:5" x14ac:dyDescent="0.25">
      <c r="A11773" t="s">
        <v>3320</v>
      </c>
      <c r="B11773" t="str">
        <f t="shared" si="366"/>
        <v>1.85</v>
      </c>
      <c r="C11773" t="str">
        <f t="shared" si="367"/>
        <v>1,85</v>
      </c>
      <c r="D11773">
        <v>11772</v>
      </c>
      <c r="E11773" s="2">
        <v>1.85</v>
      </c>
    </row>
    <row r="11774" spans="1:5" x14ac:dyDescent="0.25">
      <c r="A11774" t="s">
        <v>3320</v>
      </c>
      <c r="B11774" t="str">
        <f t="shared" si="366"/>
        <v>1.85</v>
      </c>
      <c r="C11774" t="str">
        <f t="shared" si="367"/>
        <v>1,85</v>
      </c>
      <c r="D11774">
        <v>11773</v>
      </c>
      <c r="E11774" s="2">
        <v>1.85</v>
      </c>
    </row>
    <row r="11775" spans="1:5" x14ac:dyDescent="0.25">
      <c r="A11775" t="s">
        <v>3320</v>
      </c>
      <c r="B11775" t="str">
        <f t="shared" si="366"/>
        <v>1.85</v>
      </c>
      <c r="C11775" t="str">
        <f t="shared" si="367"/>
        <v>1,85</v>
      </c>
      <c r="D11775">
        <v>11774</v>
      </c>
      <c r="E11775" s="2">
        <v>1.85</v>
      </c>
    </row>
    <row r="11776" spans="1:5" x14ac:dyDescent="0.25">
      <c r="A11776" t="s">
        <v>3320</v>
      </c>
      <c r="B11776" t="str">
        <f t="shared" si="366"/>
        <v>1.85</v>
      </c>
      <c r="C11776" t="str">
        <f t="shared" si="367"/>
        <v>1,85</v>
      </c>
      <c r="D11776">
        <v>11775</v>
      </c>
      <c r="E11776" s="2">
        <v>1.85</v>
      </c>
    </row>
    <row r="11777" spans="1:5" x14ac:dyDescent="0.25">
      <c r="A11777" t="s">
        <v>3320</v>
      </c>
      <c r="B11777" t="str">
        <f t="shared" si="366"/>
        <v>1.85</v>
      </c>
      <c r="C11777" t="str">
        <f t="shared" si="367"/>
        <v>1,85</v>
      </c>
      <c r="D11777">
        <v>11776</v>
      </c>
      <c r="E11777" s="2">
        <v>1.85</v>
      </c>
    </row>
    <row r="11778" spans="1:5" x14ac:dyDescent="0.25">
      <c r="A11778" t="s">
        <v>3321</v>
      </c>
      <c r="B11778" t="str">
        <f t="shared" ref="B11778:B11841" si="368">+TRIM(RIGHT(SUBSTITUTE(A11778," ",REPT(" ",LEN(A11778))),LEN(A11778)))</f>
        <v>1.85</v>
      </c>
      <c r="C11778" t="str">
        <f t="shared" si="367"/>
        <v>1,85</v>
      </c>
      <c r="D11778">
        <v>11777</v>
      </c>
      <c r="E11778" s="2">
        <v>1.85</v>
      </c>
    </row>
    <row r="11779" spans="1:5" x14ac:dyDescent="0.25">
      <c r="A11779" t="s">
        <v>3321</v>
      </c>
      <c r="B11779" t="str">
        <f t="shared" si="368"/>
        <v>1.85</v>
      </c>
      <c r="C11779" t="str">
        <f t="shared" ref="C11779:E11842" si="369">SUBSTITUTE(B11779,".",",")</f>
        <v>1,85</v>
      </c>
      <c r="D11779">
        <v>11778</v>
      </c>
      <c r="E11779" s="2">
        <v>1.85</v>
      </c>
    </row>
    <row r="11780" spans="1:5" x14ac:dyDescent="0.25">
      <c r="A11780" t="s">
        <v>3321</v>
      </c>
      <c r="B11780" t="str">
        <f t="shared" si="368"/>
        <v>1.85</v>
      </c>
      <c r="C11780" t="str">
        <f t="shared" si="369"/>
        <v>1,85</v>
      </c>
      <c r="D11780">
        <v>11779</v>
      </c>
      <c r="E11780" s="2">
        <v>1.85</v>
      </c>
    </row>
    <row r="11781" spans="1:5" x14ac:dyDescent="0.25">
      <c r="A11781" t="s">
        <v>3321</v>
      </c>
      <c r="B11781" t="str">
        <f t="shared" si="368"/>
        <v>1.85</v>
      </c>
      <c r="C11781" t="str">
        <f t="shared" si="369"/>
        <v>1,85</v>
      </c>
      <c r="D11781">
        <v>11780</v>
      </c>
      <c r="E11781" s="2">
        <v>1.85</v>
      </c>
    </row>
    <row r="11782" spans="1:5" x14ac:dyDescent="0.25">
      <c r="A11782" t="s">
        <v>3321</v>
      </c>
      <c r="B11782" t="str">
        <f t="shared" si="368"/>
        <v>1.85</v>
      </c>
      <c r="C11782" t="str">
        <f t="shared" si="369"/>
        <v>1,85</v>
      </c>
      <c r="D11782">
        <v>11781</v>
      </c>
      <c r="E11782" s="2">
        <v>1.85</v>
      </c>
    </row>
    <row r="11783" spans="1:5" x14ac:dyDescent="0.25">
      <c r="A11783" t="s">
        <v>3321</v>
      </c>
      <c r="B11783" t="str">
        <f t="shared" si="368"/>
        <v>1.85</v>
      </c>
      <c r="C11783" t="str">
        <f t="shared" si="369"/>
        <v>1,85</v>
      </c>
      <c r="D11783">
        <v>11782</v>
      </c>
      <c r="E11783" s="2">
        <v>1.85</v>
      </c>
    </row>
    <row r="11784" spans="1:5" x14ac:dyDescent="0.25">
      <c r="A11784" t="s">
        <v>3321</v>
      </c>
      <c r="B11784" t="str">
        <f t="shared" si="368"/>
        <v>1.85</v>
      </c>
      <c r="C11784" t="str">
        <f t="shared" si="369"/>
        <v>1,85</v>
      </c>
      <c r="D11784">
        <v>11783</v>
      </c>
      <c r="E11784" s="2">
        <v>1.85</v>
      </c>
    </row>
    <row r="11785" spans="1:5" x14ac:dyDescent="0.25">
      <c r="A11785" t="s">
        <v>3321</v>
      </c>
      <c r="B11785" t="str">
        <f t="shared" si="368"/>
        <v>1.85</v>
      </c>
      <c r="C11785" t="str">
        <f t="shared" si="369"/>
        <v>1,85</v>
      </c>
      <c r="D11785">
        <v>11784</v>
      </c>
      <c r="E11785" s="2">
        <v>1.85</v>
      </c>
    </row>
    <row r="11786" spans="1:5" x14ac:dyDescent="0.25">
      <c r="A11786" t="s">
        <v>3321</v>
      </c>
      <c r="B11786" t="str">
        <f t="shared" si="368"/>
        <v>1.85</v>
      </c>
      <c r="C11786" t="str">
        <f t="shared" si="369"/>
        <v>1,85</v>
      </c>
      <c r="D11786">
        <v>11785</v>
      </c>
      <c r="E11786" s="2">
        <v>1.85</v>
      </c>
    </row>
    <row r="11787" spans="1:5" x14ac:dyDescent="0.25">
      <c r="A11787" t="s">
        <v>3321</v>
      </c>
      <c r="B11787" t="str">
        <f t="shared" si="368"/>
        <v>1.85</v>
      </c>
      <c r="C11787" t="str">
        <f t="shared" si="369"/>
        <v>1,85</v>
      </c>
      <c r="D11787">
        <v>11786</v>
      </c>
      <c r="E11787" s="2">
        <v>1.85</v>
      </c>
    </row>
    <row r="11788" spans="1:5" x14ac:dyDescent="0.25">
      <c r="A11788" t="s">
        <v>3321</v>
      </c>
      <c r="B11788" t="str">
        <f t="shared" si="368"/>
        <v>1.85</v>
      </c>
      <c r="C11788" t="str">
        <f t="shared" si="369"/>
        <v>1,85</v>
      </c>
      <c r="D11788">
        <v>11787</v>
      </c>
      <c r="E11788" s="2">
        <v>1.85</v>
      </c>
    </row>
    <row r="11789" spans="1:5" x14ac:dyDescent="0.25">
      <c r="A11789" t="s">
        <v>3321</v>
      </c>
      <c r="B11789" t="str">
        <f t="shared" si="368"/>
        <v>1.85</v>
      </c>
      <c r="C11789" t="str">
        <f t="shared" si="369"/>
        <v>1,85</v>
      </c>
      <c r="D11789">
        <v>11788</v>
      </c>
      <c r="E11789" s="2">
        <v>1.85</v>
      </c>
    </row>
    <row r="11790" spans="1:5" x14ac:dyDescent="0.25">
      <c r="A11790" t="s">
        <v>3321</v>
      </c>
      <c r="B11790" t="str">
        <f t="shared" si="368"/>
        <v>1.85</v>
      </c>
      <c r="C11790" t="str">
        <f t="shared" si="369"/>
        <v>1,85</v>
      </c>
      <c r="D11790">
        <v>11789</v>
      </c>
      <c r="E11790" s="2">
        <v>1.85</v>
      </c>
    </row>
    <row r="11791" spans="1:5" x14ac:dyDescent="0.25">
      <c r="A11791" t="s">
        <v>3321</v>
      </c>
      <c r="B11791" t="str">
        <f t="shared" si="368"/>
        <v>1.85</v>
      </c>
      <c r="C11791" t="str">
        <f t="shared" si="369"/>
        <v>1,85</v>
      </c>
      <c r="D11791">
        <v>11790</v>
      </c>
      <c r="E11791" s="2">
        <v>1.85</v>
      </c>
    </row>
    <row r="11792" spans="1:5" x14ac:dyDescent="0.25">
      <c r="A11792" t="s">
        <v>3321</v>
      </c>
      <c r="B11792" t="str">
        <f t="shared" si="368"/>
        <v>1.85</v>
      </c>
      <c r="C11792" t="str">
        <f t="shared" si="369"/>
        <v>1,85</v>
      </c>
      <c r="D11792">
        <v>11791</v>
      </c>
      <c r="E11792" s="2">
        <v>1.85</v>
      </c>
    </row>
    <row r="11793" spans="1:5" x14ac:dyDescent="0.25">
      <c r="A11793" t="s">
        <v>3321</v>
      </c>
      <c r="B11793" t="str">
        <f t="shared" si="368"/>
        <v>1.85</v>
      </c>
      <c r="C11793" t="str">
        <f t="shared" si="369"/>
        <v>1,85</v>
      </c>
      <c r="D11793">
        <v>11792</v>
      </c>
      <c r="E11793" s="2">
        <v>1.85</v>
      </c>
    </row>
    <row r="11794" spans="1:5" x14ac:dyDescent="0.25">
      <c r="A11794" t="s">
        <v>3321</v>
      </c>
      <c r="B11794" t="str">
        <f t="shared" si="368"/>
        <v>1.85</v>
      </c>
      <c r="C11794" t="str">
        <f t="shared" si="369"/>
        <v>1,85</v>
      </c>
      <c r="D11794">
        <v>11793</v>
      </c>
      <c r="E11794" s="2">
        <v>1.85</v>
      </c>
    </row>
    <row r="11795" spans="1:5" x14ac:dyDescent="0.25">
      <c r="A11795" t="s">
        <v>3321</v>
      </c>
      <c r="B11795" t="str">
        <f t="shared" si="368"/>
        <v>1.85</v>
      </c>
      <c r="C11795" t="str">
        <f t="shared" si="369"/>
        <v>1,85</v>
      </c>
      <c r="D11795">
        <v>11794</v>
      </c>
      <c r="E11795" s="2">
        <v>1.85</v>
      </c>
    </row>
    <row r="11796" spans="1:5" x14ac:dyDescent="0.25">
      <c r="A11796" t="s">
        <v>3321</v>
      </c>
      <c r="B11796" t="str">
        <f t="shared" si="368"/>
        <v>1.85</v>
      </c>
      <c r="C11796" t="str">
        <f t="shared" si="369"/>
        <v>1,85</v>
      </c>
      <c r="D11796">
        <v>11795</v>
      </c>
      <c r="E11796" s="2">
        <v>1.85</v>
      </c>
    </row>
    <row r="11797" spans="1:5" x14ac:dyDescent="0.25">
      <c r="A11797" t="s">
        <v>3321</v>
      </c>
      <c r="B11797" t="str">
        <f t="shared" si="368"/>
        <v>1.85</v>
      </c>
      <c r="C11797" t="str">
        <f t="shared" si="369"/>
        <v>1,85</v>
      </c>
      <c r="D11797">
        <v>11796</v>
      </c>
      <c r="E11797" s="2">
        <v>1.85</v>
      </c>
    </row>
    <row r="11798" spans="1:5" x14ac:dyDescent="0.25">
      <c r="A11798" t="s">
        <v>3321</v>
      </c>
      <c r="B11798" t="str">
        <f t="shared" si="368"/>
        <v>1.85</v>
      </c>
      <c r="C11798" t="str">
        <f t="shared" si="369"/>
        <v>1,85</v>
      </c>
      <c r="D11798">
        <v>11797</v>
      </c>
      <c r="E11798" s="2">
        <v>1.85</v>
      </c>
    </row>
    <row r="11799" spans="1:5" x14ac:dyDescent="0.25">
      <c r="A11799" t="s">
        <v>3322</v>
      </c>
      <c r="B11799" t="str">
        <f t="shared" si="368"/>
        <v>1.85</v>
      </c>
      <c r="C11799" t="str">
        <f t="shared" si="369"/>
        <v>1,85</v>
      </c>
      <c r="D11799">
        <v>11798</v>
      </c>
      <c r="E11799" s="2">
        <v>1.85</v>
      </c>
    </row>
    <row r="11800" spans="1:5" x14ac:dyDescent="0.25">
      <c r="A11800" t="s">
        <v>3322</v>
      </c>
      <c r="B11800" t="str">
        <f t="shared" si="368"/>
        <v>1.85</v>
      </c>
      <c r="C11800" t="str">
        <f t="shared" si="369"/>
        <v>1,85</v>
      </c>
      <c r="D11800">
        <v>11799</v>
      </c>
      <c r="E11800" s="2">
        <v>1.85</v>
      </c>
    </row>
    <row r="11801" spans="1:5" x14ac:dyDescent="0.25">
      <c r="A11801" t="s">
        <v>3322</v>
      </c>
      <c r="B11801" t="str">
        <f t="shared" si="368"/>
        <v>1.85</v>
      </c>
      <c r="C11801" t="str">
        <f t="shared" si="369"/>
        <v>1,85</v>
      </c>
      <c r="D11801">
        <v>11800</v>
      </c>
      <c r="E11801" s="2">
        <v>1.85</v>
      </c>
    </row>
    <row r="11802" spans="1:5" x14ac:dyDescent="0.25">
      <c r="A11802" t="s">
        <v>3322</v>
      </c>
      <c r="B11802" t="str">
        <f t="shared" si="368"/>
        <v>1.85</v>
      </c>
      <c r="C11802" t="str">
        <f t="shared" si="369"/>
        <v>1,85</v>
      </c>
      <c r="D11802">
        <v>11801</v>
      </c>
      <c r="E11802" s="2">
        <v>1.85</v>
      </c>
    </row>
    <row r="11803" spans="1:5" x14ac:dyDescent="0.25">
      <c r="A11803" t="s">
        <v>3322</v>
      </c>
      <c r="B11803" t="str">
        <f t="shared" si="368"/>
        <v>1.85</v>
      </c>
      <c r="C11803" t="str">
        <f t="shared" si="369"/>
        <v>1,85</v>
      </c>
      <c r="D11803">
        <v>11802</v>
      </c>
      <c r="E11803" s="2">
        <v>1.85</v>
      </c>
    </row>
    <row r="11804" spans="1:5" x14ac:dyDescent="0.25">
      <c r="A11804" t="s">
        <v>3322</v>
      </c>
      <c r="B11804" t="str">
        <f t="shared" si="368"/>
        <v>1.85</v>
      </c>
      <c r="C11804" t="str">
        <f t="shared" si="369"/>
        <v>1,85</v>
      </c>
      <c r="D11804">
        <v>11803</v>
      </c>
      <c r="E11804" s="2">
        <v>1.85</v>
      </c>
    </row>
    <row r="11805" spans="1:5" x14ac:dyDescent="0.25">
      <c r="A11805" t="s">
        <v>3322</v>
      </c>
      <c r="B11805" t="str">
        <f t="shared" si="368"/>
        <v>1.85</v>
      </c>
      <c r="C11805" t="str">
        <f t="shared" si="369"/>
        <v>1,85</v>
      </c>
      <c r="D11805">
        <v>11804</v>
      </c>
      <c r="E11805" s="2">
        <v>1.85</v>
      </c>
    </row>
    <row r="11806" spans="1:5" x14ac:dyDescent="0.25">
      <c r="A11806" t="s">
        <v>3322</v>
      </c>
      <c r="B11806" t="str">
        <f t="shared" si="368"/>
        <v>1.85</v>
      </c>
      <c r="C11806" t="str">
        <f t="shared" si="369"/>
        <v>1,85</v>
      </c>
      <c r="D11806">
        <v>11805</v>
      </c>
      <c r="E11806" s="2">
        <v>1.85</v>
      </c>
    </row>
    <row r="11807" spans="1:5" x14ac:dyDescent="0.25">
      <c r="A11807" t="s">
        <v>3322</v>
      </c>
      <c r="B11807" t="str">
        <f t="shared" si="368"/>
        <v>1.85</v>
      </c>
      <c r="C11807" t="str">
        <f t="shared" si="369"/>
        <v>1,85</v>
      </c>
      <c r="D11807">
        <v>11806</v>
      </c>
      <c r="E11807" s="2">
        <v>1.85</v>
      </c>
    </row>
    <row r="11808" spans="1:5" x14ac:dyDescent="0.25">
      <c r="A11808" t="s">
        <v>3322</v>
      </c>
      <c r="B11808" t="str">
        <f t="shared" si="368"/>
        <v>1.85</v>
      </c>
      <c r="C11808" t="str">
        <f t="shared" si="369"/>
        <v>1,85</v>
      </c>
      <c r="D11808">
        <v>11807</v>
      </c>
      <c r="E11808" s="2">
        <v>1.85</v>
      </c>
    </row>
    <row r="11809" spans="1:5" x14ac:dyDescent="0.25">
      <c r="A11809" t="s">
        <v>3322</v>
      </c>
      <c r="B11809" t="str">
        <f t="shared" si="368"/>
        <v>1.85</v>
      </c>
      <c r="C11809" t="str">
        <f t="shared" si="369"/>
        <v>1,85</v>
      </c>
      <c r="D11809">
        <v>11808</v>
      </c>
      <c r="E11809" s="2">
        <v>1.85</v>
      </c>
    </row>
    <row r="11810" spans="1:5" x14ac:dyDescent="0.25">
      <c r="A11810" t="s">
        <v>3322</v>
      </c>
      <c r="B11810" t="str">
        <f t="shared" si="368"/>
        <v>1.85</v>
      </c>
      <c r="C11810" t="str">
        <f t="shared" si="369"/>
        <v>1,85</v>
      </c>
      <c r="D11810">
        <v>11809</v>
      </c>
      <c r="E11810" s="2">
        <v>1.85</v>
      </c>
    </row>
    <row r="11811" spans="1:5" x14ac:dyDescent="0.25">
      <c r="A11811" t="s">
        <v>3322</v>
      </c>
      <c r="B11811" t="str">
        <f t="shared" si="368"/>
        <v>1.85</v>
      </c>
      <c r="C11811" t="str">
        <f t="shared" si="369"/>
        <v>1,85</v>
      </c>
      <c r="D11811">
        <v>11810</v>
      </c>
      <c r="E11811" s="2">
        <v>1.85</v>
      </c>
    </row>
    <row r="11812" spans="1:5" x14ac:dyDescent="0.25">
      <c r="A11812" t="s">
        <v>3322</v>
      </c>
      <c r="B11812" t="str">
        <f t="shared" si="368"/>
        <v>1.85</v>
      </c>
      <c r="C11812" t="str">
        <f t="shared" si="369"/>
        <v>1,85</v>
      </c>
      <c r="D11812">
        <v>11811</v>
      </c>
      <c r="E11812" s="2">
        <v>1.85</v>
      </c>
    </row>
    <row r="11813" spans="1:5" x14ac:dyDescent="0.25">
      <c r="A11813" t="s">
        <v>3322</v>
      </c>
      <c r="B11813" t="str">
        <f t="shared" si="368"/>
        <v>1.85</v>
      </c>
      <c r="C11813" t="str">
        <f t="shared" si="369"/>
        <v>1,85</v>
      </c>
      <c r="D11813">
        <v>11812</v>
      </c>
      <c r="E11813" s="2">
        <v>1.85</v>
      </c>
    </row>
    <row r="11814" spans="1:5" x14ac:dyDescent="0.25">
      <c r="A11814" t="s">
        <v>3322</v>
      </c>
      <c r="B11814" t="str">
        <f t="shared" si="368"/>
        <v>1.85</v>
      </c>
      <c r="C11814" t="str">
        <f t="shared" si="369"/>
        <v>1,85</v>
      </c>
      <c r="D11814">
        <v>11813</v>
      </c>
      <c r="E11814" s="2">
        <v>1.85</v>
      </c>
    </row>
    <row r="11815" spans="1:5" x14ac:dyDescent="0.25">
      <c r="A11815" t="s">
        <v>3322</v>
      </c>
      <c r="B11815" t="str">
        <f t="shared" si="368"/>
        <v>1.85</v>
      </c>
      <c r="C11815" t="str">
        <f t="shared" si="369"/>
        <v>1,85</v>
      </c>
      <c r="D11815">
        <v>11814</v>
      </c>
      <c r="E11815" s="2">
        <v>1.85</v>
      </c>
    </row>
    <row r="11816" spans="1:5" x14ac:dyDescent="0.25">
      <c r="A11816" t="s">
        <v>3322</v>
      </c>
      <c r="B11816" t="str">
        <f t="shared" si="368"/>
        <v>1.85</v>
      </c>
      <c r="C11816" t="str">
        <f t="shared" si="369"/>
        <v>1,85</v>
      </c>
      <c r="D11816">
        <v>11815</v>
      </c>
      <c r="E11816" s="2">
        <v>1.85</v>
      </c>
    </row>
    <row r="11817" spans="1:5" x14ac:dyDescent="0.25">
      <c r="A11817" t="s">
        <v>3322</v>
      </c>
      <c r="B11817" t="str">
        <f t="shared" si="368"/>
        <v>1.85</v>
      </c>
      <c r="C11817" t="str">
        <f t="shared" si="369"/>
        <v>1,85</v>
      </c>
      <c r="D11817">
        <v>11816</v>
      </c>
      <c r="E11817" s="2">
        <v>1.85</v>
      </c>
    </row>
    <row r="11818" spans="1:5" x14ac:dyDescent="0.25">
      <c r="A11818" t="s">
        <v>3322</v>
      </c>
      <c r="B11818" t="str">
        <f t="shared" si="368"/>
        <v>1.85</v>
      </c>
      <c r="C11818" t="str">
        <f t="shared" si="369"/>
        <v>1,85</v>
      </c>
      <c r="D11818">
        <v>11817</v>
      </c>
      <c r="E11818" s="2">
        <v>1.85</v>
      </c>
    </row>
    <row r="11819" spans="1:5" x14ac:dyDescent="0.25">
      <c r="A11819" t="s">
        <v>3322</v>
      </c>
      <c r="B11819" t="str">
        <f t="shared" si="368"/>
        <v>1.85</v>
      </c>
      <c r="C11819" t="str">
        <f t="shared" si="369"/>
        <v>1,85</v>
      </c>
      <c r="D11819">
        <v>11818</v>
      </c>
      <c r="E11819" s="2">
        <v>1.85</v>
      </c>
    </row>
    <row r="11820" spans="1:5" x14ac:dyDescent="0.25">
      <c r="A11820" t="s">
        <v>3322</v>
      </c>
      <c r="B11820" t="str">
        <f t="shared" si="368"/>
        <v>1.85</v>
      </c>
      <c r="C11820" t="str">
        <f t="shared" si="369"/>
        <v>1,85</v>
      </c>
      <c r="D11820">
        <v>11819</v>
      </c>
      <c r="E11820" s="2">
        <v>1.85</v>
      </c>
    </row>
    <row r="11821" spans="1:5" x14ac:dyDescent="0.25">
      <c r="A11821" t="s">
        <v>3323</v>
      </c>
      <c r="B11821" t="str">
        <f t="shared" si="368"/>
        <v>1.85</v>
      </c>
      <c r="C11821" t="str">
        <f t="shared" si="369"/>
        <v>1,85</v>
      </c>
      <c r="D11821">
        <v>11820</v>
      </c>
      <c r="E11821" s="2">
        <v>1.85</v>
      </c>
    </row>
    <row r="11822" spans="1:5" x14ac:dyDescent="0.25">
      <c r="A11822" t="s">
        <v>3323</v>
      </c>
      <c r="B11822" t="str">
        <f t="shared" si="368"/>
        <v>1.85</v>
      </c>
      <c r="C11822" t="str">
        <f t="shared" si="369"/>
        <v>1,85</v>
      </c>
      <c r="D11822">
        <v>11821</v>
      </c>
      <c r="E11822" s="2">
        <v>1.85</v>
      </c>
    </row>
    <row r="11823" spans="1:5" x14ac:dyDescent="0.25">
      <c r="A11823" t="s">
        <v>3323</v>
      </c>
      <c r="B11823" t="str">
        <f t="shared" si="368"/>
        <v>1.85</v>
      </c>
      <c r="C11823" t="str">
        <f t="shared" si="369"/>
        <v>1,85</v>
      </c>
      <c r="D11823">
        <v>11822</v>
      </c>
      <c r="E11823" s="2">
        <v>1.85</v>
      </c>
    </row>
    <row r="11824" spans="1:5" x14ac:dyDescent="0.25">
      <c r="A11824" t="s">
        <v>3323</v>
      </c>
      <c r="B11824" t="str">
        <f t="shared" si="368"/>
        <v>1.85</v>
      </c>
      <c r="C11824" t="str">
        <f t="shared" si="369"/>
        <v>1,85</v>
      </c>
      <c r="D11824">
        <v>11823</v>
      </c>
      <c r="E11824" s="2">
        <v>1.85</v>
      </c>
    </row>
    <row r="11825" spans="1:5" x14ac:dyDescent="0.25">
      <c r="A11825" t="s">
        <v>3323</v>
      </c>
      <c r="B11825" t="str">
        <f t="shared" si="368"/>
        <v>1.85</v>
      </c>
      <c r="C11825" t="str">
        <f t="shared" si="369"/>
        <v>1,85</v>
      </c>
      <c r="D11825">
        <v>11824</v>
      </c>
      <c r="E11825" s="2">
        <v>1.85</v>
      </c>
    </row>
    <row r="11826" spans="1:5" x14ac:dyDescent="0.25">
      <c r="A11826" t="s">
        <v>3323</v>
      </c>
      <c r="B11826" t="str">
        <f t="shared" si="368"/>
        <v>1.85</v>
      </c>
      <c r="C11826" t="str">
        <f t="shared" si="369"/>
        <v>1,85</v>
      </c>
      <c r="D11826">
        <v>11825</v>
      </c>
      <c r="E11826" s="2">
        <v>1.85</v>
      </c>
    </row>
    <row r="11827" spans="1:5" x14ac:dyDescent="0.25">
      <c r="A11827" t="s">
        <v>3323</v>
      </c>
      <c r="B11827" t="str">
        <f t="shared" si="368"/>
        <v>1.85</v>
      </c>
      <c r="C11827" t="str">
        <f t="shared" si="369"/>
        <v>1,85</v>
      </c>
      <c r="D11827">
        <v>11826</v>
      </c>
      <c r="E11827" s="2">
        <v>1.85</v>
      </c>
    </row>
    <row r="11828" spans="1:5" x14ac:dyDescent="0.25">
      <c r="A11828" t="s">
        <v>3323</v>
      </c>
      <c r="B11828" t="str">
        <f t="shared" si="368"/>
        <v>1.85</v>
      </c>
      <c r="C11828" t="str">
        <f t="shared" si="369"/>
        <v>1,85</v>
      </c>
      <c r="D11828">
        <v>11827</v>
      </c>
      <c r="E11828" s="2">
        <v>1.85</v>
      </c>
    </row>
    <row r="11829" spans="1:5" x14ac:dyDescent="0.25">
      <c r="A11829" t="s">
        <v>3323</v>
      </c>
      <c r="B11829" t="str">
        <f t="shared" si="368"/>
        <v>1.85</v>
      </c>
      <c r="C11829" t="str">
        <f t="shared" si="369"/>
        <v>1,85</v>
      </c>
      <c r="D11829">
        <v>11828</v>
      </c>
      <c r="E11829" s="2">
        <v>1.85</v>
      </c>
    </row>
    <row r="11830" spans="1:5" x14ac:dyDescent="0.25">
      <c r="A11830" t="s">
        <v>3323</v>
      </c>
      <c r="B11830" t="str">
        <f t="shared" si="368"/>
        <v>1.85</v>
      </c>
      <c r="C11830" t="str">
        <f t="shared" si="369"/>
        <v>1,85</v>
      </c>
      <c r="D11830">
        <v>11829</v>
      </c>
      <c r="E11830" s="2">
        <v>1.85</v>
      </c>
    </row>
    <row r="11831" spans="1:5" x14ac:dyDescent="0.25">
      <c r="A11831" t="s">
        <v>3323</v>
      </c>
      <c r="B11831" t="str">
        <f t="shared" si="368"/>
        <v>1.85</v>
      </c>
      <c r="C11831" t="str">
        <f t="shared" si="369"/>
        <v>1,85</v>
      </c>
      <c r="D11831">
        <v>11830</v>
      </c>
      <c r="E11831" s="2">
        <v>1.85</v>
      </c>
    </row>
    <row r="11832" spans="1:5" x14ac:dyDescent="0.25">
      <c r="A11832" t="s">
        <v>3323</v>
      </c>
      <c r="B11832" t="str">
        <f t="shared" si="368"/>
        <v>1.85</v>
      </c>
      <c r="C11832" t="str">
        <f t="shared" si="369"/>
        <v>1,85</v>
      </c>
      <c r="D11832">
        <v>11831</v>
      </c>
      <c r="E11832" s="2">
        <v>1.85</v>
      </c>
    </row>
    <row r="11833" spans="1:5" x14ac:dyDescent="0.25">
      <c r="A11833" t="s">
        <v>3323</v>
      </c>
      <c r="B11833" t="str">
        <f t="shared" si="368"/>
        <v>1.85</v>
      </c>
      <c r="C11833" t="str">
        <f t="shared" si="369"/>
        <v>1,85</v>
      </c>
      <c r="D11833">
        <v>11832</v>
      </c>
      <c r="E11833" s="2">
        <v>1.85</v>
      </c>
    </row>
    <row r="11834" spans="1:5" x14ac:dyDescent="0.25">
      <c r="A11834" t="s">
        <v>3323</v>
      </c>
      <c r="B11834" t="str">
        <f t="shared" si="368"/>
        <v>1.85</v>
      </c>
      <c r="C11834" t="str">
        <f t="shared" si="369"/>
        <v>1,85</v>
      </c>
      <c r="D11834">
        <v>11833</v>
      </c>
      <c r="E11834" s="2">
        <v>1.85</v>
      </c>
    </row>
    <row r="11835" spans="1:5" x14ac:dyDescent="0.25">
      <c r="A11835" t="s">
        <v>3323</v>
      </c>
      <c r="B11835" t="str">
        <f t="shared" si="368"/>
        <v>1.85</v>
      </c>
      <c r="C11835" t="str">
        <f t="shared" si="369"/>
        <v>1,85</v>
      </c>
      <c r="D11835">
        <v>11834</v>
      </c>
      <c r="E11835" s="2">
        <v>1.85</v>
      </c>
    </row>
    <row r="11836" spans="1:5" x14ac:dyDescent="0.25">
      <c r="A11836" t="s">
        <v>3323</v>
      </c>
      <c r="B11836" t="str">
        <f t="shared" si="368"/>
        <v>1.85</v>
      </c>
      <c r="C11836" t="str">
        <f t="shared" si="369"/>
        <v>1,85</v>
      </c>
      <c r="D11836">
        <v>11835</v>
      </c>
      <c r="E11836" s="2">
        <v>1.85</v>
      </c>
    </row>
    <row r="11837" spans="1:5" x14ac:dyDescent="0.25">
      <c r="A11837" t="s">
        <v>3323</v>
      </c>
      <c r="B11837" t="str">
        <f t="shared" si="368"/>
        <v>1.85</v>
      </c>
      <c r="C11837" t="str">
        <f t="shared" si="369"/>
        <v>1,85</v>
      </c>
      <c r="D11837">
        <v>11836</v>
      </c>
      <c r="E11837" s="2">
        <v>1.85</v>
      </c>
    </row>
    <row r="11838" spans="1:5" x14ac:dyDescent="0.25">
      <c r="A11838" t="s">
        <v>3323</v>
      </c>
      <c r="B11838" t="str">
        <f t="shared" si="368"/>
        <v>1.85</v>
      </c>
      <c r="C11838" t="str">
        <f t="shared" si="369"/>
        <v>1,85</v>
      </c>
      <c r="D11838">
        <v>11837</v>
      </c>
      <c r="E11838" s="2">
        <v>1.85</v>
      </c>
    </row>
    <row r="11839" spans="1:5" x14ac:dyDescent="0.25">
      <c r="A11839" t="s">
        <v>3323</v>
      </c>
      <c r="B11839" t="str">
        <f t="shared" si="368"/>
        <v>1.85</v>
      </c>
      <c r="C11839" t="str">
        <f t="shared" si="369"/>
        <v>1,85</v>
      </c>
      <c r="D11839">
        <v>11838</v>
      </c>
      <c r="E11839" s="2">
        <v>1.85</v>
      </c>
    </row>
    <row r="11840" spans="1:5" x14ac:dyDescent="0.25">
      <c r="A11840" t="s">
        <v>3323</v>
      </c>
      <c r="B11840" t="str">
        <f t="shared" si="368"/>
        <v>1.85</v>
      </c>
      <c r="C11840" t="str">
        <f t="shared" si="369"/>
        <v>1,85</v>
      </c>
      <c r="D11840">
        <v>11839</v>
      </c>
      <c r="E11840" s="2">
        <v>1.85</v>
      </c>
    </row>
    <row r="11841" spans="1:5" x14ac:dyDescent="0.25">
      <c r="A11841" t="s">
        <v>3323</v>
      </c>
      <c r="B11841" t="str">
        <f t="shared" si="368"/>
        <v>1.85</v>
      </c>
      <c r="C11841" t="str">
        <f t="shared" si="369"/>
        <v>1,85</v>
      </c>
      <c r="D11841">
        <v>11840</v>
      </c>
      <c r="E11841" s="2">
        <v>1.85</v>
      </c>
    </row>
    <row r="11842" spans="1:5" x14ac:dyDescent="0.25">
      <c r="A11842" t="s">
        <v>3324</v>
      </c>
      <c r="B11842" t="str">
        <f t="shared" ref="B11842:B11905" si="370">+TRIM(RIGHT(SUBSTITUTE(A11842," ",REPT(" ",LEN(A11842))),LEN(A11842)))</f>
        <v>1.85</v>
      </c>
      <c r="C11842" t="str">
        <f t="shared" si="369"/>
        <v>1,85</v>
      </c>
      <c r="D11842">
        <v>11841</v>
      </c>
      <c r="E11842" s="2">
        <v>1.85</v>
      </c>
    </row>
    <row r="11843" spans="1:5" x14ac:dyDescent="0.25">
      <c r="A11843" t="s">
        <v>3324</v>
      </c>
      <c r="B11843" t="str">
        <f t="shared" si="370"/>
        <v>1.85</v>
      </c>
      <c r="C11843" t="str">
        <f t="shared" ref="C11843:E11906" si="371">SUBSTITUTE(B11843,".",",")</f>
        <v>1,85</v>
      </c>
      <c r="D11843">
        <v>11842</v>
      </c>
      <c r="E11843" s="2">
        <v>1.85</v>
      </c>
    </row>
    <row r="11844" spans="1:5" x14ac:dyDescent="0.25">
      <c r="A11844" t="s">
        <v>3324</v>
      </c>
      <c r="B11844" t="str">
        <f t="shared" si="370"/>
        <v>1.85</v>
      </c>
      <c r="C11844" t="str">
        <f t="shared" si="371"/>
        <v>1,85</v>
      </c>
      <c r="D11844">
        <v>11843</v>
      </c>
      <c r="E11844" s="2">
        <v>1.85</v>
      </c>
    </row>
    <row r="11845" spans="1:5" x14ac:dyDescent="0.25">
      <c r="A11845" t="s">
        <v>3324</v>
      </c>
      <c r="B11845" t="str">
        <f t="shared" si="370"/>
        <v>1.85</v>
      </c>
      <c r="C11845" t="str">
        <f t="shared" si="371"/>
        <v>1,85</v>
      </c>
      <c r="D11845">
        <v>11844</v>
      </c>
      <c r="E11845" s="2">
        <v>1.85</v>
      </c>
    </row>
    <row r="11846" spans="1:5" x14ac:dyDescent="0.25">
      <c r="A11846" t="s">
        <v>3324</v>
      </c>
      <c r="B11846" t="str">
        <f t="shared" si="370"/>
        <v>1.85</v>
      </c>
      <c r="C11846" t="str">
        <f t="shared" si="371"/>
        <v>1,85</v>
      </c>
      <c r="D11846">
        <v>11845</v>
      </c>
      <c r="E11846" s="2">
        <v>1.85</v>
      </c>
    </row>
    <row r="11847" spans="1:5" x14ac:dyDescent="0.25">
      <c r="A11847" t="s">
        <v>3324</v>
      </c>
      <c r="B11847" t="str">
        <f t="shared" si="370"/>
        <v>1.85</v>
      </c>
      <c r="C11847" t="str">
        <f t="shared" si="371"/>
        <v>1,85</v>
      </c>
      <c r="D11847">
        <v>11846</v>
      </c>
      <c r="E11847" s="2">
        <v>1.85</v>
      </c>
    </row>
    <row r="11848" spans="1:5" x14ac:dyDescent="0.25">
      <c r="A11848" t="s">
        <v>3324</v>
      </c>
      <c r="B11848" t="str">
        <f t="shared" si="370"/>
        <v>1.85</v>
      </c>
      <c r="C11848" t="str">
        <f t="shared" si="371"/>
        <v>1,85</v>
      </c>
      <c r="D11848">
        <v>11847</v>
      </c>
      <c r="E11848" s="2">
        <v>1.85</v>
      </c>
    </row>
    <row r="11849" spans="1:5" x14ac:dyDescent="0.25">
      <c r="A11849" t="s">
        <v>3324</v>
      </c>
      <c r="B11849" t="str">
        <f t="shared" si="370"/>
        <v>1.85</v>
      </c>
      <c r="C11849" t="str">
        <f t="shared" si="371"/>
        <v>1,85</v>
      </c>
      <c r="D11849">
        <v>11848</v>
      </c>
      <c r="E11849" s="2">
        <v>1.85</v>
      </c>
    </row>
    <row r="11850" spans="1:5" x14ac:dyDescent="0.25">
      <c r="A11850" t="s">
        <v>3324</v>
      </c>
      <c r="B11850" t="str">
        <f t="shared" si="370"/>
        <v>1.85</v>
      </c>
      <c r="C11850" t="str">
        <f t="shared" si="371"/>
        <v>1,85</v>
      </c>
      <c r="D11850">
        <v>11849</v>
      </c>
      <c r="E11850" s="2">
        <v>1.85</v>
      </c>
    </row>
    <row r="11851" spans="1:5" x14ac:dyDescent="0.25">
      <c r="A11851" t="s">
        <v>3324</v>
      </c>
      <c r="B11851" t="str">
        <f t="shared" si="370"/>
        <v>1.85</v>
      </c>
      <c r="C11851" t="str">
        <f t="shared" si="371"/>
        <v>1,85</v>
      </c>
      <c r="D11851">
        <v>11850</v>
      </c>
      <c r="E11851" s="2">
        <v>1.85</v>
      </c>
    </row>
    <row r="11852" spans="1:5" x14ac:dyDescent="0.25">
      <c r="A11852" t="s">
        <v>3324</v>
      </c>
      <c r="B11852" t="str">
        <f t="shared" si="370"/>
        <v>1.85</v>
      </c>
      <c r="C11852" t="str">
        <f t="shared" si="371"/>
        <v>1,85</v>
      </c>
      <c r="D11852">
        <v>11851</v>
      </c>
      <c r="E11852" s="2">
        <v>1.85</v>
      </c>
    </row>
    <row r="11853" spans="1:5" x14ac:dyDescent="0.25">
      <c r="A11853" t="s">
        <v>3324</v>
      </c>
      <c r="B11853" t="str">
        <f t="shared" si="370"/>
        <v>1.85</v>
      </c>
      <c r="C11853" t="str">
        <f t="shared" si="371"/>
        <v>1,85</v>
      </c>
      <c r="D11853">
        <v>11852</v>
      </c>
      <c r="E11853" s="2">
        <v>1.85</v>
      </c>
    </row>
    <row r="11854" spans="1:5" x14ac:dyDescent="0.25">
      <c r="A11854" t="s">
        <v>3324</v>
      </c>
      <c r="B11854" t="str">
        <f t="shared" si="370"/>
        <v>1.85</v>
      </c>
      <c r="C11854" t="str">
        <f t="shared" si="371"/>
        <v>1,85</v>
      </c>
      <c r="D11854">
        <v>11853</v>
      </c>
      <c r="E11854" s="2">
        <v>1.85</v>
      </c>
    </row>
    <row r="11855" spans="1:5" x14ac:dyDescent="0.25">
      <c r="A11855" t="s">
        <v>3324</v>
      </c>
      <c r="B11855" t="str">
        <f t="shared" si="370"/>
        <v>1.85</v>
      </c>
      <c r="C11855" t="str">
        <f t="shared" si="371"/>
        <v>1,85</v>
      </c>
      <c r="D11855">
        <v>11854</v>
      </c>
      <c r="E11855" s="2">
        <v>1.85</v>
      </c>
    </row>
    <row r="11856" spans="1:5" x14ac:dyDescent="0.25">
      <c r="A11856" t="s">
        <v>3324</v>
      </c>
      <c r="B11856" t="str">
        <f t="shared" si="370"/>
        <v>1.85</v>
      </c>
      <c r="C11856" t="str">
        <f t="shared" si="371"/>
        <v>1,85</v>
      </c>
      <c r="D11856">
        <v>11855</v>
      </c>
      <c r="E11856" s="2">
        <v>1.85</v>
      </c>
    </row>
    <row r="11857" spans="1:5" x14ac:dyDescent="0.25">
      <c r="A11857" t="s">
        <v>3324</v>
      </c>
      <c r="B11857" t="str">
        <f t="shared" si="370"/>
        <v>1.85</v>
      </c>
      <c r="C11857" t="str">
        <f t="shared" si="371"/>
        <v>1,85</v>
      </c>
      <c r="D11857">
        <v>11856</v>
      </c>
      <c r="E11857" s="2">
        <v>1.85</v>
      </c>
    </row>
    <row r="11858" spans="1:5" x14ac:dyDescent="0.25">
      <c r="A11858" t="s">
        <v>3324</v>
      </c>
      <c r="B11858" t="str">
        <f t="shared" si="370"/>
        <v>1.85</v>
      </c>
      <c r="C11858" t="str">
        <f t="shared" si="371"/>
        <v>1,85</v>
      </c>
      <c r="D11858">
        <v>11857</v>
      </c>
      <c r="E11858" s="2">
        <v>1.85</v>
      </c>
    </row>
    <row r="11859" spans="1:5" x14ac:dyDescent="0.25">
      <c r="A11859" t="s">
        <v>3324</v>
      </c>
      <c r="B11859" t="str">
        <f t="shared" si="370"/>
        <v>1.85</v>
      </c>
      <c r="C11859" t="str">
        <f t="shared" si="371"/>
        <v>1,85</v>
      </c>
      <c r="D11859">
        <v>11858</v>
      </c>
      <c r="E11859" s="2">
        <v>1.85</v>
      </c>
    </row>
    <row r="11860" spans="1:5" x14ac:dyDescent="0.25">
      <c r="A11860" t="s">
        <v>3324</v>
      </c>
      <c r="B11860" t="str">
        <f t="shared" si="370"/>
        <v>1.85</v>
      </c>
      <c r="C11860" t="str">
        <f t="shared" si="371"/>
        <v>1,85</v>
      </c>
      <c r="D11860">
        <v>11859</v>
      </c>
      <c r="E11860" s="2">
        <v>1.85</v>
      </c>
    </row>
    <row r="11861" spans="1:5" x14ac:dyDescent="0.25">
      <c r="A11861" t="s">
        <v>3324</v>
      </c>
      <c r="B11861" t="str">
        <f t="shared" si="370"/>
        <v>1.85</v>
      </c>
      <c r="C11861" t="str">
        <f t="shared" si="371"/>
        <v>1,85</v>
      </c>
      <c r="D11861">
        <v>11860</v>
      </c>
      <c r="E11861" s="2">
        <v>1.85</v>
      </c>
    </row>
    <row r="11862" spans="1:5" x14ac:dyDescent="0.25">
      <c r="A11862" t="s">
        <v>3325</v>
      </c>
      <c r="B11862" t="str">
        <f t="shared" si="370"/>
        <v>1.85</v>
      </c>
      <c r="C11862" t="str">
        <f t="shared" si="371"/>
        <v>1,85</v>
      </c>
      <c r="D11862">
        <v>11861</v>
      </c>
      <c r="E11862" s="2">
        <v>1.85</v>
      </c>
    </row>
    <row r="11863" spans="1:5" x14ac:dyDescent="0.25">
      <c r="A11863" t="s">
        <v>3325</v>
      </c>
      <c r="B11863" t="str">
        <f t="shared" si="370"/>
        <v>1.85</v>
      </c>
      <c r="C11863" t="str">
        <f t="shared" si="371"/>
        <v>1,85</v>
      </c>
      <c r="D11863">
        <v>11862</v>
      </c>
      <c r="E11863" s="2">
        <v>1.85</v>
      </c>
    </row>
    <row r="11864" spans="1:5" x14ac:dyDescent="0.25">
      <c r="A11864" t="s">
        <v>3325</v>
      </c>
      <c r="B11864" t="str">
        <f t="shared" si="370"/>
        <v>1.85</v>
      </c>
      <c r="C11864" t="str">
        <f t="shared" si="371"/>
        <v>1,85</v>
      </c>
      <c r="D11864">
        <v>11863</v>
      </c>
      <c r="E11864" s="2">
        <v>1.85</v>
      </c>
    </row>
    <row r="11865" spans="1:5" x14ac:dyDescent="0.25">
      <c r="A11865" t="s">
        <v>3325</v>
      </c>
      <c r="B11865" t="str">
        <f t="shared" si="370"/>
        <v>1.85</v>
      </c>
      <c r="C11865" t="str">
        <f t="shared" si="371"/>
        <v>1,85</v>
      </c>
      <c r="D11865">
        <v>11864</v>
      </c>
      <c r="E11865" s="2">
        <v>1.85</v>
      </c>
    </row>
    <row r="11866" spans="1:5" x14ac:dyDescent="0.25">
      <c r="A11866" t="s">
        <v>3325</v>
      </c>
      <c r="B11866" t="str">
        <f t="shared" si="370"/>
        <v>1.85</v>
      </c>
      <c r="C11866" t="str">
        <f t="shared" si="371"/>
        <v>1,85</v>
      </c>
      <c r="D11866">
        <v>11865</v>
      </c>
      <c r="E11866" s="2">
        <v>1.85</v>
      </c>
    </row>
    <row r="11867" spans="1:5" x14ac:dyDescent="0.25">
      <c r="A11867" t="s">
        <v>3325</v>
      </c>
      <c r="B11867" t="str">
        <f t="shared" si="370"/>
        <v>1.85</v>
      </c>
      <c r="C11867" t="str">
        <f t="shared" si="371"/>
        <v>1,85</v>
      </c>
      <c r="D11867">
        <v>11866</v>
      </c>
      <c r="E11867" s="2">
        <v>1.85</v>
      </c>
    </row>
    <row r="11868" spans="1:5" x14ac:dyDescent="0.25">
      <c r="A11868" t="s">
        <v>3325</v>
      </c>
      <c r="B11868" t="str">
        <f t="shared" si="370"/>
        <v>1.85</v>
      </c>
      <c r="C11868" t="str">
        <f t="shared" si="371"/>
        <v>1,85</v>
      </c>
      <c r="D11868">
        <v>11867</v>
      </c>
      <c r="E11868" s="2">
        <v>1.85</v>
      </c>
    </row>
    <row r="11869" spans="1:5" x14ac:dyDescent="0.25">
      <c r="A11869" t="s">
        <v>3325</v>
      </c>
      <c r="B11869" t="str">
        <f t="shared" si="370"/>
        <v>1.85</v>
      </c>
      <c r="C11869" t="str">
        <f t="shared" si="371"/>
        <v>1,85</v>
      </c>
      <c r="D11869">
        <v>11868</v>
      </c>
      <c r="E11869" s="2">
        <v>1.85</v>
      </c>
    </row>
    <row r="11870" spans="1:5" x14ac:dyDescent="0.25">
      <c r="A11870" t="s">
        <v>3325</v>
      </c>
      <c r="B11870" t="str">
        <f t="shared" si="370"/>
        <v>1.85</v>
      </c>
      <c r="C11870" t="str">
        <f t="shared" si="371"/>
        <v>1,85</v>
      </c>
      <c r="D11870">
        <v>11869</v>
      </c>
      <c r="E11870" s="2">
        <v>1.85</v>
      </c>
    </row>
    <row r="11871" spans="1:5" x14ac:dyDescent="0.25">
      <c r="A11871" t="s">
        <v>3325</v>
      </c>
      <c r="B11871" t="str">
        <f t="shared" si="370"/>
        <v>1.85</v>
      </c>
      <c r="C11871" t="str">
        <f t="shared" si="371"/>
        <v>1,85</v>
      </c>
      <c r="D11871">
        <v>11870</v>
      </c>
      <c r="E11871" s="2">
        <v>1.85</v>
      </c>
    </row>
    <row r="11872" spans="1:5" x14ac:dyDescent="0.25">
      <c r="A11872" t="s">
        <v>3325</v>
      </c>
      <c r="B11872" t="str">
        <f t="shared" si="370"/>
        <v>1.85</v>
      </c>
      <c r="C11872" t="str">
        <f t="shared" si="371"/>
        <v>1,85</v>
      </c>
      <c r="D11872">
        <v>11871</v>
      </c>
      <c r="E11872" s="2">
        <v>1.85</v>
      </c>
    </row>
    <row r="11873" spans="1:5" x14ac:dyDescent="0.25">
      <c r="A11873" t="s">
        <v>3325</v>
      </c>
      <c r="B11873" t="str">
        <f t="shared" si="370"/>
        <v>1.85</v>
      </c>
      <c r="C11873" t="str">
        <f t="shared" si="371"/>
        <v>1,85</v>
      </c>
      <c r="D11873">
        <v>11872</v>
      </c>
      <c r="E11873" s="2">
        <v>1.85</v>
      </c>
    </row>
    <row r="11874" spans="1:5" x14ac:dyDescent="0.25">
      <c r="A11874" t="s">
        <v>3325</v>
      </c>
      <c r="B11874" t="str">
        <f t="shared" si="370"/>
        <v>1.85</v>
      </c>
      <c r="C11874" t="str">
        <f t="shared" si="371"/>
        <v>1,85</v>
      </c>
      <c r="D11874">
        <v>11873</v>
      </c>
      <c r="E11874" s="2">
        <v>1.85</v>
      </c>
    </row>
    <row r="11875" spans="1:5" x14ac:dyDescent="0.25">
      <c r="A11875" t="s">
        <v>3325</v>
      </c>
      <c r="B11875" t="str">
        <f t="shared" si="370"/>
        <v>1.85</v>
      </c>
      <c r="C11875" t="str">
        <f t="shared" si="371"/>
        <v>1,85</v>
      </c>
      <c r="D11875">
        <v>11874</v>
      </c>
      <c r="E11875" s="2">
        <v>1.85</v>
      </c>
    </row>
    <row r="11876" spans="1:5" x14ac:dyDescent="0.25">
      <c r="A11876" t="s">
        <v>3325</v>
      </c>
      <c r="B11876" t="str">
        <f t="shared" si="370"/>
        <v>1.85</v>
      </c>
      <c r="C11876" t="str">
        <f t="shared" si="371"/>
        <v>1,85</v>
      </c>
      <c r="D11876">
        <v>11875</v>
      </c>
      <c r="E11876" s="2">
        <v>1.85</v>
      </c>
    </row>
    <row r="11877" spans="1:5" x14ac:dyDescent="0.25">
      <c r="A11877" t="s">
        <v>3325</v>
      </c>
      <c r="B11877" t="str">
        <f t="shared" si="370"/>
        <v>1.85</v>
      </c>
      <c r="C11877" t="str">
        <f t="shared" si="371"/>
        <v>1,85</v>
      </c>
      <c r="D11877">
        <v>11876</v>
      </c>
      <c r="E11877" s="2">
        <v>1.85</v>
      </c>
    </row>
    <row r="11878" spans="1:5" x14ac:dyDescent="0.25">
      <c r="A11878" t="s">
        <v>3325</v>
      </c>
      <c r="B11878" t="str">
        <f t="shared" si="370"/>
        <v>1.85</v>
      </c>
      <c r="C11878" t="str">
        <f t="shared" si="371"/>
        <v>1,85</v>
      </c>
      <c r="D11878">
        <v>11877</v>
      </c>
      <c r="E11878" s="2">
        <v>1.85</v>
      </c>
    </row>
    <row r="11879" spans="1:5" x14ac:dyDescent="0.25">
      <c r="A11879" t="s">
        <v>3325</v>
      </c>
      <c r="B11879" t="str">
        <f t="shared" si="370"/>
        <v>1.85</v>
      </c>
      <c r="C11879" t="str">
        <f t="shared" si="371"/>
        <v>1,85</v>
      </c>
      <c r="D11879">
        <v>11878</v>
      </c>
      <c r="E11879" s="2">
        <v>1.85</v>
      </c>
    </row>
    <row r="11880" spans="1:5" x14ac:dyDescent="0.25">
      <c r="A11880" t="s">
        <v>3325</v>
      </c>
      <c r="B11880" t="str">
        <f t="shared" si="370"/>
        <v>1.85</v>
      </c>
      <c r="C11880" t="str">
        <f t="shared" si="371"/>
        <v>1,85</v>
      </c>
      <c r="D11880">
        <v>11879</v>
      </c>
      <c r="E11880" s="2">
        <v>1.85</v>
      </c>
    </row>
    <row r="11881" spans="1:5" x14ac:dyDescent="0.25">
      <c r="A11881" t="s">
        <v>3325</v>
      </c>
      <c r="B11881" t="str">
        <f t="shared" si="370"/>
        <v>1.85</v>
      </c>
      <c r="C11881" t="str">
        <f t="shared" si="371"/>
        <v>1,85</v>
      </c>
      <c r="D11881">
        <v>11880</v>
      </c>
      <c r="E11881" s="2">
        <v>1.85</v>
      </c>
    </row>
    <row r="11882" spans="1:5" x14ac:dyDescent="0.25">
      <c r="A11882" t="s">
        <v>3325</v>
      </c>
      <c r="B11882" t="str">
        <f t="shared" si="370"/>
        <v>1.85</v>
      </c>
      <c r="C11882" t="str">
        <f t="shared" si="371"/>
        <v>1,85</v>
      </c>
      <c r="D11882">
        <v>11881</v>
      </c>
      <c r="E11882" s="2">
        <v>1.85</v>
      </c>
    </row>
    <row r="11883" spans="1:5" x14ac:dyDescent="0.25">
      <c r="A11883" t="s">
        <v>3325</v>
      </c>
      <c r="B11883" t="str">
        <f t="shared" si="370"/>
        <v>1.85</v>
      </c>
      <c r="C11883" t="str">
        <f t="shared" si="371"/>
        <v>1,85</v>
      </c>
      <c r="D11883">
        <v>11882</v>
      </c>
      <c r="E11883" s="2">
        <v>1.85</v>
      </c>
    </row>
    <row r="11884" spans="1:5" x14ac:dyDescent="0.25">
      <c r="A11884" t="s">
        <v>3325</v>
      </c>
      <c r="B11884" t="str">
        <f t="shared" si="370"/>
        <v>1.85</v>
      </c>
      <c r="C11884" t="str">
        <f t="shared" si="371"/>
        <v>1,85</v>
      </c>
      <c r="D11884">
        <v>11883</v>
      </c>
      <c r="E11884" s="2">
        <v>1.85</v>
      </c>
    </row>
    <row r="11885" spans="1:5" x14ac:dyDescent="0.25">
      <c r="A11885" t="s">
        <v>3326</v>
      </c>
      <c r="B11885" t="str">
        <f t="shared" si="370"/>
        <v>1.85</v>
      </c>
      <c r="C11885" t="str">
        <f t="shared" si="371"/>
        <v>1,85</v>
      </c>
      <c r="D11885">
        <v>11884</v>
      </c>
      <c r="E11885" s="2">
        <v>1.85</v>
      </c>
    </row>
    <row r="11886" spans="1:5" x14ac:dyDescent="0.25">
      <c r="A11886" t="s">
        <v>3326</v>
      </c>
      <c r="B11886" t="str">
        <f t="shared" si="370"/>
        <v>1.85</v>
      </c>
      <c r="C11886" t="str">
        <f t="shared" si="371"/>
        <v>1,85</v>
      </c>
      <c r="D11886">
        <v>11885</v>
      </c>
      <c r="E11886" s="2">
        <v>1.85</v>
      </c>
    </row>
    <row r="11887" spans="1:5" x14ac:dyDescent="0.25">
      <c r="A11887" t="s">
        <v>3326</v>
      </c>
      <c r="B11887" t="str">
        <f t="shared" si="370"/>
        <v>1.85</v>
      </c>
      <c r="C11887" t="str">
        <f t="shared" si="371"/>
        <v>1,85</v>
      </c>
      <c r="D11887">
        <v>11886</v>
      </c>
      <c r="E11887" s="2">
        <v>1.85</v>
      </c>
    </row>
    <row r="11888" spans="1:5" x14ac:dyDescent="0.25">
      <c r="A11888" t="s">
        <v>3326</v>
      </c>
      <c r="B11888" t="str">
        <f t="shared" si="370"/>
        <v>1.85</v>
      </c>
      <c r="C11888" t="str">
        <f t="shared" si="371"/>
        <v>1,85</v>
      </c>
      <c r="D11888">
        <v>11887</v>
      </c>
      <c r="E11888" s="2">
        <v>1.85</v>
      </c>
    </row>
    <row r="11889" spans="1:5" x14ac:dyDescent="0.25">
      <c r="A11889" t="s">
        <v>3326</v>
      </c>
      <c r="B11889" t="str">
        <f t="shared" si="370"/>
        <v>1.85</v>
      </c>
      <c r="C11889" t="str">
        <f t="shared" si="371"/>
        <v>1,85</v>
      </c>
      <c r="D11889">
        <v>11888</v>
      </c>
      <c r="E11889" s="2">
        <v>1.85</v>
      </c>
    </row>
    <row r="11890" spans="1:5" x14ac:dyDescent="0.25">
      <c r="A11890" t="s">
        <v>3326</v>
      </c>
      <c r="B11890" t="str">
        <f t="shared" si="370"/>
        <v>1.85</v>
      </c>
      <c r="C11890" t="str">
        <f t="shared" si="371"/>
        <v>1,85</v>
      </c>
      <c r="D11890">
        <v>11889</v>
      </c>
      <c r="E11890" s="2">
        <v>1.85</v>
      </c>
    </row>
    <row r="11891" spans="1:5" x14ac:dyDescent="0.25">
      <c r="A11891" t="s">
        <v>3326</v>
      </c>
      <c r="B11891" t="str">
        <f t="shared" si="370"/>
        <v>1.85</v>
      </c>
      <c r="C11891" t="str">
        <f t="shared" si="371"/>
        <v>1,85</v>
      </c>
      <c r="D11891">
        <v>11890</v>
      </c>
      <c r="E11891" s="2">
        <v>1.85</v>
      </c>
    </row>
    <row r="11892" spans="1:5" x14ac:dyDescent="0.25">
      <c r="A11892" t="s">
        <v>3326</v>
      </c>
      <c r="B11892" t="str">
        <f t="shared" si="370"/>
        <v>1.85</v>
      </c>
      <c r="C11892" t="str">
        <f t="shared" si="371"/>
        <v>1,85</v>
      </c>
      <c r="D11892">
        <v>11891</v>
      </c>
      <c r="E11892" s="2">
        <v>1.85</v>
      </c>
    </row>
    <row r="11893" spans="1:5" x14ac:dyDescent="0.25">
      <c r="A11893" t="s">
        <v>3326</v>
      </c>
      <c r="B11893" t="str">
        <f t="shared" si="370"/>
        <v>1.85</v>
      </c>
      <c r="C11893" t="str">
        <f t="shared" si="371"/>
        <v>1,85</v>
      </c>
      <c r="D11893">
        <v>11892</v>
      </c>
      <c r="E11893" s="2">
        <v>1.85</v>
      </c>
    </row>
    <row r="11894" spans="1:5" x14ac:dyDescent="0.25">
      <c r="A11894" t="s">
        <v>3326</v>
      </c>
      <c r="B11894" t="str">
        <f t="shared" si="370"/>
        <v>1.85</v>
      </c>
      <c r="C11894" t="str">
        <f t="shared" si="371"/>
        <v>1,85</v>
      </c>
      <c r="D11894">
        <v>11893</v>
      </c>
      <c r="E11894" s="2">
        <v>1.85</v>
      </c>
    </row>
    <row r="11895" spans="1:5" x14ac:dyDescent="0.25">
      <c r="A11895" t="s">
        <v>3326</v>
      </c>
      <c r="B11895" t="str">
        <f t="shared" si="370"/>
        <v>1.85</v>
      </c>
      <c r="C11895" t="str">
        <f t="shared" si="371"/>
        <v>1,85</v>
      </c>
      <c r="D11895">
        <v>11894</v>
      </c>
      <c r="E11895" s="2">
        <v>1.85</v>
      </c>
    </row>
    <row r="11896" spans="1:5" x14ac:dyDescent="0.25">
      <c r="A11896" t="s">
        <v>3326</v>
      </c>
      <c r="B11896" t="str">
        <f t="shared" si="370"/>
        <v>1.85</v>
      </c>
      <c r="C11896" t="str">
        <f t="shared" si="371"/>
        <v>1,85</v>
      </c>
      <c r="D11896">
        <v>11895</v>
      </c>
      <c r="E11896" s="2">
        <v>1.85</v>
      </c>
    </row>
    <row r="11897" spans="1:5" x14ac:dyDescent="0.25">
      <c r="A11897" t="s">
        <v>3326</v>
      </c>
      <c r="B11897" t="str">
        <f t="shared" si="370"/>
        <v>1.85</v>
      </c>
      <c r="C11897" t="str">
        <f t="shared" si="371"/>
        <v>1,85</v>
      </c>
      <c r="D11897">
        <v>11896</v>
      </c>
      <c r="E11897" s="2">
        <v>1.85</v>
      </c>
    </row>
    <row r="11898" spans="1:5" x14ac:dyDescent="0.25">
      <c r="A11898" t="s">
        <v>3326</v>
      </c>
      <c r="B11898" t="str">
        <f t="shared" si="370"/>
        <v>1.85</v>
      </c>
      <c r="C11898" t="str">
        <f t="shared" si="371"/>
        <v>1,85</v>
      </c>
      <c r="D11898">
        <v>11897</v>
      </c>
      <c r="E11898" s="2">
        <v>1.85</v>
      </c>
    </row>
    <row r="11899" spans="1:5" x14ac:dyDescent="0.25">
      <c r="A11899" t="s">
        <v>3326</v>
      </c>
      <c r="B11899" t="str">
        <f t="shared" si="370"/>
        <v>1.85</v>
      </c>
      <c r="C11899" t="str">
        <f t="shared" si="371"/>
        <v>1,85</v>
      </c>
      <c r="D11899">
        <v>11898</v>
      </c>
      <c r="E11899" s="2">
        <v>1.85</v>
      </c>
    </row>
    <row r="11900" spans="1:5" x14ac:dyDescent="0.25">
      <c r="A11900" t="s">
        <v>3326</v>
      </c>
      <c r="B11900" t="str">
        <f t="shared" si="370"/>
        <v>1.85</v>
      </c>
      <c r="C11900" t="str">
        <f t="shared" si="371"/>
        <v>1,85</v>
      </c>
      <c r="D11900">
        <v>11899</v>
      </c>
      <c r="E11900" s="2">
        <v>1.85</v>
      </c>
    </row>
    <row r="11901" spans="1:5" x14ac:dyDescent="0.25">
      <c r="A11901" t="s">
        <v>3326</v>
      </c>
      <c r="B11901" t="str">
        <f t="shared" si="370"/>
        <v>1.85</v>
      </c>
      <c r="C11901" t="str">
        <f t="shared" si="371"/>
        <v>1,85</v>
      </c>
      <c r="D11901">
        <v>11900</v>
      </c>
      <c r="E11901" s="2">
        <v>1.85</v>
      </c>
    </row>
    <row r="11902" spans="1:5" x14ac:dyDescent="0.25">
      <c r="A11902" t="s">
        <v>3326</v>
      </c>
      <c r="B11902" t="str">
        <f t="shared" si="370"/>
        <v>1.85</v>
      </c>
      <c r="C11902" t="str">
        <f t="shared" si="371"/>
        <v>1,85</v>
      </c>
      <c r="D11902">
        <v>11901</v>
      </c>
      <c r="E11902" s="2">
        <v>1.85</v>
      </c>
    </row>
    <row r="11903" spans="1:5" x14ac:dyDescent="0.25">
      <c r="A11903" t="s">
        <v>3326</v>
      </c>
      <c r="B11903" t="str">
        <f t="shared" si="370"/>
        <v>1.85</v>
      </c>
      <c r="C11903" t="str">
        <f t="shared" si="371"/>
        <v>1,85</v>
      </c>
      <c r="D11903">
        <v>11902</v>
      </c>
      <c r="E11903" s="2">
        <v>1.85</v>
      </c>
    </row>
    <row r="11904" spans="1:5" x14ac:dyDescent="0.25">
      <c r="A11904" t="s">
        <v>3326</v>
      </c>
      <c r="B11904" t="str">
        <f t="shared" si="370"/>
        <v>1.85</v>
      </c>
      <c r="C11904" t="str">
        <f t="shared" si="371"/>
        <v>1,85</v>
      </c>
      <c r="D11904">
        <v>11903</v>
      </c>
      <c r="E11904" s="2">
        <v>1.85</v>
      </c>
    </row>
    <row r="11905" spans="1:5" x14ac:dyDescent="0.25">
      <c r="A11905" t="s">
        <v>3327</v>
      </c>
      <c r="B11905" t="str">
        <f t="shared" si="370"/>
        <v>1.85</v>
      </c>
      <c r="C11905" t="str">
        <f t="shared" si="371"/>
        <v>1,85</v>
      </c>
      <c r="D11905">
        <v>11904</v>
      </c>
      <c r="E11905" s="2">
        <v>1.85</v>
      </c>
    </row>
    <row r="11906" spans="1:5" x14ac:dyDescent="0.25">
      <c r="A11906" t="s">
        <v>3327</v>
      </c>
      <c r="B11906" t="str">
        <f t="shared" ref="B11906:B11969" si="372">+TRIM(RIGHT(SUBSTITUTE(A11906," ",REPT(" ",LEN(A11906))),LEN(A11906)))</f>
        <v>1.85</v>
      </c>
      <c r="C11906" t="str">
        <f t="shared" si="371"/>
        <v>1,85</v>
      </c>
      <c r="D11906">
        <v>11905</v>
      </c>
      <c r="E11906" s="2">
        <v>1.85</v>
      </c>
    </row>
    <row r="11907" spans="1:5" x14ac:dyDescent="0.25">
      <c r="A11907" t="s">
        <v>3327</v>
      </c>
      <c r="B11907" t="str">
        <f t="shared" si="372"/>
        <v>1.85</v>
      </c>
      <c r="C11907" t="str">
        <f t="shared" ref="C11907:E11970" si="373">SUBSTITUTE(B11907,".",",")</f>
        <v>1,85</v>
      </c>
      <c r="D11907">
        <v>11906</v>
      </c>
      <c r="E11907" s="2">
        <v>1.85</v>
      </c>
    </row>
    <row r="11908" spans="1:5" x14ac:dyDescent="0.25">
      <c r="A11908" t="s">
        <v>3327</v>
      </c>
      <c r="B11908" t="str">
        <f t="shared" si="372"/>
        <v>1.85</v>
      </c>
      <c r="C11908" t="str">
        <f t="shared" si="373"/>
        <v>1,85</v>
      </c>
      <c r="D11908">
        <v>11907</v>
      </c>
      <c r="E11908" s="2">
        <v>1.85</v>
      </c>
    </row>
    <row r="11909" spans="1:5" x14ac:dyDescent="0.25">
      <c r="A11909" t="s">
        <v>3327</v>
      </c>
      <c r="B11909" t="str">
        <f t="shared" si="372"/>
        <v>1.85</v>
      </c>
      <c r="C11909" t="str">
        <f t="shared" si="373"/>
        <v>1,85</v>
      </c>
      <c r="D11909">
        <v>11908</v>
      </c>
      <c r="E11909" s="2">
        <v>1.85</v>
      </c>
    </row>
    <row r="11910" spans="1:5" x14ac:dyDescent="0.25">
      <c r="A11910" t="s">
        <v>3327</v>
      </c>
      <c r="B11910" t="str">
        <f t="shared" si="372"/>
        <v>1.85</v>
      </c>
      <c r="C11910" t="str">
        <f t="shared" si="373"/>
        <v>1,85</v>
      </c>
      <c r="D11910">
        <v>11909</v>
      </c>
      <c r="E11910" s="2">
        <v>1.85</v>
      </c>
    </row>
    <row r="11911" spans="1:5" x14ac:dyDescent="0.25">
      <c r="A11911" t="s">
        <v>3327</v>
      </c>
      <c r="B11911" t="str">
        <f t="shared" si="372"/>
        <v>1.85</v>
      </c>
      <c r="C11911" t="str">
        <f t="shared" si="373"/>
        <v>1,85</v>
      </c>
      <c r="D11911">
        <v>11910</v>
      </c>
      <c r="E11911" s="2">
        <v>1.85</v>
      </c>
    </row>
    <row r="11912" spans="1:5" x14ac:dyDescent="0.25">
      <c r="A11912" t="s">
        <v>3327</v>
      </c>
      <c r="B11912" t="str">
        <f t="shared" si="372"/>
        <v>1.85</v>
      </c>
      <c r="C11912" t="str">
        <f t="shared" si="373"/>
        <v>1,85</v>
      </c>
      <c r="D11912">
        <v>11911</v>
      </c>
      <c r="E11912" s="2">
        <v>1.85</v>
      </c>
    </row>
    <row r="11913" spans="1:5" x14ac:dyDescent="0.25">
      <c r="A11913" t="s">
        <v>3327</v>
      </c>
      <c r="B11913" t="str">
        <f t="shared" si="372"/>
        <v>1.85</v>
      </c>
      <c r="C11913" t="str">
        <f t="shared" si="373"/>
        <v>1,85</v>
      </c>
      <c r="D11913">
        <v>11912</v>
      </c>
      <c r="E11913" s="2">
        <v>1.85</v>
      </c>
    </row>
    <row r="11914" spans="1:5" x14ac:dyDescent="0.25">
      <c r="A11914" t="s">
        <v>3327</v>
      </c>
      <c r="B11914" t="str">
        <f t="shared" si="372"/>
        <v>1.85</v>
      </c>
      <c r="C11914" t="str">
        <f t="shared" si="373"/>
        <v>1,85</v>
      </c>
      <c r="D11914">
        <v>11913</v>
      </c>
      <c r="E11914" s="2">
        <v>1.85</v>
      </c>
    </row>
    <row r="11915" spans="1:5" x14ac:dyDescent="0.25">
      <c r="A11915" t="s">
        <v>3327</v>
      </c>
      <c r="B11915" t="str">
        <f t="shared" si="372"/>
        <v>1.85</v>
      </c>
      <c r="C11915" t="str">
        <f t="shared" si="373"/>
        <v>1,85</v>
      </c>
      <c r="D11915">
        <v>11914</v>
      </c>
      <c r="E11915" s="2">
        <v>1.85</v>
      </c>
    </row>
    <row r="11916" spans="1:5" x14ac:dyDescent="0.25">
      <c r="A11916" t="s">
        <v>3327</v>
      </c>
      <c r="B11916" t="str">
        <f t="shared" si="372"/>
        <v>1.85</v>
      </c>
      <c r="C11916" t="str">
        <f t="shared" si="373"/>
        <v>1,85</v>
      </c>
      <c r="D11916">
        <v>11915</v>
      </c>
      <c r="E11916" s="2">
        <v>1.85</v>
      </c>
    </row>
    <row r="11917" spans="1:5" x14ac:dyDescent="0.25">
      <c r="A11917" t="s">
        <v>3327</v>
      </c>
      <c r="B11917" t="str">
        <f t="shared" si="372"/>
        <v>1.85</v>
      </c>
      <c r="C11917" t="str">
        <f t="shared" si="373"/>
        <v>1,85</v>
      </c>
      <c r="D11917">
        <v>11916</v>
      </c>
      <c r="E11917" s="2">
        <v>1.85</v>
      </c>
    </row>
    <row r="11918" spans="1:5" x14ac:dyDescent="0.25">
      <c r="A11918" t="s">
        <v>3327</v>
      </c>
      <c r="B11918" t="str">
        <f t="shared" si="372"/>
        <v>1.85</v>
      </c>
      <c r="C11918" t="str">
        <f t="shared" si="373"/>
        <v>1,85</v>
      </c>
      <c r="D11918">
        <v>11917</v>
      </c>
      <c r="E11918" s="2">
        <v>1.85</v>
      </c>
    </row>
    <row r="11919" spans="1:5" x14ac:dyDescent="0.25">
      <c r="A11919" t="s">
        <v>3327</v>
      </c>
      <c r="B11919" t="str">
        <f t="shared" si="372"/>
        <v>1.85</v>
      </c>
      <c r="C11919" t="str">
        <f t="shared" si="373"/>
        <v>1,85</v>
      </c>
      <c r="D11919">
        <v>11918</v>
      </c>
      <c r="E11919" s="2">
        <v>1.85</v>
      </c>
    </row>
    <row r="11920" spans="1:5" x14ac:dyDescent="0.25">
      <c r="A11920" t="s">
        <v>3327</v>
      </c>
      <c r="B11920" t="str">
        <f t="shared" si="372"/>
        <v>1.85</v>
      </c>
      <c r="C11920" t="str">
        <f t="shared" si="373"/>
        <v>1,85</v>
      </c>
      <c r="D11920">
        <v>11919</v>
      </c>
      <c r="E11920" s="2">
        <v>1.85</v>
      </c>
    </row>
    <row r="11921" spans="1:5" x14ac:dyDescent="0.25">
      <c r="A11921" t="s">
        <v>3327</v>
      </c>
      <c r="B11921" t="str">
        <f t="shared" si="372"/>
        <v>1.85</v>
      </c>
      <c r="C11921" t="str">
        <f t="shared" si="373"/>
        <v>1,85</v>
      </c>
      <c r="D11921">
        <v>11920</v>
      </c>
      <c r="E11921" s="2">
        <v>1.85</v>
      </c>
    </row>
    <row r="11922" spans="1:5" x14ac:dyDescent="0.25">
      <c r="A11922" t="s">
        <v>3327</v>
      </c>
      <c r="B11922" t="str">
        <f t="shared" si="372"/>
        <v>1.85</v>
      </c>
      <c r="C11922" t="str">
        <f t="shared" si="373"/>
        <v>1,85</v>
      </c>
      <c r="D11922">
        <v>11921</v>
      </c>
      <c r="E11922" s="2">
        <v>1.85</v>
      </c>
    </row>
    <row r="11923" spans="1:5" x14ac:dyDescent="0.25">
      <c r="A11923" t="s">
        <v>3327</v>
      </c>
      <c r="B11923" t="str">
        <f t="shared" si="372"/>
        <v>1.85</v>
      </c>
      <c r="C11923" t="str">
        <f t="shared" si="373"/>
        <v>1,85</v>
      </c>
      <c r="D11923">
        <v>11922</v>
      </c>
      <c r="E11923" s="2">
        <v>1.85</v>
      </c>
    </row>
    <row r="11924" spans="1:5" x14ac:dyDescent="0.25">
      <c r="A11924" t="s">
        <v>3327</v>
      </c>
      <c r="B11924" t="str">
        <f t="shared" si="372"/>
        <v>1.85</v>
      </c>
      <c r="C11924" t="str">
        <f t="shared" si="373"/>
        <v>1,85</v>
      </c>
      <c r="D11924">
        <v>11923</v>
      </c>
      <c r="E11924" s="2">
        <v>1.85</v>
      </c>
    </row>
    <row r="11925" spans="1:5" x14ac:dyDescent="0.25">
      <c r="A11925" t="s">
        <v>3328</v>
      </c>
      <c r="B11925" t="str">
        <f t="shared" si="372"/>
        <v>1.85</v>
      </c>
      <c r="C11925" t="str">
        <f t="shared" si="373"/>
        <v>1,85</v>
      </c>
      <c r="D11925">
        <v>11924</v>
      </c>
      <c r="E11925" s="2">
        <v>1.85</v>
      </c>
    </row>
    <row r="11926" spans="1:5" x14ac:dyDescent="0.25">
      <c r="A11926" t="s">
        <v>3328</v>
      </c>
      <c r="B11926" t="str">
        <f t="shared" si="372"/>
        <v>1.85</v>
      </c>
      <c r="C11926" t="str">
        <f t="shared" si="373"/>
        <v>1,85</v>
      </c>
      <c r="D11926">
        <v>11925</v>
      </c>
      <c r="E11926" s="2">
        <v>1.85</v>
      </c>
    </row>
    <row r="11927" spans="1:5" x14ac:dyDescent="0.25">
      <c r="A11927" t="s">
        <v>3328</v>
      </c>
      <c r="B11927" t="str">
        <f t="shared" si="372"/>
        <v>1.85</v>
      </c>
      <c r="C11927" t="str">
        <f t="shared" si="373"/>
        <v>1,85</v>
      </c>
      <c r="D11927">
        <v>11926</v>
      </c>
      <c r="E11927" s="2">
        <v>1.85</v>
      </c>
    </row>
    <row r="11928" spans="1:5" x14ac:dyDescent="0.25">
      <c r="A11928" t="s">
        <v>3328</v>
      </c>
      <c r="B11928" t="str">
        <f t="shared" si="372"/>
        <v>1.85</v>
      </c>
      <c r="C11928" t="str">
        <f t="shared" si="373"/>
        <v>1,85</v>
      </c>
      <c r="D11928">
        <v>11927</v>
      </c>
      <c r="E11928" s="2">
        <v>1.85</v>
      </c>
    </row>
    <row r="11929" spans="1:5" x14ac:dyDescent="0.25">
      <c r="A11929" t="s">
        <v>3328</v>
      </c>
      <c r="B11929" t="str">
        <f t="shared" si="372"/>
        <v>1.85</v>
      </c>
      <c r="C11929" t="str">
        <f t="shared" si="373"/>
        <v>1,85</v>
      </c>
      <c r="D11929">
        <v>11928</v>
      </c>
      <c r="E11929" s="2">
        <v>1.85</v>
      </c>
    </row>
    <row r="11930" spans="1:5" x14ac:dyDescent="0.25">
      <c r="A11930" t="s">
        <v>3328</v>
      </c>
      <c r="B11930" t="str">
        <f t="shared" si="372"/>
        <v>1.85</v>
      </c>
      <c r="C11930" t="str">
        <f t="shared" si="373"/>
        <v>1,85</v>
      </c>
      <c r="D11930">
        <v>11929</v>
      </c>
      <c r="E11930" s="2">
        <v>1.85</v>
      </c>
    </row>
    <row r="11931" spans="1:5" x14ac:dyDescent="0.25">
      <c r="A11931" t="s">
        <v>3328</v>
      </c>
      <c r="B11931" t="str">
        <f t="shared" si="372"/>
        <v>1.85</v>
      </c>
      <c r="C11931" t="str">
        <f t="shared" si="373"/>
        <v>1,85</v>
      </c>
      <c r="D11931">
        <v>11930</v>
      </c>
      <c r="E11931" s="2">
        <v>1.85</v>
      </c>
    </row>
    <row r="11932" spans="1:5" x14ac:dyDescent="0.25">
      <c r="A11932" t="s">
        <v>3328</v>
      </c>
      <c r="B11932" t="str">
        <f t="shared" si="372"/>
        <v>1.85</v>
      </c>
      <c r="C11932" t="str">
        <f t="shared" si="373"/>
        <v>1,85</v>
      </c>
      <c r="D11932">
        <v>11931</v>
      </c>
      <c r="E11932" s="2">
        <v>1.85</v>
      </c>
    </row>
    <row r="11933" spans="1:5" x14ac:dyDescent="0.25">
      <c r="A11933" t="s">
        <v>3328</v>
      </c>
      <c r="B11933" t="str">
        <f t="shared" si="372"/>
        <v>1.85</v>
      </c>
      <c r="C11933" t="str">
        <f t="shared" si="373"/>
        <v>1,85</v>
      </c>
      <c r="D11933">
        <v>11932</v>
      </c>
      <c r="E11933" s="2">
        <v>1.85</v>
      </c>
    </row>
    <row r="11934" spans="1:5" x14ac:dyDescent="0.25">
      <c r="A11934" t="s">
        <v>3328</v>
      </c>
      <c r="B11934" t="str">
        <f t="shared" si="372"/>
        <v>1.85</v>
      </c>
      <c r="C11934" t="str">
        <f t="shared" si="373"/>
        <v>1,85</v>
      </c>
      <c r="D11934">
        <v>11933</v>
      </c>
      <c r="E11934" s="2">
        <v>1.85</v>
      </c>
    </row>
    <row r="11935" spans="1:5" x14ac:dyDescent="0.25">
      <c r="A11935" t="s">
        <v>3328</v>
      </c>
      <c r="B11935" t="str">
        <f t="shared" si="372"/>
        <v>1.85</v>
      </c>
      <c r="C11935" t="str">
        <f t="shared" si="373"/>
        <v>1,85</v>
      </c>
      <c r="D11935">
        <v>11934</v>
      </c>
      <c r="E11935" s="2">
        <v>1.85</v>
      </c>
    </row>
    <row r="11936" spans="1:5" x14ac:dyDescent="0.25">
      <c r="A11936" t="s">
        <v>3328</v>
      </c>
      <c r="B11936" t="str">
        <f t="shared" si="372"/>
        <v>1.85</v>
      </c>
      <c r="C11936" t="str">
        <f t="shared" si="373"/>
        <v>1,85</v>
      </c>
      <c r="D11936">
        <v>11935</v>
      </c>
      <c r="E11936" s="2">
        <v>1.85</v>
      </c>
    </row>
    <row r="11937" spans="1:5" x14ac:dyDescent="0.25">
      <c r="A11937" t="s">
        <v>3328</v>
      </c>
      <c r="B11937" t="str">
        <f t="shared" si="372"/>
        <v>1.85</v>
      </c>
      <c r="C11937" t="str">
        <f t="shared" si="373"/>
        <v>1,85</v>
      </c>
      <c r="D11937">
        <v>11936</v>
      </c>
      <c r="E11937" s="2">
        <v>1.85</v>
      </c>
    </row>
    <row r="11938" spans="1:5" x14ac:dyDescent="0.25">
      <c r="A11938" t="s">
        <v>3328</v>
      </c>
      <c r="B11938" t="str">
        <f t="shared" si="372"/>
        <v>1.85</v>
      </c>
      <c r="C11938" t="str">
        <f t="shared" si="373"/>
        <v>1,85</v>
      </c>
      <c r="D11938">
        <v>11937</v>
      </c>
      <c r="E11938" s="2">
        <v>1.85</v>
      </c>
    </row>
    <row r="11939" spans="1:5" x14ac:dyDescent="0.25">
      <c r="A11939" t="s">
        <v>3328</v>
      </c>
      <c r="B11939" t="str">
        <f t="shared" si="372"/>
        <v>1.85</v>
      </c>
      <c r="C11939" t="str">
        <f t="shared" si="373"/>
        <v>1,85</v>
      </c>
      <c r="D11939">
        <v>11938</v>
      </c>
      <c r="E11939" s="2">
        <v>1.85</v>
      </c>
    </row>
    <row r="11940" spans="1:5" x14ac:dyDescent="0.25">
      <c r="A11940" t="s">
        <v>3328</v>
      </c>
      <c r="B11940" t="str">
        <f t="shared" si="372"/>
        <v>1.85</v>
      </c>
      <c r="C11940" t="str">
        <f t="shared" si="373"/>
        <v>1,85</v>
      </c>
      <c r="D11940">
        <v>11939</v>
      </c>
      <c r="E11940" s="2">
        <v>1.85</v>
      </c>
    </row>
    <row r="11941" spans="1:5" x14ac:dyDescent="0.25">
      <c r="A11941" t="s">
        <v>3328</v>
      </c>
      <c r="B11941" t="str">
        <f t="shared" si="372"/>
        <v>1.85</v>
      </c>
      <c r="C11941" t="str">
        <f t="shared" si="373"/>
        <v>1,85</v>
      </c>
      <c r="D11941">
        <v>11940</v>
      </c>
      <c r="E11941" s="2">
        <v>1.85</v>
      </c>
    </row>
    <row r="11942" spans="1:5" x14ac:dyDescent="0.25">
      <c r="A11942" t="s">
        <v>3328</v>
      </c>
      <c r="B11942" t="str">
        <f t="shared" si="372"/>
        <v>1.85</v>
      </c>
      <c r="C11942" t="str">
        <f t="shared" si="373"/>
        <v>1,85</v>
      </c>
      <c r="D11942">
        <v>11941</v>
      </c>
      <c r="E11942" s="2">
        <v>1.85</v>
      </c>
    </row>
    <row r="11943" spans="1:5" x14ac:dyDescent="0.25">
      <c r="A11943" t="s">
        <v>3328</v>
      </c>
      <c r="B11943" t="str">
        <f t="shared" si="372"/>
        <v>1.85</v>
      </c>
      <c r="C11943" t="str">
        <f t="shared" si="373"/>
        <v>1,85</v>
      </c>
      <c r="D11943">
        <v>11942</v>
      </c>
      <c r="E11943" s="2">
        <v>1.85</v>
      </c>
    </row>
    <row r="11944" spans="1:5" x14ac:dyDescent="0.25">
      <c r="A11944" t="s">
        <v>3328</v>
      </c>
      <c r="B11944" t="str">
        <f t="shared" si="372"/>
        <v>1.85</v>
      </c>
      <c r="C11944" t="str">
        <f t="shared" si="373"/>
        <v>1,85</v>
      </c>
      <c r="D11944">
        <v>11943</v>
      </c>
      <c r="E11944" s="2">
        <v>1.85</v>
      </c>
    </row>
    <row r="11945" spans="1:5" x14ac:dyDescent="0.25">
      <c r="A11945" t="s">
        <v>3328</v>
      </c>
      <c r="B11945" t="str">
        <f t="shared" si="372"/>
        <v>1.85</v>
      </c>
      <c r="C11945" t="str">
        <f t="shared" si="373"/>
        <v>1,85</v>
      </c>
      <c r="D11945">
        <v>11944</v>
      </c>
      <c r="E11945" s="2">
        <v>1.85</v>
      </c>
    </row>
    <row r="11946" spans="1:5" x14ac:dyDescent="0.25">
      <c r="A11946" t="s">
        <v>3328</v>
      </c>
      <c r="B11946" t="str">
        <f t="shared" si="372"/>
        <v>1.85</v>
      </c>
      <c r="C11946" t="str">
        <f t="shared" si="373"/>
        <v>1,85</v>
      </c>
      <c r="D11946">
        <v>11945</v>
      </c>
      <c r="E11946" s="2">
        <v>1.85</v>
      </c>
    </row>
    <row r="11947" spans="1:5" x14ac:dyDescent="0.25">
      <c r="A11947" t="s">
        <v>3328</v>
      </c>
      <c r="B11947" t="str">
        <f t="shared" si="372"/>
        <v>1.85</v>
      </c>
      <c r="C11947" t="str">
        <f t="shared" si="373"/>
        <v>1,85</v>
      </c>
      <c r="D11947">
        <v>11946</v>
      </c>
      <c r="E11947" s="2">
        <v>1.85</v>
      </c>
    </row>
    <row r="11948" spans="1:5" x14ac:dyDescent="0.25">
      <c r="A11948" t="s">
        <v>3329</v>
      </c>
      <c r="B11948" t="str">
        <f t="shared" si="372"/>
        <v>1.85</v>
      </c>
      <c r="C11948" t="str">
        <f t="shared" si="373"/>
        <v>1,85</v>
      </c>
      <c r="D11948">
        <v>11947</v>
      </c>
      <c r="E11948" s="2">
        <v>1.85</v>
      </c>
    </row>
    <row r="11949" spans="1:5" x14ac:dyDescent="0.25">
      <c r="A11949" t="s">
        <v>3329</v>
      </c>
      <c r="B11949" t="str">
        <f t="shared" si="372"/>
        <v>1.85</v>
      </c>
      <c r="C11949" t="str">
        <f t="shared" si="373"/>
        <v>1,85</v>
      </c>
      <c r="D11949">
        <v>11948</v>
      </c>
      <c r="E11949" s="2">
        <v>1.85</v>
      </c>
    </row>
    <row r="11950" spans="1:5" x14ac:dyDescent="0.25">
      <c r="A11950" t="s">
        <v>3329</v>
      </c>
      <c r="B11950" t="str">
        <f t="shared" si="372"/>
        <v>1.85</v>
      </c>
      <c r="C11950" t="str">
        <f t="shared" si="373"/>
        <v>1,85</v>
      </c>
      <c r="D11950">
        <v>11949</v>
      </c>
      <c r="E11950" s="2">
        <v>1.85</v>
      </c>
    </row>
    <row r="11951" spans="1:5" x14ac:dyDescent="0.25">
      <c r="A11951" t="s">
        <v>3329</v>
      </c>
      <c r="B11951" t="str">
        <f t="shared" si="372"/>
        <v>1.85</v>
      </c>
      <c r="C11951" t="str">
        <f t="shared" si="373"/>
        <v>1,85</v>
      </c>
      <c r="D11951">
        <v>11950</v>
      </c>
      <c r="E11951" s="2">
        <v>1.85</v>
      </c>
    </row>
    <row r="11952" spans="1:5" x14ac:dyDescent="0.25">
      <c r="A11952" t="s">
        <v>3329</v>
      </c>
      <c r="B11952" t="str">
        <f t="shared" si="372"/>
        <v>1.85</v>
      </c>
      <c r="C11952" t="str">
        <f t="shared" si="373"/>
        <v>1,85</v>
      </c>
      <c r="D11952">
        <v>11951</v>
      </c>
      <c r="E11952" s="2">
        <v>1.85</v>
      </c>
    </row>
    <row r="11953" spans="1:5" x14ac:dyDescent="0.25">
      <c r="A11953" t="s">
        <v>3329</v>
      </c>
      <c r="B11953" t="str">
        <f t="shared" si="372"/>
        <v>1.85</v>
      </c>
      <c r="C11953" t="str">
        <f t="shared" si="373"/>
        <v>1,85</v>
      </c>
      <c r="D11953">
        <v>11952</v>
      </c>
      <c r="E11953" s="2">
        <v>1.85</v>
      </c>
    </row>
    <row r="11954" spans="1:5" x14ac:dyDescent="0.25">
      <c r="A11954" t="s">
        <v>3329</v>
      </c>
      <c r="B11954" t="str">
        <f t="shared" si="372"/>
        <v>1.85</v>
      </c>
      <c r="C11954" t="str">
        <f t="shared" si="373"/>
        <v>1,85</v>
      </c>
      <c r="D11954">
        <v>11953</v>
      </c>
      <c r="E11954" s="2">
        <v>1.85</v>
      </c>
    </row>
    <row r="11955" spans="1:5" x14ac:dyDescent="0.25">
      <c r="A11955" t="s">
        <v>3329</v>
      </c>
      <c r="B11955" t="str">
        <f t="shared" si="372"/>
        <v>1.85</v>
      </c>
      <c r="C11955" t="str">
        <f t="shared" si="373"/>
        <v>1,85</v>
      </c>
      <c r="D11955">
        <v>11954</v>
      </c>
      <c r="E11955" s="2">
        <v>1.85</v>
      </c>
    </row>
    <row r="11956" spans="1:5" x14ac:dyDescent="0.25">
      <c r="A11956" t="s">
        <v>3329</v>
      </c>
      <c r="B11956" t="str">
        <f t="shared" si="372"/>
        <v>1.85</v>
      </c>
      <c r="C11956" t="str">
        <f t="shared" si="373"/>
        <v>1,85</v>
      </c>
      <c r="D11956">
        <v>11955</v>
      </c>
      <c r="E11956" s="2">
        <v>1.85</v>
      </c>
    </row>
    <row r="11957" spans="1:5" x14ac:dyDescent="0.25">
      <c r="A11957" t="s">
        <v>3329</v>
      </c>
      <c r="B11957" t="str">
        <f t="shared" si="372"/>
        <v>1.85</v>
      </c>
      <c r="C11957" t="str">
        <f t="shared" si="373"/>
        <v>1,85</v>
      </c>
      <c r="D11957">
        <v>11956</v>
      </c>
      <c r="E11957" s="2">
        <v>1.85</v>
      </c>
    </row>
    <row r="11958" spans="1:5" x14ac:dyDescent="0.25">
      <c r="A11958" t="s">
        <v>3329</v>
      </c>
      <c r="B11958" t="str">
        <f t="shared" si="372"/>
        <v>1.85</v>
      </c>
      <c r="C11958" t="str">
        <f t="shared" si="373"/>
        <v>1,85</v>
      </c>
      <c r="D11958">
        <v>11957</v>
      </c>
      <c r="E11958" s="2">
        <v>1.85</v>
      </c>
    </row>
    <row r="11959" spans="1:5" x14ac:dyDescent="0.25">
      <c r="A11959" t="s">
        <v>3329</v>
      </c>
      <c r="B11959" t="str">
        <f t="shared" si="372"/>
        <v>1.85</v>
      </c>
      <c r="C11959" t="str">
        <f t="shared" si="373"/>
        <v>1,85</v>
      </c>
      <c r="D11959">
        <v>11958</v>
      </c>
      <c r="E11959" s="2">
        <v>1.85</v>
      </c>
    </row>
    <row r="11960" spans="1:5" x14ac:dyDescent="0.25">
      <c r="A11960" t="s">
        <v>3329</v>
      </c>
      <c r="B11960" t="str">
        <f t="shared" si="372"/>
        <v>1.85</v>
      </c>
      <c r="C11960" t="str">
        <f t="shared" si="373"/>
        <v>1,85</v>
      </c>
      <c r="D11960">
        <v>11959</v>
      </c>
      <c r="E11960" s="2">
        <v>1.85</v>
      </c>
    </row>
    <row r="11961" spans="1:5" x14ac:dyDescent="0.25">
      <c r="A11961" t="s">
        <v>3329</v>
      </c>
      <c r="B11961" t="str">
        <f t="shared" si="372"/>
        <v>1.85</v>
      </c>
      <c r="C11961" t="str">
        <f t="shared" si="373"/>
        <v>1,85</v>
      </c>
      <c r="D11961">
        <v>11960</v>
      </c>
      <c r="E11961" s="2">
        <v>1.85</v>
      </c>
    </row>
    <row r="11962" spans="1:5" x14ac:dyDescent="0.25">
      <c r="A11962" t="s">
        <v>3329</v>
      </c>
      <c r="B11962" t="str">
        <f t="shared" si="372"/>
        <v>1.85</v>
      </c>
      <c r="C11962" t="str">
        <f t="shared" si="373"/>
        <v>1,85</v>
      </c>
      <c r="D11962">
        <v>11961</v>
      </c>
      <c r="E11962" s="2">
        <v>1.85</v>
      </c>
    </row>
    <row r="11963" spans="1:5" x14ac:dyDescent="0.25">
      <c r="A11963" t="s">
        <v>3329</v>
      </c>
      <c r="B11963" t="str">
        <f t="shared" si="372"/>
        <v>1.85</v>
      </c>
      <c r="C11963" t="str">
        <f t="shared" si="373"/>
        <v>1,85</v>
      </c>
      <c r="D11963">
        <v>11962</v>
      </c>
      <c r="E11963" s="2">
        <v>1.85</v>
      </c>
    </row>
    <row r="11964" spans="1:5" x14ac:dyDescent="0.25">
      <c r="A11964" t="s">
        <v>3329</v>
      </c>
      <c r="B11964" t="str">
        <f t="shared" si="372"/>
        <v>1.85</v>
      </c>
      <c r="C11964" t="str">
        <f t="shared" si="373"/>
        <v>1,85</v>
      </c>
      <c r="D11964">
        <v>11963</v>
      </c>
      <c r="E11964" s="2">
        <v>1.85</v>
      </c>
    </row>
    <row r="11965" spans="1:5" x14ac:dyDescent="0.25">
      <c r="A11965" t="s">
        <v>3329</v>
      </c>
      <c r="B11965" t="str">
        <f t="shared" si="372"/>
        <v>1.85</v>
      </c>
      <c r="C11965" t="str">
        <f t="shared" si="373"/>
        <v>1,85</v>
      </c>
      <c r="D11965">
        <v>11964</v>
      </c>
      <c r="E11965" s="2">
        <v>1.85</v>
      </c>
    </row>
    <row r="11966" spans="1:5" x14ac:dyDescent="0.25">
      <c r="A11966" t="s">
        <v>3329</v>
      </c>
      <c r="B11966" t="str">
        <f t="shared" si="372"/>
        <v>1.85</v>
      </c>
      <c r="C11966" t="str">
        <f t="shared" si="373"/>
        <v>1,85</v>
      </c>
      <c r="D11966">
        <v>11965</v>
      </c>
      <c r="E11966" s="2">
        <v>1.85</v>
      </c>
    </row>
    <row r="11967" spans="1:5" x14ac:dyDescent="0.25">
      <c r="A11967" t="s">
        <v>3329</v>
      </c>
      <c r="B11967" t="str">
        <f t="shared" si="372"/>
        <v>1.85</v>
      </c>
      <c r="C11967" t="str">
        <f t="shared" si="373"/>
        <v>1,85</v>
      </c>
      <c r="D11967">
        <v>11966</v>
      </c>
      <c r="E11967" s="2">
        <v>1.85</v>
      </c>
    </row>
    <row r="11968" spans="1:5" x14ac:dyDescent="0.25">
      <c r="A11968" t="s">
        <v>3329</v>
      </c>
      <c r="B11968" t="str">
        <f t="shared" si="372"/>
        <v>1.85</v>
      </c>
      <c r="C11968" t="str">
        <f t="shared" si="373"/>
        <v>1,85</v>
      </c>
      <c r="D11968">
        <v>11967</v>
      </c>
      <c r="E11968" s="2">
        <v>1.85</v>
      </c>
    </row>
    <row r="11969" spans="1:5" x14ac:dyDescent="0.25">
      <c r="A11969" t="s">
        <v>3330</v>
      </c>
      <c r="B11969" t="str">
        <f t="shared" si="372"/>
        <v>1.85</v>
      </c>
      <c r="C11969" t="str">
        <f t="shared" si="373"/>
        <v>1,85</v>
      </c>
      <c r="D11969">
        <v>11968</v>
      </c>
      <c r="E11969" s="2">
        <v>1.85</v>
      </c>
    </row>
    <row r="11970" spans="1:5" x14ac:dyDescent="0.25">
      <c r="A11970" t="s">
        <v>3330</v>
      </c>
      <c r="B11970" t="str">
        <f t="shared" ref="B11970:B12033" si="374">+TRIM(RIGHT(SUBSTITUTE(A11970," ",REPT(" ",LEN(A11970))),LEN(A11970)))</f>
        <v>1.85</v>
      </c>
      <c r="C11970" t="str">
        <f t="shared" si="373"/>
        <v>1,85</v>
      </c>
      <c r="D11970">
        <v>11969</v>
      </c>
      <c r="E11970" s="2">
        <v>1.85</v>
      </c>
    </row>
    <row r="11971" spans="1:5" x14ac:dyDescent="0.25">
      <c r="A11971" t="s">
        <v>3330</v>
      </c>
      <c r="B11971" t="str">
        <f t="shared" si="374"/>
        <v>1.85</v>
      </c>
      <c r="C11971" t="str">
        <f t="shared" ref="C11971:E12034" si="375">SUBSTITUTE(B11971,".",",")</f>
        <v>1,85</v>
      </c>
      <c r="D11971">
        <v>11970</v>
      </c>
      <c r="E11971" s="2">
        <v>1.85</v>
      </c>
    </row>
    <row r="11972" spans="1:5" x14ac:dyDescent="0.25">
      <c r="A11972" t="s">
        <v>3330</v>
      </c>
      <c r="B11972" t="str">
        <f t="shared" si="374"/>
        <v>1.85</v>
      </c>
      <c r="C11972" t="str">
        <f t="shared" si="375"/>
        <v>1,85</v>
      </c>
      <c r="D11972">
        <v>11971</v>
      </c>
      <c r="E11972" s="2">
        <v>1.85</v>
      </c>
    </row>
    <row r="11973" spans="1:5" x14ac:dyDescent="0.25">
      <c r="A11973" t="s">
        <v>3330</v>
      </c>
      <c r="B11973" t="str">
        <f t="shared" si="374"/>
        <v>1.85</v>
      </c>
      <c r="C11973" t="str">
        <f t="shared" si="375"/>
        <v>1,85</v>
      </c>
      <c r="D11973">
        <v>11972</v>
      </c>
      <c r="E11973" s="2">
        <v>1.85</v>
      </c>
    </row>
    <row r="11974" spans="1:5" x14ac:dyDescent="0.25">
      <c r="A11974" t="s">
        <v>3330</v>
      </c>
      <c r="B11974" t="str">
        <f t="shared" si="374"/>
        <v>1.85</v>
      </c>
      <c r="C11974" t="str">
        <f t="shared" si="375"/>
        <v>1,85</v>
      </c>
      <c r="D11974">
        <v>11973</v>
      </c>
      <c r="E11974" s="2">
        <v>1.85</v>
      </c>
    </row>
    <row r="11975" spans="1:5" x14ac:dyDescent="0.25">
      <c r="A11975" t="s">
        <v>3330</v>
      </c>
      <c r="B11975" t="str">
        <f t="shared" si="374"/>
        <v>1.85</v>
      </c>
      <c r="C11975" t="str">
        <f t="shared" si="375"/>
        <v>1,85</v>
      </c>
      <c r="D11975">
        <v>11974</v>
      </c>
      <c r="E11975" s="2">
        <v>1.85</v>
      </c>
    </row>
    <row r="11976" spans="1:5" x14ac:dyDescent="0.25">
      <c r="A11976" t="s">
        <v>3330</v>
      </c>
      <c r="B11976" t="str">
        <f t="shared" si="374"/>
        <v>1.85</v>
      </c>
      <c r="C11976" t="str">
        <f t="shared" si="375"/>
        <v>1,85</v>
      </c>
      <c r="D11976">
        <v>11975</v>
      </c>
      <c r="E11976" s="2">
        <v>1.85</v>
      </c>
    </row>
    <row r="11977" spans="1:5" x14ac:dyDescent="0.25">
      <c r="A11977" t="s">
        <v>3330</v>
      </c>
      <c r="B11977" t="str">
        <f t="shared" si="374"/>
        <v>1.85</v>
      </c>
      <c r="C11977" t="str">
        <f t="shared" si="375"/>
        <v>1,85</v>
      </c>
      <c r="D11977">
        <v>11976</v>
      </c>
      <c r="E11977" s="2">
        <v>1.85</v>
      </c>
    </row>
    <row r="11978" spans="1:5" x14ac:dyDescent="0.25">
      <c r="A11978" t="s">
        <v>3330</v>
      </c>
      <c r="B11978" t="str">
        <f t="shared" si="374"/>
        <v>1.85</v>
      </c>
      <c r="C11978" t="str">
        <f t="shared" si="375"/>
        <v>1,85</v>
      </c>
      <c r="D11978">
        <v>11977</v>
      </c>
      <c r="E11978" s="2">
        <v>1.85</v>
      </c>
    </row>
    <row r="11979" spans="1:5" x14ac:dyDescent="0.25">
      <c r="A11979" t="s">
        <v>3330</v>
      </c>
      <c r="B11979" t="str">
        <f t="shared" si="374"/>
        <v>1.85</v>
      </c>
      <c r="C11979" t="str">
        <f t="shared" si="375"/>
        <v>1,85</v>
      </c>
      <c r="D11979">
        <v>11978</v>
      </c>
      <c r="E11979" s="2">
        <v>1.85</v>
      </c>
    </row>
    <row r="11980" spans="1:5" x14ac:dyDescent="0.25">
      <c r="A11980" t="s">
        <v>3330</v>
      </c>
      <c r="B11980" t="str">
        <f t="shared" si="374"/>
        <v>1.85</v>
      </c>
      <c r="C11980" t="str">
        <f t="shared" si="375"/>
        <v>1,85</v>
      </c>
      <c r="D11980">
        <v>11979</v>
      </c>
      <c r="E11980" s="2">
        <v>1.85</v>
      </c>
    </row>
    <row r="11981" spans="1:5" x14ac:dyDescent="0.25">
      <c r="A11981" t="s">
        <v>3330</v>
      </c>
      <c r="B11981" t="str">
        <f t="shared" si="374"/>
        <v>1.85</v>
      </c>
      <c r="C11981" t="str">
        <f t="shared" si="375"/>
        <v>1,85</v>
      </c>
      <c r="D11981">
        <v>11980</v>
      </c>
      <c r="E11981" s="2">
        <v>1.85</v>
      </c>
    </row>
    <row r="11982" spans="1:5" x14ac:dyDescent="0.25">
      <c r="A11982" t="s">
        <v>3330</v>
      </c>
      <c r="B11982" t="str">
        <f t="shared" si="374"/>
        <v>1.85</v>
      </c>
      <c r="C11982" t="str">
        <f t="shared" si="375"/>
        <v>1,85</v>
      </c>
      <c r="D11982">
        <v>11981</v>
      </c>
      <c r="E11982" s="2">
        <v>1.85</v>
      </c>
    </row>
    <row r="11983" spans="1:5" x14ac:dyDescent="0.25">
      <c r="A11983" t="s">
        <v>3330</v>
      </c>
      <c r="B11983" t="str">
        <f t="shared" si="374"/>
        <v>1.85</v>
      </c>
      <c r="C11983" t="str">
        <f t="shared" si="375"/>
        <v>1,85</v>
      </c>
      <c r="D11983">
        <v>11982</v>
      </c>
      <c r="E11983" s="2">
        <v>1.85</v>
      </c>
    </row>
    <row r="11984" spans="1:5" x14ac:dyDescent="0.25">
      <c r="A11984" t="s">
        <v>3330</v>
      </c>
      <c r="B11984" t="str">
        <f t="shared" si="374"/>
        <v>1.85</v>
      </c>
      <c r="C11984" t="str">
        <f t="shared" si="375"/>
        <v>1,85</v>
      </c>
      <c r="D11984">
        <v>11983</v>
      </c>
      <c r="E11984" s="2">
        <v>1.85</v>
      </c>
    </row>
    <row r="11985" spans="1:5" x14ac:dyDescent="0.25">
      <c r="A11985" t="s">
        <v>3330</v>
      </c>
      <c r="B11985" t="str">
        <f t="shared" si="374"/>
        <v>1.85</v>
      </c>
      <c r="C11985" t="str">
        <f t="shared" si="375"/>
        <v>1,85</v>
      </c>
      <c r="D11985">
        <v>11984</v>
      </c>
      <c r="E11985" s="2">
        <v>1.85</v>
      </c>
    </row>
    <row r="11986" spans="1:5" x14ac:dyDescent="0.25">
      <c r="A11986" t="s">
        <v>3330</v>
      </c>
      <c r="B11986" t="str">
        <f t="shared" si="374"/>
        <v>1.85</v>
      </c>
      <c r="C11986" t="str">
        <f t="shared" si="375"/>
        <v>1,85</v>
      </c>
      <c r="D11986">
        <v>11985</v>
      </c>
      <c r="E11986" s="2">
        <v>1.85</v>
      </c>
    </row>
    <row r="11987" spans="1:5" x14ac:dyDescent="0.25">
      <c r="A11987" t="s">
        <v>3330</v>
      </c>
      <c r="B11987" t="str">
        <f t="shared" si="374"/>
        <v>1.85</v>
      </c>
      <c r="C11987" t="str">
        <f t="shared" si="375"/>
        <v>1,85</v>
      </c>
      <c r="D11987">
        <v>11986</v>
      </c>
      <c r="E11987" s="2">
        <v>1.85</v>
      </c>
    </row>
    <row r="11988" spans="1:5" x14ac:dyDescent="0.25">
      <c r="A11988" t="s">
        <v>3330</v>
      </c>
      <c r="B11988" t="str">
        <f t="shared" si="374"/>
        <v>1.85</v>
      </c>
      <c r="C11988" t="str">
        <f t="shared" si="375"/>
        <v>1,85</v>
      </c>
      <c r="D11988">
        <v>11987</v>
      </c>
      <c r="E11988" s="2">
        <v>1.85</v>
      </c>
    </row>
    <row r="11989" spans="1:5" x14ac:dyDescent="0.25">
      <c r="A11989" t="s">
        <v>3331</v>
      </c>
      <c r="B11989" t="str">
        <f t="shared" si="374"/>
        <v>1.85</v>
      </c>
      <c r="C11989" t="str">
        <f t="shared" si="375"/>
        <v>1,85</v>
      </c>
      <c r="D11989">
        <v>11988</v>
      </c>
      <c r="E11989" s="2">
        <v>1.85</v>
      </c>
    </row>
    <row r="11990" spans="1:5" x14ac:dyDescent="0.25">
      <c r="A11990" t="s">
        <v>3331</v>
      </c>
      <c r="B11990" t="str">
        <f t="shared" si="374"/>
        <v>1.85</v>
      </c>
      <c r="C11990" t="str">
        <f t="shared" si="375"/>
        <v>1,85</v>
      </c>
      <c r="D11990">
        <v>11989</v>
      </c>
      <c r="E11990" s="2">
        <v>1.85</v>
      </c>
    </row>
    <row r="11991" spans="1:5" x14ac:dyDescent="0.25">
      <c r="A11991" t="s">
        <v>3331</v>
      </c>
      <c r="B11991" t="str">
        <f t="shared" si="374"/>
        <v>1.85</v>
      </c>
      <c r="C11991" t="str">
        <f t="shared" si="375"/>
        <v>1,85</v>
      </c>
      <c r="D11991">
        <v>11990</v>
      </c>
      <c r="E11991" s="2">
        <v>1.85</v>
      </c>
    </row>
    <row r="11992" spans="1:5" x14ac:dyDescent="0.25">
      <c r="A11992" t="s">
        <v>3331</v>
      </c>
      <c r="B11992" t="str">
        <f t="shared" si="374"/>
        <v>1.85</v>
      </c>
      <c r="C11992" t="str">
        <f t="shared" si="375"/>
        <v>1,85</v>
      </c>
      <c r="D11992">
        <v>11991</v>
      </c>
      <c r="E11992" s="2">
        <v>1.85</v>
      </c>
    </row>
    <row r="11993" spans="1:5" x14ac:dyDescent="0.25">
      <c r="A11993" t="s">
        <v>3331</v>
      </c>
      <c r="B11993" t="str">
        <f t="shared" si="374"/>
        <v>1.85</v>
      </c>
      <c r="C11993" t="str">
        <f t="shared" si="375"/>
        <v>1,85</v>
      </c>
      <c r="D11993">
        <v>11992</v>
      </c>
      <c r="E11993" s="2">
        <v>1.85</v>
      </c>
    </row>
    <row r="11994" spans="1:5" x14ac:dyDescent="0.25">
      <c r="A11994" t="s">
        <v>3331</v>
      </c>
      <c r="B11994" t="str">
        <f t="shared" si="374"/>
        <v>1.85</v>
      </c>
      <c r="C11994" t="str">
        <f t="shared" si="375"/>
        <v>1,85</v>
      </c>
      <c r="D11994">
        <v>11993</v>
      </c>
      <c r="E11994" s="2">
        <v>1.85</v>
      </c>
    </row>
    <row r="11995" spans="1:5" x14ac:dyDescent="0.25">
      <c r="A11995" t="s">
        <v>3331</v>
      </c>
      <c r="B11995" t="str">
        <f t="shared" si="374"/>
        <v>1.85</v>
      </c>
      <c r="C11995" t="str">
        <f t="shared" si="375"/>
        <v>1,85</v>
      </c>
      <c r="D11995">
        <v>11994</v>
      </c>
      <c r="E11995" s="2">
        <v>1.85</v>
      </c>
    </row>
    <row r="11996" spans="1:5" x14ac:dyDescent="0.25">
      <c r="A11996" t="s">
        <v>3331</v>
      </c>
      <c r="B11996" t="str">
        <f t="shared" si="374"/>
        <v>1.85</v>
      </c>
      <c r="C11996" t="str">
        <f t="shared" si="375"/>
        <v>1,85</v>
      </c>
      <c r="D11996">
        <v>11995</v>
      </c>
      <c r="E11996" s="2">
        <v>1.85</v>
      </c>
    </row>
    <row r="11997" spans="1:5" x14ac:dyDescent="0.25">
      <c r="A11997" t="s">
        <v>3331</v>
      </c>
      <c r="B11997" t="str">
        <f t="shared" si="374"/>
        <v>1.85</v>
      </c>
      <c r="C11997" t="str">
        <f t="shared" si="375"/>
        <v>1,85</v>
      </c>
      <c r="D11997">
        <v>11996</v>
      </c>
      <c r="E11997" s="2">
        <v>1.85</v>
      </c>
    </row>
    <row r="11998" spans="1:5" x14ac:dyDescent="0.25">
      <c r="A11998" t="s">
        <v>3331</v>
      </c>
      <c r="B11998" t="str">
        <f t="shared" si="374"/>
        <v>1.85</v>
      </c>
      <c r="C11998" t="str">
        <f t="shared" si="375"/>
        <v>1,85</v>
      </c>
      <c r="D11998">
        <v>11997</v>
      </c>
      <c r="E11998" s="2">
        <v>1.85</v>
      </c>
    </row>
    <row r="11999" spans="1:5" x14ac:dyDescent="0.25">
      <c r="A11999" t="s">
        <v>3331</v>
      </c>
      <c r="B11999" t="str">
        <f t="shared" si="374"/>
        <v>1.85</v>
      </c>
      <c r="C11999" t="str">
        <f t="shared" si="375"/>
        <v>1,85</v>
      </c>
      <c r="D11999">
        <v>11998</v>
      </c>
      <c r="E11999" s="2">
        <v>1.85</v>
      </c>
    </row>
    <row r="12000" spans="1:5" x14ac:dyDescent="0.25">
      <c r="A12000" t="s">
        <v>3331</v>
      </c>
      <c r="B12000" t="str">
        <f t="shared" si="374"/>
        <v>1.85</v>
      </c>
      <c r="C12000" t="str">
        <f t="shared" si="375"/>
        <v>1,85</v>
      </c>
      <c r="D12000">
        <v>11999</v>
      </c>
      <c r="E12000" s="2">
        <v>1.85</v>
      </c>
    </row>
    <row r="12001" spans="1:5" x14ac:dyDescent="0.25">
      <c r="A12001" t="s">
        <v>3331</v>
      </c>
      <c r="B12001" t="str">
        <f t="shared" si="374"/>
        <v>1.85</v>
      </c>
      <c r="C12001" t="str">
        <f t="shared" si="375"/>
        <v>1,85</v>
      </c>
      <c r="D12001">
        <v>12000</v>
      </c>
      <c r="E12001" s="2">
        <v>1.85</v>
      </c>
    </row>
    <row r="12002" spans="1:5" x14ac:dyDescent="0.25">
      <c r="A12002" t="s">
        <v>3331</v>
      </c>
      <c r="B12002" t="str">
        <f t="shared" si="374"/>
        <v>1.85</v>
      </c>
      <c r="C12002" t="str">
        <f t="shared" si="375"/>
        <v>1,85</v>
      </c>
      <c r="D12002">
        <v>12001</v>
      </c>
      <c r="E12002" s="2">
        <v>1.85</v>
      </c>
    </row>
    <row r="12003" spans="1:5" x14ac:dyDescent="0.25">
      <c r="A12003" t="s">
        <v>3331</v>
      </c>
      <c r="B12003" t="str">
        <f t="shared" si="374"/>
        <v>1.85</v>
      </c>
      <c r="C12003" t="str">
        <f t="shared" si="375"/>
        <v>1,85</v>
      </c>
      <c r="D12003">
        <v>12002</v>
      </c>
      <c r="E12003" s="2">
        <v>1.85</v>
      </c>
    </row>
    <row r="12004" spans="1:5" x14ac:dyDescent="0.25">
      <c r="A12004" t="s">
        <v>3331</v>
      </c>
      <c r="B12004" t="str">
        <f t="shared" si="374"/>
        <v>1.85</v>
      </c>
      <c r="C12004" t="str">
        <f t="shared" si="375"/>
        <v>1,85</v>
      </c>
      <c r="D12004">
        <v>12003</v>
      </c>
      <c r="E12004" s="2">
        <v>1.85</v>
      </c>
    </row>
    <row r="12005" spans="1:5" x14ac:dyDescent="0.25">
      <c r="A12005" t="s">
        <v>3331</v>
      </c>
      <c r="B12005" t="str">
        <f t="shared" si="374"/>
        <v>1.85</v>
      </c>
      <c r="C12005" t="str">
        <f t="shared" si="375"/>
        <v>1,85</v>
      </c>
      <c r="D12005">
        <v>12004</v>
      </c>
      <c r="E12005" s="2">
        <v>1.85</v>
      </c>
    </row>
    <row r="12006" spans="1:5" x14ac:dyDescent="0.25">
      <c r="A12006" t="s">
        <v>3331</v>
      </c>
      <c r="B12006" t="str">
        <f t="shared" si="374"/>
        <v>1.85</v>
      </c>
      <c r="C12006" t="str">
        <f t="shared" si="375"/>
        <v>1,85</v>
      </c>
      <c r="D12006">
        <v>12005</v>
      </c>
      <c r="E12006" s="2">
        <v>1.85</v>
      </c>
    </row>
    <row r="12007" spans="1:5" x14ac:dyDescent="0.25">
      <c r="A12007" t="s">
        <v>3331</v>
      </c>
      <c r="B12007" t="str">
        <f t="shared" si="374"/>
        <v>1.85</v>
      </c>
      <c r="C12007" t="str">
        <f t="shared" si="375"/>
        <v>1,85</v>
      </c>
      <c r="D12007">
        <v>12006</v>
      </c>
      <c r="E12007" s="2">
        <v>1.85</v>
      </c>
    </row>
    <row r="12008" spans="1:5" x14ac:dyDescent="0.25">
      <c r="A12008" t="s">
        <v>3331</v>
      </c>
      <c r="B12008" t="str">
        <f t="shared" si="374"/>
        <v>1.85</v>
      </c>
      <c r="C12008" t="str">
        <f t="shared" si="375"/>
        <v>1,85</v>
      </c>
      <c r="D12008">
        <v>12007</v>
      </c>
      <c r="E12008" s="2">
        <v>1.85</v>
      </c>
    </row>
    <row r="12009" spans="1:5" x14ac:dyDescent="0.25">
      <c r="A12009" t="s">
        <v>3331</v>
      </c>
      <c r="B12009" t="str">
        <f t="shared" si="374"/>
        <v>1.85</v>
      </c>
      <c r="C12009" t="str">
        <f t="shared" si="375"/>
        <v>1,85</v>
      </c>
      <c r="D12009">
        <v>12008</v>
      </c>
      <c r="E12009" s="2">
        <v>1.85</v>
      </c>
    </row>
    <row r="12010" spans="1:5" x14ac:dyDescent="0.25">
      <c r="A12010" t="s">
        <v>3331</v>
      </c>
      <c r="B12010" t="str">
        <f t="shared" si="374"/>
        <v>1.85</v>
      </c>
      <c r="C12010" t="str">
        <f t="shared" si="375"/>
        <v>1,85</v>
      </c>
      <c r="D12010">
        <v>12009</v>
      </c>
      <c r="E12010" s="2">
        <v>1.85</v>
      </c>
    </row>
    <row r="12011" spans="1:5" x14ac:dyDescent="0.25">
      <c r="A12011" t="s">
        <v>3331</v>
      </c>
      <c r="B12011" t="str">
        <f t="shared" si="374"/>
        <v>1.85</v>
      </c>
      <c r="C12011" t="str">
        <f t="shared" si="375"/>
        <v>1,85</v>
      </c>
      <c r="D12011">
        <v>12010</v>
      </c>
      <c r="E12011" s="2">
        <v>1.85</v>
      </c>
    </row>
    <row r="12012" spans="1:5" x14ac:dyDescent="0.25">
      <c r="A12012" t="s">
        <v>3332</v>
      </c>
      <c r="B12012" t="str">
        <f t="shared" si="374"/>
        <v>1.85</v>
      </c>
      <c r="C12012" t="str">
        <f t="shared" si="375"/>
        <v>1,85</v>
      </c>
      <c r="D12012">
        <v>12011</v>
      </c>
      <c r="E12012" s="2">
        <v>1.85</v>
      </c>
    </row>
    <row r="12013" spans="1:5" x14ac:dyDescent="0.25">
      <c r="A12013" t="s">
        <v>3332</v>
      </c>
      <c r="B12013" t="str">
        <f t="shared" si="374"/>
        <v>1.85</v>
      </c>
      <c r="C12013" t="str">
        <f t="shared" si="375"/>
        <v>1,85</v>
      </c>
      <c r="D12013">
        <v>12012</v>
      </c>
      <c r="E12013" s="2">
        <v>1.85</v>
      </c>
    </row>
    <row r="12014" spans="1:5" x14ac:dyDescent="0.25">
      <c r="A12014" t="s">
        <v>3332</v>
      </c>
      <c r="B12014" t="str">
        <f t="shared" si="374"/>
        <v>1.85</v>
      </c>
      <c r="C12014" t="str">
        <f t="shared" si="375"/>
        <v>1,85</v>
      </c>
      <c r="D12014">
        <v>12013</v>
      </c>
      <c r="E12014" s="2">
        <v>1.85</v>
      </c>
    </row>
    <row r="12015" spans="1:5" x14ac:dyDescent="0.25">
      <c r="A12015" t="s">
        <v>3332</v>
      </c>
      <c r="B12015" t="str">
        <f t="shared" si="374"/>
        <v>1.85</v>
      </c>
      <c r="C12015" t="str">
        <f t="shared" si="375"/>
        <v>1,85</v>
      </c>
      <c r="D12015">
        <v>12014</v>
      </c>
      <c r="E12015" s="2">
        <v>1.85</v>
      </c>
    </row>
    <row r="12016" spans="1:5" x14ac:dyDescent="0.25">
      <c r="A12016" t="s">
        <v>3332</v>
      </c>
      <c r="B12016" t="str">
        <f t="shared" si="374"/>
        <v>1.85</v>
      </c>
      <c r="C12016" t="str">
        <f t="shared" si="375"/>
        <v>1,85</v>
      </c>
      <c r="D12016">
        <v>12015</v>
      </c>
      <c r="E12016" s="2">
        <v>1.85</v>
      </c>
    </row>
    <row r="12017" spans="1:5" x14ac:dyDescent="0.25">
      <c r="A12017" t="s">
        <v>3332</v>
      </c>
      <c r="B12017" t="str">
        <f t="shared" si="374"/>
        <v>1.85</v>
      </c>
      <c r="C12017" t="str">
        <f t="shared" si="375"/>
        <v>1,85</v>
      </c>
      <c r="D12017">
        <v>12016</v>
      </c>
      <c r="E12017" s="2">
        <v>1.85</v>
      </c>
    </row>
    <row r="12018" spans="1:5" x14ac:dyDescent="0.25">
      <c r="A12018" t="s">
        <v>3332</v>
      </c>
      <c r="B12018" t="str">
        <f t="shared" si="374"/>
        <v>1.85</v>
      </c>
      <c r="C12018" t="str">
        <f t="shared" si="375"/>
        <v>1,85</v>
      </c>
      <c r="D12018">
        <v>12017</v>
      </c>
      <c r="E12018" s="2">
        <v>1.85</v>
      </c>
    </row>
    <row r="12019" spans="1:5" x14ac:dyDescent="0.25">
      <c r="A12019" t="s">
        <v>3332</v>
      </c>
      <c r="B12019" t="str">
        <f t="shared" si="374"/>
        <v>1.85</v>
      </c>
      <c r="C12019" t="str">
        <f t="shared" si="375"/>
        <v>1,85</v>
      </c>
      <c r="D12019">
        <v>12018</v>
      </c>
      <c r="E12019" s="2">
        <v>1.85</v>
      </c>
    </row>
    <row r="12020" spans="1:5" x14ac:dyDescent="0.25">
      <c r="A12020" t="s">
        <v>3332</v>
      </c>
      <c r="B12020" t="str">
        <f t="shared" si="374"/>
        <v>1.85</v>
      </c>
      <c r="C12020" t="str">
        <f t="shared" si="375"/>
        <v>1,85</v>
      </c>
      <c r="D12020">
        <v>12019</v>
      </c>
      <c r="E12020" s="2">
        <v>1.85</v>
      </c>
    </row>
    <row r="12021" spans="1:5" x14ac:dyDescent="0.25">
      <c r="A12021" t="s">
        <v>3332</v>
      </c>
      <c r="B12021" t="str">
        <f t="shared" si="374"/>
        <v>1.85</v>
      </c>
      <c r="C12021" t="str">
        <f t="shared" si="375"/>
        <v>1,85</v>
      </c>
      <c r="D12021">
        <v>12020</v>
      </c>
      <c r="E12021" s="2">
        <v>1.85</v>
      </c>
    </row>
    <row r="12022" spans="1:5" x14ac:dyDescent="0.25">
      <c r="A12022" t="s">
        <v>3332</v>
      </c>
      <c r="B12022" t="str">
        <f t="shared" si="374"/>
        <v>1.85</v>
      </c>
      <c r="C12022" t="str">
        <f t="shared" si="375"/>
        <v>1,85</v>
      </c>
      <c r="D12022">
        <v>12021</v>
      </c>
      <c r="E12022" s="2">
        <v>1.85</v>
      </c>
    </row>
    <row r="12023" spans="1:5" x14ac:dyDescent="0.25">
      <c r="A12023" t="s">
        <v>3332</v>
      </c>
      <c r="B12023" t="str">
        <f t="shared" si="374"/>
        <v>1.85</v>
      </c>
      <c r="C12023" t="str">
        <f t="shared" si="375"/>
        <v>1,85</v>
      </c>
      <c r="D12023">
        <v>12022</v>
      </c>
      <c r="E12023" s="2">
        <v>1.85</v>
      </c>
    </row>
    <row r="12024" spans="1:5" x14ac:dyDescent="0.25">
      <c r="A12024" t="s">
        <v>3332</v>
      </c>
      <c r="B12024" t="str">
        <f t="shared" si="374"/>
        <v>1.85</v>
      </c>
      <c r="C12024" t="str">
        <f t="shared" si="375"/>
        <v>1,85</v>
      </c>
      <c r="D12024">
        <v>12023</v>
      </c>
      <c r="E12024" s="2">
        <v>1.85</v>
      </c>
    </row>
    <row r="12025" spans="1:5" x14ac:dyDescent="0.25">
      <c r="A12025" t="s">
        <v>3332</v>
      </c>
      <c r="B12025" t="str">
        <f t="shared" si="374"/>
        <v>1.85</v>
      </c>
      <c r="C12025" t="str">
        <f t="shared" si="375"/>
        <v>1,85</v>
      </c>
      <c r="D12025">
        <v>12024</v>
      </c>
      <c r="E12025" s="2">
        <v>1.85</v>
      </c>
    </row>
    <row r="12026" spans="1:5" x14ac:dyDescent="0.25">
      <c r="A12026" t="s">
        <v>3332</v>
      </c>
      <c r="B12026" t="str">
        <f t="shared" si="374"/>
        <v>1.85</v>
      </c>
      <c r="C12026" t="str">
        <f t="shared" si="375"/>
        <v>1,85</v>
      </c>
      <c r="D12026">
        <v>12025</v>
      </c>
      <c r="E12026" s="2">
        <v>1.85</v>
      </c>
    </row>
    <row r="12027" spans="1:5" x14ac:dyDescent="0.25">
      <c r="A12027" t="s">
        <v>3332</v>
      </c>
      <c r="B12027" t="str">
        <f t="shared" si="374"/>
        <v>1.85</v>
      </c>
      <c r="C12027" t="str">
        <f t="shared" si="375"/>
        <v>1,85</v>
      </c>
      <c r="D12027">
        <v>12026</v>
      </c>
      <c r="E12027" s="2">
        <v>1.85</v>
      </c>
    </row>
    <row r="12028" spans="1:5" x14ac:dyDescent="0.25">
      <c r="A12028" t="s">
        <v>3332</v>
      </c>
      <c r="B12028" t="str">
        <f t="shared" si="374"/>
        <v>1.85</v>
      </c>
      <c r="C12028" t="str">
        <f t="shared" si="375"/>
        <v>1,85</v>
      </c>
      <c r="D12028">
        <v>12027</v>
      </c>
      <c r="E12028" s="2">
        <v>1.85</v>
      </c>
    </row>
    <row r="12029" spans="1:5" x14ac:dyDescent="0.25">
      <c r="A12029" t="s">
        <v>3332</v>
      </c>
      <c r="B12029" t="str">
        <f t="shared" si="374"/>
        <v>1.85</v>
      </c>
      <c r="C12029" t="str">
        <f t="shared" si="375"/>
        <v>1,85</v>
      </c>
      <c r="D12029">
        <v>12028</v>
      </c>
      <c r="E12029" s="2">
        <v>1.85</v>
      </c>
    </row>
    <row r="12030" spans="1:5" x14ac:dyDescent="0.25">
      <c r="A12030" t="s">
        <v>3332</v>
      </c>
      <c r="B12030" t="str">
        <f t="shared" si="374"/>
        <v>1.85</v>
      </c>
      <c r="C12030" t="str">
        <f t="shared" si="375"/>
        <v>1,85</v>
      </c>
      <c r="D12030">
        <v>12029</v>
      </c>
      <c r="E12030" s="2">
        <v>1.85</v>
      </c>
    </row>
    <row r="12031" spans="1:5" x14ac:dyDescent="0.25">
      <c r="A12031" t="s">
        <v>3332</v>
      </c>
      <c r="B12031" t="str">
        <f t="shared" si="374"/>
        <v>1.85</v>
      </c>
      <c r="C12031" t="str">
        <f t="shared" si="375"/>
        <v>1,85</v>
      </c>
      <c r="D12031">
        <v>12030</v>
      </c>
      <c r="E12031" s="2">
        <v>1.85</v>
      </c>
    </row>
    <row r="12032" spans="1:5" x14ac:dyDescent="0.25">
      <c r="A12032" t="s">
        <v>3333</v>
      </c>
      <c r="B12032" t="str">
        <f t="shared" si="374"/>
        <v>1.85</v>
      </c>
      <c r="C12032" t="str">
        <f t="shared" si="375"/>
        <v>1,85</v>
      </c>
      <c r="D12032">
        <v>12031</v>
      </c>
      <c r="E12032" s="2">
        <v>1.85</v>
      </c>
    </row>
    <row r="12033" spans="1:5" x14ac:dyDescent="0.25">
      <c r="A12033" t="s">
        <v>3333</v>
      </c>
      <c r="B12033" t="str">
        <f t="shared" si="374"/>
        <v>1.85</v>
      </c>
      <c r="C12033" t="str">
        <f t="shared" si="375"/>
        <v>1,85</v>
      </c>
      <c r="D12033">
        <v>12032</v>
      </c>
      <c r="E12033" s="2">
        <v>1.85</v>
      </c>
    </row>
    <row r="12034" spans="1:5" x14ac:dyDescent="0.25">
      <c r="A12034" t="s">
        <v>3333</v>
      </c>
      <c r="B12034" t="str">
        <f t="shared" ref="B12034:B12097" si="376">+TRIM(RIGHT(SUBSTITUTE(A12034," ",REPT(" ",LEN(A12034))),LEN(A12034)))</f>
        <v>1.85</v>
      </c>
      <c r="C12034" t="str">
        <f t="shared" si="375"/>
        <v>1,85</v>
      </c>
      <c r="D12034">
        <v>12033</v>
      </c>
      <c r="E12034" s="2">
        <v>1.85</v>
      </c>
    </row>
    <row r="12035" spans="1:5" x14ac:dyDescent="0.25">
      <c r="A12035" t="s">
        <v>3333</v>
      </c>
      <c r="B12035" t="str">
        <f t="shared" si="376"/>
        <v>1.85</v>
      </c>
      <c r="C12035" t="str">
        <f t="shared" ref="C12035:E12098" si="377">SUBSTITUTE(B12035,".",",")</f>
        <v>1,85</v>
      </c>
      <c r="D12035">
        <v>12034</v>
      </c>
      <c r="E12035" s="2">
        <v>1.85</v>
      </c>
    </row>
    <row r="12036" spans="1:5" x14ac:dyDescent="0.25">
      <c r="A12036" t="s">
        <v>3333</v>
      </c>
      <c r="B12036" t="str">
        <f t="shared" si="376"/>
        <v>1.85</v>
      </c>
      <c r="C12036" t="str">
        <f t="shared" si="377"/>
        <v>1,85</v>
      </c>
      <c r="D12036">
        <v>12035</v>
      </c>
      <c r="E12036" s="2">
        <v>1.85</v>
      </c>
    </row>
    <row r="12037" spans="1:5" x14ac:dyDescent="0.25">
      <c r="A12037" t="s">
        <v>3333</v>
      </c>
      <c r="B12037" t="str">
        <f t="shared" si="376"/>
        <v>1.85</v>
      </c>
      <c r="C12037" t="str">
        <f t="shared" si="377"/>
        <v>1,85</v>
      </c>
      <c r="D12037">
        <v>12036</v>
      </c>
      <c r="E12037" s="2">
        <v>1.85</v>
      </c>
    </row>
    <row r="12038" spans="1:5" x14ac:dyDescent="0.25">
      <c r="A12038" t="s">
        <v>3333</v>
      </c>
      <c r="B12038" t="str">
        <f t="shared" si="376"/>
        <v>1.85</v>
      </c>
      <c r="C12038" t="str">
        <f t="shared" si="377"/>
        <v>1,85</v>
      </c>
      <c r="D12038">
        <v>12037</v>
      </c>
      <c r="E12038" s="2">
        <v>1.85</v>
      </c>
    </row>
    <row r="12039" spans="1:5" x14ac:dyDescent="0.25">
      <c r="A12039" t="s">
        <v>3333</v>
      </c>
      <c r="B12039" t="str">
        <f t="shared" si="376"/>
        <v>1.85</v>
      </c>
      <c r="C12039" t="str">
        <f t="shared" si="377"/>
        <v>1,85</v>
      </c>
      <c r="D12039">
        <v>12038</v>
      </c>
      <c r="E12039" s="2">
        <v>1.85</v>
      </c>
    </row>
    <row r="12040" spans="1:5" x14ac:dyDescent="0.25">
      <c r="A12040" t="s">
        <v>3333</v>
      </c>
      <c r="B12040" t="str">
        <f t="shared" si="376"/>
        <v>1.85</v>
      </c>
      <c r="C12040" t="str">
        <f t="shared" si="377"/>
        <v>1,85</v>
      </c>
      <c r="D12040">
        <v>12039</v>
      </c>
      <c r="E12040" s="2">
        <v>1.85</v>
      </c>
    </row>
    <row r="12041" spans="1:5" x14ac:dyDescent="0.25">
      <c r="A12041" t="s">
        <v>3333</v>
      </c>
      <c r="B12041" t="str">
        <f t="shared" si="376"/>
        <v>1.85</v>
      </c>
      <c r="C12041" t="str">
        <f t="shared" si="377"/>
        <v>1,85</v>
      </c>
      <c r="D12041">
        <v>12040</v>
      </c>
      <c r="E12041" s="2">
        <v>1.85</v>
      </c>
    </row>
    <row r="12042" spans="1:5" x14ac:dyDescent="0.25">
      <c r="A12042" t="s">
        <v>3333</v>
      </c>
      <c r="B12042" t="str">
        <f t="shared" si="376"/>
        <v>1.85</v>
      </c>
      <c r="C12042" t="str">
        <f t="shared" si="377"/>
        <v>1,85</v>
      </c>
      <c r="D12042">
        <v>12041</v>
      </c>
      <c r="E12042" s="2">
        <v>1.85</v>
      </c>
    </row>
    <row r="12043" spans="1:5" x14ac:dyDescent="0.25">
      <c r="A12043" t="s">
        <v>3333</v>
      </c>
      <c r="B12043" t="str">
        <f t="shared" si="376"/>
        <v>1.85</v>
      </c>
      <c r="C12043" t="str">
        <f t="shared" si="377"/>
        <v>1,85</v>
      </c>
      <c r="D12043">
        <v>12042</v>
      </c>
      <c r="E12043" s="2">
        <v>1.85</v>
      </c>
    </row>
    <row r="12044" spans="1:5" x14ac:dyDescent="0.25">
      <c r="A12044" t="s">
        <v>3333</v>
      </c>
      <c r="B12044" t="str">
        <f t="shared" si="376"/>
        <v>1.85</v>
      </c>
      <c r="C12044" t="str">
        <f t="shared" si="377"/>
        <v>1,85</v>
      </c>
      <c r="D12044">
        <v>12043</v>
      </c>
      <c r="E12044" s="2">
        <v>1.85</v>
      </c>
    </row>
    <row r="12045" spans="1:5" x14ac:dyDescent="0.25">
      <c r="A12045" t="s">
        <v>3333</v>
      </c>
      <c r="B12045" t="str">
        <f t="shared" si="376"/>
        <v>1.85</v>
      </c>
      <c r="C12045" t="str">
        <f t="shared" si="377"/>
        <v>1,85</v>
      </c>
      <c r="D12045">
        <v>12044</v>
      </c>
      <c r="E12045" s="2">
        <v>1.85</v>
      </c>
    </row>
    <row r="12046" spans="1:5" x14ac:dyDescent="0.25">
      <c r="A12046" t="s">
        <v>3333</v>
      </c>
      <c r="B12046" t="str">
        <f t="shared" si="376"/>
        <v>1.85</v>
      </c>
      <c r="C12046" t="str">
        <f t="shared" si="377"/>
        <v>1,85</v>
      </c>
      <c r="D12046">
        <v>12045</v>
      </c>
      <c r="E12046" s="2">
        <v>1.85</v>
      </c>
    </row>
    <row r="12047" spans="1:5" x14ac:dyDescent="0.25">
      <c r="A12047" t="s">
        <v>3333</v>
      </c>
      <c r="B12047" t="str">
        <f t="shared" si="376"/>
        <v>1.85</v>
      </c>
      <c r="C12047" t="str">
        <f t="shared" si="377"/>
        <v>1,85</v>
      </c>
      <c r="D12047">
        <v>12046</v>
      </c>
      <c r="E12047" s="2">
        <v>1.85</v>
      </c>
    </row>
    <row r="12048" spans="1:5" x14ac:dyDescent="0.25">
      <c r="A12048" t="s">
        <v>3333</v>
      </c>
      <c r="B12048" t="str">
        <f t="shared" si="376"/>
        <v>1.85</v>
      </c>
      <c r="C12048" t="str">
        <f t="shared" si="377"/>
        <v>1,85</v>
      </c>
      <c r="D12048">
        <v>12047</v>
      </c>
      <c r="E12048" s="2">
        <v>1.85</v>
      </c>
    </row>
    <row r="12049" spans="1:5" x14ac:dyDescent="0.25">
      <c r="A12049" t="s">
        <v>3333</v>
      </c>
      <c r="B12049" t="str">
        <f t="shared" si="376"/>
        <v>1.85</v>
      </c>
      <c r="C12049" t="str">
        <f t="shared" si="377"/>
        <v>1,85</v>
      </c>
      <c r="D12049">
        <v>12048</v>
      </c>
      <c r="E12049" s="2">
        <v>1.85</v>
      </c>
    </row>
    <row r="12050" spans="1:5" x14ac:dyDescent="0.25">
      <c r="A12050" t="s">
        <v>3333</v>
      </c>
      <c r="B12050" t="str">
        <f t="shared" si="376"/>
        <v>1.85</v>
      </c>
      <c r="C12050" t="str">
        <f t="shared" si="377"/>
        <v>1,85</v>
      </c>
      <c r="D12050">
        <v>12049</v>
      </c>
      <c r="E12050" s="2">
        <v>1.85</v>
      </c>
    </row>
    <row r="12051" spans="1:5" x14ac:dyDescent="0.25">
      <c r="A12051" t="s">
        <v>3333</v>
      </c>
      <c r="B12051" t="str">
        <f t="shared" si="376"/>
        <v>1.85</v>
      </c>
      <c r="C12051" t="str">
        <f t="shared" si="377"/>
        <v>1,85</v>
      </c>
      <c r="D12051">
        <v>12050</v>
      </c>
      <c r="E12051" s="2">
        <v>1.85</v>
      </c>
    </row>
    <row r="12052" spans="1:5" x14ac:dyDescent="0.25">
      <c r="A12052" t="s">
        <v>3334</v>
      </c>
      <c r="B12052" t="str">
        <f t="shared" si="376"/>
        <v>1.85</v>
      </c>
      <c r="C12052" t="str">
        <f t="shared" si="377"/>
        <v>1,85</v>
      </c>
      <c r="D12052">
        <v>12051</v>
      </c>
      <c r="E12052" s="2">
        <v>1.85</v>
      </c>
    </row>
    <row r="12053" spans="1:5" x14ac:dyDescent="0.25">
      <c r="A12053" t="s">
        <v>3334</v>
      </c>
      <c r="B12053" t="str">
        <f t="shared" si="376"/>
        <v>1.85</v>
      </c>
      <c r="C12053" t="str">
        <f t="shared" si="377"/>
        <v>1,85</v>
      </c>
      <c r="D12053">
        <v>12052</v>
      </c>
      <c r="E12053" s="2">
        <v>1.85</v>
      </c>
    </row>
    <row r="12054" spans="1:5" x14ac:dyDescent="0.25">
      <c r="A12054" t="s">
        <v>3334</v>
      </c>
      <c r="B12054" t="str">
        <f t="shared" si="376"/>
        <v>1.85</v>
      </c>
      <c r="C12054" t="str">
        <f t="shared" si="377"/>
        <v>1,85</v>
      </c>
      <c r="D12054">
        <v>12053</v>
      </c>
      <c r="E12054" s="2">
        <v>1.85</v>
      </c>
    </row>
    <row r="12055" spans="1:5" x14ac:dyDescent="0.25">
      <c r="A12055" t="s">
        <v>3334</v>
      </c>
      <c r="B12055" t="str">
        <f t="shared" si="376"/>
        <v>1.85</v>
      </c>
      <c r="C12055" t="str">
        <f t="shared" si="377"/>
        <v>1,85</v>
      </c>
      <c r="D12055">
        <v>12054</v>
      </c>
      <c r="E12055" s="2">
        <v>1.85</v>
      </c>
    </row>
    <row r="12056" spans="1:5" x14ac:dyDescent="0.25">
      <c r="A12056" t="s">
        <v>3334</v>
      </c>
      <c r="B12056" t="str">
        <f t="shared" si="376"/>
        <v>1.85</v>
      </c>
      <c r="C12056" t="str">
        <f t="shared" si="377"/>
        <v>1,85</v>
      </c>
      <c r="D12056">
        <v>12055</v>
      </c>
      <c r="E12056" s="2">
        <v>1.85</v>
      </c>
    </row>
    <row r="12057" spans="1:5" x14ac:dyDescent="0.25">
      <c r="A12057" t="s">
        <v>3334</v>
      </c>
      <c r="B12057" t="str">
        <f t="shared" si="376"/>
        <v>1.85</v>
      </c>
      <c r="C12057" t="str">
        <f t="shared" si="377"/>
        <v>1,85</v>
      </c>
      <c r="D12057">
        <v>12056</v>
      </c>
      <c r="E12057" s="2">
        <v>1.85</v>
      </c>
    </row>
    <row r="12058" spans="1:5" x14ac:dyDescent="0.25">
      <c r="A12058" t="s">
        <v>3334</v>
      </c>
      <c r="B12058" t="str">
        <f t="shared" si="376"/>
        <v>1.85</v>
      </c>
      <c r="C12058" t="str">
        <f t="shared" si="377"/>
        <v>1,85</v>
      </c>
      <c r="D12058">
        <v>12057</v>
      </c>
      <c r="E12058" s="2">
        <v>1.85</v>
      </c>
    </row>
    <row r="12059" spans="1:5" x14ac:dyDescent="0.25">
      <c r="A12059" t="s">
        <v>3334</v>
      </c>
      <c r="B12059" t="str">
        <f t="shared" si="376"/>
        <v>1.85</v>
      </c>
      <c r="C12059" t="str">
        <f t="shared" si="377"/>
        <v>1,85</v>
      </c>
      <c r="D12059">
        <v>12058</v>
      </c>
      <c r="E12059" s="2">
        <v>1.85</v>
      </c>
    </row>
    <row r="12060" spans="1:5" x14ac:dyDescent="0.25">
      <c r="A12060" t="s">
        <v>3334</v>
      </c>
      <c r="B12060" t="str">
        <f t="shared" si="376"/>
        <v>1.85</v>
      </c>
      <c r="C12060" t="str">
        <f t="shared" si="377"/>
        <v>1,85</v>
      </c>
      <c r="D12060">
        <v>12059</v>
      </c>
      <c r="E12060" s="2">
        <v>1.85</v>
      </c>
    </row>
    <row r="12061" spans="1:5" x14ac:dyDescent="0.25">
      <c r="A12061" t="s">
        <v>3334</v>
      </c>
      <c r="B12061" t="str">
        <f t="shared" si="376"/>
        <v>1.85</v>
      </c>
      <c r="C12061" t="str">
        <f t="shared" si="377"/>
        <v>1,85</v>
      </c>
      <c r="D12061">
        <v>12060</v>
      </c>
      <c r="E12061" s="2">
        <v>1.85</v>
      </c>
    </row>
    <row r="12062" spans="1:5" x14ac:dyDescent="0.25">
      <c r="A12062" t="s">
        <v>3334</v>
      </c>
      <c r="B12062" t="str">
        <f t="shared" si="376"/>
        <v>1.85</v>
      </c>
      <c r="C12062" t="str">
        <f t="shared" si="377"/>
        <v>1,85</v>
      </c>
      <c r="D12062">
        <v>12061</v>
      </c>
      <c r="E12062" s="2">
        <v>1.85</v>
      </c>
    </row>
    <row r="12063" spans="1:5" x14ac:dyDescent="0.25">
      <c r="A12063" t="s">
        <v>3334</v>
      </c>
      <c r="B12063" t="str">
        <f t="shared" si="376"/>
        <v>1.85</v>
      </c>
      <c r="C12063" t="str">
        <f t="shared" si="377"/>
        <v>1,85</v>
      </c>
      <c r="D12063">
        <v>12062</v>
      </c>
      <c r="E12063" s="2">
        <v>1.85</v>
      </c>
    </row>
    <row r="12064" spans="1:5" x14ac:dyDescent="0.25">
      <c r="A12064" t="s">
        <v>3334</v>
      </c>
      <c r="B12064" t="str">
        <f t="shared" si="376"/>
        <v>1.85</v>
      </c>
      <c r="C12064" t="str">
        <f t="shared" si="377"/>
        <v>1,85</v>
      </c>
      <c r="D12064">
        <v>12063</v>
      </c>
      <c r="E12064" s="2">
        <v>1.85</v>
      </c>
    </row>
    <row r="12065" spans="1:5" x14ac:dyDescent="0.25">
      <c r="A12065" t="s">
        <v>3334</v>
      </c>
      <c r="B12065" t="str">
        <f t="shared" si="376"/>
        <v>1.85</v>
      </c>
      <c r="C12065" t="str">
        <f t="shared" si="377"/>
        <v>1,85</v>
      </c>
      <c r="D12065">
        <v>12064</v>
      </c>
      <c r="E12065" s="2">
        <v>1.85</v>
      </c>
    </row>
    <row r="12066" spans="1:5" x14ac:dyDescent="0.25">
      <c r="A12066" t="s">
        <v>3334</v>
      </c>
      <c r="B12066" t="str">
        <f t="shared" si="376"/>
        <v>1.85</v>
      </c>
      <c r="C12066" t="str">
        <f t="shared" si="377"/>
        <v>1,85</v>
      </c>
      <c r="D12066">
        <v>12065</v>
      </c>
      <c r="E12066" s="2">
        <v>1.85</v>
      </c>
    </row>
    <row r="12067" spans="1:5" x14ac:dyDescent="0.25">
      <c r="A12067" t="s">
        <v>3334</v>
      </c>
      <c r="B12067" t="str">
        <f t="shared" si="376"/>
        <v>1.85</v>
      </c>
      <c r="C12067" t="str">
        <f t="shared" si="377"/>
        <v>1,85</v>
      </c>
      <c r="D12067">
        <v>12066</v>
      </c>
      <c r="E12067" s="2">
        <v>1.85</v>
      </c>
    </row>
    <row r="12068" spans="1:5" x14ac:dyDescent="0.25">
      <c r="A12068" t="s">
        <v>3334</v>
      </c>
      <c r="B12068" t="str">
        <f t="shared" si="376"/>
        <v>1.85</v>
      </c>
      <c r="C12068" t="str">
        <f t="shared" si="377"/>
        <v>1,85</v>
      </c>
      <c r="D12068">
        <v>12067</v>
      </c>
      <c r="E12068" s="2">
        <v>1.85</v>
      </c>
    </row>
    <row r="12069" spans="1:5" x14ac:dyDescent="0.25">
      <c r="A12069" t="s">
        <v>3334</v>
      </c>
      <c r="B12069" t="str">
        <f t="shared" si="376"/>
        <v>1.85</v>
      </c>
      <c r="C12069" t="str">
        <f t="shared" si="377"/>
        <v>1,85</v>
      </c>
      <c r="D12069">
        <v>12068</v>
      </c>
      <c r="E12069" s="2">
        <v>1.85</v>
      </c>
    </row>
    <row r="12070" spans="1:5" x14ac:dyDescent="0.25">
      <c r="A12070" t="s">
        <v>3334</v>
      </c>
      <c r="B12070" t="str">
        <f t="shared" si="376"/>
        <v>1.85</v>
      </c>
      <c r="C12070" t="str">
        <f t="shared" si="377"/>
        <v>1,85</v>
      </c>
      <c r="D12070">
        <v>12069</v>
      </c>
      <c r="E12070" s="2">
        <v>1.85</v>
      </c>
    </row>
    <row r="12071" spans="1:5" x14ac:dyDescent="0.25">
      <c r="A12071" t="s">
        <v>3334</v>
      </c>
      <c r="B12071" t="str">
        <f t="shared" si="376"/>
        <v>1.85</v>
      </c>
      <c r="C12071" t="str">
        <f t="shared" si="377"/>
        <v>1,85</v>
      </c>
      <c r="D12071">
        <v>12070</v>
      </c>
      <c r="E12071" s="2">
        <v>1.85</v>
      </c>
    </row>
    <row r="12072" spans="1:5" x14ac:dyDescent="0.25">
      <c r="A12072" t="s">
        <v>3335</v>
      </c>
      <c r="B12072" t="str">
        <f t="shared" si="376"/>
        <v>1.85</v>
      </c>
      <c r="C12072" t="str">
        <f t="shared" si="377"/>
        <v>1,85</v>
      </c>
      <c r="D12072">
        <v>12071</v>
      </c>
      <c r="E12072" s="2">
        <v>1.85</v>
      </c>
    </row>
    <row r="12073" spans="1:5" x14ac:dyDescent="0.25">
      <c r="A12073" t="s">
        <v>3335</v>
      </c>
      <c r="B12073" t="str">
        <f t="shared" si="376"/>
        <v>1.85</v>
      </c>
      <c r="C12073" t="str">
        <f t="shared" si="377"/>
        <v>1,85</v>
      </c>
      <c r="D12073">
        <v>12072</v>
      </c>
      <c r="E12073" s="2">
        <v>1.85</v>
      </c>
    </row>
    <row r="12074" spans="1:5" x14ac:dyDescent="0.25">
      <c r="A12074" t="s">
        <v>3335</v>
      </c>
      <c r="B12074" t="str">
        <f t="shared" si="376"/>
        <v>1.85</v>
      </c>
      <c r="C12074" t="str">
        <f t="shared" si="377"/>
        <v>1,85</v>
      </c>
      <c r="D12074">
        <v>12073</v>
      </c>
      <c r="E12074" s="2">
        <v>1.85</v>
      </c>
    </row>
    <row r="12075" spans="1:5" x14ac:dyDescent="0.25">
      <c r="A12075" t="s">
        <v>3335</v>
      </c>
      <c r="B12075" t="str">
        <f t="shared" si="376"/>
        <v>1.85</v>
      </c>
      <c r="C12075" t="str">
        <f t="shared" si="377"/>
        <v>1,85</v>
      </c>
      <c r="D12075">
        <v>12074</v>
      </c>
      <c r="E12075" s="2">
        <v>1.85</v>
      </c>
    </row>
    <row r="12076" spans="1:5" x14ac:dyDescent="0.25">
      <c r="A12076" t="s">
        <v>3335</v>
      </c>
      <c r="B12076" t="str">
        <f t="shared" si="376"/>
        <v>1.85</v>
      </c>
      <c r="C12076" t="str">
        <f t="shared" si="377"/>
        <v>1,85</v>
      </c>
      <c r="D12076">
        <v>12075</v>
      </c>
      <c r="E12076" s="2">
        <v>1.85</v>
      </c>
    </row>
    <row r="12077" spans="1:5" x14ac:dyDescent="0.25">
      <c r="A12077" t="s">
        <v>3335</v>
      </c>
      <c r="B12077" t="str">
        <f t="shared" si="376"/>
        <v>1.85</v>
      </c>
      <c r="C12077" t="str">
        <f t="shared" si="377"/>
        <v>1,85</v>
      </c>
      <c r="D12077">
        <v>12076</v>
      </c>
      <c r="E12077" s="2">
        <v>1.85</v>
      </c>
    </row>
    <row r="12078" spans="1:5" x14ac:dyDescent="0.25">
      <c r="A12078" t="s">
        <v>3335</v>
      </c>
      <c r="B12078" t="str">
        <f t="shared" si="376"/>
        <v>1.85</v>
      </c>
      <c r="C12078" t="str">
        <f t="shared" si="377"/>
        <v>1,85</v>
      </c>
      <c r="D12078">
        <v>12077</v>
      </c>
      <c r="E12078" s="2">
        <v>1.85</v>
      </c>
    </row>
    <row r="12079" spans="1:5" x14ac:dyDescent="0.25">
      <c r="A12079" t="s">
        <v>3335</v>
      </c>
      <c r="B12079" t="str">
        <f t="shared" si="376"/>
        <v>1.85</v>
      </c>
      <c r="C12079" t="str">
        <f t="shared" si="377"/>
        <v>1,85</v>
      </c>
      <c r="D12079">
        <v>12078</v>
      </c>
      <c r="E12079" s="2">
        <v>1.85</v>
      </c>
    </row>
    <row r="12080" spans="1:5" x14ac:dyDescent="0.25">
      <c r="A12080" t="s">
        <v>3335</v>
      </c>
      <c r="B12080" t="str">
        <f t="shared" si="376"/>
        <v>1.85</v>
      </c>
      <c r="C12080" t="str">
        <f t="shared" si="377"/>
        <v>1,85</v>
      </c>
      <c r="D12080">
        <v>12079</v>
      </c>
      <c r="E12080" s="2">
        <v>1.85</v>
      </c>
    </row>
    <row r="12081" spans="1:5" x14ac:dyDescent="0.25">
      <c r="A12081" t="s">
        <v>3335</v>
      </c>
      <c r="B12081" t="str">
        <f t="shared" si="376"/>
        <v>1.85</v>
      </c>
      <c r="C12081" t="str">
        <f t="shared" si="377"/>
        <v>1,85</v>
      </c>
      <c r="D12081">
        <v>12080</v>
      </c>
      <c r="E12081" s="2">
        <v>1.85</v>
      </c>
    </row>
    <row r="12082" spans="1:5" x14ac:dyDescent="0.25">
      <c r="A12082" t="s">
        <v>3335</v>
      </c>
      <c r="B12082" t="str">
        <f t="shared" si="376"/>
        <v>1.85</v>
      </c>
      <c r="C12082" t="str">
        <f t="shared" si="377"/>
        <v>1,85</v>
      </c>
      <c r="D12082">
        <v>12081</v>
      </c>
      <c r="E12082" s="2">
        <v>1.85</v>
      </c>
    </row>
    <row r="12083" spans="1:5" x14ac:dyDescent="0.25">
      <c r="A12083" t="s">
        <v>3335</v>
      </c>
      <c r="B12083" t="str">
        <f t="shared" si="376"/>
        <v>1.85</v>
      </c>
      <c r="C12083" t="str">
        <f t="shared" si="377"/>
        <v>1,85</v>
      </c>
      <c r="D12083">
        <v>12082</v>
      </c>
      <c r="E12083" s="2">
        <v>1.85</v>
      </c>
    </row>
    <row r="12084" spans="1:5" x14ac:dyDescent="0.25">
      <c r="A12084" t="s">
        <v>3335</v>
      </c>
      <c r="B12084" t="str">
        <f t="shared" si="376"/>
        <v>1.85</v>
      </c>
      <c r="C12084" t="str">
        <f t="shared" si="377"/>
        <v>1,85</v>
      </c>
      <c r="D12084">
        <v>12083</v>
      </c>
      <c r="E12084" s="2">
        <v>1.85</v>
      </c>
    </row>
    <row r="12085" spans="1:5" x14ac:dyDescent="0.25">
      <c r="A12085" t="s">
        <v>3335</v>
      </c>
      <c r="B12085" t="str">
        <f t="shared" si="376"/>
        <v>1.85</v>
      </c>
      <c r="C12085" t="str">
        <f t="shared" si="377"/>
        <v>1,85</v>
      </c>
      <c r="D12085">
        <v>12084</v>
      </c>
      <c r="E12085" s="2">
        <v>1.85</v>
      </c>
    </row>
    <row r="12086" spans="1:5" x14ac:dyDescent="0.25">
      <c r="A12086" t="s">
        <v>3335</v>
      </c>
      <c r="B12086" t="str">
        <f t="shared" si="376"/>
        <v>1.85</v>
      </c>
      <c r="C12086" t="str">
        <f t="shared" si="377"/>
        <v>1,85</v>
      </c>
      <c r="D12086">
        <v>12085</v>
      </c>
      <c r="E12086" s="2">
        <v>1.85</v>
      </c>
    </row>
    <row r="12087" spans="1:5" x14ac:dyDescent="0.25">
      <c r="A12087" t="s">
        <v>3335</v>
      </c>
      <c r="B12087" t="str">
        <f t="shared" si="376"/>
        <v>1.85</v>
      </c>
      <c r="C12087" t="str">
        <f t="shared" si="377"/>
        <v>1,85</v>
      </c>
      <c r="D12087">
        <v>12086</v>
      </c>
      <c r="E12087" s="2">
        <v>1.85</v>
      </c>
    </row>
    <row r="12088" spans="1:5" x14ac:dyDescent="0.25">
      <c r="A12088" t="s">
        <v>3335</v>
      </c>
      <c r="B12088" t="str">
        <f t="shared" si="376"/>
        <v>1.85</v>
      </c>
      <c r="C12088" t="str">
        <f t="shared" si="377"/>
        <v>1,85</v>
      </c>
      <c r="D12088">
        <v>12087</v>
      </c>
      <c r="E12088" s="2">
        <v>1.85</v>
      </c>
    </row>
    <row r="12089" spans="1:5" x14ac:dyDescent="0.25">
      <c r="A12089" t="s">
        <v>3335</v>
      </c>
      <c r="B12089" t="str">
        <f t="shared" si="376"/>
        <v>1.85</v>
      </c>
      <c r="C12089" t="str">
        <f t="shared" si="377"/>
        <v>1,85</v>
      </c>
      <c r="D12089">
        <v>12088</v>
      </c>
      <c r="E12089" s="2">
        <v>1.85</v>
      </c>
    </row>
    <row r="12090" spans="1:5" x14ac:dyDescent="0.25">
      <c r="A12090" t="s">
        <v>3335</v>
      </c>
      <c r="B12090" t="str">
        <f t="shared" si="376"/>
        <v>1.85</v>
      </c>
      <c r="C12090" t="str">
        <f t="shared" si="377"/>
        <v>1,85</v>
      </c>
      <c r="D12090">
        <v>12089</v>
      </c>
      <c r="E12090" s="2">
        <v>1.85</v>
      </c>
    </row>
    <row r="12091" spans="1:5" x14ac:dyDescent="0.25">
      <c r="A12091" t="s">
        <v>3335</v>
      </c>
      <c r="B12091" t="str">
        <f t="shared" si="376"/>
        <v>1.85</v>
      </c>
      <c r="C12091" t="str">
        <f t="shared" si="377"/>
        <v>1,85</v>
      </c>
      <c r="D12091">
        <v>12090</v>
      </c>
      <c r="E12091" s="2">
        <v>1.85</v>
      </c>
    </row>
    <row r="12092" spans="1:5" x14ac:dyDescent="0.25">
      <c r="A12092" t="s">
        <v>3335</v>
      </c>
      <c r="B12092" t="str">
        <f t="shared" si="376"/>
        <v>1.85</v>
      </c>
      <c r="C12092" t="str">
        <f t="shared" si="377"/>
        <v>1,85</v>
      </c>
      <c r="D12092">
        <v>12091</v>
      </c>
      <c r="E12092" s="2">
        <v>1.85</v>
      </c>
    </row>
    <row r="12093" spans="1:5" x14ac:dyDescent="0.25">
      <c r="A12093" t="s">
        <v>3336</v>
      </c>
      <c r="B12093" t="str">
        <f t="shared" si="376"/>
        <v>1.85</v>
      </c>
      <c r="C12093" t="str">
        <f t="shared" si="377"/>
        <v>1,85</v>
      </c>
      <c r="D12093">
        <v>12092</v>
      </c>
      <c r="E12093" s="2">
        <v>1.85</v>
      </c>
    </row>
    <row r="12094" spans="1:5" x14ac:dyDescent="0.25">
      <c r="A12094" t="s">
        <v>3336</v>
      </c>
      <c r="B12094" t="str">
        <f t="shared" si="376"/>
        <v>1.85</v>
      </c>
      <c r="C12094" t="str">
        <f t="shared" si="377"/>
        <v>1,85</v>
      </c>
      <c r="D12094">
        <v>12093</v>
      </c>
      <c r="E12094" s="2">
        <v>1.85</v>
      </c>
    </row>
    <row r="12095" spans="1:5" x14ac:dyDescent="0.25">
      <c r="A12095" t="s">
        <v>3336</v>
      </c>
      <c r="B12095" t="str">
        <f t="shared" si="376"/>
        <v>1.85</v>
      </c>
      <c r="C12095" t="str">
        <f t="shared" si="377"/>
        <v>1,85</v>
      </c>
      <c r="D12095">
        <v>12094</v>
      </c>
      <c r="E12095" s="2">
        <v>1.85</v>
      </c>
    </row>
    <row r="12096" spans="1:5" x14ac:dyDescent="0.25">
      <c r="A12096" t="s">
        <v>3336</v>
      </c>
      <c r="B12096" t="str">
        <f t="shared" si="376"/>
        <v>1.85</v>
      </c>
      <c r="C12096" t="str">
        <f t="shared" si="377"/>
        <v>1,85</v>
      </c>
      <c r="D12096">
        <v>12095</v>
      </c>
      <c r="E12096" s="2">
        <v>1.85</v>
      </c>
    </row>
    <row r="12097" spans="1:5" x14ac:dyDescent="0.25">
      <c r="A12097" t="s">
        <v>3336</v>
      </c>
      <c r="B12097" t="str">
        <f t="shared" si="376"/>
        <v>1.85</v>
      </c>
      <c r="C12097" t="str">
        <f t="shared" si="377"/>
        <v>1,85</v>
      </c>
      <c r="D12097">
        <v>12096</v>
      </c>
      <c r="E12097" s="2">
        <v>1.85</v>
      </c>
    </row>
    <row r="12098" spans="1:5" x14ac:dyDescent="0.25">
      <c r="A12098" t="s">
        <v>3336</v>
      </c>
      <c r="B12098" t="str">
        <f t="shared" ref="B12098:B12161" si="378">+TRIM(RIGHT(SUBSTITUTE(A12098," ",REPT(" ",LEN(A12098))),LEN(A12098)))</f>
        <v>1.85</v>
      </c>
      <c r="C12098" t="str">
        <f t="shared" si="377"/>
        <v>1,85</v>
      </c>
      <c r="D12098">
        <v>12097</v>
      </c>
      <c r="E12098" s="2">
        <v>1.85</v>
      </c>
    </row>
    <row r="12099" spans="1:5" x14ac:dyDescent="0.25">
      <c r="A12099" t="s">
        <v>3336</v>
      </c>
      <c r="B12099" t="str">
        <f t="shared" si="378"/>
        <v>1.85</v>
      </c>
      <c r="C12099" t="str">
        <f t="shared" ref="C12099:E12162" si="379">SUBSTITUTE(B12099,".",",")</f>
        <v>1,85</v>
      </c>
      <c r="D12099">
        <v>12098</v>
      </c>
      <c r="E12099" s="2">
        <v>1.85</v>
      </c>
    </row>
    <row r="12100" spans="1:5" x14ac:dyDescent="0.25">
      <c r="A12100" t="s">
        <v>3336</v>
      </c>
      <c r="B12100" t="str">
        <f t="shared" si="378"/>
        <v>1.85</v>
      </c>
      <c r="C12100" t="str">
        <f t="shared" si="379"/>
        <v>1,85</v>
      </c>
      <c r="D12100">
        <v>12099</v>
      </c>
      <c r="E12100" s="2">
        <v>1.85</v>
      </c>
    </row>
    <row r="12101" spans="1:5" x14ac:dyDescent="0.25">
      <c r="A12101" t="s">
        <v>3336</v>
      </c>
      <c r="B12101" t="str">
        <f t="shared" si="378"/>
        <v>1.85</v>
      </c>
      <c r="C12101" t="str">
        <f t="shared" si="379"/>
        <v>1,85</v>
      </c>
      <c r="D12101">
        <v>12100</v>
      </c>
      <c r="E12101" s="2">
        <v>1.85</v>
      </c>
    </row>
    <row r="12102" spans="1:5" x14ac:dyDescent="0.25">
      <c r="A12102" t="s">
        <v>3336</v>
      </c>
      <c r="B12102" t="str">
        <f t="shared" si="378"/>
        <v>1.85</v>
      </c>
      <c r="C12102" t="str">
        <f t="shared" si="379"/>
        <v>1,85</v>
      </c>
      <c r="D12102">
        <v>12101</v>
      </c>
      <c r="E12102" s="2">
        <v>1.85</v>
      </c>
    </row>
    <row r="12103" spans="1:5" x14ac:dyDescent="0.25">
      <c r="A12103" t="s">
        <v>3336</v>
      </c>
      <c r="B12103" t="str">
        <f t="shared" si="378"/>
        <v>1.85</v>
      </c>
      <c r="C12103" t="str">
        <f t="shared" si="379"/>
        <v>1,85</v>
      </c>
      <c r="D12103">
        <v>12102</v>
      </c>
      <c r="E12103" s="2">
        <v>1.85</v>
      </c>
    </row>
    <row r="12104" spans="1:5" x14ac:dyDescent="0.25">
      <c r="A12104" t="s">
        <v>3336</v>
      </c>
      <c r="B12104" t="str">
        <f t="shared" si="378"/>
        <v>1.85</v>
      </c>
      <c r="C12104" t="str">
        <f t="shared" si="379"/>
        <v>1,85</v>
      </c>
      <c r="D12104">
        <v>12103</v>
      </c>
      <c r="E12104" s="2">
        <v>1.85</v>
      </c>
    </row>
    <row r="12105" spans="1:5" x14ac:dyDescent="0.25">
      <c r="A12105" t="s">
        <v>3336</v>
      </c>
      <c r="B12105" t="str">
        <f t="shared" si="378"/>
        <v>1.85</v>
      </c>
      <c r="C12105" t="str">
        <f t="shared" si="379"/>
        <v>1,85</v>
      </c>
      <c r="D12105">
        <v>12104</v>
      </c>
      <c r="E12105" s="2">
        <v>1.85</v>
      </c>
    </row>
    <row r="12106" spans="1:5" x14ac:dyDescent="0.25">
      <c r="A12106" t="s">
        <v>3336</v>
      </c>
      <c r="B12106" t="str">
        <f t="shared" si="378"/>
        <v>1.85</v>
      </c>
      <c r="C12106" t="str">
        <f t="shared" si="379"/>
        <v>1,85</v>
      </c>
      <c r="D12106">
        <v>12105</v>
      </c>
      <c r="E12106" s="2">
        <v>1.85</v>
      </c>
    </row>
    <row r="12107" spans="1:5" x14ac:dyDescent="0.25">
      <c r="A12107" t="s">
        <v>3336</v>
      </c>
      <c r="B12107" t="str">
        <f t="shared" si="378"/>
        <v>1.85</v>
      </c>
      <c r="C12107" t="str">
        <f t="shared" si="379"/>
        <v>1,85</v>
      </c>
      <c r="D12107">
        <v>12106</v>
      </c>
      <c r="E12107" s="2">
        <v>1.85</v>
      </c>
    </row>
    <row r="12108" spans="1:5" x14ac:dyDescent="0.25">
      <c r="A12108" t="s">
        <v>3336</v>
      </c>
      <c r="B12108" t="str">
        <f t="shared" si="378"/>
        <v>1.85</v>
      </c>
      <c r="C12108" t="str">
        <f t="shared" si="379"/>
        <v>1,85</v>
      </c>
      <c r="D12108">
        <v>12107</v>
      </c>
      <c r="E12108" s="2">
        <v>1.85</v>
      </c>
    </row>
    <row r="12109" spans="1:5" x14ac:dyDescent="0.25">
      <c r="A12109" t="s">
        <v>3336</v>
      </c>
      <c r="B12109" t="str">
        <f t="shared" si="378"/>
        <v>1.85</v>
      </c>
      <c r="C12109" t="str">
        <f t="shared" si="379"/>
        <v>1,85</v>
      </c>
      <c r="D12109">
        <v>12108</v>
      </c>
      <c r="E12109" s="2">
        <v>1.85</v>
      </c>
    </row>
    <row r="12110" spans="1:5" x14ac:dyDescent="0.25">
      <c r="A12110" t="s">
        <v>3336</v>
      </c>
      <c r="B12110" t="str">
        <f t="shared" si="378"/>
        <v>1.85</v>
      </c>
      <c r="C12110" t="str">
        <f t="shared" si="379"/>
        <v>1,85</v>
      </c>
      <c r="D12110">
        <v>12109</v>
      </c>
      <c r="E12110" s="2">
        <v>1.85</v>
      </c>
    </row>
    <row r="12111" spans="1:5" x14ac:dyDescent="0.25">
      <c r="A12111" t="s">
        <v>3336</v>
      </c>
      <c r="B12111" t="str">
        <f t="shared" si="378"/>
        <v>1.85</v>
      </c>
      <c r="C12111" t="str">
        <f t="shared" si="379"/>
        <v>1,85</v>
      </c>
      <c r="D12111">
        <v>12110</v>
      </c>
      <c r="E12111" s="2">
        <v>1.85</v>
      </c>
    </row>
    <row r="12112" spans="1:5" x14ac:dyDescent="0.25">
      <c r="A12112" t="s">
        <v>3336</v>
      </c>
      <c r="B12112" t="str">
        <f t="shared" si="378"/>
        <v>1.85</v>
      </c>
      <c r="C12112" t="str">
        <f t="shared" si="379"/>
        <v>1,85</v>
      </c>
      <c r="D12112">
        <v>12111</v>
      </c>
      <c r="E12112" s="2">
        <v>1.85</v>
      </c>
    </row>
    <row r="12113" spans="1:5" x14ac:dyDescent="0.25">
      <c r="A12113" t="s">
        <v>3337</v>
      </c>
      <c r="B12113" t="str">
        <f t="shared" si="378"/>
        <v>1.85</v>
      </c>
      <c r="C12113" t="str">
        <f t="shared" si="379"/>
        <v>1,85</v>
      </c>
      <c r="D12113">
        <v>12112</v>
      </c>
      <c r="E12113" s="2">
        <v>1.85</v>
      </c>
    </row>
    <row r="12114" spans="1:5" x14ac:dyDescent="0.25">
      <c r="A12114" t="s">
        <v>3337</v>
      </c>
      <c r="B12114" t="str">
        <f t="shared" si="378"/>
        <v>1.85</v>
      </c>
      <c r="C12114" t="str">
        <f t="shared" si="379"/>
        <v>1,85</v>
      </c>
      <c r="D12114">
        <v>12113</v>
      </c>
      <c r="E12114" s="2">
        <v>1.85</v>
      </c>
    </row>
    <row r="12115" spans="1:5" x14ac:dyDescent="0.25">
      <c r="A12115" t="s">
        <v>3337</v>
      </c>
      <c r="B12115" t="str">
        <f t="shared" si="378"/>
        <v>1.85</v>
      </c>
      <c r="C12115" t="str">
        <f t="shared" si="379"/>
        <v>1,85</v>
      </c>
      <c r="D12115">
        <v>12114</v>
      </c>
      <c r="E12115" s="2">
        <v>1.85</v>
      </c>
    </row>
    <row r="12116" spans="1:5" x14ac:dyDescent="0.25">
      <c r="A12116" t="s">
        <v>3337</v>
      </c>
      <c r="B12116" t="str">
        <f t="shared" si="378"/>
        <v>1.85</v>
      </c>
      <c r="C12116" t="str">
        <f t="shared" si="379"/>
        <v>1,85</v>
      </c>
      <c r="D12116">
        <v>12115</v>
      </c>
      <c r="E12116" s="2">
        <v>1.85</v>
      </c>
    </row>
    <row r="12117" spans="1:5" x14ac:dyDescent="0.25">
      <c r="A12117" t="s">
        <v>3337</v>
      </c>
      <c r="B12117" t="str">
        <f t="shared" si="378"/>
        <v>1.85</v>
      </c>
      <c r="C12117" t="str">
        <f t="shared" si="379"/>
        <v>1,85</v>
      </c>
      <c r="D12117">
        <v>12116</v>
      </c>
      <c r="E12117" s="2">
        <v>1.85</v>
      </c>
    </row>
    <row r="12118" spans="1:5" x14ac:dyDescent="0.25">
      <c r="A12118" t="s">
        <v>3337</v>
      </c>
      <c r="B12118" t="str">
        <f t="shared" si="378"/>
        <v>1.85</v>
      </c>
      <c r="C12118" t="str">
        <f t="shared" si="379"/>
        <v>1,85</v>
      </c>
      <c r="D12118">
        <v>12117</v>
      </c>
      <c r="E12118" s="2">
        <v>1.85</v>
      </c>
    </row>
    <row r="12119" spans="1:5" x14ac:dyDescent="0.25">
      <c r="A12119" t="s">
        <v>3337</v>
      </c>
      <c r="B12119" t="str">
        <f t="shared" si="378"/>
        <v>1.85</v>
      </c>
      <c r="C12119" t="str">
        <f t="shared" si="379"/>
        <v>1,85</v>
      </c>
      <c r="D12119">
        <v>12118</v>
      </c>
      <c r="E12119" s="2">
        <v>1.85</v>
      </c>
    </row>
    <row r="12120" spans="1:5" x14ac:dyDescent="0.25">
      <c r="A12120" t="s">
        <v>3337</v>
      </c>
      <c r="B12120" t="str">
        <f t="shared" si="378"/>
        <v>1.85</v>
      </c>
      <c r="C12120" t="str">
        <f t="shared" si="379"/>
        <v>1,85</v>
      </c>
      <c r="D12120">
        <v>12119</v>
      </c>
      <c r="E12120" s="2">
        <v>1.85</v>
      </c>
    </row>
    <row r="12121" spans="1:5" x14ac:dyDescent="0.25">
      <c r="A12121" t="s">
        <v>3337</v>
      </c>
      <c r="B12121" t="str">
        <f t="shared" si="378"/>
        <v>1.85</v>
      </c>
      <c r="C12121" t="str">
        <f t="shared" si="379"/>
        <v>1,85</v>
      </c>
      <c r="D12121">
        <v>12120</v>
      </c>
      <c r="E12121" s="2">
        <v>1.85</v>
      </c>
    </row>
    <row r="12122" spans="1:5" x14ac:dyDescent="0.25">
      <c r="A12122" t="s">
        <v>3337</v>
      </c>
      <c r="B12122" t="str">
        <f t="shared" si="378"/>
        <v>1.85</v>
      </c>
      <c r="C12122" t="str">
        <f t="shared" si="379"/>
        <v>1,85</v>
      </c>
      <c r="D12122">
        <v>12121</v>
      </c>
      <c r="E12122" s="2">
        <v>1.85</v>
      </c>
    </row>
    <row r="12123" spans="1:5" x14ac:dyDescent="0.25">
      <c r="A12123" t="s">
        <v>3337</v>
      </c>
      <c r="B12123" t="str">
        <f t="shared" si="378"/>
        <v>1.85</v>
      </c>
      <c r="C12123" t="str">
        <f t="shared" si="379"/>
        <v>1,85</v>
      </c>
      <c r="D12123">
        <v>12122</v>
      </c>
      <c r="E12123" s="2">
        <v>1.85</v>
      </c>
    </row>
    <row r="12124" spans="1:5" x14ac:dyDescent="0.25">
      <c r="A12124" t="s">
        <v>3337</v>
      </c>
      <c r="B12124" t="str">
        <f t="shared" si="378"/>
        <v>1.85</v>
      </c>
      <c r="C12124" t="str">
        <f t="shared" si="379"/>
        <v>1,85</v>
      </c>
      <c r="D12124">
        <v>12123</v>
      </c>
      <c r="E12124" s="2">
        <v>1.85</v>
      </c>
    </row>
    <row r="12125" spans="1:5" x14ac:dyDescent="0.25">
      <c r="A12125" t="s">
        <v>3337</v>
      </c>
      <c r="B12125" t="str">
        <f t="shared" si="378"/>
        <v>1.85</v>
      </c>
      <c r="C12125" t="str">
        <f t="shared" si="379"/>
        <v>1,85</v>
      </c>
      <c r="D12125">
        <v>12124</v>
      </c>
      <c r="E12125" s="2">
        <v>1.85</v>
      </c>
    </row>
    <row r="12126" spans="1:5" x14ac:dyDescent="0.25">
      <c r="A12126" t="s">
        <v>3337</v>
      </c>
      <c r="B12126" t="str">
        <f t="shared" si="378"/>
        <v>1.85</v>
      </c>
      <c r="C12126" t="str">
        <f t="shared" si="379"/>
        <v>1,85</v>
      </c>
      <c r="D12126">
        <v>12125</v>
      </c>
      <c r="E12126" s="2">
        <v>1.85</v>
      </c>
    </row>
    <row r="12127" spans="1:5" x14ac:dyDescent="0.25">
      <c r="A12127" t="s">
        <v>3337</v>
      </c>
      <c r="B12127" t="str">
        <f t="shared" si="378"/>
        <v>1.85</v>
      </c>
      <c r="C12127" t="str">
        <f t="shared" si="379"/>
        <v>1,85</v>
      </c>
      <c r="D12127">
        <v>12126</v>
      </c>
      <c r="E12127" s="2">
        <v>1.85</v>
      </c>
    </row>
    <row r="12128" spans="1:5" x14ac:dyDescent="0.25">
      <c r="A12128" t="s">
        <v>3337</v>
      </c>
      <c r="B12128" t="str">
        <f t="shared" si="378"/>
        <v>1.85</v>
      </c>
      <c r="C12128" t="str">
        <f t="shared" si="379"/>
        <v>1,85</v>
      </c>
      <c r="D12128">
        <v>12127</v>
      </c>
      <c r="E12128" s="2">
        <v>1.85</v>
      </c>
    </row>
    <row r="12129" spans="1:5" x14ac:dyDescent="0.25">
      <c r="A12129" t="s">
        <v>3337</v>
      </c>
      <c r="B12129" t="str">
        <f t="shared" si="378"/>
        <v>1.85</v>
      </c>
      <c r="C12129" t="str">
        <f t="shared" si="379"/>
        <v>1,85</v>
      </c>
      <c r="D12129">
        <v>12128</v>
      </c>
      <c r="E12129" s="2">
        <v>1.85</v>
      </c>
    </row>
    <row r="12130" spans="1:5" x14ac:dyDescent="0.25">
      <c r="A12130" t="s">
        <v>3337</v>
      </c>
      <c r="B12130" t="str">
        <f t="shared" si="378"/>
        <v>1.85</v>
      </c>
      <c r="C12130" t="str">
        <f t="shared" si="379"/>
        <v>1,85</v>
      </c>
      <c r="D12130">
        <v>12129</v>
      </c>
      <c r="E12130" s="2">
        <v>1.85</v>
      </c>
    </row>
    <row r="12131" spans="1:5" x14ac:dyDescent="0.25">
      <c r="A12131" t="s">
        <v>3337</v>
      </c>
      <c r="B12131" t="str">
        <f t="shared" si="378"/>
        <v>1.85</v>
      </c>
      <c r="C12131" t="str">
        <f t="shared" si="379"/>
        <v>1,85</v>
      </c>
      <c r="D12131">
        <v>12130</v>
      </c>
      <c r="E12131" s="2">
        <v>1.85</v>
      </c>
    </row>
    <row r="12132" spans="1:5" x14ac:dyDescent="0.25">
      <c r="A12132" t="s">
        <v>3337</v>
      </c>
      <c r="B12132" t="str">
        <f t="shared" si="378"/>
        <v>1.85</v>
      </c>
      <c r="C12132" t="str">
        <f t="shared" si="379"/>
        <v>1,85</v>
      </c>
      <c r="D12132">
        <v>12131</v>
      </c>
      <c r="E12132" s="2">
        <v>1.85</v>
      </c>
    </row>
    <row r="12133" spans="1:5" x14ac:dyDescent="0.25">
      <c r="A12133" t="s">
        <v>3337</v>
      </c>
      <c r="B12133" t="str">
        <f t="shared" si="378"/>
        <v>1.85</v>
      </c>
      <c r="C12133" t="str">
        <f t="shared" si="379"/>
        <v>1,85</v>
      </c>
      <c r="D12133">
        <v>12132</v>
      </c>
      <c r="E12133" s="2">
        <v>1.85</v>
      </c>
    </row>
    <row r="12134" spans="1:5" x14ac:dyDescent="0.25">
      <c r="A12134" t="s">
        <v>3337</v>
      </c>
      <c r="B12134" t="str">
        <f t="shared" si="378"/>
        <v>1.85</v>
      </c>
      <c r="C12134" t="str">
        <f t="shared" si="379"/>
        <v>1,85</v>
      </c>
      <c r="D12134">
        <v>12133</v>
      </c>
      <c r="E12134" s="2">
        <v>1.85</v>
      </c>
    </row>
    <row r="12135" spans="1:5" x14ac:dyDescent="0.25">
      <c r="A12135" t="s">
        <v>3337</v>
      </c>
      <c r="B12135" t="str">
        <f t="shared" si="378"/>
        <v>1.85</v>
      </c>
      <c r="C12135" t="str">
        <f t="shared" si="379"/>
        <v>1,85</v>
      </c>
      <c r="D12135">
        <v>12134</v>
      </c>
      <c r="E12135" s="2">
        <v>1.85</v>
      </c>
    </row>
    <row r="12136" spans="1:5" x14ac:dyDescent="0.25">
      <c r="A12136" t="s">
        <v>3338</v>
      </c>
      <c r="B12136" t="str">
        <f t="shared" si="378"/>
        <v>1.85</v>
      </c>
      <c r="C12136" t="str">
        <f t="shared" si="379"/>
        <v>1,85</v>
      </c>
      <c r="D12136">
        <v>12135</v>
      </c>
      <c r="E12136" s="2">
        <v>1.85</v>
      </c>
    </row>
    <row r="12137" spans="1:5" x14ac:dyDescent="0.25">
      <c r="A12137" t="s">
        <v>3338</v>
      </c>
      <c r="B12137" t="str">
        <f t="shared" si="378"/>
        <v>1.85</v>
      </c>
      <c r="C12137" t="str">
        <f t="shared" si="379"/>
        <v>1,85</v>
      </c>
      <c r="D12137">
        <v>12136</v>
      </c>
      <c r="E12137" s="2">
        <v>1.85</v>
      </c>
    </row>
    <row r="12138" spans="1:5" x14ac:dyDescent="0.25">
      <c r="A12138" t="s">
        <v>3338</v>
      </c>
      <c r="B12138" t="str">
        <f t="shared" si="378"/>
        <v>1.85</v>
      </c>
      <c r="C12138" t="str">
        <f t="shared" si="379"/>
        <v>1,85</v>
      </c>
      <c r="D12138">
        <v>12137</v>
      </c>
      <c r="E12138" s="2">
        <v>1.85</v>
      </c>
    </row>
    <row r="12139" spans="1:5" x14ac:dyDescent="0.25">
      <c r="A12139" t="s">
        <v>3338</v>
      </c>
      <c r="B12139" t="str">
        <f t="shared" si="378"/>
        <v>1.85</v>
      </c>
      <c r="C12139" t="str">
        <f t="shared" si="379"/>
        <v>1,85</v>
      </c>
      <c r="D12139">
        <v>12138</v>
      </c>
      <c r="E12139" s="2">
        <v>1.85</v>
      </c>
    </row>
    <row r="12140" spans="1:5" x14ac:dyDescent="0.25">
      <c r="A12140" t="s">
        <v>3338</v>
      </c>
      <c r="B12140" t="str">
        <f t="shared" si="378"/>
        <v>1.85</v>
      </c>
      <c r="C12140" t="str">
        <f t="shared" si="379"/>
        <v>1,85</v>
      </c>
      <c r="D12140">
        <v>12139</v>
      </c>
      <c r="E12140" s="2">
        <v>1.85</v>
      </c>
    </row>
    <row r="12141" spans="1:5" x14ac:dyDescent="0.25">
      <c r="A12141" t="s">
        <v>3338</v>
      </c>
      <c r="B12141" t="str">
        <f t="shared" si="378"/>
        <v>1.85</v>
      </c>
      <c r="C12141" t="str">
        <f t="shared" si="379"/>
        <v>1,85</v>
      </c>
      <c r="D12141">
        <v>12140</v>
      </c>
      <c r="E12141" s="2">
        <v>1.85</v>
      </c>
    </row>
    <row r="12142" spans="1:5" x14ac:dyDescent="0.25">
      <c r="A12142" t="s">
        <v>3338</v>
      </c>
      <c r="B12142" t="str">
        <f t="shared" si="378"/>
        <v>1.85</v>
      </c>
      <c r="C12142" t="str">
        <f t="shared" si="379"/>
        <v>1,85</v>
      </c>
      <c r="D12142">
        <v>12141</v>
      </c>
      <c r="E12142" s="2">
        <v>1.85</v>
      </c>
    </row>
    <row r="12143" spans="1:5" x14ac:dyDescent="0.25">
      <c r="A12143" t="s">
        <v>3338</v>
      </c>
      <c r="B12143" t="str">
        <f t="shared" si="378"/>
        <v>1.85</v>
      </c>
      <c r="C12143" t="str">
        <f t="shared" si="379"/>
        <v>1,85</v>
      </c>
      <c r="D12143">
        <v>12142</v>
      </c>
      <c r="E12143" s="2">
        <v>1.85</v>
      </c>
    </row>
    <row r="12144" spans="1:5" x14ac:dyDescent="0.25">
      <c r="A12144" t="s">
        <v>3338</v>
      </c>
      <c r="B12144" t="str">
        <f t="shared" si="378"/>
        <v>1.85</v>
      </c>
      <c r="C12144" t="str">
        <f t="shared" si="379"/>
        <v>1,85</v>
      </c>
      <c r="D12144">
        <v>12143</v>
      </c>
      <c r="E12144" s="2">
        <v>1.85</v>
      </c>
    </row>
    <row r="12145" spans="1:5" x14ac:dyDescent="0.25">
      <c r="A12145" t="s">
        <v>3338</v>
      </c>
      <c r="B12145" t="str">
        <f t="shared" si="378"/>
        <v>1.85</v>
      </c>
      <c r="C12145" t="str">
        <f t="shared" si="379"/>
        <v>1,85</v>
      </c>
      <c r="D12145">
        <v>12144</v>
      </c>
      <c r="E12145" s="2">
        <v>1.85</v>
      </c>
    </row>
    <row r="12146" spans="1:5" x14ac:dyDescent="0.25">
      <c r="A12146" t="s">
        <v>3338</v>
      </c>
      <c r="B12146" t="str">
        <f t="shared" si="378"/>
        <v>1.85</v>
      </c>
      <c r="C12146" t="str">
        <f t="shared" si="379"/>
        <v>1,85</v>
      </c>
      <c r="D12146">
        <v>12145</v>
      </c>
      <c r="E12146" s="2">
        <v>1.85</v>
      </c>
    </row>
    <row r="12147" spans="1:5" x14ac:dyDescent="0.25">
      <c r="A12147" t="s">
        <v>3338</v>
      </c>
      <c r="B12147" t="str">
        <f t="shared" si="378"/>
        <v>1.85</v>
      </c>
      <c r="C12147" t="str">
        <f t="shared" si="379"/>
        <v>1,85</v>
      </c>
      <c r="D12147">
        <v>12146</v>
      </c>
      <c r="E12147" s="2">
        <v>1.85</v>
      </c>
    </row>
    <row r="12148" spans="1:5" x14ac:dyDescent="0.25">
      <c r="A12148" t="s">
        <v>3338</v>
      </c>
      <c r="B12148" t="str">
        <f t="shared" si="378"/>
        <v>1.85</v>
      </c>
      <c r="C12148" t="str">
        <f t="shared" si="379"/>
        <v>1,85</v>
      </c>
      <c r="D12148">
        <v>12147</v>
      </c>
      <c r="E12148" s="2">
        <v>1.85</v>
      </c>
    </row>
    <row r="12149" spans="1:5" x14ac:dyDescent="0.25">
      <c r="A12149" t="s">
        <v>3338</v>
      </c>
      <c r="B12149" t="str">
        <f t="shared" si="378"/>
        <v>1.85</v>
      </c>
      <c r="C12149" t="str">
        <f t="shared" si="379"/>
        <v>1,85</v>
      </c>
      <c r="D12149">
        <v>12148</v>
      </c>
      <c r="E12149" s="2">
        <v>1.85</v>
      </c>
    </row>
    <row r="12150" spans="1:5" x14ac:dyDescent="0.25">
      <c r="A12150" t="s">
        <v>3338</v>
      </c>
      <c r="B12150" t="str">
        <f t="shared" si="378"/>
        <v>1.85</v>
      </c>
      <c r="C12150" t="str">
        <f t="shared" si="379"/>
        <v>1,85</v>
      </c>
      <c r="D12150">
        <v>12149</v>
      </c>
      <c r="E12150" s="2">
        <v>1.85</v>
      </c>
    </row>
    <row r="12151" spans="1:5" x14ac:dyDescent="0.25">
      <c r="A12151" t="s">
        <v>3338</v>
      </c>
      <c r="B12151" t="str">
        <f t="shared" si="378"/>
        <v>1.85</v>
      </c>
      <c r="C12151" t="str">
        <f t="shared" si="379"/>
        <v>1,85</v>
      </c>
      <c r="D12151">
        <v>12150</v>
      </c>
      <c r="E12151" s="2">
        <v>1.85</v>
      </c>
    </row>
    <row r="12152" spans="1:5" x14ac:dyDescent="0.25">
      <c r="A12152" t="s">
        <v>3338</v>
      </c>
      <c r="B12152" t="str">
        <f t="shared" si="378"/>
        <v>1.85</v>
      </c>
      <c r="C12152" t="str">
        <f t="shared" si="379"/>
        <v>1,85</v>
      </c>
      <c r="D12152">
        <v>12151</v>
      </c>
      <c r="E12152" s="2">
        <v>1.85</v>
      </c>
    </row>
    <row r="12153" spans="1:5" x14ac:dyDescent="0.25">
      <c r="A12153" t="s">
        <v>3338</v>
      </c>
      <c r="B12153" t="str">
        <f t="shared" si="378"/>
        <v>1.85</v>
      </c>
      <c r="C12153" t="str">
        <f t="shared" si="379"/>
        <v>1,85</v>
      </c>
      <c r="D12153">
        <v>12152</v>
      </c>
      <c r="E12153" s="2">
        <v>1.85</v>
      </c>
    </row>
    <row r="12154" spans="1:5" x14ac:dyDescent="0.25">
      <c r="A12154" t="s">
        <v>3338</v>
      </c>
      <c r="B12154" t="str">
        <f t="shared" si="378"/>
        <v>1.85</v>
      </c>
      <c r="C12154" t="str">
        <f t="shared" si="379"/>
        <v>1,85</v>
      </c>
      <c r="D12154">
        <v>12153</v>
      </c>
      <c r="E12154" s="2">
        <v>1.85</v>
      </c>
    </row>
    <row r="12155" spans="1:5" x14ac:dyDescent="0.25">
      <c r="A12155" t="s">
        <v>3338</v>
      </c>
      <c r="B12155" t="str">
        <f t="shared" si="378"/>
        <v>1.85</v>
      </c>
      <c r="C12155" t="str">
        <f t="shared" si="379"/>
        <v>1,85</v>
      </c>
      <c r="D12155">
        <v>12154</v>
      </c>
      <c r="E12155" s="2">
        <v>1.85</v>
      </c>
    </row>
    <row r="12156" spans="1:5" x14ac:dyDescent="0.25">
      <c r="A12156" t="s">
        <v>3339</v>
      </c>
      <c r="B12156" t="str">
        <f t="shared" si="378"/>
        <v>1.85</v>
      </c>
      <c r="C12156" t="str">
        <f t="shared" si="379"/>
        <v>1,85</v>
      </c>
      <c r="D12156">
        <v>12155</v>
      </c>
      <c r="E12156" s="2">
        <v>1.85</v>
      </c>
    </row>
    <row r="12157" spans="1:5" x14ac:dyDescent="0.25">
      <c r="A12157" t="s">
        <v>3339</v>
      </c>
      <c r="B12157" t="str">
        <f t="shared" si="378"/>
        <v>1.85</v>
      </c>
      <c r="C12157" t="str">
        <f t="shared" si="379"/>
        <v>1,85</v>
      </c>
      <c r="D12157">
        <v>12156</v>
      </c>
      <c r="E12157" s="2">
        <v>1.85</v>
      </c>
    </row>
    <row r="12158" spans="1:5" x14ac:dyDescent="0.25">
      <c r="A12158" t="s">
        <v>3339</v>
      </c>
      <c r="B12158" t="str">
        <f t="shared" si="378"/>
        <v>1.85</v>
      </c>
      <c r="C12158" t="str">
        <f t="shared" si="379"/>
        <v>1,85</v>
      </c>
      <c r="D12158">
        <v>12157</v>
      </c>
      <c r="E12158" s="2">
        <v>1.85</v>
      </c>
    </row>
    <row r="12159" spans="1:5" x14ac:dyDescent="0.25">
      <c r="A12159" t="s">
        <v>3339</v>
      </c>
      <c r="B12159" t="str">
        <f t="shared" si="378"/>
        <v>1.85</v>
      </c>
      <c r="C12159" t="str">
        <f t="shared" si="379"/>
        <v>1,85</v>
      </c>
      <c r="D12159">
        <v>12158</v>
      </c>
      <c r="E12159" s="2">
        <v>1.85</v>
      </c>
    </row>
    <row r="12160" spans="1:5" x14ac:dyDescent="0.25">
      <c r="A12160" t="s">
        <v>3339</v>
      </c>
      <c r="B12160" t="str">
        <f t="shared" si="378"/>
        <v>1.85</v>
      </c>
      <c r="C12160" t="str">
        <f t="shared" si="379"/>
        <v>1,85</v>
      </c>
      <c r="D12160">
        <v>12159</v>
      </c>
      <c r="E12160" s="2">
        <v>1.85</v>
      </c>
    </row>
    <row r="12161" spans="1:5" x14ac:dyDescent="0.25">
      <c r="A12161" t="s">
        <v>3339</v>
      </c>
      <c r="B12161" t="str">
        <f t="shared" si="378"/>
        <v>1.85</v>
      </c>
      <c r="C12161" t="str">
        <f t="shared" si="379"/>
        <v>1,85</v>
      </c>
      <c r="D12161">
        <v>12160</v>
      </c>
      <c r="E12161" s="2">
        <v>1.85</v>
      </c>
    </row>
    <row r="12162" spans="1:5" x14ac:dyDescent="0.25">
      <c r="A12162" t="s">
        <v>3339</v>
      </c>
      <c r="B12162" t="str">
        <f t="shared" ref="B12162:B12225" si="380">+TRIM(RIGHT(SUBSTITUTE(A12162," ",REPT(" ",LEN(A12162))),LEN(A12162)))</f>
        <v>1.85</v>
      </c>
      <c r="C12162" t="str">
        <f t="shared" si="379"/>
        <v>1,85</v>
      </c>
      <c r="D12162">
        <v>12161</v>
      </c>
      <c r="E12162" s="2">
        <v>1.85</v>
      </c>
    </row>
    <row r="12163" spans="1:5" x14ac:dyDescent="0.25">
      <c r="A12163" t="s">
        <v>3339</v>
      </c>
      <c r="B12163" t="str">
        <f t="shared" si="380"/>
        <v>1.85</v>
      </c>
      <c r="C12163" t="str">
        <f t="shared" ref="C12163:E12226" si="381">SUBSTITUTE(B12163,".",",")</f>
        <v>1,85</v>
      </c>
      <c r="D12163">
        <v>12162</v>
      </c>
      <c r="E12163" s="2">
        <v>1.85</v>
      </c>
    </row>
    <row r="12164" spans="1:5" x14ac:dyDescent="0.25">
      <c r="A12164" t="s">
        <v>3339</v>
      </c>
      <c r="B12164" t="str">
        <f t="shared" si="380"/>
        <v>1.85</v>
      </c>
      <c r="C12164" t="str">
        <f t="shared" si="381"/>
        <v>1,85</v>
      </c>
      <c r="D12164">
        <v>12163</v>
      </c>
      <c r="E12164" s="2">
        <v>1.85</v>
      </c>
    </row>
    <row r="12165" spans="1:5" x14ac:dyDescent="0.25">
      <c r="A12165" t="s">
        <v>3339</v>
      </c>
      <c r="B12165" t="str">
        <f t="shared" si="380"/>
        <v>1.85</v>
      </c>
      <c r="C12165" t="str">
        <f t="shared" si="381"/>
        <v>1,85</v>
      </c>
      <c r="D12165">
        <v>12164</v>
      </c>
      <c r="E12165" s="2">
        <v>1.85</v>
      </c>
    </row>
    <row r="12166" spans="1:5" x14ac:dyDescent="0.25">
      <c r="A12166" t="s">
        <v>3339</v>
      </c>
      <c r="B12166" t="str">
        <f t="shared" si="380"/>
        <v>1.85</v>
      </c>
      <c r="C12166" t="str">
        <f t="shared" si="381"/>
        <v>1,85</v>
      </c>
      <c r="D12166">
        <v>12165</v>
      </c>
      <c r="E12166" s="2">
        <v>1.85</v>
      </c>
    </row>
    <row r="12167" spans="1:5" x14ac:dyDescent="0.25">
      <c r="A12167" t="s">
        <v>3339</v>
      </c>
      <c r="B12167" t="str">
        <f t="shared" si="380"/>
        <v>1.85</v>
      </c>
      <c r="C12167" t="str">
        <f t="shared" si="381"/>
        <v>1,85</v>
      </c>
      <c r="D12167">
        <v>12166</v>
      </c>
      <c r="E12167" s="2">
        <v>1.85</v>
      </c>
    </row>
    <row r="12168" spans="1:5" x14ac:dyDescent="0.25">
      <c r="A12168" t="s">
        <v>3339</v>
      </c>
      <c r="B12168" t="str">
        <f t="shared" si="380"/>
        <v>1.85</v>
      </c>
      <c r="C12168" t="str">
        <f t="shared" si="381"/>
        <v>1,85</v>
      </c>
      <c r="D12168">
        <v>12167</v>
      </c>
      <c r="E12168" s="2">
        <v>1.85</v>
      </c>
    </row>
    <row r="12169" spans="1:5" x14ac:dyDescent="0.25">
      <c r="A12169" t="s">
        <v>3339</v>
      </c>
      <c r="B12169" t="str">
        <f t="shared" si="380"/>
        <v>1.85</v>
      </c>
      <c r="C12169" t="str">
        <f t="shared" si="381"/>
        <v>1,85</v>
      </c>
      <c r="D12169">
        <v>12168</v>
      </c>
      <c r="E12169" s="2">
        <v>1.85</v>
      </c>
    </row>
    <row r="12170" spans="1:5" x14ac:dyDescent="0.25">
      <c r="A12170" t="s">
        <v>3339</v>
      </c>
      <c r="B12170" t="str">
        <f t="shared" si="380"/>
        <v>1.85</v>
      </c>
      <c r="C12170" t="str">
        <f t="shared" si="381"/>
        <v>1,85</v>
      </c>
      <c r="D12170">
        <v>12169</v>
      </c>
      <c r="E12170" s="2">
        <v>1.85</v>
      </c>
    </row>
    <row r="12171" spans="1:5" x14ac:dyDescent="0.25">
      <c r="A12171" t="s">
        <v>3339</v>
      </c>
      <c r="B12171" t="str">
        <f t="shared" si="380"/>
        <v>1.85</v>
      </c>
      <c r="C12171" t="str">
        <f t="shared" si="381"/>
        <v>1,85</v>
      </c>
      <c r="D12171">
        <v>12170</v>
      </c>
      <c r="E12171" s="2">
        <v>1.85</v>
      </c>
    </row>
    <row r="12172" spans="1:5" x14ac:dyDescent="0.25">
      <c r="A12172" t="s">
        <v>3339</v>
      </c>
      <c r="B12172" t="str">
        <f t="shared" si="380"/>
        <v>1.85</v>
      </c>
      <c r="C12172" t="str">
        <f t="shared" si="381"/>
        <v>1,85</v>
      </c>
      <c r="D12172">
        <v>12171</v>
      </c>
      <c r="E12172" s="2">
        <v>1.85</v>
      </c>
    </row>
    <row r="12173" spans="1:5" x14ac:dyDescent="0.25">
      <c r="A12173" t="s">
        <v>3339</v>
      </c>
      <c r="B12173" t="str">
        <f t="shared" si="380"/>
        <v>1.85</v>
      </c>
      <c r="C12173" t="str">
        <f t="shared" si="381"/>
        <v>1,85</v>
      </c>
      <c r="D12173">
        <v>12172</v>
      </c>
      <c r="E12173" s="2">
        <v>1.85</v>
      </c>
    </row>
    <row r="12174" spans="1:5" x14ac:dyDescent="0.25">
      <c r="A12174" t="s">
        <v>3339</v>
      </c>
      <c r="B12174" t="str">
        <f t="shared" si="380"/>
        <v>1.85</v>
      </c>
      <c r="C12174" t="str">
        <f t="shared" si="381"/>
        <v>1,85</v>
      </c>
      <c r="D12174">
        <v>12173</v>
      </c>
      <c r="E12174" s="2">
        <v>1.85</v>
      </c>
    </row>
    <row r="12175" spans="1:5" x14ac:dyDescent="0.25">
      <c r="A12175" t="s">
        <v>3339</v>
      </c>
      <c r="B12175" t="str">
        <f t="shared" si="380"/>
        <v>1.85</v>
      </c>
      <c r="C12175" t="str">
        <f t="shared" si="381"/>
        <v>1,85</v>
      </c>
      <c r="D12175">
        <v>12174</v>
      </c>
      <c r="E12175" s="2">
        <v>1.85</v>
      </c>
    </row>
    <row r="12176" spans="1:5" x14ac:dyDescent="0.25">
      <c r="A12176" t="s">
        <v>3339</v>
      </c>
      <c r="B12176" t="str">
        <f t="shared" si="380"/>
        <v>1.85</v>
      </c>
      <c r="C12176" t="str">
        <f t="shared" si="381"/>
        <v>1,85</v>
      </c>
      <c r="D12176">
        <v>12175</v>
      </c>
      <c r="E12176" s="2">
        <v>1.85</v>
      </c>
    </row>
    <row r="12177" spans="1:5" x14ac:dyDescent="0.25">
      <c r="A12177" t="s">
        <v>3339</v>
      </c>
      <c r="B12177" t="str">
        <f t="shared" si="380"/>
        <v>1.85</v>
      </c>
      <c r="C12177" t="str">
        <f t="shared" si="381"/>
        <v>1,85</v>
      </c>
      <c r="D12177">
        <v>12176</v>
      </c>
      <c r="E12177" s="2">
        <v>1.85</v>
      </c>
    </row>
    <row r="12178" spans="1:5" x14ac:dyDescent="0.25">
      <c r="A12178" t="s">
        <v>3339</v>
      </c>
      <c r="B12178" t="str">
        <f t="shared" si="380"/>
        <v>1.85</v>
      </c>
      <c r="C12178" t="str">
        <f t="shared" si="381"/>
        <v>1,85</v>
      </c>
      <c r="D12178">
        <v>12177</v>
      </c>
      <c r="E12178" s="2">
        <v>1.85</v>
      </c>
    </row>
    <row r="12179" spans="1:5" x14ac:dyDescent="0.25">
      <c r="A12179" t="s">
        <v>3340</v>
      </c>
      <c r="B12179" t="str">
        <f t="shared" si="380"/>
        <v>1.85</v>
      </c>
      <c r="C12179" t="str">
        <f t="shared" si="381"/>
        <v>1,85</v>
      </c>
      <c r="D12179">
        <v>12178</v>
      </c>
      <c r="E12179" s="2">
        <v>1.85</v>
      </c>
    </row>
    <row r="12180" spans="1:5" x14ac:dyDescent="0.25">
      <c r="A12180" t="s">
        <v>3340</v>
      </c>
      <c r="B12180" t="str">
        <f t="shared" si="380"/>
        <v>1.85</v>
      </c>
      <c r="C12180" t="str">
        <f t="shared" si="381"/>
        <v>1,85</v>
      </c>
      <c r="D12180">
        <v>12179</v>
      </c>
      <c r="E12180" s="2">
        <v>1.85</v>
      </c>
    </row>
    <row r="12181" spans="1:5" x14ac:dyDescent="0.25">
      <c r="A12181" t="s">
        <v>3340</v>
      </c>
      <c r="B12181" t="str">
        <f t="shared" si="380"/>
        <v>1.85</v>
      </c>
      <c r="C12181" t="str">
        <f t="shared" si="381"/>
        <v>1,85</v>
      </c>
      <c r="D12181">
        <v>12180</v>
      </c>
      <c r="E12181" s="2">
        <v>1.85</v>
      </c>
    </row>
    <row r="12182" spans="1:5" x14ac:dyDescent="0.25">
      <c r="A12182" t="s">
        <v>3340</v>
      </c>
      <c r="B12182" t="str">
        <f t="shared" si="380"/>
        <v>1.85</v>
      </c>
      <c r="C12182" t="str">
        <f t="shared" si="381"/>
        <v>1,85</v>
      </c>
      <c r="D12182">
        <v>12181</v>
      </c>
      <c r="E12182" s="2">
        <v>1.85</v>
      </c>
    </row>
    <row r="12183" spans="1:5" x14ac:dyDescent="0.25">
      <c r="A12183" t="s">
        <v>3340</v>
      </c>
      <c r="B12183" t="str">
        <f t="shared" si="380"/>
        <v>1.85</v>
      </c>
      <c r="C12183" t="str">
        <f t="shared" si="381"/>
        <v>1,85</v>
      </c>
      <c r="D12183">
        <v>12182</v>
      </c>
      <c r="E12183" s="2">
        <v>1.85</v>
      </c>
    </row>
    <row r="12184" spans="1:5" x14ac:dyDescent="0.25">
      <c r="A12184" t="s">
        <v>3340</v>
      </c>
      <c r="B12184" t="str">
        <f t="shared" si="380"/>
        <v>1.85</v>
      </c>
      <c r="C12184" t="str">
        <f t="shared" si="381"/>
        <v>1,85</v>
      </c>
      <c r="D12184">
        <v>12183</v>
      </c>
      <c r="E12184" s="2">
        <v>1.85</v>
      </c>
    </row>
    <row r="12185" spans="1:5" x14ac:dyDescent="0.25">
      <c r="A12185" t="s">
        <v>3340</v>
      </c>
      <c r="B12185" t="str">
        <f t="shared" si="380"/>
        <v>1.85</v>
      </c>
      <c r="C12185" t="str">
        <f t="shared" si="381"/>
        <v>1,85</v>
      </c>
      <c r="D12185">
        <v>12184</v>
      </c>
      <c r="E12185" s="2">
        <v>1.85</v>
      </c>
    </row>
    <row r="12186" spans="1:5" x14ac:dyDescent="0.25">
      <c r="A12186" t="s">
        <v>3340</v>
      </c>
      <c r="B12186" t="str">
        <f t="shared" si="380"/>
        <v>1.85</v>
      </c>
      <c r="C12186" t="str">
        <f t="shared" si="381"/>
        <v>1,85</v>
      </c>
      <c r="D12186">
        <v>12185</v>
      </c>
      <c r="E12186" s="2">
        <v>1.85</v>
      </c>
    </row>
    <row r="12187" spans="1:5" x14ac:dyDescent="0.25">
      <c r="A12187" t="s">
        <v>3340</v>
      </c>
      <c r="B12187" t="str">
        <f t="shared" si="380"/>
        <v>1.85</v>
      </c>
      <c r="C12187" t="str">
        <f t="shared" si="381"/>
        <v>1,85</v>
      </c>
      <c r="D12187">
        <v>12186</v>
      </c>
      <c r="E12187" s="2">
        <v>1.85</v>
      </c>
    </row>
    <row r="12188" spans="1:5" x14ac:dyDescent="0.25">
      <c r="A12188" t="s">
        <v>3340</v>
      </c>
      <c r="B12188" t="str">
        <f t="shared" si="380"/>
        <v>1.85</v>
      </c>
      <c r="C12188" t="str">
        <f t="shared" si="381"/>
        <v>1,85</v>
      </c>
      <c r="D12188">
        <v>12187</v>
      </c>
      <c r="E12188" s="2">
        <v>1.85</v>
      </c>
    </row>
    <row r="12189" spans="1:5" x14ac:dyDescent="0.25">
      <c r="A12189" t="s">
        <v>3340</v>
      </c>
      <c r="B12189" t="str">
        <f t="shared" si="380"/>
        <v>1.85</v>
      </c>
      <c r="C12189" t="str">
        <f t="shared" si="381"/>
        <v>1,85</v>
      </c>
      <c r="D12189">
        <v>12188</v>
      </c>
      <c r="E12189" s="2">
        <v>1.85</v>
      </c>
    </row>
    <row r="12190" spans="1:5" x14ac:dyDescent="0.25">
      <c r="A12190" t="s">
        <v>3340</v>
      </c>
      <c r="B12190" t="str">
        <f t="shared" si="380"/>
        <v>1.85</v>
      </c>
      <c r="C12190" t="str">
        <f t="shared" si="381"/>
        <v>1,85</v>
      </c>
      <c r="D12190">
        <v>12189</v>
      </c>
      <c r="E12190" s="2">
        <v>1.85</v>
      </c>
    </row>
    <row r="12191" spans="1:5" x14ac:dyDescent="0.25">
      <c r="A12191" t="s">
        <v>3340</v>
      </c>
      <c r="B12191" t="str">
        <f t="shared" si="380"/>
        <v>1.85</v>
      </c>
      <c r="C12191" t="str">
        <f t="shared" si="381"/>
        <v>1,85</v>
      </c>
      <c r="D12191">
        <v>12190</v>
      </c>
      <c r="E12191" s="2">
        <v>1.85</v>
      </c>
    </row>
    <row r="12192" spans="1:5" x14ac:dyDescent="0.25">
      <c r="A12192" t="s">
        <v>3340</v>
      </c>
      <c r="B12192" t="str">
        <f t="shared" si="380"/>
        <v>1.85</v>
      </c>
      <c r="C12192" t="str">
        <f t="shared" si="381"/>
        <v>1,85</v>
      </c>
      <c r="D12192">
        <v>12191</v>
      </c>
      <c r="E12192" s="2">
        <v>1.85</v>
      </c>
    </row>
    <row r="12193" spans="1:5" x14ac:dyDescent="0.25">
      <c r="A12193" t="s">
        <v>3340</v>
      </c>
      <c r="B12193" t="str">
        <f t="shared" si="380"/>
        <v>1.85</v>
      </c>
      <c r="C12193" t="str">
        <f t="shared" si="381"/>
        <v>1,85</v>
      </c>
      <c r="D12193">
        <v>12192</v>
      </c>
      <c r="E12193" s="2">
        <v>1.85</v>
      </c>
    </row>
    <row r="12194" spans="1:5" x14ac:dyDescent="0.25">
      <c r="A12194" t="s">
        <v>3340</v>
      </c>
      <c r="B12194" t="str">
        <f t="shared" si="380"/>
        <v>1.85</v>
      </c>
      <c r="C12194" t="str">
        <f t="shared" si="381"/>
        <v>1,85</v>
      </c>
      <c r="D12194">
        <v>12193</v>
      </c>
      <c r="E12194" s="2">
        <v>1.85</v>
      </c>
    </row>
    <row r="12195" spans="1:5" x14ac:dyDescent="0.25">
      <c r="A12195" t="s">
        <v>3340</v>
      </c>
      <c r="B12195" t="str">
        <f t="shared" si="380"/>
        <v>1.85</v>
      </c>
      <c r="C12195" t="str">
        <f t="shared" si="381"/>
        <v>1,85</v>
      </c>
      <c r="D12195">
        <v>12194</v>
      </c>
      <c r="E12195" s="2">
        <v>1.85</v>
      </c>
    </row>
    <row r="12196" spans="1:5" x14ac:dyDescent="0.25">
      <c r="A12196" t="s">
        <v>3340</v>
      </c>
      <c r="B12196" t="str">
        <f t="shared" si="380"/>
        <v>1.85</v>
      </c>
      <c r="C12196" t="str">
        <f t="shared" si="381"/>
        <v>1,85</v>
      </c>
      <c r="D12196">
        <v>12195</v>
      </c>
      <c r="E12196" s="2">
        <v>1.85</v>
      </c>
    </row>
    <row r="12197" spans="1:5" x14ac:dyDescent="0.25">
      <c r="A12197" t="s">
        <v>3340</v>
      </c>
      <c r="B12197" t="str">
        <f t="shared" si="380"/>
        <v>1.85</v>
      </c>
      <c r="C12197" t="str">
        <f t="shared" si="381"/>
        <v>1,85</v>
      </c>
      <c r="D12197">
        <v>12196</v>
      </c>
      <c r="E12197" s="2">
        <v>1.85</v>
      </c>
    </row>
    <row r="12198" spans="1:5" x14ac:dyDescent="0.25">
      <c r="A12198" t="s">
        <v>3340</v>
      </c>
      <c r="B12198" t="str">
        <f t="shared" si="380"/>
        <v>1.85</v>
      </c>
      <c r="C12198" t="str">
        <f t="shared" si="381"/>
        <v>1,85</v>
      </c>
      <c r="D12198">
        <v>12197</v>
      </c>
      <c r="E12198" s="2">
        <v>1.85</v>
      </c>
    </row>
    <row r="12199" spans="1:5" x14ac:dyDescent="0.25">
      <c r="A12199" t="s">
        <v>3341</v>
      </c>
      <c r="B12199" t="str">
        <f t="shared" si="380"/>
        <v>1.85</v>
      </c>
      <c r="C12199" t="str">
        <f t="shared" si="381"/>
        <v>1,85</v>
      </c>
      <c r="D12199">
        <v>12198</v>
      </c>
      <c r="E12199" s="2">
        <v>1.85</v>
      </c>
    </row>
    <row r="12200" spans="1:5" x14ac:dyDescent="0.25">
      <c r="A12200" t="s">
        <v>3341</v>
      </c>
      <c r="B12200" t="str">
        <f t="shared" si="380"/>
        <v>1.85</v>
      </c>
      <c r="C12200" t="str">
        <f t="shared" si="381"/>
        <v>1,85</v>
      </c>
      <c r="D12200">
        <v>12199</v>
      </c>
      <c r="E12200" s="2">
        <v>1.85</v>
      </c>
    </row>
    <row r="12201" spans="1:5" x14ac:dyDescent="0.25">
      <c r="A12201" t="s">
        <v>3341</v>
      </c>
      <c r="B12201" t="str">
        <f t="shared" si="380"/>
        <v>1.85</v>
      </c>
      <c r="C12201" t="str">
        <f t="shared" si="381"/>
        <v>1,85</v>
      </c>
      <c r="D12201">
        <v>12200</v>
      </c>
      <c r="E12201" s="2">
        <v>1.85</v>
      </c>
    </row>
    <row r="12202" spans="1:5" x14ac:dyDescent="0.25">
      <c r="A12202" t="s">
        <v>3341</v>
      </c>
      <c r="B12202" t="str">
        <f t="shared" si="380"/>
        <v>1.85</v>
      </c>
      <c r="C12202" t="str">
        <f t="shared" si="381"/>
        <v>1,85</v>
      </c>
      <c r="D12202">
        <v>12201</v>
      </c>
      <c r="E12202" s="2">
        <v>1.85</v>
      </c>
    </row>
    <row r="12203" spans="1:5" x14ac:dyDescent="0.25">
      <c r="A12203" t="s">
        <v>3341</v>
      </c>
      <c r="B12203" t="str">
        <f t="shared" si="380"/>
        <v>1.85</v>
      </c>
      <c r="C12203" t="str">
        <f t="shared" si="381"/>
        <v>1,85</v>
      </c>
      <c r="D12203">
        <v>12202</v>
      </c>
      <c r="E12203" s="2">
        <v>1.85</v>
      </c>
    </row>
    <row r="12204" spans="1:5" x14ac:dyDescent="0.25">
      <c r="A12204" t="s">
        <v>3341</v>
      </c>
      <c r="B12204" t="str">
        <f t="shared" si="380"/>
        <v>1.85</v>
      </c>
      <c r="C12204" t="str">
        <f t="shared" si="381"/>
        <v>1,85</v>
      </c>
      <c r="D12204">
        <v>12203</v>
      </c>
      <c r="E12204" s="2">
        <v>1.85</v>
      </c>
    </row>
    <row r="12205" spans="1:5" x14ac:dyDescent="0.25">
      <c r="A12205" t="s">
        <v>3341</v>
      </c>
      <c r="B12205" t="str">
        <f t="shared" si="380"/>
        <v>1.85</v>
      </c>
      <c r="C12205" t="str">
        <f t="shared" si="381"/>
        <v>1,85</v>
      </c>
      <c r="D12205">
        <v>12204</v>
      </c>
      <c r="E12205" s="2">
        <v>1.85</v>
      </c>
    </row>
    <row r="12206" spans="1:5" x14ac:dyDescent="0.25">
      <c r="A12206" t="s">
        <v>3341</v>
      </c>
      <c r="B12206" t="str">
        <f t="shared" si="380"/>
        <v>1.85</v>
      </c>
      <c r="C12206" t="str">
        <f t="shared" si="381"/>
        <v>1,85</v>
      </c>
      <c r="D12206">
        <v>12205</v>
      </c>
      <c r="E12206" s="2">
        <v>1.85</v>
      </c>
    </row>
    <row r="12207" spans="1:5" x14ac:dyDescent="0.25">
      <c r="A12207" t="s">
        <v>3341</v>
      </c>
      <c r="B12207" t="str">
        <f t="shared" si="380"/>
        <v>1.85</v>
      </c>
      <c r="C12207" t="str">
        <f t="shared" si="381"/>
        <v>1,85</v>
      </c>
      <c r="D12207">
        <v>12206</v>
      </c>
      <c r="E12207" s="2">
        <v>1.85</v>
      </c>
    </row>
    <row r="12208" spans="1:5" x14ac:dyDescent="0.25">
      <c r="A12208" t="s">
        <v>3341</v>
      </c>
      <c r="B12208" t="str">
        <f t="shared" si="380"/>
        <v>1.85</v>
      </c>
      <c r="C12208" t="str">
        <f t="shared" si="381"/>
        <v>1,85</v>
      </c>
      <c r="D12208">
        <v>12207</v>
      </c>
      <c r="E12208" s="2">
        <v>1.85</v>
      </c>
    </row>
    <row r="12209" spans="1:5" x14ac:dyDescent="0.25">
      <c r="A12209" t="s">
        <v>3341</v>
      </c>
      <c r="B12209" t="str">
        <f t="shared" si="380"/>
        <v>1.85</v>
      </c>
      <c r="C12209" t="str">
        <f t="shared" si="381"/>
        <v>1,85</v>
      </c>
      <c r="D12209">
        <v>12208</v>
      </c>
      <c r="E12209" s="2">
        <v>1.85</v>
      </c>
    </row>
    <row r="12210" spans="1:5" x14ac:dyDescent="0.25">
      <c r="A12210" t="s">
        <v>3341</v>
      </c>
      <c r="B12210" t="str">
        <f t="shared" si="380"/>
        <v>1.85</v>
      </c>
      <c r="C12210" t="str">
        <f t="shared" si="381"/>
        <v>1,85</v>
      </c>
      <c r="D12210">
        <v>12209</v>
      </c>
      <c r="E12210" s="2">
        <v>1.85</v>
      </c>
    </row>
    <row r="12211" spans="1:5" x14ac:dyDescent="0.25">
      <c r="A12211" t="s">
        <v>3341</v>
      </c>
      <c r="B12211" t="str">
        <f t="shared" si="380"/>
        <v>1.85</v>
      </c>
      <c r="C12211" t="str">
        <f t="shared" si="381"/>
        <v>1,85</v>
      </c>
      <c r="D12211">
        <v>12210</v>
      </c>
      <c r="E12211" s="2">
        <v>1.85</v>
      </c>
    </row>
    <row r="12212" spans="1:5" x14ac:dyDescent="0.25">
      <c r="A12212" t="s">
        <v>3341</v>
      </c>
      <c r="B12212" t="str">
        <f t="shared" si="380"/>
        <v>1.85</v>
      </c>
      <c r="C12212" t="str">
        <f t="shared" si="381"/>
        <v>1,85</v>
      </c>
      <c r="D12212">
        <v>12211</v>
      </c>
      <c r="E12212" s="2">
        <v>1.85</v>
      </c>
    </row>
    <row r="12213" spans="1:5" x14ac:dyDescent="0.25">
      <c r="A12213" t="s">
        <v>3341</v>
      </c>
      <c r="B12213" t="str">
        <f t="shared" si="380"/>
        <v>1.85</v>
      </c>
      <c r="C12213" t="str">
        <f t="shared" si="381"/>
        <v>1,85</v>
      </c>
      <c r="D12213">
        <v>12212</v>
      </c>
      <c r="E12213" s="2">
        <v>1.85</v>
      </c>
    </row>
    <row r="12214" spans="1:5" x14ac:dyDescent="0.25">
      <c r="A12214" t="s">
        <v>3341</v>
      </c>
      <c r="B12214" t="str">
        <f t="shared" si="380"/>
        <v>1.85</v>
      </c>
      <c r="C12214" t="str">
        <f t="shared" si="381"/>
        <v>1,85</v>
      </c>
      <c r="D12214">
        <v>12213</v>
      </c>
      <c r="E12214" s="2">
        <v>1.85</v>
      </c>
    </row>
    <row r="12215" spans="1:5" x14ac:dyDescent="0.25">
      <c r="A12215" t="s">
        <v>3341</v>
      </c>
      <c r="B12215" t="str">
        <f t="shared" si="380"/>
        <v>1.85</v>
      </c>
      <c r="C12215" t="str">
        <f t="shared" si="381"/>
        <v>1,85</v>
      </c>
      <c r="D12215">
        <v>12214</v>
      </c>
      <c r="E12215" s="2">
        <v>1.85</v>
      </c>
    </row>
    <row r="12216" spans="1:5" x14ac:dyDescent="0.25">
      <c r="A12216" t="s">
        <v>3341</v>
      </c>
      <c r="B12216" t="str">
        <f t="shared" si="380"/>
        <v>1.85</v>
      </c>
      <c r="C12216" t="str">
        <f t="shared" si="381"/>
        <v>1,85</v>
      </c>
      <c r="D12216">
        <v>12215</v>
      </c>
      <c r="E12216" s="2">
        <v>1.85</v>
      </c>
    </row>
    <row r="12217" spans="1:5" x14ac:dyDescent="0.25">
      <c r="A12217" t="s">
        <v>3341</v>
      </c>
      <c r="B12217" t="str">
        <f t="shared" si="380"/>
        <v>1.85</v>
      </c>
      <c r="C12217" t="str">
        <f t="shared" si="381"/>
        <v>1,85</v>
      </c>
      <c r="D12217">
        <v>12216</v>
      </c>
      <c r="E12217" s="2">
        <v>1.85</v>
      </c>
    </row>
    <row r="12218" spans="1:5" x14ac:dyDescent="0.25">
      <c r="A12218" t="s">
        <v>3341</v>
      </c>
      <c r="B12218" t="str">
        <f t="shared" si="380"/>
        <v>1.85</v>
      </c>
      <c r="C12218" t="str">
        <f t="shared" si="381"/>
        <v>1,85</v>
      </c>
      <c r="D12218">
        <v>12217</v>
      </c>
      <c r="E12218" s="2">
        <v>1.85</v>
      </c>
    </row>
    <row r="12219" spans="1:5" x14ac:dyDescent="0.25">
      <c r="A12219" t="s">
        <v>3341</v>
      </c>
      <c r="B12219" t="str">
        <f t="shared" si="380"/>
        <v>1.85</v>
      </c>
      <c r="C12219" t="str">
        <f t="shared" si="381"/>
        <v>1,85</v>
      </c>
      <c r="D12219">
        <v>12218</v>
      </c>
      <c r="E12219" s="2">
        <v>1.85</v>
      </c>
    </row>
    <row r="12220" spans="1:5" x14ac:dyDescent="0.25">
      <c r="A12220" t="s">
        <v>3342</v>
      </c>
      <c r="B12220" t="str">
        <f t="shared" si="380"/>
        <v>1.85</v>
      </c>
      <c r="C12220" t="str">
        <f t="shared" si="381"/>
        <v>1,85</v>
      </c>
      <c r="D12220">
        <v>12219</v>
      </c>
      <c r="E12220" s="2">
        <v>1.85</v>
      </c>
    </row>
    <row r="12221" spans="1:5" x14ac:dyDescent="0.25">
      <c r="A12221" t="s">
        <v>3342</v>
      </c>
      <c r="B12221" t="str">
        <f t="shared" si="380"/>
        <v>1.85</v>
      </c>
      <c r="C12221" t="str">
        <f t="shared" si="381"/>
        <v>1,85</v>
      </c>
      <c r="D12221">
        <v>12220</v>
      </c>
      <c r="E12221" s="2">
        <v>1.85</v>
      </c>
    </row>
    <row r="12222" spans="1:5" x14ac:dyDescent="0.25">
      <c r="A12222" t="s">
        <v>3342</v>
      </c>
      <c r="B12222" t="str">
        <f t="shared" si="380"/>
        <v>1.85</v>
      </c>
      <c r="C12222" t="str">
        <f t="shared" si="381"/>
        <v>1,85</v>
      </c>
      <c r="D12222">
        <v>12221</v>
      </c>
      <c r="E12222" s="2">
        <v>1.85</v>
      </c>
    </row>
    <row r="12223" spans="1:5" x14ac:dyDescent="0.25">
      <c r="A12223" t="s">
        <v>3342</v>
      </c>
      <c r="B12223" t="str">
        <f t="shared" si="380"/>
        <v>1.85</v>
      </c>
      <c r="C12223" t="str">
        <f t="shared" si="381"/>
        <v>1,85</v>
      </c>
      <c r="D12223">
        <v>12222</v>
      </c>
      <c r="E12223" s="2">
        <v>1.85</v>
      </c>
    </row>
    <row r="12224" spans="1:5" x14ac:dyDescent="0.25">
      <c r="A12224" t="s">
        <v>3342</v>
      </c>
      <c r="B12224" t="str">
        <f t="shared" si="380"/>
        <v>1.85</v>
      </c>
      <c r="C12224" t="str">
        <f t="shared" si="381"/>
        <v>1,85</v>
      </c>
      <c r="D12224">
        <v>12223</v>
      </c>
      <c r="E12224" s="2">
        <v>1.85</v>
      </c>
    </row>
    <row r="12225" spans="1:5" x14ac:dyDescent="0.25">
      <c r="A12225" t="s">
        <v>3342</v>
      </c>
      <c r="B12225" t="str">
        <f t="shared" si="380"/>
        <v>1.85</v>
      </c>
      <c r="C12225" t="str">
        <f t="shared" si="381"/>
        <v>1,85</v>
      </c>
      <c r="D12225">
        <v>12224</v>
      </c>
      <c r="E12225" s="2">
        <v>1.85</v>
      </c>
    </row>
    <row r="12226" spans="1:5" x14ac:dyDescent="0.25">
      <c r="A12226" t="s">
        <v>3342</v>
      </c>
      <c r="B12226" t="str">
        <f t="shared" ref="B12226:B12289" si="382">+TRIM(RIGHT(SUBSTITUTE(A12226," ",REPT(" ",LEN(A12226))),LEN(A12226)))</f>
        <v>1.85</v>
      </c>
      <c r="C12226" t="str">
        <f t="shared" si="381"/>
        <v>1,85</v>
      </c>
      <c r="D12226">
        <v>12225</v>
      </c>
      <c r="E12226" s="2">
        <v>1.85</v>
      </c>
    </row>
    <row r="12227" spans="1:5" x14ac:dyDescent="0.25">
      <c r="A12227" t="s">
        <v>3342</v>
      </c>
      <c r="B12227" t="str">
        <f t="shared" si="382"/>
        <v>1.85</v>
      </c>
      <c r="C12227" t="str">
        <f t="shared" ref="C12227:E12290" si="383">SUBSTITUTE(B12227,".",",")</f>
        <v>1,85</v>
      </c>
      <c r="D12227">
        <v>12226</v>
      </c>
      <c r="E12227" s="2">
        <v>1.85</v>
      </c>
    </row>
    <row r="12228" spans="1:5" x14ac:dyDescent="0.25">
      <c r="A12228" t="s">
        <v>3342</v>
      </c>
      <c r="B12228" t="str">
        <f t="shared" si="382"/>
        <v>1.85</v>
      </c>
      <c r="C12228" t="str">
        <f t="shared" si="383"/>
        <v>1,85</v>
      </c>
      <c r="D12228">
        <v>12227</v>
      </c>
      <c r="E12228" s="2">
        <v>1.85</v>
      </c>
    </row>
    <row r="12229" spans="1:5" x14ac:dyDescent="0.25">
      <c r="A12229" t="s">
        <v>3342</v>
      </c>
      <c r="B12229" t="str">
        <f t="shared" si="382"/>
        <v>1.85</v>
      </c>
      <c r="C12229" t="str">
        <f t="shared" si="383"/>
        <v>1,85</v>
      </c>
      <c r="D12229">
        <v>12228</v>
      </c>
      <c r="E12229" s="2">
        <v>1.85</v>
      </c>
    </row>
    <row r="12230" spans="1:5" x14ac:dyDescent="0.25">
      <c r="A12230" t="s">
        <v>3342</v>
      </c>
      <c r="B12230" t="str">
        <f t="shared" si="382"/>
        <v>1.85</v>
      </c>
      <c r="C12230" t="str">
        <f t="shared" si="383"/>
        <v>1,85</v>
      </c>
      <c r="D12230">
        <v>12229</v>
      </c>
      <c r="E12230" s="2">
        <v>1.85</v>
      </c>
    </row>
    <row r="12231" spans="1:5" x14ac:dyDescent="0.25">
      <c r="A12231" t="s">
        <v>3342</v>
      </c>
      <c r="B12231" t="str">
        <f t="shared" si="382"/>
        <v>1.85</v>
      </c>
      <c r="C12231" t="str">
        <f t="shared" si="383"/>
        <v>1,85</v>
      </c>
      <c r="D12231">
        <v>12230</v>
      </c>
      <c r="E12231" s="2">
        <v>1.85</v>
      </c>
    </row>
    <row r="12232" spans="1:5" x14ac:dyDescent="0.25">
      <c r="A12232" t="s">
        <v>3342</v>
      </c>
      <c r="B12232" t="str">
        <f t="shared" si="382"/>
        <v>1.85</v>
      </c>
      <c r="C12232" t="str">
        <f t="shared" si="383"/>
        <v>1,85</v>
      </c>
      <c r="D12232">
        <v>12231</v>
      </c>
      <c r="E12232" s="2">
        <v>1.85</v>
      </c>
    </row>
    <row r="12233" spans="1:5" x14ac:dyDescent="0.25">
      <c r="A12233" t="s">
        <v>3342</v>
      </c>
      <c r="B12233" t="str">
        <f t="shared" si="382"/>
        <v>1.85</v>
      </c>
      <c r="C12233" t="str">
        <f t="shared" si="383"/>
        <v>1,85</v>
      </c>
      <c r="D12233">
        <v>12232</v>
      </c>
      <c r="E12233" s="2">
        <v>1.85</v>
      </c>
    </row>
    <row r="12234" spans="1:5" x14ac:dyDescent="0.25">
      <c r="A12234" t="s">
        <v>3342</v>
      </c>
      <c r="B12234" t="str">
        <f t="shared" si="382"/>
        <v>1.85</v>
      </c>
      <c r="C12234" t="str">
        <f t="shared" si="383"/>
        <v>1,85</v>
      </c>
      <c r="D12234">
        <v>12233</v>
      </c>
      <c r="E12234" s="2">
        <v>1.85</v>
      </c>
    </row>
    <row r="12235" spans="1:5" x14ac:dyDescent="0.25">
      <c r="A12235" t="s">
        <v>3342</v>
      </c>
      <c r="B12235" t="str">
        <f t="shared" si="382"/>
        <v>1.85</v>
      </c>
      <c r="C12235" t="str">
        <f t="shared" si="383"/>
        <v>1,85</v>
      </c>
      <c r="D12235">
        <v>12234</v>
      </c>
      <c r="E12235" s="2">
        <v>1.85</v>
      </c>
    </row>
    <row r="12236" spans="1:5" x14ac:dyDescent="0.25">
      <c r="A12236" t="s">
        <v>3342</v>
      </c>
      <c r="B12236" t="str">
        <f t="shared" si="382"/>
        <v>1.85</v>
      </c>
      <c r="C12236" t="str">
        <f t="shared" si="383"/>
        <v>1,85</v>
      </c>
      <c r="D12236">
        <v>12235</v>
      </c>
      <c r="E12236" s="2">
        <v>1.85</v>
      </c>
    </row>
    <row r="12237" spans="1:5" x14ac:dyDescent="0.25">
      <c r="A12237" t="s">
        <v>3342</v>
      </c>
      <c r="B12237" t="str">
        <f t="shared" si="382"/>
        <v>1.85</v>
      </c>
      <c r="C12237" t="str">
        <f t="shared" si="383"/>
        <v>1,85</v>
      </c>
      <c r="D12237">
        <v>12236</v>
      </c>
      <c r="E12237" s="2">
        <v>1.85</v>
      </c>
    </row>
    <row r="12238" spans="1:5" x14ac:dyDescent="0.25">
      <c r="A12238" t="s">
        <v>3342</v>
      </c>
      <c r="B12238" t="str">
        <f t="shared" si="382"/>
        <v>1.85</v>
      </c>
      <c r="C12238" t="str">
        <f t="shared" si="383"/>
        <v>1,85</v>
      </c>
      <c r="D12238">
        <v>12237</v>
      </c>
      <c r="E12238" s="2">
        <v>1.85</v>
      </c>
    </row>
    <row r="12239" spans="1:5" x14ac:dyDescent="0.25">
      <c r="A12239" t="s">
        <v>3342</v>
      </c>
      <c r="B12239" t="str">
        <f t="shared" si="382"/>
        <v>1.85</v>
      </c>
      <c r="C12239" t="str">
        <f t="shared" si="383"/>
        <v>1,85</v>
      </c>
      <c r="D12239">
        <v>12238</v>
      </c>
      <c r="E12239" s="2">
        <v>1.85</v>
      </c>
    </row>
    <row r="12240" spans="1:5" x14ac:dyDescent="0.25">
      <c r="A12240" t="s">
        <v>3342</v>
      </c>
      <c r="B12240" t="str">
        <f t="shared" si="382"/>
        <v>1.85</v>
      </c>
      <c r="C12240" t="str">
        <f t="shared" si="383"/>
        <v>1,85</v>
      </c>
      <c r="D12240">
        <v>12239</v>
      </c>
      <c r="E12240" s="2">
        <v>1.85</v>
      </c>
    </row>
    <row r="12241" spans="1:5" x14ac:dyDescent="0.25">
      <c r="A12241" t="s">
        <v>3342</v>
      </c>
      <c r="B12241" t="str">
        <f t="shared" si="382"/>
        <v>1.85</v>
      </c>
      <c r="C12241" t="str">
        <f t="shared" si="383"/>
        <v>1,85</v>
      </c>
      <c r="D12241">
        <v>12240</v>
      </c>
      <c r="E12241" s="2">
        <v>1.85</v>
      </c>
    </row>
    <row r="12242" spans="1:5" x14ac:dyDescent="0.25">
      <c r="A12242" t="s">
        <v>3343</v>
      </c>
      <c r="B12242" t="str">
        <f t="shared" si="382"/>
        <v>1.85</v>
      </c>
      <c r="C12242" t="str">
        <f t="shared" si="383"/>
        <v>1,85</v>
      </c>
      <c r="D12242">
        <v>12241</v>
      </c>
      <c r="E12242" s="2">
        <v>1.85</v>
      </c>
    </row>
    <row r="12243" spans="1:5" x14ac:dyDescent="0.25">
      <c r="A12243" t="s">
        <v>3343</v>
      </c>
      <c r="B12243" t="str">
        <f t="shared" si="382"/>
        <v>1.85</v>
      </c>
      <c r="C12243" t="str">
        <f t="shared" si="383"/>
        <v>1,85</v>
      </c>
      <c r="D12243">
        <v>12242</v>
      </c>
      <c r="E12243" s="2">
        <v>1.85</v>
      </c>
    </row>
    <row r="12244" spans="1:5" x14ac:dyDescent="0.25">
      <c r="A12244" t="s">
        <v>3343</v>
      </c>
      <c r="B12244" t="str">
        <f t="shared" si="382"/>
        <v>1.85</v>
      </c>
      <c r="C12244" t="str">
        <f t="shared" si="383"/>
        <v>1,85</v>
      </c>
      <c r="D12244">
        <v>12243</v>
      </c>
      <c r="E12244" s="2">
        <v>1.85</v>
      </c>
    </row>
    <row r="12245" spans="1:5" x14ac:dyDescent="0.25">
      <c r="A12245" t="s">
        <v>3343</v>
      </c>
      <c r="B12245" t="str">
        <f t="shared" si="382"/>
        <v>1.85</v>
      </c>
      <c r="C12245" t="str">
        <f t="shared" si="383"/>
        <v>1,85</v>
      </c>
      <c r="D12245">
        <v>12244</v>
      </c>
      <c r="E12245" s="2">
        <v>1.85</v>
      </c>
    </row>
    <row r="12246" spans="1:5" x14ac:dyDescent="0.25">
      <c r="A12246" t="s">
        <v>3343</v>
      </c>
      <c r="B12246" t="str">
        <f t="shared" si="382"/>
        <v>1.85</v>
      </c>
      <c r="C12246" t="str">
        <f t="shared" si="383"/>
        <v>1,85</v>
      </c>
      <c r="D12246">
        <v>12245</v>
      </c>
      <c r="E12246" s="2">
        <v>1.85</v>
      </c>
    </row>
    <row r="12247" spans="1:5" x14ac:dyDescent="0.25">
      <c r="A12247" t="s">
        <v>3343</v>
      </c>
      <c r="B12247" t="str">
        <f t="shared" si="382"/>
        <v>1.85</v>
      </c>
      <c r="C12247" t="str">
        <f t="shared" si="383"/>
        <v>1,85</v>
      </c>
      <c r="D12247">
        <v>12246</v>
      </c>
      <c r="E12247" s="2">
        <v>1.85</v>
      </c>
    </row>
    <row r="12248" spans="1:5" x14ac:dyDescent="0.25">
      <c r="A12248" t="s">
        <v>3343</v>
      </c>
      <c r="B12248" t="str">
        <f t="shared" si="382"/>
        <v>1.85</v>
      </c>
      <c r="C12248" t="str">
        <f t="shared" si="383"/>
        <v>1,85</v>
      </c>
      <c r="D12248">
        <v>12247</v>
      </c>
      <c r="E12248" s="2">
        <v>1.85</v>
      </c>
    </row>
    <row r="12249" spans="1:5" x14ac:dyDescent="0.25">
      <c r="A12249" t="s">
        <v>3343</v>
      </c>
      <c r="B12249" t="str">
        <f t="shared" si="382"/>
        <v>1.85</v>
      </c>
      <c r="C12249" t="str">
        <f t="shared" si="383"/>
        <v>1,85</v>
      </c>
      <c r="D12249">
        <v>12248</v>
      </c>
      <c r="E12249" s="2">
        <v>1.85</v>
      </c>
    </row>
    <row r="12250" spans="1:5" x14ac:dyDescent="0.25">
      <c r="A12250" t="s">
        <v>3343</v>
      </c>
      <c r="B12250" t="str">
        <f t="shared" si="382"/>
        <v>1.85</v>
      </c>
      <c r="C12250" t="str">
        <f t="shared" si="383"/>
        <v>1,85</v>
      </c>
      <c r="D12250">
        <v>12249</v>
      </c>
      <c r="E12250" s="2">
        <v>1.85</v>
      </c>
    </row>
    <row r="12251" spans="1:5" x14ac:dyDescent="0.25">
      <c r="A12251" t="s">
        <v>3343</v>
      </c>
      <c r="B12251" t="str">
        <f t="shared" si="382"/>
        <v>1.85</v>
      </c>
      <c r="C12251" t="str">
        <f t="shared" si="383"/>
        <v>1,85</v>
      </c>
      <c r="D12251">
        <v>12250</v>
      </c>
      <c r="E12251" s="2">
        <v>1.85</v>
      </c>
    </row>
    <row r="12252" spans="1:5" x14ac:dyDescent="0.25">
      <c r="A12252" t="s">
        <v>3343</v>
      </c>
      <c r="B12252" t="str">
        <f t="shared" si="382"/>
        <v>1.85</v>
      </c>
      <c r="C12252" t="str">
        <f t="shared" si="383"/>
        <v>1,85</v>
      </c>
      <c r="D12252">
        <v>12251</v>
      </c>
      <c r="E12252" s="2">
        <v>1.85</v>
      </c>
    </row>
    <row r="12253" spans="1:5" x14ac:dyDescent="0.25">
      <c r="A12253" t="s">
        <v>3343</v>
      </c>
      <c r="B12253" t="str">
        <f t="shared" si="382"/>
        <v>1.85</v>
      </c>
      <c r="C12253" t="str">
        <f t="shared" si="383"/>
        <v>1,85</v>
      </c>
      <c r="D12253">
        <v>12252</v>
      </c>
      <c r="E12253" s="2">
        <v>1.85</v>
      </c>
    </row>
    <row r="12254" spans="1:5" x14ac:dyDescent="0.25">
      <c r="A12254" t="s">
        <v>3343</v>
      </c>
      <c r="B12254" t="str">
        <f t="shared" si="382"/>
        <v>1.85</v>
      </c>
      <c r="C12254" t="str">
        <f t="shared" si="383"/>
        <v>1,85</v>
      </c>
      <c r="D12254">
        <v>12253</v>
      </c>
      <c r="E12254" s="2">
        <v>1.85</v>
      </c>
    </row>
    <row r="12255" spans="1:5" x14ac:dyDescent="0.25">
      <c r="A12255" t="s">
        <v>3343</v>
      </c>
      <c r="B12255" t="str">
        <f t="shared" si="382"/>
        <v>1.85</v>
      </c>
      <c r="C12255" t="str">
        <f t="shared" si="383"/>
        <v>1,85</v>
      </c>
      <c r="D12255">
        <v>12254</v>
      </c>
      <c r="E12255" s="2">
        <v>1.85</v>
      </c>
    </row>
    <row r="12256" spans="1:5" x14ac:dyDescent="0.25">
      <c r="A12256" t="s">
        <v>3343</v>
      </c>
      <c r="B12256" t="str">
        <f t="shared" si="382"/>
        <v>1.85</v>
      </c>
      <c r="C12256" t="str">
        <f t="shared" si="383"/>
        <v>1,85</v>
      </c>
      <c r="D12256">
        <v>12255</v>
      </c>
      <c r="E12256" s="2">
        <v>1.85</v>
      </c>
    </row>
    <row r="12257" spans="1:5" x14ac:dyDescent="0.25">
      <c r="A12257" t="s">
        <v>3343</v>
      </c>
      <c r="B12257" t="str">
        <f t="shared" si="382"/>
        <v>1.85</v>
      </c>
      <c r="C12257" t="str">
        <f t="shared" si="383"/>
        <v>1,85</v>
      </c>
      <c r="D12257">
        <v>12256</v>
      </c>
      <c r="E12257" s="2">
        <v>1.85</v>
      </c>
    </row>
    <row r="12258" spans="1:5" x14ac:dyDescent="0.25">
      <c r="A12258" t="s">
        <v>3343</v>
      </c>
      <c r="B12258" t="str">
        <f t="shared" si="382"/>
        <v>1.85</v>
      </c>
      <c r="C12258" t="str">
        <f t="shared" si="383"/>
        <v>1,85</v>
      </c>
      <c r="D12258">
        <v>12257</v>
      </c>
      <c r="E12258" s="2">
        <v>1.85</v>
      </c>
    </row>
    <row r="12259" spans="1:5" x14ac:dyDescent="0.25">
      <c r="A12259" t="s">
        <v>3343</v>
      </c>
      <c r="B12259" t="str">
        <f t="shared" si="382"/>
        <v>1.85</v>
      </c>
      <c r="C12259" t="str">
        <f t="shared" si="383"/>
        <v>1,85</v>
      </c>
      <c r="D12259">
        <v>12258</v>
      </c>
      <c r="E12259" s="2">
        <v>1.85</v>
      </c>
    </row>
    <row r="12260" spans="1:5" x14ac:dyDescent="0.25">
      <c r="A12260" t="s">
        <v>3343</v>
      </c>
      <c r="B12260" t="str">
        <f t="shared" si="382"/>
        <v>1.85</v>
      </c>
      <c r="C12260" t="str">
        <f t="shared" si="383"/>
        <v>1,85</v>
      </c>
      <c r="D12260">
        <v>12259</v>
      </c>
      <c r="E12260" s="2">
        <v>1.85</v>
      </c>
    </row>
    <row r="12261" spans="1:5" x14ac:dyDescent="0.25">
      <c r="A12261" t="s">
        <v>3343</v>
      </c>
      <c r="B12261" t="str">
        <f t="shared" si="382"/>
        <v>1.85</v>
      </c>
      <c r="C12261" t="str">
        <f t="shared" si="383"/>
        <v>1,85</v>
      </c>
      <c r="D12261">
        <v>12260</v>
      </c>
      <c r="E12261" s="2">
        <v>1.85</v>
      </c>
    </row>
    <row r="12262" spans="1:5" x14ac:dyDescent="0.25">
      <c r="A12262" t="s">
        <v>3343</v>
      </c>
      <c r="B12262" t="str">
        <f t="shared" si="382"/>
        <v>1.85</v>
      </c>
      <c r="C12262" t="str">
        <f t="shared" si="383"/>
        <v>1,85</v>
      </c>
      <c r="D12262">
        <v>12261</v>
      </c>
      <c r="E12262" s="2">
        <v>1.85</v>
      </c>
    </row>
    <row r="12263" spans="1:5" x14ac:dyDescent="0.25">
      <c r="A12263" t="s">
        <v>3344</v>
      </c>
      <c r="B12263" t="str">
        <f t="shared" si="382"/>
        <v>1.85</v>
      </c>
      <c r="C12263" t="str">
        <f t="shared" si="383"/>
        <v>1,85</v>
      </c>
      <c r="D12263">
        <v>12262</v>
      </c>
      <c r="E12263" s="2">
        <v>1.85</v>
      </c>
    </row>
    <row r="12264" spans="1:5" x14ac:dyDescent="0.25">
      <c r="A12264" t="s">
        <v>3344</v>
      </c>
      <c r="B12264" t="str">
        <f t="shared" si="382"/>
        <v>1.85</v>
      </c>
      <c r="C12264" t="str">
        <f t="shared" si="383"/>
        <v>1,85</v>
      </c>
      <c r="D12264">
        <v>12263</v>
      </c>
      <c r="E12264" s="2">
        <v>1.85</v>
      </c>
    </row>
    <row r="12265" spans="1:5" x14ac:dyDescent="0.25">
      <c r="A12265" t="s">
        <v>3344</v>
      </c>
      <c r="B12265" t="str">
        <f t="shared" si="382"/>
        <v>1.85</v>
      </c>
      <c r="C12265" t="str">
        <f t="shared" si="383"/>
        <v>1,85</v>
      </c>
      <c r="D12265">
        <v>12264</v>
      </c>
      <c r="E12265" s="2">
        <v>1.85</v>
      </c>
    </row>
    <row r="12266" spans="1:5" x14ac:dyDescent="0.25">
      <c r="A12266" t="s">
        <v>3344</v>
      </c>
      <c r="B12266" t="str">
        <f t="shared" si="382"/>
        <v>1.85</v>
      </c>
      <c r="C12266" t="str">
        <f t="shared" si="383"/>
        <v>1,85</v>
      </c>
      <c r="D12266">
        <v>12265</v>
      </c>
      <c r="E12266" s="2">
        <v>1.85</v>
      </c>
    </row>
    <row r="12267" spans="1:5" x14ac:dyDescent="0.25">
      <c r="A12267" t="s">
        <v>3344</v>
      </c>
      <c r="B12267" t="str">
        <f t="shared" si="382"/>
        <v>1.85</v>
      </c>
      <c r="C12267" t="str">
        <f t="shared" si="383"/>
        <v>1,85</v>
      </c>
      <c r="D12267">
        <v>12266</v>
      </c>
      <c r="E12267" s="2">
        <v>1.85</v>
      </c>
    </row>
    <row r="12268" spans="1:5" x14ac:dyDescent="0.25">
      <c r="A12268" t="s">
        <v>3344</v>
      </c>
      <c r="B12268" t="str">
        <f t="shared" si="382"/>
        <v>1.85</v>
      </c>
      <c r="C12268" t="str">
        <f t="shared" si="383"/>
        <v>1,85</v>
      </c>
      <c r="D12268">
        <v>12267</v>
      </c>
      <c r="E12268" s="2">
        <v>1.85</v>
      </c>
    </row>
    <row r="12269" spans="1:5" x14ac:dyDescent="0.25">
      <c r="A12269" t="s">
        <v>3344</v>
      </c>
      <c r="B12269" t="str">
        <f t="shared" si="382"/>
        <v>1.85</v>
      </c>
      <c r="C12269" t="str">
        <f t="shared" si="383"/>
        <v>1,85</v>
      </c>
      <c r="D12269">
        <v>12268</v>
      </c>
      <c r="E12269" s="2">
        <v>1.85</v>
      </c>
    </row>
    <row r="12270" spans="1:5" x14ac:dyDescent="0.25">
      <c r="A12270" t="s">
        <v>3344</v>
      </c>
      <c r="B12270" t="str">
        <f t="shared" si="382"/>
        <v>1.85</v>
      </c>
      <c r="C12270" t="str">
        <f t="shared" si="383"/>
        <v>1,85</v>
      </c>
      <c r="D12270">
        <v>12269</v>
      </c>
      <c r="E12270" s="2">
        <v>1.85</v>
      </c>
    </row>
    <row r="12271" spans="1:5" x14ac:dyDescent="0.25">
      <c r="A12271" t="s">
        <v>3344</v>
      </c>
      <c r="B12271" t="str">
        <f t="shared" si="382"/>
        <v>1.85</v>
      </c>
      <c r="C12271" t="str">
        <f t="shared" si="383"/>
        <v>1,85</v>
      </c>
      <c r="D12271">
        <v>12270</v>
      </c>
      <c r="E12271" s="2">
        <v>1.85</v>
      </c>
    </row>
    <row r="12272" spans="1:5" x14ac:dyDescent="0.25">
      <c r="A12272" t="s">
        <v>3344</v>
      </c>
      <c r="B12272" t="str">
        <f t="shared" si="382"/>
        <v>1.85</v>
      </c>
      <c r="C12272" t="str">
        <f t="shared" si="383"/>
        <v>1,85</v>
      </c>
      <c r="D12272">
        <v>12271</v>
      </c>
      <c r="E12272" s="2">
        <v>1.85</v>
      </c>
    </row>
    <row r="12273" spans="1:5" x14ac:dyDescent="0.25">
      <c r="A12273" t="s">
        <v>3344</v>
      </c>
      <c r="B12273" t="str">
        <f t="shared" si="382"/>
        <v>1.85</v>
      </c>
      <c r="C12273" t="str">
        <f t="shared" si="383"/>
        <v>1,85</v>
      </c>
      <c r="D12273">
        <v>12272</v>
      </c>
      <c r="E12273" s="2">
        <v>1.85</v>
      </c>
    </row>
    <row r="12274" spans="1:5" x14ac:dyDescent="0.25">
      <c r="A12274" t="s">
        <v>3344</v>
      </c>
      <c r="B12274" t="str">
        <f t="shared" si="382"/>
        <v>1.85</v>
      </c>
      <c r="C12274" t="str">
        <f t="shared" si="383"/>
        <v>1,85</v>
      </c>
      <c r="D12274">
        <v>12273</v>
      </c>
      <c r="E12274" s="2">
        <v>1.85</v>
      </c>
    </row>
    <row r="12275" spans="1:5" x14ac:dyDescent="0.25">
      <c r="A12275" t="s">
        <v>3344</v>
      </c>
      <c r="B12275" t="str">
        <f t="shared" si="382"/>
        <v>1.85</v>
      </c>
      <c r="C12275" t="str">
        <f t="shared" si="383"/>
        <v>1,85</v>
      </c>
      <c r="D12275">
        <v>12274</v>
      </c>
      <c r="E12275" s="2">
        <v>1.85</v>
      </c>
    </row>
    <row r="12276" spans="1:5" x14ac:dyDescent="0.25">
      <c r="A12276" t="s">
        <v>3344</v>
      </c>
      <c r="B12276" t="str">
        <f t="shared" si="382"/>
        <v>1.85</v>
      </c>
      <c r="C12276" t="str">
        <f t="shared" si="383"/>
        <v>1,85</v>
      </c>
      <c r="D12276">
        <v>12275</v>
      </c>
      <c r="E12276" s="2">
        <v>1.85</v>
      </c>
    </row>
    <row r="12277" spans="1:5" x14ac:dyDescent="0.25">
      <c r="A12277" t="s">
        <v>3344</v>
      </c>
      <c r="B12277" t="str">
        <f t="shared" si="382"/>
        <v>1.85</v>
      </c>
      <c r="C12277" t="str">
        <f t="shared" si="383"/>
        <v>1,85</v>
      </c>
      <c r="D12277">
        <v>12276</v>
      </c>
      <c r="E12277" s="2">
        <v>1.85</v>
      </c>
    </row>
    <row r="12278" spans="1:5" x14ac:dyDescent="0.25">
      <c r="A12278" t="s">
        <v>3344</v>
      </c>
      <c r="B12278" t="str">
        <f t="shared" si="382"/>
        <v>1.85</v>
      </c>
      <c r="C12278" t="str">
        <f t="shared" si="383"/>
        <v>1,85</v>
      </c>
      <c r="D12278">
        <v>12277</v>
      </c>
      <c r="E12278" s="2">
        <v>1.85</v>
      </c>
    </row>
    <row r="12279" spans="1:5" x14ac:dyDescent="0.25">
      <c r="A12279" t="s">
        <v>3344</v>
      </c>
      <c r="B12279" t="str">
        <f t="shared" si="382"/>
        <v>1.85</v>
      </c>
      <c r="C12279" t="str">
        <f t="shared" si="383"/>
        <v>1,85</v>
      </c>
      <c r="D12279">
        <v>12278</v>
      </c>
      <c r="E12279" s="2">
        <v>1.85</v>
      </c>
    </row>
    <row r="12280" spans="1:5" x14ac:dyDescent="0.25">
      <c r="A12280" t="s">
        <v>3344</v>
      </c>
      <c r="B12280" t="str">
        <f t="shared" si="382"/>
        <v>1.85</v>
      </c>
      <c r="C12280" t="str">
        <f t="shared" si="383"/>
        <v>1,85</v>
      </c>
      <c r="D12280">
        <v>12279</v>
      </c>
      <c r="E12280" s="2">
        <v>1.85</v>
      </c>
    </row>
    <row r="12281" spans="1:5" x14ac:dyDescent="0.25">
      <c r="A12281" t="s">
        <v>3344</v>
      </c>
      <c r="B12281" t="str">
        <f t="shared" si="382"/>
        <v>1.85</v>
      </c>
      <c r="C12281" t="str">
        <f t="shared" si="383"/>
        <v>1,85</v>
      </c>
      <c r="D12281">
        <v>12280</v>
      </c>
      <c r="E12281" s="2">
        <v>1.85</v>
      </c>
    </row>
    <row r="12282" spans="1:5" x14ac:dyDescent="0.25">
      <c r="A12282" t="s">
        <v>3344</v>
      </c>
      <c r="B12282" t="str">
        <f t="shared" si="382"/>
        <v>1.85</v>
      </c>
      <c r="C12282" t="str">
        <f t="shared" si="383"/>
        <v>1,85</v>
      </c>
      <c r="D12282">
        <v>12281</v>
      </c>
      <c r="E12282" s="2">
        <v>1.85</v>
      </c>
    </row>
    <row r="12283" spans="1:5" x14ac:dyDescent="0.25">
      <c r="A12283" t="s">
        <v>3345</v>
      </c>
      <c r="B12283" t="str">
        <f t="shared" si="382"/>
        <v>1.85</v>
      </c>
      <c r="C12283" t="str">
        <f t="shared" si="383"/>
        <v>1,85</v>
      </c>
      <c r="D12283">
        <v>12282</v>
      </c>
      <c r="E12283" s="2">
        <v>1.85</v>
      </c>
    </row>
    <row r="12284" spans="1:5" x14ac:dyDescent="0.25">
      <c r="A12284" t="s">
        <v>3345</v>
      </c>
      <c r="B12284" t="str">
        <f t="shared" si="382"/>
        <v>1.85</v>
      </c>
      <c r="C12284" t="str">
        <f t="shared" si="383"/>
        <v>1,85</v>
      </c>
      <c r="D12284">
        <v>12283</v>
      </c>
      <c r="E12284" s="2">
        <v>1.85</v>
      </c>
    </row>
    <row r="12285" spans="1:5" x14ac:dyDescent="0.25">
      <c r="A12285" t="s">
        <v>3345</v>
      </c>
      <c r="B12285" t="str">
        <f t="shared" si="382"/>
        <v>1.85</v>
      </c>
      <c r="C12285" t="str">
        <f t="shared" si="383"/>
        <v>1,85</v>
      </c>
      <c r="D12285">
        <v>12284</v>
      </c>
      <c r="E12285" s="2">
        <v>1.85</v>
      </c>
    </row>
    <row r="12286" spans="1:5" x14ac:dyDescent="0.25">
      <c r="A12286" t="s">
        <v>3345</v>
      </c>
      <c r="B12286" t="str">
        <f t="shared" si="382"/>
        <v>1.85</v>
      </c>
      <c r="C12286" t="str">
        <f t="shared" si="383"/>
        <v>1,85</v>
      </c>
      <c r="D12286">
        <v>12285</v>
      </c>
      <c r="E12286" s="2">
        <v>1.85</v>
      </c>
    </row>
    <row r="12287" spans="1:5" x14ac:dyDescent="0.25">
      <c r="A12287" t="s">
        <v>3345</v>
      </c>
      <c r="B12287" t="str">
        <f t="shared" si="382"/>
        <v>1.85</v>
      </c>
      <c r="C12287" t="str">
        <f t="shared" si="383"/>
        <v>1,85</v>
      </c>
      <c r="D12287">
        <v>12286</v>
      </c>
      <c r="E12287" s="2">
        <v>1.85</v>
      </c>
    </row>
    <row r="12288" spans="1:5" x14ac:dyDescent="0.25">
      <c r="A12288" t="s">
        <v>3345</v>
      </c>
      <c r="B12288" t="str">
        <f t="shared" si="382"/>
        <v>1.85</v>
      </c>
      <c r="C12288" t="str">
        <f t="shared" si="383"/>
        <v>1,85</v>
      </c>
      <c r="D12288">
        <v>12287</v>
      </c>
      <c r="E12288" s="2">
        <v>1.85</v>
      </c>
    </row>
    <row r="12289" spans="1:5" x14ac:dyDescent="0.25">
      <c r="A12289" t="s">
        <v>3345</v>
      </c>
      <c r="B12289" t="str">
        <f t="shared" si="382"/>
        <v>1.85</v>
      </c>
      <c r="C12289" t="str">
        <f t="shared" si="383"/>
        <v>1,85</v>
      </c>
      <c r="D12289">
        <v>12288</v>
      </c>
      <c r="E12289" s="2">
        <v>1.85</v>
      </c>
    </row>
    <row r="12290" spans="1:5" x14ac:dyDescent="0.25">
      <c r="A12290" t="s">
        <v>3345</v>
      </c>
      <c r="B12290" t="str">
        <f t="shared" ref="B12290:B12353" si="384">+TRIM(RIGHT(SUBSTITUTE(A12290," ",REPT(" ",LEN(A12290))),LEN(A12290)))</f>
        <v>1.85</v>
      </c>
      <c r="C12290" t="str">
        <f t="shared" si="383"/>
        <v>1,85</v>
      </c>
      <c r="D12290">
        <v>12289</v>
      </c>
      <c r="E12290" s="2">
        <v>1.85</v>
      </c>
    </row>
    <row r="12291" spans="1:5" x14ac:dyDescent="0.25">
      <c r="A12291" t="s">
        <v>3345</v>
      </c>
      <c r="B12291" t="str">
        <f t="shared" si="384"/>
        <v>1.85</v>
      </c>
      <c r="C12291" t="str">
        <f t="shared" ref="C12291:E12354" si="385">SUBSTITUTE(B12291,".",",")</f>
        <v>1,85</v>
      </c>
      <c r="D12291">
        <v>12290</v>
      </c>
      <c r="E12291" s="2">
        <v>1.85</v>
      </c>
    </row>
    <row r="12292" spans="1:5" x14ac:dyDescent="0.25">
      <c r="A12292" t="s">
        <v>3345</v>
      </c>
      <c r="B12292" t="str">
        <f t="shared" si="384"/>
        <v>1.85</v>
      </c>
      <c r="C12292" t="str">
        <f t="shared" si="385"/>
        <v>1,85</v>
      </c>
      <c r="D12292">
        <v>12291</v>
      </c>
      <c r="E12292" s="2">
        <v>1.85</v>
      </c>
    </row>
    <row r="12293" spans="1:5" x14ac:dyDescent="0.25">
      <c r="A12293" t="s">
        <v>3345</v>
      </c>
      <c r="B12293" t="str">
        <f t="shared" si="384"/>
        <v>1.85</v>
      </c>
      <c r="C12293" t="str">
        <f t="shared" si="385"/>
        <v>1,85</v>
      </c>
      <c r="D12293">
        <v>12292</v>
      </c>
      <c r="E12293" s="2">
        <v>1.85</v>
      </c>
    </row>
    <row r="12294" spans="1:5" x14ac:dyDescent="0.25">
      <c r="A12294" t="s">
        <v>3345</v>
      </c>
      <c r="B12294" t="str">
        <f t="shared" si="384"/>
        <v>1.85</v>
      </c>
      <c r="C12294" t="str">
        <f t="shared" si="385"/>
        <v>1,85</v>
      </c>
      <c r="D12294">
        <v>12293</v>
      </c>
      <c r="E12294" s="2">
        <v>1.85</v>
      </c>
    </row>
    <row r="12295" spans="1:5" x14ac:dyDescent="0.25">
      <c r="A12295" t="s">
        <v>3345</v>
      </c>
      <c r="B12295" t="str">
        <f t="shared" si="384"/>
        <v>1.85</v>
      </c>
      <c r="C12295" t="str">
        <f t="shared" si="385"/>
        <v>1,85</v>
      </c>
      <c r="D12295">
        <v>12294</v>
      </c>
      <c r="E12295" s="2">
        <v>1.85</v>
      </c>
    </row>
    <row r="12296" spans="1:5" x14ac:dyDescent="0.25">
      <c r="A12296" t="s">
        <v>3345</v>
      </c>
      <c r="B12296" t="str">
        <f t="shared" si="384"/>
        <v>1.85</v>
      </c>
      <c r="C12296" t="str">
        <f t="shared" si="385"/>
        <v>1,85</v>
      </c>
      <c r="D12296">
        <v>12295</v>
      </c>
      <c r="E12296" s="2">
        <v>1.85</v>
      </c>
    </row>
    <row r="12297" spans="1:5" x14ac:dyDescent="0.25">
      <c r="A12297" t="s">
        <v>3345</v>
      </c>
      <c r="B12297" t="str">
        <f t="shared" si="384"/>
        <v>1.85</v>
      </c>
      <c r="C12297" t="str">
        <f t="shared" si="385"/>
        <v>1,85</v>
      </c>
      <c r="D12297">
        <v>12296</v>
      </c>
      <c r="E12297" s="2">
        <v>1.85</v>
      </c>
    </row>
    <row r="12298" spans="1:5" x14ac:dyDescent="0.25">
      <c r="A12298" t="s">
        <v>3345</v>
      </c>
      <c r="B12298" t="str">
        <f t="shared" si="384"/>
        <v>1.85</v>
      </c>
      <c r="C12298" t="str">
        <f t="shared" si="385"/>
        <v>1,85</v>
      </c>
      <c r="D12298">
        <v>12297</v>
      </c>
      <c r="E12298" s="2">
        <v>1.85</v>
      </c>
    </row>
    <row r="12299" spans="1:5" x14ac:dyDescent="0.25">
      <c r="A12299" t="s">
        <v>3345</v>
      </c>
      <c r="B12299" t="str">
        <f t="shared" si="384"/>
        <v>1.85</v>
      </c>
      <c r="C12299" t="str">
        <f t="shared" si="385"/>
        <v>1,85</v>
      </c>
      <c r="D12299">
        <v>12298</v>
      </c>
      <c r="E12299" s="2">
        <v>1.85</v>
      </c>
    </row>
    <row r="12300" spans="1:5" x14ac:dyDescent="0.25">
      <c r="A12300" t="s">
        <v>3345</v>
      </c>
      <c r="B12300" t="str">
        <f t="shared" si="384"/>
        <v>1.85</v>
      </c>
      <c r="C12300" t="str">
        <f t="shared" si="385"/>
        <v>1,85</v>
      </c>
      <c r="D12300">
        <v>12299</v>
      </c>
      <c r="E12300" s="2">
        <v>1.85</v>
      </c>
    </row>
    <row r="12301" spans="1:5" x14ac:dyDescent="0.25">
      <c r="A12301" t="s">
        <v>3345</v>
      </c>
      <c r="B12301" t="str">
        <f t="shared" si="384"/>
        <v>1.85</v>
      </c>
      <c r="C12301" t="str">
        <f t="shared" si="385"/>
        <v>1,85</v>
      </c>
      <c r="D12301">
        <v>12300</v>
      </c>
      <c r="E12301" s="2">
        <v>1.85</v>
      </c>
    </row>
    <row r="12302" spans="1:5" x14ac:dyDescent="0.25">
      <c r="A12302" t="s">
        <v>3345</v>
      </c>
      <c r="B12302" t="str">
        <f t="shared" si="384"/>
        <v>1.85</v>
      </c>
      <c r="C12302" t="str">
        <f t="shared" si="385"/>
        <v>1,85</v>
      </c>
      <c r="D12302">
        <v>12301</v>
      </c>
      <c r="E12302" s="2">
        <v>1.85</v>
      </c>
    </row>
    <row r="12303" spans="1:5" x14ac:dyDescent="0.25">
      <c r="A12303" t="s">
        <v>3346</v>
      </c>
      <c r="B12303" t="str">
        <f t="shared" si="384"/>
        <v>1.85</v>
      </c>
      <c r="C12303" t="str">
        <f t="shared" si="385"/>
        <v>1,85</v>
      </c>
      <c r="D12303">
        <v>12302</v>
      </c>
      <c r="E12303" s="2">
        <v>1.85</v>
      </c>
    </row>
    <row r="12304" spans="1:5" x14ac:dyDescent="0.25">
      <c r="A12304" t="s">
        <v>3346</v>
      </c>
      <c r="B12304" t="str">
        <f t="shared" si="384"/>
        <v>1.85</v>
      </c>
      <c r="C12304" t="str">
        <f t="shared" si="385"/>
        <v>1,85</v>
      </c>
      <c r="D12304">
        <v>12303</v>
      </c>
      <c r="E12304" s="2">
        <v>1.85</v>
      </c>
    </row>
    <row r="12305" spans="1:5" x14ac:dyDescent="0.25">
      <c r="A12305" t="s">
        <v>3346</v>
      </c>
      <c r="B12305" t="str">
        <f t="shared" si="384"/>
        <v>1.85</v>
      </c>
      <c r="C12305" t="str">
        <f t="shared" si="385"/>
        <v>1,85</v>
      </c>
      <c r="D12305">
        <v>12304</v>
      </c>
      <c r="E12305" s="2">
        <v>1.85</v>
      </c>
    </row>
    <row r="12306" spans="1:5" x14ac:dyDescent="0.25">
      <c r="A12306" t="s">
        <v>3346</v>
      </c>
      <c r="B12306" t="str">
        <f t="shared" si="384"/>
        <v>1.85</v>
      </c>
      <c r="C12306" t="str">
        <f t="shared" si="385"/>
        <v>1,85</v>
      </c>
      <c r="D12306">
        <v>12305</v>
      </c>
      <c r="E12306" s="2">
        <v>1.85</v>
      </c>
    </row>
    <row r="12307" spans="1:5" x14ac:dyDescent="0.25">
      <c r="A12307" t="s">
        <v>3346</v>
      </c>
      <c r="B12307" t="str">
        <f t="shared" si="384"/>
        <v>1.85</v>
      </c>
      <c r="C12307" t="str">
        <f t="shared" si="385"/>
        <v>1,85</v>
      </c>
      <c r="D12307">
        <v>12306</v>
      </c>
      <c r="E12307" s="2">
        <v>1.85</v>
      </c>
    </row>
    <row r="12308" spans="1:5" x14ac:dyDescent="0.25">
      <c r="A12308" t="s">
        <v>3346</v>
      </c>
      <c r="B12308" t="str">
        <f t="shared" si="384"/>
        <v>1.85</v>
      </c>
      <c r="C12308" t="str">
        <f t="shared" si="385"/>
        <v>1,85</v>
      </c>
      <c r="D12308">
        <v>12307</v>
      </c>
      <c r="E12308" s="2">
        <v>1.85</v>
      </c>
    </row>
    <row r="12309" spans="1:5" x14ac:dyDescent="0.25">
      <c r="A12309" t="s">
        <v>3346</v>
      </c>
      <c r="B12309" t="str">
        <f t="shared" si="384"/>
        <v>1.85</v>
      </c>
      <c r="C12309" t="str">
        <f t="shared" si="385"/>
        <v>1,85</v>
      </c>
      <c r="D12309">
        <v>12308</v>
      </c>
      <c r="E12309" s="2">
        <v>1.85</v>
      </c>
    </row>
    <row r="12310" spans="1:5" x14ac:dyDescent="0.25">
      <c r="A12310" t="s">
        <v>3346</v>
      </c>
      <c r="B12310" t="str">
        <f t="shared" si="384"/>
        <v>1.85</v>
      </c>
      <c r="C12310" t="str">
        <f t="shared" si="385"/>
        <v>1,85</v>
      </c>
      <c r="D12310">
        <v>12309</v>
      </c>
      <c r="E12310" s="2">
        <v>1.85</v>
      </c>
    </row>
    <row r="12311" spans="1:5" x14ac:dyDescent="0.25">
      <c r="A12311" t="s">
        <v>3346</v>
      </c>
      <c r="B12311" t="str">
        <f t="shared" si="384"/>
        <v>1.85</v>
      </c>
      <c r="C12311" t="str">
        <f t="shared" si="385"/>
        <v>1,85</v>
      </c>
      <c r="D12311">
        <v>12310</v>
      </c>
      <c r="E12311" s="2">
        <v>1.85</v>
      </c>
    </row>
    <row r="12312" spans="1:5" x14ac:dyDescent="0.25">
      <c r="A12312" t="s">
        <v>3346</v>
      </c>
      <c r="B12312" t="str">
        <f t="shared" si="384"/>
        <v>1.85</v>
      </c>
      <c r="C12312" t="str">
        <f t="shared" si="385"/>
        <v>1,85</v>
      </c>
      <c r="D12312">
        <v>12311</v>
      </c>
      <c r="E12312" s="2">
        <v>1.85</v>
      </c>
    </row>
    <row r="12313" spans="1:5" x14ac:dyDescent="0.25">
      <c r="A12313" t="s">
        <v>3346</v>
      </c>
      <c r="B12313" t="str">
        <f t="shared" si="384"/>
        <v>1.85</v>
      </c>
      <c r="C12313" t="str">
        <f t="shared" si="385"/>
        <v>1,85</v>
      </c>
      <c r="D12313">
        <v>12312</v>
      </c>
      <c r="E12313" s="2">
        <v>1.85</v>
      </c>
    </row>
    <row r="12314" spans="1:5" x14ac:dyDescent="0.25">
      <c r="A12314" t="s">
        <v>3346</v>
      </c>
      <c r="B12314" t="str">
        <f t="shared" si="384"/>
        <v>1.85</v>
      </c>
      <c r="C12314" t="str">
        <f t="shared" si="385"/>
        <v>1,85</v>
      </c>
      <c r="D12314">
        <v>12313</v>
      </c>
      <c r="E12314" s="2">
        <v>1.85</v>
      </c>
    </row>
    <row r="12315" spans="1:5" x14ac:dyDescent="0.25">
      <c r="A12315" t="s">
        <v>3346</v>
      </c>
      <c r="B12315" t="str">
        <f t="shared" si="384"/>
        <v>1.85</v>
      </c>
      <c r="C12315" t="str">
        <f t="shared" si="385"/>
        <v>1,85</v>
      </c>
      <c r="D12315">
        <v>12314</v>
      </c>
      <c r="E12315" s="2">
        <v>1.85</v>
      </c>
    </row>
    <row r="12316" spans="1:5" x14ac:dyDescent="0.25">
      <c r="A12316" t="s">
        <v>3346</v>
      </c>
      <c r="B12316" t="str">
        <f t="shared" si="384"/>
        <v>1.85</v>
      </c>
      <c r="C12316" t="str">
        <f t="shared" si="385"/>
        <v>1,85</v>
      </c>
      <c r="D12316">
        <v>12315</v>
      </c>
      <c r="E12316" s="2">
        <v>1.85</v>
      </c>
    </row>
    <row r="12317" spans="1:5" x14ac:dyDescent="0.25">
      <c r="A12317" t="s">
        <v>3346</v>
      </c>
      <c r="B12317" t="str">
        <f t="shared" si="384"/>
        <v>1.85</v>
      </c>
      <c r="C12317" t="str">
        <f t="shared" si="385"/>
        <v>1,85</v>
      </c>
      <c r="D12317">
        <v>12316</v>
      </c>
      <c r="E12317" s="2">
        <v>1.85</v>
      </c>
    </row>
    <row r="12318" spans="1:5" x14ac:dyDescent="0.25">
      <c r="A12318" t="s">
        <v>3346</v>
      </c>
      <c r="B12318" t="str">
        <f t="shared" si="384"/>
        <v>1.85</v>
      </c>
      <c r="C12318" t="str">
        <f t="shared" si="385"/>
        <v>1,85</v>
      </c>
      <c r="D12318">
        <v>12317</v>
      </c>
      <c r="E12318" s="2">
        <v>1.85</v>
      </c>
    </row>
    <row r="12319" spans="1:5" x14ac:dyDescent="0.25">
      <c r="A12319" t="s">
        <v>3346</v>
      </c>
      <c r="B12319" t="str">
        <f t="shared" si="384"/>
        <v>1.85</v>
      </c>
      <c r="C12319" t="str">
        <f t="shared" si="385"/>
        <v>1,85</v>
      </c>
      <c r="D12319">
        <v>12318</v>
      </c>
      <c r="E12319" s="2">
        <v>1.85</v>
      </c>
    </row>
    <row r="12320" spans="1:5" x14ac:dyDescent="0.25">
      <c r="A12320" t="s">
        <v>3346</v>
      </c>
      <c r="B12320" t="str">
        <f t="shared" si="384"/>
        <v>1.85</v>
      </c>
      <c r="C12320" t="str">
        <f t="shared" si="385"/>
        <v>1,85</v>
      </c>
      <c r="D12320">
        <v>12319</v>
      </c>
      <c r="E12320" s="2">
        <v>1.85</v>
      </c>
    </row>
    <row r="12321" spans="1:5" x14ac:dyDescent="0.25">
      <c r="A12321" t="s">
        <v>3346</v>
      </c>
      <c r="B12321" t="str">
        <f t="shared" si="384"/>
        <v>1.85</v>
      </c>
      <c r="C12321" t="str">
        <f t="shared" si="385"/>
        <v>1,85</v>
      </c>
      <c r="D12321">
        <v>12320</v>
      </c>
      <c r="E12321" s="2">
        <v>1.85</v>
      </c>
    </row>
    <row r="12322" spans="1:5" x14ac:dyDescent="0.25">
      <c r="A12322" t="s">
        <v>3346</v>
      </c>
      <c r="B12322" t="str">
        <f t="shared" si="384"/>
        <v>1.85</v>
      </c>
      <c r="C12322" t="str">
        <f t="shared" si="385"/>
        <v>1,85</v>
      </c>
      <c r="D12322">
        <v>12321</v>
      </c>
      <c r="E12322" s="2">
        <v>1.85</v>
      </c>
    </row>
    <row r="12323" spans="1:5" x14ac:dyDescent="0.25">
      <c r="A12323" t="s">
        <v>3347</v>
      </c>
      <c r="B12323" t="str">
        <f t="shared" si="384"/>
        <v>1.85</v>
      </c>
      <c r="C12323" t="str">
        <f t="shared" si="385"/>
        <v>1,85</v>
      </c>
      <c r="D12323">
        <v>12322</v>
      </c>
      <c r="E12323" s="2">
        <v>1.85</v>
      </c>
    </row>
    <row r="12324" spans="1:5" x14ac:dyDescent="0.25">
      <c r="A12324" t="s">
        <v>3347</v>
      </c>
      <c r="B12324" t="str">
        <f t="shared" si="384"/>
        <v>1.85</v>
      </c>
      <c r="C12324" t="str">
        <f t="shared" si="385"/>
        <v>1,85</v>
      </c>
      <c r="D12324">
        <v>12323</v>
      </c>
      <c r="E12324" s="2">
        <v>1.85</v>
      </c>
    </row>
    <row r="12325" spans="1:5" x14ac:dyDescent="0.25">
      <c r="A12325" t="s">
        <v>3347</v>
      </c>
      <c r="B12325" t="str">
        <f t="shared" si="384"/>
        <v>1.85</v>
      </c>
      <c r="C12325" t="str">
        <f t="shared" si="385"/>
        <v>1,85</v>
      </c>
      <c r="D12325">
        <v>12324</v>
      </c>
      <c r="E12325" s="2">
        <v>1.85</v>
      </c>
    </row>
    <row r="12326" spans="1:5" x14ac:dyDescent="0.25">
      <c r="A12326" t="s">
        <v>3347</v>
      </c>
      <c r="B12326" t="str">
        <f t="shared" si="384"/>
        <v>1.85</v>
      </c>
      <c r="C12326" t="str">
        <f t="shared" si="385"/>
        <v>1,85</v>
      </c>
      <c r="D12326">
        <v>12325</v>
      </c>
      <c r="E12326" s="2">
        <v>1.85</v>
      </c>
    </row>
    <row r="12327" spans="1:5" x14ac:dyDescent="0.25">
      <c r="A12327" t="s">
        <v>3347</v>
      </c>
      <c r="B12327" t="str">
        <f t="shared" si="384"/>
        <v>1.85</v>
      </c>
      <c r="C12327" t="str">
        <f t="shared" si="385"/>
        <v>1,85</v>
      </c>
      <c r="D12327">
        <v>12326</v>
      </c>
      <c r="E12327" s="2">
        <v>1.85</v>
      </c>
    </row>
    <row r="12328" spans="1:5" x14ac:dyDescent="0.25">
      <c r="A12328" t="s">
        <v>3347</v>
      </c>
      <c r="B12328" t="str">
        <f t="shared" si="384"/>
        <v>1.85</v>
      </c>
      <c r="C12328" t="str">
        <f t="shared" si="385"/>
        <v>1,85</v>
      </c>
      <c r="D12328">
        <v>12327</v>
      </c>
      <c r="E12328" s="2">
        <v>1.85</v>
      </c>
    </row>
    <row r="12329" spans="1:5" x14ac:dyDescent="0.25">
      <c r="A12329" t="s">
        <v>3347</v>
      </c>
      <c r="B12329" t="str">
        <f t="shared" si="384"/>
        <v>1.85</v>
      </c>
      <c r="C12329" t="str">
        <f t="shared" si="385"/>
        <v>1,85</v>
      </c>
      <c r="D12329">
        <v>12328</v>
      </c>
      <c r="E12329" s="2">
        <v>1.85</v>
      </c>
    </row>
    <row r="12330" spans="1:5" x14ac:dyDescent="0.25">
      <c r="A12330" t="s">
        <v>3347</v>
      </c>
      <c r="B12330" t="str">
        <f t="shared" si="384"/>
        <v>1.85</v>
      </c>
      <c r="C12330" t="str">
        <f t="shared" si="385"/>
        <v>1,85</v>
      </c>
      <c r="D12330">
        <v>12329</v>
      </c>
      <c r="E12330" s="2">
        <v>1.85</v>
      </c>
    </row>
    <row r="12331" spans="1:5" x14ac:dyDescent="0.25">
      <c r="A12331" t="s">
        <v>3347</v>
      </c>
      <c r="B12331" t="str">
        <f t="shared" si="384"/>
        <v>1.85</v>
      </c>
      <c r="C12331" t="str">
        <f t="shared" si="385"/>
        <v>1,85</v>
      </c>
      <c r="D12331">
        <v>12330</v>
      </c>
      <c r="E12331" s="2">
        <v>1.85</v>
      </c>
    </row>
    <row r="12332" spans="1:5" x14ac:dyDescent="0.25">
      <c r="A12332" t="s">
        <v>3347</v>
      </c>
      <c r="B12332" t="str">
        <f t="shared" si="384"/>
        <v>1.85</v>
      </c>
      <c r="C12332" t="str">
        <f t="shared" si="385"/>
        <v>1,85</v>
      </c>
      <c r="D12332">
        <v>12331</v>
      </c>
      <c r="E12332" s="2">
        <v>1.85</v>
      </c>
    </row>
    <row r="12333" spans="1:5" x14ac:dyDescent="0.25">
      <c r="A12333" t="s">
        <v>3347</v>
      </c>
      <c r="B12333" t="str">
        <f t="shared" si="384"/>
        <v>1.85</v>
      </c>
      <c r="C12333" t="str">
        <f t="shared" si="385"/>
        <v>1,85</v>
      </c>
      <c r="D12333">
        <v>12332</v>
      </c>
      <c r="E12333" s="2">
        <v>1.85</v>
      </c>
    </row>
    <row r="12334" spans="1:5" x14ac:dyDescent="0.25">
      <c r="A12334" t="s">
        <v>3347</v>
      </c>
      <c r="B12334" t="str">
        <f t="shared" si="384"/>
        <v>1.85</v>
      </c>
      <c r="C12334" t="str">
        <f t="shared" si="385"/>
        <v>1,85</v>
      </c>
      <c r="D12334">
        <v>12333</v>
      </c>
      <c r="E12334" s="2">
        <v>1.85</v>
      </c>
    </row>
    <row r="12335" spans="1:5" x14ac:dyDescent="0.25">
      <c r="A12335" t="s">
        <v>3347</v>
      </c>
      <c r="B12335" t="str">
        <f t="shared" si="384"/>
        <v>1.85</v>
      </c>
      <c r="C12335" t="str">
        <f t="shared" si="385"/>
        <v>1,85</v>
      </c>
      <c r="D12335">
        <v>12334</v>
      </c>
      <c r="E12335" s="2">
        <v>1.85</v>
      </c>
    </row>
    <row r="12336" spans="1:5" x14ac:dyDescent="0.25">
      <c r="A12336" t="s">
        <v>3347</v>
      </c>
      <c r="B12336" t="str">
        <f t="shared" si="384"/>
        <v>1.85</v>
      </c>
      <c r="C12336" t="str">
        <f t="shared" si="385"/>
        <v>1,85</v>
      </c>
      <c r="D12336">
        <v>12335</v>
      </c>
      <c r="E12336" s="2">
        <v>1.85</v>
      </c>
    </row>
    <row r="12337" spans="1:5" x14ac:dyDescent="0.25">
      <c r="A12337" t="s">
        <v>3347</v>
      </c>
      <c r="B12337" t="str">
        <f t="shared" si="384"/>
        <v>1.85</v>
      </c>
      <c r="C12337" t="str">
        <f t="shared" si="385"/>
        <v>1,85</v>
      </c>
      <c r="D12337">
        <v>12336</v>
      </c>
      <c r="E12337" s="2">
        <v>1.85</v>
      </c>
    </row>
    <row r="12338" spans="1:5" x14ac:dyDescent="0.25">
      <c r="A12338" t="s">
        <v>3347</v>
      </c>
      <c r="B12338" t="str">
        <f t="shared" si="384"/>
        <v>1.85</v>
      </c>
      <c r="C12338" t="str">
        <f t="shared" si="385"/>
        <v>1,85</v>
      </c>
      <c r="D12338">
        <v>12337</v>
      </c>
      <c r="E12338" s="2">
        <v>1.85</v>
      </c>
    </row>
    <row r="12339" spans="1:5" x14ac:dyDescent="0.25">
      <c r="A12339" t="s">
        <v>3347</v>
      </c>
      <c r="B12339" t="str">
        <f t="shared" si="384"/>
        <v>1.85</v>
      </c>
      <c r="C12339" t="str">
        <f t="shared" si="385"/>
        <v>1,85</v>
      </c>
      <c r="D12339">
        <v>12338</v>
      </c>
      <c r="E12339" s="2">
        <v>1.85</v>
      </c>
    </row>
    <row r="12340" spans="1:5" x14ac:dyDescent="0.25">
      <c r="A12340" t="s">
        <v>3347</v>
      </c>
      <c r="B12340" t="str">
        <f t="shared" si="384"/>
        <v>1.85</v>
      </c>
      <c r="C12340" t="str">
        <f t="shared" si="385"/>
        <v>1,85</v>
      </c>
      <c r="D12340">
        <v>12339</v>
      </c>
      <c r="E12340" s="2">
        <v>1.85</v>
      </c>
    </row>
    <row r="12341" spans="1:5" x14ac:dyDescent="0.25">
      <c r="A12341" t="s">
        <v>3347</v>
      </c>
      <c r="B12341" t="str">
        <f t="shared" si="384"/>
        <v>1.85</v>
      </c>
      <c r="C12341" t="str">
        <f t="shared" si="385"/>
        <v>1,85</v>
      </c>
      <c r="D12341">
        <v>12340</v>
      </c>
      <c r="E12341" s="2">
        <v>1.85</v>
      </c>
    </row>
    <row r="12342" spans="1:5" x14ac:dyDescent="0.25">
      <c r="A12342" t="s">
        <v>3347</v>
      </c>
      <c r="B12342" t="str">
        <f t="shared" si="384"/>
        <v>1.85</v>
      </c>
      <c r="C12342" t="str">
        <f t="shared" si="385"/>
        <v>1,85</v>
      </c>
      <c r="D12342">
        <v>12341</v>
      </c>
      <c r="E12342" s="2">
        <v>1.85</v>
      </c>
    </row>
    <row r="12343" spans="1:5" x14ac:dyDescent="0.25">
      <c r="A12343" t="s">
        <v>3347</v>
      </c>
      <c r="B12343" t="str">
        <f t="shared" si="384"/>
        <v>1.85</v>
      </c>
      <c r="C12343" t="str">
        <f t="shared" si="385"/>
        <v>1,85</v>
      </c>
      <c r="D12343">
        <v>12342</v>
      </c>
      <c r="E12343" s="2">
        <v>1.85</v>
      </c>
    </row>
    <row r="12344" spans="1:5" x14ac:dyDescent="0.25">
      <c r="A12344" t="s">
        <v>3347</v>
      </c>
      <c r="B12344" t="str">
        <f t="shared" si="384"/>
        <v>1.85</v>
      </c>
      <c r="C12344" t="str">
        <f t="shared" si="385"/>
        <v>1,85</v>
      </c>
      <c r="D12344">
        <v>12343</v>
      </c>
      <c r="E12344" s="2">
        <v>1.85</v>
      </c>
    </row>
    <row r="12345" spans="1:5" x14ac:dyDescent="0.25">
      <c r="A12345" t="s">
        <v>3347</v>
      </c>
      <c r="B12345" t="str">
        <f t="shared" si="384"/>
        <v>1.85</v>
      </c>
      <c r="C12345" t="str">
        <f t="shared" si="385"/>
        <v>1,85</v>
      </c>
      <c r="D12345">
        <v>12344</v>
      </c>
      <c r="E12345" s="2">
        <v>1.85</v>
      </c>
    </row>
    <row r="12346" spans="1:5" x14ac:dyDescent="0.25">
      <c r="A12346" t="s">
        <v>3348</v>
      </c>
      <c r="B12346" t="str">
        <f t="shared" si="384"/>
        <v>1.85</v>
      </c>
      <c r="C12346" t="str">
        <f t="shared" si="385"/>
        <v>1,85</v>
      </c>
      <c r="D12346">
        <v>12345</v>
      </c>
      <c r="E12346" s="2">
        <v>1.85</v>
      </c>
    </row>
    <row r="12347" spans="1:5" x14ac:dyDescent="0.25">
      <c r="A12347" t="s">
        <v>3348</v>
      </c>
      <c r="B12347" t="str">
        <f t="shared" si="384"/>
        <v>1.85</v>
      </c>
      <c r="C12347" t="str">
        <f t="shared" si="385"/>
        <v>1,85</v>
      </c>
      <c r="D12347">
        <v>12346</v>
      </c>
      <c r="E12347" s="2">
        <v>1.85</v>
      </c>
    </row>
    <row r="12348" spans="1:5" x14ac:dyDescent="0.25">
      <c r="A12348" t="s">
        <v>3348</v>
      </c>
      <c r="B12348" t="str">
        <f t="shared" si="384"/>
        <v>1.85</v>
      </c>
      <c r="C12348" t="str">
        <f t="shared" si="385"/>
        <v>1,85</v>
      </c>
      <c r="D12348">
        <v>12347</v>
      </c>
      <c r="E12348" s="2">
        <v>1.85</v>
      </c>
    </row>
    <row r="12349" spans="1:5" x14ac:dyDescent="0.25">
      <c r="A12349" t="s">
        <v>3348</v>
      </c>
      <c r="B12349" t="str">
        <f t="shared" si="384"/>
        <v>1.85</v>
      </c>
      <c r="C12349" t="str">
        <f t="shared" si="385"/>
        <v>1,85</v>
      </c>
      <c r="D12349">
        <v>12348</v>
      </c>
      <c r="E12349" s="2">
        <v>1.85</v>
      </c>
    </row>
    <row r="12350" spans="1:5" x14ac:dyDescent="0.25">
      <c r="A12350" t="s">
        <v>3348</v>
      </c>
      <c r="B12350" t="str">
        <f t="shared" si="384"/>
        <v>1.85</v>
      </c>
      <c r="C12350" t="str">
        <f t="shared" si="385"/>
        <v>1,85</v>
      </c>
      <c r="D12350">
        <v>12349</v>
      </c>
      <c r="E12350" s="2">
        <v>1.85</v>
      </c>
    </row>
    <row r="12351" spans="1:5" x14ac:dyDescent="0.25">
      <c r="A12351" t="s">
        <v>3348</v>
      </c>
      <c r="B12351" t="str">
        <f t="shared" si="384"/>
        <v>1.85</v>
      </c>
      <c r="C12351" t="str">
        <f t="shared" si="385"/>
        <v>1,85</v>
      </c>
      <c r="D12351">
        <v>12350</v>
      </c>
      <c r="E12351" s="2">
        <v>1.85</v>
      </c>
    </row>
    <row r="12352" spans="1:5" x14ac:dyDescent="0.25">
      <c r="A12352" t="s">
        <v>3348</v>
      </c>
      <c r="B12352" t="str">
        <f t="shared" si="384"/>
        <v>1.85</v>
      </c>
      <c r="C12352" t="str">
        <f t="shared" si="385"/>
        <v>1,85</v>
      </c>
      <c r="D12352">
        <v>12351</v>
      </c>
      <c r="E12352" s="2">
        <v>1.85</v>
      </c>
    </row>
    <row r="12353" spans="1:5" x14ac:dyDescent="0.25">
      <c r="A12353" t="s">
        <v>3348</v>
      </c>
      <c r="B12353" t="str">
        <f t="shared" si="384"/>
        <v>1.85</v>
      </c>
      <c r="C12353" t="str">
        <f t="shared" si="385"/>
        <v>1,85</v>
      </c>
      <c r="D12353">
        <v>12352</v>
      </c>
      <c r="E12353" s="2">
        <v>1.85</v>
      </c>
    </row>
    <row r="12354" spans="1:5" x14ac:dyDescent="0.25">
      <c r="A12354" t="s">
        <v>3348</v>
      </c>
      <c r="B12354" t="str">
        <f t="shared" ref="B12354:B12417" si="386">+TRIM(RIGHT(SUBSTITUTE(A12354," ",REPT(" ",LEN(A12354))),LEN(A12354)))</f>
        <v>1.85</v>
      </c>
      <c r="C12354" t="str">
        <f t="shared" si="385"/>
        <v>1,85</v>
      </c>
      <c r="D12354">
        <v>12353</v>
      </c>
      <c r="E12354" s="2">
        <v>1.85</v>
      </c>
    </row>
    <row r="12355" spans="1:5" x14ac:dyDescent="0.25">
      <c r="A12355" t="s">
        <v>3348</v>
      </c>
      <c r="B12355" t="str">
        <f t="shared" si="386"/>
        <v>1.85</v>
      </c>
      <c r="C12355" t="str">
        <f t="shared" ref="C12355:E12418" si="387">SUBSTITUTE(B12355,".",",")</f>
        <v>1,85</v>
      </c>
      <c r="D12355">
        <v>12354</v>
      </c>
      <c r="E12355" s="2">
        <v>1.85</v>
      </c>
    </row>
    <row r="12356" spans="1:5" x14ac:dyDescent="0.25">
      <c r="A12356" t="s">
        <v>3348</v>
      </c>
      <c r="B12356" t="str">
        <f t="shared" si="386"/>
        <v>1.85</v>
      </c>
      <c r="C12356" t="str">
        <f t="shared" si="387"/>
        <v>1,85</v>
      </c>
      <c r="D12356">
        <v>12355</v>
      </c>
      <c r="E12356" s="2">
        <v>1.85</v>
      </c>
    </row>
    <row r="12357" spans="1:5" x14ac:dyDescent="0.25">
      <c r="A12357" t="s">
        <v>3348</v>
      </c>
      <c r="B12357" t="str">
        <f t="shared" si="386"/>
        <v>1.85</v>
      </c>
      <c r="C12357" t="str">
        <f t="shared" si="387"/>
        <v>1,85</v>
      </c>
      <c r="D12357">
        <v>12356</v>
      </c>
      <c r="E12357" s="2">
        <v>1.85</v>
      </c>
    </row>
    <row r="12358" spans="1:5" x14ac:dyDescent="0.25">
      <c r="A12358" t="s">
        <v>3348</v>
      </c>
      <c r="B12358" t="str">
        <f t="shared" si="386"/>
        <v>1.85</v>
      </c>
      <c r="C12358" t="str">
        <f t="shared" si="387"/>
        <v>1,85</v>
      </c>
      <c r="D12358">
        <v>12357</v>
      </c>
      <c r="E12358" s="2">
        <v>1.85</v>
      </c>
    </row>
    <row r="12359" spans="1:5" x14ac:dyDescent="0.25">
      <c r="A12359" t="s">
        <v>3348</v>
      </c>
      <c r="B12359" t="str">
        <f t="shared" si="386"/>
        <v>1.85</v>
      </c>
      <c r="C12359" t="str">
        <f t="shared" si="387"/>
        <v>1,85</v>
      </c>
      <c r="D12359">
        <v>12358</v>
      </c>
      <c r="E12359" s="2">
        <v>1.85</v>
      </c>
    </row>
    <row r="12360" spans="1:5" x14ac:dyDescent="0.25">
      <c r="A12360" t="s">
        <v>3348</v>
      </c>
      <c r="B12360" t="str">
        <f t="shared" si="386"/>
        <v>1.85</v>
      </c>
      <c r="C12360" t="str">
        <f t="shared" si="387"/>
        <v>1,85</v>
      </c>
      <c r="D12360">
        <v>12359</v>
      </c>
      <c r="E12360" s="2">
        <v>1.85</v>
      </c>
    </row>
    <row r="12361" spans="1:5" x14ac:dyDescent="0.25">
      <c r="A12361" t="s">
        <v>3348</v>
      </c>
      <c r="B12361" t="str">
        <f t="shared" si="386"/>
        <v>1.85</v>
      </c>
      <c r="C12361" t="str">
        <f t="shared" si="387"/>
        <v>1,85</v>
      </c>
      <c r="D12361">
        <v>12360</v>
      </c>
      <c r="E12361" s="2">
        <v>1.85</v>
      </c>
    </row>
    <row r="12362" spans="1:5" x14ac:dyDescent="0.25">
      <c r="A12362" t="s">
        <v>3348</v>
      </c>
      <c r="B12362" t="str">
        <f t="shared" si="386"/>
        <v>1.85</v>
      </c>
      <c r="C12362" t="str">
        <f t="shared" si="387"/>
        <v>1,85</v>
      </c>
      <c r="D12362">
        <v>12361</v>
      </c>
      <c r="E12362" s="2">
        <v>1.85</v>
      </c>
    </row>
    <row r="12363" spans="1:5" x14ac:dyDescent="0.25">
      <c r="A12363" t="s">
        <v>3348</v>
      </c>
      <c r="B12363" t="str">
        <f t="shared" si="386"/>
        <v>1.85</v>
      </c>
      <c r="C12363" t="str">
        <f t="shared" si="387"/>
        <v>1,85</v>
      </c>
      <c r="D12363">
        <v>12362</v>
      </c>
      <c r="E12363" s="2">
        <v>1.85</v>
      </c>
    </row>
    <row r="12364" spans="1:5" x14ac:dyDescent="0.25">
      <c r="A12364" t="s">
        <v>3348</v>
      </c>
      <c r="B12364" t="str">
        <f t="shared" si="386"/>
        <v>1.85</v>
      </c>
      <c r="C12364" t="str">
        <f t="shared" si="387"/>
        <v>1,85</v>
      </c>
      <c r="D12364">
        <v>12363</v>
      </c>
      <c r="E12364" s="2">
        <v>1.85</v>
      </c>
    </row>
    <row r="12365" spans="1:5" x14ac:dyDescent="0.25">
      <c r="A12365" t="s">
        <v>3348</v>
      </c>
      <c r="B12365" t="str">
        <f t="shared" si="386"/>
        <v>1.85</v>
      </c>
      <c r="C12365" t="str">
        <f t="shared" si="387"/>
        <v>1,85</v>
      </c>
      <c r="D12365">
        <v>12364</v>
      </c>
      <c r="E12365" s="2">
        <v>1.85</v>
      </c>
    </row>
    <row r="12366" spans="1:5" x14ac:dyDescent="0.25">
      <c r="A12366" t="s">
        <v>3348</v>
      </c>
      <c r="B12366" t="str">
        <f t="shared" si="386"/>
        <v>1.85</v>
      </c>
      <c r="C12366" t="str">
        <f t="shared" si="387"/>
        <v>1,85</v>
      </c>
      <c r="D12366">
        <v>12365</v>
      </c>
      <c r="E12366" s="2">
        <v>1.85</v>
      </c>
    </row>
    <row r="12367" spans="1:5" x14ac:dyDescent="0.25">
      <c r="A12367" t="s">
        <v>3349</v>
      </c>
      <c r="B12367" t="str">
        <f t="shared" si="386"/>
        <v>1.85</v>
      </c>
      <c r="C12367" t="str">
        <f t="shared" si="387"/>
        <v>1,85</v>
      </c>
      <c r="D12367">
        <v>12366</v>
      </c>
      <c r="E12367" s="2">
        <v>1.85</v>
      </c>
    </row>
    <row r="12368" spans="1:5" x14ac:dyDescent="0.25">
      <c r="A12368" t="s">
        <v>3349</v>
      </c>
      <c r="B12368" t="str">
        <f t="shared" si="386"/>
        <v>1.85</v>
      </c>
      <c r="C12368" t="str">
        <f t="shared" si="387"/>
        <v>1,85</v>
      </c>
      <c r="D12368">
        <v>12367</v>
      </c>
      <c r="E12368" s="2">
        <v>1.85</v>
      </c>
    </row>
    <row r="12369" spans="1:5" x14ac:dyDescent="0.25">
      <c r="A12369" t="s">
        <v>3349</v>
      </c>
      <c r="B12369" t="str">
        <f t="shared" si="386"/>
        <v>1.85</v>
      </c>
      <c r="C12369" t="str">
        <f t="shared" si="387"/>
        <v>1,85</v>
      </c>
      <c r="D12369">
        <v>12368</v>
      </c>
      <c r="E12369" s="2">
        <v>1.85</v>
      </c>
    </row>
    <row r="12370" spans="1:5" x14ac:dyDescent="0.25">
      <c r="A12370" t="s">
        <v>3349</v>
      </c>
      <c r="B12370" t="str">
        <f t="shared" si="386"/>
        <v>1.85</v>
      </c>
      <c r="C12370" t="str">
        <f t="shared" si="387"/>
        <v>1,85</v>
      </c>
      <c r="D12370">
        <v>12369</v>
      </c>
      <c r="E12370" s="2">
        <v>1.85</v>
      </c>
    </row>
    <row r="12371" spans="1:5" x14ac:dyDescent="0.25">
      <c r="A12371" t="s">
        <v>3349</v>
      </c>
      <c r="B12371" t="str">
        <f t="shared" si="386"/>
        <v>1.85</v>
      </c>
      <c r="C12371" t="str">
        <f t="shared" si="387"/>
        <v>1,85</v>
      </c>
      <c r="D12371">
        <v>12370</v>
      </c>
      <c r="E12371" s="2">
        <v>1.85</v>
      </c>
    </row>
    <row r="12372" spans="1:5" x14ac:dyDescent="0.25">
      <c r="A12372" t="s">
        <v>3349</v>
      </c>
      <c r="B12372" t="str">
        <f t="shared" si="386"/>
        <v>1.85</v>
      </c>
      <c r="C12372" t="str">
        <f t="shared" si="387"/>
        <v>1,85</v>
      </c>
      <c r="D12372">
        <v>12371</v>
      </c>
      <c r="E12372" s="2">
        <v>1.85</v>
      </c>
    </row>
    <row r="12373" spans="1:5" x14ac:dyDescent="0.25">
      <c r="A12373" t="s">
        <v>3349</v>
      </c>
      <c r="B12373" t="str">
        <f t="shared" si="386"/>
        <v>1.85</v>
      </c>
      <c r="C12373" t="str">
        <f t="shared" si="387"/>
        <v>1,85</v>
      </c>
      <c r="D12373">
        <v>12372</v>
      </c>
      <c r="E12373" s="2">
        <v>1.85</v>
      </c>
    </row>
    <row r="12374" spans="1:5" x14ac:dyDescent="0.25">
      <c r="A12374" t="s">
        <v>3349</v>
      </c>
      <c r="B12374" t="str">
        <f t="shared" si="386"/>
        <v>1.85</v>
      </c>
      <c r="C12374" t="str">
        <f t="shared" si="387"/>
        <v>1,85</v>
      </c>
      <c r="D12374">
        <v>12373</v>
      </c>
      <c r="E12374" s="2">
        <v>1.85</v>
      </c>
    </row>
    <row r="12375" spans="1:5" x14ac:dyDescent="0.25">
      <c r="A12375" t="s">
        <v>3349</v>
      </c>
      <c r="B12375" t="str">
        <f t="shared" si="386"/>
        <v>1.85</v>
      </c>
      <c r="C12375" t="str">
        <f t="shared" si="387"/>
        <v>1,85</v>
      </c>
      <c r="D12375">
        <v>12374</v>
      </c>
      <c r="E12375" s="2">
        <v>1.85</v>
      </c>
    </row>
    <row r="12376" spans="1:5" x14ac:dyDescent="0.25">
      <c r="A12376" t="s">
        <v>3349</v>
      </c>
      <c r="B12376" t="str">
        <f t="shared" si="386"/>
        <v>1.85</v>
      </c>
      <c r="C12376" t="str">
        <f t="shared" si="387"/>
        <v>1,85</v>
      </c>
      <c r="D12376">
        <v>12375</v>
      </c>
      <c r="E12376" s="2">
        <v>1.85</v>
      </c>
    </row>
    <row r="12377" spans="1:5" x14ac:dyDescent="0.25">
      <c r="A12377" t="s">
        <v>3349</v>
      </c>
      <c r="B12377" t="str">
        <f t="shared" si="386"/>
        <v>1.85</v>
      </c>
      <c r="C12377" t="str">
        <f t="shared" si="387"/>
        <v>1,85</v>
      </c>
      <c r="D12377">
        <v>12376</v>
      </c>
      <c r="E12377" s="2">
        <v>1.85</v>
      </c>
    </row>
    <row r="12378" spans="1:5" x14ac:dyDescent="0.25">
      <c r="A12378" t="s">
        <v>3349</v>
      </c>
      <c r="B12378" t="str">
        <f t="shared" si="386"/>
        <v>1.85</v>
      </c>
      <c r="C12378" t="str">
        <f t="shared" si="387"/>
        <v>1,85</v>
      </c>
      <c r="D12378">
        <v>12377</v>
      </c>
      <c r="E12378" s="2">
        <v>1.85</v>
      </c>
    </row>
    <row r="12379" spans="1:5" x14ac:dyDescent="0.25">
      <c r="A12379" t="s">
        <v>3349</v>
      </c>
      <c r="B12379" t="str">
        <f t="shared" si="386"/>
        <v>1.85</v>
      </c>
      <c r="C12379" t="str">
        <f t="shared" si="387"/>
        <v>1,85</v>
      </c>
      <c r="D12379">
        <v>12378</v>
      </c>
      <c r="E12379" s="2">
        <v>1.85</v>
      </c>
    </row>
    <row r="12380" spans="1:5" x14ac:dyDescent="0.25">
      <c r="A12380" t="s">
        <v>3349</v>
      </c>
      <c r="B12380" t="str">
        <f t="shared" si="386"/>
        <v>1.85</v>
      </c>
      <c r="C12380" t="str">
        <f t="shared" si="387"/>
        <v>1,85</v>
      </c>
      <c r="D12380">
        <v>12379</v>
      </c>
      <c r="E12380" s="2">
        <v>1.85</v>
      </c>
    </row>
    <row r="12381" spans="1:5" x14ac:dyDescent="0.25">
      <c r="A12381" t="s">
        <v>3349</v>
      </c>
      <c r="B12381" t="str">
        <f t="shared" si="386"/>
        <v>1.85</v>
      </c>
      <c r="C12381" t="str">
        <f t="shared" si="387"/>
        <v>1,85</v>
      </c>
      <c r="D12381">
        <v>12380</v>
      </c>
      <c r="E12381" s="2">
        <v>1.85</v>
      </c>
    </row>
    <row r="12382" spans="1:5" x14ac:dyDescent="0.25">
      <c r="A12382" t="s">
        <v>3349</v>
      </c>
      <c r="B12382" t="str">
        <f t="shared" si="386"/>
        <v>1.85</v>
      </c>
      <c r="C12382" t="str">
        <f t="shared" si="387"/>
        <v>1,85</v>
      </c>
      <c r="D12382">
        <v>12381</v>
      </c>
      <c r="E12382" s="2">
        <v>1.85</v>
      </c>
    </row>
    <row r="12383" spans="1:5" x14ac:dyDescent="0.25">
      <c r="A12383" t="s">
        <v>3349</v>
      </c>
      <c r="B12383" t="str">
        <f t="shared" si="386"/>
        <v>1.85</v>
      </c>
      <c r="C12383" t="str">
        <f t="shared" si="387"/>
        <v>1,85</v>
      </c>
      <c r="D12383">
        <v>12382</v>
      </c>
      <c r="E12383" s="2">
        <v>1.85</v>
      </c>
    </row>
    <row r="12384" spans="1:5" x14ac:dyDescent="0.25">
      <c r="A12384" t="s">
        <v>3349</v>
      </c>
      <c r="B12384" t="str">
        <f t="shared" si="386"/>
        <v>1.85</v>
      </c>
      <c r="C12384" t="str">
        <f t="shared" si="387"/>
        <v>1,85</v>
      </c>
      <c r="D12384">
        <v>12383</v>
      </c>
      <c r="E12384" s="2">
        <v>1.85</v>
      </c>
    </row>
    <row r="12385" spans="1:5" x14ac:dyDescent="0.25">
      <c r="A12385" t="s">
        <v>3349</v>
      </c>
      <c r="B12385" t="str">
        <f t="shared" si="386"/>
        <v>1.85</v>
      </c>
      <c r="C12385" t="str">
        <f t="shared" si="387"/>
        <v>1,85</v>
      </c>
      <c r="D12385">
        <v>12384</v>
      </c>
      <c r="E12385" s="2">
        <v>1.85</v>
      </c>
    </row>
    <row r="12386" spans="1:5" x14ac:dyDescent="0.25">
      <c r="A12386" t="s">
        <v>3349</v>
      </c>
      <c r="B12386" t="str">
        <f t="shared" si="386"/>
        <v>1.85</v>
      </c>
      <c r="C12386" t="str">
        <f t="shared" si="387"/>
        <v>1,85</v>
      </c>
      <c r="D12386">
        <v>12385</v>
      </c>
      <c r="E12386" s="2">
        <v>1.85</v>
      </c>
    </row>
    <row r="12387" spans="1:5" x14ac:dyDescent="0.25">
      <c r="A12387" t="s">
        <v>3350</v>
      </c>
      <c r="B12387" t="str">
        <f t="shared" si="386"/>
        <v>1.85</v>
      </c>
      <c r="C12387" t="str">
        <f t="shared" si="387"/>
        <v>1,85</v>
      </c>
      <c r="D12387">
        <v>12386</v>
      </c>
      <c r="E12387" s="2">
        <v>1.85</v>
      </c>
    </row>
    <row r="12388" spans="1:5" x14ac:dyDescent="0.25">
      <c r="A12388" t="s">
        <v>3350</v>
      </c>
      <c r="B12388" t="str">
        <f t="shared" si="386"/>
        <v>1.85</v>
      </c>
      <c r="C12388" t="str">
        <f t="shared" si="387"/>
        <v>1,85</v>
      </c>
      <c r="D12388">
        <v>12387</v>
      </c>
      <c r="E12388" s="2">
        <v>1.85</v>
      </c>
    </row>
    <row r="12389" spans="1:5" x14ac:dyDescent="0.25">
      <c r="A12389" t="s">
        <v>3350</v>
      </c>
      <c r="B12389" t="str">
        <f t="shared" si="386"/>
        <v>1.85</v>
      </c>
      <c r="C12389" t="str">
        <f t="shared" si="387"/>
        <v>1,85</v>
      </c>
      <c r="D12389">
        <v>12388</v>
      </c>
      <c r="E12389" s="2">
        <v>1.85</v>
      </c>
    </row>
    <row r="12390" spans="1:5" x14ac:dyDescent="0.25">
      <c r="A12390" t="s">
        <v>3350</v>
      </c>
      <c r="B12390" t="str">
        <f t="shared" si="386"/>
        <v>1.85</v>
      </c>
      <c r="C12390" t="str">
        <f t="shared" si="387"/>
        <v>1,85</v>
      </c>
      <c r="D12390">
        <v>12389</v>
      </c>
      <c r="E12390" s="2">
        <v>1.85</v>
      </c>
    </row>
    <row r="12391" spans="1:5" x14ac:dyDescent="0.25">
      <c r="A12391" t="s">
        <v>3350</v>
      </c>
      <c r="B12391" t="str">
        <f t="shared" si="386"/>
        <v>1.85</v>
      </c>
      <c r="C12391" t="str">
        <f t="shared" si="387"/>
        <v>1,85</v>
      </c>
      <c r="D12391">
        <v>12390</v>
      </c>
      <c r="E12391" s="2">
        <v>1.85</v>
      </c>
    </row>
    <row r="12392" spans="1:5" x14ac:dyDescent="0.25">
      <c r="A12392" t="s">
        <v>3350</v>
      </c>
      <c r="B12392" t="str">
        <f t="shared" si="386"/>
        <v>1.85</v>
      </c>
      <c r="C12392" t="str">
        <f t="shared" si="387"/>
        <v>1,85</v>
      </c>
      <c r="D12392">
        <v>12391</v>
      </c>
      <c r="E12392" s="2">
        <v>1.85</v>
      </c>
    </row>
    <row r="12393" spans="1:5" x14ac:dyDescent="0.25">
      <c r="A12393" t="s">
        <v>3350</v>
      </c>
      <c r="B12393" t="str">
        <f t="shared" si="386"/>
        <v>1.85</v>
      </c>
      <c r="C12393" t="str">
        <f t="shared" si="387"/>
        <v>1,85</v>
      </c>
      <c r="D12393">
        <v>12392</v>
      </c>
      <c r="E12393" s="2">
        <v>1.85</v>
      </c>
    </row>
    <row r="12394" spans="1:5" x14ac:dyDescent="0.25">
      <c r="A12394" t="s">
        <v>3350</v>
      </c>
      <c r="B12394" t="str">
        <f t="shared" si="386"/>
        <v>1.85</v>
      </c>
      <c r="C12394" t="str">
        <f t="shared" si="387"/>
        <v>1,85</v>
      </c>
      <c r="D12394">
        <v>12393</v>
      </c>
      <c r="E12394" s="2">
        <v>1.85</v>
      </c>
    </row>
    <row r="12395" spans="1:5" x14ac:dyDescent="0.25">
      <c r="A12395" t="s">
        <v>3350</v>
      </c>
      <c r="B12395" t="str">
        <f t="shared" si="386"/>
        <v>1.85</v>
      </c>
      <c r="C12395" t="str">
        <f t="shared" si="387"/>
        <v>1,85</v>
      </c>
      <c r="D12395">
        <v>12394</v>
      </c>
      <c r="E12395" s="2">
        <v>1.85</v>
      </c>
    </row>
    <row r="12396" spans="1:5" x14ac:dyDescent="0.25">
      <c r="A12396" t="s">
        <v>3350</v>
      </c>
      <c r="B12396" t="str">
        <f t="shared" si="386"/>
        <v>1.85</v>
      </c>
      <c r="C12396" t="str">
        <f t="shared" si="387"/>
        <v>1,85</v>
      </c>
      <c r="D12396">
        <v>12395</v>
      </c>
      <c r="E12396" s="2">
        <v>1.85</v>
      </c>
    </row>
    <row r="12397" spans="1:5" x14ac:dyDescent="0.25">
      <c r="A12397" t="s">
        <v>3350</v>
      </c>
      <c r="B12397" t="str">
        <f t="shared" si="386"/>
        <v>1.85</v>
      </c>
      <c r="C12397" t="str">
        <f t="shared" si="387"/>
        <v>1,85</v>
      </c>
      <c r="D12397">
        <v>12396</v>
      </c>
      <c r="E12397" s="2">
        <v>1.85</v>
      </c>
    </row>
    <row r="12398" spans="1:5" x14ac:dyDescent="0.25">
      <c r="A12398" t="s">
        <v>3350</v>
      </c>
      <c r="B12398" t="str">
        <f t="shared" si="386"/>
        <v>1.85</v>
      </c>
      <c r="C12398" t="str">
        <f t="shared" si="387"/>
        <v>1,85</v>
      </c>
      <c r="D12398">
        <v>12397</v>
      </c>
      <c r="E12398" s="2">
        <v>1.85</v>
      </c>
    </row>
    <row r="12399" spans="1:5" x14ac:dyDescent="0.25">
      <c r="A12399" t="s">
        <v>3350</v>
      </c>
      <c r="B12399" t="str">
        <f t="shared" si="386"/>
        <v>1.85</v>
      </c>
      <c r="C12399" t="str">
        <f t="shared" si="387"/>
        <v>1,85</v>
      </c>
      <c r="D12399">
        <v>12398</v>
      </c>
      <c r="E12399" s="2">
        <v>1.85</v>
      </c>
    </row>
    <row r="12400" spans="1:5" x14ac:dyDescent="0.25">
      <c r="A12400" t="s">
        <v>3350</v>
      </c>
      <c r="B12400" t="str">
        <f t="shared" si="386"/>
        <v>1.85</v>
      </c>
      <c r="C12400" t="str">
        <f t="shared" si="387"/>
        <v>1,85</v>
      </c>
      <c r="D12400">
        <v>12399</v>
      </c>
      <c r="E12400" s="2">
        <v>1.85</v>
      </c>
    </row>
    <row r="12401" spans="1:5" x14ac:dyDescent="0.25">
      <c r="A12401" t="s">
        <v>3350</v>
      </c>
      <c r="B12401" t="str">
        <f t="shared" si="386"/>
        <v>1.85</v>
      </c>
      <c r="C12401" t="str">
        <f t="shared" si="387"/>
        <v>1,85</v>
      </c>
      <c r="D12401">
        <v>12400</v>
      </c>
      <c r="E12401" s="2">
        <v>1.85</v>
      </c>
    </row>
    <row r="12402" spans="1:5" x14ac:dyDescent="0.25">
      <c r="A12402" t="s">
        <v>3350</v>
      </c>
      <c r="B12402" t="str">
        <f t="shared" si="386"/>
        <v>1.85</v>
      </c>
      <c r="C12402" t="str">
        <f t="shared" si="387"/>
        <v>1,85</v>
      </c>
      <c r="D12402">
        <v>12401</v>
      </c>
      <c r="E12402" s="2">
        <v>1.85</v>
      </c>
    </row>
    <row r="12403" spans="1:5" x14ac:dyDescent="0.25">
      <c r="A12403" t="s">
        <v>3350</v>
      </c>
      <c r="B12403" t="str">
        <f t="shared" si="386"/>
        <v>1.85</v>
      </c>
      <c r="C12403" t="str">
        <f t="shared" si="387"/>
        <v>1,85</v>
      </c>
      <c r="D12403">
        <v>12402</v>
      </c>
      <c r="E12403" s="2">
        <v>1.85</v>
      </c>
    </row>
    <row r="12404" spans="1:5" x14ac:dyDescent="0.25">
      <c r="A12404" t="s">
        <v>3350</v>
      </c>
      <c r="B12404" t="str">
        <f t="shared" si="386"/>
        <v>1.85</v>
      </c>
      <c r="C12404" t="str">
        <f t="shared" si="387"/>
        <v>1,85</v>
      </c>
      <c r="D12404">
        <v>12403</v>
      </c>
      <c r="E12404" s="2">
        <v>1.85</v>
      </c>
    </row>
    <row r="12405" spans="1:5" x14ac:dyDescent="0.25">
      <c r="A12405" t="s">
        <v>3350</v>
      </c>
      <c r="B12405" t="str">
        <f t="shared" si="386"/>
        <v>1.85</v>
      </c>
      <c r="C12405" t="str">
        <f t="shared" si="387"/>
        <v>1,85</v>
      </c>
      <c r="D12405">
        <v>12404</v>
      </c>
      <c r="E12405" s="2">
        <v>1.85</v>
      </c>
    </row>
    <row r="12406" spans="1:5" x14ac:dyDescent="0.25">
      <c r="A12406" t="s">
        <v>3350</v>
      </c>
      <c r="B12406" t="str">
        <f t="shared" si="386"/>
        <v>1.85</v>
      </c>
      <c r="C12406" t="str">
        <f t="shared" si="387"/>
        <v>1,85</v>
      </c>
      <c r="D12406">
        <v>12405</v>
      </c>
      <c r="E12406" s="2">
        <v>1.85</v>
      </c>
    </row>
    <row r="12407" spans="1:5" x14ac:dyDescent="0.25">
      <c r="A12407" t="s">
        <v>3351</v>
      </c>
      <c r="B12407" t="str">
        <f t="shared" si="386"/>
        <v>1.85</v>
      </c>
      <c r="C12407" t="str">
        <f t="shared" si="387"/>
        <v>1,85</v>
      </c>
      <c r="D12407">
        <v>12406</v>
      </c>
      <c r="E12407" s="2">
        <v>1.85</v>
      </c>
    </row>
    <row r="12408" spans="1:5" x14ac:dyDescent="0.25">
      <c r="A12408" t="s">
        <v>3351</v>
      </c>
      <c r="B12408" t="str">
        <f t="shared" si="386"/>
        <v>1.85</v>
      </c>
      <c r="C12408" t="str">
        <f t="shared" si="387"/>
        <v>1,85</v>
      </c>
      <c r="D12408">
        <v>12407</v>
      </c>
      <c r="E12408" s="2">
        <v>1.85</v>
      </c>
    </row>
    <row r="12409" spans="1:5" x14ac:dyDescent="0.25">
      <c r="A12409" t="s">
        <v>3351</v>
      </c>
      <c r="B12409" t="str">
        <f t="shared" si="386"/>
        <v>1.85</v>
      </c>
      <c r="C12409" t="str">
        <f t="shared" si="387"/>
        <v>1,85</v>
      </c>
      <c r="D12409">
        <v>12408</v>
      </c>
      <c r="E12409" s="2">
        <v>1.85</v>
      </c>
    </row>
    <row r="12410" spans="1:5" x14ac:dyDescent="0.25">
      <c r="A12410" t="s">
        <v>3351</v>
      </c>
      <c r="B12410" t="str">
        <f t="shared" si="386"/>
        <v>1.85</v>
      </c>
      <c r="C12410" t="str">
        <f t="shared" si="387"/>
        <v>1,85</v>
      </c>
      <c r="D12410">
        <v>12409</v>
      </c>
      <c r="E12410" s="2">
        <v>1.85</v>
      </c>
    </row>
    <row r="12411" spans="1:5" x14ac:dyDescent="0.25">
      <c r="A12411" t="s">
        <v>3351</v>
      </c>
      <c r="B12411" t="str">
        <f t="shared" si="386"/>
        <v>1.85</v>
      </c>
      <c r="C12411" t="str">
        <f t="shared" si="387"/>
        <v>1,85</v>
      </c>
      <c r="D12411">
        <v>12410</v>
      </c>
      <c r="E12411" s="2">
        <v>1.85</v>
      </c>
    </row>
    <row r="12412" spans="1:5" x14ac:dyDescent="0.25">
      <c r="A12412" t="s">
        <v>3351</v>
      </c>
      <c r="B12412" t="str">
        <f t="shared" si="386"/>
        <v>1.85</v>
      </c>
      <c r="C12412" t="str">
        <f t="shared" si="387"/>
        <v>1,85</v>
      </c>
      <c r="D12412">
        <v>12411</v>
      </c>
      <c r="E12412" s="2">
        <v>1.85</v>
      </c>
    </row>
    <row r="12413" spans="1:5" x14ac:dyDescent="0.25">
      <c r="A12413" t="s">
        <v>3351</v>
      </c>
      <c r="B12413" t="str">
        <f t="shared" si="386"/>
        <v>1.85</v>
      </c>
      <c r="C12413" t="str">
        <f t="shared" si="387"/>
        <v>1,85</v>
      </c>
      <c r="D12413">
        <v>12412</v>
      </c>
      <c r="E12413" s="2">
        <v>1.85</v>
      </c>
    </row>
    <row r="12414" spans="1:5" x14ac:dyDescent="0.25">
      <c r="A12414" t="s">
        <v>3351</v>
      </c>
      <c r="B12414" t="str">
        <f t="shared" si="386"/>
        <v>1.85</v>
      </c>
      <c r="C12414" t="str">
        <f t="shared" si="387"/>
        <v>1,85</v>
      </c>
      <c r="D12414">
        <v>12413</v>
      </c>
      <c r="E12414" s="2">
        <v>1.85</v>
      </c>
    </row>
    <row r="12415" spans="1:5" x14ac:dyDescent="0.25">
      <c r="A12415" t="s">
        <v>3351</v>
      </c>
      <c r="B12415" t="str">
        <f t="shared" si="386"/>
        <v>1.85</v>
      </c>
      <c r="C12415" t="str">
        <f t="shared" si="387"/>
        <v>1,85</v>
      </c>
      <c r="D12415">
        <v>12414</v>
      </c>
      <c r="E12415" s="2">
        <v>1.85</v>
      </c>
    </row>
    <row r="12416" spans="1:5" x14ac:dyDescent="0.25">
      <c r="A12416" t="s">
        <v>3351</v>
      </c>
      <c r="B12416" t="str">
        <f t="shared" si="386"/>
        <v>1.85</v>
      </c>
      <c r="C12416" t="str">
        <f t="shared" si="387"/>
        <v>1,85</v>
      </c>
      <c r="D12416">
        <v>12415</v>
      </c>
      <c r="E12416" s="2">
        <v>1.85</v>
      </c>
    </row>
    <row r="12417" spans="1:5" x14ac:dyDescent="0.25">
      <c r="A12417" t="s">
        <v>3351</v>
      </c>
      <c r="B12417" t="str">
        <f t="shared" si="386"/>
        <v>1.85</v>
      </c>
      <c r="C12417" t="str">
        <f t="shared" si="387"/>
        <v>1,85</v>
      </c>
      <c r="D12417">
        <v>12416</v>
      </c>
      <c r="E12417" s="2">
        <v>1.85</v>
      </c>
    </row>
    <row r="12418" spans="1:5" x14ac:dyDescent="0.25">
      <c r="A12418" t="s">
        <v>3351</v>
      </c>
      <c r="B12418" t="str">
        <f t="shared" ref="B12418:B12481" si="388">+TRIM(RIGHT(SUBSTITUTE(A12418," ",REPT(" ",LEN(A12418))),LEN(A12418)))</f>
        <v>1.85</v>
      </c>
      <c r="C12418" t="str">
        <f t="shared" si="387"/>
        <v>1,85</v>
      </c>
      <c r="D12418">
        <v>12417</v>
      </c>
      <c r="E12418" s="2">
        <v>1.85</v>
      </c>
    </row>
    <row r="12419" spans="1:5" x14ac:dyDescent="0.25">
      <c r="A12419" t="s">
        <v>3351</v>
      </c>
      <c r="B12419" t="str">
        <f t="shared" si="388"/>
        <v>1.85</v>
      </c>
      <c r="C12419" t="str">
        <f t="shared" ref="C12419:E12482" si="389">SUBSTITUTE(B12419,".",",")</f>
        <v>1,85</v>
      </c>
      <c r="D12419">
        <v>12418</v>
      </c>
      <c r="E12419" s="2">
        <v>1.85</v>
      </c>
    </row>
    <row r="12420" spans="1:5" x14ac:dyDescent="0.25">
      <c r="A12420" t="s">
        <v>3351</v>
      </c>
      <c r="B12420" t="str">
        <f t="shared" si="388"/>
        <v>1.85</v>
      </c>
      <c r="C12420" t="str">
        <f t="shared" si="389"/>
        <v>1,85</v>
      </c>
      <c r="D12420">
        <v>12419</v>
      </c>
      <c r="E12420" s="2">
        <v>1.85</v>
      </c>
    </row>
    <row r="12421" spans="1:5" x14ac:dyDescent="0.25">
      <c r="A12421" t="s">
        <v>3351</v>
      </c>
      <c r="B12421" t="str">
        <f t="shared" si="388"/>
        <v>1.85</v>
      </c>
      <c r="C12421" t="str">
        <f t="shared" si="389"/>
        <v>1,85</v>
      </c>
      <c r="D12421">
        <v>12420</v>
      </c>
      <c r="E12421" s="2">
        <v>1.85</v>
      </c>
    </row>
    <row r="12422" spans="1:5" x14ac:dyDescent="0.25">
      <c r="A12422" t="s">
        <v>3351</v>
      </c>
      <c r="B12422" t="str">
        <f t="shared" si="388"/>
        <v>1.85</v>
      </c>
      <c r="C12422" t="str">
        <f t="shared" si="389"/>
        <v>1,85</v>
      </c>
      <c r="D12422">
        <v>12421</v>
      </c>
      <c r="E12422" s="2">
        <v>1.85</v>
      </c>
    </row>
    <row r="12423" spans="1:5" x14ac:dyDescent="0.25">
      <c r="A12423" t="s">
        <v>3351</v>
      </c>
      <c r="B12423" t="str">
        <f t="shared" si="388"/>
        <v>1.85</v>
      </c>
      <c r="C12423" t="str">
        <f t="shared" si="389"/>
        <v>1,85</v>
      </c>
      <c r="D12423">
        <v>12422</v>
      </c>
      <c r="E12423" s="2">
        <v>1.85</v>
      </c>
    </row>
    <row r="12424" spans="1:5" x14ac:dyDescent="0.25">
      <c r="A12424" t="s">
        <v>3351</v>
      </c>
      <c r="B12424" t="str">
        <f t="shared" si="388"/>
        <v>1.85</v>
      </c>
      <c r="C12424" t="str">
        <f t="shared" si="389"/>
        <v>1,85</v>
      </c>
      <c r="D12424">
        <v>12423</v>
      </c>
      <c r="E12424" s="2">
        <v>1.85</v>
      </c>
    </row>
    <row r="12425" spans="1:5" x14ac:dyDescent="0.25">
      <c r="A12425" t="s">
        <v>3351</v>
      </c>
      <c r="B12425" t="str">
        <f t="shared" si="388"/>
        <v>1.85</v>
      </c>
      <c r="C12425" t="str">
        <f t="shared" si="389"/>
        <v>1,85</v>
      </c>
      <c r="D12425">
        <v>12424</v>
      </c>
      <c r="E12425" s="2">
        <v>1.85</v>
      </c>
    </row>
    <row r="12426" spans="1:5" x14ac:dyDescent="0.25">
      <c r="A12426" t="s">
        <v>3351</v>
      </c>
      <c r="B12426" t="str">
        <f t="shared" si="388"/>
        <v>1.85</v>
      </c>
      <c r="C12426" t="str">
        <f t="shared" si="389"/>
        <v>1,85</v>
      </c>
      <c r="D12426">
        <v>12425</v>
      </c>
      <c r="E12426" s="2">
        <v>1.85</v>
      </c>
    </row>
    <row r="12427" spans="1:5" x14ac:dyDescent="0.25">
      <c r="A12427" t="s">
        <v>3351</v>
      </c>
      <c r="B12427" t="str">
        <f t="shared" si="388"/>
        <v>1.85</v>
      </c>
      <c r="C12427" t="str">
        <f t="shared" si="389"/>
        <v>1,85</v>
      </c>
      <c r="D12427">
        <v>12426</v>
      </c>
      <c r="E12427" s="2">
        <v>1.85</v>
      </c>
    </row>
    <row r="12428" spans="1:5" x14ac:dyDescent="0.25">
      <c r="A12428" t="s">
        <v>3351</v>
      </c>
      <c r="B12428" t="str">
        <f t="shared" si="388"/>
        <v>1.85</v>
      </c>
      <c r="C12428" t="str">
        <f t="shared" si="389"/>
        <v>1,85</v>
      </c>
      <c r="D12428">
        <v>12427</v>
      </c>
      <c r="E12428" s="2">
        <v>1.85</v>
      </c>
    </row>
    <row r="12429" spans="1:5" x14ac:dyDescent="0.25">
      <c r="A12429" t="s">
        <v>3351</v>
      </c>
      <c r="B12429" t="str">
        <f t="shared" si="388"/>
        <v>1.85</v>
      </c>
      <c r="C12429" t="str">
        <f t="shared" si="389"/>
        <v>1,85</v>
      </c>
      <c r="D12429">
        <v>12428</v>
      </c>
      <c r="E12429" s="2">
        <v>1.85</v>
      </c>
    </row>
    <row r="12430" spans="1:5" x14ac:dyDescent="0.25">
      <c r="A12430" t="s">
        <v>3352</v>
      </c>
      <c r="B12430" t="str">
        <f t="shared" si="388"/>
        <v>1.85</v>
      </c>
      <c r="C12430" t="str">
        <f t="shared" si="389"/>
        <v>1,85</v>
      </c>
      <c r="D12430">
        <v>12429</v>
      </c>
      <c r="E12430" s="2">
        <v>1.85</v>
      </c>
    </row>
    <row r="12431" spans="1:5" x14ac:dyDescent="0.25">
      <c r="A12431" t="s">
        <v>3352</v>
      </c>
      <c r="B12431" t="str">
        <f t="shared" si="388"/>
        <v>1.85</v>
      </c>
      <c r="C12431" t="str">
        <f t="shared" si="389"/>
        <v>1,85</v>
      </c>
      <c r="D12431">
        <v>12430</v>
      </c>
      <c r="E12431" s="2">
        <v>1.85</v>
      </c>
    </row>
    <row r="12432" spans="1:5" x14ac:dyDescent="0.25">
      <c r="A12432" t="s">
        <v>3352</v>
      </c>
      <c r="B12432" t="str">
        <f t="shared" si="388"/>
        <v>1.85</v>
      </c>
      <c r="C12432" t="str">
        <f t="shared" si="389"/>
        <v>1,85</v>
      </c>
      <c r="D12432">
        <v>12431</v>
      </c>
      <c r="E12432" s="2">
        <v>1.85</v>
      </c>
    </row>
    <row r="12433" spans="1:5" x14ac:dyDescent="0.25">
      <c r="A12433" t="s">
        <v>3352</v>
      </c>
      <c r="B12433" t="str">
        <f t="shared" si="388"/>
        <v>1.85</v>
      </c>
      <c r="C12433" t="str">
        <f t="shared" si="389"/>
        <v>1,85</v>
      </c>
      <c r="D12433">
        <v>12432</v>
      </c>
      <c r="E12433" s="2">
        <v>1.85</v>
      </c>
    </row>
    <row r="12434" spans="1:5" x14ac:dyDescent="0.25">
      <c r="A12434" t="s">
        <v>3352</v>
      </c>
      <c r="B12434" t="str">
        <f t="shared" si="388"/>
        <v>1.85</v>
      </c>
      <c r="C12434" t="str">
        <f t="shared" si="389"/>
        <v>1,85</v>
      </c>
      <c r="D12434">
        <v>12433</v>
      </c>
      <c r="E12434" s="2">
        <v>1.85</v>
      </c>
    </row>
    <row r="12435" spans="1:5" x14ac:dyDescent="0.25">
      <c r="A12435" t="s">
        <v>3352</v>
      </c>
      <c r="B12435" t="str">
        <f t="shared" si="388"/>
        <v>1.85</v>
      </c>
      <c r="C12435" t="str">
        <f t="shared" si="389"/>
        <v>1,85</v>
      </c>
      <c r="D12435">
        <v>12434</v>
      </c>
      <c r="E12435" s="2">
        <v>1.85</v>
      </c>
    </row>
    <row r="12436" spans="1:5" x14ac:dyDescent="0.25">
      <c r="A12436" t="s">
        <v>3352</v>
      </c>
      <c r="B12436" t="str">
        <f t="shared" si="388"/>
        <v>1.85</v>
      </c>
      <c r="C12436" t="str">
        <f t="shared" si="389"/>
        <v>1,85</v>
      </c>
      <c r="D12436">
        <v>12435</v>
      </c>
      <c r="E12436" s="2">
        <v>1.85</v>
      </c>
    </row>
    <row r="12437" spans="1:5" x14ac:dyDescent="0.25">
      <c r="A12437" t="s">
        <v>3352</v>
      </c>
      <c r="B12437" t="str">
        <f t="shared" si="388"/>
        <v>1.85</v>
      </c>
      <c r="C12437" t="str">
        <f t="shared" si="389"/>
        <v>1,85</v>
      </c>
      <c r="D12437">
        <v>12436</v>
      </c>
      <c r="E12437" s="2">
        <v>1.85</v>
      </c>
    </row>
    <row r="12438" spans="1:5" x14ac:dyDescent="0.25">
      <c r="A12438" t="s">
        <v>3352</v>
      </c>
      <c r="B12438" t="str">
        <f t="shared" si="388"/>
        <v>1.85</v>
      </c>
      <c r="C12438" t="str">
        <f t="shared" si="389"/>
        <v>1,85</v>
      </c>
      <c r="D12438">
        <v>12437</v>
      </c>
      <c r="E12438" s="2">
        <v>1.85</v>
      </c>
    </row>
    <row r="12439" spans="1:5" x14ac:dyDescent="0.25">
      <c r="A12439" t="s">
        <v>3352</v>
      </c>
      <c r="B12439" t="str">
        <f t="shared" si="388"/>
        <v>1.85</v>
      </c>
      <c r="C12439" t="str">
        <f t="shared" si="389"/>
        <v>1,85</v>
      </c>
      <c r="D12439">
        <v>12438</v>
      </c>
      <c r="E12439" s="2">
        <v>1.85</v>
      </c>
    </row>
    <row r="12440" spans="1:5" x14ac:dyDescent="0.25">
      <c r="A12440" t="s">
        <v>3352</v>
      </c>
      <c r="B12440" t="str">
        <f t="shared" si="388"/>
        <v>1.85</v>
      </c>
      <c r="C12440" t="str">
        <f t="shared" si="389"/>
        <v>1,85</v>
      </c>
      <c r="D12440">
        <v>12439</v>
      </c>
      <c r="E12440" s="2">
        <v>1.85</v>
      </c>
    </row>
    <row r="12441" spans="1:5" x14ac:dyDescent="0.25">
      <c r="A12441" t="s">
        <v>3352</v>
      </c>
      <c r="B12441" t="str">
        <f t="shared" si="388"/>
        <v>1.85</v>
      </c>
      <c r="C12441" t="str">
        <f t="shared" si="389"/>
        <v>1,85</v>
      </c>
      <c r="D12441">
        <v>12440</v>
      </c>
      <c r="E12441" s="2">
        <v>1.85</v>
      </c>
    </row>
    <row r="12442" spans="1:5" x14ac:dyDescent="0.25">
      <c r="A12442" t="s">
        <v>3352</v>
      </c>
      <c r="B12442" t="str">
        <f t="shared" si="388"/>
        <v>1.85</v>
      </c>
      <c r="C12442" t="str">
        <f t="shared" si="389"/>
        <v>1,85</v>
      </c>
      <c r="D12442">
        <v>12441</v>
      </c>
      <c r="E12442" s="2">
        <v>1.85</v>
      </c>
    </row>
    <row r="12443" spans="1:5" x14ac:dyDescent="0.25">
      <c r="A12443" t="s">
        <v>3352</v>
      </c>
      <c r="B12443" t="str">
        <f t="shared" si="388"/>
        <v>1.85</v>
      </c>
      <c r="C12443" t="str">
        <f t="shared" si="389"/>
        <v>1,85</v>
      </c>
      <c r="D12443">
        <v>12442</v>
      </c>
      <c r="E12443" s="2">
        <v>1.85</v>
      </c>
    </row>
    <row r="12444" spans="1:5" x14ac:dyDescent="0.25">
      <c r="A12444" t="s">
        <v>3352</v>
      </c>
      <c r="B12444" t="str">
        <f t="shared" si="388"/>
        <v>1.85</v>
      </c>
      <c r="C12444" t="str">
        <f t="shared" si="389"/>
        <v>1,85</v>
      </c>
      <c r="D12444">
        <v>12443</v>
      </c>
      <c r="E12444" s="2">
        <v>1.85</v>
      </c>
    </row>
    <row r="12445" spans="1:5" x14ac:dyDescent="0.25">
      <c r="A12445" t="s">
        <v>3352</v>
      </c>
      <c r="B12445" t="str">
        <f t="shared" si="388"/>
        <v>1.85</v>
      </c>
      <c r="C12445" t="str">
        <f t="shared" si="389"/>
        <v>1,85</v>
      </c>
      <c r="D12445">
        <v>12444</v>
      </c>
      <c r="E12445" s="2">
        <v>1.85</v>
      </c>
    </row>
    <row r="12446" spans="1:5" x14ac:dyDescent="0.25">
      <c r="A12446" t="s">
        <v>3352</v>
      </c>
      <c r="B12446" t="str">
        <f t="shared" si="388"/>
        <v>1.85</v>
      </c>
      <c r="C12446" t="str">
        <f t="shared" si="389"/>
        <v>1,85</v>
      </c>
      <c r="D12446">
        <v>12445</v>
      </c>
      <c r="E12446" s="2">
        <v>1.85</v>
      </c>
    </row>
    <row r="12447" spans="1:5" x14ac:dyDescent="0.25">
      <c r="A12447" t="s">
        <v>3352</v>
      </c>
      <c r="B12447" t="str">
        <f t="shared" si="388"/>
        <v>1.85</v>
      </c>
      <c r="C12447" t="str">
        <f t="shared" si="389"/>
        <v>1,85</v>
      </c>
      <c r="D12447">
        <v>12446</v>
      </c>
      <c r="E12447" s="2">
        <v>1.85</v>
      </c>
    </row>
    <row r="12448" spans="1:5" x14ac:dyDescent="0.25">
      <c r="A12448" t="s">
        <v>3352</v>
      </c>
      <c r="B12448" t="str">
        <f t="shared" si="388"/>
        <v>1.85</v>
      </c>
      <c r="C12448" t="str">
        <f t="shared" si="389"/>
        <v>1,85</v>
      </c>
      <c r="D12448">
        <v>12447</v>
      </c>
      <c r="E12448" s="2">
        <v>1.85</v>
      </c>
    </row>
    <row r="12449" spans="1:5" x14ac:dyDescent="0.25">
      <c r="A12449" t="s">
        <v>3352</v>
      </c>
      <c r="B12449" t="str">
        <f t="shared" si="388"/>
        <v>1.85</v>
      </c>
      <c r="C12449" t="str">
        <f t="shared" si="389"/>
        <v>1,85</v>
      </c>
      <c r="D12449">
        <v>12448</v>
      </c>
      <c r="E12449" s="2">
        <v>1.85</v>
      </c>
    </row>
    <row r="12450" spans="1:5" x14ac:dyDescent="0.25">
      <c r="A12450" t="s">
        <v>3353</v>
      </c>
      <c r="B12450" t="str">
        <f t="shared" si="388"/>
        <v>1.85</v>
      </c>
      <c r="C12450" t="str">
        <f t="shared" si="389"/>
        <v>1,85</v>
      </c>
      <c r="D12450">
        <v>12449</v>
      </c>
      <c r="E12450" s="2">
        <v>1.85</v>
      </c>
    </row>
    <row r="12451" spans="1:5" x14ac:dyDescent="0.25">
      <c r="A12451" t="s">
        <v>3353</v>
      </c>
      <c r="B12451" t="str">
        <f t="shared" si="388"/>
        <v>1.85</v>
      </c>
      <c r="C12451" t="str">
        <f t="shared" si="389"/>
        <v>1,85</v>
      </c>
      <c r="D12451">
        <v>12450</v>
      </c>
      <c r="E12451" s="2">
        <v>1.85</v>
      </c>
    </row>
    <row r="12452" spans="1:5" x14ac:dyDescent="0.25">
      <c r="A12452" t="s">
        <v>3353</v>
      </c>
      <c r="B12452" t="str">
        <f t="shared" si="388"/>
        <v>1.85</v>
      </c>
      <c r="C12452" t="str">
        <f t="shared" si="389"/>
        <v>1,85</v>
      </c>
      <c r="D12452">
        <v>12451</v>
      </c>
      <c r="E12452" s="2">
        <v>1.85</v>
      </c>
    </row>
    <row r="12453" spans="1:5" x14ac:dyDescent="0.25">
      <c r="A12453" t="s">
        <v>3353</v>
      </c>
      <c r="B12453" t="str">
        <f t="shared" si="388"/>
        <v>1.85</v>
      </c>
      <c r="C12453" t="str">
        <f t="shared" si="389"/>
        <v>1,85</v>
      </c>
      <c r="D12453">
        <v>12452</v>
      </c>
      <c r="E12453" s="2">
        <v>1.85</v>
      </c>
    </row>
    <row r="12454" spans="1:5" x14ac:dyDescent="0.25">
      <c r="A12454" t="s">
        <v>3353</v>
      </c>
      <c r="B12454" t="str">
        <f t="shared" si="388"/>
        <v>1.85</v>
      </c>
      <c r="C12454" t="str">
        <f t="shared" si="389"/>
        <v>1,85</v>
      </c>
      <c r="D12454">
        <v>12453</v>
      </c>
      <c r="E12454" s="2">
        <v>1.85</v>
      </c>
    </row>
    <row r="12455" spans="1:5" x14ac:dyDescent="0.25">
      <c r="A12455" t="s">
        <v>3353</v>
      </c>
      <c r="B12455" t="str">
        <f t="shared" si="388"/>
        <v>1.85</v>
      </c>
      <c r="C12455" t="str">
        <f t="shared" si="389"/>
        <v>1,85</v>
      </c>
      <c r="D12455">
        <v>12454</v>
      </c>
      <c r="E12455" s="2">
        <v>1.85</v>
      </c>
    </row>
    <row r="12456" spans="1:5" x14ac:dyDescent="0.25">
      <c r="A12456" t="s">
        <v>3353</v>
      </c>
      <c r="B12456" t="str">
        <f t="shared" si="388"/>
        <v>1.85</v>
      </c>
      <c r="C12456" t="str">
        <f t="shared" si="389"/>
        <v>1,85</v>
      </c>
      <c r="D12456">
        <v>12455</v>
      </c>
      <c r="E12456" s="2">
        <v>1.85</v>
      </c>
    </row>
    <row r="12457" spans="1:5" x14ac:dyDescent="0.25">
      <c r="A12457" t="s">
        <v>3353</v>
      </c>
      <c r="B12457" t="str">
        <f t="shared" si="388"/>
        <v>1.85</v>
      </c>
      <c r="C12457" t="str">
        <f t="shared" si="389"/>
        <v>1,85</v>
      </c>
      <c r="D12457">
        <v>12456</v>
      </c>
      <c r="E12457" s="2">
        <v>1.85</v>
      </c>
    </row>
    <row r="12458" spans="1:5" x14ac:dyDescent="0.25">
      <c r="A12458" t="s">
        <v>3353</v>
      </c>
      <c r="B12458" t="str">
        <f t="shared" si="388"/>
        <v>1.85</v>
      </c>
      <c r="C12458" t="str">
        <f t="shared" si="389"/>
        <v>1,85</v>
      </c>
      <c r="D12458">
        <v>12457</v>
      </c>
      <c r="E12458" s="2">
        <v>1.85</v>
      </c>
    </row>
    <row r="12459" spans="1:5" x14ac:dyDescent="0.25">
      <c r="A12459" t="s">
        <v>3353</v>
      </c>
      <c r="B12459" t="str">
        <f t="shared" si="388"/>
        <v>1.85</v>
      </c>
      <c r="C12459" t="str">
        <f t="shared" si="389"/>
        <v>1,85</v>
      </c>
      <c r="D12459">
        <v>12458</v>
      </c>
      <c r="E12459" s="2">
        <v>1.85</v>
      </c>
    </row>
    <row r="12460" spans="1:5" x14ac:dyDescent="0.25">
      <c r="A12460" t="s">
        <v>3353</v>
      </c>
      <c r="B12460" t="str">
        <f t="shared" si="388"/>
        <v>1.85</v>
      </c>
      <c r="C12460" t="str">
        <f t="shared" si="389"/>
        <v>1,85</v>
      </c>
      <c r="D12460">
        <v>12459</v>
      </c>
      <c r="E12460" s="2">
        <v>1.85</v>
      </c>
    </row>
    <row r="12461" spans="1:5" x14ac:dyDescent="0.25">
      <c r="A12461" t="s">
        <v>3353</v>
      </c>
      <c r="B12461" t="str">
        <f t="shared" si="388"/>
        <v>1.85</v>
      </c>
      <c r="C12461" t="str">
        <f t="shared" si="389"/>
        <v>1,85</v>
      </c>
      <c r="D12461">
        <v>12460</v>
      </c>
      <c r="E12461" s="2">
        <v>1.85</v>
      </c>
    </row>
    <row r="12462" spans="1:5" x14ac:dyDescent="0.25">
      <c r="A12462" t="s">
        <v>3353</v>
      </c>
      <c r="B12462" t="str">
        <f t="shared" si="388"/>
        <v>1.85</v>
      </c>
      <c r="C12462" t="str">
        <f t="shared" si="389"/>
        <v>1,85</v>
      </c>
      <c r="D12462">
        <v>12461</v>
      </c>
      <c r="E12462" s="2">
        <v>1.85</v>
      </c>
    </row>
    <row r="12463" spans="1:5" x14ac:dyDescent="0.25">
      <c r="A12463" t="s">
        <v>3353</v>
      </c>
      <c r="B12463" t="str">
        <f t="shared" si="388"/>
        <v>1.85</v>
      </c>
      <c r="C12463" t="str">
        <f t="shared" si="389"/>
        <v>1,85</v>
      </c>
      <c r="D12463">
        <v>12462</v>
      </c>
      <c r="E12463" s="2">
        <v>1.85</v>
      </c>
    </row>
    <row r="12464" spans="1:5" x14ac:dyDescent="0.25">
      <c r="A12464" t="s">
        <v>3353</v>
      </c>
      <c r="B12464" t="str">
        <f t="shared" si="388"/>
        <v>1.85</v>
      </c>
      <c r="C12464" t="str">
        <f t="shared" si="389"/>
        <v>1,85</v>
      </c>
      <c r="D12464">
        <v>12463</v>
      </c>
      <c r="E12464" s="2">
        <v>1.85</v>
      </c>
    </row>
    <row r="12465" spans="1:5" x14ac:dyDescent="0.25">
      <c r="A12465" t="s">
        <v>3353</v>
      </c>
      <c r="B12465" t="str">
        <f t="shared" si="388"/>
        <v>1.85</v>
      </c>
      <c r="C12465" t="str">
        <f t="shared" si="389"/>
        <v>1,85</v>
      </c>
      <c r="D12465">
        <v>12464</v>
      </c>
      <c r="E12465" s="2">
        <v>1.85</v>
      </c>
    </row>
    <row r="12466" spans="1:5" x14ac:dyDescent="0.25">
      <c r="A12466" t="s">
        <v>3353</v>
      </c>
      <c r="B12466" t="str">
        <f t="shared" si="388"/>
        <v>1.85</v>
      </c>
      <c r="C12466" t="str">
        <f t="shared" si="389"/>
        <v>1,85</v>
      </c>
      <c r="D12466">
        <v>12465</v>
      </c>
      <c r="E12466" s="2">
        <v>1.85</v>
      </c>
    </row>
    <row r="12467" spans="1:5" x14ac:dyDescent="0.25">
      <c r="A12467" t="s">
        <v>3353</v>
      </c>
      <c r="B12467" t="str">
        <f t="shared" si="388"/>
        <v>1.85</v>
      </c>
      <c r="C12467" t="str">
        <f t="shared" si="389"/>
        <v>1,85</v>
      </c>
      <c r="D12467">
        <v>12466</v>
      </c>
      <c r="E12467" s="2">
        <v>1.85</v>
      </c>
    </row>
    <row r="12468" spans="1:5" x14ac:dyDescent="0.25">
      <c r="A12468" t="s">
        <v>3353</v>
      </c>
      <c r="B12468" t="str">
        <f t="shared" si="388"/>
        <v>1.85</v>
      </c>
      <c r="C12468" t="str">
        <f t="shared" si="389"/>
        <v>1,85</v>
      </c>
      <c r="D12468">
        <v>12467</v>
      </c>
      <c r="E12468" s="2">
        <v>1.85</v>
      </c>
    </row>
    <row r="12469" spans="1:5" x14ac:dyDescent="0.25">
      <c r="A12469" t="s">
        <v>3353</v>
      </c>
      <c r="B12469" t="str">
        <f t="shared" si="388"/>
        <v>1.85</v>
      </c>
      <c r="C12469" t="str">
        <f t="shared" si="389"/>
        <v>1,85</v>
      </c>
      <c r="D12469">
        <v>12468</v>
      </c>
      <c r="E12469" s="2">
        <v>1.85</v>
      </c>
    </row>
    <row r="12470" spans="1:5" x14ac:dyDescent="0.25">
      <c r="A12470" t="s">
        <v>3353</v>
      </c>
      <c r="B12470" t="str">
        <f t="shared" si="388"/>
        <v>1.85</v>
      </c>
      <c r="C12470" t="str">
        <f t="shared" si="389"/>
        <v>1,85</v>
      </c>
      <c r="D12470">
        <v>12469</v>
      </c>
      <c r="E12470" s="2">
        <v>1.85</v>
      </c>
    </row>
    <row r="12471" spans="1:5" x14ac:dyDescent="0.25">
      <c r="A12471" t="s">
        <v>3354</v>
      </c>
      <c r="B12471" t="str">
        <f t="shared" si="388"/>
        <v>1.85</v>
      </c>
      <c r="C12471" t="str">
        <f t="shared" si="389"/>
        <v>1,85</v>
      </c>
      <c r="D12471">
        <v>12470</v>
      </c>
      <c r="E12471" s="2">
        <v>1.85</v>
      </c>
    </row>
    <row r="12472" spans="1:5" x14ac:dyDescent="0.25">
      <c r="A12472" t="s">
        <v>3354</v>
      </c>
      <c r="B12472" t="str">
        <f t="shared" si="388"/>
        <v>1.85</v>
      </c>
      <c r="C12472" t="str">
        <f t="shared" si="389"/>
        <v>1,85</v>
      </c>
      <c r="D12472">
        <v>12471</v>
      </c>
      <c r="E12472" s="2">
        <v>1.85</v>
      </c>
    </row>
    <row r="12473" spans="1:5" x14ac:dyDescent="0.25">
      <c r="A12473" t="s">
        <v>3354</v>
      </c>
      <c r="B12473" t="str">
        <f t="shared" si="388"/>
        <v>1.85</v>
      </c>
      <c r="C12473" t="str">
        <f t="shared" si="389"/>
        <v>1,85</v>
      </c>
      <c r="D12473">
        <v>12472</v>
      </c>
      <c r="E12473" s="2">
        <v>1.85</v>
      </c>
    </row>
    <row r="12474" spans="1:5" x14ac:dyDescent="0.25">
      <c r="A12474" t="s">
        <v>3354</v>
      </c>
      <c r="B12474" t="str">
        <f t="shared" si="388"/>
        <v>1.85</v>
      </c>
      <c r="C12474" t="str">
        <f t="shared" si="389"/>
        <v>1,85</v>
      </c>
      <c r="D12474">
        <v>12473</v>
      </c>
      <c r="E12474" s="2">
        <v>1.85</v>
      </c>
    </row>
    <row r="12475" spans="1:5" x14ac:dyDescent="0.25">
      <c r="A12475" t="s">
        <v>3354</v>
      </c>
      <c r="B12475" t="str">
        <f t="shared" si="388"/>
        <v>1.85</v>
      </c>
      <c r="C12475" t="str">
        <f t="shared" si="389"/>
        <v>1,85</v>
      </c>
      <c r="D12475">
        <v>12474</v>
      </c>
      <c r="E12475" s="2">
        <v>1.85</v>
      </c>
    </row>
    <row r="12476" spans="1:5" x14ac:dyDescent="0.25">
      <c r="A12476" t="s">
        <v>3354</v>
      </c>
      <c r="B12476" t="str">
        <f t="shared" si="388"/>
        <v>1.85</v>
      </c>
      <c r="C12476" t="str">
        <f t="shared" si="389"/>
        <v>1,85</v>
      </c>
      <c r="D12476">
        <v>12475</v>
      </c>
      <c r="E12476" s="2">
        <v>1.85</v>
      </c>
    </row>
    <row r="12477" spans="1:5" x14ac:dyDescent="0.25">
      <c r="A12477" t="s">
        <v>3354</v>
      </c>
      <c r="B12477" t="str">
        <f t="shared" si="388"/>
        <v>1.85</v>
      </c>
      <c r="C12477" t="str">
        <f t="shared" si="389"/>
        <v>1,85</v>
      </c>
      <c r="D12477">
        <v>12476</v>
      </c>
      <c r="E12477" s="2">
        <v>1.85</v>
      </c>
    </row>
    <row r="12478" spans="1:5" x14ac:dyDescent="0.25">
      <c r="A12478" t="s">
        <v>3354</v>
      </c>
      <c r="B12478" t="str">
        <f t="shared" si="388"/>
        <v>1.85</v>
      </c>
      <c r="C12478" t="str">
        <f t="shared" si="389"/>
        <v>1,85</v>
      </c>
      <c r="D12478">
        <v>12477</v>
      </c>
      <c r="E12478" s="2">
        <v>1.85</v>
      </c>
    </row>
    <row r="12479" spans="1:5" x14ac:dyDescent="0.25">
      <c r="A12479" t="s">
        <v>3354</v>
      </c>
      <c r="B12479" t="str">
        <f t="shared" si="388"/>
        <v>1.85</v>
      </c>
      <c r="C12479" t="str">
        <f t="shared" si="389"/>
        <v>1,85</v>
      </c>
      <c r="D12479">
        <v>12478</v>
      </c>
      <c r="E12479" s="2">
        <v>1.85</v>
      </c>
    </row>
    <row r="12480" spans="1:5" x14ac:dyDescent="0.25">
      <c r="A12480" t="s">
        <v>3354</v>
      </c>
      <c r="B12480" t="str">
        <f t="shared" si="388"/>
        <v>1.85</v>
      </c>
      <c r="C12480" t="str">
        <f t="shared" si="389"/>
        <v>1,85</v>
      </c>
      <c r="D12480">
        <v>12479</v>
      </c>
      <c r="E12480" s="2">
        <v>1.85</v>
      </c>
    </row>
    <row r="12481" spans="1:5" x14ac:dyDescent="0.25">
      <c r="A12481" t="s">
        <v>3354</v>
      </c>
      <c r="B12481" t="str">
        <f t="shared" si="388"/>
        <v>1.85</v>
      </c>
      <c r="C12481" t="str">
        <f t="shared" si="389"/>
        <v>1,85</v>
      </c>
      <c r="D12481">
        <v>12480</v>
      </c>
      <c r="E12481" s="2">
        <v>1.85</v>
      </c>
    </row>
    <row r="12482" spans="1:5" x14ac:dyDescent="0.25">
      <c r="A12482" t="s">
        <v>3354</v>
      </c>
      <c r="B12482" t="str">
        <f t="shared" ref="B12482:B12545" si="390">+TRIM(RIGHT(SUBSTITUTE(A12482," ",REPT(" ",LEN(A12482))),LEN(A12482)))</f>
        <v>1.85</v>
      </c>
      <c r="C12482" t="str">
        <f t="shared" si="389"/>
        <v>1,85</v>
      </c>
      <c r="D12482">
        <v>12481</v>
      </c>
      <c r="E12482" s="2">
        <v>1.85</v>
      </c>
    </row>
    <row r="12483" spans="1:5" x14ac:dyDescent="0.25">
      <c r="A12483" t="s">
        <v>3354</v>
      </c>
      <c r="B12483" t="str">
        <f t="shared" si="390"/>
        <v>1.85</v>
      </c>
      <c r="C12483" t="str">
        <f t="shared" ref="C12483:E12546" si="391">SUBSTITUTE(B12483,".",",")</f>
        <v>1,85</v>
      </c>
      <c r="D12483">
        <v>12482</v>
      </c>
      <c r="E12483" s="2">
        <v>1.85</v>
      </c>
    </row>
    <row r="12484" spans="1:5" x14ac:dyDescent="0.25">
      <c r="A12484" t="s">
        <v>3354</v>
      </c>
      <c r="B12484" t="str">
        <f t="shared" si="390"/>
        <v>1.85</v>
      </c>
      <c r="C12484" t="str">
        <f t="shared" si="391"/>
        <v>1,85</v>
      </c>
      <c r="D12484">
        <v>12483</v>
      </c>
      <c r="E12484" s="2">
        <v>1.85</v>
      </c>
    </row>
    <row r="12485" spans="1:5" x14ac:dyDescent="0.25">
      <c r="A12485" t="s">
        <v>3354</v>
      </c>
      <c r="B12485" t="str">
        <f t="shared" si="390"/>
        <v>1.85</v>
      </c>
      <c r="C12485" t="str">
        <f t="shared" si="391"/>
        <v>1,85</v>
      </c>
      <c r="D12485">
        <v>12484</v>
      </c>
      <c r="E12485" s="2">
        <v>1.85</v>
      </c>
    </row>
    <row r="12486" spans="1:5" x14ac:dyDescent="0.25">
      <c r="A12486" t="s">
        <v>3354</v>
      </c>
      <c r="B12486" t="str">
        <f t="shared" si="390"/>
        <v>1.85</v>
      </c>
      <c r="C12486" t="str">
        <f t="shared" si="391"/>
        <v>1,85</v>
      </c>
      <c r="D12486">
        <v>12485</v>
      </c>
      <c r="E12486" s="2">
        <v>1.85</v>
      </c>
    </row>
    <row r="12487" spans="1:5" x14ac:dyDescent="0.25">
      <c r="A12487" t="s">
        <v>3354</v>
      </c>
      <c r="B12487" t="str">
        <f t="shared" si="390"/>
        <v>1.85</v>
      </c>
      <c r="C12487" t="str">
        <f t="shared" si="391"/>
        <v>1,85</v>
      </c>
      <c r="D12487">
        <v>12486</v>
      </c>
      <c r="E12487" s="2">
        <v>1.85</v>
      </c>
    </row>
    <row r="12488" spans="1:5" x14ac:dyDescent="0.25">
      <c r="A12488" t="s">
        <v>3354</v>
      </c>
      <c r="B12488" t="str">
        <f t="shared" si="390"/>
        <v>1.85</v>
      </c>
      <c r="C12488" t="str">
        <f t="shared" si="391"/>
        <v>1,85</v>
      </c>
      <c r="D12488">
        <v>12487</v>
      </c>
      <c r="E12488" s="2">
        <v>1.85</v>
      </c>
    </row>
    <row r="12489" spans="1:5" x14ac:dyDescent="0.25">
      <c r="A12489" t="s">
        <v>3354</v>
      </c>
      <c r="B12489" t="str">
        <f t="shared" si="390"/>
        <v>1.85</v>
      </c>
      <c r="C12489" t="str">
        <f t="shared" si="391"/>
        <v>1,85</v>
      </c>
      <c r="D12489">
        <v>12488</v>
      </c>
      <c r="E12489" s="2">
        <v>1.85</v>
      </c>
    </row>
    <row r="12490" spans="1:5" x14ac:dyDescent="0.25">
      <c r="A12490" t="s">
        <v>3354</v>
      </c>
      <c r="B12490" t="str">
        <f t="shared" si="390"/>
        <v>1.85</v>
      </c>
      <c r="C12490" t="str">
        <f t="shared" si="391"/>
        <v>1,85</v>
      </c>
      <c r="D12490">
        <v>12489</v>
      </c>
      <c r="E12490" s="2">
        <v>1.85</v>
      </c>
    </row>
    <row r="12491" spans="1:5" x14ac:dyDescent="0.25">
      <c r="A12491" t="s">
        <v>3354</v>
      </c>
      <c r="B12491" t="str">
        <f t="shared" si="390"/>
        <v>1.85</v>
      </c>
      <c r="C12491" t="str">
        <f t="shared" si="391"/>
        <v>1,85</v>
      </c>
      <c r="D12491">
        <v>12490</v>
      </c>
      <c r="E12491" s="2">
        <v>1.85</v>
      </c>
    </row>
    <row r="12492" spans="1:5" x14ac:dyDescent="0.25">
      <c r="A12492" t="s">
        <v>3354</v>
      </c>
      <c r="B12492" t="str">
        <f t="shared" si="390"/>
        <v>1.85</v>
      </c>
      <c r="C12492" t="str">
        <f t="shared" si="391"/>
        <v>1,85</v>
      </c>
      <c r="D12492">
        <v>12491</v>
      </c>
      <c r="E12492" s="2">
        <v>1.85</v>
      </c>
    </row>
    <row r="12493" spans="1:5" x14ac:dyDescent="0.25">
      <c r="A12493" t="s">
        <v>3355</v>
      </c>
      <c r="B12493" t="str">
        <f t="shared" si="390"/>
        <v>1.85</v>
      </c>
      <c r="C12493" t="str">
        <f t="shared" si="391"/>
        <v>1,85</v>
      </c>
      <c r="D12493">
        <v>12492</v>
      </c>
      <c r="E12493" s="2">
        <v>1.85</v>
      </c>
    </row>
    <row r="12494" spans="1:5" x14ac:dyDescent="0.25">
      <c r="A12494" t="s">
        <v>3355</v>
      </c>
      <c r="B12494" t="str">
        <f t="shared" si="390"/>
        <v>1.85</v>
      </c>
      <c r="C12494" t="str">
        <f t="shared" si="391"/>
        <v>1,85</v>
      </c>
      <c r="D12494">
        <v>12493</v>
      </c>
      <c r="E12494" s="2">
        <v>1.85</v>
      </c>
    </row>
    <row r="12495" spans="1:5" x14ac:dyDescent="0.25">
      <c r="A12495" t="s">
        <v>3355</v>
      </c>
      <c r="B12495" t="str">
        <f t="shared" si="390"/>
        <v>1.85</v>
      </c>
      <c r="C12495" t="str">
        <f t="shared" si="391"/>
        <v>1,85</v>
      </c>
      <c r="D12495">
        <v>12494</v>
      </c>
      <c r="E12495" s="2">
        <v>1.85</v>
      </c>
    </row>
    <row r="12496" spans="1:5" x14ac:dyDescent="0.25">
      <c r="A12496" t="s">
        <v>3355</v>
      </c>
      <c r="B12496" t="str">
        <f t="shared" si="390"/>
        <v>1.85</v>
      </c>
      <c r="C12496" t="str">
        <f t="shared" si="391"/>
        <v>1,85</v>
      </c>
      <c r="D12496">
        <v>12495</v>
      </c>
      <c r="E12496" s="2">
        <v>1.85</v>
      </c>
    </row>
    <row r="12497" spans="1:5" x14ac:dyDescent="0.25">
      <c r="A12497" t="s">
        <v>3355</v>
      </c>
      <c r="B12497" t="str">
        <f t="shared" si="390"/>
        <v>1.85</v>
      </c>
      <c r="C12497" t="str">
        <f t="shared" si="391"/>
        <v>1,85</v>
      </c>
      <c r="D12497">
        <v>12496</v>
      </c>
      <c r="E12497" s="2">
        <v>1.85</v>
      </c>
    </row>
    <row r="12498" spans="1:5" x14ac:dyDescent="0.25">
      <c r="A12498" t="s">
        <v>3355</v>
      </c>
      <c r="B12498" t="str">
        <f t="shared" si="390"/>
        <v>1.85</v>
      </c>
      <c r="C12498" t="str">
        <f t="shared" si="391"/>
        <v>1,85</v>
      </c>
      <c r="D12498">
        <v>12497</v>
      </c>
      <c r="E12498" s="2">
        <v>1.85</v>
      </c>
    </row>
    <row r="12499" spans="1:5" x14ac:dyDescent="0.25">
      <c r="A12499" t="s">
        <v>3355</v>
      </c>
      <c r="B12499" t="str">
        <f t="shared" si="390"/>
        <v>1.85</v>
      </c>
      <c r="C12499" t="str">
        <f t="shared" si="391"/>
        <v>1,85</v>
      </c>
      <c r="D12499">
        <v>12498</v>
      </c>
      <c r="E12499" s="2">
        <v>1.85</v>
      </c>
    </row>
    <row r="12500" spans="1:5" x14ac:dyDescent="0.25">
      <c r="A12500" t="s">
        <v>3355</v>
      </c>
      <c r="B12500" t="str">
        <f t="shared" si="390"/>
        <v>1.85</v>
      </c>
      <c r="C12500" t="str">
        <f t="shared" si="391"/>
        <v>1,85</v>
      </c>
      <c r="D12500">
        <v>12499</v>
      </c>
      <c r="E12500" s="2">
        <v>1.85</v>
      </c>
    </row>
    <row r="12501" spans="1:5" x14ac:dyDescent="0.25">
      <c r="A12501" t="s">
        <v>3355</v>
      </c>
      <c r="B12501" t="str">
        <f t="shared" si="390"/>
        <v>1.85</v>
      </c>
      <c r="C12501" t="str">
        <f t="shared" si="391"/>
        <v>1,85</v>
      </c>
      <c r="D12501">
        <v>12500</v>
      </c>
      <c r="E12501" s="2">
        <v>1.85</v>
      </c>
    </row>
    <row r="12502" spans="1:5" x14ac:dyDescent="0.25">
      <c r="A12502" t="s">
        <v>3355</v>
      </c>
      <c r="B12502" t="str">
        <f t="shared" si="390"/>
        <v>1.85</v>
      </c>
      <c r="C12502" t="str">
        <f t="shared" si="391"/>
        <v>1,85</v>
      </c>
      <c r="D12502">
        <v>12501</v>
      </c>
      <c r="E12502" s="2">
        <v>1.85</v>
      </c>
    </row>
    <row r="12503" spans="1:5" x14ac:dyDescent="0.25">
      <c r="A12503" t="s">
        <v>3355</v>
      </c>
      <c r="B12503" t="str">
        <f t="shared" si="390"/>
        <v>1.85</v>
      </c>
      <c r="C12503" t="str">
        <f t="shared" si="391"/>
        <v>1,85</v>
      </c>
      <c r="D12503">
        <v>12502</v>
      </c>
      <c r="E12503" s="2">
        <v>1.85</v>
      </c>
    </row>
    <row r="12504" spans="1:5" x14ac:dyDescent="0.25">
      <c r="A12504" t="s">
        <v>3355</v>
      </c>
      <c r="B12504" t="str">
        <f t="shared" si="390"/>
        <v>1.85</v>
      </c>
      <c r="C12504" t="str">
        <f t="shared" si="391"/>
        <v>1,85</v>
      </c>
      <c r="D12504">
        <v>12503</v>
      </c>
      <c r="E12504" s="2">
        <v>1.85</v>
      </c>
    </row>
    <row r="12505" spans="1:5" x14ac:dyDescent="0.25">
      <c r="A12505" t="s">
        <v>3355</v>
      </c>
      <c r="B12505" t="str">
        <f t="shared" si="390"/>
        <v>1.85</v>
      </c>
      <c r="C12505" t="str">
        <f t="shared" si="391"/>
        <v>1,85</v>
      </c>
      <c r="D12505">
        <v>12504</v>
      </c>
      <c r="E12505" s="2">
        <v>1.85</v>
      </c>
    </row>
    <row r="12506" spans="1:5" x14ac:dyDescent="0.25">
      <c r="A12506" t="s">
        <v>3355</v>
      </c>
      <c r="B12506" t="str">
        <f t="shared" si="390"/>
        <v>1.85</v>
      </c>
      <c r="C12506" t="str">
        <f t="shared" si="391"/>
        <v>1,85</v>
      </c>
      <c r="D12506">
        <v>12505</v>
      </c>
      <c r="E12506" s="2">
        <v>1.85</v>
      </c>
    </row>
    <row r="12507" spans="1:5" x14ac:dyDescent="0.25">
      <c r="A12507" t="s">
        <v>3355</v>
      </c>
      <c r="B12507" t="str">
        <f t="shared" si="390"/>
        <v>1.85</v>
      </c>
      <c r="C12507" t="str">
        <f t="shared" si="391"/>
        <v>1,85</v>
      </c>
      <c r="D12507">
        <v>12506</v>
      </c>
      <c r="E12507" s="2">
        <v>1.85</v>
      </c>
    </row>
    <row r="12508" spans="1:5" x14ac:dyDescent="0.25">
      <c r="A12508" t="s">
        <v>3355</v>
      </c>
      <c r="B12508" t="str">
        <f t="shared" si="390"/>
        <v>1.85</v>
      </c>
      <c r="C12508" t="str">
        <f t="shared" si="391"/>
        <v>1,85</v>
      </c>
      <c r="D12508">
        <v>12507</v>
      </c>
      <c r="E12508" s="2">
        <v>1.85</v>
      </c>
    </row>
    <row r="12509" spans="1:5" x14ac:dyDescent="0.25">
      <c r="A12509" t="s">
        <v>3355</v>
      </c>
      <c r="B12509" t="str">
        <f t="shared" si="390"/>
        <v>1.85</v>
      </c>
      <c r="C12509" t="str">
        <f t="shared" si="391"/>
        <v>1,85</v>
      </c>
      <c r="D12509">
        <v>12508</v>
      </c>
      <c r="E12509" s="2">
        <v>1.85</v>
      </c>
    </row>
    <row r="12510" spans="1:5" x14ac:dyDescent="0.25">
      <c r="A12510" t="s">
        <v>3355</v>
      </c>
      <c r="B12510" t="str">
        <f t="shared" si="390"/>
        <v>1.85</v>
      </c>
      <c r="C12510" t="str">
        <f t="shared" si="391"/>
        <v>1,85</v>
      </c>
      <c r="D12510">
        <v>12509</v>
      </c>
      <c r="E12510" s="2">
        <v>1.85</v>
      </c>
    </row>
    <row r="12511" spans="1:5" x14ac:dyDescent="0.25">
      <c r="A12511" t="s">
        <v>3355</v>
      </c>
      <c r="B12511" t="str">
        <f t="shared" si="390"/>
        <v>1.85</v>
      </c>
      <c r="C12511" t="str">
        <f t="shared" si="391"/>
        <v>1,85</v>
      </c>
      <c r="D12511">
        <v>12510</v>
      </c>
      <c r="E12511" s="2">
        <v>1.85</v>
      </c>
    </row>
    <row r="12512" spans="1:5" x14ac:dyDescent="0.25">
      <c r="A12512" t="s">
        <v>3355</v>
      </c>
      <c r="B12512" t="str">
        <f t="shared" si="390"/>
        <v>1.85</v>
      </c>
      <c r="C12512" t="str">
        <f t="shared" si="391"/>
        <v>1,85</v>
      </c>
      <c r="D12512">
        <v>12511</v>
      </c>
      <c r="E12512" s="2">
        <v>1.85</v>
      </c>
    </row>
    <row r="12513" spans="1:5" x14ac:dyDescent="0.25">
      <c r="A12513" t="s">
        <v>3355</v>
      </c>
      <c r="B12513" t="str">
        <f t="shared" si="390"/>
        <v>1.85</v>
      </c>
      <c r="C12513" t="str">
        <f t="shared" si="391"/>
        <v>1,85</v>
      </c>
      <c r="D12513">
        <v>12512</v>
      </c>
      <c r="E12513" s="2">
        <v>1.85</v>
      </c>
    </row>
    <row r="12514" spans="1:5" x14ac:dyDescent="0.25">
      <c r="A12514" t="s">
        <v>3356</v>
      </c>
      <c r="B12514" t="str">
        <f t="shared" si="390"/>
        <v>1.85</v>
      </c>
      <c r="C12514" t="str">
        <f t="shared" si="391"/>
        <v>1,85</v>
      </c>
      <c r="D12514">
        <v>12513</v>
      </c>
      <c r="E12514" s="2">
        <v>1.85</v>
      </c>
    </row>
    <row r="12515" spans="1:5" x14ac:dyDescent="0.25">
      <c r="A12515" t="s">
        <v>3356</v>
      </c>
      <c r="B12515" t="str">
        <f t="shared" si="390"/>
        <v>1.85</v>
      </c>
      <c r="C12515" t="str">
        <f t="shared" si="391"/>
        <v>1,85</v>
      </c>
      <c r="D12515">
        <v>12514</v>
      </c>
      <c r="E12515" s="2">
        <v>1.85</v>
      </c>
    </row>
    <row r="12516" spans="1:5" x14ac:dyDescent="0.25">
      <c r="A12516" t="s">
        <v>3356</v>
      </c>
      <c r="B12516" t="str">
        <f t="shared" si="390"/>
        <v>1.85</v>
      </c>
      <c r="C12516" t="str">
        <f t="shared" si="391"/>
        <v>1,85</v>
      </c>
      <c r="D12516">
        <v>12515</v>
      </c>
      <c r="E12516" s="2">
        <v>1.85</v>
      </c>
    </row>
    <row r="12517" spans="1:5" x14ac:dyDescent="0.25">
      <c r="A12517" t="s">
        <v>3356</v>
      </c>
      <c r="B12517" t="str">
        <f t="shared" si="390"/>
        <v>1.85</v>
      </c>
      <c r="C12517" t="str">
        <f t="shared" si="391"/>
        <v>1,85</v>
      </c>
      <c r="D12517">
        <v>12516</v>
      </c>
      <c r="E12517" s="2">
        <v>1.85</v>
      </c>
    </row>
    <row r="12518" spans="1:5" x14ac:dyDescent="0.25">
      <c r="A12518" t="s">
        <v>3356</v>
      </c>
      <c r="B12518" t="str">
        <f t="shared" si="390"/>
        <v>1.85</v>
      </c>
      <c r="C12518" t="str">
        <f t="shared" si="391"/>
        <v>1,85</v>
      </c>
      <c r="D12518">
        <v>12517</v>
      </c>
      <c r="E12518" s="2">
        <v>1.85</v>
      </c>
    </row>
    <row r="12519" spans="1:5" x14ac:dyDescent="0.25">
      <c r="A12519" t="s">
        <v>3356</v>
      </c>
      <c r="B12519" t="str">
        <f t="shared" si="390"/>
        <v>1.85</v>
      </c>
      <c r="C12519" t="str">
        <f t="shared" si="391"/>
        <v>1,85</v>
      </c>
      <c r="D12519">
        <v>12518</v>
      </c>
      <c r="E12519" s="2">
        <v>1.85</v>
      </c>
    </row>
    <row r="12520" spans="1:5" x14ac:dyDescent="0.25">
      <c r="A12520" t="s">
        <v>3356</v>
      </c>
      <c r="B12520" t="str">
        <f t="shared" si="390"/>
        <v>1.85</v>
      </c>
      <c r="C12520" t="str">
        <f t="shared" si="391"/>
        <v>1,85</v>
      </c>
      <c r="D12520">
        <v>12519</v>
      </c>
      <c r="E12520" s="2">
        <v>1.85</v>
      </c>
    </row>
    <row r="12521" spans="1:5" x14ac:dyDescent="0.25">
      <c r="A12521" t="s">
        <v>3356</v>
      </c>
      <c r="B12521" t="str">
        <f t="shared" si="390"/>
        <v>1.85</v>
      </c>
      <c r="C12521" t="str">
        <f t="shared" si="391"/>
        <v>1,85</v>
      </c>
      <c r="D12521">
        <v>12520</v>
      </c>
      <c r="E12521" s="2">
        <v>1.85</v>
      </c>
    </row>
    <row r="12522" spans="1:5" x14ac:dyDescent="0.25">
      <c r="A12522" t="s">
        <v>3356</v>
      </c>
      <c r="B12522" t="str">
        <f t="shared" si="390"/>
        <v>1.85</v>
      </c>
      <c r="C12522" t="str">
        <f t="shared" si="391"/>
        <v>1,85</v>
      </c>
      <c r="D12522">
        <v>12521</v>
      </c>
      <c r="E12522" s="2">
        <v>1.85</v>
      </c>
    </row>
    <row r="12523" spans="1:5" x14ac:dyDescent="0.25">
      <c r="A12523" t="s">
        <v>3356</v>
      </c>
      <c r="B12523" t="str">
        <f t="shared" si="390"/>
        <v>1.85</v>
      </c>
      <c r="C12523" t="str">
        <f t="shared" si="391"/>
        <v>1,85</v>
      </c>
      <c r="D12523">
        <v>12522</v>
      </c>
      <c r="E12523" s="2">
        <v>1.85</v>
      </c>
    </row>
    <row r="12524" spans="1:5" x14ac:dyDescent="0.25">
      <c r="A12524" t="s">
        <v>3356</v>
      </c>
      <c r="B12524" t="str">
        <f t="shared" si="390"/>
        <v>1.85</v>
      </c>
      <c r="C12524" t="str">
        <f t="shared" si="391"/>
        <v>1,85</v>
      </c>
      <c r="D12524">
        <v>12523</v>
      </c>
      <c r="E12524" s="2">
        <v>1.85</v>
      </c>
    </row>
    <row r="12525" spans="1:5" x14ac:dyDescent="0.25">
      <c r="A12525" t="s">
        <v>3356</v>
      </c>
      <c r="B12525" t="str">
        <f t="shared" si="390"/>
        <v>1.85</v>
      </c>
      <c r="C12525" t="str">
        <f t="shared" si="391"/>
        <v>1,85</v>
      </c>
      <c r="D12525">
        <v>12524</v>
      </c>
      <c r="E12525" s="2">
        <v>1.85</v>
      </c>
    </row>
    <row r="12526" spans="1:5" x14ac:dyDescent="0.25">
      <c r="A12526" t="s">
        <v>3356</v>
      </c>
      <c r="B12526" t="str">
        <f t="shared" si="390"/>
        <v>1.85</v>
      </c>
      <c r="C12526" t="str">
        <f t="shared" si="391"/>
        <v>1,85</v>
      </c>
      <c r="D12526">
        <v>12525</v>
      </c>
      <c r="E12526" s="2">
        <v>1.85</v>
      </c>
    </row>
    <row r="12527" spans="1:5" x14ac:dyDescent="0.25">
      <c r="A12527" t="s">
        <v>3356</v>
      </c>
      <c r="B12527" t="str">
        <f t="shared" si="390"/>
        <v>1.85</v>
      </c>
      <c r="C12527" t="str">
        <f t="shared" si="391"/>
        <v>1,85</v>
      </c>
      <c r="D12527">
        <v>12526</v>
      </c>
      <c r="E12527" s="2">
        <v>1.85</v>
      </c>
    </row>
    <row r="12528" spans="1:5" x14ac:dyDescent="0.25">
      <c r="A12528" t="s">
        <v>3356</v>
      </c>
      <c r="B12528" t="str">
        <f t="shared" si="390"/>
        <v>1.85</v>
      </c>
      <c r="C12528" t="str">
        <f t="shared" si="391"/>
        <v>1,85</v>
      </c>
      <c r="D12528">
        <v>12527</v>
      </c>
      <c r="E12528" s="2">
        <v>1.85</v>
      </c>
    </row>
    <row r="12529" spans="1:5" x14ac:dyDescent="0.25">
      <c r="A12529" t="s">
        <v>3356</v>
      </c>
      <c r="B12529" t="str">
        <f t="shared" si="390"/>
        <v>1.85</v>
      </c>
      <c r="C12529" t="str">
        <f t="shared" si="391"/>
        <v>1,85</v>
      </c>
      <c r="D12529">
        <v>12528</v>
      </c>
      <c r="E12529" s="2">
        <v>1.85</v>
      </c>
    </row>
    <row r="12530" spans="1:5" x14ac:dyDescent="0.25">
      <c r="A12530" t="s">
        <v>3356</v>
      </c>
      <c r="B12530" t="str">
        <f t="shared" si="390"/>
        <v>1.85</v>
      </c>
      <c r="C12530" t="str">
        <f t="shared" si="391"/>
        <v>1,85</v>
      </c>
      <c r="D12530">
        <v>12529</v>
      </c>
      <c r="E12530" s="2">
        <v>1.85</v>
      </c>
    </row>
    <row r="12531" spans="1:5" x14ac:dyDescent="0.25">
      <c r="A12531" t="s">
        <v>3356</v>
      </c>
      <c r="B12531" t="str">
        <f t="shared" si="390"/>
        <v>1.85</v>
      </c>
      <c r="C12531" t="str">
        <f t="shared" si="391"/>
        <v>1,85</v>
      </c>
      <c r="D12531">
        <v>12530</v>
      </c>
      <c r="E12531" s="2">
        <v>1.85</v>
      </c>
    </row>
    <row r="12532" spans="1:5" x14ac:dyDescent="0.25">
      <c r="A12532" t="s">
        <v>3356</v>
      </c>
      <c r="B12532" t="str">
        <f t="shared" si="390"/>
        <v>1.85</v>
      </c>
      <c r="C12532" t="str">
        <f t="shared" si="391"/>
        <v>1,85</v>
      </c>
      <c r="D12532">
        <v>12531</v>
      </c>
      <c r="E12532" s="2">
        <v>1.85</v>
      </c>
    </row>
    <row r="12533" spans="1:5" x14ac:dyDescent="0.25">
      <c r="A12533" t="s">
        <v>3356</v>
      </c>
      <c r="B12533" t="str">
        <f t="shared" si="390"/>
        <v>1.85</v>
      </c>
      <c r="C12533" t="str">
        <f t="shared" si="391"/>
        <v>1,85</v>
      </c>
      <c r="D12533">
        <v>12532</v>
      </c>
      <c r="E12533" s="2">
        <v>1.85</v>
      </c>
    </row>
    <row r="12534" spans="1:5" x14ac:dyDescent="0.25">
      <c r="A12534" t="s">
        <v>3357</v>
      </c>
      <c r="B12534" t="str">
        <f t="shared" si="390"/>
        <v>1.85</v>
      </c>
      <c r="C12534" t="str">
        <f t="shared" si="391"/>
        <v>1,85</v>
      </c>
      <c r="D12534">
        <v>12533</v>
      </c>
      <c r="E12534" s="2">
        <v>1.85</v>
      </c>
    </row>
    <row r="12535" spans="1:5" x14ac:dyDescent="0.25">
      <c r="A12535" t="s">
        <v>3357</v>
      </c>
      <c r="B12535" t="str">
        <f t="shared" si="390"/>
        <v>1.85</v>
      </c>
      <c r="C12535" t="str">
        <f t="shared" si="391"/>
        <v>1,85</v>
      </c>
      <c r="D12535">
        <v>12534</v>
      </c>
      <c r="E12535" s="2">
        <v>1.85</v>
      </c>
    </row>
    <row r="12536" spans="1:5" x14ac:dyDescent="0.25">
      <c r="A12536" t="s">
        <v>3357</v>
      </c>
      <c r="B12536" t="str">
        <f t="shared" si="390"/>
        <v>1.85</v>
      </c>
      <c r="C12536" t="str">
        <f t="shared" si="391"/>
        <v>1,85</v>
      </c>
      <c r="D12536">
        <v>12535</v>
      </c>
      <c r="E12536" s="2">
        <v>1.85</v>
      </c>
    </row>
    <row r="12537" spans="1:5" x14ac:dyDescent="0.25">
      <c r="A12537" t="s">
        <v>3357</v>
      </c>
      <c r="B12537" t="str">
        <f t="shared" si="390"/>
        <v>1.85</v>
      </c>
      <c r="C12537" t="str">
        <f t="shared" si="391"/>
        <v>1,85</v>
      </c>
      <c r="D12537">
        <v>12536</v>
      </c>
      <c r="E12537" s="2">
        <v>1.85</v>
      </c>
    </row>
    <row r="12538" spans="1:5" x14ac:dyDescent="0.25">
      <c r="A12538" t="s">
        <v>3357</v>
      </c>
      <c r="B12538" t="str">
        <f t="shared" si="390"/>
        <v>1.85</v>
      </c>
      <c r="C12538" t="str">
        <f t="shared" si="391"/>
        <v>1,85</v>
      </c>
      <c r="D12538">
        <v>12537</v>
      </c>
      <c r="E12538" s="2">
        <v>1.85</v>
      </c>
    </row>
    <row r="12539" spans="1:5" x14ac:dyDescent="0.25">
      <c r="A12539" t="s">
        <v>3357</v>
      </c>
      <c r="B12539" t="str">
        <f t="shared" si="390"/>
        <v>1.85</v>
      </c>
      <c r="C12539" t="str">
        <f t="shared" si="391"/>
        <v>1,85</v>
      </c>
      <c r="D12539">
        <v>12538</v>
      </c>
      <c r="E12539" s="2">
        <v>1.85</v>
      </c>
    </row>
    <row r="12540" spans="1:5" x14ac:dyDescent="0.25">
      <c r="A12540" t="s">
        <v>3357</v>
      </c>
      <c r="B12540" t="str">
        <f t="shared" si="390"/>
        <v>1.85</v>
      </c>
      <c r="C12540" t="str">
        <f t="shared" si="391"/>
        <v>1,85</v>
      </c>
      <c r="D12540">
        <v>12539</v>
      </c>
      <c r="E12540" s="2">
        <v>1.85</v>
      </c>
    </row>
    <row r="12541" spans="1:5" x14ac:dyDescent="0.25">
      <c r="A12541" t="s">
        <v>3357</v>
      </c>
      <c r="B12541" t="str">
        <f t="shared" si="390"/>
        <v>1.85</v>
      </c>
      <c r="C12541" t="str">
        <f t="shared" si="391"/>
        <v>1,85</v>
      </c>
      <c r="D12541">
        <v>12540</v>
      </c>
      <c r="E12541" s="2">
        <v>1.85</v>
      </c>
    </row>
    <row r="12542" spans="1:5" x14ac:dyDescent="0.25">
      <c r="A12542" t="s">
        <v>3357</v>
      </c>
      <c r="B12542" t="str">
        <f t="shared" si="390"/>
        <v>1.85</v>
      </c>
      <c r="C12542" t="str">
        <f t="shared" si="391"/>
        <v>1,85</v>
      </c>
      <c r="D12542">
        <v>12541</v>
      </c>
      <c r="E12542" s="2">
        <v>1.85</v>
      </c>
    </row>
    <row r="12543" spans="1:5" x14ac:dyDescent="0.25">
      <c r="A12543" t="s">
        <v>3357</v>
      </c>
      <c r="B12543" t="str">
        <f t="shared" si="390"/>
        <v>1.85</v>
      </c>
      <c r="C12543" t="str">
        <f t="shared" si="391"/>
        <v>1,85</v>
      </c>
      <c r="D12543">
        <v>12542</v>
      </c>
      <c r="E12543" s="2">
        <v>1.85</v>
      </c>
    </row>
    <row r="12544" spans="1:5" x14ac:dyDescent="0.25">
      <c r="A12544" t="s">
        <v>3357</v>
      </c>
      <c r="B12544" t="str">
        <f t="shared" si="390"/>
        <v>1.85</v>
      </c>
      <c r="C12544" t="str">
        <f t="shared" si="391"/>
        <v>1,85</v>
      </c>
      <c r="D12544">
        <v>12543</v>
      </c>
      <c r="E12544" s="2">
        <v>1.85</v>
      </c>
    </row>
    <row r="12545" spans="1:5" x14ac:dyDescent="0.25">
      <c r="A12545" t="s">
        <v>3357</v>
      </c>
      <c r="B12545" t="str">
        <f t="shared" si="390"/>
        <v>1.85</v>
      </c>
      <c r="C12545" t="str">
        <f t="shared" si="391"/>
        <v>1,85</v>
      </c>
      <c r="D12545">
        <v>12544</v>
      </c>
      <c r="E12545" s="2">
        <v>1.85</v>
      </c>
    </row>
    <row r="12546" spans="1:5" x14ac:dyDescent="0.25">
      <c r="A12546" t="s">
        <v>3357</v>
      </c>
      <c r="B12546" t="str">
        <f t="shared" ref="B12546:B12609" si="392">+TRIM(RIGHT(SUBSTITUTE(A12546," ",REPT(" ",LEN(A12546))),LEN(A12546)))</f>
        <v>1.85</v>
      </c>
      <c r="C12546" t="str">
        <f t="shared" si="391"/>
        <v>1,85</v>
      </c>
      <c r="D12546">
        <v>12545</v>
      </c>
      <c r="E12546" s="2">
        <v>1.85</v>
      </c>
    </row>
    <row r="12547" spans="1:5" x14ac:dyDescent="0.25">
      <c r="A12547" t="s">
        <v>3357</v>
      </c>
      <c r="B12547" t="str">
        <f t="shared" si="392"/>
        <v>1.85</v>
      </c>
      <c r="C12547" t="str">
        <f t="shared" ref="C12547:E12610" si="393">SUBSTITUTE(B12547,".",",")</f>
        <v>1,85</v>
      </c>
      <c r="D12547">
        <v>12546</v>
      </c>
      <c r="E12547" s="2">
        <v>1.85</v>
      </c>
    </row>
    <row r="12548" spans="1:5" x14ac:dyDescent="0.25">
      <c r="A12548" t="s">
        <v>3357</v>
      </c>
      <c r="B12548" t="str">
        <f t="shared" si="392"/>
        <v>1.85</v>
      </c>
      <c r="C12548" t="str">
        <f t="shared" si="393"/>
        <v>1,85</v>
      </c>
      <c r="D12548">
        <v>12547</v>
      </c>
      <c r="E12548" s="2">
        <v>1.85</v>
      </c>
    </row>
    <row r="12549" spans="1:5" x14ac:dyDescent="0.25">
      <c r="A12549" t="s">
        <v>3357</v>
      </c>
      <c r="B12549" t="str">
        <f t="shared" si="392"/>
        <v>1.85</v>
      </c>
      <c r="C12549" t="str">
        <f t="shared" si="393"/>
        <v>1,85</v>
      </c>
      <c r="D12549">
        <v>12548</v>
      </c>
      <c r="E12549" s="2">
        <v>1.85</v>
      </c>
    </row>
    <row r="12550" spans="1:5" x14ac:dyDescent="0.25">
      <c r="A12550" t="s">
        <v>3357</v>
      </c>
      <c r="B12550" t="str">
        <f t="shared" si="392"/>
        <v>1.85</v>
      </c>
      <c r="C12550" t="str">
        <f t="shared" si="393"/>
        <v>1,85</v>
      </c>
      <c r="D12550">
        <v>12549</v>
      </c>
      <c r="E12550" s="2">
        <v>1.85</v>
      </c>
    </row>
    <row r="12551" spans="1:5" x14ac:dyDescent="0.25">
      <c r="A12551" t="s">
        <v>3357</v>
      </c>
      <c r="B12551" t="str">
        <f t="shared" si="392"/>
        <v>1.85</v>
      </c>
      <c r="C12551" t="str">
        <f t="shared" si="393"/>
        <v>1,85</v>
      </c>
      <c r="D12551">
        <v>12550</v>
      </c>
      <c r="E12551" s="2">
        <v>1.85</v>
      </c>
    </row>
    <row r="12552" spans="1:5" x14ac:dyDescent="0.25">
      <c r="A12552" t="s">
        <v>3357</v>
      </c>
      <c r="B12552" t="str">
        <f t="shared" si="392"/>
        <v>1.85</v>
      </c>
      <c r="C12552" t="str">
        <f t="shared" si="393"/>
        <v>1,85</v>
      </c>
      <c r="D12552">
        <v>12551</v>
      </c>
      <c r="E12552" s="2">
        <v>1.85</v>
      </c>
    </row>
    <row r="12553" spans="1:5" x14ac:dyDescent="0.25">
      <c r="A12553" t="s">
        <v>3357</v>
      </c>
      <c r="B12553" t="str">
        <f t="shared" si="392"/>
        <v>1.85</v>
      </c>
      <c r="C12553" t="str">
        <f t="shared" si="393"/>
        <v>1,85</v>
      </c>
      <c r="D12553">
        <v>12552</v>
      </c>
      <c r="E12553" s="2">
        <v>1.85</v>
      </c>
    </row>
    <row r="12554" spans="1:5" x14ac:dyDescent="0.25">
      <c r="A12554" t="s">
        <v>3357</v>
      </c>
      <c r="B12554" t="str">
        <f t="shared" si="392"/>
        <v>1.85</v>
      </c>
      <c r="C12554" t="str">
        <f t="shared" si="393"/>
        <v>1,85</v>
      </c>
      <c r="D12554">
        <v>12553</v>
      </c>
      <c r="E12554" s="2">
        <v>1.85</v>
      </c>
    </row>
    <row r="12555" spans="1:5" x14ac:dyDescent="0.25">
      <c r="A12555" t="s">
        <v>3357</v>
      </c>
      <c r="B12555" t="str">
        <f t="shared" si="392"/>
        <v>1.85</v>
      </c>
      <c r="C12555" t="str">
        <f t="shared" si="393"/>
        <v>1,85</v>
      </c>
      <c r="D12555">
        <v>12554</v>
      </c>
      <c r="E12555" s="2">
        <v>1.85</v>
      </c>
    </row>
    <row r="12556" spans="1:5" x14ac:dyDescent="0.25">
      <c r="A12556" t="s">
        <v>3357</v>
      </c>
      <c r="B12556" t="str">
        <f t="shared" si="392"/>
        <v>1.85</v>
      </c>
      <c r="C12556" t="str">
        <f t="shared" si="393"/>
        <v>1,85</v>
      </c>
      <c r="D12556">
        <v>12555</v>
      </c>
      <c r="E12556" s="2">
        <v>1.85</v>
      </c>
    </row>
    <row r="12557" spans="1:5" x14ac:dyDescent="0.25">
      <c r="A12557" t="s">
        <v>3358</v>
      </c>
      <c r="B12557" t="str">
        <f t="shared" si="392"/>
        <v>1.85</v>
      </c>
      <c r="C12557" t="str">
        <f t="shared" si="393"/>
        <v>1,85</v>
      </c>
      <c r="D12557">
        <v>12556</v>
      </c>
      <c r="E12557" s="2">
        <v>1.85</v>
      </c>
    </row>
    <row r="12558" spans="1:5" x14ac:dyDescent="0.25">
      <c r="A12558" t="s">
        <v>3358</v>
      </c>
      <c r="B12558" t="str">
        <f t="shared" si="392"/>
        <v>1.85</v>
      </c>
      <c r="C12558" t="str">
        <f t="shared" si="393"/>
        <v>1,85</v>
      </c>
      <c r="D12558">
        <v>12557</v>
      </c>
      <c r="E12558" s="2">
        <v>1.85</v>
      </c>
    </row>
    <row r="12559" spans="1:5" x14ac:dyDescent="0.25">
      <c r="A12559" t="s">
        <v>3358</v>
      </c>
      <c r="B12559" t="str">
        <f t="shared" si="392"/>
        <v>1.85</v>
      </c>
      <c r="C12559" t="str">
        <f t="shared" si="393"/>
        <v>1,85</v>
      </c>
      <c r="D12559">
        <v>12558</v>
      </c>
      <c r="E12559" s="2">
        <v>1.85</v>
      </c>
    </row>
    <row r="12560" spans="1:5" x14ac:dyDescent="0.25">
      <c r="A12560" t="s">
        <v>3358</v>
      </c>
      <c r="B12560" t="str">
        <f t="shared" si="392"/>
        <v>1.85</v>
      </c>
      <c r="C12560" t="str">
        <f t="shared" si="393"/>
        <v>1,85</v>
      </c>
      <c r="D12560">
        <v>12559</v>
      </c>
      <c r="E12560" s="2">
        <v>1.85</v>
      </c>
    </row>
    <row r="12561" spans="1:5" x14ac:dyDescent="0.25">
      <c r="A12561" t="s">
        <v>3358</v>
      </c>
      <c r="B12561" t="str">
        <f t="shared" si="392"/>
        <v>1.85</v>
      </c>
      <c r="C12561" t="str">
        <f t="shared" si="393"/>
        <v>1,85</v>
      </c>
      <c r="D12561">
        <v>12560</v>
      </c>
      <c r="E12561" s="2">
        <v>1.85</v>
      </c>
    </row>
    <row r="12562" spans="1:5" x14ac:dyDescent="0.25">
      <c r="A12562" t="s">
        <v>3358</v>
      </c>
      <c r="B12562" t="str">
        <f t="shared" si="392"/>
        <v>1.85</v>
      </c>
      <c r="C12562" t="str">
        <f t="shared" si="393"/>
        <v>1,85</v>
      </c>
      <c r="D12562">
        <v>12561</v>
      </c>
      <c r="E12562" s="2">
        <v>1.85</v>
      </c>
    </row>
    <row r="12563" spans="1:5" x14ac:dyDescent="0.25">
      <c r="A12563" t="s">
        <v>3358</v>
      </c>
      <c r="B12563" t="str">
        <f t="shared" si="392"/>
        <v>1.85</v>
      </c>
      <c r="C12563" t="str">
        <f t="shared" si="393"/>
        <v>1,85</v>
      </c>
      <c r="D12563">
        <v>12562</v>
      </c>
      <c r="E12563" s="2">
        <v>1.85</v>
      </c>
    </row>
    <row r="12564" spans="1:5" x14ac:dyDescent="0.25">
      <c r="A12564" t="s">
        <v>3358</v>
      </c>
      <c r="B12564" t="str">
        <f t="shared" si="392"/>
        <v>1.85</v>
      </c>
      <c r="C12564" t="str">
        <f t="shared" si="393"/>
        <v>1,85</v>
      </c>
      <c r="D12564">
        <v>12563</v>
      </c>
      <c r="E12564" s="2">
        <v>1.85</v>
      </c>
    </row>
    <row r="12565" spans="1:5" x14ac:dyDescent="0.25">
      <c r="A12565" t="s">
        <v>3358</v>
      </c>
      <c r="B12565" t="str">
        <f t="shared" si="392"/>
        <v>1.85</v>
      </c>
      <c r="C12565" t="str">
        <f t="shared" si="393"/>
        <v>1,85</v>
      </c>
      <c r="D12565">
        <v>12564</v>
      </c>
      <c r="E12565" s="2">
        <v>1.85</v>
      </c>
    </row>
    <row r="12566" spans="1:5" x14ac:dyDescent="0.25">
      <c r="A12566" t="s">
        <v>3358</v>
      </c>
      <c r="B12566" t="str">
        <f t="shared" si="392"/>
        <v>1.85</v>
      </c>
      <c r="C12566" t="str">
        <f t="shared" si="393"/>
        <v>1,85</v>
      </c>
      <c r="D12566">
        <v>12565</v>
      </c>
      <c r="E12566" s="2">
        <v>1.85</v>
      </c>
    </row>
    <row r="12567" spans="1:5" x14ac:dyDescent="0.25">
      <c r="A12567" t="s">
        <v>3358</v>
      </c>
      <c r="B12567" t="str">
        <f t="shared" si="392"/>
        <v>1.85</v>
      </c>
      <c r="C12567" t="str">
        <f t="shared" si="393"/>
        <v>1,85</v>
      </c>
      <c r="D12567">
        <v>12566</v>
      </c>
      <c r="E12567" s="2">
        <v>1.85</v>
      </c>
    </row>
    <row r="12568" spans="1:5" x14ac:dyDescent="0.25">
      <c r="A12568" t="s">
        <v>3358</v>
      </c>
      <c r="B12568" t="str">
        <f t="shared" si="392"/>
        <v>1.85</v>
      </c>
      <c r="C12568" t="str">
        <f t="shared" si="393"/>
        <v>1,85</v>
      </c>
      <c r="D12568">
        <v>12567</v>
      </c>
      <c r="E12568" s="2">
        <v>1.85</v>
      </c>
    </row>
    <row r="12569" spans="1:5" x14ac:dyDescent="0.25">
      <c r="A12569" t="s">
        <v>3358</v>
      </c>
      <c r="B12569" t="str">
        <f t="shared" si="392"/>
        <v>1.85</v>
      </c>
      <c r="C12569" t="str">
        <f t="shared" si="393"/>
        <v>1,85</v>
      </c>
      <c r="D12569">
        <v>12568</v>
      </c>
      <c r="E12569" s="2">
        <v>1.85</v>
      </c>
    </row>
    <row r="12570" spans="1:5" x14ac:dyDescent="0.25">
      <c r="A12570" t="s">
        <v>3358</v>
      </c>
      <c r="B12570" t="str">
        <f t="shared" si="392"/>
        <v>1.85</v>
      </c>
      <c r="C12570" t="str">
        <f t="shared" si="393"/>
        <v>1,85</v>
      </c>
      <c r="D12570">
        <v>12569</v>
      </c>
      <c r="E12570" s="2">
        <v>1.85</v>
      </c>
    </row>
    <row r="12571" spans="1:5" x14ac:dyDescent="0.25">
      <c r="A12571" t="s">
        <v>3358</v>
      </c>
      <c r="B12571" t="str">
        <f t="shared" si="392"/>
        <v>1.85</v>
      </c>
      <c r="C12571" t="str">
        <f t="shared" si="393"/>
        <v>1,85</v>
      </c>
      <c r="D12571">
        <v>12570</v>
      </c>
      <c r="E12571" s="2">
        <v>1.85</v>
      </c>
    </row>
    <row r="12572" spans="1:5" x14ac:dyDescent="0.25">
      <c r="A12572" t="s">
        <v>3358</v>
      </c>
      <c r="B12572" t="str">
        <f t="shared" si="392"/>
        <v>1.85</v>
      </c>
      <c r="C12572" t="str">
        <f t="shared" si="393"/>
        <v>1,85</v>
      </c>
      <c r="D12572">
        <v>12571</v>
      </c>
      <c r="E12572" s="2">
        <v>1.85</v>
      </c>
    </row>
    <row r="12573" spans="1:5" x14ac:dyDescent="0.25">
      <c r="A12573" t="s">
        <v>3358</v>
      </c>
      <c r="B12573" t="str">
        <f t="shared" si="392"/>
        <v>1.85</v>
      </c>
      <c r="C12573" t="str">
        <f t="shared" si="393"/>
        <v>1,85</v>
      </c>
      <c r="D12573">
        <v>12572</v>
      </c>
      <c r="E12573" s="2">
        <v>1.85</v>
      </c>
    </row>
    <row r="12574" spans="1:5" x14ac:dyDescent="0.25">
      <c r="A12574" t="s">
        <v>3358</v>
      </c>
      <c r="B12574" t="str">
        <f t="shared" si="392"/>
        <v>1.85</v>
      </c>
      <c r="C12574" t="str">
        <f t="shared" si="393"/>
        <v>1,85</v>
      </c>
      <c r="D12574">
        <v>12573</v>
      </c>
      <c r="E12574" s="2">
        <v>1.85</v>
      </c>
    </row>
    <row r="12575" spans="1:5" x14ac:dyDescent="0.25">
      <c r="A12575" t="s">
        <v>3358</v>
      </c>
      <c r="B12575" t="str">
        <f t="shared" si="392"/>
        <v>1.85</v>
      </c>
      <c r="C12575" t="str">
        <f t="shared" si="393"/>
        <v>1,85</v>
      </c>
      <c r="D12575">
        <v>12574</v>
      </c>
      <c r="E12575" s="2">
        <v>1.85</v>
      </c>
    </row>
    <row r="12576" spans="1:5" x14ac:dyDescent="0.25">
      <c r="A12576" t="s">
        <v>3358</v>
      </c>
      <c r="B12576" t="str">
        <f t="shared" si="392"/>
        <v>1.85</v>
      </c>
      <c r="C12576" t="str">
        <f t="shared" si="393"/>
        <v>1,85</v>
      </c>
      <c r="D12576">
        <v>12575</v>
      </c>
      <c r="E12576" s="2">
        <v>1.85</v>
      </c>
    </row>
    <row r="12577" spans="1:5" x14ac:dyDescent="0.25">
      <c r="A12577" t="s">
        <v>3359</v>
      </c>
      <c r="B12577" t="str">
        <f t="shared" si="392"/>
        <v>1.85</v>
      </c>
      <c r="C12577" t="str">
        <f t="shared" si="393"/>
        <v>1,85</v>
      </c>
      <c r="D12577">
        <v>12576</v>
      </c>
      <c r="E12577" s="2">
        <v>1.85</v>
      </c>
    </row>
    <row r="12578" spans="1:5" x14ac:dyDescent="0.25">
      <c r="A12578" t="s">
        <v>3359</v>
      </c>
      <c r="B12578" t="str">
        <f t="shared" si="392"/>
        <v>1.85</v>
      </c>
      <c r="C12578" t="str">
        <f t="shared" si="393"/>
        <v>1,85</v>
      </c>
      <c r="D12578">
        <v>12577</v>
      </c>
      <c r="E12578" s="2">
        <v>1.85</v>
      </c>
    </row>
    <row r="12579" spans="1:5" x14ac:dyDescent="0.25">
      <c r="A12579" t="s">
        <v>3359</v>
      </c>
      <c r="B12579" t="str">
        <f t="shared" si="392"/>
        <v>1.85</v>
      </c>
      <c r="C12579" t="str">
        <f t="shared" si="393"/>
        <v>1,85</v>
      </c>
      <c r="D12579">
        <v>12578</v>
      </c>
      <c r="E12579" s="2">
        <v>1.85</v>
      </c>
    </row>
    <row r="12580" spans="1:5" x14ac:dyDescent="0.25">
      <c r="A12580" t="s">
        <v>3359</v>
      </c>
      <c r="B12580" t="str">
        <f t="shared" si="392"/>
        <v>1.85</v>
      </c>
      <c r="C12580" t="str">
        <f t="shared" si="393"/>
        <v>1,85</v>
      </c>
      <c r="D12580">
        <v>12579</v>
      </c>
      <c r="E12580" s="2">
        <v>1.85</v>
      </c>
    </row>
    <row r="12581" spans="1:5" x14ac:dyDescent="0.25">
      <c r="A12581" t="s">
        <v>3359</v>
      </c>
      <c r="B12581" t="str">
        <f t="shared" si="392"/>
        <v>1.85</v>
      </c>
      <c r="C12581" t="str">
        <f t="shared" si="393"/>
        <v>1,85</v>
      </c>
      <c r="D12581">
        <v>12580</v>
      </c>
      <c r="E12581" s="2">
        <v>1.85</v>
      </c>
    </row>
    <row r="12582" spans="1:5" x14ac:dyDescent="0.25">
      <c r="A12582" t="s">
        <v>3359</v>
      </c>
      <c r="B12582" t="str">
        <f t="shared" si="392"/>
        <v>1.85</v>
      </c>
      <c r="C12582" t="str">
        <f t="shared" si="393"/>
        <v>1,85</v>
      </c>
      <c r="D12582">
        <v>12581</v>
      </c>
      <c r="E12582" s="2">
        <v>1.85</v>
      </c>
    </row>
    <row r="12583" spans="1:5" x14ac:dyDescent="0.25">
      <c r="A12583" t="s">
        <v>3359</v>
      </c>
      <c r="B12583" t="str">
        <f t="shared" si="392"/>
        <v>1.85</v>
      </c>
      <c r="C12583" t="str">
        <f t="shared" si="393"/>
        <v>1,85</v>
      </c>
      <c r="D12583">
        <v>12582</v>
      </c>
      <c r="E12583" s="2">
        <v>1.85</v>
      </c>
    </row>
    <row r="12584" spans="1:5" x14ac:dyDescent="0.25">
      <c r="A12584" t="s">
        <v>3359</v>
      </c>
      <c r="B12584" t="str">
        <f t="shared" si="392"/>
        <v>1.85</v>
      </c>
      <c r="C12584" t="str">
        <f t="shared" si="393"/>
        <v>1,85</v>
      </c>
      <c r="D12584">
        <v>12583</v>
      </c>
      <c r="E12584" s="2">
        <v>1.85</v>
      </c>
    </row>
    <row r="12585" spans="1:5" x14ac:dyDescent="0.25">
      <c r="A12585" t="s">
        <v>3359</v>
      </c>
      <c r="B12585" t="str">
        <f t="shared" si="392"/>
        <v>1.85</v>
      </c>
      <c r="C12585" t="str">
        <f t="shared" si="393"/>
        <v>1,85</v>
      </c>
      <c r="D12585">
        <v>12584</v>
      </c>
      <c r="E12585" s="2">
        <v>1.85</v>
      </c>
    </row>
    <row r="12586" spans="1:5" x14ac:dyDescent="0.25">
      <c r="A12586" t="s">
        <v>3359</v>
      </c>
      <c r="B12586" t="str">
        <f t="shared" si="392"/>
        <v>1.85</v>
      </c>
      <c r="C12586" t="str">
        <f t="shared" si="393"/>
        <v>1,85</v>
      </c>
      <c r="D12586">
        <v>12585</v>
      </c>
      <c r="E12586" s="2">
        <v>1.85</v>
      </c>
    </row>
    <row r="12587" spans="1:5" x14ac:dyDescent="0.25">
      <c r="A12587" t="s">
        <v>3359</v>
      </c>
      <c r="B12587" t="str">
        <f t="shared" si="392"/>
        <v>1.85</v>
      </c>
      <c r="C12587" t="str">
        <f t="shared" si="393"/>
        <v>1,85</v>
      </c>
      <c r="D12587">
        <v>12586</v>
      </c>
      <c r="E12587" s="2">
        <v>1.85</v>
      </c>
    </row>
    <row r="12588" spans="1:5" x14ac:dyDescent="0.25">
      <c r="A12588" t="s">
        <v>3359</v>
      </c>
      <c r="B12588" t="str">
        <f t="shared" si="392"/>
        <v>1.85</v>
      </c>
      <c r="C12588" t="str">
        <f t="shared" si="393"/>
        <v>1,85</v>
      </c>
      <c r="D12588">
        <v>12587</v>
      </c>
      <c r="E12588" s="2">
        <v>1.85</v>
      </c>
    </row>
    <row r="12589" spans="1:5" x14ac:dyDescent="0.25">
      <c r="A12589" t="s">
        <v>3359</v>
      </c>
      <c r="B12589" t="str">
        <f t="shared" si="392"/>
        <v>1.85</v>
      </c>
      <c r="C12589" t="str">
        <f t="shared" si="393"/>
        <v>1,85</v>
      </c>
      <c r="D12589">
        <v>12588</v>
      </c>
      <c r="E12589" s="2">
        <v>1.85</v>
      </c>
    </row>
    <row r="12590" spans="1:5" x14ac:dyDescent="0.25">
      <c r="A12590" t="s">
        <v>3359</v>
      </c>
      <c r="B12590" t="str">
        <f t="shared" si="392"/>
        <v>1.85</v>
      </c>
      <c r="C12590" t="str">
        <f t="shared" si="393"/>
        <v>1,85</v>
      </c>
      <c r="D12590">
        <v>12589</v>
      </c>
      <c r="E12590" s="2">
        <v>1.85</v>
      </c>
    </row>
    <row r="12591" spans="1:5" x14ac:dyDescent="0.25">
      <c r="A12591" t="s">
        <v>3359</v>
      </c>
      <c r="B12591" t="str">
        <f t="shared" si="392"/>
        <v>1.85</v>
      </c>
      <c r="C12591" t="str">
        <f t="shared" si="393"/>
        <v>1,85</v>
      </c>
      <c r="D12591">
        <v>12590</v>
      </c>
      <c r="E12591" s="2">
        <v>1.85</v>
      </c>
    </row>
    <row r="12592" spans="1:5" x14ac:dyDescent="0.25">
      <c r="A12592" t="s">
        <v>3359</v>
      </c>
      <c r="B12592" t="str">
        <f t="shared" si="392"/>
        <v>1.85</v>
      </c>
      <c r="C12592" t="str">
        <f t="shared" si="393"/>
        <v>1,85</v>
      </c>
      <c r="D12592">
        <v>12591</v>
      </c>
      <c r="E12592" s="2">
        <v>1.85</v>
      </c>
    </row>
    <row r="12593" spans="1:5" x14ac:dyDescent="0.25">
      <c r="A12593" t="s">
        <v>3359</v>
      </c>
      <c r="B12593" t="str">
        <f t="shared" si="392"/>
        <v>1.85</v>
      </c>
      <c r="C12593" t="str">
        <f t="shared" si="393"/>
        <v>1,85</v>
      </c>
      <c r="D12593">
        <v>12592</v>
      </c>
      <c r="E12593" s="2">
        <v>1.85</v>
      </c>
    </row>
    <row r="12594" spans="1:5" x14ac:dyDescent="0.25">
      <c r="A12594" t="s">
        <v>3359</v>
      </c>
      <c r="B12594" t="str">
        <f t="shared" si="392"/>
        <v>1.85</v>
      </c>
      <c r="C12594" t="str">
        <f t="shared" si="393"/>
        <v>1,85</v>
      </c>
      <c r="D12594">
        <v>12593</v>
      </c>
      <c r="E12594" s="2">
        <v>1.85</v>
      </c>
    </row>
    <row r="12595" spans="1:5" x14ac:dyDescent="0.25">
      <c r="A12595" t="s">
        <v>3359</v>
      </c>
      <c r="B12595" t="str">
        <f t="shared" si="392"/>
        <v>1.85</v>
      </c>
      <c r="C12595" t="str">
        <f t="shared" si="393"/>
        <v>1,85</v>
      </c>
      <c r="D12595">
        <v>12594</v>
      </c>
      <c r="E12595" s="2">
        <v>1.85</v>
      </c>
    </row>
    <row r="12596" spans="1:5" x14ac:dyDescent="0.25">
      <c r="A12596" t="s">
        <v>3359</v>
      </c>
      <c r="B12596" t="str">
        <f t="shared" si="392"/>
        <v>1.85</v>
      </c>
      <c r="C12596" t="str">
        <f t="shared" si="393"/>
        <v>1,85</v>
      </c>
      <c r="D12596">
        <v>12595</v>
      </c>
      <c r="E12596" s="2">
        <v>1.85</v>
      </c>
    </row>
    <row r="12597" spans="1:5" x14ac:dyDescent="0.25">
      <c r="A12597" t="s">
        <v>3360</v>
      </c>
      <c r="B12597" t="str">
        <f t="shared" si="392"/>
        <v>1.85</v>
      </c>
      <c r="C12597" t="str">
        <f t="shared" si="393"/>
        <v>1,85</v>
      </c>
      <c r="D12597">
        <v>12596</v>
      </c>
      <c r="E12597" s="2">
        <v>1.85</v>
      </c>
    </row>
    <row r="12598" spans="1:5" x14ac:dyDescent="0.25">
      <c r="A12598" t="s">
        <v>3360</v>
      </c>
      <c r="B12598" t="str">
        <f t="shared" si="392"/>
        <v>1.85</v>
      </c>
      <c r="C12598" t="str">
        <f t="shared" si="393"/>
        <v>1,85</v>
      </c>
      <c r="D12598">
        <v>12597</v>
      </c>
      <c r="E12598" s="2">
        <v>1.85</v>
      </c>
    </row>
    <row r="12599" spans="1:5" x14ac:dyDescent="0.25">
      <c r="A12599" t="s">
        <v>3360</v>
      </c>
      <c r="B12599" t="str">
        <f t="shared" si="392"/>
        <v>1.85</v>
      </c>
      <c r="C12599" t="str">
        <f t="shared" si="393"/>
        <v>1,85</v>
      </c>
      <c r="D12599">
        <v>12598</v>
      </c>
      <c r="E12599" s="2">
        <v>1.85</v>
      </c>
    </row>
    <row r="12600" spans="1:5" x14ac:dyDescent="0.25">
      <c r="A12600" t="s">
        <v>3360</v>
      </c>
      <c r="B12600" t="str">
        <f t="shared" si="392"/>
        <v>1.85</v>
      </c>
      <c r="C12600" t="str">
        <f t="shared" si="393"/>
        <v>1,85</v>
      </c>
      <c r="D12600">
        <v>12599</v>
      </c>
      <c r="E12600" s="2">
        <v>1.85</v>
      </c>
    </row>
    <row r="12601" spans="1:5" x14ac:dyDescent="0.25">
      <c r="A12601" t="s">
        <v>3360</v>
      </c>
      <c r="B12601" t="str">
        <f t="shared" si="392"/>
        <v>1.85</v>
      </c>
      <c r="C12601" t="str">
        <f t="shared" si="393"/>
        <v>1,85</v>
      </c>
      <c r="D12601">
        <v>12600</v>
      </c>
      <c r="E12601" s="2">
        <v>1.85</v>
      </c>
    </row>
    <row r="12602" spans="1:5" x14ac:dyDescent="0.25">
      <c r="A12602" t="s">
        <v>3360</v>
      </c>
      <c r="B12602" t="str">
        <f t="shared" si="392"/>
        <v>1.85</v>
      </c>
      <c r="C12602" t="str">
        <f t="shared" si="393"/>
        <v>1,85</v>
      </c>
      <c r="D12602">
        <v>12601</v>
      </c>
      <c r="E12602" s="2">
        <v>1.85</v>
      </c>
    </row>
    <row r="12603" spans="1:5" x14ac:dyDescent="0.25">
      <c r="A12603" t="s">
        <v>3360</v>
      </c>
      <c r="B12603" t="str">
        <f t="shared" si="392"/>
        <v>1.85</v>
      </c>
      <c r="C12603" t="str">
        <f t="shared" si="393"/>
        <v>1,85</v>
      </c>
      <c r="D12603">
        <v>12602</v>
      </c>
      <c r="E12603" s="2">
        <v>1.85</v>
      </c>
    </row>
    <row r="12604" spans="1:5" x14ac:dyDescent="0.25">
      <c r="A12604" t="s">
        <v>3360</v>
      </c>
      <c r="B12604" t="str">
        <f t="shared" si="392"/>
        <v>1.85</v>
      </c>
      <c r="C12604" t="str">
        <f t="shared" si="393"/>
        <v>1,85</v>
      </c>
      <c r="D12604">
        <v>12603</v>
      </c>
      <c r="E12604" s="2">
        <v>1.85</v>
      </c>
    </row>
    <row r="12605" spans="1:5" x14ac:dyDescent="0.25">
      <c r="A12605" t="s">
        <v>3360</v>
      </c>
      <c r="B12605" t="str">
        <f t="shared" si="392"/>
        <v>1.85</v>
      </c>
      <c r="C12605" t="str">
        <f t="shared" si="393"/>
        <v>1,85</v>
      </c>
      <c r="D12605">
        <v>12604</v>
      </c>
      <c r="E12605" s="2">
        <v>1.85</v>
      </c>
    </row>
    <row r="12606" spans="1:5" x14ac:dyDescent="0.25">
      <c r="A12606" t="s">
        <v>3360</v>
      </c>
      <c r="B12606" t="str">
        <f t="shared" si="392"/>
        <v>1.85</v>
      </c>
      <c r="C12606" t="str">
        <f t="shared" si="393"/>
        <v>1,85</v>
      </c>
      <c r="D12606">
        <v>12605</v>
      </c>
      <c r="E12606" s="2">
        <v>1.85</v>
      </c>
    </row>
    <row r="12607" spans="1:5" x14ac:dyDescent="0.25">
      <c r="A12607" t="s">
        <v>3360</v>
      </c>
      <c r="B12607" t="str">
        <f t="shared" si="392"/>
        <v>1.85</v>
      </c>
      <c r="C12607" t="str">
        <f t="shared" si="393"/>
        <v>1,85</v>
      </c>
      <c r="D12607">
        <v>12606</v>
      </c>
      <c r="E12607" s="2">
        <v>1.85</v>
      </c>
    </row>
    <row r="12608" spans="1:5" x14ac:dyDescent="0.25">
      <c r="A12608" t="s">
        <v>3360</v>
      </c>
      <c r="B12608" t="str">
        <f t="shared" si="392"/>
        <v>1.85</v>
      </c>
      <c r="C12608" t="str">
        <f t="shared" si="393"/>
        <v>1,85</v>
      </c>
      <c r="D12608">
        <v>12607</v>
      </c>
      <c r="E12608" s="2">
        <v>1.85</v>
      </c>
    </row>
    <row r="12609" spans="1:5" x14ac:dyDescent="0.25">
      <c r="A12609" t="s">
        <v>3360</v>
      </c>
      <c r="B12609" t="str">
        <f t="shared" si="392"/>
        <v>1.85</v>
      </c>
      <c r="C12609" t="str">
        <f t="shared" si="393"/>
        <v>1,85</v>
      </c>
      <c r="D12609">
        <v>12608</v>
      </c>
      <c r="E12609" s="2">
        <v>1.85</v>
      </c>
    </row>
    <row r="12610" spans="1:5" x14ac:dyDescent="0.25">
      <c r="A12610" t="s">
        <v>3360</v>
      </c>
      <c r="B12610" t="str">
        <f t="shared" ref="B12610:B12673" si="394">+TRIM(RIGHT(SUBSTITUTE(A12610," ",REPT(" ",LEN(A12610))),LEN(A12610)))</f>
        <v>1.85</v>
      </c>
      <c r="C12610" t="str">
        <f t="shared" si="393"/>
        <v>1,85</v>
      </c>
      <c r="D12610">
        <v>12609</v>
      </c>
      <c r="E12610" s="2">
        <v>1.85</v>
      </c>
    </row>
    <row r="12611" spans="1:5" x14ac:dyDescent="0.25">
      <c r="A12611" t="s">
        <v>3360</v>
      </c>
      <c r="B12611" t="str">
        <f t="shared" si="394"/>
        <v>1.85</v>
      </c>
      <c r="C12611" t="str">
        <f t="shared" ref="C12611:E12674" si="395">SUBSTITUTE(B12611,".",",")</f>
        <v>1,85</v>
      </c>
      <c r="D12611">
        <v>12610</v>
      </c>
      <c r="E12611" s="2">
        <v>1.85</v>
      </c>
    </row>
    <row r="12612" spans="1:5" x14ac:dyDescent="0.25">
      <c r="A12612" t="s">
        <v>3360</v>
      </c>
      <c r="B12612" t="str">
        <f t="shared" si="394"/>
        <v>1.85</v>
      </c>
      <c r="C12612" t="str">
        <f t="shared" si="395"/>
        <v>1,85</v>
      </c>
      <c r="D12612">
        <v>12611</v>
      </c>
      <c r="E12612" s="2">
        <v>1.85</v>
      </c>
    </row>
    <row r="12613" spans="1:5" x14ac:dyDescent="0.25">
      <c r="A12613" t="s">
        <v>3360</v>
      </c>
      <c r="B12613" t="str">
        <f t="shared" si="394"/>
        <v>1.85</v>
      </c>
      <c r="C12613" t="str">
        <f t="shared" si="395"/>
        <v>1,85</v>
      </c>
      <c r="D12613">
        <v>12612</v>
      </c>
      <c r="E12613" s="2">
        <v>1.85</v>
      </c>
    </row>
    <row r="12614" spans="1:5" x14ac:dyDescent="0.25">
      <c r="A12614" t="s">
        <v>3360</v>
      </c>
      <c r="B12614" t="str">
        <f t="shared" si="394"/>
        <v>1.85</v>
      </c>
      <c r="C12614" t="str">
        <f t="shared" si="395"/>
        <v>1,85</v>
      </c>
      <c r="D12614">
        <v>12613</v>
      </c>
      <c r="E12614" s="2">
        <v>1.85</v>
      </c>
    </row>
    <row r="12615" spans="1:5" x14ac:dyDescent="0.25">
      <c r="A12615" t="s">
        <v>3360</v>
      </c>
      <c r="B12615" t="str">
        <f t="shared" si="394"/>
        <v>1.85</v>
      </c>
      <c r="C12615" t="str">
        <f t="shared" si="395"/>
        <v>1,85</v>
      </c>
      <c r="D12615">
        <v>12614</v>
      </c>
      <c r="E12615" s="2">
        <v>1.85</v>
      </c>
    </row>
    <row r="12616" spans="1:5" x14ac:dyDescent="0.25">
      <c r="A12616" t="s">
        <v>3360</v>
      </c>
      <c r="B12616" t="str">
        <f t="shared" si="394"/>
        <v>1.85</v>
      </c>
      <c r="C12616" t="str">
        <f t="shared" si="395"/>
        <v>1,85</v>
      </c>
      <c r="D12616">
        <v>12615</v>
      </c>
      <c r="E12616" s="2">
        <v>1.85</v>
      </c>
    </row>
    <row r="12617" spans="1:5" x14ac:dyDescent="0.25">
      <c r="A12617" t="s">
        <v>3360</v>
      </c>
      <c r="B12617" t="str">
        <f t="shared" si="394"/>
        <v>1.85</v>
      </c>
      <c r="C12617" t="str">
        <f t="shared" si="395"/>
        <v>1,85</v>
      </c>
      <c r="D12617">
        <v>12616</v>
      </c>
      <c r="E12617" s="2">
        <v>1.85</v>
      </c>
    </row>
    <row r="12618" spans="1:5" x14ac:dyDescent="0.25">
      <c r="A12618" t="s">
        <v>3360</v>
      </c>
      <c r="B12618" t="str">
        <f t="shared" si="394"/>
        <v>1.85</v>
      </c>
      <c r="C12618" t="str">
        <f t="shared" si="395"/>
        <v>1,85</v>
      </c>
      <c r="D12618">
        <v>12617</v>
      </c>
      <c r="E12618" s="2">
        <v>1.85</v>
      </c>
    </row>
    <row r="12619" spans="1:5" x14ac:dyDescent="0.25">
      <c r="A12619" t="s">
        <v>3360</v>
      </c>
      <c r="B12619" t="str">
        <f t="shared" si="394"/>
        <v>1.85</v>
      </c>
      <c r="C12619" t="str">
        <f t="shared" si="395"/>
        <v>1,85</v>
      </c>
      <c r="D12619">
        <v>12618</v>
      </c>
      <c r="E12619" s="2">
        <v>1.85</v>
      </c>
    </row>
    <row r="12620" spans="1:5" x14ac:dyDescent="0.25">
      <c r="A12620" t="s">
        <v>3361</v>
      </c>
      <c r="B12620" t="str">
        <f t="shared" si="394"/>
        <v>1.85</v>
      </c>
      <c r="C12620" t="str">
        <f t="shared" si="395"/>
        <v>1,85</v>
      </c>
      <c r="D12620">
        <v>12619</v>
      </c>
      <c r="E12620" s="2">
        <v>1.85</v>
      </c>
    </row>
    <row r="12621" spans="1:5" x14ac:dyDescent="0.25">
      <c r="A12621" t="s">
        <v>3361</v>
      </c>
      <c r="B12621" t="str">
        <f t="shared" si="394"/>
        <v>1.85</v>
      </c>
      <c r="C12621" t="str">
        <f t="shared" si="395"/>
        <v>1,85</v>
      </c>
      <c r="D12621">
        <v>12620</v>
      </c>
      <c r="E12621" s="2">
        <v>1.85</v>
      </c>
    </row>
    <row r="12622" spans="1:5" x14ac:dyDescent="0.25">
      <c r="A12622" t="s">
        <v>3361</v>
      </c>
      <c r="B12622" t="str">
        <f t="shared" si="394"/>
        <v>1.85</v>
      </c>
      <c r="C12622" t="str">
        <f t="shared" si="395"/>
        <v>1,85</v>
      </c>
      <c r="D12622">
        <v>12621</v>
      </c>
      <c r="E12622" s="2">
        <v>1.85</v>
      </c>
    </row>
    <row r="12623" spans="1:5" x14ac:dyDescent="0.25">
      <c r="A12623" t="s">
        <v>3361</v>
      </c>
      <c r="B12623" t="str">
        <f t="shared" si="394"/>
        <v>1.85</v>
      </c>
      <c r="C12623" t="str">
        <f t="shared" si="395"/>
        <v>1,85</v>
      </c>
      <c r="D12623">
        <v>12622</v>
      </c>
      <c r="E12623" s="2">
        <v>1.85</v>
      </c>
    </row>
    <row r="12624" spans="1:5" x14ac:dyDescent="0.25">
      <c r="A12624" t="s">
        <v>3361</v>
      </c>
      <c r="B12624" t="str">
        <f t="shared" si="394"/>
        <v>1.85</v>
      </c>
      <c r="C12624" t="str">
        <f t="shared" si="395"/>
        <v>1,85</v>
      </c>
      <c r="D12624">
        <v>12623</v>
      </c>
      <c r="E12624" s="2">
        <v>1.85</v>
      </c>
    </row>
    <row r="12625" spans="1:5" x14ac:dyDescent="0.25">
      <c r="A12625" t="s">
        <v>3361</v>
      </c>
      <c r="B12625" t="str">
        <f t="shared" si="394"/>
        <v>1.85</v>
      </c>
      <c r="C12625" t="str">
        <f t="shared" si="395"/>
        <v>1,85</v>
      </c>
      <c r="D12625">
        <v>12624</v>
      </c>
      <c r="E12625" s="2">
        <v>1.85</v>
      </c>
    </row>
    <row r="12626" spans="1:5" x14ac:dyDescent="0.25">
      <c r="A12626" t="s">
        <v>3361</v>
      </c>
      <c r="B12626" t="str">
        <f t="shared" si="394"/>
        <v>1.85</v>
      </c>
      <c r="C12626" t="str">
        <f t="shared" si="395"/>
        <v>1,85</v>
      </c>
      <c r="D12626">
        <v>12625</v>
      </c>
      <c r="E12626" s="2">
        <v>1.85</v>
      </c>
    </row>
    <row r="12627" spans="1:5" x14ac:dyDescent="0.25">
      <c r="A12627" t="s">
        <v>3361</v>
      </c>
      <c r="B12627" t="str">
        <f t="shared" si="394"/>
        <v>1.85</v>
      </c>
      <c r="C12627" t="str">
        <f t="shared" si="395"/>
        <v>1,85</v>
      </c>
      <c r="D12627">
        <v>12626</v>
      </c>
      <c r="E12627" s="2">
        <v>1.85</v>
      </c>
    </row>
    <row r="12628" spans="1:5" x14ac:dyDescent="0.25">
      <c r="A12628" t="s">
        <v>3361</v>
      </c>
      <c r="B12628" t="str">
        <f t="shared" si="394"/>
        <v>1.85</v>
      </c>
      <c r="C12628" t="str">
        <f t="shared" si="395"/>
        <v>1,85</v>
      </c>
      <c r="D12628">
        <v>12627</v>
      </c>
      <c r="E12628" s="2">
        <v>1.85</v>
      </c>
    </row>
    <row r="12629" spans="1:5" x14ac:dyDescent="0.25">
      <c r="A12629" t="s">
        <v>3361</v>
      </c>
      <c r="B12629" t="str">
        <f t="shared" si="394"/>
        <v>1.85</v>
      </c>
      <c r="C12629" t="str">
        <f t="shared" si="395"/>
        <v>1,85</v>
      </c>
      <c r="D12629">
        <v>12628</v>
      </c>
      <c r="E12629" s="2">
        <v>1.85</v>
      </c>
    </row>
    <row r="12630" spans="1:5" x14ac:dyDescent="0.25">
      <c r="A12630" t="s">
        <v>3361</v>
      </c>
      <c r="B12630" t="str">
        <f t="shared" si="394"/>
        <v>1.85</v>
      </c>
      <c r="C12630" t="str">
        <f t="shared" si="395"/>
        <v>1,85</v>
      </c>
      <c r="D12630">
        <v>12629</v>
      </c>
      <c r="E12630" s="2">
        <v>1.85</v>
      </c>
    </row>
    <row r="12631" spans="1:5" x14ac:dyDescent="0.25">
      <c r="A12631" t="s">
        <v>3361</v>
      </c>
      <c r="B12631" t="str">
        <f t="shared" si="394"/>
        <v>1.85</v>
      </c>
      <c r="C12631" t="str">
        <f t="shared" si="395"/>
        <v>1,85</v>
      </c>
      <c r="D12631">
        <v>12630</v>
      </c>
      <c r="E12631" s="2">
        <v>1.85</v>
      </c>
    </row>
    <row r="12632" spans="1:5" x14ac:dyDescent="0.25">
      <c r="A12632" t="s">
        <v>3361</v>
      </c>
      <c r="B12632" t="str">
        <f t="shared" si="394"/>
        <v>1.85</v>
      </c>
      <c r="C12632" t="str">
        <f t="shared" si="395"/>
        <v>1,85</v>
      </c>
      <c r="D12632">
        <v>12631</v>
      </c>
      <c r="E12632" s="2">
        <v>1.85</v>
      </c>
    </row>
    <row r="12633" spans="1:5" x14ac:dyDescent="0.25">
      <c r="A12633" t="s">
        <v>3361</v>
      </c>
      <c r="B12633" t="str">
        <f t="shared" si="394"/>
        <v>1.85</v>
      </c>
      <c r="C12633" t="str">
        <f t="shared" si="395"/>
        <v>1,85</v>
      </c>
      <c r="D12633">
        <v>12632</v>
      </c>
      <c r="E12633" s="2">
        <v>1.85</v>
      </c>
    </row>
    <row r="12634" spans="1:5" x14ac:dyDescent="0.25">
      <c r="A12634" t="s">
        <v>3361</v>
      </c>
      <c r="B12634" t="str">
        <f t="shared" si="394"/>
        <v>1.85</v>
      </c>
      <c r="C12634" t="str">
        <f t="shared" si="395"/>
        <v>1,85</v>
      </c>
      <c r="D12634">
        <v>12633</v>
      </c>
      <c r="E12634" s="2">
        <v>1.85</v>
      </c>
    </row>
    <row r="12635" spans="1:5" x14ac:dyDescent="0.25">
      <c r="A12635" t="s">
        <v>3361</v>
      </c>
      <c r="B12635" t="str">
        <f t="shared" si="394"/>
        <v>1.85</v>
      </c>
      <c r="C12635" t="str">
        <f t="shared" si="395"/>
        <v>1,85</v>
      </c>
      <c r="D12635">
        <v>12634</v>
      </c>
      <c r="E12635" s="2">
        <v>1.85</v>
      </c>
    </row>
    <row r="12636" spans="1:5" x14ac:dyDescent="0.25">
      <c r="A12636" t="s">
        <v>3361</v>
      </c>
      <c r="B12636" t="str">
        <f t="shared" si="394"/>
        <v>1.85</v>
      </c>
      <c r="C12636" t="str">
        <f t="shared" si="395"/>
        <v>1,85</v>
      </c>
      <c r="D12636">
        <v>12635</v>
      </c>
      <c r="E12636" s="2">
        <v>1.85</v>
      </c>
    </row>
    <row r="12637" spans="1:5" x14ac:dyDescent="0.25">
      <c r="A12637" t="s">
        <v>3361</v>
      </c>
      <c r="B12637" t="str">
        <f t="shared" si="394"/>
        <v>1.85</v>
      </c>
      <c r="C12637" t="str">
        <f t="shared" si="395"/>
        <v>1,85</v>
      </c>
      <c r="D12637">
        <v>12636</v>
      </c>
      <c r="E12637" s="2">
        <v>1.85</v>
      </c>
    </row>
    <row r="12638" spans="1:5" x14ac:dyDescent="0.25">
      <c r="A12638" t="s">
        <v>3361</v>
      </c>
      <c r="B12638" t="str">
        <f t="shared" si="394"/>
        <v>1.85</v>
      </c>
      <c r="C12638" t="str">
        <f t="shared" si="395"/>
        <v>1,85</v>
      </c>
      <c r="D12638">
        <v>12637</v>
      </c>
      <c r="E12638" s="2">
        <v>1.85</v>
      </c>
    </row>
    <row r="12639" spans="1:5" x14ac:dyDescent="0.25">
      <c r="A12639" t="s">
        <v>3361</v>
      </c>
      <c r="B12639" t="str">
        <f t="shared" si="394"/>
        <v>1.85</v>
      </c>
      <c r="C12639" t="str">
        <f t="shared" si="395"/>
        <v>1,85</v>
      </c>
      <c r="D12639">
        <v>12638</v>
      </c>
      <c r="E12639" s="2">
        <v>1.85</v>
      </c>
    </row>
    <row r="12640" spans="1:5" x14ac:dyDescent="0.25">
      <c r="A12640" t="s">
        <v>3362</v>
      </c>
      <c r="B12640" t="str">
        <f t="shared" si="394"/>
        <v>1.85</v>
      </c>
      <c r="C12640" t="str">
        <f t="shared" si="395"/>
        <v>1,85</v>
      </c>
      <c r="D12640">
        <v>12639</v>
      </c>
      <c r="E12640" s="2">
        <v>1.85</v>
      </c>
    </row>
    <row r="12641" spans="1:5" x14ac:dyDescent="0.25">
      <c r="A12641" t="s">
        <v>3362</v>
      </c>
      <c r="B12641" t="str">
        <f t="shared" si="394"/>
        <v>1.85</v>
      </c>
      <c r="C12641" t="str">
        <f t="shared" si="395"/>
        <v>1,85</v>
      </c>
      <c r="D12641">
        <v>12640</v>
      </c>
      <c r="E12641" s="2">
        <v>1.85</v>
      </c>
    </row>
    <row r="12642" spans="1:5" x14ac:dyDescent="0.25">
      <c r="A12642" t="s">
        <v>3362</v>
      </c>
      <c r="B12642" t="str">
        <f t="shared" si="394"/>
        <v>1.85</v>
      </c>
      <c r="C12642" t="str">
        <f t="shared" si="395"/>
        <v>1,85</v>
      </c>
      <c r="D12642">
        <v>12641</v>
      </c>
      <c r="E12642" s="2">
        <v>1.85</v>
      </c>
    </row>
    <row r="12643" spans="1:5" x14ac:dyDescent="0.25">
      <c r="A12643" t="s">
        <v>3362</v>
      </c>
      <c r="B12643" t="str">
        <f t="shared" si="394"/>
        <v>1.85</v>
      </c>
      <c r="C12643" t="str">
        <f t="shared" si="395"/>
        <v>1,85</v>
      </c>
      <c r="D12643">
        <v>12642</v>
      </c>
      <c r="E12643" s="2">
        <v>1.85</v>
      </c>
    </row>
    <row r="12644" spans="1:5" x14ac:dyDescent="0.25">
      <c r="A12644" t="s">
        <v>3362</v>
      </c>
      <c r="B12644" t="str">
        <f t="shared" si="394"/>
        <v>1.85</v>
      </c>
      <c r="C12644" t="str">
        <f t="shared" si="395"/>
        <v>1,85</v>
      </c>
      <c r="D12644">
        <v>12643</v>
      </c>
      <c r="E12644" s="2">
        <v>1.85</v>
      </c>
    </row>
    <row r="12645" spans="1:5" x14ac:dyDescent="0.25">
      <c r="A12645" t="s">
        <v>3362</v>
      </c>
      <c r="B12645" t="str">
        <f t="shared" si="394"/>
        <v>1.85</v>
      </c>
      <c r="C12645" t="str">
        <f t="shared" si="395"/>
        <v>1,85</v>
      </c>
      <c r="D12645">
        <v>12644</v>
      </c>
      <c r="E12645" s="2">
        <v>1.85</v>
      </c>
    </row>
    <row r="12646" spans="1:5" x14ac:dyDescent="0.25">
      <c r="A12646" t="s">
        <v>3362</v>
      </c>
      <c r="B12646" t="str">
        <f t="shared" si="394"/>
        <v>1.85</v>
      </c>
      <c r="C12646" t="str">
        <f t="shared" si="395"/>
        <v>1,85</v>
      </c>
      <c r="D12646">
        <v>12645</v>
      </c>
      <c r="E12646" s="2">
        <v>1.85</v>
      </c>
    </row>
    <row r="12647" spans="1:5" x14ac:dyDescent="0.25">
      <c r="A12647" t="s">
        <v>3362</v>
      </c>
      <c r="B12647" t="str">
        <f t="shared" si="394"/>
        <v>1.85</v>
      </c>
      <c r="C12647" t="str">
        <f t="shared" si="395"/>
        <v>1,85</v>
      </c>
      <c r="D12647">
        <v>12646</v>
      </c>
      <c r="E12647" s="2">
        <v>1.85</v>
      </c>
    </row>
    <row r="12648" spans="1:5" x14ac:dyDescent="0.25">
      <c r="A12648" t="s">
        <v>3362</v>
      </c>
      <c r="B12648" t="str">
        <f t="shared" si="394"/>
        <v>1.85</v>
      </c>
      <c r="C12648" t="str">
        <f t="shared" si="395"/>
        <v>1,85</v>
      </c>
      <c r="D12648">
        <v>12647</v>
      </c>
      <c r="E12648" s="2">
        <v>1.85</v>
      </c>
    </row>
    <row r="12649" spans="1:5" x14ac:dyDescent="0.25">
      <c r="A12649" t="s">
        <v>3362</v>
      </c>
      <c r="B12649" t="str">
        <f t="shared" si="394"/>
        <v>1.85</v>
      </c>
      <c r="C12649" t="str">
        <f t="shared" si="395"/>
        <v>1,85</v>
      </c>
      <c r="D12649">
        <v>12648</v>
      </c>
      <c r="E12649" s="2">
        <v>1.85</v>
      </c>
    </row>
    <row r="12650" spans="1:5" x14ac:dyDescent="0.25">
      <c r="A12650" t="s">
        <v>3362</v>
      </c>
      <c r="B12650" t="str">
        <f t="shared" si="394"/>
        <v>1.85</v>
      </c>
      <c r="C12650" t="str">
        <f t="shared" si="395"/>
        <v>1,85</v>
      </c>
      <c r="D12650">
        <v>12649</v>
      </c>
      <c r="E12650" s="2">
        <v>1.85</v>
      </c>
    </row>
    <row r="12651" spans="1:5" x14ac:dyDescent="0.25">
      <c r="A12651" t="s">
        <v>3362</v>
      </c>
      <c r="B12651" t="str">
        <f t="shared" si="394"/>
        <v>1.85</v>
      </c>
      <c r="C12651" t="str">
        <f t="shared" si="395"/>
        <v>1,85</v>
      </c>
      <c r="D12651">
        <v>12650</v>
      </c>
      <c r="E12651" s="2">
        <v>1.85</v>
      </c>
    </row>
    <row r="12652" spans="1:5" x14ac:dyDescent="0.25">
      <c r="A12652" t="s">
        <v>3362</v>
      </c>
      <c r="B12652" t="str">
        <f t="shared" si="394"/>
        <v>1.85</v>
      </c>
      <c r="C12652" t="str">
        <f t="shared" si="395"/>
        <v>1,85</v>
      </c>
      <c r="D12652">
        <v>12651</v>
      </c>
      <c r="E12652" s="2">
        <v>1.85</v>
      </c>
    </row>
    <row r="12653" spans="1:5" x14ac:dyDescent="0.25">
      <c r="A12653" t="s">
        <v>3362</v>
      </c>
      <c r="B12653" t="str">
        <f t="shared" si="394"/>
        <v>1.85</v>
      </c>
      <c r="C12653" t="str">
        <f t="shared" si="395"/>
        <v>1,85</v>
      </c>
      <c r="D12653">
        <v>12652</v>
      </c>
      <c r="E12653" s="2">
        <v>1.85</v>
      </c>
    </row>
    <row r="12654" spans="1:5" x14ac:dyDescent="0.25">
      <c r="A12654" t="s">
        <v>3362</v>
      </c>
      <c r="B12654" t="str">
        <f t="shared" si="394"/>
        <v>1.85</v>
      </c>
      <c r="C12654" t="str">
        <f t="shared" si="395"/>
        <v>1,85</v>
      </c>
      <c r="D12654">
        <v>12653</v>
      </c>
      <c r="E12654" s="2">
        <v>1.85</v>
      </c>
    </row>
    <row r="12655" spans="1:5" x14ac:dyDescent="0.25">
      <c r="A12655" t="s">
        <v>3362</v>
      </c>
      <c r="B12655" t="str">
        <f t="shared" si="394"/>
        <v>1.85</v>
      </c>
      <c r="C12655" t="str">
        <f t="shared" si="395"/>
        <v>1,85</v>
      </c>
      <c r="D12655">
        <v>12654</v>
      </c>
      <c r="E12655" s="2">
        <v>1.85</v>
      </c>
    </row>
    <row r="12656" spans="1:5" x14ac:dyDescent="0.25">
      <c r="A12656" t="s">
        <v>3362</v>
      </c>
      <c r="B12656" t="str">
        <f t="shared" si="394"/>
        <v>1.85</v>
      </c>
      <c r="C12656" t="str">
        <f t="shared" si="395"/>
        <v>1,85</v>
      </c>
      <c r="D12656">
        <v>12655</v>
      </c>
      <c r="E12656" s="2">
        <v>1.85</v>
      </c>
    </row>
    <row r="12657" spans="1:5" x14ac:dyDescent="0.25">
      <c r="A12657" t="s">
        <v>3362</v>
      </c>
      <c r="B12657" t="str">
        <f t="shared" si="394"/>
        <v>1.85</v>
      </c>
      <c r="C12657" t="str">
        <f t="shared" si="395"/>
        <v>1,85</v>
      </c>
      <c r="D12657">
        <v>12656</v>
      </c>
      <c r="E12657" s="2">
        <v>1.85</v>
      </c>
    </row>
    <row r="12658" spans="1:5" x14ac:dyDescent="0.25">
      <c r="A12658" t="s">
        <v>3362</v>
      </c>
      <c r="B12658" t="str">
        <f t="shared" si="394"/>
        <v>1.85</v>
      </c>
      <c r="C12658" t="str">
        <f t="shared" si="395"/>
        <v>1,85</v>
      </c>
      <c r="D12658">
        <v>12657</v>
      </c>
      <c r="E12658" s="2">
        <v>1.85</v>
      </c>
    </row>
    <row r="12659" spans="1:5" x14ac:dyDescent="0.25">
      <c r="A12659" t="s">
        <v>3362</v>
      </c>
      <c r="B12659" t="str">
        <f t="shared" si="394"/>
        <v>1.85</v>
      </c>
      <c r="C12659" t="str">
        <f t="shared" si="395"/>
        <v>1,85</v>
      </c>
      <c r="D12659">
        <v>12658</v>
      </c>
      <c r="E12659" s="2">
        <v>1.85</v>
      </c>
    </row>
    <row r="12660" spans="1:5" x14ac:dyDescent="0.25">
      <c r="A12660" t="s">
        <v>3362</v>
      </c>
      <c r="B12660" t="str">
        <f t="shared" si="394"/>
        <v>1.85</v>
      </c>
      <c r="C12660" t="str">
        <f t="shared" si="395"/>
        <v>1,85</v>
      </c>
      <c r="D12660">
        <v>12659</v>
      </c>
      <c r="E12660" s="2">
        <v>1.85</v>
      </c>
    </row>
    <row r="12661" spans="1:5" x14ac:dyDescent="0.25">
      <c r="A12661" t="s">
        <v>3363</v>
      </c>
      <c r="B12661" t="str">
        <f t="shared" si="394"/>
        <v>1.85</v>
      </c>
      <c r="C12661" t="str">
        <f t="shared" si="395"/>
        <v>1,85</v>
      </c>
      <c r="D12661">
        <v>12660</v>
      </c>
      <c r="E12661" s="2">
        <v>1.85</v>
      </c>
    </row>
    <row r="12662" spans="1:5" x14ac:dyDescent="0.25">
      <c r="A12662" t="s">
        <v>3363</v>
      </c>
      <c r="B12662" t="str">
        <f t="shared" si="394"/>
        <v>1.85</v>
      </c>
      <c r="C12662" t="str">
        <f t="shared" si="395"/>
        <v>1,85</v>
      </c>
      <c r="D12662">
        <v>12661</v>
      </c>
      <c r="E12662" s="2">
        <v>1.85</v>
      </c>
    </row>
    <row r="12663" spans="1:5" x14ac:dyDescent="0.25">
      <c r="A12663" t="s">
        <v>3363</v>
      </c>
      <c r="B12663" t="str">
        <f t="shared" si="394"/>
        <v>1.85</v>
      </c>
      <c r="C12663" t="str">
        <f t="shared" si="395"/>
        <v>1,85</v>
      </c>
      <c r="D12663">
        <v>12662</v>
      </c>
      <c r="E12663" s="2">
        <v>1.85</v>
      </c>
    </row>
    <row r="12664" spans="1:5" x14ac:dyDescent="0.25">
      <c r="A12664" t="s">
        <v>3363</v>
      </c>
      <c r="B12664" t="str">
        <f t="shared" si="394"/>
        <v>1.85</v>
      </c>
      <c r="C12664" t="str">
        <f t="shared" si="395"/>
        <v>1,85</v>
      </c>
      <c r="D12664">
        <v>12663</v>
      </c>
      <c r="E12664" s="2">
        <v>1.85</v>
      </c>
    </row>
    <row r="12665" spans="1:5" x14ac:dyDescent="0.25">
      <c r="A12665" t="s">
        <v>3363</v>
      </c>
      <c r="B12665" t="str">
        <f t="shared" si="394"/>
        <v>1.85</v>
      </c>
      <c r="C12665" t="str">
        <f t="shared" si="395"/>
        <v>1,85</v>
      </c>
      <c r="D12665">
        <v>12664</v>
      </c>
      <c r="E12665" s="2">
        <v>1.85</v>
      </c>
    </row>
    <row r="12666" spans="1:5" x14ac:dyDescent="0.25">
      <c r="A12666" t="s">
        <v>3363</v>
      </c>
      <c r="B12666" t="str">
        <f t="shared" si="394"/>
        <v>1.85</v>
      </c>
      <c r="C12666" t="str">
        <f t="shared" si="395"/>
        <v>1,85</v>
      </c>
      <c r="D12666">
        <v>12665</v>
      </c>
      <c r="E12666" s="2">
        <v>1.85</v>
      </c>
    </row>
    <row r="12667" spans="1:5" x14ac:dyDescent="0.25">
      <c r="A12667" t="s">
        <v>3363</v>
      </c>
      <c r="B12667" t="str">
        <f t="shared" si="394"/>
        <v>1.85</v>
      </c>
      <c r="C12667" t="str">
        <f t="shared" si="395"/>
        <v>1,85</v>
      </c>
      <c r="D12667">
        <v>12666</v>
      </c>
      <c r="E12667" s="2">
        <v>1.85</v>
      </c>
    </row>
    <row r="12668" spans="1:5" x14ac:dyDescent="0.25">
      <c r="A12668" t="s">
        <v>3363</v>
      </c>
      <c r="B12668" t="str">
        <f t="shared" si="394"/>
        <v>1.85</v>
      </c>
      <c r="C12668" t="str">
        <f t="shared" si="395"/>
        <v>1,85</v>
      </c>
      <c r="D12668">
        <v>12667</v>
      </c>
      <c r="E12668" s="2">
        <v>1.85</v>
      </c>
    </row>
    <row r="12669" spans="1:5" x14ac:dyDescent="0.25">
      <c r="A12669" t="s">
        <v>3363</v>
      </c>
      <c r="B12669" t="str">
        <f t="shared" si="394"/>
        <v>1.85</v>
      </c>
      <c r="C12669" t="str">
        <f t="shared" si="395"/>
        <v>1,85</v>
      </c>
      <c r="D12669">
        <v>12668</v>
      </c>
      <c r="E12669" s="2">
        <v>1.85</v>
      </c>
    </row>
    <row r="12670" spans="1:5" x14ac:dyDescent="0.25">
      <c r="A12670" t="s">
        <v>3363</v>
      </c>
      <c r="B12670" t="str">
        <f t="shared" si="394"/>
        <v>1.85</v>
      </c>
      <c r="C12670" t="str">
        <f t="shared" si="395"/>
        <v>1,85</v>
      </c>
      <c r="D12670">
        <v>12669</v>
      </c>
      <c r="E12670" s="2">
        <v>1.85</v>
      </c>
    </row>
    <row r="12671" spans="1:5" x14ac:dyDescent="0.25">
      <c r="A12671" t="s">
        <v>3363</v>
      </c>
      <c r="B12671" t="str">
        <f t="shared" si="394"/>
        <v>1.85</v>
      </c>
      <c r="C12671" t="str">
        <f t="shared" si="395"/>
        <v>1,85</v>
      </c>
      <c r="D12671">
        <v>12670</v>
      </c>
      <c r="E12671" s="2">
        <v>1.85</v>
      </c>
    </row>
    <row r="12672" spans="1:5" x14ac:dyDescent="0.25">
      <c r="A12672" t="s">
        <v>3363</v>
      </c>
      <c r="B12672" t="str">
        <f t="shared" si="394"/>
        <v>1.85</v>
      </c>
      <c r="C12672" t="str">
        <f t="shared" si="395"/>
        <v>1,85</v>
      </c>
      <c r="D12672">
        <v>12671</v>
      </c>
      <c r="E12672" s="2">
        <v>1.85</v>
      </c>
    </row>
    <row r="12673" spans="1:5" x14ac:dyDescent="0.25">
      <c r="A12673" t="s">
        <v>3363</v>
      </c>
      <c r="B12673" t="str">
        <f t="shared" si="394"/>
        <v>1.85</v>
      </c>
      <c r="C12673" t="str">
        <f t="shared" si="395"/>
        <v>1,85</v>
      </c>
      <c r="D12673">
        <v>12672</v>
      </c>
      <c r="E12673" s="2">
        <v>1.85</v>
      </c>
    </row>
    <row r="12674" spans="1:5" x14ac:dyDescent="0.25">
      <c r="A12674" t="s">
        <v>3363</v>
      </c>
      <c r="B12674" t="str">
        <f t="shared" ref="B12674:B12737" si="396">+TRIM(RIGHT(SUBSTITUTE(A12674," ",REPT(" ",LEN(A12674))),LEN(A12674)))</f>
        <v>1.85</v>
      </c>
      <c r="C12674" t="str">
        <f t="shared" si="395"/>
        <v>1,85</v>
      </c>
      <c r="D12674">
        <v>12673</v>
      </c>
      <c r="E12674" s="2">
        <v>1.85</v>
      </c>
    </row>
    <row r="12675" spans="1:5" x14ac:dyDescent="0.25">
      <c r="A12675" t="s">
        <v>3363</v>
      </c>
      <c r="B12675" t="str">
        <f t="shared" si="396"/>
        <v>1.85</v>
      </c>
      <c r="C12675" t="str">
        <f t="shared" ref="C12675:E12738" si="397">SUBSTITUTE(B12675,".",",")</f>
        <v>1,85</v>
      </c>
      <c r="D12675">
        <v>12674</v>
      </c>
      <c r="E12675" s="2">
        <v>1.85</v>
      </c>
    </row>
    <row r="12676" spans="1:5" x14ac:dyDescent="0.25">
      <c r="A12676" t="s">
        <v>3363</v>
      </c>
      <c r="B12676" t="str">
        <f t="shared" si="396"/>
        <v>1.85</v>
      </c>
      <c r="C12676" t="str">
        <f t="shared" si="397"/>
        <v>1,85</v>
      </c>
      <c r="D12676">
        <v>12675</v>
      </c>
      <c r="E12676" s="2">
        <v>1.85</v>
      </c>
    </row>
    <row r="12677" spans="1:5" x14ac:dyDescent="0.25">
      <c r="A12677" t="s">
        <v>3363</v>
      </c>
      <c r="B12677" t="str">
        <f t="shared" si="396"/>
        <v>1.85</v>
      </c>
      <c r="C12677" t="str">
        <f t="shared" si="397"/>
        <v>1,85</v>
      </c>
      <c r="D12677">
        <v>12676</v>
      </c>
      <c r="E12677" s="2">
        <v>1.85</v>
      </c>
    </row>
    <row r="12678" spans="1:5" x14ac:dyDescent="0.25">
      <c r="A12678" t="s">
        <v>3363</v>
      </c>
      <c r="B12678" t="str">
        <f t="shared" si="396"/>
        <v>1.85</v>
      </c>
      <c r="C12678" t="str">
        <f t="shared" si="397"/>
        <v>1,85</v>
      </c>
      <c r="D12678">
        <v>12677</v>
      </c>
      <c r="E12678" s="2">
        <v>1.85</v>
      </c>
    </row>
    <row r="12679" spans="1:5" x14ac:dyDescent="0.25">
      <c r="A12679" t="s">
        <v>3363</v>
      </c>
      <c r="B12679" t="str">
        <f t="shared" si="396"/>
        <v>1.85</v>
      </c>
      <c r="C12679" t="str">
        <f t="shared" si="397"/>
        <v>1,85</v>
      </c>
      <c r="D12679">
        <v>12678</v>
      </c>
      <c r="E12679" s="2">
        <v>1.85</v>
      </c>
    </row>
    <row r="12680" spans="1:5" x14ac:dyDescent="0.25">
      <c r="A12680" t="s">
        <v>3363</v>
      </c>
      <c r="B12680" t="str">
        <f t="shared" si="396"/>
        <v>1.85</v>
      </c>
      <c r="C12680" t="str">
        <f t="shared" si="397"/>
        <v>1,85</v>
      </c>
      <c r="D12680">
        <v>12679</v>
      </c>
      <c r="E12680" s="2">
        <v>1.85</v>
      </c>
    </row>
    <row r="12681" spans="1:5" x14ac:dyDescent="0.25">
      <c r="A12681" t="s">
        <v>3364</v>
      </c>
      <c r="B12681" t="str">
        <f t="shared" si="396"/>
        <v>1.85</v>
      </c>
      <c r="C12681" t="str">
        <f t="shared" si="397"/>
        <v>1,85</v>
      </c>
      <c r="D12681">
        <v>12680</v>
      </c>
      <c r="E12681" s="2">
        <v>1.85</v>
      </c>
    </row>
    <row r="12682" spans="1:5" x14ac:dyDescent="0.25">
      <c r="A12682" t="s">
        <v>3364</v>
      </c>
      <c r="B12682" t="str">
        <f t="shared" si="396"/>
        <v>1.85</v>
      </c>
      <c r="C12682" t="str">
        <f t="shared" si="397"/>
        <v>1,85</v>
      </c>
      <c r="D12682">
        <v>12681</v>
      </c>
      <c r="E12682" s="2">
        <v>1.85</v>
      </c>
    </row>
    <row r="12683" spans="1:5" x14ac:dyDescent="0.25">
      <c r="A12683" t="s">
        <v>3364</v>
      </c>
      <c r="B12683" t="str">
        <f t="shared" si="396"/>
        <v>1.85</v>
      </c>
      <c r="C12683" t="str">
        <f t="shared" si="397"/>
        <v>1,85</v>
      </c>
      <c r="D12683">
        <v>12682</v>
      </c>
      <c r="E12683" s="2">
        <v>1.85</v>
      </c>
    </row>
    <row r="12684" spans="1:5" x14ac:dyDescent="0.25">
      <c r="A12684" t="s">
        <v>3364</v>
      </c>
      <c r="B12684" t="str">
        <f t="shared" si="396"/>
        <v>1.85</v>
      </c>
      <c r="C12684" t="str">
        <f t="shared" si="397"/>
        <v>1,85</v>
      </c>
      <c r="D12684">
        <v>12683</v>
      </c>
      <c r="E12684" s="2">
        <v>1.85</v>
      </c>
    </row>
    <row r="12685" spans="1:5" x14ac:dyDescent="0.25">
      <c r="A12685" t="s">
        <v>3364</v>
      </c>
      <c r="B12685" t="str">
        <f t="shared" si="396"/>
        <v>1.85</v>
      </c>
      <c r="C12685" t="str">
        <f t="shared" si="397"/>
        <v>1,85</v>
      </c>
      <c r="D12685">
        <v>12684</v>
      </c>
      <c r="E12685" s="2">
        <v>1.85</v>
      </c>
    </row>
    <row r="12686" spans="1:5" x14ac:dyDescent="0.25">
      <c r="A12686" t="s">
        <v>3364</v>
      </c>
      <c r="B12686" t="str">
        <f t="shared" si="396"/>
        <v>1.85</v>
      </c>
      <c r="C12686" t="str">
        <f t="shared" si="397"/>
        <v>1,85</v>
      </c>
      <c r="D12686">
        <v>12685</v>
      </c>
      <c r="E12686" s="2">
        <v>1.85</v>
      </c>
    </row>
    <row r="12687" spans="1:5" x14ac:dyDescent="0.25">
      <c r="A12687" t="s">
        <v>3364</v>
      </c>
      <c r="B12687" t="str">
        <f t="shared" si="396"/>
        <v>1.85</v>
      </c>
      <c r="C12687" t="str">
        <f t="shared" si="397"/>
        <v>1,85</v>
      </c>
      <c r="D12687">
        <v>12686</v>
      </c>
      <c r="E12687" s="2">
        <v>1.85</v>
      </c>
    </row>
    <row r="12688" spans="1:5" x14ac:dyDescent="0.25">
      <c r="A12688" t="s">
        <v>3364</v>
      </c>
      <c r="B12688" t="str">
        <f t="shared" si="396"/>
        <v>1.85</v>
      </c>
      <c r="C12688" t="str">
        <f t="shared" si="397"/>
        <v>1,85</v>
      </c>
      <c r="D12688">
        <v>12687</v>
      </c>
      <c r="E12688" s="2">
        <v>1.85</v>
      </c>
    </row>
    <row r="12689" spans="1:5" x14ac:dyDescent="0.25">
      <c r="A12689" t="s">
        <v>3364</v>
      </c>
      <c r="B12689" t="str">
        <f t="shared" si="396"/>
        <v>1.85</v>
      </c>
      <c r="C12689" t="str">
        <f t="shared" si="397"/>
        <v>1,85</v>
      </c>
      <c r="D12689">
        <v>12688</v>
      </c>
      <c r="E12689" s="2">
        <v>1.85</v>
      </c>
    </row>
    <row r="12690" spans="1:5" x14ac:dyDescent="0.25">
      <c r="A12690" t="s">
        <v>3364</v>
      </c>
      <c r="B12690" t="str">
        <f t="shared" si="396"/>
        <v>1.85</v>
      </c>
      <c r="C12690" t="str">
        <f t="shared" si="397"/>
        <v>1,85</v>
      </c>
      <c r="D12690">
        <v>12689</v>
      </c>
      <c r="E12690" s="2">
        <v>1.85</v>
      </c>
    </row>
    <row r="12691" spans="1:5" x14ac:dyDescent="0.25">
      <c r="A12691" t="s">
        <v>3364</v>
      </c>
      <c r="B12691" t="str">
        <f t="shared" si="396"/>
        <v>1.85</v>
      </c>
      <c r="C12691" t="str">
        <f t="shared" si="397"/>
        <v>1,85</v>
      </c>
      <c r="D12691">
        <v>12690</v>
      </c>
      <c r="E12691" s="2">
        <v>1.85</v>
      </c>
    </row>
    <row r="12692" spans="1:5" x14ac:dyDescent="0.25">
      <c r="A12692" t="s">
        <v>3364</v>
      </c>
      <c r="B12692" t="str">
        <f t="shared" si="396"/>
        <v>1.85</v>
      </c>
      <c r="C12692" t="str">
        <f t="shared" si="397"/>
        <v>1,85</v>
      </c>
      <c r="D12692">
        <v>12691</v>
      </c>
      <c r="E12692" s="2">
        <v>1.85</v>
      </c>
    </row>
    <row r="12693" spans="1:5" x14ac:dyDescent="0.25">
      <c r="A12693" t="s">
        <v>3364</v>
      </c>
      <c r="B12693" t="str">
        <f t="shared" si="396"/>
        <v>1.85</v>
      </c>
      <c r="C12693" t="str">
        <f t="shared" si="397"/>
        <v>1,85</v>
      </c>
      <c r="D12693">
        <v>12692</v>
      </c>
      <c r="E12693" s="2">
        <v>1.85</v>
      </c>
    </row>
    <row r="12694" spans="1:5" x14ac:dyDescent="0.25">
      <c r="A12694" t="s">
        <v>3364</v>
      </c>
      <c r="B12694" t="str">
        <f t="shared" si="396"/>
        <v>1.85</v>
      </c>
      <c r="C12694" t="str">
        <f t="shared" si="397"/>
        <v>1,85</v>
      </c>
      <c r="D12694">
        <v>12693</v>
      </c>
      <c r="E12694" s="2">
        <v>1.85</v>
      </c>
    </row>
    <row r="12695" spans="1:5" x14ac:dyDescent="0.25">
      <c r="A12695" t="s">
        <v>3365</v>
      </c>
      <c r="B12695" t="str">
        <f t="shared" si="396"/>
        <v>1.76</v>
      </c>
      <c r="C12695" t="str">
        <f t="shared" si="397"/>
        <v>1,76</v>
      </c>
      <c r="D12695">
        <v>12694</v>
      </c>
      <c r="E12695" s="2">
        <v>1.76</v>
      </c>
    </row>
    <row r="12696" spans="1:5" x14ac:dyDescent="0.25">
      <c r="A12696" t="s">
        <v>3364</v>
      </c>
      <c r="B12696" t="str">
        <f t="shared" si="396"/>
        <v>1.85</v>
      </c>
      <c r="C12696" t="str">
        <f t="shared" si="397"/>
        <v>1,85</v>
      </c>
      <c r="D12696">
        <v>12695</v>
      </c>
      <c r="E12696" s="2">
        <v>1.85</v>
      </c>
    </row>
    <row r="12697" spans="1:5" x14ac:dyDescent="0.25">
      <c r="A12697" t="s">
        <v>3364</v>
      </c>
      <c r="B12697" t="str">
        <f t="shared" si="396"/>
        <v>1.85</v>
      </c>
      <c r="C12697" t="str">
        <f t="shared" si="397"/>
        <v>1,85</v>
      </c>
      <c r="D12697">
        <v>12696</v>
      </c>
      <c r="E12697" s="2">
        <v>1.85</v>
      </c>
    </row>
    <row r="12698" spans="1:5" x14ac:dyDescent="0.25">
      <c r="A12698" t="s">
        <v>3364</v>
      </c>
      <c r="B12698" t="str">
        <f t="shared" si="396"/>
        <v>1.85</v>
      </c>
      <c r="C12698" t="str">
        <f t="shared" si="397"/>
        <v>1,85</v>
      </c>
      <c r="D12698">
        <v>12697</v>
      </c>
      <c r="E12698" s="2">
        <v>1.85</v>
      </c>
    </row>
    <row r="12699" spans="1:5" x14ac:dyDescent="0.25">
      <c r="A12699" t="s">
        <v>3364</v>
      </c>
      <c r="B12699" t="str">
        <f t="shared" si="396"/>
        <v>1.85</v>
      </c>
      <c r="C12699" t="str">
        <f t="shared" si="397"/>
        <v>1,85</v>
      </c>
      <c r="D12699">
        <v>12698</v>
      </c>
      <c r="E12699" s="2">
        <v>1.85</v>
      </c>
    </row>
    <row r="12700" spans="1:5" x14ac:dyDescent="0.25">
      <c r="A12700" t="s">
        <v>3364</v>
      </c>
      <c r="B12700" t="str">
        <f t="shared" si="396"/>
        <v>1.85</v>
      </c>
      <c r="C12700" t="str">
        <f t="shared" si="397"/>
        <v>1,85</v>
      </c>
      <c r="D12700">
        <v>12699</v>
      </c>
      <c r="E12700" s="2">
        <v>1.85</v>
      </c>
    </row>
    <row r="12701" spans="1:5" x14ac:dyDescent="0.25">
      <c r="A12701" t="s">
        <v>3366</v>
      </c>
      <c r="B12701" t="str">
        <f t="shared" si="396"/>
        <v>1.85</v>
      </c>
      <c r="C12701" t="str">
        <f t="shared" si="397"/>
        <v>1,85</v>
      </c>
      <c r="D12701">
        <v>12700</v>
      </c>
      <c r="E12701" s="2">
        <v>1.85</v>
      </c>
    </row>
    <row r="12702" spans="1:5" x14ac:dyDescent="0.25">
      <c r="A12702" t="s">
        <v>3366</v>
      </c>
      <c r="B12702" t="str">
        <f t="shared" si="396"/>
        <v>1.85</v>
      </c>
      <c r="C12702" t="str">
        <f t="shared" si="397"/>
        <v>1,85</v>
      </c>
      <c r="D12702">
        <v>12701</v>
      </c>
      <c r="E12702" s="2">
        <v>1.85</v>
      </c>
    </row>
    <row r="12703" spans="1:5" x14ac:dyDescent="0.25">
      <c r="A12703" t="s">
        <v>3366</v>
      </c>
      <c r="B12703" t="str">
        <f t="shared" si="396"/>
        <v>1.85</v>
      </c>
      <c r="C12703" t="str">
        <f t="shared" si="397"/>
        <v>1,85</v>
      </c>
      <c r="D12703">
        <v>12702</v>
      </c>
      <c r="E12703" s="2">
        <v>1.85</v>
      </c>
    </row>
    <row r="12704" spans="1:5" x14ac:dyDescent="0.25">
      <c r="A12704" t="s">
        <v>3366</v>
      </c>
      <c r="B12704" t="str">
        <f t="shared" si="396"/>
        <v>1.85</v>
      </c>
      <c r="C12704" t="str">
        <f t="shared" si="397"/>
        <v>1,85</v>
      </c>
      <c r="D12704">
        <v>12703</v>
      </c>
      <c r="E12704" s="2">
        <v>1.85</v>
      </c>
    </row>
    <row r="12705" spans="1:5" x14ac:dyDescent="0.25">
      <c r="A12705" t="s">
        <v>3366</v>
      </c>
      <c r="B12705" t="str">
        <f t="shared" si="396"/>
        <v>1.85</v>
      </c>
      <c r="C12705" t="str">
        <f t="shared" si="397"/>
        <v>1,85</v>
      </c>
      <c r="D12705">
        <v>12704</v>
      </c>
      <c r="E12705" s="2">
        <v>1.85</v>
      </c>
    </row>
    <row r="12706" spans="1:5" x14ac:dyDescent="0.25">
      <c r="A12706" t="s">
        <v>3366</v>
      </c>
      <c r="B12706" t="str">
        <f t="shared" si="396"/>
        <v>1.85</v>
      </c>
      <c r="C12706" t="str">
        <f t="shared" si="397"/>
        <v>1,85</v>
      </c>
      <c r="D12706">
        <v>12705</v>
      </c>
      <c r="E12706" s="2">
        <v>1.85</v>
      </c>
    </row>
    <row r="12707" spans="1:5" x14ac:dyDescent="0.25">
      <c r="A12707" t="s">
        <v>3366</v>
      </c>
      <c r="B12707" t="str">
        <f t="shared" si="396"/>
        <v>1.85</v>
      </c>
      <c r="C12707" t="str">
        <f t="shared" si="397"/>
        <v>1,85</v>
      </c>
      <c r="D12707">
        <v>12706</v>
      </c>
      <c r="E12707" s="2">
        <v>1.85</v>
      </c>
    </row>
    <row r="12708" spans="1:5" x14ac:dyDescent="0.25">
      <c r="A12708" t="s">
        <v>3366</v>
      </c>
      <c r="B12708" t="str">
        <f t="shared" si="396"/>
        <v>1.85</v>
      </c>
      <c r="C12708" t="str">
        <f t="shared" si="397"/>
        <v>1,85</v>
      </c>
      <c r="D12708">
        <v>12707</v>
      </c>
      <c r="E12708" s="2">
        <v>1.85</v>
      </c>
    </row>
    <row r="12709" spans="1:5" x14ac:dyDescent="0.25">
      <c r="A12709" t="s">
        <v>3366</v>
      </c>
      <c r="B12709" t="str">
        <f t="shared" si="396"/>
        <v>1.85</v>
      </c>
      <c r="C12709" t="str">
        <f t="shared" si="397"/>
        <v>1,85</v>
      </c>
      <c r="D12709">
        <v>12708</v>
      </c>
      <c r="E12709" s="2">
        <v>1.85</v>
      </c>
    </row>
    <row r="12710" spans="1:5" x14ac:dyDescent="0.25">
      <c r="A12710" t="s">
        <v>3366</v>
      </c>
      <c r="B12710" t="str">
        <f t="shared" si="396"/>
        <v>1.85</v>
      </c>
      <c r="C12710" t="str">
        <f t="shared" si="397"/>
        <v>1,85</v>
      </c>
      <c r="D12710">
        <v>12709</v>
      </c>
      <c r="E12710" s="2">
        <v>1.85</v>
      </c>
    </row>
    <row r="12711" spans="1:5" x14ac:dyDescent="0.25">
      <c r="A12711" t="s">
        <v>3366</v>
      </c>
      <c r="B12711" t="str">
        <f t="shared" si="396"/>
        <v>1.85</v>
      </c>
      <c r="C12711" t="str">
        <f t="shared" si="397"/>
        <v>1,85</v>
      </c>
      <c r="D12711">
        <v>12710</v>
      </c>
      <c r="E12711" s="2">
        <v>1.85</v>
      </c>
    </row>
    <row r="12712" spans="1:5" x14ac:dyDescent="0.25">
      <c r="A12712" t="s">
        <v>3366</v>
      </c>
      <c r="B12712" t="str">
        <f t="shared" si="396"/>
        <v>1.85</v>
      </c>
      <c r="C12712" t="str">
        <f t="shared" si="397"/>
        <v>1,85</v>
      </c>
      <c r="D12712">
        <v>12711</v>
      </c>
      <c r="E12712" s="2">
        <v>1.85</v>
      </c>
    </row>
    <row r="12713" spans="1:5" x14ac:dyDescent="0.25">
      <c r="A12713" t="s">
        <v>3366</v>
      </c>
      <c r="B12713" t="str">
        <f t="shared" si="396"/>
        <v>1.85</v>
      </c>
      <c r="C12713" t="str">
        <f t="shared" si="397"/>
        <v>1,85</v>
      </c>
      <c r="D12713">
        <v>12712</v>
      </c>
      <c r="E12713" s="2">
        <v>1.85</v>
      </c>
    </row>
    <row r="12714" spans="1:5" x14ac:dyDescent="0.25">
      <c r="A12714" t="s">
        <v>3366</v>
      </c>
      <c r="B12714" t="str">
        <f t="shared" si="396"/>
        <v>1.85</v>
      </c>
      <c r="C12714" t="str">
        <f t="shared" si="397"/>
        <v>1,85</v>
      </c>
      <c r="D12714">
        <v>12713</v>
      </c>
      <c r="E12714" s="2">
        <v>1.85</v>
      </c>
    </row>
    <row r="12715" spans="1:5" x14ac:dyDescent="0.25">
      <c r="A12715" t="s">
        <v>3366</v>
      </c>
      <c r="B12715" t="str">
        <f t="shared" si="396"/>
        <v>1.85</v>
      </c>
      <c r="C12715" t="str">
        <f t="shared" si="397"/>
        <v>1,85</v>
      </c>
      <c r="D12715">
        <v>12714</v>
      </c>
      <c r="E12715" s="2">
        <v>1.85</v>
      </c>
    </row>
    <row r="12716" spans="1:5" x14ac:dyDescent="0.25">
      <c r="A12716" t="s">
        <v>3366</v>
      </c>
      <c r="B12716" t="str">
        <f t="shared" si="396"/>
        <v>1.85</v>
      </c>
      <c r="C12716" t="str">
        <f t="shared" si="397"/>
        <v>1,85</v>
      </c>
      <c r="D12716">
        <v>12715</v>
      </c>
      <c r="E12716" s="2">
        <v>1.85</v>
      </c>
    </row>
    <row r="12717" spans="1:5" x14ac:dyDescent="0.25">
      <c r="A12717" t="s">
        <v>3366</v>
      </c>
      <c r="B12717" t="str">
        <f t="shared" si="396"/>
        <v>1.85</v>
      </c>
      <c r="C12717" t="str">
        <f t="shared" si="397"/>
        <v>1,85</v>
      </c>
      <c r="D12717">
        <v>12716</v>
      </c>
      <c r="E12717" s="2">
        <v>1.85</v>
      </c>
    </row>
    <row r="12718" spans="1:5" x14ac:dyDescent="0.25">
      <c r="A12718" t="s">
        <v>3366</v>
      </c>
      <c r="B12718" t="str">
        <f t="shared" si="396"/>
        <v>1.85</v>
      </c>
      <c r="C12718" t="str">
        <f t="shared" si="397"/>
        <v>1,85</v>
      </c>
      <c r="D12718">
        <v>12717</v>
      </c>
      <c r="E12718" s="2">
        <v>1.85</v>
      </c>
    </row>
    <row r="12719" spans="1:5" x14ac:dyDescent="0.25">
      <c r="A12719" t="s">
        <v>3366</v>
      </c>
      <c r="B12719" t="str">
        <f t="shared" si="396"/>
        <v>1.85</v>
      </c>
      <c r="C12719" t="str">
        <f t="shared" si="397"/>
        <v>1,85</v>
      </c>
      <c r="D12719">
        <v>12718</v>
      </c>
      <c r="E12719" s="2">
        <v>1.85</v>
      </c>
    </row>
    <row r="12720" spans="1:5" x14ac:dyDescent="0.25">
      <c r="A12720" t="s">
        <v>3366</v>
      </c>
      <c r="B12720" t="str">
        <f t="shared" si="396"/>
        <v>1.85</v>
      </c>
      <c r="C12720" t="str">
        <f t="shared" si="397"/>
        <v>1,85</v>
      </c>
      <c r="D12720">
        <v>12719</v>
      </c>
      <c r="E12720" s="2">
        <v>1.85</v>
      </c>
    </row>
    <row r="12721" spans="1:5" x14ac:dyDescent="0.25">
      <c r="A12721" t="s">
        <v>3366</v>
      </c>
      <c r="B12721" t="str">
        <f t="shared" si="396"/>
        <v>1.85</v>
      </c>
      <c r="C12721" t="str">
        <f t="shared" si="397"/>
        <v>1,85</v>
      </c>
      <c r="D12721">
        <v>12720</v>
      </c>
      <c r="E12721" s="2">
        <v>1.85</v>
      </c>
    </row>
    <row r="12722" spans="1:5" x14ac:dyDescent="0.25">
      <c r="A12722" t="s">
        <v>3367</v>
      </c>
      <c r="B12722" t="str">
        <f t="shared" si="396"/>
        <v>1.85</v>
      </c>
      <c r="C12722" t="str">
        <f t="shared" si="397"/>
        <v>1,85</v>
      </c>
      <c r="D12722">
        <v>12721</v>
      </c>
      <c r="E12722" s="2">
        <v>1.85</v>
      </c>
    </row>
    <row r="12723" spans="1:5" x14ac:dyDescent="0.25">
      <c r="A12723" t="s">
        <v>3367</v>
      </c>
      <c r="B12723" t="str">
        <f t="shared" si="396"/>
        <v>1.85</v>
      </c>
      <c r="C12723" t="str">
        <f t="shared" si="397"/>
        <v>1,85</v>
      </c>
      <c r="D12723">
        <v>12722</v>
      </c>
      <c r="E12723" s="2">
        <v>1.85</v>
      </c>
    </row>
    <row r="12724" spans="1:5" x14ac:dyDescent="0.25">
      <c r="A12724" t="s">
        <v>3367</v>
      </c>
      <c r="B12724" t="str">
        <f t="shared" si="396"/>
        <v>1.85</v>
      </c>
      <c r="C12724" t="str">
        <f t="shared" si="397"/>
        <v>1,85</v>
      </c>
      <c r="D12724">
        <v>12723</v>
      </c>
      <c r="E12724" s="2">
        <v>1.85</v>
      </c>
    </row>
    <row r="12725" spans="1:5" x14ac:dyDescent="0.25">
      <c r="A12725" t="s">
        <v>3367</v>
      </c>
      <c r="B12725" t="str">
        <f t="shared" si="396"/>
        <v>1.85</v>
      </c>
      <c r="C12725" t="str">
        <f t="shared" si="397"/>
        <v>1,85</v>
      </c>
      <c r="D12725">
        <v>12724</v>
      </c>
      <c r="E12725" s="2">
        <v>1.85</v>
      </c>
    </row>
    <row r="12726" spans="1:5" x14ac:dyDescent="0.25">
      <c r="A12726" t="s">
        <v>3367</v>
      </c>
      <c r="B12726" t="str">
        <f t="shared" si="396"/>
        <v>1.85</v>
      </c>
      <c r="C12726" t="str">
        <f t="shared" si="397"/>
        <v>1,85</v>
      </c>
      <c r="D12726">
        <v>12725</v>
      </c>
      <c r="E12726" s="2">
        <v>1.85</v>
      </c>
    </row>
    <row r="12727" spans="1:5" x14ac:dyDescent="0.25">
      <c r="A12727" t="s">
        <v>3367</v>
      </c>
      <c r="B12727" t="str">
        <f t="shared" si="396"/>
        <v>1.85</v>
      </c>
      <c r="C12727" t="str">
        <f t="shared" si="397"/>
        <v>1,85</v>
      </c>
      <c r="D12727">
        <v>12726</v>
      </c>
      <c r="E12727" s="2">
        <v>1.85</v>
      </c>
    </row>
    <row r="12728" spans="1:5" x14ac:dyDescent="0.25">
      <c r="A12728" t="s">
        <v>3367</v>
      </c>
      <c r="B12728" t="str">
        <f t="shared" si="396"/>
        <v>1.85</v>
      </c>
      <c r="C12728" t="str">
        <f t="shared" si="397"/>
        <v>1,85</v>
      </c>
      <c r="D12728">
        <v>12727</v>
      </c>
      <c r="E12728" s="2">
        <v>1.85</v>
      </c>
    </row>
    <row r="12729" spans="1:5" x14ac:dyDescent="0.25">
      <c r="A12729" t="s">
        <v>3367</v>
      </c>
      <c r="B12729" t="str">
        <f t="shared" si="396"/>
        <v>1.85</v>
      </c>
      <c r="C12729" t="str">
        <f t="shared" si="397"/>
        <v>1,85</v>
      </c>
      <c r="D12729">
        <v>12728</v>
      </c>
      <c r="E12729" s="2">
        <v>1.85</v>
      </c>
    </row>
    <row r="12730" spans="1:5" x14ac:dyDescent="0.25">
      <c r="A12730" t="s">
        <v>3367</v>
      </c>
      <c r="B12730" t="str">
        <f t="shared" si="396"/>
        <v>1.85</v>
      </c>
      <c r="C12730" t="str">
        <f t="shared" si="397"/>
        <v>1,85</v>
      </c>
      <c r="D12730">
        <v>12729</v>
      </c>
      <c r="E12730" s="2">
        <v>1.85</v>
      </c>
    </row>
    <row r="12731" spans="1:5" x14ac:dyDescent="0.25">
      <c r="A12731" t="s">
        <v>3367</v>
      </c>
      <c r="B12731" t="str">
        <f t="shared" si="396"/>
        <v>1.85</v>
      </c>
      <c r="C12731" t="str">
        <f t="shared" si="397"/>
        <v>1,85</v>
      </c>
      <c r="D12731">
        <v>12730</v>
      </c>
      <c r="E12731" s="2">
        <v>1.85</v>
      </c>
    </row>
    <row r="12732" spans="1:5" x14ac:dyDescent="0.25">
      <c r="A12732" t="s">
        <v>3367</v>
      </c>
      <c r="B12732" t="str">
        <f t="shared" si="396"/>
        <v>1.85</v>
      </c>
      <c r="C12732" t="str">
        <f t="shared" si="397"/>
        <v>1,85</v>
      </c>
      <c r="D12732">
        <v>12731</v>
      </c>
      <c r="E12732" s="2">
        <v>1.85</v>
      </c>
    </row>
    <row r="12733" spans="1:5" x14ac:dyDescent="0.25">
      <c r="A12733" t="s">
        <v>3367</v>
      </c>
      <c r="B12733" t="str">
        <f t="shared" si="396"/>
        <v>1.85</v>
      </c>
      <c r="C12733" t="str">
        <f t="shared" si="397"/>
        <v>1,85</v>
      </c>
      <c r="D12733">
        <v>12732</v>
      </c>
      <c r="E12733" s="2">
        <v>1.85</v>
      </c>
    </row>
    <row r="12734" spans="1:5" x14ac:dyDescent="0.25">
      <c r="A12734" t="s">
        <v>3367</v>
      </c>
      <c r="B12734" t="str">
        <f t="shared" si="396"/>
        <v>1.85</v>
      </c>
      <c r="C12734" t="str">
        <f t="shared" si="397"/>
        <v>1,85</v>
      </c>
      <c r="D12734">
        <v>12733</v>
      </c>
      <c r="E12734" s="2">
        <v>1.85</v>
      </c>
    </row>
    <row r="12735" spans="1:5" x14ac:dyDescent="0.25">
      <c r="A12735" t="s">
        <v>3367</v>
      </c>
      <c r="B12735" t="str">
        <f t="shared" si="396"/>
        <v>1.85</v>
      </c>
      <c r="C12735" t="str">
        <f t="shared" si="397"/>
        <v>1,85</v>
      </c>
      <c r="D12735">
        <v>12734</v>
      </c>
      <c r="E12735" s="2">
        <v>1.85</v>
      </c>
    </row>
    <row r="12736" spans="1:5" x14ac:dyDescent="0.25">
      <c r="A12736" t="s">
        <v>3367</v>
      </c>
      <c r="B12736" t="str">
        <f t="shared" si="396"/>
        <v>1.85</v>
      </c>
      <c r="C12736" t="str">
        <f t="shared" si="397"/>
        <v>1,85</v>
      </c>
      <c r="D12736">
        <v>12735</v>
      </c>
      <c r="E12736" s="2">
        <v>1.85</v>
      </c>
    </row>
    <row r="12737" spans="1:5" x14ac:dyDescent="0.25">
      <c r="A12737" t="s">
        <v>3367</v>
      </c>
      <c r="B12737" t="str">
        <f t="shared" si="396"/>
        <v>1.85</v>
      </c>
      <c r="C12737" t="str">
        <f t="shared" si="397"/>
        <v>1,85</v>
      </c>
      <c r="D12737">
        <v>12736</v>
      </c>
      <c r="E12737" s="2">
        <v>1.85</v>
      </c>
    </row>
    <row r="12738" spans="1:5" x14ac:dyDescent="0.25">
      <c r="A12738" t="s">
        <v>3367</v>
      </c>
      <c r="B12738" t="str">
        <f t="shared" ref="B12738:B12801" si="398">+TRIM(RIGHT(SUBSTITUTE(A12738," ",REPT(" ",LEN(A12738))),LEN(A12738)))</f>
        <v>1.85</v>
      </c>
      <c r="C12738" t="str">
        <f t="shared" si="397"/>
        <v>1,85</v>
      </c>
      <c r="D12738">
        <v>12737</v>
      </c>
      <c r="E12738" s="2">
        <v>1.85</v>
      </c>
    </row>
    <row r="12739" spans="1:5" x14ac:dyDescent="0.25">
      <c r="A12739" t="s">
        <v>3367</v>
      </c>
      <c r="B12739" t="str">
        <f t="shared" si="398"/>
        <v>1.85</v>
      </c>
      <c r="C12739" t="str">
        <f t="shared" ref="C12739:E12802" si="399">SUBSTITUTE(B12739,".",",")</f>
        <v>1,85</v>
      </c>
      <c r="D12739">
        <v>12738</v>
      </c>
      <c r="E12739" s="2">
        <v>1.85</v>
      </c>
    </row>
    <row r="12740" spans="1:5" x14ac:dyDescent="0.25">
      <c r="A12740" t="s">
        <v>3367</v>
      </c>
      <c r="B12740" t="str">
        <f t="shared" si="398"/>
        <v>1.85</v>
      </c>
      <c r="C12740" t="str">
        <f t="shared" si="399"/>
        <v>1,85</v>
      </c>
      <c r="D12740">
        <v>12739</v>
      </c>
      <c r="E12740" s="2">
        <v>1.85</v>
      </c>
    </row>
    <row r="12741" spans="1:5" x14ac:dyDescent="0.25">
      <c r="A12741" t="s">
        <v>3367</v>
      </c>
      <c r="B12741" t="str">
        <f t="shared" si="398"/>
        <v>1.85</v>
      </c>
      <c r="C12741" t="str">
        <f t="shared" si="399"/>
        <v>1,85</v>
      </c>
      <c r="D12741">
        <v>12740</v>
      </c>
      <c r="E12741" s="2">
        <v>1.85</v>
      </c>
    </row>
    <row r="12742" spans="1:5" x14ac:dyDescent="0.25">
      <c r="A12742" t="s">
        <v>3368</v>
      </c>
      <c r="B12742" t="str">
        <f t="shared" si="398"/>
        <v>1.85</v>
      </c>
      <c r="C12742" t="str">
        <f t="shared" si="399"/>
        <v>1,85</v>
      </c>
      <c r="D12742">
        <v>12741</v>
      </c>
      <c r="E12742" s="2">
        <v>1.85</v>
      </c>
    </row>
    <row r="12743" spans="1:5" x14ac:dyDescent="0.25">
      <c r="A12743" t="s">
        <v>3368</v>
      </c>
      <c r="B12743" t="str">
        <f t="shared" si="398"/>
        <v>1.85</v>
      </c>
      <c r="C12743" t="str">
        <f t="shared" si="399"/>
        <v>1,85</v>
      </c>
      <c r="D12743">
        <v>12742</v>
      </c>
      <c r="E12743" s="2">
        <v>1.85</v>
      </c>
    </row>
    <row r="12744" spans="1:5" x14ac:dyDescent="0.25">
      <c r="A12744" t="s">
        <v>3368</v>
      </c>
      <c r="B12744" t="str">
        <f t="shared" si="398"/>
        <v>1.85</v>
      </c>
      <c r="C12744" t="str">
        <f t="shared" si="399"/>
        <v>1,85</v>
      </c>
      <c r="D12744">
        <v>12743</v>
      </c>
      <c r="E12744" s="2">
        <v>1.85</v>
      </c>
    </row>
    <row r="12745" spans="1:5" x14ac:dyDescent="0.25">
      <c r="A12745" t="s">
        <v>3368</v>
      </c>
      <c r="B12745" t="str">
        <f t="shared" si="398"/>
        <v>1.85</v>
      </c>
      <c r="C12745" t="str">
        <f t="shared" si="399"/>
        <v>1,85</v>
      </c>
      <c r="D12745">
        <v>12744</v>
      </c>
      <c r="E12745" s="2">
        <v>1.85</v>
      </c>
    </row>
    <row r="12746" spans="1:5" x14ac:dyDescent="0.25">
      <c r="A12746" t="s">
        <v>3368</v>
      </c>
      <c r="B12746" t="str">
        <f t="shared" si="398"/>
        <v>1.85</v>
      </c>
      <c r="C12746" t="str">
        <f t="shared" si="399"/>
        <v>1,85</v>
      </c>
      <c r="D12746">
        <v>12745</v>
      </c>
      <c r="E12746" s="2">
        <v>1.85</v>
      </c>
    </row>
    <row r="12747" spans="1:5" x14ac:dyDescent="0.25">
      <c r="A12747" t="s">
        <v>3368</v>
      </c>
      <c r="B12747" t="str">
        <f t="shared" si="398"/>
        <v>1.85</v>
      </c>
      <c r="C12747" t="str">
        <f t="shared" si="399"/>
        <v>1,85</v>
      </c>
      <c r="D12747">
        <v>12746</v>
      </c>
      <c r="E12747" s="2">
        <v>1.85</v>
      </c>
    </row>
    <row r="12748" spans="1:5" x14ac:dyDescent="0.25">
      <c r="A12748" t="s">
        <v>3368</v>
      </c>
      <c r="B12748" t="str">
        <f t="shared" si="398"/>
        <v>1.85</v>
      </c>
      <c r="C12748" t="str">
        <f t="shared" si="399"/>
        <v>1,85</v>
      </c>
      <c r="D12748">
        <v>12747</v>
      </c>
      <c r="E12748" s="2">
        <v>1.85</v>
      </c>
    </row>
    <row r="12749" spans="1:5" x14ac:dyDescent="0.25">
      <c r="A12749" t="s">
        <v>3368</v>
      </c>
      <c r="B12749" t="str">
        <f t="shared" si="398"/>
        <v>1.85</v>
      </c>
      <c r="C12749" t="str">
        <f t="shared" si="399"/>
        <v>1,85</v>
      </c>
      <c r="D12749">
        <v>12748</v>
      </c>
      <c r="E12749" s="2">
        <v>1.85</v>
      </c>
    </row>
    <row r="12750" spans="1:5" x14ac:dyDescent="0.25">
      <c r="A12750" t="s">
        <v>3368</v>
      </c>
      <c r="B12750" t="str">
        <f t="shared" si="398"/>
        <v>1.85</v>
      </c>
      <c r="C12750" t="str">
        <f t="shared" si="399"/>
        <v>1,85</v>
      </c>
      <c r="D12750">
        <v>12749</v>
      </c>
      <c r="E12750" s="2">
        <v>1.85</v>
      </c>
    </row>
    <row r="12751" spans="1:5" x14ac:dyDescent="0.25">
      <c r="A12751" t="s">
        <v>3368</v>
      </c>
      <c r="B12751" t="str">
        <f t="shared" si="398"/>
        <v>1.85</v>
      </c>
      <c r="C12751" t="str">
        <f t="shared" si="399"/>
        <v>1,85</v>
      </c>
      <c r="D12751">
        <v>12750</v>
      </c>
      <c r="E12751" s="2">
        <v>1.85</v>
      </c>
    </row>
    <row r="12752" spans="1:5" x14ac:dyDescent="0.25">
      <c r="A12752" t="s">
        <v>3368</v>
      </c>
      <c r="B12752" t="str">
        <f t="shared" si="398"/>
        <v>1.85</v>
      </c>
      <c r="C12752" t="str">
        <f t="shared" si="399"/>
        <v>1,85</v>
      </c>
      <c r="D12752">
        <v>12751</v>
      </c>
      <c r="E12752" s="2">
        <v>1.85</v>
      </c>
    </row>
    <row r="12753" spans="1:5" x14ac:dyDescent="0.25">
      <c r="A12753" t="s">
        <v>3368</v>
      </c>
      <c r="B12753" t="str">
        <f t="shared" si="398"/>
        <v>1.85</v>
      </c>
      <c r="C12753" t="str">
        <f t="shared" si="399"/>
        <v>1,85</v>
      </c>
      <c r="D12753">
        <v>12752</v>
      </c>
      <c r="E12753" s="2">
        <v>1.85</v>
      </c>
    </row>
    <row r="12754" spans="1:5" x14ac:dyDescent="0.25">
      <c r="A12754" t="s">
        <v>3368</v>
      </c>
      <c r="B12754" t="str">
        <f t="shared" si="398"/>
        <v>1.85</v>
      </c>
      <c r="C12754" t="str">
        <f t="shared" si="399"/>
        <v>1,85</v>
      </c>
      <c r="D12754">
        <v>12753</v>
      </c>
      <c r="E12754" s="2">
        <v>1.85</v>
      </c>
    </row>
    <row r="12755" spans="1:5" x14ac:dyDescent="0.25">
      <c r="A12755" t="s">
        <v>3368</v>
      </c>
      <c r="B12755" t="str">
        <f t="shared" si="398"/>
        <v>1.85</v>
      </c>
      <c r="C12755" t="str">
        <f t="shared" si="399"/>
        <v>1,85</v>
      </c>
      <c r="D12755">
        <v>12754</v>
      </c>
      <c r="E12755" s="2">
        <v>1.85</v>
      </c>
    </row>
    <row r="12756" spans="1:5" x14ac:dyDescent="0.25">
      <c r="A12756" t="s">
        <v>3368</v>
      </c>
      <c r="B12756" t="str">
        <f t="shared" si="398"/>
        <v>1.85</v>
      </c>
      <c r="C12756" t="str">
        <f t="shared" si="399"/>
        <v>1,85</v>
      </c>
      <c r="D12756">
        <v>12755</v>
      </c>
      <c r="E12756" s="2">
        <v>1.85</v>
      </c>
    </row>
    <row r="12757" spans="1:5" x14ac:dyDescent="0.25">
      <c r="A12757" t="s">
        <v>3368</v>
      </c>
      <c r="B12757" t="str">
        <f t="shared" si="398"/>
        <v>1.85</v>
      </c>
      <c r="C12757" t="str">
        <f t="shared" si="399"/>
        <v>1,85</v>
      </c>
      <c r="D12757">
        <v>12756</v>
      </c>
      <c r="E12757" s="2">
        <v>1.85</v>
      </c>
    </row>
    <row r="12758" spans="1:5" x14ac:dyDescent="0.25">
      <c r="A12758" t="s">
        <v>3368</v>
      </c>
      <c r="B12758" t="str">
        <f t="shared" si="398"/>
        <v>1.85</v>
      </c>
      <c r="C12758" t="str">
        <f t="shared" si="399"/>
        <v>1,85</v>
      </c>
      <c r="D12758">
        <v>12757</v>
      </c>
      <c r="E12758" s="2">
        <v>1.85</v>
      </c>
    </row>
    <row r="12759" spans="1:5" x14ac:dyDescent="0.25">
      <c r="A12759" t="s">
        <v>3368</v>
      </c>
      <c r="B12759" t="str">
        <f t="shared" si="398"/>
        <v>1.85</v>
      </c>
      <c r="C12759" t="str">
        <f t="shared" si="399"/>
        <v>1,85</v>
      </c>
      <c r="D12759">
        <v>12758</v>
      </c>
      <c r="E12759" s="2">
        <v>1.85</v>
      </c>
    </row>
    <row r="12760" spans="1:5" x14ac:dyDescent="0.25">
      <c r="A12760" t="s">
        <v>3368</v>
      </c>
      <c r="B12760" t="str">
        <f t="shared" si="398"/>
        <v>1.85</v>
      </c>
      <c r="C12760" t="str">
        <f t="shared" si="399"/>
        <v>1,85</v>
      </c>
      <c r="D12760">
        <v>12759</v>
      </c>
      <c r="E12760" s="2">
        <v>1.85</v>
      </c>
    </row>
    <row r="12761" spans="1:5" x14ac:dyDescent="0.25">
      <c r="A12761" t="s">
        <v>3368</v>
      </c>
      <c r="B12761" t="str">
        <f t="shared" si="398"/>
        <v>1.85</v>
      </c>
      <c r="C12761" t="str">
        <f t="shared" si="399"/>
        <v>1,85</v>
      </c>
      <c r="D12761">
        <v>12760</v>
      </c>
      <c r="E12761" s="2">
        <v>1.85</v>
      </c>
    </row>
    <row r="12762" spans="1:5" x14ac:dyDescent="0.25">
      <c r="A12762" t="s">
        <v>3368</v>
      </c>
      <c r="B12762" t="str">
        <f t="shared" si="398"/>
        <v>1.85</v>
      </c>
      <c r="C12762" t="str">
        <f t="shared" si="399"/>
        <v>1,85</v>
      </c>
      <c r="D12762">
        <v>12761</v>
      </c>
      <c r="E12762" s="2">
        <v>1.85</v>
      </c>
    </row>
    <row r="12763" spans="1:5" x14ac:dyDescent="0.25">
      <c r="A12763" t="s">
        <v>3368</v>
      </c>
      <c r="B12763" t="str">
        <f t="shared" si="398"/>
        <v>1.85</v>
      </c>
      <c r="C12763" t="str">
        <f t="shared" si="399"/>
        <v>1,85</v>
      </c>
      <c r="D12763">
        <v>12762</v>
      </c>
      <c r="E12763" s="2">
        <v>1.85</v>
      </c>
    </row>
    <row r="12764" spans="1:5" x14ac:dyDescent="0.25">
      <c r="A12764" t="s">
        <v>3368</v>
      </c>
      <c r="B12764" t="str">
        <f t="shared" si="398"/>
        <v>1.85</v>
      </c>
      <c r="C12764" t="str">
        <f t="shared" si="399"/>
        <v>1,85</v>
      </c>
      <c r="D12764">
        <v>12763</v>
      </c>
      <c r="E12764" s="2">
        <v>1.85</v>
      </c>
    </row>
    <row r="12765" spans="1:5" x14ac:dyDescent="0.25">
      <c r="A12765" t="s">
        <v>3369</v>
      </c>
      <c r="B12765" t="str">
        <f t="shared" si="398"/>
        <v>1.85</v>
      </c>
      <c r="C12765" t="str">
        <f t="shared" si="399"/>
        <v>1,85</v>
      </c>
      <c r="D12765">
        <v>12764</v>
      </c>
      <c r="E12765" s="2">
        <v>1.85</v>
      </c>
    </row>
    <row r="12766" spans="1:5" x14ac:dyDescent="0.25">
      <c r="A12766" t="s">
        <v>3369</v>
      </c>
      <c r="B12766" t="str">
        <f t="shared" si="398"/>
        <v>1.85</v>
      </c>
      <c r="C12766" t="str">
        <f t="shared" si="399"/>
        <v>1,85</v>
      </c>
      <c r="D12766">
        <v>12765</v>
      </c>
      <c r="E12766" s="2">
        <v>1.85</v>
      </c>
    </row>
    <row r="12767" spans="1:5" x14ac:dyDescent="0.25">
      <c r="A12767" t="s">
        <v>3370</v>
      </c>
      <c r="B12767" t="str">
        <f t="shared" si="398"/>
        <v>1.76</v>
      </c>
      <c r="C12767" t="str">
        <f t="shared" si="399"/>
        <v>1,76</v>
      </c>
      <c r="D12767">
        <v>12766</v>
      </c>
      <c r="E12767" s="2">
        <v>1.76</v>
      </c>
    </row>
    <row r="12768" spans="1:5" x14ac:dyDescent="0.25">
      <c r="A12768" t="s">
        <v>3369</v>
      </c>
      <c r="B12768" t="str">
        <f t="shared" si="398"/>
        <v>1.85</v>
      </c>
      <c r="C12768" t="str">
        <f t="shared" si="399"/>
        <v>1,85</v>
      </c>
      <c r="D12768">
        <v>12767</v>
      </c>
      <c r="E12768" s="2">
        <v>1.85</v>
      </c>
    </row>
    <row r="12769" spans="1:5" x14ac:dyDescent="0.25">
      <c r="A12769" t="s">
        <v>3369</v>
      </c>
      <c r="B12769" t="str">
        <f t="shared" si="398"/>
        <v>1.85</v>
      </c>
      <c r="C12769" t="str">
        <f t="shared" si="399"/>
        <v>1,85</v>
      </c>
      <c r="D12769">
        <v>12768</v>
      </c>
      <c r="E12769" s="2">
        <v>1.85</v>
      </c>
    </row>
    <row r="12770" spans="1:5" x14ac:dyDescent="0.25">
      <c r="A12770" t="s">
        <v>3369</v>
      </c>
      <c r="B12770" t="str">
        <f t="shared" si="398"/>
        <v>1.85</v>
      </c>
      <c r="C12770" t="str">
        <f t="shared" si="399"/>
        <v>1,85</v>
      </c>
      <c r="D12770">
        <v>12769</v>
      </c>
      <c r="E12770" s="2">
        <v>1.85</v>
      </c>
    </row>
    <row r="12771" spans="1:5" x14ac:dyDescent="0.25">
      <c r="A12771" t="s">
        <v>3369</v>
      </c>
      <c r="B12771" t="str">
        <f t="shared" si="398"/>
        <v>1.85</v>
      </c>
      <c r="C12771" t="str">
        <f t="shared" si="399"/>
        <v>1,85</v>
      </c>
      <c r="D12771">
        <v>12770</v>
      </c>
      <c r="E12771" s="2">
        <v>1.85</v>
      </c>
    </row>
    <row r="12772" spans="1:5" x14ac:dyDescent="0.25">
      <c r="A12772" t="s">
        <v>3369</v>
      </c>
      <c r="B12772" t="str">
        <f t="shared" si="398"/>
        <v>1.85</v>
      </c>
      <c r="C12772" t="str">
        <f t="shared" si="399"/>
        <v>1,85</v>
      </c>
      <c r="D12772">
        <v>12771</v>
      </c>
      <c r="E12772" s="2">
        <v>1.85</v>
      </c>
    </row>
    <row r="12773" spans="1:5" x14ac:dyDescent="0.25">
      <c r="A12773" t="s">
        <v>3369</v>
      </c>
      <c r="B12773" t="str">
        <f t="shared" si="398"/>
        <v>1.85</v>
      </c>
      <c r="C12773" t="str">
        <f t="shared" si="399"/>
        <v>1,85</v>
      </c>
      <c r="D12773">
        <v>12772</v>
      </c>
      <c r="E12773" s="2">
        <v>1.85</v>
      </c>
    </row>
    <row r="12774" spans="1:5" x14ac:dyDescent="0.25">
      <c r="A12774" t="s">
        <v>3369</v>
      </c>
      <c r="B12774" t="str">
        <f t="shared" si="398"/>
        <v>1.85</v>
      </c>
      <c r="C12774" t="str">
        <f t="shared" si="399"/>
        <v>1,85</v>
      </c>
      <c r="D12774">
        <v>12773</v>
      </c>
      <c r="E12774" s="2">
        <v>1.85</v>
      </c>
    </row>
    <row r="12775" spans="1:5" x14ac:dyDescent="0.25">
      <c r="A12775" t="s">
        <v>3369</v>
      </c>
      <c r="B12775" t="str">
        <f t="shared" si="398"/>
        <v>1.85</v>
      </c>
      <c r="C12775" t="str">
        <f t="shared" si="399"/>
        <v>1,85</v>
      </c>
      <c r="D12775">
        <v>12774</v>
      </c>
      <c r="E12775" s="2">
        <v>1.85</v>
      </c>
    </row>
    <row r="12776" spans="1:5" x14ac:dyDescent="0.25">
      <c r="A12776" t="s">
        <v>3369</v>
      </c>
      <c r="B12776" t="str">
        <f t="shared" si="398"/>
        <v>1.85</v>
      </c>
      <c r="C12776" t="str">
        <f t="shared" si="399"/>
        <v>1,85</v>
      </c>
      <c r="D12776">
        <v>12775</v>
      </c>
      <c r="E12776" s="2">
        <v>1.85</v>
      </c>
    </row>
    <row r="12777" spans="1:5" x14ac:dyDescent="0.25">
      <c r="A12777" t="s">
        <v>3369</v>
      </c>
      <c r="B12777" t="str">
        <f t="shared" si="398"/>
        <v>1.85</v>
      </c>
      <c r="C12777" t="str">
        <f t="shared" si="399"/>
        <v>1,85</v>
      </c>
      <c r="D12777">
        <v>12776</v>
      </c>
      <c r="E12777" s="2">
        <v>1.85</v>
      </c>
    </row>
    <row r="12778" spans="1:5" x14ac:dyDescent="0.25">
      <c r="A12778" t="s">
        <v>3369</v>
      </c>
      <c r="B12778" t="str">
        <f t="shared" si="398"/>
        <v>1.85</v>
      </c>
      <c r="C12778" t="str">
        <f t="shared" si="399"/>
        <v>1,85</v>
      </c>
      <c r="D12778">
        <v>12777</v>
      </c>
      <c r="E12778" s="2">
        <v>1.85</v>
      </c>
    </row>
    <row r="12779" spans="1:5" x14ac:dyDescent="0.25">
      <c r="A12779" t="s">
        <v>3369</v>
      </c>
      <c r="B12779" t="str">
        <f t="shared" si="398"/>
        <v>1.85</v>
      </c>
      <c r="C12779" t="str">
        <f t="shared" si="399"/>
        <v>1,85</v>
      </c>
      <c r="D12779">
        <v>12778</v>
      </c>
      <c r="E12779" s="2">
        <v>1.85</v>
      </c>
    </row>
    <row r="12780" spans="1:5" x14ac:dyDescent="0.25">
      <c r="A12780" t="s">
        <v>3369</v>
      </c>
      <c r="B12780" t="str">
        <f t="shared" si="398"/>
        <v>1.85</v>
      </c>
      <c r="C12780" t="str">
        <f t="shared" si="399"/>
        <v>1,85</v>
      </c>
      <c r="D12780">
        <v>12779</v>
      </c>
      <c r="E12780" s="2">
        <v>1.85</v>
      </c>
    </row>
    <row r="12781" spans="1:5" x14ac:dyDescent="0.25">
      <c r="A12781" t="s">
        <v>3369</v>
      </c>
      <c r="B12781" t="str">
        <f t="shared" si="398"/>
        <v>1.85</v>
      </c>
      <c r="C12781" t="str">
        <f t="shared" si="399"/>
        <v>1,85</v>
      </c>
      <c r="D12781">
        <v>12780</v>
      </c>
      <c r="E12781" s="2">
        <v>1.85</v>
      </c>
    </row>
    <row r="12782" spans="1:5" x14ac:dyDescent="0.25">
      <c r="A12782" t="s">
        <v>3369</v>
      </c>
      <c r="B12782" t="str">
        <f t="shared" si="398"/>
        <v>1.85</v>
      </c>
      <c r="C12782" t="str">
        <f t="shared" si="399"/>
        <v>1,85</v>
      </c>
      <c r="D12782">
        <v>12781</v>
      </c>
      <c r="E12782" s="2">
        <v>1.85</v>
      </c>
    </row>
    <row r="12783" spans="1:5" x14ac:dyDescent="0.25">
      <c r="A12783" t="s">
        <v>3369</v>
      </c>
      <c r="B12783" t="str">
        <f t="shared" si="398"/>
        <v>1.85</v>
      </c>
      <c r="C12783" t="str">
        <f t="shared" si="399"/>
        <v>1,85</v>
      </c>
      <c r="D12783">
        <v>12782</v>
      </c>
      <c r="E12783" s="2">
        <v>1.85</v>
      </c>
    </row>
    <row r="12784" spans="1:5" x14ac:dyDescent="0.25">
      <c r="A12784" t="s">
        <v>3369</v>
      </c>
      <c r="B12784" t="str">
        <f t="shared" si="398"/>
        <v>1.85</v>
      </c>
      <c r="C12784" t="str">
        <f t="shared" si="399"/>
        <v>1,85</v>
      </c>
      <c r="D12784">
        <v>12783</v>
      </c>
      <c r="E12784" s="2">
        <v>1.85</v>
      </c>
    </row>
    <row r="12785" spans="1:5" x14ac:dyDescent="0.25">
      <c r="A12785" t="s">
        <v>3371</v>
      </c>
      <c r="B12785" t="str">
        <f t="shared" si="398"/>
        <v>1.85</v>
      </c>
      <c r="C12785" t="str">
        <f t="shared" si="399"/>
        <v>1,85</v>
      </c>
      <c r="D12785">
        <v>12784</v>
      </c>
      <c r="E12785" s="2">
        <v>1.85</v>
      </c>
    </row>
    <row r="12786" spans="1:5" x14ac:dyDescent="0.25">
      <c r="A12786" t="s">
        <v>3371</v>
      </c>
      <c r="B12786" t="str">
        <f t="shared" si="398"/>
        <v>1.85</v>
      </c>
      <c r="C12786" t="str">
        <f t="shared" si="399"/>
        <v>1,85</v>
      </c>
      <c r="D12786">
        <v>12785</v>
      </c>
      <c r="E12786" s="2">
        <v>1.85</v>
      </c>
    </row>
    <row r="12787" spans="1:5" x14ac:dyDescent="0.25">
      <c r="A12787" t="s">
        <v>3371</v>
      </c>
      <c r="B12787" t="str">
        <f t="shared" si="398"/>
        <v>1.85</v>
      </c>
      <c r="C12787" t="str">
        <f t="shared" si="399"/>
        <v>1,85</v>
      </c>
      <c r="D12787">
        <v>12786</v>
      </c>
      <c r="E12787" s="2">
        <v>1.85</v>
      </c>
    </row>
    <row r="12788" spans="1:5" x14ac:dyDescent="0.25">
      <c r="A12788" t="s">
        <v>3371</v>
      </c>
      <c r="B12788" t="str">
        <f t="shared" si="398"/>
        <v>1.85</v>
      </c>
      <c r="C12788" t="str">
        <f t="shared" si="399"/>
        <v>1,85</v>
      </c>
      <c r="D12788">
        <v>12787</v>
      </c>
      <c r="E12788" s="2">
        <v>1.85</v>
      </c>
    </row>
    <row r="12789" spans="1:5" x14ac:dyDescent="0.25">
      <c r="A12789" t="s">
        <v>3371</v>
      </c>
      <c r="B12789" t="str">
        <f t="shared" si="398"/>
        <v>1.85</v>
      </c>
      <c r="C12789" t="str">
        <f t="shared" si="399"/>
        <v>1,85</v>
      </c>
      <c r="D12789">
        <v>12788</v>
      </c>
      <c r="E12789" s="2">
        <v>1.85</v>
      </c>
    </row>
    <row r="12790" spans="1:5" x14ac:dyDescent="0.25">
      <c r="A12790" t="s">
        <v>3371</v>
      </c>
      <c r="B12790" t="str">
        <f t="shared" si="398"/>
        <v>1.85</v>
      </c>
      <c r="C12790" t="str">
        <f t="shared" si="399"/>
        <v>1,85</v>
      </c>
      <c r="D12790">
        <v>12789</v>
      </c>
      <c r="E12790" s="2">
        <v>1.85</v>
      </c>
    </row>
    <row r="12791" spans="1:5" x14ac:dyDescent="0.25">
      <c r="A12791" t="s">
        <v>3371</v>
      </c>
      <c r="B12791" t="str">
        <f t="shared" si="398"/>
        <v>1.85</v>
      </c>
      <c r="C12791" t="str">
        <f t="shared" si="399"/>
        <v>1,85</v>
      </c>
      <c r="D12791">
        <v>12790</v>
      </c>
      <c r="E12791" s="2">
        <v>1.85</v>
      </c>
    </row>
    <row r="12792" spans="1:5" x14ac:dyDescent="0.25">
      <c r="A12792" t="s">
        <v>3371</v>
      </c>
      <c r="B12792" t="str">
        <f t="shared" si="398"/>
        <v>1.85</v>
      </c>
      <c r="C12792" t="str">
        <f t="shared" si="399"/>
        <v>1,85</v>
      </c>
      <c r="D12792">
        <v>12791</v>
      </c>
      <c r="E12792" s="2">
        <v>1.85</v>
      </c>
    </row>
    <row r="12793" spans="1:5" x14ac:dyDescent="0.25">
      <c r="A12793" t="s">
        <v>3371</v>
      </c>
      <c r="B12793" t="str">
        <f t="shared" si="398"/>
        <v>1.85</v>
      </c>
      <c r="C12793" t="str">
        <f t="shared" si="399"/>
        <v>1,85</v>
      </c>
      <c r="D12793">
        <v>12792</v>
      </c>
      <c r="E12793" s="2">
        <v>1.85</v>
      </c>
    </row>
    <row r="12794" spans="1:5" x14ac:dyDescent="0.25">
      <c r="A12794" t="s">
        <v>3371</v>
      </c>
      <c r="B12794" t="str">
        <f t="shared" si="398"/>
        <v>1.85</v>
      </c>
      <c r="C12794" t="str">
        <f t="shared" si="399"/>
        <v>1,85</v>
      </c>
      <c r="D12794">
        <v>12793</v>
      </c>
      <c r="E12794" s="2">
        <v>1.85</v>
      </c>
    </row>
    <row r="12795" spans="1:5" x14ac:dyDescent="0.25">
      <c r="A12795" t="s">
        <v>3371</v>
      </c>
      <c r="B12795" t="str">
        <f t="shared" si="398"/>
        <v>1.85</v>
      </c>
      <c r="C12795" t="str">
        <f t="shared" si="399"/>
        <v>1,85</v>
      </c>
      <c r="D12795">
        <v>12794</v>
      </c>
      <c r="E12795" s="2">
        <v>1.85</v>
      </c>
    </row>
    <row r="12796" spans="1:5" x14ac:dyDescent="0.25">
      <c r="A12796" t="s">
        <v>3371</v>
      </c>
      <c r="B12796" t="str">
        <f t="shared" si="398"/>
        <v>1.85</v>
      </c>
      <c r="C12796" t="str">
        <f t="shared" si="399"/>
        <v>1,85</v>
      </c>
      <c r="D12796">
        <v>12795</v>
      </c>
      <c r="E12796" s="2">
        <v>1.85</v>
      </c>
    </row>
    <row r="12797" spans="1:5" x14ac:dyDescent="0.25">
      <c r="A12797" t="s">
        <v>3371</v>
      </c>
      <c r="B12797" t="str">
        <f t="shared" si="398"/>
        <v>1.85</v>
      </c>
      <c r="C12797" t="str">
        <f t="shared" si="399"/>
        <v>1,85</v>
      </c>
      <c r="D12797">
        <v>12796</v>
      </c>
      <c r="E12797" s="2">
        <v>1.85</v>
      </c>
    </row>
    <row r="12798" spans="1:5" x14ac:dyDescent="0.25">
      <c r="A12798" t="s">
        <v>3371</v>
      </c>
      <c r="B12798" t="str">
        <f t="shared" si="398"/>
        <v>1.85</v>
      </c>
      <c r="C12798" t="str">
        <f t="shared" si="399"/>
        <v>1,85</v>
      </c>
      <c r="D12798">
        <v>12797</v>
      </c>
      <c r="E12798" s="2">
        <v>1.85</v>
      </c>
    </row>
    <row r="12799" spans="1:5" x14ac:dyDescent="0.25">
      <c r="A12799" t="s">
        <v>3371</v>
      </c>
      <c r="B12799" t="str">
        <f t="shared" si="398"/>
        <v>1.85</v>
      </c>
      <c r="C12799" t="str">
        <f t="shared" si="399"/>
        <v>1,85</v>
      </c>
      <c r="D12799">
        <v>12798</v>
      </c>
      <c r="E12799" s="2">
        <v>1.85</v>
      </c>
    </row>
    <row r="12800" spans="1:5" x14ac:dyDescent="0.25">
      <c r="A12800" t="s">
        <v>3371</v>
      </c>
      <c r="B12800" t="str">
        <f t="shared" si="398"/>
        <v>1.85</v>
      </c>
      <c r="C12800" t="str">
        <f t="shared" si="399"/>
        <v>1,85</v>
      </c>
      <c r="D12800">
        <v>12799</v>
      </c>
      <c r="E12800" s="2">
        <v>1.85</v>
      </c>
    </row>
    <row r="12801" spans="1:5" x14ac:dyDescent="0.25">
      <c r="A12801" t="s">
        <v>3371</v>
      </c>
      <c r="B12801" t="str">
        <f t="shared" si="398"/>
        <v>1.85</v>
      </c>
      <c r="C12801" t="str">
        <f t="shared" si="399"/>
        <v>1,85</v>
      </c>
      <c r="D12801">
        <v>12800</v>
      </c>
      <c r="E12801" s="2">
        <v>1.85</v>
      </c>
    </row>
    <row r="12802" spans="1:5" x14ac:dyDescent="0.25">
      <c r="A12802" t="s">
        <v>3371</v>
      </c>
      <c r="B12802" t="str">
        <f t="shared" ref="B12802:B12865" si="400">+TRIM(RIGHT(SUBSTITUTE(A12802," ",REPT(" ",LEN(A12802))),LEN(A12802)))</f>
        <v>1.85</v>
      </c>
      <c r="C12802" t="str">
        <f t="shared" si="399"/>
        <v>1,85</v>
      </c>
      <c r="D12802">
        <v>12801</v>
      </c>
      <c r="E12802" s="2">
        <v>1.85</v>
      </c>
    </row>
    <row r="12803" spans="1:5" x14ac:dyDescent="0.25">
      <c r="A12803" t="s">
        <v>3371</v>
      </c>
      <c r="B12803" t="str">
        <f t="shared" si="400"/>
        <v>1.85</v>
      </c>
      <c r="C12803" t="str">
        <f t="shared" ref="C12803:E12866" si="401">SUBSTITUTE(B12803,".",",")</f>
        <v>1,85</v>
      </c>
      <c r="D12803">
        <v>12802</v>
      </c>
      <c r="E12803" s="2">
        <v>1.85</v>
      </c>
    </row>
    <row r="12804" spans="1:5" x14ac:dyDescent="0.25">
      <c r="A12804" t="s">
        <v>3371</v>
      </c>
      <c r="B12804" t="str">
        <f t="shared" si="400"/>
        <v>1.85</v>
      </c>
      <c r="C12804" t="str">
        <f t="shared" si="401"/>
        <v>1,85</v>
      </c>
      <c r="D12804">
        <v>12803</v>
      </c>
      <c r="E12804" s="2">
        <v>1.85</v>
      </c>
    </row>
    <row r="12805" spans="1:5" x14ac:dyDescent="0.25">
      <c r="A12805" t="s">
        <v>3372</v>
      </c>
      <c r="B12805" t="str">
        <f t="shared" si="400"/>
        <v>1.85</v>
      </c>
      <c r="C12805" t="str">
        <f t="shared" si="401"/>
        <v>1,85</v>
      </c>
      <c r="D12805">
        <v>12804</v>
      </c>
      <c r="E12805" s="2">
        <v>1.85</v>
      </c>
    </row>
    <row r="12806" spans="1:5" x14ac:dyDescent="0.25">
      <c r="A12806" t="s">
        <v>3372</v>
      </c>
      <c r="B12806" t="str">
        <f t="shared" si="400"/>
        <v>1.85</v>
      </c>
      <c r="C12806" t="str">
        <f t="shared" si="401"/>
        <v>1,85</v>
      </c>
      <c r="D12806">
        <v>12805</v>
      </c>
      <c r="E12806" s="2">
        <v>1.85</v>
      </c>
    </row>
    <row r="12807" spans="1:5" x14ac:dyDescent="0.25">
      <c r="A12807" t="s">
        <v>3372</v>
      </c>
      <c r="B12807" t="str">
        <f t="shared" si="400"/>
        <v>1.85</v>
      </c>
      <c r="C12807" t="str">
        <f t="shared" si="401"/>
        <v>1,85</v>
      </c>
      <c r="D12807">
        <v>12806</v>
      </c>
      <c r="E12807" s="2">
        <v>1.85</v>
      </c>
    </row>
    <row r="12808" spans="1:5" x14ac:dyDescent="0.25">
      <c r="A12808" t="s">
        <v>3372</v>
      </c>
      <c r="B12808" t="str">
        <f t="shared" si="400"/>
        <v>1.85</v>
      </c>
      <c r="C12808" t="str">
        <f t="shared" si="401"/>
        <v>1,85</v>
      </c>
      <c r="D12808">
        <v>12807</v>
      </c>
      <c r="E12808" s="2">
        <v>1.85</v>
      </c>
    </row>
    <row r="12809" spans="1:5" x14ac:dyDescent="0.25">
      <c r="A12809" t="s">
        <v>3372</v>
      </c>
      <c r="B12809" t="str">
        <f t="shared" si="400"/>
        <v>1.85</v>
      </c>
      <c r="C12809" t="str">
        <f t="shared" si="401"/>
        <v>1,85</v>
      </c>
      <c r="D12809">
        <v>12808</v>
      </c>
      <c r="E12809" s="2">
        <v>1.85</v>
      </c>
    </row>
    <row r="12810" spans="1:5" x14ac:dyDescent="0.25">
      <c r="A12810" t="s">
        <v>3372</v>
      </c>
      <c r="B12810" t="str">
        <f t="shared" si="400"/>
        <v>1.85</v>
      </c>
      <c r="C12810" t="str">
        <f t="shared" si="401"/>
        <v>1,85</v>
      </c>
      <c r="D12810">
        <v>12809</v>
      </c>
      <c r="E12810" s="2">
        <v>1.85</v>
      </c>
    </row>
    <row r="12811" spans="1:5" x14ac:dyDescent="0.25">
      <c r="A12811" t="s">
        <v>3372</v>
      </c>
      <c r="B12811" t="str">
        <f t="shared" si="400"/>
        <v>1.85</v>
      </c>
      <c r="C12811" t="str">
        <f t="shared" si="401"/>
        <v>1,85</v>
      </c>
      <c r="D12811">
        <v>12810</v>
      </c>
      <c r="E12811" s="2">
        <v>1.85</v>
      </c>
    </row>
    <row r="12812" spans="1:5" x14ac:dyDescent="0.25">
      <c r="A12812" t="s">
        <v>3372</v>
      </c>
      <c r="B12812" t="str">
        <f t="shared" si="400"/>
        <v>1.85</v>
      </c>
      <c r="C12812" t="str">
        <f t="shared" si="401"/>
        <v>1,85</v>
      </c>
      <c r="D12812">
        <v>12811</v>
      </c>
      <c r="E12812" s="2">
        <v>1.85</v>
      </c>
    </row>
    <row r="12813" spans="1:5" x14ac:dyDescent="0.25">
      <c r="A12813" t="s">
        <v>3372</v>
      </c>
      <c r="B12813" t="str">
        <f t="shared" si="400"/>
        <v>1.85</v>
      </c>
      <c r="C12813" t="str">
        <f t="shared" si="401"/>
        <v>1,85</v>
      </c>
      <c r="D12813">
        <v>12812</v>
      </c>
      <c r="E12813" s="2">
        <v>1.85</v>
      </c>
    </row>
    <row r="12814" spans="1:5" x14ac:dyDescent="0.25">
      <c r="A12814" t="s">
        <v>3372</v>
      </c>
      <c r="B12814" t="str">
        <f t="shared" si="400"/>
        <v>1.85</v>
      </c>
      <c r="C12814" t="str">
        <f t="shared" si="401"/>
        <v>1,85</v>
      </c>
      <c r="D12814">
        <v>12813</v>
      </c>
      <c r="E12814" s="2">
        <v>1.85</v>
      </c>
    </row>
    <row r="12815" spans="1:5" x14ac:dyDescent="0.25">
      <c r="A12815" t="s">
        <v>3372</v>
      </c>
      <c r="B12815" t="str">
        <f t="shared" si="400"/>
        <v>1.85</v>
      </c>
      <c r="C12815" t="str">
        <f t="shared" si="401"/>
        <v>1,85</v>
      </c>
      <c r="D12815">
        <v>12814</v>
      </c>
      <c r="E12815" s="2">
        <v>1.85</v>
      </c>
    </row>
    <row r="12816" spans="1:5" x14ac:dyDescent="0.25">
      <c r="A12816" t="s">
        <v>3372</v>
      </c>
      <c r="B12816" t="str">
        <f t="shared" si="400"/>
        <v>1.85</v>
      </c>
      <c r="C12816" t="str">
        <f t="shared" si="401"/>
        <v>1,85</v>
      </c>
      <c r="D12816">
        <v>12815</v>
      </c>
      <c r="E12816" s="2">
        <v>1.85</v>
      </c>
    </row>
    <row r="12817" spans="1:5" x14ac:dyDescent="0.25">
      <c r="A12817" t="s">
        <v>3372</v>
      </c>
      <c r="B12817" t="str">
        <f t="shared" si="400"/>
        <v>1.85</v>
      </c>
      <c r="C12817" t="str">
        <f t="shared" si="401"/>
        <v>1,85</v>
      </c>
      <c r="D12817">
        <v>12816</v>
      </c>
      <c r="E12817" s="2">
        <v>1.85</v>
      </c>
    </row>
    <row r="12818" spans="1:5" x14ac:dyDescent="0.25">
      <c r="A12818" t="s">
        <v>3372</v>
      </c>
      <c r="B12818" t="str">
        <f t="shared" si="400"/>
        <v>1.85</v>
      </c>
      <c r="C12818" t="str">
        <f t="shared" si="401"/>
        <v>1,85</v>
      </c>
      <c r="D12818">
        <v>12817</v>
      </c>
      <c r="E12818" s="2">
        <v>1.85</v>
      </c>
    </row>
    <row r="12819" spans="1:5" x14ac:dyDescent="0.25">
      <c r="A12819" t="s">
        <v>3372</v>
      </c>
      <c r="B12819" t="str">
        <f t="shared" si="400"/>
        <v>1.85</v>
      </c>
      <c r="C12819" t="str">
        <f t="shared" si="401"/>
        <v>1,85</v>
      </c>
      <c r="D12819">
        <v>12818</v>
      </c>
      <c r="E12819" s="2">
        <v>1.85</v>
      </c>
    </row>
    <row r="12820" spans="1:5" x14ac:dyDescent="0.25">
      <c r="A12820" t="s">
        <v>3372</v>
      </c>
      <c r="B12820" t="str">
        <f t="shared" si="400"/>
        <v>1.85</v>
      </c>
      <c r="C12820" t="str">
        <f t="shared" si="401"/>
        <v>1,85</v>
      </c>
      <c r="D12820">
        <v>12819</v>
      </c>
      <c r="E12820" s="2">
        <v>1.85</v>
      </c>
    </row>
    <row r="12821" spans="1:5" x14ac:dyDescent="0.25">
      <c r="A12821" t="s">
        <v>3372</v>
      </c>
      <c r="B12821" t="str">
        <f t="shared" si="400"/>
        <v>1.85</v>
      </c>
      <c r="C12821" t="str">
        <f t="shared" si="401"/>
        <v>1,85</v>
      </c>
      <c r="D12821">
        <v>12820</v>
      </c>
      <c r="E12821" s="2">
        <v>1.85</v>
      </c>
    </row>
    <row r="12822" spans="1:5" x14ac:dyDescent="0.25">
      <c r="A12822" t="s">
        <v>3372</v>
      </c>
      <c r="B12822" t="str">
        <f t="shared" si="400"/>
        <v>1.85</v>
      </c>
      <c r="C12822" t="str">
        <f t="shared" si="401"/>
        <v>1,85</v>
      </c>
      <c r="D12822">
        <v>12821</v>
      </c>
      <c r="E12822" s="2">
        <v>1.85</v>
      </c>
    </row>
    <row r="12823" spans="1:5" x14ac:dyDescent="0.25">
      <c r="A12823" t="s">
        <v>3372</v>
      </c>
      <c r="B12823" t="str">
        <f t="shared" si="400"/>
        <v>1.85</v>
      </c>
      <c r="C12823" t="str">
        <f t="shared" si="401"/>
        <v>1,85</v>
      </c>
      <c r="D12823">
        <v>12822</v>
      </c>
      <c r="E12823" s="2">
        <v>1.85</v>
      </c>
    </row>
    <row r="12824" spans="1:5" x14ac:dyDescent="0.25">
      <c r="A12824" t="s">
        <v>3372</v>
      </c>
      <c r="B12824" t="str">
        <f t="shared" si="400"/>
        <v>1.85</v>
      </c>
      <c r="C12824" t="str">
        <f t="shared" si="401"/>
        <v>1,85</v>
      </c>
      <c r="D12824">
        <v>12823</v>
      </c>
      <c r="E12824" s="2">
        <v>1.85</v>
      </c>
    </row>
    <row r="12825" spans="1:5" x14ac:dyDescent="0.25">
      <c r="A12825" t="s">
        <v>3372</v>
      </c>
      <c r="B12825" t="str">
        <f t="shared" si="400"/>
        <v>1.85</v>
      </c>
      <c r="C12825" t="str">
        <f t="shared" si="401"/>
        <v>1,85</v>
      </c>
      <c r="D12825">
        <v>12824</v>
      </c>
      <c r="E12825" s="2">
        <v>1.85</v>
      </c>
    </row>
    <row r="12826" spans="1:5" x14ac:dyDescent="0.25">
      <c r="A12826" t="s">
        <v>3373</v>
      </c>
      <c r="B12826" t="str">
        <f t="shared" si="400"/>
        <v>1.85</v>
      </c>
      <c r="C12826" t="str">
        <f t="shared" si="401"/>
        <v>1,85</v>
      </c>
      <c r="D12826">
        <v>12825</v>
      </c>
      <c r="E12826" s="2">
        <v>1.85</v>
      </c>
    </row>
    <row r="12827" spans="1:5" x14ac:dyDescent="0.25">
      <c r="A12827" t="s">
        <v>3373</v>
      </c>
      <c r="B12827" t="str">
        <f t="shared" si="400"/>
        <v>1.85</v>
      </c>
      <c r="C12827" t="str">
        <f t="shared" si="401"/>
        <v>1,85</v>
      </c>
      <c r="D12827">
        <v>12826</v>
      </c>
      <c r="E12827" s="2">
        <v>1.85</v>
      </c>
    </row>
    <row r="12828" spans="1:5" x14ac:dyDescent="0.25">
      <c r="A12828" t="s">
        <v>3373</v>
      </c>
      <c r="B12828" t="str">
        <f t="shared" si="400"/>
        <v>1.85</v>
      </c>
      <c r="C12828" t="str">
        <f t="shared" si="401"/>
        <v>1,85</v>
      </c>
      <c r="D12828">
        <v>12827</v>
      </c>
      <c r="E12828" s="2">
        <v>1.85</v>
      </c>
    </row>
    <row r="12829" spans="1:5" x14ac:dyDescent="0.25">
      <c r="A12829" t="s">
        <v>3373</v>
      </c>
      <c r="B12829" t="str">
        <f t="shared" si="400"/>
        <v>1.85</v>
      </c>
      <c r="C12829" t="str">
        <f t="shared" si="401"/>
        <v>1,85</v>
      </c>
      <c r="D12829">
        <v>12828</v>
      </c>
      <c r="E12829" s="2">
        <v>1.85</v>
      </c>
    </row>
    <row r="12830" spans="1:5" x14ac:dyDescent="0.25">
      <c r="A12830" t="s">
        <v>3373</v>
      </c>
      <c r="B12830" t="str">
        <f t="shared" si="400"/>
        <v>1.85</v>
      </c>
      <c r="C12830" t="str">
        <f t="shared" si="401"/>
        <v>1,85</v>
      </c>
      <c r="D12830">
        <v>12829</v>
      </c>
      <c r="E12830" s="2">
        <v>1.85</v>
      </c>
    </row>
    <row r="12831" spans="1:5" x14ac:dyDescent="0.25">
      <c r="A12831" t="s">
        <v>3373</v>
      </c>
      <c r="B12831" t="str">
        <f t="shared" si="400"/>
        <v>1.85</v>
      </c>
      <c r="C12831" t="str">
        <f t="shared" si="401"/>
        <v>1,85</v>
      </c>
      <c r="D12831">
        <v>12830</v>
      </c>
      <c r="E12831" s="2">
        <v>1.85</v>
      </c>
    </row>
    <row r="12832" spans="1:5" x14ac:dyDescent="0.25">
      <c r="A12832" t="s">
        <v>3373</v>
      </c>
      <c r="B12832" t="str">
        <f t="shared" si="400"/>
        <v>1.85</v>
      </c>
      <c r="C12832" t="str">
        <f t="shared" si="401"/>
        <v>1,85</v>
      </c>
      <c r="D12832">
        <v>12831</v>
      </c>
      <c r="E12832" s="2">
        <v>1.85</v>
      </c>
    </row>
    <row r="12833" spans="1:5" x14ac:dyDescent="0.25">
      <c r="A12833" t="s">
        <v>3373</v>
      </c>
      <c r="B12833" t="str">
        <f t="shared" si="400"/>
        <v>1.85</v>
      </c>
      <c r="C12833" t="str">
        <f t="shared" si="401"/>
        <v>1,85</v>
      </c>
      <c r="D12833">
        <v>12832</v>
      </c>
      <c r="E12833" s="2">
        <v>1.85</v>
      </c>
    </row>
    <row r="12834" spans="1:5" x14ac:dyDescent="0.25">
      <c r="A12834" t="s">
        <v>3373</v>
      </c>
      <c r="B12834" t="str">
        <f t="shared" si="400"/>
        <v>1.85</v>
      </c>
      <c r="C12834" t="str">
        <f t="shared" si="401"/>
        <v>1,85</v>
      </c>
      <c r="D12834">
        <v>12833</v>
      </c>
      <c r="E12834" s="2">
        <v>1.85</v>
      </c>
    </row>
    <row r="12835" spans="1:5" x14ac:dyDescent="0.25">
      <c r="A12835" t="s">
        <v>3373</v>
      </c>
      <c r="B12835" t="str">
        <f t="shared" si="400"/>
        <v>1.85</v>
      </c>
      <c r="C12835" t="str">
        <f t="shared" si="401"/>
        <v>1,85</v>
      </c>
      <c r="D12835">
        <v>12834</v>
      </c>
      <c r="E12835" s="2">
        <v>1.85</v>
      </c>
    </row>
    <row r="12836" spans="1:5" x14ac:dyDescent="0.25">
      <c r="A12836" t="s">
        <v>3373</v>
      </c>
      <c r="B12836" t="str">
        <f t="shared" si="400"/>
        <v>1.85</v>
      </c>
      <c r="C12836" t="str">
        <f t="shared" si="401"/>
        <v>1,85</v>
      </c>
      <c r="D12836">
        <v>12835</v>
      </c>
      <c r="E12836" s="2">
        <v>1.85</v>
      </c>
    </row>
    <row r="12837" spans="1:5" x14ac:dyDescent="0.25">
      <c r="A12837" t="s">
        <v>3373</v>
      </c>
      <c r="B12837" t="str">
        <f t="shared" si="400"/>
        <v>1.85</v>
      </c>
      <c r="C12837" t="str">
        <f t="shared" si="401"/>
        <v>1,85</v>
      </c>
      <c r="D12837">
        <v>12836</v>
      </c>
      <c r="E12837" s="2">
        <v>1.85</v>
      </c>
    </row>
    <row r="12838" spans="1:5" x14ac:dyDescent="0.25">
      <c r="A12838" t="s">
        <v>3373</v>
      </c>
      <c r="B12838" t="str">
        <f t="shared" si="400"/>
        <v>1.85</v>
      </c>
      <c r="C12838" t="str">
        <f t="shared" si="401"/>
        <v>1,85</v>
      </c>
      <c r="D12838">
        <v>12837</v>
      </c>
      <c r="E12838" s="2">
        <v>1.85</v>
      </c>
    </row>
    <row r="12839" spans="1:5" x14ac:dyDescent="0.25">
      <c r="A12839" t="s">
        <v>3373</v>
      </c>
      <c r="B12839" t="str">
        <f t="shared" si="400"/>
        <v>1.85</v>
      </c>
      <c r="C12839" t="str">
        <f t="shared" si="401"/>
        <v>1,85</v>
      </c>
      <c r="D12839">
        <v>12838</v>
      </c>
      <c r="E12839" s="2">
        <v>1.85</v>
      </c>
    </row>
    <row r="12840" spans="1:5" x14ac:dyDescent="0.25">
      <c r="A12840" t="s">
        <v>3373</v>
      </c>
      <c r="B12840" t="str">
        <f t="shared" si="400"/>
        <v>1.85</v>
      </c>
      <c r="C12840" t="str">
        <f t="shared" si="401"/>
        <v>1,85</v>
      </c>
      <c r="D12840">
        <v>12839</v>
      </c>
      <c r="E12840" s="2">
        <v>1.85</v>
      </c>
    </row>
    <row r="12841" spans="1:5" x14ac:dyDescent="0.25">
      <c r="A12841" t="s">
        <v>3373</v>
      </c>
      <c r="B12841" t="str">
        <f t="shared" si="400"/>
        <v>1.85</v>
      </c>
      <c r="C12841" t="str">
        <f t="shared" si="401"/>
        <v>1,85</v>
      </c>
      <c r="D12841">
        <v>12840</v>
      </c>
      <c r="E12841" s="2">
        <v>1.85</v>
      </c>
    </row>
    <row r="12842" spans="1:5" x14ac:dyDescent="0.25">
      <c r="A12842" t="s">
        <v>3373</v>
      </c>
      <c r="B12842" t="str">
        <f t="shared" si="400"/>
        <v>1.85</v>
      </c>
      <c r="C12842" t="str">
        <f t="shared" si="401"/>
        <v>1,85</v>
      </c>
      <c r="D12842">
        <v>12841</v>
      </c>
      <c r="E12842" s="2">
        <v>1.85</v>
      </c>
    </row>
    <row r="12843" spans="1:5" x14ac:dyDescent="0.25">
      <c r="A12843" t="s">
        <v>3373</v>
      </c>
      <c r="B12843" t="str">
        <f t="shared" si="400"/>
        <v>1.85</v>
      </c>
      <c r="C12843" t="str">
        <f t="shared" si="401"/>
        <v>1,85</v>
      </c>
      <c r="D12843">
        <v>12842</v>
      </c>
      <c r="E12843" s="2">
        <v>1.85</v>
      </c>
    </row>
    <row r="12844" spans="1:5" x14ac:dyDescent="0.25">
      <c r="A12844" t="s">
        <v>3373</v>
      </c>
      <c r="B12844" t="str">
        <f t="shared" si="400"/>
        <v>1.85</v>
      </c>
      <c r="C12844" t="str">
        <f t="shared" si="401"/>
        <v>1,85</v>
      </c>
      <c r="D12844">
        <v>12843</v>
      </c>
      <c r="E12844" s="2">
        <v>1.85</v>
      </c>
    </row>
    <row r="12845" spans="1:5" x14ac:dyDescent="0.25">
      <c r="A12845" t="s">
        <v>3373</v>
      </c>
      <c r="B12845" t="str">
        <f t="shared" si="400"/>
        <v>1.85</v>
      </c>
      <c r="C12845" t="str">
        <f t="shared" si="401"/>
        <v>1,85</v>
      </c>
      <c r="D12845">
        <v>12844</v>
      </c>
      <c r="E12845" s="2">
        <v>1.85</v>
      </c>
    </row>
    <row r="12846" spans="1:5" x14ac:dyDescent="0.25">
      <c r="A12846" t="s">
        <v>3373</v>
      </c>
      <c r="B12846" t="str">
        <f t="shared" si="400"/>
        <v>1.85</v>
      </c>
      <c r="C12846" t="str">
        <f t="shared" si="401"/>
        <v>1,85</v>
      </c>
      <c r="D12846">
        <v>12845</v>
      </c>
      <c r="E12846" s="2">
        <v>1.85</v>
      </c>
    </row>
    <row r="12847" spans="1:5" x14ac:dyDescent="0.25">
      <c r="A12847" t="s">
        <v>3373</v>
      </c>
      <c r="B12847" t="str">
        <f t="shared" si="400"/>
        <v>1.85</v>
      </c>
      <c r="C12847" t="str">
        <f t="shared" si="401"/>
        <v>1,85</v>
      </c>
      <c r="D12847">
        <v>12846</v>
      </c>
      <c r="E12847" s="2">
        <v>1.85</v>
      </c>
    </row>
    <row r="12848" spans="1:5" x14ac:dyDescent="0.25">
      <c r="A12848" t="s">
        <v>3374</v>
      </c>
      <c r="B12848" t="str">
        <f t="shared" si="400"/>
        <v>1.85</v>
      </c>
      <c r="C12848" t="str">
        <f t="shared" si="401"/>
        <v>1,85</v>
      </c>
      <c r="D12848">
        <v>12847</v>
      </c>
      <c r="E12848" s="2">
        <v>1.85</v>
      </c>
    </row>
    <row r="12849" spans="1:5" x14ac:dyDescent="0.25">
      <c r="A12849" t="s">
        <v>3375</v>
      </c>
      <c r="B12849" t="str">
        <f t="shared" si="400"/>
        <v>1.76</v>
      </c>
      <c r="C12849" t="str">
        <f t="shared" si="401"/>
        <v>1,76</v>
      </c>
      <c r="D12849">
        <v>12848</v>
      </c>
      <c r="E12849" s="2">
        <v>1.76</v>
      </c>
    </row>
    <row r="12850" spans="1:5" x14ac:dyDescent="0.25">
      <c r="A12850" t="s">
        <v>3374</v>
      </c>
      <c r="B12850" t="str">
        <f t="shared" si="400"/>
        <v>1.85</v>
      </c>
      <c r="C12850" t="str">
        <f t="shared" si="401"/>
        <v>1,85</v>
      </c>
      <c r="D12850">
        <v>12849</v>
      </c>
      <c r="E12850" s="2">
        <v>1.85</v>
      </c>
    </row>
    <row r="12851" spans="1:5" x14ac:dyDescent="0.25">
      <c r="A12851" t="s">
        <v>3374</v>
      </c>
      <c r="B12851" t="str">
        <f t="shared" si="400"/>
        <v>1.85</v>
      </c>
      <c r="C12851" t="str">
        <f t="shared" si="401"/>
        <v>1,85</v>
      </c>
      <c r="D12851">
        <v>12850</v>
      </c>
      <c r="E12851" s="2">
        <v>1.85</v>
      </c>
    </row>
    <row r="12852" spans="1:5" x14ac:dyDescent="0.25">
      <c r="A12852" t="s">
        <v>3374</v>
      </c>
      <c r="B12852" t="str">
        <f t="shared" si="400"/>
        <v>1.85</v>
      </c>
      <c r="C12852" t="str">
        <f t="shared" si="401"/>
        <v>1,85</v>
      </c>
      <c r="D12852">
        <v>12851</v>
      </c>
      <c r="E12852" s="2">
        <v>1.85</v>
      </c>
    </row>
    <row r="12853" spans="1:5" x14ac:dyDescent="0.25">
      <c r="A12853" t="s">
        <v>3374</v>
      </c>
      <c r="B12853" t="str">
        <f t="shared" si="400"/>
        <v>1.85</v>
      </c>
      <c r="C12853" t="str">
        <f t="shared" si="401"/>
        <v>1,85</v>
      </c>
      <c r="D12853">
        <v>12852</v>
      </c>
      <c r="E12853" s="2">
        <v>1.85</v>
      </c>
    </row>
    <row r="12854" spans="1:5" x14ac:dyDescent="0.25">
      <c r="A12854" t="s">
        <v>3374</v>
      </c>
      <c r="B12854" t="str">
        <f t="shared" si="400"/>
        <v>1.85</v>
      </c>
      <c r="C12854" t="str">
        <f t="shared" si="401"/>
        <v>1,85</v>
      </c>
      <c r="D12854">
        <v>12853</v>
      </c>
      <c r="E12854" s="2">
        <v>1.85</v>
      </c>
    </row>
    <row r="12855" spans="1:5" x14ac:dyDescent="0.25">
      <c r="A12855" t="s">
        <v>3374</v>
      </c>
      <c r="B12855" t="str">
        <f t="shared" si="400"/>
        <v>1.85</v>
      </c>
      <c r="C12855" t="str">
        <f t="shared" si="401"/>
        <v>1,85</v>
      </c>
      <c r="D12855">
        <v>12854</v>
      </c>
      <c r="E12855" s="2">
        <v>1.85</v>
      </c>
    </row>
    <row r="12856" spans="1:5" x14ac:dyDescent="0.25">
      <c r="A12856" t="s">
        <v>3374</v>
      </c>
      <c r="B12856" t="str">
        <f t="shared" si="400"/>
        <v>1.85</v>
      </c>
      <c r="C12856" t="str">
        <f t="shared" si="401"/>
        <v>1,85</v>
      </c>
      <c r="D12856">
        <v>12855</v>
      </c>
      <c r="E12856" s="2">
        <v>1.85</v>
      </c>
    </row>
    <row r="12857" spans="1:5" x14ac:dyDescent="0.25">
      <c r="A12857" t="s">
        <v>3374</v>
      </c>
      <c r="B12857" t="str">
        <f t="shared" si="400"/>
        <v>1.85</v>
      </c>
      <c r="C12857" t="str">
        <f t="shared" si="401"/>
        <v>1,85</v>
      </c>
      <c r="D12857">
        <v>12856</v>
      </c>
      <c r="E12857" s="2">
        <v>1.85</v>
      </c>
    </row>
    <row r="12858" spans="1:5" x14ac:dyDescent="0.25">
      <c r="A12858" t="s">
        <v>3374</v>
      </c>
      <c r="B12858" t="str">
        <f t="shared" si="400"/>
        <v>1.85</v>
      </c>
      <c r="C12858" t="str">
        <f t="shared" si="401"/>
        <v>1,85</v>
      </c>
      <c r="D12858">
        <v>12857</v>
      </c>
      <c r="E12858" s="2">
        <v>1.85</v>
      </c>
    </row>
    <row r="12859" spans="1:5" x14ac:dyDescent="0.25">
      <c r="A12859" t="s">
        <v>3374</v>
      </c>
      <c r="B12859" t="str">
        <f t="shared" si="400"/>
        <v>1.85</v>
      </c>
      <c r="C12859" t="str">
        <f t="shared" si="401"/>
        <v>1,85</v>
      </c>
      <c r="D12859">
        <v>12858</v>
      </c>
      <c r="E12859" s="2">
        <v>1.85</v>
      </c>
    </row>
    <row r="12860" spans="1:5" x14ac:dyDescent="0.25">
      <c r="A12860" t="s">
        <v>3374</v>
      </c>
      <c r="B12860" t="str">
        <f t="shared" si="400"/>
        <v>1.85</v>
      </c>
      <c r="C12860" t="str">
        <f t="shared" si="401"/>
        <v>1,85</v>
      </c>
      <c r="D12860">
        <v>12859</v>
      </c>
      <c r="E12860" s="2">
        <v>1.85</v>
      </c>
    </row>
    <row r="12861" spans="1:5" x14ac:dyDescent="0.25">
      <c r="A12861" t="s">
        <v>3374</v>
      </c>
      <c r="B12861" t="str">
        <f t="shared" si="400"/>
        <v>1.85</v>
      </c>
      <c r="C12861" t="str">
        <f t="shared" si="401"/>
        <v>1,85</v>
      </c>
      <c r="D12861">
        <v>12860</v>
      </c>
      <c r="E12861" s="2">
        <v>1.85</v>
      </c>
    </row>
    <row r="12862" spans="1:5" x14ac:dyDescent="0.25">
      <c r="A12862" t="s">
        <v>3374</v>
      </c>
      <c r="B12862" t="str">
        <f t="shared" si="400"/>
        <v>1.85</v>
      </c>
      <c r="C12862" t="str">
        <f t="shared" si="401"/>
        <v>1,85</v>
      </c>
      <c r="D12862">
        <v>12861</v>
      </c>
      <c r="E12862" s="2">
        <v>1.85</v>
      </c>
    </row>
    <row r="12863" spans="1:5" x14ac:dyDescent="0.25">
      <c r="A12863" t="s">
        <v>3374</v>
      </c>
      <c r="B12863" t="str">
        <f t="shared" si="400"/>
        <v>1.85</v>
      </c>
      <c r="C12863" t="str">
        <f t="shared" si="401"/>
        <v>1,85</v>
      </c>
      <c r="D12863">
        <v>12862</v>
      </c>
      <c r="E12863" s="2">
        <v>1.85</v>
      </c>
    </row>
    <row r="12864" spans="1:5" x14ac:dyDescent="0.25">
      <c r="A12864" t="s">
        <v>3374</v>
      </c>
      <c r="B12864" t="str">
        <f t="shared" si="400"/>
        <v>1.85</v>
      </c>
      <c r="C12864" t="str">
        <f t="shared" si="401"/>
        <v>1,85</v>
      </c>
      <c r="D12864">
        <v>12863</v>
      </c>
      <c r="E12864" s="2">
        <v>1.85</v>
      </c>
    </row>
    <row r="12865" spans="1:5" x14ac:dyDescent="0.25">
      <c r="A12865" t="s">
        <v>3374</v>
      </c>
      <c r="B12865" t="str">
        <f t="shared" si="400"/>
        <v>1.85</v>
      </c>
      <c r="C12865" t="str">
        <f t="shared" si="401"/>
        <v>1,85</v>
      </c>
      <c r="D12865">
        <v>12864</v>
      </c>
      <c r="E12865" s="2">
        <v>1.85</v>
      </c>
    </row>
    <row r="12866" spans="1:5" x14ac:dyDescent="0.25">
      <c r="A12866" t="s">
        <v>3374</v>
      </c>
      <c r="B12866" t="str">
        <f t="shared" ref="B12866:B12929" si="402">+TRIM(RIGHT(SUBSTITUTE(A12866," ",REPT(" ",LEN(A12866))),LEN(A12866)))</f>
        <v>1.85</v>
      </c>
      <c r="C12866" t="str">
        <f t="shared" si="401"/>
        <v>1,85</v>
      </c>
      <c r="D12866">
        <v>12865</v>
      </c>
      <c r="E12866" s="2">
        <v>1.85</v>
      </c>
    </row>
    <row r="12867" spans="1:5" x14ac:dyDescent="0.25">
      <c r="A12867" t="s">
        <v>3374</v>
      </c>
      <c r="B12867" t="str">
        <f t="shared" si="402"/>
        <v>1.85</v>
      </c>
      <c r="C12867" t="str">
        <f t="shared" ref="C12867:E12930" si="403">SUBSTITUTE(B12867,".",",")</f>
        <v>1,85</v>
      </c>
      <c r="D12867">
        <v>12866</v>
      </c>
      <c r="E12867" s="2">
        <v>1.85</v>
      </c>
    </row>
    <row r="12868" spans="1:5" x14ac:dyDescent="0.25">
      <c r="A12868" t="s">
        <v>3374</v>
      </c>
      <c r="B12868" t="str">
        <f t="shared" si="402"/>
        <v>1.85</v>
      </c>
      <c r="C12868" t="str">
        <f t="shared" si="403"/>
        <v>1,85</v>
      </c>
      <c r="D12868">
        <v>12867</v>
      </c>
      <c r="E12868" s="2">
        <v>1.85</v>
      </c>
    </row>
    <row r="12869" spans="1:5" x14ac:dyDescent="0.25">
      <c r="A12869" t="s">
        <v>3376</v>
      </c>
      <c r="B12869" t="str">
        <f t="shared" si="402"/>
        <v>1.85</v>
      </c>
      <c r="C12869" t="str">
        <f t="shared" si="403"/>
        <v>1,85</v>
      </c>
      <c r="D12869">
        <v>12868</v>
      </c>
      <c r="E12869" s="2">
        <v>1.85</v>
      </c>
    </row>
    <row r="12870" spans="1:5" x14ac:dyDescent="0.25">
      <c r="A12870" t="s">
        <v>3376</v>
      </c>
      <c r="B12870" t="str">
        <f t="shared" si="402"/>
        <v>1.85</v>
      </c>
      <c r="C12870" t="str">
        <f t="shared" si="403"/>
        <v>1,85</v>
      </c>
      <c r="D12870">
        <v>12869</v>
      </c>
      <c r="E12870" s="2">
        <v>1.85</v>
      </c>
    </row>
    <row r="12871" spans="1:5" x14ac:dyDescent="0.25">
      <c r="A12871" t="s">
        <v>3376</v>
      </c>
      <c r="B12871" t="str">
        <f t="shared" si="402"/>
        <v>1.85</v>
      </c>
      <c r="C12871" t="str">
        <f t="shared" si="403"/>
        <v>1,85</v>
      </c>
      <c r="D12871">
        <v>12870</v>
      </c>
      <c r="E12871" s="2">
        <v>1.85</v>
      </c>
    </row>
    <row r="12872" spans="1:5" x14ac:dyDescent="0.25">
      <c r="A12872" t="s">
        <v>3376</v>
      </c>
      <c r="B12872" t="str">
        <f t="shared" si="402"/>
        <v>1.85</v>
      </c>
      <c r="C12872" t="str">
        <f t="shared" si="403"/>
        <v>1,85</v>
      </c>
      <c r="D12872">
        <v>12871</v>
      </c>
      <c r="E12872" s="2">
        <v>1.85</v>
      </c>
    </row>
    <row r="12873" spans="1:5" x14ac:dyDescent="0.25">
      <c r="A12873" t="s">
        <v>3376</v>
      </c>
      <c r="B12873" t="str">
        <f t="shared" si="402"/>
        <v>1.85</v>
      </c>
      <c r="C12873" t="str">
        <f t="shared" si="403"/>
        <v>1,85</v>
      </c>
      <c r="D12873">
        <v>12872</v>
      </c>
      <c r="E12873" s="2">
        <v>1.85</v>
      </c>
    </row>
    <row r="12874" spans="1:5" x14ac:dyDescent="0.25">
      <c r="A12874" t="s">
        <v>3376</v>
      </c>
      <c r="B12874" t="str">
        <f t="shared" si="402"/>
        <v>1.85</v>
      </c>
      <c r="C12874" t="str">
        <f t="shared" si="403"/>
        <v>1,85</v>
      </c>
      <c r="D12874">
        <v>12873</v>
      </c>
      <c r="E12874" s="2">
        <v>1.85</v>
      </c>
    </row>
    <row r="12875" spans="1:5" x14ac:dyDescent="0.25">
      <c r="A12875" t="s">
        <v>3376</v>
      </c>
      <c r="B12875" t="str">
        <f t="shared" si="402"/>
        <v>1.85</v>
      </c>
      <c r="C12875" t="str">
        <f t="shared" si="403"/>
        <v>1,85</v>
      </c>
      <c r="D12875">
        <v>12874</v>
      </c>
      <c r="E12875" s="2">
        <v>1.85</v>
      </c>
    </row>
    <row r="12876" spans="1:5" x14ac:dyDescent="0.25">
      <c r="A12876" t="s">
        <v>3376</v>
      </c>
      <c r="B12876" t="str">
        <f t="shared" si="402"/>
        <v>1.85</v>
      </c>
      <c r="C12876" t="str">
        <f t="shared" si="403"/>
        <v>1,85</v>
      </c>
      <c r="D12876">
        <v>12875</v>
      </c>
      <c r="E12876" s="2">
        <v>1.85</v>
      </c>
    </row>
    <row r="12877" spans="1:5" x14ac:dyDescent="0.25">
      <c r="A12877" t="s">
        <v>3376</v>
      </c>
      <c r="B12877" t="str">
        <f t="shared" si="402"/>
        <v>1.85</v>
      </c>
      <c r="C12877" t="str">
        <f t="shared" si="403"/>
        <v>1,85</v>
      </c>
      <c r="D12877">
        <v>12876</v>
      </c>
      <c r="E12877" s="2">
        <v>1.85</v>
      </c>
    </row>
    <row r="12878" spans="1:5" x14ac:dyDescent="0.25">
      <c r="A12878" t="s">
        <v>3376</v>
      </c>
      <c r="B12878" t="str">
        <f t="shared" si="402"/>
        <v>1.85</v>
      </c>
      <c r="C12878" t="str">
        <f t="shared" si="403"/>
        <v>1,85</v>
      </c>
      <c r="D12878">
        <v>12877</v>
      </c>
      <c r="E12878" s="2">
        <v>1.85</v>
      </c>
    </row>
    <row r="12879" spans="1:5" x14ac:dyDescent="0.25">
      <c r="A12879" t="s">
        <v>3376</v>
      </c>
      <c r="B12879" t="str">
        <f t="shared" si="402"/>
        <v>1.85</v>
      </c>
      <c r="C12879" t="str">
        <f t="shared" si="403"/>
        <v>1,85</v>
      </c>
      <c r="D12879">
        <v>12878</v>
      </c>
      <c r="E12879" s="2">
        <v>1.85</v>
      </c>
    </row>
    <row r="12880" spans="1:5" x14ac:dyDescent="0.25">
      <c r="A12880" t="s">
        <v>3376</v>
      </c>
      <c r="B12880" t="str">
        <f t="shared" si="402"/>
        <v>1.85</v>
      </c>
      <c r="C12880" t="str">
        <f t="shared" si="403"/>
        <v>1,85</v>
      </c>
      <c r="D12880">
        <v>12879</v>
      </c>
      <c r="E12880" s="2">
        <v>1.85</v>
      </c>
    </row>
    <row r="12881" spans="1:5" x14ac:dyDescent="0.25">
      <c r="A12881" t="s">
        <v>3376</v>
      </c>
      <c r="B12881" t="str">
        <f t="shared" si="402"/>
        <v>1.85</v>
      </c>
      <c r="C12881" t="str">
        <f t="shared" si="403"/>
        <v>1,85</v>
      </c>
      <c r="D12881">
        <v>12880</v>
      </c>
      <c r="E12881" s="2">
        <v>1.85</v>
      </c>
    </row>
    <row r="12882" spans="1:5" x14ac:dyDescent="0.25">
      <c r="A12882" t="s">
        <v>3376</v>
      </c>
      <c r="B12882" t="str">
        <f t="shared" si="402"/>
        <v>1.85</v>
      </c>
      <c r="C12882" t="str">
        <f t="shared" si="403"/>
        <v>1,85</v>
      </c>
      <c r="D12882">
        <v>12881</v>
      </c>
      <c r="E12882" s="2">
        <v>1.85</v>
      </c>
    </row>
    <row r="12883" spans="1:5" x14ac:dyDescent="0.25">
      <c r="A12883" t="s">
        <v>3376</v>
      </c>
      <c r="B12883" t="str">
        <f t="shared" si="402"/>
        <v>1.85</v>
      </c>
      <c r="C12883" t="str">
        <f t="shared" si="403"/>
        <v>1,85</v>
      </c>
      <c r="D12883">
        <v>12882</v>
      </c>
      <c r="E12883" s="2">
        <v>1.85</v>
      </c>
    </row>
    <row r="12884" spans="1:5" x14ac:dyDescent="0.25">
      <c r="A12884" t="s">
        <v>3376</v>
      </c>
      <c r="B12884" t="str">
        <f t="shared" si="402"/>
        <v>1.85</v>
      </c>
      <c r="C12884" t="str">
        <f t="shared" si="403"/>
        <v>1,85</v>
      </c>
      <c r="D12884">
        <v>12883</v>
      </c>
      <c r="E12884" s="2">
        <v>1.85</v>
      </c>
    </row>
    <row r="12885" spans="1:5" x14ac:dyDescent="0.25">
      <c r="A12885" t="s">
        <v>3376</v>
      </c>
      <c r="B12885" t="str">
        <f t="shared" si="402"/>
        <v>1.85</v>
      </c>
      <c r="C12885" t="str">
        <f t="shared" si="403"/>
        <v>1,85</v>
      </c>
      <c r="D12885">
        <v>12884</v>
      </c>
      <c r="E12885" s="2">
        <v>1.85</v>
      </c>
    </row>
    <row r="12886" spans="1:5" x14ac:dyDescent="0.25">
      <c r="A12886" t="s">
        <v>3376</v>
      </c>
      <c r="B12886" t="str">
        <f t="shared" si="402"/>
        <v>1.85</v>
      </c>
      <c r="C12886" t="str">
        <f t="shared" si="403"/>
        <v>1,85</v>
      </c>
      <c r="D12886">
        <v>12885</v>
      </c>
      <c r="E12886" s="2">
        <v>1.85</v>
      </c>
    </row>
    <row r="12887" spans="1:5" x14ac:dyDescent="0.25">
      <c r="A12887" t="s">
        <v>3376</v>
      </c>
      <c r="B12887" t="str">
        <f t="shared" si="402"/>
        <v>1.85</v>
      </c>
      <c r="C12887" t="str">
        <f t="shared" si="403"/>
        <v>1,85</v>
      </c>
      <c r="D12887">
        <v>12886</v>
      </c>
      <c r="E12887" s="2">
        <v>1.85</v>
      </c>
    </row>
    <row r="12888" spans="1:5" x14ac:dyDescent="0.25">
      <c r="A12888" t="s">
        <v>3376</v>
      </c>
      <c r="B12888" t="str">
        <f t="shared" si="402"/>
        <v>1.85</v>
      </c>
      <c r="C12888" t="str">
        <f t="shared" si="403"/>
        <v>1,85</v>
      </c>
      <c r="D12888">
        <v>12887</v>
      </c>
      <c r="E12888" s="2">
        <v>1.85</v>
      </c>
    </row>
    <row r="12889" spans="1:5" x14ac:dyDescent="0.25">
      <c r="A12889" t="s">
        <v>3377</v>
      </c>
      <c r="B12889" t="str">
        <f t="shared" si="402"/>
        <v>1.76</v>
      </c>
      <c r="C12889" t="str">
        <f t="shared" si="403"/>
        <v>1,76</v>
      </c>
      <c r="D12889">
        <v>12888</v>
      </c>
      <c r="E12889" s="2">
        <v>1.76</v>
      </c>
    </row>
    <row r="12890" spans="1:5" x14ac:dyDescent="0.25">
      <c r="A12890" t="s">
        <v>3378</v>
      </c>
      <c r="B12890" t="str">
        <f t="shared" si="402"/>
        <v>1.85</v>
      </c>
      <c r="C12890" t="str">
        <f t="shared" si="403"/>
        <v>1,85</v>
      </c>
      <c r="D12890">
        <v>12889</v>
      </c>
      <c r="E12890" s="2">
        <v>1.85</v>
      </c>
    </row>
    <row r="12891" spans="1:5" x14ac:dyDescent="0.25">
      <c r="A12891" t="s">
        <v>3378</v>
      </c>
      <c r="B12891" t="str">
        <f t="shared" si="402"/>
        <v>1.85</v>
      </c>
      <c r="C12891" t="str">
        <f t="shared" si="403"/>
        <v>1,85</v>
      </c>
      <c r="D12891">
        <v>12890</v>
      </c>
      <c r="E12891" s="2">
        <v>1.85</v>
      </c>
    </row>
    <row r="12892" spans="1:5" x14ac:dyDescent="0.25">
      <c r="A12892" t="s">
        <v>3378</v>
      </c>
      <c r="B12892" t="str">
        <f t="shared" si="402"/>
        <v>1.85</v>
      </c>
      <c r="C12892" t="str">
        <f t="shared" si="403"/>
        <v>1,85</v>
      </c>
      <c r="D12892">
        <v>12891</v>
      </c>
      <c r="E12892" s="2">
        <v>1.85</v>
      </c>
    </row>
    <row r="12893" spans="1:5" x14ac:dyDescent="0.25">
      <c r="A12893" t="s">
        <v>3378</v>
      </c>
      <c r="B12893" t="str">
        <f t="shared" si="402"/>
        <v>1.85</v>
      </c>
      <c r="C12893" t="str">
        <f t="shared" si="403"/>
        <v>1,85</v>
      </c>
      <c r="D12893">
        <v>12892</v>
      </c>
      <c r="E12893" s="2">
        <v>1.85</v>
      </c>
    </row>
    <row r="12894" spans="1:5" x14ac:dyDescent="0.25">
      <c r="A12894" t="s">
        <v>3378</v>
      </c>
      <c r="B12894" t="str">
        <f t="shared" si="402"/>
        <v>1.85</v>
      </c>
      <c r="C12894" t="str">
        <f t="shared" si="403"/>
        <v>1,85</v>
      </c>
      <c r="D12894">
        <v>12893</v>
      </c>
      <c r="E12894" s="2">
        <v>1.85</v>
      </c>
    </row>
    <row r="12895" spans="1:5" x14ac:dyDescent="0.25">
      <c r="A12895" t="s">
        <v>3378</v>
      </c>
      <c r="B12895" t="str">
        <f t="shared" si="402"/>
        <v>1.85</v>
      </c>
      <c r="C12895" t="str">
        <f t="shared" si="403"/>
        <v>1,85</v>
      </c>
      <c r="D12895">
        <v>12894</v>
      </c>
      <c r="E12895" s="2">
        <v>1.85</v>
      </c>
    </row>
    <row r="12896" spans="1:5" x14ac:dyDescent="0.25">
      <c r="A12896" t="s">
        <v>3378</v>
      </c>
      <c r="B12896" t="str">
        <f t="shared" si="402"/>
        <v>1.85</v>
      </c>
      <c r="C12896" t="str">
        <f t="shared" si="403"/>
        <v>1,85</v>
      </c>
      <c r="D12896">
        <v>12895</v>
      </c>
      <c r="E12896" s="2">
        <v>1.85</v>
      </c>
    </row>
    <row r="12897" spans="1:5" x14ac:dyDescent="0.25">
      <c r="A12897" t="s">
        <v>3378</v>
      </c>
      <c r="B12897" t="str">
        <f t="shared" si="402"/>
        <v>1.85</v>
      </c>
      <c r="C12897" t="str">
        <f t="shared" si="403"/>
        <v>1,85</v>
      </c>
      <c r="D12897">
        <v>12896</v>
      </c>
      <c r="E12897" s="2">
        <v>1.85</v>
      </c>
    </row>
    <row r="12898" spans="1:5" x14ac:dyDescent="0.25">
      <c r="A12898" t="s">
        <v>3378</v>
      </c>
      <c r="B12898" t="str">
        <f t="shared" si="402"/>
        <v>1.85</v>
      </c>
      <c r="C12898" t="str">
        <f t="shared" si="403"/>
        <v>1,85</v>
      </c>
      <c r="D12898">
        <v>12897</v>
      </c>
      <c r="E12898" s="2">
        <v>1.85</v>
      </c>
    </row>
    <row r="12899" spans="1:5" x14ac:dyDescent="0.25">
      <c r="A12899" t="s">
        <v>3378</v>
      </c>
      <c r="B12899" t="str">
        <f t="shared" si="402"/>
        <v>1.85</v>
      </c>
      <c r="C12899" t="str">
        <f t="shared" si="403"/>
        <v>1,85</v>
      </c>
      <c r="D12899">
        <v>12898</v>
      </c>
      <c r="E12899" s="2">
        <v>1.85</v>
      </c>
    </row>
    <row r="12900" spans="1:5" x14ac:dyDescent="0.25">
      <c r="A12900" t="s">
        <v>3378</v>
      </c>
      <c r="B12900" t="str">
        <f t="shared" si="402"/>
        <v>1.85</v>
      </c>
      <c r="C12900" t="str">
        <f t="shared" si="403"/>
        <v>1,85</v>
      </c>
      <c r="D12900">
        <v>12899</v>
      </c>
      <c r="E12900" s="2">
        <v>1.85</v>
      </c>
    </row>
    <row r="12901" spans="1:5" x14ac:dyDescent="0.25">
      <c r="A12901" t="s">
        <v>3378</v>
      </c>
      <c r="B12901" t="str">
        <f t="shared" si="402"/>
        <v>1.85</v>
      </c>
      <c r="C12901" t="str">
        <f t="shared" si="403"/>
        <v>1,85</v>
      </c>
      <c r="D12901">
        <v>12900</v>
      </c>
      <c r="E12901" s="2">
        <v>1.85</v>
      </c>
    </row>
    <row r="12902" spans="1:5" x14ac:dyDescent="0.25">
      <c r="A12902" t="s">
        <v>3378</v>
      </c>
      <c r="B12902" t="str">
        <f t="shared" si="402"/>
        <v>1.85</v>
      </c>
      <c r="C12902" t="str">
        <f t="shared" si="403"/>
        <v>1,85</v>
      </c>
      <c r="D12902">
        <v>12901</v>
      </c>
      <c r="E12902" s="2">
        <v>1.85</v>
      </c>
    </row>
    <row r="12903" spans="1:5" x14ac:dyDescent="0.25">
      <c r="A12903" t="s">
        <v>3378</v>
      </c>
      <c r="B12903" t="str">
        <f t="shared" si="402"/>
        <v>1.85</v>
      </c>
      <c r="C12903" t="str">
        <f t="shared" si="403"/>
        <v>1,85</v>
      </c>
      <c r="D12903">
        <v>12902</v>
      </c>
      <c r="E12903" s="2">
        <v>1.85</v>
      </c>
    </row>
    <row r="12904" spans="1:5" x14ac:dyDescent="0.25">
      <c r="A12904" t="s">
        <v>3378</v>
      </c>
      <c r="B12904" t="str">
        <f t="shared" si="402"/>
        <v>1.85</v>
      </c>
      <c r="C12904" t="str">
        <f t="shared" si="403"/>
        <v>1,85</v>
      </c>
      <c r="D12904">
        <v>12903</v>
      </c>
      <c r="E12904" s="2">
        <v>1.85</v>
      </c>
    </row>
    <row r="12905" spans="1:5" x14ac:dyDescent="0.25">
      <c r="A12905" t="s">
        <v>3378</v>
      </c>
      <c r="B12905" t="str">
        <f t="shared" si="402"/>
        <v>1.85</v>
      </c>
      <c r="C12905" t="str">
        <f t="shared" si="403"/>
        <v>1,85</v>
      </c>
      <c r="D12905">
        <v>12904</v>
      </c>
      <c r="E12905" s="2">
        <v>1.85</v>
      </c>
    </row>
    <row r="12906" spans="1:5" x14ac:dyDescent="0.25">
      <c r="A12906" t="s">
        <v>3378</v>
      </c>
      <c r="B12906" t="str">
        <f t="shared" si="402"/>
        <v>1.85</v>
      </c>
      <c r="C12906" t="str">
        <f t="shared" si="403"/>
        <v>1,85</v>
      </c>
      <c r="D12906">
        <v>12905</v>
      </c>
      <c r="E12906" s="2">
        <v>1.85</v>
      </c>
    </row>
    <row r="12907" spans="1:5" x14ac:dyDescent="0.25">
      <c r="A12907" t="s">
        <v>3378</v>
      </c>
      <c r="B12907" t="str">
        <f t="shared" si="402"/>
        <v>1.85</v>
      </c>
      <c r="C12907" t="str">
        <f t="shared" si="403"/>
        <v>1,85</v>
      </c>
      <c r="D12907">
        <v>12906</v>
      </c>
      <c r="E12907" s="2">
        <v>1.85</v>
      </c>
    </row>
    <row r="12908" spans="1:5" x14ac:dyDescent="0.25">
      <c r="A12908" t="s">
        <v>3378</v>
      </c>
      <c r="B12908" t="str">
        <f t="shared" si="402"/>
        <v>1.85</v>
      </c>
      <c r="C12908" t="str">
        <f t="shared" si="403"/>
        <v>1,85</v>
      </c>
      <c r="D12908">
        <v>12907</v>
      </c>
      <c r="E12908" s="2">
        <v>1.85</v>
      </c>
    </row>
    <row r="12909" spans="1:5" x14ac:dyDescent="0.25">
      <c r="A12909" t="s">
        <v>3378</v>
      </c>
      <c r="B12909" t="str">
        <f t="shared" si="402"/>
        <v>1.85</v>
      </c>
      <c r="C12909" t="str">
        <f t="shared" si="403"/>
        <v>1,85</v>
      </c>
      <c r="D12909">
        <v>12908</v>
      </c>
      <c r="E12909" s="2">
        <v>1.85</v>
      </c>
    </row>
    <row r="12910" spans="1:5" x14ac:dyDescent="0.25">
      <c r="A12910" t="s">
        <v>3378</v>
      </c>
      <c r="B12910" t="str">
        <f t="shared" si="402"/>
        <v>1.85</v>
      </c>
      <c r="C12910" t="str">
        <f t="shared" si="403"/>
        <v>1,85</v>
      </c>
      <c r="D12910">
        <v>12909</v>
      </c>
      <c r="E12910" s="2">
        <v>1.85</v>
      </c>
    </row>
    <row r="12911" spans="1:5" x14ac:dyDescent="0.25">
      <c r="A12911" t="s">
        <v>3378</v>
      </c>
      <c r="B12911" t="str">
        <f t="shared" si="402"/>
        <v>1.85</v>
      </c>
      <c r="C12911" t="str">
        <f t="shared" si="403"/>
        <v>1,85</v>
      </c>
      <c r="D12911">
        <v>12910</v>
      </c>
      <c r="E12911" s="2">
        <v>1.85</v>
      </c>
    </row>
    <row r="12912" spans="1:5" x14ac:dyDescent="0.25">
      <c r="A12912" t="s">
        <v>3379</v>
      </c>
      <c r="B12912" t="str">
        <f t="shared" si="402"/>
        <v>1.85</v>
      </c>
      <c r="C12912" t="str">
        <f t="shared" si="403"/>
        <v>1,85</v>
      </c>
      <c r="D12912">
        <v>12911</v>
      </c>
      <c r="E12912" s="2">
        <v>1.85</v>
      </c>
    </row>
    <row r="12913" spans="1:5" x14ac:dyDescent="0.25">
      <c r="A12913" t="s">
        <v>3379</v>
      </c>
      <c r="B12913" t="str">
        <f t="shared" si="402"/>
        <v>1.85</v>
      </c>
      <c r="C12913" t="str">
        <f t="shared" si="403"/>
        <v>1,85</v>
      </c>
      <c r="D12913">
        <v>12912</v>
      </c>
      <c r="E12913" s="2">
        <v>1.85</v>
      </c>
    </row>
    <row r="12914" spans="1:5" x14ac:dyDescent="0.25">
      <c r="A12914" t="s">
        <v>3379</v>
      </c>
      <c r="B12914" t="str">
        <f t="shared" si="402"/>
        <v>1.85</v>
      </c>
      <c r="C12914" t="str">
        <f t="shared" si="403"/>
        <v>1,85</v>
      </c>
      <c r="D12914">
        <v>12913</v>
      </c>
      <c r="E12914" s="2">
        <v>1.85</v>
      </c>
    </row>
    <row r="12915" spans="1:5" x14ac:dyDescent="0.25">
      <c r="A12915" t="s">
        <v>3379</v>
      </c>
      <c r="B12915" t="str">
        <f t="shared" si="402"/>
        <v>1.85</v>
      </c>
      <c r="C12915" t="str">
        <f t="shared" si="403"/>
        <v>1,85</v>
      </c>
      <c r="D12915">
        <v>12914</v>
      </c>
      <c r="E12915" s="2">
        <v>1.85</v>
      </c>
    </row>
    <row r="12916" spans="1:5" x14ac:dyDescent="0.25">
      <c r="A12916" t="s">
        <v>3379</v>
      </c>
      <c r="B12916" t="str">
        <f t="shared" si="402"/>
        <v>1.85</v>
      </c>
      <c r="C12916" t="str">
        <f t="shared" si="403"/>
        <v>1,85</v>
      </c>
      <c r="D12916">
        <v>12915</v>
      </c>
      <c r="E12916" s="2">
        <v>1.85</v>
      </c>
    </row>
    <row r="12917" spans="1:5" x14ac:dyDescent="0.25">
      <c r="A12917" t="s">
        <v>3379</v>
      </c>
      <c r="B12917" t="str">
        <f t="shared" si="402"/>
        <v>1.85</v>
      </c>
      <c r="C12917" t="str">
        <f t="shared" si="403"/>
        <v>1,85</v>
      </c>
      <c r="D12917">
        <v>12916</v>
      </c>
      <c r="E12917" s="2">
        <v>1.85</v>
      </c>
    </row>
    <row r="12918" spans="1:5" x14ac:dyDescent="0.25">
      <c r="A12918" t="s">
        <v>3379</v>
      </c>
      <c r="B12918" t="str">
        <f t="shared" si="402"/>
        <v>1.85</v>
      </c>
      <c r="C12918" t="str">
        <f t="shared" si="403"/>
        <v>1,85</v>
      </c>
      <c r="D12918">
        <v>12917</v>
      </c>
      <c r="E12918" s="2">
        <v>1.85</v>
      </c>
    </row>
    <row r="12919" spans="1:5" x14ac:dyDescent="0.25">
      <c r="A12919" t="s">
        <v>3379</v>
      </c>
      <c r="B12919" t="str">
        <f t="shared" si="402"/>
        <v>1.85</v>
      </c>
      <c r="C12919" t="str">
        <f t="shared" si="403"/>
        <v>1,85</v>
      </c>
      <c r="D12919">
        <v>12918</v>
      </c>
      <c r="E12919" s="2">
        <v>1.85</v>
      </c>
    </row>
    <row r="12920" spans="1:5" x14ac:dyDescent="0.25">
      <c r="A12920" t="s">
        <v>3379</v>
      </c>
      <c r="B12920" t="str">
        <f t="shared" si="402"/>
        <v>1.85</v>
      </c>
      <c r="C12920" t="str">
        <f t="shared" si="403"/>
        <v>1,85</v>
      </c>
      <c r="D12920">
        <v>12919</v>
      </c>
      <c r="E12920" s="2">
        <v>1.85</v>
      </c>
    </row>
    <row r="12921" spans="1:5" x14ac:dyDescent="0.25">
      <c r="A12921" t="s">
        <v>3379</v>
      </c>
      <c r="B12921" t="str">
        <f t="shared" si="402"/>
        <v>1.85</v>
      </c>
      <c r="C12921" t="str">
        <f t="shared" si="403"/>
        <v>1,85</v>
      </c>
      <c r="D12921">
        <v>12920</v>
      </c>
      <c r="E12921" s="2">
        <v>1.85</v>
      </c>
    </row>
    <row r="12922" spans="1:5" x14ac:dyDescent="0.25">
      <c r="A12922" t="s">
        <v>3379</v>
      </c>
      <c r="B12922" t="str">
        <f t="shared" si="402"/>
        <v>1.85</v>
      </c>
      <c r="C12922" t="str">
        <f t="shared" si="403"/>
        <v>1,85</v>
      </c>
      <c r="D12922">
        <v>12921</v>
      </c>
      <c r="E12922" s="2">
        <v>1.85</v>
      </c>
    </row>
    <row r="12923" spans="1:5" x14ac:dyDescent="0.25">
      <c r="A12923" t="s">
        <v>3379</v>
      </c>
      <c r="B12923" t="str">
        <f t="shared" si="402"/>
        <v>1.85</v>
      </c>
      <c r="C12923" t="str">
        <f t="shared" si="403"/>
        <v>1,85</v>
      </c>
      <c r="D12923">
        <v>12922</v>
      </c>
      <c r="E12923" s="2">
        <v>1.85</v>
      </c>
    </row>
    <row r="12924" spans="1:5" x14ac:dyDescent="0.25">
      <c r="A12924" t="s">
        <v>3379</v>
      </c>
      <c r="B12924" t="str">
        <f t="shared" si="402"/>
        <v>1.85</v>
      </c>
      <c r="C12924" t="str">
        <f t="shared" si="403"/>
        <v>1,85</v>
      </c>
      <c r="D12924">
        <v>12923</v>
      </c>
      <c r="E12924" s="2">
        <v>1.85</v>
      </c>
    </row>
    <row r="12925" spans="1:5" x14ac:dyDescent="0.25">
      <c r="A12925" t="s">
        <v>3379</v>
      </c>
      <c r="B12925" t="str">
        <f t="shared" si="402"/>
        <v>1.85</v>
      </c>
      <c r="C12925" t="str">
        <f t="shared" si="403"/>
        <v>1,85</v>
      </c>
      <c r="D12925">
        <v>12924</v>
      </c>
      <c r="E12925" s="2">
        <v>1.85</v>
      </c>
    </row>
    <row r="12926" spans="1:5" x14ac:dyDescent="0.25">
      <c r="A12926" t="s">
        <v>3379</v>
      </c>
      <c r="B12926" t="str">
        <f t="shared" si="402"/>
        <v>1.85</v>
      </c>
      <c r="C12926" t="str">
        <f t="shared" si="403"/>
        <v>1,85</v>
      </c>
      <c r="D12926">
        <v>12925</v>
      </c>
      <c r="E12926" s="2">
        <v>1.85</v>
      </c>
    </row>
    <row r="12927" spans="1:5" x14ac:dyDescent="0.25">
      <c r="A12927" t="s">
        <v>3379</v>
      </c>
      <c r="B12927" t="str">
        <f t="shared" si="402"/>
        <v>1.85</v>
      </c>
      <c r="C12927" t="str">
        <f t="shared" si="403"/>
        <v>1,85</v>
      </c>
      <c r="D12927">
        <v>12926</v>
      </c>
      <c r="E12927" s="2">
        <v>1.85</v>
      </c>
    </row>
    <row r="12928" spans="1:5" x14ac:dyDescent="0.25">
      <c r="A12928" t="s">
        <v>3379</v>
      </c>
      <c r="B12928" t="str">
        <f t="shared" si="402"/>
        <v>1.85</v>
      </c>
      <c r="C12928" t="str">
        <f t="shared" si="403"/>
        <v>1,85</v>
      </c>
      <c r="D12928">
        <v>12927</v>
      </c>
      <c r="E12928" s="2">
        <v>1.85</v>
      </c>
    </row>
    <row r="12929" spans="1:5" x14ac:dyDescent="0.25">
      <c r="A12929" t="s">
        <v>3379</v>
      </c>
      <c r="B12929" t="str">
        <f t="shared" si="402"/>
        <v>1.85</v>
      </c>
      <c r="C12929" t="str">
        <f t="shared" si="403"/>
        <v>1,85</v>
      </c>
      <c r="D12929">
        <v>12928</v>
      </c>
      <c r="E12929" s="2">
        <v>1.85</v>
      </c>
    </row>
    <row r="12930" spans="1:5" x14ac:dyDescent="0.25">
      <c r="A12930" t="s">
        <v>3379</v>
      </c>
      <c r="B12930" t="str">
        <f t="shared" ref="B12930:B12993" si="404">+TRIM(RIGHT(SUBSTITUTE(A12930," ",REPT(" ",LEN(A12930))),LEN(A12930)))</f>
        <v>1.85</v>
      </c>
      <c r="C12930" t="str">
        <f t="shared" si="403"/>
        <v>1,85</v>
      </c>
      <c r="D12930">
        <v>12929</v>
      </c>
      <c r="E12930" s="2">
        <v>1.85</v>
      </c>
    </row>
    <row r="12931" spans="1:5" x14ac:dyDescent="0.25">
      <c r="A12931" t="s">
        <v>3379</v>
      </c>
      <c r="B12931" t="str">
        <f t="shared" si="404"/>
        <v>1.85</v>
      </c>
      <c r="C12931" t="str">
        <f t="shared" ref="C12931:E12994" si="405">SUBSTITUTE(B12931,".",",")</f>
        <v>1,85</v>
      </c>
      <c r="D12931">
        <v>12930</v>
      </c>
      <c r="E12931" s="2">
        <v>1.85</v>
      </c>
    </row>
    <row r="12932" spans="1:5" x14ac:dyDescent="0.25">
      <c r="A12932" t="s">
        <v>3380</v>
      </c>
      <c r="B12932" t="str">
        <f t="shared" si="404"/>
        <v>1.85</v>
      </c>
      <c r="C12932" t="str">
        <f t="shared" si="405"/>
        <v>1,85</v>
      </c>
      <c r="D12932">
        <v>12931</v>
      </c>
      <c r="E12932" s="2">
        <v>1.85</v>
      </c>
    </row>
    <row r="12933" spans="1:5" x14ac:dyDescent="0.25">
      <c r="A12933" t="s">
        <v>3380</v>
      </c>
      <c r="B12933" t="str">
        <f t="shared" si="404"/>
        <v>1.85</v>
      </c>
      <c r="C12933" t="str">
        <f t="shared" si="405"/>
        <v>1,85</v>
      </c>
      <c r="D12933">
        <v>12932</v>
      </c>
      <c r="E12933" s="2">
        <v>1.85</v>
      </c>
    </row>
    <row r="12934" spans="1:5" x14ac:dyDescent="0.25">
      <c r="A12934" t="s">
        <v>3380</v>
      </c>
      <c r="B12934" t="str">
        <f t="shared" si="404"/>
        <v>1.85</v>
      </c>
      <c r="C12934" t="str">
        <f t="shared" si="405"/>
        <v>1,85</v>
      </c>
      <c r="D12934">
        <v>12933</v>
      </c>
      <c r="E12934" s="2">
        <v>1.85</v>
      </c>
    </row>
    <row r="12935" spans="1:5" x14ac:dyDescent="0.25">
      <c r="A12935" t="s">
        <v>3380</v>
      </c>
      <c r="B12935" t="str">
        <f t="shared" si="404"/>
        <v>1.85</v>
      </c>
      <c r="C12935" t="str">
        <f t="shared" si="405"/>
        <v>1,85</v>
      </c>
      <c r="D12935">
        <v>12934</v>
      </c>
      <c r="E12935" s="2">
        <v>1.85</v>
      </c>
    </row>
    <row r="12936" spans="1:5" x14ac:dyDescent="0.25">
      <c r="A12936" t="s">
        <v>3381</v>
      </c>
      <c r="B12936" t="str">
        <f t="shared" si="404"/>
        <v>1.76</v>
      </c>
      <c r="C12936" t="str">
        <f t="shared" si="405"/>
        <v>1,76</v>
      </c>
      <c r="D12936">
        <v>12935</v>
      </c>
      <c r="E12936" s="2">
        <v>1.76</v>
      </c>
    </row>
    <row r="12937" spans="1:5" x14ac:dyDescent="0.25">
      <c r="A12937" t="s">
        <v>3380</v>
      </c>
      <c r="B12937" t="str">
        <f t="shared" si="404"/>
        <v>1.85</v>
      </c>
      <c r="C12937" t="str">
        <f t="shared" si="405"/>
        <v>1,85</v>
      </c>
      <c r="D12937">
        <v>12936</v>
      </c>
      <c r="E12937" s="2">
        <v>1.85</v>
      </c>
    </row>
    <row r="12938" spans="1:5" x14ac:dyDescent="0.25">
      <c r="A12938" t="s">
        <v>3380</v>
      </c>
      <c r="B12938" t="str">
        <f t="shared" si="404"/>
        <v>1.85</v>
      </c>
      <c r="C12938" t="str">
        <f t="shared" si="405"/>
        <v>1,85</v>
      </c>
      <c r="D12938">
        <v>12937</v>
      </c>
      <c r="E12938" s="2">
        <v>1.85</v>
      </c>
    </row>
    <row r="12939" spans="1:5" x14ac:dyDescent="0.25">
      <c r="A12939" t="s">
        <v>3380</v>
      </c>
      <c r="B12939" t="str">
        <f t="shared" si="404"/>
        <v>1.85</v>
      </c>
      <c r="C12939" t="str">
        <f t="shared" si="405"/>
        <v>1,85</v>
      </c>
      <c r="D12939">
        <v>12938</v>
      </c>
      <c r="E12939" s="2">
        <v>1.85</v>
      </c>
    </row>
    <row r="12940" spans="1:5" x14ac:dyDescent="0.25">
      <c r="A12940" t="s">
        <v>3380</v>
      </c>
      <c r="B12940" t="str">
        <f t="shared" si="404"/>
        <v>1.85</v>
      </c>
      <c r="C12940" t="str">
        <f t="shared" si="405"/>
        <v>1,85</v>
      </c>
      <c r="D12940">
        <v>12939</v>
      </c>
      <c r="E12940" s="2">
        <v>1.85</v>
      </c>
    </row>
    <row r="12941" spans="1:5" x14ac:dyDescent="0.25">
      <c r="A12941" t="s">
        <v>3380</v>
      </c>
      <c r="B12941" t="str">
        <f t="shared" si="404"/>
        <v>1.85</v>
      </c>
      <c r="C12941" t="str">
        <f t="shared" si="405"/>
        <v>1,85</v>
      </c>
      <c r="D12941">
        <v>12940</v>
      </c>
      <c r="E12941" s="2">
        <v>1.85</v>
      </c>
    </row>
    <row r="12942" spans="1:5" x14ac:dyDescent="0.25">
      <c r="A12942" t="s">
        <v>3380</v>
      </c>
      <c r="B12942" t="str">
        <f t="shared" si="404"/>
        <v>1.85</v>
      </c>
      <c r="C12942" t="str">
        <f t="shared" si="405"/>
        <v>1,85</v>
      </c>
      <c r="D12942">
        <v>12941</v>
      </c>
      <c r="E12942" s="2">
        <v>1.85</v>
      </c>
    </row>
    <row r="12943" spans="1:5" x14ac:dyDescent="0.25">
      <c r="A12943" t="s">
        <v>3380</v>
      </c>
      <c r="B12943" t="str">
        <f t="shared" si="404"/>
        <v>1.85</v>
      </c>
      <c r="C12943" t="str">
        <f t="shared" si="405"/>
        <v>1,85</v>
      </c>
      <c r="D12943">
        <v>12942</v>
      </c>
      <c r="E12943" s="2">
        <v>1.85</v>
      </c>
    </row>
    <row r="12944" spans="1:5" x14ac:dyDescent="0.25">
      <c r="A12944" t="s">
        <v>3380</v>
      </c>
      <c r="B12944" t="str">
        <f t="shared" si="404"/>
        <v>1.85</v>
      </c>
      <c r="C12944" t="str">
        <f t="shared" si="405"/>
        <v>1,85</v>
      </c>
      <c r="D12944">
        <v>12943</v>
      </c>
      <c r="E12944" s="2">
        <v>1.85</v>
      </c>
    </row>
    <row r="12945" spans="1:5" x14ac:dyDescent="0.25">
      <c r="A12945" t="s">
        <v>3380</v>
      </c>
      <c r="B12945" t="str">
        <f t="shared" si="404"/>
        <v>1.85</v>
      </c>
      <c r="C12945" t="str">
        <f t="shared" si="405"/>
        <v>1,85</v>
      </c>
      <c r="D12945">
        <v>12944</v>
      </c>
      <c r="E12945" s="2">
        <v>1.85</v>
      </c>
    </row>
    <row r="12946" spans="1:5" x14ac:dyDescent="0.25">
      <c r="A12946" t="s">
        <v>3380</v>
      </c>
      <c r="B12946" t="str">
        <f t="shared" si="404"/>
        <v>1.85</v>
      </c>
      <c r="C12946" t="str">
        <f t="shared" si="405"/>
        <v>1,85</v>
      </c>
      <c r="D12946">
        <v>12945</v>
      </c>
      <c r="E12946" s="2">
        <v>1.85</v>
      </c>
    </row>
    <row r="12947" spans="1:5" x14ac:dyDescent="0.25">
      <c r="A12947" t="s">
        <v>3380</v>
      </c>
      <c r="B12947" t="str">
        <f t="shared" si="404"/>
        <v>1.85</v>
      </c>
      <c r="C12947" t="str">
        <f t="shared" si="405"/>
        <v>1,85</v>
      </c>
      <c r="D12947">
        <v>12946</v>
      </c>
      <c r="E12947" s="2">
        <v>1.85</v>
      </c>
    </row>
    <row r="12948" spans="1:5" x14ac:dyDescent="0.25">
      <c r="A12948" t="s">
        <v>3380</v>
      </c>
      <c r="B12948" t="str">
        <f t="shared" si="404"/>
        <v>1.85</v>
      </c>
      <c r="C12948" t="str">
        <f t="shared" si="405"/>
        <v>1,85</v>
      </c>
      <c r="D12948">
        <v>12947</v>
      </c>
      <c r="E12948" s="2">
        <v>1.85</v>
      </c>
    </row>
    <row r="12949" spans="1:5" x14ac:dyDescent="0.25">
      <c r="A12949" t="s">
        <v>3380</v>
      </c>
      <c r="B12949" t="str">
        <f t="shared" si="404"/>
        <v>1.85</v>
      </c>
      <c r="C12949" t="str">
        <f t="shared" si="405"/>
        <v>1,85</v>
      </c>
      <c r="D12949">
        <v>12948</v>
      </c>
      <c r="E12949" s="2">
        <v>1.85</v>
      </c>
    </row>
    <row r="12950" spans="1:5" x14ac:dyDescent="0.25">
      <c r="A12950" t="s">
        <v>3380</v>
      </c>
      <c r="B12950" t="str">
        <f t="shared" si="404"/>
        <v>1.85</v>
      </c>
      <c r="C12950" t="str">
        <f t="shared" si="405"/>
        <v>1,85</v>
      </c>
      <c r="D12950">
        <v>12949</v>
      </c>
      <c r="E12950" s="2">
        <v>1.85</v>
      </c>
    </row>
    <row r="12951" spans="1:5" x14ac:dyDescent="0.25">
      <c r="A12951" t="s">
        <v>3380</v>
      </c>
      <c r="B12951" t="str">
        <f t="shared" si="404"/>
        <v>1.85</v>
      </c>
      <c r="C12951" t="str">
        <f t="shared" si="405"/>
        <v>1,85</v>
      </c>
      <c r="D12951">
        <v>12950</v>
      </c>
      <c r="E12951" s="2">
        <v>1.85</v>
      </c>
    </row>
    <row r="12952" spans="1:5" x14ac:dyDescent="0.25">
      <c r="A12952" t="s">
        <v>3382</v>
      </c>
      <c r="B12952" t="str">
        <f t="shared" si="404"/>
        <v>1.85</v>
      </c>
      <c r="C12952" t="str">
        <f t="shared" si="405"/>
        <v>1,85</v>
      </c>
      <c r="D12952">
        <v>12951</v>
      </c>
      <c r="E12952" s="2">
        <v>1.85</v>
      </c>
    </row>
    <row r="12953" spans="1:5" x14ac:dyDescent="0.25">
      <c r="A12953" t="s">
        <v>3382</v>
      </c>
      <c r="B12953" t="str">
        <f t="shared" si="404"/>
        <v>1.85</v>
      </c>
      <c r="C12953" t="str">
        <f t="shared" si="405"/>
        <v>1,85</v>
      </c>
      <c r="D12953">
        <v>12952</v>
      </c>
      <c r="E12953" s="2">
        <v>1.85</v>
      </c>
    </row>
    <row r="12954" spans="1:5" x14ac:dyDescent="0.25">
      <c r="A12954" t="s">
        <v>3382</v>
      </c>
      <c r="B12954" t="str">
        <f t="shared" si="404"/>
        <v>1.85</v>
      </c>
      <c r="C12954" t="str">
        <f t="shared" si="405"/>
        <v>1,85</v>
      </c>
      <c r="D12954">
        <v>12953</v>
      </c>
      <c r="E12954" s="2">
        <v>1.85</v>
      </c>
    </row>
    <row r="12955" spans="1:5" x14ac:dyDescent="0.25">
      <c r="A12955" t="s">
        <v>3382</v>
      </c>
      <c r="B12955" t="str">
        <f t="shared" si="404"/>
        <v>1.85</v>
      </c>
      <c r="C12955" t="str">
        <f t="shared" si="405"/>
        <v>1,85</v>
      </c>
      <c r="D12955">
        <v>12954</v>
      </c>
      <c r="E12955" s="2">
        <v>1.85</v>
      </c>
    </row>
    <row r="12956" spans="1:5" x14ac:dyDescent="0.25">
      <c r="A12956" t="s">
        <v>3382</v>
      </c>
      <c r="B12956" t="str">
        <f t="shared" si="404"/>
        <v>1.85</v>
      </c>
      <c r="C12956" t="str">
        <f t="shared" si="405"/>
        <v>1,85</v>
      </c>
      <c r="D12956">
        <v>12955</v>
      </c>
      <c r="E12956" s="2">
        <v>1.85</v>
      </c>
    </row>
    <row r="12957" spans="1:5" x14ac:dyDescent="0.25">
      <c r="A12957" t="s">
        <v>3382</v>
      </c>
      <c r="B12957" t="str">
        <f t="shared" si="404"/>
        <v>1.85</v>
      </c>
      <c r="C12957" t="str">
        <f t="shared" si="405"/>
        <v>1,85</v>
      </c>
      <c r="D12957">
        <v>12956</v>
      </c>
      <c r="E12957" s="2">
        <v>1.85</v>
      </c>
    </row>
    <row r="12958" spans="1:5" x14ac:dyDescent="0.25">
      <c r="A12958" t="s">
        <v>3383</v>
      </c>
      <c r="B12958" t="str">
        <f t="shared" si="404"/>
        <v>1.76</v>
      </c>
      <c r="C12958" t="str">
        <f t="shared" si="405"/>
        <v>1,76</v>
      </c>
      <c r="D12958">
        <v>12957</v>
      </c>
      <c r="E12958" s="2">
        <v>1.76</v>
      </c>
    </row>
    <row r="12959" spans="1:5" x14ac:dyDescent="0.25">
      <c r="A12959" t="s">
        <v>3382</v>
      </c>
      <c r="B12959" t="str">
        <f t="shared" si="404"/>
        <v>1.85</v>
      </c>
      <c r="C12959" t="str">
        <f t="shared" si="405"/>
        <v>1,85</v>
      </c>
      <c r="D12959">
        <v>12958</v>
      </c>
      <c r="E12959" s="2">
        <v>1.85</v>
      </c>
    </row>
    <row r="12960" spans="1:5" x14ac:dyDescent="0.25">
      <c r="A12960" t="s">
        <v>3382</v>
      </c>
      <c r="B12960" t="str">
        <f t="shared" si="404"/>
        <v>1.85</v>
      </c>
      <c r="C12960" t="str">
        <f t="shared" si="405"/>
        <v>1,85</v>
      </c>
      <c r="D12960">
        <v>12959</v>
      </c>
      <c r="E12960" s="2">
        <v>1.85</v>
      </c>
    </row>
    <row r="12961" spans="1:5" x14ac:dyDescent="0.25">
      <c r="A12961" t="s">
        <v>3382</v>
      </c>
      <c r="B12961" t="str">
        <f t="shared" si="404"/>
        <v>1.85</v>
      </c>
      <c r="C12961" t="str">
        <f t="shared" si="405"/>
        <v>1,85</v>
      </c>
      <c r="D12961">
        <v>12960</v>
      </c>
      <c r="E12961" s="2">
        <v>1.85</v>
      </c>
    </row>
    <row r="12962" spans="1:5" x14ac:dyDescent="0.25">
      <c r="A12962" t="s">
        <v>3382</v>
      </c>
      <c r="B12962" t="str">
        <f t="shared" si="404"/>
        <v>1.85</v>
      </c>
      <c r="C12962" t="str">
        <f t="shared" si="405"/>
        <v>1,85</v>
      </c>
      <c r="D12962">
        <v>12961</v>
      </c>
      <c r="E12962" s="2">
        <v>1.85</v>
      </c>
    </row>
    <row r="12963" spans="1:5" x14ac:dyDescent="0.25">
      <c r="A12963" t="s">
        <v>3382</v>
      </c>
      <c r="B12963" t="str">
        <f t="shared" si="404"/>
        <v>1.85</v>
      </c>
      <c r="C12963" t="str">
        <f t="shared" si="405"/>
        <v>1,85</v>
      </c>
      <c r="D12963">
        <v>12962</v>
      </c>
      <c r="E12963" s="2">
        <v>1.85</v>
      </c>
    </row>
    <row r="12964" spans="1:5" x14ac:dyDescent="0.25">
      <c r="A12964" t="s">
        <v>3382</v>
      </c>
      <c r="B12964" t="str">
        <f t="shared" si="404"/>
        <v>1.85</v>
      </c>
      <c r="C12964" t="str">
        <f t="shared" si="405"/>
        <v>1,85</v>
      </c>
      <c r="D12964">
        <v>12963</v>
      </c>
      <c r="E12964" s="2">
        <v>1.85</v>
      </c>
    </row>
    <row r="12965" spans="1:5" x14ac:dyDescent="0.25">
      <c r="A12965" t="s">
        <v>3382</v>
      </c>
      <c r="B12965" t="str">
        <f t="shared" si="404"/>
        <v>1.85</v>
      </c>
      <c r="C12965" t="str">
        <f t="shared" si="405"/>
        <v>1,85</v>
      </c>
      <c r="D12965">
        <v>12964</v>
      </c>
      <c r="E12965" s="2">
        <v>1.85</v>
      </c>
    </row>
    <row r="12966" spans="1:5" x14ac:dyDescent="0.25">
      <c r="A12966" t="s">
        <v>3382</v>
      </c>
      <c r="B12966" t="str">
        <f t="shared" si="404"/>
        <v>1.85</v>
      </c>
      <c r="C12966" t="str">
        <f t="shared" si="405"/>
        <v>1,85</v>
      </c>
      <c r="D12966">
        <v>12965</v>
      </c>
      <c r="E12966" s="2">
        <v>1.85</v>
      </c>
    </row>
    <row r="12967" spans="1:5" x14ac:dyDescent="0.25">
      <c r="A12967" t="s">
        <v>3382</v>
      </c>
      <c r="B12967" t="str">
        <f t="shared" si="404"/>
        <v>1.85</v>
      </c>
      <c r="C12967" t="str">
        <f t="shared" si="405"/>
        <v>1,85</v>
      </c>
      <c r="D12967">
        <v>12966</v>
      </c>
      <c r="E12967" s="2">
        <v>1.85</v>
      </c>
    </row>
    <row r="12968" spans="1:5" x14ac:dyDescent="0.25">
      <c r="A12968" t="s">
        <v>3382</v>
      </c>
      <c r="B12968" t="str">
        <f t="shared" si="404"/>
        <v>1.85</v>
      </c>
      <c r="C12968" t="str">
        <f t="shared" si="405"/>
        <v>1,85</v>
      </c>
      <c r="D12968">
        <v>12967</v>
      </c>
      <c r="E12968" s="2">
        <v>1.85</v>
      </c>
    </row>
    <row r="12969" spans="1:5" x14ac:dyDescent="0.25">
      <c r="A12969" t="s">
        <v>3382</v>
      </c>
      <c r="B12969" t="str">
        <f t="shared" si="404"/>
        <v>1.85</v>
      </c>
      <c r="C12969" t="str">
        <f t="shared" si="405"/>
        <v>1,85</v>
      </c>
      <c r="D12969">
        <v>12968</v>
      </c>
      <c r="E12969" s="2">
        <v>1.85</v>
      </c>
    </row>
    <row r="12970" spans="1:5" x14ac:dyDescent="0.25">
      <c r="A12970" t="s">
        <v>3382</v>
      </c>
      <c r="B12970" t="str">
        <f t="shared" si="404"/>
        <v>1.85</v>
      </c>
      <c r="C12970" t="str">
        <f t="shared" si="405"/>
        <v>1,85</v>
      </c>
      <c r="D12970">
        <v>12969</v>
      </c>
      <c r="E12970" s="2">
        <v>1.85</v>
      </c>
    </row>
    <row r="12971" spans="1:5" x14ac:dyDescent="0.25">
      <c r="A12971" t="s">
        <v>3382</v>
      </c>
      <c r="B12971" t="str">
        <f t="shared" si="404"/>
        <v>1.85</v>
      </c>
      <c r="C12971" t="str">
        <f t="shared" si="405"/>
        <v>1,85</v>
      </c>
      <c r="D12971">
        <v>12970</v>
      </c>
      <c r="E12971" s="2">
        <v>1.85</v>
      </c>
    </row>
    <row r="12972" spans="1:5" x14ac:dyDescent="0.25">
      <c r="A12972" t="s">
        <v>3382</v>
      </c>
      <c r="B12972" t="str">
        <f t="shared" si="404"/>
        <v>1.85</v>
      </c>
      <c r="C12972" t="str">
        <f t="shared" si="405"/>
        <v>1,85</v>
      </c>
      <c r="D12972">
        <v>12971</v>
      </c>
      <c r="E12972" s="2">
        <v>1.85</v>
      </c>
    </row>
    <row r="12973" spans="1:5" x14ac:dyDescent="0.25">
      <c r="A12973" t="s">
        <v>3384</v>
      </c>
      <c r="B12973" t="str">
        <f t="shared" si="404"/>
        <v>1.85</v>
      </c>
      <c r="C12973" t="str">
        <f t="shared" si="405"/>
        <v>1,85</v>
      </c>
      <c r="D12973">
        <v>12972</v>
      </c>
      <c r="E12973" s="2">
        <v>1.85</v>
      </c>
    </row>
    <row r="12974" spans="1:5" x14ac:dyDescent="0.25">
      <c r="A12974" t="s">
        <v>3384</v>
      </c>
      <c r="B12974" t="str">
        <f t="shared" si="404"/>
        <v>1.85</v>
      </c>
      <c r="C12974" t="str">
        <f t="shared" si="405"/>
        <v>1,85</v>
      </c>
      <c r="D12974">
        <v>12973</v>
      </c>
      <c r="E12974" s="2">
        <v>1.85</v>
      </c>
    </row>
    <row r="12975" spans="1:5" x14ac:dyDescent="0.25">
      <c r="A12975" t="s">
        <v>3384</v>
      </c>
      <c r="B12975" t="str">
        <f t="shared" si="404"/>
        <v>1.85</v>
      </c>
      <c r="C12975" t="str">
        <f t="shared" si="405"/>
        <v>1,85</v>
      </c>
      <c r="D12975">
        <v>12974</v>
      </c>
      <c r="E12975" s="2">
        <v>1.85</v>
      </c>
    </row>
    <row r="12976" spans="1:5" x14ac:dyDescent="0.25">
      <c r="A12976" t="s">
        <v>3384</v>
      </c>
      <c r="B12976" t="str">
        <f t="shared" si="404"/>
        <v>1.85</v>
      </c>
      <c r="C12976" t="str">
        <f t="shared" si="405"/>
        <v>1,85</v>
      </c>
      <c r="D12976">
        <v>12975</v>
      </c>
      <c r="E12976" s="2">
        <v>1.85</v>
      </c>
    </row>
    <row r="12977" spans="1:5" x14ac:dyDescent="0.25">
      <c r="A12977" t="s">
        <v>3384</v>
      </c>
      <c r="B12977" t="str">
        <f t="shared" si="404"/>
        <v>1.85</v>
      </c>
      <c r="C12977" t="str">
        <f t="shared" si="405"/>
        <v>1,85</v>
      </c>
      <c r="D12977">
        <v>12976</v>
      </c>
      <c r="E12977" s="2">
        <v>1.85</v>
      </c>
    </row>
    <row r="12978" spans="1:5" x14ac:dyDescent="0.25">
      <c r="A12978" t="s">
        <v>3384</v>
      </c>
      <c r="B12978" t="str">
        <f t="shared" si="404"/>
        <v>1.85</v>
      </c>
      <c r="C12978" t="str">
        <f t="shared" si="405"/>
        <v>1,85</v>
      </c>
      <c r="D12978">
        <v>12977</v>
      </c>
      <c r="E12978" s="2">
        <v>1.85</v>
      </c>
    </row>
    <row r="12979" spans="1:5" x14ac:dyDescent="0.25">
      <c r="A12979" t="s">
        <v>3384</v>
      </c>
      <c r="B12979" t="str">
        <f t="shared" si="404"/>
        <v>1.85</v>
      </c>
      <c r="C12979" t="str">
        <f t="shared" si="405"/>
        <v>1,85</v>
      </c>
      <c r="D12979">
        <v>12978</v>
      </c>
      <c r="E12979" s="2">
        <v>1.85</v>
      </c>
    </row>
    <row r="12980" spans="1:5" x14ac:dyDescent="0.25">
      <c r="A12980" t="s">
        <v>3384</v>
      </c>
      <c r="B12980" t="str">
        <f t="shared" si="404"/>
        <v>1.85</v>
      </c>
      <c r="C12980" t="str">
        <f t="shared" si="405"/>
        <v>1,85</v>
      </c>
      <c r="D12980">
        <v>12979</v>
      </c>
      <c r="E12980" s="2">
        <v>1.85</v>
      </c>
    </row>
    <row r="12981" spans="1:5" x14ac:dyDescent="0.25">
      <c r="A12981" t="s">
        <v>3384</v>
      </c>
      <c r="B12981" t="str">
        <f t="shared" si="404"/>
        <v>1.85</v>
      </c>
      <c r="C12981" t="str">
        <f t="shared" si="405"/>
        <v>1,85</v>
      </c>
      <c r="D12981">
        <v>12980</v>
      </c>
      <c r="E12981" s="2">
        <v>1.85</v>
      </c>
    </row>
    <row r="12982" spans="1:5" x14ac:dyDescent="0.25">
      <c r="A12982" t="s">
        <v>3384</v>
      </c>
      <c r="B12982" t="str">
        <f t="shared" si="404"/>
        <v>1.85</v>
      </c>
      <c r="C12982" t="str">
        <f t="shared" si="405"/>
        <v>1,85</v>
      </c>
      <c r="D12982">
        <v>12981</v>
      </c>
      <c r="E12982" s="2">
        <v>1.85</v>
      </c>
    </row>
    <row r="12983" spans="1:5" x14ac:dyDescent="0.25">
      <c r="A12983" t="s">
        <v>3384</v>
      </c>
      <c r="B12983" t="str">
        <f t="shared" si="404"/>
        <v>1.85</v>
      </c>
      <c r="C12983" t="str">
        <f t="shared" si="405"/>
        <v>1,85</v>
      </c>
      <c r="D12983">
        <v>12982</v>
      </c>
      <c r="E12983" s="2">
        <v>1.85</v>
      </c>
    </row>
    <row r="12984" spans="1:5" x14ac:dyDescent="0.25">
      <c r="A12984" t="s">
        <v>3384</v>
      </c>
      <c r="B12984" t="str">
        <f t="shared" si="404"/>
        <v>1.85</v>
      </c>
      <c r="C12984" t="str">
        <f t="shared" si="405"/>
        <v>1,85</v>
      </c>
      <c r="D12984">
        <v>12983</v>
      </c>
      <c r="E12984" s="2">
        <v>1.85</v>
      </c>
    </row>
    <row r="12985" spans="1:5" x14ac:dyDescent="0.25">
      <c r="A12985" t="s">
        <v>3384</v>
      </c>
      <c r="B12985" t="str">
        <f t="shared" si="404"/>
        <v>1.85</v>
      </c>
      <c r="C12985" t="str">
        <f t="shared" si="405"/>
        <v>1,85</v>
      </c>
      <c r="D12985">
        <v>12984</v>
      </c>
      <c r="E12985" s="2">
        <v>1.85</v>
      </c>
    </row>
    <row r="12986" spans="1:5" x14ac:dyDescent="0.25">
      <c r="A12986" t="s">
        <v>3384</v>
      </c>
      <c r="B12986" t="str">
        <f t="shared" si="404"/>
        <v>1.85</v>
      </c>
      <c r="C12986" t="str">
        <f t="shared" si="405"/>
        <v>1,85</v>
      </c>
      <c r="D12986">
        <v>12985</v>
      </c>
      <c r="E12986" s="2">
        <v>1.85</v>
      </c>
    </row>
    <row r="12987" spans="1:5" x14ac:dyDescent="0.25">
      <c r="A12987" t="s">
        <v>3384</v>
      </c>
      <c r="B12987" t="str">
        <f t="shared" si="404"/>
        <v>1.85</v>
      </c>
      <c r="C12987" t="str">
        <f t="shared" si="405"/>
        <v>1,85</v>
      </c>
      <c r="D12987">
        <v>12986</v>
      </c>
      <c r="E12987" s="2">
        <v>1.85</v>
      </c>
    </row>
    <row r="12988" spans="1:5" x14ac:dyDescent="0.25">
      <c r="A12988" t="s">
        <v>3384</v>
      </c>
      <c r="B12988" t="str">
        <f t="shared" si="404"/>
        <v>1.85</v>
      </c>
      <c r="C12988" t="str">
        <f t="shared" si="405"/>
        <v>1,85</v>
      </c>
      <c r="D12988">
        <v>12987</v>
      </c>
      <c r="E12988" s="2">
        <v>1.85</v>
      </c>
    </row>
    <row r="12989" spans="1:5" x14ac:dyDescent="0.25">
      <c r="A12989" t="s">
        <v>3384</v>
      </c>
      <c r="B12989" t="str">
        <f t="shared" si="404"/>
        <v>1.85</v>
      </c>
      <c r="C12989" t="str">
        <f t="shared" si="405"/>
        <v>1,85</v>
      </c>
      <c r="D12989">
        <v>12988</v>
      </c>
      <c r="E12989" s="2">
        <v>1.85</v>
      </c>
    </row>
    <row r="12990" spans="1:5" x14ac:dyDescent="0.25">
      <c r="A12990" t="s">
        <v>3384</v>
      </c>
      <c r="B12990" t="str">
        <f t="shared" si="404"/>
        <v>1.85</v>
      </c>
      <c r="C12990" t="str">
        <f t="shared" si="405"/>
        <v>1,85</v>
      </c>
      <c r="D12990">
        <v>12989</v>
      </c>
      <c r="E12990" s="2">
        <v>1.85</v>
      </c>
    </row>
    <row r="12991" spans="1:5" x14ac:dyDescent="0.25">
      <c r="A12991" t="s">
        <v>3384</v>
      </c>
      <c r="B12991" t="str">
        <f t="shared" si="404"/>
        <v>1.85</v>
      </c>
      <c r="C12991" t="str">
        <f t="shared" si="405"/>
        <v>1,85</v>
      </c>
      <c r="D12991">
        <v>12990</v>
      </c>
      <c r="E12991" s="2">
        <v>1.85</v>
      </c>
    </row>
    <row r="12992" spans="1:5" x14ac:dyDescent="0.25">
      <c r="A12992" t="s">
        <v>3384</v>
      </c>
      <c r="B12992" t="str">
        <f t="shared" si="404"/>
        <v>1.85</v>
      </c>
      <c r="C12992" t="str">
        <f t="shared" si="405"/>
        <v>1,85</v>
      </c>
      <c r="D12992">
        <v>12991</v>
      </c>
      <c r="E12992" s="2">
        <v>1.85</v>
      </c>
    </row>
    <row r="12993" spans="1:5" x14ac:dyDescent="0.25">
      <c r="A12993" t="s">
        <v>3384</v>
      </c>
      <c r="B12993" t="str">
        <f t="shared" si="404"/>
        <v>1.85</v>
      </c>
      <c r="C12993" t="str">
        <f t="shared" si="405"/>
        <v>1,85</v>
      </c>
      <c r="D12993">
        <v>12992</v>
      </c>
      <c r="E12993" s="2">
        <v>1.85</v>
      </c>
    </row>
    <row r="12994" spans="1:5" x14ac:dyDescent="0.25">
      <c r="A12994" t="s">
        <v>3384</v>
      </c>
      <c r="B12994" t="str">
        <f t="shared" ref="B12994:B13057" si="406">+TRIM(RIGHT(SUBSTITUTE(A12994," ",REPT(" ",LEN(A12994))),LEN(A12994)))</f>
        <v>1.85</v>
      </c>
      <c r="C12994" t="str">
        <f t="shared" si="405"/>
        <v>1,85</v>
      </c>
      <c r="D12994">
        <v>12993</v>
      </c>
      <c r="E12994" s="2">
        <v>1.85</v>
      </c>
    </row>
    <row r="12995" spans="1:5" x14ac:dyDescent="0.25">
      <c r="A12995" t="s">
        <v>3385</v>
      </c>
      <c r="B12995" t="str">
        <f t="shared" si="406"/>
        <v>1.85</v>
      </c>
      <c r="C12995" t="str">
        <f t="shared" ref="C12995:E13058" si="407">SUBSTITUTE(B12995,".",",")</f>
        <v>1,85</v>
      </c>
      <c r="D12995">
        <v>12994</v>
      </c>
      <c r="E12995" s="2">
        <v>1.85</v>
      </c>
    </row>
    <row r="12996" spans="1:5" x14ac:dyDescent="0.25">
      <c r="A12996" t="s">
        <v>3385</v>
      </c>
      <c r="B12996" t="str">
        <f t="shared" si="406"/>
        <v>1.85</v>
      </c>
      <c r="C12996" t="str">
        <f t="shared" si="407"/>
        <v>1,85</v>
      </c>
      <c r="D12996">
        <v>12995</v>
      </c>
      <c r="E12996" s="2">
        <v>1.85</v>
      </c>
    </row>
    <row r="12997" spans="1:5" x14ac:dyDescent="0.25">
      <c r="A12997" t="s">
        <v>3385</v>
      </c>
      <c r="B12997" t="str">
        <f t="shared" si="406"/>
        <v>1.85</v>
      </c>
      <c r="C12997" t="str">
        <f t="shared" si="407"/>
        <v>1,85</v>
      </c>
      <c r="D12997">
        <v>12996</v>
      </c>
      <c r="E12997" s="2">
        <v>1.85</v>
      </c>
    </row>
    <row r="12998" spans="1:5" x14ac:dyDescent="0.25">
      <c r="A12998" t="s">
        <v>3385</v>
      </c>
      <c r="B12998" t="str">
        <f t="shared" si="406"/>
        <v>1.85</v>
      </c>
      <c r="C12998" t="str">
        <f t="shared" si="407"/>
        <v>1,85</v>
      </c>
      <c r="D12998">
        <v>12997</v>
      </c>
      <c r="E12998" s="2">
        <v>1.85</v>
      </c>
    </row>
    <row r="12999" spans="1:5" x14ac:dyDescent="0.25">
      <c r="A12999" t="s">
        <v>3385</v>
      </c>
      <c r="B12999" t="str">
        <f t="shared" si="406"/>
        <v>1.85</v>
      </c>
      <c r="C12999" t="str">
        <f t="shared" si="407"/>
        <v>1,85</v>
      </c>
      <c r="D12999">
        <v>12998</v>
      </c>
      <c r="E12999" s="2">
        <v>1.85</v>
      </c>
    </row>
    <row r="13000" spans="1:5" x14ac:dyDescent="0.25">
      <c r="A13000" t="s">
        <v>3385</v>
      </c>
      <c r="B13000" t="str">
        <f t="shared" si="406"/>
        <v>1.85</v>
      </c>
      <c r="C13000" t="str">
        <f t="shared" si="407"/>
        <v>1,85</v>
      </c>
      <c r="D13000">
        <v>12999</v>
      </c>
      <c r="E13000" s="2">
        <v>1.85</v>
      </c>
    </row>
    <row r="13001" spans="1:5" x14ac:dyDescent="0.25">
      <c r="A13001" t="s">
        <v>3385</v>
      </c>
      <c r="B13001" t="str">
        <f t="shared" si="406"/>
        <v>1.85</v>
      </c>
      <c r="C13001" t="str">
        <f t="shared" si="407"/>
        <v>1,85</v>
      </c>
      <c r="D13001">
        <v>13000</v>
      </c>
      <c r="E13001" s="2">
        <v>1.85</v>
      </c>
    </row>
    <row r="13002" spans="1:5" x14ac:dyDescent="0.25">
      <c r="A13002" t="s">
        <v>3385</v>
      </c>
      <c r="B13002" t="str">
        <f t="shared" si="406"/>
        <v>1.85</v>
      </c>
      <c r="C13002" t="str">
        <f t="shared" si="407"/>
        <v>1,85</v>
      </c>
      <c r="D13002">
        <v>13001</v>
      </c>
      <c r="E13002" s="2">
        <v>1.85</v>
      </c>
    </row>
    <row r="13003" spans="1:5" x14ac:dyDescent="0.25">
      <c r="A13003" t="s">
        <v>3385</v>
      </c>
      <c r="B13003" t="str">
        <f t="shared" si="406"/>
        <v>1.85</v>
      </c>
      <c r="C13003" t="str">
        <f t="shared" si="407"/>
        <v>1,85</v>
      </c>
      <c r="D13003">
        <v>13002</v>
      </c>
      <c r="E13003" s="2">
        <v>1.85</v>
      </c>
    </row>
    <row r="13004" spans="1:5" x14ac:dyDescent="0.25">
      <c r="A13004" t="s">
        <v>3385</v>
      </c>
      <c r="B13004" t="str">
        <f t="shared" si="406"/>
        <v>1.85</v>
      </c>
      <c r="C13004" t="str">
        <f t="shared" si="407"/>
        <v>1,85</v>
      </c>
      <c r="D13004">
        <v>13003</v>
      </c>
      <c r="E13004" s="2">
        <v>1.85</v>
      </c>
    </row>
    <row r="13005" spans="1:5" x14ac:dyDescent="0.25">
      <c r="A13005" t="s">
        <v>3385</v>
      </c>
      <c r="B13005" t="str">
        <f t="shared" si="406"/>
        <v>1.85</v>
      </c>
      <c r="C13005" t="str">
        <f t="shared" si="407"/>
        <v>1,85</v>
      </c>
      <c r="D13005">
        <v>13004</v>
      </c>
      <c r="E13005" s="2">
        <v>1.85</v>
      </c>
    </row>
    <row r="13006" spans="1:5" x14ac:dyDescent="0.25">
      <c r="A13006" t="s">
        <v>3385</v>
      </c>
      <c r="B13006" t="str">
        <f t="shared" si="406"/>
        <v>1.85</v>
      </c>
      <c r="C13006" t="str">
        <f t="shared" si="407"/>
        <v>1,85</v>
      </c>
      <c r="D13006">
        <v>13005</v>
      </c>
      <c r="E13006" s="2">
        <v>1.85</v>
      </c>
    </row>
    <row r="13007" spans="1:5" x14ac:dyDescent="0.25">
      <c r="A13007" t="s">
        <v>3385</v>
      </c>
      <c r="B13007" t="str">
        <f t="shared" si="406"/>
        <v>1.85</v>
      </c>
      <c r="C13007" t="str">
        <f t="shared" si="407"/>
        <v>1,85</v>
      </c>
      <c r="D13007">
        <v>13006</v>
      </c>
      <c r="E13007" s="2">
        <v>1.85</v>
      </c>
    </row>
    <row r="13008" spans="1:5" x14ac:dyDescent="0.25">
      <c r="A13008" t="s">
        <v>3385</v>
      </c>
      <c r="B13008" t="str">
        <f t="shared" si="406"/>
        <v>1.85</v>
      </c>
      <c r="C13008" t="str">
        <f t="shared" si="407"/>
        <v>1,85</v>
      </c>
      <c r="D13008">
        <v>13007</v>
      </c>
      <c r="E13008" s="2">
        <v>1.85</v>
      </c>
    </row>
    <row r="13009" spans="1:5" x14ac:dyDescent="0.25">
      <c r="A13009" t="s">
        <v>3385</v>
      </c>
      <c r="B13009" t="str">
        <f t="shared" si="406"/>
        <v>1.85</v>
      </c>
      <c r="C13009" t="str">
        <f t="shared" si="407"/>
        <v>1,85</v>
      </c>
      <c r="D13009">
        <v>13008</v>
      </c>
      <c r="E13009" s="2">
        <v>1.85</v>
      </c>
    </row>
    <row r="13010" spans="1:5" x14ac:dyDescent="0.25">
      <c r="A13010" t="s">
        <v>3385</v>
      </c>
      <c r="B13010" t="str">
        <f t="shared" si="406"/>
        <v>1.85</v>
      </c>
      <c r="C13010" t="str">
        <f t="shared" si="407"/>
        <v>1,85</v>
      </c>
      <c r="D13010">
        <v>13009</v>
      </c>
      <c r="E13010" s="2">
        <v>1.85</v>
      </c>
    </row>
    <row r="13011" spans="1:5" x14ac:dyDescent="0.25">
      <c r="A13011" t="s">
        <v>3385</v>
      </c>
      <c r="B13011" t="str">
        <f t="shared" si="406"/>
        <v>1.85</v>
      </c>
      <c r="C13011" t="str">
        <f t="shared" si="407"/>
        <v>1,85</v>
      </c>
      <c r="D13011">
        <v>13010</v>
      </c>
      <c r="E13011" s="2">
        <v>1.85</v>
      </c>
    </row>
    <row r="13012" spans="1:5" x14ac:dyDescent="0.25">
      <c r="A13012" t="s">
        <v>3385</v>
      </c>
      <c r="B13012" t="str">
        <f t="shared" si="406"/>
        <v>1.85</v>
      </c>
      <c r="C13012" t="str">
        <f t="shared" si="407"/>
        <v>1,85</v>
      </c>
      <c r="D13012">
        <v>13011</v>
      </c>
      <c r="E13012" s="2">
        <v>1.85</v>
      </c>
    </row>
    <row r="13013" spans="1:5" x14ac:dyDescent="0.25">
      <c r="A13013" t="s">
        <v>3385</v>
      </c>
      <c r="B13013" t="str">
        <f t="shared" si="406"/>
        <v>1.85</v>
      </c>
      <c r="C13013" t="str">
        <f t="shared" si="407"/>
        <v>1,85</v>
      </c>
      <c r="D13013">
        <v>13012</v>
      </c>
      <c r="E13013" s="2">
        <v>1.85</v>
      </c>
    </row>
    <row r="13014" spans="1:5" x14ac:dyDescent="0.25">
      <c r="A13014" t="s">
        <v>3386</v>
      </c>
      <c r="B13014" t="str">
        <f t="shared" si="406"/>
        <v>1.76</v>
      </c>
      <c r="C13014" t="str">
        <f t="shared" si="407"/>
        <v>1,76</v>
      </c>
      <c r="D13014">
        <v>13013</v>
      </c>
      <c r="E13014" s="2">
        <v>1.76</v>
      </c>
    </row>
    <row r="13015" spans="1:5" x14ac:dyDescent="0.25">
      <c r="A13015" t="s">
        <v>3385</v>
      </c>
      <c r="B13015" t="str">
        <f t="shared" si="406"/>
        <v>1.85</v>
      </c>
      <c r="C13015" t="str">
        <f t="shared" si="407"/>
        <v>1,85</v>
      </c>
      <c r="D13015">
        <v>13014</v>
      </c>
      <c r="E13015" s="2">
        <v>1.85</v>
      </c>
    </row>
    <row r="13016" spans="1:5" x14ac:dyDescent="0.25">
      <c r="A13016" t="s">
        <v>3387</v>
      </c>
      <c r="B13016" t="str">
        <f t="shared" si="406"/>
        <v>1.85</v>
      </c>
      <c r="C13016" t="str">
        <f t="shared" si="407"/>
        <v>1,85</v>
      </c>
      <c r="D13016">
        <v>13015</v>
      </c>
      <c r="E13016" s="2">
        <v>1.85</v>
      </c>
    </row>
    <row r="13017" spans="1:5" x14ac:dyDescent="0.25">
      <c r="A13017" t="s">
        <v>3387</v>
      </c>
      <c r="B13017" t="str">
        <f t="shared" si="406"/>
        <v>1.85</v>
      </c>
      <c r="C13017" t="str">
        <f t="shared" si="407"/>
        <v>1,85</v>
      </c>
      <c r="D13017">
        <v>13016</v>
      </c>
      <c r="E13017" s="2">
        <v>1.85</v>
      </c>
    </row>
    <row r="13018" spans="1:5" x14ac:dyDescent="0.25">
      <c r="A13018" t="s">
        <v>3387</v>
      </c>
      <c r="B13018" t="str">
        <f t="shared" si="406"/>
        <v>1.85</v>
      </c>
      <c r="C13018" t="str">
        <f t="shared" si="407"/>
        <v>1,85</v>
      </c>
      <c r="D13018">
        <v>13017</v>
      </c>
      <c r="E13018" s="2">
        <v>1.85</v>
      </c>
    </row>
    <row r="13019" spans="1:5" x14ac:dyDescent="0.25">
      <c r="A13019" t="s">
        <v>3387</v>
      </c>
      <c r="B13019" t="str">
        <f t="shared" si="406"/>
        <v>1.85</v>
      </c>
      <c r="C13019" t="str">
        <f t="shared" si="407"/>
        <v>1,85</v>
      </c>
      <c r="D13019">
        <v>13018</v>
      </c>
      <c r="E13019" s="2">
        <v>1.85</v>
      </c>
    </row>
    <row r="13020" spans="1:5" x14ac:dyDescent="0.25">
      <c r="A13020" t="s">
        <v>3387</v>
      </c>
      <c r="B13020" t="str">
        <f t="shared" si="406"/>
        <v>1.85</v>
      </c>
      <c r="C13020" t="str">
        <f t="shared" si="407"/>
        <v>1,85</v>
      </c>
      <c r="D13020">
        <v>13019</v>
      </c>
      <c r="E13020" s="2">
        <v>1.85</v>
      </c>
    </row>
    <row r="13021" spans="1:5" x14ac:dyDescent="0.25">
      <c r="A13021" t="s">
        <v>3387</v>
      </c>
      <c r="B13021" t="str">
        <f t="shared" si="406"/>
        <v>1.85</v>
      </c>
      <c r="C13021" t="str">
        <f t="shared" si="407"/>
        <v>1,85</v>
      </c>
      <c r="D13021">
        <v>13020</v>
      </c>
      <c r="E13021" s="2">
        <v>1.85</v>
      </c>
    </row>
    <row r="13022" spans="1:5" x14ac:dyDescent="0.25">
      <c r="A13022" t="s">
        <v>3387</v>
      </c>
      <c r="B13022" t="str">
        <f t="shared" si="406"/>
        <v>1.85</v>
      </c>
      <c r="C13022" t="str">
        <f t="shared" si="407"/>
        <v>1,85</v>
      </c>
      <c r="D13022">
        <v>13021</v>
      </c>
      <c r="E13022" s="2">
        <v>1.85</v>
      </c>
    </row>
    <row r="13023" spans="1:5" x14ac:dyDescent="0.25">
      <c r="A13023" t="s">
        <v>3387</v>
      </c>
      <c r="B13023" t="str">
        <f t="shared" si="406"/>
        <v>1.85</v>
      </c>
      <c r="C13023" t="str">
        <f t="shared" si="407"/>
        <v>1,85</v>
      </c>
      <c r="D13023">
        <v>13022</v>
      </c>
      <c r="E13023" s="2">
        <v>1.85</v>
      </c>
    </row>
    <row r="13024" spans="1:5" x14ac:dyDescent="0.25">
      <c r="A13024" t="s">
        <v>3387</v>
      </c>
      <c r="B13024" t="str">
        <f t="shared" si="406"/>
        <v>1.85</v>
      </c>
      <c r="C13024" t="str">
        <f t="shared" si="407"/>
        <v>1,85</v>
      </c>
      <c r="D13024">
        <v>13023</v>
      </c>
      <c r="E13024" s="2">
        <v>1.85</v>
      </c>
    </row>
    <row r="13025" spans="1:5" x14ac:dyDescent="0.25">
      <c r="A13025" t="s">
        <v>3387</v>
      </c>
      <c r="B13025" t="str">
        <f t="shared" si="406"/>
        <v>1.85</v>
      </c>
      <c r="C13025" t="str">
        <f t="shared" si="407"/>
        <v>1,85</v>
      </c>
      <c r="D13025">
        <v>13024</v>
      </c>
      <c r="E13025" s="2">
        <v>1.85</v>
      </c>
    </row>
    <row r="13026" spans="1:5" x14ac:dyDescent="0.25">
      <c r="A13026" t="s">
        <v>3387</v>
      </c>
      <c r="B13026" t="str">
        <f t="shared" si="406"/>
        <v>1.85</v>
      </c>
      <c r="C13026" t="str">
        <f t="shared" si="407"/>
        <v>1,85</v>
      </c>
      <c r="D13026">
        <v>13025</v>
      </c>
      <c r="E13026" s="2">
        <v>1.85</v>
      </c>
    </row>
    <row r="13027" spans="1:5" x14ac:dyDescent="0.25">
      <c r="A13027" t="s">
        <v>3387</v>
      </c>
      <c r="B13027" t="str">
        <f t="shared" si="406"/>
        <v>1.85</v>
      </c>
      <c r="C13027" t="str">
        <f t="shared" si="407"/>
        <v>1,85</v>
      </c>
      <c r="D13027">
        <v>13026</v>
      </c>
      <c r="E13027" s="2">
        <v>1.85</v>
      </c>
    </row>
    <row r="13028" spans="1:5" x14ac:dyDescent="0.25">
      <c r="A13028" t="s">
        <v>3387</v>
      </c>
      <c r="B13028" t="str">
        <f t="shared" si="406"/>
        <v>1.85</v>
      </c>
      <c r="C13028" t="str">
        <f t="shared" si="407"/>
        <v>1,85</v>
      </c>
      <c r="D13028">
        <v>13027</v>
      </c>
      <c r="E13028" s="2">
        <v>1.85</v>
      </c>
    </row>
    <row r="13029" spans="1:5" x14ac:dyDescent="0.25">
      <c r="A13029" t="s">
        <v>3387</v>
      </c>
      <c r="B13029" t="str">
        <f t="shared" si="406"/>
        <v>1.85</v>
      </c>
      <c r="C13029" t="str">
        <f t="shared" si="407"/>
        <v>1,85</v>
      </c>
      <c r="D13029">
        <v>13028</v>
      </c>
      <c r="E13029" s="2">
        <v>1.85</v>
      </c>
    </row>
    <row r="13030" spans="1:5" x14ac:dyDescent="0.25">
      <c r="A13030" t="s">
        <v>3387</v>
      </c>
      <c r="B13030" t="str">
        <f t="shared" si="406"/>
        <v>1.85</v>
      </c>
      <c r="C13030" t="str">
        <f t="shared" si="407"/>
        <v>1,85</v>
      </c>
      <c r="D13030">
        <v>13029</v>
      </c>
      <c r="E13030" s="2">
        <v>1.85</v>
      </c>
    </row>
    <row r="13031" spans="1:5" x14ac:dyDescent="0.25">
      <c r="A13031" t="s">
        <v>3387</v>
      </c>
      <c r="B13031" t="str">
        <f t="shared" si="406"/>
        <v>1.85</v>
      </c>
      <c r="C13031" t="str">
        <f t="shared" si="407"/>
        <v>1,85</v>
      </c>
      <c r="D13031">
        <v>13030</v>
      </c>
      <c r="E13031" s="2">
        <v>1.85</v>
      </c>
    </row>
    <row r="13032" spans="1:5" x14ac:dyDescent="0.25">
      <c r="A13032" t="s">
        <v>3387</v>
      </c>
      <c r="B13032" t="str">
        <f t="shared" si="406"/>
        <v>1.85</v>
      </c>
      <c r="C13032" t="str">
        <f t="shared" si="407"/>
        <v>1,85</v>
      </c>
      <c r="D13032">
        <v>13031</v>
      </c>
      <c r="E13032" s="2">
        <v>1.85</v>
      </c>
    </row>
    <row r="13033" spans="1:5" x14ac:dyDescent="0.25">
      <c r="A13033" t="s">
        <v>3387</v>
      </c>
      <c r="B13033" t="str">
        <f t="shared" si="406"/>
        <v>1.85</v>
      </c>
      <c r="C13033" t="str">
        <f t="shared" si="407"/>
        <v>1,85</v>
      </c>
      <c r="D13033">
        <v>13032</v>
      </c>
      <c r="E13033" s="2">
        <v>1.85</v>
      </c>
    </row>
    <row r="13034" spans="1:5" x14ac:dyDescent="0.25">
      <c r="A13034" t="s">
        <v>3387</v>
      </c>
      <c r="B13034" t="str">
        <f t="shared" si="406"/>
        <v>1.85</v>
      </c>
      <c r="C13034" t="str">
        <f t="shared" si="407"/>
        <v>1,85</v>
      </c>
      <c r="D13034">
        <v>13033</v>
      </c>
      <c r="E13034" s="2">
        <v>1.85</v>
      </c>
    </row>
    <row r="13035" spans="1:5" x14ac:dyDescent="0.25">
      <c r="A13035" t="s">
        <v>3387</v>
      </c>
      <c r="B13035" t="str">
        <f t="shared" si="406"/>
        <v>1.85</v>
      </c>
      <c r="C13035" t="str">
        <f t="shared" si="407"/>
        <v>1,85</v>
      </c>
      <c r="D13035">
        <v>13034</v>
      </c>
      <c r="E13035" s="2">
        <v>1.85</v>
      </c>
    </row>
    <row r="13036" spans="1:5" x14ac:dyDescent="0.25">
      <c r="A13036" t="s">
        <v>3388</v>
      </c>
      <c r="B13036" t="str">
        <f t="shared" si="406"/>
        <v>1.85</v>
      </c>
      <c r="C13036" t="str">
        <f t="shared" si="407"/>
        <v>1,85</v>
      </c>
      <c r="D13036">
        <v>13035</v>
      </c>
      <c r="E13036" s="2">
        <v>1.85</v>
      </c>
    </row>
    <row r="13037" spans="1:5" x14ac:dyDescent="0.25">
      <c r="A13037" t="s">
        <v>3388</v>
      </c>
      <c r="B13037" t="str">
        <f t="shared" si="406"/>
        <v>1.85</v>
      </c>
      <c r="C13037" t="str">
        <f t="shared" si="407"/>
        <v>1,85</v>
      </c>
      <c r="D13037">
        <v>13036</v>
      </c>
      <c r="E13037" s="2">
        <v>1.85</v>
      </c>
    </row>
    <row r="13038" spans="1:5" x14ac:dyDescent="0.25">
      <c r="A13038" t="s">
        <v>3388</v>
      </c>
      <c r="B13038" t="str">
        <f t="shared" si="406"/>
        <v>1.85</v>
      </c>
      <c r="C13038" t="str">
        <f t="shared" si="407"/>
        <v>1,85</v>
      </c>
      <c r="D13038">
        <v>13037</v>
      </c>
      <c r="E13038" s="2">
        <v>1.85</v>
      </c>
    </row>
    <row r="13039" spans="1:5" x14ac:dyDescent="0.25">
      <c r="A13039" t="s">
        <v>3388</v>
      </c>
      <c r="B13039" t="str">
        <f t="shared" si="406"/>
        <v>1.85</v>
      </c>
      <c r="C13039" t="str">
        <f t="shared" si="407"/>
        <v>1,85</v>
      </c>
      <c r="D13039">
        <v>13038</v>
      </c>
      <c r="E13039" s="2">
        <v>1.85</v>
      </c>
    </row>
    <row r="13040" spans="1:5" x14ac:dyDescent="0.25">
      <c r="A13040" t="s">
        <v>3388</v>
      </c>
      <c r="B13040" t="str">
        <f t="shared" si="406"/>
        <v>1.85</v>
      </c>
      <c r="C13040" t="str">
        <f t="shared" si="407"/>
        <v>1,85</v>
      </c>
      <c r="D13040">
        <v>13039</v>
      </c>
      <c r="E13040" s="2">
        <v>1.85</v>
      </c>
    </row>
    <row r="13041" spans="1:5" x14ac:dyDescent="0.25">
      <c r="A13041" t="s">
        <v>3388</v>
      </c>
      <c r="B13041" t="str">
        <f t="shared" si="406"/>
        <v>1.85</v>
      </c>
      <c r="C13041" t="str">
        <f t="shared" si="407"/>
        <v>1,85</v>
      </c>
      <c r="D13041">
        <v>13040</v>
      </c>
      <c r="E13041" s="2">
        <v>1.85</v>
      </c>
    </row>
    <row r="13042" spans="1:5" x14ac:dyDescent="0.25">
      <c r="A13042" t="s">
        <v>3388</v>
      </c>
      <c r="B13042" t="str">
        <f t="shared" si="406"/>
        <v>1.85</v>
      </c>
      <c r="C13042" t="str">
        <f t="shared" si="407"/>
        <v>1,85</v>
      </c>
      <c r="D13042">
        <v>13041</v>
      </c>
      <c r="E13042" s="2">
        <v>1.85</v>
      </c>
    </row>
    <row r="13043" spans="1:5" x14ac:dyDescent="0.25">
      <c r="A13043" t="s">
        <v>3388</v>
      </c>
      <c r="B13043" t="str">
        <f t="shared" si="406"/>
        <v>1.85</v>
      </c>
      <c r="C13043" t="str">
        <f t="shared" si="407"/>
        <v>1,85</v>
      </c>
      <c r="D13043">
        <v>13042</v>
      </c>
      <c r="E13043" s="2">
        <v>1.85</v>
      </c>
    </row>
    <row r="13044" spans="1:5" x14ac:dyDescent="0.25">
      <c r="A13044" t="s">
        <v>3388</v>
      </c>
      <c r="B13044" t="str">
        <f t="shared" si="406"/>
        <v>1.85</v>
      </c>
      <c r="C13044" t="str">
        <f t="shared" si="407"/>
        <v>1,85</v>
      </c>
      <c r="D13044">
        <v>13043</v>
      </c>
      <c r="E13044" s="2">
        <v>1.85</v>
      </c>
    </row>
    <row r="13045" spans="1:5" x14ac:dyDescent="0.25">
      <c r="A13045" t="s">
        <v>3388</v>
      </c>
      <c r="B13045" t="str">
        <f t="shared" si="406"/>
        <v>1.85</v>
      </c>
      <c r="C13045" t="str">
        <f t="shared" si="407"/>
        <v>1,85</v>
      </c>
      <c r="D13045">
        <v>13044</v>
      </c>
      <c r="E13045" s="2">
        <v>1.85</v>
      </c>
    </row>
    <row r="13046" spans="1:5" x14ac:dyDescent="0.25">
      <c r="A13046" t="s">
        <v>3388</v>
      </c>
      <c r="B13046" t="str">
        <f t="shared" si="406"/>
        <v>1.85</v>
      </c>
      <c r="C13046" t="str">
        <f t="shared" si="407"/>
        <v>1,85</v>
      </c>
      <c r="D13046">
        <v>13045</v>
      </c>
      <c r="E13046" s="2">
        <v>1.85</v>
      </c>
    </row>
    <row r="13047" spans="1:5" x14ac:dyDescent="0.25">
      <c r="A13047" t="s">
        <v>3388</v>
      </c>
      <c r="B13047" t="str">
        <f t="shared" si="406"/>
        <v>1.85</v>
      </c>
      <c r="C13047" t="str">
        <f t="shared" si="407"/>
        <v>1,85</v>
      </c>
      <c r="D13047">
        <v>13046</v>
      </c>
      <c r="E13047" s="2">
        <v>1.85</v>
      </c>
    </row>
    <row r="13048" spans="1:5" x14ac:dyDescent="0.25">
      <c r="A13048" t="s">
        <v>3388</v>
      </c>
      <c r="B13048" t="str">
        <f t="shared" si="406"/>
        <v>1.85</v>
      </c>
      <c r="C13048" t="str">
        <f t="shared" si="407"/>
        <v>1,85</v>
      </c>
      <c r="D13048">
        <v>13047</v>
      </c>
      <c r="E13048" s="2">
        <v>1.85</v>
      </c>
    </row>
    <row r="13049" spans="1:5" x14ac:dyDescent="0.25">
      <c r="A13049" t="s">
        <v>3388</v>
      </c>
      <c r="B13049" t="str">
        <f t="shared" si="406"/>
        <v>1.85</v>
      </c>
      <c r="C13049" t="str">
        <f t="shared" si="407"/>
        <v>1,85</v>
      </c>
      <c r="D13049">
        <v>13048</v>
      </c>
      <c r="E13049" s="2">
        <v>1.85</v>
      </c>
    </row>
    <row r="13050" spans="1:5" x14ac:dyDescent="0.25">
      <c r="A13050" t="s">
        <v>3388</v>
      </c>
      <c r="B13050" t="str">
        <f t="shared" si="406"/>
        <v>1.85</v>
      </c>
      <c r="C13050" t="str">
        <f t="shared" si="407"/>
        <v>1,85</v>
      </c>
      <c r="D13050">
        <v>13049</v>
      </c>
      <c r="E13050" s="2">
        <v>1.85</v>
      </c>
    </row>
    <row r="13051" spans="1:5" x14ac:dyDescent="0.25">
      <c r="A13051" t="s">
        <v>3388</v>
      </c>
      <c r="B13051" t="str">
        <f t="shared" si="406"/>
        <v>1.85</v>
      </c>
      <c r="C13051" t="str">
        <f t="shared" si="407"/>
        <v>1,85</v>
      </c>
      <c r="D13051">
        <v>13050</v>
      </c>
      <c r="E13051" s="2">
        <v>1.85</v>
      </c>
    </row>
    <row r="13052" spans="1:5" x14ac:dyDescent="0.25">
      <c r="A13052" t="s">
        <v>3388</v>
      </c>
      <c r="B13052" t="str">
        <f t="shared" si="406"/>
        <v>1.85</v>
      </c>
      <c r="C13052" t="str">
        <f t="shared" si="407"/>
        <v>1,85</v>
      </c>
      <c r="D13052">
        <v>13051</v>
      </c>
      <c r="E13052" s="2">
        <v>1.85</v>
      </c>
    </row>
    <row r="13053" spans="1:5" x14ac:dyDescent="0.25">
      <c r="A13053" t="s">
        <v>3388</v>
      </c>
      <c r="B13053" t="str">
        <f t="shared" si="406"/>
        <v>1.85</v>
      </c>
      <c r="C13053" t="str">
        <f t="shared" si="407"/>
        <v>1,85</v>
      </c>
      <c r="D13053">
        <v>13052</v>
      </c>
      <c r="E13053" s="2">
        <v>1.85</v>
      </c>
    </row>
    <row r="13054" spans="1:5" x14ac:dyDescent="0.25">
      <c r="A13054" t="s">
        <v>3388</v>
      </c>
      <c r="B13054" t="str">
        <f t="shared" si="406"/>
        <v>1.85</v>
      </c>
      <c r="C13054" t="str">
        <f t="shared" si="407"/>
        <v>1,85</v>
      </c>
      <c r="D13054">
        <v>13053</v>
      </c>
      <c r="E13054" s="2">
        <v>1.85</v>
      </c>
    </row>
    <row r="13055" spans="1:5" x14ac:dyDescent="0.25">
      <c r="A13055" t="s">
        <v>3388</v>
      </c>
      <c r="B13055" t="str">
        <f t="shared" si="406"/>
        <v>1.85</v>
      </c>
      <c r="C13055" t="str">
        <f t="shared" si="407"/>
        <v>1,85</v>
      </c>
      <c r="D13055">
        <v>13054</v>
      </c>
      <c r="E13055" s="2">
        <v>1.85</v>
      </c>
    </row>
    <row r="13056" spans="1:5" x14ac:dyDescent="0.25">
      <c r="A13056" t="s">
        <v>3389</v>
      </c>
      <c r="B13056" t="str">
        <f t="shared" si="406"/>
        <v>1.85</v>
      </c>
      <c r="C13056" t="str">
        <f t="shared" si="407"/>
        <v>1,85</v>
      </c>
      <c r="D13056">
        <v>13055</v>
      </c>
      <c r="E13056" s="2">
        <v>1.85</v>
      </c>
    </row>
    <row r="13057" spans="1:5" x14ac:dyDescent="0.25">
      <c r="A13057" t="s">
        <v>3389</v>
      </c>
      <c r="B13057" t="str">
        <f t="shared" si="406"/>
        <v>1.85</v>
      </c>
      <c r="C13057" t="str">
        <f t="shared" si="407"/>
        <v>1,85</v>
      </c>
      <c r="D13057">
        <v>13056</v>
      </c>
      <c r="E13057" s="2">
        <v>1.85</v>
      </c>
    </row>
    <row r="13058" spans="1:5" x14ac:dyDescent="0.25">
      <c r="A13058" t="s">
        <v>3389</v>
      </c>
      <c r="B13058" t="str">
        <f t="shared" ref="B13058:B13121" si="408">+TRIM(RIGHT(SUBSTITUTE(A13058," ",REPT(" ",LEN(A13058))),LEN(A13058)))</f>
        <v>1.85</v>
      </c>
      <c r="C13058" t="str">
        <f t="shared" si="407"/>
        <v>1,85</v>
      </c>
      <c r="D13058">
        <v>13057</v>
      </c>
      <c r="E13058" s="2">
        <v>1.85</v>
      </c>
    </row>
    <row r="13059" spans="1:5" x14ac:dyDescent="0.25">
      <c r="A13059" t="s">
        <v>3389</v>
      </c>
      <c r="B13059" t="str">
        <f t="shared" si="408"/>
        <v>1.85</v>
      </c>
      <c r="C13059" t="str">
        <f t="shared" ref="C13059:E13122" si="409">SUBSTITUTE(B13059,".",",")</f>
        <v>1,85</v>
      </c>
      <c r="D13059">
        <v>13058</v>
      </c>
      <c r="E13059" s="2">
        <v>1.85</v>
      </c>
    </row>
    <row r="13060" spans="1:5" x14ac:dyDescent="0.25">
      <c r="A13060" t="s">
        <v>3389</v>
      </c>
      <c r="B13060" t="str">
        <f t="shared" si="408"/>
        <v>1.85</v>
      </c>
      <c r="C13060" t="str">
        <f t="shared" si="409"/>
        <v>1,85</v>
      </c>
      <c r="D13060">
        <v>13059</v>
      </c>
      <c r="E13060" s="2">
        <v>1.85</v>
      </c>
    </row>
    <row r="13061" spans="1:5" x14ac:dyDescent="0.25">
      <c r="A13061" t="s">
        <v>3389</v>
      </c>
      <c r="B13061" t="str">
        <f t="shared" si="408"/>
        <v>1.85</v>
      </c>
      <c r="C13061" t="str">
        <f t="shared" si="409"/>
        <v>1,85</v>
      </c>
      <c r="D13061">
        <v>13060</v>
      </c>
      <c r="E13061" s="2">
        <v>1.85</v>
      </c>
    </row>
    <row r="13062" spans="1:5" x14ac:dyDescent="0.25">
      <c r="A13062" t="s">
        <v>3389</v>
      </c>
      <c r="B13062" t="str">
        <f t="shared" si="408"/>
        <v>1.85</v>
      </c>
      <c r="C13062" t="str">
        <f t="shared" si="409"/>
        <v>1,85</v>
      </c>
      <c r="D13062">
        <v>13061</v>
      </c>
      <c r="E13062" s="2">
        <v>1.85</v>
      </c>
    </row>
    <row r="13063" spans="1:5" x14ac:dyDescent="0.25">
      <c r="A13063" t="s">
        <v>3389</v>
      </c>
      <c r="B13063" t="str">
        <f t="shared" si="408"/>
        <v>1.85</v>
      </c>
      <c r="C13063" t="str">
        <f t="shared" si="409"/>
        <v>1,85</v>
      </c>
      <c r="D13063">
        <v>13062</v>
      </c>
      <c r="E13063" s="2">
        <v>1.85</v>
      </c>
    </row>
    <row r="13064" spans="1:5" x14ac:dyDescent="0.25">
      <c r="A13064" t="s">
        <v>3389</v>
      </c>
      <c r="B13064" t="str">
        <f t="shared" si="408"/>
        <v>1.85</v>
      </c>
      <c r="C13064" t="str">
        <f t="shared" si="409"/>
        <v>1,85</v>
      </c>
      <c r="D13064">
        <v>13063</v>
      </c>
      <c r="E13064" s="2">
        <v>1.85</v>
      </c>
    </row>
    <row r="13065" spans="1:5" x14ac:dyDescent="0.25">
      <c r="A13065" t="s">
        <v>3389</v>
      </c>
      <c r="B13065" t="str">
        <f t="shared" si="408"/>
        <v>1.85</v>
      </c>
      <c r="C13065" t="str">
        <f t="shared" si="409"/>
        <v>1,85</v>
      </c>
      <c r="D13065">
        <v>13064</v>
      </c>
      <c r="E13065" s="2">
        <v>1.85</v>
      </c>
    </row>
    <row r="13066" spans="1:5" x14ac:dyDescent="0.25">
      <c r="A13066" t="s">
        <v>3389</v>
      </c>
      <c r="B13066" t="str">
        <f t="shared" si="408"/>
        <v>1.85</v>
      </c>
      <c r="C13066" t="str">
        <f t="shared" si="409"/>
        <v>1,85</v>
      </c>
      <c r="D13066">
        <v>13065</v>
      </c>
      <c r="E13066" s="2">
        <v>1.85</v>
      </c>
    </row>
    <row r="13067" spans="1:5" x14ac:dyDescent="0.25">
      <c r="A13067" t="s">
        <v>3389</v>
      </c>
      <c r="B13067" t="str">
        <f t="shared" si="408"/>
        <v>1.85</v>
      </c>
      <c r="C13067" t="str">
        <f t="shared" si="409"/>
        <v>1,85</v>
      </c>
      <c r="D13067">
        <v>13066</v>
      </c>
      <c r="E13067" s="2">
        <v>1.85</v>
      </c>
    </row>
    <row r="13068" spans="1:5" x14ac:dyDescent="0.25">
      <c r="A13068" t="s">
        <v>3389</v>
      </c>
      <c r="B13068" t="str">
        <f t="shared" si="408"/>
        <v>1.85</v>
      </c>
      <c r="C13068" t="str">
        <f t="shared" si="409"/>
        <v>1,85</v>
      </c>
      <c r="D13068">
        <v>13067</v>
      </c>
      <c r="E13068" s="2">
        <v>1.85</v>
      </c>
    </row>
    <row r="13069" spans="1:5" x14ac:dyDescent="0.25">
      <c r="A13069" t="s">
        <v>3389</v>
      </c>
      <c r="B13069" t="str">
        <f t="shared" si="408"/>
        <v>1.85</v>
      </c>
      <c r="C13069" t="str">
        <f t="shared" si="409"/>
        <v>1,85</v>
      </c>
      <c r="D13069">
        <v>13068</v>
      </c>
      <c r="E13069" s="2">
        <v>1.85</v>
      </c>
    </row>
    <row r="13070" spans="1:5" x14ac:dyDescent="0.25">
      <c r="A13070" t="s">
        <v>3389</v>
      </c>
      <c r="B13070" t="str">
        <f t="shared" si="408"/>
        <v>1.85</v>
      </c>
      <c r="C13070" t="str">
        <f t="shared" si="409"/>
        <v>1,85</v>
      </c>
      <c r="D13070">
        <v>13069</v>
      </c>
      <c r="E13070" s="2">
        <v>1.85</v>
      </c>
    </row>
    <row r="13071" spans="1:5" x14ac:dyDescent="0.25">
      <c r="A13071" t="s">
        <v>3389</v>
      </c>
      <c r="B13071" t="str">
        <f t="shared" si="408"/>
        <v>1.85</v>
      </c>
      <c r="C13071" t="str">
        <f t="shared" si="409"/>
        <v>1,85</v>
      </c>
      <c r="D13071">
        <v>13070</v>
      </c>
      <c r="E13071" s="2">
        <v>1.85</v>
      </c>
    </row>
    <row r="13072" spans="1:5" x14ac:dyDescent="0.25">
      <c r="A13072" t="s">
        <v>3389</v>
      </c>
      <c r="B13072" t="str">
        <f t="shared" si="408"/>
        <v>1.85</v>
      </c>
      <c r="C13072" t="str">
        <f t="shared" si="409"/>
        <v>1,85</v>
      </c>
      <c r="D13072">
        <v>13071</v>
      </c>
      <c r="E13072" s="2">
        <v>1.85</v>
      </c>
    </row>
    <row r="13073" spans="1:5" x14ac:dyDescent="0.25">
      <c r="A13073" t="s">
        <v>3389</v>
      </c>
      <c r="B13073" t="str">
        <f t="shared" si="408"/>
        <v>1.85</v>
      </c>
      <c r="C13073" t="str">
        <f t="shared" si="409"/>
        <v>1,85</v>
      </c>
      <c r="D13073">
        <v>13072</v>
      </c>
      <c r="E13073" s="2">
        <v>1.85</v>
      </c>
    </row>
    <row r="13074" spans="1:5" x14ac:dyDescent="0.25">
      <c r="A13074" t="s">
        <v>3389</v>
      </c>
      <c r="B13074" t="str">
        <f t="shared" si="408"/>
        <v>1.85</v>
      </c>
      <c r="C13074" t="str">
        <f t="shared" si="409"/>
        <v>1,85</v>
      </c>
      <c r="D13074">
        <v>13073</v>
      </c>
      <c r="E13074" s="2">
        <v>1.85</v>
      </c>
    </row>
    <row r="13075" spans="1:5" x14ac:dyDescent="0.25">
      <c r="A13075" t="s">
        <v>3389</v>
      </c>
      <c r="B13075" t="str">
        <f t="shared" si="408"/>
        <v>1.85</v>
      </c>
      <c r="C13075" t="str">
        <f t="shared" si="409"/>
        <v>1,85</v>
      </c>
      <c r="D13075">
        <v>13074</v>
      </c>
      <c r="E13075" s="2">
        <v>1.85</v>
      </c>
    </row>
    <row r="13076" spans="1:5" x14ac:dyDescent="0.25">
      <c r="A13076" t="s">
        <v>3389</v>
      </c>
      <c r="B13076" t="str">
        <f t="shared" si="408"/>
        <v>1.85</v>
      </c>
      <c r="C13076" t="str">
        <f t="shared" si="409"/>
        <v>1,85</v>
      </c>
      <c r="D13076">
        <v>13075</v>
      </c>
      <c r="E13076" s="2">
        <v>1.85</v>
      </c>
    </row>
    <row r="13077" spans="1:5" x14ac:dyDescent="0.25">
      <c r="A13077" t="s">
        <v>3390</v>
      </c>
      <c r="B13077" t="str">
        <f t="shared" si="408"/>
        <v>1.85</v>
      </c>
      <c r="C13077" t="str">
        <f t="shared" si="409"/>
        <v>1,85</v>
      </c>
      <c r="D13077">
        <v>13076</v>
      </c>
      <c r="E13077" s="2">
        <v>1.85</v>
      </c>
    </row>
    <row r="13078" spans="1:5" x14ac:dyDescent="0.25">
      <c r="A13078" t="s">
        <v>3390</v>
      </c>
      <c r="B13078" t="str">
        <f t="shared" si="408"/>
        <v>1.85</v>
      </c>
      <c r="C13078" t="str">
        <f t="shared" si="409"/>
        <v>1,85</v>
      </c>
      <c r="D13078">
        <v>13077</v>
      </c>
      <c r="E13078" s="2">
        <v>1.85</v>
      </c>
    </row>
    <row r="13079" spans="1:5" x14ac:dyDescent="0.25">
      <c r="A13079" t="s">
        <v>3390</v>
      </c>
      <c r="B13079" t="str">
        <f t="shared" si="408"/>
        <v>1.85</v>
      </c>
      <c r="C13079" t="str">
        <f t="shared" si="409"/>
        <v>1,85</v>
      </c>
      <c r="D13079">
        <v>13078</v>
      </c>
      <c r="E13079" s="2">
        <v>1.85</v>
      </c>
    </row>
    <row r="13080" spans="1:5" x14ac:dyDescent="0.25">
      <c r="A13080" t="s">
        <v>3390</v>
      </c>
      <c r="B13080" t="str">
        <f t="shared" si="408"/>
        <v>1.85</v>
      </c>
      <c r="C13080" t="str">
        <f t="shared" si="409"/>
        <v>1,85</v>
      </c>
      <c r="D13080">
        <v>13079</v>
      </c>
      <c r="E13080" s="2">
        <v>1.85</v>
      </c>
    </row>
    <row r="13081" spans="1:5" x14ac:dyDescent="0.25">
      <c r="A13081" t="s">
        <v>3390</v>
      </c>
      <c r="B13081" t="str">
        <f t="shared" si="408"/>
        <v>1.85</v>
      </c>
      <c r="C13081" t="str">
        <f t="shared" si="409"/>
        <v>1,85</v>
      </c>
      <c r="D13081">
        <v>13080</v>
      </c>
      <c r="E13081" s="2">
        <v>1.85</v>
      </c>
    </row>
    <row r="13082" spans="1:5" x14ac:dyDescent="0.25">
      <c r="A13082" t="s">
        <v>3390</v>
      </c>
      <c r="B13082" t="str">
        <f t="shared" si="408"/>
        <v>1.85</v>
      </c>
      <c r="C13082" t="str">
        <f t="shared" si="409"/>
        <v>1,85</v>
      </c>
      <c r="D13082">
        <v>13081</v>
      </c>
      <c r="E13082" s="2">
        <v>1.85</v>
      </c>
    </row>
    <row r="13083" spans="1:5" x14ac:dyDescent="0.25">
      <c r="A13083" t="s">
        <v>3390</v>
      </c>
      <c r="B13083" t="str">
        <f t="shared" si="408"/>
        <v>1.85</v>
      </c>
      <c r="C13083" t="str">
        <f t="shared" si="409"/>
        <v>1,85</v>
      </c>
      <c r="D13083">
        <v>13082</v>
      </c>
      <c r="E13083" s="2">
        <v>1.85</v>
      </c>
    </row>
    <row r="13084" spans="1:5" x14ac:dyDescent="0.25">
      <c r="A13084" t="s">
        <v>3390</v>
      </c>
      <c r="B13084" t="str">
        <f t="shared" si="408"/>
        <v>1.85</v>
      </c>
      <c r="C13084" t="str">
        <f t="shared" si="409"/>
        <v>1,85</v>
      </c>
      <c r="D13084">
        <v>13083</v>
      </c>
      <c r="E13084" s="2">
        <v>1.85</v>
      </c>
    </row>
    <row r="13085" spans="1:5" x14ac:dyDescent="0.25">
      <c r="A13085" t="s">
        <v>3390</v>
      </c>
      <c r="B13085" t="str">
        <f t="shared" si="408"/>
        <v>1.85</v>
      </c>
      <c r="C13085" t="str">
        <f t="shared" si="409"/>
        <v>1,85</v>
      </c>
      <c r="D13085">
        <v>13084</v>
      </c>
      <c r="E13085" s="2">
        <v>1.85</v>
      </c>
    </row>
    <row r="13086" spans="1:5" x14ac:dyDescent="0.25">
      <c r="A13086" t="s">
        <v>3390</v>
      </c>
      <c r="B13086" t="str">
        <f t="shared" si="408"/>
        <v>1.85</v>
      </c>
      <c r="C13086" t="str">
        <f t="shared" si="409"/>
        <v>1,85</v>
      </c>
      <c r="D13086">
        <v>13085</v>
      </c>
      <c r="E13086" s="2">
        <v>1.85</v>
      </c>
    </row>
    <row r="13087" spans="1:5" x14ac:dyDescent="0.25">
      <c r="A13087" t="s">
        <v>3390</v>
      </c>
      <c r="B13087" t="str">
        <f t="shared" si="408"/>
        <v>1.85</v>
      </c>
      <c r="C13087" t="str">
        <f t="shared" si="409"/>
        <v>1,85</v>
      </c>
      <c r="D13087">
        <v>13086</v>
      </c>
      <c r="E13087" s="2">
        <v>1.85</v>
      </c>
    </row>
    <row r="13088" spans="1:5" x14ac:dyDescent="0.25">
      <c r="A13088" t="s">
        <v>3390</v>
      </c>
      <c r="B13088" t="str">
        <f t="shared" si="408"/>
        <v>1.85</v>
      </c>
      <c r="C13088" t="str">
        <f t="shared" si="409"/>
        <v>1,85</v>
      </c>
      <c r="D13088">
        <v>13087</v>
      </c>
      <c r="E13088" s="2">
        <v>1.85</v>
      </c>
    </row>
    <row r="13089" spans="1:5" x14ac:dyDescent="0.25">
      <c r="A13089" t="s">
        <v>3390</v>
      </c>
      <c r="B13089" t="str">
        <f t="shared" si="408"/>
        <v>1.85</v>
      </c>
      <c r="C13089" t="str">
        <f t="shared" si="409"/>
        <v>1,85</v>
      </c>
      <c r="D13089">
        <v>13088</v>
      </c>
      <c r="E13089" s="2">
        <v>1.85</v>
      </c>
    </row>
    <row r="13090" spans="1:5" x14ac:dyDescent="0.25">
      <c r="A13090" t="s">
        <v>3390</v>
      </c>
      <c r="B13090" t="str">
        <f t="shared" si="408"/>
        <v>1.85</v>
      </c>
      <c r="C13090" t="str">
        <f t="shared" si="409"/>
        <v>1,85</v>
      </c>
      <c r="D13090">
        <v>13089</v>
      </c>
      <c r="E13090" s="2">
        <v>1.85</v>
      </c>
    </row>
    <row r="13091" spans="1:5" x14ac:dyDescent="0.25">
      <c r="A13091" t="s">
        <v>3391</v>
      </c>
      <c r="B13091" t="str">
        <f t="shared" si="408"/>
        <v>1.76</v>
      </c>
      <c r="C13091" t="str">
        <f t="shared" si="409"/>
        <v>1,76</v>
      </c>
      <c r="D13091">
        <v>13090</v>
      </c>
      <c r="E13091" s="2">
        <v>1.76</v>
      </c>
    </row>
    <row r="13092" spans="1:5" x14ac:dyDescent="0.25">
      <c r="A13092" t="s">
        <v>3390</v>
      </c>
      <c r="B13092" t="str">
        <f t="shared" si="408"/>
        <v>1.85</v>
      </c>
      <c r="C13092" t="str">
        <f t="shared" si="409"/>
        <v>1,85</v>
      </c>
      <c r="D13092">
        <v>13091</v>
      </c>
      <c r="E13092" s="2">
        <v>1.85</v>
      </c>
    </row>
    <row r="13093" spans="1:5" x14ac:dyDescent="0.25">
      <c r="A13093" t="s">
        <v>3390</v>
      </c>
      <c r="B13093" t="str">
        <f t="shared" si="408"/>
        <v>1.85</v>
      </c>
      <c r="C13093" t="str">
        <f t="shared" si="409"/>
        <v>1,85</v>
      </c>
      <c r="D13093">
        <v>13092</v>
      </c>
      <c r="E13093" s="2">
        <v>1.85</v>
      </c>
    </row>
    <row r="13094" spans="1:5" x14ac:dyDescent="0.25">
      <c r="A13094" t="s">
        <v>3390</v>
      </c>
      <c r="B13094" t="str">
        <f t="shared" si="408"/>
        <v>1.85</v>
      </c>
      <c r="C13094" t="str">
        <f t="shared" si="409"/>
        <v>1,85</v>
      </c>
      <c r="D13094">
        <v>13093</v>
      </c>
      <c r="E13094" s="2">
        <v>1.85</v>
      </c>
    </row>
    <row r="13095" spans="1:5" x14ac:dyDescent="0.25">
      <c r="A13095" t="s">
        <v>3390</v>
      </c>
      <c r="B13095" t="str">
        <f t="shared" si="408"/>
        <v>1.85</v>
      </c>
      <c r="C13095" t="str">
        <f t="shared" si="409"/>
        <v>1,85</v>
      </c>
      <c r="D13095">
        <v>13094</v>
      </c>
      <c r="E13095" s="2">
        <v>1.85</v>
      </c>
    </row>
    <row r="13096" spans="1:5" x14ac:dyDescent="0.25">
      <c r="A13096" t="s">
        <v>3390</v>
      </c>
      <c r="B13096" t="str">
        <f t="shared" si="408"/>
        <v>1.85</v>
      </c>
      <c r="C13096" t="str">
        <f t="shared" si="409"/>
        <v>1,85</v>
      </c>
      <c r="D13096">
        <v>13095</v>
      </c>
      <c r="E13096" s="2">
        <v>1.85</v>
      </c>
    </row>
    <row r="13097" spans="1:5" x14ac:dyDescent="0.25">
      <c r="A13097" t="s">
        <v>3390</v>
      </c>
      <c r="B13097" t="str">
        <f t="shared" si="408"/>
        <v>1.85</v>
      </c>
      <c r="C13097" t="str">
        <f t="shared" si="409"/>
        <v>1,85</v>
      </c>
      <c r="D13097">
        <v>13096</v>
      </c>
      <c r="E13097" s="2">
        <v>1.85</v>
      </c>
    </row>
    <row r="13098" spans="1:5" x14ac:dyDescent="0.25">
      <c r="A13098" t="s">
        <v>3390</v>
      </c>
      <c r="B13098" t="str">
        <f t="shared" si="408"/>
        <v>1.85</v>
      </c>
      <c r="C13098" t="str">
        <f t="shared" si="409"/>
        <v>1,85</v>
      </c>
      <c r="D13098">
        <v>13097</v>
      </c>
      <c r="E13098" s="2">
        <v>1.85</v>
      </c>
    </row>
    <row r="13099" spans="1:5" x14ac:dyDescent="0.25">
      <c r="A13099" t="s">
        <v>3392</v>
      </c>
      <c r="B13099" t="str">
        <f t="shared" si="408"/>
        <v>1.85</v>
      </c>
      <c r="C13099" t="str">
        <f t="shared" si="409"/>
        <v>1,85</v>
      </c>
      <c r="D13099">
        <v>13098</v>
      </c>
      <c r="E13099" s="2">
        <v>1.85</v>
      </c>
    </row>
    <row r="13100" spans="1:5" x14ac:dyDescent="0.25">
      <c r="A13100" t="s">
        <v>3392</v>
      </c>
      <c r="B13100" t="str">
        <f t="shared" si="408"/>
        <v>1.85</v>
      </c>
      <c r="C13100" t="str">
        <f t="shared" si="409"/>
        <v>1,85</v>
      </c>
      <c r="D13100">
        <v>13099</v>
      </c>
      <c r="E13100" s="2">
        <v>1.85</v>
      </c>
    </row>
    <row r="13101" spans="1:5" x14ac:dyDescent="0.25">
      <c r="A13101" t="s">
        <v>3392</v>
      </c>
      <c r="B13101" t="str">
        <f t="shared" si="408"/>
        <v>1.85</v>
      </c>
      <c r="C13101" t="str">
        <f t="shared" si="409"/>
        <v>1,85</v>
      </c>
      <c r="D13101">
        <v>13100</v>
      </c>
      <c r="E13101" s="2">
        <v>1.85</v>
      </c>
    </row>
    <row r="13102" spans="1:5" x14ac:dyDescent="0.25">
      <c r="A13102" t="s">
        <v>3392</v>
      </c>
      <c r="B13102" t="str">
        <f t="shared" si="408"/>
        <v>1.85</v>
      </c>
      <c r="C13102" t="str">
        <f t="shared" si="409"/>
        <v>1,85</v>
      </c>
      <c r="D13102">
        <v>13101</v>
      </c>
      <c r="E13102" s="2">
        <v>1.85</v>
      </c>
    </row>
    <row r="13103" spans="1:5" x14ac:dyDescent="0.25">
      <c r="A13103" t="s">
        <v>3392</v>
      </c>
      <c r="B13103" t="str">
        <f t="shared" si="408"/>
        <v>1.85</v>
      </c>
      <c r="C13103" t="str">
        <f t="shared" si="409"/>
        <v>1,85</v>
      </c>
      <c r="D13103">
        <v>13102</v>
      </c>
      <c r="E13103" s="2">
        <v>1.85</v>
      </c>
    </row>
    <row r="13104" spans="1:5" x14ac:dyDescent="0.25">
      <c r="A13104" t="s">
        <v>3392</v>
      </c>
      <c r="B13104" t="str">
        <f t="shared" si="408"/>
        <v>1.85</v>
      </c>
      <c r="C13104" t="str">
        <f t="shared" si="409"/>
        <v>1,85</v>
      </c>
      <c r="D13104">
        <v>13103</v>
      </c>
      <c r="E13104" s="2">
        <v>1.85</v>
      </c>
    </row>
    <row r="13105" spans="1:5" x14ac:dyDescent="0.25">
      <c r="A13105" t="s">
        <v>3392</v>
      </c>
      <c r="B13105" t="str">
        <f t="shared" si="408"/>
        <v>1.85</v>
      </c>
      <c r="C13105" t="str">
        <f t="shared" si="409"/>
        <v>1,85</v>
      </c>
      <c r="D13105">
        <v>13104</v>
      </c>
      <c r="E13105" s="2">
        <v>1.85</v>
      </c>
    </row>
    <row r="13106" spans="1:5" x14ac:dyDescent="0.25">
      <c r="A13106" t="s">
        <v>3392</v>
      </c>
      <c r="B13106" t="str">
        <f t="shared" si="408"/>
        <v>1.85</v>
      </c>
      <c r="C13106" t="str">
        <f t="shared" si="409"/>
        <v>1,85</v>
      </c>
      <c r="D13106">
        <v>13105</v>
      </c>
      <c r="E13106" s="2">
        <v>1.85</v>
      </c>
    </row>
    <row r="13107" spans="1:5" x14ac:dyDescent="0.25">
      <c r="A13107" t="s">
        <v>3392</v>
      </c>
      <c r="B13107" t="str">
        <f t="shared" si="408"/>
        <v>1.85</v>
      </c>
      <c r="C13107" t="str">
        <f t="shared" si="409"/>
        <v>1,85</v>
      </c>
      <c r="D13107">
        <v>13106</v>
      </c>
      <c r="E13107" s="2">
        <v>1.85</v>
      </c>
    </row>
    <row r="13108" spans="1:5" x14ac:dyDescent="0.25">
      <c r="A13108" t="s">
        <v>3392</v>
      </c>
      <c r="B13108" t="str">
        <f t="shared" si="408"/>
        <v>1.85</v>
      </c>
      <c r="C13108" t="str">
        <f t="shared" si="409"/>
        <v>1,85</v>
      </c>
      <c r="D13108">
        <v>13107</v>
      </c>
      <c r="E13108" s="2">
        <v>1.85</v>
      </c>
    </row>
    <row r="13109" spans="1:5" x14ac:dyDescent="0.25">
      <c r="A13109" t="s">
        <v>3392</v>
      </c>
      <c r="B13109" t="str">
        <f t="shared" si="408"/>
        <v>1.85</v>
      </c>
      <c r="C13109" t="str">
        <f t="shared" si="409"/>
        <v>1,85</v>
      </c>
      <c r="D13109">
        <v>13108</v>
      </c>
      <c r="E13109" s="2">
        <v>1.85</v>
      </c>
    </row>
    <row r="13110" spans="1:5" x14ac:dyDescent="0.25">
      <c r="A13110" t="s">
        <v>3392</v>
      </c>
      <c r="B13110" t="str">
        <f t="shared" si="408"/>
        <v>1.85</v>
      </c>
      <c r="C13110" t="str">
        <f t="shared" si="409"/>
        <v>1,85</v>
      </c>
      <c r="D13110">
        <v>13109</v>
      </c>
      <c r="E13110" s="2">
        <v>1.85</v>
      </c>
    </row>
    <row r="13111" spans="1:5" x14ac:dyDescent="0.25">
      <c r="A13111" t="s">
        <v>3392</v>
      </c>
      <c r="B13111" t="str">
        <f t="shared" si="408"/>
        <v>1.85</v>
      </c>
      <c r="C13111" t="str">
        <f t="shared" si="409"/>
        <v>1,85</v>
      </c>
      <c r="D13111">
        <v>13110</v>
      </c>
      <c r="E13111" s="2">
        <v>1.85</v>
      </c>
    </row>
    <row r="13112" spans="1:5" x14ac:dyDescent="0.25">
      <c r="A13112" t="s">
        <v>3392</v>
      </c>
      <c r="B13112" t="str">
        <f t="shared" si="408"/>
        <v>1.85</v>
      </c>
      <c r="C13112" t="str">
        <f t="shared" si="409"/>
        <v>1,85</v>
      </c>
      <c r="D13112">
        <v>13111</v>
      </c>
      <c r="E13112" s="2">
        <v>1.85</v>
      </c>
    </row>
    <row r="13113" spans="1:5" x14ac:dyDescent="0.25">
      <c r="A13113" t="s">
        <v>3392</v>
      </c>
      <c r="B13113" t="str">
        <f t="shared" si="408"/>
        <v>1.85</v>
      </c>
      <c r="C13113" t="str">
        <f t="shared" si="409"/>
        <v>1,85</v>
      </c>
      <c r="D13113">
        <v>13112</v>
      </c>
      <c r="E13113" s="2">
        <v>1.85</v>
      </c>
    </row>
    <row r="13114" spans="1:5" x14ac:dyDescent="0.25">
      <c r="A13114" t="s">
        <v>3392</v>
      </c>
      <c r="B13114" t="str">
        <f t="shared" si="408"/>
        <v>1.85</v>
      </c>
      <c r="C13114" t="str">
        <f t="shared" si="409"/>
        <v>1,85</v>
      </c>
      <c r="D13114">
        <v>13113</v>
      </c>
      <c r="E13114" s="2">
        <v>1.85</v>
      </c>
    </row>
    <row r="13115" spans="1:5" x14ac:dyDescent="0.25">
      <c r="A13115" t="s">
        <v>3392</v>
      </c>
      <c r="B13115" t="str">
        <f t="shared" si="408"/>
        <v>1.85</v>
      </c>
      <c r="C13115" t="str">
        <f t="shared" si="409"/>
        <v>1,85</v>
      </c>
      <c r="D13115">
        <v>13114</v>
      </c>
      <c r="E13115" s="2">
        <v>1.85</v>
      </c>
    </row>
    <row r="13116" spans="1:5" x14ac:dyDescent="0.25">
      <c r="A13116" t="s">
        <v>3392</v>
      </c>
      <c r="B13116" t="str">
        <f t="shared" si="408"/>
        <v>1.85</v>
      </c>
      <c r="C13116" t="str">
        <f t="shared" si="409"/>
        <v>1,85</v>
      </c>
      <c r="D13116">
        <v>13115</v>
      </c>
      <c r="E13116" s="2">
        <v>1.85</v>
      </c>
    </row>
    <row r="13117" spans="1:5" x14ac:dyDescent="0.25">
      <c r="A13117" t="s">
        <v>3392</v>
      </c>
      <c r="B13117" t="str">
        <f t="shared" si="408"/>
        <v>1.85</v>
      </c>
      <c r="C13117" t="str">
        <f t="shared" si="409"/>
        <v>1,85</v>
      </c>
      <c r="D13117">
        <v>13116</v>
      </c>
      <c r="E13117" s="2">
        <v>1.85</v>
      </c>
    </row>
    <row r="13118" spans="1:5" x14ac:dyDescent="0.25">
      <c r="A13118" t="s">
        <v>3392</v>
      </c>
      <c r="B13118" t="str">
        <f t="shared" si="408"/>
        <v>1.85</v>
      </c>
      <c r="C13118" t="str">
        <f t="shared" si="409"/>
        <v>1,85</v>
      </c>
      <c r="D13118">
        <v>13117</v>
      </c>
      <c r="E13118" s="2">
        <v>1.85</v>
      </c>
    </row>
    <row r="13119" spans="1:5" x14ac:dyDescent="0.25">
      <c r="A13119" t="s">
        <v>3392</v>
      </c>
      <c r="B13119" t="str">
        <f t="shared" si="408"/>
        <v>1.85</v>
      </c>
      <c r="C13119" t="str">
        <f t="shared" si="409"/>
        <v>1,85</v>
      </c>
      <c r="D13119">
        <v>13118</v>
      </c>
      <c r="E13119" s="2">
        <v>1.85</v>
      </c>
    </row>
    <row r="13120" spans="1:5" x14ac:dyDescent="0.25">
      <c r="A13120" t="s">
        <v>3393</v>
      </c>
      <c r="B13120" t="str">
        <f t="shared" si="408"/>
        <v>1.85</v>
      </c>
      <c r="C13120" t="str">
        <f t="shared" si="409"/>
        <v>1,85</v>
      </c>
      <c r="D13120">
        <v>13119</v>
      </c>
      <c r="E13120" s="2">
        <v>1.85</v>
      </c>
    </row>
    <row r="13121" spans="1:5" x14ac:dyDescent="0.25">
      <c r="A13121" t="s">
        <v>3393</v>
      </c>
      <c r="B13121" t="str">
        <f t="shared" si="408"/>
        <v>1.85</v>
      </c>
      <c r="C13121" t="str">
        <f t="shared" si="409"/>
        <v>1,85</v>
      </c>
      <c r="D13121">
        <v>13120</v>
      </c>
      <c r="E13121" s="2">
        <v>1.85</v>
      </c>
    </row>
    <row r="13122" spans="1:5" x14ac:dyDescent="0.25">
      <c r="A13122" t="s">
        <v>3393</v>
      </c>
      <c r="B13122" t="str">
        <f t="shared" ref="B13122:B13185" si="410">+TRIM(RIGHT(SUBSTITUTE(A13122," ",REPT(" ",LEN(A13122))),LEN(A13122)))</f>
        <v>1.85</v>
      </c>
      <c r="C13122" t="str">
        <f t="shared" si="409"/>
        <v>1,85</v>
      </c>
      <c r="D13122">
        <v>13121</v>
      </c>
      <c r="E13122" s="2">
        <v>1.85</v>
      </c>
    </row>
    <row r="13123" spans="1:5" x14ac:dyDescent="0.25">
      <c r="A13123" t="s">
        <v>3393</v>
      </c>
      <c r="B13123" t="str">
        <f t="shared" si="410"/>
        <v>1.85</v>
      </c>
      <c r="C13123" t="str">
        <f t="shared" ref="C13123:E13186" si="411">SUBSTITUTE(B13123,".",",")</f>
        <v>1,85</v>
      </c>
      <c r="D13123">
        <v>13122</v>
      </c>
      <c r="E13123" s="2">
        <v>1.85</v>
      </c>
    </row>
    <row r="13124" spans="1:5" x14ac:dyDescent="0.25">
      <c r="A13124" t="s">
        <v>3393</v>
      </c>
      <c r="B13124" t="str">
        <f t="shared" si="410"/>
        <v>1.85</v>
      </c>
      <c r="C13124" t="str">
        <f t="shared" si="411"/>
        <v>1,85</v>
      </c>
      <c r="D13124">
        <v>13123</v>
      </c>
      <c r="E13124" s="2">
        <v>1.85</v>
      </c>
    </row>
    <row r="13125" spans="1:5" x14ac:dyDescent="0.25">
      <c r="A13125" t="s">
        <v>3393</v>
      </c>
      <c r="B13125" t="str">
        <f t="shared" si="410"/>
        <v>1.85</v>
      </c>
      <c r="C13125" t="str">
        <f t="shared" si="411"/>
        <v>1,85</v>
      </c>
      <c r="D13125">
        <v>13124</v>
      </c>
      <c r="E13125" s="2">
        <v>1.85</v>
      </c>
    </row>
    <row r="13126" spans="1:5" x14ac:dyDescent="0.25">
      <c r="A13126" t="s">
        <v>3393</v>
      </c>
      <c r="B13126" t="str">
        <f t="shared" si="410"/>
        <v>1.85</v>
      </c>
      <c r="C13126" t="str">
        <f t="shared" si="411"/>
        <v>1,85</v>
      </c>
      <c r="D13126">
        <v>13125</v>
      </c>
      <c r="E13126" s="2">
        <v>1.85</v>
      </c>
    </row>
    <row r="13127" spans="1:5" x14ac:dyDescent="0.25">
      <c r="A13127" t="s">
        <v>3393</v>
      </c>
      <c r="B13127" t="str">
        <f t="shared" si="410"/>
        <v>1.85</v>
      </c>
      <c r="C13127" t="str">
        <f t="shared" si="411"/>
        <v>1,85</v>
      </c>
      <c r="D13127">
        <v>13126</v>
      </c>
      <c r="E13127" s="2">
        <v>1.85</v>
      </c>
    </row>
    <row r="13128" spans="1:5" x14ac:dyDescent="0.25">
      <c r="A13128" t="s">
        <v>3393</v>
      </c>
      <c r="B13128" t="str">
        <f t="shared" si="410"/>
        <v>1.85</v>
      </c>
      <c r="C13128" t="str">
        <f t="shared" si="411"/>
        <v>1,85</v>
      </c>
      <c r="D13128">
        <v>13127</v>
      </c>
      <c r="E13128" s="2">
        <v>1.85</v>
      </c>
    </row>
    <row r="13129" spans="1:5" x14ac:dyDescent="0.25">
      <c r="A13129" t="s">
        <v>3393</v>
      </c>
      <c r="B13129" t="str">
        <f t="shared" si="410"/>
        <v>1.85</v>
      </c>
      <c r="C13129" t="str">
        <f t="shared" si="411"/>
        <v>1,85</v>
      </c>
      <c r="D13129">
        <v>13128</v>
      </c>
      <c r="E13129" s="2">
        <v>1.85</v>
      </c>
    </row>
    <row r="13130" spans="1:5" x14ac:dyDescent="0.25">
      <c r="A13130" t="s">
        <v>3393</v>
      </c>
      <c r="B13130" t="str">
        <f t="shared" si="410"/>
        <v>1.85</v>
      </c>
      <c r="C13130" t="str">
        <f t="shared" si="411"/>
        <v>1,85</v>
      </c>
      <c r="D13130">
        <v>13129</v>
      </c>
      <c r="E13130" s="2">
        <v>1.85</v>
      </c>
    </row>
    <row r="13131" spans="1:5" x14ac:dyDescent="0.25">
      <c r="A13131" t="s">
        <v>3393</v>
      </c>
      <c r="B13131" t="str">
        <f t="shared" si="410"/>
        <v>1.85</v>
      </c>
      <c r="C13131" t="str">
        <f t="shared" si="411"/>
        <v>1,85</v>
      </c>
      <c r="D13131">
        <v>13130</v>
      </c>
      <c r="E13131" s="2">
        <v>1.85</v>
      </c>
    </row>
    <row r="13132" spans="1:5" x14ac:dyDescent="0.25">
      <c r="A13132" t="s">
        <v>3393</v>
      </c>
      <c r="B13132" t="str">
        <f t="shared" si="410"/>
        <v>1.85</v>
      </c>
      <c r="C13132" t="str">
        <f t="shared" si="411"/>
        <v>1,85</v>
      </c>
      <c r="D13132">
        <v>13131</v>
      </c>
      <c r="E13132" s="2">
        <v>1.85</v>
      </c>
    </row>
    <row r="13133" spans="1:5" x14ac:dyDescent="0.25">
      <c r="A13133" t="s">
        <v>3393</v>
      </c>
      <c r="B13133" t="str">
        <f t="shared" si="410"/>
        <v>1.85</v>
      </c>
      <c r="C13133" t="str">
        <f t="shared" si="411"/>
        <v>1,85</v>
      </c>
      <c r="D13133">
        <v>13132</v>
      </c>
      <c r="E13133" s="2">
        <v>1.85</v>
      </c>
    </row>
    <row r="13134" spans="1:5" x14ac:dyDescent="0.25">
      <c r="A13134" t="s">
        <v>3393</v>
      </c>
      <c r="B13134" t="str">
        <f t="shared" si="410"/>
        <v>1.85</v>
      </c>
      <c r="C13134" t="str">
        <f t="shared" si="411"/>
        <v>1,85</v>
      </c>
      <c r="D13134">
        <v>13133</v>
      </c>
      <c r="E13134" s="2">
        <v>1.85</v>
      </c>
    </row>
    <row r="13135" spans="1:5" x14ac:dyDescent="0.25">
      <c r="A13135" t="s">
        <v>3393</v>
      </c>
      <c r="B13135" t="str">
        <f t="shared" si="410"/>
        <v>1.85</v>
      </c>
      <c r="C13135" t="str">
        <f t="shared" si="411"/>
        <v>1,85</v>
      </c>
      <c r="D13135">
        <v>13134</v>
      </c>
      <c r="E13135" s="2">
        <v>1.85</v>
      </c>
    </row>
    <row r="13136" spans="1:5" x14ac:dyDescent="0.25">
      <c r="A13136" t="s">
        <v>3393</v>
      </c>
      <c r="B13136" t="str">
        <f t="shared" si="410"/>
        <v>1.85</v>
      </c>
      <c r="C13136" t="str">
        <f t="shared" si="411"/>
        <v>1,85</v>
      </c>
      <c r="D13136">
        <v>13135</v>
      </c>
      <c r="E13136" s="2">
        <v>1.85</v>
      </c>
    </row>
    <row r="13137" spans="1:5" x14ac:dyDescent="0.25">
      <c r="A13137" t="s">
        <v>3393</v>
      </c>
      <c r="B13137" t="str">
        <f t="shared" si="410"/>
        <v>1.85</v>
      </c>
      <c r="C13137" t="str">
        <f t="shared" si="411"/>
        <v>1,85</v>
      </c>
      <c r="D13137">
        <v>13136</v>
      </c>
      <c r="E13137" s="2">
        <v>1.85</v>
      </c>
    </row>
    <row r="13138" spans="1:5" x14ac:dyDescent="0.25">
      <c r="A13138" t="s">
        <v>3393</v>
      </c>
      <c r="B13138" t="str">
        <f t="shared" si="410"/>
        <v>1.85</v>
      </c>
      <c r="C13138" t="str">
        <f t="shared" si="411"/>
        <v>1,85</v>
      </c>
      <c r="D13138">
        <v>13137</v>
      </c>
      <c r="E13138" s="2">
        <v>1.85</v>
      </c>
    </row>
    <row r="13139" spans="1:5" x14ac:dyDescent="0.25">
      <c r="A13139" t="s">
        <v>3393</v>
      </c>
      <c r="B13139" t="str">
        <f t="shared" si="410"/>
        <v>1.85</v>
      </c>
      <c r="C13139" t="str">
        <f t="shared" si="411"/>
        <v>1,85</v>
      </c>
      <c r="D13139">
        <v>13138</v>
      </c>
      <c r="E13139" s="2">
        <v>1.85</v>
      </c>
    </row>
    <row r="13140" spans="1:5" x14ac:dyDescent="0.25">
      <c r="A13140" t="s">
        <v>3394</v>
      </c>
      <c r="B13140" t="str">
        <f t="shared" si="410"/>
        <v>1.85</v>
      </c>
      <c r="C13140" t="str">
        <f t="shared" si="411"/>
        <v>1,85</v>
      </c>
      <c r="D13140">
        <v>13139</v>
      </c>
      <c r="E13140" s="2">
        <v>1.85</v>
      </c>
    </row>
    <row r="13141" spans="1:5" x14ac:dyDescent="0.25">
      <c r="A13141" t="s">
        <v>3394</v>
      </c>
      <c r="B13141" t="str">
        <f t="shared" si="410"/>
        <v>1.85</v>
      </c>
      <c r="C13141" t="str">
        <f t="shared" si="411"/>
        <v>1,85</v>
      </c>
      <c r="D13141">
        <v>13140</v>
      </c>
      <c r="E13141" s="2">
        <v>1.85</v>
      </c>
    </row>
    <row r="13142" spans="1:5" x14ac:dyDescent="0.25">
      <c r="A13142" t="s">
        <v>3394</v>
      </c>
      <c r="B13142" t="str">
        <f t="shared" si="410"/>
        <v>1.85</v>
      </c>
      <c r="C13142" t="str">
        <f t="shared" si="411"/>
        <v>1,85</v>
      </c>
      <c r="D13142">
        <v>13141</v>
      </c>
      <c r="E13142" s="2">
        <v>1.85</v>
      </c>
    </row>
    <row r="13143" spans="1:5" x14ac:dyDescent="0.25">
      <c r="A13143" t="s">
        <v>3394</v>
      </c>
      <c r="B13143" t="str">
        <f t="shared" si="410"/>
        <v>1.85</v>
      </c>
      <c r="C13143" t="str">
        <f t="shared" si="411"/>
        <v>1,85</v>
      </c>
      <c r="D13143">
        <v>13142</v>
      </c>
      <c r="E13143" s="2">
        <v>1.85</v>
      </c>
    </row>
    <row r="13144" spans="1:5" x14ac:dyDescent="0.25">
      <c r="A13144" t="s">
        <v>3394</v>
      </c>
      <c r="B13144" t="str">
        <f t="shared" si="410"/>
        <v>1.85</v>
      </c>
      <c r="C13144" t="str">
        <f t="shared" si="411"/>
        <v>1,85</v>
      </c>
      <c r="D13144">
        <v>13143</v>
      </c>
      <c r="E13144" s="2">
        <v>1.85</v>
      </c>
    </row>
    <row r="13145" spans="1:5" x14ac:dyDescent="0.25">
      <c r="A13145" t="s">
        <v>3394</v>
      </c>
      <c r="B13145" t="str">
        <f t="shared" si="410"/>
        <v>1.85</v>
      </c>
      <c r="C13145" t="str">
        <f t="shared" si="411"/>
        <v>1,85</v>
      </c>
      <c r="D13145">
        <v>13144</v>
      </c>
      <c r="E13145" s="2">
        <v>1.85</v>
      </c>
    </row>
    <row r="13146" spans="1:5" x14ac:dyDescent="0.25">
      <c r="A13146" t="s">
        <v>3394</v>
      </c>
      <c r="B13146" t="str">
        <f t="shared" si="410"/>
        <v>1.85</v>
      </c>
      <c r="C13146" t="str">
        <f t="shared" si="411"/>
        <v>1,85</v>
      </c>
      <c r="D13146">
        <v>13145</v>
      </c>
      <c r="E13146" s="2">
        <v>1.85</v>
      </c>
    </row>
    <row r="13147" spans="1:5" x14ac:dyDescent="0.25">
      <c r="A13147" t="s">
        <v>3394</v>
      </c>
      <c r="B13147" t="str">
        <f t="shared" si="410"/>
        <v>1.85</v>
      </c>
      <c r="C13147" t="str">
        <f t="shared" si="411"/>
        <v>1,85</v>
      </c>
      <c r="D13147">
        <v>13146</v>
      </c>
      <c r="E13147" s="2">
        <v>1.85</v>
      </c>
    </row>
    <row r="13148" spans="1:5" x14ac:dyDescent="0.25">
      <c r="A13148" t="s">
        <v>3394</v>
      </c>
      <c r="B13148" t="str">
        <f t="shared" si="410"/>
        <v>1.85</v>
      </c>
      <c r="C13148" t="str">
        <f t="shared" si="411"/>
        <v>1,85</v>
      </c>
      <c r="D13148">
        <v>13147</v>
      </c>
      <c r="E13148" s="2">
        <v>1.85</v>
      </c>
    </row>
    <row r="13149" spans="1:5" x14ac:dyDescent="0.25">
      <c r="A13149" t="s">
        <v>3394</v>
      </c>
      <c r="B13149" t="str">
        <f t="shared" si="410"/>
        <v>1.85</v>
      </c>
      <c r="C13149" t="str">
        <f t="shared" si="411"/>
        <v>1,85</v>
      </c>
      <c r="D13149">
        <v>13148</v>
      </c>
      <c r="E13149" s="2">
        <v>1.85</v>
      </c>
    </row>
    <row r="13150" spans="1:5" x14ac:dyDescent="0.25">
      <c r="A13150" t="s">
        <v>3394</v>
      </c>
      <c r="B13150" t="str">
        <f t="shared" si="410"/>
        <v>1.85</v>
      </c>
      <c r="C13150" t="str">
        <f t="shared" si="411"/>
        <v>1,85</v>
      </c>
      <c r="D13150">
        <v>13149</v>
      </c>
      <c r="E13150" s="2">
        <v>1.85</v>
      </c>
    </row>
    <row r="13151" spans="1:5" x14ac:dyDescent="0.25">
      <c r="A13151" t="s">
        <v>3394</v>
      </c>
      <c r="B13151" t="str">
        <f t="shared" si="410"/>
        <v>1.85</v>
      </c>
      <c r="C13151" t="str">
        <f t="shared" si="411"/>
        <v>1,85</v>
      </c>
      <c r="D13151">
        <v>13150</v>
      </c>
      <c r="E13151" s="2">
        <v>1.85</v>
      </c>
    </row>
    <row r="13152" spans="1:5" x14ac:dyDescent="0.25">
      <c r="A13152" t="s">
        <v>3394</v>
      </c>
      <c r="B13152" t="str">
        <f t="shared" si="410"/>
        <v>1.85</v>
      </c>
      <c r="C13152" t="str">
        <f t="shared" si="411"/>
        <v>1,85</v>
      </c>
      <c r="D13152">
        <v>13151</v>
      </c>
      <c r="E13152" s="2">
        <v>1.85</v>
      </c>
    </row>
    <row r="13153" spans="1:5" x14ac:dyDescent="0.25">
      <c r="A13153" t="s">
        <v>3394</v>
      </c>
      <c r="B13153" t="str">
        <f t="shared" si="410"/>
        <v>1.85</v>
      </c>
      <c r="C13153" t="str">
        <f t="shared" si="411"/>
        <v>1,85</v>
      </c>
      <c r="D13153">
        <v>13152</v>
      </c>
      <c r="E13153" s="2">
        <v>1.85</v>
      </c>
    </row>
    <row r="13154" spans="1:5" x14ac:dyDescent="0.25">
      <c r="A13154" t="s">
        <v>3394</v>
      </c>
      <c r="B13154" t="str">
        <f t="shared" si="410"/>
        <v>1.85</v>
      </c>
      <c r="C13154" t="str">
        <f t="shared" si="411"/>
        <v>1,85</v>
      </c>
      <c r="D13154">
        <v>13153</v>
      </c>
      <c r="E13154" s="2">
        <v>1.85</v>
      </c>
    </row>
    <row r="13155" spans="1:5" x14ac:dyDescent="0.25">
      <c r="A13155" t="s">
        <v>3394</v>
      </c>
      <c r="B13155" t="str">
        <f t="shared" si="410"/>
        <v>1.85</v>
      </c>
      <c r="C13155" t="str">
        <f t="shared" si="411"/>
        <v>1,85</v>
      </c>
      <c r="D13155">
        <v>13154</v>
      </c>
      <c r="E13155" s="2">
        <v>1.85</v>
      </c>
    </row>
    <row r="13156" spans="1:5" x14ac:dyDescent="0.25">
      <c r="A13156" t="s">
        <v>3394</v>
      </c>
      <c r="B13156" t="str">
        <f t="shared" si="410"/>
        <v>1.85</v>
      </c>
      <c r="C13156" t="str">
        <f t="shared" si="411"/>
        <v>1,85</v>
      </c>
      <c r="D13156">
        <v>13155</v>
      </c>
      <c r="E13156" s="2">
        <v>1.85</v>
      </c>
    </row>
    <row r="13157" spans="1:5" x14ac:dyDescent="0.25">
      <c r="A13157" t="s">
        <v>3394</v>
      </c>
      <c r="B13157" t="str">
        <f t="shared" si="410"/>
        <v>1.85</v>
      </c>
      <c r="C13157" t="str">
        <f t="shared" si="411"/>
        <v>1,85</v>
      </c>
      <c r="D13157">
        <v>13156</v>
      </c>
      <c r="E13157" s="2">
        <v>1.85</v>
      </c>
    </row>
    <row r="13158" spans="1:5" x14ac:dyDescent="0.25">
      <c r="A13158" t="s">
        <v>3394</v>
      </c>
      <c r="B13158" t="str">
        <f t="shared" si="410"/>
        <v>1.85</v>
      </c>
      <c r="C13158" t="str">
        <f t="shared" si="411"/>
        <v>1,85</v>
      </c>
      <c r="D13158">
        <v>13157</v>
      </c>
      <c r="E13158" s="2">
        <v>1.85</v>
      </c>
    </row>
    <row r="13159" spans="1:5" x14ac:dyDescent="0.25">
      <c r="A13159" t="s">
        <v>3394</v>
      </c>
      <c r="B13159" t="str">
        <f t="shared" si="410"/>
        <v>1.85</v>
      </c>
      <c r="C13159" t="str">
        <f t="shared" si="411"/>
        <v>1,85</v>
      </c>
      <c r="D13159">
        <v>13158</v>
      </c>
      <c r="E13159" s="2">
        <v>1.85</v>
      </c>
    </row>
    <row r="13160" spans="1:5" x14ac:dyDescent="0.25">
      <c r="A13160" t="s">
        <v>3395</v>
      </c>
      <c r="B13160" t="str">
        <f t="shared" si="410"/>
        <v>1.85</v>
      </c>
      <c r="C13160" t="str">
        <f t="shared" si="411"/>
        <v>1,85</v>
      </c>
      <c r="D13160">
        <v>13159</v>
      </c>
      <c r="E13160" s="2">
        <v>1.85</v>
      </c>
    </row>
    <row r="13161" spans="1:5" x14ac:dyDescent="0.25">
      <c r="A13161" t="s">
        <v>3395</v>
      </c>
      <c r="B13161" t="str">
        <f t="shared" si="410"/>
        <v>1.85</v>
      </c>
      <c r="C13161" t="str">
        <f t="shared" si="411"/>
        <v>1,85</v>
      </c>
      <c r="D13161">
        <v>13160</v>
      </c>
      <c r="E13161" s="2">
        <v>1.85</v>
      </c>
    </row>
    <row r="13162" spans="1:5" x14ac:dyDescent="0.25">
      <c r="A13162" t="s">
        <v>3395</v>
      </c>
      <c r="B13162" t="str">
        <f t="shared" si="410"/>
        <v>1.85</v>
      </c>
      <c r="C13162" t="str">
        <f t="shared" si="411"/>
        <v>1,85</v>
      </c>
      <c r="D13162">
        <v>13161</v>
      </c>
      <c r="E13162" s="2">
        <v>1.85</v>
      </c>
    </row>
    <row r="13163" spans="1:5" x14ac:dyDescent="0.25">
      <c r="A13163" t="s">
        <v>3395</v>
      </c>
      <c r="B13163" t="str">
        <f t="shared" si="410"/>
        <v>1.85</v>
      </c>
      <c r="C13163" t="str">
        <f t="shared" si="411"/>
        <v>1,85</v>
      </c>
      <c r="D13163">
        <v>13162</v>
      </c>
      <c r="E13163" s="2">
        <v>1.85</v>
      </c>
    </row>
    <row r="13164" spans="1:5" x14ac:dyDescent="0.25">
      <c r="A13164" t="s">
        <v>3395</v>
      </c>
      <c r="B13164" t="str">
        <f t="shared" si="410"/>
        <v>1.85</v>
      </c>
      <c r="C13164" t="str">
        <f t="shared" si="411"/>
        <v>1,85</v>
      </c>
      <c r="D13164">
        <v>13163</v>
      </c>
      <c r="E13164" s="2">
        <v>1.85</v>
      </c>
    </row>
    <row r="13165" spans="1:5" x14ac:dyDescent="0.25">
      <c r="A13165" t="s">
        <v>3395</v>
      </c>
      <c r="B13165" t="str">
        <f t="shared" si="410"/>
        <v>1.85</v>
      </c>
      <c r="C13165" t="str">
        <f t="shared" si="411"/>
        <v>1,85</v>
      </c>
      <c r="D13165">
        <v>13164</v>
      </c>
      <c r="E13165" s="2">
        <v>1.85</v>
      </c>
    </row>
    <row r="13166" spans="1:5" x14ac:dyDescent="0.25">
      <c r="A13166" t="s">
        <v>3395</v>
      </c>
      <c r="B13166" t="str">
        <f t="shared" si="410"/>
        <v>1.85</v>
      </c>
      <c r="C13166" t="str">
        <f t="shared" si="411"/>
        <v>1,85</v>
      </c>
      <c r="D13166">
        <v>13165</v>
      </c>
      <c r="E13166" s="2">
        <v>1.85</v>
      </c>
    </row>
    <row r="13167" spans="1:5" x14ac:dyDescent="0.25">
      <c r="A13167" t="s">
        <v>3395</v>
      </c>
      <c r="B13167" t="str">
        <f t="shared" si="410"/>
        <v>1.85</v>
      </c>
      <c r="C13167" t="str">
        <f t="shared" si="411"/>
        <v>1,85</v>
      </c>
      <c r="D13167">
        <v>13166</v>
      </c>
      <c r="E13167" s="2">
        <v>1.85</v>
      </c>
    </row>
    <row r="13168" spans="1:5" x14ac:dyDescent="0.25">
      <c r="A13168" t="s">
        <v>3395</v>
      </c>
      <c r="B13168" t="str">
        <f t="shared" si="410"/>
        <v>1.85</v>
      </c>
      <c r="C13168" t="str">
        <f t="shared" si="411"/>
        <v>1,85</v>
      </c>
      <c r="D13168">
        <v>13167</v>
      </c>
      <c r="E13168" s="2">
        <v>1.85</v>
      </c>
    </row>
    <row r="13169" spans="1:5" x14ac:dyDescent="0.25">
      <c r="A13169" t="s">
        <v>3395</v>
      </c>
      <c r="B13169" t="str">
        <f t="shared" si="410"/>
        <v>1.85</v>
      </c>
      <c r="C13169" t="str">
        <f t="shared" si="411"/>
        <v>1,85</v>
      </c>
      <c r="D13169">
        <v>13168</v>
      </c>
      <c r="E13169" s="2">
        <v>1.85</v>
      </c>
    </row>
    <row r="13170" spans="1:5" x14ac:dyDescent="0.25">
      <c r="A13170" t="s">
        <v>3395</v>
      </c>
      <c r="B13170" t="str">
        <f t="shared" si="410"/>
        <v>1.85</v>
      </c>
      <c r="C13170" t="str">
        <f t="shared" si="411"/>
        <v>1,85</v>
      </c>
      <c r="D13170">
        <v>13169</v>
      </c>
      <c r="E13170" s="2">
        <v>1.85</v>
      </c>
    </row>
    <row r="13171" spans="1:5" x14ac:dyDescent="0.25">
      <c r="A13171" t="s">
        <v>3395</v>
      </c>
      <c r="B13171" t="str">
        <f t="shared" si="410"/>
        <v>1.85</v>
      </c>
      <c r="C13171" t="str">
        <f t="shared" si="411"/>
        <v>1,85</v>
      </c>
      <c r="D13171">
        <v>13170</v>
      </c>
      <c r="E13171" s="2">
        <v>1.85</v>
      </c>
    </row>
    <row r="13172" spans="1:5" x14ac:dyDescent="0.25">
      <c r="A13172" t="s">
        <v>3395</v>
      </c>
      <c r="B13172" t="str">
        <f t="shared" si="410"/>
        <v>1.85</v>
      </c>
      <c r="C13172" t="str">
        <f t="shared" si="411"/>
        <v>1,85</v>
      </c>
      <c r="D13172">
        <v>13171</v>
      </c>
      <c r="E13172" s="2">
        <v>1.85</v>
      </c>
    </row>
    <row r="13173" spans="1:5" x14ac:dyDescent="0.25">
      <c r="A13173" t="s">
        <v>3395</v>
      </c>
      <c r="B13173" t="str">
        <f t="shared" si="410"/>
        <v>1.85</v>
      </c>
      <c r="C13173" t="str">
        <f t="shared" si="411"/>
        <v>1,85</v>
      </c>
      <c r="D13173">
        <v>13172</v>
      </c>
      <c r="E13173" s="2">
        <v>1.85</v>
      </c>
    </row>
    <row r="13174" spans="1:5" x14ac:dyDescent="0.25">
      <c r="A13174" t="s">
        <v>3395</v>
      </c>
      <c r="B13174" t="str">
        <f t="shared" si="410"/>
        <v>1.85</v>
      </c>
      <c r="C13174" t="str">
        <f t="shared" si="411"/>
        <v>1,85</v>
      </c>
      <c r="D13174">
        <v>13173</v>
      </c>
      <c r="E13174" s="2">
        <v>1.85</v>
      </c>
    </row>
    <row r="13175" spans="1:5" x14ac:dyDescent="0.25">
      <c r="A13175" t="s">
        <v>3395</v>
      </c>
      <c r="B13175" t="str">
        <f t="shared" si="410"/>
        <v>1.85</v>
      </c>
      <c r="C13175" t="str">
        <f t="shared" si="411"/>
        <v>1,85</v>
      </c>
      <c r="D13175">
        <v>13174</v>
      </c>
      <c r="E13175" s="2">
        <v>1.85</v>
      </c>
    </row>
    <row r="13176" spans="1:5" x14ac:dyDescent="0.25">
      <c r="A13176" t="s">
        <v>3395</v>
      </c>
      <c r="B13176" t="str">
        <f t="shared" si="410"/>
        <v>1.85</v>
      </c>
      <c r="C13176" t="str">
        <f t="shared" si="411"/>
        <v>1,85</v>
      </c>
      <c r="D13176">
        <v>13175</v>
      </c>
      <c r="E13176" s="2">
        <v>1.85</v>
      </c>
    </row>
    <row r="13177" spans="1:5" x14ac:dyDescent="0.25">
      <c r="A13177" t="s">
        <v>3395</v>
      </c>
      <c r="B13177" t="str">
        <f t="shared" si="410"/>
        <v>1.85</v>
      </c>
      <c r="C13177" t="str">
        <f t="shared" si="411"/>
        <v>1,85</v>
      </c>
      <c r="D13177">
        <v>13176</v>
      </c>
      <c r="E13177" s="2">
        <v>1.85</v>
      </c>
    </row>
    <row r="13178" spans="1:5" x14ac:dyDescent="0.25">
      <c r="A13178" t="s">
        <v>3395</v>
      </c>
      <c r="B13178" t="str">
        <f t="shared" si="410"/>
        <v>1.85</v>
      </c>
      <c r="C13178" t="str">
        <f t="shared" si="411"/>
        <v>1,85</v>
      </c>
      <c r="D13178">
        <v>13177</v>
      </c>
      <c r="E13178" s="2">
        <v>1.85</v>
      </c>
    </row>
    <row r="13179" spans="1:5" x14ac:dyDescent="0.25">
      <c r="A13179" t="s">
        <v>3395</v>
      </c>
      <c r="B13179" t="str">
        <f t="shared" si="410"/>
        <v>1.85</v>
      </c>
      <c r="C13179" t="str">
        <f t="shared" si="411"/>
        <v>1,85</v>
      </c>
      <c r="D13179">
        <v>13178</v>
      </c>
      <c r="E13179" s="2">
        <v>1.85</v>
      </c>
    </row>
    <row r="13180" spans="1:5" x14ac:dyDescent="0.25">
      <c r="A13180" t="s">
        <v>3395</v>
      </c>
      <c r="B13180" t="str">
        <f t="shared" si="410"/>
        <v>1.85</v>
      </c>
      <c r="C13180" t="str">
        <f t="shared" si="411"/>
        <v>1,85</v>
      </c>
      <c r="D13180">
        <v>13179</v>
      </c>
      <c r="E13180" s="2">
        <v>1.85</v>
      </c>
    </row>
    <row r="13181" spans="1:5" x14ac:dyDescent="0.25">
      <c r="A13181" t="s">
        <v>3396</v>
      </c>
      <c r="B13181" t="str">
        <f t="shared" si="410"/>
        <v>1.85</v>
      </c>
      <c r="C13181" t="str">
        <f t="shared" si="411"/>
        <v>1,85</v>
      </c>
      <c r="D13181">
        <v>13180</v>
      </c>
      <c r="E13181" s="2">
        <v>1.85</v>
      </c>
    </row>
    <row r="13182" spans="1:5" x14ac:dyDescent="0.25">
      <c r="A13182" t="s">
        <v>3396</v>
      </c>
      <c r="B13182" t="str">
        <f t="shared" si="410"/>
        <v>1.85</v>
      </c>
      <c r="C13182" t="str">
        <f t="shared" si="411"/>
        <v>1,85</v>
      </c>
      <c r="D13182">
        <v>13181</v>
      </c>
      <c r="E13182" s="2">
        <v>1.85</v>
      </c>
    </row>
    <row r="13183" spans="1:5" x14ac:dyDescent="0.25">
      <c r="A13183" t="s">
        <v>3396</v>
      </c>
      <c r="B13183" t="str">
        <f t="shared" si="410"/>
        <v>1.85</v>
      </c>
      <c r="C13183" t="str">
        <f t="shared" si="411"/>
        <v>1,85</v>
      </c>
      <c r="D13183">
        <v>13182</v>
      </c>
      <c r="E13183" s="2">
        <v>1.85</v>
      </c>
    </row>
    <row r="13184" spans="1:5" x14ac:dyDescent="0.25">
      <c r="A13184" t="s">
        <v>3396</v>
      </c>
      <c r="B13184" t="str">
        <f t="shared" si="410"/>
        <v>1.85</v>
      </c>
      <c r="C13184" t="str">
        <f t="shared" si="411"/>
        <v>1,85</v>
      </c>
      <c r="D13184">
        <v>13183</v>
      </c>
      <c r="E13184" s="2">
        <v>1.85</v>
      </c>
    </row>
    <row r="13185" spans="1:5" x14ac:dyDescent="0.25">
      <c r="A13185" t="s">
        <v>3396</v>
      </c>
      <c r="B13185" t="str">
        <f t="shared" si="410"/>
        <v>1.85</v>
      </c>
      <c r="C13185" t="str">
        <f t="shared" si="411"/>
        <v>1,85</v>
      </c>
      <c r="D13185">
        <v>13184</v>
      </c>
      <c r="E13185" s="2">
        <v>1.85</v>
      </c>
    </row>
    <row r="13186" spans="1:5" x14ac:dyDescent="0.25">
      <c r="A13186" t="s">
        <v>3396</v>
      </c>
      <c r="B13186" t="str">
        <f t="shared" ref="B13186:B13249" si="412">+TRIM(RIGHT(SUBSTITUTE(A13186," ",REPT(" ",LEN(A13186))),LEN(A13186)))</f>
        <v>1.85</v>
      </c>
      <c r="C13186" t="str">
        <f t="shared" si="411"/>
        <v>1,85</v>
      </c>
      <c r="D13186">
        <v>13185</v>
      </c>
      <c r="E13186" s="2">
        <v>1.85</v>
      </c>
    </row>
    <row r="13187" spans="1:5" x14ac:dyDescent="0.25">
      <c r="A13187" t="s">
        <v>3396</v>
      </c>
      <c r="B13187" t="str">
        <f t="shared" si="412"/>
        <v>1.85</v>
      </c>
      <c r="C13187" t="str">
        <f t="shared" ref="C13187:E13250" si="413">SUBSTITUTE(B13187,".",",")</f>
        <v>1,85</v>
      </c>
      <c r="D13187">
        <v>13186</v>
      </c>
      <c r="E13187" s="2">
        <v>1.85</v>
      </c>
    </row>
    <row r="13188" spans="1:5" x14ac:dyDescent="0.25">
      <c r="A13188" t="s">
        <v>3396</v>
      </c>
      <c r="B13188" t="str">
        <f t="shared" si="412"/>
        <v>1.85</v>
      </c>
      <c r="C13188" t="str">
        <f t="shared" si="413"/>
        <v>1,85</v>
      </c>
      <c r="D13188">
        <v>13187</v>
      </c>
      <c r="E13188" s="2">
        <v>1.85</v>
      </c>
    </row>
    <row r="13189" spans="1:5" x14ac:dyDescent="0.25">
      <c r="A13189" t="s">
        <v>3396</v>
      </c>
      <c r="B13189" t="str">
        <f t="shared" si="412"/>
        <v>1.85</v>
      </c>
      <c r="C13189" t="str">
        <f t="shared" si="413"/>
        <v>1,85</v>
      </c>
      <c r="D13189">
        <v>13188</v>
      </c>
      <c r="E13189" s="2">
        <v>1.85</v>
      </c>
    </row>
    <row r="13190" spans="1:5" x14ac:dyDescent="0.25">
      <c r="A13190" t="s">
        <v>3396</v>
      </c>
      <c r="B13190" t="str">
        <f t="shared" si="412"/>
        <v>1.85</v>
      </c>
      <c r="C13190" t="str">
        <f t="shared" si="413"/>
        <v>1,85</v>
      </c>
      <c r="D13190">
        <v>13189</v>
      </c>
      <c r="E13190" s="2">
        <v>1.85</v>
      </c>
    </row>
    <row r="13191" spans="1:5" x14ac:dyDescent="0.25">
      <c r="A13191" t="s">
        <v>3396</v>
      </c>
      <c r="B13191" t="str">
        <f t="shared" si="412"/>
        <v>1.85</v>
      </c>
      <c r="C13191" t="str">
        <f t="shared" si="413"/>
        <v>1,85</v>
      </c>
      <c r="D13191">
        <v>13190</v>
      </c>
      <c r="E13191" s="2">
        <v>1.85</v>
      </c>
    </row>
    <row r="13192" spans="1:5" x14ac:dyDescent="0.25">
      <c r="A13192" t="s">
        <v>3396</v>
      </c>
      <c r="B13192" t="str">
        <f t="shared" si="412"/>
        <v>1.85</v>
      </c>
      <c r="C13192" t="str">
        <f t="shared" si="413"/>
        <v>1,85</v>
      </c>
      <c r="D13192">
        <v>13191</v>
      </c>
      <c r="E13192" s="2">
        <v>1.85</v>
      </c>
    </row>
    <row r="13193" spans="1:5" x14ac:dyDescent="0.25">
      <c r="A13193" t="s">
        <v>3396</v>
      </c>
      <c r="B13193" t="str">
        <f t="shared" si="412"/>
        <v>1.85</v>
      </c>
      <c r="C13193" t="str">
        <f t="shared" si="413"/>
        <v>1,85</v>
      </c>
      <c r="D13193">
        <v>13192</v>
      </c>
      <c r="E13193" s="2">
        <v>1.85</v>
      </c>
    </row>
    <row r="13194" spans="1:5" x14ac:dyDescent="0.25">
      <c r="A13194" t="s">
        <v>3396</v>
      </c>
      <c r="B13194" t="str">
        <f t="shared" si="412"/>
        <v>1.85</v>
      </c>
      <c r="C13194" t="str">
        <f t="shared" si="413"/>
        <v>1,85</v>
      </c>
      <c r="D13194">
        <v>13193</v>
      </c>
      <c r="E13194" s="2">
        <v>1.85</v>
      </c>
    </row>
    <row r="13195" spans="1:5" x14ac:dyDescent="0.25">
      <c r="A13195" t="s">
        <v>3397</v>
      </c>
      <c r="B13195" t="str">
        <f t="shared" si="412"/>
        <v>1.76</v>
      </c>
      <c r="C13195" t="str">
        <f t="shared" si="413"/>
        <v>1,76</v>
      </c>
      <c r="D13195">
        <v>13194</v>
      </c>
      <c r="E13195" s="2">
        <v>1.76</v>
      </c>
    </row>
    <row r="13196" spans="1:5" x14ac:dyDescent="0.25">
      <c r="A13196" t="s">
        <v>3396</v>
      </c>
      <c r="B13196" t="str">
        <f t="shared" si="412"/>
        <v>1.85</v>
      </c>
      <c r="C13196" t="str">
        <f t="shared" si="413"/>
        <v>1,85</v>
      </c>
      <c r="D13196">
        <v>13195</v>
      </c>
      <c r="E13196" s="2">
        <v>1.85</v>
      </c>
    </row>
    <row r="13197" spans="1:5" x14ac:dyDescent="0.25">
      <c r="A13197" t="s">
        <v>3396</v>
      </c>
      <c r="B13197" t="str">
        <f t="shared" si="412"/>
        <v>1.85</v>
      </c>
      <c r="C13197" t="str">
        <f t="shared" si="413"/>
        <v>1,85</v>
      </c>
      <c r="D13197">
        <v>13196</v>
      </c>
      <c r="E13197" s="2">
        <v>1.85</v>
      </c>
    </row>
    <row r="13198" spans="1:5" x14ac:dyDescent="0.25">
      <c r="A13198" t="s">
        <v>3396</v>
      </c>
      <c r="B13198" t="str">
        <f t="shared" si="412"/>
        <v>1.85</v>
      </c>
      <c r="C13198" t="str">
        <f t="shared" si="413"/>
        <v>1,85</v>
      </c>
      <c r="D13198">
        <v>13197</v>
      </c>
      <c r="E13198" s="2">
        <v>1.85</v>
      </c>
    </row>
    <row r="13199" spans="1:5" x14ac:dyDescent="0.25">
      <c r="A13199" t="s">
        <v>3396</v>
      </c>
      <c r="B13199" t="str">
        <f t="shared" si="412"/>
        <v>1.85</v>
      </c>
      <c r="C13199" t="str">
        <f t="shared" si="413"/>
        <v>1,85</v>
      </c>
      <c r="D13199">
        <v>13198</v>
      </c>
      <c r="E13199" s="2">
        <v>1.85</v>
      </c>
    </row>
    <row r="13200" spans="1:5" x14ac:dyDescent="0.25">
      <c r="A13200" t="s">
        <v>3396</v>
      </c>
      <c r="B13200" t="str">
        <f t="shared" si="412"/>
        <v>1.85</v>
      </c>
      <c r="C13200" t="str">
        <f t="shared" si="413"/>
        <v>1,85</v>
      </c>
      <c r="D13200">
        <v>13199</v>
      </c>
      <c r="E13200" s="2">
        <v>1.85</v>
      </c>
    </row>
    <row r="13201" spans="1:5" x14ac:dyDescent="0.25">
      <c r="A13201" t="s">
        <v>3396</v>
      </c>
      <c r="B13201" t="str">
        <f t="shared" si="412"/>
        <v>1.85</v>
      </c>
      <c r="C13201" t="str">
        <f t="shared" si="413"/>
        <v>1,85</v>
      </c>
      <c r="D13201">
        <v>13200</v>
      </c>
      <c r="E13201" s="2">
        <v>1.85</v>
      </c>
    </row>
    <row r="13202" spans="1:5" x14ac:dyDescent="0.25">
      <c r="A13202" t="s">
        <v>3396</v>
      </c>
      <c r="B13202" t="str">
        <f t="shared" si="412"/>
        <v>1.85</v>
      </c>
      <c r="C13202" t="str">
        <f t="shared" si="413"/>
        <v>1,85</v>
      </c>
      <c r="D13202">
        <v>13201</v>
      </c>
      <c r="E13202" s="2">
        <v>1.85</v>
      </c>
    </row>
    <row r="13203" spans="1:5" x14ac:dyDescent="0.25">
      <c r="A13203" t="s">
        <v>3398</v>
      </c>
      <c r="B13203" t="str">
        <f t="shared" si="412"/>
        <v>1.85</v>
      </c>
      <c r="C13203" t="str">
        <f t="shared" si="413"/>
        <v>1,85</v>
      </c>
      <c r="D13203">
        <v>13202</v>
      </c>
      <c r="E13203" s="2">
        <v>1.85</v>
      </c>
    </row>
    <row r="13204" spans="1:5" x14ac:dyDescent="0.25">
      <c r="A13204" t="s">
        <v>3398</v>
      </c>
      <c r="B13204" t="str">
        <f t="shared" si="412"/>
        <v>1.85</v>
      </c>
      <c r="C13204" t="str">
        <f t="shared" si="413"/>
        <v>1,85</v>
      </c>
      <c r="D13204">
        <v>13203</v>
      </c>
      <c r="E13204" s="2">
        <v>1.85</v>
      </c>
    </row>
    <row r="13205" spans="1:5" x14ac:dyDescent="0.25">
      <c r="A13205" t="s">
        <v>3398</v>
      </c>
      <c r="B13205" t="str">
        <f t="shared" si="412"/>
        <v>1.85</v>
      </c>
      <c r="C13205" t="str">
        <f t="shared" si="413"/>
        <v>1,85</v>
      </c>
      <c r="D13205">
        <v>13204</v>
      </c>
      <c r="E13205" s="2">
        <v>1.85</v>
      </c>
    </row>
    <row r="13206" spans="1:5" x14ac:dyDescent="0.25">
      <c r="A13206" t="s">
        <v>3398</v>
      </c>
      <c r="B13206" t="str">
        <f t="shared" si="412"/>
        <v>1.85</v>
      </c>
      <c r="C13206" t="str">
        <f t="shared" si="413"/>
        <v>1,85</v>
      </c>
      <c r="D13206">
        <v>13205</v>
      </c>
      <c r="E13206" s="2">
        <v>1.85</v>
      </c>
    </row>
    <row r="13207" spans="1:5" x14ac:dyDescent="0.25">
      <c r="A13207" t="s">
        <v>3398</v>
      </c>
      <c r="B13207" t="str">
        <f t="shared" si="412"/>
        <v>1.85</v>
      </c>
      <c r="C13207" t="str">
        <f t="shared" si="413"/>
        <v>1,85</v>
      </c>
      <c r="D13207">
        <v>13206</v>
      </c>
      <c r="E13207" s="2">
        <v>1.85</v>
      </c>
    </row>
    <row r="13208" spans="1:5" x14ac:dyDescent="0.25">
      <c r="A13208" t="s">
        <v>3398</v>
      </c>
      <c r="B13208" t="str">
        <f t="shared" si="412"/>
        <v>1.85</v>
      </c>
      <c r="C13208" t="str">
        <f t="shared" si="413"/>
        <v>1,85</v>
      </c>
      <c r="D13208">
        <v>13207</v>
      </c>
      <c r="E13208" s="2">
        <v>1.85</v>
      </c>
    </row>
    <row r="13209" spans="1:5" x14ac:dyDescent="0.25">
      <c r="A13209" t="s">
        <v>3398</v>
      </c>
      <c r="B13209" t="str">
        <f t="shared" si="412"/>
        <v>1.85</v>
      </c>
      <c r="C13209" t="str">
        <f t="shared" si="413"/>
        <v>1,85</v>
      </c>
      <c r="D13209">
        <v>13208</v>
      </c>
      <c r="E13209" s="2">
        <v>1.85</v>
      </c>
    </row>
    <row r="13210" spans="1:5" x14ac:dyDescent="0.25">
      <c r="A13210" t="s">
        <v>3398</v>
      </c>
      <c r="B13210" t="str">
        <f t="shared" si="412"/>
        <v>1.85</v>
      </c>
      <c r="C13210" t="str">
        <f t="shared" si="413"/>
        <v>1,85</v>
      </c>
      <c r="D13210">
        <v>13209</v>
      </c>
      <c r="E13210" s="2">
        <v>1.85</v>
      </c>
    </row>
    <row r="13211" spans="1:5" x14ac:dyDescent="0.25">
      <c r="A13211" t="s">
        <v>3398</v>
      </c>
      <c r="B13211" t="str">
        <f t="shared" si="412"/>
        <v>1.85</v>
      </c>
      <c r="C13211" t="str">
        <f t="shared" si="413"/>
        <v>1,85</v>
      </c>
      <c r="D13211">
        <v>13210</v>
      </c>
      <c r="E13211" s="2">
        <v>1.85</v>
      </c>
    </row>
    <row r="13212" spans="1:5" x14ac:dyDescent="0.25">
      <c r="A13212" t="s">
        <v>3398</v>
      </c>
      <c r="B13212" t="str">
        <f t="shared" si="412"/>
        <v>1.85</v>
      </c>
      <c r="C13212" t="str">
        <f t="shared" si="413"/>
        <v>1,85</v>
      </c>
      <c r="D13212">
        <v>13211</v>
      </c>
      <c r="E13212" s="2">
        <v>1.85</v>
      </c>
    </row>
    <row r="13213" spans="1:5" x14ac:dyDescent="0.25">
      <c r="A13213" t="s">
        <v>3398</v>
      </c>
      <c r="B13213" t="str">
        <f t="shared" si="412"/>
        <v>1.85</v>
      </c>
      <c r="C13213" t="str">
        <f t="shared" si="413"/>
        <v>1,85</v>
      </c>
      <c r="D13213">
        <v>13212</v>
      </c>
      <c r="E13213" s="2">
        <v>1.85</v>
      </c>
    </row>
    <row r="13214" spans="1:5" x14ac:dyDescent="0.25">
      <c r="A13214" t="s">
        <v>3398</v>
      </c>
      <c r="B13214" t="str">
        <f t="shared" si="412"/>
        <v>1.85</v>
      </c>
      <c r="C13214" t="str">
        <f t="shared" si="413"/>
        <v>1,85</v>
      </c>
      <c r="D13214">
        <v>13213</v>
      </c>
      <c r="E13214" s="2">
        <v>1.85</v>
      </c>
    </row>
    <row r="13215" spans="1:5" x14ac:dyDescent="0.25">
      <c r="A13215" t="s">
        <v>3398</v>
      </c>
      <c r="B13215" t="str">
        <f t="shared" si="412"/>
        <v>1.85</v>
      </c>
      <c r="C13215" t="str">
        <f t="shared" si="413"/>
        <v>1,85</v>
      </c>
      <c r="D13215">
        <v>13214</v>
      </c>
      <c r="E13215" s="2">
        <v>1.85</v>
      </c>
    </row>
    <row r="13216" spans="1:5" x14ac:dyDescent="0.25">
      <c r="A13216" t="s">
        <v>3398</v>
      </c>
      <c r="B13216" t="str">
        <f t="shared" si="412"/>
        <v>1.85</v>
      </c>
      <c r="C13216" t="str">
        <f t="shared" si="413"/>
        <v>1,85</v>
      </c>
      <c r="D13216">
        <v>13215</v>
      </c>
      <c r="E13216" s="2">
        <v>1.85</v>
      </c>
    </row>
    <row r="13217" spans="1:5" x14ac:dyDescent="0.25">
      <c r="A13217" t="s">
        <v>3398</v>
      </c>
      <c r="B13217" t="str">
        <f t="shared" si="412"/>
        <v>1.85</v>
      </c>
      <c r="C13217" t="str">
        <f t="shared" si="413"/>
        <v>1,85</v>
      </c>
      <c r="D13217">
        <v>13216</v>
      </c>
      <c r="E13217" s="2">
        <v>1.85</v>
      </c>
    </row>
    <row r="13218" spans="1:5" x14ac:dyDescent="0.25">
      <c r="A13218" t="s">
        <v>3398</v>
      </c>
      <c r="B13218" t="str">
        <f t="shared" si="412"/>
        <v>1.85</v>
      </c>
      <c r="C13218" t="str">
        <f t="shared" si="413"/>
        <v>1,85</v>
      </c>
      <c r="D13218">
        <v>13217</v>
      </c>
      <c r="E13218" s="2">
        <v>1.85</v>
      </c>
    </row>
    <row r="13219" spans="1:5" x14ac:dyDescent="0.25">
      <c r="A13219" t="s">
        <v>3398</v>
      </c>
      <c r="B13219" t="str">
        <f t="shared" si="412"/>
        <v>1.85</v>
      </c>
      <c r="C13219" t="str">
        <f t="shared" si="413"/>
        <v>1,85</v>
      </c>
      <c r="D13219">
        <v>13218</v>
      </c>
      <c r="E13219" s="2">
        <v>1.85</v>
      </c>
    </row>
    <row r="13220" spans="1:5" x14ac:dyDescent="0.25">
      <c r="A13220" t="s">
        <v>3398</v>
      </c>
      <c r="B13220" t="str">
        <f t="shared" si="412"/>
        <v>1.85</v>
      </c>
      <c r="C13220" t="str">
        <f t="shared" si="413"/>
        <v>1,85</v>
      </c>
      <c r="D13220">
        <v>13219</v>
      </c>
      <c r="E13220" s="2">
        <v>1.85</v>
      </c>
    </row>
    <row r="13221" spans="1:5" x14ac:dyDescent="0.25">
      <c r="A13221" t="s">
        <v>3398</v>
      </c>
      <c r="B13221" t="str">
        <f t="shared" si="412"/>
        <v>1.85</v>
      </c>
      <c r="C13221" t="str">
        <f t="shared" si="413"/>
        <v>1,85</v>
      </c>
      <c r="D13221">
        <v>13220</v>
      </c>
      <c r="E13221" s="2">
        <v>1.85</v>
      </c>
    </row>
    <row r="13222" spans="1:5" x14ac:dyDescent="0.25">
      <c r="A13222" t="s">
        <v>3398</v>
      </c>
      <c r="B13222" t="str">
        <f t="shared" si="412"/>
        <v>1.85</v>
      </c>
      <c r="C13222" t="str">
        <f t="shared" si="413"/>
        <v>1,85</v>
      </c>
      <c r="D13222">
        <v>13221</v>
      </c>
      <c r="E13222" s="2">
        <v>1.85</v>
      </c>
    </row>
    <row r="13223" spans="1:5" x14ac:dyDescent="0.25">
      <c r="A13223" t="s">
        <v>3398</v>
      </c>
      <c r="B13223" t="str">
        <f t="shared" si="412"/>
        <v>1.85</v>
      </c>
      <c r="C13223" t="str">
        <f t="shared" si="413"/>
        <v>1,85</v>
      </c>
      <c r="D13223">
        <v>13222</v>
      </c>
      <c r="E13223" s="2">
        <v>1.85</v>
      </c>
    </row>
    <row r="13224" spans="1:5" x14ac:dyDescent="0.25">
      <c r="A13224" t="s">
        <v>3399</v>
      </c>
      <c r="B13224" t="str">
        <f t="shared" si="412"/>
        <v>1.85</v>
      </c>
      <c r="C13224" t="str">
        <f t="shared" si="413"/>
        <v>1,85</v>
      </c>
      <c r="D13224">
        <v>13223</v>
      </c>
      <c r="E13224" s="2">
        <v>1.85</v>
      </c>
    </row>
    <row r="13225" spans="1:5" x14ac:dyDescent="0.25">
      <c r="A13225" t="s">
        <v>3399</v>
      </c>
      <c r="B13225" t="str">
        <f t="shared" si="412"/>
        <v>1.85</v>
      </c>
      <c r="C13225" t="str">
        <f t="shared" si="413"/>
        <v>1,85</v>
      </c>
      <c r="D13225">
        <v>13224</v>
      </c>
      <c r="E13225" s="2">
        <v>1.85</v>
      </c>
    </row>
    <row r="13226" spans="1:5" x14ac:dyDescent="0.25">
      <c r="A13226" t="s">
        <v>3399</v>
      </c>
      <c r="B13226" t="str">
        <f t="shared" si="412"/>
        <v>1.85</v>
      </c>
      <c r="C13226" t="str">
        <f t="shared" si="413"/>
        <v>1,85</v>
      </c>
      <c r="D13226">
        <v>13225</v>
      </c>
      <c r="E13226" s="2">
        <v>1.85</v>
      </c>
    </row>
    <row r="13227" spans="1:5" x14ac:dyDescent="0.25">
      <c r="A13227" t="s">
        <v>3399</v>
      </c>
      <c r="B13227" t="str">
        <f t="shared" si="412"/>
        <v>1.85</v>
      </c>
      <c r="C13227" t="str">
        <f t="shared" si="413"/>
        <v>1,85</v>
      </c>
      <c r="D13227">
        <v>13226</v>
      </c>
      <c r="E13227" s="2">
        <v>1.85</v>
      </c>
    </row>
    <row r="13228" spans="1:5" x14ac:dyDescent="0.25">
      <c r="A13228" t="s">
        <v>3399</v>
      </c>
      <c r="B13228" t="str">
        <f t="shared" si="412"/>
        <v>1.85</v>
      </c>
      <c r="C13228" t="str">
        <f t="shared" si="413"/>
        <v>1,85</v>
      </c>
      <c r="D13228">
        <v>13227</v>
      </c>
      <c r="E13228" s="2">
        <v>1.85</v>
      </c>
    </row>
    <row r="13229" spans="1:5" x14ac:dyDescent="0.25">
      <c r="A13229" t="s">
        <v>3399</v>
      </c>
      <c r="B13229" t="str">
        <f t="shared" si="412"/>
        <v>1.85</v>
      </c>
      <c r="C13229" t="str">
        <f t="shared" si="413"/>
        <v>1,85</v>
      </c>
      <c r="D13229">
        <v>13228</v>
      </c>
      <c r="E13229" s="2">
        <v>1.85</v>
      </c>
    </row>
    <row r="13230" spans="1:5" x14ac:dyDescent="0.25">
      <c r="A13230" t="s">
        <v>3399</v>
      </c>
      <c r="B13230" t="str">
        <f t="shared" si="412"/>
        <v>1.85</v>
      </c>
      <c r="C13230" t="str">
        <f t="shared" si="413"/>
        <v>1,85</v>
      </c>
      <c r="D13230">
        <v>13229</v>
      </c>
      <c r="E13230" s="2">
        <v>1.85</v>
      </c>
    </row>
    <row r="13231" spans="1:5" x14ac:dyDescent="0.25">
      <c r="A13231" t="s">
        <v>3399</v>
      </c>
      <c r="B13231" t="str">
        <f t="shared" si="412"/>
        <v>1.85</v>
      </c>
      <c r="C13231" t="str">
        <f t="shared" si="413"/>
        <v>1,85</v>
      </c>
      <c r="D13231">
        <v>13230</v>
      </c>
      <c r="E13231" s="2">
        <v>1.85</v>
      </c>
    </row>
    <row r="13232" spans="1:5" x14ac:dyDescent="0.25">
      <c r="A13232" t="s">
        <v>3399</v>
      </c>
      <c r="B13232" t="str">
        <f t="shared" si="412"/>
        <v>1.85</v>
      </c>
      <c r="C13232" t="str">
        <f t="shared" si="413"/>
        <v>1,85</v>
      </c>
      <c r="D13232">
        <v>13231</v>
      </c>
      <c r="E13232" s="2">
        <v>1.85</v>
      </c>
    </row>
    <row r="13233" spans="1:5" x14ac:dyDescent="0.25">
      <c r="A13233" t="s">
        <v>3399</v>
      </c>
      <c r="B13233" t="str">
        <f t="shared" si="412"/>
        <v>1.85</v>
      </c>
      <c r="C13233" t="str">
        <f t="shared" si="413"/>
        <v>1,85</v>
      </c>
      <c r="D13233">
        <v>13232</v>
      </c>
      <c r="E13233" s="2">
        <v>1.85</v>
      </c>
    </row>
    <row r="13234" spans="1:5" x14ac:dyDescent="0.25">
      <c r="A13234" t="s">
        <v>3399</v>
      </c>
      <c r="B13234" t="str">
        <f t="shared" si="412"/>
        <v>1.85</v>
      </c>
      <c r="C13234" t="str">
        <f t="shared" si="413"/>
        <v>1,85</v>
      </c>
      <c r="D13234">
        <v>13233</v>
      </c>
      <c r="E13234" s="2">
        <v>1.85</v>
      </c>
    </row>
    <row r="13235" spans="1:5" x14ac:dyDescent="0.25">
      <c r="A13235" t="s">
        <v>3399</v>
      </c>
      <c r="B13235" t="str">
        <f t="shared" si="412"/>
        <v>1.85</v>
      </c>
      <c r="C13235" t="str">
        <f t="shared" si="413"/>
        <v>1,85</v>
      </c>
      <c r="D13235">
        <v>13234</v>
      </c>
      <c r="E13235" s="2">
        <v>1.85</v>
      </c>
    </row>
    <row r="13236" spans="1:5" x14ac:dyDescent="0.25">
      <c r="A13236" t="s">
        <v>3399</v>
      </c>
      <c r="B13236" t="str">
        <f t="shared" si="412"/>
        <v>1.85</v>
      </c>
      <c r="C13236" t="str">
        <f t="shared" si="413"/>
        <v>1,85</v>
      </c>
      <c r="D13236">
        <v>13235</v>
      </c>
      <c r="E13236" s="2">
        <v>1.85</v>
      </c>
    </row>
    <row r="13237" spans="1:5" x14ac:dyDescent="0.25">
      <c r="A13237" t="s">
        <v>3399</v>
      </c>
      <c r="B13237" t="str">
        <f t="shared" si="412"/>
        <v>1.85</v>
      </c>
      <c r="C13237" t="str">
        <f t="shared" si="413"/>
        <v>1,85</v>
      </c>
      <c r="D13237">
        <v>13236</v>
      </c>
      <c r="E13237" s="2">
        <v>1.85</v>
      </c>
    </row>
    <row r="13238" spans="1:5" x14ac:dyDescent="0.25">
      <c r="A13238" t="s">
        <v>3399</v>
      </c>
      <c r="B13238" t="str">
        <f t="shared" si="412"/>
        <v>1.85</v>
      </c>
      <c r="C13238" t="str">
        <f t="shared" si="413"/>
        <v>1,85</v>
      </c>
      <c r="D13238">
        <v>13237</v>
      </c>
      <c r="E13238" s="2">
        <v>1.85</v>
      </c>
    </row>
    <row r="13239" spans="1:5" x14ac:dyDescent="0.25">
      <c r="A13239" t="s">
        <v>3399</v>
      </c>
      <c r="B13239" t="str">
        <f t="shared" si="412"/>
        <v>1.85</v>
      </c>
      <c r="C13239" t="str">
        <f t="shared" si="413"/>
        <v>1,85</v>
      </c>
      <c r="D13239">
        <v>13238</v>
      </c>
      <c r="E13239" s="2">
        <v>1.85</v>
      </c>
    </row>
    <row r="13240" spans="1:5" x14ac:dyDescent="0.25">
      <c r="A13240" t="s">
        <v>3399</v>
      </c>
      <c r="B13240" t="str">
        <f t="shared" si="412"/>
        <v>1.85</v>
      </c>
      <c r="C13240" t="str">
        <f t="shared" si="413"/>
        <v>1,85</v>
      </c>
      <c r="D13240">
        <v>13239</v>
      </c>
      <c r="E13240" s="2">
        <v>1.85</v>
      </c>
    </row>
    <row r="13241" spans="1:5" x14ac:dyDescent="0.25">
      <c r="A13241" t="s">
        <v>3399</v>
      </c>
      <c r="B13241" t="str">
        <f t="shared" si="412"/>
        <v>1.85</v>
      </c>
      <c r="C13241" t="str">
        <f t="shared" si="413"/>
        <v>1,85</v>
      </c>
      <c r="D13241">
        <v>13240</v>
      </c>
      <c r="E13241" s="2">
        <v>1.85</v>
      </c>
    </row>
    <row r="13242" spans="1:5" x14ac:dyDescent="0.25">
      <c r="A13242" t="s">
        <v>3399</v>
      </c>
      <c r="B13242" t="str">
        <f t="shared" si="412"/>
        <v>1.85</v>
      </c>
      <c r="C13242" t="str">
        <f t="shared" si="413"/>
        <v>1,85</v>
      </c>
      <c r="D13242">
        <v>13241</v>
      </c>
      <c r="E13242" s="2">
        <v>1.85</v>
      </c>
    </row>
    <row r="13243" spans="1:5" x14ac:dyDescent="0.25">
      <c r="A13243" t="s">
        <v>3399</v>
      </c>
      <c r="B13243" t="str">
        <f t="shared" si="412"/>
        <v>1.85</v>
      </c>
      <c r="C13243" t="str">
        <f t="shared" si="413"/>
        <v>1,85</v>
      </c>
      <c r="D13243">
        <v>13242</v>
      </c>
      <c r="E13243" s="2">
        <v>1.85</v>
      </c>
    </row>
    <row r="13244" spans="1:5" x14ac:dyDescent="0.25">
      <c r="A13244" t="s">
        <v>3400</v>
      </c>
      <c r="B13244" t="str">
        <f t="shared" si="412"/>
        <v>1.85</v>
      </c>
      <c r="C13244" t="str">
        <f t="shared" si="413"/>
        <v>1,85</v>
      </c>
      <c r="D13244">
        <v>13243</v>
      </c>
      <c r="E13244" s="2">
        <v>1.85</v>
      </c>
    </row>
    <row r="13245" spans="1:5" x14ac:dyDescent="0.25">
      <c r="A13245" t="s">
        <v>3400</v>
      </c>
      <c r="B13245" t="str">
        <f t="shared" si="412"/>
        <v>1.85</v>
      </c>
      <c r="C13245" t="str">
        <f t="shared" si="413"/>
        <v>1,85</v>
      </c>
      <c r="D13245">
        <v>13244</v>
      </c>
      <c r="E13245" s="2">
        <v>1.85</v>
      </c>
    </row>
    <row r="13246" spans="1:5" x14ac:dyDescent="0.25">
      <c r="A13246" t="s">
        <v>3400</v>
      </c>
      <c r="B13246" t="str">
        <f t="shared" si="412"/>
        <v>1.85</v>
      </c>
      <c r="C13246" t="str">
        <f t="shared" si="413"/>
        <v>1,85</v>
      </c>
      <c r="D13246">
        <v>13245</v>
      </c>
      <c r="E13246" s="2">
        <v>1.85</v>
      </c>
    </row>
    <row r="13247" spans="1:5" x14ac:dyDescent="0.25">
      <c r="A13247" t="s">
        <v>3400</v>
      </c>
      <c r="B13247" t="str">
        <f t="shared" si="412"/>
        <v>1.85</v>
      </c>
      <c r="C13247" t="str">
        <f t="shared" si="413"/>
        <v>1,85</v>
      </c>
      <c r="D13247">
        <v>13246</v>
      </c>
      <c r="E13247" s="2">
        <v>1.85</v>
      </c>
    </row>
    <row r="13248" spans="1:5" x14ac:dyDescent="0.25">
      <c r="A13248" t="s">
        <v>3400</v>
      </c>
      <c r="B13248" t="str">
        <f t="shared" si="412"/>
        <v>1.85</v>
      </c>
      <c r="C13248" t="str">
        <f t="shared" si="413"/>
        <v>1,85</v>
      </c>
      <c r="D13248">
        <v>13247</v>
      </c>
      <c r="E13248" s="2">
        <v>1.85</v>
      </c>
    </row>
    <row r="13249" spans="1:5" x14ac:dyDescent="0.25">
      <c r="A13249" t="s">
        <v>3400</v>
      </c>
      <c r="B13249" t="str">
        <f t="shared" si="412"/>
        <v>1.85</v>
      </c>
      <c r="C13249" t="str">
        <f t="shared" si="413"/>
        <v>1,85</v>
      </c>
      <c r="D13249">
        <v>13248</v>
      </c>
      <c r="E13249" s="2">
        <v>1.85</v>
      </c>
    </row>
    <row r="13250" spans="1:5" x14ac:dyDescent="0.25">
      <c r="A13250" t="s">
        <v>3400</v>
      </c>
      <c r="B13250" t="str">
        <f t="shared" ref="B13250:B13313" si="414">+TRIM(RIGHT(SUBSTITUTE(A13250," ",REPT(" ",LEN(A13250))),LEN(A13250)))</f>
        <v>1.85</v>
      </c>
      <c r="C13250" t="str">
        <f t="shared" si="413"/>
        <v>1,85</v>
      </c>
      <c r="D13250">
        <v>13249</v>
      </c>
      <c r="E13250" s="2">
        <v>1.85</v>
      </c>
    </row>
    <row r="13251" spans="1:5" x14ac:dyDescent="0.25">
      <c r="A13251" t="s">
        <v>3400</v>
      </c>
      <c r="B13251" t="str">
        <f t="shared" si="414"/>
        <v>1.85</v>
      </c>
      <c r="C13251" t="str">
        <f t="shared" ref="C13251:E13314" si="415">SUBSTITUTE(B13251,".",",")</f>
        <v>1,85</v>
      </c>
      <c r="D13251">
        <v>13250</v>
      </c>
      <c r="E13251" s="2">
        <v>1.85</v>
      </c>
    </row>
    <row r="13252" spans="1:5" x14ac:dyDescent="0.25">
      <c r="A13252" t="s">
        <v>3400</v>
      </c>
      <c r="B13252" t="str">
        <f t="shared" si="414"/>
        <v>1.85</v>
      </c>
      <c r="C13252" t="str">
        <f t="shared" si="415"/>
        <v>1,85</v>
      </c>
      <c r="D13252">
        <v>13251</v>
      </c>
      <c r="E13252" s="2">
        <v>1.85</v>
      </c>
    </row>
    <row r="13253" spans="1:5" x14ac:dyDescent="0.25">
      <c r="A13253" t="s">
        <v>3400</v>
      </c>
      <c r="B13253" t="str">
        <f t="shared" si="414"/>
        <v>1.85</v>
      </c>
      <c r="C13253" t="str">
        <f t="shared" si="415"/>
        <v>1,85</v>
      </c>
      <c r="D13253">
        <v>13252</v>
      </c>
      <c r="E13253" s="2">
        <v>1.85</v>
      </c>
    </row>
    <row r="13254" spans="1:5" x14ac:dyDescent="0.25">
      <c r="A13254" t="s">
        <v>3400</v>
      </c>
      <c r="B13254" t="str">
        <f t="shared" si="414"/>
        <v>1.85</v>
      </c>
      <c r="C13254" t="str">
        <f t="shared" si="415"/>
        <v>1,85</v>
      </c>
      <c r="D13254">
        <v>13253</v>
      </c>
      <c r="E13254" s="2">
        <v>1.85</v>
      </c>
    </row>
    <row r="13255" spans="1:5" x14ac:dyDescent="0.25">
      <c r="A13255" t="s">
        <v>3400</v>
      </c>
      <c r="B13255" t="str">
        <f t="shared" si="414"/>
        <v>1.85</v>
      </c>
      <c r="C13255" t="str">
        <f t="shared" si="415"/>
        <v>1,85</v>
      </c>
      <c r="D13255">
        <v>13254</v>
      </c>
      <c r="E13255" s="2">
        <v>1.85</v>
      </c>
    </row>
    <row r="13256" spans="1:5" x14ac:dyDescent="0.25">
      <c r="A13256" t="s">
        <v>3400</v>
      </c>
      <c r="B13256" t="str">
        <f t="shared" si="414"/>
        <v>1.85</v>
      </c>
      <c r="C13256" t="str">
        <f t="shared" si="415"/>
        <v>1,85</v>
      </c>
      <c r="D13256">
        <v>13255</v>
      </c>
      <c r="E13256" s="2">
        <v>1.85</v>
      </c>
    </row>
    <row r="13257" spans="1:5" x14ac:dyDescent="0.25">
      <c r="A13257" t="s">
        <v>3400</v>
      </c>
      <c r="B13257" t="str">
        <f t="shared" si="414"/>
        <v>1.85</v>
      </c>
      <c r="C13257" t="str">
        <f t="shared" si="415"/>
        <v>1,85</v>
      </c>
      <c r="D13257">
        <v>13256</v>
      </c>
      <c r="E13257" s="2">
        <v>1.85</v>
      </c>
    </row>
    <row r="13258" spans="1:5" x14ac:dyDescent="0.25">
      <c r="A13258" t="s">
        <v>3400</v>
      </c>
      <c r="B13258" t="str">
        <f t="shared" si="414"/>
        <v>1.85</v>
      </c>
      <c r="C13258" t="str">
        <f t="shared" si="415"/>
        <v>1,85</v>
      </c>
      <c r="D13258">
        <v>13257</v>
      </c>
      <c r="E13258" s="2">
        <v>1.85</v>
      </c>
    </row>
    <row r="13259" spans="1:5" x14ac:dyDescent="0.25">
      <c r="A13259" t="s">
        <v>3400</v>
      </c>
      <c r="B13259" t="str">
        <f t="shared" si="414"/>
        <v>1.85</v>
      </c>
      <c r="C13259" t="str">
        <f t="shared" si="415"/>
        <v>1,85</v>
      </c>
      <c r="D13259">
        <v>13258</v>
      </c>
      <c r="E13259" s="2">
        <v>1.85</v>
      </c>
    </row>
    <row r="13260" spans="1:5" x14ac:dyDescent="0.25">
      <c r="A13260" t="s">
        <v>3401</v>
      </c>
      <c r="B13260" t="str">
        <f t="shared" si="414"/>
        <v>1.76</v>
      </c>
      <c r="C13260" t="str">
        <f t="shared" si="415"/>
        <v>1,76</v>
      </c>
      <c r="D13260">
        <v>13259</v>
      </c>
      <c r="E13260" s="2">
        <v>1.76</v>
      </c>
    </row>
    <row r="13261" spans="1:5" x14ac:dyDescent="0.25">
      <c r="A13261" t="s">
        <v>3400</v>
      </c>
      <c r="B13261" t="str">
        <f t="shared" si="414"/>
        <v>1.85</v>
      </c>
      <c r="C13261" t="str">
        <f t="shared" si="415"/>
        <v>1,85</v>
      </c>
      <c r="D13261">
        <v>13260</v>
      </c>
      <c r="E13261" s="2">
        <v>1.85</v>
      </c>
    </row>
    <row r="13262" spans="1:5" x14ac:dyDescent="0.25">
      <c r="A13262" t="s">
        <v>3400</v>
      </c>
      <c r="B13262" t="str">
        <f t="shared" si="414"/>
        <v>1.85</v>
      </c>
      <c r="C13262" t="str">
        <f t="shared" si="415"/>
        <v>1,85</v>
      </c>
      <c r="D13262">
        <v>13261</v>
      </c>
      <c r="E13262" s="2">
        <v>1.85</v>
      </c>
    </row>
    <row r="13263" spans="1:5" x14ac:dyDescent="0.25">
      <c r="A13263" t="s">
        <v>3400</v>
      </c>
      <c r="B13263" t="str">
        <f t="shared" si="414"/>
        <v>1.85</v>
      </c>
      <c r="C13263" t="str">
        <f t="shared" si="415"/>
        <v>1,85</v>
      </c>
      <c r="D13263">
        <v>13262</v>
      </c>
      <c r="E13263" s="2">
        <v>1.85</v>
      </c>
    </row>
    <row r="13264" spans="1:5" x14ac:dyDescent="0.25">
      <c r="A13264" t="s">
        <v>3400</v>
      </c>
      <c r="B13264" t="str">
        <f t="shared" si="414"/>
        <v>1.85</v>
      </c>
      <c r="C13264" t="str">
        <f t="shared" si="415"/>
        <v>1,85</v>
      </c>
      <c r="D13264">
        <v>13263</v>
      </c>
      <c r="E13264" s="2">
        <v>1.85</v>
      </c>
    </row>
    <row r="13265" spans="1:5" x14ac:dyDescent="0.25">
      <c r="A13265" t="s">
        <v>3400</v>
      </c>
      <c r="B13265" t="str">
        <f t="shared" si="414"/>
        <v>1.85</v>
      </c>
      <c r="C13265" t="str">
        <f t="shared" si="415"/>
        <v>1,85</v>
      </c>
      <c r="D13265">
        <v>13264</v>
      </c>
      <c r="E13265" s="2">
        <v>1.85</v>
      </c>
    </row>
    <row r="13266" spans="1:5" x14ac:dyDescent="0.25">
      <c r="A13266" t="s">
        <v>3400</v>
      </c>
      <c r="B13266" t="str">
        <f t="shared" si="414"/>
        <v>1.85</v>
      </c>
      <c r="C13266" t="str">
        <f t="shared" si="415"/>
        <v>1,85</v>
      </c>
      <c r="D13266">
        <v>13265</v>
      </c>
      <c r="E13266" s="2">
        <v>1.85</v>
      </c>
    </row>
    <row r="13267" spans="1:5" x14ac:dyDescent="0.25">
      <c r="A13267" t="s">
        <v>3402</v>
      </c>
      <c r="B13267" t="str">
        <f t="shared" si="414"/>
        <v>1.85</v>
      </c>
      <c r="C13267" t="str">
        <f t="shared" si="415"/>
        <v>1,85</v>
      </c>
      <c r="D13267">
        <v>13266</v>
      </c>
      <c r="E13267" s="2">
        <v>1.85</v>
      </c>
    </row>
    <row r="13268" spans="1:5" x14ac:dyDescent="0.25">
      <c r="A13268" t="s">
        <v>3402</v>
      </c>
      <c r="B13268" t="str">
        <f t="shared" si="414"/>
        <v>1.85</v>
      </c>
      <c r="C13268" t="str">
        <f t="shared" si="415"/>
        <v>1,85</v>
      </c>
      <c r="D13268">
        <v>13267</v>
      </c>
      <c r="E13268" s="2">
        <v>1.85</v>
      </c>
    </row>
    <row r="13269" spans="1:5" x14ac:dyDescent="0.25">
      <c r="A13269" t="s">
        <v>3402</v>
      </c>
      <c r="B13269" t="str">
        <f t="shared" si="414"/>
        <v>1.85</v>
      </c>
      <c r="C13269" t="str">
        <f t="shared" si="415"/>
        <v>1,85</v>
      </c>
      <c r="D13269">
        <v>13268</v>
      </c>
      <c r="E13269" s="2">
        <v>1.85</v>
      </c>
    </row>
    <row r="13270" spans="1:5" x14ac:dyDescent="0.25">
      <c r="A13270" t="s">
        <v>3402</v>
      </c>
      <c r="B13270" t="str">
        <f t="shared" si="414"/>
        <v>1.85</v>
      </c>
      <c r="C13270" t="str">
        <f t="shared" si="415"/>
        <v>1,85</v>
      </c>
      <c r="D13270">
        <v>13269</v>
      </c>
      <c r="E13270" s="2">
        <v>1.85</v>
      </c>
    </row>
    <row r="13271" spans="1:5" x14ac:dyDescent="0.25">
      <c r="A13271" t="s">
        <v>3402</v>
      </c>
      <c r="B13271" t="str">
        <f t="shared" si="414"/>
        <v>1.85</v>
      </c>
      <c r="C13271" t="str">
        <f t="shared" si="415"/>
        <v>1,85</v>
      </c>
      <c r="D13271">
        <v>13270</v>
      </c>
      <c r="E13271" s="2">
        <v>1.85</v>
      </c>
    </row>
    <row r="13272" spans="1:5" x14ac:dyDescent="0.25">
      <c r="A13272" t="s">
        <v>3402</v>
      </c>
      <c r="B13272" t="str">
        <f t="shared" si="414"/>
        <v>1.85</v>
      </c>
      <c r="C13272" t="str">
        <f t="shared" si="415"/>
        <v>1,85</v>
      </c>
      <c r="D13272">
        <v>13271</v>
      </c>
      <c r="E13272" s="2">
        <v>1.85</v>
      </c>
    </row>
    <row r="13273" spans="1:5" x14ac:dyDescent="0.25">
      <c r="A13273" t="s">
        <v>3403</v>
      </c>
      <c r="B13273" t="str">
        <f t="shared" si="414"/>
        <v>1.76</v>
      </c>
      <c r="C13273" t="str">
        <f t="shared" si="415"/>
        <v>1,76</v>
      </c>
      <c r="D13273">
        <v>13272</v>
      </c>
      <c r="E13273" s="2">
        <v>1.76</v>
      </c>
    </row>
    <row r="13274" spans="1:5" x14ac:dyDescent="0.25">
      <c r="A13274" t="s">
        <v>3402</v>
      </c>
      <c r="B13274" t="str">
        <f t="shared" si="414"/>
        <v>1.85</v>
      </c>
      <c r="C13274" t="str">
        <f t="shared" si="415"/>
        <v>1,85</v>
      </c>
      <c r="D13274">
        <v>13273</v>
      </c>
      <c r="E13274" s="2">
        <v>1.85</v>
      </c>
    </row>
    <row r="13275" spans="1:5" x14ac:dyDescent="0.25">
      <c r="A13275" t="s">
        <v>3403</v>
      </c>
      <c r="B13275" t="str">
        <f t="shared" si="414"/>
        <v>1.76</v>
      </c>
      <c r="C13275" t="str">
        <f t="shared" si="415"/>
        <v>1,76</v>
      </c>
      <c r="D13275">
        <v>13274</v>
      </c>
      <c r="E13275" s="2">
        <v>1.76</v>
      </c>
    </row>
    <row r="13276" spans="1:5" x14ac:dyDescent="0.25">
      <c r="A13276" t="s">
        <v>3402</v>
      </c>
      <c r="B13276" t="str">
        <f t="shared" si="414"/>
        <v>1.85</v>
      </c>
      <c r="C13276" t="str">
        <f t="shared" si="415"/>
        <v>1,85</v>
      </c>
      <c r="D13276">
        <v>13275</v>
      </c>
      <c r="E13276" s="2">
        <v>1.85</v>
      </c>
    </row>
    <row r="13277" spans="1:5" x14ac:dyDescent="0.25">
      <c r="A13277" t="s">
        <v>3402</v>
      </c>
      <c r="B13277" t="str">
        <f t="shared" si="414"/>
        <v>1.85</v>
      </c>
      <c r="C13277" t="str">
        <f t="shared" si="415"/>
        <v>1,85</v>
      </c>
      <c r="D13277">
        <v>13276</v>
      </c>
      <c r="E13277" s="2">
        <v>1.85</v>
      </c>
    </row>
    <row r="13278" spans="1:5" x14ac:dyDescent="0.25">
      <c r="A13278" t="s">
        <v>3402</v>
      </c>
      <c r="B13278" t="str">
        <f t="shared" si="414"/>
        <v>1.85</v>
      </c>
      <c r="C13278" t="str">
        <f t="shared" si="415"/>
        <v>1,85</v>
      </c>
      <c r="D13278">
        <v>13277</v>
      </c>
      <c r="E13278" s="2">
        <v>1.85</v>
      </c>
    </row>
    <row r="13279" spans="1:5" x14ac:dyDescent="0.25">
      <c r="A13279" t="s">
        <v>3402</v>
      </c>
      <c r="B13279" t="str">
        <f t="shared" si="414"/>
        <v>1.85</v>
      </c>
      <c r="C13279" t="str">
        <f t="shared" si="415"/>
        <v>1,85</v>
      </c>
      <c r="D13279">
        <v>13278</v>
      </c>
      <c r="E13279" s="2">
        <v>1.85</v>
      </c>
    </row>
    <row r="13280" spans="1:5" x14ac:dyDescent="0.25">
      <c r="A13280" t="s">
        <v>3402</v>
      </c>
      <c r="B13280" t="str">
        <f t="shared" si="414"/>
        <v>1.85</v>
      </c>
      <c r="C13280" t="str">
        <f t="shared" si="415"/>
        <v>1,85</v>
      </c>
      <c r="D13280">
        <v>13279</v>
      </c>
      <c r="E13280" s="2">
        <v>1.85</v>
      </c>
    </row>
    <row r="13281" spans="1:5" x14ac:dyDescent="0.25">
      <c r="A13281" t="s">
        <v>3402</v>
      </c>
      <c r="B13281" t="str">
        <f t="shared" si="414"/>
        <v>1.85</v>
      </c>
      <c r="C13281" t="str">
        <f t="shared" si="415"/>
        <v>1,85</v>
      </c>
      <c r="D13281">
        <v>13280</v>
      </c>
      <c r="E13281" s="2">
        <v>1.85</v>
      </c>
    </row>
    <row r="13282" spans="1:5" x14ac:dyDescent="0.25">
      <c r="A13282" t="s">
        <v>3402</v>
      </c>
      <c r="B13282" t="str">
        <f t="shared" si="414"/>
        <v>1.85</v>
      </c>
      <c r="C13282" t="str">
        <f t="shared" si="415"/>
        <v>1,85</v>
      </c>
      <c r="D13282">
        <v>13281</v>
      </c>
      <c r="E13282" s="2">
        <v>1.85</v>
      </c>
    </row>
    <row r="13283" spans="1:5" x14ac:dyDescent="0.25">
      <c r="A13283" t="s">
        <v>3402</v>
      </c>
      <c r="B13283" t="str">
        <f t="shared" si="414"/>
        <v>1.85</v>
      </c>
      <c r="C13283" t="str">
        <f t="shared" si="415"/>
        <v>1,85</v>
      </c>
      <c r="D13283">
        <v>13282</v>
      </c>
      <c r="E13283" s="2">
        <v>1.85</v>
      </c>
    </row>
    <row r="13284" spans="1:5" x14ac:dyDescent="0.25">
      <c r="A13284" t="s">
        <v>3402</v>
      </c>
      <c r="B13284" t="str">
        <f t="shared" si="414"/>
        <v>1.85</v>
      </c>
      <c r="C13284" t="str">
        <f t="shared" si="415"/>
        <v>1,85</v>
      </c>
      <c r="D13284">
        <v>13283</v>
      </c>
      <c r="E13284" s="2">
        <v>1.85</v>
      </c>
    </row>
    <row r="13285" spans="1:5" x14ac:dyDescent="0.25">
      <c r="A13285" t="s">
        <v>3402</v>
      </c>
      <c r="B13285" t="str">
        <f t="shared" si="414"/>
        <v>1.85</v>
      </c>
      <c r="C13285" t="str">
        <f t="shared" si="415"/>
        <v>1,85</v>
      </c>
      <c r="D13285">
        <v>13284</v>
      </c>
      <c r="E13285" s="2">
        <v>1.85</v>
      </c>
    </row>
    <row r="13286" spans="1:5" x14ac:dyDescent="0.25">
      <c r="A13286" t="s">
        <v>3402</v>
      </c>
      <c r="B13286" t="str">
        <f t="shared" si="414"/>
        <v>1.85</v>
      </c>
      <c r="C13286" t="str">
        <f t="shared" si="415"/>
        <v>1,85</v>
      </c>
      <c r="D13286">
        <v>13285</v>
      </c>
      <c r="E13286" s="2">
        <v>1.85</v>
      </c>
    </row>
    <row r="13287" spans="1:5" x14ac:dyDescent="0.25">
      <c r="A13287" t="s">
        <v>3404</v>
      </c>
      <c r="B13287" t="str">
        <f t="shared" si="414"/>
        <v>1.85</v>
      </c>
      <c r="C13287" t="str">
        <f t="shared" si="415"/>
        <v>1,85</v>
      </c>
      <c r="D13287">
        <v>13286</v>
      </c>
      <c r="E13287" s="2">
        <v>1.85</v>
      </c>
    </row>
    <row r="13288" spans="1:5" x14ac:dyDescent="0.25">
      <c r="A13288" t="s">
        <v>3404</v>
      </c>
      <c r="B13288" t="str">
        <f t="shared" si="414"/>
        <v>1.85</v>
      </c>
      <c r="C13288" t="str">
        <f t="shared" si="415"/>
        <v>1,85</v>
      </c>
      <c r="D13288">
        <v>13287</v>
      </c>
      <c r="E13288" s="2">
        <v>1.85</v>
      </c>
    </row>
    <row r="13289" spans="1:5" x14ac:dyDescent="0.25">
      <c r="A13289" t="s">
        <v>3404</v>
      </c>
      <c r="B13289" t="str">
        <f t="shared" si="414"/>
        <v>1.85</v>
      </c>
      <c r="C13289" t="str">
        <f t="shared" si="415"/>
        <v>1,85</v>
      </c>
      <c r="D13289">
        <v>13288</v>
      </c>
      <c r="E13289" s="2">
        <v>1.85</v>
      </c>
    </row>
    <row r="13290" spans="1:5" x14ac:dyDescent="0.25">
      <c r="A13290" t="s">
        <v>3404</v>
      </c>
      <c r="B13290" t="str">
        <f t="shared" si="414"/>
        <v>1.85</v>
      </c>
      <c r="C13290" t="str">
        <f t="shared" si="415"/>
        <v>1,85</v>
      </c>
      <c r="D13290">
        <v>13289</v>
      </c>
      <c r="E13290" s="2">
        <v>1.85</v>
      </c>
    </row>
    <row r="13291" spans="1:5" x14ac:dyDescent="0.25">
      <c r="A13291" t="s">
        <v>3404</v>
      </c>
      <c r="B13291" t="str">
        <f t="shared" si="414"/>
        <v>1.85</v>
      </c>
      <c r="C13291" t="str">
        <f t="shared" si="415"/>
        <v>1,85</v>
      </c>
      <c r="D13291">
        <v>13290</v>
      </c>
      <c r="E13291" s="2">
        <v>1.85</v>
      </c>
    </row>
    <row r="13292" spans="1:5" x14ac:dyDescent="0.25">
      <c r="A13292" t="s">
        <v>3404</v>
      </c>
      <c r="B13292" t="str">
        <f t="shared" si="414"/>
        <v>1.85</v>
      </c>
      <c r="C13292" t="str">
        <f t="shared" si="415"/>
        <v>1,85</v>
      </c>
      <c r="D13292">
        <v>13291</v>
      </c>
      <c r="E13292" s="2">
        <v>1.85</v>
      </c>
    </row>
    <row r="13293" spans="1:5" x14ac:dyDescent="0.25">
      <c r="A13293" t="s">
        <v>3404</v>
      </c>
      <c r="B13293" t="str">
        <f t="shared" si="414"/>
        <v>1.85</v>
      </c>
      <c r="C13293" t="str">
        <f t="shared" si="415"/>
        <v>1,85</v>
      </c>
      <c r="D13293">
        <v>13292</v>
      </c>
      <c r="E13293" s="2">
        <v>1.85</v>
      </c>
    </row>
    <row r="13294" spans="1:5" x14ac:dyDescent="0.25">
      <c r="A13294" t="s">
        <v>3404</v>
      </c>
      <c r="B13294" t="str">
        <f t="shared" si="414"/>
        <v>1.85</v>
      </c>
      <c r="C13294" t="str">
        <f t="shared" si="415"/>
        <v>1,85</v>
      </c>
      <c r="D13294">
        <v>13293</v>
      </c>
      <c r="E13294" s="2">
        <v>1.85</v>
      </c>
    </row>
    <row r="13295" spans="1:5" x14ac:dyDescent="0.25">
      <c r="A13295" t="s">
        <v>3404</v>
      </c>
      <c r="B13295" t="str">
        <f t="shared" si="414"/>
        <v>1.85</v>
      </c>
      <c r="C13295" t="str">
        <f t="shared" si="415"/>
        <v>1,85</v>
      </c>
      <c r="D13295">
        <v>13294</v>
      </c>
      <c r="E13295" s="2">
        <v>1.85</v>
      </c>
    </row>
    <row r="13296" spans="1:5" x14ac:dyDescent="0.25">
      <c r="A13296" t="s">
        <v>3404</v>
      </c>
      <c r="B13296" t="str">
        <f t="shared" si="414"/>
        <v>1.85</v>
      </c>
      <c r="C13296" t="str">
        <f t="shared" si="415"/>
        <v>1,85</v>
      </c>
      <c r="D13296">
        <v>13295</v>
      </c>
      <c r="E13296" s="2">
        <v>1.85</v>
      </c>
    </row>
    <row r="13297" spans="1:5" x14ac:dyDescent="0.25">
      <c r="A13297" t="s">
        <v>3404</v>
      </c>
      <c r="B13297" t="str">
        <f t="shared" si="414"/>
        <v>1.85</v>
      </c>
      <c r="C13297" t="str">
        <f t="shared" si="415"/>
        <v>1,85</v>
      </c>
      <c r="D13297">
        <v>13296</v>
      </c>
      <c r="E13297" s="2">
        <v>1.85</v>
      </c>
    </row>
    <row r="13298" spans="1:5" x14ac:dyDescent="0.25">
      <c r="A13298" t="s">
        <v>3404</v>
      </c>
      <c r="B13298" t="str">
        <f t="shared" si="414"/>
        <v>1.85</v>
      </c>
      <c r="C13298" t="str">
        <f t="shared" si="415"/>
        <v>1,85</v>
      </c>
      <c r="D13298">
        <v>13297</v>
      </c>
      <c r="E13298" s="2">
        <v>1.85</v>
      </c>
    </row>
    <row r="13299" spans="1:5" x14ac:dyDescent="0.25">
      <c r="A13299" t="s">
        <v>3404</v>
      </c>
      <c r="B13299" t="str">
        <f t="shared" si="414"/>
        <v>1.85</v>
      </c>
      <c r="C13299" t="str">
        <f t="shared" si="415"/>
        <v>1,85</v>
      </c>
      <c r="D13299">
        <v>13298</v>
      </c>
      <c r="E13299" s="2">
        <v>1.85</v>
      </c>
    </row>
    <row r="13300" spans="1:5" x14ac:dyDescent="0.25">
      <c r="A13300" t="s">
        <v>3404</v>
      </c>
      <c r="B13300" t="str">
        <f t="shared" si="414"/>
        <v>1.85</v>
      </c>
      <c r="C13300" t="str">
        <f t="shared" si="415"/>
        <v>1,85</v>
      </c>
      <c r="D13300">
        <v>13299</v>
      </c>
      <c r="E13300" s="2">
        <v>1.85</v>
      </c>
    </row>
    <row r="13301" spans="1:5" x14ac:dyDescent="0.25">
      <c r="A13301" t="s">
        <v>3404</v>
      </c>
      <c r="B13301" t="str">
        <f t="shared" si="414"/>
        <v>1.85</v>
      </c>
      <c r="C13301" t="str">
        <f t="shared" si="415"/>
        <v>1,85</v>
      </c>
      <c r="D13301">
        <v>13300</v>
      </c>
      <c r="E13301" s="2">
        <v>1.85</v>
      </c>
    </row>
    <row r="13302" spans="1:5" x14ac:dyDescent="0.25">
      <c r="A13302" t="s">
        <v>3404</v>
      </c>
      <c r="B13302" t="str">
        <f t="shared" si="414"/>
        <v>1.85</v>
      </c>
      <c r="C13302" t="str">
        <f t="shared" si="415"/>
        <v>1,85</v>
      </c>
      <c r="D13302">
        <v>13301</v>
      </c>
      <c r="E13302" s="2">
        <v>1.85</v>
      </c>
    </row>
    <row r="13303" spans="1:5" x14ac:dyDescent="0.25">
      <c r="A13303" t="s">
        <v>3404</v>
      </c>
      <c r="B13303" t="str">
        <f t="shared" si="414"/>
        <v>1.85</v>
      </c>
      <c r="C13303" t="str">
        <f t="shared" si="415"/>
        <v>1,85</v>
      </c>
      <c r="D13303">
        <v>13302</v>
      </c>
      <c r="E13303" s="2">
        <v>1.85</v>
      </c>
    </row>
    <row r="13304" spans="1:5" x14ac:dyDescent="0.25">
      <c r="A13304" t="s">
        <v>3404</v>
      </c>
      <c r="B13304" t="str">
        <f t="shared" si="414"/>
        <v>1.85</v>
      </c>
      <c r="C13304" t="str">
        <f t="shared" si="415"/>
        <v>1,85</v>
      </c>
      <c r="D13304">
        <v>13303</v>
      </c>
      <c r="E13304" s="2">
        <v>1.85</v>
      </c>
    </row>
    <row r="13305" spans="1:5" x14ac:dyDescent="0.25">
      <c r="A13305" t="s">
        <v>3404</v>
      </c>
      <c r="B13305" t="str">
        <f t="shared" si="414"/>
        <v>1.85</v>
      </c>
      <c r="C13305" t="str">
        <f t="shared" si="415"/>
        <v>1,85</v>
      </c>
      <c r="D13305">
        <v>13304</v>
      </c>
      <c r="E13305" s="2">
        <v>1.85</v>
      </c>
    </row>
    <row r="13306" spans="1:5" x14ac:dyDescent="0.25">
      <c r="A13306" t="s">
        <v>3404</v>
      </c>
      <c r="B13306" t="str">
        <f t="shared" si="414"/>
        <v>1.85</v>
      </c>
      <c r="C13306" t="str">
        <f t="shared" si="415"/>
        <v>1,85</v>
      </c>
      <c r="D13306">
        <v>13305</v>
      </c>
      <c r="E13306" s="2">
        <v>1.85</v>
      </c>
    </row>
    <row r="13307" spans="1:5" x14ac:dyDescent="0.25">
      <c r="A13307" t="s">
        <v>3405</v>
      </c>
      <c r="B13307" t="str">
        <f t="shared" si="414"/>
        <v>1.85</v>
      </c>
      <c r="C13307" t="str">
        <f t="shared" si="415"/>
        <v>1,85</v>
      </c>
      <c r="D13307">
        <v>13306</v>
      </c>
      <c r="E13307" s="2">
        <v>1.85</v>
      </c>
    </row>
    <row r="13308" spans="1:5" x14ac:dyDescent="0.25">
      <c r="A13308" t="s">
        <v>3406</v>
      </c>
      <c r="B13308" t="str">
        <f t="shared" si="414"/>
        <v>1.76</v>
      </c>
      <c r="C13308" t="str">
        <f t="shared" si="415"/>
        <v>1,76</v>
      </c>
      <c r="D13308">
        <v>13307</v>
      </c>
      <c r="E13308" s="2">
        <v>1.76</v>
      </c>
    </row>
    <row r="13309" spans="1:5" x14ac:dyDescent="0.25">
      <c r="A13309" t="s">
        <v>3405</v>
      </c>
      <c r="B13309" t="str">
        <f t="shared" si="414"/>
        <v>1.85</v>
      </c>
      <c r="C13309" t="str">
        <f t="shared" si="415"/>
        <v>1,85</v>
      </c>
      <c r="D13309">
        <v>13308</v>
      </c>
      <c r="E13309" s="2">
        <v>1.85</v>
      </c>
    </row>
    <row r="13310" spans="1:5" x14ac:dyDescent="0.25">
      <c r="A13310" t="s">
        <v>3405</v>
      </c>
      <c r="B13310" t="str">
        <f t="shared" si="414"/>
        <v>1.85</v>
      </c>
      <c r="C13310" t="str">
        <f t="shared" si="415"/>
        <v>1,85</v>
      </c>
      <c r="D13310">
        <v>13309</v>
      </c>
      <c r="E13310" s="2">
        <v>1.85</v>
      </c>
    </row>
    <row r="13311" spans="1:5" x14ac:dyDescent="0.25">
      <c r="A13311" t="s">
        <v>3405</v>
      </c>
      <c r="B13311" t="str">
        <f t="shared" si="414"/>
        <v>1.85</v>
      </c>
      <c r="C13311" t="str">
        <f t="shared" si="415"/>
        <v>1,85</v>
      </c>
      <c r="D13311">
        <v>13310</v>
      </c>
      <c r="E13311" s="2">
        <v>1.85</v>
      </c>
    </row>
    <row r="13312" spans="1:5" x14ac:dyDescent="0.25">
      <c r="A13312" t="s">
        <v>3405</v>
      </c>
      <c r="B13312" t="str">
        <f t="shared" si="414"/>
        <v>1.85</v>
      </c>
      <c r="C13312" t="str">
        <f t="shared" si="415"/>
        <v>1,85</v>
      </c>
      <c r="D13312">
        <v>13311</v>
      </c>
      <c r="E13312" s="2">
        <v>1.85</v>
      </c>
    </row>
    <row r="13313" spans="1:5" x14ac:dyDescent="0.25">
      <c r="A13313" t="s">
        <v>3405</v>
      </c>
      <c r="B13313" t="str">
        <f t="shared" si="414"/>
        <v>1.85</v>
      </c>
      <c r="C13313" t="str">
        <f t="shared" si="415"/>
        <v>1,85</v>
      </c>
      <c r="D13313">
        <v>13312</v>
      </c>
      <c r="E13313" s="2">
        <v>1.85</v>
      </c>
    </row>
    <row r="13314" spans="1:5" x14ac:dyDescent="0.25">
      <c r="A13314" t="s">
        <v>3405</v>
      </c>
      <c r="B13314" t="str">
        <f t="shared" ref="B13314:B13377" si="416">+TRIM(RIGHT(SUBSTITUTE(A13314," ",REPT(" ",LEN(A13314))),LEN(A13314)))</f>
        <v>1.85</v>
      </c>
      <c r="C13314" t="str">
        <f t="shared" si="415"/>
        <v>1,85</v>
      </c>
      <c r="D13314">
        <v>13313</v>
      </c>
      <c r="E13314" s="2">
        <v>1.85</v>
      </c>
    </row>
    <row r="13315" spans="1:5" x14ac:dyDescent="0.25">
      <c r="A13315" t="s">
        <v>3405</v>
      </c>
      <c r="B13315" t="str">
        <f t="shared" si="416"/>
        <v>1.85</v>
      </c>
      <c r="C13315" t="str">
        <f t="shared" ref="C13315:E13378" si="417">SUBSTITUTE(B13315,".",",")</f>
        <v>1,85</v>
      </c>
      <c r="D13315">
        <v>13314</v>
      </c>
      <c r="E13315" s="2">
        <v>1.85</v>
      </c>
    </row>
    <row r="13316" spans="1:5" x14ac:dyDescent="0.25">
      <c r="A13316" t="s">
        <v>3405</v>
      </c>
      <c r="B13316" t="str">
        <f t="shared" si="416"/>
        <v>1.85</v>
      </c>
      <c r="C13316" t="str">
        <f t="shared" si="417"/>
        <v>1,85</v>
      </c>
      <c r="D13316">
        <v>13315</v>
      </c>
      <c r="E13316" s="2">
        <v>1.85</v>
      </c>
    </row>
    <row r="13317" spans="1:5" x14ac:dyDescent="0.25">
      <c r="A13317" t="s">
        <v>3405</v>
      </c>
      <c r="B13317" t="str">
        <f t="shared" si="416"/>
        <v>1.85</v>
      </c>
      <c r="C13317" t="str">
        <f t="shared" si="417"/>
        <v>1,85</v>
      </c>
      <c r="D13317">
        <v>13316</v>
      </c>
      <c r="E13317" s="2">
        <v>1.85</v>
      </c>
    </row>
    <row r="13318" spans="1:5" x14ac:dyDescent="0.25">
      <c r="A13318" t="s">
        <v>3405</v>
      </c>
      <c r="B13318" t="str">
        <f t="shared" si="416"/>
        <v>1.85</v>
      </c>
      <c r="C13318" t="str">
        <f t="shared" si="417"/>
        <v>1,85</v>
      </c>
      <c r="D13318">
        <v>13317</v>
      </c>
      <c r="E13318" s="2">
        <v>1.85</v>
      </c>
    </row>
    <row r="13319" spans="1:5" x14ac:dyDescent="0.25">
      <c r="A13319" t="s">
        <v>3405</v>
      </c>
      <c r="B13319" t="str">
        <f t="shared" si="416"/>
        <v>1.85</v>
      </c>
      <c r="C13319" t="str">
        <f t="shared" si="417"/>
        <v>1,85</v>
      </c>
      <c r="D13319">
        <v>13318</v>
      </c>
      <c r="E13319" s="2">
        <v>1.85</v>
      </c>
    </row>
    <row r="13320" spans="1:5" x14ac:dyDescent="0.25">
      <c r="A13320" t="s">
        <v>3405</v>
      </c>
      <c r="B13320" t="str">
        <f t="shared" si="416"/>
        <v>1.85</v>
      </c>
      <c r="C13320" t="str">
        <f t="shared" si="417"/>
        <v>1,85</v>
      </c>
      <c r="D13320">
        <v>13319</v>
      </c>
      <c r="E13320" s="2">
        <v>1.85</v>
      </c>
    </row>
    <row r="13321" spans="1:5" x14ac:dyDescent="0.25">
      <c r="A13321" t="s">
        <v>3405</v>
      </c>
      <c r="B13321" t="str">
        <f t="shared" si="416"/>
        <v>1.85</v>
      </c>
      <c r="C13321" t="str">
        <f t="shared" si="417"/>
        <v>1,85</v>
      </c>
      <c r="D13321">
        <v>13320</v>
      </c>
      <c r="E13321" s="2">
        <v>1.85</v>
      </c>
    </row>
    <row r="13322" spans="1:5" x14ac:dyDescent="0.25">
      <c r="A13322" t="s">
        <v>3405</v>
      </c>
      <c r="B13322" t="str">
        <f t="shared" si="416"/>
        <v>1.85</v>
      </c>
      <c r="C13322" t="str">
        <f t="shared" si="417"/>
        <v>1,85</v>
      </c>
      <c r="D13322">
        <v>13321</v>
      </c>
      <c r="E13322" s="2">
        <v>1.85</v>
      </c>
    </row>
    <row r="13323" spans="1:5" x14ac:dyDescent="0.25">
      <c r="A13323" t="s">
        <v>3405</v>
      </c>
      <c r="B13323" t="str">
        <f t="shared" si="416"/>
        <v>1.85</v>
      </c>
      <c r="C13323" t="str">
        <f t="shared" si="417"/>
        <v>1,85</v>
      </c>
      <c r="D13323">
        <v>13322</v>
      </c>
      <c r="E13323" s="2">
        <v>1.85</v>
      </c>
    </row>
    <row r="13324" spans="1:5" x14ac:dyDescent="0.25">
      <c r="A13324" t="s">
        <v>3405</v>
      </c>
      <c r="B13324" t="str">
        <f t="shared" si="416"/>
        <v>1.85</v>
      </c>
      <c r="C13324" t="str">
        <f t="shared" si="417"/>
        <v>1,85</v>
      </c>
      <c r="D13324">
        <v>13323</v>
      </c>
      <c r="E13324" s="2">
        <v>1.85</v>
      </c>
    </row>
    <row r="13325" spans="1:5" x14ac:dyDescent="0.25">
      <c r="A13325" t="s">
        <v>3405</v>
      </c>
      <c r="B13325" t="str">
        <f t="shared" si="416"/>
        <v>1.85</v>
      </c>
      <c r="C13325" t="str">
        <f t="shared" si="417"/>
        <v>1,85</v>
      </c>
      <c r="D13325">
        <v>13324</v>
      </c>
      <c r="E13325" s="2">
        <v>1.85</v>
      </c>
    </row>
    <row r="13326" spans="1:5" x14ac:dyDescent="0.25">
      <c r="A13326" t="s">
        <v>3405</v>
      </c>
      <c r="B13326" t="str">
        <f t="shared" si="416"/>
        <v>1.85</v>
      </c>
      <c r="C13326" t="str">
        <f t="shared" si="417"/>
        <v>1,85</v>
      </c>
      <c r="D13326">
        <v>13325</v>
      </c>
      <c r="E13326" s="2">
        <v>1.85</v>
      </c>
    </row>
    <row r="13327" spans="1:5" x14ac:dyDescent="0.25">
      <c r="A13327" t="s">
        <v>3405</v>
      </c>
      <c r="B13327" t="str">
        <f t="shared" si="416"/>
        <v>1.85</v>
      </c>
      <c r="C13327" t="str">
        <f t="shared" si="417"/>
        <v>1,85</v>
      </c>
      <c r="D13327">
        <v>13326</v>
      </c>
      <c r="E13327" s="2">
        <v>1.85</v>
      </c>
    </row>
    <row r="13328" spans="1:5" x14ac:dyDescent="0.25">
      <c r="A13328" t="s">
        <v>3405</v>
      </c>
      <c r="B13328" t="str">
        <f t="shared" si="416"/>
        <v>1.85</v>
      </c>
      <c r="C13328" t="str">
        <f t="shared" si="417"/>
        <v>1,85</v>
      </c>
      <c r="D13328">
        <v>13327</v>
      </c>
      <c r="E13328" s="2">
        <v>1.85</v>
      </c>
    </row>
    <row r="13329" spans="1:5" x14ac:dyDescent="0.25">
      <c r="A13329" t="s">
        <v>3405</v>
      </c>
      <c r="B13329" t="str">
        <f t="shared" si="416"/>
        <v>1.85</v>
      </c>
      <c r="C13329" t="str">
        <f t="shared" si="417"/>
        <v>1,85</v>
      </c>
      <c r="D13329">
        <v>13328</v>
      </c>
      <c r="E13329" s="2">
        <v>1.85</v>
      </c>
    </row>
    <row r="13330" spans="1:5" x14ac:dyDescent="0.25">
      <c r="A13330" t="s">
        <v>3407</v>
      </c>
      <c r="B13330" t="str">
        <f t="shared" si="416"/>
        <v>1.85</v>
      </c>
      <c r="C13330" t="str">
        <f t="shared" si="417"/>
        <v>1,85</v>
      </c>
      <c r="D13330">
        <v>13329</v>
      </c>
      <c r="E13330" s="2">
        <v>1.85</v>
      </c>
    </row>
    <row r="13331" spans="1:5" x14ac:dyDescent="0.25">
      <c r="A13331" t="s">
        <v>3407</v>
      </c>
      <c r="B13331" t="str">
        <f t="shared" si="416"/>
        <v>1.85</v>
      </c>
      <c r="C13331" t="str">
        <f t="shared" si="417"/>
        <v>1,85</v>
      </c>
      <c r="D13331">
        <v>13330</v>
      </c>
      <c r="E13331" s="2">
        <v>1.85</v>
      </c>
    </row>
    <row r="13332" spans="1:5" x14ac:dyDescent="0.25">
      <c r="A13332" t="s">
        <v>3407</v>
      </c>
      <c r="B13332" t="str">
        <f t="shared" si="416"/>
        <v>1.85</v>
      </c>
      <c r="C13332" t="str">
        <f t="shared" si="417"/>
        <v>1,85</v>
      </c>
      <c r="D13332">
        <v>13331</v>
      </c>
      <c r="E13332" s="2">
        <v>1.85</v>
      </c>
    </row>
    <row r="13333" spans="1:5" x14ac:dyDescent="0.25">
      <c r="A13333" t="s">
        <v>3407</v>
      </c>
      <c r="B13333" t="str">
        <f t="shared" si="416"/>
        <v>1.85</v>
      </c>
      <c r="C13333" t="str">
        <f t="shared" si="417"/>
        <v>1,85</v>
      </c>
      <c r="D13333">
        <v>13332</v>
      </c>
      <c r="E13333" s="2">
        <v>1.85</v>
      </c>
    </row>
    <row r="13334" spans="1:5" x14ac:dyDescent="0.25">
      <c r="A13334" t="s">
        <v>3407</v>
      </c>
      <c r="B13334" t="str">
        <f t="shared" si="416"/>
        <v>1.85</v>
      </c>
      <c r="C13334" t="str">
        <f t="shared" si="417"/>
        <v>1,85</v>
      </c>
      <c r="D13334">
        <v>13333</v>
      </c>
      <c r="E13334" s="2">
        <v>1.85</v>
      </c>
    </row>
    <row r="13335" spans="1:5" x14ac:dyDescent="0.25">
      <c r="A13335" t="s">
        <v>3407</v>
      </c>
      <c r="B13335" t="str">
        <f t="shared" si="416"/>
        <v>1.85</v>
      </c>
      <c r="C13335" t="str">
        <f t="shared" si="417"/>
        <v>1,85</v>
      </c>
      <c r="D13335">
        <v>13334</v>
      </c>
      <c r="E13335" s="2">
        <v>1.85</v>
      </c>
    </row>
    <row r="13336" spans="1:5" x14ac:dyDescent="0.25">
      <c r="A13336" t="s">
        <v>3407</v>
      </c>
      <c r="B13336" t="str">
        <f t="shared" si="416"/>
        <v>1.85</v>
      </c>
      <c r="C13336" t="str">
        <f t="shared" si="417"/>
        <v>1,85</v>
      </c>
      <c r="D13336">
        <v>13335</v>
      </c>
      <c r="E13336" s="2">
        <v>1.85</v>
      </c>
    </row>
    <row r="13337" spans="1:5" x14ac:dyDescent="0.25">
      <c r="A13337" t="s">
        <v>3407</v>
      </c>
      <c r="B13337" t="str">
        <f t="shared" si="416"/>
        <v>1.85</v>
      </c>
      <c r="C13337" t="str">
        <f t="shared" si="417"/>
        <v>1,85</v>
      </c>
      <c r="D13337">
        <v>13336</v>
      </c>
      <c r="E13337" s="2">
        <v>1.85</v>
      </c>
    </row>
    <row r="13338" spans="1:5" x14ac:dyDescent="0.25">
      <c r="A13338" t="s">
        <v>3407</v>
      </c>
      <c r="B13338" t="str">
        <f t="shared" si="416"/>
        <v>1.85</v>
      </c>
      <c r="C13338" t="str">
        <f t="shared" si="417"/>
        <v>1,85</v>
      </c>
      <c r="D13338">
        <v>13337</v>
      </c>
      <c r="E13338" s="2">
        <v>1.85</v>
      </c>
    </row>
    <row r="13339" spans="1:5" x14ac:dyDescent="0.25">
      <c r="A13339" t="s">
        <v>3407</v>
      </c>
      <c r="B13339" t="str">
        <f t="shared" si="416"/>
        <v>1.85</v>
      </c>
      <c r="C13339" t="str">
        <f t="shared" si="417"/>
        <v>1,85</v>
      </c>
      <c r="D13339">
        <v>13338</v>
      </c>
      <c r="E13339" s="2">
        <v>1.85</v>
      </c>
    </row>
    <row r="13340" spans="1:5" x14ac:dyDescent="0.25">
      <c r="A13340" t="s">
        <v>3407</v>
      </c>
      <c r="B13340" t="str">
        <f t="shared" si="416"/>
        <v>1.85</v>
      </c>
      <c r="C13340" t="str">
        <f t="shared" si="417"/>
        <v>1,85</v>
      </c>
      <c r="D13340">
        <v>13339</v>
      </c>
      <c r="E13340" s="2">
        <v>1.85</v>
      </c>
    </row>
    <row r="13341" spans="1:5" x14ac:dyDescent="0.25">
      <c r="A13341" t="s">
        <v>3407</v>
      </c>
      <c r="B13341" t="str">
        <f t="shared" si="416"/>
        <v>1.85</v>
      </c>
      <c r="C13341" t="str">
        <f t="shared" si="417"/>
        <v>1,85</v>
      </c>
      <c r="D13341">
        <v>13340</v>
      </c>
      <c r="E13341" s="2">
        <v>1.85</v>
      </c>
    </row>
    <row r="13342" spans="1:5" x14ac:dyDescent="0.25">
      <c r="A13342" t="s">
        <v>3407</v>
      </c>
      <c r="B13342" t="str">
        <f t="shared" si="416"/>
        <v>1.85</v>
      </c>
      <c r="C13342" t="str">
        <f t="shared" si="417"/>
        <v>1,85</v>
      </c>
      <c r="D13342">
        <v>13341</v>
      </c>
      <c r="E13342" s="2">
        <v>1.85</v>
      </c>
    </row>
    <row r="13343" spans="1:5" x14ac:dyDescent="0.25">
      <c r="A13343" t="s">
        <v>3407</v>
      </c>
      <c r="B13343" t="str">
        <f t="shared" si="416"/>
        <v>1.85</v>
      </c>
      <c r="C13343" t="str">
        <f t="shared" si="417"/>
        <v>1,85</v>
      </c>
      <c r="D13343">
        <v>13342</v>
      </c>
      <c r="E13343" s="2">
        <v>1.85</v>
      </c>
    </row>
    <row r="13344" spans="1:5" x14ac:dyDescent="0.25">
      <c r="A13344" t="s">
        <v>3407</v>
      </c>
      <c r="B13344" t="str">
        <f t="shared" si="416"/>
        <v>1.85</v>
      </c>
      <c r="C13344" t="str">
        <f t="shared" si="417"/>
        <v>1,85</v>
      </c>
      <c r="D13344">
        <v>13343</v>
      </c>
      <c r="E13344" s="2">
        <v>1.85</v>
      </c>
    </row>
    <row r="13345" spans="1:5" x14ac:dyDescent="0.25">
      <c r="A13345" t="s">
        <v>3407</v>
      </c>
      <c r="B13345" t="str">
        <f t="shared" si="416"/>
        <v>1.85</v>
      </c>
      <c r="C13345" t="str">
        <f t="shared" si="417"/>
        <v>1,85</v>
      </c>
      <c r="D13345">
        <v>13344</v>
      </c>
      <c r="E13345" s="2">
        <v>1.85</v>
      </c>
    </row>
    <row r="13346" spans="1:5" x14ac:dyDescent="0.25">
      <c r="A13346" t="s">
        <v>3407</v>
      </c>
      <c r="B13346" t="str">
        <f t="shared" si="416"/>
        <v>1.85</v>
      </c>
      <c r="C13346" t="str">
        <f t="shared" si="417"/>
        <v>1,85</v>
      </c>
      <c r="D13346">
        <v>13345</v>
      </c>
      <c r="E13346" s="2">
        <v>1.85</v>
      </c>
    </row>
    <row r="13347" spans="1:5" x14ac:dyDescent="0.25">
      <c r="A13347" t="s">
        <v>3407</v>
      </c>
      <c r="B13347" t="str">
        <f t="shared" si="416"/>
        <v>1.85</v>
      </c>
      <c r="C13347" t="str">
        <f t="shared" si="417"/>
        <v>1,85</v>
      </c>
      <c r="D13347">
        <v>13346</v>
      </c>
      <c r="E13347" s="2">
        <v>1.85</v>
      </c>
    </row>
    <row r="13348" spans="1:5" x14ac:dyDescent="0.25">
      <c r="A13348" t="s">
        <v>3407</v>
      </c>
      <c r="B13348" t="str">
        <f t="shared" si="416"/>
        <v>1.85</v>
      </c>
      <c r="C13348" t="str">
        <f t="shared" si="417"/>
        <v>1,85</v>
      </c>
      <c r="D13348">
        <v>13347</v>
      </c>
      <c r="E13348" s="2">
        <v>1.85</v>
      </c>
    </row>
    <row r="13349" spans="1:5" x14ac:dyDescent="0.25">
      <c r="A13349" t="s">
        <v>3407</v>
      </c>
      <c r="B13349" t="str">
        <f t="shared" si="416"/>
        <v>1.85</v>
      </c>
      <c r="C13349" t="str">
        <f t="shared" si="417"/>
        <v>1,85</v>
      </c>
      <c r="D13349">
        <v>13348</v>
      </c>
      <c r="E13349" s="2">
        <v>1.85</v>
      </c>
    </row>
    <row r="13350" spans="1:5" x14ac:dyDescent="0.25">
      <c r="A13350" t="s">
        <v>3408</v>
      </c>
      <c r="B13350" t="str">
        <f t="shared" si="416"/>
        <v>1.85</v>
      </c>
      <c r="C13350" t="str">
        <f t="shared" si="417"/>
        <v>1,85</v>
      </c>
      <c r="D13350">
        <v>13349</v>
      </c>
      <c r="E13350" s="2">
        <v>1.85</v>
      </c>
    </row>
    <row r="13351" spans="1:5" x14ac:dyDescent="0.25">
      <c r="A13351" t="s">
        <v>3408</v>
      </c>
      <c r="B13351" t="str">
        <f t="shared" si="416"/>
        <v>1.85</v>
      </c>
      <c r="C13351" t="str">
        <f t="shared" si="417"/>
        <v>1,85</v>
      </c>
      <c r="D13351">
        <v>13350</v>
      </c>
      <c r="E13351" s="2">
        <v>1.85</v>
      </c>
    </row>
    <row r="13352" spans="1:5" x14ac:dyDescent="0.25">
      <c r="A13352" t="s">
        <v>3408</v>
      </c>
      <c r="B13352" t="str">
        <f t="shared" si="416"/>
        <v>1.85</v>
      </c>
      <c r="C13352" t="str">
        <f t="shared" si="417"/>
        <v>1,85</v>
      </c>
      <c r="D13352">
        <v>13351</v>
      </c>
      <c r="E13352" s="2">
        <v>1.85</v>
      </c>
    </row>
    <row r="13353" spans="1:5" x14ac:dyDescent="0.25">
      <c r="A13353" t="s">
        <v>3408</v>
      </c>
      <c r="B13353" t="str">
        <f t="shared" si="416"/>
        <v>1.85</v>
      </c>
      <c r="C13353" t="str">
        <f t="shared" si="417"/>
        <v>1,85</v>
      </c>
      <c r="D13353">
        <v>13352</v>
      </c>
      <c r="E13353" s="2">
        <v>1.85</v>
      </c>
    </row>
    <row r="13354" spans="1:5" x14ac:dyDescent="0.25">
      <c r="A13354" t="s">
        <v>3408</v>
      </c>
      <c r="B13354" t="str">
        <f t="shared" si="416"/>
        <v>1.85</v>
      </c>
      <c r="C13354" t="str">
        <f t="shared" si="417"/>
        <v>1,85</v>
      </c>
      <c r="D13354">
        <v>13353</v>
      </c>
      <c r="E13354" s="2">
        <v>1.85</v>
      </c>
    </row>
    <row r="13355" spans="1:5" x14ac:dyDescent="0.25">
      <c r="A13355" t="s">
        <v>3408</v>
      </c>
      <c r="B13355" t="str">
        <f t="shared" si="416"/>
        <v>1.85</v>
      </c>
      <c r="C13355" t="str">
        <f t="shared" si="417"/>
        <v>1,85</v>
      </c>
      <c r="D13355">
        <v>13354</v>
      </c>
      <c r="E13355" s="2">
        <v>1.85</v>
      </c>
    </row>
    <row r="13356" spans="1:5" x14ac:dyDescent="0.25">
      <c r="A13356" t="s">
        <v>3408</v>
      </c>
      <c r="B13356" t="str">
        <f t="shared" si="416"/>
        <v>1.85</v>
      </c>
      <c r="C13356" t="str">
        <f t="shared" si="417"/>
        <v>1,85</v>
      </c>
      <c r="D13356">
        <v>13355</v>
      </c>
      <c r="E13356" s="2">
        <v>1.85</v>
      </c>
    </row>
    <row r="13357" spans="1:5" x14ac:dyDescent="0.25">
      <c r="A13357" t="s">
        <v>3408</v>
      </c>
      <c r="B13357" t="str">
        <f t="shared" si="416"/>
        <v>1.85</v>
      </c>
      <c r="C13357" t="str">
        <f t="shared" si="417"/>
        <v>1,85</v>
      </c>
      <c r="D13357">
        <v>13356</v>
      </c>
      <c r="E13357" s="2">
        <v>1.85</v>
      </c>
    </row>
    <row r="13358" spans="1:5" x14ac:dyDescent="0.25">
      <c r="A13358" t="s">
        <v>3408</v>
      </c>
      <c r="B13358" t="str">
        <f t="shared" si="416"/>
        <v>1.85</v>
      </c>
      <c r="C13358" t="str">
        <f t="shared" si="417"/>
        <v>1,85</v>
      </c>
      <c r="D13358">
        <v>13357</v>
      </c>
      <c r="E13358" s="2">
        <v>1.85</v>
      </c>
    </row>
    <row r="13359" spans="1:5" x14ac:dyDescent="0.25">
      <c r="A13359" t="s">
        <v>3408</v>
      </c>
      <c r="B13359" t="str">
        <f t="shared" si="416"/>
        <v>1.85</v>
      </c>
      <c r="C13359" t="str">
        <f t="shared" si="417"/>
        <v>1,85</v>
      </c>
      <c r="D13359">
        <v>13358</v>
      </c>
      <c r="E13359" s="2">
        <v>1.85</v>
      </c>
    </row>
    <row r="13360" spans="1:5" x14ac:dyDescent="0.25">
      <c r="A13360" t="s">
        <v>3408</v>
      </c>
      <c r="B13360" t="str">
        <f t="shared" si="416"/>
        <v>1.85</v>
      </c>
      <c r="C13360" t="str">
        <f t="shared" si="417"/>
        <v>1,85</v>
      </c>
      <c r="D13360">
        <v>13359</v>
      </c>
      <c r="E13360" s="2">
        <v>1.85</v>
      </c>
    </row>
    <row r="13361" spans="1:5" x14ac:dyDescent="0.25">
      <c r="A13361" t="s">
        <v>3408</v>
      </c>
      <c r="B13361" t="str">
        <f t="shared" si="416"/>
        <v>1.85</v>
      </c>
      <c r="C13361" t="str">
        <f t="shared" si="417"/>
        <v>1,85</v>
      </c>
      <c r="D13361">
        <v>13360</v>
      </c>
      <c r="E13361" s="2">
        <v>1.85</v>
      </c>
    </row>
    <row r="13362" spans="1:5" x14ac:dyDescent="0.25">
      <c r="A13362" t="s">
        <v>3408</v>
      </c>
      <c r="B13362" t="str">
        <f t="shared" si="416"/>
        <v>1.85</v>
      </c>
      <c r="C13362" t="str">
        <f t="shared" si="417"/>
        <v>1,85</v>
      </c>
      <c r="D13362">
        <v>13361</v>
      </c>
      <c r="E13362" s="2">
        <v>1.85</v>
      </c>
    </row>
    <row r="13363" spans="1:5" x14ac:dyDescent="0.25">
      <c r="A13363" t="s">
        <v>3408</v>
      </c>
      <c r="B13363" t="str">
        <f t="shared" si="416"/>
        <v>1.85</v>
      </c>
      <c r="C13363" t="str">
        <f t="shared" si="417"/>
        <v>1,85</v>
      </c>
      <c r="D13363">
        <v>13362</v>
      </c>
      <c r="E13363" s="2">
        <v>1.85</v>
      </c>
    </row>
    <row r="13364" spans="1:5" x14ac:dyDescent="0.25">
      <c r="A13364" t="s">
        <v>3408</v>
      </c>
      <c r="B13364" t="str">
        <f t="shared" si="416"/>
        <v>1.85</v>
      </c>
      <c r="C13364" t="str">
        <f t="shared" si="417"/>
        <v>1,85</v>
      </c>
      <c r="D13364">
        <v>13363</v>
      </c>
      <c r="E13364" s="2">
        <v>1.85</v>
      </c>
    </row>
    <row r="13365" spans="1:5" x14ac:dyDescent="0.25">
      <c r="A13365" t="s">
        <v>3408</v>
      </c>
      <c r="B13365" t="str">
        <f t="shared" si="416"/>
        <v>1.85</v>
      </c>
      <c r="C13365" t="str">
        <f t="shared" si="417"/>
        <v>1,85</v>
      </c>
      <c r="D13365">
        <v>13364</v>
      </c>
      <c r="E13365" s="2">
        <v>1.85</v>
      </c>
    </row>
    <row r="13366" spans="1:5" x14ac:dyDescent="0.25">
      <c r="A13366" t="s">
        <v>3408</v>
      </c>
      <c r="B13366" t="str">
        <f t="shared" si="416"/>
        <v>1.85</v>
      </c>
      <c r="C13366" t="str">
        <f t="shared" si="417"/>
        <v>1,85</v>
      </c>
      <c r="D13366">
        <v>13365</v>
      </c>
      <c r="E13366" s="2">
        <v>1.85</v>
      </c>
    </row>
    <row r="13367" spans="1:5" x14ac:dyDescent="0.25">
      <c r="A13367" t="s">
        <v>3408</v>
      </c>
      <c r="B13367" t="str">
        <f t="shared" si="416"/>
        <v>1.85</v>
      </c>
      <c r="C13367" t="str">
        <f t="shared" si="417"/>
        <v>1,85</v>
      </c>
      <c r="D13367">
        <v>13366</v>
      </c>
      <c r="E13367" s="2">
        <v>1.85</v>
      </c>
    </row>
    <row r="13368" spans="1:5" x14ac:dyDescent="0.25">
      <c r="A13368" t="s">
        <v>3408</v>
      </c>
      <c r="B13368" t="str">
        <f t="shared" si="416"/>
        <v>1.85</v>
      </c>
      <c r="C13368" t="str">
        <f t="shared" si="417"/>
        <v>1,85</v>
      </c>
      <c r="D13368">
        <v>13367</v>
      </c>
      <c r="E13368" s="2">
        <v>1.85</v>
      </c>
    </row>
    <row r="13369" spans="1:5" x14ac:dyDescent="0.25">
      <c r="A13369" t="s">
        <v>3409</v>
      </c>
      <c r="B13369" t="str">
        <f t="shared" si="416"/>
        <v>1.76</v>
      </c>
      <c r="C13369" t="str">
        <f t="shared" si="417"/>
        <v>1,76</v>
      </c>
      <c r="D13369">
        <v>13368</v>
      </c>
      <c r="E13369" s="2">
        <v>1.76</v>
      </c>
    </row>
    <row r="13370" spans="1:5" x14ac:dyDescent="0.25">
      <c r="A13370" t="s">
        <v>3409</v>
      </c>
      <c r="B13370" t="str">
        <f t="shared" si="416"/>
        <v>1.76</v>
      </c>
      <c r="C13370" t="str">
        <f t="shared" si="417"/>
        <v>1,76</v>
      </c>
      <c r="D13370">
        <v>13369</v>
      </c>
      <c r="E13370" s="2">
        <v>1.76</v>
      </c>
    </row>
    <row r="13371" spans="1:5" x14ac:dyDescent="0.25">
      <c r="A13371" t="s">
        <v>3408</v>
      </c>
      <c r="B13371" t="str">
        <f t="shared" si="416"/>
        <v>1.85</v>
      </c>
      <c r="C13371" t="str">
        <f t="shared" si="417"/>
        <v>1,85</v>
      </c>
      <c r="D13371">
        <v>13370</v>
      </c>
      <c r="E13371" s="2">
        <v>1.85</v>
      </c>
    </row>
    <row r="13372" spans="1:5" x14ac:dyDescent="0.25">
      <c r="A13372" t="s">
        <v>3408</v>
      </c>
      <c r="B13372" t="str">
        <f t="shared" si="416"/>
        <v>1.85</v>
      </c>
      <c r="C13372" t="str">
        <f t="shared" si="417"/>
        <v>1,85</v>
      </c>
      <c r="D13372">
        <v>13371</v>
      </c>
      <c r="E13372" s="2">
        <v>1.85</v>
      </c>
    </row>
    <row r="13373" spans="1:5" x14ac:dyDescent="0.25">
      <c r="A13373" t="s">
        <v>3410</v>
      </c>
      <c r="B13373" t="str">
        <f t="shared" si="416"/>
        <v>1.85</v>
      </c>
      <c r="C13373" t="str">
        <f t="shared" si="417"/>
        <v>1,85</v>
      </c>
      <c r="D13373">
        <v>13372</v>
      </c>
      <c r="E13373" s="2">
        <v>1.85</v>
      </c>
    </row>
    <row r="13374" spans="1:5" x14ac:dyDescent="0.25">
      <c r="A13374" t="s">
        <v>3410</v>
      </c>
      <c r="B13374" t="str">
        <f t="shared" si="416"/>
        <v>1.85</v>
      </c>
      <c r="C13374" t="str">
        <f t="shared" si="417"/>
        <v>1,85</v>
      </c>
      <c r="D13374">
        <v>13373</v>
      </c>
      <c r="E13374" s="2">
        <v>1.85</v>
      </c>
    </row>
    <row r="13375" spans="1:5" x14ac:dyDescent="0.25">
      <c r="A13375" t="s">
        <v>3410</v>
      </c>
      <c r="B13375" t="str">
        <f t="shared" si="416"/>
        <v>1.85</v>
      </c>
      <c r="C13375" t="str">
        <f t="shared" si="417"/>
        <v>1,85</v>
      </c>
      <c r="D13375">
        <v>13374</v>
      </c>
      <c r="E13375" s="2">
        <v>1.85</v>
      </c>
    </row>
    <row r="13376" spans="1:5" x14ac:dyDescent="0.25">
      <c r="A13376" t="s">
        <v>3410</v>
      </c>
      <c r="B13376" t="str">
        <f t="shared" si="416"/>
        <v>1.85</v>
      </c>
      <c r="C13376" t="str">
        <f t="shared" si="417"/>
        <v>1,85</v>
      </c>
      <c r="D13376">
        <v>13375</v>
      </c>
      <c r="E13376" s="2">
        <v>1.85</v>
      </c>
    </row>
    <row r="13377" spans="1:5" x14ac:dyDescent="0.25">
      <c r="A13377" t="s">
        <v>3410</v>
      </c>
      <c r="B13377" t="str">
        <f t="shared" si="416"/>
        <v>1.85</v>
      </c>
      <c r="C13377" t="str">
        <f t="shared" si="417"/>
        <v>1,85</v>
      </c>
      <c r="D13377">
        <v>13376</v>
      </c>
      <c r="E13377" s="2">
        <v>1.85</v>
      </c>
    </row>
    <row r="13378" spans="1:5" x14ac:dyDescent="0.25">
      <c r="A13378" t="s">
        <v>3410</v>
      </c>
      <c r="B13378" t="str">
        <f t="shared" ref="B13378:B13441" si="418">+TRIM(RIGHT(SUBSTITUTE(A13378," ",REPT(" ",LEN(A13378))),LEN(A13378)))</f>
        <v>1.85</v>
      </c>
      <c r="C13378" t="str">
        <f t="shared" si="417"/>
        <v>1,85</v>
      </c>
      <c r="D13378">
        <v>13377</v>
      </c>
      <c r="E13378" s="2">
        <v>1.85</v>
      </c>
    </row>
    <row r="13379" spans="1:5" x14ac:dyDescent="0.25">
      <c r="A13379" t="s">
        <v>3410</v>
      </c>
      <c r="B13379" t="str">
        <f t="shared" si="418"/>
        <v>1.85</v>
      </c>
      <c r="C13379" t="str">
        <f t="shared" ref="C13379:E13442" si="419">SUBSTITUTE(B13379,".",",")</f>
        <v>1,85</v>
      </c>
      <c r="D13379">
        <v>13378</v>
      </c>
      <c r="E13379" s="2">
        <v>1.85</v>
      </c>
    </row>
    <row r="13380" spans="1:5" x14ac:dyDescent="0.25">
      <c r="A13380" t="s">
        <v>3410</v>
      </c>
      <c r="B13380" t="str">
        <f t="shared" si="418"/>
        <v>1.85</v>
      </c>
      <c r="C13380" t="str">
        <f t="shared" si="419"/>
        <v>1,85</v>
      </c>
      <c r="D13380">
        <v>13379</v>
      </c>
      <c r="E13380" s="2">
        <v>1.85</v>
      </c>
    </row>
    <row r="13381" spans="1:5" x14ac:dyDescent="0.25">
      <c r="A13381" t="s">
        <v>3410</v>
      </c>
      <c r="B13381" t="str">
        <f t="shared" si="418"/>
        <v>1.85</v>
      </c>
      <c r="C13381" t="str">
        <f t="shared" si="419"/>
        <v>1,85</v>
      </c>
      <c r="D13381">
        <v>13380</v>
      </c>
      <c r="E13381" s="2">
        <v>1.85</v>
      </c>
    </row>
    <row r="13382" spans="1:5" x14ac:dyDescent="0.25">
      <c r="A13382" t="s">
        <v>3410</v>
      </c>
      <c r="B13382" t="str">
        <f t="shared" si="418"/>
        <v>1.85</v>
      </c>
      <c r="C13382" t="str">
        <f t="shared" si="419"/>
        <v>1,85</v>
      </c>
      <c r="D13382">
        <v>13381</v>
      </c>
      <c r="E13382" s="2">
        <v>1.85</v>
      </c>
    </row>
    <row r="13383" spans="1:5" x14ac:dyDescent="0.25">
      <c r="A13383" t="s">
        <v>3410</v>
      </c>
      <c r="B13383" t="str">
        <f t="shared" si="418"/>
        <v>1.85</v>
      </c>
      <c r="C13383" t="str">
        <f t="shared" si="419"/>
        <v>1,85</v>
      </c>
      <c r="D13383">
        <v>13382</v>
      </c>
      <c r="E13383" s="2">
        <v>1.85</v>
      </c>
    </row>
    <row r="13384" spans="1:5" x14ac:dyDescent="0.25">
      <c r="A13384" t="s">
        <v>3410</v>
      </c>
      <c r="B13384" t="str">
        <f t="shared" si="418"/>
        <v>1.85</v>
      </c>
      <c r="C13384" t="str">
        <f t="shared" si="419"/>
        <v>1,85</v>
      </c>
      <c r="D13384">
        <v>13383</v>
      </c>
      <c r="E13384" s="2">
        <v>1.85</v>
      </c>
    </row>
    <row r="13385" spans="1:5" x14ac:dyDescent="0.25">
      <c r="A13385" t="s">
        <v>3410</v>
      </c>
      <c r="B13385" t="str">
        <f t="shared" si="418"/>
        <v>1.85</v>
      </c>
      <c r="C13385" t="str">
        <f t="shared" si="419"/>
        <v>1,85</v>
      </c>
      <c r="D13385">
        <v>13384</v>
      </c>
      <c r="E13385" s="2">
        <v>1.85</v>
      </c>
    </row>
    <row r="13386" spans="1:5" x14ac:dyDescent="0.25">
      <c r="A13386" t="s">
        <v>3410</v>
      </c>
      <c r="B13386" t="str">
        <f t="shared" si="418"/>
        <v>1.85</v>
      </c>
      <c r="C13386" t="str">
        <f t="shared" si="419"/>
        <v>1,85</v>
      </c>
      <c r="D13386">
        <v>13385</v>
      </c>
      <c r="E13386" s="2">
        <v>1.85</v>
      </c>
    </row>
    <row r="13387" spans="1:5" x14ac:dyDescent="0.25">
      <c r="A13387" t="s">
        <v>3411</v>
      </c>
      <c r="B13387" t="str">
        <f t="shared" si="418"/>
        <v>1.76</v>
      </c>
      <c r="C13387" t="str">
        <f t="shared" si="419"/>
        <v>1,76</v>
      </c>
      <c r="D13387">
        <v>13386</v>
      </c>
      <c r="E13387" s="2">
        <v>1.76</v>
      </c>
    </row>
    <row r="13388" spans="1:5" x14ac:dyDescent="0.25">
      <c r="A13388" t="s">
        <v>3410</v>
      </c>
      <c r="B13388" t="str">
        <f t="shared" si="418"/>
        <v>1.85</v>
      </c>
      <c r="C13388" t="str">
        <f t="shared" si="419"/>
        <v>1,85</v>
      </c>
      <c r="D13388">
        <v>13387</v>
      </c>
      <c r="E13388" s="2">
        <v>1.85</v>
      </c>
    </row>
    <row r="13389" spans="1:5" x14ac:dyDescent="0.25">
      <c r="A13389" t="s">
        <v>3410</v>
      </c>
      <c r="B13389" t="str">
        <f t="shared" si="418"/>
        <v>1.85</v>
      </c>
      <c r="C13389" t="str">
        <f t="shared" si="419"/>
        <v>1,85</v>
      </c>
      <c r="D13389">
        <v>13388</v>
      </c>
      <c r="E13389" s="2">
        <v>1.85</v>
      </c>
    </row>
    <row r="13390" spans="1:5" x14ac:dyDescent="0.25">
      <c r="A13390" t="s">
        <v>3410</v>
      </c>
      <c r="B13390" t="str">
        <f t="shared" si="418"/>
        <v>1.85</v>
      </c>
      <c r="C13390" t="str">
        <f t="shared" si="419"/>
        <v>1,85</v>
      </c>
      <c r="D13390">
        <v>13389</v>
      </c>
      <c r="E13390" s="2">
        <v>1.85</v>
      </c>
    </row>
    <row r="13391" spans="1:5" x14ac:dyDescent="0.25">
      <c r="A13391" t="s">
        <v>3410</v>
      </c>
      <c r="B13391" t="str">
        <f t="shared" si="418"/>
        <v>1.85</v>
      </c>
      <c r="C13391" t="str">
        <f t="shared" si="419"/>
        <v>1,85</v>
      </c>
      <c r="D13391">
        <v>13390</v>
      </c>
      <c r="E13391" s="2">
        <v>1.85</v>
      </c>
    </row>
    <row r="13392" spans="1:5" x14ac:dyDescent="0.25">
      <c r="A13392" t="s">
        <v>3410</v>
      </c>
      <c r="B13392" t="str">
        <f t="shared" si="418"/>
        <v>1.85</v>
      </c>
      <c r="C13392" t="str">
        <f t="shared" si="419"/>
        <v>1,85</v>
      </c>
      <c r="D13392">
        <v>13391</v>
      </c>
      <c r="E13392" s="2">
        <v>1.85</v>
      </c>
    </row>
    <row r="13393" spans="1:5" x14ac:dyDescent="0.25">
      <c r="A13393" t="s">
        <v>3410</v>
      </c>
      <c r="B13393" t="str">
        <f t="shared" si="418"/>
        <v>1.85</v>
      </c>
      <c r="C13393" t="str">
        <f t="shared" si="419"/>
        <v>1,85</v>
      </c>
      <c r="D13393">
        <v>13392</v>
      </c>
      <c r="E13393" s="2">
        <v>1.85</v>
      </c>
    </row>
    <row r="13394" spans="1:5" x14ac:dyDescent="0.25">
      <c r="A13394" t="s">
        <v>3412</v>
      </c>
      <c r="B13394" t="str">
        <f t="shared" si="418"/>
        <v>1.85</v>
      </c>
      <c r="C13394" t="str">
        <f t="shared" si="419"/>
        <v>1,85</v>
      </c>
      <c r="D13394">
        <v>13393</v>
      </c>
      <c r="E13394" s="2">
        <v>1.85</v>
      </c>
    </row>
    <row r="13395" spans="1:5" x14ac:dyDescent="0.25">
      <c r="A13395" t="s">
        <v>3412</v>
      </c>
      <c r="B13395" t="str">
        <f t="shared" si="418"/>
        <v>1.85</v>
      </c>
      <c r="C13395" t="str">
        <f t="shared" si="419"/>
        <v>1,85</v>
      </c>
      <c r="D13395">
        <v>13394</v>
      </c>
      <c r="E13395" s="2">
        <v>1.85</v>
      </c>
    </row>
    <row r="13396" spans="1:5" x14ac:dyDescent="0.25">
      <c r="A13396" t="s">
        <v>3412</v>
      </c>
      <c r="B13396" t="str">
        <f t="shared" si="418"/>
        <v>1.85</v>
      </c>
      <c r="C13396" t="str">
        <f t="shared" si="419"/>
        <v>1,85</v>
      </c>
      <c r="D13396">
        <v>13395</v>
      </c>
      <c r="E13396" s="2">
        <v>1.85</v>
      </c>
    </row>
    <row r="13397" spans="1:5" x14ac:dyDescent="0.25">
      <c r="A13397" t="s">
        <v>3412</v>
      </c>
      <c r="B13397" t="str">
        <f t="shared" si="418"/>
        <v>1.85</v>
      </c>
      <c r="C13397" t="str">
        <f t="shared" si="419"/>
        <v>1,85</v>
      </c>
      <c r="D13397">
        <v>13396</v>
      </c>
      <c r="E13397" s="2">
        <v>1.85</v>
      </c>
    </row>
    <row r="13398" spans="1:5" x14ac:dyDescent="0.25">
      <c r="A13398" t="s">
        <v>3412</v>
      </c>
      <c r="B13398" t="str">
        <f t="shared" si="418"/>
        <v>1.85</v>
      </c>
      <c r="C13398" t="str">
        <f t="shared" si="419"/>
        <v>1,85</v>
      </c>
      <c r="D13398">
        <v>13397</v>
      </c>
      <c r="E13398" s="2">
        <v>1.85</v>
      </c>
    </row>
    <row r="13399" spans="1:5" x14ac:dyDescent="0.25">
      <c r="A13399" t="s">
        <v>3412</v>
      </c>
      <c r="B13399" t="str">
        <f t="shared" si="418"/>
        <v>1.85</v>
      </c>
      <c r="C13399" t="str">
        <f t="shared" si="419"/>
        <v>1,85</v>
      </c>
      <c r="D13399">
        <v>13398</v>
      </c>
      <c r="E13399" s="2">
        <v>1.85</v>
      </c>
    </row>
    <row r="13400" spans="1:5" x14ac:dyDescent="0.25">
      <c r="A13400" t="s">
        <v>3412</v>
      </c>
      <c r="B13400" t="str">
        <f t="shared" si="418"/>
        <v>1.85</v>
      </c>
      <c r="C13400" t="str">
        <f t="shared" si="419"/>
        <v>1,85</v>
      </c>
      <c r="D13400">
        <v>13399</v>
      </c>
      <c r="E13400" s="2">
        <v>1.85</v>
      </c>
    </row>
    <row r="13401" spans="1:5" x14ac:dyDescent="0.25">
      <c r="A13401" t="s">
        <v>3412</v>
      </c>
      <c r="B13401" t="str">
        <f t="shared" si="418"/>
        <v>1.85</v>
      </c>
      <c r="C13401" t="str">
        <f t="shared" si="419"/>
        <v>1,85</v>
      </c>
      <c r="D13401">
        <v>13400</v>
      </c>
      <c r="E13401" s="2">
        <v>1.85</v>
      </c>
    </row>
    <row r="13402" spans="1:5" x14ac:dyDescent="0.25">
      <c r="A13402" t="s">
        <v>3412</v>
      </c>
      <c r="B13402" t="str">
        <f t="shared" si="418"/>
        <v>1.85</v>
      </c>
      <c r="C13402" t="str">
        <f t="shared" si="419"/>
        <v>1,85</v>
      </c>
      <c r="D13402">
        <v>13401</v>
      </c>
      <c r="E13402" s="2">
        <v>1.85</v>
      </c>
    </row>
    <row r="13403" spans="1:5" x14ac:dyDescent="0.25">
      <c r="A13403" t="s">
        <v>3412</v>
      </c>
      <c r="B13403" t="str">
        <f t="shared" si="418"/>
        <v>1.85</v>
      </c>
      <c r="C13403" t="str">
        <f t="shared" si="419"/>
        <v>1,85</v>
      </c>
      <c r="D13403">
        <v>13402</v>
      </c>
      <c r="E13403" s="2">
        <v>1.85</v>
      </c>
    </row>
    <row r="13404" spans="1:5" x14ac:dyDescent="0.25">
      <c r="A13404" t="s">
        <v>3412</v>
      </c>
      <c r="B13404" t="str">
        <f t="shared" si="418"/>
        <v>1.85</v>
      </c>
      <c r="C13404" t="str">
        <f t="shared" si="419"/>
        <v>1,85</v>
      </c>
      <c r="D13404">
        <v>13403</v>
      </c>
      <c r="E13404" s="2">
        <v>1.85</v>
      </c>
    </row>
    <row r="13405" spans="1:5" x14ac:dyDescent="0.25">
      <c r="A13405" t="s">
        <v>3412</v>
      </c>
      <c r="B13405" t="str">
        <f t="shared" si="418"/>
        <v>1.85</v>
      </c>
      <c r="C13405" t="str">
        <f t="shared" si="419"/>
        <v>1,85</v>
      </c>
      <c r="D13405">
        <v>13404</v>
      </c>
      <c r="E13405" s="2">
        <v>1.85</v>
      </c>
    </row>
    <row r="13406" spans="1:5" x14ac:dyDescent="0.25">
      <c r="A13406" t="s">
        <v>3412</v>
      </c>
      <c r="B13406" t="str">
        <f t="shared" si="418"/>
        <v>1.85</v>
      </c>
      <c r="C13406" t="str">
        <f t="shared" si="419"/>
        <v>1,85</v>
      </c>
      <c r="D13406">
        <v>13405</v>
      </c>
      <c r="E13406" s="2">
        <v>1.85</v>
      </c>
    </row>
    <row r="13407" spans="1:5" x14ac:dyDescent="0.25">
      <c r="A13407" t="s">
        <v>3412</v>
      </c>
      <c r="B13407" t="str">
        <f t="shared" si="418"/>
        <v>1.85</v>
      </c>
      <c r="C13407" t="str">
        <f t="shared" si="419"/>
        <v>1,85</v>
      </c>
      <c r="D13407">
        <v>13406</v>
      </c>
      <c r="E13407" s="2">
        <v>1.85</v>
      </c>
    </row>
    <row r="13408" spans="1:5" x14ac:dyDescent="0.25">
      <c r="A13408" t="s">
        <v>3412</v>
      </c>
      <c r="B13408" t="str">
        <f t="shared" si="418"/>
        <v>1.85</v>
      </c>
      <c r="C13408" t="str">
        <f t="shared" si="419"/>
        <v>1,85</v>
      </c>
      <c r="D13408">
        <v>13407</v>
      </c>
      <c r="E13408" s="2">
        <v>1.85</v>
      </c>
    </row>
    <row r="13409" spans="1:5" x14ac:dyDescent="0.25">
      <c r="A13409" t="s">
        <v>3412</v>
      </c>
      <c r="B13409" t="str">
        <f t="shared" si="418"/>
        <v>1.85</v>
      </c>
      <c r="C13409" t="str">
        <f t="shared" si="419"/>
        <v>1,85</v>
      </c>
      <c r="D13409">
        <v>13408</v>
      </c>
      <c r="E13409" s="2">
        <v>1.85</v>
      </c>
    </row>
    <row r="13410" spans="1:5" x14ac:dyDescent="0.25">
      <c r="A13410" t="s">
        <v>3412</v>
      </c>
      <c r="B13410" t="str">
        <f t="shared" si="418"/>
        <v>1.85</v>
      </c>
      <c r="C13410" t="str">
        <f t="shared" si="419"/>
        <v>1,85</v>
      </c>
      <c r="D13410">
        <v>13409</v>
      </c>
      <c r="E13410" s="2">
        <v>1.85</v>
      </c>
    </row>
    <row r="13411" spans="1:5" x14ac:dyDescent="0.25">
      <c r="A13411" t="s">
        <v>3412</v>
      </c>
      <c r="B13411" t="str">
        <f t="shared" si="418"/>
        <v>1.85</v>
      </c>
      <c r="C13411" t="str">
        <f t="shared" si="419"/>
        <v>1,85</v>
      </c>
      <c r="D13411">
        <v>13410</v>
      </c>
      <c r="E13411" s="2">
        <v>1.85</v>
      </c>
    </row>
    <row r="13412" spans="1:5" x14ac:dyDescent="0.25">
      <c r="A13412" t="s">
        <v>3412</v>
      </c>
      <c r="B13412" t="str">
        <f t="shared" si="418"/>
        <v>1.85</v>
      </c>
      <c r="C13412" t="str">
        <f t="shared" si="419"/>
        <v>1,85</v>
      </c>
      <c r="D13412">
        <v>13411</v>
      </c>
      <c r="E13412" s="2">
        <v>1.85</v>
      </c>
    </row>
    <row r="13413" spans="1:5" x14ac:dyDescent="0.25">
      <c r="A13413" t="s">
        <v>3412</v>
      </c>
      <c r="B13413" t="str">
        <f t="shared" si="418"/>
        <v>1.85</v>
      </c>
      <c r="C13413" t="str">
        <f t="shared" si="419"/>
        <v>1,85</v>
      </c>
      <c r="D13413">
        <v>13412</v>
      </c>
      <c r="E13413" s="2">
        <v>1.85</v>
      </c>
    </row>
    <row r="13414" spans="1:5" x14ac:dyDescent="0.25">
      <c r="A13414" t="s">
        <v>3413</v>
      </c>
      <c r="B13414" t="str">
        <f t="shared" si="418"/>
        <v>1.85</v>
      </c>
      <c r="C13414" t="str">
        <f t="shared" si="419"/>
        <v>1,85</v>
      </c>
      <c r="D13414">
        <v>13413</v>
      </c>
      <c r="E13414" s="2">
        <v>1.85</v>
      </c>
    </row>
    <row r="13415" spans="1:5" x14ac:dyDescent="0.25">
      <c r="A13415" t="s">
        <v>3414</v>
      </c>
      <c r="B13415" t="str">
        <f t="shared" si="418"/>
        <v>1.76</v>
      </c>
      <c r="C13415" t="str">
        <f t="shared" si="419"/>
        <v>1,76</v>
      </c>
      <c r="D13415">
        <v>13414</v>
      </c>
      <c r="E13415" s="2">
        <v>1.76</v>
      </c>
    </row>
    <row r="13416" spans="1:5" x14ac:dyDescent="0.25">
      <c r="A13416" t="s">
        <v>3413</v>
      </c>
      <c r="B13416" t="str">
        <f t="shared" si="418"/>
        <v>1.85</v>
      </c>
      <c r="C13416" t="str">
        <f t="shared" si="419"/>
        <v>1,85</v>
      </c>
      <c r="D13416">
        <v>13415</v>
      </c>
      <c r="E13416" s="2">
        <v>1.85</v>
      </c>
    </row>
    <row r="13417" spans="1:5" x14ac:dyDescent="0.25">
      <c r="A13417" t="s">
        <v>3413</v>
      </c>
      <c r="B13417" t="str">
        <f t="shared" si="418"/>
        <v>1.85</v>
      </c>
      <c r="C13417" t="str">
        <f t="shared" si="419"/>
        <v>1,85</v>
      </c>
      <c r="D13417">
        <v>13416</v>
      </c>
      <c r="E13417" s="2">
        <v>1.85</v>
      </c>
    </row>
    <row r="13418" spans="1:5" x14ac:dyDescent="0.25">
      <c r="A13418" t="s">
        <v>3413</v>
      </c>
      <c r="B13418" t="str">
        <f t="shared" si="418"/>
        <v>1.85</v>
      </c>
      <c r="C13418" t="str">
        <f t="shared" si="419"/>
        <v>1,85</v>
      </c>
      <c r="D13418">
        <v>13417</v>
      </c>
      <c r="E13418" s="2">
        <v>1.85</v>
      </c>
    </row>
    <row r="13419" spans="1:5" x14ac:dyDescent="0.25">
      <c r="A13419" t="s">
        <v>3413</v>
      </c>
      <c r="B13419" t="str">
        <f t="shared" si="418"/>
        <v>1.85</v>
      </c>
      <c r="C13419" t="str">
        <f t="shared" si="419"/>
        <v>1,85</v>
      </c>
      <c r="D13419">
        <v>13418</v>
      </c>
      <c r="E13419" s="2">
        <v>1.85</v>
      </c>
    </row>
    <row r="13420" spans="1:5" x14ac:dyDescent="0.25">
      <c r="A13420" t="s">
        <v>3413</v>
      </c>
      <c r="B13420" t="str">
        <f t="shared" si="418"/>
        <v>1.85</v>
      </c>
      <c r="C13420" t="str">
        <f t="shared" si="419"/>
        <v>1,85</v>
      </c>
      <c r="D13420">
        <v>13419</v>
      </c>
      <c r="E13420" s="2">
        <v>1.85</v>
      </c>
    </row>
    <row r="13421" spans="1:5" x14ac:dyDescent="0.25">
      <c r="A13421" t="s">
        <v>3413</v>
      </c>
      <c r="B13421" t="str">
        <f t="shared" si="418"/>
        <v>1.85</v>
      </c>
      <c r="C13421" t="str">
        <f t="shared" si="419"/>
        <v>1,85</v>
      </c>
      <c r="D13421">
        <v>13420</v>
      </c>
      <c r="E13421" s="2">
        <v>1.85</v>
      </c>
    </row>
    <row r="13422" spans="1:5" x14ac:dyDescent="0.25">
      <c r="A13422" t="s">
        <v>3413</v>
      </c>
      <c r="B13422" t="str">
        <f t="shared" si="418"/>
        <v>1.85</v>
      </c>
      <c r="C13422" t="str">
        <f t="shared" si="419"/>
        <v>1,85</v>
      </c>
      <c r="D13422">
        <v>13421</v>
      </c>
      <c r="E13422" s="2">
        <v>1.85</v>
      </c>
    </row>
    <row r="13423" spans="1:5" x14ac:dyDescent="0.25">
      <c r="A13423" t="s">
        <v>3413</v>
      </c>
      <c r="B13423" t="str">
        <f t="shared" si="418"/>
        <v>1.85</v>
      </c>
      <c r="C13423" t="str">
        <f t="shared" si="419"/>
        <v>1,85</v>
      </c>
      <c r="D13423">
        <v>13422</v>
      </c>
      <c r="E13423" s="2">
        <v>1.85</v>
      </c>
    </row>
    <row r="13424" spans="1:5" x14ac:dyDescent="0.25">
      <c r="A13424" t="s">
        <v>3413</v>
      </c>
      <c r="B13424" t="str">
        <f t="shared" si="418"/>
        <v>1.85</v>
      </c>
      <c r="C13424" t="str">
        <f t="shared" si="419"/>
        <v>1,85</v>
      </c>
      <c r="D13424">
        <v>13423</v>
      </c>
      <c r="E13424" s="2">
        <v>1.85</v>
      </c>
    </row>
    <row r="13425" spans="1:5" x14ac:dyDescent="0.25">
      <c r="A13425" t="s">
        <v>3413</v>
      </c>
      <c r="B13425" t="str">
        <f t="shared" si="418"/>
        <v>1.85</v>
      </c>
      <c r="C13425" t="str">
        <f t="shared" si="419"/>
        <v>1,85</v>
      </c>
      <c r="D13425">
        <v>13424</v>
      </c>
      <c r="E13425" s="2">
        <v>1.85</v>
      </c>
    </row>
    <row r="13426" spans="1:5" x14ac:dyDescent="0.25">
      <c r="A13426" t="s">
        <v>3413</v>
      </c>
      <c r="B13426" t="str">
        <f t="shared" si="418"/>
        <v>1.85</v>
      </c>
      <c r="C13426" t="str">
        <f t="shared" si="419"/>
        <v>1,85</v>
      </c>
      <c r="D13426">
        <v>13425</v>
      </c>
      <c r="E13426" s="2">
        <v>1.85</v>
      </c>
    </row>
    <row r="13427" spans="1:5" x14ac:dyDescent="0.25">
      <c r="A13427" t="s">
        <v>3413</v>
      </c>
      <c r="B13427" t="str">
        <f t="shared" si="418"/>
        <v>1.85</v>
      </c>
      <c r="C13427" t="str">
        <f t="shared" si="419"/>
        <v>1,85</v>
      </c>
      <c r="D13427">
        <v>13426</v>
      </c>
      <c r="E13427" s="2">
        <v>1.85</v>
      </c>
    </row>
    <row r="13428" spans="1:5" x14ac:dyDescent="0.25">
      <c r="A13428" t="s">
        <v>3413</v>
      </c>
      <c r="B13428" t="str">
        <f t="shared" si="418"/>
        <v>1.85</v>
      </c>
      <c r="C13428" t="str">
        <f t="shared" si="419"/>
        <v>1,85</v>
      </c>
      <c r="D13428">
        <v>13427</v>
      </c>
      <c r="E13428" s="2">
        <v>1.85</v>
      </c>
    </row>
    <row r="13429" spans="1:5" x14ac:dyDescent="0.25">
      <c r="A13429" t="s">
        <v>3413</v>
      </c>
      <c r="B13429" t="str">
        <f t="shared" si="418"/>
        <v>1.85</v>
      </c>
      <c r="C13429" t="str">
        <f t="shared" si="419"/>
        <v>1,85</v>
      </c>
      <c r="D13429">
        <v>13428</v>
      </c>
      <c r="E13429" s="2">
        <v>1.85</v>
      </c>
    </row>
    <row r="13430" spans="1:5" x14ac:dyDescent="0.25">
      <c r="A13430" t="s">
        <v>3413</v>
      </c>
      <c r="B13430" t="str">
        <f t="shared" si="418"/>
        <v>1.85</v>
      </c>
      <c r="C13430" t="str">
        <f t="shared" si="419"/>
        <v>1,85</v>
      </c>
      <c r="D13430">
        <v>13429</v>
      </c>
      <c r="E13430" s="2">
        <v>1.85</v>
      </c>
    </row>
    <row r="13431" spans="1:5" x14ac:dyDescent="0.25">
      <c r="A13431" t="s">
        <v>3413</v>
      </c>
      <c r="B13431" t="str">
        <f t="shared" si="418"/>
        <v>1.85</v>
      </c>
      <c r="C13431" t="str">
        <f t="shared" si="419"/>
        <v>1,85</v>
      </c>
      <c r="D13431">
        <v>13430</v>
      </c>
      <c r="E13431" s="2">
        <v>1.85</v>
      </c>
    </row>
    <row r="13432" spans="1:5" x14ac:dyDescent="0.25">
      <c r="A13432" t="s">
        <v>3413</v>
      </c>
      <c r="B13432" t="str">
        <f t="shared" si="418"/>
        <v>1.85</v>
      </c>
      <c r="C13432" t="str">
        <f t="shared" si="419"/>
        <v>1,85</v>
      </c>
      <c r="D13432">
        <v>13431</v>
      </c>
      <c r="E13432" s="2">
        <v>1.85</v>
      </c>
    </row>
    <row r="13433" spans="1:5" x14ac:dyDescent="0.25">
      <c r="A13433" t="s">
        <v>3413</v>
      </c>
      <c r="B13433" t="str">
        <f t="shared" si="418"/>
        <v>1.85</v>
      </c>
      <c r="C13433" t="str">
        <f t="shared" si="419"/>
        <v>1,85</v>
      </c>
      <c r="D13433">
        <v>13432</v>
      </c>
      <c r="E13433" s="2">
        <v>1.85</v>
      </c>
    </row>
    <row r="13434" spans="1:5" x14ac:dyDescent="0.25">
      <c r="A13434" t="s">
        <v>3415</v>
      </c>
      <c r="B13434" t="str">
        <f t="shared" si="418"/>
        <v>1.85</v>
      </c>
      <c r="C13434" t="str">
        <f t="shared" si="419"/>
        <v>1,85</v>
      </c>
      <c r="D13434">
        <v>13433</v>
      </c>
      <c r="E13434" s="2">
        <v>1.85</v>
      </c>
    </row>
    <row r="13435" spans="1:5" x14ac:dyDescent="0.25">
      <c r="A13435" t="s">
        <v>3415</v>
      </c>
      <c r="B13435" t="str">
        <f t="shared" si="418"/>
        <v>1.85</v>
      </c>
      <c r="C13435" t="str">
        <f t="shared" si="419"/>
        <v>1,85</v>
      </c>
      <c r="D13435">
        <v>13434</v>
      </c>
      <c r="E13435" s="2">
        <v>1.85</v>
      </c>
    </row>
    <row r="13436" spans="1:5" x14ac:dyDescent="0.25">
      <c r="A13436" t="s">
        <v>3415</v>
      </c>
      <c r="B13436" t="str">
        <f t="shared" si="418"/>
        <v>1.85</v>
      </c>
      <c r="C13436" t="str">
        <f t="shared" si="419"/>
        <v>1,85</v>
      </c>
      <c r="D13436">
        <v>13435</v>
      </c>
      <c r="E13436" s="2">
        <v>1.85</v>
      </c>
    </row>
    <row r="13437" spans="1:5" x14ac:dyDescent="0.25">
      <c r="A13437" t="s">
        <v>3415</v>
      </c>
      <c r="B13437" t="str">
        <f t="shared" si="418"/>
        <v>1.85</v>
      </c>
      <c r="C13437" t="str">
        <f t="shared" si="419"/>
        <v>1,85</v>
      </c>
      <c r="D13437">
        <v>13436</v>
      </c>
      <c r="E13437" s="2">
        <v>1.85</v>
      </c>
    </row>
    <row r="13438" spans="1:5" x14ac:dyDescent="0.25">
      <c r="A13438" t="s">
        <v>3415</v>
      </c>
      <c r="B13438" t="str">
        <f t="shared" si="418"/>
        <v>1.85</v>
      </c>
      <c r="C13438" t="str">
        <f t="shared" si="419"/>
        <v>1,85</v>
      </c>
      <c r="D13438">
        <v>13437</v>
      </c>
      <c r="E13438" s="2">
        <v>1.85</v>
      </c>
    </row>
    <row r="13439" spans="1:5" x14ac:dyDescent="0.25">
      <c r="A13439" t="s">
        <v>3415</v>
      </c>
      <c r="B13439" t="str">
        <f t="shared" si="418"/>
        <v>1.85</v>
      </c>
      <c r="C13439" t="str">
        <f t="shared" si="419"/>
        <v>1,85</v>
      </c>
      <c r="D13439">
        <v>13438</v>
      </c>
      <c r="E13439" s="2">
        <v>1.85</v>
      </c>
    </row>
    <row r="13440" spans="1:5" x14ac:dyDescent="0.25">
      <c r="A13440" t="s">
        <v>3415</v>
      </c>
      <c r="B13440" t="str">
        <f t="shared" si="418"/>
        <v>1.85</v>
      </c>
      <c r="C13440" t="str">
        <f t="shared" si="419"/>
        <v>1,85</v>
      </c>
      <c r="D13440">
        <v>13439</v>
      </c>
      <c r="E13440" s="2">
        <v>1.85</v>
      </c>
    </row>
    <row r="13441" spans="1:5" x14ac:dyDescent="0.25">
      <c r="A13441" t="s">
        <v>3415</v>
      </c>
      <c r="B13441" t="str">
        <f t="shared" si="418"/>
        <v>1.85</v>
      </c>
      <c r="C13441" t="str">
        <f t="shared" si="419"/>
        <v>1,85</v>
      </c>
      <c r="D13441">
        <v>13440</v>
      </c>
      <c r="E13441" s="2">
        <v>1.85</v>
      </c>
    </row>
    <row r="13442" spans="1:5" x14ac:dyDescent="0.25">
      <c r="A13442" t="s">
        <v>3415</v>
      </c>
      <c r="B13442" t="str">
        <f t="shared" ref="B13442:B13505" si="420">+TRIM(RIGHT(SUBSTITUTE(A13442," ",REPT(" ",LEN(A13442))),LEN(A13442)))</f>
        <v>1.85</v>
      </c>
      <c r="C13442" t="str">
        <f t="shared" si="419"/>
        <v>1,85</v>
      </c>
      <c r="D13442">
        <v>13441</v>
      </c>
      <c r="E13442" s="2">
        <v>1.85</v>
      </c>
    </row>
    <row r="13443" spans="1:5" x14ac:dyDescent="0.25">
      <c r="A13443" t="s">
        <v>3415</v>
      </c>
      <c r="B13443" t="str">
        <f t="shared" si="420"/>
        <v>1.85</v>
      </c>
      <c r="C13443" t="str">
        <f t="shared" ref="C13443:E13506" si="421">SUBSTITUTE(B13443,".",",")</f>
        <v>1,85</v>
      </c>
      <c r="D13443">
        <v>13442</v>
      </c>
      <c r="E13443" s="2">
        <v>1.85</v>
      </c>
    </row>
    <row r="13444" spans="1:5" x14ac:dyDescent="0.25">
      <c r="A13444" t="s">
        <v>3415</v>
      </c>
      <c r="B13444" t="str">
        <f t="shared" si="420"/>
        <v>1.85</v>
      </c>
      <c r="C13444" t="str">
        <f t="shared" si="421"/>
        <v>1,85</v>
      </c>
      <c r="D13444">
        <v>13443</v>
      </c>
      <c r="E13444" s="2">
        <v>1.85</v>
      </c>
    </row>
    <row r="13445" spans="1:5" x14ac:dyDescent="0.25">
      <c r="A13445" t="s">
        <v>3415</v>
      </c>
      <c r="B13445" t="str">
        <f t="shared" si="420"/>
        <v>1.85</v>
      </c>
      <c r="C13445" t="str">
        <f t="shared" si="421"/>
        <v>1,85</v>
      </c>
      <c r="D13445">
        <v>13444</v>
      </c>
      <c r="E13445" s="2">
        <v>1.85</v>
      </c>
    </row>
    <row r="13446" spans="1:5" x14ac:dyDescent="0.25">
      <c r="A13446" t="s">
        <v>3415</v>
      </c>
      <c r="B13446" t="str">
        <f t="shared" si="420"/>
        <v>1.85</v>
      </c>
      <c r="C13446" t="str">
        <f t="shared" si="421"/>
        <v>1,85</v>
      </c>
      <c r="D13446">
        <v>13445</v>
      </c>
      <c r="E13446" s="2">
        <v>1.85</v>
      </c>
    </row>
    <row r="13447" spans="1:5" x14ac:dyDescent="0.25">
      <c r="A13447" t="s">
        <v>3415</v>
      </c>
      <c r="B13447" t="str">
        <f t="shared" si="420"/>
        <v>1.85</v>
      </c>
      <c r="C13447" t="str">
        <f t="shared" si="421"/>
        <v>1,85</v>
      </c>
      <c r="D13447">
        <v>13446</v>
      </c>
      <c r="E13447" s="2">
        <v>1.85</v>
      </c>
    </row>
    <row r="13448" spans="1:5" x14ac:dyDescent="0.25">
      <c r="A13448" t="s">
        <v>3415</v>
      </c>
      <c r="B13448" t="str">
        <f t="shared" si="420"/>
        <v>1.85</v>
      </c>
      <c r="C13448" t="str">
        <f t="shared" si="421"/>
        <v>1,85</v>
      </c>
      <c r="D13448">
        <v>13447</v>
      </c>
      <c r="E13448" s="2">
        <v>1.85</v>
      </c>
    </row>
    <row r="13449" spans="1:5" x14ac:dyDescent="0.25">
      <c r="A13449" t="s">
        <v>3415</v>
      </c>
      <c r="B13449" t="str">
        <f t="shared" si="420"/>
        <v>1.85</v>
      </c>
      <c r="C13449" t="str">
        <f t="shared" si="421"/>
        <v>1,85</v>
      </c>
      <c r="D13449">
        <v>13448</v>
      </c>
      <c r="E13449" s="2">
        <v>1.85</v>
      </c>
    </row>
    <row r="13450" spans="1:5" x14ac:dyDescent="0.25">
      <c r="A13450" t="s">
        <v>3416</v>
      </c>
      <c r="B13450" t="str">
        <f t="shared" si="420"/>
        <v>1.76</v>
      </c>
      <c r="C13450" t="str">
        <f t="shared" si="421"/>
        <v>1,76</v>
      </c>
      <c r="D13450">
        <v>13449</v>
      </c>
      <c r="E13450" s="2">
        <v>1.76</v>
      </c>
    </row>
    <row r="13451" spans="1:5" x14ac:dyDescent="0.25">
      <c r="A13451" t="s">
        <v>3415</v>
      </c>
      <c r="B13451" t="str">
        <f t="shared" si="420"/>
        <v>1.85</v>
      </c>
      <c r="C13451" t="str">
        <f t="shared" si="421"/>
        <v>1,85</v>
      </c>
      <c r="D13451">
        <v>13450</v>
      </c>
      <c r="E13451" s="2">
        <v>1.85</v>
      </c>
    </row>
    <row r="13452" spans="1:5" x14ac:dyDescent="0.25">
      <c r="A13452" t="s">
        <v>3415</v>
      </c>
      <c r="B13452" t="str">
        <f t="shared" si="420"/>
        <v>1.85</v>
      </c>
      <c r="C13452" t="str">
        <f t="shared" si="421"/>
        <v>1,85</v>
      </c>
      <c r="D13452">
        <v>13451</v>
      </c>
      <c r="E13452" s="2">
        <v>1.85</v>
      </c>
    </row>
    <row r="13453" spans="1:5" x14ac:dyDescent="0.25">
      <c r="A13453" t="s">
        <v>3415</v>
      </c>
      <c r="B13453" t="str">
        <f t="shared" si="420"/>
        <v>1.85</v>
      </c>
      <c r="C13453" t="str">
        <f t="shared" si="421"/>
        <v>1,85</v>
      </c>
      <c r="D13453">
        <v>13452</v>
      </c>
      <c r="E13453" s="2">
        <v>1.85</v>
      </c>
    </row>
    <row r="13454" spans="1:5" x14ac:dyDescent="0.25">
      <c r="A13454" t="s">
        <v>3415</v>
      </c>
      <c r="B13454" t="str">
        <f t="shared" si="420"/>
        <v>1.85</v>
      </c>
      <c r="C13454" t="str">
        <f t="shared" si="421"/>
        <v>1,85</v>
      </c>
      <c r="D13454">
        <v>13453</v>
      </c>
      <c r="E13454" s="2">
        <v>1.85</v>
      </c>
    </row>
    <row r="13455" spans="1:5" x14ac:dyDescent="0.25">
      <c r="A13455" t="s">
        <v>3415</v>
      </c>
      <c r="B13455" t="str">
        <f t="shared" si="420"/>
        <v>1.85</v>
      </c>
      <c r="C13455" t="str">
        <f t="shared" si="421"/>
        <v>1,85</v>
      </c>
      <c r="D13455">
        <v>13454</v>
      </c>
      <c r="E13455" s="2">
        <v>1.85</v>
      </c>
    </row>
    <row r="13456" spans="1:5" x14ac:dyDescent="0.25">
      <c r="A13456" t="s">
        <v>3415</v>
      </c>
      <c r="B13456" t="str">
        <f t="shared" si="420"/>
        <v>1.85</v>
      </c>
      <c r="C13456" t="str">
        <f t="shared" si="421"/>
        <v>1,85</v>
      </c>
      <c r="D13456">
        <v>13455</v>
      </c>
      <c r="E13456" s="2">
        <v>1.85</v>
      </c>
    </row>
    <row r="13457" spans="1:5" x14ac:dyDescent="0.25">
      <c r="A13457" t="s">
        <v>3417</v>
      </c>
      <c r="B13457" t="str">
        <f t="shared" si="420"/>
        <v>1.85</v>
      </c>
      <c r="C13457" t="str">
        <f t="shared" si="421"/>
        <v>1,85</v>
      </c>
      <c r="D13457">
        <v>13456</v>
      </c>
      <c r="E13457" s="2">
        <v>1.85</v>
      </c>
    </row>
    <row r="13458" spans="1:5" x14ac:dyDescent="0.25">
      <c r="A13458" t="s">
        <v>3417</v>
      </c>
      <c r="B13458" t="str">
        <f t="shared" si="420"/>
        <v>1.85</v>
      </c>
      <c r="C13458" t="str">
        <f t="shared" si="421"/>
        <v>1,85</v>
      </c>
      <c r="D13458">
        <v>13457</v>
      </c>
      <c r="E13458" s="2">
        <v>1.85</v>
      </c>
    </row>
    <row r="13459" spans="1:5" x14ac:dyDescent="0.25">
      <c r="A13459" t="s">
        <v>3417</v>
      </c>
      <c r="B13459" t="str">
        <f t="shared" si="420"/>
        <v>1.85</v>
      </c>
      <c r="C13459" t="str">
        <f t="shared" si="421"/>
        <v>1,85</v>
      </c>
      <c r="D13459">
        <v>13458</v>
      </c>
      <c r="E13459" s="2">
        <v>1.85</v>
      </c>
    </row>
    <row r="13460" spans="1:5" x14ac:dyDescent="0.25">
      <c r="A13460" t="s">
        <v>3417</v>
      </c>
      <c r="B13460" t="str">
        <f t="shared" si="420"/>
        <v>1.85</v>
      </c>
      <c r="C13460" t="str">
        <f t="shared" si="421"/>
        <v>1,85</v>
      </c>
      <c r="D13460">
        <v>13459</v>
      </c>
      <c r="E13460" s="2">
        <v>1.85</v>
      </c>
    </row>
    <row r="13461" spans="1:5" x14ac:dyDescent="0.25">
      <c r="A13461" t="s">
        <v>3417</v>
      </c>
      <c r="B13461" t="str">
        <f t="shared" si="420"/>
        <v>1.85</v>
      </c>
      <c r="C13461" t="str">
        <f t="shared" si="421"/>
        <v>1,85</v>
      </c>
      <c r="D13461">
        <v>13460</v>
      </c>
      <c r="E13461" s="2">
        <v>1.85</v>
      </c>
    </row>
    <row r="13462" spans="1:5" x14ac:dyDescent="0.25">
      <c r="A13462" t="s">
        <v>3417</v>
      </c>
      <c r="B13462" t="str">
        <f t="shared" si="420"/>
        <v>1.85</v>
      </c>
      <c r="C13462" t="str">
        <f t="shared" si="421"/>
        <v>1,85</v>
      </c>
      <c r="D13462">
        <v>13461</v>
      </c>
      <c r="E13462" s="2">
        <v>1.85</v>
      </c>
    </row>
    <row r="13463" spans="1:5" x14ac:dyDescent="0.25">
      <c r="A13463" t="s">
        <v>3417</v>
      </c>
      <c r="B13463" t="str">
        <f t="shared" si="420"/>
        <v>1.85</v>
      </c>
      <c r="C13463" t="str">
        <f t="shared" si="421"/>
        <v>1,85</v>
      </c>
      <c r="D13463">
        <v>13462</v>
      </c>
      <c r="E13463" s="2">
        <v>1.85</v>
      </c>
    </row>
    <row r="13464" spans="1:5" x14ac:dyDescent="0.25">
      <c r="A13464" t="s">
        <v>3417</v>
      </c>
      <c r="B13464" t="str">
        <f t="shared" si="420"/>
        <v>1.85</v>
      </c>
      <c r="C13464" t="str">
        <f t="shared" si="421"/>
        <v>1,85</v>
      </c>
      <c r="D13464">
        <v>13463</v>
      </c>
      <c r="E13464" s="2">
        <v>1.85</v>
      </c>
    </row>
    <row r="13465" spans="1:5" x14ac:dyDescent="0.25">
      <c r="A13465" t="s">
        <v>3417</v>
      </c>
      <c r="B13465" t="str">
        <f t="shared" si="420"/>
        <v>1.85</v>
      </c>
      <c r="C13465" t="str">
        <f t="shared" si="421"/>
        <v>1,85</v>
      </c>
      <c r="D13465">
        <v>13464</v>
      </c>
      <c r="E13465" s="2">
        <v>1.85</v>
      </c>
    </row>
    <row r="13466" spans="1:5" x14ac:dyDescent="0.25">
      <c r="A13466" t="s">
        <v>3417</v>
      </c>
      <c r="B13466" t="str">
        <f t="shared" si="420"/>
        <v>1.85</v>
      </c>
      <c r="C13466" t="str">
        <f t="shared" si="421"/>
        <v>1,85</v>
      </c>
      <c r="D13466">
        <v>13465</v>
      </c>
      <c r="E13466" s="2">
        <v>1.85</v>
      </c>
    </row>
    <row r="13467" spans="1:5" x14ac:dyDescent="0.25">
      <c r="A13467" t="s">
        <v>3417</v>
      </c>
      <c r="B13467" t="str">
        <f t="shared" si="420"/>
        <v>1.85</v>
      </c>
      <c r="C13467" t="str">
        <f t="shared" si="421"/>
        <v>1,85</v>
      </c>
      <c r="D13467">
        <v>13466</v>
      </c>
      <c r="E13467" s="2">
        <v>1.85</v>
      </c>
    </row>
    <row r="13468" spans="1:5" x14ac:dyDescent="0.25">
      <c r="A13468" t="s">
        <v>3417</v>
      </c>
      <c r="B13468" t="str">
        <f t="shared" si="420"/>
        <v>1.85</v>
      </c>
      <c r="C13468" t="str">
        <f t="shared" si="421"/>
        <v>1,85</v>
      </c>
      <c r="D13468">
        <v>13467</v>
      </c>
      <c r="E13468" s="2">
        <v>1.85</v>
      </c>
    </row>
    <row r="13469" spans="1:5" x14ac:dyDescent="0.25">
      <c r="A13469" t="s">
        <v>3417</v>
      </c>
      <c r="B13469" t="str">
        <f t="shared" si="420"/>
        <v>1.85</v>
      </c>
      <c r="C13469" t="str">
        <f t="shared" si="421"/>
        <v>1,85</v>
      </c>
      <c r="D13469">
        <v>13468</v>
      </c>
      <c r="E13469" s="2">
        <v>1.85</v>
      </c>
    </row>
    <row r="13470" spans="1:5" x14ac:dyDescent="0.25">
      <c r="A13470" t="s">
        <v>3417</v>
      </c>
      <c r="B13470" t="str">
        <f t="shared" si="420"/>
        <v>1.85</v>
      </c>
      <c r="C13470" t="str">
        <f t="shared" si="421"/>
        <v>1,85</v>
      </c>
      <c r="D13470">
        <v>13469</v>
      </c>
      <c r="E13470" s="2">
        <v>1.85</v>
      </c>
    </row>
    <row r="13471" spans="1:5" x14ac:dyDescent="0.25">
      <c r="A13471" t="s">
        <v>3417</v>
      </c>
      <c r="B13471" t="str">
        <f t="shared" si="420"/>
        <v>1.85</v>
      </c>
      <c r="C13471" t="str">
        <f t="shared" si="421"/>
        <v>1,85</v>
      </c>
      <c r="D13471">
        <v>13470</v>
      </c>
      <c r="E13471" s="2">
        <v>1.85</v>
      </c>
    </row>
    <row r="13472" spans="1:5" x14ac:dyDescent="0.25">
      <c r="A13472" t="s">
        <v>3417</v>
      </c>
      <c r="B13472" t="str">
        <f t="shared" si="420"/>
        <v>1.85</v>
      </c>
      <c r="C13472" t="str">
        <f t="shared" si="421"/>
        <v>1,85</v>
      </c>
      <c r="D13472">
        <v>13471</v>
      </c>
      <c r="E13472" s="2">
        <v>1.85</v>
      </c>
    </row>
    <row r="13473" spans="1:5" x14ac:dyDescent="0.25">
      <c r="A13473" t="s">
        <v>3417</v>
      </c>
      <c r="B13473" t="str">
        <f t="shared" si="420"/>
        <v>1.85</v>
      </c>
      <c r="C13473" t="str">
        <f t="shared" si="421"/>
        <v>1,85</v>
      </c>
      <c r="D13473">
        <v>13472</v>
      </c>
      <c r="E13473" s="2">
        <v>1.85</v>
      </c>
    </row>
    <row r="13474" spans="1:5" x14ac:dyDescent="0.25">
      <c r="A13474" t="s">
        <v>3417</v>
      </c>
      <c r="B13474" t="str">
        <f t="shared" si="420"/>
        <v>1.85</v>
      </c>
      <c r="C13474" t="str">
        <f t="shared" si="421"/>
        <v>1,85</v>
      </c>
      <c r="D13474">
        <v>13473</v>
      </c>
      <c r="E13474" s="2">
        <v>1.85</v>
      </c>
    </row>
    <row r="13475" spans="1:5" x14ac:dyDescent="0.25">
      <c r="A13475" t="s">
        <v>3417</v>
      </c>
      <c r="B13475" t="str">
        <f t="shared" si="420"/>
        <v>1.85</v>
      </c>
      <c r="C13475" t="str">
        <f t="shared" si="421"/>
        <v>1,85</v>
      </c>
      <c r="D13475">
        <v>13474</v>
      </c>
      <c r="E13475" s="2">
        <v>1.85</v>
      </c>
    </row>
    <row r="13476" spans="1:5" x14ac:dyDescent="0.25">
      <c r="A13476" t="s">
        <v>3417</v>
      </c>
      <c r="B13476" t="str">
        <f t="shared" si="420"/>
        <v>1.85</v>
      </c>
      <c r="C13476" t="str">
        <f t="shared" si="421"/>
        <v>1,85</v>
      </c>
      <c r="D13476">
        <v>13475</v>
      </c>
      <c r="E13476" s="2">
        <v>1.85</v>
      </c>
    </row>
    <row r="13477" spans="1:5" x14ac:dyDescent="0.25">
      <c r="A13477" t="s">
        <v>3417</v>
      </c>
      <c r="B13477" t="str">
        <f t="shared" si="420"/>
        <v>1.85</v>
      </c>
      <c r="C13477" t="str">
        <f t="shared" si="421"/>
        <v>1,85</v>
      </c>
      <c r="D13477">
        <v>13476</v>
      </c>
      <c r="E13477" s="2">
        <v>1.85</v>
      </c>
    </row>
    <row r="13478" spans="1:5" x14ac:dyDescent="0.25">
      <c r="A13478" t="s">
        <v>3417</v>
      </c>
      <c r="B13478" t="str">
        <f t="shared" si="420"/>
        <v>1.85</v>
      </c>
      <c r="C13478" t="str">
        <f t="shared" si="421"/>
        <v>1,85</v>
      </c>
      <c r="D13478">
        <v>13477</v>
      </c>
      <c r="E13478" s="2">
        <v>1.85</v>
      </c>
    </row>
    <row r="13479" spans="1:5" x14ac:dyDescent="0.25">
      <c r="A13479" t="s">
        <v>3417</v>
      </c>
      <c r="B13479" t="str">
        <f t="shared" si="420"/>
        <v>1.85</v>
      </c>
      <c r="C13479" t="str">
        <f t="shared" si="421"/>
        <v>1,85</v>
      </c>
      <c r="D13479">
        <v>13478</v>
      </c>
      <c r="E13479" s="2">
        <v>1.85</v>
      </c>
    </row>
    <row r="13480" spans="1:5" x14ac:dyDescent="0.25">
      <c r="A13480" t="s">
        <v>3418</v>
      </c>
      <c r="B13480" t="str">
        <f t="shared" si="420"/>
        <v>1.85</v>
      </c>
      <c r="C13480" t="str">
        <f t="shared" si="421"/>
        <v>1,85</v>
      </c>
      <c r="D13480">
        <v>13479</v>
      </c>
      <c r="E13480" s="2">
        <v>1.85</v>
      </c>
    </row>
    <row r="13481" spans="1:5" x14ac:dyDescent="0.25">
      <c r="A13481" t="s">
        <v>3418</v>
      </c>
      <c r="B13481" t="str">
        <f t="shared" si="420"/>
        <v>1.85</v>
      </c>
      <c r="C13481" t="str">
        <f t="shared" si="421"/>
        <v>1,85</v>
      </c>
      <c r="D13481">
        <v>13480</v>
      </c>
      <c r="E13481" s="2">
        <v>1.85</v>
      </c>
    </row>
    <row r="13482" spans="1:5" x14ac:dyDescent="0.25">
      <c r="A13482" t="s">
        <v>3418</v>
      </c>
      <c r="B13482" t="str">
        <f t="shared" si="420"/>
        <v>1.85</v>
      </c>
      <c r="C13482" t="str">
        <f t="shared" si="421"/>
        <v>1,85</v>
      </c>
      <c r="D13482">
        <v>13481</v>
      </c>
      <c r="E13482" s="2">
        <v>1.85</v>
      </c>
    </row>
    <row r="13483" spans="1:5" x14ac:dyDescent="0.25">
      <c r="A13483" t="s">
        <v>3418</v>
      </c>
      <c r="B13483" t="str">
        <f t="shared" si="420"/>
        <v>1.85</v>
      </c>
      <c r="C13483" t="str">
        <f t="shared" si="421"/>
        <v>1,85</v>
      </c>
      <c r="D13483">
        <v>13482</v>
      </c>
      <c r="E13483" s="2">
        <v>1.85</v>
      </c>
    </row>
    <row r="13484" spans="1:5" x14ac:dyDescent="0.25">
      <c r="A13484" t="s">
        <v>3418</v>
      </c>
      <c r="B13484" t="str">
        <f t="shared" si="420"/>
        <v>1.85</v>
      </c>
      <c r="C13484" t="str">
        <f t="shared" si="421"/>
        <v>1,85</v>
      </c>
      <c r="D13484">
        <v>13483</v>
      </c>
      <c r="E13484" s="2">
        <v>1.85</v>
      </c>
    </row>
    <row r="13485" spans="1:5" x14ac:dyDescent="0.25">
      <c r="A13485" t="s">
        <v>3418</v>
      </c>
      <c r="B13485" t="str">
        <f t="shared" si="420"/>
        <v>1.85</v>
      </c>
      <c r="C13485" t="str">
        <f t="shared" si="421"/>
        <v>1,85</v>
      </c>
      <c r="D13485">
        <v>13484</v>
      </c>
      <c r="E13485" s="2">
        <v>1.85</v>
      </c>
    </row>
    <row r="13486" spans="1:5" x14ac:dyDescent="0.25">
      <c r="A13486" t="s">
        <v>3418</v>
      </c>
      <c r="B13486" t="str">
        <f t="shared" si="420"/>
        <v>1.85</v>
      </c>
      <c r="C13486" t="str">
        <f t="shared" si="421"/>
        <v>1,85</v>
      </c>
      <c r="D13486">
        <v>13485</v>
      </c>
      <c r="E13486" s="2">
        <v>1.85</v>
      </c>
    </row>
    <row r="13487" spans="1:5" x14ac:dyDescent="0.25">
      <c r="A13487" t="s">
        <v>3418</v>
      </c>
      <c r="B13487" t="str">
        <f t="shared" si="420"/>
        <v>1.85</v>
      </c>
      <c r="C13487" t="str">
        <f t="shared" si="421"/>
        <v>1,85</v>
      </c>
      <c r="D13487">
        <v>13486</v>
      </c>
      <c r="E13487" s="2">
        <v>1.85</v>
      </c>
    </row>
    <row r="13488" spans="1:5" x14ac:dyDescent="0.25">
      <c r="A13488" t="s">
        <v>3418</v>
      </c>
      <c r="B13488" t="str">
        <f t="shared" si="420"/>
        <v>1.85</v>
      </c>
      <c r="C13488" t="str">
        <f t="shared" si="421"/>
        <v>1,85</v>
      </c>
      <c r="D13488">
        <v>13487</v>
      </c>
      <c r="E13488" s="2">
        <v>1.85</v>
      </c>
    </row>
    <row r="13489" spans="1:5" x14ac:dyDescent="0.25">
      <c r="A13489" t="s">
        <v>3418</v>
      </c>
      <c r="B13489" t="str">
        <f t="shared" si="420"/>
        <v>1.85</v>
      </c>
      <c r="C13489" t="str">
        <f t="shared" si="421"/>
        <v>1,85</v>
      </c>
      <c r="D13489">
        <v>13488</v>
      </c>
      <c r="E13489" s="2">
        <v>1.85</v>
      </c>
    </row>
    <row r="13490" spans="1:5" x14ac:dyDescent="0.25">
      <c r="A13490" t="s">
        <v>3418</v>
      </c>
      <c r="B13490" t="str">
        <f t="shared" si="420"/>
        <v>1.85</v>
      </c>
      <c r="C13490" t="str">
        <f t="shared" si="421"/>
        <v>1,85</v>
      </c>
      <c r="D13490">
        <v>13489</v>
      </c>
      <c r="E13490" s="2">
        <v>1.85</v>
      </c>
    </row>
    <row r="13491" spans="1:5" x14ac:dyDescent="0.25">
      <c r="A13491" t="s">
        <v>3418</v>
      </c>
      <c r="B13491" t="str">
        <f t="shared" si="420"/>
        <v>1.85</v>
      </c>
      <c r="C13491" t="str">
        <f t="shared" si="421"/>
        <v>1,85</v>
      </c>
      <c r="D13491">
        <v>13490</v>
      </c>
      <c r="E13491" s="2">
        <v>1.85</v>
      </c>
    </row>
    <row r="13492" spans="1:5" x14ac:dyDescent="0.25">
      <c r="A13492" t="s">
        <v>3418</v>
      </c>
      <c r="B13492" t="str">
        <f t="shared" si="420"/>
        <v>1.85</v>
      </c>
      <c r="C13492" t="str">
        <f t="shared" si="421"/>
        <v>1,85</v>
      </c>
      <c r="D13492">
        <v>13491</v>
      </c>
      <c r="E13492" s="2">
        <v>1.85</v>
      </c>
    </row>
    <row r="13493" spans="1:5" x14ac:dyDescent="0.25">
      <c r="A13493" t="s">
        <v>3418</v>
      </c>
      <c r="B13493" t="str">
        <f t="shared" si="420"/>
        <v>1.85</v>
      </c>
      <c r="C13493" t="str">
        <f t="shared" si="421"/>
        <v>1,85</v>
      </c>
      <c r="D13493">
        <v>13492</v>
      </c>
      <c r="E13493" s="2">
        <v>1.85</v>
      </c>
    </row>
    <row r="13494" spans="1:5" x14ac:dyDescent="0.25">
      <c r="A13494" t="s">
        <v>3418</v>
      </c>
      <c r="B13494" t="str">
        <f t="shared" si="420"/>
        <v>1.85</v>
      </c>
      <c r="C13494" t="str">
        <f t="shared" si="421"/>
        <v>1,85</v>
      </c>
      <c r="D13494">
        <v>13493</v>
      </c>
      <c r="E13494" s="2">
        <v>1.85</v>
      </c>
    </row>
    <row r="13495" spans="1:5" x14ac:dyDescent="0.25">
      <c r="A13495" t="s">
        <v>3418</v>
      </c>
      <c r="B13495" t="str">
        <f t="shared" si="420"/>
        <v>1.85</v>
      </c>
      <c r="C13495" t="str">
        <f t="shared" si="421"/>
        <v>1,85</v>
      </c>
      <c r="D13495">
        <v>13494</v>
      </c>
      <c r="E13495" s="2">
        <v>1.85</v>
      </c>
    </row>
    <row r="13496" spans="1:5" x14ac:dyDescent="0.25">
      <c r="A13496" t="s">
        <v>3419</v>
      </c>
      <c r="B13496" t="str">
        <f t="shared" si="420"/>
        <v>1.76</v>
      </c>
      <c r="C13496" t="str">
        <f t="shared" si="421"/>
        <v>1,76</v>
      </c>
      <c r="D13496">
        <v>13495</v>
      </c>
      <c r="E13496" s="2">
        <v>1.76</v>
      </c>
    </row>
    <row r="13497" spans="1:5" x14ac:dyDescent="0.25">
      <c r="A13497" t="s">
        <v>3418</v>
      </c>
      <c r="B13497" t="str">
        <f t="shared" si="420"/>
        <v>1.85</v>
      </c>
      <c r="C13497" t="str">
        <f t="shared" si="421"/>
        <v>1,85</v>
      </c>
      <c r="D13497">
        <v>13496</v>
      </c>
      <c r="E13497" s="2">
        <v>1.85</v>
      </c>
    </row>
    <row r="13498" spans="1:5" x14ac:dyDescent="0.25">
      <c r="A13498" t="s">
        <v>3418</v>
      </c>
      <c r="B13498" t="str">
        <f t="shared" si="420"/>
        <v>1.85</v>
      </c>
      <c r="C13498" t="str">
        <f t="shared" si="421"/>
        <v>1,85</v>
      </c>
      <c r="D13498">
        <v>13497</v>
      </c>
      <c r="E13498" s="2">
        <v>1.85</v>
      </c>
    </row>
    <row r="13499" spans="1:5" x14ac:dyDescent="0.25">
      <c r="A13499" t="s">
        <v>3418</v>
      </c>
      <c r="B13499" t="str">
        <f t="shared" si="420"/>
        <v>1.85</v>
      </c>
      <c r="C13499" t="str">
        <f t="shared" si="421"/>
        <v>1,85</v>
      </c>
      <c r="D13499">
        <v>13498</v>
      </c>
      <c r="E13499" s="2">
        <v>1.85</v>
      </c>
    </row>
    <row r="13500" spans="1:5" x14ac:dyDescent="0.25">
      <c r="A13500" t="s">
        <v>3420</v>
      </c>
      <c r="B13500" t="str">
        <f t="shared" si="420"/>
        <v>1.85</v>
      </c>
      <c r="C13500" t="str">
        <f t="shared" si="421"/>
        <v>1,85</v>
      </c>
      <c r="D13500">
        <v>13499</v>
      </c>
      <c r="E13500" s="2">
        <v>1.85</v>
      </c>
    </row>
    <row r="13501" spans="1:5" x14ac:dyDescent="0.25">
      <c r="A13501" t="s">
        <v>3420</v>
      </c>
      <c r="B13501" t="str">
        <f t="shared" si="420"/>
        <v>1.85</v>
      </c>
      <c r="C13501" t="str">
        <f t="shared" si="421"/>
        <v>1,85</v>
      </c>
      <c r="D13501">
        <v>13500</v>
      </c>
      <c r="E13501" s="2">
        <v>1.85</v>
      </c>
    </row>
    <row r="13502" spans="1:5" x14ac:dyDescent="0.25">
      <c r="A13502" t="s">
        <v>3420</v>
      </c>
      <c r="B13502" t="str">
        <f t="shared" si="420"/>
        <v>1.85</v>
      </c>
      <c r="C13502" t="str">
        <f t="shared" si="421"/>
        <v>1,85</v>
      </c>
      <c r="D13502">
        <v>13501</v>
      </c>
      <c r="E13502" s="2">
        <v>1.85</v>
      </c>
    </row>
    <row r="13503" spans="1:5" x14ac:dyDescent="0.25">
      <c r="A13503" t="s">
        <v>3420</v>
      </c>
      <c r="B13503" t="str">
        <f t="shared" si="420"/>
        <v>1.85</v>
      </c>
      <c r="C13503" t="str">
        <f t="shared" si="421"/>
        <v>1,85</v>
      </c>
      <c r="D13503">
        <v>13502</v>
      </c>
      <c r="E13503" s="2">
        <v>1.85</v>
      </c>
    </row>
    <row r="13504" spans="1:5" x14ac:dyDescent="0.25">
      <c r="A13504" t="s">
        <v>3420</v>
      </c>
      <c r="B13504" t="str">
        <f t="shared" si="420"/>
        <v>1.85</v>
      </c>
      <c r="C13504" t="str">
        <f t="shared" si="421"/>
        <v>1,85</v>
      </c>
      <c r="D13504">
        <v>13503</v>
      </c>
      <c r="E13504" s="2">
        <v>1.85</v>
      </c>
    </row>
    <row r="13505" spans="1:5" x14ac:dyDescent="0.25">
      <c r="A13505" t="s">
        <v>3420</v>
      </c>
      <c r="B13505" t="str">
        <f t="shared" si="420"/>
        <v>1.85</v>
      </c>
      <c r="C13505" t="str">
        <f t="shared" si="421"/>
        <v>1,85</v>
      </c>
      <c r="D13505">
        <v>13504</v>
      </c>
      <c r="E13505" s="2">
        <v>1.85</v>
      </c>
    </row>
    <row r="13506" spans="1:5" x14ac:dyDescent="0.25">
      <c r="A13506" t="s">
        <v>3420</v>
      </c>
      <c r="B13506" t="str">
        <f t="shared" ref="B13506:B13569" si="422">+TRIM(RIGHT(SUBSTITUTE(A13506," ",REPT(" ",LEN(A13506))),LEN(A13506)))</f>
        <v>1.85</v>
      </c>
      <c r="C13506" t="str">
        <f t="shared" si="421"/>
        <v>1,85</v>
      </c>
      <c r="D13506">
        <v>13505</v>
      </c>
      <c r="E13506" s="2">
        <v>1.85</v>
      </c>
    </row>
    <row r="13507" spans="1:5" x14ac:dyDescent="0.25">
      <c r="A13507" t="s">
        <v>3420</v>
      </c>
      <c r="B13507" t="str">
        <f t="shared" si="422"/>
        <v>1.85</v>
      </c>
      <c r="C13507" t="str">
        <f t="shared" ref="C13507:E13570" si="423">SUBSTITUTE(B13507,".",",")</f>
        <v>1,85</v>
      </c>
      <c r="D13507">
        <v>13506</v>
      </c>
      <c r="E13507" s="2">
        <v>1.85</v>
      </c>
    </row>
    <row r="13508" spans="1:5" x14ac:dyDescent="0.25">
      <c r="A13508" t="s">
        <v>3420</v>
      </c>
      <c r="B13508" t="str">
        <f t="shared" si="422"/>
        <v>1.85</v>
      </c>
      <c r="C13508" t="str">
        <f t="shared" si="423"/>
        <v>1,85</v>
      </c>
      <c r="D13508">
        <v>13507</v>
      </c>
      <c r="E13508" s="2">
        <v>1.85</v>
      </c>
    </row>
    <row r="13509" spans="1:5" x14ac:dyDescent="0.25">
      <c r="A13509" t="s">
        <v>3421</v>
      </c>
      <c r="B13509" t="str">
        <f t="shared" si="422"/>
        <v>1.76</v>
      </c>
      <c r="C13509" t="str">
        <f t="shared" si="423"/>
        <v>1,76</v>
      </c>
      <c r="D13509">
        <v>13508</v>
      </c>
      <c r="E13509" s="2">
        <v>1.76</v>
      </c>
    </row>
    <row r="13510" spans="1:5" x14ac:dyDescent="0.25">
      <c r="A13510" t="s">
        <v>3420</v>
      </c>
      <c r="B13510" t="str">
        <f t="shared" si="422"/>
        <v>1.85</v>
      </c>
      <c r="C13510" t="str">
        <f t="shared" si="423"/>
        <v>1,85</v>
      </c>
      <c r="D13510">
        <v>13509</v>
      </c>
      <c r="E13510" s="2">
        <v>1.85</v>
      </c>
    </row>
    <row r="13511" spans="1:5" x14ac:dyDescent="0.25">
      <c r="A13511" t="s">
        <v>3420</v>
      </c>
      <c r="B13511" t="str">
        <f t="shared" si="422"/>
        <v>1.85</v>
      </c>
      <c r="C13511" t="str">
        <f t="shared" si="423"/>
        <v>1,85</v>
      </c>
      <c r="D13511">
        <v>13510</v>
      </c>
      <c r="E13511" s="2">
        <v>1.85</v>
      </c>
    </row>
    <row r="13512" spans="1:5" x14ac:dyDescent="0.25">
      <c r="A13512" t="s">
        <v>3420</v>
      </c>
      <c r="B13512" t="str">
        <f t="shared" si="422"/>
        <v>1.85</v>
      </c>
      <c r="C13512" t="str">
        <f t="shared" si="423"/>
        <v>1,85</v>
      </c>
      <c r="D13512">
        <v>13511</v>
      </c>
      <c r="E13512" s="2">
        <v>1.85</v>
      </c>
    </row>
    <row r="13513" spans="1:5" x14ac:dyDescent="0.25">
      <c r="A13513" t="s">
        <v>3420</v>
      </c>
      <c r="B13513" t="str">
        <f t="shared" si="422"/>
        <v>1.85</v>
      </c>
      <c r="C13513" t="str">
        <f t="shared" si="423"/>
        <v>1,85</v>
      </c>
      <c r="D13513">
        <v>13512</v>
      </c>
      <c r="E13513" s="2">
        <v>1.85</v>
      </c>
    </row>
    <row r="13514" spans="1:5" x14ac:dyDescent="0.25">
      <c r="A13514" t="s">
        <v>3420</v>
      </c>
      <c r="B13514" t="str">
        <f t="shared" si="422"/>
        <v>1.85</v>
      </c>
      <c r="C13514" t="str">
        <f t="shared" si="423"/>
        <v>1,85</v>
      </c>
      <c r="D13514">
        <v>13513</v>
      </c>
      <c r="E13514" s="2">
        <v>1.85</v>
      </c>
    </row>
    <row r="13515" spans="1:5" x14ac:dyDescent="0.25">
      <c r="A13515" t="s">
        <v>3420</v>
      </c>
      <c r="B13515" t="str">
        <f t="shared" si="422"/>
        <v>1.85</v>
      </c>
      <c r="C13515" t="str">
        <f t="shared" si="423"/>
        <v>1,85</v>
      </c>
      <c r="D13515">
        <v>13514</v>
      </c>
      <c r="E13515" s="2">
        <v>1.85</v>
      </c>
    </row>
    <row r="13516" spans="1:5" x14ac:dyDescent="0.25">
      <c r="A13516" t="s">
        <v>3420</v>
      </c>
      <c r="B13516" t="str">
        <f t="shared" si="422"/>
        <v>1.85</v>
      </c>
      <c r="C13516" t="str">
        <f t="shared" si="423"/>
        <v>1,85</v>
      </c>
      <c r="D13516">
        <v>13515</v>
      </c>
      <c r="E13516" s="2">
        <v>1.85</v>
      </c>
    </row>
    <row r="13517" spans="1:5" x14ac:dyDescent="0.25">
      <c r="A13517" t="s">
        <v>3420</v>
      </c>
      <c r="B13517" t="str">
        <f t="shared" si="422"/>
        <v>1.85</v>
      </c>
      <c r="C13517" t="str">
        <f t="shared" si="423"/>
        <v>1,85</v>
      </c>
      <c r="D13517">
        <v>13516</v>
      </c>
      <c r="E13517" s="2">
        <v>1.85</v>
      </c>
    </row>
    <row r="13518" spans="1:5" x14ac:dyDescent="0.25">
      <c r="A13518" t="s">
        <v>3420</v>
      </c>
      <c r="B13518" t="str">
        <f t="shared" si="422"/>
        <v>1.85</v>
      </c>
      <c r="C13518" t="str">
        <f t="shared" si="423"/>
        <v>1,85</v>
      </c>
      <c r="D13518">
        <v>13517</v>
      </c>
      <c r="E13518" s="2">
        <v>1.85</v>
      </c>
    </row>
    <row r="13519" spans="1:5" x14ac:dyDescent="0.25">
      <c r="A13519" t="s">
        <v>3420</v>
      </c>
      <c r="B13519" t="str">
        <f t="shared" si="422"/>
        <v>1.85</v>
      </c>
      <c r="C13519" t="str">
        <f t="shared" si="423"/>
        <v>1,85</v>
      </c>
      <c r="D13519">
        <v>13518</v>
      </c>
      <c r="E13519" s="2">
        <v>1.85</v>
      </c>
    </row>
    <row r="13520" spans="1:5" x14ac:dyDescent="0.25">
      <c r="A13520" t="s">
        <v>3420</v>
      </c>
      <c r="B13520" t="str">
        <f t="shared" si="422"/>
        <v>1.85</v>
      </c>
      <c r="C13520" t="str">
        <f t="shared" si="423"/>
        <v>1,85</v>
      </c>
      <c r="D13520">
        <v>13519</v>
      </c>
      <c r="E13520" s="2">
        <v>1.85</v>
      </c>
    </row>
    <row r="13521" spans="1:5" x14ac:dyDescent="0.25">
      <c r="A13521" t="s">
        <v>3420</v>
      </c>
      <c r="B13521" t="str">
        <f t="shared" si="422"/>
        <v>1.85</v>
      </c>
      <c r="C13521" t="str">
        <f t="shared" si="423"/>
        <v>1,85</v>
      </c>
      <c r="D13521">
        <v>13520</v>
      </c>
      <c r="E13521" s="2">
        <v>1.85</v>
      </c>
    </row>
    <row r="13522" spans="1:5" x14ac:dyDescent="0.25">
      <c r="A13522" t="s">
        <v>3420</v>
      </c>
      <c r="B13522" t="str">
        <f t="shared" si="422"/>
        <v>1.85</v>
      </c>
      <c r="C13522" t="str">
        <f t="shared" si="423"/>
        <v>1,85</v>
      </c>
      <c r="D13522">
        <v>13521</v>
      </c>
      <c r="E13522" s="2">
        <v>1.85</v>
      </c>
    </row>
    <row r="13523" spans="1:5" x14ac:dyDescent="0.25">
      <c r="A13523" t="s">
        <v>3422</v>
      </c>
      <c r="B13523" t="str">
        <f t="shared" si="422"/>
        <v>1.85</v>
      </c>
      <c r="C13523" t="str">
        <f t="shared" si="423"/>
        <v>1,85</v>
      </c>
      <c r="D13523">
        <v>13522</v>
      </c>
      <c r="E13523" s="2">
        <v>1.85</v>
      </c>
    </row>
    <row r="13524" spans="1:5" x14ac:dyDescent="0.25">
      <c r="A13524" t="s">
        <v>3422</v>
      </c>
      <c r="B13524" t="str">
        <f t="shared" si="422"/>
        <v>1.85</v>
      </c>
      <c r="C13524" t="str">
        <f t="shared" si="423"/>
        <v>1,85</v>
      </c>
      <c r="D13524">
        <v>13523</v>
      </c>
      <c r="E13524" s="2">
        <v>1.85</v>
      </c>
    </row>
    <row r="13525" spans="1:5" x14ac:dyDescent="0.25">
      <c r="A13525" t="s">
        <v>3422</v>
      </c>
      <c r="B13525" t="str">
        <f t="shared" si="422"/>
        <v>1.85</v>
      </c>
      <c r="C13525" t="str">
        <f t="shared" si="423"/>
        <v>1,85</v>
      </c>
      <c r="D13525">
        <v>13524</v>
      </c>
      <c r="E13525" s="2">
        <v>1.85</v>
      </c>
    </row>
    <row r="13526" spans="1:5" x14ac:dyDescent="0.25">
      <c r="A13526" t="s">
        <v>3422</v>
      </c>
      <c r="B13526" t="str">
        <f t="shared" si="422"/>
        <v>1.85</v>
      </c>
      <c r="C13526" t="str">
        <f t="shared" si="423"/>
        <v>1,85</v>
      </c>
      <c r="D13526">
        <v>13525</v>
      </c>
      <c r="E13526" s="2">
        <v>1.85</v>
      </c>
    </row>
    <row r="13527" spans="1:5" x14ac:dyDescent="0.25">
      <c r="A13527" t="s">
        <v>3422</v>
      </c>
      <c r="B13527" t="str">
        <f t="shared" si="422"/>
        <v>1.85</v>
      </c>
      <c r="C13527" t="str">
        <f t="shared" si="423"/>
        <v>1,85</v>
      </c>
      <c r="D13527">
        <v>13526</v>
      </c>
      <c r="E13527" s="2">
        <v>1.85</v>
      </c>
    </row>
    <row r="13528" spans="1:5" x14ac:dyDescent="0.25">
      <c r="A13528" t="s">
        <v>3422</v>
      </c>
      <c r="B13528" t="str">
        <f t="shared" si="422"/>
        <v>1.85</v>
      </c>
      <c r="C13528" t="str">
        <f t="shared" si="423"/>
        <v>1,85</v>
      </c>
      <c r="D13528">
        <v>13527</v>
      </c>
      <c r="E13528" s="2">
        <v>1.85</v>
      </c>
    </row>
    <row r="13529" spans="1:5" x14ac:dyDescent="0.25">
      <c r="A13529" t="s">
        <v>3422</v>
      </c>
      <c r="B13529" t="str">
        <f t="shared" si="422"/>
        <v>1.85</v>
      </c>
      <c r="C13529" t="str">
        <f t="shared" si="423"/>
        <v>1,85</v>
      </c>
      <c r="D13529">
        <v>13528</v>
      </c>
      <c r="E13529" s="2">
        <v>1.85</v>
      </c>
    </row>
    <row r="13530" spans="1:5" x14ac:dyDescent="0.25">
      <c r="A13530" t="s">
        <v>3422</v>
      </c>
      <c r="B13530" t="str">
        <f t="shared" si="422"/>
        <v>1.85</v>
      </c>
      <c r="C13530" t="str">
        <f t="shared" si="423"/>
        <v>1,85</v>
      </c>
      <c r="D13530">
        <v>13529</v>
      </c>
      <c r="E13530" s="2">
        <v>1.85</v>
      </c>
    </row>
    <row r="13531" spans="1:5" x14ac:dyDescent="0.25">
      <c r="A13531" t="s">
        <v>3422</v>
      </c>
      <c r="B13531" t="str">
        <f t="shared" si="422"/>
        <v>1.85</v>
      </c>
      <c r="C13531" t="str">
        <f t="shared" si="423"/>
        <v>1,85</v>
      </c>
      <c r="D13531">
        <v>13530</v>
      </c>
      <c r="E13531" s="2">
        <v>1.85</v>
      </c>
    </row>
    <row r="13532" spans="1:5" x14ac:dyDescent="0.25">
      <c r="A13532" t="s">
        <v>3422</v>
      </c>
      <c r="B13532" t="str">
        <f t="shared" si="422"/>
        <v>1.85</v>
      </c>
      <c r="C13532" t="str">
        <f t="shared" si="423"/>
        <v>1,85</v>
      </c>
      <c r="D13532">
        <v>13531</v>
      </c>
      <c r="E13532" s="2">
        <v>1.85</v>
      </c>
    </row>
    <row r="13533" spans="1:5" x14ac:dyDescent="0.25">
      <c r="A13533" t="s">
        <v>3422</v>
      </c>
      <c r="B13533" t="str">
        <f t="shared" si="422"/>
        <v>1.85</v>
      </c>
      <c r="C13533" t="str">
        <f t="shared" si="423"/>
        <v>1,85</v>
      </c>
      <c r="D13533">
        <v>13532</v>
      </c>
      <c r="E13533" s="2">
        <v>1.85</v>
      </c>
    </row>
    <row r="13534" spans="1:5" x14ac:dyDescent="0.25">
      <c r="A13534" t="s">
        <v>3422</v>
      </c>
      <c r="B13534" t="str">
        <f t="shared" si="422"/>
        <v>1.85</v>
      </c>
      <c r="C13534" t="str">
        <f t="shared" si="423"/>
        <v>1,85</v>
      </c>
      <c r="D13534">
        <v>13533</v>
      </c>
      <c r="E13534" s="2">
        <v>1.85</v>
      </c>
    </row>
    <row r="13535" spans="1:5" x14ac:dyDescent="0.25">
      <c r="A13535" t="s">
        <v>3422</v>
      </c>
      <c r="B13535" t="str">
        <f t="shared" si="422"/>
        <v>1.85</v>
      </c>
      <c r="C13535" t="str">
        <f t="shared" si="423"/>
        <v>1,85</v>
      </c>
      <c r="D13535">
        <v>13534</v>
      </c>
      <c r="E13535" s="2">
        <v>1.85</v>
      </c>
    </row>
    <row r="13536" spans="1:5" x14ac:dyDescent="0.25">
      <c r="A13536" t="s">
        <v>3422</v>
      </c>
      <c r="B13536" t="str">
        <f t="shared" si="422"/>
        <v>1.85</v>
      </c>
      <c r="C13536" t="str">
        <f t="shared" si="423"/>
        <v>1,85</v>
      </c>
      <c r="D13536">
        <v>13535</v>
      </c>
      <c r="E13536" s="2">
        <v>1.85</v>
      </c>
    </row>
    <row r="13537" spans="1:5" x14ac:dyDescent="0.25">
      <c r="A13537" t="s">
        <v>3422</v>
      </c>
      <c r="B13537" t="str">
        <f t="shared" si="422"/>
        <v>1.85</v>
      </c>
      <c r="C13537" t="str">
        <f t="shared" si="423"/>
        <v>1,85</v>
      </c>
      <c r="D13537">
        <v>13536</v>
      </c>
      <c r="E13537" s="2">
        <v>1.85</v>
      </c>
    </row>
    <row r="13538" spans="1:5" x14ac:dyDescent="0.25">
      <c r="A13538" t="s">
        <v>3422</v>
      </c>
      <c r="B13538" t="str">
        <f t="shared" si="422"/>
        <v>1.85</v>
      </c>
      <c r="C13538" t="str">
        <f t="shared" si="423"/>
        <v>1,85</v>
      </c>
      <c r="D13538">
        <v>13537</v>
      </c>
      <c r="E13538" s="2">
        <v>1.85</v>
      </c>
    </row>
    <row r="13539" spans="1:5" x14ac:dyDescent="0.25">
      <c r="A13539" t="s">
        <v>3422</v>
      </c>
      <c r="B13539" t="str">
        <f t="shared" si="422"/>
        <v>1.85</v>
      </c>
      <c r="C13539" t="str">
        <f t="shared" si="423"/>
        <v>1,85</v>
      </c>
      <c r="D13539">
        <v>13538</v>
      </c>
      <c r="E13539" s="2">
        <v>1.85</v>
      </c>
    </row>
    <row r="13540" spans="1:5" x14ac:dyDescent="0.25">
      <c r="A13540" t="s">
        <v>3422</v>
      </c>
      <c r="B13540" t="str">
        <f t="shared" si="422"/>
        <v>1.85</v>
      </c>
      <c r="C13540" t="str">
        <f t="shared" si="423"/>
        <v>1,85</v>
      </c>
      <c r="D13540">
        <v>13539</v>
      </c>
      <c r="E13540" s="2">
        <v>1.85</v>
      </c>
    </row>
    <row r="13541" spans="1:5" x14ac:dyDescent="0.25">
      <c r="A13541" t="s">
        <v>3422</v>
      </c>
      <c r="B13541" t="str">
        <f t="shared" si="422"/>
        <v>1.85</v>
      </c>
      <c r="C13541" t="str">
        <f t="shared" si="423"/>
        <v>1,85</v>
      </c>
      <c r="D13541">
        <v>13540</v>
      </c>
      <c r="E13541" s="2">
        <v>1.85</v>
      </c>
    </row>
    <row r="13542" spans="1:5" x14ac:dyDescent="0.25">
      <c r="A13542" t="s">
        <v>3422</v>
      </c>
      <c r="B13542" t="str">
        <f t="shared" si="422"/>
        <v>1.85</v>
      </c>
      <c r="C13542" t="str">
        <f t="shared" si="423"/>
        <v>1,85</v>
      </c>
      <c r="D13542">
        <v>13541</v>
      </c>
      <c r="E13542" s="2">
        <v>1.85</v>
      </c>
    </row>
    <row r="13543" spans="1:5" x14ac:dyDescent="0.25">
      <c r="A13543" t="s">
        <v>3423</v>
      </c>
      <c r="B13543" t="str">
        <f t="shared" si="422"/>
        <v>1.85</v>
      </c>
      <c r="C13543" t="str">
        <f t="shared" si="423"/>
        <v>1,85</v>
      </c>
      <c r="D13543">
        <v>13542</v>
      </c>
      <c r="E13543" s="2">
        <v>1.85</v>
      </c>
    </row>
    <row r="13544" spans="1:5" x14ac:dyDescent="0.25">
      <c r="A13544" t="s">
        <v>3423</v>
      </c>
      <c r="B13544" t="str">
        <f t="shared" si="422"/>
        <v>1.85</v>
      </c>
      <c r="C13544" t="str">
        <f t="shared" si="423"/>
        <v>1,85</v>
      </c>
      <c r="D13544">
        <v>13543</v>
      </c>
      <c r="E13544" s="2">
        <v>1.85</v>
      </c>
    </row>
    <row r="13545" spans="1:5" x14ac:dyDescent="0.25">
      <c r="A13545" t="s">
        <v>3423</v>
      </c>
      <c r="B13545" t="str">
        <f t="shared" si="422"/>
        <v>1.85</v>
      </c>
      <c r="C13545" t="str">
        <f t="shared" si="423"/>
        <v>1,85</v>
      </c>
      <c r="D13545">
        <v>13544</v>
      </c>
      <c r="E13545" s="2">
        <v>1.85</v>
      </c>
    </row>
    <row r="13546" spans="1:5" x14ac:dyDescent="0.25">
      <c r="A13546" t="s">
        <v>3423</v>
      </c>
      <c r="B13546" t="str">
        <f t="shared" si="422"/>
        <v>1.85</v>
      </c>
      <c r="C13546" t="str">
        <f t="shared" si="423"/>
        <v>1,85</v>
      </c>
      <c r="D13546">
        <v>13545</v>
      </c>
      <c r="E13546" s="2">
        <v>1.85</v>
      </c>
    </row>
    <row r="13547" spans="1:5" x14ac:dyDescent="0.25">
      <c r="A13547" t="s">
        <v>3423</v>
      </c>
      <c r="B13547" t="str">
        <f t="shared" si="422"/>
        <v>1.85</v>
      </c>
      <c r="C13547" t="str">
        <f t="shared" si="423"/>
        <v>1,85</v>
      </c>
      <c r="D13547">
        <v>13546</v>
      </c>
      <c r="E13547" s="2">
        <v>1.85</v>
      </c>
    </row>
    <row r="13548" spans="1:5" x14ac:dyDescent="0.25">
      <c r="A13548" t="s">
        <v>3423</v>
      </c>
      <c r="B13548" t="str">
        <f t="shared" si="422"/>
        <v>1.85</v>
      </c>
      <c r="C13548" t="str">
        <f t="shared" si="423"/>
        <v>1,85</v>
      </c>
      <c r="D13548">
        <v>13547</v>
      </c>
      <c r="E13548" s="2">
        <v>1.85</v>
      </c>
    </row>
    <row r="13549" spans="1:5" x14ac:dyDescent="0.25">
      <c r="A13549" t="s">
        <v>3423</v>
      </c>
      <c r="B13549" t="str">
        <f t="shared" si="422"/>
        <v>1.85</v>
      </c>
      <c r="C13549" t="str">
        <f t="shared" si="423"/>
        <v>1,85</v>
      </c>
      <c r="D13549">
        <v>13548</v>
      </c>
      <c r="E13549" s="2">
        <v>1.85</v>
      </c>
    </row>
    <row r="13550" spans="1:5" x14ac:dyDescent="0.25">
      <c r="A13550" t="s">
        <v>3423</v>
      </c>
      <c r="B13550" t="str">
        <f t="shared" si="422"/>
        <v>1.85</v>
      </c>
      <c r="C13550" t="str">
        <f t="shared" si="423"/>
        <v>1,85</v>
      </c>
      <c r="D13550">
        <v>13549</v>
      </c>
      <c r="E13550" s="2">
        <v>1.85</v>
      </c>
    </row>
    <row r="13551" spans="1:5" x14ac:dyDescent="0.25">
      <c r="A13551" t="s">
        <v>3423</v>
      </c>
      <c r="B13551" t="str">
        <f t="shared" si="422"/>
        <v>1.85</v>
      </c>
      <c r="C13551" t="str">
        <f t="shared" si="423"/>
        <v>1,85</v>
      </c>
      <c r="D13551">
        <v>13550</v>
      </c>
      <c r="E13551" s="2">
        <v>1.85</v>
      </c>
    </row>
    <row r="13552" spans="1:5" x14ac:dyDescent="0.25">
      <c r="A13552" t="s">
        <v>3423</v>
      </c>
      <c r="B13552" t="str">
        <f t="shared" si="422"/>
        <v>1.85</v>
      </c>
      <c r="C13552" t="str">
        <f t="shared" si="423"/>
        <v>1,85</v>
      </c>
      <c r="D13552">
        <v>13551</v>
      </c>
      <c r="E13552" s="2">
        <v>1.85</v>
      </c>
    </row>
    <row r="13553" spans="1:5" x14ac:dyDescent="0.25">
      <c r="A13553" t="s">
        <v>3423</v>
      </c>
      <c r="B13553" t="str">
        <f t="shared" si="422"/>
        <v>1.85</v>
      </c>
      <c r="C13553" t="str">
        <f t="shared" si="423"/>
        <v>1,85</v>
      </c>
      <c r="D13553">
        <v>13552</v>
      </c>
      <c r="E13553" s="2">
        <v>1.85</v>
      </c>
    </row>
    <row r="13554" spans="1:5" x14ac:dyDescent="0.25">
      <c r="A13554" t="s">
        <v>3423</v>
      </c>
      <c r="B13554" t="str">
        <f t="shared" si="422"/>
        <v>1.85</v>
      </c>
      <c r="C13554" t="str">
        <f t="shared" si="423"/>
        <v>1,85</v>
      </c>
      <c r="D13554">
        <v>13553</v>
      </c>
      <c r="E13554" s="2">
        <v>1.85</v>
      </c>
    </row>
    <row r="13555" spans="1:5" x14ac:dyDescent="0.25">
      <c r="A13555" t="s">
        <v>3423</v>
      </c>
      <c r="B13555" t="str">
        <f t="shared" si="422"/>
        <v>1.85</v>
      </c>
      <c r="C13555" t="str">
        <f t="shared" si="423"/>
        <v>1,85</v>
      </c>
      <c r="D13555">
        <v>13554</v>
      </c>
      <c r="E13555" s="2">
        <v>1.85</v>
      </c>
    </row>
    <row r="13556" spans="1:5" x14ac:dyDescent="0.25">
      <c r="A13556" t="s">
        <v>3423</v>
      </c>
      <c r="B13556" t="str">
        <f t="shared" si="422"/>
        <v>1.85</v>
      </c>
      <c r="C13556" t="str">
        <f t="shared" si="423"/>
        <v>1,85</v>
      </c>
      <c r="D13556">
        <v>13555</v>
      </c>
      <c r="E13556" s="2">
        <v>1.85</v>
      </c>
    </row>
    <row r="13557" spans="1:5" x14ac:dyDescent="0.25">
      <c r="A13557" t="s">
        <v>3423</v>
      </c>
      <c r="B13557" t="str">
        <f t="shared" si="422"/>
        <v>1.85</v>
      </c>
      <c r="C13557" t="str">
        <f t="shared" si="423"/>
        <v>1,85</v>
      </c>
      <c r="D13557">
        <v>13556</v>
      </c>
      <c r="E13557" s="2">
        <v>1.85</v>
      </c>
    </row>
    <row r="13558" spans="1:5" x14ac:dyDescent="0.25">
      <c r="A13558" t="s">
        <v>3423</v>
      </c>
      <c r="B13558" t="str">
        <f t="shared" si="422"/>
        <v>1.85</v>
      </c>
      <c r="C13558" t="str">
        <f t="shared" si="423"/>
        <v>1,85</v>
      </c>
      <c r="D13558">
        <v>13557</v>
      </c>
      <c r="E13558" s="2">
        <v>1.85</v>
      </c>
    </row>
    <row r="13559" spans="1:5" x14ac:dyDescent="0.25">
      <c r="A13559" t="s">
        <v>3423</v>
      </c>
      <c r="B13559" t="str">
        <f t="shared" si="422"/>
        <v>1.85</v>
      </c>
      <c r="C13559" t="str">
        <f t="shared" si="423"/>
        <v>1,85</v>
      </c>
      <c r="D13559">
        <v>13558</v>
      </c>
      <c r="E13559" s="2">
        <v>1.85</v>
      </c>
    </row>
    <row r="13560" spans="1:5" x14ac:dyDescent="0.25">
      <c r="A13560" t="s">
        <v>3423</v>
      </c>
      <c r="B13560" t="str">
        <f t="shared" si="422"/>
        <v>1.85</v>
      </c>
      <c r="C13560" t="str">
        <f t="shared" si="423"/>
        <v>1,85</v>
      </c>
      <c r="D13560">
        <v>13559</v>
      </c>
      <c r="E13560" s="2">
        <v>1.85</v>
      </c>
    </row>
    <row r="13561" spans="1:5" x14ac:dyDescent="0.25">
      <c r="A13561" t="s">
        <v>3423</v>
      </c>
      <c r="B13561" t="str">
        <f t="shared" si="422"/>
        <v>1.85</v>
      </c>
      <c r="C13561" t="str">
        <f t="shared" si="423"/>
        <v>1,85</v>
      </c>
      <c r="D13561">
        <v>13560</v>
      </c>
      <c r="E13561" s="2">
        <v>1.85</v>
      </c>
    </row>
    <row r="13562" spans="1:5" x14ac:dyDescent="0.25">
      <c r="A13562" t="s">
        <v>3423</v>
      </c>
      <c r="B13562" t="str">
        <f t="shared" si="422"/>
        <v>1.85</v>
      </c>
      <c r="C13562" t="str">
        <f t="shared" si="423"/>
        <v>1,85</v>
      </c>
      <c r="D13562">
        <v>13561</v>
      </c>
      <c r="E13562" s="2">
        <v>1.85</v>
      </c>
    </row>
    <row r="13563" spans="1:5" x14ac:dyDescent="0.25">
      <c r="A13563" t="s">
        <v>3424</v>
      </c>
      <c r="B13563" t="str">
        <f t="shared" si="422"/>
        <v>1.85</v>
      </c>
      <c r="C13563" t="str">
        <f t="shared" si="423"/>
        <v>1,85</v>
      </c>
      <c r="D13563">
        <v>13562</v>
      </c>
      <c r="E13563" s="2">
        <v>1.85</v>
      </c>
    </row>
    <row r="13564" spans="1:5" x14ac:dyDescent="0.25">
      <c r="A13564" t="s">
        <v>3424</v>
      </c>
      <c r="B13564" t="str">
        <f t="shared" si="422"/>
        <v>1.85</v>
      </c>
      <c r="C13564" t="str">
        <f t="shared" si="423"/>
        <v>1,85</v>
      </c>
      <c r="D13564">
        <v>13563</v>
      </c>
      <c r="E13564" s="2">
        <v>1.85</v>
      </c>
    </row>
    <row r="13565" spans="1:5" x14ac:dyDescent="0.25">
      <c r="A13565" t="s">
        <v>3424</v>
      </c>
      <c r="B13565" t="str">
        <f t="shared" si="422"/>
        <v>1.85</v>
      </c>
      <c r="C13565" t="str">
        <f t="shared" si="423"/>
        <v>1,85</v>
      </c>
      <c r="D13565">
        <v>13564</v>
      </c>
      <c r="E13565" s="2">
        <v>1.85</v>
      </c>
    </row>
    <row r="13566" spans="1:5" x14ac:dyDescent="0.25">
      <c r="A13566" t="s">
        <v>3424</v>
      </c>
      <c r="B13566" t="str">
        <f t="shared" si="422"/>
        <v>1.85</v>
      </c>
      <c r="C13566" t="str">
        <f t="shared" si="423"/>
        <v>1,85</v>
      </c>
      <c r="D13566">
        <v>13565</v>
      </c>
      <c r="E13566" s="2">
        <v>1.85</v>
      </c>
    </row>
    <row r="13567" spans="1:5" x14ac:dyDescent="0.25">
      <c r="A13567" t="s">
        <v>3424</v>
      </c>
      <c r="B13567" t="str">
        <f t="shared" si="422"/>
        <v>1.85</v>
      </c>
      <c r="C13567" t="str">
        <f t="shared" si="423"/>
        <v>1,85</v>
      </c>
      <c r="D13567">
        <v>13566</v>
      </c>
      <c r="E13567" s="2">
        <v>1.85</v>
      </c>
    </row>
    <row r="13568" spans="1:5" x14ac:dyDescent="0.25">
      <c r="A13568" t="s">
        <v>3424</v>
      </c>
      <c r="B13568" t="str">
        <f t="shared" si="422"/>
        <v>1.85</v>
      </c>
      <c r="C13568" t="str">
        <f t="shared" si="423"/>
        <v>1,85</v>
      </c>
      <c r="D13568">
        <v>13567</v>
      </c>
      <c r="E13568" s="2">
        <v>1.85</v>
      </c>
    </row>
    <row r="13569" spans="1:5" x14ac:dyDescent="0.25">
      <c r="A13569" t="s">
        <v>3424</v>
      </c>
      <c r="B13569" t="str">
        <f t="shared" si="422"/>
        <v>1.85</v>
      </c>
      <c r="C13569" t="str">
        <f t="shared" si="423"/>
        <v>1,85</v>
      </c>
      <c r="D13569">
        <v>13568</v>
      </c>
      <c r="E13569" s="2">
        <v>1.85</v>
      </c>
    </row>
    <row r="13570" spans="1:5" x14ac:dyDescent="0.25">
      <c r="A13570" t="s">
        <v>3424</v>
      </c>
      <c r="B13570" t="str">
        <f t="shared" ref="B13570:B13633" si="424">+TRIM(RIGHT(SUBSTITUTE(A13570," ",REPT(" ",LEN(A13570))),LEN(A13570)))</f>
        <v>1.85</v>
      </c>
      <c r="C13570" t="str">
        <f t="shared" si="423"/>
        <v>1,85</v>
      </c>
      <c r="D13570">
        <v>13569</v>
      </c>
      <c r="E13570" s="2">
        <v>1.85</v>
      </c>
    </row>
    <row r="13571" spans="1:5" x14ac:dyDescent="0.25">
      <c r="A13571" t="s">
        <v>3424</v>
      </c>
      <c r="B13571" t="str">
        <f t="shared" si="424"/>
        <v>1.85</v>
      </c>
      <c r="C13571" t="str">
        <f t="shared" ref="C13571:E13634" si="425">SUBSTITUTE(B13571,".",",")</f>
        <v>1,85</v>
      </c>
      <c r="D13571">
        <v>13570</v>
      </c>
      <c r="E13571" s="2">
        <v>1.85</v>
      </c>
    </row>
    <row r="13572" spans="1:5" x14ac:dyDescent="0.25">
      <c r="A13572" t="s">
        <v>3424</v>
      </c>
      <c r="B13572" t="str">
        <f t="shared" si="424"/>
        <v>1.85</v>
      </c>
      <c r="C13572" t="str">
        <f t="shared" si="425"/>
        <v>1,85</v>
      </c>
      <c r="D13572">
        <v>13571</v>
      </c>
      <c r="E13572" s="2">
        <v>1.85</v>
      </c>
    </row>
    <row r="13573" spans="1:5" x14ac:dyDescent="0.25">
      <c r="A13573" t="s">
        <v>3424</v>
      </c>
      <c r="B13573" t="str">
        <f t="shared" si="424"/>
        <v>1.85</v>
      </c>
      <c r="C13573" t="str">
        <f t="shared" si="425"/>
        <v>1,85</v>
      </c>
      <c r="D13573">
        <v>13572</v>
      </c>
      <c r="E13573" s="2">
        <v>1.85</v>
      </c>
    </row>
    <row r="13574" spans="1:5" x14ac:dyDescent="0.25">
      <c r="A13574" t="s">
        <v>3424</v>
      </c>
      <c r="B13574" t="str">
        <f t="shared" si="424"/>
        <v>1.85</v>
      </c>
      <c r="C13574" t="str">
        <f t="shared" si="425"/>
        <v>1,85</v>
      </c>
      <c r="D13574">
        <v>13573</v>
      </c>
      <c r="E13574" s="2">
        <v>1.85</v>
      </c>
    </row>
    <row r="13575" spans="1:5" x14ac:dyDescent="0.25">
      <c r="A13575" t="s">
        <v>3424</v>
      </c>
      <c r="B13575" t="str">
        <f t="shared" si="424"/>
        <v>1.85</v>
      </c>
      <c r="C13575" t="str">
        <f t="shared" si="425"/>
        <v>1,85</v>
      </c>
      <c r="D13575">
        <v>13574</v>
      </c>
      <c r="E13575" s="2">
        <v>1.85</v>
      </c>
    </row>
    <row r="13576" spans="1:5" x14ac:dyDescent="0.25">
      <c r="A13576" t="s">
        <v>3424</v>
      </c>
      <c r="B13576" t="str">
        <f t="shared" si="424"/>
        <v>1.85</v>
      </c>
      <c r="C13576" t="str">
        <f t="shared" si="425"/>
        <v>1,85</v>
      </c>
      <c r="D13576">
        <v>13575</v>
      </c>
      <c r="E13576" s="2">
        <v>1.85</v>
      </c>
    </row>
    <row r="13577" spans="1:5" x14ac:dyDescent="0.25">
      <c r="A13577" t="s">
        <v>3424</v>
      </c>
      <c r="B13577" t="str">
        <f t="shared" si="424"/>
        <v>1.85</v>
      </c>
      <c r="C13577" t="str">
        <f t="shared" si="425"/>
        <v>1,85</v>
      </c>
      <c r="D13577">
        <v>13576</v>
      </c>
      <c r="E13577" s="2">
        <v>1.85</v>
      </c>
    </row>
    <row r="13578" spans="1:5" x14ac:dyDescent="0.25">
      <c r="A13578" t="s">
        <v>3424</v>
      </c>
      <c r="B13578" t="str">
        <f t="shared" si="424"/>
        <v>1.85</v>
      </c>
      <c r="C13578" t="str">
        <f t="shared" si="425"/>
        <v>1,85</v>
      </c>
      <c r="D13578">
        <v>13577</v>
      </c>
      <c r="E13578" s="2">
        <v>1.85</v>
      </c>
    </row>
    <row r="13579" spans="1:5" x14ac:dyDescent="0.25">
      <c r="A13579" t="s">
        <v>3424</v>
      </c>
      <c r="B13579" t="str">
        <f t="shared" si="424"/>
        <v>1.85</v>
      </c>
      <c r="C13579" t="str">
        <f t="shared" si="425"/>
        <v>1,85</v>
      </c>
      <c r="D13579">
        <v>13578</v>
      </c>
      <c r="E13579" s="2">
        <v>1.85</v>
      </c>
    </row>
    <row r="13580" spans="1:5" x14ac:dyDescent="0.25">
      <c r="A13580" t="s">
        <v>3424</v>
      </c>
      <c r="B13580" t="str">
        <f t="shared" si="424"/>
        <v>1.85</v>
      </c>
      <c r="C13580" t="str">
        <f t="shared" si="425"/>
        <v>1,85</v>
      </c>
      <c r="D13580">
        <v>13579</v>
      </c>
      <c r="E13580" s="2">
        <v>1.85</v>
      </c>
    </row>
    <row r="13581" spans="1:5" x14ac:dyDescent="0.25">
      <c r="A13581" t="s">
        <v>3424</v>
      </c>
      <c r="B13581" t="str">
        <f t="shared" si="424"/>
        <v>1.85</v>
      </c>
      <c r="C13581" t="str">
        <f t="shared" si="425"/>
        <v>1,85</v>
      </c>
      <c r="D13581">
        <v>13580</v>
      </c>
      <c r="E13581" s="2">
        <v>1.85</v>
      </c>
    </row>
    <row r="13582" spans="1:5" x14ac:dyDescent="0.25">
      <c r="A13582" t="s">
        <v>3424</v>
      </c>
      <c r="B13582" t="str">
        <f t="shared" si="424"/>
        <v>1.85</v>
      </c>
      <c r="C13582" t="str">
        <f t="shared" si="425"/>
        <v>1,85</v>
      </c>
      <c r="D13582">
        <v>13581</v>
      </c>
      <c r="E13582" s="2">
        <v>1.85</v>
      </c>
    </row>
    <row r="13583" spans="1:5" x14ac:dyDescent="0.25">
      <c r="A13583" t="s">
        <v>3424</v>
      </c>
      <c r="B13583" t="str">
        <f t="shared" si="424"/>
        <v>1.85</v>
      </c>
      <c r="C13583" t="str">
        <f t="shared" si="425"/>
        <v>1,85</v>
      </c>
      <c r="D13583">
        <v>13582</v>
      </c>
      <c r="E13583" s="2">
        <v>1.85</v>
      </c>
    </row>
    <row r="13584" spans="1:5" x14ac:dyDescent="0.25">
      <c r="A13584" t="s">
        <v>3425</v>
      </c>
      <c r="B13584" t="str">
        <f t="shared" si="424"/>
        <v>1.85</v>
      </c>
      <c r="C13584" t="str">
        <f t="shared" si="425"/>
        <v>1,85</v>
      </c>
      <c r="D13584">
        <v>13583</v>
      </c>
      <c r="E13584" s="2">
        <v>1.85</v>
      </c>
    </row>
    <row r="13585" spans="1:5" x14ac:dyDescent="0.25">
      <c r="A13585" t="s">
        <v>3425</v>
      </c>
      <c r="B13585" t="str">
        <f t="shared" si="424"/>
        <v>1.85</v>
      </c>
      <c r="C13585" t="str">
        <f t="shared" si="425"/>
        <v>1,85</v>
      </c>
      <c r="D13585">
        <v>13584</v>
      </c>
      <c r="E13585" s="2">
        <v>1.85</v>
      </c>
    </row>
    <row r="13586" spans="1:5" x14ac:dyDescent="0.25">
      <c r="A13586" t="s">
        <v>3425</v>
      </c>
      <c r="B13586" t="str">
        <f t="shared" si="424"/>
        <v>1.85</v>
      </c>
      <c r="C13586" t="str">
        <f t="shared" si="425"/>
        <v>1,85</v>
      </c>
      <c r="D13586">
        <v>13585</v>
      </c>
      <c r="E13586" s="2">
        <v>1.85</v>
      </c>
    </row>
    <row r="13587" spans="1:5" x14ac:dyDescent="0.25">
      <c r="A13587" t="s">
        <v>3425</v>
      </c>
      <c r="B13587" t="str">
        <f t="shared" si="424"/>
        <v>1.85</v>
      </c>
      <c r="C13587" t="str">
        <f t="shared" si="425"/>
        <v>1,85</v>
      </c>
      <c r="D13587">
        <v>13586</v>
      </c>
      <c r="E13587" s="2">
        <v>1.85</v>
      </c>
    </row>
    <row r="13588" spans="1:5" x14ac:dyDescent="0.25">
      <c r="A13588" t="s">
        <v>3425</v>
      </c>
      <c r="B13588" t="str">
        <f t="shared" si="424"/>
        <v>1.85</v>
      </c>
      <c r="C13588" t="str">
        <f t="shared" si="425"/>
        <v>1,85</v>
      </c>
      <c r="D13588">
        <v>13587</v>
      </c>
      <c r="E13588" s="2">
        <v>1.85</v>
      </c>
    </row>
    <row r="13589" spans="1:5" x14ac:dyDescent="0.25">
      <c r="A13589" t="s">
        <v>3425</v>
      </c>
      <c r="B13589" t="str">
        <f t="shared" si="424"/>
        <v>1.85</v>
      </c>
      <c r="C13589" t="str">
        <f t="shared" si="425"/>
        <v>1,85</v>
      </c>
      <c r="D13589">
        <v>13588</v>
      </c>
      <c r="E13589" s="2">
        <v>1.85</v>
      </c>
    </row>
    <row r="13590" spans="1:5" x14ac:dyDescent="0.25">
      <c r="A13590" t="s">
        <v>3425</v>
      </c>
      <c r="B13590" t="str">
        <f t="shared" si="424"/>
        <v>1.85</v>
      </c>
      <c r="C13590" t="str">
        <f t="shared" si="425"/>
        <v>1,85</v>
      </c>
      <c r="D13590">
        <v>13589</v>
      </c>
      <c r="E13590" s="2">
        <v>1.85</v>
      </c>
    </row>
    <row r="13591" spans="1:5" x14ac:dyDescent="0.25">
      <c r="A13591" t="s">
        <v>3425</v>
      </c>
      <c r="B13591" t="str">
        <f t="shared" si="424"/>
        <v>1.85</v>
      </c>
      <c r="C13591" t="str">
        <f t="shared" si="425"/>
        <v>1,85</v>
      </c>
      <c r="D13591">
        <v>13590</v>
      </c>
      <c r="E13591" s="2">
        <v>1.85</v>
      </c>
    </row>
    <row r="13592" spans="1:5" x14ac:dyDescent="0.25">
      <c r="A13592" t="s">
        <v>3425</v>
      </c>
      <c r="B13592" t="str">
        <f t="shared" si="424"/>
        <v>1.85</v>
      </c>
      <c r="C13592" t="str">
        <f t="shared" si="425"/>
        <v>1,85</v>
      </c>
      <c r="D13592">
        <v>13591</v>
      </c>
      <c r="E13592" s="2">
        <v>1.85</v>
      </c>
    </row>
    <row r="13593" spans="1:5" x14ac:dyDescent="0.25">
      <c r="A13593" t="s">
        <v>3425</v>
      </c>
      <c r="B13593" t="str">
        <f t="shared" si="424"/>
        <v>1.85</v>
      </c>
      <c r="C13593" t="str">
        <f t="shared" si="425"/>
        <v>1,85</v>
      </c>
      <c r="D13593">
        <v>13592</v>
      </c>
      <c r="E13593" s="2">
        <v>1.85</v>
      </c>
    </row>
    <row r="13594" spans="1:5" x14ac:dyDescent="0.25">
      <c r="A13594" t="s">
        <v>3425</v>
      </c>
      <c r="B13594" t="str">
        <f t="shared" si="424"/>
        <v>1.85</v>
      </c>
      <c r="C13594" t="str">
        <f t="shared" si="425"/>
        <v>1,85</v>
      </c>
      <c r="D13594">
        <v>13593</v>
      </c>
      <c r="E13594" s="2">
        <v>1.85</v>
      </c>
    </row>
    <row r="13595" spans="1:5" x14ac:dyDescent="0.25">
      <c r="A13595" t="s">
        <v>3425</v>
      </c>
      <c r="B13595" t="str">
        <f t="shared" si="424"/>
        <v>1.85</v>
      </c>
      <c r="C13595" t="str">
        <f t="shared" si="425"/>
        <v>1,85</v>
      </c>
      <c r="D13595">
        <v>13594</v>
      </c>
      <c r="E13595" s="2">
        <v>1.85</v>
      </c>
    </row>
    <row r="13596" spans="1:5" x14ac:dyDescent="0.25">
      <c r="A13596" t="s">
        <v>3425</v>
      </c>
      <c r="B13596" t="str">
        <f t="shared" si="424"/>
        <v>1.85</v>
      </c>
      <c r="C13596" t="str">
        <f t="shared" si="425"/>
        <v>1,85</v>
      </c>
      <c r="D13596">
        <v>13595</v>
      </c>
      <c r="E13596" s="2">
        <v>1.85</v>
      </c>
    </row>
    <row r="13597" spans="1:5" x14ac:dyDescent="0.25">
      <c r="A13597" t="s">
        <v>3425</v>
      </c>
      <c r="B13597" t="str">
        <f t="shared" si="424"/>
        <v>1.85</v>
      </c>
      <c r="C13597" t="str">
        <f t="shared" si="425"/>
        <v>1,85</v>
      </c>
      <c r="D13597">
        <v>13596</v>
      </c>
      <c r="E13597" s="2">
        <v>1.85</v>
      </c>
    </row>
    <row r="13598" spans="1:5" x14ac:dyDescent="0.25">
      <c r="A13598" t="s">
        <v>3425</v>
      </c>
      <c r="B13598" t="str">
        <f t="shared" si="424"/>
        <v>1.85</v>
      </c>
      <c r="C13598" t="str">
        <f t="shared" si="425"/>
        <v>1,85</v>
      </c>
      <c r="D13598">
        <v>13597</v>
      </c>
      <c r="E13598" s="2">
        <v>1.85</v>
      </c>
    </row>
    <row r="13599" spans="1:5" x14ac:dyDescent="0.25">
      <c r="A13599" t="s">
        <v>3425</v>
      </c>
      <c r="B13599" t="str">
        <f t="shared" si="424"/>
        <v>1.85</v>
      </c>
      <c r="C13599" t="str">
        <f t="shared" si="425"/>
        <v>1,85</v>
      </c>
      <c r="D13599">
        <v>13598</v>
      </c>
      <c r="E13599" s="2">
        <v>1.85</v>
      </c>
    </row>
    <row r="13600" spans="1:5" x14ac:dyDescent="0.25">
      <c r="A13600" t="s">
        <v>3425</v>
      </c>
      <c r="B13600" t="str">
        <f t="shared" si="424"/>
        <v>1.85</v>
      </c>
      <c r="C13600" t="str">
        <f t="shared" si="425"/>
        <v>1,85</v>
      </c>
      <c r="D13600">
        <v>13599</v>
      </c>
      <c r="E13600" s="2">
        <v>1.85</v>
      </c>
    </row>
    <row r="13601" spans="1:5" x14ac:dyDescent="0.25">
      <c r="A13601" t="s">
        <v>3425</v>
      </c>
      <c r="B13601" t="str">
        <f t="shared" si="424"/>
        <v>1.85</v>
      </c>
      <c r="C13601" t="str">
        <f t="shared" si="425"/>
        <v>1,85</v>
      </c>
      <c r="D13601">
        <v>13600</v>
      </c>
      <c r="E13601" s="2">
        <v>1.85</v>
      </c>
    </row>
    <row r="13602" spans="1:5" x14ac:dyDescent="0.25">
      <c r="A13602" t="s">
        <v>3425</v>
      </c>
      <c r="B13602" t="str">
        <f t="shared" si="424"/>
        <v>1.85</v>
      </c>
      <c r="C13602" t="str">
        <f t="shared" si="425"/>
        <v>1,85</v>
      </c>
      <c r="D13602">
        <v>13601</v>
      </c>
      <c r="E13602" s="2">
        <v>1.85</v>
      </c>
    </row>
    <row r="13603" spans="1:5" x14ac:dyDescent="0.25">
      <c r="A13603" t="s">
        <v>3425</v>
      </c>
      <c r="B13603" t="str">
        <f t="shared" si="424"/>
        <v>1.85</v>
      </c>
      <c r="C13603" t="str">
        <f t="shared" si="425"/>
        <v>1,85</v>
      </c>
      <c r="D13603">
        <v>13602</v>
      </c>
      <c r="E13603" s="2">
        <v>1.85</v>
      </c>
    </row>
    <row r="13604" spans="1:5" x14ac:dyDescent="0.25">
      <c r="A13604" t="s">
        <v>3426</v>
      </c>
      <c r="B13604" t="str">
        <f t="shared" si="424"/>
        <v>1.85</v>
      </c>
      <c r="C13604" t="str">
        <f t="shared" si="425"/>
        <v>1,85</v>
      </c>
      <c r="D13604">
        <v>13603</v>
      </c>
      <c r="E13604" s="2">
        <v>1.85</v>
      </c>
    </row>
    <row r="13605" spans="1:5" x14ac:dyDescent="0.25">
      <c r="A13605" t="s">
        <v>3426</v>
      </c>
      <c r="B13605" t="str">
        <f t="shared" si="424"/>
        <v>1.85</v>
      </c>
      <c r="C13605" t="str">
        <f t="shared" si="425"/>
        <v>1,85</v>
      </c>
      <c r="D13605">
        <v>13604</v>
      </c>
      <c r="E13605" s="2">
        <v>1.85</v>
      </c>
    </row>
    <row r="13606" spans="1:5" x14ac:dyDescent="0.25">
      <c r="A13606" t="s">
        <v>3426</v>
      </c>
      <c r="B13606" t="str">
        <f t="shared" si="424"/>
        <v>1.85</v>
      </c>
      <c r="C13606" t="str">
        <f t="shared" si="425"/>
        <v>1,85</v>
      </c>
      <c r="D13606">
        <v>13605</v>
      </c>
      <c r="E13606" s="2">
        <v>1.85</v>
      </c>
    </row>
    <row r="13607" spans="1:5" x14ac:dyDescent="0.25">
      <c r="A13607" t="s">
        <v>3426</v>
      </c>
      <c r="B13607" t="str">
        <f t="shared" si="424"/>
        <v>1.85</v>
      </c>
      <c r="C13607" t="str">
        <f t="shared" si="425"/>
        <v>1,85</v>
      </c>
      <c r="D13607">
        <v>13606</v>
      </c>
      <c r="E13607" s="2">
        <v>1.85</v>
      </c>
    </row>
    <row r="13608" spans="1:5" x14ac:dyDescent="0.25">
      <c r="A13608" t="s">
        <v>3426</v>
      </c>
      <c r="B13608" t="str">
        <f t="shared" si="424"/>
        <v>1.85</v>
      </c>
      <c r="C13608" t="str">
        <f t="shared" si="425"/>
        <v>1,85</v>
      </c>
      <c r="D13608">
        <v>13607</v>
      </c>
      <c r="E13608" s="2">
        <v>1.85</v>
      </c>
    </row>
    <row r="13609" spans="1:5" x14ac:dyDescent="0.25">
      <c r="A13609" t="s">
        <v>3426</v>
      </c>
      <c r="B13609" t="str">
        <f t="shared" si="424"/>
        <v>1.85</v>
      </c>
      <c r="C13609" t="str">
        <f t="shared" si="425"/>
        <v>1,85</v>
      </c>
      <c r="D13609">
        <v>13608</v>
      </c>
      <c r="E13609" s="2">
        <v>1.85</v>
      </c>
    </row>
    <row r="13610" spans="1:5" x14ac:dyDescent="0.25">
      <c r="A13610" t="s">
        <v>3427</v>
      </c>
      <c r="B13610" t="str">
        <f t="shared" si="424"/>
        <v>1.76</v>
      </c>
      <c r="C13610" t="str">
        <f t="shared" si="425"/>
        <v>1,76</v>
      </c>
      <c r="D13610">
        <v>13609</v>
      </c>
      <c r="E13610" s="2">
        <v>1.76</v>
      </c>
    </row>
    <row r="13611" spans="1:5" x14ac:dyDescent="0.25">
      <c r="A13611" t="s">
        <v>3426</v>
      </c>
      <c r="B13611" t="str">
        <f t="shared" si="424"/>
        <v>1.85</v>
      </c>
      <c r="C13611" t="str">
        <f t="shared" si="425"/>
        <v>1,85</v>
      </c>
      <c r="D13611">
        <v>13610</v>
      </c>
      <c r="E13611" s="2">
        <v>1.85</v>
      </c>
    </row>
    <row r="13612" spans="1:5" x14ac:dyDescent="0.25">
      <c r="A13612" t="s">
        <v>3426</v>
      </c>
      <c r="B13612" t="str">
        <f t="shared" si="424"/>
        <v>1.85</v>
      </c>
      <c r="C13612" t="str">
        <f t="shared" si="425"/>
        <v>1,85</v>
      </c>
      <c r="D13612">
        <v>13611</v>
      </c>
      <c r="E13612" s="2">
        <v>1.85</v>
      </c>
    </row>
    <row r="13613" spans="1:5" x14ac:dyDescent="0.25">
      <c r="A13613" t="s">
        <v>3427</v>
      </c>
      <c r="B13613" t="str">
        <f t="shared" si="424"/>
        <v>1.76</v>
      </c>
      <c r="C13613" t="str">
        <f t="shared" si="425"/>
        <v>1,76</v>
      </c>
      <c r="D13613">
        <v>13612</v>
      </c>
      <c r="E13613" s="2">
        <v>1.76</v>
      </c>
    </row>
    <row r="13614" spans="1:5" x14ac:dyDescent="0.25">
      <c r="A13614" t="s">
        <v>3426</v>
      </c>
      <c r="B13614" t="str">
        <f t="shared" si="424"/>
        <v>1.85</v>
      </c>
      <c r="C13614" t="str">
        <f t="shared" si="425"/>
        <v>1,85</v>
      </c>
      <c r="D13614">
        <v>13613</v>
      </c>
      <c r="E13614" s="2">
        <v>1.85</v>
      </c>
    </row>
    <row r="13615" spans="1:5" x14ac:dyDescent="0.25">
      <c r="A13615" t="s">
        <v>3426</v>
      </c>
      <c r="B13615" t="str">
        <f t="shared" si="424"/>
        <v>1.85</v>
      </c>
      <c r="C13615" t="str">
        <f t="shared" si="425"/>
        <v>1,85</v>
      </c>
      <c r="D13615">
        <v>13614</v>
      </c>
      <c r="E13615" s="2">
        <v>1.85</v>
      </c>
    </row>
    <row r="13616" spans="1:5" x14ac:dyDescent="0.25">
      <c r="A13616" t="s">
        <v>3426</v>
      </c>
      <c r="B13616" t="str">
        <f t="shared" si="424"/>
        <v>1.85</v>
      </c>
      <c r="C13616" t="str">
        <f t="shared" si="425"/>
        <v>1,85</v>
      </c>
      <c r="D13616">
        <v>13615</v>
      </c>
      <c r="E13616" s="2">
        <v>1.85</v>
      </c>
    </row>
    <row r="13617" spans="1:5" x14ac:dyDescent="0.25">
      <c r="A13617" t="s">
        <v>3426</v>
      </c>
      <c r="B13617" t="str">
        <f t="shared" si="424"/>
        <v>1.85</v>
      </c>
      <c r="C13617" t="str">
        <f t="shared" si="425"/>
        <v>1,85</v>
      </c>
      <c r="D13617">
        <v>13616</v>
      </c>
      <c r="E13617" s="2">
        <v>1.85</v>
      </c>
    </row>
    <row r="13618" spans="1:5" x14ac:dyDescent="0.25">
      <c r="A13618" t="s">
        <v>3426</v>
      </c>
      <c r="B13618" t="str">
        <f t="shared" si="424"/>
        <v>1.85</v>
      </c>
      <c r="C13618" t="str">
        <f t="shared" si="425"/>
        <v>1,85</v>
      </c>
      <c r="D13618">
        <v>13617</v>
      </c>
      <c r="E13618" s="2">
        <v>1.85</v>
      </c>
    </row>
    <row r="13619" spans="1:5" x14ac:dyDescent="0.25">
      <c r="A13619" t="s">
        <v>3426</v>
      </c>
      <c r="B13619" t="str">
        <f t="shared" si="424"/>
        <v>1.85</v>
      </c>
      <c r="C13619" t="str">
        <f t="shared" si="425"/>
        <v>1,85</v>
      </c>
      <c r="D13619">
        <v>13618</v>
      </c>
      <c r="E13619" s="2">
        <v>1.85</v>
      </c>
    </row>
    <row r="13620" spans="1:5" x14ac:dyDescent="0.25">
      <c r="A13620" t="s">
        <v>3427</v>
      </c>
      <c r="B13620" t="str">
        <f t="shared" si="424"/>
        <v>1.76</v>
      </c>
      <c r="C13620" t="str">
        <f t="shared" si="425"/>
        <v>1,76</v>
      </c>
      <c r="D13620">
        <v>13619</v>
      </c>
      <c r="E13620" s="2">
        <v>1.76</v>
      </c>
    </row>
    <row r="13621" spans="1:5" x14ac:dyDescent="0.25">
      <c r="A13621" t="s">
        <v>3426</v>
      </c>
      <c r="B13621" t="str">
        <f t="shared" si="424"/>
        <v>1.85</v>
      </c>
      <c r="C13621" t="str">
        <f t="shared" si="425"/>
        <v>1,85</v>
      </c>
      <c r="D13621">
        <v>13620</v>
      </c>
      <c r="E13621" s="2">
        <v>1.85</v>
      </c>
    </row>
    <row r="13622" spans="1:5" x14ac:dyDescent="0.25">
      <c r="A13622" t="s">
        <v>3426</v>
      </c>
      <c r="B13622" t="str">
        <f t="shared" si="424"/>
        <v>1.85</v>
      </c>
      <c r="C13622" t="str">
        <f t="shared" si="425"/>
        <v>1,85</v>
      </c>
      <c r="D13622">
        <v>13621</v>
      </c>
      <c r="E13622" s="2">
        <v>1.85</v>
      </c>
    </row>
    <row r="13623" spans="1:5" x14ac:dyDescent="0.25">
      <c r="A13623" t="s">
        <v>3426</v>
      </c>
      <c r="B13623" t="str">
        <f t="shared" si="424"/>
        <v>1.85</v>
      </c>
      <c r="C13623" t="str">
        <f t="shared" si="425"/>
        <v>1,85</v>
      </c>
      <c r="D13623">
        <v>13622</v>
      </c>
      <c r="E13623" s="2">
        <v>1.85</v>
      </c>
    </row>
    <row r="13624" spans="1:5" x14ac:dyDescent="0.25">
      <c r="A13624" t="s">
        <v>3426</v>
      </c>
      <c r="B13624" t="str">
        <f t="shared" si="424"/>
        <v>1.85</v>
      </c>
      <c r="C13624" t="str">
        <f t="shared" si="425"/>
        <v>1,85</v>
      </c>
      <c r="D13624">
        <v>13623</v>
      </c>
      <c r="E13624" s="2">
        <v>1.85</v>
      </c>
    </row>
    <row r="13625" spans="1:5" x14ac:dyDescent="0.25">
      <c r="A13625" t="s">
        <v>3426</v>
      </c>
      <c r="B13625" t="str">
        <f t="shared" si="424"/>
        <v>1.85</v>
      </c>
      <c r="C13625" t="str">
        <f t="shared" si="425"/>
        <v>1,85</v>
      </c>
      <c r="D13625">
        <v>13624</v>
      </c>
      <c r="E13625" s="2">
        <v>1.85</v>
      </c>
    </row>
    <row r="13626" spans="1:5" x14ac:dyDescent="0.25">
      <c r="A13626" t="s">
        <v>3426</v>
      </c>
      <c r="B13626" t="str">
        <f t="shared" si="424"/>
        <v>1.85</v>
      </c>
      <c r="C13626" t="str">
        <f t="shared" si="425"/>
        <v>1,85</v>
      </c>
      <c r="D13626">
        <v>13625</v>
      </c>
      <c r="E13626" s="2">
        <v>1.85</v>
      </c>
    </row>
    <row r="13627" spans="1:5" x14ac:dyDescent="0.25">
      <c r="A13627" t="s">
        <v>3428</v>
      </c>
      <c r="B13627" t="str">
        <f t="shared" si="424"/>
        <v>1.76</v>
      </c>
      <c r="C13627" t="str">
        <f t="shared" si="425"/>
        <v>1,76</v>
      </c>
      <c r="D13627">
        <v>13626</v>
      </c>
      <c r="E13627" s="2">
        <v>1.76</v>
      </c>
    </row>
    <row r="13628" spans="1:5" x14ac:dyDescent="0.25">
      <c r="A13628" t="s">
        <v>3429</v>
      </c>
      <c r="B13628" t="str">
        <f t="shared" si="424"/>
        <v>1.85</v>
      </c>
      <c r="C13628" t="str">
        <f t="shared" si="425"/>
        <v>1,85</v>
      </c>
      <c r="D13628">
        <v>13627</v>
      </c>
      <c r="E13628" s="2">
        <v>1.85</v>
      </c>
    </row>
    <row r="13629" spans="1:5" x14ac:dyDescent="0.25">
      <c r="A13629" t="s">
        <v>3429</v>
      </c>
      <c r="B13629" t="str">
        <f t="shared" si="424"/>
        <v>1.85</v>
      </c>
      <c r="C13629" t="str">
        <f t="shared" si="425"/>
        <v>1,85</v>
      </c>
      <c r="D13629">
        <v>13628</v>
      </c>
      <c r="E13629" s="2">
        <v>1.85</v>
      </c>
    </row>
    <row r="13630" spans="1:5" x14ac:dyDescent="0.25">
      <c r="A13630" t="s">
        <v>3429</v>
      </c>
      <c r="B13630" t="str">
        <f t="shared" si="424"/>
        <v>1.85</v>
      </c>
      <c r="C13630" t="str">
        <f t="shared" si="425"/>
        <v>1,85</v>
      </c>
      <c r="D13630">
        <v>13629</v>
      </c>
      <c r="E13630" s="2">
        <v>1.85</v>
      </c>
    </row>
    <row r="13631" spans="1:5" x14ac:dyDescent="0.25">
      <c r="A13631" t="s">
        <v>3429</v>
      </c>
      <c r="B13631" t="str">
        <f t="shared" si="424"/>
        <v>1.85</v>
      </c>
      <c r="C13631" t="str">
        <f t="shared" si="425"/>
        <v>1,85</v>
      </c>
      <c r="D13631">
        <v>13630</v>
      </c>
      <c r="E13631" s="2">
        <v>1.85</v>
      </c>
    </row>
    <row r="13632" spans="1:5" x14ac:dyDescent="0.25">
      <c r="A13632" t="s">
        <v>3429</v>
      </c>
      <c r="B13632" t="str">
        <f t="shared" si="424"/>
        <v>1.85</v>
      </c>
      <c r="C13632" t="str">
        <f t="shared" si="425"/>
        <v>1,85</v>
      </c>
      <c r="D13632">
        <v>13631</v>
      </c>
      <c r="E13632" s="2">
        <v>1.85</v>
      </c>
    </row>
    <row r="13633" spans="1:5" x14ac:dyDescent="0.25">
      <c r="A13633" t="s">
        <v>3429</v>
      </c>
      <c r="B13633" t="str">
        <f t="shared" si="424"/>
        <v>1.85</v>
      </c>
      <c r="C13633" t="str">
        <f t="shared" si="425"/>
        <v>1,85</v>
      </c>
      <c r="D13633">
        <v>13632</v>
      </c>
      <c r="E13633" s="2">
        <v>1.85</v>
      </c>
    </row>
    <row r="13634" spans="1:5" x14ac:dyDescent="0.25">
      <c r="A13634" t="s">
        <v>3429</v>
      </c>
      <c r="B13634" t="str">
        <f t="shared" ref="B13634:B13697" si="426">+TRIM(RIGHT(SUBSTITUTE(A13634," ",REPT(" ",LEN(A13634))),LEN(A13634)))</f>
        <v>1.85</v>
      </c>
      <c r="C13634" t="str">
        <f t="shared" si="425"/>
        <v>1,85</v>
      </c>
      <c r="D13634">
        <v>13633</v>
      </c>
      <c r="E13634" s="2">
        <v>1.85</v>
      </c>
    </row>
    <row r="13635" spans="1:5" x14ac:dyDescent="0.25">
      <c r="A13635" t="s">
        <v>3429</v>
      </c>
      <c r="B13635" t="str">
        <f t="shared" si="426"/>
        <v>1.85</v>
      </c>
      <c r="C13635" t="str">
        <f t="shared" ref="C13635:E13698" si="427">SUBSTITUTE(B13635,".",",")</f>
        <v>1,85</v>
      </c>
      <c r="D13635">
        <v>13634</v>
      </c>
      <c r="E13635" s="2">
        <v>1.85</v>
      </c>
    </row>
    <row r="13636" spans="1:5" x14ac:dyDescent="0.25">
      <c r="A13636" t="s">
        <v>3429</v>
      </c>
      <c r="B13636" t="str">
        <f t="shared" si="426"/>
        <v>1.85</v>
      </c>
      <c r="C13636" t="str">
        <f t="shared" si="427"/>
        <v>1,85</v>
      </c>
      <c r="D13636">
        <v>13635</v>
      </c>
      <c r="E13636" s="2">
        <v>1.85</v>
      </c>
    </row>
    <row r="13637" spans="1:5" x14ac:dyDescent="0.25">
      <c r="A13637" t="s">
        <v>3429</v>
      </c>
      <c r="B13637" t="str">
        <f t="shared" si="426"/>
        <v>1.85</v>
      </c>
      <c r="C13637" t="str">
        <f t="shared" si="427"/>
        <v>1,85</v>
      </c>
      <c r="D13637">
        <v>13636</v>
      </c>
      <c r="E13637" s="2">
        <v>1.85</v>
      </c>
    </row>
    <row r="13638" spans="1:5" x14ac:dyDescent="0.25">
      <c r="A13638" t="s">
        <v>3429</v>
      </c>
      <c r="B13638" t="str">
        <f t="shared" si="426"/>
        <v>1.85</v>
      </c>
      <c r="C13638" t="str">
        <f t="shared" si="427"/>
        <v>1,85</v>
      </c>
      <c r="D13638">
        <v>13637</v>
      </c>
      <c r="E13638" s="2">
        <v>1.85</v>
      </c>
    </row>
    <row r="13639" spans="1:5" x14ac:dyDescent="0.25">
      <c r="A13639" t="s">
        <v>3429</v>
      </c>
      <c r="B13639" t="str">
        <f t="shared" si="426"/>
        <v>1.85</v>
      </c>
      <c r="C13639" t="str">
        <f t="shared" si="427"/>
        <v>1,85</v>
      </c>
      <c r="D13639">
        <v>13638</v>
      </c>
      <c r="E13639" s="2">
        <v>1.85</v>
      </c>
    </row>
    <row r="13640" spans="1:5" x14ac:dyDescent="0.25">
      <c r="A13640" t="s">
        <v>3429</v>
      </c>
      <c r="B13640" t="str">
        <f t="shared" si="426"/>
        <v>1.85</v>
      </c>
      <c r="C13640" t="str">
        <f t="shared" si="427"/>
        <v>1,85</v>
      </c>
      <c r="D13640">
        <v>13639</v>
      </c>
      <c r="E13640" s="2">
        <v>1.85</v>
      </c>
    </row>
    <row r="13641" spans="1:5" x14ac:dyDescent="0.25">
      <c r="A13641" t="s">
        <v>3429</v>
      </c>
      <c r="B13641" t="str">
        <f t="shared" si="426"/>
        <v>1.85</v>
      </c>
      <c r="C13641" t="str">
        <f t="shared" si="427"/>
        <v>1,85</v>
      </c>
      <c r="D13641">
        <v>13640</v>
      </c>
      <c r="E13641" s="2">
        <v>1.85</v>
      </c>
    </row>
    <row r="13642" spans="1:5" x14ac:dyDescent="0.25">
      <c r="A13642" t="s">
        <v>3429</v>
      </c>
      <c r="B13642" t="str">
        <f t="shared" si="426"/>
        <v>1.85</v>
      </c>
      <c r="C13642" t="str">
        <f t="shared" si="427"/>
        <v>1,85</v>
      </c>
      <c r="D13642">
        <v>13641</v>
      </c>
      <c r="E13642" s="2">
        <v>1.85</v>
      </c>
    </row>
    <row r="13643" spans="1:5" x14ac:dyDescent="0.25">
      <c r="A13643" t="s">
        <v>3428</v>
      </c>
      <c r="B13643" t="str">
        <f t="shared" si="426"/>
        <v>1.76</v>
      </c>
      <c r="C13643" t="str">
        <f t="shared" si="427"/>
        <v>1,76</v>
      </c>
      <c r="D13643">
        <v>13642</v>
      </c>
      <c r="E13643" s="2">
        <v>1.76</v>
      </c>
    </row>
    <row r="13644" spans="1:5" x14ac:dyDescent="0.25">
      <c r="A13644" t="s">
        <v>3429</v>
      </c>
      <c r="B13644" t="str">
        <f t="shared" si="426"/>
        <v>1.85</v>
      </c>
      <c r="C13644" t="str">
        <f t="shared" si="427"/>
        <v>1,85</v>
      </c>
      <c r="D13644">
        <v>13643</v>
      </c>
      <c r="E13644" s="2">
        <v>1.85</v>
      </c>
    </row>
    <row r="13645" spans="1:5" x14ac:dyDescent="0.25">
      <c r="A13645" t="s">
        <v>3429</v>
      </c>
      <c r="B13645" t="str">
        <f t="shared" si="426"/>
        <v>1.85</v>
      </c>
      <c r="C13645" t="str">
        <f t="shared" si="427"/>
        <v>1,85</v>
      </c>
      <c r="D13645">
        <v>13644</v>
      </c>
      <c r="E13645" s="2">
        <v>1.85</v>
      </c>
    </row>
    <row r="13646" spans="1:5" x14ac:dyDescent="0.25">
      <c r="A13646" t="s">
        <v>3428</v>
      </c>
      <c r="B13646" t="str">
        <f t="shared" si="426"/>
        <v>1.76</v>
      </c>
      <c r="C13646" t="str">
        <f t="shared" si="427"/>
        <v>1,76</v>
      </c>
      <c r="D13646">
        <v>13645</v>
      </c>
      <c r="E13646" s="2">
        <v>1.76</v>
      </c>
    </row>
    <row r="13647" spans="1:5" x14ac:dyDescent="0.25">
      <c r="A13647" t="s">
        <v>3430</v>
      </c>
      <c r="B13647" t="str">
        <f t="shared" si="426"/>
        <v>1.85</v>
      </c>
      <c r="C13647" t="str">
        <f t="shared" si="427"/>
        <v>1,85</v>
      </c>
      <c r="D13647">
        <v>13646</v>
      </c>
      <c r="E13647" s="2">
        <v>1.85</v>
      </c>
    </row>
    <row r="13648" spans="1:5" x14ac:dyDescent="0.25">
      <c r="A13648" t="s">
        <v>3430</v>
      </c>
      <c r="B13648" t="str">
        <f t="shared" si="426"/>
        <v>1.85</v>
      </c>
      <c r="C13648" t="str">
        <f t="shared" si="427"/>
        <v>1,85</v>
      </c>
      <c r="D13648">
        <v>13647</v>
      </c>
      <c r="E13648" s="2">
        <v>1.85</v>
      </c>
    </row>
    <row r="13649" spans="1:5" x14ac:dyDescent="0.25">
      <c r="A13649" t="s">
        <v>3430</v>
      </c>
      <c r="B13649" t="str">
        <f t="shared" si="426"/>
        <v>1.85</v>
      </c>
      <c r="C13649" t="str">
        <f t="shared" si="427"/>
        <v>1,85</v>
      </c>
      <c r="D13649">
        <v>13648</v>
      </c>
      <c r="E13649" s="2">
        <v>1.85</v>
      </c>
    </row>
    <row r="13650" spans="1:5" x14ac:dyDescent="0.25">
      <c r="A13650" t="s">
        <v>3431</v>
      </c>
      <c r="B13650" t="str">
        <f t="shared" si="426"/>
        <v>1.76</v>
      </c>
      <c r="C13650" t="str">
        <f t="shared" si="427"/>
        <v>1,76</v>
      </c>
      <c r="D13650">
        <v>13649</v>
      </c>
      <c r="E13650" s="2">
        <v>1.76</v>
      </c>
    </row>
    <row r="13651" spans="1:5" x14ac:dyDescent="0.25">
      <c r="A13651" t="s">
        <v>3430</v>
      </c>
      <c r="B13651" t="str">
        <f t="shared" si="426"/>
        <v>1.85</v>
      </c>
      <c r="C13651" t="str">
        <f t="shared" si="427"/>
        <v>1,85</v>
      </c>
      <c r="D13651">
        <v>13650</v>
      </c>
      <c r="E13651" s="2">
        <v>1.85</v>
      </c>
    </row>
    <row r="13652" spans="1:5" x14ac:dyDescent="0.25">
      <c r="A13652" t="s">
        <v>3430</v>
      </c>
      <c r="B13652" t="str">
        <f t="shared" si="426"/>
        <v>1.85</v>
      </c>
      <c r="C13652" t="str">
        <f t="shared" si="427"/>
        <v>1,85</v>
      </c>
      <c r="D13652">
        <v>13651</v>
      </c>
      <c r="E13652" s="2">
        <v>1.85</v>
      </c>
    </row>
    <row r="13653" spans="1:5" x14ac:dyDescent="0.25">
      <c r="A13653" t="s">
        <v>3430</v>
      </c>
      <c r="B13653" t="str">
        <f t="shared" si="426"/>
        <v>1.85</v>
      </c>
      <c r="C13653" t="str">
        <f t="shared" si="427"/>
        <v>1,85</v>
      </c>
      <c r="D13653">
        <v>13652</v>
      </c>
      <c r="E13653" s="2">
        <v>1.85</v>
      </c>
    </row>
    <row r="13654" spans="1:5" x14ac:dyDescent="0.25">
      <c r="A13654" t="s">
        <v>3430</v>
      </c>
      <c r="B13654" t="str">
        <f t="shared" si="426"/>
        <v>1.85</v>
      </c>
      <c r="C13654" t="str">
        <f t="shared" si="427"/>
        <v>1,85</v>
      </c>
      <c r="D13654">
        <v>13653</v>
      </c>
      <c r="E13654" s="2">
        <v>1.85</v>
      </c>
    </row>
    <row r="13655" spans="1:5" x14ac:dyDescent="0.25">
      <c r="A13655" t="s">
        <v>3430</v>
      </c>
      <c r="B13655" t="str">
        <f t="shared" si="426"/>
        <v>1.85</v>
      </c>
      <c r="C13655" t="str">
        <f t="shared" si="427"/>
        <v>1,85</v>
      </c>
      <c r="D13655">
        <v>13654</v>
      </c>
      <c r="E13655" s="2">
        <v>1.85</v>
      </c>
    </row>
    <row r="13656" spans="1:5" x14ac:dyDescent="0.25">
      <c r="A13656" t="s">
        <v>3430</v>
      </c>
      <c r="B13656" t="str">
        <f t="shared" si="426"/>
        <v>1.85</v>
      </c>
      <c r="C13656" t="str">
        <f t="shared" si="427"/>
        <v>1,85</v>
      </c>
      <c r="D13656">
        <v>13655</v>
      </c>
      <c r="E13656" s="2">
        <v>1.85</v>
      </c>
    </row>
    <row r="13657" spans="1:5" x14ac:dyDescent="0.25">
      <c r="A13657" t="s">
        <v>3431</v>
      </c>
      <c r="B13657" t="str">
        <f t="shared" si="426"/>
        <v>1.76</v>
      </c>
      <c r="C13657" t="str">
        <f t="shared" si="427"/>
        <v>1,76</v>
      </c>
      <c r="D13657">
        <v>13656</v>
      </c>
      <c r="E13657" s="2">
        <v>1.76</v>
      </c>
    </row>
    <row r="13658" spans="1:5" x14ac:dyDescent="0.25">
      <c r="A13658" t="s">
        <v>3430</v>
      </c>
      <c r="B13658" t="str">
        <f t="shared" si="426"/>
        <v>1.85</v>
      </c>
      <c r="C13658" t="str">
        <f t="shared" si="427"/>
        <v>1,85</v>
      </c>
      <c r="D13658">
        <v>13657</v>
      </c>
      <c r="E13658" s="2">
        <v>1.85</v>
      </c>
    </row>
    <row r="13659" spans="1:5" x14ac:dyDescent="0.25">
      <c r="A13659" t="s">
        <v>3430</v>
      </c>
      <c r="B13659" t="str">
        <f t="shared" si="426"/>
        <v>1.85</v>
      </c>
      <c r="C13659" t="str">
        <f t="shared" si="427"/>
        <v>1,85</v>
      </c>
      <c r="D13659">
        <v>13658</v>
      </c>
      <c r="E13659" s="2">
        <v>1.85</v>
      </c>
    </row>
    <row r="13660" spans="1:5" x14ac:dyDescent="0.25">
      <c r="A13660" t="s">
        <v>3430</v>
      </c>
      <c r="B13660" t="str">
        <f t="shared" si="426"/>
        <v>1.85</v>
      </c>
      <c r="C13660" t="str">
        <f t="shared" si="427"/>
        <v>1,85</v>
      </c>
      <c r="D13660">
        <v>13659</v>
      </c>
      <c r="E13660" s="2">
        <v>1.85</v>
      </c>
    </row>
    <row r="13661" spans="1:5" x14ac:dyDescent="0.25">
      <c r="A13661" t="s">
        <v>3430</v>
      </c>
      <c r="B13661" t="str">
        <f t="shared" si="426"/>
        <v>1.85</v>
      </c>
      <c r="C13661" t="str">
        <f t="shared" si="427"/>
        <v>1,85</v>
      </c>
      <c r="D13661">
        <v>13660</v>
      </c>
      <c r="E13661" s="2">
        <v>1.85</v>
      </c>
    </row>
    <row r="13662" spans="1:5" x14ac:dyDescent="0.25">
      <c r="A13662" t="s">
        <v>3431</v>
      </c>
      <c r="B13662" t="str">
        <f t="shared" si="426"/>
        <v>1.76</v>
      </c>
      <c r="C13662" t="str">
        <f t="shared" si="427"/>
        <v>1,76</v>
      </c>
      <c r="D13662">
        <v>13661</v>
      </c>
      <c r="E13662" s="2">
        <v>1.76</v>
      </c>
    </row>
    <row r="13663" spans="1:5" x14ac:dyDescent="0.25">
      <c r="A13663" t="s">
        <v>3430</v>
      </c>
      <c r="B13663" t="str">
        <f t="shared" si="426"/>
        <v>1.85</v>
      </c>
      <c r="C13663" t="str">
        <f t="shared" si="427"/>
        <v>1,85</v>
      </c>
      <c r="D13663">
        <v>13662</v>
      </c>
      <c r="E13663" s="2">
        <v>1.85</v>
      </c>
    </row>
    <row r="13664" spans="1:5" x14ac:dyDescent="0.25">
      <c r="A13664" t="s">
        <v>3430</v>
      </c>
      <c r="B13664" t="str">
        <f t="shared" si="426"/>
        <v>1.85</v>
      </c>
      <c r="C13664" t="str">
        <f t="shared" si="427"/>
        <v>1,85</v>
      </c>
      <c r="D13664">
        <v>13663</v>
      </c>
      <c r="E13664" s="2">
        <v>1.85</v>
      </c>
    </row>
    <row r="13665" spans="1:5" x14ac:dyDescent="0.25">
      <c r="A13665" t="s">
        <v>3431</v>
      </c>
      <c r="B13665" t="str">
        <f t="shared" si="426"/>
        <v>1.76</v>
      </c>
      <c r="C13665" t="str">
        <f t="shared" si="427"/>
        <v>1,76</v>
      </c>
      <c r="D13665">
        <v>13664</v>
      </c>
      <c r="E13665" s="2">
        <v>1.76</v>
      </c>
    </row>
    <row r="13666" spans="1:5" x14ac:dyDescent="0.25">
      <c r="A13666" t="s">
        <v>3430</v>
      </c>
      <c r="B13666" t="str">
        <f t="shared" si="426"/>
        <v>1.85</v>
      </c>
      <c r="C13666" t="str">
        <f t="shared" si="427"/>
        <v>1,85</v>
      </c>
      <c r="D13666">
        <v>13665</v>
      </c>
      <c r="E13666" s="2">
        <v>1.85</v>
      </c>
    </row>
    <row r="13667" spans="1:5" x14ac:dyDescent="0.25">
      <c r="A13667" t="s">
        <v>3430</v>
      </c>
      <c r="B13667" t="str">
        <f t="shared" si="426"/>
        <v>1.85</v>
      </c>
      <c r="C13667" t="str">
        <f t="shared" si="427"/>
        <v>1,85</v>
      </c>
      <c r="D13667">
        <v>13666</v>
      </c>
      <c r="E13667" s="2">
        <v>1.85</v>
      </c>
    </row>
    <row r="13668" spans="1:5" x14ac:dyDescent="0.25">
      <c r="A13668" t="s">
        <v>3430</v>
      </c>
      <c r="B13668" t="str">
        <f t="shared" si="426"/>
        <v>1.85</v>
      </c>
      <c r="C13668" t="str">
        <f t="shared" si="427"/>
        <v>1,85</v>
      </c>
      <c r="D13668">
        <v>13667</v>
      </c>
      <c r="E13668" s="2">
        <v>1.85</v>
      </c>
    </row>
    <row r="13669" spans="1:5" x14ac:dyDescent="0.25">
      <c r="A13669" t="s">
        <v>3430</v>
      </c>
      <c r="B13669" t="str">
        <f t="shared" si="426"/>
        <v>1.85</v>
      </c>
      <c r="C13669" t="str">
        <f t="shared" si="427"/>
        <v>1,85</v>
      </c>
      <c r="D13669">
        <v>13668</v>
      </c>
      <c r="E13669" s="2">
        <v>1.85</v>
      </c>
    </row>
    <row r="13670" spans="1:5" x14ac:dyDescent="0.25">
      <c r="A13670" t="s">
        <v>3432</v>
      </c>
      <c r="B13670" t="str">
        <f t="shared" si="426"/>
        <v>1.85</v>
      </c>
      <c r="C13670" t="str">
        <f t="shared" si="427"/>
        <v>1,85</v>
      </c>
      <c r="D13670">
        <v>13669</v>
      </c>
      <c r="E13670" s="2">
        <v>1.85</v>
      </c>
    </row>
    <row r="13671" spans="1:5" x14ac:dyDescent="0.25">
      <c r="A13671" t="s">
        <v>3432</v>
      </c>
      <c r="B13671" t="str">
        <f t="shared" si="426"/>
        <v>1.85</v>
      </c>
      <c r="C13671" t="str">
        <f t="shared" si="427"/>
        <v>1,85</v>
      </c>
      <c r="D13671">
        <v>13670</v>
      </c>
      <c r="E13671" s="2">
        <v>1.85</v>
      </c>
    </row>
    <row r="13672" spans="1:5" x14ac:dyDescent="0.25">
      <c r="A13672" t="s">
        <v>3432</v>
      </c>
      <c r="B13672" t="str">
        <f t="shared" si="426"/>
        <v>1.85</v>
      </c>
      <c r="C13672" t="str">
        <f t="shared" si="427"/>
        <v>1,85</v>
      </c>
      <c r="D13672">
        <v>13671</v>
      </c>
      <c r="E13672" s="2">
        <v>1.85</v>
      </c>
    </row>
    <row r="13673" spans="1:5" x14ac:dyDescent="0.25">
      <c r="A13673" t="s">
        <v>3432</v>
      </c>
      <c r="B13673" t="str">
        <f t="shared" si="426"/>
        <v>1.85</v>
      </c>
      <c r="C13673" t="str">
        <f t="shared" si="427"/>
        <v>1,85</v>
      </c>
      <c r="D13673">
        <v>13672</v>
      </c>
      <c r="E13673" s="2">
        <v>1.85</v>
      </c>
    </row>
    <row r="13674" spans="1:5" x14ac:dyDescent="0.25">
      <c r="A13674" t="s">
        <v>3432</v>
      </c>
      <c r="B13674" t="str">
        <f t="shared" si="426"/>
        <v>1.85</v>
      </c>
      <c r="C13674" t="str">
        <f t="shared" si="427"/>
        <v>1,85</v>
      </c>
      <c r="D13674">
        <v>13673</v>
      </c>
      <c r="E13674" s="2">
        <v>1.85</v>
      </c>
    </row>
    <row r="13675" spans="1:5" x14ac:dyDescent="0.25">
      <c r="A13675" t="s">
        <v>3432</v>
      </c>
      <c r="B13675" t="str">
        <f t="shared" si="426"/>
        <v>1.85</v>
      </c>
      <c r="C13675" t="str">
        <f t="shared" si="427"/>
        <v>1,85</v>
      </c>
      <c r="D13675">
        <v>13674</v>
      </c>
      <c r="E13675" s="2">
        <v>1.85</v>
      </c>
    </row>
    <row r="13676" spans="1:5" x14ac:dyDescent="0.25">
      <c r="A13676" t="s">
        <v>3433</v>
      </c>
      <c r="B13676" t="str">
        <f t="shared" si="426"/>
        <v>1.76</v>
      </c>
      <c r="C13676" t="str">
        <f t="shared" si="427"/>
        <v>1,76</v>
      </c>
      <c r="D13676">
        <v>13675</v>
      </c>
      <c r="E13676" s="2">
        <v>1.76</v>
      </c>
    </row>
    <row r="13677" spans="1:5" x14ac:dyDescent="0.25">
      <c r="A13677" t="s">
        <v>3432</v>
      </c>
      <c r="B13677" t="str">
        <f t="shared" si="426"/>
        <v>1.85</v>
      </c>
      <c r="C13677" t="str">
        <f t="shared" si="427"/>
        <v>1,85</v>
      </c>
      <c r="D13677">
        <v>13676</v>
      </c>
      <c r="E13677" s="2">
        <v>1.85</v>
      </c>
    </row>
    <row r="13678" spans="1:5" x14ac:dyDescent="0.25">
      <c r="A13678" t="s">
        <v>3432</v>
      </c>
      <c r="B13678" t="str">
        <f t="shared" si="426"/>
        <v>1.85</v>
      </c>
      <c r="C13678" t="str">
        <f t="shared" si="427"/>
        <v>1,85</v>
      </c>
      <c r="D13678">
        <v>13677</v>
      </c>
      <c r="E13678" s="2">
        <v>1.85</v>
      </c>
    </row>
    <row r="13679" spans="1:5" x14ac:dyDescent="0.25">
      <c r="A13679" t="s">
        <v>3432</v>
      </c>
      <c r="B13679" t="str">
        <f t="shared" si="426"/>
        <v>1.85</v>
      </c>
      <c r="C13679" t="str">
        <f t="shared" si="427"/>
        <v>1,85</v>
      </c>
      <c r="D13679">
        <v>13678</v>
      </c>
      <c r="E13679" s="2">
        <v>1.85</v>
      </c>
    </row>
    <row r="13680" spans="1:5" x14ac:dyDescent="0.25">
      <c r="A13680" t="s">
        <v>3433</v>
      </c>
      <c r="B13680" t="str">
        <f t="shared" si="426"/>
        <v>1.76</v>
      </c>
      <c r="C13680" t="str">
        <f t="shared" si="427"/>
        <v>1,76</v>
      </c>
      <c r="D13680">
        <v>13679</v>
      </c>
      <c r="E13680" s="2">
        <v>1.76</v>
      </c>
    </row>
    <row r="13681" spans="1:5" x14ac:dyDescent="0.25">
      <c r="A13681" t="s">
        <v>3432</v>
      </c>
      <c r="B13681" t="str">
        <f t="shared" si="426"/>
        <v>1.85</v>
      </c>
      <c r="C13681" t="str">
        <f t="shared" si="427"/>
        <v>1,85</v>
      </c>
      <c r="D13681">
        <v>13680</v>
      </c>
      <c r="E13681" s="2">
        <v>1.85</v>
      </c>
    </row>
    <row r="13682" spans="1:5" x14ac:dyDescent="0.25">
      <c r="A13682" t="s">
        <v>3432</v>
      </c>
      <c r="B13682" t="str">
        <f t="shared" si="426"/>
        <v>1.85</v>
      </c>
      <c r="C13682" t="str">
        <f t="shared" si="427"/>
        <v>1,85</v>
      </c>
      <c r="D13682">
        <v>13681</v>
      </c>
      <c r="E13682" s="2">
        <v>1.85</v>
      </c>
    </row>
    <row r="13683" spans="1:5" x14ac:dyDescent="0.25">
      <c r="A13683" t="s">
        <v>3432</v>
      </c>
      <c r="B13683" t="str">
        <f t="shared" si="426"/>
        <v>1.85</v>
      </c>
      <c r="C13683" t="str">
        <f t="shared" si="427"/>
        <v>1,85</v>
      </c>
      <c r="D13683">
        <v>13682</v>
      </c>
      <c r="E13683" s="2">
        <v>1.85</v>
      </c>
    </row>
    <row r="13684" spans="1:5" x14ac:dyDescent="0.25">
      <c r="A13684" t="s">
        <v>3432</v>
      </c>
      <c r="B13684" t="str">
        <f t="shared" si="426"/>
        <v>1.85</v>
      </c>
      <c r="C13684" t="str">
        <f t="shared" si="427"/>
        <v>1,85</v>
      </c>
      <c r="D13684">
        <v>13683</v>
      </c>
      <c r="E13684" s="2">
        <v>1.85</v>
      </c>
    </row>
    <row r="13685" spans="1:5" x14ac:dyDescent="0.25">
      <c r="A13685" t="s">
        <v>3432</v>
      </c>
      <c r="B13685" t="str">
        <f t="shared" si="426"/>
        <v>1.85</v>
      </c>
      <c r="C13685" t="str">
        <f t="shared" si="427"/>
        <v>1,85</v>
      </c>
      <c r="D13685">
        <v>13684</v>
      </c>
      <c r="E13685" s="2">
        <v>1.85</v>
      </c>
    </row>
    <row r="13686" spans="1:5" x14ac:dyDescent="0.25">
      <c r="A13686" t="s">
        <v>3432</v>
      </c>
      <c r="B13686" t="str">
        <f t="shared" si="426"/>
        <v>1.85</v>
      </c>
      <c r="C13686" t="str">
        <f t="shared" si="427"/>
        <v>1,85</v>
      </c>
      <c r="D13686">
        <v>13685</v>
      </c>
      <c r="E13686" s="2">
        <v>1.85</v>
      </c>
    </row>
    <row r="13687" spans="1:5" x14ac:dyDescent="0.25">
      <c r="A13687" t="s">
        <v>3432</v>
      </c>
      <c r="B13687" t="str">
        <f t="shared" si="426"/>
        <v>1.85</v>
      </c>
      <c r="C13687" t="str">
        <f t="shared" si="427"/>
        <v>1,85</v>
      </c>
      <c r="D13687">
        <v>13686</v>
      </c>
      <c r="E13687" s="2">
        <v>1.85</v>
      </c>
    </row>
    <row r="13688" spans="1:5" x14ac:dyDescent="0.25">
      <c r="A13688" t="s">
        <v>3432</v>
      </c>
      <c r="B13688" t="str">
        <f t="shared" si="426"/>
        <v>1.85</v>
      </c>
      <c r="C13688" t="str">
        <f t="shared" si="427"/>
        <v>1,85</v>
      </c>
      <c r="D13688">
        <v>13687</v>
      </c>
      <c r="E13688" s="2">
        <v>1.85</v>
      </c>
    </row>
    <row r="13689" spans="1:5" x14ac:dyDescent="0.25">
      <c r="A13689" t="s">
        <v>3432</v>
      </c>
      <c r="B13689" t="str">
        <f t="shared" si="426"/>
        <v>1.85</v>
      </c>
      <c r="C13689" t="str">
        <f t="shared" si="427"/>
        <v>1,85</v>
      </c>
      <c r="D13689">
        <v>13688</v>
      </c>
      <c r="E13689" s="2">
        <v>1.85</v>
      </c>
    </row>
    <row r="13690" spans="1:5" x14ac:dyDescent="0.25">
      <c r="A13690" t="s">
        <v>3434</v>
      </c>
      <c r="B13690" t="str">
        <f t="shared" si="426"/>
        <v>1.85</v>
      </c>
      <c r="C13690" t="str">
        <f t="shared" si="427"/>
        <v>1,85</v>
      </c>
      <c r="D13690">
        <v>13689</v>
      </c>
      <c r="E13690" s="2">
        <v>1.85</v>
      </c>
    </row>
    <row r="13691" spans="1:5" x14ac:dyDescent="0.25">
      <c r="A13691" t="s">
        <v>3434</v>
      </c>
      <c r="B13691" t="str">
        <f t="shared" si="426"/>
        <v>1.85</v>
      </c>
      <c r="C13691" t="str">
        <f t="shared" si="427"/>
        <v>1,85</v>
      </c>
      <c r="D13691">
        <v>13690</v>
      </c>
      <c r="E13691" s="2">
        <v>1.85</v>
      </c>
    </row>
    <row r="13692" spans="1:5" x14ac:dyDescent="0.25">
      <c r="A13692" t="s">
        <v>3434</v>
      </c>
      <c r="B13692" t="str">
        <f t="shared" si="426"/>
        <v>1.85</v>
      </c>
      <c r="C13692" t="str">
        <f t="shared" si="427"/>
        <v>1,85</v>
      </c>
      <c r="D13692">
        <v>13691</v>
      </c>
      <c r="E13692" s="2">
        <v>1.85</v>
      </c>
    </row>
    <row r="13693" spans="1:5" x14ac:dyDescent="0.25">
      <c r="A13693" t="s">
        <v>3434</v>
      </c>
      <c r="B13693" t="str">
        <f t="shared" si="426"/>
        <v>1.85</v>
      </c>
      <c r="C13693" t="str">
        <f t="shared" si="427"/>
        <v>1,85</v>
      </c>
      <c r="D13693">
        <v>13692</v>
      </c>
      <c r="E13693" s="2">
        <v>1.85</v>
      </c>
    </row>
    <row r="13694" spans="1:5" x14ac:dyDescent="0.25">
      <c r="A13694" t="s">
        <v>3434</v>
      </c>
      <c r="B13694" t="str">
        <f t="shared" si="426"/>
        <v>1.85</v>
      </c>
      <c r="C13694" t="str">
        <f t="shared" si="427"/>
        <v>1,85</v>
      </c>
      <c r="D13694">
        <v>13693</v>
      </c>
      <c r="E13694" s="2">
        <v>1.85</v>
      </c>
    </row>
    <row r="13695" spans="1:5" x14ac:dyDescent="0.25">
      <c r="A13695" t="s">
        <v>3434</v>
      </c>
      <c r="B13695" t="str">
        <f t="shared" si="426"/>
        <v>1.85</v>
      </c>
      <c r="C13695" t="str">
        <f t="shared" si="427"/>
        <v>1,85</v>
      </c>
      <c r="D13695">
        <v>13694</v>
      </c>
      <c r="E13695" s="2">
        <v>1.85</v>
      </c>
    </row>
    <row r="13696" spans="1:5" x14ac:dyDescent="0.25">
      <c r="A13696" t="s">
        <v>3434</v>
      </c>
      <c r="B13696" t="str">
        <f t="shared" si="426"/>
        <v>1.85</v>
      </c>
      <c r="C13696" t="str">
        <f t="shared" si="427"/>
        <v>1,85</v>
      </c>
      <c r="D13696">
        <v>13695</v>
      </c>
      <c r="E13696" s="2">
        <v>1.85</v>
      </c>
    </row>
    <row r="13697" spans="1:5" x14ac:dyDescent="0.25">
      <c r="A13697" t="s">
        <v>3434</v>
      </c>
      <c r="B13697" t="str">
        <f t="shared" si="426"/>
        <v>1.85</v>
      </c>
      <c r="C13697" t="str">
        <f t="shared" si="427"/>
        <v>1,85</v>
      </c>
      <c r="D13697">
        <v>13696</v>
      </c>
      <c r="E13697" s="2">
        <v>1.85</v>
      </c>
    </row>
    <row r="13698" spans="1:5" x14ac:dyDescent="0.25">
      <c r="A13698" t="s">
        <v>3434</v>
      </c>
      <c r="B13698" t="str">
        <f t="shared" ref="B13698:B13761" si="428">+TRIM(RIGHT(SUBSTITUTE(A13698," ",REPT(" ",LEN(A13698))),LEN(A13698)))</f>
        <v>1.85</v>
      </c>
      <c r="C13698" t="str">
        <f t="shared" si="427"/>
        <v>1,85</v>
      </c>
      <c r="D13698">
        <v>13697</v>
      </c>
      <c r="E13698" s="2">
        <v>1.85</v>
      </c>
    </row>
    <row r="13699" spans="1:5" x14ac:dyDescent="0.25">
      <c r="A13699" t="s">
        <v>3434</v>
      </c>
      <c r="B13699" t="str">
        <f t="shared" si="428"/>
        <v>1.85</v>
      </c>
      <c r="C13699" t="str">
        <f t="shared" ref="C13699:E13762" si="429">SUBSTITUTE(B13699,".",",")</f>
        <v>1,85</v>
      </c>
      <c r="D13699">
        <v>13698</v>
      </c>
      <c r="E13699" s="2">
        <v>1.85</v>
      </c>
    </row>
    <row r="13700" spans="1:5" x14ac:dyDescent="0.25">
      <c r="A13700" t="s">
        <v>3434</v>
      </c>
      <c r="B13700" t="str">
        <f t="shared" si="428"/>
        <v>1.85</v>
      </c>
      <c r="C13700" t="str">
        <f t="shared" si="429"/>
        <v>1,85</v>
      </c>
      <c r="D13700">
        <v>13699</v>
      </c>
      <c r="E13700" s="2">
        <v>1.85</v>
      </c>
    </row>
    <row r="13701" spans="1:5" x14ac:dyDescent="0.25">
      <c r="A13701" t="s">
        <v>3434</v>
      </c>
      <c r="B13701" t="str">
        <f t="shared" si="428"/>
        <v>1.85</v>
      </c>
      <c r="C13701" t="str">
        <f t="shared" si="429"/>
        <v>1,85</v>
      </c>
      <c r="D13701">
        <v>13700</v>
      </c>
      <c r="E13701" s="2">
        <v>1.85</v>
      </c>
    </row>
    <row r="13702" spans="1:5" x14ac:dyDescent="0.25">
      <c r="A13702" t="s">
        <v>3434</v>
      </c>
      <c r="B13702" t="str">
        <f t="shared" si="428"/>
        <v>1.85</v>
      </c>
      <c r="C13702" t="str">
        <f t="shared" si="429"/>
        <v>1,85</v>
      </c>
      <c r="D13702">
        <v>13701</v>
      </c>
      <c r="E13702" s="2">
        <v>1.85</v>
      </c>
    </row>
    <row r="13703" spans="1:5" x14ac:dyDescent="0.25">
      <c r="A13703" t="s">
        <v>3434</v>
      </c>
      <c r="B13703" t="str">
        <f t="shared" si="428"/>
        <v>1.85</v>
      </c>
      <c r="C13703" t="str">
        <f t="shared" si="429"/>
        <v>1,85</v>
      </c>
      <c r="D13703">
        <v>13702</v>
      </c>
      <c r="E13703" s="2">
        <v>1.85</v>
      </c>
    </row>
    <row r="13704" spans="1:5" x14ac:dyDescent="0.25">
      <c r="A13704" t="s">
        <v>3434</v>
      </c>
      <c r="B13704" t="str">
        <f t="shared" si="428"/>
        <v>1.85</v>
      </c>
      <c r="C13704" t="str">
        <f t="shared" si="429"/>
        <v>1,85</v>
      </c>
      <c r="D13704">
        <v>13703</v>
      </c>
      <c r="E13704" s="2">
        <v>1.85</v>
      </c>
    </row>
    <row r="13705" spans="1:5" x14ac:dyDescent="0.25">
      <c r="A13705" t="s">
        <v>3434</v>
      </c>
      <c r="B13705" t="str">
        <f t="shared" si="428"/>
        <v>1.85</v>
      </c>
      <c r="C13705" t="str">
        <f t="shared" si="429"/>
        <v>1,85</v>
      </c>
      <c r="D13705">
        <v>13704</v>
      </c>
      <c r="E13705" s="2">
        <v>1.85</v>
      </c>
    </row>
    <row r="13706" spans="1:5" x14ac:dyDescent="0.25">
      <c r="A13706" t="s">
        <v>3434</v>
      </c>
      <c r="B13706" t="str">
        <f t="shared" si="428"/>
        <v>1.85</v>
      </c>
      <c r="C13706" t="str">
        <f t="shared" si="429"/>
        <v>1,85</v>
      </c>
      <c r="D13706">
        <v>13705</v>
      </c>
      <c r="E13706" s="2">
        <v>1.85</v>
      </c>
    </row>
    <row r="13707" spans="1:5" x14ac:dyDescent="0.25">
      <c r="A13707" t="s">
        <v>3435</v>
      </c>
      <c r="B13707" t="str">
        <f t="shared" si="428"/>
        <v>1.76</v>
      </c>
      <c r="C13707" t="str">
        <f t="shared" si="429"/>
        <v>1,76</v>
      </c>
      <c r="D13707">
        <v>13706</v>
      </c>
      <c r="E13707" s="2">
        <v>1.76</v>
      </c>
    </row>
    <row r="13708" spans="1:5" x14ac:dyDescent="0.25">
      <c r="A13708" t="s">
        <v>3434</v>
      </c>
      <c r="B13708" t="str">
        <f t="shared" si="428"/>
        <v>1.85</v>
      </c>
      <c r="C13708" t="str">
        <f t="shared" si="429"/>
        <v>1,85</v>
      </c>
      <c r="D13708">
        <v>13707</v>
      </c>
      <c r="E13708" s="2">
        <v>1.85</v>
      </c>
    </row>
    <row r="13709" spans="1:5" x14ac:dyDescent="0.25">
      <c r="A13709" t="s">
        <v>3434</v>
      </c>
      <c r="B13709" t="str">
        <f t="shared" si="428"/>
        <v>1.85</v>
      </c>
      <c r="C13709" t="str">
        <f t="shared" si="429"/>
        <v>1,85</v>
      </c>
      <c r="D13709">
        <v>13708</v>
      </c>
      <c r="E13709" s="2">
        <v>1.85</v>
      </c>
    </row>
    <row r="13710" spans="1:5" x14ac:dyDescent="0.25">
      <c r="A13710" t="s">
        <v>3436</v>
      </c>
      <c r="B13710" t="str">
        <f t="shared" si="428"/>
        <v>1.85</v>
      </c>
      <c r="C13710" t="str">
        <f t="shared" si="429"/>
        <v>1,85</v>
      </c>
      <c r="D13710">
        <v>13709</v>
      </c>
      <c r="E13710" s="2">
        <v>1.85</v>
      </c>
    </row>
    <row r="13711" spans="1:5" x14ac:dyDescent="0.25">
      <c r="A13711" t="s">
        <v>3436</v>
      </c>
      <c r="B13711" t="str">
        <f t="shared" si="428"/>
        <v>1.85</v>
      </c>
      <c r="C13711" t="str">
        <f t="shared" si="429"/>
        <v>1,85</v>
      </c>
      <c r="D13711">
        <v>13710</v>
      </c>
      <c r="E13711" s="2">
        <v>1.85</v>
      </c>
    </row>
    <row r="13712" spans="1:5" x14ac:dyDescent="0.25">
      <c r="A13712" t="s">
        <v>3436</v>
      </c>
      <c r="B13712" t="str">
        <f t="shared" si="428"/>
        <v>1.85</v>
      </c>
      <c r="C13712" t="str">
        <f t="shared" si="429"/>
        <v>1,85</v>
      </c>
      <c r="D13712">
        <v>13711</v>
      </c>
      <c r="E13712" s="2">
        <v>1.85</v>
      </c>
    </row>
    <row r="13713" spans="1:5" x14ac:dyDescent="0.25">
      <c r="A13713" t="s">
        <v>3437</v>
      </c>
      <c r="B13713" t="str">
        <f t="shared" si="428"/>
        <v>1.76</v>
      </c>
      <c r="C13713" t="str">
        <f t="shared" si="429"/>
        <v>1,76</v>
      </c>
      <c r="D13713">
        <v>13712</v>
      </c>
      <c r="E13713" s="2">
        <v>1.76</v>
      </c>
    </row>
    <row r="13714" spans="1:5" x14ac:dyDescent="0.25">
      <c r="A13714" t="s">
        <v>3436</v>
      </c>
      <c r="B13714" t="str">
        <f t="shared" si="428"/>
        <v>1.85</v>
      </c>
      <c r="C13714" t="str">
        <f t="shared" si="429"/>
        <v>1,85</v>
      </c>
      <c r="D13714">
        <v>13713</v>
      </c>
      <c r="E13714" s="2">
        <v>1.85</v>
      </c>
    </row>
    <row r="13715" spans="1:5" x14ac:dyDescent="0.25">
      <c r="A13715" t="s">
        <v>3436</v>
      </c>
      <c r="B13715" t="str">
        <f t="shared" si="428"/>
        <v>1.85</v>
      </c>
      <c r="C13715" t="str">
        <f t="shared" si="429"/>
        <v>1,85</v>
      </c>
      <c r="D13715">
        <v>13714</v>
      </c>
      <c r="E13715" s="2">
        <v>1.85</v>
      </c>
    </row>
    <row r="13716" spans="1:5" x14ac:dyDescent="0.25">
      <c r="A13716" t="s">
        <v>3437</v>
      </c>
      <c r="B13716" t="str">
        <f t="shared" si="428"/>
        <v>1.76</v>
      </c>
      <c r="C13716" t="str">
        <f t="shared" si="429"/>
        <v>1,76</v>
      </c>
      <c r="D13716">
        <v>13715</v>
      </c>
      <c r="E13716" s="2">
        <v>1.76</v>
      </c>
    </row>
    <row r="13717" spans="1:5" x14ac:dyDescent="0.25">
      <c r="A13717" t="s">
        <v>3436</v>
      </c>
      <c r="B13717" t="str">
        <f t="shared" si="428"/>
        <v>1.85</v>
      </c>
      <c r="C13717" t="str">
        <f t="shared" si="429"/>
        <v>1,85</v>
      </c>
      <c r="D13717">
        <v>13716</v>
      </c>
      <c r="E13717" s="2">
        <v>1.85</v>
      </c>
    </row>
    <row r="13718" spans="1:5" x14ac:dyDescent="0.25">
      <c r="A13718" t="s">
        <v>3436</v>
      </c>
      <c r="B13718" t="str">
        <f t="shared" si="428"/>
        <v>1.85</v>
      </c>
      <c r="C13718" t="str">
        <f t="shared" si="429"/>
        <v>1,85</v>
      </c>
      <c r="D13718">
        <v>13717</v>
      </c>
      <c r="E13718" s="2">
        <v>1.85</v>
      </c>
    </row>
    <row r="13719" spans="1:5" x14ac:dyDescent="0.25">
      <c r="A13719" t="s">
        <v>3436</v>
      </c>
      <c r="B13719" t="str">
        <f t="shared" si="428"/>
        <v>1.85</v>
      </c>
      <c r="C13719" t="str">
        <f t="shared" si="429"/>
        <v>1,85</v>
      </c>
      <c r="D13719">
        <v>13718</v>
      </c>
      <c r="E13719" s="2">
        <v>1.85</v>
      </c>
    </row>
    <row r="13720" spans="1:5" x14ac:dyDescent="0.25">
      <c r="A13720" t="s">
        <v>3436</v>
      </c>
      <c r="B13720" t="str">
        <f t="shared" si="428"/>
        <v>1.85</v>
      </c>
      <c r="C13720" t="str">
        <f t="shared" si="429"/>
        <v>1,85</v>
      </c>
      <c r="D13720">
        <v>13719</v>
      </c>
      <c r="E13720" s="2">
        <v>1.85</v>
      </c>
    </row>
    <row r="13721" spans="1:5" x14ac:dyDescent="0.25">
      <c r="A13721" t="s">
        <v>3436</v>
      </c>
      <c r="B13721" t="str">
        <f t="shared" si="428"/>
        <v>1.85</v>
      </c>
      <c r="C13721" t="str">
        <f t="shared" si="429"/>
        <v>1,85</v>
      </c>
      <c r="D13721">
        <v>13720</v>
      </c>
      <c r="E13721" s="2">
        <v>1.85</v>
      </c>
    </row>
    <row r="13722" spans="1:5" x14ac:dyDescent="0.25">
      <c r="A13722" t="s">
        <v>3437</v>
      </c>
      <c r="B13722" t="str">
        <f t="shared" si="428"/>
        <v>1.76</v>
      </c>
      <c r="C13722" t="str">
        <f t="shared" si="429"/>
        <v>1,76</v>
      </c>
      <c r="D13722">
        <v>13721</v>
      </c>
      <c r="E13722" s="2">
        <v>1.76</v>
      </c>
    </row>
    <row r="13723" spans="1:5" x14ac:dyDescent="0.25">
      <c r="A13723" t="s">
        <v>3437</v>
      </c>
      <c r="B13723" t="str">
        <f t="shared" si="428"/>
        <v>1.76</v>
      </c>
      <c r="C13723" t="str">
        <f t="shared" si="429"/>
        <v>1,76</v>
      </c>
      <c r="D13723">
        <v>13722</v>
      </c>
      <c r="E13723" s="2">
        <v>1.76</v>
      </c>
    </row>
    <row r="13724" spans="1:5" x14ac:dyDescent="0.25">
      <c r="A13724" t="s">
        <v>3437</v>
      </c>
      <c r="B13724" t="str">
        <f t="shared" si="428"/>
        <v>1.76</v>
      </c>
      <c r="C13724" t="str">
        <f t="shared" si="429"/>
        <v>1,76</v>
      </c>
      <c r="D13724">
        <v>13723</v>
      </c>
      <c r="E13724" s="2">
        <v>1.76</v>
      </c>
    </row>
    <row r="13725" spans="1:5" x14ac:dyDescent="0.25">
      <c r="A13725" t="s">
        <v>3437</v>
      </c>
      <c r="B13725" t="str">
        <f t="shared" si="428"/>
        <v>1.76</v>
      </c>
      <c r="C13725" t="str">
        <f t="shared" si="429"/>
        <v>1,76</v>
      </c>
      <c r="D13725">
        <v>13724</v>
      </c>
      <c r="E13725" s="2">
        <v>1.76</v>
      </c>
    </row>
    <row r="13726" spans="1:5" x14ac:dyDescent="0.25">
      <c r="A13726" t="s">
        <v>3436</v>
      </c>
      <c r="B13726" t="str">
        <f t="shared" si="428"/>
        <v>1.85</v>
      </c>
      <c r="C13726" t="str">
        <f t="shared" si="429"/>
        <v>1,85</v>
      </c>
      <c r="D13726">
        <v>13725</v>
      </c>
      <c r="E13726" s="2">
        <v>1.85</v>
      </c>
    </row>
    <row r="13727" spans="1:5" x14ac:dyDescent="0.25">
      <c r="A13727" t="s">
        <v>3436</v>
      </c>
      <c r="B13727" t="str">
        <f t="shared" si="428"/>
        <v>1.85</v>
      </c>
      <c r="C13727" t="str">
        <f t="shared" si="429"/>
        <v>1,85</v>
      </c>
      <c r="D13727">
        <v>13726</v>
      </c>
      <c r="E13727" s="2">
        <v>1.85</v>
      </c>
    </row>
    <row r="13728" spans="1:5" x14ac:dyDescent="0.25">
      <c r="A13728" t="s">
        <v>3436</v>
      </c>
      <c r="B13728" t="str">
        <f t="shared" si="428"/>
        <v>1.85</v>
      </c>
      <c r="C13728" t="str">
        <f t="shared" si="429"/>
        <v>1,85</v>
      </c>
      <c r="D13728">
        <v>13727</v>
      </c>
      <c r="E13728" s="2">
        <v>1.85</v>
      </c>
    </row>
    <row r="13729" spans="1:5" x14ac:dyDescent="0.25">
      <c r="A13729" t="s">
        <v>3437</v>
      </c>
      <c r="B13729" t="str">
        <f t="shared" si="428"/>
        <v>1.76</v>
      </c>
      <c r="C13729" t="str">
        <f t="shared" si="429"/>
        <v>1,76</v>
      </c>
      <c r="D13729">
        <v>13728</v>
      </c>
      <c r="E13729" s="2">
        <v>1.76</v>
      </c>
    </row>
    <row r="13730" spans="1:5" x14ac:dyDescent="0.25">
      <c r="A13730" t="s">
        <v>3436</v>
      </c>
      <c r="B13730" t="str">
        <f t="shared" si="428"/>
        <v>1.85</v>
      </c>
      <c r="C13730" t="str">
        <f t="shared" si="429"/>
        <v>1,85</v>
      </c>
      <c r="D13730">
        <v>13729</v>
      </c>
      <c r="E13730" s="2">
        <v>1.85</v>
      </c>
    </row>
    <row r="13731" spans="1:5" x14ac:dyDescent="0.25">
      <c r="A13731" t="s">
        <v>3438</v>
      </c>
      <c r="B13731" t="str">
        <f t="shared" si="428"/>
        <v>1.85</v>
      </c>
      <c r="C13731" t="str">
        <f t="shared" si="429"/>
        <v>1,85</v>
      </c>
      <c r="D13731">
        <v>13730</v>
      </c>
      <c r="E13731" s="2">
        <v>1.85</v>
      </c>
    </row>
    <row r="13732" spans="1:5" x14ac:dyDescent="0.25">
      <c r="A13732" t="s">
        <v>3438</v>
      </c>
      <c r="B13732" t="str">
        <f t="shared" si="428"/>
        <v>1.85</v>
      </c>
      <c r="C13732" t="str">
        <f t="shared" si="429"/>
        <v>1,85</v>
      </c>
      <c r="D13732">
        <v>13731</v>
      </c>
      <c r="E13732" s="2">
        <v>1.85</v>
      </c>
    </row>
    <row r="13733" spans="1:5" x14ac:dyDescent="0.25">
      <c r="A13733" t="s">
        <v>3439</v>
      </c>
      <c r="B13733" t="str">
        <f t="shared" si="428"/>
        <v>1.76</v>
      </c>
      <c r="C13733" t="str">
        <f t="shared" si="429"/>
        <v>1,76</v>
      </c>
      <c r="D13733">
        <v>13732</v>
      </c>
      <c r="E13733" s="2">
        <v>1.76</v>
      </c>
    </row>
    <row r="13734" spans="1:5" x14ac:dyDescent="0.25">
      <c r="A13734" t="s">
        <v>3439</v>
      </c>
      <c r="B13734" t="str">
        <f t="shared" si="428"/>
        <v>1.76</v>
      </c>
      <c r="C13734" t="str">
        <f t="shared" si="429"/>
        <v>1,76</v>
      </c>
      <c r="D13734">
        <v>13733</v>
      </c>
      <c r="E13734" s="2">
        <v>1.76</v>
      </c>
    </row>
    <row r="13735" spans="1:5" x14ac:dyDescent="0.25">
      <c r="A13735" t="s">
        <v>3438</v>
      </c>
      <c r="B13735" t="str">
        <f t="shared" si="428"/>
        <v>1.85</v>
      </c>
      <c r="C13735" t="str">
        <f t="shared" si="429"/>
        <v>1,85</v>
      </c>
      <c r="D13735">
        <v>13734</v>
      </c>
      <c r="E13735" s="2">
        <v>1.85</v>
      </c>
    </row>
    <row r="13736" spans="1:5" x14ac:dyDescent="0.25">
      <c r="A13736" t="s">
        <v>3438</v>
      </c>
      <c r="B13736" t="str">
        <f t="shared" si="428"/>
        <v>1.85</v>
      </c>
      <c r="C13736" t="str">
        <f t="shared" si="429"/>
        <v>1,85</v>
      </c>
      <c r="D13736">
        <v>13735</v>
      </c>
      <c r="E13736" s="2">
        <v>1.85</v>
      </c>
    </row>
    <row r="13737" spans="1:5" x14ac:dyDescent="0.25">
      <c r="A13737" t="s">
        <v>3438</v>
      </c>
      <c r="B13737" t="str">
        <f t="shared" si="428"/>
        <v>1.85</v>
      </c>
      <c r="C13737" t="str">
        <f t="shared" si="429"/>
        <v>1,85</v>
      </c>
      <c r="D13737">
        <v>13736</v>
      </c>
      <c r="E13737" s="2">
        <v>1.85</v>
      </c>
    </row>
    <row r="13738" spans="1:5" x14ac:dyDescent="0.25">
      <c r="A13738" t="s">
        <v>3439</v>
      </c>
      <c r="B13738" t="str">
        <f t="shared" si="428"/>
        <v>1.76</v>
      </c>
      <c r="C13738" t="str">
        <f t="shared" si="429"/>
        <v>1,76</v>
      </c>
      <c r="D13738">
        <v>13737</v>
      </c>
      <c r="E13738" s="2">
        <v>1.76</v>
      </c>
    </row>
    <row r="13739" spans="1:5" x14ac:dyDescent="0.25">
      <c r="A13739" t="s">
        <v>3438</v>
      </c>
      <c r="B13739" t="str">
        <f t="shared" si="428"/>
        <v>1.85</v>
      </c>
      <c r="C13739" t="str">
        <f t="shared" si="429"/>
        <v>1,85</v>
      </c>
      <c r="D13739">
        <v>13738</v>
      </c>
      <c r="E13739" s="2">
        <v>1.85</v>
      </c>
    </row>
    <row r="13740" spans="1:5" x14ac:dyDescent="0.25">
      <c r="A13740" t="s">
        <v>3439</v>
      </c>
      <c r="B13740" t="str">
        <f t="shared" si="428"/>
        <v>1.76</v>
      </c>
      <c r="C13740" t="str">
        <f t="shared" si="429"/>
        <v>1,76</v>
      </c>
      <c r="D13740">
        <v>13739</v>
      </c>
      <c r="E13740" s="2">
        <v>1.76</v>
      </c>
    </row>
    <row r="13741" spans="1:5" x14ac:dyDescent="0.25">
      <c r="A13741" t="s">
        <v>3438</v>
      </c>
      <c r="B13741" t="str">
        <f t="shared" si="428"/>
        <v>1.85</v>
      </c>
      <c r="C13741" t="str">
        <f t="shared" si="429"/>
        <v>1,85</v>
      </c>
      <c r="D13741">
        <v>13740</v>
      </c>
      <c r="E13741" s="2">
        <v>1.85</v>
      </c>
    </row>
    <row r="13742" spans="1:5" x14ac:dyDescent="0.25">
      <c r="A13742" t="s">
        <v>3439</v>
      </c>
      <c r="B13742" t="str">
        <f t="shared" si="428"/>
        <v>1.76</v>
      </c>
      <c r="C13742" t="str">
        <f t="shared" si="429"/>
        <v>1,76</v>
      </c>
      <c r="D13742">
        <v>13741</v>
      </c>
      <c r="E13742" s="2">
        <v>1.76</v>
      </c>
    </row>
    <row r="13743" spans="1:5" x14ac:dyDescent="0.25">
      <c r="A13743" t="s">
        <v>3438</v>
      </c>
      <c r="B13743" t="str">
        <f t="shared" si="428"/>
        <v>1.85</v>
      </c>
      <c r="C13743" t="str">
        <f t="shared" si="429"/>
        <v>1,85</v>
      </c>
      <c r="D13743">
        <v>13742</v>
      </c>
      <c r="E13743" s="2">
        <v>1.85</v>
      </c>
    </row>
    <row r="13744" spans="1:5" x14ac:dyDescent="0.25">
      <c r="A13744" t="s">
        <v>3439</v>
      </c>
      <c r="B13744" t="str">
        <f t="shared" si="428"/>
        <v>1.76</v>
      </c>
      <c r="C13744" t="str">
        <f t="shared" si="429"/>
        <v>1,76</v>
      </c>
      <c r="D13744">
        <v>13743</v>
      </c>
      <c r="E13744" s="2">
        <v>1.76</v>
      </c>
    </row>
    <row r="13745" spans="1:5" x14ac:dyDescent="0.25">
      <c r="A13745" t="s">
        <v>3438</v>
      </c>
      <c r="B13745" t="str">
        <f t="shared" si="428"/>
        <v>1.85</v>
      </c>
      <c r="C13745" t="str">
        <f t="shared" si="429"/>
        <v>1,85</v>
      </c>
      <c r="D13745">
        <v>13744</v>
      </c>
      <c r="E13745" s="2">
        <v>1.85</v>
      </c>
    </row>
    <row r="13746" spans="1:5" x14ac:dyDescent="0.25">
      <c r="A13746" t="s">
        <v>3438</v>
      </c>
      <c r="B13746" t="str">
        <f t="shared" si="428"/>
        <v>1.85</v>
      </c>
      <c r="C13746" t="str">
        <f t="shared" si="429"/>
        <v>1,85</v>
      </c>
      <c r="D13746">
        <v>13745</v>
      </c>
      <c r="E13746" s="2">
        <v>1.85</v>
      </c>
    </row>
    <row r="13747" spans="1:5" x14ac:dyDescent="0.25">
      <c r="A13747" t="s">
        <v>3439</v>
      </c>
      <c r="B13747" t="str">
        <f t="shared" si="428"/>
        <v>1.76</v>
      </c>
      <c r="C13747" t="str">
        <f t="shared" si="429"/>
        <v>1,76</v>
      </c>
      <c r="D13747">
        <v>13746</v>
      </c>
      <c r="E13747" s="2">
        <v>1.76</v>
      </c>
    </row>
    <row r="13748" spans="1:5" x14ac:dyDescent="0.25">
      <c r="A13748" t="s">
        <v>3438</v>
      </c>
      <c r="B13748" t="str">
        <f t="shared" si="428"/>
        <v>1.85</v>
      </c>
      <c r="C13748" t="str">
        <f t="shared" si="429"/>
        <v>1,85</v>
      </c>
      <c r="D13748">
        <v>13747</v>
      </c>
      <c r="E13748" s="2">
        <v>1.85</v>
      </c>
    </row>
    <row r="13749" spans="1:5" x14ac:dyDescent="0.25">
      <c r="A13749" t="s">
        <v>3438</v>
      </c>
      <c r="B13749" t="str">
        <f t="shared" si="428"/>
        <v>1.85</v>
      </c>
      <c r="C13749" t="str">
        <f t="shared" si="429"/>
        <v>1,85</v>
      </c>
      <c r="D13749">
        <v>13748</v>
      </c>
      <c r="E13749" s="2">
        <v>1.85</v>
      </c>
    </row>
    <row r="13750" spans="1:5" x14ac:dyDescent="0.25">
      <c r="A13750" t="s">
        <v>3438</v>
      </c>
      <c r="B13750" t="str">
        <f t="shared" si="428"/>
        <v>1.85</v>
      </c>
      <c r="C13750" t="str">
        <f t="shared" si="429"/>
        <v>1,85</v>
      </c>
      <c r="D13750">
        <v>13749</v>
      </c>
      <c r="E13750" s="2">
        <v>1.85</v>
      </c>
    </row>
    <row r="13751" spans="1:5" x14ac:dyDescent="0.25">
      <c r="A13751" t="s">
        <v>3439</v>
      </c>
      <c r="B13751" t="str">
        <f t="shared" si="428"/>
        <v>1.76</v>
      </c>
      <c r="C13751" t="str">
        <f t="shared" si="429"/>
        <v>1,76</v>
      </c>
      <c r="D13751">
        <v>13750</v>
      </c>
      <c r="E13751" s="2">
        <v>1.76</v>
      </c>
    </row>
    <row r="13752" spans="1:5" x14ac:dyDescent="0.25">
      <c r="A13752" t="s">
        <v>3438</v>
      </c>
      <c r="B13752" t="str">
        <f t="shared" si="428"/>
        <v>1.85</v>
      </c>
      <c r="C13752" t="str">
        <f t="shared" si="429"/>
        <v>1,85</v>
      </c>
      <c r="D13752">
        <v>13751</v>
      </c>
      <c r="E13752" s="2">
        <v>1.85</v>
      </c>
    </row>
    <row r="13753" spans="1:5" x14ac:dyDescent="0.25">
      <c r="A13753" t="s">
        <v>3439</v>
      </c>
      <c r="B13753" t="str">
        <f t="shared" si="428"/>
        <v>1.76</v>
      </c>
      <c r="C13753" t="str">
        <f t="shared" si="429"/>
        <v>1,76</v>
      </c>
      <c r="D13753">
        <v>13752</v>
      </c>
      <c r="E13753" s="2">
        <v>1.76</v>
      </c>
    </row>
    <row r="13754" spans="1:5" x14ac:dyDescent="0.25">
      <c r="A13754" t="s">
        <v>3440</v>
      </c>
      <c r="B13754" t="str">
        <f t="shared" si="428"/>
        <v>1.85</v>
      </c>
      <c r="C13754" t="str">
        <f t="shared" si="429"/>
        <v>1,85</v>
      </c>
      <c r="D13754">
        <v>13753</v>
      </c>
      <c r="E13754" s="2">
        <v>1.85</v>
      </c>
    </row>
    <row r="13755" spans="1:5" x14ac:dyDescent="0.25">
      <c r="A13755" t="s">
        <v>3440</v>
      </c>
      <c r="B13755" t="str">
        <f t="shared" si="428"/>
        <v>1.85</v>
      </c>
      <c r="C13755" t="str">
        <f t="shared" si="429"/>
        <v>1,85</v>
      </c>
      <c r="D13755">
        <v>13754</v>
      </c>
      <c r="E13755" s="2">
        <v>1.85</v>
      </c>
    </row>
    <row r="13756" spans="1:5" x14ac:dyDescent="0.25">
      <c r="A13756" t="s">
        <v>3441</v>
      </c>
      <c r="B13756" t="str">
        <f t="shared" si="428"/>
        <v>1.76</v>
      </c>
      <c r="C13756" t="str">
        <f t="shared" si="429"/>
        <v>1,76</v>
      </c>
      <c r="D13756">
        <v>13755</v>
      </c>
      <c r="E13756" s="2">
        <v>1.76</v>
      </c>
    </row>
    <row r="13757" spans="1:5" x14ac:dyDescent="0.25">
      <c r="A13757" t="s">
        <v>3441</v>
      </c>
      <c r="B13757" t="str">
        <f t="shared" si="428"/>
        <v>1.76</v>
      </c>
      <c r="C13757" t="str">
        <f t="shared" si="429"/>
        <v>1,76</v>
      </c>
      <c r="D13757">
        <v>13756</v>
      </c>
      <c r="E13757" s="2">
        <v>1.76</v>
      </c>
    </row>
    <row r="13758" spans="1:5" x14ac:dyDescent="0.25">
      <c r="A13758" t="s">
        <v>3440</v>
      </c>
      <c r="B13758" t="str">
        <f t="shared" si="428"/>
        <v>1.85</v>
      </c>
      <c r="C13758" t="str">
        <f t="shared" si="429"/>
        <v>1,85</v>
      </c>
      <c r="D13758">
        <v>13757</v>
      </c>
      <c r="E13758" s="2">
        <v>1.85</v>
      </c>
    </row>
    <row r="13759" spans="1:5" x14ac:dyDescent="0.25">
      <c r="A13759" t="s">
        <v>3440</v>
      </c>
      <c r="B13759" t="str">
        <f t="shared" si="428"/>
        <v>1.85</v>
      </c>
      <c r="C13759" t="str">
        <f t="shared" si="429"/>
        <v>1,85</v>
      </c>
      <c r="D13759">
        <v>13758</v>
      </c>
      <c r="E13759" s="2">
        <v>1.85</v>
      </c>
    </row>
    <row r="13760" spans="1:5" x14ac:dyDescent="0.25">
      <c r="A13760" t="s">
        <v>3441</v>
      </c>
      <c r="B13760" t="str">
        <f t="shared" si="428"/>
        <v>1.76</v>
      </c>
      <c r="C13760" t="str">
        <f t="shared" si="429"/>
        <v>1,76</v>
      </c>
      <c r="D13760">
        <v>13759</v>
      </c>
      <c r="E13760" s="2">
        <v>1.76</v>
      </c>
    </row>
    <row r="13761" spans="1:5" x14ac:dyDescent="0.25">
      <c r="A13761" t="s">
        <v>3440</v>
      </c>
      <c r="B13761" t="str">
        <f t="shared" si="428"/>
        <v>1.85</v>
      </c>
      <c r="C13761" t="str">
        <f t="shared" si="429"/>
        <v>1,85</v>
      </c>
      <c r="D13761">
        <v>13760</v>
      </c>
      <c r="E13761" s="2">
        <v>1.85</v>
      </c>
    </row>
    <row r="13762" spans="1:5" x14ac:dyDescent="0.25">
      <c r="A13762" t="s">
        <v>3440</v>
      </c>
      <c r="B13762" t="str">
        <f t="shared" ref="B13762:B13825" si="430">+TRIM(RIGHT(SUBSTITUTE(A13762," ",REPT(" ",LEN(A13762))),LEN(A13762)))</f>
        <v>1.85</v>
      </c>
      <c r="C13762" t="str">
        <f t="shared" si="429"/>
        <v>1,85</v>
      </c>
      <c r="D13762">
        <v>13761</v>
      </c>
      <c r="E13762" s="2">
        <v>1.85</v>
      </c>
    </row>
    <row r="13763" spans="1:5" x14ac:dyDescent="0.25">
      <c r="A13763" t="s">
        <v>3440</v>
      </c>
      <c r="B13763" t="str">
        <f t="shared" si="430"/>
        <v>1.85</v>
      </c>
      <c r="C13763" t="str">
        <f t="shared" ref="C13763:E13826" si="431">SUBSTITUTE(B13763,".",",")</f>
        <v>1,85</v>
      </c>
      <c r="D13763">
        <v>13762</v>
      </c>
      <c r="E13763" s="2">
        <v>1.85</v>
      </c>
    </row>
    <row r="13764" spans="1:5" x14ac:dyDescent="0.25">
      <c r="A13764" t="s">
        <v>3440</v>
      </c>
      <c r="B13764" t="str">
        <f t="shared" si="430"/>
        <v>1.85</v>
      </c>
      <c r="C13764" t="str">
        <f t="shared" si="431"/>
        <v>1,85</v>
      </c>
      <c r="D13764">
        <v>13763</v>
      </c>
      <c r="E13764" s="2">
        <v>1.85</v>
      </c>
    </row>
    <row r="13765" spans="1:5" x14ac:dyDescent="0.25">
      <c r="A13765" t="s">
        <v>3440</v>
      </c>
      <c r="B13765" t="str">
        <f t="shared" si="430"/>
        <v>1.85</v>
      </c>
      <c r="C13765" t="str">
        <f t="shared" si="431"/>
        <v>1,85</v>
      </c>
      <c r="D13765">
        <v>13764</v>
      </c>
      <c r="E13765" s="2">
        <v>1.85</v>
      </c>
    </row>
    <row r="13766" spans="1:5" x14ac:dyDescent="0.25">
      <c r="A13766" t="s">
        <v>3441</v>
      </c>
      <c r="B13766" t="str">
        <f t="shared" si="430"/>
        <v>1.76</v>
      </c>
      <c r="C13766" t="str">
        <f t="shared" si="431"/>
        <v>1,76</v>
      </c>
      <c r="D13766">
        <v>13765</v>
      </c>
      <c r="E13766" s="2">
        <v>1.76</v>
      </c>
    </row>
    <row r="13767" spans="1:5" x14ac:dyDescent="0.25">
      <c r="A13767" t="s">
        <v>3440</v>
      </c>
      <c r="B13767" t="str">
        <f t="shared" si="430"/>
        <v>1.85</v>
      </c>
      <c r="C13767" t="str">
        <f t="shared" si="431"/>
        <v>1,85</v>
      </c>
      <c r="D13767">
        <v>13766</v>
      </c>
      <c r="E13767" s="2">
        <v>1.85</v>
      </c>
    </row>
    <row r="13768" spans="1:5" x14ac:dyDescent="0.25">
      <c r="A13768" t="s">
        <v>3441</v>
      </c>
      <c r="B13768" t="str">
        <f t="shared" si="430"/>
        <v>1.76</v>
      </c>
      <c r="C13768" t="str">
        <f t="shared" si="431"/>
        <v>1,76</v>
      </c>
      <c r="D13768">
        <v>13767</v>
      </c>
      <c r="E13768" s="2">
        <v>1.76</v>
      </c>
    </row>
    <row r="13769" spans="1:5" x14ac:dyDescent="0.25">
      <c r="A13769" t="s">
        <v>3440</v>
      </c>
      <c r="B13769" t="str">
        <f t="shared" si="430"/>
        <v>1.85</v>
      </c>
      <c r="C13769" t="str">
        <f t="shared" si="431"/>
        <v>1,85</v>
      </c>
      <c r="D13769">
        <v>13768</v>
      </c>
      <c r="E13769" s="2">
        <v>1.85</v>
      </c>
    </row>
    <row r="13770" spans="1:5" x14ac:dyDescent="0.25">
      <c r="A13770" t="s">
        <v>3440</v>
      </c>
      <c r="B13770" t="str">
        <f t="shared" si="430"/>
        <v>1.85</v>
      </c>
      <c r="C13770" t="str">
        <f t="shared" si="431"/>
        <v>1,85</v>
      </c>
      <c r="D13770">
        <v>13769</v>
      </c>
      <c r="E13770" s="2">
        <v>1.85</v>
      </c>
    </row>
    <row r="13771" spans="1:5" x14ac:dyDescent="0.25">
      <c r="A13771" t="s">
        <v>3440</v>
      </c>
      <c r="B13771" t="str">
        <f t="shared" si="430"/>
        <v>1.85</v>
      </c>
      <c r="C13771" t="str">
        <f t="shared" si="431"/>
        <v>1,85</v>
      </c>
      <c r="D13771">
        <v>13770</v>
      </c>
      <c r="E13771" s="2">
        <v>1.85</v>
      </c>
    </row>
    <row r="13772" spans="1:5" x14ac:dyDescent="0.25">
      <c r="A13772" t="s">
        <v>3440</v>
      </c>
      <c r="B13772" t="str">
        <f t="shared" si="430"/>
        <v>1.85</v>
      </c>
      <c r="C13772" t="str">
        <f t="shared" si="431"/>
        <v>1,85</v>
      </c>
      <c r="D13772">
        <v>13771</v>
      </c>
      <c r="E13772" s="2">
        <v>1.85</v>
      </c>
    </row>
    <row r="13773" spans="1:5" x14ac:dyDescent="0.25">
      <c r="A13773" t="s">
        <v>3440</v>
      </c>
      <c r="B13773" t="str">
        <f t="shared" si="430"/>
        <v>1.85</v>
      </c>
      <c r="C13773" t="str">
        <f t="shared" si="431"/>
        <v>1,85</v>
      </c>
      <c r="D13773">
        <v>13772</v>
      </c>
      <c r="E13773" s="2">
        <v>1.85</v>
      </c>
    </row>
    <row r="13774" spans="1:5" x14ac:dyDescent="0.25">
      <c r="A13774" t="s">
        <v>3442</v>
      </c>
      <c r="B13774" t="str">
        <f t="shared" si="430"/>
        <v>1.85</v>
      </c>
      <c r="C13774" t="str">
        <f t="shared" si="431"/>
        <v>1,85</v>
      </c>
      <c r="D13774">
        <v>13773</v>
      </c>
      <c r="E13774" s="2">
        <v>1.85</v>
      </c>
    </row>
    <row r="13775" spans="1:5" x14ac:dyDescent="0.25">
      <c r="A13775" t="s">
        <v>3442</v>
      </c>
      <c r="B13775" t="str">
        <f t="shared" si="430"/>
        <v>1.85</v>
      </c>
      <c r="C13775" t="str">
        <f t="shared" si="431"/>
        <v>1,85</v>
      </c>
      <c r="D13775">
        <v>13774</v>
      </c>
      <c r="E13775" s="2">
        <v>1.85</v>
      </c>
    </row>
    <row r="13776" spans="1:5" x14ac:dyDescent="0.25">
      <c r="A13776" t="s">
        <v>3442</v>
      </c>
      <c r="B13776" t="str">
        <f t="shared" si="430"/>
        <v>1.85</v>
      </c>
      <c r="C13776" t="str">
        <f t="shared" si="431"/>
        <v>1,85</v>
      </c>
      <c r="D13776">
        <v>13775</v>
      </c>
      <c r="E13776" s="2">
        <v>1.85</v>
      </c>
    </row>
    <row r="13777" spans="1:5" x14ac:dyDescent="0.25">
      <c r="A13777" t="s">
        <v>3442</v>
      </c>
      <c r="B13777" t="str">
        <f t="shared" si="430"/>
        <v>1.85</v>
      </c>
      <c r="C13777" t="str">
        <f t="shared" si="431"/>
        <v>1,85</v>
      </c>
      <c r="D13777">
        <v>13776</v>
      </c>
      <c r="E13777" s="2">
        <v>1.85</v>
      </c>
    </row>
    <row r="13778" spans="1:5" x14ac:dyDescent="0.25">
      <c r="A13778" t="s">
        <v>3442</v>
      </c>
      <c r="B13778" t="str">
        <f t="shared" si="430"/>
        <v>1.85</v>
      </c>
      <c r="C13778" t="str">
        <f t="shared" si="431"/>
        <v>1,85</v>
      </c>
      <c r="D13778">
        <v>13777</v>
      </c>
      <c r="E13778" s="2">
        <v>1.85</v>
      </c>
    </row>
    <row r="13779" spans="1:5" x14ac:dyDescent="0.25">
      <c r="A13779" t="s">
        <v>3442</v>
      </c>
      <c r="B13779" t="str">
        <f t="shared" si="430"/>
        <v>1.85</v>
      </c>
      <c r="C13779" t="str">
        <f t="shared" si="431"/>
        <v>1,85</v>
      </c>
      <c r="D13779">
        <v>13778</v>
      </c>
      <c r="E13779" s="2">
        <v>1.85</v>
      </c>
    </row>
    <row r="13780" spans="1:5" x14ac:dyDescent="0.25">
      <c r="A13780" t="s">
        <v>3442</v>
      </c>
      <c r="B13780" t="str">
        <f t="shared" si="430"/>
        <v>1.85</v>
      </c>
      <c r="C13780" t="str">
        <f t="shared" si="431"/>
        <v>1,85</v>
      </c>
      <c r="D13780">
        <v>13779</v>
      </c>
      <c r="E13780" s="2">
        <v>1.85</v>
      </c>
    </row>
    <row r="13781" spans="1:5" x14ac:dyDescent="0.25">
      <c r="A13781" t="s">
        <v>3442</v>
      </c>
      <c r="B13781" t="str">
        <f t="shared" si="430"/>
        <v>1.85</v>
      </c>
      <c r="C13781" t="str">
        <f t="shared" si="431"/>
        <v>1,85</v>
      </c>
      <c r="D13781">
        <v>13780</v>
      </c>
      <c r="E13781" s="2">
        <v>1.85</v>
      </c>
    </row>
    <row r="13782" spans="1:5" x14ac:dyDescent="0.25">
      <c r="A13782" t="s">
        <v>3443</v>
      </c>
      <c r="B13782" t="str">
        <f t="shared" si="430"/>
        <v>1.76</v>
      </c>
      <c r="C13782" t="str">
        <f t="shared" si="431"/>
        <v>1,76</v>
      </c>
      <c r="D13782">
        <v>13781</v>
      </c>
      <c r="E13782" s="2">
        <v>1.76</v>
      </c>
    </row>
    <row r="13783" spans="1:5" x14ac:dyDescent="0.25">
      <c r="A13783" t="s">
        <v>3442</v>
      </c>
      <c r="B13783" t="str">
        <f t="shared" si="430"/>
        <v>1.85</v>
      </c>
      <c r="C13783" t="str">
        <f t="shared" si="431"/>
        <v>1,85</v>
      </c>
      <c r="D13783">
        <v>13782</v>
      </c>
      <c r="E13783" s="2">
        <v>1.85</v>
      </c>
    </row>
    <row r="13784" spans="1:5" x14ac:dyDescent="0.25">
      <c r="A13784" t="s">
        <v>3442</v>
      </c>
      <c r="B13784" t="str">
        <f t="shared" si="430"/>
        <v>1.85</v>
      </c>
      <c r="C13784" t="str">
        <f t="shared" si="431"/>
        <v>1,85</v>
      </c>
      <c r="D13784">
        <v>13783</v>
      </c>
      <c r="E13784" s="2">
        <v>1.85</v>
      </c>
    </row>
    <row r="13785" spans="1:5" x14ac:dyDescent="0.25">
      <c r="A13785" t="s">
        <v>3442</v>
      </c>
      <c r="B13785" t="str">
        <f t="shared" si="430"/>
        <v>1.85</v>
      </c>
      <c r="C13785" t="str">
        <f t="shared" si="431"/>
        <v>1,85</v>
      </c>
      <c r="D13785">
        <v>13784</v>
      </c>
      <c r="E13785" s="2">
        <v>1.85</v>
      </c>
    </row>
    <row r="13786" spans="1:5" x14ac:dyDescent="0.25">
      <c r="A13786" t="s">
        <v>3442</v>
      </c>
      <c r="B13786" t="str">
        <f t="shared" si="430"/>
        <v>1.85</v>
      </c>
      <c r="C13786" t="str">
        <f t="shared" si="431"/>
        <v>1,85</v>
      </c>
      <c r="D13786">
        <v>13785</v>
      </c>
      <c r="E13786" s="2">
        <v>1.85</v>
      </c>
    </row>
    <row r="13787" spans="1:5" x14ac:dyDescent="0.25">
      <c r="A13787" t="s">
        <v>3443</v>
      </c>
      <c r="B13787" t="str">
        <f t="shared" si="430"/>
        <v>1.76</v>
      </c>
      <c r="C13787" t="str">
        <f t="shared" si="431"/>
        <v>1,76</v>
      </c>
      <c r="D13787">
        <v>13786</v>
      </c>
      <c r="E13787" s="2">
        <v>1.76</v>
      </c>
    </row>
    <row r="13788" spans="1:5" x14ac:dyDescent="0.25">
      <c r="A13788" t="s">
        <v>3442</v>
      </c>
      <c r="B13788" t="str">
        <f t="shared" si="430"/>
        <v>1.85</v>
      </c>
      <c r="C13788" t="str">
        <f t="shared" si="431"/>
        <v>1,85</v>
      </c>
      <c r="D13788">
        <v>13787</v>
      </c>
      <c r="E13788" s="2">
        <v>1.85</v>
      </c>
    </row>
    <row r="13789" spans="1:5" x14ac:dyDescent="0.25">
      <c r="A13789" t="s">
        <v>3442</v>
      </c>
      <c r="B13789" t="str">
        <f t="shared" si="430"/>
        <v>1.85</v>
      </c>
      <c r="C13789" t="str">
        <f t="shared" si="431"/>
        <v>1,85</v>
      </c>
      <c r="D13789">
        <v>13788</v>
      </c>
      <c r="E13789" s="2">
        <v>1.85</v>
      </c>
    </row>
    <row r="13790" spans="1:5" x14ac:dyDescent="0.25">
      <c r="A13790" t="s">
        <v>3442</v>
      </c>
      <c r="B13790" t="str">
        <f t="shared" si="430"/>
        <v>1.85</v>
      </c>
      <c r="C13790" t="str">
        <f t="shared" si="431"/>
        <v>1,85</v>
      </c>
      <c r="D13790">
        <v>13789</v>
      </c>
      <c r="E13790" s="2">
        <v>1.85</v>
      </c>
    </row>
    <row r="13791" spans="1:5" x14ac:dyDescent="0.25">
      <c r="A13791" t="s">
        <v>3442</v>
      </c>
      <c r="B13791" t="str">
        <f t="shared" si="430"/>
        <v>1.85</v>
      </c>
      <c r="C13791" t="str">
        <f t="shared" si="431"/>
        <v>1,85</v>
      </c>
      <c r="D13791">
        <v>13790</v>
      </c>
      <c r="E13791" s="2">
        <v>1.85</v>
      </c>
    </row>
    <row r="13792" spans="1:5" x14ac:dyDescent="0.25">
      <c r="A13792" t="s">
        <v>3442</v>
      </c>
      <c r="B13792" t="str">
        <f t="shared" si="430"/>
        <v>1.85</v>
      </c>
      <c r="C13792" t="str">
        <f t="shared" si="431"/>
        <v>1,85</v>
      </c>
      <c r="D13792">
        <v>13791</v>
      </c>
      <c r="E13792" s="2">
        <v>1.85</v>
      </c>
    </row>
    <row r="13793" spans="1:5" x14ac:dyDescent="0.25">
      <c r="A13793" t="s">
        <v>3442</v>
      </c>
      <c r="B13793" t="str">
        <f t="shared" si="430"/>
        <v>1.85</v>
      </c>
      <c r="C13793" t="str">
        <f t="shared" si="431"/>
        <v>1,85</v>
      </c>
      <c r="D13793">
        <v>13792</v>
      </c>
      <c r="E13793" s="2">
        <v>1.85</v>
      </c>
    </row>
    <row r="13794" spans="1:5" x14ac:dyDescent="0.25">
      <c r="A13794" t="s">
        <v>3444</v>
      </c>
      <c r="B13794" t="str">
        <f t="shared" si="430"/>
        <v>1.85</v>
      </c>
      <c r="C13794" t="str">
        <f t="shared" si="431"/>
        <v>1,85</v>
      </c>
      <c r="D13794">
        <v>13793</v>
      </c>
      <c r="E13794" s="2">
        <v>1.85</v>
      </c>
    </row>
    <row r="13795" spans="1:5" x14ac:dyDescent="0.25">
      <c r="A13795" t="s">
        <v>3445</v>
      </c>
      <c r="B13795" t="str">
        <f t="shared" si="430"/>
        <v>1.76</v>
      </c>
      <c r="C13795" t="str">
        <f t="shared" si="431"/>
        <v>1,76</v>
      </c>
      <c r="D13795">
        <v>13794</v>
      </c>
      <c r="E13795" s="2">
        <v>1.76</v>
      </c>
    </row>
    <row r="13796" spans="1:5" x14ac:dyDescent="0.25">
      <c r="A13796" t="s">
        <v>3444</v>
      </c>
      <c r="B13796" t="str">
        <f t="shared" si="430"/>
        <v>1.85</v>
      </c>
      <c r="C13796" t="str">
        <f t="shared" si="431"/>
        <v>1,85</v>
      </c>
      <c r="D13796">
        <v>13795</v>
      </c>
      <c r="E13796" s="2">
        <v>1.85</v>
      </c>
    </row>
    <row r="13797" spans="1:5" x14ac:dyDescent="0.25">
      <c r="A13797" t="s">
        <v>3444</v>
      </c>
      <c r="B13797" t="str">
        <f t="shared" si="430"/>
        <v>1.85</v>
      </c>
      <c r="C13797" t="str">
        <f t="shared" si="431"/>
        <v>1,85</v>
      </c>
      <c r="D13797">
        <v>13796</v>
      </c>
      <c r="E13797" s="2">
        <v>1.85</v>
      </c>
    </row>
    <row r="13798" spans="1:5" x14ac:dyDescent="0.25">
      <c r="A13798" t="s">
        <v>3444</v>
      </c>
      <c r="B13798" t="str">
        <f t="shared" si="430"/>
        <v>1.85</v>
      </c>
      <c r="C13798" t="str">
        <f t="shared" si="431"/>
        <v>1,85</v>
      </c>
      <c r="D13798">
        <v>13797</v>
      </c>
      <c r="E13798" s="2">
        <v>1.85</v>
      </c>
    </row>
    <row r="13799" spans="1:5" x14ac:dyDescent="0.25">
      <c r="A13799" t="s">
        <v>3445</v>
      </c>
      <c r="B13799" t="str">
        <f t="shared" si="430"/>
        <v>1.76</v>
      </c>
      <c r="C13799" t="str">
        <f t="shared" si="431"/>
        <v>1,76</v>
      </c>
      <c r="D13799">
        <v>13798</v>
      </c>
      <c r="E13799" s="2">
        <v>1.76</v>
      </c>
    </row>
    <row r="13800" spans="1:5" x14ac:dyDescent="0.25">
      <c r="A13800" t="s">
        <v>3444</v>
      </c>
      <c r="B13800" t="str">
        <f t="shared" si="430"/>
        <v>1.85</v>
      </c>
      <c r="C13800" t="str">
        <f t="shared" si="431"/>
        <v>1,85</v>
      </c>
      <c r="D13800">
        <v>13799</v>
      </c>
      <c r="E13800" s="2">
        <v>1.85</v>
      </c>
    </row>
    <row r="13801" spans="1:5" x14ac:dyDescent="0.25">
      <c r="A13801" t="s">
        <v>3444</v>
      </c>
      <c r="B13801" t="str">
        <f t="shared" si="430"/>
        <v>1.85</v>
      </c>
      <c r="C13801" t="str">
        <f t="shared" si="431"/>
        <v>1,85</v>
      </c>
      <c r="D13801">
        <v>13800</v>
      </c>
      <c r="E13801" s="2">
        <v>1.85</v>
      </c>
    </row>
    <row r="13802" spans="1:5" x14ac:dyDescent="0.25">
      <c r="A13802" t="s">
        <v>3444</v>
      </c>
      <c r="B13802" t="str">
        <f t="shared" si="430"/>
        <v>1.85</v>
      </c>
      <c r="C13802" t="str">
        <f t="shared" si="431"/>
        <v>1,85</v>
      </c>
      <c r="D13802">
        <v>13801</v>
      </c>
      <c r="E13802" s="2">
        <v>1.85</v>
      </c>
    </row>
    <row r="13803" spans="1:5" x14ac:dyDescent="0.25">
      <c r="A13803" t="s">
        <v>3445</v>
      </c>
      <c r="B13803" t="str">
        <f t="shared" si="430"/>
        <v>1.76</v>
      </c>
      <c r="C13803" t="str">
        <f t="shared" si="431"/>
        <v>1,76</v>
      </c>
      <c r="D13803">
        <v>13802</v>
      </c>
      <c r="E13803" s="2">
        <v>1.76</v>
      </c>
    </row>
    <row r="13804" spans="1:5" x14ac:dyDescent="0.25">
      <c r="A13804" t="s">
        <v>3445</v>
      </c>
      <c r="B13804" t="str">
        <f t="shared" si="430"/>
        <v>1.76</v>
      </c>
      <c r="C13804" t="str">
        <f t="shared" si="431"/>
        <v>1,76</v>
      </c>
      <c r="D13804">
        <v>13803</v>
      </c>
      <c r="E13804" s="2">
        <v>1.76</v>
      </c>
    </row>
    <row r="13805" spans="1:5" x14ac:dyDescent="0.25">
      <c r="A13805" t="s">
        <v>3445</v>
      </c>
      <c r="B13805" t="str">
        <f t="shared" si="430"/>
        <v>1.76</v>
      </c>
      <c r="C13805" t="str">
        <f t="shared" si="431"/>
        <v>1,76</v>
      </c>
      <c r="D13805">
        <v>13804</v>
      </c>
      <c r="E13805" s="2">
        <v>1.76</v>
      </c>
    </row>
    <row r="13806" spans="1:5" x14ac:dyDescent="0.25">
      <c r="A13806" t="s">
        <v>3445</v>
      </c>
      <c r="B13806" t="str">
        <f t="shared" si="430"/>
        <v>1.76</v>
      </c>
      <c r="C13806" t="str">
        <f t="shared" si="431"/>
        <v>1,76</v>
      </c>
      <c r="D13806">
        <v>13805</v>
      </c>
      <c r="E13806" s="2">
        <v>1.76</v>
      </c>
    </row>
    <row r="13807" spans="1:5" x14ac:dyDescent="0.25">
      <c r="A13807" t="s">
        <v>3445</v>
      </c>
      <c r="B13807" t="str">
        <f t="shared" si="430"/>
        <v>1.76</v>
      </c>
      <c r="C13807" t="str">
        <f t="shared" si="431"/>
        <v>1,76</v>
      </c>
      <c r="D13807">
        <v>13806</v>
      </c>
      <c r="E13807" s="2">
        <v>1.76</v>
      </c>
    </row>
    <row r="13808" spans="1:5" x14ac:dyDescent="0.25">
      <c r="A13808" t="s">
        <v>3445</v>
      </c>
      <c r="B13808" t="str">
        <f t="shared" si="430"/>
        <v>1.76</v>
      </c>
      <c r="C13808" t="str">
        <f t="shared" si="431"/>
        <v>1,76</v>
      </c>
      <c r="D13808">
        <v>13807</v>
      </c>
      <c r="E13808" s="2">
        <v>1.76</v>
      </c>
    </row>
    <row r="13809" spans="1:5" x14ac:dyDescent="0.25">
      <c r="A13809" t="s">
        <v>3444</v>
      </c>
      <c r="B13809" t="str">
        <f t="shared" si="430"/>
        <v>1.85</v>
      </c>
      <c r="C13809" t="str">
        <f t="shared" si="431"/>
        <v>1,85</v>
      </c>
      <c r="D13809">
        <v>13808</v>
      </c>
      <c r="E13809" s="2">
        <v>1.85</v>
      </c>
    </row>
    <row r="13810" spans="1:5" x14ac:dyDescent="0.25">
      <c r="A13810" t="s">
        <v>3445</v>
      </c>
      <c r="B13810" t="str">
        <f t="shared" si="430"/>
        <v>1.76</v>
      </c>
      <c r="C13810" t="str">
        <f t="shared" si="431"/>
        <v>1,76</v>
      </c>
      <c r="D13810">
        <v>13809</v>
      </c>
      <c r="E13810" s="2">
        <v>1.76</v>
      </c>
    </row>
    <row r="13811" spans="1:5" x14ac:dyDescent="0.25">
      <c r="A13811" t="s">
        <v>3444</v>
      </c>
      <c r="B13811" t="str">
        <f t="shared" si="430"/>
        <v>1.85</v>
      </c>
      <c r="C13811" t="str">
        <f t="shared" si="431"/>
        <v>1,85</v>
      </c>
      <c r="D13811">
        <v>13810</v>
      </c>
      <c r="E13811" s="2">
        <v>1.85</v>
      </c>
    </row>
    <row r="13812" spans="1:5" x14ac:dyDescent="0.25">
      <c r="A13812" t="s">
        <v>3444</v>
      </c>
      <c r="B13812" t="str">
        <f t="shared" si="430"/>
        <v>1.85</v>
      </c>
      <c r="C13812" t="str">
        <f t="shared" si="431"/>
        <v>1,85</v>
      </c>
      <c r="D13812">
        <v>13811</v>
      </c>
      <c r="E13812" s="2">
        <v>1.85</v>
      </c>
    </row>
    <row r="13813" spans="1:5" x14ac:dyDescent="0.25">
      <c r="A13813" t="s">
        <v>3444</v>
      </c>
      <c r="B13813" t="str">
        <f t="shared" si="430"/>
        <v>1.85</v>
      </c>
      <c r="C13813" t="str">
        <f t="shared" si="431"/>
        <v>1,85</v>
      </c>
      <c r="D13813">
        <v>13812</v>
      </c>
      <c r="E13813" s="2">
        <v>1.85</v>
      </c>
    </row>
    <row r="13814" spans="1:5" x14ac:dyDescent="0.25">
      <c r="A13814" t="s">
        <v>3444</v>
      </c>
      <c r="B13814" t="str">
        <f t="shared" si="430"/>
        <v>1.85</v>
      </c>
      <c r="C13814" t="str">
        <f t="shared" si="431"/>
        <v>1,85</v>
      </c>
      <c r="D13814">
        <v>13813</v>
      </c>
      <c r="E13814" s="2">
        <v>1.85</v>
      </c>
    </row>
    <row r="13815" spans="1:5" x14ac:dyDescent="0.25">
      <c r="A13815" t="s">
        <v>3445</v>
      </c>
      <c r="B13815" t="str">
        <f t="shared" si="430"/>
        <v>1.76</v>
      </c>
      <c r="C13815" t="str">
        <f t="shared" si="431"/>
        <v>1,76</v>
      </c>
      <c r="D13815">
        <v>13814</v>
      </c>
      <c r="E13815" s="2">
        <v>1.76</v>
      </c>
    </row>
    <row r="13816" spans="1:5" x14ac:dyDescent="0.25">
      <c r="A13816" t="s">
        <v>3444</v>
      </c>
      <c r="B13816" t="str">
        <f t="shared" si="430"/>
        <v>1.85</v>
      </c>
      <c r="C13816" t="str">
        <f t="shared" si="431"/>
        <v>1,85</v>
      </c>
      <c r="D13816">
        <v>13815</v>
      </c>
      <c r="E13816" s="2">
        <v>1.85</v>
      </c>
    </row>
    <row r="13817" spans="1:5" x14ac:dyDescent="0.25">
      <c r="A13817" t="s">
        <v>3446</v>
      </c>
      <c r="B13817" t="str">
        <f t="shared" si="430"/>
        <v>1.76</v>
      </c>
      <c r="C13817" t="str">
        <f t="shared" si="431"/>
        <v>1,76</v>
      </c>
      <c r="D13817">
        <v>13816</v>
      </c>
      <c r="E13817" s="2">
        <v>1.76</v>
      </c>
    </row>
    <row r="13818" spans="1:5" x14ac:dyDescent="0.25">
      <c r="A13818" t="s">
        <v>3446</v>
      </c>
      <c r="B13818" t="str">
        <f t="shared" si="430"/>
        <v>1.76</v>
      </c>
      <c r="C13818" t="str">
        <f t="shared" si="431"/>
        <v>1,76</v>
      </c>
      <c r="D13818">
        <v>13817</v>
      </c>
      <c r="E13818" s="2">
        <v>1.76</v>
      </c>
    </row>
    <row r="13819" spans="1:5" x14ac:dyDescent="0.25">
      <c r="A13819" t="s">
        <v>3447</v>
      </c>
      <c r="B13819" t="str">
        <f t="shared" si="430"/>
        <v>1.85</v>
      </c>
      <c r="C13819" t="str">
        <f t="shared" si="431"/>
        <v>1,85</v>
      </c>
      <c r="D13819">
        <v>13818</v>
      </c>
      <c r="E13819" s="2">
        <v>1.85</v>
      </c>
    </row>
    <row r="13820" spans="1:5" x14ac:dyDescent="0.25">
      <c r="A13820" t="s">
        <v>3447</v>
      </c>
      <c r="B13820" t="str">
        <f t="shared" si="430"/>
        <v>1.85</v>
      </c>
      <c r="C13820" t="str">
        <f t="shared" si="431"/>
        <v>1,85</v>
      </c>
      <c r="D13820">
        <v>13819</v>
      </c>
      <c r="E13820" s="2">
        <v>1.85</v>
      </c>
    </row>
    <row r="13821" spans="1:5" x14ac:dyDescent="0.25">
      <c r="A13821" t="s">
        <v>3446</v>
      </c>
      <c r="B13821" t="str">
        <f t="shared" si="430"/>
        <v>1.76</v>
      </c>
      <c r="C13821" t="str">
        <f t="shared" si="431"/>
        <v>1,76</v>
      </c>
      <c r="D13821">
        <v>13820</v>
      </c>
      <c r="E13821" s="2">
        <v>1.76</v>
      </c>
    </row>
    <row r="13822" spans="1:5" x14ac:dyDescent="0.25">
      <c r="A13822" t="s">
        <v>3446</v>
      </c>
      <c r="B13822" t="str">
        <f t="shared" si="430"/>
        <v>1.76</v>
      </c>
      <c r="C13822" t="str">
        <f t="shared" si="431"/>
        <v>1,76</v>
      </c>
      <c r="D13822">
        <v>13821</v>
      </c>
      <c r="E13822" s="2">
        <v>1.76</v>
      </c>
    </row>
    <row r="13823" spans="1:5" x14ac:dyDescent="0.25">
      <c r="A13823" t="s">
        <v>3447</v>
      </c>
      <c r="B13823" t="str">
        <f t="shared" si="430"/>
        <v>1.85</v>
      </c>
      <c r="C13823" t="str">
        <f t="shared" si="431"/>
        <v>1,85</v>
      </c>
      <c r="D13823">
        <v>13822</v>
      </c>
      <c r="E13823" s="2">
        <v>1.85</v>
      </c>
    </row>
    <row r="13824" spans="1:5" x14ac:dyDescent="0.25">
      <c r="A13824" t="s">
        <v>3447</v>
      </c>
      <c r="B13824" t="str">
        <f t="shared" si="430"/>
        <v>1.85</v>
      </c>
      <c r="C13824" t="str">
        <f t="shared" si="431"/>
        <v>1,85</v>
      </c>
      <c r="D13824">
        <v>13823</v>
      </c>
      <c r="E13824" s="2">
        <v>1.85</v>
      </c>
    </row>
    <row r="13825" spans="1:5" x14ac:dyDescent="0.25">
      <c r="A13825" t="s">
        <v>3447</v>
      </c>
      <c r="B13825" t="str">
        <f t="shared" si="430"/>
        <v>1.85</v>
      </c>
      <c r="C13825" t="str">
        <f t="shared" si="431"/>
        <v>1,85</v>
      </c>
      <c r="D13825">
        <v>13824</v>
      </c>
      <c r="E13825" s="2">
        <v>1.85</v>
      </c>
    </row>
    <row r="13826" spans="1:5" x14ac:dyDescent="0.25">
      <c r="A13826" t="s">
        <v>3446</v>
      </c>
      <c r="B13826" t="str">
        <f t="shared" ref="B13826:B13889" si="432">+TRIM(RIGHT(SUBSTITUTE(A13826," ",REPT(" ",LEN(A13826))),LEN(A13826)))</f>
        <v>1.76</v>
      </c>
      <c r="C13826" t="str">
        <f t="shared" si="431"/>
        <v>1,76</v>
      </c>
      <c r="D13826">
        <v>13825</v>
      </c>
      <c r="E13826" s="2">
        <v>1.76</v>
      </c>
    </row>
    <row r="13827" spans="1:5" x14ac:dyDescent="0.25">
      <c r="A13827" t="s">
        <v>3447</v>
      </c>
      <c r="B13827" t="str">
        <f t="shared" si="432"/>
        <v>1.85</v>
      </c>
      <c r="C13827" t="str">
        <f t="shared" ref="C13827:E13890" si="433">SUBSTITUTE(B13827,".",",")</f>
        <v>1,85</v>
      </c>
      <c r="D13827">
        <v>13826</v>
      </c>
      <c r="E13827" s="2">
        <v>1.85</v>
      </c>
    </row>
    <row r="13828" spans="1:5" x14ac:dyDescent="0.25">
      <c r="A13828" t="s">
        <v>3447</v>
      </c>
      <c r="B13828" t="str">
        <f t="shared" si="432"/>
        <v>1.85</v>
      </c>
      <c r="C13828" t="str">
        <f t="shared" si="433"/>
        <v>1,85</v>
      </c>
      <c r="D13828">
        <v>13827</v>
      </c>
      <c r="E13828" s="2">
        <v>1.85</v>
      </c>
    </row>
    <row r="13829" spans="1:5" x14ac:dyDescent="0.25">
      <c r="A13829" t="s">
        <v>3447</v>
      </c>
      <c r="B13829" t="str">
        <f t="shared" si="432"/>
        <v>1.85</v>
      </c>
      <c r="C13829" t="str">
        <f t="shared" si="433"/>
        <v>1,85</v>
      </c>
      <c r="D13829">
        <v>13828</v>
      </c>
      <c r="E13829" s="2">
        <v>1.85</v>
      </c>
    </row>
    <row r="13830" spans="1:5" x14ac:dyDescent="0.25">
      <c r="A13830" t="s">
        <v>3447</v>
      </c>
      <c r="B13830" t="str">
        <f t="shared" si="432"/>
        <v>1.85</v>
      </c>
      <c r="C13830" t="str">
        <f t="shared" si="433"/>
        <v>1,85</v>
      </c>
      <c r="D13830">
        <v>13829</v>
      </c>
      <c r="E13830" s="2">
        <v>1.85</v>
      </c>
    </row>
    <row r="13831" spans="1:5" x14ac:dyDescent="0.25">
      <c r="A13831" t="s">
        <v>3446</v>
      </c>
      <c r="B13831" t="str">
        <f t="shared" si="432"/>
        <v>1.76</v>
      </c>
      <c r="C13831" t="str">
        <f t="shared" si="433"/>
        <v>1,76</v>
      </c>
      <c r="D13831">
        <v>13830</v>
      </c>
      <c r="E13831" s="2">
        <v>1.76</v>
      </c>
    </row>
    <row r="13832" spans="1:5" x14ac:dyDescent="0.25">
      <c r="A13832" t="s">
        <v>3447</v>
      </c>
      <c r="B13832" t="str">
        <f t="shared" si="432"/>
        <v>1.85</v>
      </c>
      <c r="C13832" t="str">
        <f t="shared" si="433"/>
        <v>1,85</v>
      </c>
      <c r="D13832">
        <v>13831</v>
      </c>
      <c r="E13832" s="2">
        <v>1.85</v>
      </c>
    </row>
    <row r="13833" spans="1:5" x14ac:dyDescent="0.25">
      <c r="A13833" t="s">
        <v>3446</v>
      </c>
      <c r="B13833" t="str">
        <f t="shared" si="432"/>
        <v>1.76</v>
      </c>
      <c r="C13833" t="str">
        <f t="shared" si="433"/>
        <v>1,76</v>
      </c>
      <c r="D13833">
        <v>13832</v>
      </c>
      <c r="E13833" s="2">
        <v>1.76</v>
      </c>
    </row>
    <row r="13834" spans="1:5" x14ac:dyDescent="0.25">
      <c r="A13834" t="s">
        <v>3447</v>
      </c>
      <c r="B13834" t="str">
        <f t="shared" si="432"/>
        <v>1.85</v>
      </c>
      <c r="C13834" t="str">
        <f t="shared" si="433"/>
        <v>1,85</v>
      </c>
      <c r="D13834">
        <v>13833</v>
      </c>
      <c r="E13834" s="2">
        <v>1.85</v>
      </c>
    </row>
    <row r="13835" spans="1:5" x14ac:dyDescent="0.25">
      <c r="A13835" t="s">
        <v>3447</v>
      </c>
      <c r="B13835" t="str">
        <f t="shared" si="432"/>
        <v>1.85</v>
      </c>
      <c r="C13835" t="str">
        <f t="shared" si="433"/>
        <v>1,85</v>
      </c>
      <c r="D13835">
        <v>13834</v>
      </c>
      <c r="E13835" s="2">
        <v>1.85</v>
      </c>
    </row>
    <row r="13836" spans="1:5" x14ac:dyDescent="0.25">
      <c r="A13836" t="s">
        <v>3447</v>
      </c>
      <c r="B13836" t="str">
        <f t="shared" si="432"/>
        <v>1.85</v>
      </c>
      <c r="C13836" t="str">
        <f t="shared" si="433"/>
        <v>1,85</v>
      </c>
      <c r="D13836">
        <v>13835</v>
      </c>
      <c r="E13836" s="2">
        <v>1.85</v>
      </c>
    </row>
    <row r="13837" spans="1:5" x14ac:dyDescent="0.25">
      <c r="A13837" t="s">
        <v>3448</v>
      </c>
      <c r="B13837" t="str">
        <f t="shared" si="432"/>
        <v>1.85</v>
      </c>
      <c r="C13837" t="str">
        <f t="shared" si="433"/>
        <v>1,85</v>
      </c>
      <c r="D13837">
        <v>13836</v>
      </c>
      <c r="E13837" s="2">
        <v>1.85</v>
      </c>
    </row>
    <row r="13838" spans="1:5" x14ac:dyDescent="0.25">
      <c r="A13838" t="s">
        <v>3448</v>
      </c>
      <c r="B13838" t="str">
        <f t="shared" si="432"/>
        <v>1.85</v>
      </c>
      <c r="C13838" t="str">
        <f t="shared" si="433"/>
        <v>1,85</v>
      </c>
      <c r="D13838">
        <v>13837</v>
      </c>
      <c r="E13838" s="2">
        <v>1.85</v>
      </c>
    </row>
    <row r="13839" spans="1:5" x14ac:dyDescent="0.25">
      <c r="A13839" t="s">
        <v>3448</v>
      </c>
      <c r="B13839" t="str">
        <f t="shared" si="432"/>
        <v>1.85</v>
      </c>
      <c r="C13839" t="str">
        <f t="shared" si="433"/>
        <v>1,85</v>
      </c>
      <c r="D13839">
        <v>13838</v>
      </c>
      <c r="E13839" s="2">
        <v>1.85</v>
      </c>
    </row>
    <row r="13840" spans="1:5" x14ac:dyDescent="0.25">
      <c r="A13840" t="s">
        <v>3448</v>
      </c>
      <c r="B13840" t="str">
        <f t="shared" si="432"/>
        <v>1.85</v>
      </c>
      <c r="C13840" t="str">
        <f t="shared" si="433"/>
        <v>1,85</v>
      </c>
      <c r="D13840">
        <v>13839</v>
      </c>
      <c r="E13840" s="2">
        <v>1.85</v>
      </c>
    </row>
    <row r="13841" spans="1:5" x14ac:dyDescent="0.25">
      <c r="A13841" t="s">
        <v>3448</v>
      </c>
      <c r="B13841" t="str">
        <f t="shared" si="432"/>
        <v>1.85</v>
      </c>
      <c r="C13841" t="str">
        <f t="shared" si="433"/>
        <v>1,85</v>
      </c>
      <c r="D13841">
        <v>13840</v>
      </c>
      <c r="E13841" s="2">
        <v>1.85</v>
      </c>
    </row>
    <row r="13842" spans="1:5" x14ac:dyDescent="0.25">
      <c r="A13842" t="s">
        <v>3448</v>
      </c>
      <c r="B13842" t="str">
        <f t="shared" si="432"/>
        <v>1.85</v>
      </c>
      <c r="C13842" t="str">
        <f t="shared" si="433"/>
        <v>1,85</v>
      </c>
      <c r="D13842">
        <v>13841</v>
      </c>
      <c r="E13842" s="2">
        <v>1.85</v>
      </c>
    </row>
    <row r="13843" spans="1:5" x14ac:dyDescent="0.25">
      <c r="A13843" t="s">
        <v>3448</v>
      </c>
      <c r="B13843" t="str">
        <f t="shared" si="432"/>
        <v>1.85</v>
      </c>
      <c r="C13843" t="str">
        <f t="shared" si="433"/>
        <v>1,85</v>
      </c>
      <c r="D13843">
        <v>13842</v>
      </c>
      <c r="E13843" s="2">
        <v>1.85</v>
      </c>
    </row>
    <row r="13844" spans="1:5" x14ac:dyDescent="0.25">
      <c r="A13844" t="s">
        <v>3448</v>
      </c>
      <c r="B13844" t="str">
        <f t="shared" si="432"/>
        <v>1.85</v>
      </c>
      <c r="C13844" t="str">
        <f t="shared" si="433"/>
        <v>1,85</v>
      </c>
      <c r="D13844">
        <v>13843</v>
      </c>
      <c r="E13844" s="2">
        <v>1.85</v>
      </c>
    </row>
    <row r="13845" spans="1:5" x14ac:dyDescent="0.25">
      <c r="A13845" t="s">
        <v>3448</v>
      </c>
      <c r="B13845" t="str">
        <f t="shared" si="432"/>
        <v>1.85</v>
      </c>
      <c r="C13845" t="str">
        <f t="shared" si="433"/>
        <v>1,85</v>
      </c>
      <c r="D13845">
        <v>13844</v>
      </c>
      <c r="E13845" s="2">
        <v>1.85</v>
      </c>
    </row>
    <row r="13846" spans="1:5" x14ac:dyDescent="0.25">
      <c r="A13846" t="s">
        <v>3448</v>
      </c>
      <c r="B13846" t="str">
        <f t="shared" si="432"/>
        <v>1.85</v>
      </c>
      <c r="C13846" t="str">
        <f t="shared" si="433"/>
        <v>1,85</v>
      </c>
      <c r="D13846">
        <v>13845</v>
      </c>
      <c r="E13846" s="2">
        <v>1.85</v>
      </c>
    </row>
    <row r="13847" spans="1:5" x14ac:dyDescent="0.25">
      <c r="A13847" t="s">
        <v>3448</v>
      </c>
      <c r="B13847" t="str">
        <f t="shared" si="432"/>
        <v>1.85</v>
      </c>
      <c r="C13847" t="str">
        <f t="shared" si="433"/>
        <v>1,85</v>
      </c>
      <c r="D13847">
        <v>13846</v>
      </c>
      <c r="E13847" s="2">
        <v>1.85</v>
      </c>
    </row>
    <row r="13848" spans="1:5" x14ac:dyDescent="0.25">
      <c r="A13848" t="s">
        <v>3448</v>
      </c>
      <c r="B13848" t="str">
        <f t="shared" si="432"/>
        <v>1.85</v>
      </c>
      <c r="C13848" t="str">
        <f t="shared" si="433"/>
        <v>1,85</v>
      </c>
      <c r="D13848">
        <v>13847</v>
      </c>
      <c r="E13848" s="2">
        <v>1.85</v>
      </c>
    </row>
    <row r="13849" spans="1:5" x14ac:dyDescent="0.25">
      <c r="A13849" t="s">
        <v>3448</v>
      </c>
      <c r="B13849" t="str">
        <f t="shared" si="432"/>
        <v>1.85</v>
      </c>
      <c r="C13849" t="str">
        <f t="shared" si="433"/>
        <v>1,85</v>
      </c>
      <c r="D13849">
        <v>13848</v>
      </c>
      <c r="E13849" s="2">
        <v>1.85</v>
      </c>
    </row>
    <row r="13850" spans="1:5" x14ac:dyDescent="0.25">
      <c r="A13850" t="s">
        <v>3448</v>
      </c>
      <c r="B13850" t="str">
        <f t="shared" si="432"/>
        <v>1.85</v>
      </c>
      <c r="C13850" t="str">
        <f t="shared" si="433"/>
        <v>1,85</v>
      </c>
      <c r="D13850">
        <v>13849</v>
      </c>
      <c r="E13850" s="2">
        <v>1.85</v>
      </c>
    </row>
    <row r="13851" spans="1:5" x14ac:dyDescent="0.25">
      <c r="A13851" t="s">
        <v>3448</v>
      </c>
      <c r="B13851" t="str">
        <f t="shared" si="432"/>
        <v>1.85</v>
      </c>
      <c r="C13851" t="str">
        <f t="shared" si="433"/>
        <v>1,85</v>
      </c>
      <c r="D13851">
        <v>13850</v>
      </c>
      <c r="E13851" s="2">
        <v>1.85</v>
      </c>
    </row>
    <row r="13852" spans="1:5" x14ac:dyDescent="0.25">
      <c r="A13852" t="s">
        <v>3448</v>
      </c>
      <c r="B13852" t="str">
        <f t="shared" si="432"/>
        <v>1.85</v>
      </c>
      <c r="C13852" t="str">
        <f t="shared" si="433"/>
        <v>1,85</v>
      </c>
      <c r="D13852">
        <v>13851</v>
      </c>
      <c r="E13852" s="2">
        <v>1.85</v>
      </c>
    </row>
    <row r="13853" spans="1:5" x14ac:dyDescent="0.25">
      <c r="A13853" t="s">
        <v>3449</v>
      </c>
      <c r="B13853" t="str">
        <f t="shared" si="432"/>
        <v>1.76</v>
      </c>
      <c r="C13853" t="str">
        <f t="shared" si="433"/>
        <v>1,76</v>
      </c>
      <c r="D13853">
        <v>13852</v>
      </c>
      <c r="E13853" s="2">
        <v>1.76</v>
      </c>
    </row>
    <row r="13854" spans="1:5" x14ac:dyDescent="0.25">
      <c r="A13854" t="s">
        <v>3448</v>
      </c>
      <c r="B13854" t="str">
        <f t="shared" si="432"/>
        <v>1.85</v>
      </c>
      <c r="C13854" t="str">
        <f t="shared" si="433"/>
        <v>1,85</v>
      </c>
      <c r="D13854">
        <v>13853</v>
      </c>
      <c r="E13854" s="2">
        <v>1.85</v>
      </c>
    </row>
    <row r="13855" spans="1:5" x14ac:dyDescent="0.25">
      <c r="A13855" t="s">
        <v>3448</v>
      </c>
      <c r="B13855" t="str">
        <f t="shared" si="432"/>
        <v>1.85</v>
      </c>
      <c r="C13855" t="str">
        <f t="shared" si="433"/>
        <v>1,85</v>
      </c>
      <c r="D13855">
        <v>13854</v>
      </c>
      <c r="E13855" s="2">
        <v>1.85</v>
      </c>
    </row>
    <row r="13856" spans="1:5" x14ac:dyDescent="0.25">
      <c r="A13856" t="s">
        <v>3448</v>
      </c>
      <c r="B13856" t="str">
        <f t="shared" si="432"/>
        <v>1.85</v>
      </c>
      <c r="C13856" t="str">
        <f t="shared" si="433"/>
        <v>1,85</v>
      </c>
      <c r="D13856">
        <v>13855</v>
      </c>
      <c r="E13856" s="2">
        <v>1.85</v>
      </c>
    </row>
    <row r="13857" spans="1:5" x14ac:dyDescent="0.25">
      <c r="A13857" t="s">
        <v>3449</v>
      </c>
      <c r="B13857" t="str">
        <f t="shared" si="432"/>
        <v>1.76</v>
      </c>
      <c r="C13857" t="str">
        <f t="shared" si="433"/>
        <v>1,76</v>
      </c>
      <c r="D13857">
        <v>13856</v>
      </c>
      <c r="E13857" s="2">
        <v>1.76</v>
      </c>
    </row>
    <row r="13858" spans="1:5" x14ac:dyDescent="0.25">
      <c r="A13858" t="s">
        <v>3450</v>
      </c>
      <c r="B13858" t="str">
        <f t="shared" si="432"/>
        <v>1.85</v>
      </c>
      <c r="C13858" t="str">
        <f t="shared" si="433"/>
        <v>1,85</v>
      </c>
      <c r="D13858">
        <v>13857</v>
      </c>
      <c r="E13858" s="2">
        <v>1.85</v>
      </c>
    </row>
    <row r="13859" spans="1:5" x14ac:dyDescent="0.25">
      <c r="A13859" t="s">
        <v>3450</v>
      </c>
      <c r="B13859" t="str">
        <f t="shared" si="432"/>
        <v>1.85</v>
      </c>
      <c r="C13859" t="str">
        <f t="shared" si="433"/>
        <v>1,85</v>
      </c>
      <c r="D13859">
        <v>13858</v>
      </c>
      <c r="E13859" s="2">
        <v>1.85</v>
      </c>
    </row>
    <row r="13860" spans="1:5" x14ac:dyDescent="0.25">
      <c r="A13860" t="s">
        <v>3450</v>
      </c>
      <c r="B13860" t="str">
        <f t="shared" si="432"/>
        <v>1.85</v>
      </c>
      <c r="C13860" t="str">
        <f t="shared" si="433"/>
        <v>1,85</v>
      </c>
      <c r="D13860">
        <v>13859</v>
      </c>
      <c r="E13860" s="2">
        <v>1.85</v>
      </c>
    </row>
    <row r="13861" spans="1:5" x14ac:dyDescent="0.25">
      <c r="A13861" t="s">
        <v>3451</v>
      </c>
      <c r="B13861" t="str">
        <f t="shared" si="432"/>
        <v>1.76</v>
      </c>
      <c r="C13861" t="str">
        <f t="shared" si="433"/>
        <v>1,76</v>
      </c>
      <c r="D13861">
        <v>13860</v>
      </c>
      <c r="E13861" s="2">
        <v>1.76</v>
      </c>
    </row>
    <row r="13862" spans="1:5" x14ac:dyDescent="0.25">
      <c r="A13862" t="s">
        <v>3451</v>
      </c>
      <c r="B13862" t="str">
        <f t="shared" si="432"/>
        <v>1.76</v>
      </c>
      <c r="C13862" t="str">
        <f t="shared" si="433"/>
        <v>1,76</v>
      </c>
      <c r="D13862">
        <v>13861</v>
      </c>
      <c r="E13862" s="2">
        <v>1.76</v>
      </c>
    </row>
    <row r="13863" spans="1:5" x14ac:dyDescent="0.25">
      <c r="A13863" t="s">
        <v>3450</v>
      </c>
      <c r="B13863" t="str">
        <f t="shared" si="432"/>
        <v>1.85</v>
      </c>
      <c r="C13863" t="str">
        <f t="shared" si="433"/>
        <v>1,85</v>
      </c>
      <c r="D13863">
        <v>13862</v>
      </c>
      <c r="E13863" s="2">
        <v>1.85</v>
      </c>
    </row>
    <row r="13864" spans="1:5" x14ac:dyDescent="0.25">
      <c r="A13864" t="s">
        <v>3451</v>
      </c>
      <c r="B13864" t="str">
        <f t="shared" si="432"/>
        <v>1.76</v>
      </c>
      <c r="C13864" t="str">
        <f t="shared" si="433"/>
        <v>1,76</v>
      </c>
      <c r="D13864">
        <v>13863</v>
      </c>
      <c r="E13864" s="2">
        <v>1.76</v>
      </c>
    </row>
    <row r="13865" spans="1:5" x14ac:dyDescent="0.25">
      <c r="A13865" t="s">
        <v>3451</v>
      </c>
      <c r="B13865" t="str">
        <f t="shared" si="432"/>
        <v>1.76</v>
      </c>
      <c r="C13865" t="str">
        <f t="shared" si="433"/>
        <v>1,76</v>
      </c>
      <c r="D13865">
        <v>13864</v>
      </c>
      <c r="E13865" s="2">
        <v>1.76</v>
      </c>
    </row>
    <row r="13866" spans="1:5" x14ac:dyDescent="0.25">
      <c r="A13866" t="s">
        <v>3450</v>
      </c>
      <c r="B13866" t="str">
        <f t="shared" si="432"/>
        <v>1.85</v>
      </c>
      <c r="C13866" t="str">
        <f t="shared" si="433"/>
        <v>1,85</v>
      </c>
      <c r="D13866">
        <v>13865</v>
      </c>
      <c r="E13866" s="2">
        <v>1.85</v>
      </c>
    </row>
    <row r="13867" spans="1:5" x14ac:dyDescent="0.25">
      <c r="A13867" t="s">
        <v>3450</v>
      </c>
      <c r="B13867" t="str">
        <f t="shared" si="432"/>
        <v>1.85</v>
      </c>
      <c r="C13867" t="str">
        <f t="shared" si="433"/>
        <v>1,85</v>
      </c>
      <c r="D13867">
        <v>13866</v>
      </c>
      <c r="E13867" s="2">
        <v>1.85</v>
      </c>
    </row>
    <row r="13868" spans="1:5" x14ac:dyDescent="0.25">
      <c r="A13868" t="s">
        <v>3451</v>
      </c>
      <c r="B13868" t="str">
        <f t="shared" si="432"/>
        <v>1.76</v>
      </c>
      <c r="C13868" t="str">
        <f t="shared" si="433"/>
        <v>1,76</v>
      </c>
      <c r="D13868">
        <v>13867</v>
      </c>
      <c r="E13868" s="2">
        <v>1.76</v>
      </c>
    </row>
    <row r="13869" spans="1:5" x14ac:dyDescent="0.25">
      <c r="A13869" t="s">
        <v>3451</v>
      </c>
      <c r="B13869" t="str">
        <f t="shared" si="432"/>
        <v>1.76</v>
      </c>
      <c r="C13869" t="str">
        <f t="shared" si="433"/>
        <v>1,76</v>
      </c>
      <c r="D13869">
        <v>13868</v>
      </c>
      <c r="E13869" s="2">
        <v>1.76</v>
      </c>
    </row>
    <row r="13870" spans="1:5" x14ac:dyDescent="0.25">
      <c r="A13870" t="s">
        <v>3451</v>
      </c>
      <c r="B13870" t="str">
        <f t="shared" si="432"/>
        <v>1.76</v>
      </c>
      <c r="C13870" t="str">
        <f t="shared" si="433"/>
        <v>1,76</v>
      </c>
      <c r="D13870">
        <v>13869</v>
      </c>
      <c r="E13870" s="2">
        <v>1.76</v>
      </c>
    </row>
    <row r="13871" spans="1:5" x14ac:dyDescent="0.25">
      <c r="A13871" t="s">
        <v>3450</v>
      </c>
      <c r="B13871" t="str">
        <f t="shared" si="432"/>
        <v>1.85</v>
      </c>
      <c r="C13871" t="str">
        <f t="shared" si="433"/>
        <v>1,85</v>
      </c>
      <c r="D13871">
        <v>13870</v>
      </c>
      <c r="E13871" s="2">
        <v>1.85</v>
      </c>
    </row>
    <row r="13872" spans="1:5" x14ac:dyDescent="0.25">
      <c r="A13872" t="s">
        <v>3450</v>
      </c>
      <c r="B13872" t="str">
        <f t="shared" si="432"/>
        <v>1.85</v>
      </c>
      <c r="C13872" t="str">
        <f t="shared" si="433"/>
        <v>1,85</v>
      </c>
      <c r="D13872">
        <v>13871</v>
      </c>
      <c r="E13872" s="2">
        <v>1.85</v>
      </c>
    </row>
    <row r="13873" spans="1:5" x14ac:dyDescent="0.25">
      <c r="A13873" t="s">
        <v>3451</v>
      </c>
      <c r="B13873" t="str">
        <f t="shared" si="432"/>
        <v>1.76</v>
      </c>
      <c r="C13873" t="str">
        <f t="shared" si="433"/>
        <v>1,76</v>
      </c>
      <c r="D13873">
        <v>13872</v>
      </c>
      <c r="E13873" s="2">
        <v>1.76</v>
      </c>
    </row>
    <row r="13874" spans="1:5" x14ac:dyDescent="0.25">
      <c r="A13874" t="s">
        <v>3451</v>
      </c>
      <c r="B13874" t="str">
        <f t="shared" si="432"/>
        <v>1.76</v>
      </c>
      <c r="C13874" t="str">
        <f t="shared" si="433"/>
        <v>1,76</v>
      </c>
      <c r="D13874">
        <v>13873</v>
      </c>
      <c r="E13874" s="2">
        <v>1.76</v>
      </c>
    </row>
    <row r="13875" spans="1:5" x14ac:dyDescent="0.25">
      <c r="A13875" t="s">
        <v>3451</v>
      </c>
      <c r="B13875" t="str">
        <f t="shared" si="432"/>
        <v>1.76</v>
      </c>
      <c r="C13875" t="str">
        <f t="shared" si="433"/>
        <v>1,76</v>
      </c>
      <c r="D13875">
        <v>13874</v>
      </c>
      <c r="E13875" s="2">
        <v>1.76</v>
      </c>
    </row>
    <row r="13876" spans="1:5" x14ac:dyDescent="0.25">
      <c r="A13876" t="s">
        <v>3450</v>
      </c>
      <c r="B13876" t="str">
        <f t="shared" si="432"/>
        <v>1.85</v>
      </c>
      <c r="C13876" t="str">
        <f t="shared" si="433"/>
        <v>1,85</v>
      </c>
      <c r="D13876">
        <v>13875</v>
      </c>
      <c r="E13876" s="2">
        <v>1.85</v>
      </c>
    </row>
    <row r="13877" spans="1:5" x14ac:dyDescent="0.25">
      <c r="A13877" t="s">
        <v>3450</v>
      </c>
      <c r="B13877" t="str">
        <f t="shared" si="432"/>
        <v>1.85</v>
      </c>
      <c r="C13877" t="str">
        <f t="shared" si="433"/>
        <v>1,85</v>
      </c>
      <c r="D13877">
        <v>13876</v>
      </c>
      <c r="E13877" s="2">
        <v>1.85</v>
      </c>
    </row>
    <row r="13878" spans="1:5" x14ac:dyDescent="0.25">
      <c r="A13878" t="s">
        <v>3450</v>
      </c>
      <c r="B13878" t="str">
        <f t="shared" si="432"/>
        <v>1.85</v>
      </c>
      <c r="C13878" t="str">
        <f t="shared" si="433"/>
        <v>1,85</v>
      </c>
      <c r="D13878">
        <v>13877</v>
      </c>
      <c r="E13878" s="2">
        <v>1.85</v>
      </c>
    </row>
    <row r="13879" spans="1:5" x14ac:dyDescent="0.25">
      <c r="A13879" t="s">
        <v>3450</v>
      </c>
      <c r="B13879" t="str">
        <f t="shared" si="432"/>
        <v>1.85</v>
      </c>
      <c r="C13879" t="str">
        <f t="shared" si="433"/>
        <v>1,85</v>
      </c>
      <c r="D13879">
        <v>13878</v>
      </c>
      <c r="E13879" s="2">
        <v>1.85</v>
      </c>
    </row>
    <row r="13880" spans="1:5" x14ac:dyDescent="0.25">
      <c r="A13880" t="s">
        <v>3452</v>
      </c>
      <c r="B13880" t="str">
        <f t="shared" si="432"/>
        <v>1.85</v>
      </c>
      <c r="C13880" t="str">
        <f t="shared" si="433"/>
        <v>1,85</v>
      </c>
      <c r="D13880">
        <v>13879</v>
      </c>
      <c r="E13880" s="2">
        <v>1.85</v>
      </c>
    </row>
    <row r="13881" spans="1:5" x14ac:dyDescent="0.25">
      <c r="A13881" t="s">
        <v>3453</v>
      </c>
      <c r="B13881" t="str">
        <f t="shared" si="432"/>
        <v>1.76</v>
      </c>
      <c r="C13881" t="str">
        <f t="shared" si="433"/>
        <v>1,76</v>
      </c>
      <c r="D13881">
        <v>13880</v>
      </c>
      <c r="E13881" s="2">
        <v>1.76</v>
      </c>
    </row>
    <row r="13882" spans="1:5" x14ac:dyDescent="0.25">
      <c r="A13882" t="s">
        <v>3453</v>
      </c>
      <c r="B13882" t="str">
        <f t="shared" si="432"/>
        <v>1.76</v>
      </c>
      <c r="C13882" t="str">
        <f t="shared" si="433"/>
        <v>1,76</v>
      </c>
      <c r="D13882">
        <v>13881</v>
      </c>
      <c r="E13882" s="2">
        <v>1.76</v>
      </c>
    </row>
    <row r="13883" spans="1:5" x14ac:dyDescent="0.25">
      <c r="A13883" t="s">
        <v>3452</v>
      </c>
      <c r="B13883" t="str">
        <f t="shared" si="432"/>
        <v>1.85</v>
      </c>
      <c r="C13883" t="str">
        <f t="shared" si="433"/>
        <v>1,85</v>
      </c>
      <c r="D13883">
        <v>13882</v>
      </c>
      <c r="E13883" s="2">
        <v>1.85</v>
      </c>
    </row>
    <row r="13884" spans="1:5" x14ac:dyDescent="0.25">
      <c r="A13884" t="s">
        <v>3452</v>
      </c>
      <c r="B13884" t="str">
        <f t="shared" si="432"/>
        <v>1.85</v>
      </c>
      <c r="C13884" t="str">
        <f t="shared" si="433"/>
        <v>1,85</v>
      </c>
      <c r="D13884">
        <v>13883</v>
      </c>
      <c r="E13884" s="2">
        <v>1.85</v>
      </c>
    </row>
    <row r="13885" spans="1:5" x14ac:dyDescent="0.25">
      <c r="A13885" t="s">
        <v>3453</v>
      </c>
      <c r="B13885" t="str">
        <f t="shared" si="432"/>
        <v>1.76</v>
      </c>
      <c r="C13885" t="str">
        <f t="shared" si="433"/>
        <v>1,76</v>
      </c>
      <c r="D13885">
        <v>13884</v>
      </c>
      <c r="E13885" s="2">
        <v>1.76</v>
      </c>
    </row>
    <row r="13886" spans="1:5" x14ac:dyDescent="0.25">
      <c r="A13886" t="s">
        <v>3453</v>
      </c>
      <c r="B13886" t="str">
        <f t="shared" si="432"/>
        <v>1.76</v>
      </c>
      <c r="C13886" t="str">
        <f t="shared" si="433"/>
        <v>1,76</v>
      </c>
      <c r="D13886">
        <v>13885</v>
      </c>
      <c r="E13886" s="2">
        <v>1.76</v>
      </c>
    </row>
    <row r="13887" spans="1:5" x14ac:dyDescent="0.25">
      <c r="A13887" t="s">
        <v>3453</v>
      </c>
      <c r="B13887" t="str">
        <f t="shared" si="432"/>
        <v>1.76</v>
      </c>
      <c r="C13887" t="str">
        <f t="shared" si="433"/>
        <v>1,76</v>
      </c>
      <c r="D13887">
        <v>13886</v>
      </c>
      <c r="E13887" s="2">
        <v>1.76</v>
      </c>
    </row>
    <row r="13888" spans="1:5" x14ac:dyDescent="0.25">
      <c r="A13888" t="s">
        <v>3453</v>
      </c>
      <c r="B13888" t="str">
        <f t="shared" si="432"/>
        <v>1.76</v>
      </c>
      <c r="C13888" t="str">
        <f t="shared" si="433"/>
        <v>1,76</v>
      </c>
      <c r="D13888">
        <v>13887</v>
      </c>
      <c r="E13888" s="2">
        <v>1.76</v>
      </c>
    </row>
    <row r="13889" spans="1:5" x14ac:dyDescent="0.25">
      <c r="A13889" t="s">
        <v>3452</v>
      </c>
      <c r="B13889" t="str">
        <f t="shared" si="432"/>
        <v>1.85</v>
      </c>
      <c r="C13889" t="str">
        <f t="shared" si="433"/>
        <v>1,85</v>
      </c>
      <c r="D13889">
        <v>13888</v>
      </c>
      <c r="E13889" s="2">
        <v>1.85</v>
      </c>
    </row>
    <row r="13890" spans="1:5" x14ac:dyDescent="0.25">
      <c r="A13890" t="s">
        <v>3453</v>
      </c>
      <c r="B13890" t="str">
        <f t="shared" ref="B13890:B13953" si="434">+TRIM(RIGHT(SUBSTITUTE(A13890," ",REPT(" ",LEN(A13890))),LEN(A13890)))</f>
        <v>1.76</v>
      </c>
      <c r="C13890" t="str">
        <f t="shared" si="433"/>
        <v>1,76</v>
      </c>
      <c r="D13890">
        <v>13889</v>
      </c>
      <c r="E13890" s="2">
        <v>1.76</v>
      </c>
    </row>
    <row r="13891" spans="1:5" x14ac:dyDescent="0.25">
      <c r="A13891" t="s">
        <v>3453</v>
      </c>
      <c r="B13891" t="str">
        <f t="shared" si="434"/>
        <v>1.76</v>
      </c>
      <c r="C13891" t="str">
        <f t="shared" ref="C13891:E13954" si="435">SUBSTITUTE(B13891,".",",")</f>
        <v>1,76</v>
      </c>
      <c r="D13891">
        <v>13890</v>
      </c>
      <c r="E13891" s="2">
        <v>1.76</v>
      </c>
    </row>
    <row r="13892" spans="1:5" x14ac:dyDescent="0.25">
      <c r="A13892" t="s">
        <v>3453</v>
      </c>
      <c r="B13892" t="str">
        <f t="shared" si="434"/>
        <v>1.76</v>
      </c>
      <c r="C13892" t="str">
        <f t="shared" si="435"/>
        <v>1,76</v>
      </c>
      <c r="D13892">
        <v>13891</v>
      </c>
      <c r="E13892" s="2">
        <v>1.76</v>
      </c>
    </row>
    <row r="13893" spans="1:5" x14ac:dyDescent="0.25">
      <c r="A13893" t="s">
        <v>3453</v>
      </c>
      <c r="B13893" t="str">
        <f t="shared" si="434"/>
        <v>1.76</v>
      </c>
      <c r="C13893" t="str">
        <f t="shared" si="435"/>
        <v>1,76</v>
      </c>
      <c r="D13893">
        <v>13892</v>
      </c>
      <c r="E13893" s="2">
        <v>1.76</v>
      </c>
    </row>
    <row r="13894" spans="1:5" x14ac:dyDescent="0.25">
      <c r="A13894" t="s">
        <v>3453</v>
      </c>
      <c r="B13894" t="str">
        <f t="shared" si="434"/>
        <v>1.76</v>
      </c>
      <c r="C13894" t="str">
        <f t="shared" si="435"/>
        <v>1,76</v>
      </c>
      <c r="D13894">
        <v>13893</v>
      </c>
      <c r="E13894" s="2">
        <v>1.76</v>
      </c>
    </row>
    <row r="13895" spans="1:5" x14ac:dyDescent="0.25">
      <c r="A13895" t="s">
        <v>3452</v>
      </c>
      <c r="B13895" t="str">
        <f t="shared" si="434"/>
        <v>1.85</v>
      </c>
      <c r="C13895" t="str">
        <f t="shared" si="435"/>
        <v>1,85</v>
      </c>
      <c r="D13895">
        <v>13894</v>
      </c>
      <c r="E13895" s="2">
        <v>1.85</v>
      </c>
    </row>
    <row r="13896" spans="1:5" x14ac:dyDescent="0.25">
      <c r="A13896" t="s">
        <v>3453</v>
      </c>
      <c r="B13896" t="str">
        <f t="shared" si="434"/>
        <v>1.76</v>
      </c>
      <c r="C13896" t="str">
        <f t="shared" si="435"/>
        <v>1,76</v>
      </c>
      <c r="D13896">
        <v>13895</v>
      </c>
      <c r="E13896" s="2">
        <v>1.76</v>
      </c>
    </row>
    <row r="13897" spans="1:5" x14ac:dyDescent="0.25">
      <c r="A13897" t="s">
        <v>3453</v>
      </c>
      <c r="B13897" t="str">
        <f t="shared" si="434"/>
        <v>1.76</v>
      </c>
      <c r="C13897" t="str">
        <f t="shared" si="435"/>
        <v>1,76</v>
      </c>
      <c r="D13897">
        <v>13896</v>
      </c>
      <c r="E13897" s="2">
        <v>1.76</v>
      </c>
    </row>
    <row r="13898" spans="1:5" x14ac:dyDescent="0.25">
      <c r="A13898" t="s">
        <v>3452</v>
      </c>
      <c r="B13898" t="str">
        <f t="shared" si="434"/>
        <v>1.85</v>
      </c>
      <c r="C13898" t="str">
        <f t="shared" si="435"/>
        <v>1,85</v>
      </c>
      <c r="D13898">
        <v>13897</v>
      </c>
      <c r="E13898" s="2">
        <v>1.85</v>
      </c>
    </row>
    <row r="13899" spans="1:5" x14ac:dyDescent="0.25">
      <c r="A13899" t="s">
        <v>3453</v>
      </c>
      <c r="B13899" t="str">
        <f t="shared" si="434"/>
        <v>1.76</v>
      </c>
      <c r="C13899" t="str">
        <f t="shared" si="435"/>
        <v>1,76</v>
      </c>
      <c r="D13899">
        <v>13898</v>
      </c>
      <c r="E13899" s="2">
        <v>1.76</v>
      </c>
    </row>
    <row r="13900" spans="1:5" x14ac:dyDescent="0.25">
      <c r="A13900" t="s">
        <v>3453</v>
      </c>
      <c r="B13900" t="str">
        <f t="shared" si="434"/>
        <v>1.76</v>
      </c>
      <c r="C13900" t="str">
        <f t="shared" si="435"/>
        <v>1,76</v>
      </c>
      <c r="D13900">
        <v>13899</v>
      </c>
      <c r="E13900" s="2">
        <v>1.76</v>
      </c>
    </row>
    <row r="13901" spans="1:5" x14ac:dyDescent="0.25">
      <c r="A13901" t="s">
        <v>3454</v>
      </c>
      <c r="B13901" t="str">
        <f t="shared" si="434"/>
        <v>1.85</v>
      </c>
      <c r="C13901" t="str">
        <f t="shared" si="435"/>
        <v>1,85</v>
      </c>
      <c r="D13901">
        <v>13900</v>
      </c>
      <c r="E13901" s="2">
        <v>1.85</v>
      </c>
    </row>
    <row r="13902" spans="1:5" x14ac:dyDescent="0.25">
      <c r="A13902" t="s">
        <v>3454</v>
      </c>
      <c r="B13902" t="str">
        <f t="shared" si="434"/>
        <v>1.85</v>
      </c>
      <c r="C13902" t="str">
        <f t="shared" si="435"/>
        <v>1,85</v>
      </c>
      <c r="D13902">
        <v>13901</v>
      </c>
      <c r="E13902" s="2">
        <v>1.85</v>
      </c>
    </row>
    <row r="13903" spans="1:5" x14ac:dyDescent="0.25">
      <c r="A13903" t="s">
        <v>3455</v>
      </c>
      <c r="B13903" t="str">
        <f t="shared" si="434"/>
        <v>1.76</v>
      </c>
      <c r="C13903" t="str">
        <f t="shared" si="435"/>
        <v>1,76</v>
      </c>
      <c r="D13903">
        <v>13902</v>
      </c>
      <c r="E13903" s="2">
        <v>1.76</v>
      </c>
    </row>
    <row r="13904" spans="1:5" x14ac:dyDescent="0.25">
      <c r="A13904" t="s">
        <v>3455</v>
      </c>
      <c r="B13904" t="str">
        <f t="shared" si="434"/>
        <v>1.76</v>
      </c>
      <c r="C13904" t="str">
        <f t="shared" si="435"/>
        <v>1,76</v>
      </c>
      <c r="D13904">
        <v>13903</v>
      </c>
      <c r="E13904" s="2">
        <v>1.76</v>
      </c>
    </row>
    <row r="13905" spans="1:5" x14ac:dyDescent="0.25">
      <c r="A13905" t="s">
        <v>3455</v>
      </c>
      <c r="B13905" t="str">
        <f t="shared" si="434"/>
        <v>1.76</v>
      </c>
      <c r="C13905" t="str">
        <f t="shared" si="435"/>
        <v>1,76</v>
      </c>
      <c r="D13905">
        <v>13904</v>
      </c>
      <c r="E13905" s="2">
        <v>1.76</v>
      </c>
    </row>
    <row r="13906" spans="1:5" x14ac:dyDescent="0.25">
      <c r="A13906" t="s">
        <v>3455</v>
      </c>
      <c r="B13906" t="str">
        <f t="shared" si="434"/>
        <v>1.76</v>
      </c>
      <c r="C13906" t="str">
        <f t="shared" si="435"/>
        <v>1,76</v>
      </c>
      <c r="D13906">
        <v>13905</v>
      </c>
      <c r="E13906" s="2">
        <v>1.76</v>
      </c>
    </row>
    <row r="13907" spans="1:5" x14ac:dyDescent="0.25">
      <c r="A13907" t="s">
        <v>3455</v>
      </c>
      <c r="B13907" t="str">
        <f t="shared" si="434"/>
        <v>1.76</v>
      </c>
      <c r="C13907" t="str">
        <f t="shared" si="435"/>
        <v>1,76</v>
      </c>
      <c r="D13907">
        <v>13906</v>
      </c>
      <c r="E13907" s="2">
        <v>1.76</v>
      </c>
    </row>
    <row r="13908" spans="1:5" x14ac:dyDescent="0.25">
      <c r="A13908" t="s">
        <v>3455</v>
      </c>
      <c r="B13908" t="str">
        <f t="shared" si="434"/>
        <v>1.76</v>
      </c>
      <c r="C13908" t="str">
        <f t="shared" si="435"/>
        <v>1,76</v>
      </c>
      <c r="D13908">
        <v>13907</v>
      </c>
      <c r="E13908" s="2">
        <v>1.76</v>
      </c>
    </row>
    <row r="13909" spans="1:5" x14ac:dyDescent="0.25">
      <c r="A13909" t="s">
        <v>3454</v>
      </c>
      <c r="B13909" t="str">
        <f t="shared" si="434"/>
        <v>1.85</v>
      </c>
      <c r="C13909" t="str">
        <f t="shared" si="435"/>
        <v>1,85</v>
      </c>
      <c r="D13909">
        <v>13908</v>
      </c>
      <c r="E13909" s="2">
        <v>1.85</v>
      </c>
    </row>
    <row r="13910" spans="1:5" x14ac:dyDescent="0.25">
      <c r="A13910" t="s">
        <v>3455</v>
      </c>
      <c r="B13910" t="str">
        <f t="shared" si="434"/>
        <v>1.76</v>
      </c>
      <c r="C13910" t="str">
        <f t="shared" si="435"/>
        <v>1,76</v>
      </c>
      <c r="D13910">
        <v>13909</v>
      </c>
      <c r="E13910" s="2">
        <v>1.76</v>
      </c>
    </row>
    <row r="13911" spans="1:5" x14ac:dyDescent="0.25">
      <c r="A13911" t="s">
        <v>3454</v>
      </c>
      <c r="B13911" t="str">
        <f t="shared" si="434"/>
        <v>1.85</v>
      </c>
      <c r="C13911" t="str">
        <f t="shared" si="435"/>
        <v>1,85</v>
      </c>
      <c r="D13911">
        <v>13910</v>
      </c>
      <c r="E13911" s="2">
        <v>1.85</v>
      </c>
    </row>
    <row r="13912" spans="1:5" x14ac:dyDescent="0.25">
      <c r="A13912" t="s">
        <v>3454</v>
      </c>
      <c r="B13912" t="str">
        <f t="shared" si="434"/>
        <v>1.85</v>
      </c>
      <c r="C13912" t="str">
        <f t="shared" si="435"/>
        <v>1,85</v>
      </c>
      <c r="D13912">
        <v>13911</v>
      </c>
      <c r="E13912" s="2">
        <v>1.85</v>
      </c>
    </row>
    <row r="13913" spans="1:5" x14ac:dyDescent="0.25">
      <c r="A13913" t="s">
        <v>3454</v>
      </c>
      <c r="B13913" t="str">
        <f t="shared" si="434"/>
        <v>1.85</v>
      </c>
      <c r="C13913" t="str">
        <f t="shared" si="435"/>
        <v>1,85</v>
      </c>
      <c r="D13913">
        <v>13912</v>
      </c>
      <c r="E13913" s="2">
        <v>1.85</v>
      </c>
    </row>
    <row r="13914" spans="1:5" x14ac:dyDescent="0.25">
      <c r="A13914" t="s">
        <v>3455</v>
      </c>
      <c r="B13914" t="str">
        <f t="shared" si="434"/>
        <v>1.76</v>
      </c>
      <c r="C13914" t="str">
        <f t="shared" si="435"/>
        <v>1,76</v>
      </c>
      <c r="D13914">
        <v>13913</v>
      </c>
      <c r="E13914" s="2">
        <v>1.76</v>
      </c>
    </row>
    <row r="13915" spans="1:5" x14ac:dyDescent="0.25">
      <c r="A13915" t="s">
        <v>3455</v>
      </c>
      <c r="B13915" t="str">
        <f t="shared" si="434"/>
        <v>1.76</v>
      </c>
      <c r="C13915" t="str">
        <f t="shared" si="435"/>
        <v>1,76</v>
      </c>
      <c r="D13915">
        <v>13914</v>
      </c>
      <c r="E13915" s="2">
        <v>1.76</v>
      </c>
    </row>
    <row r="13916" spans="1:5" x14ac:dyDescent="0.25">
      <c r="A13916" t="s">
        <v>3454</v>
      </c>
      <c r="B13916" t="str">
        <f t="shared" si="434"/>
        <v>1.85</v>
      </c>
      <c r="C13916" t="str">
        <f t="shared" si="435"/>
        <v>1,85</v>
      </c>
      <c r="D13916">
        <v>13915</v>
      </c>
      <c r="E13916" s="2">
        <v>1.85</v>
      </c>
    </row>
    <row r="13917" spans="1:5" x14ac:dyDescent="0.25">
      <c r="A13917" t="s">
        <v>3455</v>
      </c>
      <c r="B13917" t="str">
        <f t="shared" si="434"/>
        <v>1.76</v>
      </c>
      <c r="C13917" t="str">
        <f t="shared" si="435"/>
        <v>1,76</v>
      </c>
      <c r="D13917">
        <v>13916</v>
      </c>
      <c r="E13917" s="2">
        <v>1.76</v>
      </c>
    </row>
    <row r="13918" spans="1:5" x14ac:dyDescent="0.25">
      <c r="A13918" t="s">
        <v>3455</v>
      </c>
      <c r="B13918" t="str">
        <f t="shared" si="434"/>
        <v>1.76</v>
      </c>
      <c r="C13918" t="str">
        <f t="shared" si="435"/>
        <v>1,76</v>
      </c>
      <c r="D13918">
        <v>13917</v>
      </c>
      <c r="E13918" s="2">
        <v>1.76</v>
      </c>
    </row>
    <row r="13919" spans="1:5" x14ac:dyDescent="0.25">
      <c r="A13919" t="s">
        <v>3454</v>
      </c>
      <c r="B13919" t="str">
        <f t="shared" si="434"/>
        <v>1.85</v>
      </c>
      <c r="C13919" t="str">
        <f t="shared" si="435"/>
        <v>1,85</v>
      </c>
      <c r="D13919">
        <v>13918</v>
      </c>
      <c r="E13919" s="2">
        <v>1.85</v>
      </c>
    </row>
    <row r="13920" spans="1:5" x14ac:dyDescent="0.25">
      <c r="A13920" t="s">
        <v>3455</v>
      </c>
      <c r="B13920" t="str">
        <f t="shared" si="434"/>
        <v>1.76</v>
      </c>
      <c r="C13920" t="str">
        <f t="shared" si="435"/>
        <v>1,76</v>
      </c>
      <c r="D13920">
        <v>13919</v>
      </c>
      <c r="E13920" s="2">
        <v>1.76</v>
      </c>
    </row>
    <row r="13921" spans="1:5" x14ac:dyDescent="0.25">
      <c r="A13921" t="s">
        <v>3456</v>
      </c>
      <c r="B13921" t="str">
        <f t="shared" si="434"/>
        <v>1.76</v>
      </c>
      <c r="C13921" t="str">
        <f t="shared" si="435"/>
        <v>1,76</v>
      </c>
      <c r="D13921">
        <v>13920</v>
      </c>
      <c r="E13921" s="2">
        <v>1.76</v>
      </c>
    </row>
    <row r="13922" spans="1:5" x14ac:dyDescent="0.25">
      <c r="A13922" t="s">
        <v>3456</v>
      </c>
      <c r="B13922" t="str">
        <f t="shared" si="434"/>
        <v>1.76</v>
      </c>
      <c r="C13922" t="str">
        <f t="shared" si="435"/>
        <v>1,76</v>
      </c>
      <c r="D13922">
        <v>13921</v>
      </c>
      <c r="E13922" s="2">
        <v>1.76</v>
      </c>
    </row>
    <row r="13923" spans="1:5" x14ac:dyDescent="0.25">
      <c r="A13923" t="s">
        <v>3456</v>
      </c>
      <c r="B13923" t="str">
        <f t="shared" si="434"/>
        <v>1.76</v>
      </c>
      <c r="C13923" t="str">
        <f t="shared" si="435"/>
        <v>1,76</v>
      </c>
      <c r="D13923">
        <v>13922</v>
      </c>
      <c r="E13923" s="2">
        <v>1.76</v>
      </c>
    </row>
    <row r="13924" spans="1:5" x14ac:dyDescent="0.25">
      <c r="A13924" t="s">
        <v>3457</v>
      </c>
      <c r="B13924" t="str">
        <f t="shared" si="434"/>
        <v>1.85</v>
      </c>
      <c r="C13924" t="str">
        <f t="shared" si="435"/>
        <v>1,85</v>
      </c>
      <c r="D13924">
        <v>13923</v>
      </c>
      <c r="E13924" s="2">
        <v>1.85</v>
      </c>
    </row>
    <row r="13925" spans="1:5" x14ac:dyDescent="0.25">
      <c r="A13925" t="s">
        <v>3457</v>
      </c>
      <c r="B13925" t="str">
        <f t="shared" si="434"/>
        <v>1.85</v>
      </c>
      <c r="C13925" t="str">
        <f t="shared" si="435"/>
        <v>1,85</v>
      </c>
      <c r="D13925">
        <v>13924</v>
      </c>
      <c r="E13925" s="2">
        <v>1.85</v>
      </c>
    </row>
    <row r="13926" spans="1:5" x14ac:dyDescent="0.25">
      <c r="A13926" t="s">
        <v>3456</v>
      </c>
      <c r="B13926" t="str">
        <f t="shared" si="434"/>
        <v>1.76</v>
      </c>
      <c r="C13926" t="str">
        <f t="shared" si="435"/>
        <v>1,76</v>
      </c>
      <c r="D13926">
        <v>13925</v>
      </c>
      <c r="E13926" s="2">
        <v>1.76</v>
      </c>
    </row>
    <row r="13927" spans="1:5" x14ac:dyDescent="0.25">
      <c r="A13927" t="s">
        <v>3456</v>
      </c>
      <c r="B13927" t="str">
        <f t="shared" si="434"/>
        <v>1.76</v>
      </c>
      <c r="C13927" t="str">
        <f t="shared" si="435"/>
        <v>1,76</v>
      </c>
      <c r="D13927">
        <v>13926</v>
      </c>
      <c r="E13927" s="2">
        <v>1.76</v>
      </c>
    </row>
    <row r="13928" spans="1:5" x14ac:dyDescent="0.25">
      <c r="A13928" t="s">
        <v>3456</v>
      </c>
      <c r="B13928" t="str">
        <f t="shared" si="434"/>
        <v>1.76</v>
      </c>
      <c r="C13928" t="str">
        <f t="shared" si="435"/>
        <v>1,76</v>
      </c>
      <c r="D13928">
        <v>13927</v>
      </c>
      <c r="E13928" s="2">
        <v>1.76</v>
      </c>
    </row>
    <row r="13929" spans="1:5" x14ac:dyDescent="0.25">
      <c r="A13929" t="s">
        <v>3456</v>
      </c>
      <c r="B13929" t="str">
        <f t="shared" si="434"/>
        <v>1.76</v>
      </c>
      <c r="C13929" t="str">
        <f t="shared" si="435"/>
        <v>1,76</v>
      </c>
      <c r="D13929">
        <v>13928</v>
      </c>
      <c r="E13929" s="2">
        <v>1.76</v>
      </c>
    </row>
    <row r="13930" spans="1:5" x14ac:dyDescent="0.25">
      <c r="A13930" t="s">
        <v>3456</v>
      </c>
      <c r="B13930" t="str">
        <f t="shared" si="434"/>
        <v>1.76</v>
      </c>
      <c r="C13930" t="str">
        <f t="shared" si="435"/>
        <v>1,76</v>
      </c>
      <c r="D13930">
        <v>13929</v>
      </c>
      <c r="E13930" s="2">
        <v>1.76</v>
      </c>
    </row>
    <row r="13931" spans="1:5" x14ac:dyDescent="0.25">
      <c r="A13931" t="s">
        <v>3456</v>
      </c>
      <c r="B13931" t="str">
        <f t="shared" si="434"/>
        <v>1.76</v>
      </c>
      <c r="C13931" t="str">
        <f t="shared" si="435"/>
        <v>1,76</v>
      </c>
      <c r="D13931">
        <v>13930</v>
      </c>
      <c r="E13931" s="2">
        <v>1.76</v>
      </c>
    </row>
    <row r="13932" spans="1:5" x14ac:dyDescent="0.25">
      <c r="A13932" t="s">
        <v>3456</v>
      </c>
      <c r="B13932" t="str">
        <f t="shared" si="434"/>
        <v>1.76</v>
      </c>
      <c r="C13932" t="str">
        <f t="shared" si="435"/>
        <v>1,76</v>
      </c>
      <c r="D13932">
        <v>13931</v>
      </c>
      <c r="E13932" s="2">
        <v>1.76</v>
      </c>
    </row>
    <row r="13933" spans="1:5" x14ac:dyDescent="0.25">
      <c r="A13933" t="s">
        <v>3457</v>
      </c>
      <c r="B13933" t="str">
        <f t="shared" si="434"/>
        <v>1.85</v>
      </c>
      <c r="C13933" t="str">
        <f t="shared" si="435"/>
        <v>1,85</v>
      </c>
      <c r="D13933">
        <v>13932</v>
      </c>
      <c r="E13933" s="2">
        <v>1.85</v>
      </c>
    </row>
    <row r="13934" spans="1:5" x14ac:dyDescent="0.25">
      <c r="A13934" t="s">
        <v>3456</v>
      </c>
      <c r="B13934" t="str">
        <f t="shared" si="434"/>
        <v>1.76</v>
      </c>
      <c r="C13934" t="str">
        <f t="shared" si="435"/>
        <v>1,76</v>
      </c>
      <c r="D13934">
        <v>13933</v>
      </c>
      <c r="E13934" s="2">
        <v>1.76</v>
      </c>
    </row>
    <row r="13935" spans="1:5" x14ac:dyDescent="0.25">
      <c r="A13935" t="s">
        <v>3456</v>
      </c>
      <c r="B13935" t="str">
        <f t="shared" si="434"/>
        <v>1.76</v>
      </c>
      <c r="C13935" t="str">
        <f t="shared" si="435"/>
        <v>1,76</v>
      </c>
      <c r="D13935">
        <v>13934</v>
      </c>
      <c r="E13935" s="2">
        <v>1.76</v>
      </c>
    </row>
    <row r="13936" spans="1:5" x14ac:dyDescent="0.25">
      <c r="A13936" t="s">
        <v>3457</v>
      </c>
      <c r="B13936" t="str">
        <f t="shared" si="434"/>
        <v>1.85</v>
      </c>
      <c r="C13936" t="str">
        <f t="shared" si="435"/>
        <v>1,85</v>
      </c>
      <c r="D13936">
        <v>13935</v>
      </c>
      <c r="E13936" s="2">
        <v>1.85</v>
      </c>
    </row>
    <row r="13937" spans="1:5" x14ac:dyDescent="0.25">
      <c r="A13937" t="s">
        <v>3456</v>
      </c>
      <c r="B13937" t="str">
        <f t="shared" si="434"/>
        <v>1.76</v>
      </c>
      <c r="C13937" t="str">
        <f t="shared" si="435"/>
        <v>1,76</v>
      </c>
      <c r="D13937">
        <v>13936</v>
      </c>
      <c r="E13937" s="2">
        <v>1.76</v>
      </c>
    </row>
    <row r="13938" spans="1:5" x14ac:dyDescent="0.25">
      <c r="A13938" t="s">
        <v>3456</v>
      </c>
      <c r="B13938" t="str">
        <f t="shared" si="434"/>
        <v>1.76</v>
      </c>
      <c r="C13938" t="str">
        <f t="shared" si="435"/>
        <v>1,76</v>
      </c>
      <c r="D13938">
        <v>13937</v>
      </c>
      <c r="E13938" s="2">
        <v>1.76</v>
      </c>
    </row>
    <row r="13939" spans="1:5" x14ac:dyDescent="0.25">
      <c r="A13939" t="s">
        <v>3457</v>
      </c>
      <c r="B13939" t="str">
        <f t="shared" si="434"/>
        <v>1.85</v>
      </c>
      <c r="C13939" t="str">
        <f t="shared" si="435"/>
        <v>1,85</v>
      </c>
      <c r="D13939">
        <v>13938</v>
      </c>
      <c r="E13939" s="2">
        <v>1.85</v>
      </c>
    </row>
    <row r="13940" spans="1:5" x14ac:dyDescent="0.25">
      <c r="A13940" t="s">
        <v>3456</v>
      </c>
      <c r="B13940" t="str">
        <f t="shared" si="434"/>
        <v>1.76</v>
      </c>
      <c r="C13940" t="str">
        <f t="shared" si="435"/>
        <v>1,76</v>
      </c>
      <c r="D13940">
        <v>13939</v>
      </c>
      <c r="E13940" s="2">
        <v>1.76</v>
      </c>
    </row>
    <row r="13941" spans="1:5" x14ac:dyDescent="0.25">
      <c r="A13941" t="s">
        <v>3458</v>
      </c>
      <c r="B13941" t="str">
        <f t="shared" si="434"/>
        <v>1.76</v>
      </c>
      <c r="C13941" t="str">
        <f t="shared" si="435"/>
        <v>1,76</v>
      </c>
      <c r="D13941">
        <v>13940</v>
      </c>
      <c r="E13941" s="2">
        <v>1.76</v>
      </c>
    </row>
    <row r="13942" spans="1:5" x14ac:dyDescent="0.25">
      <c r="A13942" t="s">
        <v>3459</v>
      </c>
      <c r="B13942" t="str">
        <f t="shared" si="434"/>
        <v>1.85</v>
      </c>
      <c r="C13942" t="str">
        <f t="shared" si="435"/>
        <v>1,85</v>
      </c>
      <c r="D13942">
        <v>13941</v>
      </c>
      <c r="E13942" s="2">
        <v>1.85</v>
      </c>
    </row>
    <row r="13943" spans="1:5" x14ac:dyDescent="0.25">
      <c r="A13943" t="s">
        <v>3458</v>
      </c>
      <c r="B13943" t="str">
        <f t="shared" si="434"/>
        <v>1.76</v>
      </c>
      <c r="C13943" t="str">
        <f t="shared" si="435"/>
        <v>1,76</v>
      </c>
      <c r="D13943">
        <v>13942</v>
      </c>
      <c r="E13943" s="2">
        <v>1.76</v>
      </c>
    </row>
    <row r="13944" spans="1:5" x14ac:dyDescent="0.25">
      <c r="A13944" t="s">
        <v>3459</v>
      </c>
      <c r="B13944" t="str">
        <f t="shared" si="434"/>
        <v>1.85</v>
      </c>
      <c r="C13944" t="str">
        <f t="shared" si="435"/>
        <v>1,85</v>
      </c>
      <c r="D13944">
        <v>13943</v>
      </c>
      <c r="E13944" s="2">
        <v>1.85</v>
      </c>
    </row>
    <row r="13945" spans="1:5" x14ac:dyDescent="0.25">
      <c r="A13945" t="s">
        <v>3458</v>
      </c>
      <c r="B13945" t="str">
        <f t="shared" si="434"/>
        <v>1.76</v>
      </c>
      <c r="C13945" t="str">
        <f t="shared" si="435"/>
        <v>1,76</v>
      </c>
      <c r="D13945">
        <v>13944</v>
      </c>
      <c r="E13945" s="2">
        <v>1.76</v>
      </c>
    </row>
    <row r="13946" spans="1:5" x14ac:dyDescent="0.25">
      <c r="A13946" t="s">
        <v>3459</v>
      </c>
      <c r="B13946" t="str">
        <f t="shared" si="434"/>
        <v>1.85</v>
      </c>
      <c r="C13946" t="str">
        <f t="shared" si="435"/>
        <v>1,85</v>
      </c>
      <c r="D13946">
        <v>13945</v>
      </c>
      <c r="E13946" s="2">
        <v>1.85</v>
      </c>
    </row>
    <row r="13947" spans="1:5" x14ac:dyDescent="0.25">
      <c r="A13947" t="s">
        <v>3459</v>
      </c>
      <c r="B13947" t="str">
        <f t="shared" si="434"/>
        <v>1.85</v>
      </c>
      <c r="C13947" t="str">
        <f t="shared" si="435"/>
        <v>1,85</v>
      </c>
      <c r="D13947">
        <v>13946</v>
      </c>
      <c r="E13947" s="2">
        <v>1.85</v>
      </c>
    </row>
    <row r="13948" spans="1:5" x14ac:dyDescent="0.25">
      <c r="A13948" t="s">
        <v>3459</v>
      </c>
      <c r="B13948" t="str">
        <f t="shared" si="434"/>
        <v>1.85</v>
      </c>
      <c r="C13948" t="str">
        <f t="shared" si="435"/>
        <v>1,85</v>
      </c>
      <c r="D13948">
        <v>13947</v>
      </c>
      <c r="E13948" s="2">
        <v>1.85</v>
      </c>
    </row>
    <row r="13949" spans="1:5" x14ac:dyDescent="0.25">
      <c r="A13949" t="s">
        <v>3458</v>
      </c>
      <c r="B13949" t="str">
        <f t="shared" si="434"/>
        <v>1.76</v>
      </c>
      <c r="C13949" t="str">
        <f t="shared" si="435"/>
        <v>1,76</v>
      </c>
      <c r="D13949">
        <v>13948</v>
      </c>
      <c r="E13949" s="2">
        <v>1.76</v>
      </c>
    </row>
    <row r="13950" spans="1:5" x14ac:dyDescent="0.25">
      <c r="A13950" t="s">
        <v>3459</v>
      </c>
      <c r="B13950" t="str">
        <f t="shared" si="434"/>
        <v>1.85</v>
      </c>
      <c r="C13950" t="str">
        <f t="shared" si="435"/>
        <v>1,85</v>
      </c>
      <c r="D13950">
        <v>13949</v>
      </c>
      <c r="E13950" s="2">
        <v>1.85</v>
      </c>
    </row>
    <row r="13951" spans="1:5" x14ac:dyDescent="0.25">
      <c r="A13951" t="s">
        <v>3458</v>
      </c>
      <c r="B13951" t="str">
        <f t="shared" si="434"/>
        <v>1.76</v>
      </c>
      <c r="C13951" t="str">
        <f t="shared" si="435"/>
        <v>1,76</v>
      </c>
      <c r="D13951">
        <v>13950</v>
      </c>
      <c r="E13951" s="2">
        <v>1.76</v>
      </c>
    </row>
    <row r="13952" spans="1:5" x14ac:dyDescent="0.25">
      <c r="A13952" t="s">
        <v>3459</v>
      </c>
      <c r="B13952" t="str">
        <f t="shared" si="434"/>
        <v>1.85</v>
      </c>
      <c r="C13952" t="str">
        <f t="shared" si="435"/>
        <v>1,85</v>
      </c>
      <c r="D13952">
        <v>13951</v>
      </c>
      <c r="E13952" s="2">
        <v>1.85</v>
      </c>
    </row>
    <row r="13953" spans="1:5" x14ac:dyDescent="0.25">
      <c r="A13953" t="s">
        <v>3458</v>
      </c>
      <c r="B13953" t="str">
        <f t="shared" si="434"/>
        <v>1.76</v>
      </c>
      <c r="C13953" t="str">
        <f t="shared" si="435"/>
        <v>1,76</v>
      </c>
      <c r="D13953">
        <v>13952</v>
      </c>
      <c r="E13953" s="2">
        <v>1.76</v>
      </c>
    </row>
    <row r="13954" spans="1:5" x14ac:dyDescent="0.25">
      <c r="A13954" t="s">
        <v>3458</v>
      </c>
      <c r="B13954" t="str">
        <f t="shared" ref="B13954:B14017" si="436">+TRIM(RIGHT(SUBSTITUTE(A13954," ",REPT(" ",LEN(A13954))),LEN(A13954)))</f>
        <v>1.76</v>
      </c>
      <c r="C13954" t="str">
        <f t="shared" si="435"/>
        <v>1,76</v>
      </c>
      <c r="D13954">
        <v>13953</v>
      </c>
      <c r="E13954" s="2">
        <v>1.76</v>
      </c>
    </row>
    <row r="13955" spans="1:5" x14ac:dyDescent="0.25">
      <c r="A13955" t="s">
        <v>3459</v>
      </c>
      <c r="B13955" t="str">
        <f t="shared" si="436"/>
        <v>1.85</v>
      </c>
      <c r="C13955" t="str">
        <f t="shared" ref="C13955:E14018" si="437">SUBSTITUTE(B13955,".",",")</f>
        <v>1,85</v>
      </c>
      <c r="D13955">
        <v>13954</v>
      </c>
      <c r="E13955" s="2">
        <v>1.85</v>
      </c>
    </row>
    <row r="13956" spans="1:5" x14ac:dyDescent="0.25">
      <c r="A13956" t="s">
        <v>3458</v>
      </c>
      <c r="B13956" t="str">
        <f t="shared" si="436"/>
        <v>1.76</v>
      </c>
      <c r="C13956" t="str">
        <f t="shared" si="437"/>
        <v>1,76</v>
      </c>
      <c r="D13956">
        <v>13955</v>
      </c>
      <c r="E13956" s="2">
        <v>1.76</v>
      </c>
    </row>
    <row r="13957" spans="1:5" x14ac:dyDescent="0.25">
      <c r="A13957" t="s">
        <v>3459</v>
      </c>
      <c r="B13957" t="str">
        <f t="shared" si="436"/>
        <v>1.85</v>
      </c>
      <c r="C13957" t="str">
        <f t="shared" si="437"/>
        <v>1,85</v>
      </c>
      <c r="D13957">
        <v>13956</v>
      </c>
      <c r="E13957" s="2">
        <v>1.85</v>
      </c>
    </row>
    <row r="13958" spans="1:5" x14ac:dyDescent="0.25">
      <c r="A13958" t="s">
        <v>3459</v>
      </c>
      <c r="B13958" t="str">
        <f t="shared" si="436"/>
        <v>1.85</v>
      </c>
      <c r="C13958" t="str">
        <f t="shared" si="437"/>
        <v>1,85</v>
      </c>
      <c r="D13958">
        <v>13957</v>
      </c>
      <c r="E13958" s="2">
        <v>1.85</v>
      </c>
    </row>
    <row r="13959" spans="1:5" x14ac:dyDescent="0.25">
      <c r="A13959" t="s">
        <v>3458</v>
      </c>
      <c r="B13959" t="str">
        <f t="shared" si="436"/>
        <v>1.76</v>
      </c>
      <c r="C13959" t="str">
        <f t="shared" si="437"/>
        <v>1,76</v>
      </c>
      <c r="D13959">
        <v>13958</v>
      </c>
      <c r="E13959" s="2">
        <v>1.76</v>
      </c>
    </row>
    <row r="13960" spans="1:5" x14ac:dyDescent="0.25">
      <c r="A13960" t="s">
        <v>3458</v>
      </c>
      <c r="B13960" t="str">
        <f t="shared" si="436"/>
        <v>1.76</v>
      </c>
      <c r="C13960" t="str">
        <f t="shared" si="437"/>
        <v>1,76</v>
      </c>
      <c r="D13960">
        <v>13959</v>
      </c>
      <c r="E13960" s="2">
        <v>1.76</v>
      </c>
    </row>
    <row r="13961" spans="1:5" x14ac:dyDescent="0.25">
      <c r="A13961" t="s">
        <v>3459</v>
      </c>
      <c r="B13961" t="str">
        <f t="shared" si="436"/>
        <v>1.85</v>
      </c>
      <c r="C13961" t="str">
        <f t="shared" si="437"/>
        <v>1,85</v>
      </c>
      <c r="D13961">
        <v>13960</v>
      </c>
      <c r="E13961" s="2">
        <v>1.85</v>
      </c>
    </row>
    <row r="13962" spans="1:5" x14ac:dyDescent="0.25">
      <c r="A13962" t="s">
        <v>3458</v>
      </c>
      <c r="B13962" t="str">
        <f t="shared" si="436"/>
        <v>1.76</v>
      </c>
      <c r="C13962" t="str">
        <f t="shared" si="437"/>
        <v>1,76</v>
      </c>
      <c r="D13962">
        <v>13961</v>
      </c>
      <c r="E13962" s="2">
        <v>1.76</v>
      </c>
    </row>
    <row r="13963" spans="1:5" x14ac:dyDescent="0.25">
      <c r="A13963" t="s">
        <v>3458</v>
      </c>
      <c r="B13963" t="str">
        <f t="shared" si="436"/>
        <v>1.76</v>
      </c>
      <c r="C13963" t="str">
        <f t="shared" si="437"/>
        <v>1,76</v>
      </c>
      <c r="D13963">
        <v>13962</v>
      </c>
      <c r="E13963" s="2">
        <v>1.76</v>
      </c>
    </row>
    <row r="13964" spans="1:5" x14ac:dyDescent="0.25">
      <c r="A13964" t="s">
        <v>3460</v>
      </c>
      <c r="B13964" t="str">
        <f t="shared" si="436"/>
        <v>1.85</v>
      </c>
      <c r="C13964" t="str">
        <f t="shared" si="437"/>
        <v>1,85</v>
      </c>
      <c r="D13964">
        <v>13963</v>
      </c>
      <c r="E13964" s="2">
        <v>1.85</v>
      </c>
    </row>
    <row r="13965" spans="1:5" x14ac:dyDescent="0.25">
      <c r="A13965" t="s">
        <v>3461</v>
      </c>
      <c r="B13965" t="str">
        <f t="shared" si="436"/>
        <v>1.76</v>
      </c>
      <c r="C13965" t="str">
        <f t="shared" si="437"/>
        <v>1,76</v>
      </c>
      <c r="D13965">
        <v>13964</v>
      </c>
      <c r="E13965" s="2">
        <v>1.76</v>
      </c>
    </row>
    <row r="13966" spans="1:5" x14ac:dyDescent="0.25">
      <c r="A13966" t="s">
        <v>3461</v>
      </c>
      <c r="B13966" t="str">
        <f t="shared" si="436"/>
        <v>1.76</v>
      </c>
      <c r="C13966" t="str">
        <f t="shared" si="437"/>
        <v>1,76</v>
      </c>
      <c r="D13966">
        <v>13965</v>
      </c>
      <c r="E13966" s="2">
        <v>1.76</v>
      </c>
    </row>
    <row r="13967" spans="1:5" x14ac:dyDescent="0.25">
      <c r="A13967" t="s">
        <v>3461</v>
      </c>
      <c r="B13967" t="str">
        <f t="shared" si="436"/>
        <v>1.76</v>
      </c>
      <c r="C13967" t="str">
        <f t="shared" si="437"/>
        <v>1,76</v>
      </c>
      <c r="D13967">
        <v>13966</v>
      </c>
      <c r="E13967" s="2">
        <v>1.76</v>
      </c>
    </row>
    <row r="13968" spans="1:5" x14ac:dyDescent="0.25">
      <c r="A13968" t="s">
        <v>3461</v>
      </c>
      <c r="B13968" t="str">
        <f t="shared" si="436"/>
        <v>1.76</v>
      </c>
      <c r="C13968" t="str">
        <f t="shared" si="437"/>
        <v>1,76</v>
      </c>
      <c r="D13968">
        <v>13967</v>
      </c>
      <c r="E13968" s="2">
        <v>1.76</v>
      </c>
    </row>
    <row r="13969" spans="1:5" x14ac:dyDescent="0.25">
      <c r="A13969" t="s">
        <v>3461</v>
      </c>
      <c r="B13969" t="str">
        <f t="shared" si="436"/>
        <v>1.76</v>
      </c>
      <c r="C13969" t="str">
        <f t="shared" si="437"/>
        <v>1,76</v>
      </c>
      <c r="D13969">
        <v>13968</v>
      </c>
      <c r="E13969" s="2">
        <v>1.76</v>
      </c>
    </row>
    <row r="13970" spans="1:5" x14ac:dyDescent="0.25">
      <c r="A13970" t="s">
        <v>3460</v>
      </c>
      <c r="B13970" t="str">
        <f t="shared" si="436"/>
        <v>1.85</v>
      </c>
      <c r="C13970" t="str">
        <f t="shared" si="437"/>
        <v>1,85</v>
      </c>
      <c r="D13970">
        <v>13969</v>
      </c>
      <c r="E13970" s="2">
        <v>1.85</v>
      </c>
    </row>
    <row r="13971" spans="1:5" x14ac:dyDescent="0.25">
      <c r="A13971" t="s">
        <v>3460</v>
      </c>
      <c r="B13971" t="str">
        <f t="shared" si="436"/>
        <v>1.85</v>
      </c>
      <c r="C13971" t="str">
        <f t="shared" si="437"/>
        <v>1,85</v>
      </c>
      <c r="D13971">
        <v>13970</v>
      </c>
      <c r="E13971" s="2">
        <v>1.85</v>
      </c>
    </row>
    <row r="13972" spans="1:5" x14ac:dyDescent="0.25">
      <c r="A13972" t="s">
        <v>3461</v>
      </c>
      <c r="B13972" t="str">
        <f t="shared" si="436"/>
        <v>1.76</v>
      </c>
      <c r="C13972" t="str">
        <f t="shared" si="437"/>
        <v>1,76</v>
      </c>
      <c r="D13972">
        <v>13971</v>
      </c>
      <c r="E13972" s="2">
        <v>1.76</v>
      </c>
    </row>
    <row r="13973" spans="1:5" x14ac:dyDescent="0.25">
      <c r="A13973" t="s">
        <v>3461</v>
      </c>
      <c r="B13973" t="str">
        <f t="shared" si="436"/>
        <v>1.76</v>
      </c>
      <c r="C13973" t="str">
        <f t="shared" si="437"/>
        <v>1,76</v>
      </c>
      <c r="D13973">
        <v>13972</v>
      </c>
      <c r="E13973" s="2">
        <v>1.76</v>
      </c>
    </row>
    <row r="13974" spans="1:5" x14ac:dyDescent="0.25">
      <c r="A13974" t="s">
        <v>3461</v>
      </c>
      <c r="B13974" t="str">
        <f t="shared" si="436"/>
        <v>1.76</v>
      </c>
      <c r="C13974" t="str">
        <f t="shared" si="437"/>
        <v>1,76</v>
      </c>
      <c r="D13974">
        <v>13973</v>
      </c>
      <c r="E13974" s="2">
        <v>1.76</v>
      </c>
    </row>
    <row r="13975" spans="1:5" x14ac:dyDescent="0.25">
      <c r="A13975" t="s">
        <v>3461</v>
      </c>
      <c r="B13975" t="str">
        <f t="shared" si="436"/>
        <v>1.76</v>
      </c>
      <c r="C13975" t="str">
        <f t="shared" si="437"/>
        <v>1,76</v>
      </c>
      <c r="D13975">
        <v>13974</v>
      </c>
      <c r="E13975" s="2">
        <v>1.76</v>
      </c>
    </row>
    <row r="13976" spans="1:5" x14ac:dyDescent="0.25">
      <c r="A13976" t="s">
        <v>3461</v>
      </c>
      <c r="B13976" t="str">
        <f t="shared" si="436"/>
        <v>1.76</v>
      </c>
      <c r="C13976" t="str">
        <f t="shared" si="437"/>
        <v>1,76</v>
      </c>
      <c r="D13976">
        <v>13975</v>
      </c>
      <c r="E13976" s="2">
        <v>1.76</v>
      </c>
    </row>
    <row r="13977" spans="1:5" x14ac:dyDescent="0.25">
      <c r="A13977" t="s">
        <v>3461</v>
      </c>
      <c r="B13977" t="str">
        <f t="shared" si="436"/>
        <v>1.76</v>
      </c>
      <c r="C13977" t="str">
        <f t="shared" si="437"/>
        <v>1,76</v>
      </c>
      <c r="D13977">
        <v>13976</v>
      </c>
      <c r="E13977" s="2">
        <v>1.76</v>
      </c>
    </row>
    <row r="13978" spans="1:5" x14ac:dyDescent="0.25">
      <c r="A13978" t="s">
        <v>3460</v>
      </c>
      <c r="B13978" t="str">
        <f t="shared" si="436"/>
        <v>1.85</v>
      </c>
      <c r="C13978" t="str">
        <f t="shared" si="437"/>
        <v>1,85</v>
      </c>
      <c r="D13978">
        <v>13977</v>
      </c>
      <c r="E13978" s="2">
        <v>1.85</v>
      </c>
    </row>
    <row r="13979" spans="1:5" x14ac:dyDescent="0.25">
      <c r="A13979" t="s">
        <v>3460</v>
      </c>
      <c r="B13979" t="str">
        <f t="shared" si="436"/>
        <v>1.85</v>
      </c>
      <c r="C13979" t="str">
        <f t="shared" si="437"/>
        <v>1,85</v>
      </c>
      <c r="D13979">
        <v>13978</v>
      </c>
      <c r="E13979" s="2">
        <v>1.85</v>
      </c>
    </row>
    <row r="13980" spans="1:5" x14ac:dyDescent="0.25">
      <c r="A13980" t="s">
        <v>3461</v>
      </c>
      <c r="B13980" t="str">
        <f t="shared" si="436"/>
        <v>1.76</v>
      </c>
      <c r="C13980" t="str">
        <f t="shared" si="437"/>
        <v>1,76</v>
      </c>
      <c r="D13980">
        <v>13979</v>
      </c>
      <c r="E13980" s="2">
        <v>1.76</v>
      </c>
    </row>
    <row r="13981" spans="1:5" x14ac:dyDescent="0.25">
      <c r="A13981" t="s">
        <v>3460</v>
      </c>
      <c r="B13981" t="str">
        <f t="shared" si="436"/>
        <v>1.85</v>
      </c>
      <c r="C13981" t="str">
        <f t="shared" si="437"/>
        <v>1,85</v>
      </c>
      <c r="D13981">
        <v>13980</v>
      </c>
      <c r="E13981" s="2">
        <v>1.85</v>
      </c>
    </row>
    <row r="13982" spans="1:5" x14ac:dyDescent="0.25">
      <c r="A13982" t="s">
        <v>3460</v>
      </c>
      <c r="B13982" t="str">
        <f t="shared" si="436"/>
        <v>1.85</v>
      </c>
      <c r="C13982" t="str">
        <f t="shared" si="437"/>
        <v>1,85</v>
      </c>
      <c r="D13982">
        <v>13981</v>
      </c>
      <c r="E13982" s="2">
        <v>1.85</v>
      </c>
    </row>
    <row r="13983" spans="1:5" x14ac:dyDescent="0.25">
      <c r="A13983" t="s">
        <v>3460</v>
      </c>
      <c r="B13983" t="str">
        <f t="shared" si="436"/>
        <v>1.85</v>
      </c>
      <c r="C13983" t="str">
        <f t="shared" si="437"/>
        <v>1,85</v>
      </c>
      <c r="D13983">
        <v>13982</v>
      </c>
      <c r="E13983" s="2">
        <v>1.85</v>
      </c>
    </row>
    <row r="13984" spans="1:5" x14ac:dyDescent="0.25">
      <c r="A13984" t="s">
        <v>3462</v>
      </c>
      <c r="B13984" t="str">
        <f t="shared" si="436"/>
        <v>1.76</v>
      </c>
      <c r="C13984" t="str">
        <f t="shared" si="437"/>
        <v>1,76</v>
      </c>
      <c r="D13984">
        <v>13983</v>
      </c>
      <c r="E13984" s="2">
        <v>1.76</v>
      </c>
    </row>
    <row r="13985" spans="1:5" x14ac:dyDescent="0.25">
      <c r="A13985" t="s">
        <v>3463</v>
      </c>
      <c r="B13985" t="str">
        <f t="shared" si="436"/>
        <v>1.85</v>
      </c>
      <c r="C13985" t="str">
        <f t="shared" si="437"/>
        <v>1,85</v>
      </c>
      <c r="D13985">
        <v>13984</v>
      </c>
      <c r="E13985" s="2">
        <v>1.85</v>
      </c>
    </row>
    <row r="13986" spans="1:5" x14ac:dyDescent="0.25">
      <c r="A13986" t="s">
        <v>3462</v>
      </c>
      <c r="B13986" t="str">
        <f t="shared" si="436"/>
        <v>1.76</v>
      </c>
      <c r="C13986" t="str">
        <f t="shared" si="437"/>
        <v>1,76</v>
      </c>
      <c r="D13986">
        <v>13985</v>
      </c>
      <c r="E13986" s="2">
        <v>1.76</v>
      </c>
    </row>
    <row r="13987" spans="1:5" x14ac:dyDescent="0.25">
      <c r="A13987" t="s">
        <v>3462</v>
      </c>
      <c r="B13987" t="str">
        <f t="shared" si="436"/>
        <v>1.76</v>
      </c>
      <c r="C13987" t="str">
        <f t="shared" si="437"/>
        <v>1,76</v>
      </c>
      <c r="D13987">
        <v>13986</v>
      </c>
      <c r="E13987" s="2">
        <v>1.76</v>
      </c>
    </row>
    <row r="13988" spans="1:5" x14ac:dyDescent="0.25">
      <c r="A13988" t="s">
        <v>3463</v>
      </c>
      <c r="B13988" t="str">
        <f t="shared" si="436"/>
        <v>1.85</v>
      </c>
      <c r="C13988" t="str">
        <f t="shared" si="437"/>
        <v>1,85</v>
      </c>
      <c r="D13988">
        <v>13987</v>
      </c>
      <c r="E13988" s="2">
        <v>1.85</v>
      </c>
    </row>
    <row r="13989" spans="1:5" x14ac:dyDescent="0.25">
      <c r="A13989" t="s">
        <v>3462</v>
      </c>
      <c r="B13989" t="str">
        <f t="shared" si="436"/>
        <v>1.76</v>
      </c>
      <c r="C13989" t="str">
        <f t="shared" si="437"/>
        <v>1,76</v>
      </c>
      <c r="D13989">
        <v>13988</v>
      </c>
      <c r="E13989" s="2">
        <v>1.76</v>
      </c>
    </row>
    <row r="13990" spans="1:5" x14ac:dyDescent="0.25">
      <c r="A13990" t="s">
        <v>3463</v>
      </c>
      <c r="B13990" t="str">
        <f t="shared" si="436"/>
        <v>1.85</v>
      </c>
      <c r="C13990" t="str">
        <f t="shared" si="437"/>
        <v>1,85</v>
      </c>
      <c r="D13990">
        <v>13989</v>
      </c>
      <c r="E13990" s="2">
        <v>1.85</v>
      </c>
    </row>
    <row r="13991" spans="1:5" x14ac:dyDescent="0.25">
      <c r="A13991" t="s">
        <v>3463</v>
      </c>
      <c r="B13991" t="str">
        <f t="shared" si="436"/>
        <v>1.85</v>
      </c>
      <c r="C13991" t="str">
        <f t="shared" si="437"/>
        <v>1,85</v>
      </c>
      <c r="D13991">
        <v>13990</v>
      </c>
      <c r="E13991" s="2">
        <v>1.85</v>
      </c>
    </row>
    <row r="13992" spans="1:5" x14ac:dyDescent="0.25">
      <c r="A13992" t="s">
        <v>3462</v>
      </c>
      <c r="B13992" t="str">
        <f t="shared" si="436"/>
        <v>1.76</v>
      </c>
      <c r="C13992" t="str">
        <f t="shared" si="437"/>
        <v>1,76</v>
      </c>
      <c r="D13992">
        <v>13991</v>
      </c>
      <c r="E13992" s="2">
        <v>1.76</v>
      </c>
    </row>
    <row r="13993" spans="1:5" x14ac:dyDescent="0.25">
      <c r="A13993" t="s">
        <v>3462</v>
      </c>
      <c r="B13993" t="str">
        <f t="shared" si="436"/>
        <v>1.76</v>
      </c>
      <c r="C13993" t="str">
        <f t="shared" si="437"/>
        <v>1,76</v>
      </c>
      <c r="D13993">
        <v>13992</v>
      </c>
      <c r="E13993" s="2">
        <v>1.76</v>
      </c>
    </row>
    <row r="13994" spans="1:5" x14ac:dyDescent="0.25">
      <c r="A13994" t="s">
        <v>3462</v>
      </c>
      <c r="B13994" t="str">
        <f t="shared" si="436"/>
        <v>1.76</v>
      </c>
      <c r="C13994" t="str">
        <f t="shared" si="437"/>
        <v>1,76</v>
      </c>
      <c r="D13994">
        <v>13993</v>
      </c>
      <c r="E13994" s="2">
        <v>1.76</v>
      </c>
    </row>
    <row r="13995" spans="1:5" x14ac:dyDescent="0.25">
      <c r="A13995" t="s">
        <v>3463</v>
      </c>
      <c r="B13995" t="str">
        <f t="shared" si="436"/>
        <v>1.85</v>
      </c>
      <c r="C13995" t="str">
        <f t="shared" si="437"/>
        <v>1,85</v>
      </c>
      <c r="D13995">
        <v>13994</v>
      </c>
      <c r="E13995" s="2">
        <v>1.85</v>
      </c>
    </row>
    <row r="13996" spans="1:5" x14ac:dyDescent="0.25">
      <c r="A13996" t="s">
        <v>3462</v>
      </c>
      <c r="B13996" t="str">
        <f t="shared" si="436"/>
        <v>1.76</v>
      </c>
      <c r="C13996" t="str">
        <f t="shared" si="437"/>
        <v>1,76</v>
      </c>
      <c r="D13996">
        <v>13995</v>
      </c>
      <c r="E13996" s="2">
        <v>1.76</v>
      </c>
    </row>
    <row r="13997" spans="1:5" x14ac:dyDescent="0.25">
      <c r="A13997" t="s">
        <v>3462</v>
      </c>
      <c r="B13997" t="str">
        <f t="shared" si="436"/>
        <v>1.76</v>
      </c>
      <c r="C13997" t="str">
        <f t="shared" si="437"/>
        <v>1,76</v>
      </c>
      <c r="D13997">
        <v>13996</v>
      </c>
      <c r="E13997" s="2">
        <v>1.76</v>
      </c>
    </row>
    <row r="13998" spans="1:5" x14ac:dyDescent="0.25">
      <c r="A13998" t="s">
        <v>3462</v>
      </c>
      <c r="B13998" t="str">
        <f t="shared" si="436"/>
        <v>1.76</v>
      </c>
      <c r="C13998" t="str">
        <f t="shared" si="437"/>
        <v>1,76</v>
      </c>
      <c r="D13998">
        <v>13997</v>
      </c>
      <c r="E13998" s="2">
        <v>1.76</v>
      </c>
    </row>
    <row r="13999" spans="1:5" x14ac:dyDescent="0.25">
      <c r="A13999" t="s">
        <v>3462</v>
      </c>
      <c r="B13999" t="str">
        <f t="shared" si="436"/>
        <v>1.76</v>
      </c>
      <c r="C13999" t="str">
        <f t="shared" si="437"/>
        <v>1,76</v>
      </c>
      <c r="D13999">
        <v>13998</v>
      </c>
      <c r="E13999" s="2">
        <v>1.76</v>
      </c>
    </row>
    <row r="14000" spans="1:5" x14ac:dyDescent="0.25">
      <c r="A14000" t="s">
        <v>3463</v>
      </c>
      <c r="B14000" t="str">
        <f t="shared" si="436"/>
        <v>1.85</v>
      </c>
      <c r="C14000" t="str">
        <f t="shared" si="437"/>
        <v>1,85</v>
      </c>
      <c r="D14000">
        <v>13999</v>
      </c>
      <c r="E14000" s="2">
        <v>1.85</v>
      </c>
    </row>
    <row r="14001" spans="1:5" x14ac:dyDescent="0.25">
      <c r="A14001" t="s">
        <v>3463</v>
      </c>
      <c r="B14001" t="str">
        <f t="shared" si="436"/>
        <v>1.85</v>
      </c>
      <c r="C14001" t="str">
        <f t="shared" si="437"/>
        <v>1,85</v>
      </c>
      <c r="D14001">
        <v>14000</v>
      </c>
      <c r="E14001" s="2">
        <v>1.85</v>
      </c>
    </row>
    <row r="14002" spans="1:5" x14ac:dyDescent="0.25">
      <c r="A14002" t="s">
        <v>3462</v>
      </c>
      <c r="B14002" t="str">
        <f t="shared" si="436"/>
        <v>1.76</v>
      </c>
      <c r="C14002" t="str">
        <f t="shared" si="437"/>
        <v>1,76</v>
      </c>
      <c r="D14002">
        <v>14001</v>
      </c>
      <c r="E14002" s="2">
        <v>1.76</v>
      </c>
    </row>
    <row r="14003" spans="1:5" x14ac:dyDescent="0.25">
      <c r="A14003" t="s">
        <v>3463</v>
      </c>
      <c r="B14003" t="str">
        <f t="shared" si="436"/>
        <v>1.85</v>
      </c>
      <c r="C14003" t="str">
        <f t="shared" si="437"/>
        <v>1,85</v>
      </c>
      <c r="D14003">
        <v>14002</v>
      </c>
      <c r="E14003" s="2">
        <v>1.85</v>
      </c>
    </row>
    <row r="14004" spans="1:5" x14ac:dyDescent="0.25">
      <c r="A14004" t="s">
        <v>3462</v>
      </c>
      <c r="B14004" t="str">
        <f t="shared" si="436"/>
        <v>1.76</v>
      </c>
      <c r="C14004" t="str">
        <f t="shared" si="437"/>
        <v>1,76</v>
      </c>
      <c r="D14004">
        <v>14003</v>
      </c>
      <c r="E14004" s="2">
        <v>1.76</v>
      </c>
    </row>
    <row r="14005" spans="1:5" x14ac:dyDescent="0.25">
      <c r="A14005" t="s">
        <v>3462</v>
      </c>
      <c r="B14005" t="str">
        <f t="shared" si="436"/>
        <v>1.76</v>
      </c>
      <c r="C14005" t="str">
        <f t="shared" si="437"/>
        <v>1,76</v>
      </c>
      <c r="D14005">
        <v>14004</v>
      </c>
      <c r="E14005" s="2">
        <v>1.76</v>
      </c>
    </row>
    <row r="14006" spans="1:5" x14ac:dyDescent="0.25">
      <c r="A14006" t="s">
        <v>3463</v>
      </c>
      <c r="B14006" t="str">
        <f t="shared" si="436"/>
        <v>1.85</v>
      </c>
      <c r="C14006" t="str">
        <f t="shared" si="437"/>
        <v>1,85</v>
      </c>
      <c r="D14006">
        <v>14005</v>
      </c>
      <c r="E14006" s="2">
        <v>1.85</v>
      </c>
    </row>
    <row r="14007" spans="1:5" x14ac:dyDescent="0.25">
      <c r="A14007" t="s">
        <v>3464</v>
      </c>
      <c r="B14007" t="str">
        <f t="shared" si="436"/>
        <v>1.85</v>
      </c>
      <c r="C14007" t="str">
        <f t="shared" si="437"/>
        <v>1,85</v>
      </c>
      <c r="D14007">
        <v>14006</v>
      </c>
      <c r="E14007" s="2">
        <v>1.85</v>
      </c>
    </row>
    <row r="14008" spans="1:5" x14ac:dyDescent="0.25">
      <c r="A14008" t="s">
        <v>3465</v>
      </c>
      <c r="B14008" t="str">
        <f t="shared" si="436"/>
        <v>1.76</v>
      </c>
      <c r="C14008" t="str">
        <f t="shared" si="437"/>
        <v>1,76</v>
      </c>
      <c r="D14008">
        <v>14007</v>
      </c>
      <c r="E14008" s="2">
        <v>1.76</v>
      </c>
    </row>
    <row r="14009" spans="1:5" x14ac:dyDescent="0.25">
      <c r="A14009" t="s">
        <v>3464</v>
      </c>
      <c r="B14009" t="str">
        <f t="shared" si="436"/>
        <v>1.85</v>
      </c>
      <c r="C14009" t="str">
        <f t="shared" si="437"/>
        <v>1,85</v>
      </c>
      <c r="D14009">
        <v>14008</v>
      </c>
      <c r="E14009" s="2">
        <v>1.85</v>
      </c>
    </row>
    <row r="14010" spans="1:5" x14ac:dyDescent="0.25">
      <c r="A14010" t="s">
        <v>3464</v>
      </c>
      <c r="B14010" t="str">
        <f t="shared" si="436"/>
        <v>1.85</v>
      </c>
      <c r="C14010" t="str">
        <f t="shared" si="437"/>
        <v>1,85</v>
      </c>
      <c r="D14010">
        <v>14009</v>
      </c>
      <c r="E14010" s="2">
        <v>1.85</v>
      </c>
    </row>
    <row r="14011" spans="1:5" x14ac:dyDescent="0.25">
      <c r="A14011" t="s">
        <v>3465</v>
      </c>
      <c r="B14011" t="str">
        <f t="shared" si="436"/>
        <v>1.76</v>
      </c>
      <c r="C14011" t="str">
        <f t="shared" si="437"/>
        <v>1,76</v>
      </c>
      <c r="D14011">
        <v>14010</v>
      </c>
      <c r="E14011" s="2">
        <v>1.76</v>
      </c>
    </row>
    <row r="14012" spans="1:5" x14ac:dyDescent="0.25">
      <c r="A14012" t="s">
        <v>3465</v>
      </c>
      <c r="B14012" t="str">
        <f t="shared" si="436"/>
        <v>1.76</v>
      </c>
      <c r="C14012" t="str">
        <f t="shared" si="437"/>
        <v>1,76</v>
      </c>
      <c r="D14012">
        <v>14011</v>
      </c>
      <c r="E14012" s="2">
        <v>1.76</v>
      </c>
    </row>
    <row r="14013" spans="1:5" x14ac:dyDescent="0.25">
      <c r="A14013" t="s">
        <v>3464</v>
      </c>
      <c r="B14013" t="str">
        <f t="shared" si="436"/>
        <v>1.85</v>
      </c>
      <c r="C14013" t="str">
        <f t="shared" si="437"/>
        <v>1,85</v>
      </c>
      <c r="D14013">
        <v>14012</v>
      </c>
      <c r="E14013" s="2">
        <v>1.85</v>
      </c>
    </row>
    <row r="14014" spans="1:5" x14ac:dyDescent="0.25">
      <c r="A14014" t="s">
        <v>3464</v>
      </c>
      <c r="B14014" t="str">
        <f t="shared" si="436"/>
        <v>1.85</v>
      </c>
      <c r="C14014" t="str">
        <f t="shared" si="437"/>
        <v>1,85</v>
      </c>
      <c r="D14014">
        <v>14013</v>
      </c>
      <c r="E14014" s="2">
        <v>1.85</v>
      </c>
    </row>
    <row r="14015" spans="1:5" x14ac:dyDescent="0.25">
      <c r="A14015" t="s">
        <v>3465</v>
      </c>
      <c r="B14015" t="str">
        <f t="shared" si="436"/>
        <v>1.76</v>
      </c>
      <c r="C14015" t="str">
        <f t="shared" si="437"/>
        <v>1,76</v>
      </c>
      <c r="D14015">
        <v>14014</v>
      </c>
      <c r="E14015" s="2">
        <v>1.76</v>
      </c>
    </row>
    <row r="14016" spans="1:5" x14ac:dyDescent="0.25">
      <c r="A14016" t="s">
        <v>3465</v>
      </c>
      <c r="B14016" t="str">
        <f t="shared" si="436"/>
        <v>1.76</v>
      </c>
      <c r="C14016" t="str">
        <f t="shared" si="437"/>
        <v>1,76</v>
      </c>
      <c r="D14016">
        <v>14015</v>
      </c>
      <c r="E14016" s="2">
        <v>1.76</v>
      </c>
    </row>
    <row r="14017" spans="1:5" x14ac:dyDescent="0.25">
      <c r="A14017" t="s">
        <v>3465</v>
      </c>
      <c r="B14017" t="str">
        <f t="shared" si="436"/>
        <v>1.76</v>
      </c>
      <c r="C14017" t="str">
        <f t="shared" si="437"/>
        <v>1,76</v>
      </c>
      <c r="D14017">
        <v>14016</v>
      </c>
      <c r="E14017" s="2">
        <v>1.76</v>
      </c>
    </row>
    <row r="14018" spans="1:5" x14ac:dyDescent="0.25">
      <c r="A14018" t="s">
        <v>3464</v>
      </c>
      <c r="B14018" t="str">
        <f t="shared" ref="B14018:B14081" si="438">+TRIM(RIGHT(SUBSTITUTE(A14018," ",REPT(" ",LEN(A14018))),LEN(A14018)))</f>
        <v>1.85</v>
      </c>
      <c r="C14018" t="str">
        <f t="shared" si="437"/>
        <v>1,85</v>
      </c>
      <c r="D14018">
        <v>14017</v>
      </c>
      <c r="E14018" s="2">
        <v>1.85</v>
      </c>
    </row>
    <row r="14019" spans="1:5" x14ac:dyDescent="0.25">
      <c r="A14019" t="s">
        <v>3465</v>
      </c>
      <c r="B14019" t="str">
        <f t="shared" si="438"/>
        <v>1.76</v>
      </c>
      <c r="C14019" t="str">
        <f t="shared" ref="C14019:E14082" si="439">SUBSTITUTE(B14019,".",",")</f>
        <v>1,76</v>
      </c>
      <c r="D14019">
        <v>14018</v>
      </c>
      <c r="E14019" s="2">
        <v>1.76</v>
      </c>
    </row>
    <row r="14020" spans="1:5" x14ac:dyDescent="0.25">
      <c r="A14020" t="s">
        <v>3465</v>
      </c>
      <c r="B14020" t="str">
        <f t="shared" si="438"/>
        <v>1.76</v>
      </c>
      <c r="C14020" t="str">
        <f t="shared" si="439"/>
        <v>1,76</v>
      </c>
      <c r="D14020">
        <v>14019</v>
      </c>
      <c r="E14020" s="2">
        <v>1.76</v>
      </c>
    </row>
    <row r="14021" spans="1:5" x14ac:dyDescent="0.25">
      <c r="A14021" t="s">
        <v>3465</v>
      </c>
      <c r="B14021" t="str">
        <f t="shared" si="438"/>
        <v>1.76</v>
      </c>
      <c r="C14021" t="str">
        <f t="shared" si="439"/>
        <v>1,76</v>
      </c>
      <c r="D14021">
        <v>14020</v>
      </c>
      <c r="E14021" s="2">
        <v>1.76</v>
      </c>
    </row>
    <row r="14022" spans="1:5" x14ac:dyDescent="0.25">
      <c r="A14022" t="s">
        <v>3464</v>
      </c>
      <c r="B14022" t="str">
        <f t="shared" si="438"/>
        <v>1.85</v>
      </c>
      <c r="C14022" t="str">
        <f t="shared" si="439"/>
        <v>1,85</v>
      </c>
      <c r="D14022">
        <v>14021</v>
      </c>
      <c r="E14022" s="2">
        <v>1.85</v>
      </c>
    </row>
    <row r="14023" spans="1:5" x14ac:dyDescent="0.25">
      <c r="A14023" t="s">
        <v>3465</v>
      </c>
      <c r="B14023" t="str">
        <f t="shared" si="438"/>
        <v>1.76</v>
      </c>
      <c r="C14023" t="str">
        <f t="shared" si="439"/>
        <v>1,76</v>
      </c>
      <c r="D14023">
        <v>14022</v>
      </c>
      <c r="E14023" s="2">
        <v>1.76</v>
      </c>
    </row>
    <row r="14024" spans="1:5" x14ac:dyDescent="0.25">
      <c r="A14024" t="s">
        <v>3465</v>
      </c>
      <c r="B14024" t="str">
        <f t="shared" si="438"/>
        <v>1.76</v>
      </c>
      <c r="C14024" t="str">
        <f t="shared" si="439"/>
        <v>1,76</v>
      </c>
      <c r="D14024">
        <v>14023</v>
      </c>
      <c r="E14024" s="2">
        <v>1.76</v>
      </c>
    </row>
    <row r="14025" spans="1:5" x14ac:dyDescent="0.25">
      <c r="A14025" t="s">
        <v>3465</v>
      </c>
      <c r="B14025" t="str">
        <f t="shared" si="438"/>
        <v>1.76</v>
      </c>
      <c r="C14025" t="str">
        <f t="shared" si="439"/>
        <v>1,76</v>
      </c>
      <c r="D14025">
        <v>14024</v>
      </c>
      <c r="E14025" s="2">
        <v>1.76</v>
      </c>
    </row>
    <row r="14026" spans="1:5" x14ac:dyDescent="0.25">
      <c r="A14026" t="s">
        <v>3465</v>
      </c>
      <c r="B14026" t="str">
        <f t="shared" si="438"/>
        <v>1.76</v>
      </c>
      <c r="C14026" t="str">
        <f t="shared" si="439"/>
        <v>1,76</v>
      </c>
      <c r="D14026">
        <v>14025</v>
      </c>
      <c r="E14026" s="2">
        <v>1.76</v>
      </c>
    </row>
    <row r="14027" spans="1:5" x14ac:dyDescent="0.25">
      <c r="A14027" t="s">
        <v>3466</v>
      </c>
      <c r="B14027" t="str">
        <f t="shared" si="438"/>
        <v>1.76</v>
      </c>
      <c r="C14027" t="str">
        <f t="shared" si="439"/>
        <v>1,76</v>
      </c>
      <c r="D14027">
        <v>14026</v>
      </c>
      <c r="E14027" s="2">
        <v>1.76</v>
      </c>
    </row>
    <row r="14028" spans="1:5" x14ac:dyDescent="0.25">
      <c r="A14028" t="s">
        <v>3467</v>
      </c>
      <c r="B14028" t="str">
        <f t="shared" si="438"/>
        <v>1.85</v>
      </c>
      <c r="C14028" t="str">
        <f t="shared" si="439"/>
        <v>1,85</v>
      </c>
      <c r="D14028">
        <v>14027</v>
      </c>
      <c r="E14028" s="2">
        <v>1.85</v>
      </c>
    </row>
    <row r="14029" spans="1:5" x14ac:dyDescent="0.25">
      <c r="A14029" t="s">
        <v>3466</v>
      </c>
      <c r="B14029" t="str">
        <f t="shared" si="438"/>
        <v>1.76</v>
      </c>
      <c r="C14029" t="str">
        <f t="shared" si="439"/>
        <v>1,76</v>
      </c>
      <c r="D14029">
        <v>14028</v>
      </c>
      <c r="E14029" s="2">
        <v>1.76</v>
      </c>
    </row>
    <row r="14030" spans="1:5" x14ac:dyDescent="0.25">
      <c r="A14030" t="s">
        <v>3466</v>
      </c>
      <c r="B14030" t="str">
        <f t="shared" si="438"/>
        <v>1.76</v>
      </c>
      <c r="C14030" t="str">
        <f t="shared" si="439"/>
        <v>1,76</v>
      </c>
      <c r="D14030">
        <v>14029</v>
      </c>
      <c r="E14030" s="2">
        <v>1.76</v>
      </c>
    </row>
    <row r="14031" spans="1:5" x14ac:dyDescent="0.25">
      <c r="A14031" t="s">
        <v>3466</v>
      </c>
      <c r="B14031" t="str">
        <f t="shared" si="438"/>
        <v>1.76</v>
      </c>
      <c r="C14031" t="str">
        <f t="shared" si="439"/>
        <v>1,76</v>
      </c>
      <c r="D14031">
        <v>14030</v>
      </c>
      <c r="E14031" s="2">
        <v>1.76</v>
      </c>
    </row>
    <row r="14032" spans="1:5" x14ac:dyDescent="0.25">
      <c r="A14032" t="s">
        <v>3466</v>
      </c>
      <c r="B14032" t="str">
        <f t="shared" si="438"/>
        <v>1.76</v>
      </c>
      <c r="C14032" t="str">
        <f t="shared" si="439"/>
        <v>1,76</v>
      </c>
      <c r="D14032">
        <v>14031</v>
      </c>
      <c r="E14032" s="2">
        <v>1.76</v>
      </c>
    </row>
    <row r="14033" spans="1:5" x14ac:dyDescent="0.25">
      <c r="A14033" t="s">
        <v>3466</v>
      </c>
      <c r="B14033" t="str">
        <f t="shared" si="438"/>
        <v>1.76</v>
      </c>
      <c r="C14033" t="str">
        <f t="shared" si="439"/>
        <v>1,76</v>
      </c>
      <c r="D14033">
        <v>14032</v>
      </c>
      <c r="E14033" s="2">
        <v>1.76</v>
      </c>
    </row>
    <row r="14034" spans="1:5" x14ac:dyDescent="0.25">
      <c r="A14034" t="s">
        <v>3466</v>
      </c>
      <c r="B14034" t="str">
        <f t="shared" si="438"/>
        <v>1.76</v>
      </c>
      <c r="C14034" t="str">
        <f t="shared" si="439"/>
        <v>1,76</v>
      </c>
      <c r="D14034">
        <v>14033</v>
      </c>
      <c r="E14034" s="2">
        <v>1.76</v>
      </c>
    </row>
    <row r="14035" spans="1:5" x14ac:dyDescent="0.25">
      <c r="A14035" t="s">
        <v>3466</v>
      </c>
      <c r="B14035" t="str">
        <f t="shared" si="438"/>
        <v>1.76</v>
      </c>
      <c r="C14035" t="str">
        <f t="shared" si="439"/>
        <v>1,76</v>
      </c>
      <c r="D14035">
        <v>14034</v>
      </c>
      <c r="E14035" s="2">
        <v>1.76</v>
      </c>
    </row>
    <row r="14036" spans="1:5" x14ac:dyDescent="0.25">
      <c r="A14036" t="s">
        <v>3466</v>
      </c>
      <c r="B14036" t="str">
        <f t="shared" si="438"/>
        <v>1.76</v>
      </c>
      <c r="C14036" t="str">
        <f t="shared" si="439"/>
        <v>1,76</v>
      </c>
      <c r="D14036">
        <v>14035</v>
      </c>
      <c r="E14036" s="2">
        <v>1.76</v>
      </c>
    </row>
    <row r="14037" spans="1:5" x14ac:dyDescent="0.25">
      <c r="A14037" t="s">
        <v>3467</v>
      </c>
      <c r="B14037" t="str">
        <f t="shared" si="438"/>
        <v>1.85</v>
      </c>
      <c r="C14037" t="str">
        <f t="shared" si="439"/>
        <v>1,85</v>
      </c>
      <c r="D14037">
        <v>14036</v>
      </c>
      <c r="E14037" s="2">
        <v>1.85</v>
      </c>
    </row>
    <row r="14038" spans="1:5" x14ac:dyDescent="0.25">
      <c r="A14038" t="s">
        <v>3466</v>
      </c>
      <c r="B14038" t="str">
        <f t="shared" si="438"/>
        <v>1.76</v>
      </c>
      <c r="C14038" t="str">
        <f t="shared" si="439"/>
        <v>1,76</v>
      </c>
      <c r="D14038">
        <v>14037</v>
      </c>
      <c r="E14038" s="2">
        <v>1.76</v>
      </c>
    </row>
    <row r="14039" spans="1:5" x14ac:dyDescent="0.25">
      <c r="A14039" t="s">
        <v>3467</v>
      </c>
      <c r="B14039" t="str">
        <f t="shared" si="438"/>
        <v>1.85</v>
      </c>
      <c r="C14039" t="str">
        <f t="shared" si="439"/>
        <v>1,85</v>
      </c>
      <c r="D14039">
        <v>14038</v>
      </c>
      <c r="E14039" s="2">
        <v>1.85</v>
      </c>
    </row>
    <row r="14040" spans="1:5" x14ac:dyDescent="0.25">
      <c r="A14040" t="s">
        <v>3466</v>
      </c>
      <c r="B14040" t="str">
        <f t="shared" si="438"/>
        <v>1.76</v>
      </c>
      <c r="C14040" t="str">
        <f t="shared" si="439"/>
        <v>1,76</v>
      </c>
      <c r="D14040">
        <v>14039</v>
      </c>
      <c r="E14040" s="2">
        <v>1.76</v>
      </c>
    </row>
    <row r="14041" spans="1:5" x14ac:dyDescent="0.25">
      <c r="A14041" t="s">
        <v>3466</v>
      </c>
      <c r="B14041" t="str">
        <f t="shared" si="438"/>
        <v>1.76</v>
      </c>
      <c r="C14041" t="str">
        <f t="shared" si="439"/>
        <v>1,76</v>
      </c>
      <c r="D14041">
        <v>14040</v>
      </c>
      <c r="E14041" s="2">
        <v>1.76</v>
      </c>
    </row>
    <row r="14042" spans="1:5" x14ac:dyDescent="0.25">
      <c r="A14042" t="s">
        <v>3466</v>
      </c>
      <c r="B14042" t="str">
        <f t="shared" si="438"/>
        <v>1.76</v>
      </c>
      <c r="C14042" t="str">
        <f t="shared" si="439"/>
        <v>1,76</v>
      </c>
      <c r="D14042">
        <v>14041</v>
      </c>
      <c r="E14042" s="2">
        <v>1.76</v>
      </c>
    </row>
    <row r="14043" spans="1:5" x14ac:dyDescent="0.25">
      <c r="A14043" t="s">
        <v>3466</v>
      </c>
      <c r="B14043" t="str">
        <f t="shared" si="438"/>
        <v>1.76</v>
      </c>
      <c r="C14043" t="str">
        <f t="shared" si="439"/>
        <v>1,76</v>
      </c>
      <c r="D14043">
        <v>14042</v>
      </c>
      <c r="E14043" s="2">
        <v>1.76</v>
      </c>
    </row>
    <row r="14044" spans="1:5" x14ac:dyDescent="0.25">
      <c r="A14044" t="s">
        <v>3467</v>
      </c>
      <c r="B14044" t="str">
        <f t="shared" si="438"/>
        <v>1.85</v>
      </c>
      <c r="C14044" t="str">
        <f t="shared" si="439"/>
        <v>1,85</v>
      </c>
      <c r="D14044">
        <v>14043</v>
      </c>
      <c r="E14044" s="2">
        <v>1.85</v>
      </c>
    </row>
    <row r="14045" spans="1:5" x14ac:dyDescent="0.25">
      <c r="A14045" t="s">
        <v>3467</v>
      </c>
      <c r="B14045" t="str">
        <f t="shared" si="438"/>
        <v>1.85</v>
      </c>
      <c r="C14045" t="str">
        <f t="shared" si="439"/>
        <v>1,85</v>
      </c>
      <c r="D14045">
        <v>14044</v>
      </c>
      <c r="E14045" s="2">
        <v>1.85</v>
      </c>
    </row>
    <row r="14046" spans="1:5" x14ac:dyDescent="0.25">
      <c r="A14046" t="s">
        <v>3466</v>
      </c>
      <c r="B14046" t="str">
        <f t="shared" si="438"/>
        <v>1.76</v>
      </c>
      <c r="C14046" t="str">
        <f t="shared" si="439"/>
        <v>1,76</v>
      </c>
      <c r="D14046">
        <v>14045</v>
      </c>
      <c r="E14046" s="2">
        <v>1.76</v>
      </c>
    </row>
    <row r="14047" spans="1:5" x14ac:dyDescent="0.25">
      <c r="A14047" t="s">
        <v>3466</v>
      </c>
      <c r="B14047" t="str">
        <f t="shared" si="438"/>
        <v>1.76</v>
      </c>
      <c r="C14047" t="str">
        <f t="shared" si="439"/>
        <v>1,76</v>
      </c>
      <c r="D14047">
        <v>14046</v>
      </c>
      <c r="E14047" s="2">
        <v>1.76</v>
      </c>
    </row>
    <row r="14048" spans="1:5" x14ac:dyDescent="0.25">
      <c r="A14048" t="s">
        <v>3468</v>
      </c>
      <c r="B14048" t="str">
        <f t="shared" si="438"/>
        <v>1.85</v>
      </c>
      <c r="C14048" t="str">
        <f t="shared" si="439"/>
        <v>1,85</v>
      </c>
      <c r="D14048">
        <v>14047</v>
      </c>
      <c r="E14048" s="2">
        <v>1.85</v>
      </c>
    </row>
    <row r="14049" spans="1:5" x14ac:dyDescent="0.25">
      <c r="A14049" t="s">
        <v>3469</v>
      </c>
      <c r="B14049" t="str">
        <f t="shared" si="438"/>
        <v>1.76</v>
      </c>
      <c r="C14049" t="str">
        <f t="shared" si="439"/>
        <v>1,76</v>
      </c>
      <c r="D14049">
        <v>14048</v>
      </c>
      <c r="E14049" s="2">
        <v>1.76</v>
      </c>
    </row>
    <row r="14050" spans="1:5" x14ac:dyDescent="0.25">
      <c r="A14050" t="s">
        <v>3469</v>
      </c>
      <c r="B14050" t="str">
        <f t="shared" si="438"/>
        <v>1.76</v>
      </c>
      <c r="C14050" t="str">
        <f t="shared" si="439"/>
        <v>1,76</v>
      </c>
      <c r="D14050">
        <v>14049</v>
      </c>
      <c r="E14050" s="2">
        <v>1.76</v>
      </c>
    </row>
    <row r="14051" spans="1:5" x14ac:dyDescent="0.25">
      <c r="A14051" t="s">
        <v>3469</v>
      </c>
      <c r="B14051" t="str">
        <f t="shared" si="438"/>
        <v>1.76</v>
      </c>
      <c r="C14051" t="str">
        <f t="shared" si="439"/>
        <v>1,76</v>
      </c>
      <c r="D14051">
        <v>14050</v>
      </c>
      <c r="E14051" s="2">
        <v>1.76</v>
      </c>
    </row>
    <row r="14052" spans="1:5" x14ac:dyDescent="0.25">
      <c r="A14052" t="s">
        <v>3469</v>
      </c>
      <c r="B14052" t="str">
        <f t="shared" si="438"/>
        <v>1.76</v>
      </c>
      <c r="C14052" t="str">
        <f t="shared" si="439"/>
        <v>1,76</v>
      </c>
      <c r="D14052">
        <v>14051</v>
      </c>
      <c r="E14052" s="2">
        <v>1.76</v>
      </c>
    </row>
    <row r="14053" spans="1:5" x14ac:dyDescent="0.25">
      <c r="A14053" t="s">
        <v>3469</v>
      </c>
      <c r="B14053" t="str">
        <f t="shared" si="438"/>
        <v>1.76</v>
      </c>
      <c r="C14053" t="str">
        <f t="shared" si="439"/>
        <v>1,76</v>
      </c>
      <c r="D14053">
        <v>14052</v>
      </c>
      <c r="E14053" s="2">
        <v>1.76</v>
      </c>
    </row>
    <row r="14054" spans="1:5" x14ac:dyDescent="0.25">
      <c r="A14054" t="s">
        <v>3469</v>
      </c>
      <c r="B14054" t="str">
        <f t="shared" si="438"/>
        <v>1.76</v>
      </c>
      <c r="C14054" t="str">
        <f t="shared" si="439"/>
        <v>1,76</v>
      </c>
      <c r="D14054">
        <v>14053</v>
      </c>
      <c r="E14054" s="2">
        <v>1.76</v>
      </c>
    </row>
    <row r="14055" spans="1:5" x14ac:dyDescent="0.25">
      <c r="A14055" t="s">
        <v>3469</v>
      </c>
      <c r="B14055" t="str">
        <f t="shared" si="438"/>
        <v>1.76</v>
      </c>
      <c r="C14055" t="str">
        <f t="shared" si="439"/>
        <v>1,76</v>
      </c>
      <c r="D14055">
        <v>14054</v>
      </c>
      <c r="E14055" s="2">
        <v>1.76</v>
      </c>
    </row>
    <row r="14056" spans="1:5" x14ac:dyDescent="0.25">
      <c r="A14056" t="s">
        <v>3469</v>
      </c>
      <c r="B14056" t="str">
        <f t="shared" si="438"/>
        <v>1.76</v>
      </c>
      <c r="C14056" t="str">
        <f t="shared" si="439"/>
        <v>1,76</v>
      </c>
      <c r="D14056">
        <v>14055</v>
      </c>
      <c r="E14056" s="2">
        <v>1.76</v>
      </c>
    </row>
    <row r="14057" spans="1:5" x14ac:dyDescent="0.25">
      <c r="A14057" t="s">
        <v>3469</v>
      </c>
      <c r="B14057" t="str">
        <f t="shared" si="438"/>
        <v>1.76</v>
      </c>
      <c r="C14057" t="str">
        <f t="shared" si="439"/>
        <v>1,76</v>
      </c>
      <c r="D14057">
        <v>14056</v>
      </c>
      <c r="E14057" s="2">
        <v>1.76</v>
      </c>
    </row>
    <row r="14058" spans="1:5" x14ac:dyDescent="0.25">
      <c r="A14058" t="s">
        <v>3469</v>
      </c>
      <c r="B14058" t="str">
        <f t="shared" si="438"/>
        <v>1.76</v>
      </c>
      <c r="C14058" t="str">
        <f t="shared" si="439"/>
        <v>1,76</v>
      </c>
      <c r="D14058">
        <v>14057</v>
      </c>
      <c r="E14058" s="2">
        <v>1.76</v>
      </c>
    </row>
    <row r="14059" spans="1:5" x14ac:dyDescent="0.25">
      <c r="A14059" t="s">
        <v>3469</v>
      </c>
      <c r="B14059" t="str">
        <f t="shared" si="438"/>
        <v>1.76</v>
      </c>
      <c r="C14059" t="str">
        <f t="shared" si="439"/>
        <v>1,76</v>
      </c>
      <c r="D14059">
        <v>14058</v>
      </c>
      <c r="E14059" s="2">
        <v>1.76</v>
      </c>
    </row>
    <row r="14060" spans="1:5" x14ac:dyDescent="0.25">
      <c r="A14060" t="s">
        <v>3469</v>
      </c>
      <c r="B14060" t="str">
        <f t="shared" si="438"/>
        <v>1.76</v>
      </c>
      <c r="C14060" t="str">
        <f t="shared" si="439"/>
        <v>1,76</v>
      </c>
      <c r="D14060">
        <v>14059</v>
      </c>
      <c r="E14060" s="2">
        <v>1.76</v>
      </c>
    </row>
    <row r="14061" spans="1:5" x14ac:dyDescent="0.25">
      <c r="A14061" t="s">
        <v>3468</v>
      </c>
      <c r="B14061" t="str">
        <f t="shared" si="438"/>
        <v>1.85</v>
      </c>
      <c r="C14061" t="str">
        <f t="shared" si="439"/>
        <v>1,85</v>
      </c>
      <c r="D14061">
        <v>14060</v>
      </c>
      <c r="E14061" s="2">
        <v>1.85</v>
      </c>
    </row>
    <row r="14062" spans="1:5" x14ac:dyDescent="0.25">
      <c r="A14062" t="s">
        <v>3469</v>
      </c>
      <c r="B14062" t="str">
        <f t="shared" si="438"/>
        <v>1.76</v>
      </c>
      <c r="C14062" t="str">
        <f t="shared" si="439"/>
        <v>1,76</v>
      </c>
      <c r="D14062">
        <v>14061</v>
      </c>
      <c r="E14062" s="2">
        <v>1.76</v>
      </c>
    </row>
    <row r="14063" spans="1:5" x14ac:dyDescent="0.25">
      <c r="A14063" t="s">
        <v>3469</v>
      </c>
      <c r="B14063" t="str">
        <f t="shared" si="438"/>
        <v>1.76</v>
      </c>
      <c r="C14063" t="str">
        <f t="shared" si="439"/>
        <v>1,76</v>
      </c>
      <c r="D14063">
        <v>14062</v>
      </c>
      <c r="E14063" s="2">
        <v>1.76</v>
      </c>
    </row>
    <row r="14064" spans="1:5" x14ac:dyDescent="0.25">
      <c r="A14064" t="s">
        <v>3469</v>
      </c>
      <c r="B14064" t="str">
        <f t="shared" si="438"/>
        <v>1.76</v>
      </c>
      <c r="C14064" t="str">
        <f t="shared" si="439"/>
        <v>1,76</v>
      </c>
      <c r="D14064">
        <v>14063</v>
      </c>
      <c r="E14064" s="2">
        <v>1.76</v>
      </c>
    </row>
    <row r="14065" spans="1:5" x14ac:dyDescent="0.25">
      <c r="A14065" t="s">
        <v>3468</v>
      </c>
      <c r="B14065" t="str">
        <f t="shared" si="438"/>
        <v>1.85</v>
      </c>
      <c r="C14065" t="str">
        <f t="shared" si="439"/>
        <v>1,85</v>
      </c>
      <c r="D14065">
        <v>14064</v>
      </c>
      <c r="E14065" s="2">
        <v>1.85</v>
      </c>
    </row>
    <row r="14066" spans="1:5" x14ac:dyDescent="0.25">
      <c r="A14066" t="s">
        <v>3469</v>
      </c>
      <c r="B14066" t="str">
        <f t="shared" si="438"/>
        <v>1.76</v>
      </c>
      <c r="C14066" t="str">
        <f t="shared" si="439"/>
        <v>1,76</v>
      </c>
      <c r="D14066">
        <v>14065</v>
      </c>
      <c r="E14066" s="2">
        <v>1.76</v>
      </c>
    </row>
    <row r="14067" spans="1:5" x14ac:dyDescent="0.25">
      <c r="A14067" t="s">
        <v>3468</v>
      </c>
      <c r="B14067" t="str">
        <f t="shared" si="438"/>
        <v>1.85</v>
      </c>
      <c r="C14067" t="str">
        <f t="shared" si="439"/>
        <v>1,85</v>
      </c>
      <c r="D14067">
        <v>14066</v>
      </c>
      <c r="E14067" s="2">
        <v>1.85</v>
      </c>
    </row>
    <row r="14068" spans="1:5" x14ac:dyDescent="0.25">
      <c r="A14068" t="s">
        <v>3470</v>
      </c>
      <c r="B14068" t="str">
        <f t="shared" si="438"/>
        <v>1.76</v>
      </c>
      <c r="C14068" t="str">
        <f t="shared" si="439"/>
        <v>1,76</v>
      </c>
      <c r="D14068">
        <v>14067</v>
      </c>
      <c r="E14068" s="2">
        <v>1.76</v>
      </c>
    </row>
    <row r="14069" spans="1:5" x14ac:dyDescent="0.25">
      <c r="A14069" t="s">
        <v>3470</v>
      </c>
      <c r="B14069" t="str">
        <f t="shared" si="438"/>
        <v>1.76</v>
      </c>
      <c r="C14069" t="str">
        <f t="shared" si="439"/>
        <v>1,76</v>
      </c>
      <c r="D14069">
        <v>14068</v>
      </c>
      <c r="E14069" s="2">
        <v>1.76</v>
      </c>
    </row>
    <row r="14070" spans="1:5" x14ac:dyDescent="0.25">
      <c r="A14070" t="s">
        <v>3471</v>
      </c>
      <c r="B14070" t="str">
        <f t="shared" si="438"/>
        <v>1.85</v>
      </c>
      <c r="C14070" t="str">
        <f t="shared" si="439"/>
        <v>1,85</v>
      </c>
      <c r="D14070">
        <v>14069</v>
      </c>
      <c r="E14070" s="2">
        <v>1.85</v>
      </c>
    </row>
    <row r="14071" spans="1:5" x14ac:dyDescent="0.25">
      <c r="A14071" t="s">
        <v>3470</v>
      </c>
      <c r="B14071" t="str">
        <f t="shared" si="438"/>
        <v>1.76</v>
      </c>
      <c r="C14071" t="str">
        <f t="shared" si="439"/>
        <v>1,76</v>
      </c>
      <c r="D14071">
        <v>14070</v>
      </c>
      <c r="E14071" s="2">
        <v>1.76</v>
      </c>
    </row>
    <row r="14072" spans="1:5" x14ac:dyDescent="0.25">
      <c r="A14072" t="s">
        <v>3470</v>
      </c>
      <c r="B14072" t="str">
        <f t="shared" si="438"/>
        <v>1.76</v>
      </c>
      <c r="C14072" t="str">
        <f t="shared" si="439"/>
        <v>1,76</v>
      </c>
      <c r="D14072">
        <v>14071</v>
      </c>
      <c r="E14072" s="2">
        <v>1.76</v>
      </c>
    </row>
    <row r="14073" spans="1:5" x14ac:dyDescent="0.25">
      <c r="A14073" t="s">
        <v>3471</v>
      </c>
      <c r="B14073" t="str">
        <f t="shared" si="438"/>
        <v>1.85</v>
      </c>
      <c r="C14073" t="str">
        <f t="shared" si="439"/>
        <v>1,85</v>
      </c>
      <c r="D14073">
        <v>14072</v>
      </c>
      <c r="E14073" s="2">
        <v>1.85</v>
      </c>
    </row>
    <row r="14074" spans="1:5" x14ac:dyDescent="0.25">
      <c r="A14074" t="s">
        <v>3470</v>
      </c>
      <c r="B14074" t="str">
        <f t="shared" si="438"/>
        <v>1.76</v>
      </c>
      <c r="C14074" t="str">
        <f t="shared" si="439"/>
        <v>1,76</v>
      </c>
      <c r="D14074">
        <v>14073</v>
      </c>
      <c r="E14074" s="2">
        <v>1.76</v>
      </c>
    </row>
    <row r="14075" spans="1:5" x14ac:dyDescent="0.25">
      <c r="A14075" t="s">
        <v>3470</v>
      </c>
      <c r="B14075" t="str">
        <f t="shared" si="438"/>
        <v>1.76</v>
      </c>
      <c r="C14075" t="str">
        <f t="shared" si="439"/>
        <v>1,76</v>
      </c>
      <c r="D14075">
        <v>14074</v>
      </c>
      <c r="E14075" s="2">
        <v>1.76</v>
      </c>
    </row>
    <row r="14076" spans="1:5" x14ac:dyDescent="0.25">
      <c r="A14076" t="s">
        <v>3470</v>
      </c>
      <c r="B14076" t="str">
        <f t="shared" si="438"/>
        <v>1.76</v>
      </c>
      <c r="C14076" t="str">
        <f t="shared" si="439"/>
        <v>1,76</v>
      </c>
      <c r="D14076">
        <v>14075</v>
      </c>
      <c r="E14076" s="2">
        <v>1.76</v>
      </c>
    </row>
    <row r="14077" spans="1:5" x14ac:dyDescent="0.25">
      <c r="A14077" t="s">
        <v>3470</v>
      </c>
      <c r="B14077" t="str">
        <f t="shared" si="438"/>
        <v>1.76</v>
      </c>
      <c r="C14077" t="str">
        <f t="shared" si="439"/>
        <v>1,76</v>
      </c>
      <c r="D14077">
        <v>14076</v>
      </c>
      <c r="E14077" s="2">
        <v>1.76</v>
      </c>
    </row>
    <row r="14078" spans="1:5" x14ac:dyDescent="0.25">
      <c r="A14078" t="s">
        <v>3470</v>
      </c>
      <c r="B14078" t="str">
        <f t="shared" si="438"/>
        <v>1.76</v>
      </c>
      <c r="C14078" t="str">
        <f t="shared" si="439"/>
        <v>1,76</v>
      </c>
      <c r="D14078">
        <v>14077</v>
      </c>
      <c r="E14078" s="2">
        <v>1.76</v>
      </c>
    </row>
    <row r="14079" spans="1:5" x14ac:dyDescent="0.25">
      <c r="A14079" t="s">
        <v>3471</v>
      </c>
      <c r="B14079" t="str">
        <f t="shared" si="438"/>
        <v>1.85</v>
      </c>
      <c r="C14079" t="str">
        <f t="shared" si="439"/>
        <v>1,85</v>
      </c>
      <c r="D14079">
        <v>14078</v>
      </c>
      <c r="E14079" s="2">
        <v>1.85</v>
      </c>
    </row>
    <row r="14080" spans="1:5" x14ac:dyDescent="0.25">
      <c r="A14080" t="s">
        <v>3470</v>
      </c>
      <c r="B14080" t="str">
        <f t="shared" si="438"/>
        <v>1.76</v>
      </c>
      <c r="C14080" t="str">
        <f t="shared" si="439"/>
        <v>1,76</v>
      </c>
      <c r="D14080">
        <v>14079</v>
      </c>
      <c r="E14080" s="2">
        <v>1.76</v>
      </c>
    </row>
    <row r="14081" spans="1:5" x14ac:dyDescent="0.25">
      <c r="A14081" t="s">
        <v>3470</v>
      </c>
      <c r="B14081" t="str">
        <f t="shared" si="438"/>
        <v>1.76</v>
      </c>
      <c r="C14081" t="str">
        <f t="shared" si="439"/>
        <v>1,76</v>
      </c>
      <c r="D14081">
        <v>14080</v>
      </c>
      <c r="E14081" s="2">
        <v>1.76</v>
      </c>
    </row>
    <row r="14082" spans="1:5" x14ac:dyDescent="0.25">
      <c r="A14082" t="s">
        <v>3470</v>
      </c>
      <c r="B14082" t="str">
        <f t="shared" ref="B14082:B14145" si="440">+TRIM(RIGHT(SUBSTITUTE(A14082," ",REPT(" ",LEN(A14082))),LEN(A14082)))</f>
        <v>1.76</v>
      </c>
      <c r="C14082" t="str">
        <f t="shared" si="439"/>
        <v>1,76</v>
      </c>
      <c r="D14082">
        <v>14081</v>
      </c>
      <c r="E14082" s="2">
        <v>1.76</v>
      </c>
    </row>
    <row r="14083" spans="1:5" x14ac:dyDescent="0.25">
      <c r="A14083" t="s">
        <v>3471</v>
      </c>
      <c r="B14083" t="str">
        <f t="shared" si="440"/>
        <v>1.85</v>
      </c>
      <c r="C14083" t="str">
        <f t="shared" ref="C14083:E14146" si="441">SUBSTITUTE(B14083,".",",")</f>
        <v>1,85</v>
      </c>
      <c r="D14083">
        <v>14082</v>
      </c>
      <c r="E14083" s="2">
        <v>1.85</v>
      </c>
    </row>
    <row r="14084" spans="1:5" x14ac:dyDescent="0.25">
      <c r="A14084" t="s">
        <v>3470</v>
      </c>
      <c r="B14084" t="str">
        <f t="shared" si="440"/>
        <v>1.76</v>
      </c>
      <c r="C14084" t="str">
        <f t="shared" si="441"/>
        <v>1,76</v>
      </c>
      <c r="D14084">
        <v>14083</v>
      </c>
      <c r="E14084" s="2">
        <v>1.76</v>
      </c>
    </row>
    <row r="14085" spans="1:5" x14ac:dyDescent="0.25">
      <c r="A14085" t="s">
        <v>3471</v>
      </c>
      <c r="B14085" t="str">
        <f t="shared" si="440"/>
        <v>1.85</v>
      </c>
      <c r="C14085" t="str">
        <f t="shared" si="441"/>
        <v>1,85</v>
      </c>
      <c r="D14085">
        <v>14084</v>
      </c>
      <c r="E14085" s="2">
        <v>1.85</v>
      </c>
    </row>
    <row r="14086" spans="1:5" x14ac:dyDescent="0.25">
      <c r="A14086" t="s">
        <v>3471</v>
      </c>
      <c r="B14086" t="str">
        <f t="shared" si="440"/>
        <v>1.85</v>
      </c>
      <c r="C14086" t="str">
        <f t="shared" si="441"/>
        <v>1,85</v>
      </c>
      <c r="D14086">
        <v>14085</v>
      </c>
      <c r="E14086" s="2">
        <v>1.85</v>
      </c>
    </row>
    <row r="14087" spans="1:5" x14ac:dyDescent="0.25">
      <c r="A14087" t="s">
        <v>3470</v>
      </c>
      <c r="B14087" t="str">
        <f t="shared" si="440"/>
        <v>1.76</v>
      </c>
      <c r="C14087" t="str">
        <f t="shared" si="441"/>
        <v>1,76</v>
      </c>
      <c r="D14087">
        <v>14086</v>
      </c>
      <c r="E14087" s="2">
        <v>1.76</v>
      </c>
    </row>
    <row r="14088" spans="1:5" x14ac:dyDescent="0.25">
      <c r="A14088" t="s">
        <v>3471</v>
      </c>
      <c r="B14088" t="str">
        <f t="shared" si="440"/>
        <v>1.85</v>
      </c>
      <c r="C14088" t="str">
        <f t="shared" si="441"/>
        <v>1,85</v>
      </c>
      <c r="D14088">
        <v>14087</v>
      </c>
      <c r="E14088" s="2">
        <v>1.85</v>
      </c>
    </row>
    <row r="14089" spans="1:5" x14ac:dyDescent="0.25">
      <c r="A14089" t="s">
        <v>3471</v>
      </c>
      <c r="B14089" t="str">
        <f t="shared" si="440"/>
        <v>1.85</v>
      </c>
      <c r="C14089" t="str">
        <f t="shared" si="441"/>
        <v>1,85</v>
      </c>
      <c r="D14089">
        <v>14088</v>
      </c>
      <c r="E14089" s="2">
        <v>1.85</v>
      </c>
    </row>
    <row r="14090" spans="1:5" x14ac:dyDescent="0.25">
      <c r="A14090" t="s">
        <v>3470</v>
      </c>
      <c r="B14090" t="str">
        <f t="shared" si="440"/>
        <v>1.76</v>
      </c>
      <c r="C14090" t="str">
        <f t="shared" si="441"/>
        <v>1,76</v>
      </c>
      <c r="D14090">
        <v>14089</v>
      </c>
      <c r="E14090" s="2">
        <v>1.76</v>
      </c>
    </row>
    <row r="14091" spans="1:5" x14ac:dyDescent="0.25">
      <c r="A14091" t="s">
        <v>3472</v>
      </c>
      <c r="B14091" t="str">
        <f t="shared" si="440"/>
        <v>1.76</v>
      </c>
      <c r="C14091" t="str">
        <f t="shared" si="441"/>
        <v>1,76</v>
      </c>
      <c r="D14091">
        <v>14090</v>
      </c>
      <c r="E14091" s="2">
        <v>1.76</v>
      </c>
    </row>
    <row r="14092" spans="1:5" x14ac:dyDescent="0.25">
      <c r="A14092" t="s">
        <v>3472</v>
      </c>
      <c r="B14092" t="str">
        <f t="shared" si="440"/>
        <v>1.76</v>
      </c>
      <c r="C14092" t="str">
        <f t="shared" si="441"/>
        <v>1,76</v>
      </c>
      <c r="D14092">
        <v>14091</v>
      </c>
      <c r="E14092" s="2">
        <v>1.76</v>
      </c>
    </row>
    <row r="14093" spans="1:5" x14ac:dyDescent="0.25">
      <c r="A14093" t="s">
        <v>3473</v>
      </c>
      <c r="B14093" t="str">
        <f t="shared" si="440"/>
        <v>1.85</v>
      </c>
      <c r="C14093" t="str">
        <f t="shared" si="441"/>
        <v>1,85</v>
      </c>
      <c r="D14093">
        <v>14092</v>
      </c>
      <c r="E14093" s="2">
        <v>1.85</v>
      </c>
    </row>
    <row r="14094" spans="1:5" x14ac:dyDescent="0.25">
      <c r="A14094" t="s">
        <v>3473</v>
      </c>
      <c r="B14094" t="str">
        <f t="shared" si="440"/>
        <v>1.85</v>
      </c>
      <c r="C14094" t="str">
        <f t="shared" si="441"/>
        <v>1,85</v>
      </c>
      <c r="D14094">
        <v>14093</v>
      </c>
      <c r="E14094" s="2">
        <v>1.85</v>
      </c>
    </row>
    <row r="14095" spans="1:5" x14ac:dyDescent="0.25">
      <c r="A14095" t="s">
        <v>3472</v>
      </c>
      <c r="B14095" t="str">
        <f t="shared" si="440"/>
        <v>1.76</v>
      </c>
      <c r="C14095" t="str">
        <f t="shared" si="441"/>
        <v>1,76</v>
      </c>
      <c r="D14095">
        <v>14094</v>
      </c>
      <c r="E14095" s="2">
        <v>1.76</v>
      </c>
    </row>
    <row r="14096" spans="1:5" x14ac:dyDescent="0.25">
      <c r="A14096" t="s">
        <v>3472</v>
      </c>
      <c r="B14096" t="str">
        <f t="shared" si="440"/>
        <v>1.76</v>
      </c>
      <c r="C14096" t="str">
        <f t="shared" si="441"/>
        <v>1,76</v>
      </c>
      <c r="D14096">
        <v>14095</v>
      </c>
      <c r="E14096" s="2">
        <v>1.76</v>
      </c>
    </row>
    <row r="14097" spans="1:5" x14ac:dyDescent="0.25">
      <c r="A14097" t="s">
        <v>3473</v>
      </c>
      <c r="B14097" t="str">
        <f t="shared" si="440"/>
        <v>1.85</v>
      </c>
      <c r="C14097" t="str">
        <f t="shared" si="441"/>
        <v>1,85</v>
      </c>
      <c r="D14097">
        <v>14096</v>
      </c>
      <c r="E14097" s="2">
        <v>1.85</v>
      </c>
    </row>
    <row r="14098" spans="1:5" x14ac:dyDescent="0.25">
      <c r="A14098" t="s">
        <v>3472</v>
      </c>
      <c r="B14098" t="str">
        <f t="shared" si="440"/>
        <v>1.76</v>
      </c>
      <c r="C14098" t="str">
        <f t="shared" si="441"/>
        <v>1,76</v>
      </c>
      <c r="D14098">
        <v>14097</v>
      </c>
      <c r="E14098" s="2">
        <v>1.76</v>
      </c>
    </row>
    <row r="14099" spans="1:5" x14ac:dyDescent="0.25">
      <c r="A14099" t="s">
        <v>3472</v>
      </c>
      <c r="B14099" t="str">
        <f t="shared" si="440"/>
        <v>1.76</v>
      </c>
      <c r="C14099" t="str">
        <f t="shared" si="441"/>
        <v>1,76</v>
      </c>
      <c r="D14099">
        <v>14098</v>
      </c>
      <c r="E14099" s="2">
        <v>1.76</v>
      </c>
    </row>
    <row r="14100" spans="1:5" x14ac:dyDescent="0.25">
      <c r="A14100" t="s">
        <v>3472</v>
      </c>
      <c r="B14100" t="str">
        <f t="shared" si="440"/>
        <v>1.76</v>
      </c>
      <c r="C14100" t="str">
        <f t="shared" si="441"/>
        <v>1,76</v>
      </c>
      <c r="D14100">
        <v>14099</v>
      </c>
      <c r="E14100" s="2">
        <v>1.76</v>
      </c>
    </row>
    <row r="14101" spans="1:5" x14ac:dyDescent="0.25">
      <c r="A14101" t="s">
        <v>3472</v>
      </c>
      <c r="B14101" t="str">
        <f t="shared" si="440"/>
        <v>1.76</v>
      </c>
      <c r="C14101" t="str">
        <f t="shared" si="441"/>
        <v>1,76</v>
      </c>
      <c r="D14101">
        <v>14100</v>
      </c>
      <c r="E14101" s="2">
        <v>1.76</v>
      </c>
    </row>
    <row r="14102" spans="1:5" x14ac:dyDescent="0.25">
      <c r="A14102" t="s">
        <v>3472</v>
      </c>
      <c r="B14102" t="str">
        <f t="shared" si="440"/>
        <v>1.76</v>
      </c>
      <c r="C14102" t="str">
        <f t="shared" si="441"/>
        <v>1,76</v>
      </c>
      <c r="D14102">
        <v>14101</v>
      </c>
      <c r="E14102" s="2">
        <v>1.76</v>
      </c>
    </row>
    <row r="14103" spans="1:5" x14ac:dyDescent="0.25">
      <c r="A14103" t="s">
        <v>3473</v>
      </c>
      <c r="B14103" t="str">
        <f t="shared" si="440"/>
        <v>1.85</v>
      </c>
      <c r="C14103" t="str">
        <f t="shared" si="441"/>
        <v>1,85</v>
      </c>
      <c r="D14103">
        <v>14102</v>
      </c>
      <c r="E14103" s="2">
        <v>1.85</v>
      </c>
    </row>
    <row r="14104" spans="1:5" x14ac:dyDescent="0.25">
      <c r="A14104" t="s">
        <v>3472</v>
      </c>
      <c r="B14104" t="str">
        <f t="shared" si="440"/>
        <v>1.76</v>
      </c>
      <c r="C14104" t="str">
        <f t="shared" si="441"/>
        <v>1,76</v>
      </c>
      <c r="D14104">
        <v>14103</v>
      </c>
      <c r="E14104" s="2">
        <v>1.76</v>
      </c>
    </row>
    <row r="14105" spans="1:5" x14ac:dyDescent="0.25">
      <c r="A14105" t="s">
        <v>3472</v>
      </c>
      <c r="B14105" t="str">
        <f t="shared" si="440"/>
        <v>1.76</v>
      </c>
      <c r="C14105" t="str">
        <f t="shared" si="441"/>
        <v>1,76</v>
      </c>
      <c r="D14105">
        <v>14104</v>
      </c>
      <c r="E14105" s="2">
        <v>1.76</v>
      </c>
    </row>
    <row r="14106" spans="1:5" x14ac:dyDescent="0.25">
      <c r="A14106" t="s">
        <v>3472</v>
      </c>
      <c r="B14106" t="str">
        <f t="shared" si="440"/>
        <v>1.76</v>
      </c>
      <c r="C14106" t="str">
        <f t="shared" si="441"/>
        <v>1,76</v>
      </c>
      <c r="D14106">
        <v>14105</v>
      </c>
      <c r="E14106" s="2">
        <v>1.76</v>
      </c>
    </row>
    <row r="14107" spans="1:5" x14ac:dyDescent="0.25">
      <c r="A14107" t="s">
        <v>3472</v>
      </c>
      <c r="B14107" t="str">
        <f t="shared" si="440"/>
        <v>1.76</v>
      </c>
      <c r="C14107" t="str">
        <f t="shared" si="441"/>
        <v>1,76</v>
      </c>
      <c r="D14107">
        <v>14106</v>
      </c>
      <c r="E14107" s="2">
        <v>1.76</v>
      </c>
    </row>
    <row r="14108" spans="1:5" x14ac:dyDescent="0.25">
      <c r="A14108" t="s">
        <v>3472</v>
      </c>
      <c r="B14108" t="str">
        <f t="shared" si="440"/>
        <v>1.76</v>
      </c>
      <c r="C14108" t="str">
        <f t="shared" si="441"/>
        <v>1,76</v>
      </c>
      <c r="D14108">
        <v>14107</v>
      </c>
      <c r="E14108" s="2">
        <v>1.76</v>
      </c>
    </row>
    <row r="14109" spans="1:5" x14ac:dyDescent="0.25">
      <c r="A14109" t="s">
        <v>3472</v>
      </c>
      <c r="B14109" t="str">
        <f t="shared" si="440"/>
        <v>1.76</v>
      </c>
      <c r="C14109" t="str">
        <f t="shared" si="441"/>
        <v>1,76</v>
      </c>
      <c r="D14109">
        <v>14108</v>
      </c>
      <c r="E14109" s="2">
        <v>1.76</v>
      </c>
    </row>
    <row r="14110" spans="1:5" x14ac:dyDescent="0.25">
      <c r="A14110" t="s">
        <v>3472</v>
      </c>
      <c r="B14110" t="str">
        <f t="shared" si="440"/>
        <v>1.76</v>
      </c>
      <c r="C14110" t="str">
        <f t="shared" si="441"/>
        <v>1,76</v>
      </c>
      <c r="D14110">
        <v>14109</v>
      </c>
      <c r="E14110" s="2">
        <v>1.76</v>
      </c>
    </row>
    <row r="14111" spans="1:5" x14ac:dyDescent="0.25">
      <c r="A14111" t="s">
        <v>3474</v>
      </c>
      <c r="B14111" t="str">
        <f t="shared" si="440"/>
        <v>1.76</v>
      </c>
      <c r="C14111" t="str">
        <f t="shared" si="441"/>
        <v>1,76</v>
      </c>
      <c r="D14111">
        <v>14110</v>
      </c>
      <c r="E14111" s="2">
        <v>1.76</v>
      </c>
    </row>
    <row r="14112" spans="1:5" x14ac:dyDescent="0.25">
      <c r="A14112" t="s">
        <v>3474</v>
      </c>
      <c r="B14112" t="str">
        <f t="shared" si="440"/>
        <v>1.76</v>
      </c>
      <c r="C14112" t="str">
        <f t="shared" si="441"/>
        <v>1,76</v>
      </c>
      <c r="D14112">
        <v>14111</v>
      </c>
      <c r="E14112" s="2">
        <v>1.76</v>
      </c>
    </row>
    <row r="14113" spans="1:5" x14ac:dyDescent="0.25">
      <c r="A14113" t="s">
        <v>3475</v>
      </c>
      <c r="B14113" t="str">
        <f t="shared" si="440"/>
        <v>1.85</v>
      </c>
      <c r="C14113" t="str">
        <f t="shared" si="441"/>
        <v>1,85</v>
      </c>
      <c r="D14113">
        <v>14112</v>
      </c>
      <c r="E14113" s="2">
        <v>1.85</v>
      </c>
    </row>
    <row r="14114" spans="1:5" x14ac:dyDescent="0.25">
      <c r="A14114" t="s">
        <v>3475</v>
      </c>
      <c r="B14114" t="str">
        <f t="shared" si="440"/>
        <v>1.85</v>
      </c>
      <c r="C14114" t="str">
        <f t="shared" si="441"/>
        <v>1,85</v>
      </c>
      <c r="D14114">
        <v>14113</v>
      </c>
      <c r="E14114" s="2">
        <v>1.85</v>
      </c>
    </row>
    <row r="14115" spans="1:5" x14ac:dyDescent="0.25">
      <c r="A14115" t="s">
        <v>3475</v>
      </c>
      <c r="B14115" t="str">
        <f t="shared" si="440"/>
        <v>1.85</v>
      </c>
      <c r="C14115" t="str">
        <f t="shared" si="441"/>
        <v>1,85</v>
      </c>
      <c r="D14115">
        <v>14114</v>
      </c>
      <c r="E14115" s="2">
        <v>1.85</v>
      </c>
    </row>
    <row r="14116" spans="1:5" x14ac:dyDescent="0.25">
      <c r="A14116" t="s">
        <v>3474</v>
      </c>
      <c r="B14116" t="str">
        <f t="shared" si="440"/>
        <v>1.76</v>
      </c>
      <c r="C14116" t="str">
        <f t="shared" si="441"/>
        <v>1,76</v>
      </c>
      <c r="D14116">
        <v>14115</v>
      </c>
      <c r="E14116" s="2">
        <v>1.76</v>
      </c>
    </row>
    <row r="14117" spans="1:5" x14ac:dyDescent="0.25">
      <c r="A14117" t="s">
        <v>3474</v>
      </c>
      <c r="B14117" t="str">
        <f t="shared" si="440"/>
        <v>1.76</v>
      </c>
      <c r="C14117" t="str">
        <f t="shared" si="441"/>
        <v>1,76</v>
      </c>
      <c r="D14117">
        <v>14116</v>
      </c>
      <c r="E14117" s="2">
        <v>1.76</v>
      </c>
    </row>
    <row r="14118" spans="1:5" x14ac:dyDescent="0.25">
      <c r="A14118" t="s">
        <v>3474</v>
      </c>
      <c r="B14118" t="str">
        <f t="shared" si="440"/>
        <v>1.76</v>
      </c>
      <c r="C14118" t="str">
        <f t="shared" si="441"/>
        <v>1,76</v>
      </c>
      <c r="D14118">
        <v>14117</v>
      </c>
      <c r="E14118" s="2">
        <v>1.76</v>
      </c>
    </row>
    <row r="14119" spans="1:5" x14ac:dyDescent="0.25">
      <c r="A14119" t="s">
        <v>3474</v>
      </c>
      <c r="B14119" t="str">
        <f t="shared" si="440"/>
        <v>1.76</v>
      </c>
      <c r="C14119" t="str">
        <f t="shared" si="441"/>
        <v>1,76</v>
      </c>
      <c r="D14119">
        <v>14118</v>
      </c>
      <c r="E14119" s="2">
        <v>1.76</v>
      </c>
    </row>
    <row r="14120" spans="1:5" x14ac:dyDescent="0.25">
      <c r="A14120" t="s">
        <v>3474</v>
      </c>
      <c r="B14120" t="str">
        <f t="shared" si="440"/>
        <v>1.76</v>
      </c>
      <c r="C14120" t="str">
        <f t="shared" si="441"/>
        <v>1,76</v>
      </c>
      <c r="D14120">
        <v>14119</v>
      </c>
      <c r="E14120" s="2">
        <v>1.76</v>
      </c>
    </row>
    <row r="14121" spans="1:5" x14ac:dyDescent="0.25">
      <c r="A14121" t="s">
        <v>3474</v>
      </c>
      <c r="B14121" t="str">
        <f t="shared" si="440"/>
        <v>1.76</v>
      </c>
      <c r="C14121" t="str">
        <f t="shared" si="441"/>
        <v>1,76</v>
      </c>
      <c r="D14121">
        <v>14120</v>
      </c>
      <c r="E14121" s="2">
        <v>1.76</v>
      </c>
    </row>
    <row r="14122" spans="1:5" x14ac:dyDescent="0.25">
      <c r="A14122" t="s">
        <v>3475</v>
      </c>
      <c r="B14122" t="str">
        <f t="shared" si="440"/>
        <v>1.85</v>
      </c>
      <c r="C14122" t="str">
        <f t="shared" si="441"/>
        <v>1,85</v>
      </c>
      <c r="D14122">
        <v>14121</v>
      </c>
      <c r="E14122" s="2">
        <v>1.85</v>
      </c>
    </row>
    <row r="14123" spans="1:5" x14ac:dyDescent="0.25">
      <c r="A14123" t="s">
        <v>3474</v>
      </c>
      <c r="B14123" t="str">
        <f t="shared" si="440"/>
        <v>1.76</v>
      </c>
      <c r="C14123" t="str">
        <f t="shared" si="441"/>
        <v>1,76</v>
      </c>
      <c r="D14123">
        <v>14122</v>
      </c>
      <c r="E14123" s="2">
        <v>1.76</v>
      </c>
    </row>
    <row r="14124" spans="1:5" x14ac:dyDescent="0.25">
      <c r="A14124" t="s">
        <v>3475</v>
      </c>
      <c r="B14124" t="str">
        <f t="shared" si="440"/>
        <v>1.85</v>
      </c>
      <c r="C14124" t="str">
        <f t="shared" si="441"/>
        <v>1,85</v>
      </c>
      <c r="D14124">
        <v>14123</v>
      </c>
      <c r="E14124" s="2">
        <v>1.85</v>
      </c>
    </row>
    <row r="14125" spans="1:5" x14ac:dyDescent="0.25">
      <c r="A14125" t="s">
        <v>3474</v>
      </c>
      <c r="B14125" t="str">
        <f t="shared" si="440"/>
        <v>1.76</v>
      </c>
      <c r="C14125" t="str">
        <f t="shared" si="441"/>
        <v>1,76</v>
      </c>
      <c r="D14125">
        <v>14124</v>
      </c>
      <c r="E14125" s="2">
        <v>1.76</v>
      </c>
    </row>
    <row r="14126" spans="1:5" x14ac:dyDescent="0.25">
      <c r="A14126" t="s">
        <v>3475</v>
      </c>
      <c r="B14126" t="str">
        <f t="shared" si="440"/>
        <v>1.85</v>
      </c>
      <c r="C14126" t="str">
        <f t="shared" si="441"/>
        <v>1,85</v>
      </c>
      <c r="D14126">
        <v>14125</v>
      </c>
      <c r="E14126" s="2">
        <v>1.85</v>
      </c>
    </row>
    <row r="14127" spans="1:5" x14ac:dyDescent="0.25">
      <c r="A14127" t="s">
        <v>3474</v>
      </c>
      <c r="B14127" t="str">
        <f t="shared" si="440"/>
        <v>1.76</v>
      </c>
      <c r="C14127" t="str">
        <f t="shared" si="441"/>
        <v>1,76</v>
      </c>
      <c r="D14127">
        <v>14126</v>
      </c>
      <c r="E14127" s="2">
        <v>1.76</v>
      </c>
    </row>
    <row r="14128" spans="1:5" x14ac:dyDescent="0.25">
      <c r="A14128" t="s">
        <v>3474</v>
      </c>
      <c r="B14128" t="str">
        <f t="shared" si="440"/>
        <v>1.76</v>
      </c>
      <c r="C14128" t="str">
        <f t="shared" si="441"/>
        <v>1,76</v>
      </c>
      <c r="D14128">
        <v>14127</v>
      </c>
      <c r="E14128" s="2">
        <v>1.76</v>
      </c>
    </row>
    <row r="14129" spans="1:5" x14ac:dyDescent="0.25">
      <c r="A14129" t="s">
        <v>3475</v>
      </c>
      <c r="B14129" t="str">
        <f t="shared" si="440"/>
        <v>1.85</v>
      </c>
      <c r="C14129" t="str">
        <f t="shared" si="441"/>
        <v>1,85</v>
      </c>
      <c r="D14129">
        <v>14128</v>
      </c>
      <c r="E14129" s="2">
        <v>1.85</v>
      </c>
    </row>
    <row r="14130" spans="1:5" x14ac:dyDescent="0.25">
      <c r="A14130" t="s">
        <v>3475</v>
      </c>
      <c r="B14130" t="str">
        <f t="shared" si="440"/>
        <v>1.85</v>
      </c>
      <c r="C14130" t="str">
        <f t="shared" si="441"/>
        <v>1,85</v>
      </c>
      <c r="D14130">
        <v>14129</v>
      </c>
      <c r="E14130" s="2">
        <v>1.85</v>
      </c>
    </row>
    <row r="14131" spans="1:5" x14ac:dyDescent="0.25">
      <c r="A14131" t="s">
        <v>3476</v>
      </c>
      <c r="B14131" t="str">
        <f t="shared" si="440"/>
        <v>1.76</v>
      </c>
      <c r="C14131" t="str">
        <f t="shared" si="441"/>
        <v>1,76</v>
      </c>
      <c r="D14131">
        <v>14130</v>
      </c>
      <c r="E14131" s="2">
        <v>1.76</v>
      </c>
    </row>
    <row r="14132" spans="1:5" x14ac:dyDescent="0.25">
      <c r="A14132" t="s">
        <v>3477</v>
      </c>
      <c r="B14132" t="str">
        <f t="shared" si="440"/>
        <v>1.85</v>
      </c>
      <c r="C14132" t="str">
        <f t="shared" si="441"/>
        <v>1,85</v>
      </c>
      <c r="D14132">
        <v>14131</v>
      </c>
      <c r="E14132" s="2">
        <v>1.85</v>
      </c>
    </row>
    <row r="14133" spans="1:5" x14ac:dyDescent="0.25">
      <c r="A14133" t="s">
        <v>3477</v>
      </c>
      <c r="B14133" t="str">
        <f t="shared" si="440"/>
        <v>1.85</v>
      </c>
      <c r="C14133" t="str">
        <f t="shared" si="441"/>
        <v>1,85</v>
      </c>
      <c r="D14133">
        <v>14132</v>
      </c>
      <c r="E14133" s="2">
        <v>1.85</v>
      </c>
    </row>
    <row r="14134" spans="1:5" x14ac:dyDescent="0.25">
      <c r="A14134" t="s">
        <v>3476</v>
      </c>
      <c r="B14134" t="str">
        <f t="shared" si="440"/>
        <v>1.76</v>
      </c>
      <c r="C14134" t="str">
        <f t="shared" si="441"/>
        <v>1,76</v>
      </c>
      <c r="D14134">
        <v>14133</v>
      </c>
      <c r="E14134" s="2">
        <v>1.76</v>
      </c>
    </row>
    <row r="14135" spans="1:5" x14ac:dyDescent="0.25">
      <c r="A14135" t="s">
        <v>3476</v>
      </c>
      <c r="B14135" t="str">
        <f t="shared" si="440"/>
        <v>1.76</v>
      </c>
      <c r="C14135" t="str">
        <f t="shared" si="441"/>
        <v>1,76</v>
      </c>
      <c r="D14135">
        <v>14134</v>
      </c>
      <c r="E14135" s="2">
        <v>1.76</v>
      </c>
    </row>
    <row r="14136" spans="1:5" x14ac:dyDescent="0.25">
      <c r="A14136" t="s">
        <v>3477</v>
      </c>
      <c r="B14136" t="str">
        <f t="shared" si="440"/>
        <v>1.85</v>
      </c>
      <c r="C14136" t="str">
        <f t="shared" si="441"/>
        <v>1,85</v>
      </c>
      <c r="D14136">
        <v>14135</v>
      </c>
      <c r="E14136" s="2">
        <v>1.85</v>
      </c>
    </row>
    <row r="14137" spans="1:5" x14ac:dyDescent="0.25">
      <c r="A14137" t="s">
        <v>3477</v>
      </c>
      <c r="B14137" t="str">
        <f t="shared" si="440"/>
        <v>1.85</v>
      </c>
      <c r="C14137" t="str">
        <f t="shared" si="441"/>
        <v>1,85</v>
      </c>
      <c r="D14137">
        <v>14136</v>
      </c>
      <c r="E14137" s="2">
        <v>1.85</v>
      </c>
    </row>
    <row r="14138" spans="1:5" x14ac:dyDescent="0.25">
      <c r="A14138" t="s">
        <v>3476</v>
      </c>
      <c r="B14138" t="str">
        <f t="shared" si="440"/>
        <v>1.76</v>
      </c>
      <c r="C14138" t="str">
        <f t="shared" si="441"/>
        <v>1,76</v>
      </c>
      <c r="D14138">
        <v>14137</v>
      </c>
      <c r="E14138" s="2">
        <v>1.76</v>
      </c>
    </row>
    <row r="14139" spans="1:5" x14ac:dyDescent="0.25">
      <c r="A14139" t="s">
        <v>3476</v>
      </c>
      <c r="B14139" t="str">
        <f t="shared" si="440"/>
        <v>1.76</v>
      </c>
      <c r="C14139" t="str">
        <f t="shared" si="441"/>
        <v>1,76</v>
      </c>
      <c r="D14139">
        <v>14138</v>
      </c>
      <c r="E14139" s="2">
        <v>1.76</v>
      </c>
    </row>
    <row r="14140" spans="1:5" x14ac:dyDescent="0.25">
      <c r="A14140" t="s">
        <v>3477</v>
      </c>
      <c r="B14140" t="str">
        <f t="shared" si="440"/>
        <v>1.85</v>
      </c>
      <c r="C14140" t="str">
        <f t="shared" si="441"/>
        <v>1,85</v>
      </c>
      <c r="D14140">
        <v>14139</v>
      </c>
      <c r="E14140" s="2">
        <v>1.85</v>
      </c>
    </row>
    <row r="14141" spans="1:5" x14ac:dyDescent="0.25">
      <c r="A14141" t="s">
        <v>3477</v>
      </c>
      <c r="B14141" t="str">
        <f t="shared" si="440"/>
        <v>1.85</v>
      </c>
      <c r="C14141" t="str">
        <f t="shared" si="441"/>
        <v>1,85</v>
      </c>
      <c r="D14141">
        <v>14140</v>
      </c>
      <c r="E14141" s="2">
        <v>1.85</v>
      </c>
    </row>
    <row r="14142" spans="1:5" x14ac:dyDescent="0.25">
      <c r="A14142" t="s">
        <v>3477</v>
      </c>
      <c r="B14142" t="str">
        <f t="shared" si="440"/>
        <v>1.85</v>
      </c>
      <c r="C14142" t="str">
        <f t="shared" si="441"/>
        <v>1,85</v>
      </c>
      <c r="D14142">
        <v>14141</v>
      </c>
      <c r="E14142" s="2">
        <v>1.85</v>
      </c>
    </row>
    <row r="14143" spans="1:5" x14ac:dyDescent="0.25">
      <c r="A14143" t="s">
        <v>3477</v>
      </c>
      <c r="B14143" t="str">
        <f t="shared" si="440"/>
        <v>1.85</v>
      </c>
      <c r="C14143" t="str">
        <f t="shared" si="441"/>
        <v>1,85</v>
      </c>
      <c r="D14143">
        <v>14142</v>
      </c>
      <c r="E14143" s="2">
        <v>1.85</v>
      </c>
    </row>
    <row r="14144" spans="1:5" x14ac:dyDescent="0.25">
      <c r="A14144" t="s">
        <v>3476</v>
      </c>
      <c r="B14144" t="str">
        <f t="shared" si="440"/>
        <v>1.76</v>
      </c>
      <c r="C14144" t="str">
        <f t="shared" si="441"/>
        <v>1,76</v>
      </c>
      <c r="D14144">
        <v>14143</v>
      </c>
      <c r="E14144" s="2">
        <v>1.76</v>
      </c>
    </row>
    <row r="14145" spans="1:5" x14ac:dyDescent="0.25">
      <c r="A14145" t="s">
        <v>3477</v>
      </c>
      <c r="B14145" t="str">
        <f t="shared" si="440"/>
        <v>1.85</v>
      </c>
      <c r="C14145" t="str">
        <f t="shared" si="441"/>
        <v>1,85</v>
      </c>
      <c r="D14145">
        <v>14144</v>
      </c>
      <c r="E14145" s="2">
        <v>1.85</v>
      </c>
    </row>
    <row r="14146" spans="1:5" x14ac:dyDescent="0.25">
      <c r="A14146" t="s">
        <v>3477</v>
      </c>
      <c r="B14146" t="str">
        <f t="shared" ref="B14146:B14209" si="442">+TRIM(RIGHT(SUBSTITUTE(A14146," ",REPT(" ",LEN(A14146))),LEN(A14146)))</f>
        <v>1.85</v>
      </c>
      <c r="C14146" t="str">
        <f t="shared" si="441"/>
        <v>1,85</v>
      </c>
      <c r="D14146">
        <v>14145</v>
      </c>
      <c r="E14146" s="2">
        <v>1.85</v>
      </c>
    </row>
    <row r="14147" spans="1:5" x14ac:dyDescent="0.25">
      <c r="A14147" t="s">
        <v>3476</v>
      </c>
      <c r="B14147" t="str">
        <f t="shared" si="442"/>
        <v>1.76</v>
      </c>
      <c r="C14147" t="str">
        <f t="shared" ref="C14147:E14210" si="443">SUBSTITUTE(B14147,".",",")</f>
        <v>1,76</v>
      </c>
      <c r="D14147">
        <v>14146</v>
      </c>
      <c r="E14147" s="2">
        <v>1.76</v>
      </c>
    </row>
    <row r="14148" spans="1:5" x14ac:dyDescent="0.25">
      <c r="A14148" t="s">
        <v>3476</v>
      </c>
      <c r="B14148" t="str">
        <f t="shared" si="442"/>
        <v>1.76</v>
      </c>
      <c r="C14148" t="str">
        <f t="shared" si="443"/>
        <v>1,76</v>
      </c>
      <c r="D14148">
        <v>14147</v>
      </c>
      <c r="E14148" s="2">
        <v>1.76</v>
      </c>
    </row>
    <row r="14149" spans="1:5" x14ac:dyDescent="0.25">
      <c r="A14149" t="s">
        <v>3477</v>
      </c>
      <c r="B14149" t="str">
        <f t="shared" si="442"/>
        <v>1.85</v>
      </c>
      <c r="C14149" t="str">
        <f t="shared" si="443"/>
        <v>1,85</v>
      </c>
      <c r="D14149">
        <v>14148</v>
      </c>
      <c r="E14149" s="2">
        <v>1.85</v>
      </c>
    </row>
    <row r="14150" spans="1:5" x14ac:dyDescent="0.25">
      <c r="A14150" t="s">
        <v>3477</v>
      </c>
      <c r="B14150" t="str">
        <f t="shared" si="442"/>
        <v>1.85</v>
      </c>
      <c r="C14150" t="str">
        <f t="shared" si="443"/>
        <v>1,85</v>
      </c>
      <c r="D14150">
        <v>14149</v>
      </c>
      <c r="E14150" s="2">
        <v>1.85</v>
      </c>
    </row>
    <row r="14151" spans="1:5" x14ac:dyDescent="0.25">
      <c r="A14151" t="s">
        <v>3476</v>
      </c>
      <c r="B14151" t="str">
        <f t="shared" si="442"/>
        <v>1.76</v>
      </c>
      <c r="C14151" t="str">
        <f t="shared" si="443"/>
        <v>1,76</v>
      </c>
      <c r="D14151">
        <v>14150</v>
      </c>
      <c r="E14151" s="2">
        <v>1.76</v>
      </c>
    </row>
    <row r="14152" spans="1:5" x14ac:dyDescent="0.25">
      <c r="A14152" t="s">
        <v>3478</v>
      </c>
      <c r="B14152" t="str">
        <f t="shared" si="442"/>
        <v>1.76</v>
      </c>
      <c r="C14152" t="str">
        <f t="shared" si="443"/>
        <v>1,76</v>
      </c>
      <c r="D14152">
        <v>14151</v>
      </c>
      <c r="E14152" s="2">
        <v>1.76</v>
      </c>
    </row>
    <row r="14153" spans="1:5" x14ac:dyDescent="0.25">
      <c r="A14153" t="s">
        <v>3478</v>
      </c>
      <c r="B14153" t="str">
        <f t="shared" si="442"/>
        <v>1.76</v>
      </c>
      <c r="C14153" t="str">
        <f t="shared" si="443"/>
        <v>1,76</v>
      </c>
      <c r="D14153">
        <v>14152</v>
      </c>
      <c r="E14153" s="2">
        <v>1.76</v>
      </c>
    </row>
    <row r="14154" spans="1:5" x14ac:dyDescent="0.25">
      <c r="A14154" t="s">
        <v>3479</v>
      </c>
      <c r="B14154" t="str">
        <f t="shared" si="442"/>
        <v>1.85</v>
      </c>
      <c r="C14154" t="str">
        <f t="shared" si="443"/>
        <v>1,85</v>
      </c>
      <c r="D14154">
        <v>14153</v>
      </c>
      <c r="E14154" s="2">
        <v>1.85</v>
      </c>
    </row>
    <row r="14155" spans="1:5" x14ac:dyDescent="0.25">
      <c r="A14155" t="s">
        <v>3479</v>
      </c>
      <c r="B14155" t="str">
        <f t="shared" si="442"/>
        <v>1.85</v>
      </c>
      <c r="C14155" t="str">
        <f t="shared" si="443"/>
        <v>1,85</v>
      </c>
      <c r="D14155">
        <v>14154</v>
      </c>
      <c r="E14155" s="2">
        <v>1.85</v>
      </c>
    </row>
    <row r="14156" spans="1:5" x14ac:dyDescent="0.25">
      <c r="A14156" t="s">
        <v>3478</v>
      </c>
      <c r="B14156" t="str">
        <f t="shared" si="442"/>
        <v>1.76</v>
      </c>
      <c r="C14156" t="str">
        <f t="shared" si="443"/>
        <v>1,76</v>
      </c>
      <c r="D14156">
        <v>14155</v>
      </c>
      <c r="E14156" s="2">
        <v>1.76</v>
      </c>
    </row>
    <row r="14157" spans="1:5" x14ac:dyDescent="0.25">
      <c r="A14157" t="s">
        <v>3479</v>
      </c>
      <c r="B14157" t="str">
        <f t="shared" si="442"/>
        <v>1.85</v>
      </c>
      <c r="C14157" t="str">
        <f t="shared" si="443"/>
        <v>1,85</v>
      </c>
      <c r="D14157">
        <v>14156</v>
      </c>
      <c r="E14157" s="2">
        <v>1.85</v>
      </c>
    </row>
    <row r="14158" spans="1:5" x14ac:dyDescent="0.25">
      <c r="A14158" t="s">
        <v>3478</v>
      </c>
      <c r="B14158" t="str">
        <f t="shared" si="442"/>
        <v>1.76</v>
      </c>
      <c r="C14158" t="str">
        <f t="shared" si="443"/>
        <v>1,76</v>
      </c>
      <c r="D14158">
        <v>14157</v>
      </c>
      <c r="E14158" s="2">
        <v>1.76</v>
      </c>
    </row>
    <row r="14159" spans="1:5" x14ac:dyDescent="0.25">
      <c r="A14159" t="s">
        <v>3478</v>
      </c>
      <c r="B14159" t="str">
        <f t="shared" si="442"/>
        <v>1.76</v>
      </c>
      <c r="C14159" t="str">
        <f t="shared" si="443"/>
        <v>1,76</v>
      </c>
      <c r="D14159">
        <v>14158</v>
      </c>
      <c r="E14159" s="2">
        <v>1.76</v>
      </c>
    </row>
    <row r="14160" spans="1:5" x14ac:dyDescent="0.25">
      <c r="A14160" t="s">
        <v>3478</v>
      </c>
      <c r="B14160" t="str">
        <f t="shared" si="442"/>
        <v>1.76</v>
      </c>
      <c r="C14160" t="str">
        <f t="shared" si="443"/>
        <v>1,76</v>
      </c>
      <c r="D14160">
        <v>14159</v>
      </c>
      <c r="E14160" s="2">
        <v>1.76</v>
      </c>
    </row>
    <row r="14161" spans="1:5" x14ac:dyDescent="0.25">
      <c r="A14161" t="s">
        <v>3478</v>
      </c>
      <c r="B14161" t="str">
        <f t="shared" si="442"/>
        <v>1.76</v>
      </c>
      <c r="C14161" t="str">
        <f t="shared" si="443"/>
        <v>1,76</v>
      </c>
      <c r="D14161">
        <v>14160</v>
      </c>
      <c r="E14161" s="2">
        <v>1.76</v>
      </c>
    </row>
    <row r="14162" spans="1:5" x14ac:dyDescent="0.25">
      <c r="A14162" t="s">
        <v>3479</v>
      </c>
      <c r="B14162" t="str">
        <f t="shared" si="442"/>
        <v>1.85</v>
      </c>
      <c r="C14162" t="str">
        <f t="shared" si="443"/>
        <v>1,85</v>
      </c>
      <c r="D14162">
        <v>14161</v>
      </c>
      <c r="E14162" s="2">
        <v>1.85</v>
      </c>
    </row>
    <row r="14163" spans="1:5" x14ac:dyDescent="0.25">
      <c r="A14163" t="s">
        <v>3478</v>
      </c>
      <c r="B14163" t="str">
        <f t="shared" si="442"/>
        <v>1.76</v>
      </c>
      <c r="C14163" t="str">
        <f t="shared" si="443"/>
        <v>1,76</v>
      </c>
      <c r="D14163">
        <v>14162</v>
      </c>
      <c r="E14163" s="2">
        <v>1.76</v>
      </c>
    </row>
    <row r="14164" spans="1:5" x14ac:dyDescent="0.25">
      <c r="A14164" t="s">
        <v>3479</v>
      </c>
      <c r="B14164" t="str">
        <f t="shared" si="442"/>
        <v>1.85</v>
      </c>
      <c r="C14164" t="str">
        <f t="shared" si="443"/>
        <v>1,85</v>
      </c>
      <c r="D14164">
        <v>14163</v>
      </c>
      <c r="E14164" s="2">
        <v>1.85</v>
      </c>
    </row>
    <row r="14165" spans="1:5" x14ac:dyDescent="0.25">
      <c r="A14165" t="s">
        <v>3478</v>
      </c>
      <c r="B14165" t="str">
        <f t="shared" si="442"/>
        <v>1.76</v>
      </c>
      <c r="C14165" t="str">
        <f t="shared" si="443"/>
        <v>1,76</v>
      </c>
      <c r="D14165">
        <v>14164</v>
      </c>
      <c r="E14165" s="2">
        <v>1.76</v>
      </c>
    </row>
    <row r="14166" spans="1:5" x14ac:dyDescent="0.25">
      <c r="A14166" t="s">
        <v>3478</v>
      </c>
      <c r="B14166" t="str">
        <f t="shared" si="442"/>
        <v>1.76</v>
      </c>
      <c r="C14166" t="str">
        <f t="shared" si="443"/>
        <v>1,76</v>
      </c>
      <c r="D14166">
        <v>14165</v>
      </c>
      <c r="E14166" s="2">
        <v>1.76</v>
      </c>
    </row>
    <row r="14167" spans="1:5" x14ac:dyDescent="0.25">
      <c r="A14167" t="s">
        <v>3478</v>
      </c>
      <c r="B14167" t="str">
        <f t="shared" si="442"/>
        <v>1.76</v>
      </c>
      <c r="C14167" t="str">
        <f t="shared" si="443"/>
        <v>1,76</v>
      </c>
      <c r="D14167">
        <v>14166</v>
      </c>
      <c r="E14167" s="2">
        <v>1.76</v>
      </c>
    </row>
    <row r="14168" spans="1:5" x14ac:dyDescent="0.25">
      <c r="A14168" t="s">
        <v>3478</v>
      </c>
      <c r="B14168" t="str">
        <f t="shared" si="442"/>
        <v>1.76</v>
      </c>
      <c r="C14168" t="str">
        <f t="shared" si="443"/>
        <v>1,76</v>
      </c>
      <c r="D14168">
        <v>14167</v>
      </c>
      <c r="E14168" s="2">
        <v>1.76</v>
      </c>
    </row>
    <row r="14169" spans="1:5" x14ac:dyDescent="0.25">
      <c r="A14169" t="s">
        <v>3478</v>
      </c>
      <c r="B14169" t="str">
        <f t="shared" si="442"/>
        <v>1.76</v>
      </c>
      <c r="C14169" t="str">
        <f t="shared" si="443"/>
        <v>1,76</v>
      </c>
      <c r="D14169">
        <v>14168</v>
      </c>
      <c r="E14169" s="2">
        <v>1.76</v>
      </c>
    </row>
    <row r="14170" spans="1:5" x14ac:dyDescent="0.25">
      <c r="A14170" t="s">
        <v>3478</v>
      </c>
      <c r="B14170" t="str">
        <f t="shared" si="442"/>
        <v>1.76</v>
      </c>
      <c r="C14170" t="str">
        <f t="shared" si="443"/>
        <v>1,76</v>
      </c>
      <c r="D14170">
        <v>14169</v>
      </c>
      <c r="E14170" s="2">
        <v>1.76</v>
      </c>
    </row>
    <row r="14171" spans="1:5" x14ac:dyDescent="0.25">
      <c r="A14171" t="s">
        <v>3478</v>
      </c>
      <c r="B14171" t="str">
        <f t="shared" si="442"/>
        <v>1.76</v>
      </c>
      <c r="C14171" t="str">
        <f t="shared" si="443"/>
        <v>1,76</v>
      </c>
      <c r="D14171">
        <v>14170</v>
      </c>
      <c r="E14171" s="2">
        <v>1.76</v>
      </c>
    </row>
    <row r="14172" spans="1:5" x14ac:dyDescent="0.25">
      <c r="A14172" t="s">
        <v>3478</v>
      </c>
      <c r="B14172" t="str">
        <f t="shared" si="442"/>
        <v>1.76</v>
      </c>
      <c r="C14172" t="str">
        <f t="shared" si="443"/>
        <v>1,76</v>
      </c>
      <c r="D14172">
        <v>14171</v>
      </c>
      <c r="E14172" s="2">
        <v>1.76</v>
      </c>
    </row>
    <row r="14173" spans="1:5" x14ac:dyDescent="0.25">
      <c r="A14173" t="s">
        <v>3478</v>
      </c>
      <c r="B14173" t="str">
        <f t="shared" si="442"/>
        <v>1.76</v>
      </c>
      <c r="C14173" t="str">
        <f t="shared" si="443"/>
        <v>1,76</v>
      </c>
      <c r="D14173">
        <v>14172</v>
      </c>
      <c r="E14173" s="2">
        <v>1.76</v>
      </c>
    </row>
    <row r="14174" spans="1:5" x14ac:dyDescent="0.25">
      <c r="A14174" t="s">
        <v>3480</v>
      </c>
      <c r="B14174" t="str">
        <f t="shared" si="442"/>
        <v>1.85</v>
      </c>
      <c r="C14174" t="str">
        <f t="shared" si="443"/>
        <v>1,85</v>
      </c>
      <c r="D14174">
        <v>14173</v>
      </c>
      <c r="E14174" s="2">
        <v>1.85</v>
      </c>
    </row>
    <row r="14175" spans="1:5" x14ac:dyDescent="0.25">
      <c r="A14175" t="s">
        <v>3481</v>
      </c>
      <c r="B14175" t="str">
        <f t="shared" si="442"/>
        <v>1.76</v>
      </c>
      <c r="C14175" t="str">
        <f t="shared" si="443"/>
        <v>1,76</v>
      </c>
      <c r="D14175">
        <v>14174</v>
      </c>
      <c r="E14175" s="2">
        <v>1.76</v>
      </c>
    </row>
    <row r="14176" spans="1:5" x14ac:dyDescent="0.25">
      <c r="A14176" t="s">
        <v>3481</v>
      </c>
      <c r="B14176" t="str">
        <f t="shared" si="442"/>
        <v>1.76</v>
      </c>
      <c r="C14176" t="str">
        <f t="shared" si="443"/>
        <v>1,76</v>
      </c>
      <c r="D14176">
        <v>14175</v>
      </c>
      <c r="E14176" s="2">
        <v>1.76</v>
      </c>
    </row>
    <row r="14177" spans="1:5" x14ac:dyDescent="0.25">
      <c r="A14177" t="s">
        <v>3480</v>
      </c>
      <c r="B14177" t="str">
        <f t="shared" si="442"/>
        <v>1.85</v>
      </c>
      <c r="C14177" t="str">
        <f t="shared" si="443"/>
        <v>1,85</v>
      </c>
      <c r="D14177">
        <v>14176</v>
      </c>
      <c r="E14177" s="2">
        <v>1.85</v>
      </c>
    </row>
    <row r="14178" spans="1:5" x14ac:dyDescent="0.25">
      <c r="A14178" t="s">
        <v>3481</v>
      </c>
      <c r="B14178" t="str">
        <f t="shared" si="442"/>
        <v>1.76</v>
      </c>
      <c r="C14178" t="str">
        <f t="shared" si="443"/>
        <v>1,76</v>
      </c>
      <c r="D14178">
        <v>14177</v>
      </c>
      <c r="E14178" s="2">
        <v>1.76</v>
      </c>
    </row>
    <row r="14179" spans="1:5" x14ac:dyDescent="0.25">
      <c r="A14179" t="s">
        <v>3480</v>
      </c>
      <c r="B14179" t="str">
        <f t="shared" si="442"/>
        <v>1.85</v>
      </c>
      <c r="C14179" t="str">
        <f t="shared" si="443"/>
        <v>1,85</v>
      </c>
      <c r="D14179">
        <v>14178</v>
      </c>
      <c r="E14179" s="2">
        <v>1.85</v>
      </c>
    </row>
    <row r="14180" spans="1:5" x14ac:dyDescent="0.25">
      <c r="A14180" t="s">
        <v>3481</v>
      </c>
      <c r="B14180" t="str">
        <f t="shared" si="442"/>
        <v>1.76</v>
      </c>
      <c r="C14180" t="str">
        <f t="shared" si="443"/>
        <v>1,76</v>
      </c>
      <c r="D14180">
        <v>14179</v>
      </c>
      <c r="E14180" s="2">
        <v>1.76</v>
      </c>
    </row>
    <row r="14181" spans="1:5" x14ac:dyDescent="0.25">
      <c r="A14181" t="s">
        <v>3481</v>
      </c>
      <c r="B14181" t="str">
        <f t="shared" si="442"/>
        <v>1.76</v>
      </c>
      <c r="C14181" t="str">
        <f t="shared" si="443"/>
        <v>1,76</v>
      </c>
      <c r="D14181">
        <v>14180</v>
      </c>
      <c r="E14181" s="2">
        <v>1.76</v>
      </c>
    </row>
    <row r="14182" spans="1:5" x14ac:dyDescent="0.25">
      <c r="A14182" t="s">
        <v>3480</v>
      </c>
      <c r="B14182" t="str">
        <f t="shared" si="442"/>
        <v>1.85</v>
      </c>
      <c r="C14182" t="str">
        <f t="shared" si="443"/>
        <v>1,85</v>
      </c>
      <c r="D14182">
        <v>14181</v>
      </c>
      <c r="E14182" s="2">
        <v>1.85</v>
      </c>
    </row>
    <row r="14183" spans="1:5" x14ac:dyDescent="0.25">
      <c r="A14183" t="s">
        <v>3480</v>
      </c>
      <c r="B14183" t="str">
        <f t="shared" si="442"/>
        <v>1.85</v>
      </c>
      <c r="C14183" t="str">
        <f t="shared" si="443"/>
        <v>1,85</v>
      </c>
      <c r="D14183">
        <v>14182</v>
      </c>
      <c r="E14183" s="2">
        <v>1.85</v>
      </c>
    </row>
    <row r="14184" spans="1:5" x14ac:dyDescent="0.25">
      <c r="A14184" t="s">
        <v>3481</v>
      </c>
      <c r="B14184" t="str">
        <f t="shared" si="442"/>
        <v>1.76</v>
      </c>
      <c r="C14184" t="str">
        <f t="shared" si="443"/>
        <v>1,76</v>
      </c>
      <c r="D14184">
        <v>14183</v>
      </c>
      <c r="E14184" s="2">
        <v>1.76</v>
      </c>
    </row>
    <row r="14185" spans="1:5" x14ac:dyDescent="0.25">
      <c r="A14185" t="s">
        <v>3480</v>
      </c>
      <c r="B14185" t="str">
        <f t="shared" si="442"/>
        <v>1.85</v>
      </c>
      <c r="C14185" t="str">
        <f t="shared" si="443"/>
        <v>1,85</v>
      </c>
      <c r="D14185">
        <v>14184</v>
      </c>
      <c r="E14185" s="2">
        <v>1.85</v>
      </c>
    </row>
    <row r="14186" spans="1:5" x14ac:dyDescent="0.25">
      <c r="A14186" t="s">
        <v>3480</v>
      </c>
      <c r="B14186" t="str">
        <f t="shared" si="442"/>
        <v>1.85</v>
      </c>
      <c r="C14186" t="str">
        <f t="shared" si="443"/>
        <v>1,85</v>
      </c>
      <c r="D14186">
        <v>14185</v>
      </c>
      <c r="E14186" s="2">
        <v>1.85</v>
      </c>
    </row>
    <row r="14187" spans="1:5" x14ac:dyDescent="0.25">
      <c r="A14187" t="s">
        <v>3481</v>
      </c>
      <c r="B14187" t="str">
        <f t="shared" si="442"/>
        <v>1.76</v>
      </c>
      <c r="C14187" t="str">
        <f t="shared" si="443"/>
        <v>1,76</v>
      </c>
      <c r="D14187">
        <v>14186</v>
      </c>
      <c r="E14187" s="2">
        <v>1.76</v>
      </c>
    </row>
    <row r="14188" spans="1:5" x14ac:dyDescent="0.25">
      <c r="A14188" t="s">
        <v>3480</v>
      </c>
      <c r="B14188" t="str">
        <f t="shared" si="442"/>
        <v>1.85</v>
      </c>
      <c r="C14188" t="str">
        <f t="shared" si="443"/>
        <v>1,85</v>
      </c>
      <c r="D14188">
        <v>14187</v>
      </c>
      <c r="E14188" s="2">
        <v>1.85</v>
      </c>
    </row>
    <row r="14189" spans="1:5" x14ac:dyDescent="0.25">
      <c r="A14189" t="s">
        <v>3481</v>
      </c>
      <c r="B14189" t="str">
        <f t="shared" si="442"/>
        <v>1.76</v>
      </c>
      <c r="C14189" t="str">
        <f t="shared" si="443"/>
        <v>1,76</v>
      </c>
      <c r="D14189">
        <v>14188</v>
      </c>
      <c r="E14189" s="2">
        <v>1.76</v>
      </c>
    </row>
    <row r="14190" spans="1:5" x14ac:dyDescent="0.25">
      <c r="A14190" t="s">
        <v>3480</v>
      </c>
      <c r="B14190" t="str">
        <f t="shared" si="442"/>
        <v>1.85</v>
      </c>
      <c r="C14190" t="str">
        <f t="shared" si="443"/>
        <v>1,85</v>
      </c>
      <c r="D14190">
        <v>14189</v>
      </c>
      <c r="E14190" s="2">
        <v>1.85</v>
      </c>
    </row>
    <row r="14191" spans="1:5" x14ac:dyDescent="0.25">
      <c r="A14191" t="s">
        <v>3481</v>
      </c>
      <c r="B14191" t="str">
        <f t="shared" si="442"/>
        <v>1.76</v>
      </c>
      <c r="C14191" t="str">
        <f t="shared" si="443"/>
        <v>1,76</v>
      </c>
      <c r="D14191">
        <v>14190</v>
      </c>
      <c r="E14191" s="2">
        <v>1.76</v>
      </c>
    </row>
    <row r="14192" spans="1:5" x14ac:dyDescent="0.25">
      <c r="A14192" t="s">
        <v>3481</v>
      </c>
      <c r="B14192" t="str">
        <f t="shared" si="442"/>
        <v>1.76</v>
      </c>
      <c r="C14192" t="str">
        <f t="shared" si="443"/>
        <v>1,76</v>
      </c>
      <c r="D14192">
        <v>14191</v>
      </c>
      <c r="E14192" s="2">
        <v>1.76</v>
      </c>
    </row>
    <row r="14193" spans="1:5" x14ac:dyDescent="0.25">
      <c r="A14193" t="s">
        <v>3481</v>
      </c>
      <c r="B14193" t="str">
        <f t="shared" si="442"/>
        <v>1.76</v>
      </c>
      <c r="C14193" t="str">
        <f t="shared" si="443"/>
        <v>1,76</v>
      </c>
      <c r="D14193">
        <v>14192</v>
      </c>
      <c r="E14193" s="2">
        <v>1.76</v>
      </c>
    </row>
    <row r="14194" spans="1:5" x14ac:dyDescent="0.25">
      <c r="A14194" t="s">
        <v>3481</v>
      </c>
      <c r="B14194" t="str">
        <f t="shared" si="442"/>
        <v>1.76</v>
      </c>
      <c r="C14194" t="str">
        <f t="shared" si="443"/>
        <v>1,76</v>
      </c>
      <c r="D14194">
        <v>14193</v>
      </c>
      <c r="E14194" s="2">
        <v>1.76</v>
      </c>
    </row>
    <row r="14195" spans="1:5" x14ac:dyDescent="0.25">
      <c r="A14195" t="s">
        <v>3482</v>
      </c>
      <c r="B14195" t="str">
        <f t="shared" si="442"/>
        <v>1.76</v>
      </c>
      <c r="C14195" t="str">
        <f t="shared" si="443"/>
        <v>1,76</v>
      </c>
      <c r="D14195">
        <v>14194</v>
      </c>
      <c r="E14195" s="2">
        <v>1.76</v>
      </c>
    </row>
    <row r="14196" spans="1:5" x14ac:dyDescent="0.25">
      <c r="A14196" t="s">
        <v>3483</v>
      </c>
      <c r="B14196" t="str">
        <f t="shared" si="442"/>
        <v>1.85</v>
      </c>
      <c r="C14196" t="str">
        <f t="shared" si="443"/>
        <v>1,85</v>
      </c>
      <c r="D14196">
        <v>14195</v>
      </c>
      <c r="E14196" s="2">
        <v>1.85</v>
      </c>
    </row>
    <row r="14197" spans="1:5" x14ac:dyDescent="0.25">
      <c r="A14197" t="s">
        <v>3482</v>
      </c>
      <c r="B14197" t="str">
        <f t="shared" si="442"/>
        <v>1.76</v>
      </c>
      <c r="C14197" t="str">
        <f t="shared" si="443"/>
        <v>1,76</v>
      </c>
      <c r="D14197">
        <v>14196</v>
      </c>
      <c r="E14197" s="2">
        <v>1.76</v>
      </c>
    </row>
    <row r="14198" spans="1:5" x14ac:dyDescent="0.25">
      <c r="A14198" t="s">
        <v>3483</v>
      </c>
      <c r="B14198" t="str">
        <f t="shared" si="442"/>
        <v>1.85</v>
      </c>
      <c r="C14198" t="str">
        <f t="shared" si="443"/>
        <v>1,85</v>
      </c>
      <c r="D14198">
        <v>14197</v>
      </c>
      <c r="E14198" s="2">
        <v>1.85</v>
      </c>
    </row>
    <row r="14199" spans="1:5" x14ac:dyDescent="0.25">
      <c r="A14199" t="s">
        <v>3482</v>
      </c>
      <c r="B14199" t="str">
        <f t="shared" si="442"/>
        <v>1.76</v>
      </c>
      <c r="C14199" t="str">
        <f t="shared" si="443"/>
        <v>1,76</v>
      </c>
      <c r="D14199">
        <v>14198</v>
      </c>
      <c r="E14199" s="2">
        <v>1.76</v>
      </c>
    </row>
    <row r="14200" spans="1:5" x14ac:dyDescent="0.25">
      <c r="A14200" t="s">
        <v>3483</v>
      </c>
      <c r="B14200" t="str">
        <f t="shared" si="442"/>
        <v>1.85</v>
      </c>
      <c r="C14200" t="str">
        <f t="shared" si="443"/>
        <v>1,85</v>
      </c>
      <c r="D14200">
        <v>14199</v>
      </c>
      <c r="E14200" s="2">
        <v>1.85</v>
      </c>
    </row>
    <row r="14201" spans="1:5" x14ac:dyDescent="0.25">
      <c r="A14201" t="s">
        <v>3482</v>
      </c>
      <c r="B14201" t="str">
        <f t="shared" si="442"/>
        <v>1.76</v>
      </c>
      <c r="C14201" t="str">
        <f t="shared" si="443"/>
        <v>1,76</v>
      </c>
      <c r="D14201">
        <v>14200</v>
      </c>
      <c r="E14201" s="2">
        <v>1.76</v>
      </c>
    </row>
    <row r="14202" spans="1:5" x14ac:dyDescent="0.25">
      <c r="A14202" t="s">
        <v>3482</v>
      </c>
      <c r="B14202" t="str">
        <f t="shared" si="442"/>
        <v>1.76</v>
      </c>
      <c r="C14202" t="str">
        <f t="shared" si="443"/>
        <v>1,76</v>
      </c>
      <c r="D14202">
        <v>14201</v>
      </c>
      <c r="E14202" s="2">
        <v>1.76</v>
      </c>
    </row>
    <row r="14203" spans="1:5" x14ac:dyDescent="0.25">
      <c r="A14203" t="s">
        <v>3483</v>
      </c>
      <c r="B14203" t="str">
        <f t="shared" si="442"/>
        <v>1.85</v>
      </c>
      <c r="C14203" t="str">
        <f t="shared" si="443"/>
        <v>1,85</v>
      </c>
      <c r="D14203">
        <v>14202</v>
      </c>
      <c r="E14203" s="2">
        <v>1.85</v>
      </c>
    </row>
    <row r="14204" spans="1:5" x14ac:dyDescent="0.25">
      <c r="A14204" t="s">
        <v>3483</v>
      </c>
      <c r="B14204" t="str">
        <f t="shared" si="442"/>
        <v>1.85</v>
      </c>
      <c r="C14204" t="str">
        <f t="shared" si="443"/>
        <v>1,85</v>
      </c>
      <c r="D14204">
        <v>14203</v>
      </c>
      <c r="E14204" s="2">
        <v>1.85</v>
      </c>
    </row>
    <row r="14205" spans="1:5" x14ac:dyDescent="0.25">
      <c r="A14205" t="s">
        <v>3483</v>
      </c>
      <c r="B14205" t="str">
        <f t="shared" si="442"/>
        <v>1.85</v>
      </c>
      <c r="C14205" t="str">
        <f t="shared" si="443"/>
        <v>1,85</v>
      </c>
      <c r="D14205">
        <v>14204</v>
      </c>
      <c r="E14205" s="2">
        <v>1.85</v>
      </c>
    </row>
    <row r="14206" spans="1:5" x14ac:dyDescent="0.25">
      <c r="A14206" t="s">
        <v>3482</v>
      </c>
      <c r="B14206" t="str">
        <f t="shared" si="442"/>
        <v>1.76</v>
      </c>
      <c r="C14206" t="str">
        <f t="shared" si="443"/>
        <v>1,76</v>
      </c>
      <c r="D14206">
        <v>14205</v>
      </c>
      <c r="E14206" s="2">
        <v>1.76</v>
      </c>
    </row>
    <row r="14207" spans="1:5" x14ac:dyDescent="0.25">
      <c r="A14207" t="s">
        <v>3482</v>
      </c>
      <c r="B14207" t="str">
        <f t="shared" si="442"/>
        <v>1.76</v>
      </c>
      <c r="C14207" t="str">
        <f t="shared" si="443"/>
        <v>1,76</v>
      </c>
      <c r="D14207">
        <v>14206</v>
      </c>
      <c r="E14207" s="2">
        <v>1.76</v>
      </c>
    </row>
    <row r="14208" spans="1:5" x14ac:dyDescent="0.25">
      <c r="A14208" t="s">
        <v>3483</v>
      </c>
      <c r="B14208" t="str">
        <f t="shared" si="442"/>
        <v>1.85</v>
      </c>
      <c r="C14208" t="str">
        <f t="shared" si="443"/>
        <v>1,85</v>
      </c>
      <c r="D14208">
        <v>14207</v>
      </c>
      <c r="E14208" s="2">
        <v>1.85</v>
      </c>
    </row>
    <row r="14209" spans="1:5" x14ac:dyDescent="0.25">
      <c r="A14209" t="s">
        <v>3483</v>
      </c>
      <c r="B14209" t="str">
        <f t="shared" si="442"/>
        <v>1.85</v>
      </c>
      <c r="C14209" t="str">
        <f t="shared" si="443"/>
        <v>1,85</v>
      </c>
      <c r="D14209">
        <v>14208</v>
      </c>
      <c r="E14209" s="2">
        <v>1.85</v>
      </c>
    </row>
    <row r="14210" spans="1:5" x14ac:dyDescent="0.25">
      <c r="A14210" t="s">
        <v>3483</v>
      </c>
      <c r="B14210" t="str">
        <f t="shared" ref="B14210:B14273" si="444">+TRIM(RIGHT(SUBSTITUTE(A14210," ",REPT(" ",LEN(A14210))),LEN(A14210)))</f>
        <v>1.85</v>
      </c>
      <c r="C14210" t="str">
        <f t="shared" si="443"/>
        <v>1,85</v>
      </c>
      <c r="D14210">
        <v>14209</v>
      </c>
      <c r="E14210" s="2">
        <v>1.85</v>
      </c>
    </row>
    <row r="14211" spans="1:5" x14ac:dyDescent="0.25">
      <c r="A14211" t="s">
        <v>3482</v>
      </c>
      <c r="B14211" t="str">
        <f t="shared" si="444"/>
        <v>1.76</v>
      </c>
      <c r="C14211" t="str">
        <f t="shared" ref="C14211:E14274" si="445">SUBSTITUTE(B14211,".",",")</f>
        <v>1,76</v>
      </c>
      <c r="D14211">
        <v>14210</v>
      </c>
      <c r="E14211" s="2">
        <v>1.76</v>
      </c>
    </row>
    <row r="14212" spans="1:5" x14ac:dyDescent="0.25">
      <c r="A14212" t="s">
        <v>3482</v>
      </c>
      <c r="B14212" t="str">
        <f t="shared" si="444"/>
        <v>1.76</v>
      </c>
      <c r="C14212" t="str">
        <f t="shared" si="445"/>
        <v>1,76</v>
      </c>
      <c r="D14212">
        <v>14211</v>
      </c>
      <c r="E14212" s="2">
        <v>1.76</v>
      </c>
    </row>
    <row r="14213" spans="1:5" x14ac:dyDescent="0.25">
      <c r="A14213" t="s">
        <v>3482</v>
      </c>
      <c r="B14213" t="str">
        <f t="shared" si="444"/>
        <v>1.76</v>
      </c>
      <c r="C14213" t="str">
        <f t="shared" si="445"/>
        <v>1,76</v>
      </c>
      <c r="D14213">
        <v>14212</v>
      </c>
      <c r="E14213" s="2">
        <v>1.76</v>
      </c>
    </row>
    <row r="14214" spans="1:5" x14ac:dyDescent="0.25">
      <c r="A14214" t="s">
        <v>3482</v>
      </c>
      <c r="B14214" t="str">
        <f t="shared" si="444"/>
        <v>1.76</v>
      </c>
      <c r="C14214" t="str">
        <f t="shared" si="445"/>
        <v>1,76</v>
      </c>
      <c r="D14214">
        <v>14213</v>
      </c>
      <c r="E14214" s="2">
        <v>1.76</v>
      </c>
    </row>
    <row r="14215" spans="1:5" x14ac:dyDescent="0.25">
      <c r="A14215" t="s">
        <v>3484</v>
      </c>
      <c r="B14215" t="str">
        <f t="shared" si="444"/>
        <v>1.76</v>
      </c>
      <c r="C14215" t="str">
        <f t="shared" si="445"/>
        <v>1,76</v>
      </c>
      <c r="D14215">
        <v>14214</v>
      </c>
      <c r="E14215" s="2">
        <v>1.76</v>
      </c>
    </row>
    <row r="14216" spans="1:5" x14ac:dyDescent="0.25">
      <c r="A14216" t="s">
        <v>3485</v>
      </c>
      <c r="B14216" t="str">
        <f t="shared" si="444"/>
        <v>1.85</v>
      </c>
      <c r="C14216" t="str">
        <f t="shared" si="445"/>
        <v>1,85</v>
      </c>
      <c r="D14216">
        <v>14215</v>
      </c>
      <c r="E14216" s="2">
        <v>1.85</v>
      </c>
    </row>
    <row r="14217" spans="1:5" x14ac:dyDescent="0.25">
      <c r="A14217" t="s">
        <v>3485</v>
      </c>
      <c r="B14217" t="str">
        <f t="shared" si="444"/>
        <v>1.85</v>
      </c>
      <c r="C14217" t="str">
        <f t="shared" si="445"/>
        <v>1,85</v>
      </c>
      <c r="D14217">
        <v>14216</v>
      </c>
      <c r="E14217" s="2">
        <v>1.85</v>
      </c>
    </row>
    <row r="14218" spans="1:5" x14ac:dyDescent="0.25">
      <c r="A14218" t="s">
        <v>3485</v>
      </c>
      <c r="B14218" t="str">
        <f t="shared" si="444"/>
        <v>1.85</v>
      </c>
      <c r="C14218" t="str">
        <f t="shared" si="445"/>
        <v>1,85</v>
      </c>
      <c r="D14218">
        <v>14217</v>
      </c>
      <c r="E14218" s="2">
        <v>1.85</v>
      </c>
    </row>
    <row r="14219" spans="1:5" x14ac:dyDescent="0.25">
      <c r="A14219" t="s">
        <v>3484</v>
      </c>
      <c r="B14219" t="str">
        <f t="shared" si="444"/>
        <v>1.76</v>
      </c>
      <c r="C14219" t="str">
        <f t="shared" si="445"/>
        <v>1,76</v>
      </c>
      <c r="D14219">
        <v>14218</v>
      </c>
      <c r="E14219" s="2">
        <v>1.76</v>
      </c>
    </row>
    <row r="14220" spans="1:5" x14ac:dyDescent="0.25">
      <c r="A14220" t="s">
        <v>3484</v>
      </c>
      <c r="B14220" t="str">
        <f t="shared" si="444"/>
        <v>1.76</v>
      </c>
      <c r="C14220" t="str">
        <f t="shared" si="445"/>
        <v>1,76</v>
      </c>
      <c r="D14220">
        <v>14219</v>
      </c>
      <c r="E14220" s="2">
        <v>1.76</v>
      </c>
    </row>
    <row r="14221" spans="1:5" x14ac:dyDescent="0.25">
      <c r="A14221" t="s">
        <v>3485</v>
      </c>
      <c r="B14221" t="str">
        <f t="shared" si="444"/>
        <v>1.85</v>
      </c>
      <c r="C14221" t="str">
        <f t="shared" si="445"/>
        <v>1,85</v>
      </c>
      <c r="D14221">
        <v>14220</v>
      </c>
      <c r="E14221" s="2">
        <v>1.85</v>
      </c>
    </row>
    <row r="14222" spans="1:5" x14ac:dyDescent="0.25">
      <c r="A14222" t="s">
        <v>3484</v>
      </c>
      <c r="B14222" t="str">
        <f t="shared" si="444"/>
        <v>1.76</v>
      </c>
      <c r="C14222" t="str">
        <f t="shared" si="445"/>
        <v>1,76</v>
      </c>
      <c r="D14222">
        <v>14221</v>
      </c>
      <c r="E14222" s="2">
        <v>1.76</v>
      </c>
    </row>
    <row r="14223" spans="1:5" x14ac:dyDescent="0.25">
      <c r="A14223" t="s">
        <v>3485</v>
      </c>
      <c r="B14223" t="str">
        <f t="shared" si="444"/>
        <v>1.85</v>
      </c>
      <c r="C14223" t="str">
        <f t="shared" si="445"/>
        <v>1,85</v>
      </c>
      <c r="D14223">
        <v>14222</v>
      </c>
      <c r="E14223" s="2">
        <v>1.85</v>
      </c>
    </row>
    <row r="14224" spans="1:5" x14ac:dyDescent="0.25">
      <c r="A14224" t="s">
        <v>3484</v>
      </c>
      <c r="B14224" t="str">
        <f t="shared" si="444"/>
        <v>1.76</v>
      </c>
      <c r="C14224" t="str">
        <f t="shared" si="445"/>
        <v>1,76</v>
      </c>
      <c r="D14224">
        <v>14223</v>
      </c>
      <c r="E14224" s="2">
        <v>1.76</v>
      </c>
    </row>
    <row r="14225" spans="1:5" x14ac:dyDescent="0.25">
      <c r="A14225" t="s">
        <v>3484</v>
      </c>
      <c r="B14225" t="str">
        <f t="shared" si="444"/>
        <v>1.76</v>
      </c>
      <c r="C14225" t="str">
        <f t="shared" si="445"/>
        <v>1,76</v>
      </c>
      <c r="D14225">
        <v>14224</v>
      </c>
      <c r="E14225" s="2">
        <v>1.76</v>
      </c>
    </row>
    <row r="14226" spans="1:5" x14ac:dyDescent="0.25">
      <c r="A14226" t="s">
        <v>3484</v>
      </c>
      <c r="B14226" t="str">
        <f t="shared" si="444"/>
        <v>1.76</v>
      </c>
      <c r="C14226" t="str">
        <f t="shared" si="445"/>
        <v>1,76</v>
      </c>
      <c r="D14226">
        <v>14225</v>
      </c>
      <c r="E14226" s="2">
        <v>1.76</v>
      </c>
    </row>
    <row r="14227" spans="1:5" x14ac:dyDescent="0.25">
      <c r="A14227" t="s">
        <v>3484</v>
      </c>
      <c r="B14227" t="str">
        <f t="shared" si="444"/>
        <v>1.76</v>
      </c>
      <c r="C14227" t="str">
        <f t="shared" si="445"/>
        <v>1,76</v>
      </c>
      <c r="D14227">
        <v>14226</v>
      </c>
      <c r="E14227" s="2">
        <v>1.76</v>
      </c>
    </row>
    <row r="14228" spans="1:5" x14ac:dyDescent="0.25">
      <c r="A14228" t="s">
        <v>3484</v>
      </c>
      <c r="B14228" t="str">
        <f t="shared" si="444"/>
        <v>1.76</v>
      </c>
      <c r="C14228" t="str">
        <f t="shared" si="445"/>
        <v>1,76</v>
      </c>
      <c r="D14228">
        <v>14227</v>
      </c>
      <c r="E14228" s="2">
        <v>1.76</v>
      </c>
    </row>
    <row r="14229" spans="1:5" x14ac:dyDescent="0.25">
      <c r="A14229" t="s">
        <v>3485</v>
      </c>
      <c r="B14229" t="str">
        <f t="shared" si="444"/>
        <v>1.85</v>
      </c>
      <c r="C14229" t="str">
        <f t="shared" si="445"/>
        <v>1,85</v>
      </c>
      <c r="D14229">
        <v>14228</v>
      </c>
      <c r="E14229" s="2">
        <v>1.85</v>
      </c>
    </row>
    <row r="14230" spans="1:5" x14ac:dyDescent="0.25">
      <c r="A14230" t="s">
        <v>3485</v>
      </c>
      <c r="B14230" t="str">
        <f t="shared" si="444"/>
        <v>1.85</v>
      </c>
      <c r="C14230" t="str">
        <f t="shared" si="445"/>
        <v>1,85</v>
      </c>
      <c r="D14230">
        <v>14229</v>
      </c>
      <c r="E14230" s="2">
        <v>1.85</v>
      </c>
    </row>
    <row r="14231" spans="1:5" x14ac:dyDescent="0.25">
      <c r="A14231" t="s">
        <v>3484</v>
      </c>
      <c r="B14231" t="str">
        <f t="shared" si="444"/>
        <v>1.76</v>
      </c>
      <c r="C14231" t="str">
        <f t="shared" si="445"/>
        <v>1,76</v>
      </c>
      <c r="D14231">
        <v>14230</v>
      </c>
      <c r="E14231" s="2">
        <v>1.76</v>
      </c>
    </row>
    <row r="14232" spans="1:5" x14ac:dyDescent="0.25">
      <c r="A14232" t="s">
        <v>3485</v>
      </c>
      <c r="B14232" t="str">
        <f t="shared" si="444"/>
        <v>1.85</v>
      </c>
      <c r="C14232" t="str">
        <f t="shared" si="445"/>
        <v>1,85</v>
      </c>
      <c r="D14232">
        <v>14231</v>
      </c>
      <c r="E14232" s="2">
        <v>1.85</v>
      </c>
    </row>
    <row r="14233" spans="1:5" x14ac:dyDescent="0.25">
      <c r="A14233" t="s">
        <v>3484</v>
      </c>
      <c r="B14233" t="str">
        <f t="shared" si="444"/>
        <v>1.76</v>
      </c>
      <c r="C14233" t="str">
        <f t="shared" si="445"/>
        <v>1,76</v>
      </c>
      <c r="D14233">
        <v>14232</v>
      </c>
      <c r="E14233" s="2">
        <v>1.76</v>
      </c>
    </row>
    <row r="14234" spans="1:5" x14ac:dyDescent="0.25">
      <c r="A14234" t="s">
        <v>3484</v>
      </c>
      <c r="B14234" t="str">
        <f t="shared" si="444"/>
        <v>1.76</v>
      </c>
      <c r="C14234" t="str">
        <f t="shared" si="445"/>
        <v>1,76</v>
      </c>
      <c r="D14234">
        <v>14233</v>
      </c>
      <c r="E14234" s="2">
        <v>1.76</v>
      </c>
    </row>
    <row r="14235" spans="1:5" x14ac:dyDescent="0.25">
      <c r="A14235" t="s">
        <v>3486</v>
      </c>
      <c r="B14235" t="str">
        <f t="shared" si="444"/>
        <v>1.85</v>
      </c>
      <c r="C14235" t="str">
        <f t="shared" si="445"/>
        <v>1,85</v>
      </c>
      <c r="D14235">
        <v>14234</v>
      </c>
      <c r="E14235" s="2">
        <v>1.85</v>
      </c>
    </row>
    <row r="14236" spans="1:5" x14ac:dyDescent="0.25">
      <c r="A14236" t="s">
        <v>3487</v>
      </c>
      <c r="B14236" t="str">
        <f t="shared" si="444"/>
        <v>1.76</v>
      </c>
      <c r="C14236" t="str">
        <f t="shared" si="445"/>
        <v>1,76</v>
      </c>
      <c r="D14236">
        <v>14235</v>
      </c>
      <c r="E14236" s="2">
        <v>1.76</v>
      </c>
    </row>
    <row r="14237" spans="1:5" x14ac:dyDescent="0.25">
      <c r="A14237" t="s">
        <v>3486</v>
      </c>
      <c r="B14237" t="str">
        <f t="shared" si="444"/>
        <v>1.85</v>
      </c>
      <c r="C14237" t="str">
        <f t="shared" si="445"/>
        <v>1,85</v>
      </c>
      <c r="D14237">
        <v>14236</v>
      </c>
      <c r="E14237" s="2">
        <v>1.85</v>
      </c>
    </row>
    <row r="14238" spans="1:5" x14ac:dyDescent="0.25">
      <c r="A14238" t="s">
        <v>3486</v>
      </c>
      <c r="B14238" t="str">
        <f t="shared" si="444"/>
        <v>1.85</v>
      </c>
      <c r="C14238" t="str">
        <f t="shared" si="445"/>
        <v>1,85</v>
      </c>
      <c r="D14238">
        <v>14237</v>
      </c>
      <c r="E14238" s="2">
        <v>1.85</v>
      </c>
    </row>
    <row r="14239" spans="1:5" x14ac:dyDescent="0.25">
      <c r="A14239" t="s">
        <v>3487</v>
      </c>
      <c r="B14239" t="str">
        <f t="shared" si="444"/>
        <v>1.76</v>
      </c>
      <c r="C14239" t="str">
        <f t="shared" si="445"/>
        <v>1,76</v>
      </c>
      <c r="D14239">
        <v>14238</v>
      </c>
      <c r="E14239" s="2">
        <v>1.76</v>
      </c>
    </row>
    <row r="14240" spans="1:5" x14ac:dyDescent="0.25">
      <c r="A14240" t="s">
        <v>3486</v>
      </c>
      <c r="B14240" t="str">
        <f t="shared" si="444"/>
        <v>1.85</v>
      </c>
      <c r="C14240" t="str">
        <f t="shared" si="445"/>
        <v>1,85</v>
      </c>
      <c r="D14240">
        <v>14239</v>
      </c>
      <c r="E14240" s="2">
        <v>1.85</v>
      </c>
    </row>
    <row r="14241" spans="1:5" x14ac:dyDescent="0.25">
      <c r="A14241" t="s">
        <v>3487</v>
      </c>
      <c r="B14241" t="str">
        <f t="shared" si="444"/>
        <v>1.76</v>
      </c>
      <c r="C14241" t="str">
        <f t="shared" si="445"/>
        <v>1,76</v>
      </c>
      <c r="D14241">
        <v>14240</v>
      </c>
      <c r="E14241" s="2">
        <v>1.76</v>
      </c>
    </row>
    <row r="14242" spans="1:5" x14ac:dyDescent="0.25">
      <c r="A14242" t="s">
        <v>3486</v>
      </c>
      <c r="B14242" t="str">
        <f t="shared" si="444"/>
        <v>1.85</v>
      </c>
      <c r="C14242" t="str">
        <f t="shared" si="445"/>
        <v>1,85</v>
      </c>
      <c r="D14242">
        <v>14241</v>
      </c>
      <c r="E14242" s="2">
        <v>1.85</v>
      </c>
    </row>
    <row r="14243" spans="1:5" x14ac:dyDescent="0.25">
      <c r="A14243" t="s">
        <v>3486</v>
      </c>
      <c r="B14243" t="str">
        <f t="shared" si="444"/>
        <v>1.85</v>
      </c>
      <c r="C14243" t="str">
        <f t="shared" si="445"/>
        <v>1,85</v>
      </c>
      <c r="D14243">
        <v>14242</v>
      </c>
      <c r="E14243" s="2">
        <v>1.85</v>
      </c>
    </row>
    <row r="14244" spans="1:5" x14ac:dyDescent="0.25">
      <c r="A14244" t="s">
        <v>3487</v>
      </c>
      <c r="B14244" t="str">
        <f t="shared" si="444"/>
        <v>1.76</v>
      </c>
      <c r="C14244" t="str">
        <f t="shared" si="445"/>
        <v>1,76</v>
      </c>
      <c r="D14244">
        <v>14243</v>
      </c>
      <c r="E14244" s="2">
        <v>1.76</v>
      </c>
    </row>
    <row r="14245" spans="1:5" x14ac:dyDescent="0.25">
      <c r="A14245" t="s">
        <v>3487</v>
      </c>
      <c r="B14245" t="str">
        <f t="shared" si="444"/>
        <v>1.76</v>
      </c>
      <c r="C14245" t="str">
        <f t="shared" si="445"/>
        <v>1,76</v>
      </c>
      <c r="D14245">
        <v>14244</v>
      </c>
      <c r="E14245" s="2">
        <v>1.76</v>
      </c>
    </row>
    <row r="14246" spans="1:5" x14ac:dyDescent="0.25">
      <c r="A14246" t="s">
        <v>3486</v>
      </c>
      <c r="B14246" t="str">
        <f t="shared" si="444"/>
        <v>1.85</v>
      </c>
      <c r="C14246" t="str">
        <f t="shared" si="445"/>
        <v>1,85</v>
      </c>
      <c r="D14246">
        <v>14245</v>
      </c>
      <c r="E14246" s="2">
        <v>1.85</v>
      </c>
    </row>
    <row r="14247" spans="1:5" x14ac:dyDescent="0.25">
      <c r="A14247" t="s">
        <v>3487</v>
      </c>
      <c r="B14247" t="str">
        <f t="shared" si="444"/>
        <v>1.76</v>
      </c>
      <c r="C14247" t="str">
        <f t="shared" si="445"/>
        <v>1,76</v>
      </c>
      <c r="D14247">
        <v>14246</v>
      </c>
      <c r="E14247" s="2">
        <v>1.76</v>
      </c>
    </row>
    <row r="14248" spans="1:5" x14ac:dyDescent="0.25">
      <c r="A14248" t="s">
        <v>3487</v>
      </c>
      <c r="B14248" t="str">
        <f t="shared" si="444"/>
        <v>1.76</v>
      </c>
      <c r="C14248" t="str">
        <f t="shared" si="445"/>
        <v>1,76</v>
      </c>
      <c r="D14248">
        <v>14247</v>
      </c>
      <c r="E14248" s="2">
        <v>1.76</v>
      </c>
    </row>
    <row r="14249" spans="1:5" x14ac:dyDescent="0.25">
      <c r="A14249" t="s">
        <v>3486</v>
      </c>
      <c r="B14249" t="str">
        <f t="shared" si="444"/>
        <v>1.85</v>
      </c>
      <c r="C14249" t="str">
        <f t="shared" si="445"/>
        <v>1,85</v>
      </c>
      <c r="D14249">
        <v>14248</v>
      </c>
      <c r="E14249" s="2">
        <v>1.85</v>
      </c>
    </row>
    <row r="14250" spans="1:5" x14ac:dyDescent="0.25">
      <c r="A14250" t="s">
        <v>3487</v>
      </c>
      <c r="B14250" t="str">
        <f t="shared" si="444"/>
        <v>1.76</v>
      </c>
      <c r="C14250" t="str">
        <f t="shared" si="445"/>
        <v>1,76</v>
      </c>
      <c r="D14250">
        <v>14249</v>
      </c>
      <c r="E14250" s="2">
        <v>1.76</v>
      </c>
    </row>
    <row r="14251" spans="1:5" x14ac:dyDescent="0.25">
      <c r="A14251" t="s">
        <v>3486</v>
      </c>
      <c r="B14251" t="str">
        <f t="shared" si="444"/>
        <v>1.85</v>
      </c>
      <c r="C14251" t="str">
        <f t="shared" si="445"/>
        <v>1,85</v>
      </c>
      <c r="D14251">
        <v>14250</v>
      </c>
      <c r="E14251" s="2">
        <v>1.85</v>
      </c>
    </row>
    <row r="14252" spans="1:5" x14ac:dyDescent="0.25">
      <c r="A14252" t="s">
        <v>3487</v>
      </c>
      <c r="B14252" t="str">
        <f t="shared" si="444"/>
        <v>1.76</v>
      </c>
      <c r="C14252" t="str">
        <f t="shared" si="445"/>
        <v>1,76</v>
      </c>
      <c r="D14252">
        <v>14251</v>
      </c>
      <c r="E14252" s="2">
        <v>1.76</v>
      </c>
    </row>
    <row r="14253" spans="1:5" x14ac:dyDescent="0.25">
      <c r="A14253" t="s">
        <v>3487</v>
      </c>
      <c r="B14253" t="str">
        <f t="shared" si="444"/>
        <v>1.76</v>
      </c>
      <c r="C14253" t="str">
        <f t="shared" si="445"/>
        <v>1,76</v>
      </c>
      <c r="D14253">
        <v>14252</v>
      </c>
      <c r="E14253" s="2">
        <v>1.76</v>
      </c>
    </row>
    <row r="14254" spans="1:5" x14ac:dyDescent="0.25">
      <c r="A14254" t="s">
        <v>3487</v>
      </c>
      <c r="B14254" t="str">
        <f t="shared" si="444"/>
        <v>1.76</v>
      </c>
      <c r="C14254" t="str">
        <f t="shared" si="445"/>
        <v>1,76</v>
      </c>
      <c r="D14254">
        <v>14253</v>
      </c>
      <c r="E14254" s="2">
        <v>1.76</v>
      </c>
    </row>
    <row r="14255" spans="1:5" x14ac:dyDescent="0.25">
      <c r="A14255" t="s">
        <v>3487</v>
      </c>
      <c r="B14255" t="str">
        <f t="shared" si="444"/>
        <v>1.76</v>
      </c>
      <c r="C14255" t="str">
        <f t="shared" si="445"/>
        <v>1,76</v>
      </c>
      <c r="D14255">
        <v>14254</v>
      </c>
      <c r="E14255" s="2">
        <v>1.76</v>
      </c>
    </row>
    <row r="14256" spans="1:5" x14ac:dyDescent="0.25">
      <c r="A14256" t="s">
        <v>3488</v>
      </c>
      <c r="B14256" t="str">
        <f t="shared" si="444"/>
        <v>1.76</v>
      </c>
      <c r="C14256" t="str">
        <f t="shared" si="445"/>
        <v>1,76</v>
      </c>
      <c r="D14256">
        <v>14255</v>
      </c>
      <c r="E14256" s="2">
        <v>1.76</v>
      </c>
    </row>
    <row r="14257" spans="1:5" x14ac:dyDescent="0.25">
      <c r="A14257" t="s">
        <v>3488</v>
      </c>
      <c r="B14257" t="str">
        <f t="shared" si="444"/>
        <v>1.76</v>
      </c>
      <c r="C14257" t="str">
        <f t="shared" si="445"/>
        <v>1,76</v>
      </c>
      <c r="D14257">
        <v>14256</v>
      </c>
      <c r="E14257" s="2">
        <v>1.76</v>
      </c>
    </row>
    <row r="14258" spans="1:5" x14ac:dyDescent="0.25">
      <c r="A14258" t="s">
        <v>3488</v>
      </c>
      <c r="B14258" t="str">
        <f t="shared" si="444"/>
        <v>1.76</v>
      </c>
      <c r="C14258" t="str">
        <f t="shared" si="445"/>
        <v>1,76</v>
      </c>
      <c r="D14258">
        <v>14257</v>
      </c>
      <c r="E14258" s="2">
        <v>1.76</v>
      </c>
    </row>
    <row r="14259" spans="1:5" x14ac:dyDescent="0.25">
      <c r="A14259" t="s">
        <v>3489</v>
      </c>
      <c r="B14259" t="str">
        <f t="shared" si="444"/>
        <v>1.85</v>
      </c>
      <c r="C14259" t="str">
        <f t="shared" si="445"/>
        <v>1,85</v>
      </c>
      <c r="D14259">
        <v>14258</v>
      </c>
      <c r="E14259" s="2">
        <v>1.85</v>
      </c>
    </row>
    <row r="14260" spans="1:5" x14ac:dyDescent="0.25">
      <c r="A14260" t="s">
        <v>3488</v>
      </c>
      <c r="B14260" t="str">
        <f t="shared" si="444"/>
        <v>1.76</v>
      </c>
      <c r="C14260" t="str">
        <f t="shared" si="445"/>
        <v>1,76</v>
      </c>
      <c r="D14260">
        <v>14259</v>
      </c>
      <c r="E14260" s="2">
        <v>1.76</v>
      </c>
    </row>
    <row r="14261" spans="1:5" x14ac:dyDescent="0.25">
      <c r="A14261" t="s">
        <v>3488</v>
      </c>
      <c r="B14261" t="str">
        <f t="shared" si="444"/>
        <v>1.76</v>
      </c>
      <c r="C14261" t="str">
        <f t="shared" si="445"/>
        <v>1,76</v>
      </c>
      <c r="D14261">
        <v>14260</v>
      </c>
      <c r="E14261" s="2">
        <v>1.76</v>
      </c>
    </row>
    <row r="14262" spans="1:5" x14ac:dyDescent="0.25">
      <c r="A14262" t="s">
        <v>3488</v>
      </c>
      <c r="B14262" t="str">
        <f t="shared" si="444"/>
        <v>1.76</v>
      </c>
      <c r="C14262" t="str">
        <f t="shared" si="445"/>
        <v>1,76</v>
      </c>
      <c r="D14262">
        <v>14261</v>
      </c>
      <c r="E14262" s="2">
        <v>1.76</v>
      </c>
    </row>
    <row r="14263" spans="1:5" x14ac:dyDescent="0.25">
      <c r="A14263" t="s">
        <v>3488</v>
      </c>
      <c r="B14263" t="str">
        <f t="shared" si="444"/>
        <v>1.76</v>
      </c>
      <c r="C14263" t="str">
        <f t="shared" si="445"/>
        <v>1,76</v>
      </c>
      <c r="D14263">
        <v>14262</v>
      </c>
      <c r="E14263" s="2">
        <v>1.76</v>
      </c>
    </row>
    <row r="14264" spans="1:5" x14ac:dyDescent="0.25">
      <c r="A14264" t="s">
        <v>3488</v>
      </c>
      <c r="B14264" t="str">
        <f t="shared" si="444"/>
        <v>1.76</v>
      </c>
      <c r="C14264" t="str">
        <f t="shared" si="445"/>
        <v>1,76</v>
      </c>
      <c r="D14264">
        <v>14263</v>
      </c>
      <c r="E14264" s="2">
        <v>1.76</v>
      </c>
    </row>
    <row r="14265" spans="1:5" x14ac:dyDescent="0.25">
      <c r="A14265" t="s">
        <v>3488</v>
      </c>
      <c r="B14265" t="str">
        <f t="shared" si="444"/>
        <v>1.76</v>
      </c>
      <c r="C14265" t="str">
        <f t="shared" si="445"/>
        <v>1,76</v>
      </c>
      <c r="D14265">
        <v>14264</v>
      </c>
      <c r="E14265" s="2">
        <v>1.76</v>
      </c>
    </row>
    <row r="14266" spans="1:5" x14ac:dyDescent="0.25">
      <c r="A14266" t="s">
        <v>3488</v>
      </c>
      <c r="B14266" t="str">
        <f t="shared" si="444"/>
        <v>1.76</v>
      </c>
      <c r="C14266" t="str">
        <f t="shared" si="445"/>
        <v>1,76</v>
      </c>
      <c r="D14266">
        <v>14265</v>
      </c>
      <c r="E14266" s="2">
        <v>1.76</v>
      </c>
    </row>
    <row r="14267" spans="1:5" x14ac:dyDescent="0.25">
      <c r="A14267" t="s">
        <v>3488</v>
      </c>
      <c r="B14267" t="str">
        <f t="shared" si="444"/>
        <v>1.76</v>
      </c>
      <c r="C14267" t="str">
        <f t="shared" si="445"/>
        <v>1,76</v>
      </c>
      <c r="D14267">
        <v>14266</v>
      </c>
      <c r="E14267" s="2">
        <v>1.76</v>
      </c>
    </row>
    <row r="14268" spans="1:5" x14ac:dyDescent="0.25">
      <c r="A14268" t="s">
        <v>3489</v>
      </c>
      <c r="B14268" t="str">
        <f t="shared" si="444"/>
        <v>1.85</v>
      </c>
      <c r="C14268" t="str">
        <f t="shared" si="445"/>
        <v>1,85</v>
      </c>
      <c r="D14268">
        <v>14267</v>
      </c>
      <c r="E14268" s="2">
        <v>1.85</v>
      </c>
    </row>
    <row r="14269" spans="1:5" x14ac:dyDescent="0.25">
      <c r="A14269" t="s">
        <v>3488</v>
      </c>
      <c r="B14269" t="str">
        <f t="shared" si="444"/>
        <v>1.76</v>
      </c>
      <c r="C14269" t="str">
        <f t="shared" si="445"/>
        <v>1,76</v>
      </c>
      <c r="D14269">
        <v>14268</v>
      </c>
      <c r="E14269" s="2">
        <v>1.76</v>
      </c>
    </row>
    <row r="14270" spans="1:5" x14ac:dyDescent="0.25">
      <c r="A14270" t="s">
        <v>3488</v>
      </c>
      <c r="B14270" t="str">
        <f t="shared" si="444"/>
        <v>1.76</v>
      </c>
      <c r="C14270" t="str">
        <f t="shared" si="445"/>
        <v>1,76</v>
      </c>
      <c r="D14270">
        <v>14269</v>
      </c>
      <c r="E14270" s="2">
        <v>1.76</v>
      </c>
    </row>
    <row r="14271" spans="1:5" x14ac:dyDescent="0.25">
      <c r="A14271" t="s">
        <v>3489</v>
      </c>
      <c r="B14271" t="str">
        <f t="shared" si="444"/>
        <v>1.85</v>
      </c>
      <c r="C14271" t="str">
        <f t="shared" si="445"/>
        <v>1,85</v>
      </c>
      <c r="D14271">
        <v>14270</v>
      </c>
      <c r="E14271" s="2">
        <v>1.85</v>
      </c>
    </row>
    <row r="14272" spans="1:5" x14ac:dyDescent="0.25">
      <c r="A14272" t="s">
        <v>3488</v>
      </c>
      <c r="B14272" t="str">
        <f t="shared" si="444"/>
        <v>1.76</v>
      </c>
      <c r="C14272" t="str">
        <f t="shared" si="445"/>
        <v>1,76</v>
      </c>
      <c r="D14272">
        <v>14271</v>
      </c>
      <c r="E14272" s="2">
        <v>1.76</v>
      </c>
    </row>
    <row r="14273" spans="1:5" x14ac:dyDescent="0.25">
      <c r="A14273" t="s">
        <v>3488</v>
      </c>
      <c r="B14273" t="str">
        <f t="shared" si="444"/>
        <v>1.76</v>
      </c>
      <c r="C14273" t="str">
        <f t="shared" si="445"/>
        <v>1,76</v>
      </c>
      <c r="D14273">
        <v>14272</v>
      </c>
      <c r="E14273" s="2">
        <v>1.76</v>
      </c>
    </row>
    <row r="14274" spans="1:5" x14ac:dyDescent="0.25">
      <c r="A14274" t="s">
        <v>3489</v>
      </c>
      <c r="B14274" t="str">
        <f t="shared" ref="B14274:B14337" si="446">+TRIM(RIGHT(SUBSTITUTE(A14274," ",REPT(" ",LEN(A14274))),LEN(A14274)))</f>
        <v>1.85</v>
      </c>
      <c r="C14274" t="str">
        <f t="shared" si="445"/>
        <v>1,85</v>
      </c>
      <c r="D14274">
        <v>14273</v>
      </c>
      <c r="E14274" s="2">
        <v>1.85</v>
      </c>
    </row>
    <row r="14275" spans="1:5" x14ac:dyDescent="0.25">
      <c r="A14275" t="s">
        <v>3489</v>
      </c>
      <c r="B14275" t="str">
        <f t="shared" si="446"/>
        <v>1.85</v>
      </c>
      <c r="C14275" t="str">
        <f t="shared" ref="C14275:E14338" si="447">SUBSTITUTE(B14275,".",",")</f>
        <v>1,85</v>
      </c>
      <c r="D14275">
        <v>14274</v>
      </c>
      <c r="E14275" s="2">
        <v>1.85</v>
      </c>
    </row>
    <row r="14276" spans="1:5" x14ac:dyDescent="0.25">
      <c r="A14276" t="s">
        <v>3488</v>
      </c>
      <c r="B14276" t="str">
        <f t="shared" si="446"/>
        <v>1.76</v>
      </c>
      <c r="C14276" t="str">
        <f t="shared" si="447"/>
        <v>1,76</v>
      </c>
      <c r="D14276">
        <v>14275</v>
      </c>
      <c r="E14276" s="2">
        <v>1.76</v>
      </c>
    </row>
    <row r="14277" spans="1:5" x14ac:dyDescent="0.25">
      <c r="A14277" t="s">
        <v>3488</v>
      </c>
      <c r="B14277" t="str">
        <f t="shared" si="446"/>
        <v>1.76</v>
      </c>
      <c r="C14277" t="str">
        <f t="shared" si="447"/>
        <v>1,76</v>
      </c>
      <c r="D14277">
        <v>14276</v>
      </c>
      <c r="E14277" s="2">
        <v>1.76</v>
      </c>
    </row>
    <row r="14278" spans="1:5" x14ac:dyDescent="0.25">
      <c r="A14278" t="s">
        <v>3490</v>
      </c>
      <c r="B14278" t="str">
        <f t="shared" si="446"/>
        <v>1.76</v>
      </c>
      <c r="C14278" t="str">
        <f t="shared" si="447"/>
        <v>1,76</v>
      </c>
      <c r="D14278">
        <v>14277</v>
      </c>
      <c r="E14278" s="2">
        <v>1.76</v>
      </c>
    </row>
    <row r="14279" spans="1:5" x14ac:dyDescent="0.25">
      <c r="A14279" t="s">
        <v>3491</v>
      </c>
      <c r="B14279" t="str">
        <f t="shared" si="446"/>
        <v>1.85</v>
      </c>
      <c r="C14279" t="str">
        <f t="shared" si="447"/>
        <v>1,85</v>
      </c>
      <c r="D14279">
        <v>14278</v>
      </c>
      <c r="E14279" s="2">
        <v>1.85</v>
      </c>
    </row>
    <row r="14280" spans="1:5" x14ac:dyDescent="0.25">
      <c r="A14280" t="s">
        <v>3490</v>
      </c>
      <c r="B14280" t="str">
        <f t="shared" si="446"/>
        <v>1.76</v>
      </c>
      <c r="C14280" t="str">
        <f t="shared" si="447"/>
        <v>1,76</v>
      </c>
      <c r="D14280">
        <v>14279</v>
      </c>
      <c r="E14280" s="2">
        <v>1.76</v>
      </c>
    </row>
    <row r="14281" spans="1:5" x14ac:dyDescent="0.25">
      <c r="A14281" t="s">
        <v>3490</v>
      </c>
      <c r="B14281" t="str">
        <f t="shared" si="446"/>
        <v>1.76</v>
      </c>
      <c r="C14281" t="str">
        <f t="shared" si="447"/>
        <v>1,76</v>
      </c>
      <c r="D14281">
        <v>14280</v>
      </c>
      <c r="E14281" s="2">
        <v>1.76</v>
      </c>
    </row>
    <row r="14282" spans="1:5" x14ac:dyDescent="0.25">
      <c r="A14282" t="s">
        <v>3490</v>
      </c>
      <c r="B14282" t="str">
        <f t="shared" si="446"/>
        <v>1.76</v>
      </c>
      <c r="C14282" t="str">
        <f t="shared" si="447"/>
        <v>1,76</v>
      </c>
      <c r="D14282">
        <v>14281</v>
      </c>
      <c r="E14282" s="2">
        <v>1.76</v>
      </c>
    </row>
    <row r="14283" spans="1:5" x14ac:dyDescent="0.25">
      <c r="A14283" t="s">
        <v>3490</v>
      </c>
      <c r="B14283" t="str">
        <f t="shared" si="446"/>
        <v>1.76</v>
      </c>
      <c r="C14283" t="str">
        <f t="shared" si="447"/>
        <v>1,76</v>
      </c>
      <c r="D14283">
        <v>14282</v>
      </c>
      <c r="E14283" s="2">
        <v>1.76</v>
      </c>
    </row>
    <row r="14284" spans="1:5" x14ac:dyDescent="0.25">
      <c r="A14284" t="s">
        <v>3490</v>
      </c>
      <c r="B14284" t="str">
        <f t="shared" si="446"/>
        <v>1.76</v>
      </c>
      <c r="C14284" t="str">
        <f t="shared" si="447"/>
        <v>1,76</v>
      </c>
      <c r="D14284">
        <v>14283</v>
      </c>
      <c r="E14284" s="2">
        <v>1.76</v>
      </c>
    </row>
    <row r="14285" spans="1:5" x14ac:dyDescent="0.25">
      <c r="A14285" t="s">
        <v>3490</v>
      </c>
      <c r="B14285" t="str">
        <f t="shared" si="446"/>
        <v>1.76</v>
      </c>
      <c r="C14285" t="str">
        <f t="shared" si="447"/>
        <v>1,76</v>
      </c>
      <c r="D14285">
        <v>14284</v>
      </c>
      <c r="E14285" s="2">
        <v>1.76</v>
      </c>
    </row>
    <row r="14286" spans="1:5" x14ac:dyDescent="0.25">
      <c r="A14286" t="s">
        <v>3491</v>
      </c>
      <c r="B14286" t="str">
        <f t="shared" si="446"/>
        <v>1.85</v>
      </c>
      <c r="C14286" t="str">
        <f t="shared" si="447"/>
        <v>1,85</v>
      </c>
      <c r="D14286">
        <v>14285</v>
      </c>
      <c r="E14286" s="2">
        <v>1.85</v>
      </c>
    </row>
    <row r="14287" spans="1:5" x14ac:dyDescent="0.25">
      <c r="A14287" t="s">
        <v>3490</v>
      </c>
      <c r="B14287" t="str">
        <f t="shared" si="446"/>
        <v>1.76</v>
      </c>
      <c r="C14287" t="str">
        <f t="shared" si="447"/>
        <v>1,76</v>
      </c>
      <c r="D14287">
        <v>14286</v>
      </c>
      <c r="E14287" s="2">
        <v>1.76</v>
      </c>
    </row>
    <row r="14288" spans="1:5" x14ac:dyDescent="0.25">
      <c r="A14288" t="s">
        <v>3490</v>
      </c>
      <c r="B14288" t="str">
        <f t="shared" si="446"/>
        <v>1.76</v>
      </c>
      <c r="C14288" t="str">
        <f t="shared" si="447"/>
        <v>1,76</v>
      </c>
      <c r="D14288">
        <v>14287</v>
      </c>
      <c r="E14288" s="2">
        <v>1.76</v>
      </c>
    </row>
    <row r="14289" spans="1:5" x14ac:dyDescent="0.25">
      <c r="A14289" t="s">
        <v>3490</v>
      </c>
      <c r="B14289" t="str">
        <f t="shared" si="446"/>
        <v>1.76</v>
      </c>
      <c r="C14289" t="str">
        <f t="shared" si="447"/>
        <v>1,76</v>
      </c>
      <c r="D14289">
        <v>14288</v>
      </c>
      <c r="E14289" s="2">
        <v>1.76</v>
      </c>
    </row>
    <row r="14290" spans="1:5" x14ac:dyDescent="0.25">
      <c r="A14290" t="s">
        <v>3490</v>
      </c>
      <c r="B14290" t="str">
        <f t="shared" si="446"/>
        <v>1.76</v>
      </c>
      <c r="C14290" t="str">
        <f t="shared" si="447"/>
        <v>1,76</v>
      </c>
      <c r="D14290">
        <v>14289</v>
      </c>
      <c r="E14290" s="2">
        <v>1.76</v>
      </c>
    </row>
    <row r="14291" spans="1:5" x14ac:dyDescent="0.25">
      <c r="A14291" t="s">
        <v>3490</v>
      </c>
      <c r="B14291" t="str">
        <f t="shared" si="446"/>
        <v>1.76</v>
      </c>
      <c r="C14291" t="str">
        <f t="shared" si="447"/>
        <v>1,76</v>
      </c>
      <c r="D14291">
        <v>14290</v>
      </c>
      <c r="E14291" s="2">
        <v>1.76</v>
      </c>
    </row>
    <row r="14292" spans="1:5" x14ac:dyDescent="0.25">
      <c r="A14292" t="s">
        <v>3491</v>
      </c>
      <c r="B14292" t="str">
        <f t="shared" si="446"/>
        <v>1.85</v>
      </c>
      <c r="C14292" t="str">
        <f t="shared" si="447"/>
        <v>1,85</v>
      </c>
      <c r="D14292">
        <v>14291</v>
      </c>
      <c r="E14292" s="2">
        <v>1.85</v>
      </c>
    </row>
    <row r="14293" spans="1:5" x14ac:dyDescent="0.25">
      <c r="A14293" t="s">
        <v>3491</v>
      </c>
      <c r="B14293" t="str">
        <f t="shared" si="446"/>
        <v>1.85</v>
      </c>
      <c r="C14293" t="str">
        <f t="shared" si="447"/>
        <v>1,85</v>
      </c>
      <c r="D14293">
        <v>14292</v>
      </c>
      <c r="E14293" s="2">
        <v>1.85</v>
      </c>
    </row>
    <row r="14294" spans="1:5" x14ac:dyDescent="0.25">
      <c r="A14294" t="s">
        <v>3490</v>
      </c>
      <c r="B14294" t="str">
        <f t="shared" si="446"/>
        <v>1.76</v>
      </c>
      <c r="C14294" t="str">
        <f t="shared" si="447"/>
        <v>1,76</v>
      </c>
      <c r="D14294">
        <v>14293</v>
      </c>
      <c r="E14294" s="2">
        <v>1.76</v>
      </c>
    </row>
    <row r="14295" spans="1:5" x14ac:dyDescent="0.25">
      <c r="A14295" t="s">
        <v>3490</v>
      </c>
      <c r="B14295" t="str">
        <f t="shared" si="446"/>
        <v>1.76</v>
      </c>
      <c r="C14295" t="str">
        <f t="shared" si="447"/>
        <v>1,76</v>
      </c>
      <c r="D14295">
        <v>14294</v>
      </c>
      <c r="E14295" s="2">
        <v>1.76</v>
      </c>
    </row>
    <row r="14296" spans="1:5" x14ac:dyDescent="0.25">
      <c r="A14296" t="s">
        <v>3491</v>
      </c>
      <c r="B14296" t="str">
        <f t="shared" si="446"/>
        <v>1.85</v>
      </c>
      <c r="C14296" t="str">
        <f t="shared" si="447"/>
        <v>1,85</v>
      </c>
      <c r="D14296">
        <v>14295</v>
      </c>
      <c r="E14296" s="2">
        <v>1.85</v>
      </c>
    </row>
    <row r="14297" spans="1:5" x14ac:dyDescent="0.25">
      <c r="A14297" t="s">
        <v>3491</v>
      </c>
      <c r="B14297" t="str">
        <f t="shared" si="446"/>
        <v>1.85</v>
      </c>
      <c r="C14297" t="str">
        <f t="shared" si="447"/>
        <v>1,85</v>
      </c>
      <c r="D14297">
        <v>14296</v>
      </c>
      <c r="E14297" s="2">
        <v>1.85</v>
      </c>
    </row>
    <row r="14298" spans="1:5" x14ac:dyDescent="0.25">
      <c r="A14298" t="s">
        <v>3490</v>
      </c>
      <c r="B14298" t="str">
        <f t="shared" si="446"/>
        <v>1.76</v>
      </c>
      <c r="C14298" t="str">
        <f t="shared" si="447"/>
        <v>1,76</v>
      </c>
      <c r="D14298">
        <v>14297</v>
      </c>
      <c r="E14298" s="2">
        <v>1.76</v>
      </c>
    </row>
    <row r="14299" spans="1:5" x14ac:dyDescent="0.25">
      <c r="A14299" t="s">
        <v>3492</v>
      </c>
      <c r="B14299" t="str">
        <f t="shared" si="446"/>
        <v>1.85</v>
      </c>
      <c r="C14299" t="str">
        <f t="shared" si="447"/>
        <v>1,85</v>
      </c>
      <c r="D14299">
        <v>14298</v>
      </c>
      <c r="E14299" s="2">
        <v>1.85</v>
      </c>
    </row>
    <row r="14300" spans="1:5" x14ac:dyDescent="0.25">
      <c r="A14300" t="s">
        <v>3493</v>
      </c>
      <c r="B14300" t="str">
        <f t="shared" si="446"/>
        <v>1.76</v>
      </c>
      <c r="C14300" t="str">
        <f t="shared" si="447"/>
        <v>1,76</v>
      </c>
      <c r="D14300">
        <v>14299</v>
      </c>
      <c r="E14300" s="2">
        <v>1.76</v>
      </c>
    </row>
    <row r="14301" spans="1:5" x14ac:dyDescent="0.25">
      <c r="A14301" t="s">
        <v>3493</v>
      </c>
      <c r="B14301" t="str">
        <f t="shared" si="446"/>
        <v>1.76</v>
      </c>
      <c r="C14301" t="str">
        <f t="shared" si="447"/>
        <v>1,76</v>
      </c>
      <c r="D14301">
        <v>14300</v>
      </c>
      <c r="E14301" s="2">
        <v>1.76</v>
      </c>
    </row>
    <row r="14302" spans="1:5" x14ac:dyDescent="0.25">
      <c r="A14302" t="s">
        <v>3492</v>
      </c>
      <c r="B14302" t="str">
        <f t="shared" si="446"/>
        <v>1.85</v>
      </c>
      <c r="C14302" t="str">
        <f t="shared" si="447"/>
        <v>1,85</v>
      </c>
      <c r="D14302">
        <v>14301</v>
      </c>
      <c r="E14302" s="2">
        <v>1.85</v>
      </c>
    </row>
    <row r="14303" spans="1:5" x14ac:dyDescent="0.25">
      <c r="A14303" t="s">
        <v>3493</v>
      </c>
      <c r="B14303" t="str">
        <f t="shared" si="446"/>
        <v>1.76</v>
      </c>
      <c r="C14303" t="str">
        <f t="shared" si="447"/>
        <v>1,76</v>
      </c>
      <c r="D14303">
        <v>14302</v>
      </c>
      <c r="E14303" s="2">
        <v>1.76</v>
      </c>
    </row>
    <row r="14304" spans="1:5" x14ac:dyDescent="0.25">
      <c r="A14304" t="s">
        <v>3493</v>
      </c>
      <c r="B14304" t="str">
        <f t="shared" si="446"/>
        <v>1.76</v>
      </c>
      <c r="C14304" t="str">
        <f t="shared" si="447"/>
        <v>1,76</v>
      </c>
      <c r="D14304">
        <v>14303</v>
      </c>
      <c r="E14304" s="2">
        <v>1.76</v>
      </c>
    </row>
    <row r="14305" spans="1:5" x14ac:dyDescent="0.25">
      <c r="A14305" t="s">
        <v>3493</v>
      </c>
      <c r="B14305" t="str">
        <f t="shared" si="446"/>
        <v>1.76</v>
      </c>
      <c r="C14305" t="str">
        <f t="shared" si="447"/>
        <v>1,76</v>
      </c>
      <c r="D14305">
        <v>14304</v>
      </c>
      <c r="E14305" s="2">
        <v>1.76</v>
      </c>
    </row>
    <row r="14306" spans="1:5" x14ac:dyDescent="0.25">
      <c r="A14306" t="s">
        <v>3492</v>
      </c>
      <c r="B14306" t="str">
        <f t="shared" si="446"/>
        <v>1.85</v>
      </c>
      <c r="C14306" t="str">
        <f t="shared" si="447"/>
        <v>1,85</v>
      </c>
      <c r="D14306">
        <v>14305</v>
      </c>
      <c r="E14306" s="2">
        <v>1.85</v>
      </c>
    </row>
    <row r="14307" spans="1:5" x14ac:dyDescent="0.25">
      <c r="A14307" t="s">
        <v>3493</v>
      </c>
      <c r="B14307" t="str">
        <f t="shared" si="446"/>
        <v>1.76</v>
      </c>
      <c r="C14307" t="str">
        <f t="shared" si="447"/>
        <v>1,76</v>
      </c>
      <c r="D14307">
        <v>14306</v>
      </c>
      <c r="E14307" s="2">
        <v>1.76</v>
      </c>
    </row>
    <row r="14308" spans="1:5" x14ac:dyDescent="0.25">
      <c r="A14308" t="s">
        <v>3493</v>
      </c>
      <c r="B14308" t="str">
        <f t="shared" si="446"/>
        <v>1.76</v>
      </c>
      <c r="C14308" t="str">
        <f t="shared" si="447"/>
        <v>1,76</v>
      </c>
      <c r="D14308">
        <v>14307</v>
      </c>
      <c r="E14308" s="2">
        <v>1.76</v>
      </c>
    </row>
    <row r="14309" spans="1:5" x14ac:dyDescent="0.25">
      <c r="A14309" t="s">
        <v>3492</v>
      </c>
      <c r="B14309" t="str">
        <f t="shared" si="446"/>
        <v>1.85</v>
      </c>
      <c r="C14309" t="str">
        <f t="shared" si="447"/>
        <v>1,85</v>
      </c>
      <c r="D14309">
        <v>14308</v>
      </c>
      <c r="E14309" s="2">
        <v>1.85</v>
      </c>
    </row>
    <row r="14310" spans="1:5" x14ac:dyDescent="0.25">
      <c r="A14310" t="s">
        <v>3493</v>
      </c>
      <c r="B14310" t="str">
        <f t="shared" si="446"/>
        <v>1.76</v>
      </c>
      <c r="C14310" t="str">
        <f t="shared" si="447"/>
        <v>1,76</v>
      </c>
      <c r="D14310">
        <v>14309</v>
      </c>
      <c r="E14310" s="2">
        <v>1.76</v>
      </c>
    </row>
    <row r="14311" spans="1:5" x14ac:dyDescent="0.25">
      <c r="A14311" t="s">
        <v>3493</v>
      </c>
      <c r="B14311" t="str">
        <f t="shared" si="446"/>
        <v>1.76</v>
      </c>
      <c r="C14311" t="str">
        <f t="shared" si="447"/>
        <v>1,76</v>
      </c>
      <c r="D14311">
        <v>14310</v>
      </c>
      <c r="E14311" s="2">
        <v>1.76</v>
      </c>
    </row>
    <row r="14312" spans="1:5" x14ac:dyDescent="0.25">
      <c r="A14312" t="s">
        <v>3493</v>
      </c>
      <c r="B14312" t="str">
        <f t="shared" si="446"/>
        <v>1.76</v>
      </c>
      <c r="C14312" t="str">
        <f t="shared" si="447"/>
        <v>1,76</v>
      </c>
      <c r="D14312">
        <v>14311</v>
      </c>
      <c r="E14312" s="2">
        <v>1.76</v>
      </c>
    </row>
    <row r="14313" spans="1:5" x14ac:dyDescent="0.25">
      <c r="A14313" t="s">
        <v>3493</v>
      </c>
      <c r="B14313" t="str">
        <f t="shared" si="446"/>
        <v>1.76</v>
      </c>
      <c r="C14313" t="str">
        <f t="shared" si="447"/>
        <v>1,76</v>
      </c>
      <c r="D14313">
        <v>14312</v>
      </c>
      <c r="E14313" s="2">
        <v>1.76</v>
      </c>
    </row>
    <row r="14314" spans="1:5" x14ac:dyDescent="0.25">
      <c r="A14314" t="s">
        <v>3492</v>
      </c>
      <c r="B14314" t="str">
        <f t="shared" si="446"/>
        <v>1.85</v>
      </c>
      <c r="C14314" t="str">
        <f t="shared" si="447"/>
        <v>1,85</v>
      </c>
      <c r="D14314">
        <v>14313</v>
      </c>
      <c r="E14314" s="2">
        <v>1.85</v>
      </c>
    </row>
    <row r="14315" spans="1:5" x14ac:dyDescent="0.25">
      <c r="A14315" t="s">
        <v>3493</v>
      </c>
      <c r="B14315" t="str">
        <f t="shared" si="446"/>
        <v>1.76</v>
      </c>
      <c r="C14315" t="str">
        <f t="shared" si="447"/>
        <v>1,76</v>
      </c>
      <c r="D14315">
        <v>14314</v>
      </c>
      <c r="E14315" s="2">
        <v>1.76</v>
      </c>
    </row>
    <row r="14316" spans="1:5" x14ac:dyDescent="0.25">
      <c r="A14316" t="s">
        <v>3492</v>
      </c>
      <c r="B14316" t="str">
        <f t="shared" si="446"/>
        <v>1.85</v>
      </c>
      <c r="C14316" t="str">
        <f t="shared" si="447"/>
        <v>1,85</v>
      </c>
      <c r="D14316">
        <v>14315</v>
      </c>
      <c r="E14316" s="2">
        <v>1.85</v>
      </c>
    </row>
    <row r="14317" spans="1:5" x14ac:dyDescent="0.25">
      <c r="A14317" t="s">
        <v>3492</v>
      </c>
      <c r="B14317" t="str">
        <f t="shared" si="446"/>
        <v>1.85</v>
      </c>
      <c r="C14317" t="str">
        <f t="shared" si="447"/>
        <v>1,85</v>
      </c>
      <c r="D14317">
        <v>14316</v>
      </c>
      <c r="E14317" s="2">
        <v>1.85</v>
      </c>
    </row>
    <row r="14318" spans="1:5" x14ac:dyDescent="0.25">
      <c r="A14318" t="s">
        <v>3492</v>
      </c>
      <c r="B14318" t="str">
        <f t="shared" si="446"/>
        <v>1.85</v>
      </c>
      <c r="C14318" t="str">
        <f t="shared" si="447"/>
        <v>1,85</v>
      </c>
      <c r="D14318">
        <v>14317</v>
      </c>
      <c r="E14318" s="2">
        <v>1.85</v>
      </c>
    </row>
    <row r="14319" spans="1:5" x14ac:dyDescent="0.25">
      <c r="A14319" t="s">
        <v>3494</v>
      </c>
      <c r="B14319" t="str">
        <f t="shared" si="446"/>
        <v>1.76</v>
      </c>
      <c r="C14319" t="str">
        <f t="shared" si="447"/>
        <v>1,76</v>
      </c>
      <c r="D14319">
        <v>14318</v>
      </c>
      <c r="E14319" s="2">
        <v>1.76</v>
      </c>
    </row>
    <row r="14320" spans="1:5" x14ac:dyDescent="0.25">
      <c r="A14320" t="s">
        <v>3494</v>
      </c>
      <c r="B14320" t="str">
        <f t="shared" si="446"/>
        <v>1.76</v>
      </c>
      <c r="C14320" t="str">
        <f t="shared" si="447"/>
        <v>1,76</v>
      </c>
      <c r="D14320">
        <v>14319</v>
      </c>
      <c r="E14320" s="2">
        <v>1.76</v>
      </c>
    </row>
    <row r="14321" spans="1:5" x14ac:dyDescent="0.25">
      <c r="A14321" t="s">
        <v>3495</v>
      </c>
      <c r="B14321" t="str">
        <f t="shared" si="446"/>
        <v>1.85</v>
      </c>
      <c r="C14321" t="str">
        <f t="shared" si="447"/>
        <v>1,85</v>
      </c>
      <c r="D14321">
        <v>14320</v>
      </c>
      <c r="E14321" s="2">
        <v>1.85</v>
      </c>
    </row>
    <row r="14322" spans="1:5" x14ac:dyDescent="0.25">
      <c r="A14322" t="s">
        <v>3495</v>
      </c>
      <c r="B14322" t="str">
        <f t="shared" si="446"/>
        <v>1.85</v>
      </c>
      <c r="C14322" t="str">
        <f t="shared" si="447"/>
        <v>1,85</v>
      </c>
      <c r="D14322">
        <v>14321</v>
      </c>
      <c r="E14322" s="2">
        <v>1.85</v>
      </c>
    </row>
    <row r="14323" spans="1:5" x14ac:dyDescent="0.25">
      <c r="A14323" t="s">
        <v>3495</v>
      </c>
      <c r="B14323" t="str">
        <f t="shared" si="446"/>
        <v>1.85</v>
      </c>
      <c r="C14323" t="str">
        <f t="shared" si="447"/>
        <v>1,85</v>
      </c>
      <c r="D14323">
        <v>14322</v>
      </c>
      <c r="E14323" s="2">
        <v>1.85</v>
      </c>
    </row>
    <row r="14324" spans="1:5" x14ac:dyDescent="0.25">
      <c r="A14324" t="s">
        <v>3495</v>
      </c>
      <c r="B14324" t="str">
        <f t="shared" si="446"/>
        <v>1.85</v>
      </c>
      <c r="C14324" t="str">
        <f t="shared" si="447"/>
        <v>1,85</v>
      </c>
      <c r="D14324">
        <v>14323</v>
      </c>
      <c r="E14324" s="2">
        <v>1.85</v>
      </c>
    </row>
    <row r="14325" spans="1:5" x14ac:dyDescent="0.25">
      <c r="A14325" t="s">
        <v>3494</v>
      </c>
      <c r="B14325" t="str">
        <f t="shared" si="446"/>
        <v>1.76</v>
      </c>
      <c r="C14325" t="str">
        <f t="shared" si="447"/>
        <v>1,76</v>
      </c>
      <c r="D14325">
        <v>14324</v>
      </c>
      <c r="E14325" s="2">
        <v>1.76</v>
      </c>
    </row>
    <row r="14326" spans="1:5" x14ac:dyDescent="0.25">
      <c r="A14326" t="s">
        <v>3495</v>
      </c>
      <c r="B14326" t="str">
        <f t="shared" si="446"/>
        <v>1.85</v>
      </c>
      <c r="C14326" t="str">
        <f t="shared" si="447"/>
        <v>1,85</v>
      </c>
      <c r="D14326">
        <v>14325</v>
      </c>
      <c r="E14326" s="2">
        <v>1.85</v>
      </c>
    </row>
    <row r="14327" spans="1:5" x14ac:dyDescent="0.25">
      <c r="A14327" t="s">
        <v>3495</v>
      </c>
      <c r="B14327" t="str">
        <f t="shared" si="446"/>
        <v>1.85</v>
      </c>
      <c r="C14327" t="str">
        <f t="shared" si="447"/>
        <v>1,85</v>
      </c>
      <c r="D14327">
        <v>14326</v>
      </c>
      <c r="E14327" s="2">
        <v>1.85</v>
      </c>
    </row>
    <row r="14328" spans="1:5" x14ac:dyDescent="0.25">
      <c r="A14328" t="s">
        <v>3494</v>
      </c>
      <c r="B14328" t="str">
        <f t="shared" si="446"/>
        <v>1.76</v>
      </c>
      <c r="C14328" t="str">
        <f t="shared" si="447"/>
        <v>1,76</v>
      </c>
      <c r="D14328">
        <v>14327</v>
      </c>
      <c r="E14328" s="2">
        <v>1.76</v>
      </c>
    </row>
    <row r="14329" spans="1:5" x14ac:dyDescent="0.25">
      <c r="A14329" t="s">
        <v>3494</v>
      </c>
      <c r="B14329" t="str">
        <f t="shared" si="446"/>
        <v>1.76</v>
      </c>
      <c r="C14329" t="str">
        <f t="shared" si="447"/>
        <v>1,76</v>
      </c>
      <c r="D14329">
        <v>14328</v>
      </c>
      <c r="E14329" s="2">
        <v>1.76</v>
      </c>
    </row>
    <row r="14330" spans="1:5" x14ac:dyDescent="0.25">
      <c r="A14330" t="s">
        <v>3495</v>
      </c>
      <c r="B14330" t="str">
        <f t="shared" si="446"/>
        <v>1.85</v>
      </c>
      <c r="C14330" t="str">
        <f t="shared" si="447"/>
        <v>1,85</v>
      </c>
      <c r="D14330">
        <v>14329</v>
      </c>
      <c r="E14330" s="2">
        <v>1.85</v>
      </c>
    </row>
    <row r="14331" spans="1:5" x14ac:dyDescent="0.25">
      <c r="A14331" t="s">
        <v>3494</v>
      </c>
      <c r="B14331" t="str">
        <f t="shared" si="446"/>
        <v>1.76</v>
      </c>
      <c r="C14331" t="str">
        <f t="shared" si="447"/>
        <v>1,76</v>
      </c>
      <c r="D14331">
        <v>14330</v>
      </c>
      <c r="E14331" s="2">
        <v>1.76</v>
      </c>
    </row>
    <row r="14332" spans="1:5" x14ac:dyDescent="0.25">
      <c r="A14332" t="s">
        <v>3494</v>
      </c>
      <c r="B14332" t="str">
        <f t="shared" si="446"/>
        <v>1.76</v>
      </c>
      <c r="C14332" t="str">
        <f t="shared" si="447"/>
        <v>1,76</v>
      </c>
      <c r="D14332">
        <v>14331</v>
      </c>
      <c r="E14332" s="2">
        <v>1.76</v>
      </c>
    </row>
    <row r="14333" spans="1:5" x14ac:dyDescent="0.25">
      <c r="A14333" t="s">
        <v>3495</v>
      </c>
      <c r="B14333" t="str">
        <f t="shared" si="446"/>
        <v>1.85</v>
      </c>
      <c r="C14333" t="str">
        <f t="shared" si="447"/>
        <v>1,85</v>
      </c>
      <c r="D14333">
        <v>14332</v>
      </c>
      <c r="E14333" s="2">
        <v>1.85</v>
      </c>
    </row>
    <row r="14334" spans="1:5" x14ac:dyDescent="0.25">
      <c r="A14334" t="s">
        <v>3495</v>
      </c>
      <c r="B14334" t="str">
        <f t="shared" si="446"/>
        <v>1.85</v>
      </c>
      <c r="C14334" t="str">
        <f t="shared" si="447"/>
        <v>1,85</v>
      </c>
      <c r="D14334">
        <v>14333</v>
      </c>
      <c r="E14334" s="2">
        <v>1.85</v>
      </c>
    </row>
    <row r="14335" spans="1:5" x14ac:dyDescent="0.25">
      <c r="A14335" t="s">
        <v>3495</v>
      </c>
      <c r="B14335" t="str">
        <f t="shared" si="446"/>
        <v>1.85</v>
      </c>
      <c r="C14335" t="str">
        <f t="shared" si="447"/>
        <v>1,85</v>
      </c>
      <c r="D14335">
        <v>14334</v>
      </c>
      <c r="E14335" s="2">
        <v>1.85</v>
      </c>
    </row>
    <row r="14336" spans="1:5" x14ac:dyDescent="0.25">
      <c r="A14336" t="s">
        <v>3494</v>
      </c>
      <c r="B14336" t="str">
        <f t="shared" si="446"/>
        <v>1.76</v>
      </c>
      <c r="C14336" t="str">
        <f t="shared" si="447"/>
        <v>1,76</v>
      </c>
      <c r="D14336">
        <v>14335</v>
      </c>
      <c r="E14336" s="2">
        <v>1.76</v>
      </c>
    </row>
    <row r="14337" spans="1:5" x14ac:dyDescent="0.25">
      <c r="A14337" t="s">
        <v>3494</v>
      </c>
      <c r="B14337" t="str">
        <f t="shared" si="446"/>
        <v>1.76</v>
      </c>
      <c r="C14337" t="str">
        <f t="shared" si="447"/>
        <v>1,76</v>
      </c>
      <c r="D14337">
        <v>14336</v>
      </c>
      <c r="E14337" s="2">
        <v>1.76</v>
      </c>
    </row>
    <row r="14338" spans="1:5" x14ac:dyDescent="0.25">
      <c r="A14338" t="s">
        <v>3494</v>
      </c>
      <c r="B14338" t="str">
        <f t="shared" ref="B14338:B14401" si="448">+TRIM(RIGHT(SUBSTITUTE(A14338," ",REPT(" ",LEN(A14338))),LEN(A14338)))</f>
        <v>1.76</v>
      </c>
      <c r="C14338" t="str">
        <f t="shared" si="447"/>
        <v>1,76</v>
      </c>
      <c r="D14338">
        <v>14337</v>
      </c>
      <c r="E14338" s="2">
        <v>1.76</v>
      </c>
    </row>
    <row r="14339" spans="1:5" x14ac:dyDescent="0.25">
      <c r="A14339" t="s">
        <v>3494</v>
      </c>
      <c r="B14339" t="str">
        <f t="shared" si="448"/>
        <v>1.76</v>
      </c>
      <c r="C14339" t="str">
        <f t="shared" ref="C14339:E14402" si="449">SUBSTITUTE(B14339,".",",")</f>
        <v>1,76</v>
      </c>
      <c r="D14339">
        <v>14338</v>
      </c>
      <c r="E14339" s="2">
        <v>1.76</v>
      </c>
    </row>
    <row r="14340" spans="1:5" x14ac:dyDescent="0.25">
      <c r="A14340" t="s">
        <v>3494</v>
      </c>
      <c r="B14340" t="str">
        <f t="shared" si="448"/>
        <v>1.76</v>
      </c>
      <c r="C14340" t="str">
        <f t="shared" si="449"/>
        <v>1,76</v>
      </c>
      <c r="D14340">
        <v>14339</v>
      </c>
      <c r="E14340" s="2">
        <v>1.76</v>
      </c>
    </row>
    <row r="14341" spans="1:5" x14ac:dyDescent="0.25">
      <c r="A14341" t="s">
        <v>3494</v>
      </c>
      <c r="B14341" t="str">
        <f t="shared" si="448"/>
        <v>1.76</v>
      </c>
      <c r="C14341" t="str">
        <f t="shared" si="449"/>
        <v>1,76</v>
      </c>
      <c r="D14341">
        <v>14340</v>
      </c>
      <c r="E14341" s="2">
        <v>1.76</v>
      </c>
    </row>
    <row r="14342" spans="1:5" x14ac:dyDescent="0.25">
      <c r="A14342" t="s">
        <v>3496</v>
      </c>
      <c r="B14342" t="str">
        <f t="shared" si="448"/>
        <v>1.76</v>
      </c>
      <c r="C14342" t="str">
        <f t="shared" si="449"/>
        <v>1,76</v>
      </c>
      <c r="D14342">
        <v>14341</v>
      </c>
      <c r="E14342" s="2">
        <v>1.76</v>
      </c>
    </row>
    <row r="14343" spans="1:5" x14ac:dyDescent="0.25">
      <c r="A14343" t="s">
        <v>3497</v>
      </c>
      <c r="B14343" t="str">
        <f t="shared" si="448"/>
        <v>1.85</v>
      </c>
      <c r="C14343" t="str">
        <f t="shared" si="449"/>
        <v>1,85</v>
      </c>
      <c r="D14343">
        <v>14342</v>
      </c>
      <c r="E14343" s="2">
        <v>1.85</v>
      </c>
    </row>
    <row r="14344" spans="1:5" x14ac:dyDescent="0.25">
      <c r="A14344" t="s">
        <v>3496</v>
      </c>
      <c r="B14344" t="str">
        <f t="shared" si="448"/>
        <v>1.76</v>
      </c>
      <c r="C14344" t="str">
        <f t="shared" si="449"/>
        <v>1,76</v>
      </c>
      <c r="D14344">
        <v>14343</v>
      </c>
      <c r="E14344" s="2">
        <v>1.76</v>
      </c>
    </row>
    <row r="14345" spans="1:5" x14ac:dyDescent="0.25">
      <c r="A14345" t="s">
        <v>3497</v>
      </c>
      <c r="B14345" t="str">
        <f t="shared" si="448"/>
        <v>1.85</v>
      </c>
      <c r="C14345" t="str">
        <f t="shared" si="449"/>
        <v>1,85</v>
      </c>
      <c r="D14345">
        <v>14344</v>
      </c>
      <c r="E14345" s="2">
        <v>1.85</v>
      </c>
    </row>
    <row r="14346" spans="1:5" x14ac:dyDescent="0.25">
      <c r="A14346" t="s">
        <v>3497</v>
      </c>
      <c r="B14346" t="str">
        <f t="shared" si="448"/>
        <v>1.85</v>
      </c>
      <c r="C14346" t="str">
        <f t="shared" si="449"/>
        <v>1,85</v>
      </c>
      <c r="D14346">
        <v>14345</v>
      </c>
      <c r="E14346" s="2">
        <v>1.85</v>
      </c>
    </row>
    <row r="14347" spans="1:5" x14ac:dyDescent="0.25">
      <c r="A14347" t="s">
        <v>3496</v>
      </c>
      <c r="B14347" t="str">
        <f t="shared" si="448"/>
        <v>1.76</v>
      </c>
      <c r="C14347" t="str">
        <f t="shared" si="449"/>
        <v>1,76</v>
      </c>
      <c r="D14347">
        <v>14346</v>
      </c>
      <c r="E14347" s="2">
        <v>1.76</v>
      </c>
    </row>
    <row r="14348" spans="1:5" x14ac:dyDescent="0.25">
      <c r="A14348" t="s">
        <v>3497</v>
      </c>
      <c r="B14348" t="str">
        <f t="shared" si="448"/>
        <v>1.85</v>
      </c>
      <c r="C14348" t="str">
        <f t="shared" si="449"/>
        <v>1,85</v>
      </c>
      <c r="D14348">
        <v>14347</v>
      </c>
      <c r="E14348" s="2">
        <v>1.85</v>
      </c>
    </row>
    <row r="14349" spans="1:5" x14ac:dyDescent="0.25">
      <c r="A14349" t="s">
        <v>3496</v>
      </c>
      <c r="B14349" t="str">
        <f t="shared" si="448"/>
        <v>1.76</v>
      </c>
      <c r="C14349" t="str">
        <f t="shared" si="449"/>
        <v>1,76</v>
      </c>
      <c r="D14349">
        <v>14348</v>
      </c>
      <c r="E14349" s="2">
        <v>1.76</v>
      </c>
    </row>
    <row r="14350" spans="1:5" x14ac:dyDescent="0.25">
      <c r="A14350" t="s">
        <v>3497</v>
      </c>
      <c r="B14350" t="str">
        <f t="shared" si="448"/>
        <v>1.85</v>
      </c>
      <c r="C14350" t="str">
        <f t="shared" si="449"/>
        <v>1,85</v>
      </c>
      <c r="D14350">
        <v>14349</v>
      </c>
      <c r="E14350" s="2">
        <v>1.85</v>
      </c>
    </row>
    <row r="14351" spans="1:5" x14ac:dyDescent="0.25">
      <c r="A14351" t="s">
        <v>3496</v>
      </c>
      <c r="B14351" t="str">
        <f t="shared" si="448"/>
        <v>1.76</v>
      </c>
      <c r="C14351" t="str">
        <f t="shared" si="449"/>
        <v>1,76</v>
      </c>
      <c r="D14351">
        <v>14350</v>
      </c>
      <c r="E14351" s="2">
        <v>1.76</v>
      </c>
    </row>
    <row r="14352" spans="1:5" x14ac:dyDescent="0.25">
      <c r="A14352" t="s">
        <v>3497</v>
      </c>
      <c r="B14352" t="str">
        <f t="shared" si="448"/>
        <v>1.85</v>
      </c>
      <c r="C14352" t="str">
        <f t="shared" si="449"/>
        <v>1,85</v>
      </c>
      <c r="D14352">
        <v>14351</v>
      </c>
      <c r="E14352" s="2">
        <v>1.85</v>
      </c>
    </row>
    <row r="14353" spans="1:5" x14ac:dyDescent="0.25">
      <c r="A14353" t="s">
        <v>3496</v>
      </c>
      <c r="B14353" t="str">
        <f t="shared" si="448"/>
        <v>1.76</v>
      </c>
      <c r="C14353" t="str">
        <f t="shared" si="449"/>
        <v>1,76</v>
      </c>
      <c r="D14353">
        <v>14352</v>
      </c>
      <c r="E14353" s="2">
        <v>1.76</v>
      </c>
    </row>
    <row r="14354" spans="1:5" x14ac:dyDescent="0.25">
      <c r="A14354" t="s">
        <v>3497</v>
      </c>
      <c r="B14354" t="str">
        <f t="shared" si="448"/>
        <v>1.85</v>
      </c>
      <c r="C14354" t="str">
        <f t="shared" si="449"/>
        <v>1,85</v>
      </c>
      <c r="D14354">
        <v>14353</v>
      </c>
      <c r="E14354" s="2">
        <v>1.85</v>
      </c>
    </row>
    <row r="14355" spans="1:5" x14ac:dyDescent="0.25">
      <c r="A14355" t="s">
        <v>3497</v>
      </c>
      <c r="B14355" t="str">
        <f t="shared" si="448"/>
        <v>1.85</v>
      </c>
      <c r="C14355" t="str">
        <f t="shared" si="449"/>
        <v>1,85</v>
      </c>
      <c r="D14355">
        <v>14354</v>
      </c>
      <c r="E14355" s="2">
        <v>1.85</v>
      </c>
    </row>
    <row r="14356" spans="1:5" x14ac:dyDescent="0.25">
      <c r="A14356" t="s">
        <v>3496</v>
      </c>
      <c r="B14356" t="str">
        <f t="shared" si="448"/>
        <v>1.76</v>
      </c>
      <c r="C14356" t="str">
        <f t="shared" si="449"/>
        <v>1,76</v>
      </c>
      <c r="D14356">
        <v>14355</v>
      </c>
      <c r="E14356" s="2">
        <v>1.76</v>
      </c>
    </row>
    <row r="14357" spans="1:5" x14ac:dyDescent="0.25">
      <c r="A14357" t="s">
        <v>3496</v>
      </c>
      <c r="B14357" t="str">
        <f t="shared" si="448"/>
        <v>1.76</v>
      </c>
      <c r="C14357" t="str">
        <f t="shared" si="449"/>
        <v>1,76</v>
      </c>
      <c r="D14357">
        <v>14356</v>
      </c>
      <c r="E14357" s="2">
        <v>1.76</v>
      </c>
    </row>
    <row r="14358" spans="1:5" x14ac:dyDescent="0.25">
      <c r="A14358" t="s">
        <v>3496</v>
      </c>
      <c r="B14358" t="str">
        <f t="shared" si="448"/>
        <v>1.76</v>
      </c>
      <c r="C14358" t="str">
        <f t="shared" si="449"/>
        <v>1,76</v>
      </c>
      <c r="D14358">
        <v>14357</v>
      </c>
      <c r="E14358" s="2">
        <v>1.76</v>
      </c>
    </row>
    <row r="14359" spans="1:5" x14ac:dyDescent="0.25">
      <c r="A14359" t="s">
        <v>3497</v>
      </c>
      <c r="B14359" t="str">
        <f t="shared" si="448"/>
        <v>1.85</v>
      </c>
      <c r="C14359" t="str">
        <f t="shared" si="449"/>
        <v>1,85</v>
      </c>
      <c r="D14359">
        <v>14358</v>
      </c>
      <c r="E14359" s="2">
        <v>1.85</v>
      </c>
    </row>
    <row r="14360" spans="1:5" x14ac:dyDescent="0.25">
      <c r="A14360" t="s">
        <v>3497</v>
      </c>
      <c r="B14360" t="str">
        <f t="shared" si="448"/>
        <v>1.85</v>
      </c>
      <c r="C14360" t="str">
        <f t="shared" si="449"/>
        <v>1,85</v>
      </c>
      <c r="D14360">
        <v>14359</v>
      </c>
      <c r="E14360" s="2">
        <v>1.85</v>
      </c>
    </row>
    <row r="14361" spans="1:5" x14ac:dyDescent="0.25">
      <c r="A14361" t="s">
        <v>3496</v>
      </c>
      <c r="B14361" t="str">
        <f t="shared" si="448"/>
        <v>1.76</v>
      </c>
      <c r="C14361" t="str">
        <f t="shared" si="449"/>
        <v>1,76</v>
      </c>
      <c r="D14361">
        <v>14360</v>
      </c>
      <c r="E14361" s="2">
        <v>1.76</v>
      </c>
    </row>
    <row r="14362" spans="1:5" x14ac:dyDescent="0.25">
      <c r="A14362" t="s">
        <v>3498</v>
      </c>
      <c r="B14362" t="str">
        <f t="shared" si="448"/>
        <v>1.85</v>
      </c>
      <c r="C14362" t="str">
        <f t="shared" si="449"/>
        <v>1,85</v>
      </c>
      <c r="D14362">
        <v>14361</v>
      </c>
      <c r="E14362" s="2">
        <v>1.85</v>
      </c>
    </row>
    <row r="14363" spans="1:5" x14ac:dyDescent="0.25">
      <c r="A14363" t="s">
        <v>3498</v>
      </c>
      <c r="B14363" t="str">
        <f t="shared" si="448"/>
        <v>1.85</v>
      </c>
      <c r="C14363" t="str">
        <f t="shared" si="449"/>
        <v>1,85</v>
      </c>
      <c r="D14363">
        <v>14362</v>
      </c>
      <c r="E14363" s="2">
        <v>1.85</v>
      </c>
    </row>
    <row r="14364" spans="1:5" x14ac:dyDescent="0.25">
      <c r="A14364" t="s">
        <v>3498</v>
      </c>
      <c r="B14364" t="str">
        <f t="shared" si="448"/>
        <v>1.85</v>
      </c>
      <c r="C14364" t="str">
        <f t="shared" si="449"/>
        <v>1,85</v>
      </c>
      <c r="D14364">
        <v>14363</v>
      </c>
      <c r="E14364" s="2">
        <v>1.85</v>
      </c>
    </row>
    <row r="14365" spans="1:5" x14ac:dyDescent="0.25">
      <c r="A14365" t="s">
        <v>3499</v>
      </c>
      <c r="B14365" t="str">
        <f t="shared" si="448"/>
        <v>1.76</v>
      </c>
      <c r="C14365" t="str">
        <f t="shared" si="449"/>
        <v>1,76</v>
      </c>
      <c r="D14365">
        <v>14364</v>
      </c>
      <c r="E14365" s="2">
        <v>1.76</v>
      </c>
    </row>
    <row r="14366" spans="1:5" x14ac:dyDescent="0.25">
      <c r="A14366" t="s">
        <v>3498</v>
      </c>
      <c r="B14366" t="str">
        <f t="shared" si="448"/>
        <v>1.85</v>
      </c>
      <c r="C14366" t="str">
        <f t="shared" si="449"/>
        <v>1,85</v>
      </c>
      <c r="D14366">
        <v>14365</v>
      </c>
      <c r="E14366" s="2">
        <v>1.85</v>
      </c>
    </row>
    <row r="14367" spans="1:5" x14ac:dyDescent="0.25">
      <c r="A14367" t="s">
        <v>3498</v>
      </c>
      <c r="B14367" t="str">
        <f t="shared" si="448"/>
        <v>1.85</v>
      </c>
      <c r="C14367" t="str">
        <f t="shared" si="449"/>
        <v>1,85</v>
      </c>
      <c r="D14367">
        <v>14366</v>
      </c>
      <c r="E14367" s="2">
        <v>1.85</v>
      </c>
    </row>
    <row r="14368" spans="1:5" x14ac:dyDescent="0.25">
      <c r="A14368" t="s">
        <v>3499</v>
      </c>
      <c r="B14368" t="str">
        <f t="shared" si="448"/>
        <v>1.76</v>
      </c>
      <c r="C14368" t="str">
        <f t="shared" si="449"/>
        <v>1,76</v>
      </c>
      <c r="D14368">
        <v>14367</v>
      </c>
      <c r="E14368" s="2">
        <v>1.76</v>
      </c>
    </row>
    <row r="14369" spans="1:5" x14ac:dyDescent="0.25">
      <c r="A14369" t="s">
        <v>3499</v>
      </c>
      <c r="B14369" t="str">
        <f t="shared" si="448"/>
        <v>1.76</v>
      </c>
      <c r="C14369" t="str">
        <f t="shared" si="449"/>
        <v>1,76</v>
      </c>
      <c r="D14369">
        <v>14368</v>
      </c>
      <c r="E14369" s="2">
        <v>1.76</v>
      </c>
    </row>
    <row r="14370" spans="1:5" x14ac:dyDescent="0.25">
      <c r="A14370" t="s">
        <v>3499</v>
      </c>
      <c r="B14370" t="str">
        <f t="shared" si="448"/>
        <v>1.76</v>
      </c>
      <c r="C14370" t="str">
        <f t="shared" si="449"/>
        <v>1,76</v>
      </c>
      <c r="D14370">
        <v>14369</v>
      </c>
      <c r="E14370" s="2">
        <v>1.76</v>
      </c>
    </row>
    <row r="14371" spans="1:5" x14ac:dyDescent="0.25">
      <c r="A14371" t="s">
        <v>3499</v>
      </c>
      <c r="B14371" t="str">
        <f t="shared" si="448"/>
        <v>1.76</v>
      </c>
      <c r="C14371" t="str">
        <f t="shared" si="449"/>
        <v>1,76</v>
      </c>
      <c r="D14371">
        <v>14370</v>
      </c>
      <c r="E14371" s="2">
        <v>1.76</v>
      </c>
    </row>
    <row r="14372" spans="1:5" x14ac:dyDescent="0.25">
      <c r="A14372" t="s">
        <v>3499</v>
      </c>
      <c r="B14372" t="str">
        <f t="shared" si="448"/>
        <v>1.76</v>
      </c>
      <c r="C14372" t="str">
        <f t="shared" si="449"/>
        <v>1,76</v>
      </c>
      <c r="D14372">
        <v>14371</v>
      </c>
      <c r="E14372" s="2">
        <v>1.76</v>
      </c>
    </row>
    <row r="14373" spans="1:5" x14ac:dyDescent="0.25">
      <c r="A14373" t="s">
        <v>3499</v>
      </c>
      <c r="B14373" t="str">
        <f t="shared" si="448"/>
        <v>1.76</v>
      </c>
      <c r="C14373" t="str">
        <f t="shared" si="449"/>
        <v>1,76</v>
      </c>
      <c r="D14373">
        <v>14372</v>
      </c>
      <c r="E14373" s="2">
        <v>1.76</v>
      </c>
    </row>
    <row r="14374" spans="1:5" x14ac:dyDescent="0.25">
      <c r="A14374" t="s">
        <v>3499</v>
      </c>
      <c r="B14374" t="str">
        <f t="shared" si="448"/>
        <v>1.76</v>
      </c>
      <c r="C14374" t="str">
        <f t="shared" si="449"/>
        <v>1,76</v>
      </c>
      <c r="D14374">
        <v>14373</v>
      </c>
      <c r="E14374" s="2">
        <v>1.76</v>
      </c>
    </row>
    <row r="14375" spans="1:5" x14ac:dyDescent="0.25">
      <c r="A14375" t="s">
        <v>3499</v>
      </c>
      <c r="B14375" t="str">
        <f t="shared" si="448"/>
        <v>1.76</v>
      </c>
      <c r="C14375" t="str">
        <f t="shared" si="449"/>
        <v>1,76</v>
      </c>
      <c r="D14375">
        <v>14374</v>
      </c>
      <c r="E14375" s="2">
        <v>1.76</v>
      </c>
    </row>
    <row r="14376" spans="1:5" x14ac:dyDescent="0.25">
      <c r="A14376" t="s">
        <v>3498</v>
      </c>
      <c r="B14376" t="str">
        <f t="shared" si="448"/>
        <v>1.85</v>
      </c>
      <c r="C14376" t="str">
        <f t="shared" si="449"/>
        <v>1,85</v>
      </c>
      <c r="D14376">
        <v>14375</v>
      </c>
      <c r="E14376" s="2">
        <v>1.85</v>
      </c>
    </row>
    <row r="14377" spans="1:5" x14ac:dyDescent="0.25">
      <c r="A14377" t="s">
        <v>3499</v>
      </c>
      <c r="B14377" t="str">
        <f t="shared" si="448"/>
        <v>1.76</v>
      </c>
      <c r="C14377" t="str">
        <f t="shared" si="449"/>
        <v>1,76</v>
      </c>
      <c r="D14377">
        <v>14376</v>
      </c>
      <c r="E14377" s="2">
        <v>1.76</v>
      </c>
    </row>
    <row r="14378" spans="1:5" x14ac:dyDescent="0.25">
      <c r="A14378" t="s">
        <v>3498</v>
      </c>
      <c r="B14378" t="str">
        <f t="shared" si="448"/>
        <v>1.85</v>
      </c>
      <c r="C14378" t="str">
        <f t="shared" si="449"/>
        <v>1,85</v>
      </c>
      <c r="D14378">
        <v>14377</v>
      </c>
      <c r="E14378" s="2">
        <v>1.85</v>
      </c>
    </row>
    <row r="14379" spans="1:5" x14ac:dyDescent="0.25">
      <c r="A14379" t="s">
        <v>3499</v>
      </c>
      <c r="B14379" t="str">
        <f t="shared" si="448"/>
        <v>1.76</v>
      </c>
      <c r="C14379" t="str">
        <f t="shared" si="449"/>
        <v>1,76</v>
      </c>
      <c r="D14379">
        <v>14378</v>
      </c>
      <c r="E14379" s="2">
        <v>1.76</v>
      </c>
    </row>
    <row r="14380" spans="1:5" x14ac:dyDescent="0.25">
      <c r="A14380" t="s">
        <v>3499</v>
      </c>
      <c r="B14380" t="str">
        <f t="shared" si="448"/>
        <v>1.76</v>
      </c>
      <c r="C14380" t="str">
        <f t="shared" si="449"/>
        <v>1,76</v>
      </c>
      <c r="D14380">
        <v>14379</v>
      </c>
      <c r="E14380" s="2">
        <v>1.76</v>
      </c>
    </row>
    <row r="14381" spans="1:5" x14ac:dyDescent="0.25">
      <c r="A14381" t="s">
        <v>3499</v>
      </c>
      <c r="B14381" t="str">
        <f t="shared" si="448"/>
        <v>1.76</v>
      </c>
      <c r="C14381" t="str">
        <f t="shared" si="449"/>
        <v>1,76</v>
      </c>
      <c r="D14381">
        <v>14380</v>
      </c>
      <c r="E14381" s="2">
        <v>1.76</v>
      </c>
    </row>
    <row r="14382" spans="1:5" x14ac:dyDescent="0.25">
      <c r="A14382" t="s">
        <v>3500</v>
      </c>
      <c r="B14382" t="str">
        <f t="shared" si="448"/>
        <v>1.76</v>
      </c>
      <c r="C14382" t="str">
        <f t="shared" si="449"/>
        <v>1,76</v>
      </c>
      <c r="D14382">
        <v>14381</v>
      </c>
      <c r="E14382" s="2">
        <v>1.76</v>
      </c>
    </row>
    <row r="14383" spans="1:5" x14ac:dyDescent="0.25">
      <c r="A14383" t="s">
        <v>3501</v>
      </c>
      <c r="B14383" t="str">
        <f t="shared" si="448"/>
        <v>1.85</v>
      </c>
      <c r="C14383" t="str">
        <f t="shared" si="449"/>
        <v>1,85</v>
      </c>
      <c r="D14383">
        <v>14382</v>
      </c>
      <c r="E14383" s="2">
        <v>1.85</v>
      </c>
    </row>
    <row r="14384" spans="1:5" x14ac:dyDescent="0.25">
      <c r="A14384" t="s">
        <v>3500</v>
      </c>
      <c r="B14384" t="str">
        <f t="shared" si="448"/>
        <v>1.76</v>
      </c>
      <c r="C14384" t="str">
        <f t="shared" si="449"/>
        <v>1,76</v>
      </c>
      <c r="D14384">
        <v>14383</v>
      </c>
      <c r="E14384" s="2">
        <v>1.76</v>
      </c>
    </row>
    <row r="14385" spans="1:5" x14ac:dyDescent="0.25">
      <c r="A14385" t="s">
        <v>3500</v>
      </c>
      <c r="B14385" t="str">
        <f t="shared" si="448"/>
        <v>1.76</v>
      </c>
      <c r="C14385" t="str">
        <f t="shared" si="449"/>
        <v>1,76</v>
      </c>
      <c r="D14385">
        <v>14384</v>
      </c>
      <c r="E14385" s="2">
        <v>1.76</v>
      </c>
    </row>
    <row r="14386" spans="1:5" x14ac:dyDescent="0.25">
      <c r="A14386" t="s">
        <v>3500</v>
      </c>
      <c r="B14386" t="str">
        <f t="shared" si="448"/>
        <v>1.76</v>
      </c>
      <c r="C14386" t="str">
        <f t="shared" si="449"/>
        <v>1,76</v>
      </c>
      <c r="D14386">
        <v>14385</v>
      </c>
      <c r="E14386" s="2">
        <v>1.76</v>
      </c>
    </row>
    <row r="14387" spans="1:5" x14ac:dyDescent="0.25">
      <c r="A14387" t="s">
        <v>3501</v>
      </c>
      <c r="B14387" t="str">
        <f t="shared" si="448"/>
        <v>1.85</v>
      </c>
      <c r="C14387" t="str">
        <f t="shared" si="449"/>
        <v>1,85</v>
      </c>
      <c r="D14387">
        <v>14386</v>
      </c>
      <c r="E14387" s="2">
        <v>1.85</v>
      </c>
    </row>
    <row r="14388" spans="1:5" x14ac:dyDescent="0.25">
      <c r="A14388" t="s">
        <v>3500</v>
      </c>
      <c r="B14388" t="str">
        <f t="shared" si="448"/>
        <v>1.76</v>
      </c>
      <c r="C14388" t="str">
        <f t="shared" si="449"/>
        <v>1,76</v>
      </c>
      <c r="D14388">
        <v>14387</v>
      </c>
      <c r="E14388" s="2">
        <v>1.76</v>
      </c>
    </row>
    <row r="14389" spans="1:5" x14ac:dyDescent="0.25">
      <c r="A14389" t="s">
        <v>3500</v>
      </c>
      <c r="B14389" t="str">
        <f t="shared" si="448"/>
        <v>1.76</v>
      </c>
      <c r="C14389" t="str">
        <f t="shared" si="449"/>
        <v>1,76</v>
      </c>
      <c r="D14389">
        <v>14388</v>
      </c>
      <c r="E14389" s="2">
        <v>1.76</v>
      </c>
    </row>
    <row r="14390" spans="1:5" x14ac:dyDescent="0.25">
      <c r="A14390" t="s">
        <v>3500</v>
      </c>
      <c r="B14390" t="str">
        <f t="shared" si="448"/>
        <v>1.76</v>
      </c>
      <c r="C14390" t="str">
        <f t="shared" si="449"/>
        <v>1,76</v>
      </c>
      <c r="D14390">
        <v>14389</v>
      </c>
      <c r="E14390" s="2">
        <v>1.76</v>
      </c>
    </row>
    <row r="14391" spans="1:5" x14ac:dyDescent="0.25">
      <c r="A14391" t="s">
        <v>3500</v>
      </c>
      <c r="B14391" t="str">
        <f t="shared" si="448"/>
        <v>1.76</v>
      </c>
      <c r="C14391" t="str">
        <f t="shared" si="449"/>
        <v>1,76</v>
      </c>
      <c r="D14391">
        <v>14390</v>
      </c>
      <c r="E14391" s="2">
        <v>1.76</v>
      </c>
    </row>
    <row r="14392" spans="1:5" x14ac:dyDescent="0.25">
      <c r="A14392" t="s">
        <v>3500</v>
      </c>
      <c r="B14392" t="str">
        <f t="shared" si="448"/>
        <v>1.76</v>
      </c>
      <c r="C14392" t="str">
        <f t="shared" si="449"/>
        <v>1,76</v>
      </c>
      <c r="D14392">
        <v>14391</v>
      </c>
      <c r="E14392" s="2">
        <v>1.76</v>
      </c>
    </row>
    <row r="14393" spans="1:5" x14ac:dyDescent="0.25">
      <c r="A14393" t="s">
        <v>3501</v>
      </c>
      <c r="B14393" t="str">
        <f t="shared" si="448"/>
        <v>1.85</v>
      </c>
      <c r="C14393" t="str">
        <f t="shared" si="449"/>
        <v>1,85</v>
      </c>
      <c r="D14393">
        <v>14392</v>
      </c>
      <c r="E14393" s="2">
        <v>1.85</v>
      </c>
    </row>
    <row r="14394" spans="1:5" x14ac:dyDescent="0.25">
      <c r="A14394" t="s">
        <v>3501</v>
      </c>
      <c r="B14394" t="str">
        <f t="shared" si="448"/>
        <v>1.85</v>
      </c>
      <c r="C14394" t="str">
        <f t="shared" si="449"/>
        <v>1,85</v>
      </c>
      <c r="D14394">
        <v>14393</v>
      </c>
      <c r="E14394" s="2">
        <v>1.85</v>
      </c>
    </row>
    <row r="14395" spans="1:5" x14ac:dyDescent="0.25">
      <c r="A14395" t="s">
        <v>3501</v>
      </c>
      <c r="B14395" t="str">
        <f t="shared" si="448"/>
        <v>1.85</v>
      </c>
      <c r="C14395" t="str">
        <f t="shared" si="449"/>
        <v>1,85</v>
      </c>
      <c r="D14395">
        <v>14394</v>
      </c>
      <c r="E14395" s="2">
        <v>1.85</v>
      </c>
    </row>
    <row r="14396" spans="1:5" x14ac:dyDescent="0.25">
      <c r="A14396" t="s">
        <v>3500</v>
      </c>
      <c r="B14396" t="str">
        <f t="shared" si="448"/>
        <v>1.76</v>
      </c>
      <c r="C14396" t="str">
        <f t="shared" si="449"/>
        <v>1,76</v>
      </c>
      <c r="D14396">
        <v>14395</v>
      </c>
      <c r="E14396" s="2">
        <v>1.76</v>
      </c>
    </row>
    <row r="14397" spans="1:5" x14ac:dyDescent="0.25">
      <c r="A14397" t="s">
        <v>3501</v>
      </c>
      <c r="B14397" t="str">
        <f t="shared" si="448"/>
        <v>1.85</v>
      </c>
      <c r="C14397" t="str">
        <f t="shared" si="449"/>
        <v>1,85</v>
      </c>
      <c r="D14397">
        <v>14396</v>
      </c>
      <c r="E14397" s="2">
        <v>1.85</v>
      </c>
    </row>
    <row r="14398" spans="1:5" x14ac:dyDescent="0.25">
      <c r="A14398" t="s">
        <v>3500</v>
      </c>
      <c r="B14398" t="str">
        <f t="shared" si="448"/>
        <v>1.76</v>
      </c>
      <c r="C14398" t="str">
        <f t="shared" si="449"/>
        <v>1,76</v>
      </c>
      <c r="D14398">
        <v>14397</v>
      </c>
      <c r="E14398" s="2">
        <v>1.76</v>
      </c>
    </row>
    <row r="14399" spans="1:5" x14ac:dyDescent="0.25">
      <c r="A14399" t="s">
        <v>3501</v>
      </c>
      <c r="B14399" t="str">
        <f t="shared" si="448"/>
        <v>1.85</v>
      </c>
      <c r="C14399" t="str">
        <f t="shared" si="449"/>
        <v>1,85</v>
      </c>
      <c r="D14399">
        <v>14398</v>
      </c>
      <c r="E14399" s="2">
        <v>1.85</v>
      </c>
    </row>
    <row r="14400" spans="1:5" x14ac:dyDescent="0.25">
      <c r="A14400" t="s">
        <v>3500</v>
      </c>
      <c r="B14400" t="str">
        <f t="shared" si="448"/>
        <v>1.76</v>
      </c>
      <c r="C14400" t="str">
        <f t="shared" si="449"/>
        <v>1,76</v>
      </c>
      <c r="D14400">
        <v>14399</v>
      </c>
      <c r="E14400" s="2">
        <v>1.76</v>
      </c>
    </row>
    <row r="14401" spans="1:5" x14ac:dyDescent="0.25">
      <c r="A14401" t="s">
        <v>3501</v>
      </c>
      <c r="B14401" t="str">
        <f t="shared" si="448"/>
        <v>1.85</v>
      </c>
      <c r="C14401" t="str">
        <f t="shared" si="449"/>
        <v>1,85</v>
      </c>
      <c r="D14401">
        <v>14400</v>
      </c>
      <c r="E14401" s="2">
        <v>1.85</v>
      </c>
    </row>
    <row r="14402" spans="1:5" x14ac:dyDescent="0.25">
      <c r="A14402" t="s">
        <v>3500</v>
      </c>
      <c r="B14402" t="str">
        <f t="shared" ref="B14402:B14465" si="450">+TRIM(RIGHT(SUBSTITUTE(A14402," ",REPT(" ",LEN(A14402))),LEN(A14402)))</f>
        <v>1.76</v>
      </c>
      <c r="C14402" t="str">
        <f t="shared" si="449"/>
        <v>1,76</v>
      </c>
      <c r="D14402">
        <v>14401</v>
      </c>
      <c r="E14402" s="2">
        <v>1.76</v>
      </c>
    </row>
    <row r="14403" spans="1:5" x14ac:dyDescent="0.25">
      <c r="A14403" t="s">
        <v>3502</v>
      </c>
      <c r="B14403" t="str">
        <f t="shared" si="450"/>
        <v>1.85</v>
      </c>
      <c r="C14403" t="str">
        <f t="shared" ref="C14403:E14466" si="451">SUBSTITUTE(B14403,".",",")</f>
        <v>1,85</v>
      </c>
      <c r="D14403">
        <v>14402</v>
      </c>
      <c r="E14403" s="2">
        <v>1.85</v>
      </c>
    </row>
    <row r="14404" spans="1:5" x14ac:dyDescent="0.25">
      <c r="A14404" t="s">
        <v>3503</v>
      </c>
      <c r="B14404" t="str">
        <f t="shared" si="450"/>
        <v>1.76</v>
      </c>
      <c r="C14404" t="str">
        <f t="shared" si="451"/>
        <v>1,76</v>
      </c>
      <c r="D14404">
        <v>14403</v>
      </c>
      <c r="E14404" s="2">
        <v>1.76</v>
      </c>
    </row>
    <row r="14405" spans="1:5" x14ac:dyDescent="0.25">
      <c r="A14405" t="s">
        <v>3502</v>
      </c>
      <c r="B14405" t="str">
        <f t="shared" si="450"/>
        <v>1.85</v>
      </c>
      <c r="C14405" t="str">
        <f t="shared" si="451"/>
        <v>1,85</v>
      </c>
      <c r="D14405">
        <v>14404</v>
      </c>
      <c r="E14405" s="2">
        <v>1.85</v>
      </c>
    </row>
    <row r="14406" spans="1:5" x14ac:dyDescent="0.25">
      <c r="A14406" t="s">
        <v>3503</v>
      </c>
      <c r="B14406" t="str">
        <f t="shared" si="450"/>
        <v>1.76</v>
      </c>
      <c r="C14406" t="str">
        <f t="shared" si="451"/>
        <v>1,76</v>
      </c>
      <c r="D14406">
        <v>14405</v>
      </c>
      <c r="E14406" s="2">
        <v>1.76</v>
      </c>
    </row>
    <row r="14407" spans="1:5" x14ac:dyDescent="0.25">
      <c r="A14407" t="s">
        <v>3503</v>
      </c>
      <c r="B14407" t="str">
        <f t="shared" si="450"/>
        <v>1.76</v>
      </c>
      <c r="C14407" t="str">
        <f t="shared" si="451"/>
        <v>1,76</v>
      </c>
      <c r="D14407">
        <v>14406</v>
      </c>
      <c r="E14407" s="2">
        <v>1.76</v>
      </c>
    </row>
    <row r="14408" spans="1:5" x14ac:dyDescent="0.25">
      <c r="A14408" t="s">
        <v>3502</v>
      </c>
      <c r="B14408" t="str">
        <f t="shared" si="450"/>
        <v>1.85</v>
      </c>
      <c r="C14408" t="str">
        <f t="shared" si="451"/>
        <v>1,85</v>
      </c>
      <c r="D14408">
        <v>14407</v>
      </c>
      <c r="E14408" s="2">
        <v>1.85</v>
      </c>
    </row>
    <row r="14409" spans="1:5" x14ac:dyDescent="0.25">
      <c r="A14409" t="s">
        <v>3503</v>
      </c>
      <c r="B14409" t="str">
        <f t="shared" si="450"/>
        <v>1.76</v>
      </c>
      <c r="C14409" t="str">
        <f t="shared" si="451"/>
        <v>1,76</v>
      </c>
      <c r="D14409">
        <v>14408</v>
      </c>
      <c r="E14409" s="2">
        <v>1.76</v>
      </c>
    </row>
    <row r="14410" spans="1:5" x14ac:dyDescent="0.25">
      <c r="A14410" t="s">
        <v>3502</v>
      </c>
      <c r="B14410" t="str">
        <f t="shared" si="450"/>
        <v>1.85</v>
      </c>
      <c r="C14410" t="str">
        <f t="shared" si="451"/>
        <v>1,85</v>
      </c>
      <c r="D14410">
        <v>14409</v>
      </c>
      <c r="E14410" s="2">
        <v>1.85</v>
      </c>
    </row>
    <row r="14411" spans="1:5" x14ac:dyDescent="0.25">
      <c r="A14411" t="s">
        <v>3503</v>
      </c>
      <c r="B14411" t="str">
        <f t="shared" si="450"/>
        <v>1.76</v>
      </c>
      <c r="C14411" t="str">
        <f t="shared" si="451"/>
        <v>1,76</v>
      </c>
      <c r="D14411">
        <v>14410</v>
      </c>
      <c r="E14411" s="2">
        <v>1.76</v>
      </c>
    </row>
    <row r="14412" spans="1:5" x14ac:dyDescent="0.25">
      <c r="A14412" t="s">
        <v>3502</v>
      </c>
      <c r="B14412" t="str">
        <f t="shared" si="450"/>
        <v>1.85</v>
      </c>
      <c r="C14412" t="str">
        <f t="shared" si="451"/>
        <v>1,85</v>
      </c>
      <c r="D14412">
        <v>14411</v>
      </c>
      <c r="E14412" s="2">
        <v>1.85</v>
      </c>
    </row>
    <row r="14413" spans="1:5" x14ac:dyDescent="0.25">
      <c r="A14413" t="s">
        <v>3503</v>
      </c>
      <c r="B14413" t="str">
        <f t="shared" si="450"/>
        <v>1.76</v>
      </c>
      <c r="C14413" t="str">
        <f t="shared" si="451"/>
        <v>1,76</v>
      </c>
      <c r="D14413">
        <v>14412</v>
      </c>
      <c r="E14413" s="2">
        <v>1.76</v>
      </c>
    </row>
    <row r="14414" spans="1:5" x14ac:dyDescent="0.25">
      <c r="A14414" t="s">
        <v>3503</v>
      </c>
      <c r="B14414" t="str">
        <f t="shared" si="450"/>
        <v>1.76</v>
      </c>
      <c r="C14414" t="str">
        <f t="shared" si="451"/>
        <v>1,76</v>
      </c>
      <c r="D14414">
        <v>14413</v>
      </c>
      <c r="E14414" s="2">
        <v>1.76</v>
      </c>
    </row>
    <row r="14415" spans="1:5" x14ac:dyDescent="0.25">
      <c r="A14415" t="s">
        <v>3503</v>
      </c>
      <c r="B14415" t="str">
        <f t="shared" si="450"/>
        <v>1.76</v>
      </c>
      <c r="C14415" t="str">
        <f t="shared" si="451"/>
        <v>1,76</v>
      </c>
      <c r="D14415">
        <v>14414</v>
      </c>
      <c r="E14415" s="2">
        <v>1.76</v>
      </c>
    </row>
    <row r="14416" spans="1:5" x14ac:dyDescent="0.25">
      <c r="A14416" t="s">
        <v>3503</v>
      </c>
      <c r="B14416" t="str">
        <f t="shared" si="450"/>
        <v>1.76</v>
      </c>
      <c r="C14416" t="str">
        <f t="shared" si="451"/>
        <v>1,76</v>
      </c>
      <c r="D14416">
        <v>14415</v>
      </c>
      <c r="E14416" s="2">
        <v>1.76</v>
      </c>
    </row>
    <row r="14417" spans="1:5" x14ac:dyDescent="0.25">
      <c r="A14417" t="s">
        <v>3503</v>
      </c>
      <c r="B14417" t="str">
        <f t="shared" si="450"/>
        <v>1.76</v>
      </c>
      <c r="C14417" t="str">
        <f t="shared" si="451"/>
        <v>1,76</v>
      </c>
      <c r="D14417">
        <v>14416</v>
      </c>
      <c r="E14417" s="2">
        <v>1.76</v>
      </c>
    </row>
    <row r="14418" spans="1:5" x14ac:dyDescent="0.25">
      <c r="A14418" t="s">
        <v>3503</v>
      </c>
      <c r="B14418" t="str">
        <f t="shared" si="450"/>
        <v>1.76</v>
      </c>
      <c r="C14418" t="str">
        <f t="shared" si="451"/>
        <v>1,76</v>
      </c>
      <c r="D14418">
        <v>14417</v>
      </c>
      <c r="E14418" s="2">
        <v>1.76</v>
      </c>
    </row>
    <row r="14419" spans="1:5" x14ac:dyDescent="0.25">
      <c r="A14419" t="s">
        <v>3502</v>
      </c>
      <c r="B14419" t="str">
        <f t="shared" si="450"/>
        <v>1.85</v>
      </c>
      <c r="C14419" t="str">
        <f t="shared" si="451"/>
        <v>1,85</v>
      </c>
      <c r="D14419">
        <v>14418</v>
      </c>
      <c r="E14419" s="2">
        <v>1.85</v>
      </c>
    </row>
    <row r="14420" spans="1:5" x14ac:dyDescent="0.25">
      <c r="A14420" t="s">
        <v>3503</v>
      </c>
      <c r="B14420" t="str">
        <f t="shared" si="450"/>
        <v>1.76</v>
      </c>
      <c r="C14420" t="str">
        <f t="shared" si="451"/>
        <v>1,76</v>
      </c>
      <c r="D14420">
        <v>14419</v>
      </c>
      <c r="E14420" s="2">
        <v>1.76</v>
      </c>
    </row>
    <row r="14421" spans="1:5" x14ac:dyDescent="0.25">
      <c r="A14421" t="s">
        <v>3503</v>
      </c>
      <c r="B14421" t="str">
        <f t="shared" si="450"/>
        <v>1.76</v>
      </c>
      <c r="C14421" t="str">
        <f t="shared" si="451"/>
        <v>1,76</v>
      </c>
      <c r="D14421">
        <v>14420</v>
      </c>
      <c r="E14421" s="2">
        <v>1.76</v>
      </c>
    </row>
    <row r="14422" spans="1:5" x14ac:dyDescent="0.25">
      <c r="A14422" t="s">
        <v>3503</v>
      </c>
      <c r="B14422" t="str">
        <f t="shared" si="450"/>
        <v>1.76</v>
      </c>
      <c r="C14422" t="str">
        <f t="shared" si="451"/>
        <v>1,76</v>
      </c>
      <c r="D14422">
        <v>14421</v>
      </c>
      <c r="E14422" s="2">
        <v>1.76</v>
      </c>
    </row>
    <row r="14423" spans="1:5" x14ac:dyDescent="0.25">
      <c r="A14423" t="s">
        <v>3504</v>
      </c>
      <c r="B14423" t="str">
        <f t="shared" si="450"/>
        <v>1.85</v>
      </c>
      <c r="C14423" t="str">
        <f t="shared" si="451"/>
        <v>1,85</v>
      </c>
      <c r="D14423">
        <v>14422</v>
      </c>
      <c r="E14423" s="2">
        <v>1.85</v>
      </c>
    </row>
    <row r="14424" spans="1:5" x14ac:dyDescent="0.25">
      <c r="A14424" t="s">
        <v>3505</v>
      </c>
      <c r="B14424" t="str">
        <f t="shared" si="450"/>
        <v>1.76</v>
      </c>
      <c r="C14424" t="str">
        <f t="shared" si="451"/>
        <v>1,76</v>
      </c>
      <c r="D14424">
        <v>14423</v>
      </c>
      <c r="E14424" s="2">
        <v>1.76</v>
      </c>
    </row>
    <row r="14425" spans="1:5" x14ac:dyDescent="0.25">
      <c r="A14425" t="s">
        <v>3505</v>
      </c>
      <c r="B14425" t="str">
        <f t="shared" si="450"/>
        <v>1.76</v>
      </c>
      <c r="C14425" t="str">
        <f t="shared" si="451"/>
        <v>1,76</v>
      </c>
      <c r="D14425">
        <v>14424</v>
      </c>
      <c r="E14425" s="2">
        <v>1.76</v>
      </c>
    </row>
    <row r="14426" spans="1:5" x14ac:dyDescent="0.25">
      <c r="A14426" t="s">
        <v>3505</v>
      </c>
      <c r="B14426" t="str">
        <f t="shared" si="450"/>
        <v>1.76</v>
      </c>
      <c r="C14426" t="str">
        <f t="shared" si="451"/>
        <v>1,76</v>
      </c>
      <c r="D14426">
        <v>14425</v>
      </c>
      <c r="E14426" s="2">
        <v>1.76</v>
      </c>
    </row>
    <row r="14427" spans="1:5" x14ac:dyDescent="0.25">
      <c r="A14427" t="s">
        <v>3505</v>
      </c>
      <c r="B14427" t="str">
        <f t="shared" si="450"/>
        <v>1.76</v>
      </c>
      <c r="C14427" t="str">
        <f t="shared" si="451"/>
        <v>1,76</v>
      </c>
      <c r="D14427">
        <v>14426</v>
      </c>
      <c r="E14427" s="2">
        <v>1.76</v>
      </c>
    </row>
    <row r="14428" spans="1:5" x14ac:dyDescent="0.25">
      <c r="A14428" t="s">
        <v>3505</v>
      </c>
      <c r="B14428" t="str">
        <f t="shared" si="450"/>
        <v>1.76</v>
      </c>
      <c r="C14428" t="str">
        <f t="shared" si="451"/>
        <v>1,76</v>
      </c>
      <c r="D14428">
        <v>14427</v>
      </c>
      <c r="E14428" s="2">
        <v>1.76</v>
      </c>
    </row>
    <row r="14429" spans="1:5" x14ac:dyDescent="0.25">
      <c r="A14429" t="s">
        <v>3504</v>
      </c>
      <c r="B14429" t="str">
        <f t="shared" si="450"/>
        <v>1.85</v>
      </c>
      <c r="C14429" t="str">
        <f t="shared" si="451"/>
        <v>1,85</v>
      </c>
      <c r="D14429">
        <v>14428</v>
      </c>
      <c r="E14429" s="2">
        <v>1.85</v>
      </c>
    </row>
    <row r="14430" spans="1:5" x14ac:dyDescent="0.25">
      <c r="A14430" t="s">
        <v>3504</v>
      </c>
      <c r="B14430" t="str">
        <f t="shared" si="450"/>
        <v>1.85</v>
      </c>
      <c r="C14430" t="str">
        <f t="shared" si="451"/>
        <v>1,85</v>
      </c>
      <c r="D14430">
        <v>14429</v>
      </c>
      <c r="E14430" s="2">
        <v>1.85</v>
      </c>
    </row>
    <row r="14431" spans="1:5" x14ac:dyDescent="0.25">
      <c r="A14431" t="s">
        <v>3505</v>
      </c>
      <c r="B14431" t="str">
        <f t="shared" si="450"/>
        <v>1.76</v>
      </c>
      <c r="C14431" t="str">
        <f t="shared" si="451"/>
        <v>1,76</v>
      </c>
      <c r="D14431">
        <v>14430</v>
      </c>
      <c r="E14431" s="2">
        <v>1.76</v>
      </c>
    </row>
    <row r="14432" spans="1:5" x14ac:dyDescent="0.25">
      <c r="A14432" t="s">
        <v>3504</v>
      </c>
      <c r="B14432" t="str">
        <f t="shared" si="450"/>
        <v>1.85</v>
      </c>
      <c r="C14432" t="str">
        <f t="shared" si="451"/>
        <v>1,85</v>
      </c>
      <c r="D14432">
        <v>14431</v>
      </c>
      <c r="E14432" s="2">
        <v>1.85</v>
      </c>
    </row>
    <row r="14433" spans="1:5" x14ac:dyDescent="0.25">
      <c r="A14433" t="s">
        <v>3505</v>
      </c>
      <c r="B14433" t="str">
        <f t="shared" si="450"/>
        <v>1.76</v>
      </c>
      <c r="C14433" t="str">
        <f t="shared" si="451"/>
        <v>1,76</v>
      </c>
      <c r="D14433">
        <v>14432</v>
      </c>
      <c r="E14433" s="2">
        <v>1.76</v>
      </c>
    </row>
    <row r="14434" spans="1:5" x14ac:dyDescent="0.25">
      <c r="A14434" t="s">
        <v>3505</v>
      </c>
      <c r="B14434" t="str">
        <f t="shared" si="450"/>
        <v>1.76</v>
      </c>
      <c r="C14434" t="str">
        <f t="shared" si="451"/>
        <v>1,76</v>
      </c>
      <c r="D14434">
        <v>14433</v>
      </c>
      <c r="E14434" s="2">
        <v>1.76</v>
      </c>
    </row>
    <row r="14435" spans="1:5" x14ac:dyDescent="0.25">
      <c r="A14435" t="s">
        <v>3505</v>
      </c>
      <c r="B14435" t="str">
        <f t="shared" si="450"/>
        <v>1.76</v>
      </c>
      <c r="C14435" t="str">
        <f t="shared" si="451"/>
        <v>1,76</v>
      </c>
      <c r="D14435">
        <v>14434</v>
      </c>
      <c r="E14435" s="2">
        <v>1.76</v>
      </c>
    </row>
    <row r="14436" spans="1:5" x14ac:dyDescent="0.25">
      <c r="A14436" t="s">
        <v>3505</v>
      </c>
      <c r="B14436" t="str">
        <f t="shared" si="450"/>
        <v>1.76</v>
      </c>
      <c r="C14436" t="str">
        <f t="shared" si="451"/>
        <v>1,76</v>
      </c>
      <c r="D14436">
        <v>14435</v>
      </c>
      <c r="E14436" s="2">
        <v>1.76</v>
      </c>
    </row>
    <row r="14437" spans="1:5" x14ac:dyDescent="0.25">
      <c r="A14437" t="s">
        <v>3505</v>
      </c>
      <c r="B14437" t="str">
        <f t="shared" si="450"/>
        <v>1.76</v>
      </c>
      <c r="C14437" t="str">
        <f t="shared" si="451"/>
        <v>1,76</v>
      </c>
      <c r="D14437">
        <v>14436</v>
      </c>
      <c r="E14437" s="2">
        <v>1.76</v>
      </c>
    </row>
    <row r="14438" spans="1:5" x14ac:dyDescent="0.25">
      <c r="A14438" t="s">
        <v>3505</v>
      </c>
      <c r="B14438" t="str">
        <f t="shared" si="450"/>
        <v>1.76</v>
      </c>
      <c r="C14438" t="str">
        <f t="shared" si="451"/>
        <v>1,76</v>
      </c>
      <c r="D14438">
        <v>14437</v>
      </c>
      <c r="E14438" s="2">
        <v>1.76</v>
      </c>
    </row>
    <row r="14439" spans="1:5" x14ac:dyDescent="0.25">
      <c r="A14439" t="s">
        <v>3504</v>
      </c>
      <c r="B14439" t="str">
        <f t="shared" si="450"/>
        <v>1.85</v>
      </c>
      <c r="C14439" t="str">
        <f t="shared" si="451"/>
        <v>1,85</v>
      </c>
      <c r="D14439">
        <v>14438</v>
      </c>
      <c r="E14439" s="2">
        <v>1.85</v>
      </c>
    </row>
    <row r="14440" spans="1:5" x14ac:dyDescent="0.25">
      <c r="A14440" t="s">
        <v>3505</v>
      </c>
      <c r="B14440" t="str">
        <f t="shared" si="450"/>
        <v>1.76</v>
      </c>
      <c r="C14440" t="str">
        <f t="shared" si="451"/>
        <v>1,76</v>
      </c>
      <c r="D14440">
        <v>14439</v>
      </c>
      <c r="E14440" s="2">
        <v>1.76</v>
      </c>
    </row>
    <row r="14441" spans="1:5" x14ac:dyDescent="0.25">
      <c r="A14441" t="s">
        <v>3504</v>
      </c>
      <c r="B14441" t="str">
        <f t="shared" si="450"/>
        <v>1.85</v>
      </c>
      <c r="C14441" t="str">
        <f t="shared" si="451"/>
        <v>1,85</v>
      </c>
      <c r="D14441">
        <v>14440</v>
      </c>
      <c r="E14441" s="2">
        <v>1.85</v>
      </c>
    </row>
    <row r="14442" spans="1:5" x14ac:dyDescent="0.25">
      <c r="A14442" t="s">
        <v>3504</v>
      </c>
      <c r="B14442" t="str">
        <f t="shared" si="450"/>
        <v>1.85</v>
      </c>
      <c r="C14442" t="str">
        <f t="shared" si="451"/>
        <v>1,85</v>
      </c>
      <c r="D14442">
        <v>14441</v>
      </c>
      <c r="E14442" s="2">
        <v>1.85</v>
      </c>
    </row>
    <row r="14443" spans="1:5" x14ac:dyDescent="0.25">
      <c r="A14443" t="s">
        <v>3505</v>
      </c>
      <c r="B14443" t="str">
        <f t="shared" si="450"/>
        <v>1.76</v>
      </c>
      <c r="C14443" t="str">
        <f t="shared" si="451"/>
        <v>1,76</v>
      </c>
      <c r="D14443">
        <v>14442</v>
      </c>
      <c r="E14443" s="2">
        <v>1.76</v>
      </c>
    </row>
    <row r="14444" spans="1:5" x14ac:dyDescent="0.25">
      <c r="A14444" t="s">
        <v>3505</v>
      </c>
      <c r="B14444" t="str">
        <f t="shared" si="450"/>
        <v>1.76</v>
      </c>
      <c r="C14444" t="str">
        <f t="shared" si="451"/>
        <v>1,76</v>
      </c>
      <c r="D14444">
        <v>14443</v>
      </c>
      <c r="E14444" s="2">
        <v>1.76</v>
      </c>
    </row>
    <row r="14445" spans="1:5" x14ac:dyDescent="0.25">
      <c r="A14445" t="s">
        <v>3505</v>
      </c>
      <c r="B14445" t="str">
        <f t="shared" si="450"/>
        <v>1.76</v>
      </c>
      <c r="C14445" t="str">
        <f t="shared" si="451"/>
        <v>1,76</v>
      </c>
      <c r="D14445">
        <v>14444</v>
      </c>
      <c r="E14445" s="2">
        <v>1.76</v>
      </c>
    </row>
    <row r="14446" spans="1:5" x14ac:dyDescent="0.25">
      <c r="A14446" t="s">
        <v>3506</v>
      </c>
      <c r="B14446" t="str">
        <f t="shared" si="450"/>
        <v>1.85</v>
      </c>
      <c r="C14446" t="str">
        <f t="shared" si="451"/>
        <v>1,85</v>
      </c>
      <c r="D14446">
        <v>14445</v>
      </c>
      <c r="E14446" s="2">
        <v>1.85</v>
      </c>
    </row>
    <row r="14447" spans="1:5" x14ac:dyDescent="0.25">
      <c r="A14447" t="s">
        <v>3507</v>
      </c>
      <c r="B14447" t="str">
        <f t="shared" si="450"/>
        <v>1.76</v>
      </c>
      <c r="C14447" t="str">
        <f t="shared" si="451"/>
        <v>1,76</v>
      </c>
      <c r="D14447">
        <v>14446</v>
      </c>
      <c r="E14447" s="2">
        <v>1.76</v>
      </c>
    </row>
    <row r="14448" spans="1:5" x14ac:dyDescent="0.25">
      <c r="A14448" t="s">
        <v>3507</v>
      </c>
      <c r="B14448" t="str">
        <f t="shared" si="450"/>
        <v>1.76</v>
      </c>
      <c r="C14448" t="str">
        <f t="shared" si="451"/>
        <v>1,76</v>
      </c>
      <c r="D14448">
        <v>14447</v>
      </c>
      <c r="E14448" s="2">
        <v>1.76</v>
      </c>
    </row>
    <row r="14449" spans="1:5" x14ac:dyDescent="0.25">
      <c r="A14449" t="s">
        <v>3507</v>
      </c>
      <c r="B14449" t="str">
        <f t="shared" si="450"/>
        <v>1.76</v>
      </c>
      <c r="C14449" t="str">
        <f t="shared" si="451"/>
        <v>1,76</v>
      </c>
      <c r="D14449">
        <v>14448</v>
      </c>
      <c r="E14449" s="2">
        <v>1.76</v>
      </c>
    </row>
    <row r="14450" spans="1:5" x14ac:dyDescent="0.25">
      <c r="A14450" t="s">
        <v>3506</v>
      </c>
      <c r="B14450" t="str">
        <f t="shared" si="450"/>
        <v>1.85</v>
      </c>
      <c r="C14450" t="str">
        <f t="shared" si="451"/>
        <v>1,85</v>
      </c>
      <c r="D14450">
        <v>14449</v>
      </c>
      <c r="E14450" s="2">
        <v>1.85</v>
      </c>
    </row>
    <row r="14451" spans="1:5" x14ac:dyDescent="0.25">
      <c r="A14451" t="s">
        <v>3507</v>
      </c>
      <c r="B14451" t="str">
        <f t="shared" si="450"/>
        <v>1.76</v>
      </c>
      <c r="C14451" t="str">
        <f t="shared" si="451"/>
        <v>1,76</v>
      </c>
      <c r="D14451">
        <v>14450</v>
      </c>
      <c r="E14451" s="2">
        <v>1.76</v>
      </c>
    </row>
    <row r="14452" spans="1:5" x14ac:dyDescent="0.25">
      <c r="A14452" t="s">
        <v>3506</v>
      </c>
      <c r="B14452" t="str">
        <f t="shared" si="450"/>
        <v>1.85</v>
      </c>
      <c r="C14452" t="str">
        <f t="shared" si="451"/>
        <v>1,85</v>
      </c>
      <c r="D14452">
        <v>14451</v>
      </c>
      <c r="E14452" s="2">
        <v>1.85</v>
      </c>
    </row>
    <row r="14453" spans="1:5" x14ac:dyDescent="0.25">
      <c r="A14453" t="s">
        <v>3507</v>
      </c>
      <c r="B14453" t="str">
        <f t="shared" si="450"/>
        <v>1.76</v>
      </c>
      <c r="C14453" t="str">
        <f t="shared" si="451"/>
        <v>1,76</v>
      </c>
      <c r="D14453">
        <v>14452</v>
      </c>
      <c r="E14453" s="2">
        <v>1.76</v>
      </c>
    </row>
    <row r="14454" spans="1:5" x14ac:dyDescent="0.25">
      <c r="A14454" t="s">
        <v>3507</v>
      </c>
      <c r="B14454" t="str">
        <f t="shared" si="450"/>
        <v>1.76</v>
      </c>
      <c r="C14454" t="str">
        <f t="shared" si="451"/>
        <v>1,76</v>
      </c>
      <c r="D14454">
        <v>14453</v>
      </c>
      <c r="E14454" s="2">
        <v>1.76</v>
      </c>
    </row>
    <row r="14455" spans="1:5" x14ac:dyDescent="0.25">
      <c r="A14455" t="s">
        <v>3507</v>
      </c>
      <c r="B14455" t="str">
        <f t="shared" si="450"/>
        <v>1.76</v>
      </c>
      <c r="C14455" t="str">
        <f t="shared" si="451"/>
        <v>1,76</v>
      </c>
      <c r="D14455">
        <v>14454</v>
      </c>
      <c r="E14455" s="2">
        <v>1.76</v>
      </c>
    </row>
    <row r="14456" spans="1:5" x14ac:dyDescent="0.25">
      <c r="A14456" t="s">
        <v>3507</v>
      </c>
      <c r="B14456" t="str">
        <f t="shared" si="450"/>
        <v>1.76</v>
      </c>
      <c r="C14456" t="str">
        <f t="shared" si="451"/>
        <v>1,76</v>
      </c>
      <c r="D14456">
        <v>14455</v>
      </c>
      <c r="E14456" s="2">
        <v>1.76</v>
      </c>
    </row>
    <row r="14457" spans="1:5" x14ac:dyDescent="0.25">
      <c r="A14457" t="s">
        <v>3507</v>
      </c>
      <c r="B14457" t="str">
        <f t="shared" si="450"/>
        <v>1.76</v>
      </c>
      <c r="C14457" t="str">
        <f t="shared" si="451"/>
        <v>1,76</v>
      </c>
      <c r="D14457">
        <v>14456</v>
      </c>
      <c r="E14457" s="2">
        <v>1.76</v>
      </c>
    </row>
    <row r="14458" spans="1:5" x14ac:dyDescent="0.25">
      <c r="A14458" t="s">
        <v>3507</v>
      </c>
      <c r="B14458" t="str">
        <f t="shared" si="450"/>
        <v>1.76</v>
      </c>
      <c r="C14458" t="str">
        <f t="shared" si="451"/>
        <v>1,76</v>
      </c>
      <c r="D14458">
        <v>14457</v>
      </c>
      <c r="E14458" s="2">
        <v>1.76</v>
      </c>
    </row>
    <row r="14459" spans="1:5" x14ac:dyDescent="0.25">
      <c r="A14459" t="s">
        <v>3507</v>
      </c>
      <c r="B14459" t="str">
        <f t="shared" si="450"/>
        <v>1.76</v>
      </c>
      <c r="C14459" t="str">
        <f t="shared" si="451"/>
        <v>1,76</v>
      </c>
      <c r="D14459">
        <v>14458</v>
      </c>
      <c r="E14459" s="2">
        <v>1.76</v>
      </c>
    </row>
    <row r="14460" spans="1:5" x14ac:dyDescent="0.25">
      <c r="A14460" t="s">
        <v>3506</v>
      </c>
      <c r="B14460" t="str">
        <f t="shared" si="450"/>
        <v>1.85</v>
      </c>
      <c r="C14460" t="str">
        <f t="shared" si="451"/>
        <v>1,85</v>
      </c>
      <c r="D14460">
        <v>14459</v>
      </c>
      <c r="E14460" s="2">
        <v>1.85</v>
      </c>
    </row>
    <row r="14461" spans="1:5" x14ac:dyDescent="0.25">
      <c r="A14461" t="s">
        <v>3507</v>
      </c>
      <c r="B14461" t="str">
        <f t="shared" si="450"/>
        <v>1.76</v>
      </c>
      <c r="C14461" t="str">
        <f t="shared" si="451"/>
        <v>1,76</v>
      </c>
      <c r="D14461">
        <v>14460</v>
      </c>
      <c r="E14461" s="2">
        <v>1.76</v>
      </c>
    </row>
    <row r="14462" spans="1:5" x14ac:dyDescent="0.25">
      <c r="A14462" t="s">
        <v>3506</v>
      </c>
      <c r="B14462" t="str">
        <f t="shared" si="450"/>
        <v>1.85</v>
      </c>
      <c r="C14462" t="str">
        <f t="shared" si="451"/>
        <v>1,85</v>
      </c>
      <c r="D14462">
        <v>14461</v>
      </c>
      <c r="E14462" s="2">
        <v>1.85</v>
      </c>
    </row>
    <row r="14463" spans="1:5" x14ac:dyDescent="0.25">
      <c r="A14463" t="s">
        <v>3507</v>
      </c>
      <c r="B14463" t="str">
        <f t="shared" si="450"/>
        <v>1.76</v>
      </c>
      <c r="C14463" t="str">
        <f t="shared" si="451"/>
        <v>1,76</v>
      </c>
      <c r="D14463">
        <v>14462</v>
      </c>
      <c r="E14463" s="2">
        <v>1.76</v>
      </c>
    </row>
    <row r="14464" spans="1:5" x14ac:dyDescent="0.25">
      <c r="A14464" t="s">
        <v>3507</v>
      </c>
      <c r="B14464" t="str">
        <f t="shared" si="450"/>
        <v>1.76</v>
      </c>
      <c r="C14464" t="str">
        <f t="shared" si="451"/>
        <v>1,76</v>
      </c>
      <c r="D14464">
        <v>14463</v>
      </c>
      <c r="E14464" s="2">
        <v>1.76</v>
      </c>
    </row>
    <row r="14465" spans="1:5" x14ac:dyDescent="0.25">
      <c r="A14465" t="s">
        <v>3507</v>
      </c>
      <c r="B14465" t="str">
        <f t="shared" si="450"/>
        <v>1.76</v>
      </c>
      <c r="C14465" t="str">
        <f t="shared" si="451"/>
        <v>1,76</v>
      </c>
      <c r="D14465">
        <v>14464</v>
      </c>
      <c r="E14465" s="2">
        <v>1.76</v>
      </c>
    </row>
    <row r="14466" spans="1:5" x14ac:dyDescent="0.25">
      <c r="A14466" t="s">
        <v>3508</v>
      </c>
      <c r="B14466" t="str">
        <f t="shared" ref="B14466:B14529" si="452">+TRIM(RIGHT(SUBSTITUTE(A14466," ",REPT(" ",LEN(A14466))),LEN(A14466)))</f>
        <v>1.76</v>
      </c>
      <c r="C14466" t="str">
        <f t="shared" si="451"/>
        <v>1,76</v>
      </c>
      <c r="D14466">
        <v>14465</v>
      </c>
      <c r="E14466" s="2">
        <v>1.76</v>
      </c>
    </row>
    <row r="14467" spans="1:5" x14ac:dyDescent="0.25">
      <c r="A14467" t="s">
        <v>3508</v>
      </c>
      <c r="B14467" t="str">
        <f t="shared" si="452"/>
        <v>1.76</v>
      </c>
      <c r="C14467" t="str">
        <f t="shared" ref="C14467:E14530" si="453">SUBSTITUTE(B14467,".",",")</f>
        <v>1,76</v>
      </c>
      <c r="D14467">
        <v>14466</v>
      </c>
      <c r="E14467" s="2">
        <v>1.76</v>
      </c>
    </row>
    <row r="14468" spans="1:5" x14ac:dyDescent="0.25">
      <c r="A14468" t="s">
        <v>3508</v>
      </c>
      <c r="B14468" t="str">
        <f t="shared" si="452"/>
        <v>1.76</v>
      </c>
      <c r="C14468" t="str">
        <f t="shared" si="453"/>
        <v>1,76</v>
      </c>
      <c r="D14468">
        <v>14467</v>
      </c>
      <c r="E14468" s="2">
        <v>1.76</v>
      </c>
    </row>
    <row r="14469" spans="1:5" x14ac:dyDescent="0.25">
      <c r="A14469" t="s">
        <v>3508</v>
      </c>
      <c r="B14469" t="str">
        <f t="shared" si="452"/>
        <v>1.76</v>
      </c>
      <c r="C14469" t="str">
        <f t="shared" si="453"/>
        <v>1,76</v>
      </c>
      <c r="D14469">
        <v>14468</v>
      </c>
      <c r="E14469" s="2">
        <v>1.76</v>
      </c>
    </row>
    <row r="14470" spans="1:5" x14ac:dyDescent="0.25">
      <c r="A14470" t="s">
        <v>3508</v>
      </c>
      <c r="B14470" t="str">
        <f t="shared" si="452"/>
        <v>1.76</v>
      </c>
      <c r="C14470" t="str">
        <f t="shared" si="453"/>
        <v>1,76</v>
      </c>
      <c r="D14470">
        <v>14469</v>
      </c>
      <c r="E14470" s="2">
        <v>1.76</v>
      </c>
    </row>
    <row r="14471" spans="1:5" x14ac:dyDescent="0.25">
      <c r="A14471" t="s">
        <v>3508</v>
      </c>
      <c r="B14471" t="str">
        <f t="shared" si="452"/>
        <v>1.76</v>
      </c>
      <c r="C14471" t="str">
        <f t="shared" si="453"/>
        <v>1,76</v>
      </c>
      <c r="D14471">
        <v>14470</v>
      </c>
      <c r="E14471" s="2">
        <v>1.76</v>
      </c>
    </row>
    <row r="14472" spans="1:5" x14ac:dyDescent="0.25">
      <c r="A14472" t="s">
        <v>3509</v>
      </c>
      <c r="B14472" t="str">
        <f t="shared" si="452"/>
        <v>1.85</v>
      </c>
      <c r="C14472" t="str">
        <f t="shared" si="453"/>
        <v>1,85</v>
      </c>
      <c r="D14472">
        <v>14471</v>
      </c>
      <c r="E14472" s="2">
        <v>1.85</v>
      </c>
    </row>
    <row r="14473" spans="1:5" x14ac:dyDescent="0.25">
      <c r="A14473" t="s">
        <v>3508</v>
      </c>
      <c r="B14473" t="str">
        <f t="shared" si="452"/>
        <v>1.76</v>
      </c>
      <c r="C14473" t="str">
        <f t="shared" si="453"/>
        <v>1,76</v>
      </c>
      <c r="D14473">
        <v>14472</v>
      </c>
      <c r="E14473" s="2">
        <v>1.76</v>
      </c>
    </row>
    <row r="14474" spans="1:5" x14ac:dyDescent="0.25">
      <c r="A14474" t="s">
        <v>3508</v>
      </c>
      <c r="B14474" t="str">
        <f t="shared" si="452"/>
        <v>1.76</v>
      </c>
      <c r="C14474" t="str">
        <f t="shared" si="453"/>
        <v>1,76</v>
      </c>
      <c r="D14474">
        <v>14473</v>
      </c>
      <c r="E14474" s="2">
        <v>1.76</v>
      </c>
    </row>
    <row r="14475" spans="1:5" x14ac:dyDescent="0.25">
      <c r="A14475" t="s">
        <v>3508</v>
      </c>
      <c r="B14475" t="str">
        <f t="shared" si="452"/>
        <v>1.76</v>
      </c>
      <c r="C14475" t="str">
        <f t="shared" si="453"/>
        <v>1,76</v>
      </c>
      <c r="D14475">
        <v>14474</v>
      </c>
      <c r="E14475" s="2">
        <v>1.76</v>
      </c>
    </row>
    <row r="14476" spans="1:5" x14ac:dyDescent="0.25">
      <c r="A14476" t="s">
        <v>3509</v>
      </c>
      <c r="B14476" t="str">
        <f t="shared" si="452"/>
        <v>1.85</v>
      </c>
      <c r="C14476" t="str">
        <f t="shared" si="453"/>
        <v>1,85</v>
      </c>
      <c r="D14476">
        <v>14475</v>
      </c>
      <c r="E14476" s="2">
        <v>1.85</v>
      </c>
    </row>
    <row r="14477" spans="1:5" x14ac:dyDescent="0.25">
      <c r="A14477" t="s">
        <v>3509</v>
      </c>
      <c r="B14477" t="str">
        <f t="shared" si="452"/>
        <v>1.85</v>
      </c>
      <c r="C14477" t="str">
        <f t="shared" si="453"/>
        <v>1,85</v>
      </c>
      <c r="D14477">
        <v>14476</v>
      </c>
      <c r="E14477" s="2">
        <v>1.85</v>
      </c>
    </row>
    <row r="14478" spans="1:5" x14ac:dyDescent="0.25">
      <c r="A14478" t="s">
        <v>3508</v>
      </c>
      <c r="B14478" t="str">
        <f t="shared" si="452"/>
        <v>1.76</v>
      </c>
      <c r="C14478" t="str">
        <f t="shared" si="453"/>
        <v>1,76</v>
      </c>
      <c r="D14478">
        <v>14477</v>
      </c>
      <c r="E14478" s="2">
        <v>1.76</v>
      </c>
    </row>
    <row r="14479" spans="1:5" x14ac:dyDescent="0.25">
      <c r="A14479" t="s">
        <v>3508</v>
      </c>
      <c r="B14479" t="str">
        <f t="shared" si="452"/>
        <v>1.76</v>
      </c>
      <c r="C14479" t="str">
        <f t="shared" si="453"/>
        <v>1,76</v>
      </c>
      <c r="D14479">
        <v>14478</v>
      </c>
      <c r="E14479" s="2">
        <v>1.76</v>
      </c>
    </row>
    <row r="14480" spans="1:5" x14ac:dyDescent="0.25">
      <c r="A14480" t="s">
        <v>3508</v>
      </c>
      <c r="B14480" t="str">
        <f t="shared" si="452"/>
        <v>1.76</v>
      </c>
      <c r="C14480" t="str">
        <f t="shared" si="453"/>
        <v>1,76</v>
      </c>
      <c r="D14480">
        <v>14479</v>
      </c>
      <c r="E14480" s="2">
        <v>1.76</v>
      </c>
    </row>
    <row r="14481" spans="1:5" x14ac:dyDescent="0.25">
      <c r="A14481" t="s">
        <v>3508</v>
      </c>
      <c r="B14481" t="str">
        <f t="shared" si="452"/>
        <v>1.76</v>
      </c>
      <c r="C14481" t="str">
        <f t="shared" si="453"/>
        <v>1,76</v>
      </c>
      <c r="D14481">
        <v>14480</v>
      </c>
      <c r="E14481" s="2">
        <v>1.76</v>
      </c>
    </row>
    <row r="14482" spans="1:5" x14ac:dyDescent="0.25">
      <c r="A14482" t="s">
        <v>3509</v>
      </c>
      <c r="B14482" t="str">
        <f t="shared" si="452"/>
        <v>1.85</v>
      </c>
      <c r="C14482" t="str">
        <f t="shared" si="453"/>
        <v>1,85</v>
      </c>
      <c r="D14482">
        <v>14481</v>
      </c>
      <c r="E14482" s="2">
        <v>1.85</v>
      </c>
    </row>
    <row r="14483" spans="1:5" x14ac:dyDescent="0.25">
      <c r="A14483" t="s">
        <v>3508</v>
      </c>
      <c r="B14483" t="str">
        <f t="shared" si="452"/>
        <v>1.76</v>
      </c>
      <c r="C14483" t="str">
        <f t="shared" si="453"/>
        <v>1,76</v>
      </c>
      <c r="D14483">
        <v>14482</v>
      </c>
      <c r="E14483" s="2">
        <v>1.76</v>
      </c>
    </row>
    <row r="14484" spans="1:5" x14ac:dyDescent="0.25">
      <c r="A14484" t="s">
        <v>3509</v>
      </c>
      <c r="B14484" t="str">
        <f t="shared" si="452"/>
        <v>1.85</v>
      </c>
      <c r="C14484" t="str">
        <f t="shared" si="453"/>
        <v>1,85</v>
      </c>
      <c r="D14484">
        <v>14483</v>
      </c>
      <c r="E14484" s="2">
        <v>1.85</v>
      </c>
    </row>
    <row r="14485" spans="1:5" x14ac:dyDescent="0.25">
      <c r="A14485" t="s">
        <v>3508</v>
      </c>
      <c r="B14485" t="str">
        <f t="shared" si="452"/>
        <v>1.76</v>
      </c>
      <c r="C14485" t="str">
        <f t="shared" si="453"/>
        <v>1,76</v>
      </c>
      <c r="D14485">
        <v>14484</v>
      </c>
      <c r="E14485" s="2">
        <v>1.76</v>
      </c>
    </row>
    <row r="14486" spans="1:5" x14ac:dyDescent="0.25">
      <c r="A14486" t="s">
        <v>3508</v>
      </c>
      <c r="B14486" t="str">
        <f t="shared" si="452"/>
        <v>1.76</v>
      </c>
      <c r="C14486" t="str">
        <f t="shared" si="453"/>
        <v>1,76</v>
      </c>
      <c r="D14486">
        <v>14485</v>
      </c>
      <c r="E14486" s="2">
        <v>1.76</v>
      </c>
    </row>
    <row r="14487" spans="1:5" x14ac:dyDescent="0.25">
      <c r="A14487" t="s">
        <v>3508</v>
      </c>
      <c r="B14487" t="str">
        <f t="shared" si="452"/>
        <v>1.76</v>
      </c>
      <c r="C14487" t="str">
        <f t="shared" si="453"/>
        <v>1,76</v>
      </c>
      <c r="D14487">
        <v>14486</v>
      </c>
      <c r="E14487" s="2">
        <v>1.76</v>
      </c>
    </row>
    <row r="14488" spans="1:5" x14ac:dyDescent="0.25">
      <c r="A14488" t="s">
        <v>3508</v>
      </c>
      <c r="B14488" t="str">
        <f t="shared" si="452"/>
        <v>1.76</v>
      </c>
      <c r="C14488" t="str">
        <f t="shared" si="453"/>
        <v>1,76</v>
      </c>
      <c r="D14488">
        <v>14487</v>
      </c>
      <c r="E14488" s="2">
        <v>1.76</v>
      </c>
    </row>
    <row r="14489" spans="1:5" x14ac:dyDescent="0.25">
      <c r="A14489" t="s">
        <v>3510</v>
      </c>
      <c r="B14489" t="str">
        <f t="shared" si="452"/>
        <v>1.76</v>
      </c>
      <c r="C14489" t="str">
        <f t="shared" si="453"/>
        <v>1,76</v>
      </c>
      <c r="D14489">
        <v>14488</v>
      </c>
      <c r="E14489" s="2">
        <v>1.76</v>
      </c>
    </row>
    <row r="14490" spans="1:5" x14ac:dyDescent="0.25">
      <c r="A14490" t="s">
        <v>3510</v>
      </c>
      <c r="B14490" t="str">
        <f t="shared" si="452"/>
        <v>1.76</v>
      </c>
      <c r="C14490" t="str">
        <f t="shared" si="453"/>
        <v>1,76</v>
      </c>
      <c r="D14490">
        <v>14489</v>
      </c>
      <c r="E14490" s="2">
        <v>1.76</v>
      </c>
    </row>
    <row r="14491" spans="1:5" x14ac:dyDescent="0.25">
      <c r="A14491" t="s">
        <v>3511</v>
      </c>
      <c r="B14491" t="str">
        <f t="shared" si="452"/>
        <v>1.85</v>
      </c>
      <c r="C14491" t="str">
        <f t="shared" si="453"/>
        <v>1,85</v>
      </c>
      <c r="D14491">
        <v>14490</v>
      </c>
      <c r="E14491" s="2">
        <v>1.85</v>
      </c>
    </row>
    <row r="14492" spans="1:5" x14ac:dyDescent="0.25">
      <c r="A14492" t="s">
        <v>3510</v>
      </c>
      <c r="B14492" t="str">
        <f t="shared" si="452"/>
        <v>1.76</v>
      </c>
      <c r="C14492" t="str">
        <f t="shared" si="453"/>
        <v>1,76</v>
      </c>
      <c r="D14492">
        <v>14491</v>
      </c>
      <c r="E14492" s="2">
        <v>1.76</v>
      </c>
    </row>
    <row r="14493" spans="1:5" x14ac:dyDescent="0.25">
      <c r="A14493" t="s">
        <v>3511</v>
      </c>
      <c r="B14493" t="str">
        <f t="shared" si="452"/>
        <v>1.85</v>
      </c>
      <c r="C14493" t="str">
        <f t="shared" si="453"/>
        <v>1,85</v>
      </c>
      <c r="D14493">
        <v>14492</v>
      </c>
      <c r="E14493" s="2">
        <v>1.85</v>
      </c>
    </row>
    <row r="14494" spans="1:5" x14ac:dyDescent="0.25">
      <c r="A14494" t="s">
        <v>3511</v>
      </c>
      <c r="B14494" t="str">
        <f t="shared" si="452"/>
        <v>1.85</v>
      </c>
      <c r="C14494" t="str">
        <f t="shared" si="453"/>
        <v>1,85</v>
      </c>
      <c r="D14494">
        <v>14493</v>
      </c>
      <c r="E14494" s="2">
        <v>1.85</v>
      </c>
    </row>
    <row r="14495" spans="1:5" x14ac:dyDescent="0.25">
      <c r="A14495" t="s">
        <v>3510</v>
      </c>
      <c r="B14495" t="str">
        <f t="shared" si="452"/>
        <v>1.76</v>
      </c>
      <c r="C14495" t="str">
        <f t="shared" si="453"/>
        <v>1,76</v>
      </c>
      <c r="D14495">
        <v>14494</v>
      </c>
      <c r="E14495" s="2">
        <v>1.76</v>
      </c>
    </row>
    <row r="14496" spans="1:5" x14ac:dyDescent="0.25">
      <c r="A14496" t="s">
        <v>3511</v>
      </c>
      <c r="B14496" t="str">
        <f t="shared" si="452"/>
        <v>1.85</v>
      </c>
      <c r="C14496" t="str">
        <f t="shared" si="453"/>
        <v>1,85</v>
      </c>
      <c r="D14496">
        <v>14495</v>
      </c>
      <c r="E14496" s="2">
        <v>1.85</v>
      </c>
    </row>
    <row r="14497" spans="1:5" x14ac:dyDescent="0.25">
      <c r="A14497" t="s">
        <v>3510</v>
      </c>
      <c r="B14497" t="str">
        <f t="shared" si="452"/>
        <v>1.76</v>
      </c>
      <c r="C14497" t="str">
        <f t="shared" si="453"/>
        <v>1,76</v>
      </c>
      <c r="D14497">
        <v>14496</v>
      </c>
      <c r="E14497" s="2">
        <v>1.76</v>
      </c>
    </row>
    <row r="14498" spans="1:5" x14ac:dyDescent="0.25">
      <c r="A14498" t="s">
        <v>3510</v>
      </c>
      <c r="B14498" t="str">
        <f t="shared" si="452"/>
        <v>1.76</v>
      </c>
      <c r="C14498" t="str">
        <f t="shared" si="453"/>
        <v>1,76</v>
      </c>
      <c r="D14498">
        <v>14497</v>
      </c>
      <c r="E14498" s="2">
        <v>1.76</v>
      </c>
    </row>
    <row r="14499" spans="1:5" x14ac:dyDescent="0.25">
      <c r="A14499" t="s">
        <v>3510</v>
      </c>
      <c r="B14499" t="str">
        <f t="shared" si="452"/>
        <v>1.76</v>
      </c>
      <c r="C14499" t="str">
        <f t="shared" si="453"/>
        <v>1,76</v>
      </c>
      <c r="D14499">
        <v>14498</v>
      </c>
      <c r="E14499" s="2">
        <v>1.76</v>
      </c>
    </row>
    <row r="14500" spans="1:5" x14ac:dyDescent="0.25">
      <c r="A14500" t="s">
        <v>3510</v>
      </c>
      <c r="B14500" t="str">
        <f t="shared" si="452"/>
        <v>1.76</v>
      </c>
      <c r="C14500" t="str">
        <f t="shared" si="453"/>
        <v>1,76</v>
      </c>
      <c r="D14500">
        <v>14499</v>
      </c>
      <c r="E14500" s="2">
        <v>1.76</v>
      </c>
    </row>
    <row r="14501" spans="1:5" x14ac:dyDescent="0.25">
      <c r="A14501" t="s">
        <v>3510</v>
      </c>
      <c r="B14501" t="str">
        <f t="shared" si="452"/>
        <v>1.76</v>
      </c>
      <c r="C14501" t="str">
        <f t="shared" si="453"/>
        <v>1,76</v>
      </c>
      <c r="D14501">
        <v>14500</v>
      </c>
      <c r="E14501" s="2">
        <v>1.76</v>
      </c>
    </row>
    <row r="14502" spans="1:5" x14ac:dyDescent="0.25">
      <c r="A14502" t="s">
        <v>3510</v>
      </c>
      <c r="B14502" t="str">
        <f t="shared" si="452"/>
        <v>1.76</v>
      </c>
      <c r="C14502" t="str">
        <f t="shared" si="453"/>
        <v>1,76</v>
      </c>
      <c r="D14502">
        <v>14501</v>
      </c>
      <c r="E14502" s="2">
        <v>1.76</v>
      </c>
    </row>
    <row r="14503" spans="1:5" x14ac:dyDescent="0.25">
      <c r="A14503" t="s">
        <v>3510</v>
      </c>
      <c r="B14503" t="str">
        <f t="shared" si="452"/>
        <v>1.76</v>
      </c>
      <c r="C14503" t="str">
        <f t="shared" si="453"/>
        <v>1,76</v>
      </c>
      <c r="D14503">
        <v>14502</v>
      </c>
      <c r="E14503" s="2">
        <v>1.76</v>
      </c>
    </row>
    <row r="14504" spans="1:5" x14ac:dyDescent="0.25">
      <c r="A14504" t="s">
        <v>3510</v>
      </c>
      <c r="B14504" t="str">
        <f t="shared" si="452"/>
        <v>1.76</v>
      </c>
      <c r="C14504" t="str">
        <f t="shared" si="453"/>
        <v>1,76</v>
      </c>
      <c r="D14504">
        <v>14503</v>
      </c>
      <c r="E14504" s="2">
        <v>1.76</v>
      </c>
    </row>
    <row r="14505" spans="1:5" x14ac:dyDescent="0.25">
      <c r="A14505" t="s">
        <v>3510</v>
      </c>
      <c r="B14505" t="str">
        <f t="shared" si="452"/>
        <v>1.76</v>
      </c>
      <c r="C14505" t="str">
        <f t="shared" si="453"/>
        <v>1,76</v>
      </c>
      <c r="D14505">
        <v>14504</v>
      </c>
      <c r="E14505" s="2">
        <v>1.76</v>
      </c>
    </row>
    <row r="14506" spans="1:5" x14ac:dyDescent="0.25">
      <c r="A14506" t="s">
        <v>3510</v>
      </c>
      <c r="B14506" t="str">
        <f t="shared" si="452"/>
        <v>1.76</v>
      </c>
      <c r="C14506" t="str">
        <f t="shared" si="453"/>
        <v>1,76</v>
      </c>
      <c r="D14506">
        <v>14505</v>
      </c>
      <c r="E14506" s="2">
        <v>1.76</v>
      </c>
    </row>
    <row r="14507" spans="1:5" x14ac:dyDescent="0.25">
      <c r="A14507" t="s">
        <v>3510</v>
      </c>
      <c r="B14507" t="str">
        <f t="shared" si="452"/>
        <v>1.76</v>
      </c>
      <c r="C14507" t="str">
        <f t="shared" si="453"/>
        <v>1,76</v>
      </c>
      <c r="D14507">
        <v>14506</v>
      </c>
      <c r="E14507" s="2">
        <v>1.76</v>
      </c>
    </row>
    <row r="14508" spans="1:5" x14ac:dyDescent="0.25">
      <c r="A14508" t="s">
        <v>3510</v>
      </c>
      <c r="B14508" t="str">
        <f t="shared" si="452"/>
        <v>1.76</v>
      </c>
      <c r="C14508" t="str">
        <f t="shared" si="453"/>
        <v>1,76</v>
      </c>
      <c r="D14508">
        <v>14507</v>
      </c>
      <c r="E14508" s="2">
        <v>1.76</v>
      </c>
    </row>
    <row r="14509" spans="1:5" x14ac:dyDescent="0.25">
      <c r="A14509" t="s">
        <v>3512</v>
      </c>
      <c r="B14509" t="str">
        <f t="shared" si="452"/>
        <v>1.76</v>
      </c>
      <c r="C14509" t="str">
        <f t="shared" si="453"/>
        <v>1,76</v>
      </c>
      <c r="D14509">
        <v>14508</v>
      </c>
      <c r="E14509" s="2">
        <v>1.76</v>
      </c>
    </row>
    <row r="14510" spans="1:5" x14ac:dyDescent="0.25">
      <c r="A14510" t="s">
        <v>3512</v>
      </c>
      <c r="B14510" t="str">
        <f t="shared" si="452"/>
        <v>1.76</v>
      </c>
      <c r="C14510" t="str">
        <f t="shared" si="453"/>
        <v>1,76</v>
      </c>
      <c r="D14510">
        <v>14509</v>
      </c>
      <c r="E14510" s="2">
        <v>1.76</v>
      </c>
    </row>
    <row r="14511" spans="1:5" x14ac:dyDescent="0.25">
      <c r="A14511" t="s">
        <v>3512</v>
      </c>
      <c r="B14511" t="str">
        <f t="shared" si="452"/>
        <v>1.76</v>
      </c>
      <c r="C14511" t="str">
        <f t="shared" si="453"/>
        <v>1,76</v>
      </c>
      <c r="D14511">
        <v>14510</v>
      </c>
      <c r="E14511" s="2">
        <v>1.76</v>
      </c>
    </row>
    <row r="14512" spans="1:5" x14ac:dyDescent="0.25">
      <c r="A14512" t="s">
        <v>3512</v>
      </c>
      <c r="B14512" t="str">
        <f t="shared" si="452"/>
        <v>1.76</v>
      </c>
      <c r="C14512" t="str">
        <f t="shared" si="453"/>
        <v>1,76</v>
      </c>
      <c r="D14512">
        <v>14511</v>
      </c>
      <c r="E14512" s="2">
        <v>1.76</v>
      </c>
    </row>
    <row r="14513" spans="1:5" x14ac:dyDescent="0.25">
      <c r="A14513" t="s">
        <v>3512</v>
      </c>
      <c r="B14513" t="str">
        <f t="shared" si="452"/>
        <v>1.76</v>
      </c>
      <c r="C14513" t="str">
        <f t="shared" si="453"/>
        <v>1,76</v>
      </c>
      <c r="D14513">
        <v>14512</v>
      </c>
      <c r="E14513" s="2">
        <v>1.76</v>
      </c>
    </row>
    <row r="14514" spans="1:5" x14ac:dyDescent="0.25">
      <c r="A14514" t="s">
        <v>3512</v>
      </c>
      <c r="B14514" t="str">
        <f t="shared" si="452"/>
        <v>1.76</v>
      </c>
      <c r="C14514" t="str">
        <f t="shared" si="453"/>
        <v>1,76</v>
      </c>
      <c r="D14514">
        <v>14513</v>
      </c>
      <c r="E14514" s="2">
        <v>1.76</v>
      </c>
    </row>
    <row r="14515" spans="1:5" x14ac:dyDescent="0.25">
      <c r="A14515" t="s">
        <v>3512</v>
      </c>
      <c r="B14515" t="str">
        <f t="shared" si="452"/>
        <v>1.76</v>
      </c>
      <c r="C14515" t="str">
        <f t="shared" si="453"/>
        <v>1,76</v>
      </c>
      <c r="D14515">
        <v>14514</v>
      </c>
      <c r="E14515" s="2">
        <v>1.76</v>
      </c>
    </row>
    <row r="14516" spans="1:5" x14ac:dyDescent="0.25">
      <c r="A14516" t="s">
        <v>3512</v>
      </c>
      <c r="B14516" t="str">
        <f t="shared" si="452"/>
        <v>1.76</v>
      </c>
      <c r="C14516" t="str">
        <f t="shared" si="453"/>
        <v>1,76</v>
      </c>
      <c r="D14516">
        <v>14515</v>
      </c>
      <c r="E14516" s="2">
        <v>1.76</v>
      </c>
    </row>
    <row r="14517" spans="1:5" x14ac:dyDescent="0.25">
      <c r="A14517" t="s">
        <v>3512</v>
      </c>
      <c r="B14517" t="str">
        <f t="shared" si="452"/>
        <v>1.76</v>
      </c>
      <c r="C14517" t="str">
        <f t="shared" si="453"/>
        <v>1,76</v>
      </c>
      <c r="D14517">
        <v>14516</v>
      </c>
      <c r="E14517" s="2">
        <v>1.76</v>
      </c>
    </row>
    <row r="14518" spans="1:5" x14ac:dyDescent="0.25">
      <c r="A14518" t="s">
        <v>3512</v>
      </c>
      <c r="B14518" t="str">
        <f t="shared" si="452"/>
        <v>1.76</v>
      </c>
      <c r="C14518" t="str">
        <f t="shared" si="453"/>
        <v>1,76</v>
      </c>
      <c r="D14518">
        <v>14517</v>
      </c>
      <c r="E14518" s="2">
        <v>1.76</v>
      </c>
    </row>
    <row r="14519" spans="1:5" x14ac:dyDescent="0.25">
      <c r="A14519" t="s">
        <v>3512</v>
      </c>
      <c r="B14519" t="str">
        <f t="shared" si="452"/>
        <v>1.76</v>
      </c>
      <c r="C14519" t="str">
        <f t="shared" si="453"/>
        <v>1,76</v>
      </c>
      <c r="D14519">
        <v>14518</v>
      </c>
      <c r="E14519" s="2">
        <v>1.76</v>
      </c>
    </row>
    <row r="14520" spans="1:5" x14ac:dyDescent="0.25">
      <c r="A14520" t="s">
        <v>3512</v>
      </c>
      <c r="B14520" t="str">
        <f t="shared" si="452"/>
        <v>1.76</v>
      </c>
      <c r="C14520" t="str">
        <f t="shared" si="453"/>
        <v>1,76</v>
      </c>
      <c r="D14520">
        <v>14519</v>
      </c>
      <c r="E14520" s="2">
        <v>1.76</v>
      </c>
    </row>
    <row r="14521" spans="1:5" x14ac:dyDescent="0.25">
      <c r="A14521" t="s">
        <v>3513</v>
      </c>
      <c r="B14521" t="str">
        <f t="shared" si="452"/>
        <v>1.85</v>
      </c>
      <c r="C14521" t="str">
        <f t="shared" si="453"/>
        <v>1,85</v>
      </c>
      <c r="D14521">
        <v>14520</v>
      </c>
      <c r="E14521" s="2">
        <v>1.85</v>
      </c>
    </row>
    <row r="14522" spans="1:5" x14ac:dyDescent="0.25">
      <c r="A14522" t="s">
        <v>3513</v>
      </c>
      <c r="B14522" t="str">
        <f t="shared" si="452"/>
        <v>1.85</v>
      </c>
      <c r="C14522" t="str">
        <f t="shared" si="453"/>
        <v>1,85</v>
      </c>
      <c r="D14522">
        <v>14521</v>
      </c>
      <c r="E14522" s="2">
        <v>1.85</v>
      </c>
    </row>
    <row r="14523" spans="1:5" x14ac:dyDescent="0.25">
      <c r="A14523" t="s">
        <v>3513</v>
      </c>
      <c r="B14523" t="str">
        <f t="shared" si="452"/>
        <v>1.85</v>
      </c>
      <c r="C14523" t="str">
        <f t="shared" si="453"/>
        <v>1,85</v>
      </c>
      <c r="D14523">
        <v>14522</v>
      </c>
      <c r="E14523" s="2">
        <v>1.85</v>
      </c>
    </row>
    <row r="14524" spans="1:5" x14ac:dyDescent="0.25">
      <c r="A14524" t="s">
        <v>3512</v>
      </c>
      <c r="B14524" t="str">
        <f t="shared" si="452"/>
        <v>1.76</v>
      </c>
      <c r="C14524" t="str">
        <f t="shared" si="453"/>
        <v>1,76</v>
      </c>
      <c r="D14524">
        <v>14523</v>
      </c>
      <c r="E14524" s="2">
        <v>1.76</v>
      </c>
    </row>
    <row r="14525" spans="1:5" x14ac:dyDescent="0.25">
      <c r="A14525" t="s">
        <v>3512</v>
      </c>
      <c r="B14525" t="str">
        <f t="shared" si="452"/>
        <v>1.76</v>
      </c>
      <c r="C14525" t="str">
        <f t="shared" si="453"/>
        <v>1,76</v>
      </c>
      <c r="D14525">
        <v>14524</v>
      </c>
      <c r="E14525" s="2">
        <v>1.76</v>
      </c>
    </row>
    <row r="14526" spans="1:5" x14ac:dyDescent="0.25">
      <c r="A14526" t="s">
        <v>3512</v>
      </c>
      <c r="B14526" t="str">
        <f t="shared" si="452"/>
        <v>1.76</v>
      </c>
      <c r="C14526" t="str">
        <f t="shared" si="453"/>
        <v>1,76</v>
      </c>
      <c r="D14526">
        <v>14525</v>
      </c>
      <c r="E14526" s="2">
        <v>1.76</v>
      </c>
    </row>
    <row r="14527" spans="1:5" x14ac:dyDescent="0.25">
      <c r="A14527" t="s">
        <v>3512</v>
      </c>
      <c r="B14527" t="str">
        <f t="shared" si="452"/>
        <v>1.76</v>
      </c>
      <c r="C14527" t="str">
        <f t="shared" si="453"/>
        <v>1,76</v>
      </c>
      <c r="D14527">
        <v>14526</v>
      </c>
      <c r="E14527" s="2">
        <v>1.76</v>
      </c>
    </row>
    <row r="14528" spans="1:5" x14ac:dyDescent="0.25">
      <c r="A14528" t="s">
        <v>3512</v>
      </c>
      <c r="B14528" t="str">
        <f t="shared" si="452"/>
        <v>1.76</v>
      </c>
      <c r="C14528" t="str">
        <f t="shared" si="453"/>
        <v>1,76</v>
      </c>
      <c r="D14528">
        <v>14527</v>
      </c>
      <c r="E14528" s="2">
        <v>1.76</v>
      </c>
    </row>
    <row r="14529" spans="1:5" x14ac:dyDescent="0.25">
      <c r="A14529" t="s">
        <v>3514</v>
      </c>
      <c r="B14529" t="str">
        <f t="shared" si="452"/>
        <v>1.85</v>
      </c>
      <c r="C14529" t="str">
        <f t="shared" si="453"/>
        <v>1,85</v>
      </c>
      <c r="D14529">
        <v>14528</v>
      </c>
      <c r="E14529" s="2">
        <v>1.85</v>
      </c>
    </row>
    <row r="14530" spans="1:5" x14ac:dyDescent="0.25">
      <c r="A14530" t="s">
        <v>3515</v>
      </c>
      <c r="B14530" t="str">
        <f t="shared" ref="B14530:B14593" si="454">+TRIM(RIGHT(SUBSTITUTE(A14530," ",REPT(" ",LEN(A14530))),LEN(A14530)))</f>
        <v>1.76</v>
      </c>
      <c r="C14530" t="str">
        <f t="shared" si="453"/>
        <v>1,76</v>
      </c>
      <c r="D14530">
        <v>14529</v>
      </c>
      <c r="E14530" s="2">
        <v>1.76</v>
      </c>
    </row>
    <row r="14531" spans="1:5" x14ac:dyDescent="0.25">
      <c r="A14531" t="s">
        <v>3515</v>
      </c>
      <c r="B14531" t="str">
        <f t="shared" si="454"/>
        <v>1.76</v>
      </c>
      <c r="C14531" t="str">
        <f t="shared" ref="C14531:E14594" si="455">SUBSTITUTE(B14531,".",",")</f>
        <v>1,76</v>
      </c>
      <c r="D14531">
        <v>14530</v>
      </c>
      <c r="E14531" s="2">
        <v>1.76</v>
      </c>
    </row>
    <row r="14532" spans="1:5" x14ac:dyDescent="0.25">
      <c r="A14532" t="s">
        <v>3515</v>
      </c>
      <c r="B14532" t="str">
        <f t="shared" si="454"/>
        <v>1.76</v>
      </c>
      <c r="C14532" t="str">
        <f t="shared" si="455"/>
        <v>1,76</v>
      </c>
      <c r="D14532">
        <v>14531</v>
      </c>
      <c r="E14532" s="2">
        <v>1.76</v>
      </c>
    </row>
    <row r="14533" spans="1:5" x14ac:dyDescent="0.25">
      <c r="A14533" t="s">
        <v>3514</v>
      </c>
      <c r="B14533" t="str">
        <f t="shared" si="454"/>
        <v>1.85</v>
      </c>
      <c r="C14533" t="str">
        <f t="shared" si="455"/>
        <v>1,85</v>
      </c>
      <c r="D14533">
        <v>14532</v>
      </c>
      <c r="E14533" s="2">
        <v>1.85</v>
      </c>
    </row>
    <row r="14534" spans="1:5" x14ac:dyDescent="0.25">
      <c r="A14534" t="s">
        <v>3515</v>
      </c>
      <c r="B14534" t="str">
        <f t="shared" si="454"/>
        <v>1.76</v>
      </c>
      <c r="C14534" t="str">
        <f t="shared" si="455"/>
        <v>1,76</v>
      </c>
      <c r="D14534">
        <v>14533</v>
      </c>
      <c r="E14534" s="2">
        <v>1.76</v>
      </c>
    </row>
    <row r="14535" spans="1:5" x14ac:dyDescent="0.25">
      <c r="A14535" t="s">
        <v>3515</v>
      </c>
      <c r="B14535" t="str">
        <f t="shared" si="454"/>
        <v>1.76</v>
      </c>
      <c r="C14535" t="str">
        <f t="shared" si="455"/>
        <v>1,76</v>
      </c>
      <c r="D14535">
        <v>14534</v>
      </c>
      <c r="E14535" s="2">
        <v>1.76</v>
      </c>
    </row>
    <row r="14536" spans="1:5" x14ac:dyDescent="0.25">
      <c r="A14536" t="s">
        <v>3515</v>
      </c>
      <c r="B14536" t="str">
        <f t="shared" si="454"/>
        <v>1.76</v>
      </c>
      <c r="C14536" t="str">
        <f t="shared" si="455"/>
        <v>1,76</v>
      </c>
      <c r="D14536">
        <v>14535</v>
      </c>
      <c r="E14536" s="2">
        <v>1.76</v>
      </c>
    </row>
    <row r="14537" spans="1:5" x14ac:dyDescent="0.25">
      <c r="A14537" t="s">
        <v>3515</v>
      </c>
      <c r="B14537" t="str">
        <f t="shared" si="454"/>
        <v>1.76</v>
      </c>
      <c r="C14537" t="str">
        <f t="shared" si="455"/>
        <v>1,76</v>
      </c>
      <c r="D14537">
        <v>14536</v>
      </c>
      <c r="E14537" s="2">
        <v>1.76</v>
      </c>
    </row>
    <row r="14538" spans="1:5" x14ac:dyDescent="0.25">
      <c r="A14538" t="s">
        <v>3514</v>
      </c>
      <c r="B14538" t="str">
        <f t="shared" si="454"/>
        <v>1.85</v>
      </c>
      <c r="C14538" t="str">
        <f t="shared" si="455"/>
        <v>1,85</v>
      </c>
      <c r="D14538">
        <v>14537</v>
      </c>
      <c r="E14538" s="2">
        <v>1.85</v>
      </c>
    </row>
    <row r="14539" spans="1:5" x14ac:dyDescent="0.25">
      <c r="A14539" t="s">
        <v>3515</v>
      </c>
      <c r="B14539" t="str">
        <f t="shared" si="454"/>
        <v>1.76</v>
      </c>
      <c r="C14539" t="str">
        <f t="shared" si="455"/>
        <v>1,76</v>
      </c>
      <c r="D14539">
        <v>14538</v>
      </c>
      <c r="E14539" s="2">
        <v>1.76</v>
      </c>
    </row>
    <row r="14540" spans="1:5" x14ac:dyDescent="0.25">
      <c r="A14540" t="s">
        <v>3515</v>
      </c>
      <c r="B14540" t="str">
        <f t="shared" si="454"/>
        <v>1.76</v>
      </c>
      <c r="C14540" t="str">
        <f t="shared" si="455"/>
        <v>1,76</v>
      </c>
      <c r="D14540">
        <v>14539</v>
      </c>
      <c r="E14540" s="2">
        <v>1.76</v>
      </c>
    </row>
    <row r="14541" spans="1:5" x14ac:dyDescent="0.25">
      <c r="A14541" t="s">
        <v>3515</v>
      </c>
      <c r="B14541" t="str">
        <f t="shared" si="454"/>
        <v>1.76</v>
      </c>
      <c r="C14541" t="str">
        <f t="shared" si="455"/>
        <v>1,76</v>
      </c>
      <c r="D14541">
        <v>14540</v>
      </c>
      <c r="E14541" s="2">
        <v>1.76</v>
      </c>
    </row>
    <row r="14542" spans="1:5" x14ac:dyDescent="0.25">
      <c r="A14542" t="s">
        <v>3515</v>
      </c>
      <c r="B14542" t="str">
        <f t="shared" si="454"/>
        <v>1.76</v>
      </c>
      <c r="C14542" t="str">
        <f t="shared" si="455"/>
        <v>1,76</v>
      </c>
      <c r="D14542">
        <v>14541</v>
      </c>
      <c r="E14542" s="2">
        <v>1.76</v>
      </c>
    </row>
    <row r="14543" spans="1:5" x14ac:dyDescent="0.25">
      <c r="A14543" t="s">
        <v>3515</v>
      </c>
      <c r="B14543" t="str">
        <f t="shared" si="454"/>
        <v>1.76</v>
      </c>
      <c r="C14543" t="str">
        <f t="shared" si="455"/>
        <v>1,76</v>
      </c>
      <c r="D14543">
        <v>14542</v>
      </c>
      <c r="E14543" s="2">
        <v>1.76</v>
      </c>
    </row>
    <row r="14544" spans="1:5" x14ac:dyDescent="0.25">
      <c r="A14544" t="s">
        <v>3515</v>
      </c>
      <c r="B14544" t="str">
        <f t="shared" si="454"/>
        <v>1.76</v>
      </c>
      <c r="C14544" t="str">
        <f t="shared" si="455"/>
        <v>1,76</v>
      </c>
      <c r="D14544">
        <v>14543</v>
      </c>
      <c r="E14544" s="2">
        <v>1.76</v>
      </c>
    </row>
    <row r="14545" spans="1:5" x14ac:dyDescent="0.25">
      <c r="A14545" t="s">
        <v>3515</v>
      </c>
      <c r="B14545" t="str">
        <f t="shared" si="454"/>
        <v>1.76</v>
      </c>
      <c r="C14545" t="str">
        <f t="shared" si="455"/>
        <v>1,76</v>
      </c>
      <c r="D14545">
        <v>14544</v>
      </c>
      <c r="E14545" s="2">
        <v>1.76</v>
      </c>
    </row>
    <row r="14546" spans="1:5" x14ac:dyDescent="0.25">
      <c r="A14546" t="s">
        <v>3515</v>
      </c>
      <c r="B14546" t="str">
        <f t="shared" si="454"/>
        <v>1.76</v>
      </c>
      <c r="C14546" t="str">
        <f t="shared" si="455"/>
        <v>1,76</v>
      </c>
      <c r="D14546">
        <v>14545</v>
      </c>
      <c r="E14546" s="2">
        <v>1.76</v>
      </c>
    </row>
    <row r="14547" spans="1:5" x14ac:dyDescent="0.25">
      <c r="A14547" t="s">
        <v>3515</v>
      </c>
      <c r="B14547" t="str">
        <f t="shared" si="454"/>
        <v>1.76</v>
      </c>
      <c r="C14547" t="str">
        <f t="shared" si="455"/>
        <v>1,76</v>
      </c>
      <c r="D14547">
        <v>14546</v>
      </c>
      <c r="E14547" s="2">
        <v>1.76</v>
      </c>
    </row>
    <row r="14548" spans="1:5" x14ac:dyDescent="0.25">
      <c r="A14548" t="s">
        <v>3514</v>
      </c>
      <c r="B14548" t="str">
        <f t="shared" si="454"/>
        <v>1.85</v>
      </c>
      <c r="C14548" t="str">
        <f t="shared" si="455"/>
        <v>1,85</v>
      </c>
      <c r="D14548">
        <v>14547</v>
      </c>
      <c r="E14548" s="2">
        <v>1.85</v>
      </c>
    </row>
    <row r="14549" spans="1:5" x14ac:dyDescent="0.25">
      <c r="A14549" t="s">
        <v>3515</v>
      </c>
      <c r="B14549" t="str">
        <f t="shared" si="454"/>
        <v>1.76</v>
      </c>
      <c r="C14549" t="str">
        <f t="shared" si="455"/>
        <v>1,76</v>
      </c>
      <c r="D14549">
        <v>14548</v>
      </c>
      <c r="E14549" s="2">
        <v>1.76</v>
      </c>
    </row>
    <row r="14550" spans="1:5" x14ac:dyDescent="0.25">
      <c r="A14550" t="s">
        <v>3516</v>
      </c>
      <c r="B14550" t="str">
        <f t="shared" si="454"/>
        <v>1.76</v>
      </c>
      <c r="C14550" t="str">
        <f t="shared" si="455"/>
        <v>1,76</v>
      </c>
      <c r="D14550">
        <v>14549</v>
      </c>
      <c r="E14550" s="2">
        <v>1.76</v>
      </c>
    </row>
    <row r="14551" spans="1:5" x14ac:dyDescent="0.25">
      <c r="A14551" t="s">
        <v>3517</v>
      </c>
      <c r="B14551" t="str">
        <f t="shared" si="454"/>
        <v>1.85</v>
      </c>
      <c r="C14551" t="str">
        <f t="shared" si="455"/>
        <v>1,85</v>
      </c>
      <c r="D14551">
        <v>14550</v>
      </c>
      <c r="E14551" s="2">
        <v>1.85</v>
      </c>
    </row>
    <row r="14552" spans="1:5" x14ac:dyDescent="0.25">
      <c r="A14552" t="s">
        <v>3516</v>
      </c>
      <c r="B14552" t="str">
        <f t="shared" si="454"/>
        <v>1.76</v>
      </c>
      <c r="C14552" t="str">
        <f t="shared" si="455"/>
        <v>1,76</v>
      </c>
      <c r="D14552">
        <v>14551</v>
      </c>
      <c r="E14552" s="2">
        <v>1.76</v>
      </c>
    </row>
    <row r="14553" spans="1:5" x14ac:dyDescent="0.25">
      <c r="A14553" t="s">
        <v>3516</v>
      </c>
      <c r="B14553" t="str">
        <f t="shared" si="454"/>
        <v>1.76</v>
      </c>
      <c r="C14553" t="str">
        <f t="shared" si="455"/>
        <v>1,76</v>
      </c>
      <c r="D14553">
        <v>14552</v>
      </c>
      <c r="E14553" s="2">
        <v>1.76</v>
      </c>
    </row>
    <row r="14554" spans="1:5" x14ac:dyDescent="0.25">
      <c r="A14554" t="s">
        <v>3516</v>
      </c>
      <c r="B14554" t="str">
        <f t="shared" si="454"/>
        <v>1.76</v>
      </c>
      <c r="C14554" t="str">
        <f t="shared" si="455"/>
        <v>1,76</v>
      </c>
      <c r="D14554">
        <v>14553</v>
      </c>
      <c r="E14554" s="2">
        <v>1.76</v>
      </c>
    </row>
    <row r="14555" spans="1:5" x14ac:dyDescent="0.25">
      <c r="A14555" t="s">
        <v>3517</v>
      </c>
      <c r="B14555" t="str">
        <f t="shared" si="454"/>
        <v>1.85</v>
      </c>
      <c r="C14555" t="str">
        <f t="shared" si="455"/>
        <v>1,85</v>
      </c>
      <c r="D14555">
        <v>14554</v>
      </c>
      <c r="E14555" s="2">
        <v>1.85</v>
      </c>
    </row>
    <row r="14556" spans="1:5" x14ac:dyDescent="0.25">
      <c r="A14556" t="s">
        <v>3516</v>
      </c>
      <c r="B14556" t="str">
        <f t="shared" si="454"/>
        <v>1.76</v>
      </c>
      <c r="C14556" t="str">
        <f t="shared" si="455"/>
        <v>1,76</v>
      </c>
      <c r="D14556">
        <v>14555</v>
      </c>
      <c r="E14556" s="2">
        <v>1.76</v>
      </c>
    </row>
    <row r="14557" spans="1:5" x14ac:dyDescent="0.25">
      <c r="A14557" t="s">
        <v>3516</v>
      </c>
      <c r="B14557" t="str">
        <f t="shared" si="454"/>
        <v>1.76</v>
      </c>
      <c r="C14557" t="str">
        <f t="shared" si="455"/>
        <v>1,76</v>
      </c>
      <c r="D14557">
        <v>14556</v>
      </c>
      <c r="E14557" s="2">
        <v>1.76</v>
      </c>
    </row>
    <row r="14558" spans="1:5" x14ac:dyDescent="0.25">
      <c r="A14558" t="s">
        <v>3516</v>
      </c>
      <c r="B14558" t="str">
        <f t="shared" si="454"/>
        <v>1.76</v>
      </c>
      <c r="C14558" t="str">
        <f t="shared" si="455"/>
        <v>1,76</v>
      </c>
      <c r="D14558">
        <v>14557</v>
      </c>
      <c r="E14558" s="2">
        <v>1.76</v>
      </c>
    </row>
    <row r="14559" spans="1:5" x14ac:dyDescent="0.25">
      <c r="A14559" t="s">
        <v>3516</v>
      </c>
      <c r="B14559" t="str">
        <f t="shared" si="454"/>
        <v>1.76</v>
      </c>
      <c r="C14559" t="str">
        <f t="shared" si="455"/>
        <v>1,76</v>
      </c>
      <c r="D14559">
        <v>14558</v>
      </c>
      <c r="E14559" s="2">
        <v>1.76</v>
      </c>
    </row>
    <row r="14560" spans="1:5" x14ac:dyDescent="0.25">
      <c r="A14560" t="s">
        <v>3517</v>
      </c>
      <c r="B14560" t="str">
        <f t="shared" si="454"/>
        <v>1.85</v>
      </c>
      <c r="C14560" t="str">
        <f t="shared" si="455"/>
        <v>1,85</v>
      </c>
      <c r="D14560">
        <v>14559</v>
      </c>
      <c r="E14560" s="2">
        <v>1.85</v>
      </c>
    </row>
    <row r="14561" spans="1:5" x14ac:dyDescent="0.25">
      <c r="A14561" t="s">
        <v>3517</v>
      </c>
      <c r="B14561" t="str">
        <f t="shared" si="454"/>
        <v>1.85</v>
      </c>
      <c r="C14561" t="str">
        <f t="shared" si="455"/>
        <v>1,85</v>
      </c>
      <c r="D14561">
        <v>14560</v>
      </c>
      <c r="E14561" s="2">
        <v>1.85</v>
      </c>
    </row>
    <row r="14562" spans="1:5" x14ac:dyDescent="0.25">
      <c r="A14562" t="s">
        <v>3516</v>
      </c>
      <c r="B14562" t="str">
        <f t="shared" si="454"/>
        <v>1.76</v>
      </c>
      <c r="C14562" t="str">
        <f t="shared" si="455"/>
        <v>1,76</v>
      </c>
      <c r="D14562">
        <v>14561</v>
      </c>
      <c r="E14562" s="2">
        <v>1.76</v>
      </c>
    </row>
    <row r="14563" spans="1:5" x14ac:dyDescent="0.25">
      <c r="A14563" t="s">
        <v>3517</v>
      </c>
      <c r="B14563" t="str">
        <f t="shared" si="454"/>
        <v>1.85</v>
      </c>
      <c r="C14563" t="str">
        <f t="shared" si="455"/>
        <v>1,85</v>
      </c>
      <c r="D14563">
        <v>14562</v>
      </c>
      <c r="E14563" s="2">
        <v>1.85</v>
      </c>
    </row>
    <row r="14564" spans="1:5" x14ac:dyDescent="0.25">
      <c r="A14564" t="s">
        <v>3517</v>
      </c>
      <c r="B14564" t="str">
        <f t="shared" si="454"/>
        <v>1.85</v>
      </c>
      <c r="C14564" t="str">
        <f t="shared" si="455"/>
        <v>1,85</v>
      </c>
      <c r="D14564">
        <v>14563</v>
      </c>
      <c r="E14564" s="2">
        <v>1.85</v>
      </c>
    </row>
    <row r="14565" spans="1:5" x14ac:dyDescent="0.25">
      <c r="A14565" t="s">
        <v>3517</v>
      </c>
      <c r="B14565" t="str">
        <f t="shared" si="454"/>
        <v>1.85</v>
      </c>
      <c r="C14565" t="str">
        <f t="shared" si="455"/>
        <v>1,85</v>
      </c>
      <c r="D14565">
        <v>14564</v>
      </c>
      <c r="E14565" s="2">
        <v>1.85</v>
      </c>
    </row>
    <row r="14566" spans="1:5" x14ac:dyDescent="0.25">
      <c r="A14566" t="s">
        <v>3517</v>
      </c>
      <c r="B14566" t="str">
        <f t="shared" si="454"/>
        <v>1.85</v>
      </c>
      <c r="C14566" t="str">
        <f t="shared" si="455"/>
        <v>1,85</v>
      </c>
      <c r="D14566">
        <v>14565</v>
      </c>
      <c r="E14566" s="2">
        <v>1.85</v>
      </c>
    </row>
    <row r="14567" spans="1:5" x14ac:dyDescent="0.25">
      <c r="A14567" t="s">
        <v>3516</v>
      </c>
      <c r="B14567" t="str">
        <f t="shared" si="454"/>
        <v>1.76</v>
      </c>
      <c r="C14567" t="str">
        <f t="shared" si="455"/>
        <v>1,76</v>
      </c>
      <c r="D14567">
        <v>14566</v>
      </c>
      <c r="E14567" s="2">
        <v>1.76</v>
      </c>
    </row>
    <row r="14568" spans="1:5" x14ac:dyDescent="0.25">
      <c r="A14568" t="s">
        <v>3516</v>
      </c>
      <c r="B14568" t="str">
        <f t="shared" si="454"/>
        <v>1.76</v>
      </c>
      <c r="C14568" t="str">
        <f t="shared" si="455"/>
        <v>1,76</v>
      </c>
      <c r="D14568">
        <v>14567</v>
      </c>
      <c r="E14568" s="2">
        <v>1.76</v>
      </c>
    </row>
    <row r="14569" spans="1:5" x14ac:dyDescent="0.25">
      <c r="A14569" t="s">
        <v>3516</v>
      </c>
      <c r="B14569" t="str">
        <f t="shared" si="454"/>
        <v>1.76</v>
      </c>
      <c r="C14569" t="str">
        <f t="shared" si="455"/>
        <v>1,76</v>
      </c>
      <c r="D14569">
        <v>14568</v>
      </c>
      <c r="E14569" s="2">
        <v>1.76</v>
      </c>
    </row>
    <row r="14570" spans="1:5" x14ac:dyDescent="0.25">
      <c r="A14570" t="s">
        <v>3517</v>
      </c>
      <c r="B14570" t="str">
        <f t="shared" si="454"/>
        <v>1.85</v>
      </c>
      <c r="C14570" t="str">
        <f t="shared" si="455"/>
        <v>1,85</v>
      </c>
      <c r="D14570">
        <v>14569</v>
      </c>
      <c r="E14570" s="2">
        <v>1.85</v>
      </c>
    </row>
    <row r="14571" spans="1:5" x14ac:dyDescent="0.25">
      <c r="A14571" t="s">
        <v>3517</v>
      </c>
      <c r="B14571" t="str">
        <f t="shared" si="454"/>
        <v>1.85</v>
      </c>
      <c r="C14571" t="str">
        <f t="shared" si="455"/>
        <v>1,85</v>
      </c>
      <c r="D14571">
        <v>14570</v>
      </c>
      <c r="E14571" s="2">
        <v>1.85</v>
      </c>
    </row>
    <row r="14572" spans="1:5" x14ac:dyDescent="0.25">
      <c r="A14572" t="s">
        <v>3516</v>
      </c>
      <c r="B14572" t="str">
        <f t="shared" si="454"/>
        <v>1.76</v>
      </c>
      <c r="C14572" t="str">
        <f t="shared" si="455"/>
        <v>1,76</v>
      </c>
      <c r="D14572">
        <v>14571</v>
      </c>
      <c r="E14572" s="2">
        <v>1.76</v>
      </c>
    </row>
    <row r="14573" spans="1:5" x14ac:dyDescent="0.25">
      <c r="A14573" t="s">
        <v>3518</v>
      </c>
      <c r="B14573" t="str">
        <f t="shared" si="454"/>
        <v>1.85</v>
      </c>
      <c r="C14573" t="str">
        <f t="shared" si="455"/>
        <v>1,85</v>
      </c>
      <c r="D14573">
        <v>14572</v>
      </c>
      <c r="E14573" s="2">
        <v>1.85</v>
      </c>
    </row>
    <row r="14574" spans="1:5" x14ac:dyDescent="0.25">
      <c r="A14574" t="s">
        <v>3519</v>
      </c>
      <c r="B14574" t="str">
        <f t="shared" si="454"/>
        <v>1.76</v>
      </c>
      <c r="C14574" t="str">
        <f t="shared" si="455"/>
        <v>1,76</v>
      </c>
      <c r="D14574">
        <v>14573</v>
      </c>
      <c r="E14574" s="2">
        <v>1.76</v>
      </c>
    </row>
    <row r="14575" spans="1:5" x14ac:dyDescent="0.25">
      <c r="A14575" t="s">
        <v>3519</v>
      </c>
      <c r="B14575" t="str">
        <f t="shared" si="454"/>
        <v>1.76</v>
      </c>
      <c r="C14575" t="str">
        <f t="shared" si="455"/>
        <v>1,76</v>
      </c>
      <c r="D14575">
        <v>14574</v>
      </c>
      <c r="E14575" s="2">
        <v>1.76</v>
      </c>
    </row>
    <row r="14576" spans="1:5" x14ac:dyDescent="0.25">
      <c r="A14576" t="s">
        <v>3519</v>
      </c>
      <c r="B14576" t="str">
        <f t="shared" si="454"/>
        <v>1.76</v>
      </c>
      <c r="C14576" t="str">
        <f t="shared" si="455"/>
        <v>1,76</v>
      </c>
      <c r="D14576">
        <v>14575</v>
      </c>
      <c r="E14576" s="2">
        <v>1.76</v>
      </c>
    </row>
    <row r="14577" spans="1:5" x14ac:dyDescent="0.25">
      <c r="A14577" t="s">
        <v>3519</v>
      </c>
      <c r="B14577" t="str">
        <f t="shared" si="454"/>
        <v>1.76</v>
      </c>
      <c r="C14577" t="str">
        <f t="shared" si="455"/>
        <v>1,76</v>
      </c>
      <c r="D14577">
        <v>14576</v>
      </c>
      <c r="E14577" s="2">
        <v>1.76</v>
      </c>
    </row>
    <row r="14578" spans="1:5" x14ac:dyDescent="0.25">
      <c r="A14578" t="s">
        <v>3519</v>
      </c>
      <c r="B14578" t="str">
        <f t="shared" si="454"/>
        <v>1.76</v>
      </c>
      <c r="C14578" t="str">
        <f t="shared" si="455"/>
        <v>1,76</v>
      </c>
      <c r="D14578">
        <v>14577</v>
      </c>
      <c r="E14578" s="2">
        <v>1.76</v>
      </c>
    </row>
    <row r="14579" spans="1:5" x14ac:dyDescent="0.25">
      <c r="A14579" t="s">
        <v>3519</v>
      </c>
      <c r="B14579" t="str">
        <f t="shared" si="454"/>
        <v>1.76</v>
      </c>
      <c r="C14579" t="str">
        <f t="shared" si="455"/>
        <v>1,76</v>
      </c>
      <c r="D14579">
        <v>14578</v>
      </c>
      <c r="E14579" s="2">
        <v>1.76</v>
      </c>
    </row>
    <row r="14580" spans="1:5" x14ac:dyDescent="0.25">
      <c r="A14580" t="s">
        <v>3519</v>
      </c>
      <c r="B14580" t="str">
        <f t="shared" si="454"/>
        <v>1.76</v>
      </c>
      <c r="C14580" t="str">
        <f t="shared" si="455"/>
        <v>1,76</v>
      </c>
      <c r="D14580">
        <v>14579</v>
      </c>
      <c r="E14580" s="2">
        <v>1.76</v>
      </c>
    </row>
    <row r="14581" spans="1:5" x14ac:dyDescent="0.25">
      <c r="A14581" t="s">
        <v>3519</v>
      </c>
      <c r="B14581" t="str">
        <f t="shared" si="454"/>
        <v>1.76</v>
      </c>
      <c r="C14581" t="str">
        <f t="shared" si="455"/>
        <v>1,76</v>
      </c>
      <c r="D14581">
        <v>14580</v>
      </c>
      <c r="E14581" s="2">
        <v>1.76</v>
      </c>
    </row>
    <row r="14582" spans="1:5" x14ac:dyDescent="0.25">
      <c r="A14582" t="s">
        <v>3519</v>
      </c>
      <c r="B14582" t="str">
        <f t="shared" si="454"/>
        <v>1.76</v>
      </c>
      <c r="C14582" t="str">
        <f t="shared" si="455"/>
        <v>1,76</v>
      </c>
      <c r="D14582">
        <v>14581</v>
      </c>
      <c r="E14582" s="2">
        <v>1.76</v>
      </c>
    </row>
    <row r="14583" spans="1:5" x14ac:dyDescent="0.25">
      <c r="A14583" t="s">
        <v>3518</v>
      </c>
      <c r="B14583" t="str">
        <f t="shared" si="454"/>
        <v>1.85</v>
      </c>
      <c r="C14583" t="str">
        <f t="shared" si="455"/>
        <v>1,85</v>
      </c>
      <c r="D14583">
        <v>14582</v>
      </c>
      <c r="E14583" s="2">
        <v>1.85</v>
      </c>
    </row>
    <row r="14584" spans="1:5" x14ac:dyDescent="0.25">
      <c r="A14584" t="s">
        <v>3518</v>
      </c>
      <c r="B14584" t="str">
        <f t="shared" si="454"/>
        <v>1.85</v>
      </c>
      <c r="C14584" t="str">
        <f t="shared" si="455"/>
        <v>1,85</v>
      </c>
      <c r="D14584">
        <v>14583</v>
      </c>
      <c r="E14584" s="2">
        <v>1.85</v>
      </c>
    </row>
    <row r="14585" spans="1:5" x14ac:dyDescent="0.25">
      <c r="A14585" t="s">
        <v>3519</v>
      </c>
      <c r="B14585" t="str">
        <f t="shared" si="454"/>
        <v>1.76</v>
      </c>
      <c r="C14585" t="str">
        <f t="shared" si="455"/>
        <v>1,76</v>
      </c>
      <c r="D14585">
        <v>14584</v>
      </c>
      <c r="E14585" s="2">
        <v>1.76</v>
      </c>
    </row>
    <row r="14586" spans="1:5" x14ac:dyDescent="0.25">
      <c r="A14586" t="s">
        <v>3519</v>
      </c>
      <c r="B14586" t="str">
        <f t="shared" si="454"/>
        <v>1.76</v>
      </c>
      <c r="C14586" t="str">
        <f t="shared" si="455"/>
        <v>1,76</v>
      </c>
      <c r="D14586">
        <v>14585</v>
      </c>
      <c r="E14586" s="2">
        <v>1.76</v>
      </c>
    </row>
    <row r="14587" spans="1:5" x14ac:dyDescent="0.25">
      <c r="A14587" t="s">
        <v>3519</v>
      </c>
      <c r="B14587" t="str">
        <f t="shared" si="454"/>
        <v>1.76</v>
      </c>
      <c r="C14587" t="str">
        <f t="shared" si="455"/>
        <v>1,76</v>
      </c>
      <c r="D14587">
        <v>14586</v>
      </c>
      <c r="E14587" s="2">
        <v>1.76</v>
      </c>
    </row>
    <row r="14588" spans="1:5" x14ac:dyDescent="0.25">
      <c r="A14588" t="s">
        <v>3518</v>
      </c>
      <c r="B14588" t="str">
        <f t="shared" si="454"/>
        <v>1.85</v>
      </c>
      <c r="C14588" t="str">
        <f t="shared" si="455"/>
        <v>1,85</v>
      </c>
      <c r="D14588">
        <v>14587</v>
      </c>
      <c r="E14588" s="2">
        <v>1.85</v>
      </c>
    </row>
    <row r="14589" spans="1:5" x14ac:dyDescent="0.25">
      <c r="A14589" t="s">
        <v>3519</v>
      </c>
      <c r="B14589" t="str">
        <f t="shared" si="454"/>
        <v>1.76</v>
      </c>
      <c r="C14589" t="str">
        <f t="shared" si="455"/>
        <v>1,76</v>
      </c>
      <c r="D14589">
        <v>14588</v>
      </c>
      <c r="E14589" s="2">
        <v>1.76</v>
      </c>
    </row>
    <row r="14590" spans="1:5" x14ac:dyDescent="0.25">
      <c r="A14590" t="s">
        <v>3519</v>
      </c>
      <c r="B14590" t="str">
        <f t="shared" si="454"/>
        <v>1.76</v>
      </c>
      <c r="C14590" t="str">
        <f t="shared" si="455"/>
        <v>1,76</v>
      </c>
      <c r="D14590">
        <v>14589</v>
      </c>
      <c r="E14590" s="2">
        <v>1.76</v>
      </c>
    </row>
    <row r="14591" spans="1:5" x14ac:dyDescent="0.25">
      <c r="A14591" t="s">
        <v>3518</v>
      </c>
      <c r="B14591" t="str">
        <f t="shared" si="454"/>
        <v>1.85</v>
      </c>
      <c r="C14591" t="str">
        <f t="shared" si="455"/>
        <v>1,85</v>
      </c>
      <c r="D14591">
        <v>14590</v>
      </c>
      <c r="E14591" s="2">
        <v>1.85</v>
      </c>
    </row>
    <row r="14592" spans="1:5" x14ac:dyDescent="0.25">
      <c r="A14592" t="s">
        <v>3518</v>
      </c>
      <c r="B14592" t="str">
        <f t="shared" si="454"/>
        <v>1.85</v>
      </c>
      <c r="C14592" t="str">
        <f t="shared" si="455"/>
        <v>1,85</v>
      </c>
      <c r="D14592">
        <v>14591</v>
      </c>
      <c r="E14592" s="2">
        <v>1.85</v>
      </c>
    </row>
    <row r="14593" spans="1:5" x14ac:dyDescent="0.25">
      <c r="A14593" t="s">
        <v>3520</v>
      </c>
      <c r="B14593" t="str">
        <f t="shared" si="454"/>
        <v>1.76</v>
      </c>
      <c r="C14593" t="str">
        <f t="shared" si="455"/>
        <v>1,76</v>
      </c>
      <c r="D14593">
        <v>14592</v>
      </c>
      <c r="E14593" s="2">
        <v>1.76</v>
      </c>
    </row>
    <row r="14594" spans="1:5" x14ac:dyDescent="0.25">
      <c r="A14594" t="s">
        <v>3520</v>
      </c>
      <c r="B14594" t="str">
        <f t="shared" ref="B14594:B14657" si="456">+TRIM(RIGHT(SUBSTITUTE(A14594," ",REPT(" ",LEN(A14594))),LEN(A14594)))</f>
        <v>1.76</v>
      </c>
      <c r="C14594" t="str">
        <f t="shared" si="455"/>
        <v>1,76</v>
      </c>
      <c r="D14594">
        <v>14593</v>
      </c>
      <c r="E14594" s="2">
        <v>1.76</v>
      </c>
    </row>
    <row r="14595" spans="1:5" x14ac:dyDescent="0.25">
      <c r="A14595" t="s">
        <v>3520</v>
      </c>
      <c r="B14595" t="str">
        <f t="shared" si="456"/>
        <v>1.76</v>
      </c>
      <c r="C14595" t="str">
        <f t="shared" ref="C14595:E14658" si="457">SUBSTITUTE(B14595,".",",")</f>
        <v>1,76</v>
      </c>
      <c r="D14595">
        <v>14594</v>
      </c>
      <c r="E14595" s="2">
        <v>1.76</v>
      </c>
    </row>
    <row r="14596" spans="1:5" x14ac:dyDescent="0.25">
      <c r="A14596" t="s">
        <v>3520</v>
      </c>
      <c r="B14596" t="str">
        <f t="shared" si="456"/>
        <v>1.76</v>
      </c>
      <c r="C14596" t="str">
        <f t="shared" si="457"/>
        <v>1,76</v>
      </c>
      <c r="D14596">
        <v>14595</v>
      </c>
      <c r="E14596" s="2">
        <v>1.76</v>
      </c>
    </row>
    <row r="14597" spans="1:5" x14ac:dyDescent="0.25">
      <c r="A14597" t="s">
        <v>3520</v>
      </c>
      <c r="B14597" t="str">
        <f t="shared" si="456"/>
        <v>1.76</v>
      </c>
      <c r="C14597" t="str">
        <f t="shared" si="457"/>
        <v>1,76</v>
      </c>
      <c r="D14597">
        <v>14596</v>
      </c>
      <c r="E14597" s="2">
        <v>1.76</v>
      </c>
    </row>
    <row r="14598" spans="1:5" x14ac:dyDescent="0.25">
      <c r="A14598" t="s">
        <v>3520</v>
      </c>
      <c r="B14598" t="str">
        <f t="shared" si="456"/>
        <v>1.76</v>
      </c>
      <c r="C14598" t="str">
        <f t="shared" si="457"/>
        <v>1,76</v>
      </c>
      <c r="D14598">
        <v>14597</v>
      </c>
      <c r="E14598" s="2">
        <v>1.76</v>
      </c>
    </row>
    <row r="14599" spans="1:5" x14ac:dyDescent="0.25">
      <c r="A14599" t="s">
        <v>3520</v>
      </c>
      <c r="B14599" t="str">
        <f t="shared" si="456"/>
        <v>1.76</v>
      </c>
      <c r="C14599" t="str">
        <f t="shared" si="457"/>
        <v>1,76</v>
      </c>
      <c r="D14599">
        <v>14598</v>
      </c>
      <c r="E14599" s="2">
        <v>1.76</v>
      </c>
    </row>
    <row r="14600" spans="1:5" x14ac:dyDescent="0.25">
      <c r="A14600" t="s">
        <v>3520</v>
      </c>
      <c r="B14600" t="str">
        <f t="shared" si="456"/>
        <v>1.76</v>
      </c>
      <c r="C14600" t="str">
        <f t="shared" si="457"/>
        <v>1,76</v>
      </c>
      <c r="D14600">
        <v>14599</v>
      </c>
      <c r="E14600" s="2">
        <v>1.76</v>
      </c>
    </row>
    <row r="14601" spans="1:5" x14ac:dyDescent="0.25">
      <c r="A14601" t="s">
        <v>3521</v>
      </c>
      <c r="B14601" t="str">
        <f t="shared" si="456"/>
        <v>1.85</v>
      </c>
      <c r="C14601" t="str">
        <f t="shared" si="457"/>
        <v>1,85</v>
      </c>
      <c r="D14601">
        <v>14600</v>
      </c>
      <c r="E14601" s="2">
        <v>1.85</v>
      </c>
    </row>
    <row r="14602" spans="1:5" x14ac:dyDescent="0.25">
      <c r="A14602" t="s">
        <v>3521</v>
      </c>
      <c r="B14602" t="str">
        <f t="shared" si="456"/>
        <v>1.85</v>
      </c>
      <c r="C14602" t="str">
        <f t="shared" si="457"/>
        <v>1,85</v>
      </c>
      <c r="D14602">
        <v>14601</v>
      </c>
      <c r="E14602" s="2">
        <v>1.85</v>
      </c>
    </row>
    <row r="14603" spans="1:5" x14ac:dyDescent="0.25">
      <c r="A14603" t="s">
        <v>3520</v>
      </c>
      <c r="B14603" t="str">
        <f t="shared" si="456"/>
        <v>1.76</v>
      </c>
      <c r="C14603" t="str">
        <f t="shared" si="457"/>
        <v>1,76</v>
      </c>
      <c r="D14603">
        <v>14602</v>
      </c>
      <c r="E14603" s="2">
        <v>1.76</v>
      </c>
    </row>
    <row r="14604" spans="1:5" x14ac:dyDescent="0.25">
      <c r="A14604" t="s">
        <v>3520</v>
      </c>
      <c r="B14604" t="str">
        <f t="shared" si="456"/>
        <v>1.76</v>
      </c>
      <c r="C14604" t="str">
        <f t="shared" si="457"/>
        <v>1,76</v>
      </c>
      <c r="D14604">
        <v>14603</v>
      </c>
      <c r="E14604" s="2">
        <v>1.76</v>
      </c>
    </row>
    <row r="14605" spans="1:5" x14ac:dyDescent="0.25">
      <c r="A14605" t="s">
        <v>3520</v>
      </c>
      <c r="B14605" t="str">
        <f t="shared" si="456"/>
        <v>1.76</v>
      </c>
      <c r="C14605" t="str">
        <f t="shared" si="457"/>
        <v>1,76</v>
      </c>
      <c r="D14605">
        <v>14604</v>
      </c>
      <c r="E14605" s="2">
        <v>1.76</v>
      </c>
    </row>
    <row r="14606" spans="1:5" x14ac:dyDescent="0.25">
      <c r="A14606" t="s">
        <v>3520</v>
      </c>
      <c r="B14606" t="str">
        <f t="shared" si="456"/>
        <v>1.76</v>
      </c>
      <c r="C14606" t="str">
        <f t="shared" si="457"/>
        <v>1,76</v>
      </c>
      <c r="D14606">
        <v>14605</v>
      </c>
      <c r="E14606" s="2">
        <v>1.76</v>
      </c>
    </row>
    <row r="14607" spans="1:5" x14ac:dyDescent="0.25">
      <c r="A14607" t="s">
        <v>3520</v>
      </c>
      <c r="B14607" t="str">
        <f t="shared" si="456"/>
        <v>1.76</v>
      </c>
      <c r="C14607" t="str">
        <f t="shared" si="457"/>
        <v>1,76</v>
      </c>
      <c r="D14607">
        <v>14606</v>
      </c>
      <c r="E14607" s="2">
        <v>1.76</v>
      </c>
    </row>
    <row r="14608" spans="1:5" x14ac:dyDescent="0.25">
      <c r="A14608" t="s">
        <v>3521</v>
      </c>
      <c r="B14608" t="str">
        <f t="shared" si="456"/>
        <v>1.85</v>
      </c>
      <c r="C14608" t="str">
        <f t="shared" si="457"/>
        <v>1,85</v>
      </c>
      <c r="D14608">
        <v>14607</v>
      </c>
      <c r="E14608" s="2">
        <v>1.85</v>
      </c>
    </row>
    <row r="14609" spans="1:5" x14ac:dyDescent="0.25">
      <c r="A14609" t="s">
        <v>3521</v>
      </c>
      <c r="B14609" t="str">
        <f t="shared" si="456"/>
        <v>1.85</v>
      </c>
      <c r="C14609" t="str">
        <f t="shared" si="457"/>
        <v>1,85</v>
      </c>
      <c r="D14609">
        <v>14608</v>
      </c>
      <c r="E14609" s="2">
        <v>1.85</v>
      </c>
    </row>
    <row r="14610" spans="1:5" x14ac:dyDescent="0.25">
      <c r="A14610" t="s">
        <v>3520</v>
      </c>
      <c r="B14610" t="str">
        <f t="shared" si="456"/>
        <v>1.76</v>
      </c>
      <c r="C14610" t="str">
        <f t="shared" si="457"/>
        <v>1,76</v>
      </c>
      <c r="D14610">
        <v>14609</v>
      </c>
      <c r="E14610" s="2">
        <v>1.76</v>
      </c>
    </row>
    <row r="14611" spans="1:5" x14ac:dyDescent="0.25">
      <c r="A14611" t="s">
        <v>3520</v>
      </c>
      <c r="B14611" t="str">
        <f t="shared" si="456"/>
        <v>1.76</v>
      </c>
      <c r="C14611" t="str">
        <f t="shared" si="457"/>
        <v>1,76</v>
      </c>
      <c r="D14611">
        <v>14610</v>
      </c>
      <c r="E14611" s="2">
        <v>1.76</v>
      </c>
    </row>
    <row r="14612" spans="1:5" x14ac:dyDescent="0.25">
      <c r="A14612" t="s">
        <v>3521</v>
      </c>
      <c r="B14612" t="str">
        <f t="shared" si="456"/>
        <v>1.85</v>
      </c>
      <c r="C14612" t="str">
        <f t="shared" si="457"/>
        <v>1,85</v>
      </c>
      <c r="D14612">
        <v>14611</v>
      </c>
      <c r="E14612" s="2">
        <v>1.85</v>
      </c>
    </row>
    <row r="14613" spans="1:5" x14ac:dyDescent="0.25">
      <c r="A14613" t="s">
        <v>3522</v>
      </c>
      <c r="B14613" t="str">
        <f t="shared" si="456"/>
        <v>1.76</v>
      </c>
      <c r="C14613" t="str">
        <f t="shared" si="457"/>
        <v>1,76</v>
      </c>
      <c r="D14613">
        <v>14612</v>
      </c>
      <c r="E14613" s="2">
        <v>1.76</v>
      </c>
    </row>
    <row r="14614" spans="1:5" x14ac:dyDescent="0.25">
      <c r="A14614" t="s">
        <v>3522</v>
      </c>
      <c r="B14614" t="str">
        <f t="shared" si="456"/>
        <v>1.76</v>
      </c>
      <c r="C14614" t="str">
        <f t="shared" si="457"/>
        <v>1,76</v>
      </c>
      <c r="D14614">
        <v>14613</v>
      </c>
      <c r="E14614" s="2">
        <v>1.76</v>
      </c>
    </row>
    <row r="14615" spans="1:5" x14ac:dyDescent="0.25">
      <c r="A14615" t="s">
        <v>3522</v>
      </c>
      <c r="B14615" t="str">
        <f t="shared" si="456"/>
        <v>1.76</v>
      </c>
      <c r="C14615" t="str">
        <f t="shared" si="457"/>
        <v>1,76</v>
      </c>
      <c r="D14615">
        <v>14614</v>
      </c>
      <c r="E14615" s="2">
        <v>1.76</v>
      </c>
    </row>
    <row r="14616" spans="1:5" x14ac:dyDescent="0.25">
      <c r="A14616" t="s">
        <v>3522</v>
      </c>
      <c r="B14616" t="str">
        <f t="shared" si="456"/>
        <v>1.76</v>
      </c>
      <c r="C14616" t="str">
        <f t="shared" si="457"/>
        <v>1,76</v>
      </c>
      <c r="D14616">
        <v>14615</v>
      </c>
      <c r="E14616" s="2">
        <v>1.76</v>
      </c>
    </row>
    <row r="14617" spans="1:5" x14ac:dyDescent="0.25">
      <c r="A14617" t="s">
        <v>3522</v>
      </c>
      <c r="B14617" t="str">
        <f t="shared" si="456"/>
        <v>1.76</v>
      </c>
      <c r="C14617" t="str">
        <f t="shared" si="457"/>
        <v>1,76</v>
      </c>
      <c r="D14617">
        <v>14616</v>
      </c>
      <c r="E14617" s="2">
        <v>1.76</v>
      </c>
    </row>
    <row r="14618" spans="1:5" x14ac:dyDescent="0.25">
      <c r="A14618" t="s">
        <v>3523</v>
      </c>
      <c r="B14618" t="str">
        <f t="shared" si="456"/>
        <v>1.85</v>
      </c>
      <c r="C14618" t="str">
        <f t="shared" si="457"/>
        <v>1,85</v>
      </c>
      <c r="D14618">
        <v>14617</v>
      </c>
      <c r="E14618" s="2">
        <v>1.85</v>
      </c>
    </row>
    <row r="14619" spans="1:5" x14ac:dyDescent="0.25">
      <c r="A14619" t="s">
        <v>3522</v>
      </c>
      <c r="B14619" t="str">
        <f t="shared" si="456"/>
        <v>1.76</v>
      </c>
      <c r="C14619" t="str">
        <f t="shared" si="457"/>
        <v>1,76</v>
      </c>
      <c r="D14619">
        <v>14618</v>
      </c>
      <c r="E14619" s="2">
        <v>1.76</v>
      </c>
    </row>
    <row r="14620" spans="1:5" x14ac:dyDescent="0.25">
      <c r="A14620" t="s">
        <v>3522</v>
      </c>
      <c r="B14620" t="str">
        <f t="shared" si="456"/>
        <v>1.76</v>
      </c>
      <c r="C14620" t="str">
        <f t="shared" si="457"/>
        <v>1,76</v>
      </c>
      <c r="D14620">
        <v>14619</v>
      </c>
      <c r="E14620" s="2">
        <v>1.76</v>
      </c>
    </row>
    <row r="14621" spans="1:5" x14ac:dyDescent="0.25">
      <c r="A14621" t="s">
        <v>3522</v>
      </c>
      <c r="B14621" t="str">
        <f t="shared" si="456"/>
        <v>1.76</v>
      </c>
      <c r="C14621" t="str">
        <f t="shared" si="457"/>
        <v>1,76</v>
      </c>
      <c r="D14621">
        <v>14620</v>
      </c>
      <c r="E14621" s="2">
        <v>1.76</v>
      </c>
    </row>
    <row r="14622" spans="1:5" x14ac:dyDescent="0.25">
      <c r="A14622" t="s">
        <v>3522</v>
      </c>
      <c r="B14622" t="str">
        <f t="shared" si="456"/>
        <v>1.76</v>
      </c>
      <c r="C14622" t="str">
        <f t="shared" si="457"/>
        <v>1,76</v>
      </c>
      <c r="D14622">
        <v>14621</v>
      </c>
      <c r="E14622" s="2">
        <v>1.76</v>
      </c>
    </row>
    <row r="14623" spans="1:5" x14ac:dyDescent="0.25">
      <c r="A14623" t="s">
        <v>3522</v>
      </c>
      <c r="B14623" t="str">
        <f t="shared" si="456"/>
        <v>1.76</v>
      </c>
      <c r="C14623" t="str">
        <f t="shared" si="457"/>
        <v>1,76</v>
      </c>
      <c r="D14623">
        <v>14622</v>
      </c>
      <c r="E14623" s="2">
        <v>1.76</v>
      </c>
    </row>
    <row r="14624" spans="1:5" x14ac:dyDescent="0.25">
      <c r="A14624" t="s">
        <v>3523</v>
      </c>
      <c r="B14624" t="str">
        <f t="shared" si="456"/>
        <v>1.85</v>
      </c>
      <c r="C14624" t="str">
        <f t="shared" si="457"/>
        <v>1,85</v>
      </c>
      <c r="D14624">
        <v>14623</v>
      </c>
      <c r="E14624" s="2">
        <v>1.85</v>
      </c>
    </row>
    <row r="14625" spans="1:5" x14ac:dyDescent="0.25">
      <c r="A14625" t="s">
        <v>3523</v>
      </c>
      <c r="B14625" t="str">
        <f t="shared" si="456"/>
        <v>1.85</v>
      </c>
      <c r="C14625" t="str">
        <f t="shared" si="457"/>
        <v>1,85</v>
      </c>
      <c r="D14625">
        <v>14624</v>
      </c>
      <c r="E14625" s="2">
        <v>1.85</v>
      </c>
    </row>
    <row r="14626" spans="1:5" x14ac:dyDescent="0.25">
      <c r="A14626" t="s">
        <v>3522</v>
      </c>
      <c r="B14626" t="str">
        <f t="shared" si="456"/>
        <v>1.76</v>
      </c>
      <c r="C14626" t="str">
        <f t="shared" si="457"/>
        <v>1,76</v>
      </c>
      <c r="D14626">
        <v>14625</v>
      </c>
      <c r="E14626" s="2">
        <v>1.76</v>
      </c>
    </row>
    <row r="14627" spans="1:5" x14ac:dyDescent="0.25">
      <c r="A14627" t="s">
        <v>3523</v>
      </c>
      <c r="B14627" t="str">
        <f t="shared" si="456"/>
        <v>1.85</v>
      </c>
      <c r="C14627" t="str">
        <f t="shared" si="457"/>
        <v>1,85</v>
      </c>
      <c r="D14627">
        <v>14626</v>
      </c>
      <c r="E14627" s="2">
        <v>1.85</v>
      </c>
    </row>
    <row r="14628" spans="1:5" x14ac:dyDescent="0.25">
      <c r="A14628" t="s">
        <v>3523</v>
      </c>
      <c r="B14628" t="str">
        <f t="shared" si="456"/>
        <v>1.85</v>
      </c>
      <c r="C14628" t="str">
        <f t="shared" si="457"/>
        <v>1,85</v>
      </c>
      <c r="D14628">
        <v>14627</v>
      </c>
      <c r="E14628" s="2">
        <v>1.85</v>
      </c>
    </row>
    <row r="14629" spans="1:5" x14ac:dyDescent="0.25">
      <c r="A14629" t="s">
        <v>3523</v>
      </c>
      <c r="B14629" t="str">
        <f t="shared" si="456"/>
        <v>1.85</v>
      </c>
      <c r="C14629" t="str">
        <f t="shared" si="457"/>
        <v>1,85</v>
      </c>
      <c r="D14629">
        <v>14628</v>
      </c>
      <c r="E14629" s="2">
        <v>1.85</v>
      </c>
    </row>
    <row r="14630" spans="1:5" x14ac:dyDescent="0.25">
      <c r="A14630" t="s">
        <v>3522</v>
      </c>
      <c r="B14630" t="str">
        <f t="shared" si="456"/>
        <v>1.76</v>
      </c>
      <c r="C14630" t="str">
        <f t="shared" si="457"/>
        <v>1,76</v>
      </c>
      <c r="D14630">
        <v>14629</v>
      </c>
      <c r="E14630" s="2">
        <v>1.76</v>
      </c>
    </row>
    <row r="14631" spans="1:5" x14ac:dyDescent="0.25">
      <c r="A14631" t="s">
        <v>3522</v>
      </c>
      <c r="B14631" t="str">
        <f t="shared" si="456"/>
        <v>1.76</v>
      </c>
      <c r="C14631" t="str">
        <f t="shared" si="457"/>
        <v>1,76</v>
      </c>
      <c r="D14631">
        <v>14630</v>
      </c>
      <c r="E14631" s="2">
        <v>1.76</v>
      </c>
    </row>
    <row r="14632" spans="1:5" x14ac:dyDescent="0.25">
      <c r="A14632" t="s">
        <v>3522</v>
      </c>
      <c r="B14632" t="str">
        <f t="shared" si="456"/>
        <v>1.76</v>
      </c>
      <c r="C14632" t="str">
        <f t="shared" si="457"/>
        <v>1,76</v>
      </c>
      <c r="D14632">
        <v>14631</v>
      </c>
      <c r="E14632" s="2">
        <v>1.76</v>
      </c>
    </row>
    <row r="14633" spans="1:5" x14ac:dyDescent="0.25">
      <c r="A14633" t="s">
        <v>3524</v>
      </c>
      <c r="B14633" t="str">
        <f t="shared" si="456"/>
        <v>1.76</v>
      </c>
      <c r="C14633" t="str">
        <f t="shared" si="457"/>
        <v>1,76</v>
      </c>
      <c r="D14633">
        <v>14632</v>
      </c>
      <c r="E14633" s="2">
        <v>1.76</v>
      </c>
    </row>
    <row r="14634" spans="1:5" x14ac:dyDescent="0.25">
      <c r="A14634" t="s">
        <v>3524</v>
      </c>
      <c r="B14634" t="str">
        <f t="shared" si="456"/>
        <v>1.76</v>
      </c>
      <c r="C14634" t="str">
        <f t="shared" si="457"/>
        <v>1,76</v>
      </c>
      <c r="D14634">
        <v>14633</v>
      </c>
      <c r="E14634" s="2">
        <v>1.76</v>
      </c>
    </row>
    <row r="14635" spans="1:5" x14ac:dyDescent="0.25">
      <c r="A14635" t="s">
        <v>3524</v>
      </c>
      <c r="B14635" t="str">
        <f t="shared" si="456"/>
        <v>1.76</v>
      </c>
      <c r="C14635" t="str">
        <f t="shared" si="457"/>
        <v>1,76</v>
      </c>
      <c r="D14635">
        <v>14634</v>
      </c>
      <c r="E14635" s="2">
        <v>1.76</v>
      </c>
    </row>
    <row r="14636" spans="1:5" x14ac:dyDescent="0.25">
      <c r="A14636" t="s">
        <v>3525</v>
      </c>
      <c r="B14636" t="str">
        <f t="shared" si="456"/>
        <v>1.85</v>
      </c>
      <c r="C14636" t="str">
        <f t="shared" si="457"/>
        <v>1,85</v>
      </c>
      <c r="D14636">
        <v>14635</v>
      </c>
      <c r="E14636" s="2">
        <v>1.85</v>
      </c>
    </row>
    <row r="14637" spans="1:5" x14ac:dyDescent="0.25">
      <c r="A14637" t="s">
        <v>3524</v>
      </c>
      <c r="B14637" t="str">
        <f t="shared" si="456"/>
        <v>1.76</v>
      </c>
      <c r="C14637" t="str">
        <f t="shared" si="457"/>
        <v>1,76</v>
      </c>
      <c r="D14637">
        <v>14636</v>
      </c>
      <c r="E14637" s="2">
        <v>1.76</v>
      </c>
    </row>
    <row r="14638" spans="1:5" x14ac:dyDescent="0.25">
      <c r="A14638" t="s">
        <v>3524</v>
      </c>
      <c r="B14638" t="str">
        <f t="shared" si="456"/>
        <v>1.76</v>
      </c>
      <c r="C14638" t="str">
        <f t="shared" si="457"/>
        <v>1,76</v>
      </c>
      <c r="D14638">
        <v>14637</v>
      </c>
      <c r="E14638" s="2">
        <v>1.76</v>
      </c>
    </row>
    <row r="14639" spans="1:5" x14ac:dyDescent="0.25">
      <c r="A14639" t="s">
        <v>3524</v>
      </c>
      <c r="B14639" t="str">
        <f t="shared" si="456"/>
        <v>1.76</v>
      </c>
      <c r="C14639" t="str">
        <f t="shared" si="457"/>
        <v>1,76</v>
      </c>
      <c r="D14639">
        <v>14638</v>
      </c>
      <c r="E14639" s="2">
        <v>1.76</v>
      </c>
    </row>
    <row r="14640" spans="1:5" x14ac:dyDescent="0.25">
      <c r="A14640" t="s">
        <v>3524</v>
      </c>
      <c r="B14640" t="str">
        <f t="shared" si="456"/>
        <v>1.76</v>
      </c>
      <c r="C14640" t="str">
        <f t="shared" si="457"/>
        <v>1,76</v>
      </c>
      <c r="D14640">
        <v>14639</v>
      </c>
      <c r="E14640" s="2">
        <v>1.76</v>
      </c>
    </row>
    <row r="14641" spans="1:5" x14ac:dyDescent="0.25">
      <c r="A14641" t="s">
        <v>3524</v>
      </c>
      <c r="B14641" t="str">
        <f t="shared" si="456"/>
        <v>1.76</v>
      </c>
      <c r="C14641" t="str">
        <f t="shared" si="457"/>
        <v>1,76</v>
      </c>
      <c r="D14641">
        <v>14640</v>
      </c>
      <c r="E14641" s="2">
        <v>1.76</v>
      </c>
    </row>
    <row r="14642" spans="1:5" x14ac:dyDescent="0.25">
      <c r="A14642" t="s">
        <v>3524</v>
      </c>
      <c r="B14642" t="str">
        <f t="shared" si="456"/>
        <v>1.76</v>
      </c>
      <c r="C14642" t="str">
        <f t="shared" si="457"/>
        <v>1,76</v>
      </c>
      <c r="D14642">
        <v>14641</v>
      </c>
      <c r="E14642" s="2">
        <v>1.76</v>
      </c>
    </row>
    <row r="14643" spans="1:5" x14ac:dyDescent="0.25">
      <c r="A14643" t="s">
        <v>3524</v>
      </c>
      <c r="B14643" t="str">
        <f t="shared" si="456"/>
        <v>1.76</v>
      </c>
      <c r="C14643" t="str">
        <f t="shared" si="457"/>
        <v>1,76</v>
      </c>
      <c r="D14643">
        <v>14642</v>
      </c>
      <c r="E14643" s="2">
        <v>1.76</v>
      </c>
    </row>
    <row r="14644" spans="1:5" x14ac:dyDescent="0.25">
      <c r="A14644" t="s">
        <v>3524</v>
      </c>
      <c r="B14644" t="str">
        <f t="shared" si="456"/>
        <v>1.76</v>
      </c>
      <c r="C14644" t="str">
        <f t="shared" si="457"/>
        <v>1,76</v>
      </c>
      <c r="D14644">
        <v>14643</v>
      </c>
      <c r="E14644" s="2">
        <v>1.76</v>
      </c>
    </row>
    <row r="14645" spans="1:5" x14ac:dyDescent="0.25">
      <c r="A14645" t="s">
        <v>3524</v>
      </c>
      <c r="B14645" t="str">
        <f t="shared" si="456"/>
        <v>1.76</v>
      </c>
      <c r="C14645" t="str">
        <f t="shared" si="457"/>
        <v>1,76</v>
      </c>
      <c r="D14645">
        <v>14644</v>
      </c>
      <c r="E14645" s="2">
        <v>1.76</v>
      </c>
    </row>
    <row r="14646" spans="1:5" x14ac:dyDescent="0.25">
      <c r="A14646" t="s">
        <v>3525</v>
      </c>
      <c r="B14646" t="str">
        <f t="shared" si="456"/>
        <v>1.85</v>
      </c>
      <c r="C14646" t="str">
        <f t="shared" si="457"/>
        <v>1,85</v>
      </c>
      <c r="D14646">
        <v>14645</v>
      </c>
      <c r="E14646" s="2">
        <v>1.85</v>
      </c>
    </row>
    <row r="14647" spans="1:5" x14ac:dyDescent="0.25">
      <c r="A14647" t="s">
        <v>3524</v>
      </c>
      <c r="B14647" t="str">
        <f t="shared" si="456"/>
        <v>1.76</v>
      </c>
      <c r="C14647" t="str">
        <f t="shared" si="457"/>
        <v>1,76</v>
      </c>
      <c r="D14647">
        <v>14646</v>
      </c>
      <c r="E14647" s="2">
        <v>1.76</v>
      </c>
    </row>
    <row r="14648" spans="1:5" x14ac:dyDescent="0.25">
      <c r="A14648" t="s">
        <v>3524</v>
      </c>
      <c r="B14648" t="str">
        <f t="shared" si="456"/>
        <v>1.76</v>
      </c>
      <c r="C14648" t="str">
        <f t="shared" si="457"/>
        <v>1,76</v>
      </c>
      <c r="D14648">
        <v>14647</v>
      </c>
      <c r="E14648" s="2">
        <v>1.76</v>
      </c>
    </row>
    <row r="14649" spans="1:5" x14ac:dyDescent="0.25">
      <c r="A14649" t="s">
        <v>3524</v>
      </c>
      <c r="B14649" t="str">
        <f t="shared" si="456"/>
        <v>1.76</v>
      </c>
      <c r="C14649" t="str">
        <f t="shared" si="457"/>
        <v>1,76</v>
      </c>
      <c r="D14649">
        <v>14648</v>
      </c>
      <c r="E14649" s="2">
        <v>1.76</v>
      </c>
    </row>
    <row r="14650" spans="1:5" x14ac:dyDescent="0.25">
      <c r="A14650" t="s">
        <v>3525</v>
      </c>
      <c r="B14650" t="str">
        <f t="shared" si="456"/>
        <v>1.85</v>
      </c>
      <c r="C14650" t="str">
        <f t="shared" si="457"/>
        <v>1,85</v>
      </c>
      <c r="D14650">
        <v>14649</v>
      </c>
      <c r="E14650" s="2">
        <v>1.85</v>
      </c>
    </row>
    <row r="14651" spans="1:5" x14ac:dyDescent="0.25">
      <c r="A14651" t="s">
        <v>3524</v>
      </c>
      <c r="B14651" t="str">
        <f t="shared" si="456"/>
        <v>1.76</v>
      </c>
      <c r="C14651" t="str">
        <f t="shared" si="457"/>
        <v>1,76</v>
      </c>
      <c r="D14651">
        <v>14650</v>
      </c>
      <c r="E14651" s="2">
        <v>1.76</v>
      </c>
    </row>
    <row r="14652" spans="1:5" x14ac:dyDescent="0.25">
      <c r="A14652" t="s">
        <v>3524</v>
      </c>
      <c r="B14652" t="str">
        <f t="shared" si="456"/>
        <v>1.76</v>
      </c>
      <c r="C14652" t="str">
        <f t="shared" si="457"/>
        <v>1,76</v>
      </c>
      <c r="D14652">
        <v>14651</v>
      </c>
      <c r="E14652" s="2">
        <v>1.76</v>
      </c>
    </row>
    <row r="14653" spans="1:5" x14ac:dyDescent="0.25">
      <c r="A14653" t="s">
        <v>3524</v>
      </c>
      <c r="B14653" t="str">
        <f t="shared" si="456"/>
        <v>1.76</v>
      </c>
      <c r="C14653" t="str">
        <f t="shared" si="457"/>
        <v>1,76</v>
      </c>
      <c r="D14653">
        <v>14652</v>
      </c>
      <c r="E14653" s="2">
        <v>1.76</v>
      </c>
    </row>
    <row r="14654" spans="1:5" x14ac:dyDescent="0.25">
      <c r="A14654" t="s">
        <v>3526</v>
      </c>
      <c r="B14654" t="str">
        <f t="shared" si="456"/>
        <v>1.76</v>
      </c>
      <c r="C14654" t="str">
        <f t="shared" si="457"/>
        <v>1,76</v>
      </c>
      <c r="D14654">
        <v>14653</v>
      </c>
      <c r="E14654" s="2">
        <v>1.76</v>
      </c>
    </row>
    <row r="14655" spans="1:5" x14ac:dyDescent="0.25">
      <c r="A14655" t="s">
        <v>3526</v>
      </c>
      <c r="B14655" t="str">
        <f t="shared" si="456"/>
        <v>1.76</v>
      </c>
      <c r="C14655" t="str">
        <f t="shared" si="457"/>
        <v>1,76</v>
      </c>
      <c r="D14655">
        <v>14654</v>
      </c>
      <c r="E14655" s="2">
        <v>1.76</v>
      </c>
    </row>
    <row r="14656" spans="1:5" x14ac:dyDescent="0.25">
      <c r="A14656" t="s">
        <v>3527</v>
      </c>
      <c r="B14656" t="str">
        <f t="shared" si="456"/>
        <v>1.85</v>
      </c>
      <c r="C14656" t="str">
        <f t="shared" si="457"/>
        <v>1,85</v>
      </c>
      <c r="D14656">
        <v>14655</v>
      </c>
      <c r="E14656" s="2">
        <v>1.85</v>
      </c>
    </row>
    <row r="14657" spans="1:5" x14ac:dyDescent="0.25">
      <c r="A14657" t="s">
        <v>3527</v>
      </c>
      <c r="B14657" t="str">
        <f t="shared" si="456"/>
        <v>1.85</v>
      </c>
      <c r="C14657" t="str">
        <f t="shared" si="457"/>
        <v>1,85</v>
      </c>
      <c r="D14657">
        <v>14656</v>
      </c>
      <c r="E14657" s="2">
        <v>1.85</v>
      </c>
    </row>
    <row r="14658" spans="1:5" x14ac:dyDescent="0.25">
      <c r="A14658" t="s">
        <v>3526</v>
      </c>
      <c r="B14658" t="str">
        <f t="shared" ref="B14658:B14721" si="458">+TRIM(RIGHT(SUBSTITUTE(A14658," ",REPT(" ",LEN(A14658))),LEN(A14658)))</f>
        <v>1.76</v>
      </c>
      <c r="C14658" t="str">
        <f t="shared" si="457"/>
        <v>1,76</v>
      </c>
      <c r="D14658">
        <v>14657</v>
      </c>
      <c r="E14658" s="2">
        <v>1.76</v>
      </c>
    </row>
    <row r="14659" spans="1:5" x14ac:dyDescent="0.25">
      <c r="A14659" t="s">
        <v>3526</v>
      </c>
      <c r="B14659" t="str">
        <f t="shared" si="458"/>
        <v>1.76</v>
      </c>
      <c r="C14659" t="str">
        <f t="shared" ref="C14659:E14722" si="459">SUBSTITUTE(B14659,".",",")</f>
        <v>1,76</v>
      </c>
      <c r="D14659">
        <v>14658</v>
      </c>
      <c r="E14659" s="2">
        <v>1.76</v>
      </c>
    </row>
    <row r="14660" spans="1:5" x14ac:dyDescent="0.25">
      <c r="A14660" t="s">
        <v>3526</v>
      </c>
      <c r="B14660" t="str">
        <f t="shared" si="458"/>
        <v>1.76</v>
      </c>
      <c r="C14660" t="str">
        <f t="shared" si="459"/>
        <v>1,76</v>
      </c>
      <c r="D14660">
        <v>14659</v>
      </c>
      <c r="E14660" s="2">
        <v>1.76</v>
      </c>
    </row>
    <row r="14661" spans="1:5" x14ac:dyDescent="0.25">
      <c r="A14661" t="s">
        <v>3526</v>
      </c>
      <c r="B14661" t="str">
        <f t="shared" si="458"/>
        <v>1.76</v>
      </c>
      <c r="C14661" t="str">
        <f t="shared" si="459"/>
        <v>1,76</v>
      </c>
      <c r="D14661">
        <v>14660</v>
      </c>
      <c r="E14661" s="2">
        <v>1.76</v>
      </c>
    </row>
    <row r="14662" spans="1:5" x14ac:dyDescent="0.25">
      <c r="A14662" t="s">
        <v>3527</v>
      </c>
      <c r="B14662" t="str">
        <f t="shared" si="458"/>
        <v>1.85</v>
      </c>
      <c r="C14662" t="str">
        <f t="shared" si="459"/>
        <v>1,85</v>
      </c>
      <c r="D14662">
        <v>14661</v>
      </c>
      <c r="E14662" s="2">
        <v>1.85</v>
      </c>
    </row>
    <row r="14663" spans="1:5" x14ac:dyDescent="0.25">
      <c r="A14663" t="s">
        <v>3526</v>
      </c>
      <c r="B14663" t="str">
        <f t="shared" si="458"/>
        <v>1.76</v>
      </c>
      <c r="C14663" t="str">
        <f t="shared" si="459"/>
        <v>1,76</v>
      </c>
      <c r="D14663">
        <v>14662</v>
      </c>
      <c r="E14663" s="2">
        <v>1.76</v>
      </c>
    </row>
    <row r="14664" spans="1:5" x14ac:dyDescent="0.25">
      <c r="A14664" t="s">
        <v>3526</v>
      </c>
      <c r="B14664" t="str">
        <f t="shared" si="458"/>
        <v>1.76</v>
      </c>
      <c r="C14664" t="str">
        <f t="shared" si="459"/>
        <v>1,76</v>
      </c>
      <c r="D14664">
        <v>14663</v>
      </c>
      <c r="E14664" s="2">
        <v>1.76</v>
      </c>
    </row>
    <row r="14665" spans="1:5" x14ac:dyDescent="0.25">
      <c r="A14665" t="s">
        <v>3526</v>
      </c>
      <c r="B14665" t="str">
        <f t="shared" si="458"/>
        <v>1.76</v>
      </c>
      <c r="C14665" t="str">
        <f t="shared" si="459"/>
        <v>1,76</v>
      </c>
      <c r="D14665">
        <v>14664</v>
      </c>
      <c r="E14665" s="2">
        <v>1.76</v>
      </c>
    </row>
    <row r="14666" spans="1:5" x14ac:dyDescent="0.25">
      <c r="A14666" t="s">
        <v>3526</v>
      </c>
      <c r="B14666" t="str">
        <f t="shared" si="458"/>
        <v>1.76</v>
      </c>
      <c r="C14666" t="str">
        <f t="shared" si="459"/>
        <v>1,76</v>
      </c>
      <c r="D14666">
        <v>14665</v>
      </c>
      <c r="E14666" s="2">
        <v>1.76</v>
      </c>
    </row>
    <row r="14667" spans="1:5" x14ac:dyDescent="0.25">
      <c r="A14667" t="s">
        <v>3526</v>
      </c>
      <c r="B14667" t="str">
        <f t="shared" si="458"/>
        <v>1.76</v>
      </c>
      <c r="C14667" t="str">
        <f t="shared" si="459"/>
        <v>1,76</v>
      </c>
      <c r="D14667">
        <v>14666</v>
      </c>
      <c r="E14667" s="2">
        <v>1.76</v>
      </c>
    </row>
    <row r="14668" spans="1:5" x14ac:dyDescent="0.25">
      <c r="A14668" t="s">
        <v>3527</v>
      </c>
      <c r="B14668" t="str">
        <f t="shared" si="458"/>
        <v>1.85</v>
      </c>
      <c r="C14668" t="str">
        <f t="shared" si="459"/>
        <v>1,85</v>
      </c>
      <c r="D14668">
        <v>14667</v>
      </c>
      <c r="E14668" s="2">
        <v>1.85</v>
      </c>
    </row>
    <row r="14669" spans="1:5" x14ac:dyDescent="0.25">
      <c r="A14669" t="s">
        <v>3527</v>
      </c>
      <c r="B14669" t="str">
        <f t="shared" si="458"/>
        <v>1.85</v>
      </c>
      <c r="C14669" t="str">
        <f t="shared" si="459"/>
        <v>1,85</v>
      </c>
      <c r="D14669">
        <v>14668</v>
      </c>
      <c r="E14669" s="2">
        <v>1.85</v>
      </c>
    </row>
    <row r="14670" spans="1:5" x14ac:dyDescent="0.25">
      <c r="A14670" t="s">
        <v>3527</v>
      </c>
      <c r="B14670" t="str">
        <f t="shared" si="458"/>
        <v>1.85</v>
      </c>
      <c r="C14670" t="str">
        <f t="shared" si="459"/>
        <v>1,85</v>
      </c>
      <c r="D14670">
        <v>14669</v>
      </c>
      <c r="E14670" s="2">
        <v>1.85</v>
      </c>
    </row>
    <row r="14671" spans="1:5" x14ac:dyDescent="0.25">
      <c r="A14671" t="s">
        <v>3526</v>
      </c>
      <c r="B14671" t="str">
        <f t="shared" si="458"/>
        <v>1.76</v>
      </c>
      <c r="C14671" t="str">
        <f t="shared" si="459"/>
        <v>1,76</v>
      </c>
      <c r="D14671">
        <v>14670</v>
      </c>
      <c r="E14671" s="2">
        <v>1.76</v>
      </c>
    </row>
    <row r="14672" spans="1:5" x14ac:dyDescent="0.25">
      <c r="A14672" t="s">
        <v>3526</v>
      </c>
      <c r="B14672" t="str">
        <f t="shared" si="458"/>
        <v>1.76</v>
      </c>
      <c r="C14672" t="str">
        <f t="shared" si="459"/>
        <v>1,76</v>
      </c>
      <c r="D14672">
        <v>14671</v>
      </c>
      <c r="E14672" s="2">
        <v>1.76</v>
      </c>
    </row>
    <row r="14673" spans="1:5" x14ac:dyDescent="0.25">
      <c r="A14673" t="s">
        <v>3526</v>
      </c>
      <c r="B14673" t="str">
        <f t="shared" si="458"/>
        <v>1.76</v>
      </c>
      <c r="C14673" t="str">
        <f t="shared" si="459"/>
        <v>1,76</v>
      </c>
      <c r="D14673">
        <v>14672</v>
      </c>
      <c r="E14673" s="2">
        <v>1.76</v>
      </c>
    </row>
    <row r="14674" spans="1:5" x14ac:dyDescent="0.25">
      <c r="A14674" t="s">
        <v>3528</v>
      </c>
      <c r="B14674" t="str">
        <f t="shared" si="458"/>
        <v>1.76</v>
      </c>
      <c r="C14674" t="str">
        <f t="shared" si="459"/>
        <v>1,76</v>
      </c>
      <c r="D14674">
        <v>14673</v>
      </c>
      <c r="E14674" s="2">
        <v>1.76</v>
      </c>
    </row>
    <row r="14675" spans="1:5" x14ac:dyDescent="0.25">
      <c r="A14675" t="s">
        <v>3528</v>
      </c>
      <c r="B14675" t="str">
        <f t="shared" si="458"/>
        <v>1.76</v>
      </c>
      <c r="C14675" t="str">
        <f t="shared" si="459"/>
        <v>1,76</v>
      </c>
      <c r="D14675">
        <v>14674</v>
      </c>
      <c r="E14675" s="2">
        <v>1.76</v>
      </c>
    </row>
    <row r="14676" spans="1:5" x14ac:dyDescent="0.25">
      <c r="A14676" t="s">
        <v>3528</v>
      </c>
      <c r="B14676" t="str">
        <f t="shared" si="458"/>
        <v>1.76</v>
      </c>
      <c r="C14676" t="str">
        <f t="shared" si="459"/>
        <v>1,76</v>
      </c>
      <c r="D14676">
        <v>14675</v>
      </c>
      <c r="E14676" s="2">
        <v>1.76</v>
      </c>
    </row>
    <row r="14677" spans="1:5" x14ac:dyDescent="0.25">
      <c r="A14677" t="s">
        <v>3528</v>
      </c>
      <c r="B14677" t="str">
        <f t="shared" si="458"/>
        <v>1.76</v>
      </c>
      <c r="C14677" t="str">
        <f t="shared" si="459"/>
        <v>1,76</v>
      </c>
      <c r="D14677">
        <v>14676</v>
      </c>
      <c r="E14677" s="2">
        <v>1.76</v>
      </c>
    </row>
    <row r="14678" spans="1:5" x14ac:dyDescent="0.25">
      <c r="A14678" t="s">
        <v>3529</v>
      </c>
      <c r="B14678" t="str">
        <f t="shared" si="458"/>
        <v>1.85</v>
      </c>
      <c r="C14678" t="str">
        <f t="shared" si="459"/>
        <v>1,85</v>
      </c>
      <c r="D14678">
        <v>14677</v>
      </c>
      <c r="E14678" s="2">
        <v>1.85</v>
      </c>
    </row>
    <row r="14679" spans="1:5" x14ac:dyDescent="0.25">
      <c r="A14679" t="s">
        <v>3528</v>
      </c>
      <c r="B14679" t="str">
        <f t="shared" si="458"/>
        <v>1.76</v>
      </c>
      <c r="C14679" t="str">
        <f t="shared" si="459"/>
        <v>1,76</v>
      </c>
      <c r="D14679">
        <v>14678</v>
      </c>
      <c r="E14679" s="2">
        <v>1.76</v>
      </c>
    </row>
    <row r="14680" spans="1:5" x14ac:dyDescent="0.25">
      <c r="A14680" t="s">
        <v>3528</v>
      </c>
      <c r="B14680" t="str">
        <f t="shared" si="458"/>
        <v>1.76</v>
      </c>
      <c r="C14680" t="str">
        <f t="shared" si="459"/>
        <v>1,76</v>
      </c>
      <c r="D14680">
        <v>14679</v>
      </c>
      <c r="E14680" s="2">
        <v>1.76</v>
      </c>
    </row>
    <row r="14681" spans="1:5" x14ac:dyDescent="0.25">
      <c r="A14681" t="s">
        <v>3528</v>
      </c>
      <c r="B14681" t="str">
        <f t="shared" si="458"/>
        <v>1.76</v>
      </c>
      <c r="C14681" t="str">
        <f t="shared" si="459"/>
        <v>1,76</v>
      </c>
      <c r="D14681">
        <v>14680</v>
      </c>
      <c r="E14681" s="2">
        <v>1.76</v>
      </c>
    </row>
    <row r="14682" spans="1:5" x14ac:dyDescent="0.25">
      <c r="A14682" t="s">
        <v>3529</v>
      </c>
      <c r="B14682" t="str">
        <f t="shared" si="458"/>
        <v>1.85</v>
      </c>
      <c r="C14682" t="str">
        <f t="shared" si="459"/>
        <v>1,85</v>
      </c>
      <c r="D14682">
        <v>14681</v>
      </c>
      <c r="E14682" s="2">
        <v>1.85</v>
      </c>
    </row>
    <row r="14683" spans="1:5" x14ac:dyDescent="0.25">
      <c r="A14683" t="s">
        <v>3528</v>
      </c>
      <c r="B14683" t="str">
        <f t="shared" si="458"/>
        <v>1.76</v>
      </c>
      <c r="C14683" t="str">
        <f t="shared" si="459"/>
        <v>1,76</v>
      </c>
      <c r="D14683">
        <v>14682</v>
      </c>
      <c r="E14683" s="2">
        <v>1.76</v>
      </c>
    </row>
    <row r="14684" spans="1:5" x14ac:dyDescent="0.25">
      <c r="A14684" t="s">
        <v>3528</v>
      </c>
      <c r="B14684" t="str">
        <f t="shared" si="458"/>
        <v>1.76</v>
      </c>
      <c r="C14684" t="str">
        <f t="shared" si="459"/>
        <v>1,76</v>
      </c>
      <c r="D14684">
        <v>14683</v>
      </c>
      <c r="E14684" s="2">
        <v>1.76</v>
      </c>
    </row>
    <row r="14685" spans="1:5" x14ac:dyDescent="0.25">
      <c r="A14685" t="s">
        <v>3529</v>
      </c>
      <c r="B14685" t="str">
        <f t="shared" si="458"/>
        <v>1.85</v>
      </c>
      <c r="C14685" t="str">
        <f t="shared" si="459"/>
        <v>1,85</v>
      </c>
      <c r="D14685">
        <v>14684</v>
      </c>
      <c r="E14685" s="2">
        <v>1.85</v>
      </c>
    </row>
    <row r="14686" spans="1:5" x14ac:dyDescent="0.25">
      <c r="A14686" t="s">
        <v>3529</v>
      </c>
      <c r="B14686" t="str">
        <f t="shared" si="458"/>
        <v>1.85</v>
      </c>
      <c r="C14686" t="str">
        <f t="shared" si="459"/>
        <v>1,85</v>
      </c>
      <c r="D14686">
        <v>14685</v>
      </c>
      <c r="E14686" s="2">
        <v>1.85</v>
      </c>
    </row>
    <row r="14687" spans="1:5" x14ac:dyDescent="0.25">
      <c r="A14687" t="s">
        <v>3528</v>
      </c>
      <c r="B14687" t="str">
        <f t="shared" si="458"/>
        <v>1.76</v>
      </c>
      <c r="C14687" t="str">
        <f t="shared" si="459"/>
        <v>1,76</v>
      </c>
      <c r="D14687">
        <v>14686</v>
      </c>
      <c r="E14687" s="2">
        <v>1.76</v>
      </c>
    </row>
    <row r="14688" spans="1:5" x14ac:dyDescent="0.25">
      <c r="A14688" t="s">
        <v>3529</v>
      </c>
      <c r="B14688" t="str">
        <f t="shared" si="458"/>
        <v>1.85</v>
      </c>
      <c r="C14688" t="str">
        <f t="shared" si="459"/>
        <v>1,85</v>
      </c>
      <c r="D14688">
        <v>14687</v>
      </c>
      <c r="E14688" s="2">
        <v>1.85</v>
      </c>
    </row>
    <row r="14689" spans="1:5" x14ac:dyDescent="0.25">
      <c r="A14689" t="s">
        <v>3528</v>
      </c>
      <c r="B14689" t="str">
        <f t="shared" si="458"/>
        <v>1.76</v>
      </c>
      <c r="C14689" t="str">
        <f t="shared" si="459"/>
        <v>1,76</v>
      </c>
      <c r="D14689">
        <v>14688</v>
      </c>
      <c r="E14689" s="2">
        <v>1.76</v>
      </c>
    </row>
    <row r="14690" spans="1:5" x14ac:dyDescent="0.25">
      <c r="A14690" t="s">
        <v>3529</v>
      </c>
      <c r="B14690" t="str">
        <f t="shared" si="458"/>
        <v>1.85</v>
      </c>
      <c r="C14690" t="str">
        <f t="shared" si="459"/>
        <v>1,85</v>
      </c>
      <c r="D14690">
        <v>14689</v>
      </c>
      <c r="E14690" s="2">
        <v>1.85</v>
      </c>
    </row>
    <row r="14691" spans="1:5" x14ac:dyDescent="0.25">
      <c r="A14691" t="s">
        <v>3529</v>
      </c>
      <c r="B14691" t="str">
        <f t="shared" si="458"/>
        <v>1.85</v>
      </c>
      <c r="C14691" t="str">
        <f t="shared" si="459"/>
        <v>1,85</v>
      </c>
      <c r="D14691">
        <v>14690</v>
      </c>
      <c r="E14691" s="2">
        <v>1.85</v>
      </c>
    </row>
    <row r="14692" spans="1:5" x14ac:dyDescent="0.25">
      <c r="A14692" t="s">
        <v>3528</v>
      </c>
      <c r="B14692" t="str">
        <f t="shared" si="458"/>
        <v>1.76</v>
      </c>
      <c r="C14692" t="str">
        <f t="shared" si="459"/>
        <v>1,76</v>
      </c>
      <c r="D14692">
        <v>14691</v>
      </c>
      <c r="E14692" s="2">
        <v>1.76</v>
      </c>
    </row>
    <row r="14693" spans="1:5" x14ac:dyDescent="0.25">
      <c r="A14693" t="s">
        <v>3528</v>
      </c>
      <c r="B14693" t="str">
        <f t="shared" si="458"/>
        <v>1.76</v>
      </c>
      <c r="C14693" t="str">
        <f t="shared" si="459"/>
        <v>1,76</v>
      </c>
      <c r="D14693">
        <v>14692</v>
      </c>
      <c r="E14693" s="2">
        <v>1.76</v>
      </c>
    </row>
    <row r="14694" spans="1:5" x14ac:dyDescent="0.25">
      <c r="A14694" t="s">
        <v>3530</v>
      </c>
      <c r="B14694" t="str">
        <f t="shared" si="458"/>
        <v>1.76</v>
      </c>
      <c r="C14694" t="str">
        <f t="shared" si="459"/>
        <v>1,76</v>
      </c>
      <c r="D14694">
        <v>14693</v>
      </c>
      <c r="E14694" s="2">
        <v>1.76</v>
      </c>
    </row>
    <row r="14695" spans="1:5" x14ac:dyDescent="0.25">
      <c r="A14695" t="s">
        <v>3531</v>
      </c>
      <c r="B14695" t="str">
        <f t="shared" si="458"/>
        <v>1.85</v>
      </c>
      <c r="C14695" t="str">
        <f t="shared" si="459"/>
        <v>1,85</v>
      </c>
      <c r="D14695">
        <v>14694</v>
      </c>
      <c r="E14695" s="2">
        <v>1.85</v>
      </c>
    </row>
    <row r="14696" spans="1:5" x14ac:dyDescent="0.25">
      <c r="A14696" t="s">
        <v>3530</v>
      </c>
      <c r="B14696" t="str">
        <f t="shared" si="458"/>
        <v>1.76</v>
      </c>
      <c r="C14696" t="str">
        <f t="shared" si="459"/>
        <v>1,76</v>
      </c>
      <c r="D14696">
        <v>14695</v>
      </c>
      <c r="E14696" s="2">
        <v>1.76</v>
      </c>
    </row>
    <row r="14697" spans="1:5" x14ac:dyDescent="0.25">
      <c r="A14697" t="s">
        <v>3530</v>
      </c>
      <c r="B14697" t="str">
        <f t="shared" si="458"/>
        <v>1.76</v>
      </c>
      <c r="C14697" t="str">
        <f t="shared" si="459"/>
        <v>1,76</v>
      </c>
      <c r="D14697">
        <v>14696</v>
      </c>
      <c r="E14697" s="2">
        <v>1.76</v>
      </c>
    </row>
    <row r="14698" spans="1:5" x14ac:dyDescent="0.25">
      <c r="A14698" t="s">
        <v>3530</v>
      </c>
      <c r="B14698" t="str">
        <f t="shared" si="458"/>
        <v>1.76</v>
      </c>
      <c r="C14698" t="str">
        <f t="shared" si="459"/>
        <v>1,76</v>
      </c>
      <c r="D14698">
        <v>14697</v>
      </c>
      <c r="E14698" s="2">
        <v>1.76</v>
      </c>
    </row>
    <row r="14699" spans="1:5" x14ac:dyDescent="0.25">
      <c r="A14699" t="s">
        <v>3531</v>
      </c>
      <c r="B14699" t="str">
        <f t="shared" si="458"/>
        <v>1.85</v>
      </c>
      <c r="C14699" t="str">
        <f t="shared" si="459"/>
        <v>1,85</v>
      </c>
      <c r="D14699">
        <v>14698</v>
      </c>
      <c r="E14699" s="2">
        <v>1.85</v>
      </c>
    </row>
    <row r="14700" spans="1:5" x14ac:dyDescent="0.25">
      <c r="A14700" t="s">
        <v>3530</v>
      </c>
      <c r="B14700" t="str">
        <f t="shared" si="458"/>
        <v>1.76</v>
      </c>
      <c r="C14700" t="str">
        <f t="shared" si="459"/>
        <v>1,76</v>
      </c>
      <c r="D14700">
        <v>14699</v>
      </c>
      <c r="E14700" s="2">
        <v>1.76</v>
      </c>
    </row>
    <row r="14701" spans="1:5" x14ac:dyDescent="0.25">
      <c r="A14701" t="s">
        <v>3530</v>
      </c>
      <c r="B14701" t="str">
        <f t="shared" si="458"/>
        <v>1.76</v>
      </c>
      <c r="C14701" t="str">
        <f t="shared" si="459"/>
        <v>1,76</v>
      </c>
      <c r="D14701">
        <v>14700</v>
      </c>
      <c r="E14701" s="2">
        <v>1.76</v>
      </c>
    </row>
    <row r="14702" spans="1:5" x14ac:dyDescent="0.25">
      <c r="A14702" t="s">
        <v>3530</v>
      </c>
      <c r="B14702" t="str">
        <f t="shared" si="458"/>
        <v>1.76</v>
      </c>
      <c r="C14702" t="str">
        <f t="shared" si="459"/>
        <v>1,76</v>
      </c>
      <c r="D14702">
        <v>14701</v>
      </c>
      <c r="E14702" s="2">
        <v>1.76</v>
      </c>
    </row>
    <row r="14703" spans="1:5" x14ac:dyDescent="0.25">
      <c r="A14703" t="s">
        <v>3531</v>
      </c>
      <c r="B14703" t="str">
        <f t="shared" si="458"/>
        <v>1.85</v>
      </c>
      <c r="C14703" t="str">
        <f t="shared" si="459"/>
        <v>1,85</v>
      </c>
      <c r="D14703">
        <v>14702</v>
      </c>
      <c r="E14703" s="2">
        <v>1.85</v>
      </c>
    </row>
    <row r="14704" spans="1:5" x14ac:dyDescent="0.25">
      <c r="A14704" t="s">
        <v>3531</v>
      </c>
      <c r="B14704" t="str">
        <f t="shared" si="458"/>
        <v>1.85</v>
      </c>
      <c r="C14704" t="str">
        <f t="shared" si="459"/>
        <v>1,85</v>
      </c>
      <c r="D14704">
        <v>14703</v>
      </c>
      <c r="E14704" s="2">
        <v>1.85</v>
      </c>
    </row>
    <row r="14705" spans="1:5" x14ac:dyDescent="0.25">
      <c r="A14705" t="s">
        <v>3530</v>
      </c>
      <c r="B14705" t="str">
        <f t="shared" si="458"/>
        <v>1.76</v>
      </c>
      <c r="C14705" t="str">
        <f t="shared" si="459"/>
        <v>1,76</v>
      </c>
      <c r="D14705">
        <v>14704</v>
      </c>
      <c r="E14705" s="2">
        <v>1.76</v>
      </c>
    </row>
    <row r="14706" spans="1:5" x14ac:dyDescent="0.25">
      <c r="A14706" t="s">
        <v>3530</v>
      </c>
      <c r="B14706" t="str">
        <f t="shared" si="458"/>
        <v>1.76</v>
      </c>
      <c r="C14706" t="str">
        <f t="shared" si="459"/>
        <v>1,76</v>
      </c>
      <c r="D14706">
        <v>14705</v>
      </c>
      <c r="E14706" s="2">
        <v>1.76</v>
      </c>
    </row>
    <row r="14707" spans="1:5" x14ac:dyDescent="0.25">
      <c r="A14707" t="s">
        <v>3530</v>
      </c>
      <c r="B14707" t="str">
        <f t="shared" si="458"/>
        <v>1.76</v>
      </c>
      <c r="C14707" t="str">
        <f t="shared" si="459"/>
        <v>1,76</v>
      </c>
      <c r="D14707">
        <v>14706</v>
      </c>
      <c r="E14707" s="2">
        <v>1.76</v>
      </c>
    </row>
    <row r="14708" spans="1:5" x14ac:dyDescent="0.25">
      <c r="A14708" t="s">
        <v>3531</v>
      </c>
      <c r="B14708" t="str">
        <f t="shared" si="458"/>
        <v>1.85</v>
      </c>
      <c r="C14708" t="str">
        <f t="shared" si="459"/>
        <v>1,85</v>
      </c>
      <c r="D14708">
        <v>14707</v>
      </c>
      <c r="E14708" s="2">
        <v>1.85</v>
      </c>
    </row>
    <row r="14709" spans="1:5" x14ac:dyDescent="0.25">
      <c r="A14709" t="s">
        <v>3530</v>
      </c>
      <c r="B14709" t="str">
        <f t="shared" si="458"/>
        <v>1.76</v>
      </c>
      <c r="C14709" t="str">
        <f t="shared" si="459"/>
        <v>1,76</v>
      </c>
      <c r="D14709">
        <v>14708</v>
      </c>
      <c r="E14709" s="2">
        <v>1.76</v>
      </c>
    </row>
    <row r="14710" spans="1:5" x14ac:dyDescent="0.25">
      <c r="A14710" t="s">
        <v>3530</v>
      </c>
      <c r="B14710" t="str">
        <f t="shared" si="458"/>
        <v>1.76</v>
      </c>
      <c r="C14710" t="str">
        <f t="shared" si="459"/>
        <v>1,76</v>
      </c>
      <c r="D14710">
        <v>14709</v>
      </c>
      <c r="E14710" s="2">
        <v>1.76</v>
      </c>
    </row>
    <row r="14711" spans="1:5" x14ac:dyDescent="0.25">
      <c r="A14711" t="s">
        <v>3530</v>
      </c>
      <c r="B14711" t="str">
        <f t="shared" si="458"/>
        <v>1.76</v>
      </c>
      <c r="C14711" t="str">
        <f t="shared" si="459"/>
        <v>1,76</v>
      </c>
      <c r="D14711">
        <v>14710</v>
      </c>
      <c r="E14711" s="2">
        <v>1.76</v>
      </c>
    </row>
    <row r="14712" spans="1:5" x14ac:dyDescent="0.25">
      <c r="A14712" t="s">
        <v>3530</v>
      </c>
      <c r="B14712" t="str">
        <f t="shared" si="458"/>
        <v>1.76</v>
      </c>
      <c r="C14712" t="str">
        <f t="shared" si="459"/>
        <v>1,76</v>
      </c>
      <c r="D14712">
        <v>14711</v>
      </c>
      <c r="E14712" s="2">
        <v>1.76</v>
      </c>
    </row>
    <row r="14713" spans="1:5" x14ac:dyDescent="0.25">
      <c r="A14713" t="s">
        <v>3530</v>
      </c>
      <c r="B14713" t="str">
        <f t="shared" si="458"/>
        <v>1.76</v>
      </c>
      <c r="C14713" t="str">
        <f t="shared" si="459"/>
        <v>1,76</v>
      </c>
      <c r="D14713">
        <v>14712</v>
      </c>
      <c r="E14713" s="2">
        <v>1.76</v>
      </c>
    </row>
    <row r="14714" spans="1:5" x14ac:dyDescent="0.25">
      <c r="A14714" t="s">
        <v>3531</v>
      </c>
      <c r="B14714" t="str">
        <f t="shared" si="458"/>
        <v>1.85</v>
      </c>
      <c r="C14714" t="str">
        <f t="shared" si="459"/>
        <v>1,85</v>
      </c>
      <c r="D14714">
        <v>14713</v>
      </c>
      <c r="E14714" s="2">
        <v>1.85</v>
      </c>
    </row>
    <row r="14715" spans="1:5" x14ac:dyDescent="0.25">
      <c r="A14715" t="s">
        <v>3530</v>
      </c>
      <c r="B14715" t="str">
        <f t="shared" si="458"/>
        <v>1.76</v>
      </c>
      <c r="C14715" t="str">
        <f t="shared" si="459"/>
        <v>1,76</v>
      </c>
      <c r="D14715">
        <v>14714</v>
      </c>
      <c r="E14715" s="2">
        <v>1.76</v>
      </c>
    </row>
    <row r="14716" spans="1:5" x14ac:dyDescent="0.25">
      <c r="A14716" t="s">
        <v>3531</v>
      </c>
      <c r="B14716" t="str">
        <f t="shared" si="458"/>
        <v>1.85</v>
      </c>
      <c r="C14716" t="str">
        <f t="shared" si="459"/>
        <v>1,85</v>
      </c>
      <c r="D14716">
        <v>14715</v>
      </c>
      <c r="E14716" s="2">
        <v>1.85</v>
      </c>
    </row>
    <row r="14717" spans="1:5" x14ac:dyDescent="0.25">
      <c r="A14717" t="s">
        <v>3532</v>
      </c>
      <c r="B14717" t="str">
        <f t="shared" si="458"/>
        <v>1.76</v>
      </c>
      <c r="C14717" t="str">
        <f t="shared" si="459"/>
        <v>1,76</v>
      </c>
      <c r="D14717">
        <v>14716</v>
      </c>
      <c r="E14717" s="2">
        <v>1.76</v>
      </c>
    </row>
    <row r="14718" spans="1:5" x14ac:dyDescent="0.25">
      <c r="A14718" t="s">
        <v>3532</v>
      </c>
      <c r="B14718" t="str">
        <f t="shared" si="458"/>
        <v>1.76</v>
      </c>
      <c r="C14718" t="str">
        <f t="shared" si="459"/>
        <v>1,76</v>
      </c>
      <c r="D14718">
        <v>14717</v>
      </c>
      <c r="E14718" s="2">
        <v>1.76</v>
      </c>
    </row>
    <row r="14719" spans="1:5" x14ac:dyDescent="0.25">
      <c r="A14719" t="s">
        <v>3532</v>
      </c>
      <c r="B14719" t="str">
        <f t="shared" si="458"/>
        <v>1.76</v>
      </c>
      <c r="C14719" t="str">
        <f t="shared" si="459"/>
        <v>1,76</v>
      </c>
      <c r="D14719">
        <v>14718</v>
      </c>
      <c r="E14719" s="2">
        <v>1.76</v>
      </c>
    </row>
    <row r="14720" spans="1:5" x14ac:dyDescent="0.25">
      <c r="A14720" t="s">
        <v>3532</v>
      </c>
      <c r="B14720" t="str">
        <f t="shared" si="458"/>
        <v>1.76</v>
      </c>
      <c r="C14720" t="str">
        <f t="shared" si="459"/>
        <v>1,76</v>
      </c>
      <c r="D14720">
        <v>14719</v>
      </c>
      <c r="E14720" s="2">
        <v>1.76</v>
      </c>
    </row>
    <row r="14721" spans="1:5" x14ac:dyDescent="0.25">
      <c r="A14721" t="s">
        <v>3532</v>
      </c>
      <c r="B14721" t="str">
        <f t="shared" si="458"/>
        <v>1.76</v>
      </c>
      <c r="C14721" t="str">
        <f t="shared" si="459"/>
        <v>1,76</v>
      </c>
      <c r="D14721">
        <v>14720</v>
      </c>
      <c r="E14721" s="2">
        <v>1.76</v>
      </c>
    </row>
    <row r="14722" spans="1:5" x14ac:dyDescent="0.25">
      <c r="A14722" t="s">
        <v>3532</v>
      </c>
      <c r="B14722" t="str">
        <f t="shared" ref="B14722:B14785" si="460">+TRIM(RIGHT(SUBSTITUTE(A14722," ",REPT(" ",LEN(A14722))),LEN(A14722)))</f>
        <v>1.76</v>
      </c>
      <c r="C14722" t="str">
        <f t="shared" si="459"/>
        <v>1,76</v>
      </c>
      <c r="D14722">
        <v>14721</v>
      </c>
      <c r="E14722" s="2">
        <v>1.76</v>
      </c>
    </row>
    <row r="14723" spans="1:5" x14ac:dyDescent="0.25">
      <c r="A14723" t="s">
        <v>3532</v>
      </c>
      <c r="B14723" t="str">
        <f t="shared" si="460"/>
        <v>1.76</v>
      </c>
      <c r="C14723" t="str">
        <f t="shared" ref="C14723:E14786" si="461">SUBSTITUTE(B14723,".",",")</f>
        <v>1,76</v>
      </c>
      <c r="D14723">
        <v>14722</v>
      </c>
      <c r="E14723" s="2">
        <v>1.76</v>
      </c>
    </row>
    <row r="14724" spans="1:5" x14ac:dyDescent="0.25">
      <c r="A14724" t="s">
        <v>3532</v>
      </c>
      <c r="B14724" t="str">
        <f t="shared" si="460"/>
        <v>1.76</v>
      </c>
      <c r="C14724" t="str">
        <f t="shared" si="461"/>
        <v>1,76</v>
      </c>
      <c r="D14724">
        <v>14723</v>
      </c>
      <c r="E14724" s="2">
        <v>1.76</v>
      </c>
    </row>
    <row r="14725" spans="1:5" x14ac:dyDescent="0.25">
      <c r="A14725" t="s">
        <v>3533</v>
      </c>
      <c r="B14725" t="str">
        <f t="shared" si="460"/>
        <v>1.85</v>
      </c>
      <c r="C14725" t="str">
        <f t="shared" si="461"/>
        <v>1,85</v>
      </c>
      <c r="D14725">
        <v>14724</v>
      </c>
      <c r="E14725" s="2">
        <v>1.85</v>
      </c>
    </row>
    <row r="14726" spans="1:5" x14ac:dyDescent="0.25">
      <c r="A14726" t="s">
        <v>3532</v>
      </c>
      <c r="B14726" t="str">
        <f t="shared" si="460"/>
        <v>1.76</v>
      </c>
      <c r="C14726" t="str">
        <f t="shared" si="461"/>
        <v>1,76</v>
      </c>
      <c r="D14726">
        <v>14725</v>
      </c>
      <c r="E14726" s="2">
        <v>1.76</v>
      </c>
    </row>
    <row r="14727" spans="1:5" x14ac:dyDescent="0.25">
      <c r="A14727" t="s">
        <v>3532</v>
      </c>
      <c r="B14727" t="str">
        <f t="shared" si="460"/>
        <v>1.76</v>
      </c>
      <c r="C14727" t="str">
        <f t="shared" si="461"/>
        <v>1,76</v>
      </c>
      <c r="D14727">
        <v>14726</v>
      </c>
      <c r="E14727" s="2">
        <v>1.76</v>
      </c>
    </row>
    <row r="14728" spans="1:5" x14ac:dyDescent="0.25">
      <c r="A14728" t="s">
        <v>3532</v>
      </c>
      <c r="B14728" t="str">
        <f t="shared" si="460"/>
        <v>1.76</v>
      </c>
      <c r="C14728" t="str">
        <f t="shared" si="461"/>
        <v>1,76</v>
      </c>
      <c r="D14728">
        <v>14727</v>
      </c>
      <c r="E14728" s="2">
        <v>1.76</v>
      </c>
    </row>
    <row r="14729" spans="1:5" x14ac:dyDescent="0.25">
      <c r="A14729" t="s">
        <v>3532</v>
      </c>
      <c r="B14729" t="str">
        <f t="shared" si="460"/>
        <v>1.76</v>
      </c>
      <c r="C14729" t="str">
        <f t="shared" si="461"/>
        <v>1,76</v>
      </c>
      <c r="D14729">
        <v>14728</v>
      </c>
      <c r="E14729" s="2">
        <v>1.76</v>
      </c>
    </row>
    <row r="14730" spans="1:5" x14ac:dyDescent="0.25">
      <c r="A14730" t="s">
        <v>3532</v>
      </c>
      <c r="B14730" t="str">
        <f t="shared" si="460"/>
        <v>1.76</v>
      </c>
      <c r="C14730" t="str">
        <f t="shared" si="461"/>
        <v>1,76</v>
      </c>
      <c r="D14730">
        <v>14729</v>
      </c>
      <c r="E14730" s="2">
        <v>1.76</v>
      </c>
    </row>
    <row r="14731" spans="1:5" x14ac:dyDescent="0.25">
      <c r="A14731" t="s">
        <v>3532</v>
      </c>
      <c r="B14731" t="str">
        <f t="shared" si="460"/>
        <v>1.76</v>
      </c>
      <c r="C14731" t="str">
        <f t="shared" si="461"/>
        <v>1,76</v>
      </c>
      <c r="D14731">
        <v>14730</v>
      </c>
      <c r="E14731" s="2">
        <v>1.76</v>
      </c>
    </row>
    <row r="14732" spans="1:5" x14ac:dyDescent="0.25">
      <c r="A14732" t="s">
        <v>3532</v>
      </c>
      <c r="B14732" t="str">
        <f t="shared" si="460"/>
        <v>1.76</v>
      </c>
      <c r="C14732" t="str">
        <f t="shared" si="461"/>
        <v>1,76</v>
      </c>
      <c r="D14732">
        <v>14731</v>
      </c>
      <c r="E14732" s="2">
        <v>1.76</v>
      </c>
    </row>
    <row r="14733" spans="1:5" x14ac:dyDescent="0.25">
      <c r="A14733" t="s">
        <v>3532</v>
      </c>
      <c r="B14733" t="str">
        <f t="shared" si="460"/>
        <v>1.76</v>
      </c>
      <c r="C14733" t="str">
        <f t="shared" si="461"/>
        <v>1,76</v>
      </c>
      <c r="D14733">
        <v>14732</v>
      </c>
      <c r="E14733" s="2">
        <v>1.76</v>
      </c>
    </row>
    <row r="14734" spans="1:5" x14ac:dyDescent="0.25">
      <c r="A14734" t="s">
        <v>3532</v>
      </c>
      <c r="B14734" t="str">
        <f t="shared" si="460"/>
        <v>1.76</v>
      </c>
      <c r="C14734" t="str">
        <f t="shared" si="461"/>
        <v>1,76</v>
      </c>
      <c r="D14734">
        <v>14733</v>
      </c>
      <c r="E14734" s="2">
        <v>1.76</v>
      </c>
    </row>
    <row r="14735" spans="1:5" x14ac:dyDescent="0.25">
      <c r="A14735" t="s">
        <v>3532</v>
      </c>
      <c r="B14735" t="str">
        <f t="shared" si="460"/>
        <v>1.76</v>
      </c>
      <c r="C14735" t="str">
        <f t="shared" si="461"/>
        <v>1,76</v>
      </c>
      <c r="D14735">
        <v>14734</v>
      </c>
      <c r="E14735" s="2">
        <v>1.76</v>
      </c>
    </row>
    <row r="14736" spans="1:5" x14ac:dyDescent="0.25">
      <c r="A14736" t="s">
        <v>3533</v>
      </c>
      <c r="B14736" t="str">
        <f t="shared" si="460"/>
        <v>1.85</v>
      </c>
      <c r="C14736" t="str">
        <f t="shared" si="461"/>
        <v>1,85</v>
      </c>
      <c r="D14736">
        <v>14735</v>
      </c>
      <c r="E14736" s="2">
        <v>1.85</v>
      </c>
    </row>
    <row r="14737" spans="1:5" x14ac:dyDescent="0.25">
      <c r="A14737" t="s">
        <v>3534</v>
      </c>
      <c r="B14737" t="str">
        <f t="shared" si="460"/>
        <v>1.76</v>
      </c>
      <c r="C14737" t="str">
        <f t="shared" si="461"/>
        <v>1,76</v>
      </c>
      <c r="D14737">
        <v>14736</v>
      </c>
      <c r="E14737" s="2">
        <v>1.76</v>
      </c>
    </row>
    <row r="14738" spans="1:5" x14ac:dyDescent="0.25">
      <c r="A14738" t="s">
        <v>3535</v>
      </c>
      <c r="B14738" t="str">
        <f t="shared" si="460"/>
        <v>1.85</v>
      </c>
      <c r="C14738" t="str">
        <f t="shared" si="461"/>
        <v>1,85</v>
      </c>
      <c r="D14738">
        <v>14737</v>
      </c>
      <c r="E14738" s="2">
        <v>1.85</v>
      </c>
    </row>
    <row r="14739" spans="1:5" x14ac:dyDescent="0.25">
      <c r="A14739" t="s">
        <v>3534</v>
      </c>
      <c r="B14739" t="str">
        <f t="shared" si="460"/>
        <v>1.76</v>
      </c>
      <c r="C14739" t="str">
        <f t="shared" si="461"/>
        <v>1,76</v>
      </c>
      <c r="D14739">
        <v>14738</v>
      </c>
      <c r="E14739" s="2">
        <v>1.76</v>
      </c>
    </row>
    <row r="14740" spans="1:5" x14ac:dyDescent="0.25">
      <c r="A14740" t="s">
        <v>3535</v>
      </c>
      <c r="B14740" t="str">
        <f t="shared" si="460"/>
        <v>1.85</v>
      </c>
      <c r="C14740" t="str">
        <f t="shared" si="461"/>
        <v>1,85</v>
      </c>
      <c r="D14740">
        <v>14739</v>
      </c>
      <c r="E14740" s="2">
        <v>1.85</v>
      </c>
    </row>
    <row r="14741" spans="1:5" x14ac:dyDescent="0.25">
      <c r="A14741" t="s">
        <v>3534</v>
      </c>
      <c r="B14741" t="str">
        <f t="shared" si="460"/>
        <v>1.76</v>
      </c>
      <c r="C14741" t="str">
        <f t="shared" si="461"/>
        <v>1,76</v>
      </c>
      <c r="D14741">
        <v>14740</v>
      </c>
      <c r="E14741" s="2">
        <v>1.76</v>
      </c>
    </row>
    <row r="14742" spans="1:5" x14ac:dyDescent="0.25">
      <c r="A14742" t="s">
        <v>3535</v>
      </c>
      <c r="B14742" t="str">
        <f t="shared" si="460"/>
        <v>1.85</v>
      </c>
      <c r="C14742" t="str">
        <f t="shared" si="461"/>
        <v>1,85</v>
      </c>
      <c r="D14742">
        <v>14741</v>
      </c>
      <c r="E14742" s="2">
        <v>1.85</v>
      </c>
    </row>
    <row r="14743" spans="1:5" x14ac:dyDescent="0.25">
      <c r="A14743" t="s">
        <v>3535</v>
      </c>
      <c r="B14743" t="str">
        <f t="shared" si="460"/>
        <v>1.85</v>
      </c>
      <c r="C14743" t="str">
        <f t="shared" si="461"/>
        <v>1,85</v>
      </c>
      <c r="D14743">
        <v>14742</v>
      </c>
      <c r="E14743" s="2">
        <v>1.85</v>
      </c>
    </row>
    <row r="14744" spans="1:5" x14ac:dyDescent="0.25">
      <c r="A14744" t="s">
        <v>3534</v>
      </c>
      <c r="B14744" t="str">
        <f t="shared" si="460"/>
        <v>1.76</v>
      </c>
      <c r="C14744" t="str">
        <f t="shared" si="461"/>
        <v>1,76</v>
      </c>
      <c r="D14744">
        <v>14743</v>
      </c>
      <c r="E14744" s="2">
        <v>1.76</v>
      </c>
    </row>
    <row r="14745" spans="1:5" x14ac:dyDescent="0.25">
      <c r="A14745" t="s">
        <v>3534</v>
      </c>
      <c r="B14745" t="str">
        <f t="shared" si="460"/>
        <v>1.76</v>
      </c>
      <c r="C14745" t="str">
        <f t="shared" si="461"/>
        <v>1,76</v>
      </c>
      <c r="D14745">
        <v>14744</v>
      </c>
      <c r="E14745" s="2">
        <v>1.76</v>
      </c>
    </row>
    <row r="14746" spans="1:5" x14ac:dyDescent="0.25">
      <c r="A14746" t="s">
        <v>3534</v>
      </c>
      <c r="B14746" t="str">
        <f t="shared" si="460"/>
        <v>1.76</v>
      </c>
      <c r="C14746" t="str">
        <f t="shared" si="461"/>
        <v>1,76</v>
      </c>
      <c r="D14746">
        <v>14745</v>
      </c>
      <c r="E14746" s="2">
        <v>1.76</v>
      </c>
    </row>
    <row r="14747" spans="1:5" x14ac:dyDescent="0.25">
      <c r="A14747" t="s">
        <v>3534</v>
      </c>
      <c r="B14747" t="str">
        <f t="shared" si="460"/>
        <v>1.76</v>
      </c>
      <c r="C14747" t="str">
        <f t="shared" si="461"/>
        <v>1,76</v>
      </c>
      <c r="D14747">
        <v>14746</v>
      </c>
      <c r="E14747" s="2">
        <v>1.76</v>
      </c>
    </row>
    <row r="14748" spans="1:5" x14ac:dyDescent="0.25">
      <c r="A14748" t="s">
        <v>3534</v>
      </c>
      <c r="B14748" t="str">
        <f t="shared" si="460"/>
        <v>1.76</v>
      </c>
      <c r="C14748" t="str">
        <f t="shared" si="461"/>
        <v>1,76</v>
      </c>
      <c r="D14748">
        <v>14747</v>
      </c>
      <c r="E14748" s="2">
        <v>1.76</v>
      </c>
    </row>
    <row r="14749" spans="1:5" x14ac:dyDescent="0.25">
      <c r="A14749" t="s">
        <v>3534</v>
      </c>
      <c r="B14749" t="str">
        <f t="shared" si="460"/>
        <v>1.76</v>
      </c>
      <c r="C14749" t="str">
        <f t="shared" si="461"/>
        <v>1,76</v>
      </c>
      <c r="D14749">
        <v>14748</v>
      </c>
      <c r="E14749" s="2">
        <v>1.76</v>
      </c>
    </row>
    <row r="14750" spans="1:5" x14ac:dyDescent="0.25">
      <c r="A14750" t="s">
        <v>3534</v>
      </c>
      <c r="B14750" t="str">
        <f t="shared" si="460"/>
        <v>1.76</v>
      </c>
      <c r="C14750" t="str">
        <f t="shared" si="461"/>
        <v>1,76</v>
      </c>
      <c r="D14750">
        <v>14749</v>
      </c>
      <c r="E14750" s="2">
        <v>1.76</v>
      </c>
    </row>
    <row r="14751" spans="1:5" x14ac:dyDescent="0.25">
      <c r="A14751" t="s">
        <v>3534</v>
      </c>
      <c r="B14751" t="str">
        <f t="shared" si="460"/>
        <v>1.76</v>
      </c>
      <c r="C14751" t="str">
        <f t="shared" si="461"/>
        <v>1,76</v>
      </c>
      <c r="D14751">
        <v>14750</v>
      </c>
      <c r="E14751" s="2">
        <v>1.76</v>
      </c>
    </row>
    <row r="14752" spans="1:5" x14ac:dyDescent="0.25">
      <c r="A14752" t="s">
        <v>3534</v>
      </c>
      <c r="B14752" t="str">
        <f t="shared" si="460"/>
        <v>1.76</v>
      </c>
      <c r="C14752" t="str">
        <f t="shared" si="461"/>
        <v>1,76</v>
      </c>
      <c r="D14752">
        <v>14751</v>
      </c>
      <c r="E14752" s="2">
        <v>1.76</v>
      </c>
    </row>
    <row r="14753" spans="1:5" x14ac:dyDescent="0.25">
      <c r="A14753" t="s">
        <v>3535</v>
      </c>
      <c r="B14753" t="str">
        <f t="shared" si="460"/>
        <v>1.85</v>
      </c>
      <c r="C14753" t="str">
        <f t="shared" si="461"/>
        <v>1,85</v>
      </c>
      <c r="D14753">
        <v>14752</v>
      </c>
      <c r="E14753" s="2">
        <v>1.85</v>
      </c>
    </row>
    <row r="14754" spans="1:5" x14ac:dyDescent="0.25">
      <c r="A14754" t="s">
        <v>3534</v>
      </c>
      <c r="B14754" t="str">
        <f t="shared" si="460"/>
        <v>1.76</v>
      </c>
      <c r="C14754" t="str">
        <f t="shared" si="461"/>
        <v>1,76</v>
      </c>
      <c r="D14754">
        <v>14753</v>
      </c>
      <c r="E14754" s="2">
        <v>1.76</v>
      </c>
    </row>
    <row r="14755" spans="1:5" x14ac:dyDescent="0.25">
      <c r="A14755" t="s">
        <v>3535</v>
      </c>
      <c r="B14755" t="str">
        <f t="shared" si="460"/>
        <v>1.85</v>
      </c>
      <c r="C14755" t="str">
        <f t="shared" si="461"/>
        <v>1,85</v>
      </c>
      <c r="D14755">
        <v>14754</v>
      </c>
      <c r="E14755" s="2">
        <v>1.85</v>
      </c>
    </row>
    <row r="14756" spans="1:5" x14ac:dyDescent="0.25">
      <c r="A14756" t="s">
        <v>3534</v>
      </c>
      <c r="B14756" t="str">
        <f t="shared" si="460"/>
        <v>1.76</v>
      </c>
      <c r="C14756" t="str">
        <f t="shared" si="461"/>
        <v>1,76</v>
      </c>
      <c r="D14756">
        <v>14755</v>
      </c>
      <c r="E14756" s="2">
        <v>1.76</v>
      </c>
    </row>
    <row r="14757" spans="1:5" x14ac:dyDescent="0.25">
      <c r="A14757" t="s">
        <v>3534</v>
      </c>
      <c r="B14757" t="str">
        <f t="shared" si="460"/>
        <v>1.76</v>
      </c>
      <c r="C14757" t="str">
        <f t="shared" si="461"/>
        <v>1,76</v>
      </c>
      <c r="D14757">
        <v>14756</v>
      </c>
      <c r="E14757" s="2">
        <v>1.76</v>
      </c>
    </row>
    <row r="14758" spans="1:5" x14ac:dyDescent="0.25">
      <c r="A14758" t="s">
        <v>3534</v>
      </c>
      <c r="B14758" t="str">
        <f t="shared" si="460"/>
        <v>1.76</v>
      </c>
      <c r="C14758" t="str">
        <f t="shared" si="461"/>
        <v>1,76</v>
      </c>
      <c r="D14758">
        <v>14757</v>
      </c>
      <c r="E14758" s="2">
        <v>1.76</v>
      </c>
    </row>
    <row r="14759" spans="1:5" x14ac:dyDescent="0.25">
      <c r="A14759" t="s">
        <v>3534</v>
      </c>
      <c r="B14759" t="str">
        <f t="shared" si="460"/>
        <v>1.76</v>
      </c>
      <c r="C14759" t="str">
        <f t="shared" si="461"/>
        <v>1,76</v>
      </c>
      <c r="D14759">
        <v>14758</v>
      </c>
      <c r="E14759" s="2">
        <v>1.76</v>
      </c>
    </row>
    <row r="14760" spans="1:5" x14ac:dyDescent="0.25">
      <c r="A14760" t="s">
        <v>3536</v>
      </c>
      <c r="B14760" t="str">
        <f t="shared" si="460"/>
        <v>1.76</v>
      </c>
      <c r="C14760" t="str">
        <f t="shared" si="461"/>
        <v>1,76</v>
      </c>
      <c r="D14760">
        <v>14759</v>
      </c>
      <c r="E14760" s="2">
        <v>1.76</v>
      </c>
    </row>
    <row r="14761" spans="1:5" x14ac:dyDescent="0.25">
      <c r="A14761" t="s">
        <v>3536</v>
      </c>
      <c r="B14761" t="str">
        <f t="shared" si="460"/>
        <v>1.76</v>
      </c>
      <c r="C14761" t="str">
        <f t="shared" si="461"/>
        <v>1,76</v>
      </c>
      <c r="D14761">
        <v>14760</v>
      </c>
      <c r="E14761" s="2">
        <v>1.76</v>
      </c>
    </row>
    <row r="14762" spans="1:5" x14ac:dyDescent="0.25">
      <c r="A14762" t="s">
        <v>3536</v>
      </c>
      <c r="B14762" t="str">
        <f t="shared" si="460"/>
        <v>1.76</v>
      </c>
      <c r="C14762" t="str">
        <f t="shared" si="461"/>
        <v>1,76</v>
      </c>
      <c r="D14762">
        <v>14761</v>
      </c>
      <c r="E14762" s="2">
        <v>1.76</v>
      </c>
    </row>
    <row r="14763" spans="1:5" x14ac:dyDescent="0.25">
      <c r="A14763" t="s">
        <v>3536</v>
      </c>
      <c r="B14763" t="str">
        <f t="shared" si="460"/>
        <v>1.76</v>
      </c>
      <c r="C14763" t="str">
        <f t="shared" si="461"/>
        <v>1,76</v>
      </c>
      <c r="D14763">
        <v>14762</v>
      </c>
      <c r="E14763" s="2">
        <v>1.76</v>
      </c>
    </row>
    <row r="14764" spans="1:5" x14ac:dyDescent="0.25">
      <c r="A14764" t="s">
        <v>3536</v>
      </c>
      <c r="B14764" t="str">
        <f t="shared" si="460"/>
        <v>1.76</v>
      </c>
      <c r="C14764" t="str">
        <f t="shared" si="461"/>
        <v>1,76</v>
      </c>
      <c r="D14764">
        <v>14763</v>
      </c>
      <c r="E14764" s="2">
        <v>1.76</v>
      </c>
    </row>
    <row r="14765" spans="1:5" x14ac:dyDescent="0.25">
      <c r="A14765" t="s">
        <v>3536</v>
      </c>
      <c r="B14765" t="str">
        <f t="shared" si="460"/>
        <v>1.76</v>
      </c>
      <c r="C14765" t="str">
        <f t="shared" si="461"/>
        <v>1,76</v>
      </c>
      <c r="D14765">
        <v>14764</v>
      </c>
      <c r="E14765" s="2">
        <v>1.76</v>
      </c>
    </row>
    <row r="14766" spans="1:5" x14ac:dyDescent="0.25">
      <c r="A14766" t="s">
        <v>3537</v>
      </c>
      <c r="B14766" t="str">
        <f t="shared" si="460"/>
        <v>1.85</v>
      </c>
      <c r="C14766" t="str">
        <f t="shared" si="461"/>
        <v>1,85</v>
      </c>
      <c r="D14766">
        <v>14765</v>
      </c>
      <c r="E14766" s="2">
        <v>1.85</v>
      </c>
    </row>
    <row r="14767" spans="1:5" x14ac:dyDescent="0.25">
      <c r="A14767" t="s">
        <v>3536</v>
      </c>
      <c r="B14767" t="str">
        <f t="shared" si="460"/>
        <v>1.76</v>
      </c>
      <c r="C14767" t="str">
        <f t="shared" si="461"/>
        <v>1,76</v>
      </c>
      <c r="D14767">
        <v>14766</v>
      </c>
      <c r="E14767" s="2">
        <v>1.76</v>
      </c>
    </row>
    <row r="14768" spans="1:5" x14ac:dyDescent="0.25">
      <c r="A14768" t="s">
        <v>3536</v>
      </c>
      <c r="B14768" t="str">
        <f t="shared" si="460"/>
        <v>1.76</v>
      </c>
      <c r="C14768" t="str">
        <f t="shared" si="461"/>
        <v>1,76</v>
      </c>
      <c r="D14768">
        <v>14767</v>
      </c>
      <c r="E14768" s="2">
        <v>1.76</v>
      </c>
    </row>
    <row r="14769" spans="1:5" x14ac:dyDescent="0.25">
      <c r="A14769" t="s">
        <v>3537</v>
      </c>
      <c r="B14769" t="str">
        <f t="shared" si="460"/>
        <v>1.85</v>
      </c>
      <c r="C14769" t="str">
        <f t="shared" si="461"/>
        <v>1,85</v>
      </c>
      <c r="D14769">
        <v>14768</v>
      </c>
      <c r="E14769" s="2">
        <v>1.85</v>
      </c>
    </row>
    <row r="14770" spans="1:5" x14ac:dyDescent="0.25">
      <c r="A14770" t="s">
        <v>3536</v>
      </c>
      <c r="B14770" t="str">
        <f t="shared" si="460"/>
        <v>1.76</v>
      </c>
      <c r="C14770" t="str">
        <f t="shared" si="461"/>
        <v>1,76</v>
      </c>
      <c r="D14770">
        <v>14769</v>
      </c>
      <c r="E14770" s="2">
        <v>1.76</v>
      </c>
    </row>
    <row r="14771" spans="1:5" x14ac:dyDescent="0.25">
      <c r="A14771" t="s">
        <v>3537</v>
      </c>
      <c r="B14771" t="str">
        <f t="shared" si="460"/>
        <v>1.85</v>
      </c>
      <c r="C14771" t="str">
        <f t="shared" si="461"/>
        <v>1,85</v>
      </c>
      <c r="D14771">
        <v>14770</v>
      </c>
      <c r="E14771" s="2">
        <v>1.85</v>
      </c>
    </row>
    <row r="14772" spans="1:5" x14ac:dyDescent="0.25">
      <c r="A14772" t="s">
        <v>3536</v>
      </c>
      <c r="B14772" t="str">
        <f t="shared" si="460"/>
        <v>1.76</v>
      </c>
      <c r="C14772" t="str">
        <f t="shared" si="461"/>
        <v>1,76</v>
      </c>
      <c r="D14772">
        <v>14771</v>
      </c>
      <c r="E14772" s="2">
        <v>1.76</v>
      </c>
    </row>
    <row r="14773" spans="1:5" x14ac:dyDescent="0.25">
      <c r="A14773" t="s">
        <v>3536</v>
      </c>
      <c r="B14773" t="str">
        <f t="shared" si="460"/>
        <v>1.76</v>
      </c>
      <c r="C14773" t="str">
        <f t="shared" si="461"/>
        <v>1,76</v>
      </c>
      <c r="D14773">
        <v>14772</v>
      </c>
      <c r="E14773" s="2">
        <v>1.76</v>
      </c>
    </row>
    <row r="14774" spans="1:5" x14ac:dyDescent="0.25">
      <c r="A14774" t="s">
        <v>3537</v>
      </c>
      <c r="B14774" t="str">
        <f t="shared" si="460"/>
        <v>1.85</v>
      </c>
      <c r="C14774" t="str">
        <f t="shared" si="461"/>
        <v>1,85</v>
      </c>
      <c r="D14774">
        <v>14773</v>
      </c>
      <c r="E14774" s="2">
        <v>1.85</v>
      </c>
    </row>
    <row r="14775" spans="1:5" x14ac:dyDescent="0.25">
      <c r="A14775" t="s">
        <v>3536</v>
      </c>
      <c r="B14775" t="str">
        <f t="shared" si="460"/>
        <v>1.76</v>
      </c>
      <c r="C14775" t="str">
        <f t="shared" si="461"/>
        <v>1,76</v>
      </c>
      <c r="D14775">
        <v>14774</v>
      </c>
      <c r="E14775" s="2">
        <v>1.76</v>
      </c>
    </row>
    <row r="14776" spans="1:5" x14ac:dyDescent="0.25">
      <c r="A14776" t="s">
        <v>3537</v>
      </c>
      <c r="B14776" t="str">
        <f t="shared" si="460"/>
        <v>1.85</v>
      </c>
      <c r="C14776" t="str">
        <f t="shared" si="461"/>
        <v>1,85</v>
      </c>
      <c r="D14776">
        <v>14775</v>
      </c>
      <c r="E14776" s="2">
        <v>1.85</v>
      </c>
    </row>
    <row r="14777" spans="1:5" x14ac:dyDescent="0.25">
      <c r="A14777" t="s">
        <v>3536</v>
      </c>
      <c r="B14777" t="str">
        <f t="shared" si="460"/>
        <v>1.76</v>
      </c>
      <c r="C14777" t="str">
        <f t="shared" si="461"/>
        <v>1,76</v>
      </c>
      <c r="D14777">
        <v>14776</v>
      </c>
      <c r="E14777" s="2">
        <v>1.76</v>
      </c>
    </row>
    <row r="14778" spans="1:5" x14ac:dyDescent="0.25">
      <c r="A14778" t="s">
        <v>3536</v>
      </c>
      <c r="B14778" t="str">
        <f t="shared" si="460"/>
        <v>1.76</v>
      </c>
      <c r="C14778" t="str">
        <f t="shared" si="461"/>
        <v>1,76</v>
      </c>
      <c r="D14778">
        <v>14777</v>
      </c>
      <c r="E14778" s="2">
        <v>1.76</v>
      </c>
    </row>
    <row r="14779" spans="1:5" x14ac:dyDescent="0.25">
      <c r="A14779" t="s">
        <v>3536</v>
      </c>
      <c r="B14779" t="str">
        <f t="shared" si="460"/>
        <v>1.76</v>
      </c>
      <c r="C14779" t="str">
        <f t="shared" si="461"/>
        <v>1,76</v>
      </c>
      <c r="D14779">
        <v>14778</v>
      </c>
      <c r="E14779" s="2">
        <v>1.76</v>
      </c>
    </row>
    <row r="14780" spans="1:5" x14ac:dyDescent="0.25">
      <c r="A14780" t="s">
        <v>3538</v>
      </c>
      <c r="B14780" t="str">
        <f t="shared" si="460"/>
        <v>1.85</v>
      </c>
      <c r="C14780" t="str">
        <f t="shared" si="461"/>
        <v>1,85</v>
      </c>
      <c r="D14780">
        <v>14779</v>
      </c>
      <c r="E14780" s="2">
        <v>1.85</v>
      </c>
    </row>
    <row r="14781" spans="1:5" x14ac:dyDescent="0.25">
      <c r="A14781" t="s">
        <v>3539</v>
      </c>
      <c r="B14781" t="str">
        <f t="shared" si="460"/>
        <v>1.76</v>
      </c>
      <c r="C14781" t="str">
        <f t="shared" si="461"/>
        <v>1,76</v>
      </c>
      <c r="D14781">
        <v>14780</v>
      </c>
      <c r="E14781" s="2">
        <v>1.76</v>
      </c>
    </row>
    <row r="14782" spans="1:5" x14ac:dyDescent="0.25">
      <c r="A14782" t="s">
        <v>3538</v>
      </c>
      <c r="B14782" t="str">
        <f t="shared" si="460"/>
        <v>1.85</v>
      </c>
      <c r="C14782" t="str">
        <f t="shared" si="461"/>
        <v>1,85</v>
      </c>
      <c r="D14782">
        <v>14781</v>
      </c>
      <c r="E14782" s="2">
        <v>1.85</v>
      </c>
    </row>
    <row r="14783" spans="1:5" x14ac:dyDescent="0.25">
      <c r="A14783" t="s">
        <v>3539</v>
      </c>
      <c r="B14783" t="str">
        <f t="shared" si="460"/>
        <v>1.76</v>
      </c>
      <c r="C14783" t="str">
        <f t="shared" si="461"/>
        <v>1,76</v>
      </c>
      <c r="D14783">
        <v>14782</v>
      </c>
      <c r="E14783" s="2">
        <v>1.76</v>
      </c>
    </row>
    <row r="14784" spans="1:5" x14ac:dyDescent="0.25">
      <c r="A14784" t="s">
        <v>3539</v>
      </c>
      <c r="B14784" t="str">
        <f t="shared" si="460"/>
        <v>1.76</v>
      </c>
      <c r="C14784" t="str">
        <f t="shared" si="461"/>
        <v>1,76</v>
      </c>
      <c r="D14784">
        <v>14783</v>
      </c>
      <c r="E14784" s="2">
        <v>1.76</v>
      </c>
    </row>
    <row r="14785" spans="1:5" x14ac:dyDescent="0.25">
      <c r="A14785" t="s">
        <v>3539</v>
      </c>
      <c r="B14785" t="str">
        <f t="shared" si="460"/>
        <v>1.76</v>
      </c>
      <c r="C14785" t="str">
        <f t="shared" si="461"/>
        <v>1,76</v>
      </c>
      <c r="D14785">
        <v>14784</v>
      </c>
      <c r="E14785" s="2">
        <v>1.76</v>
      </c>
    </row>
    <row r="14786" spans="1:5" x14ac:dyDescent="0.25">
      <c r="A14786" t="s">
        <v>3538</v>
      </c>
      <c r="B14786" t="str">
        <f t="shared" ref="B14786:B14849" si="462">+TRIM(RIGHT(SUBSTITUTE(A14786," ",REPT(" ",LEN(A14786))),LEN(A14786)))</f>
        <v>1.85</v>
      </c>
      <c r="C14786" t="str">
        <f t="shared" si="461"/>
        <v>1,85</v>
      </c>
      <c r="D14786">
        <v>14785</v>
      </c>
      <c r="E14786" s="2">
        <v>1.85</v>
      </c>
    </row>
    <row r="14787" spans="1:5" x14ac:dyDescent="0.25">
      <c r="A14787" t="s">
        <v>3539</v>
      </c>
      <c r="B14787" t="str">
        <f t="shared" si="462"/>
        <v>1.76</v>
      </c>
      <c r="C14787" t="str">
        <f t="shared" ref="C14787:E14850" si="463">SUBSTITUTE(B14787,".",",")</f>
        <v>1,76</v>
      </c>
      <c r="D14787">
        <v>14786</v>
      </c>
      <c r="E14787" s="2">
        <v>1.76</v>
      </c>
    </row>
    <row r="14788" spans="1:5" x14ac:dyDescent="0.25">
      <c r="A14788" t="s">
        <v>3539</v>
      </c>
      <c r="B14788" t="str">
        <f t="shared" si="462"/>
        <v>1.76</v>
      </c>
      <c r="C14788" t="str">
        <f t="shared" si="463"/>
        <v>1,76</v>
      </c>
      <c r="D14788">
        <v>14787</v>
      </c>
      <c r="E14788" s="2">
        <v>1.76</v>
      </c>
    </row>
    <row r="14789" spans="1:5" x14ac:dyDescent="0.25">
      <c r="A14789" t="s">
        <v>3539</v>
      </c>
      <c r="B14789" t="str">
        <f t="shared" si="462"/>
        <v>1.76</v>
      </c>
      <c r="C14789" t="str">
        <f t="shared" si="463"/>
        <v>1,76</v>
      </c>
      <c r="D14789">
        <v>14788</v>
      </c>
      <c r="E14789" s="2">
        <v>1.76</v>
      </c>
    </row>
    <row r="14790" spans="1:5" x14ac:dyDescent="0.25">
      <c r="A14790" t="s">
        <v>3538</v>
      </c>
      <c r="B14790" t="str">
        <f t="shared" si="462"/>
        <v>1.85</v>
      </c>
      <c r="C14790" t="str">
        <f t="shared" si="463"/>
        <v>1,85</v>
      </c>
      <c r="D14790">
        <v>14789</v>
      </c>
      <c r="E14790" s="2">
        <v>1.85</v>
      </c>
    </row>
    <row r="14791" spans="1:5" x14ac:dyDescent="0.25">
      <c r="A14791" t="s">
        <v>3539</v>
      </c>
      <c r="B14791" t="str">
        <f t="shared" si="462"/>
        <v>1.76</v>
      </c>
      <c r="C14791" t="str">
        <f t="shared" si="463"/>
        <v>1,76</v>
      </c>
      <c r="D14791">
        <v>14790</v>
      </c>
      <c r="E14791" s="2">
        <v>1.76</v>
      </c>
    </row>
    <row r="14792" spans="1:5" x14ac:dyDescent="0.25">
      <c r="A14792" t="s">
        <v>3539</v>
      </c>
      <c r="B14792" t="str">
        <f t="shared" si="462"/>
        <v>1.76</v>
      </c>
      <c r="C14792" t="str">
        <f t="shared" si="463"/>
        <v>1,76</v>
      </c>
      <c r="D14792">
        <v>14791</v>
      </c>
      <c r="E14792" s="2">
        <v>1.76</v>
      </c>
    </row>
    <row r="14793" spans="1:5" x14ac:dyDescent="0.25">
      <c r="A14793" t="s">
        <v>3539</v>
      </c>
      <c r="B14793" t="str">
        <f t="shared" si="462"/>
        <v>1.76</v>
      </c>
      <c r="C14793" t="str">
        <f t="shared" si="463"/>
        <v>1,76</v>
      </c>
      <c r="D14793">
        <v>14792</v>
      </c>
      <c r="E14793" s="2">
        <v>1.76</v>
      </c>
    </row>
    <row r="14794" spans="1:5" x14ac:dyDescent="0.25">
      <c r="A14794" t="s">
        <v>3539</v>
      </c>
      <c r="B14794" t="str">
        <f t="shared" si="462"/>
        <v>1.76</v>
      </c>
      <c r="C14794" t="str">
        <f t="shared" si="463"/>
        <v>1,76</v>
      </c>
      <c r="D14794">
        <v>14793</v>
      </c>
      <c r="E14794" s="2">
        <v>1.76</v>
      </c>
    </row>
    <row r="14795" spans="1:5" x14ac:dyDescent="0.25">
      <c r="A14795" t="s">
        <v>3539</v>
      </c>
      <c r="B14795" t="str">
        <f t="shared" si="462"/>
        <v>1.76</v>
      </c>
      <c r="C14795" t="str">
        <f t="shared" si="463"/>
        <v>1,76</v>
      </c>
      <c r="D14795">
        <v>14794</v>
      </c>
      <c r="E14795" s="2">
        <v>1.76</v>
      </c>
    </row>
    <row r="14796" spans="1:5" x14ac:dyDescent="0.25">
      <c r="A14796" t="s">
        <v>3538</v>
      </c>
      <c r="B14796" t="str">
        <f t="shared" si="462"/>
        <v>1.85</v>
      </c>
      <c r="C14796" t="str">
        <f t="shared" si="463"/>
        <v>1,85</v>
      </c>
      <c r="D14796">
        <v>14795</v>
      </c>
      <c r="E14796" s="2">
        <v>1.85</v>
      </c>
    </row>
    <row r="14797" spans="1:5" x14ac:dyDescent="0.25">
      <c r="A14797" t="s">
        <v>3539</v>
      </c>
      <c r="B14797" t="str">
        <f t="shared" si="462"/>
        <v>1.76</v>
      </c>
      <c r="C14797" t="str">
        <f t="shared" si="463"/>
        <v>1,76</v>
      </c>
      <c r="D14797">
        <v>14796</v>
      </c>
      <c r="E14797" s="2">
        <v>1.76</v>
      </c>
    </row>
    <row r="14798" spans="1:5" x14ac:dyDescent="0.25">
      <c r="A14798" t="s">
        <v>3539</v>
      </c>
      <c r="B14798" t="str">
        <f t="shared" si="462"/>
        <v>1.76</v>
      </c>
      <c r="C14798" t="str">
        <f t="shared" si="463"/>
        <v>1,76</v>
      </c>
      <c r="D14798">
        <v>14797</v>
      </c>
      <c r="E14798" s="2">
        <v>1.76</v>
      </c>
    </row>
    <row r="14799" spans="1:5" x14ac:dyDescent="0.25">
      <c r="A14799" t="s">
        <v>3539</v>
      </c>
      <c r="B14799" t="str">
        <f t="shared" si="462"/>
        <v>1.76</v>
      </c>
      <c r="C14799" t="str">
        <f t="shared" si="463"/>
        <v>1,76</v>
      </c>
      <c r="D14799">
        <v>14798</v>
      </c>
      <c r="E14799" s="2">
        <v>1.76</v>
      </c>
    </row>
    <row r="14800" spans="1:5" x14ac:dyDescent="0.25">
      <c r="A14800" t="s">
        <v>3538</v>
      </c>
      <c r="B14800" t="str">
        <f t="shared" si="462"/>
        <v>1.85</v>
      </c>
      <c r="C14800" t="str">
        <f t="shared" si="463"/>
        <v>1,85</v>
      </c>
      <c r="D14800">
        <v>14799</v>
      </c>
      <c r="E14800" s="2">
        <v>1.85</v>
      </c>
    </row>
    <row r="14801" spans="1:5" x14ac:dyDescent="0.25">
      <c r="A14801" t="s">
        <v>3540</v>
      </c>
      <c r="B14801" t="str">
        <f t="shared" si="462"/>
        <v>1.76</v>
      </c>
      <c r="C14801" t="str">
        <f t="shared" si="463"/>
        <v>1,76</v>
      </c>
      <c r="D14801">
        <v>14800</v>
      </c>
      <c r="E14801" s="2">
        <v>1.76</v>
      </c>
    </row>
    <row r="14802" spans="1:5" x14ac:dyDescent="0.25">
      <c r="A14802" t="s">
        <v>3540</v>
      </c>
      <c r="B14802" t="str">
        <f t="shared" si="462"/>
        <v>1.76</v>
      </c>
      <c r="C14802" t="str">
        <f t="shared" si="463"/>
        <v>1,76</v>
      </c>
      <c r="D14802">
        <v>14801</v>
      </c>
      <c r="E14802" s="2">
        <v>1.76</v>
      </c>
    </row>
    <row r="14803" spans="1:5" x14ac:dyDescent="0.25">
      <c r="A14803" t="s">
        <v>3540</v>
      </c>
      <c r="B14803" t="str">
        <f t="shared" si="462"/>
        <v>1.76</v>
      </c>
      <c r="C14803" t="str">
        <f t="shared" si="463"/>
        <v>1,76</v>
      </c>
      <c r="D14803">
        <v>14802</v>
      </c>
      <c r="E14803" s="2">
        <v>1.76</v>
      </c>
    </row>
    <row r="14804" spans="1:5" x14ac:dyDescent="0.25">
      <c r="A14804" t="s">
        <v>3541</v>
      </c>
      <c r="B14804" t="str">
        <f t="shared" si="462"/>
        <v>1.85</v>
      </c>
      <c r="C14804" t="str">
        <f t="shared" si="463"/>
        <v>1,85</v>
      </c>
      <c r="D14804">
        <v>14803</v>
      </c>
      <c r="E14804" s="2">
        <v>1.85</v>
      </c>
    </row>
    <row r="14805" spans="1:5" x14ac:dyDescent="0.25">
      <c r="A14805" t="s">
        <v>3540</v>
      </c>
      <c r="B14805" t="str">
        <f t="shared" si="462"/>
        <v>1.76</v>
      </c>
      <c r="C14805" t="str">
        <f t="shared" si="463"/>
        <v>1,76</v>
      </c>
      <c r="D14805">
        <v>14804</v>
      </c>
      <c r="E14805" s="2">
        <v>1.76</v>
      </c>
    </row>
    <row r="14806" spans="1:5" x14ac:dyDescent="0.25">
      <c r="A14806" t="s">
        <v>3540</v>
      </c>
      <c r="B14806" t="str">
        <f t="shared" si="462"/>
        <v>1.76</v>
      </c>
      <c r="C14806" t="str">
        <f t="shared" si="463"/>
        <v>1,76</v>
      </c>
      <c r="D14806">
        <v>14805</v>
      </c>
      <c r="E14806" s="2">
        <v>1.76</v>
      </c>
    </row>
    <row r="14807" spans="1:5" x14ac:dyDescent="0.25">
      <c r="A14807" t="s">
        <v>3540</v>
      </c>
      <c r="B14807" t="str">
        <f t="shared" si="462"/>
        <v>1.76</v>
      </c>
      <c r="C14807" t="str">
        <f t="shared" si="463"/>
        <v>1,76</v>
      </c>
      <c r="D14807">
        <v>14806</v>
      </c>
      <c r="E14807" s="2">
        <v>1.76</v>
      </c>
    </row>
    <row r="14808" spans="1:5" x14ac:dyDescent="0.25">
      <c r="A14808" t="s">
        <v>3540</v>
      </c>
      <c r="B14808" t="str">
        <f t="shared" si="462"/>
        <v>1.76</v>
      </c>
      <c r="C14808" t="str">
        <f t="shared" si="463"/>
        <v>1,76</v>
      </c>
      <c r="D14808">
        <v>14807</v>
      </c>
      <c r="E14808" s="2">
        <v>1.76</v>
      </c>
    </row>
    <row r="14809" spans="1:5" x14ac:dyDescent="0.25">
      <c r="A14809" t="s">
        <v>3540</v>
      </c>
      <c r="B14809" t="str">
        <f t="shared" si="462"/>
        <v>1.76</v>
      </c>
      <c r="C14809" t="str">
        <f t="shared" si="463"/>
        <v>1,76</v>
      </c>
      <c r="D14809">
        <v>14808</v>
      </c>
      <c r="E14809" s="2">
        <v>1.76</v>
      </c>
    </row>
    <row r="14810" spans="1:5" x14ac:dyDescent="0.25">
      <c r="A14810" t="s">
        <v>3540</v>
      </c>
      <c r="B14810" t="str">
        <f t="shared" si="462"/>
        <v>1.76</v>
      </c>
      <c r="C14810" t="str">
        <f t="shared" si="463"/>
        <v>1,76</v>
      </c>
      <c r="D14810">
        <v>14809</v>
      </c>
      <c r="E14810" s="2">
        <v>1.76</v>
      </c>
    </row>
    <row r="14811" spans="1:5" x14ac:dyDescent="0.25">
      <c r="A14811" t="s">
        <v>3540</v>
      </c>
      <c r="B14811" t="str">
        <f t="shared" si="462"/>
        <v>1.76</v>
      </c>
      <c r="C14811" t="str">
        <f t="shared" si="463"/>
        <v>1,76</v>
      </c>
      <c r="D14811">
        <v>14810</v>
      </c>
      <c r="E14811" s="2">
        <v>1.76</v>
      </c>
    </row>
    <row r="14812" spans="1:5" x14ac:dyDescent="0.25">
      <c r="A14812" t="s">
        <v>3540</v>
      </c>
      <c r="B14812" t="str">
        <f t="shared" si="462"/>
        <v>1.76</v>
      </c>
      <c r="C14812" t="str">
        <f t="shared" si="463"/>
        <v>1,76</v>
      </c>
      <c r="D14812">
        <v>14811</v>
      </c>
      <c r="E14812" s="2">
        <v>1.76</v>
      </c>
    </row>
    <row r="14813" spans="1:5" x14ac:dyDescent="0.25">
      <c r="A14813" t="s">
        <v>3540</v>
      </c>
      <c r="B14813" t="str">
        <f t="shared" si="462"/>
        <v>1.76</v>
      </c>
      <c r="C14813" t="str">
        <f t="shared" si="463"/>
        <v>1,76</v>
      </c>
      <c r="D14813">
        <v>14812</v>
      </c>
      <c r="E14813" s="2">
        <v>1.76</v>
      </c>
    </row>
    <row r="14814" spans="1:5" x14ac:dyDescent="0.25">
      <c r="A14814" t="s">
        <v>3541</v>
      </c>
      <c r="B14814" t="str">
        <f t="shared" si="462"/>
        <v>1.85</v>
      </c>
      <c r="C14814" t="str">
        <f t="shared" si="463"/>
        <v>1,85</v>
      </c>
      <c r="D14814">
        <v>14813</v>
      </c>
      <c r="E14814" s="2">
        <v>1.85</v>
      </c>
    </row>
    <row r="14815" spans="1:5" x14ac:dyDescent="0.25">
      <c r="A14815" t="s">
        <v>3540</v>
      </c>
      <c r="B14815" t="str">
        <f t="shared" si="462"/>
        <v>1.76</v>
      </c>
      <c r="C14815" t="str">
        <f t="shared" si="463"/>
        <v>1,76</v>
      </c>
      <c r="D14815">
        <v>14814</v>
      </c>
      <c r="E14815" s="2">
        <v>1.76</v>
      </c>
    </row>
    <row r="14816" spans="1:5" x14ac:dyDescent="0.25">
      <c r="A14816" t="s">
        <v>3541</v>
      </c>
      <c r="B14816" t="str">
        <f t="shared" si="462"/>
        <v>1.85</v>
      </c>
      <c r="C14816" t="str">
        <f t="shared" si="463"/>
        <v>1,85</v>
      </c>
      <c r="D14816">
        <v>14815</v>
      </c>
      <c r="E14816" s="2">
        <v>1.85</v>
      </c>
    </row>
    <row r="14817" spans="1:5" x14ac:dyDescent="0.25">
      <c r="A14817" t="s">
        <v>3540</v>
      </c>
      <c r="B14817" t="str">
        <f t="shared" si="462"/>
        <v>1.76</v>
      </c>
      <c r="C14817" t="str">
        <f t="shared" si="463"/>
        <v>1,76</v>
      </c>
      <c r="D14817">
        <v>14816</v>
      </c>
      <c r="E14817" s="2">
        <v>1.76</v>
      </c>
    </row>
    <row r="14818" spans="1:5" x14ac:dyDescent="0.25">
      <c r="A14818" t="s">
        <v>3540</v>
      </c>
      <c r="B14818" t="str">
        <f t="shared" si="462"/>
        <v>1.76</v>
      </c>
      <c r="C14818" t="str">
        <f t="shared" si="463"/>
        <v>1,76</v>
      </c>
      <c r="D14818">
        <v>14817</v>
      </c>
      <c r="E14818" s="2">
        <v>1.76</v>
      </c>
    </row>
    <row r="14819" spans="1:5" x14ac:dyDescent="0.25">
      <c r="A14819" t="s">
        <v>3541</v>
      </c>
      <c r="B14819" t="str">
        <f t="shared" si="462"/>
        <v>1.85</v>
      </c>
      <c r="C14819" t="str">
        <f t="shared" si="463"/>
        <v>1,85</v>
      </c>
      <c r="D14819">
        <v>14818</v>
      </c>
      <c r="E14819" s="2">
        <v>1.85</v>
      </c>
    </row>
    <row r="14820" spans="1:5" x14ac:dyDescent="0.25">
      <c r="A14820" t="s">
        <v>3540</v>
      </c>
      <c r="B14820" t="str">
        <f t="shared" si="462"/>
        <v>1.76</v>
      </c>
      <c r="C14820" t="str">
        <f t="shared" si="463"/>
        <v>1,76</v>
      </c>
      <c r="D14820">
        <v>14819</v>
      </c>
      <c r="E14820" s="2">
        <v>1.76</v>
      </c>
    </row>
    <row r="14821" spans="1:5" x14ac:dyDescent="0.25">
      <c r="A14821" t="s">
        <v>3540</v>
      </c>
      <c r="B14821" t="str">
        <f t="shared" si="462"/>
        <v>1.76</v>
      </c>
      <c r="C14821" t="str">
        <f t="shared" si="463"/>
        <v>1,76</v>
      </c>
      <c r="D14821">
        <v>14820</v>
      </c>
      <c r="E14821" s="2">
        <v>1.76</v>
      </c>
    </row>
    <row r="14822" spans="1:5" x14ac:dyDescent="0.25">
      <c r="A14822" t="s">
        <v>3540</v>
      </c>
      <c r="B14822" t="str">
        <f t="shared" si="462"/>
        <v>1.76</v>
      </c>
      <c r="C14822" t="str">
        <f t="shared" si="463"/>
        <v>1,76</v>
      </c>
      <c r="D14822">
        <v>14821</v>
      </c>
      <c r="E14822" s="2">
        <v>1.76</v>
      </c>
    </row>
    <row r="14823" spans="1:5" x14ac:dyDescent="0.25">
      <c r="A14823" t="s">
        <v>3541</v>
      </c>
      <c r="B14823" t="str">
        <f t="shared" si="462"/>
        <v>1.85</v>
      </c>
      <c r="C14823" t="str">
        <f t="shared" si="463"/>
        <v>1,85</v>
      </c>
      <c r="D14823">
        <v>14822</v>
      </c>
      <c r="E14823" s="2">
        <v>1.85</v>
      </c>
    </row>
    <row r="14824" spans="1:5" x14ac:dyDescent="0.25">
      <c r="A14824" t="s">
        <v>3542</v>
      </c>
      <c r="B14824" t="str">
        <f t="shared" si="462"/>
        <v>1.76</v>
      </c>
      <c r="C14824" t="str">
        <f t="shared" si="463"/>
        <v>1,76</v>
      </c>
      <c r="D14824">
        <v>14823</v>
      </c>
      <c r="E14824" s="2">
        <v>1.76</v>
      </c>
    </row>
    <row r="14825" spans="1:5" x14ac:dyDescent="0.25">
      <c r="A14825" t="s">
        <v>3543</v>
      </c>
      <c r="B14825" t="str">
        <f t="shared" si="462"/>
        <v>1.85</v>
      </c>
      <c r="C14825" t="str">
        <f t="shared" si="463"/>
        <v>1,85</v>
      </c>
      <c r="D14825">
        <v>14824</v>
      </c>
      <c r="E14825" s="2">
        <v>1.85</v>
      </c>
    </row>
    <row r="14826" spans="1:5" x14ac:dyDescent="0.25">
      <c r="A14826" t="s">
        <v>3543</v>
      </c>
      <c r="B14826" t="str">
        <f t="shared" si="462"/>
        <v>1.85</v>
      </c>
      <c r="C14826" t="str">
        <f t="shared" si="463"/>
        <v>1,85</v>
      </c>
      <c r="D14826">
        <v>14825</v>
      </c>
      <c r="E14826" s="2">
        <v>1.85</v>
      </c>
    </row>
    <row r="14827" spans="1:5" x14ac:dyDescent="0.25">
      <c r="A14827" t="s">
        <v>3542</v>
      </c>
      <c r="B14827" t="str">
        <f t="shared" si="462"/>
        <v>1.76</v>
      </c>
      <c r="C14827" t="str">
        <f t="shared" si="463"/>
        <v>1,76</v>
      </c>
      <c r="D14827">
        <v>14826</v>
      </c>
      <c r="E14827" s="2">
        <v>1.76</v>
      </c>
    </row>
    <row r="14828" spans="1:5" x14ac:dyDescent="0.25">
      <c r="A14828" t="s">
        <v>3542</v>
      </c>
      <c r="B14828" t="str">
        <f t="shared" si="462"/>
        <v>1.76</v>
      </c>
      <c r="C14828" t="str">
        <f t="shared" si="463"/>
        <v>1,76</v>
      </c>
      <c r="D14828">
        <v>14827</v>
      </c>
      <c r="E14828" s="2">
        <v>1.76</v>
      </c>
    </row>
    <row r="14829" spans="1:5" x14ac:dyDescent="0.25">
      <c r="A14829" t="s">
        <v>3542</v>
      </c>
      <c r="B14829" t="str">
        <f t="shared" si="462"/>
        <v>1.76</v>
      </c>
      <c r="C14829" t="str">
        <f t="shared" si="463"/>
        <v>1,76</v>
      </c>
      <c r="D14829">
        <v>14828</v>
      </c>
      <c r="E14829" s="2">
        <v>1.76</v>
      </c>
    </row>
    <row r="14830" spans="1:5" x14ac:dyDescent="0.25">
      <c r="A14830" t="s">
        <v>3542</v>
      </c>
      <c r="B14830" t="str">
        <f t="shared" si="462"/>
        <v>1.76</v>
      </c>
      <c r="C14830" t="str">
        <f t="shared" si="463"/>
        <v>1,76</v>
      </c>
      <c r="D14830">
        <v>14829</v>
      </c>
      <c r="E14830" s="2">
        <v>1.76</v>
      </c>
    </row>
    <row r="14831" spans="1:5" x14ac:dyDescent="0.25">
      <c r="A14831" t="s">
        <v>3542</v>
      </c>
      <c r="B14831" t="str">
        <f t="shared" si="462"/>
        <v>1.76</v>
      </c>
      <c r="C14831" t="str">
        <f t="shared" si="463"/>
        <v>1,76</v>
      </c>
      <c r="D14831">
        <v>14830</v>
      </c>
      <c r="E14831" s="2">
        <v>1.76</v>
      </c>
    </row>
    <row r="14832" spans="1:5" x14ac:dyDescent="0.25">
      <c r="A14832" t="s">
        <v>3543</v>
      </c>
      <c r="B14832" t="str">
        <f t="shared" si="462"/>
        <v>1.85</v>
      </c>
      <c r="C14832" t="str">
        <f t="shared" si="463"/>
        <v>1,85</v>
      </c>
      <c r="D14832">
        <v>14831</v>
      </c>
      <c r="E14832" s="2">
        <v>1.85</v>
      </c>
    </row>
    <row r="14833" spans="1:5" x14ac:dyDescent="0.25">
      <c r="A14833" t="s">
        <v>3542</v>
      </c>
      <c r="B14833" t="str">
        <f t="shared" si="462"/>
        <v>1.76</v>
      </c>
      <c r="C14833" t="str">
        <f t="shared" si="463"/>
        <v>1,76</v>
      </c>
      <c r="D14833">
        <v>14832</v>
      </c>
      <c r="E14833" s="2">
        <v>1.76</v>
      </c>
    </row>
    <row r="14834" spans="1:5" x14ac:dyDescent="0.25">
      <c r="A14834" t="s">
        <v>3542</v>
      </c>
      <c r="B14834" t="str">
        <f t="shared" si="462"/>
        <v>1.76</v>
      </c>
      <c r="C14834" t="str">
        <f t="shared" si="463"/>
        <v>1,76</v>
      </c>
      <c r="D14834">
        <v>14833</v>
      </c>
      <c r="E14834" s="2">
        <v>1.76</v>
      </c>
    </row>
    <row r="14835" spans="1:5" x14ac:dyDescent="0.25">
      <c r="A14835" t="s">
        <v>3542</v>
      </c>
      <c r="B14835" t="str">
        <f t="shared" si="462"/>
        <v>1.76</v>
      </c>
      <c r="C14835" t="str">
        <f t="shared" si="463"/>
        <v>1,76</v>
      </c>
      <c r="D14835">
        <v>14834</v>
      </c>
      <c r="E14835" s="2">
        <v>1.76</v>
      </c>
    </row>
    <row r="14836" spans="1:5" x14ac:dyDescent="0.25">
      <c r="A14836" t="s">
        <v>3542</v>
      </c>
      <c r="B14836" t="str">
        <f t="shared" si="462"/>
        <v>1.76</v>
      </c>
      <c r="C14836" t="str">
        <f t="shared" si="463"/>
        <v>1,76</v>
      </c>
      <c r="D14836">
        <v>14835</v>
      </c>
      <c r="E14836" s="2">
        <v>1.76</v>
      </c>
    </row>
    <row r="14837" spans="1:5" x14ac:dyDescent="0.25">
      <c r="A14837" t="s">
        <v>3542</v>
      </c>
      <c r="B14837" t="str">
        <f t="shared" si="462"/>
        <v>1.76</v>
      </c>
      <c r="C14837" t="str">
        <f t="shared" si="463"/>
        <v>1,76</v>
      </c>
      <c r="D14837">
        <v>14836</v>
      </c>
      <c r="E14837" s="2">
        <v>1.76</v>
      </c>
    </row>
    <row r="14838" spans="1:5" x14ac:dyDescent="0.25">
      <c r="A14838" t="s">
        <v>3542</v>
      </c>
      <c r="B14838" t="str">
        <f t="shared" si="462"/>
        <v>1.76</v>
      </c>
      <c r="C14838" t="str">
        <f t="shared" si="463"/>
        <v>1,76</v>
      </c>
      <c r="D14838">
        <v>14837</v>
      </c>
      <c r="E14838" s="2">
        <v>1.76</v>
      </c>
    </row>
    <row r="14839" spans="1:5" x14ac:dyDescent="0.25">
      <c r="A14839" t="s">
        <v>3542</v>
      </c>
      <c r="B14839" t="str">
        <f t="shared" si="462"/>
        <v>1.76</v>
      </c>
      <c r="C14839" t="str">
        <f t="shared" si="463"/>
        <v>1,76</v>
      </c>
      <c r="D14839">
        <v>14838</v>
      </c>
      <c r="E14839" s="2">
        <v>1.76</v>
      </c>
    </row>
    <row r="14840" spans="1:5" x14ac:dyDescent="0.25">
      <c r="A14840" t="s">
        <v>3542</v>
      </c>
      <c r="B14840" t="str">
        <f t="shared" si="462"/>
        <v>1.76</v>
      </c>
      <c r="C14840" t="str">
        <f t="shared" si="463"/>
        <v>1,76</v>
      </c>
      <c r="D14840">
        <v>14839</v>
      </c>
      <c r="E14840" s="2">
        <v>1.76</v>
      </c>
    </row>
    <row r="14841" spans="1:5" x14ac:dyDescent="0.25">
      <c r="A14841" t="s">
        <v>3543</v>
      </c>
      <c r="B14841" t="str">
        <f t="shared" si="462"/>
        <v>1.85</v>
      </c>
      <c r="C14841" t="str">
        <f t="shared" si="463"/>
        <v>1,85</v>
      </c>
      <c r="D14841">
        <v>14840</v>
      </c>
      <c r="E14841" s="2">
        <v>1.85</v>
      </c>
    </row>
    <row r="14842" spans="1:5" x14ac:dyDescent="0.25">
      <c r="A14842" t="s">
        <v>3542</v>
      </c>
      <c r="B14842" t="str">
        <f t="shared" si="462"/>
        <v>1.76</v>
      </c>
      <c r="C14842" t="str">
        <f t="shared" si="463"/>
        <v>1,76</v>
      </c>
      <c r="D14842">
        <v>14841</v>
      </c>
      <c r="E14842" s="2">
        <v>1.76</v>
      </c>
    </row>
    <row r="14843" spans="1:5" x14ac:dyDescent="0.25">
      <c r="A14843" t="s">
        <v>3542</v>
      </c>
      <c r="B14843" t="str">
        <f t="shared" si="462"/>
        <v>1.76</v>
      </c>
      <c r="C14843" t="str">
        <f t="shared" si="463"/>
        <v>1,76</v>
      </c>
      <c r="D14843">
        <v>14842</v>
      </c>
      <c r="E14843" s="2">
        <v>1.76</v>
      </c>
    </row>
    <row r="14844" spans="1:5" x14ac:dyDescent="0.25">
      <c r="A14844" t="s">
        <v>3544</v>
      </c>
      <c r="B14844" t="str">
        <f t="shared" si="462"/>
        <v>1.76</v>
      </c>
      <c r="C14844" t="str">
        <f t="shared" si="463"/>
        <v>1,76</v>
      </c>
      <c r="D14844">
        <v>14843</v>
      </c>
      <c r="E14844" s="2">
        <v>1.76</v>
      </c>
    </row>
    <row r="14845" spans="1:5" x14ac:dyDescent="0.25">
      <c r="A14845" t="s">
        <v>3545</v>
      </c>
      <c r="B14845" t="str">
        <f t="shared" si="462"/>
        <v>1.85</v>
      </c>
      <c r="C14845" t="str">
        <f t="shared" si="463"/>
        <v>1,85</v>
      </c>
      <c r="D14845">
        <v>14844</v>
      </c>
      <c r="E14845" s="2">
        <v>1.85</v>
      </c>
    </row>
    <row r="14846" spans="1:5" x14ac:dyDescent="0.25">
      <c r="A14846" t="s">
        <v>3545</v>
      </c>
      <c r="B14846" t="str">
        <f t="shared" si="462"/>
        <v>1.85</v>
      </c>
      <c r="C14846" t="str">
        <f t="shared" si="463"/>
        <v>1,85</v>
      </c>
      <c r="D14846">
        <v>14845</v>
      </c>
      <c r="E14846" s="2">
        <v>1.85</v>
      </c>
    </row>
    <row r="14847" spans="1:5" x14ac:dyDescent="0.25">
      <c r="A14847" t="s">
        <v>3545</v>
      </c>
      <c r="B14847" t="str">
        <f t="shared" si="462"/>
        <v>1.85</v>
      </c>
      <c r="C14847" t="str">
        <f t="shared" si="463"/>
        <v>1,85</v>
      </c>
      <c r="D14847">
        <v>14846</v>
      </c>
      <c r="E14847" s="2">
        <v>1.85</v>
      </c>
    </row>
    <row r="14848" spans="1:5" x14ac:dyDescent="0.25">
      <c r="A14848" t="s">
        <v>3545</v>
      </c>
      <c r="B14848" t="str">
        <f t="shared" si="462"/>
        <v>1.85</v>
      </c>
      <c r="C14848" t="str">
        <f t="shared" si="463"/>
        <v>1,85</v>
      </c>
      <c r="D14848">
        <v>14847</v>
      </c>
      <c r="E14848" s="2">
        <v>1.85</v>
      </c>
    </row>
    <row r="14849" spans="1:5" x14ac:dyDescent="0.25">
      <c r="A14849" t="s">
        <v>3545</v>
      </c>
      <c r="B14849" t="str">
        <f t="shared" si="462"/>
        <v>1.85</v>
      </c>
      <c r="C14849" t="str">
        <f t="shared" si="463"/>
        <v>1,85</v>
      </c>
      <c r="D14849">
        <v>14848</v>
      </c>
      <c r="E14849" s="2">
        <v>1.85</v>
      </c>
    </row>
    <row r="14850" spans="1:5" x14ac:dyDescent="0.25">
      <c r="A14850" t="s">
        <v>3545</v>
      </c>
      <c r="B14850" t="str">
        <f t="shared" ref="B14850:B14913" si="464">+TRIM(RIGHT(SUBSTITUTE(A14850," ",REPT(" ",LEN(A14850))),LEN(A14850)))</f>
        <v>1.85</v>
      </c>
      <c r="C14850" t="str">
        <f t="shared" si="463"/>
        <v>1,85</v>
      </c>
      <c r="D14850">
        <v>14849</v>
      </c>
      <c r="E14850" s="2">
        <v>1.85</v>
      </c>
    </row>
    <row r="14851" spans="1:5" x14ac:dyDescent="0.25">
      <c r="A14851" t="s">
        <v>3544</v>
      </c>
      <c r="B14851" t="str">
        <f t="shared" si="464"/>
        <v>1.76</v>
      </c>
      <c r="C14851" t="str">
        <f t="shared" ref="C14851:E14914" si="465">SUBSTITUTE(B14851,".",",")</f>
        <v>1,76</v>
      </c>
      <c r="D14851">
        <v>14850</v>
      </c>
      <c r="E14851" s="2">
        <v>1.76</v>
      </c>
    </row>
    <row r="14852" spans="1:5" x14ac:dyDescent="0.25">
      <c r="A14852" t="s">
        <v>3544</v>
      </c>
      <c r="B14852" t="str">
        <f t="shared" si="464"/>
        <v>1.76</v>
      </c>
      <c r="C14852" t="str">
        <f t="shared" si="465"/>
        <v>1,76</v>
      </c>
      <c r="D14852">
        <v>14851</v>
      </c>
      <c r="E14852" s="2">
        <v>1.76</v>
      </c>
    </row>
    <row r="14853" spans="1:5" x14ac:dyDescent="0.25">
      <c r="A14853" t="s">
        <v>3544</v>
      </c>
      <c r="B14853" t="str">
        <f t="shared" si="464"/>
        <v>1.76</v>
      </c>
      <c r="C14853" t="str">
        <f t="shared" si="465"/>
        <v>1,76</v>
      </c>
      <c r="D14853">
        <v>14852</v>
      </c>
      <c r="E14853" s="2">
        <v>1.76</v>
      </c>
    </row>
    <row r="14854" spans="1:5" x14ac:dyDescent="0.25">
      <c r="A14854" t="s">
        <v>3544</v>
      </c>
      <c r="B14854" t="str">
        <f t="shared" si="464"/>
        <v>1.76</v>
      </c>
      <c r="C14854" t="str">
        <f t="shared" si="465"/>
        <v>1,76</v>
      </c>
      <c r="D14854">
        <v>14853</v>
      </c>
      <c r="E14854" s="2">
        <v>1.76</v>
      </c>
    </row>
    <row r="14855" spans="1:5" x14ac:dyDescent="0.25">
      <c r="A14855" t="s">
        <v>3545</v>
      </c>
      <c r="B14855" t="str">
        <f t="shared" si="464"/>
        <v>1.85</v>
      </c>
      <c r="C14855" t="str">
        <f t="shared" si="465"/>
        <v>1,85</v>
      </c>
      <c r="D14855">
        <v>14854</v>
      </c>
      <c r="E14855" s="2">
        <v>1.85</v>
      </c>
    </row>
    <row r="14856" spans="1:5" x14ac:dyDescent="0.25">
      <c r="A14856" t="s">
        <v>3544</v>
      </c>
      <c r="B14856" t="str">
        <f t="shared" si="464"/>
        <v>1.76</v>
      </c>
      <c r="C14856" t="str">
        <f t="shared" si="465"/>
        <v>1,76</v>
      </c>
      <c r="D14856">
        <v>14855</v>
      </c>
      <c r="E14856" s="2">
        <v>1.76</v>
      </c>
    </row>
    <row r="14857" spans="1:5" x14ac:dyDescent="0.25">
      <c r="A14857" t="s">
        <v>3544</v>
      </c>
      <c r="B14857" t="str">
        <f t="shared" si="464"/>
        <v>1.76</v>
      </c>
      <c r="C14857" t="str">
        <f t="shared" si="465"/>
        <v>1,76</v>
      </c>
      <c r="D14857">
        <v>14856</v>
      </c>
      <c r="E14857" s="2">
        <v>1.76</v>
      </c>
    </row>
    <row r="14858" spans="1:5" x14ac:dyDescent="0.25">
      <c r="A14858" t="s">
        <v>3544</v>
      </c>
      <c r="B14858" t="str">
        <f t="shared" si="464"/>
        <v>1.76</v>
      </c>
      <c r="C14858" t="str">
        <f t="shared" si="465"/>
        <v>1,76</v>
      </c>
      <c r="D14858">
        <v>14857</v>
      </c>
      <c r="E14858" s="2">
        <v>1.76</v>
      </c>
    </row>
    <row r="14859" spans="1:5" x14ac:dyDescent="0.25">
      <c r="A14859" t="s">
        <v>3544</v>
      </c>
      <c r="B14859" t="str">
        <f t="shared" si="464"/>
        <v>1.76</v>
      </c>
      <c r="C14859" t="str">
        <f t="shared" si="465"/>
        <v>1,76</v>
      </c>
      <c r="D14859">
        <v>14858</v>
      </c>
      <c r="E14859" s="2">
        <v>1.76</v>
      </c>
    </row>
    <row r="14860" spans="1:5" x14ac:dyDescent="0.25">
      <c r="A14860" t="s">
        <v>3545</v>
      </c>
      <c r="B14860" t="str">
        <f t="shared" si="464"/>
        <v>1.85</v>
      </c>
      <c r="C14860" t="str">
        <f t="shared" si="465"/>
        <v>1,85</v>
      </c>
      <c r="D14860">
        <v>14859</v>
      </c>
      <c r="E14860" s="2">
        <v>1.85</v>
      </c>
    </row>
    <row r="14861" spans="1:5" x14ac:dyDescent="0.25">
      <c r="A14861" t="s">
        <v>3544</v>
      </c>
      <c r="B14861" t="str">
        <f t="shared" si="464"/>
        <v>1.76</v>
      </c>
      <c r="C14861" t="str">
        <f t="shared" si="465"/>
        <v>1,76</v>
      </c>
      <c r="D14861">
        <v>14860</v>
      </c>
      <c r="E14861" s="2">
        <v>1.76</v>
      </c>
    </row>
    <row r="14862" spans="1:5" x14ac:dyDescent="0.25">
      <c r="A14862" t="s">
        <v>3544</v>
      </c>
      <c r="B14862" t="str">
        <f t="shared" si="464"/>
        <v>1.76</v>
      </c>
      <c r="C14862" t="str">
        <f t="shared" si="465"/>
        <v>1,76</v>
      </c>
      <c r="D14862">
        <v>14861</v>
      </c>
      <c r="E14862" s="2">
        <v>1.76</v>
      </c>
    </row>
    <row r="14863" spans="1:5" x14ac:dyDescent="0.25">
      <c r="A14863" t="s">
        <v>3544</v>
      </c>
      <c r="B14863" t="str">
        <f t="shared" si="464"/>
        <v>1.76</v>
      </c>
      <c r="C14863" t="str">
        <f t="shared" si="465"/>
        <v>1,76</v>
      </c>
      <c r="D14863">
        <v>14862</v>
      </c>
      <c r="E14863" s="2">
        <v>1.76</v>
      </c>
    </row>
    <row r="14864" spans="1:5" x14ac:dyDescent="0.25">
      <c r="A14864" t="s">
        <v>3546</v>
      </c>
      <c r="B14864" t="str">
        <f t="shared" si="464"/>
        <v>1.76</v>
      </c>
      <c r="C14864" t="str">
        <f t="shared" si="465"/>
        <v>1,76</v>
      </c>
      <c r="D14864">
        <v>14863</v>
      </c>
      <c r="E14864" s="2">
        <v>1.76</v>
      </c>
    </row>
    <row r="14865" spans="1:5" x14ac:dyDescent="0.25">
      <c r="A14865" t="s">
        <v>3546</v>
      </c>
      <c r="B14865" t="str">
        <f t="shared" si="464"/>
        <v>1.76</v>
      </c>
      <c r="C14865" t="str">
        <f t="shared" si="465"/>
        <v>1,76</v>
      </c>
      <c r="D14865">
        <v>14864</v>
      </c>
      <c r="E14865" s="2">
        <v>1.76</v>
      </c>
    </row>
    <row r="14866" spans="1:5" x14ac:dyDescent="0.25">
      <c r="A14866" t="s">
        <v>3546</v>
      </c>
      <c r="B14866" t="str">
        <f t="shared" si="464"/>
        <v>1.76</v>
      </c>
      <c r="C14866" t="str">
        <f t="shared" si="465"/>
        <v>1,76</v>
      </c>
      <c r="D14866">
        <v>14865</v>
      </c>
      <c r="E14866" s="2">
        <v>1.76</v>
      </c>
    </row>
    <row r="14867" spans="1:5" x14ac:dyDescent="0.25">
      <c r="A14867" t="s">
        <v>3546</v>
      </c>
      <c r="B14867" t="str">
        <f t="shared" si="464"/>
        <v>1.76</v>
      </c>
      <c r="C14867" t="str">
        <f t="shared" si="465"/>
        <v>1,76</v>
      </c>
      <c r="D14867">
        <v>14866</v>
      </c>
      <c r="E14867" s="2">
        <v>1.76</v>
      </c>
    </row>
    <row r="14868" spans="1:5" x14ac:dyDescent="0.25">
      <c r="A14868" t="s">
        <v>3546</v>
      </c>
      <c r="B14868" t="str">
        <f t="shared" si="464"/>
        <v>1.76</v>
      </c>
      <c r="C14868" t="str">
        <f t="shared" si="465"/>
        <v>1,76</v>
      </c>
      <c r="D14868">
        <v>14867</v>
      </c>
      <c r="E14868" s="2">
        <v>1.76</v>
      </c>
    </row>
    <row r="14869" spans="1:5" x14ac:dyDescent="0.25">
      <c r="A14869" t="s">
        <v>3546</v>
      </c>
      <c r="B14869" t="str">
        <f t="shared" si="464"/>
        <v>1.76</v>
      </c>
      <c r="C14869" t="str">
        <f t="shared" si="465"/>
        <v>1,76</v>
      </c>
      <c r="D14869">
        <v>14868</v>
      </c>
      <c r="E14869" s="2">
        <v>1.76</v>
      </c>
    </row>
    <row r="14870" spans="1:5" x14ac:dyDescent="0.25">
      <c r="A14870" t="s">
        <v>3546</v>
      </c>
      <c r="B14870" t="str">
        <f t="shared" si="464"/>
        <v>1.76</v>
      </c>
      <c r="C14870" t="str">
        <f t="shared" si="465"/>
        <v>1,76</v>
      </c>
      <c r="D14870">
        <v>14869</v>
      </c>
      <c r="E14870" s="2">
        <v>1.76</v>
      </c>
    </row>
    <row r="14871" spans="1:5" x14ac:dyDescent="0.25">
      <c r="A14871" t="s">
        <v>3546</v>
      </c>
      <c r="B14871" t="str">
        <f t="shared" si="464"/>
        <v>1.76</v>
      </c>
      <c r="C14871" t="str">
        <f t="shared" si="465"/>
        <v>1,76</v>
      </c>
      <c r="D14871">
        <v>14870</v>
      </c>
      <c r="E14871" s="2">
        <v>1.76</v>
      </c>
    </row>
    <row r="14872" spans="1:5" x14ac:dyDescent="0.25">
      <c r="A14872" t="s">
        <v>3547</v>
      </c>
      <c r="B14872" t="str">
        <f t="shared" si="464"/>
        <v>1.85</v>
      </c>
      <c r="C14872" t="str">
        <f t="shared" si="465"/>
        <v>1,85</v>
      </c>
      <c r="D14872">
        <v>14871</v>
      </c>
      <c r="E14872" s="2">
        <v>1.85</v>
      </c>
    </row>
    <row r="14873" spans="1:5" x14ac:dyDescent="0.25">
      <c r="A14873" t="s">
        <v>3546</v>
      </c>
      <c r="B14873" t="str">
        <f t="shared" si="464"/>
        <v>1.76</v>
      </c>
      <c r="C14873" t="str">
        <f t="shared" si="465"/>
        <v>1,76</v>
      </c>
      <c r="D14873">
        <v>14872</v>
      </c>
      <c r="E14873" s="2">
        <v>1.76</v>
      </c>
    </row>
    <row r="14874" spans="1:5" x14ac:dyDescent="0.25">
      <c r="A14874" t="s">
        <v>3546</v>
      </c>
      <c r="B14874" t="str">
        <f t="shared" si="464"/>
        <v>1.76</v>
      </c>
      <c r="C14874" t="str">
        <f t="shared" si="465"/>
        <v>1,76</v>
      </c>
      <c r="D14874">
        <v>14873</v>
      </c>
      <c r="E14874" s="2">
        <v>1.76</v>
      </c>
    </row>
    <row r="14875" spans="1:5" x14ac:dyDescent="0.25">
      <c r="A14875" t="s">
        <v>3546</v>
      </c>
      <c r="B14875" t="str">
        <f t="shared" si="464"/>
        <v>1.76</v>
      </c>
      <c r="C14875" t="str">
        <f t="shared" si="465"/>
        <v>1,76</v>
      </c>
      <c r="D14875">
        <v>14874</v>
      </c>
      <c r="E14875" s="2">
        <v>1.76</v>
      </c>
    </row>
    <row r="14876" spans="1:5" x14ac:dyDescent="0.25">
      <c r="A14876" t="s">
        <v>3546</v>
      </c>
      <c r="B14876" t="str">
        <f t="shared" si="464"/>
        <v>1.76</v>
      </c>
      <c r="C14876" t="str">
        <f t="shared" si="465"/>
        <v>1,76</v>
      </c>
      <c r="D14876">
        <v>14875</v>
      </c>
      <c r="E14876" s="2">
        <v>1.76</v>
      </c>
    </row>
    <row r="14877" spans="1:5" x14ac:dyDescent="0.25">
      <c r="A14877" t="s">
        <v>3546</v>
      </c>
      <c r="B14877" t="str">
        <f t="shared" si="464"/>
        <v>1.76</v>
      </c>
      <c r="C14877" t="str">
        <f t="shared" si="465"/>
        <v>1,76</v>
      </c>
      <c r="D14877">
        <v>14876</v>
      </c>
      <c r="E14877" s="2">
        <v>1.76</v>
      </c>
    </row>
    <row r="14878" spans="1:5" x14ac:dyDescent="0.25">
      <c r="A14878" t="s">
        <v>3547</v>
      </c>
      <c r="B14878" t="str">
        <f t="shared" si="464"/>
        <v>1.85</v>
      </c>
      <c r="C14878" t="str">
        <f t="shared" si="465"/>
        <v>1,85</v>
      </c>
      <c r="D14878">
        <v>14877</v>
      </c>
      <c r="E14878" s="2">
        <v>1.85</v>
      </c>
    </row>
    <row r="14879" spans="1:5" x14ac:dyDescent="0.25">
      <c r="A14879" t="s">
        <v>3546</v>
      </c>
      <c r="B14879" t="str">
        <f t="shared" si="464"/>
        <v>1.76</v>
      </c>
      <c r="C14879" t="str">
        <f t="shared" si="465"/>
        <v>1,76</v>
      </c>
      <c r="D14879">
        <v>14878</v>
      </c>
      <c r="E14879" s="2">
        <v>1.76</v>
      </c>
    </row>
    <row r="14880" spans="1:5" x14ac:dyDescent="0.25">
      <c r="A14880" t="s">
        <v>3546</v>
      </c>
      <c r="B14880" t="str">
        <f t="shared" si="464"/>
        <v>1.76</v>
      </c>
      <c r="C14880" t="str">
        <f t="shared" si="465"/>
        <v>1,76</v>
      </c>
      <c r="D14880">
        <v>14879</v>
      </c>
      <c r="E14880" s="2">
        <v>1.76</v>
      </c>
    </row>
    <row r="14881" spans="1:5" x14ac:dyDescent="0.25">
      <c r="A14881" t="s">
        <v>3546</v>
      </c>
      <c r="B14881" t="str">
        <f t="shared" si="464"/>
        <v>1.76</v>
      </c>
      <c r="C14881" t="str">
        <f t="shared" si="465"/>
        <v>1,76</v>
      </c>
      <c r="D14881">
        <v>14880</v>
      </c>
      <c r="E14881" s="2">
        <v>1.76</v>
      </c>
    </row>
    <row r="14882" spans="1:5" x14ac:dyDescent="0.25">
      <c r="A14882" t="s">
        <v>3546</v>
      </c>
      <c r="B14882" t="str">
        <f t="shared" si="464"/>
        <v>1.76</v>
      </c>
      <c r="C14882" t="str">
        <f t="shared" si="465"/>
        <v>1,76</v>
      </c>
      <c r="D14882">
        <v>14881</v>
      </c>
      <c r="E14882" s="2">
        <v>1.76</v>
      </c>
    </row>
    <row r="14883" spans="1:5" x14ac:dyDescent="0.25">
      <c r="A14883" t="s">
        <v>3546</v>
      </c>
      <c r="B14883" t="str">
        <f t="shared" si="464"/>
        <v>1.76</v>
      </c>
      <c r="C14883" t="str">
        <f t="shared" si="465"/>
        <v>1,76</v>
      </c>
      <c r="D14883">
        <v>14882</v>
      </c>
      <c r="E14883" s="2">
        <v>1.76</v>
      </c>
    </row>
    <row r="14884" spans="1:5" x14ac:dyDescent="0.25">
      <c r="A14884" t="s">
        <v>3547</v>
      </c>
      <c r="B14884" t="str">
        <f t="shared" si="464"/>
        <v>1.85</v>
      </c>
      <c r="C14884" t="str">
        <f t="shared" si="465"/>
        <v>1,85</v>
      </c>
      <c r="D14884">
        <v>14883</v>
      </c>
      <c r="E14884" s="2">
        <v>1.85</v>
      </c>
    </row>
    <row r="14885" spans="1:5" x14ac:dyDescent="0.25">
      <c r="A14885" t="s">
        <v>3546</v>
      </c>
      <c r="B14885" t="str">
        <f t="shared" si="464"/>
        <v>1.76</v>
      </c>
      <c r="C14885" t="str">
        <f t="shared" si="465"/>
        <v>1,76</v>
      </c>
      <c r="D14885">
        <v>14884</v>
      </c>
      <c r="E14885" s="2">
        <v>1.76</v>
      </c>
    </row>
    <row r="14886" spans="1:5" x14ac:dyDescent="0.25">
      <c r="A14886" t="s">
        <v>3546</v>
      </c>
      <c r="B14886" t="str">
        <f t="shared" si="464"/>
        <v>1.76</v>
      </c>
      <c r="C14886" t="str">
        <f t="shared" si="465"/>
        <v>1,76</v>
      </c>
      <c r="D14886">
        <v>14885</v>
      </c>
      <c r="E14886" s="2">
        <v>1.76</v>
      </c>
    </row>
    <row r="14887" spans="1:5" x14ac:dyDescent="0.25">
      <c r="A14887" t="s">
        <v>3548</v>
      </c>
      <c r="B14887" t="str">
        <f t="shared" si="464"/>
        <v>1.76</v>
      </c>
      <c r="C14887" t="str">
        <f t="shared" si="465"/>
        <v>1,76</v>
      </c>
      <c r="D14887">
        <v>14886</v>
      </c>
      <c r="E14887" s="2">
        <v>1.76</v>
      </c>
    </row>
    <row r="14888" spans="1:5" x14ac:dyDescent="0.25">
      <c r="A14888" t="s">
        <v>3548</v>
      </c>
      <c r="B14888" t="str">
        <f t="shared" si="464"/>
        <v>1.76</v>
      </c>
      <c r="C14888" t="str">
        <f t="shared" si="465"/>
        <v>1,76</v>
      </c>
      <c r="D14888">
        <v>14887</v>
      </c>
      <c r="E14888" s="2">
        <v>1.76</v>
      </c>
    </row>
    <row r="14889" spans="1:5" x14ac:dyDescent="0.25">
      <c r="A14889" t="s">
        <v>3548</v>
      </c>
      <c r="B14889" t="str">
        <f t="shared" si="464"/>
        <v>1.76</v>
      </c>
      <c r="C14889" t="str">
        <f t="shared" si="465"/>
        <v>1,76</v>
      </c>
      <c r="D14889">
        <v>14888</v>
      </c>
      <c r="E14889" s="2">
        <v>1.76</v>
      </c>
    </row>
    <row r="14890" spans="1:5" x14ac:dyDescent="0.25">
      <c r="A14890" t="s">
        <v>3548</v>
      </c>
      <c r="B14890" t="str">
        <f t="shared" si="464"/>
        <v>1.76</v>
      </c>
      <c r="C14890" t="str">
        <f t="shared" si="465"/>
        <v>1,76</v>
      </c>
      <c r="D14890">
        <v>14889</v>
      </c>
      <c r="E14890" s="2">
        <v>1.76</v>
      </c>
    </row>
    <row r="14891" spans="1:5" x14ac:dyDescent="0.25">
      <c r="A14891" t="s">
        <v>3548</v>
      </c>
      <c r="B14891" t="str">
        <f t="shared" si="464"/>
        <v>1.76</v>
      </c>
      <c r="C14891" t="str">
        <f t="shared" si="465"/>
        <v>1,76</v>
      </c>
      <c r="D14891">
        <v>14890</v>
      </c>
      <c r="E14891" s="2">
        <v>1.76</v>
      </c>
    </row>
    <row r="14892" spans="1:5" x14ac:dyDescent="0.25">
      <c r="A14892" t="s">
        <v>3548</v>
      </c>
      <c r="B14892" t="str">
        <f t="shared" si="464"/>
        <v>1.76</v>
      </c>
      <c r="C14892" t="str">
        <f t="shared" si="465"/>
        <v>1,76</v>
      </c>
      <c r="D14892">
        <v>14891</v>
      </c>
      <c r="E14892" s="2">
        <v>1.76</v>
      </c>
    </row>
    <row r="14893" spans="1:5" x14ac:dyDescent="0.25">
      <c r="A14893" t="s">
        <v>3549</v>
      </c>
      <c r="B14893" t="str">
        <f t="shared" si="464"/>
        <v>1.85</v>
      </c>
      <c r="C14893" t="str">
        <f t="shared" si="465"/>
        <v>1,85</v>
      </c>
      <c r="D14893">
        <v>14892</v>
      </c>
      <c r="E14893" s="2">
        <v>1.85</v>
      </c>
    </row>
    <row r="14894" spans="1:5" x14ac:dyDescent="0.25">
      <c r="A14894" t="s">
        <v>3548</v>
      </c>
      <c r="B14894" t="str">
        <f t="shared" si="464"/>
        <v>1.76</v>
      </c>
      <c r="C14894" t="str">
        <f t="shared" si="465"/>
        <v>1,76</v>
      </c>
      <c r="D14894">
        <v>14893</v>
      </c>
      <c r="E14894" s="2">
        <v>1.76</v>
      </c>
    </row>
    <row r="14895" spans="1:5" x14ac:dyDescent="0.25">
      <c r="A14895" t="s">
        <v>3548</v>
      </c>
      <c r="B14895" t="str">
        <f t="shared" si="464"/>
        <v>1.76</v>
      </c>
      <c r="C14895" t="str">
        <f t="shared" si="465"/>
        <v>1,76</v>
      </c>
      <c r="D14895">
        <v>14894</v>
      </c>
      <c r="E14895" s="2">
        <v>1.76</v>
      </c>
    </row>
    <row r="14896" spans="1:5" x14ac:dyDescent="0.25">
      <c r="A14896" t="s">
        <v>3548</v>
      </c>
      <c r="B14896" t="str">
        <f t="shared" si="464"/>
        <v>1.76</v>
      </c>
      <c r="C14896" t="str">
        <f t="shared" si="465"/>
        <v>1,76</v>
      </c>
      <c r="D14896">
        <v>14895</v>
      </c>
      <c r="E14896" s="2">
        <v>1.76</v>
      </c>
    </row>
    <row r="14897" spans="1:5" x14ac:dyDescent="0.25">
      <c r="A14897" t="s">
        <v>3549</v>
      </c>
      <c r="B14897" t="str">
        <f t="shared" si="464"/>
        <v>1.85</v>
      </c>
      <c r="C14897" t="str">
        <f t="shared" si="465"/>
        <v>1,85</v>
      </c>
      <c r="D14897">
        <v>14896</v>
      </c>
      <c r="E14897" s="2">
        <v>1.85</v>
      </c>
    </row>
    <row r="14898" spans="1:5" x14ac:dyDescent="0.25">
      <c r="A14898" t="s">
        <v>3549</v>
      </c>
      <c r="B14898" t="str">
        <f t="shared" si="464"/>
        <v>1.85</v>
      </c>
      <c r="C14898" t="str">
        <f t="shared" si="465"/>
        <v>1,85</v>
      </c>
      <c r="D14898">
        <v>14897</v>
      </c>
      <c r="E14898" s="2">
        <v>1.85</v>
      </c>
    </row>
    <row r="14899" spans="1:5" x14ac:dyDescent="0.25">
      <c r="A14899" t="s">
        <v>3548</v>
      </c>
      <c r="B14899" t="str">
        <f t="shared" si="464"/>
        <v>1.76</v>
      </c>
      <c r="C14899" t="str">
        <f t="shared" si="465"/>
        <v>1,76</v>
      </c>
      <c r="D14899">
        <v>14898</v>
      </c>
      <c r="E14899" s="2">
        <v>1.76</v>
      </c>
    </row>
    <row r="14900" spans="1:5" x14ac:dyDescent="0.25">
      <c r="A14900" t="s">
        <v>3549</v>
      </c>
      <c r="B14900" t="str">
        <f t="shared" si="464"/>
        <v>1.85</v>
      </c>
      <c r="C14900" t="str">
        <f t="shared" si="465"/>
        <v>1,85</v>
      </c>
      <c r="D14900">
        <v>14899</v>
      </c>
      <c r="E14900" s="2">
        <v>1.85</v>
      </c>
    </row>
    <row r="14901" spans="1:5" x14ac:dyDescent="0.25">
      <c r="A14901" t="s">
        <v>3548</v>
      </c>
      <c r="B14901" t="str">
        <f t="shared" si="464"/>
        <v>1.76</v>
      </c>
      <c r="C14901" t="str">
        <f t="shared" si="465"/>
        <v>1,76</v>
      </c>
      <c r="D14901">
        <v>14900</v>
      </c>
      <c r="E14901" s="2">
        <v>1.76</v>
      </c>
    </row>
    <row r="14902" spans="1:5" x14ac:dyDescent="0.25">
      <c r="A14902" t="s">
        <v>3549</v>
      </c>
      <c r="B14902" t="str">
        <f t="shared" si="464"/>
        <v>1.85</v>
      </c>
      <c r="C14902" t="str">
        <f t="shared" si="465"/>
        <v>1,85</v>
      </c>
      <c r="D14902">
        <v>14901</v>
      </c>
      <c r="E14902" s="2">
        <v>1.85</v>
      </c>
    </row>
    <row r="14903" spans="1:5" x14ac:dyDescent="0.25">
      <c r="A14903" t="s">
        <v>3549</v>
      </c>
      <c r="B14903" t="str">
        <f t="shared" si="464"/>
        <v>1.85</v>
      </c>
      <c r="C14903" t="str">
        <f t="shared" si="465"/>
        <v>1,85</v>
      </c>
      <c r="D14903">
        <v>14902</v>
      </c>
      <c r="E14903" s="2">
        <v>1.85</v>
      </c>
    </row>
    <row r="14904" spans="1:5" x14ac:dyDescent="0.25">
      <c r="A14904" t="s">
        <v>3548</v>
      </c>
      <c r="B14904" t="str">
        <f t="shared" si="464"/>
        <v>1.76</v>
      </c>
      <c r="C14904" t="str">
        <f t="shared" si="465"/>
        <v>1,76</v>
      </c>
      <c r="D14904">
        <v>14903</v>
      </c>
      <c r="E14904" s="2">
        <v>1.76</v>
      </c>
    </row>
    <row r="14905" spans="1:5" x14ac:dyDescent="0.25">
      <c r="A14905" t="s">
        <v>3548</v>
      </c>
      <c r="B14905" t="str">
        <f t="shared" si="464"/>
        <v>1.76</v>
      </c>
      <c r="C14905" t="str">
        <f t="shared" si="465"/>
        <v>1,76</v>
      </c>
      <c r="D14905">
        <v>14904</v>
      </c>
      <c r="E14905" s="2">
        <v>1.76</v>
      </c>
    </row>
    <row r="14906" spans="1:5" x14ac:dyDescent="0.25">
      <c r="A14906" t="s">
        <v>3548</v>
      </c>
      <c r="B14906" t="str">
        <f t="shared" si="464"/>
        <v>1.76</v>
      </c>
      <c r="C14906" t="str">
        <f t="shared" si="465"/>
        <v>1,76</v>
      </c>
      <c r="D14906">
        <v>14905</v>
      </c>
      <c r="E14906" s="2">
        <v>1.76</v>
      </c>
    </row>
    <row r="14907" spans="1:5" x14ac:dyDescent="0.25">
      <c r="A14907" t="s">
        <v>3550</v>
      </c>
      <c r="B14907" t="str">
        <f t="shared" si="464"/>
        <v>1.76</v>
      </c>
      <c r="C14907" t="str">
        <f t="shared" si="465"/>
        <v>1,76</v>
      </c>
      <c r="D14907">
        <v>14906</v>
      </c>
      <c r="E14907" s="2">
        <v>1.76</v>
      </c>
    </row>
    <row r="14908" spans="1:5" x14ac:dyDescent="0.25">
      <c r="A14908" t="s">
        <v>3551</v>
      </c>
      <c r="B14908" t="str">
        <f t="shared" si="464"/>
        <v>1.85</v>
      </c>
      <c r="C14908" t="str">
        <f t="shared" si="465"/>
        <v>1,85</v>
      </c>
      <c r="D14908">
        <v>14907</v>
      </c>
      <c r="E14908" s="2">
        <v>1.85</v>
      </c>
    </row>
    <row r="14909" spans="1:5" x14ac:dyDescent="0.25">
      <c r="A14909" t="s">
        <v>3550</v>
      </c>
      <c r="B14909" t="str">
        <f t="shared" si="464"/>
        <v>1.76</v>
      </c>
      <c r="C14909" t="str">
        <f t="shared" si="465"/>
        <v>1,76</v>
      </c>
      <c r="D14909">
        <v>14908</v>
      </c>
      <c r="E14909" s="2">
        <v>1.76</v>
      </c>
    </row>
    <row r="14910" spans="1:5" x14ac:dyDescent="0.25">
      <c r="A14910" t="s">
        <v>3550</v>
      </c>
      <c r="B14910" t="str">
        <f t="shared" si="464"/>
        <v>1.76</v>
      </c>
      <c r="C14910" t="str">
        <f t="shared" si="465"/>
        <v>1,76</v>
      </c>
      <c r="D14910">
        <v>14909</v>
      </c>
      <c r="E14910" s="2">
        <v>1.76</v>
      </c>
    </row>
    <row r="14911" spans="1:5" x14ac:dyDescent="0.25">
      <c r="A14911" t="s">
        <v>3550</v>
      </c>
      <c r="B14911" t="str">
        <f t="shared" si="464"/>
        <v>1.76</v>
      </c>
      <c r="C14911" t="str">
        <f t="shared" si="465"/>
        <v>1,76</v>
      </c>
      <c r="D14911">
        <v>14910</v>
      </c>
      <c r="E14911" s="2">
        <v>1.76</v>
      </c>
    </row>
    <row r="14912" spans="1:5" x14ac:dyDescent="0.25">
      <c r="A14912" t="s">
        <v>3550</v>
      </c>
      <c r="B14912" t="str">
        <f t="shared" si="464"/>
        <v>1.76</v>
      </c>
      <c r="C14912" t="str">
        <f t="shared" si="465"/>
        <v>1,76</v>
      </c>
      <c r="D14912">
        <v>14911</v>
      </c>
      <c r="E14912" s="2">
        <v>1.76</v>
      </c>
    </row>
    <row r="14913" spans="1:5" x14ac:dyDescent="0.25">
      <c r="A14913" t="s">
        <v>3550</v>
      </c>
      <c r="B14913" t="str">
        <f t="shared" si="464"/>
        <v>1.76</v>
      </c>
      <c r="C14913" t="str">
        <f t="shared" si="465"/>
        <v>1,76</v>
      </c>
      <c r="D14913">
        <v>14912</v>
      </c>
      <c r="E14913" s="2">
        <v>1.76</v>
      </c>
    </row>
    <row r="14914" spans="1:5" x14ac:dyDescent="0.25">
      <c r="A14914" t="s">
        <v>3550</v>
      </c>
      <c r="B14914" t="str">
        <f t="shared" ref="B14914:B14977" si="466">+TRIM(RIGHT(SUBSTITUTE(A14914," ",REPT(" ",LEN(A14914))),LEN(A14914)))</f>
        <v>1.76</v>
      </c>
      <c r="C14914" t="str">
        <f t="shared" si="465"/>
        <v>1,76</v>
      </c>
      <c r="D14914">
        <v>14913</v>
      </c>
      <c r="E14914" s="2">
        <v>1.76</v>
      </c>
    </row>
    <row r="14915" spans="1:5" x14ac:dyDescent="0.25">
      <c r="A14915" t="s">
        <v>3550</v>
      </c>
      <c r="B14915" t="str">
        <f t="shared" si="466"/>
        <v>1.76</v>
      </c>
      <c r="C14915" t="str">
        <f t="shared" ref="C14915:E14978" si="467">SUBSTITUTE(B14915,".",",")</f>
        <v>1,76</v>
      </c>
      <c r="D14915">
        <v>14914</v>
      </c>
      <c r="E14915" s="2">
        <v>1.76</v>
      </c>
    </row>
    <row r="14916" spans="1:5" x14ac:dyDescent="0.25">
      <c r="A14916" t="s">
        <v>3551</v>
      </c>
      <c r="B14916" t="str">
        <f t="shared" si="466"/>
        <v>1.85</v>
      </c>
      <c r="C14916" t="str">
        <f t="shared" si="467"/>
        <v>1,85</v>
      </c>
      <c r="D14916">
        <v>14915</v>
      </c>
      <c r="E14916" s="2">
        <v>1.85</v>
      </c>
    </row>
    <row r="14917" spans="1:5" x14ac:dyDescent="0.25">
      <c r="A14917" t="s">
        <v>3550</v>
      </c>
      <c r="B14917" t="str">
        <f t="shared" si="466"/>
        <v>1.76</v>
      </c>
      <c r="C14917" t="str">
        <f t="shared" si="467"/>
        <v>1,76</v>
      </c>
      <c r="D14917">
        <v>14916</v>
      </c>
      <c r="E14917" s="2">
        <v>1.76</v>
      </c>
    </row>
    <row r="14918" spans="1:5" x14ac:dyDescent="0.25">
      <c r="A14918" t="s">
        <v>3550</v>
      </c>
      <c r="B14918" t="str">
        <f t="shared" si="466"/>
        <v>1.76</v>
      </c>
      <c r="C14918" t="str">
        <f t="shared" si="467"/>
        <v>1,76</v>
      </c>
      <c r="D14918">
        <v>14917</v>
      </c>
      <c r="E14918" s="2">
        <v>1.76</v>
      </c>
    </row>
    <row r="14919" spans="1:5" x14ac:dyDescent="0.25">
      <c r="A14919" t="s">
        <v>3551</v>
      </c>
      <c r="B14919" t="str">
        <f t="shared" si="466"/>
        <v>1.85</v>
      </c>
      <c r="C14919" t="str">
        <f t="shared" si="467"/>
        <v>1,85</v>
      </c>
      <c r="D14919">
        <v>14918</v>
      </c>
      <c r="E14919" s="2">
        <v>1.85</v>
      </c>
    </row>
    <row r="14920" spans="1:5" x14ac:dyDescent="0.25">
      <c r="A14920" t="s">
        <v>3550</v>
      </c>
      <c r="B14920" t="str">
        <f t="shared" si="466"/>
        <v>1.76</v>
      </c>
      <c r="C14920" t="str">
        <f t="shared" si="467"/>
        <v>1,76</v>
      </c>
      <c r="D14920">
        <v>14919</v>
      </c>
      <c r="E14920" s="2">
        <v>1.76</v>
      </c>
    </row>
    <row r="14921" spans="1:5" x14ac:dyDescent="0.25">
      <c r="A14921" t="s">
        <v>3551</v>
      </c>
      <c r="B14921" t="str">
        <f t="shared" si="466"/>
        <v>1.85</v>
      </c>
      <c r="C14921" t="str">
        <f t="shared" si="467"/>
        <v>1,85</v>
      </c>
      <c r="D14921">
        <v>14920</v>
      </c>
      <c r="E14921" s="2">
        <v>1.85</v>
      </c>
    </row>
    <row r="14922" spans="1:5" x14ac:dyDescent="0.25">
      <c r="A14922" t="s">
        <v>3550</v>
      </c>
      <c r="B14922" t="str">
        <f t="shared" si="466"/>
        <v>1.76</v>
      </c>
      <c r="C14922" t="str">
        <f t="shared" si="467"/>
        <v>1,76</v>
      </c>
      <c r="D14922">
        <v>14921</v>
      </c>
      <c r="E14922" s="2">
        <v>1.76</v>
      </c>
    </row>
    <row r="14923" spans="1:5" x14ac:dyDescent="0.25">
      <c r="A14923" t="s">
        <v>3550</v>
      </c>
      <c r="B14923" t="str">
        <f t="shared" si="466"/>
        <v>1.76</v>
      </c>
      <c r="C14923" t="str">
        <f t="shared" si="467"/>
        <v>1,76</v>
      </c>
      <c r="D14923">
        <v>14922</v>
      </c>
      <c r="E14923" s="2">
        <v>1.76</v>
      </c>
    </row>
    <row r="14924" spans="1:5" x14ac:dyDescent="0.25">
      <c r="A14924" t="s">
        <v>3550</v>
      </c>
      <c r="B14924" t="str">
        <f t="shared" si="466"/>
        <v>1.76</v>
      </c>
      <c r="C14924" t="str">
        <f t="shared" si="467"/>
        <v>1,76</v>
      </c>
      <c r="D14924">
        <v>14923</v>
      </c>
      <c r="E14924" s="2">
        <v>1.76</v>
      </c>
    </row>
    <row r="14925" spans="1:5" x14ac:dyDescent="0.25">
      <c r="A14925" t="s">
        <v>3550</v>
      </c>
      <c r="B14925" t="str">
        <f t="shared" si="466"/>
        <v>1.76</v>
      </c>
      <c r="C14925" t="str">
        <f t="shared" si="467"/>
        <v>1,76</v>
      </c>
      <c r="D14925">
        <v>14924</v>
      </c>
      <c r="E14925" s="2">
        <v>1.76</v>
      </c>
    </row>
    <row r="14926" spans="1:5" x14ac:dyDescent="0.25">
      <c r="A14926" t="s">
        <v>3550</v>
      </c>
      <c r="B14926" t="str">
        <f t="shared" si="466"/>
        <v>1.76</v>
      </c>
      <c r="C14926" t="str">
        <f t="shared" si="467"/>
        <v>1,76</v>
      </c>
      <c r="D14926">
        <v>14925</v>
      </c>
      <c r="E14926" s="2">
        <v>1.76</v>
      </c>
    </row>
    <row r="14927" spans="1:5" x14ac:dyDescent="0.25">
      <c r="A14927" t="s">
        <v>3550</v>
      </c>
      <c r="B14927" t="str">
        <f t="shared" si="466"/>
        <v>1.76</v>
      </c>
      <c r="C14927" t="str">
        <f t="shared" si="467"/>
        <v>1,76</v>
      </c>
      <c r="D14927">
        <v>14926</v>
      </c>
      <c r="E14927" s="2">
        <v>1.76</v>
      </c>
    </row>
    <row r="14928" spans="1:5" x14ac:dyDescent="0.25">
      <c r="A14928" t="s">
        <v>3552</v>
      </c>
      <c r="B14928" t="str">
        <f t="shared" si="466"/>
        <v>1.76</v>
      </c>
      <c r="C14928" t="str">
        <f t="shared" si="467"/>
        <v>1,76</v>
      </c>
      <c r="D14928">
        <v>14927</v>
      </c>
      <c r="E14928" s="2">
        <v>1.76</v>
      </c>
    </row>
    <row r="14929" spans="1:5" x14ac:dyDescent="0.25">
      <c r="A14929" t="s">
        <v>3552</v>
      </c>
      <c r="B14929" t="str">
        <f t="shared" si="466"/>
        <v>1.76</v>
      </c>
      <c r="C14929" t="str">
        <f t="shared" si="467"/>
        <v>1,76</v>
      </c>
      <c r="D14929">
        <v>14928</v>
      </c>
      <c r="E14929" s="2">
        <v>1.76</v>
      </c>
    </row>
    <row r="14930" spans="1:5" x14ac:dyDescent="0.25">
      <c r="A14930" t="s">
        <v>3552</v>
      </c>
      <c r="B14930" t="str">
        <f t="shared" si="466"/>
        <v>1.76</v>
      </c>
      <c r="C14930" t="str">
        <f t="shared" si="467"/>
        <v>1,76</v>
      </c>
      <c r="D14930">
        <v>14929</v>
      </c>
      <c r="E14930" s="2">
        <v>1.76</v>
      </c>
    </row>
    <row r="14931" spans="1:5" x14ac:dyDescent="0.25">
      <c r="A14931" t="s">
        <v>3552</v>
      </c>
      <c r="B14931" t="str">
        <f t="shared" si="466"/>
        <v>1.76</v>
      </c>
      <c r="C14931" t="str">
        <f t="shared" si="467"/>
        <v>1,76</v>
      </c>
      <c r="D14931">
        <v>14930</v>
      </c>
      <c r="E14931" s="2">
        <v>1.76</v>
      </c>
    </row>
    <row r="14932" spans="1:5" x14ac:dyDescent="0.25">
      <c r="A14932" t="s">
        <v>3553</v>
      </c>
      <c r="B14932" t="str">
        <f t="shared" si="466"/>
        <v>1.85</v>
      </c>
      <c r="C14932" t="str">
        <f t="shared" si="467"/>
        <v>1,85</v>
      </c>
      <c r="D14932">
        <v>14931</v>
      </c>
      <c r="E14932" s="2">
        <v>1.85</v>
      </c>
    </row>
    <row r="14933" spans="1:5" x14ac:dyDescent="0.25">
      <c r="A14933" t="s">
        <v>3552</v>
      </c>
      <c r="B14933" t="str">
        <f t="shared" si="466"/>
        <v>1.76</v>
      </c>
      <c r="C14933" t="str">
        <f t="shared" si="467"/>
        <v>1,76</v>
      </c>
      <c r="D14933">
        <v>14932</v>
      </c>
      <c r="E14933" s="2">
        <v>1.76</v>
      </c>
    </row>
    <row r="14934" spans="1:5" x14ac:dyDescent="0.25">
      <c r="A14934" t="s">
        <v>3552</v>
      </c>
      <c r="B14934" t="str">
        <f t="shared" si="466"/>
        <v>1.76</v>
      </c>
      <c r="C14934" t="str">
        <f t="shared" si="467"/>
        <v>1,76</v>
      </c>
      <c r="D14934">
        <v>14933</v>
      </c>
      <c r="E14934" s="2">
        <v>1.76</v>
      </c>
    </row>
    <row r="14935" spans="1:5" x14ac:dyDescent="0.25">
      <c r="A14935" t="s">
        <v>3552</v>
      </c>
      <c r="B14935" t="str">
        <f t="shared" si="466"/>
        <v>1.76</v>
      </c>
      <c r="C14935" t="str">
        <f t="shared" si="467"/>
        <v>1,76</v>
      </c>
      <c r="D14935">
        <v>14934</v>
      </c>
      <c r="E14935" s="2">
        <v>1.76</v>
      </c>
    </row>
    <row r="14936" spans="1:5" x14ac:dyDescent="0.25">
      <c r="A14936" t="s">
        <v>3553</v>
      </c>
      <c r="B14936" t="str">
        <f t="shared" si="466"/>
        <v>1.85</v>
      </c>
      <c r="C14936" t="str">
        <f t="shared" si="467"/>
        <v>1,85</v>
      </c>
      <c r="D14936">
        <v>14935</v>
      </c>
      <c r="E14936" s="2">
        <v>1.85</v>
      </c>
    </row>
    <row r="14937" spans="1:5" x14ac:dyDescent="0.25">
      <c r="A14937" t="s">
        <v>3552</v>
      </c>
      <c r="B14937" t="str">
        <f t="shared" si="466"/>
        <v>1.76</v>
      </c>
      <c r="C14937" t="str">
        <f t="shared" si="467"/>
        <v>1,76</v>
      </c>
      <c r="D14937">
        <v>14936</v>
      </c>
      <c r="E14937" s="2">
        <v>1.76</v>
      </c>
    </row>
    <row r="14938" spans="1:5" x14ac:dyDescent="0.25">
      <c r="A14938" t="s">
        <v>3552</v>
      </c>
      <c r="B14938" t="str">
        <f t="shared" si="466"/>
        <v>1.76</v>
      </c>
      <c r="C14938" t="str">
        <f t="shared" si="467"/>
        <v>1,76</v>
      </c>
      <c r="D14938">
        <v>14937</v>
      </c>
      <c r="E14938" s="2">
        <v>1.76</v>
      </c>
    </row>
    <row r="14939" spans="1:5" x14ac:dyDescent="0.25">
      <c r="A14939" t="s">
        <v>3552</v>
      </c>
      <c r="B14939" t="str">
        <f t="shared" si="466"/>
        <v>1.76</v>
      </c>
      <c r="C14939" t="str">
        <f t="shared" si="467"/>
        <v>1,76</v>
      </c>
      <c r="D14939">
        <v>14938</v>
      </c>
      <c r="E14939" s="2">
        <v>1.76</v>
      </c>
    </row>
    <row r="14940" spans="1:5" x14ac:dyDescent="0.25">
      <c r="A14940" t="s">
        <v>3552</v>
      </c>
      <c r="B14940" t="str">
        <f t="shared" si="466"/>
        <v>1.76</v>
      </c>
      <c r="C14940" t="str">
        <f t="shared" si="467"/>
        <v>1,76</v>
      </c>
      <c r="D14940">
        <v>14939</v>
      </c>
      <c r="E14940" s="2">
        <v>1.76</v>
      </c>
    </row>
    <row r="14941" spans="1:5" x14ac:dyDescent="0.25">
      <c r="A14941" t="s">
        <v>3552</v>
      </c>
      <c r="B14941" t="str">
        <f t="shared" si="466"/>
        <v>1.76</v>
      </c>
      <c r="C14941" t="str">
        <f t="shared" si="467"/>
        <v>1,76</v>
      </c>
      <c r="D14941">
        <v>14940</v>
      </c>
      <c r="E14941" s="2">
        <v>1.76</v>
      </c>
    </row>
    <row r="14942" spans="1:5" x14ac:dyDescent="0.25">
      <c r="A14942" t="s">
        <v>3552</v>
      </c>
      <c r="B14942" t="str">
        <f t="shared" si="466"/>
        <v>1.76</v>
      </c>
      <c r="C14942" t="str">
        <f t="shared" si="467"/>
        <v>1,76</v>
      </c>
      <c r="D14942">
        <v>14941</v>
      </c>
      <c r="E14942" s="2">
        <v>1.76</v>
      </c>
    </row>
    <row r="14943" spans="1:5" x14ac:dyDescent="0.25">
      <c r="A14943" t="s">
        <v>3553</v>
      </c>
      <c r="B14943" t="str">
        <f t="shared" si="466"/>
        <v>1.85</v>
      </c>
      <c r="C14943" t="str">
        <f t="shared" si="467"/>
        <v>1,85</v>
      </c>
      <c r="D14943">
        <v>14942</v>
      </c>
      <c r="E14943" s="2">
        <v>1.85</v>
      </c>
    </row>
    <row r="14944" spans="1:5" x14ac:dyDescent="0.25">
      <c r="A14944" t="s">
        <v>3552</v>
      </c>
      <c r="B14944" t="str">
        <f t="shared" si="466"/>
        <v>1.76</v>
      </c>
      <c r="C14944" t="str">
        <f t="shared" si="467"/>
        <v>1,76</v>
      </c>
      <c r="D14944">
        <v>14943</v>
      </c>
      <c r="E14944" s="2">
        <v>1.76</v>
      </c>
    </row>
    <row r="14945" spans="1:5" x14ac:dyDescent="0.25">
      <c r="A14945" t="s">
        <v>3553</v>
      </c>
      <c r="B14945" t="str">
        <f t="shared" si="466"/>
        <v>1.85</v>
      </c>
      <c r="C14945" t="str">
        <f t="shared" si="467"/>
        <v>1,85</v>
      </c>
      <c r="D14945">
        <v>14944</v>
      </c>
      <c r="E14945" s="2">
        <v>1.85</v>
      </c>
    </row>
    <row r="14946" spans="1:5" x14ac:dyDescent="0.25">
      <c r="A14946" t="s">
        <v>3553</v>
      </c>
      <c r="B14946" t="str">
        <f t="shared" si="466"/>
        <v>1.85</v>
      </c>
      <c r="C14946" t="str">
        <f t="shared" si="467"/>
        <v>1,85</v>
      </c>
      <c r="D14946">
        <v>14945</v>
      </c>
      <c r="E14946" s="2">
        <v>1.85</v>
      </c>
    </row>
    <row r="14947" spans="1:5" x14ac:dyDescent="0.25">
      <c r="A14947" t="s">
        <v>3552</v>
      </c>
      <c r="B14947" t="str">
        <f t="shared" si="466"/>
        <v>1.76</v>
      </c>
      <c r="C14947" t="str">
        <f t="shared" si="467"/>
        <v>1,76</v>
      </c>
      <c r="D14947">
        <v>14946</v>
      </c>
      <c r="E14947" s="2">
        <v>1.76</v>
      </c>
    </row>
    <row r="14948" spans="1:5" x14ac:dyDescent="0.25">
      <c r="A14948" t="s">
        <v>3554</v>
      </c>
      <c r="B14948" t="str">
        <f t="shared" si="466"/>
        <v>1.76</v>
      </c>
      <c r="C14948" t="str">
        <f t="shared" si="467"/>
        <v>1,76</v>
      </c>
      <c r="D14948">
        <v>14947</v>
      </c>
      <c r="E14948" s="2">
        <v>1.76</v>
      </c>
    </row>
    <row r="14949" spans="1:5" x14ac:dyDescent="0.25">
      <c r="A14949" t="s">
        <v>3554</v>
      </c>
      <c r="B14949" t="str">
        <f t="shared" si="466"/>
        <v>1.76</v>
      </c>
      <c r="C14949" t="str">
        <f t="shared" si="467"/>
        <v>1,76</v>
      </c>
      <c r="D14949">
        <v>14948</v>
      </c>
      <c r="E14949" s="2">
        <v>1.76</v>
      </c>
    </row>
    <row r="14950" spans="1:5" x14ac:dyDescent="0.25">
      <c r="A14950" t="s">
        <v>3554</v>
      </c>
      <c r="B14950" t="str">
        <f t="shared" si="466"/>
        <v>1.76</v>
      </c>
      <c r="C14950" t="str">
        <f t="shared" si="467"/>
        <v>1,76</v>
      </c>
      <c r="D14950">
        <v>14949</v>
      </c>
      <c r="E14950" s="2">
        <v>1.76</v>
      </c>
    </row>
    <row r="14951" spans="1:5" x14ac:dyDescent="0.25">
      <c r="A14951" t="s">
        <v>3555</v>
      </c>
      <c r="B14951" t="str">
        <f t="shared" si="466"/>
        <v>1.85</v>
      </c>
      <c r="C14951" t="str">
        <f t="shared" si="467"/>
        <v>1,85</v>
      </c>
      <c r="D14951">
        <v>14950</v>
      </c>
      <c r="E14951" s="2">
        <v>1.85</v>
      </c>
    </row>
    <row r="14952" spans="1:5" x14ac:dyDescent="0.25">
      <c r="A14952" t="s">
        <v>3555</v>
      </c>
      <c r="B14952" t="str">
        <f t="shared" si="466"/>
        <v>1.85</v>
      </c>
      <c r="C14952" t="str">
        <f t="shared" si="467"/>
        <v>1,85</v>
      </c>
      <c r="D14952">
        <v>14951</v>
      </c>
      <c r="E14952" s="2">
        <v>1.85</v>
      </c>
    </row>
    <row r="14953" spans="1:5" x14ac:dyDescent="0.25">
      <c r="A14953" t="s">
        <v>3554</v>
      </c>
      <c r="B14953" t="str">
        <f t="shared" si="466"/>
        <v>1.76</v>
      </c>
      <c r="C14953" t="str">
        <f t="shared" si="467"/>
        <v>1,76</v>
      </c>
      <c r="D14953">
        <v>14952</v>
      </c>
      <c r="E14953" s="2">
        <v>1.76</v>
      </c>
    </row>
    <row r="14954" spans="1:5" x14ac:dyDescent="0.25">
      <c r="A14954" t="s">
        <v>3554</v>
      </c>
      <c r="B14954" t="str">
        <f t="shared" si="466"/>
        <v>1.76</v>
      </c>
      <c r="C14954" t="str">
        <f t="shared" si="467"/>
        <v>1,76</v>
      </c>
      <c r="D14954">
        <v>14953</v>
      </c>
      <c r="E14954" s="2">
        <v>1.76</v>
      </c>
    </row>
    <row r="14955" spans="1:5" x14ac:dyDescent="0.25">
      <c r="A14955" t="s">
        <v>3554</v>
      </c>
      <c r="B14955" t="str">
        <f t="shared" si="466"/>
        <v>1.76</v>
      </c>
      <c r="C14955" t="str">
        <f t="shared" si="467"/>
        <v>1,76</v>
      </c>
      <c r="D14955">
        <v>14954</v>
      </c>
      <c r="E14955" s="2">
        <v>1.76</v>
      </c>
    </row>
    <row r="14956" spans="1:5" x14ac:dyDescent="0.25">
      <c r="A14956" t="s">
        <v>3554</v>
      </c>
      <c r="B14956" t="str">
        <f t="shared" si="466"/>
        <v>1.76</v>
      </c>
      <c r="C14956" t="str">
        <f t="shared" si="467"/>
        <v>1,76</v>
      </c>
      <c r="D14956">
        <v>14955</v>
      </c>
      <c r="E14956" s="2">
        <v>1.76</v>
      </c>
    </row>
    <row r="14957" spans="1:5" x14ac:dyDescent="0.25">
      <c r="A14957" t="s">
        <v>3555</v>
      </c>
      <c r="B14957" t="str">
        <f t="shared" si="466"/>
        <v>1.85</v>
      </c>
      <c r="C14957" t="str">
        <f t="shared" si="467"/>
        <v>1,85</v>
      </c>
      <c r="D14957">
        <v>14956</v>
      </c>
      <c r="E14957" s="2">
        <v>1.85</v>
      </c>
    </row>
    <row r="14958" spans="1:5" x14ac:dyDescent="0.25">
      <c r="A14958" t="s">
        <v>3554</v>
      </c>
      <c r="B14958" t="str">
        <f t="shared" si="466"/>
        <v>1.76</v>
      </c>
      <c r="C14958" t="str">
        <f t="shared" si="467"/>
        <v>1,76</v>
      </c>
      <c r="D14958">
        <v>14957</v>
      </c>
      <c r="E14958" s="2">
        <v>1.76</v>
      </c>
    </row>
    <row r="14959" spans="1:5" x14ac:dyDescent="0.25">
      <c r="A14959" t="s">
        <v>3555</v>
      </c>
      <c r="B14959" t="str">
        <f t="shared" si="466"/>
        <v>1.85</v>
      </c>
      <c r="C14959" t="str">
        <f t="shared" si="467"/>
        <v>1,85</v>
      </c>
      <c r="D14959">
        <v>14958</v>
      </c>
      <c r="E14959" s="2">
        <v>1.85</v>
      </c>
    </row>
    <row r="14960" spans="1:5" x14ac:dyDescent="0.25">
      <c r="A14960" t="s">
        <v>3554</v>
      </c>
      <c r="B14960" t="str">
        <f t="shared" si="466"/>
        <v>1.76</v>
      </c>
      <c r="C14960" t="str">
        <f t="shared" si="467"/>
        <v>1,76</v>
      </c>
      <c r="D14960">
        <v>14959</v>
      </c>
      <c r="E14960" s="2">
        <v>1.76</v>
      </c>
    </row>
    <row r="14961" spans="1:5" x14ac:dyDescent="0.25">
      <c r="A14961" t="s">
        <v>3555</v>
      </c>
      <c r="B14961" t="str">
        <f t="shared" si="466"/>
        <v>1.85</v>
      </c>
      <c r="C14961" t="str">
        <f t="shared" si="467"/>
        <v>1,85</v>
      </c>
      <c r="D14961">
        <v>14960</v>
      </c>
      <c r="E14961" s="2">
        <v>1.85</v>
      </c>
    </row>
    <row r="14962" spans="1:5" x14ac:dyDescent="0.25">
      <c r="A14962" t="s">
        <v>3554</v>
      </c>
      <c r="B14962" t="str">
        <f t="shared" si="466"/>
        <v>1.76</v>
      </c>
      <c r="C14962" t="str">
        <f t="shared" si="467"/>
        <v>1,76</v>
      </c>
      <c r="D14962">
        <v>14961</v>
      </c>
      <c r="E14962" s="2">
        <v>1.76</v>
      </c>
    </row>
    <row r="14963" spans="1:5" x14ac:dyDescent="0.25">
      <c r="A14963" t="s">
        <v>3554</v>
      </c>
      <c r="B14963" t="str">
        <f t="shared" si="466"/>
        <v>1.76</v>
      </c>
      <c r="C14963" t="str">
        <f t="shared" si="467"/>
        <v>1,76</v>
      </c>
      <c r="D14963">
        <v>14962</v>
      </c>
      <c r="E14963" s="2">
        <v>1.76</v>
      </c>
    </row>
    <row r="14964" spans="1:5" x14ac:dyDescent="0.25">
      <c r="A14964" t="s">
        <v>3554</v>
      </c>
      <c r="B14964" t="str">
        <f t="shared" si="466"/>
        <v>1.76</v>
      </c>
      <c r="C14964" t="str">
        <f t="shared" si="467"/>
        <v>1,76</v>
      </c>
      <c r="D14964">
        <v>14963</v>
      </c>
      <c r="E14964" s="2">
        <v>1.76</v>
      </c>
    </row>
    <row r="14965" spans="1:5" x14ac:dyDescent="0.25">
      <c r="A14965" t="s">
        <v>3554</v>
      </c>
      <c r="B14965" t="str">
        <f t="shared" si="466"/>
        <v>1.76</v>
      </c>
      <c r="C14965" t="str">
        <f t="shared" si="467"/>
        <v>1,76</v>
      </c>
      <c r="D14965">
        <v>14964</v>
      </c>
      <c r="E14965" s="2">
        <v>1.76</v>
      </c>
    </row>
    <row r="14966" spans="1:5" x14ac:dyDescent="0.25">
      <c r="A14966" t="s">
        <v>3555</v>
      </c>
      <c r="B14966" t="str">
        <f t="shared" si="466"/>
        <v>1.85</v>
      </c>
      <c r="C14966" t="str">
        <f t="shared" si="467"/>
        <v>1,85</v>
      </c>
      <c r="D14966">
        <v>14965</v>
      </c>
      <c r="E14966" s="2">
        <v>1.85</v>
      </c>
    </row>
    <row r="14967" spans="1:5" x14ac:dyDescent="0.25">
      <c r="A14967" t="s">
        <v>3554</v>
      </c>
      <c r="B14967" t="str">
        <f t="shared" si="466"/>
        <v>1.76</v>
      </c>
      <c r="C14967" t="str">
        <f t="shared" si="467"/>
        <v>1,76</v>
      </c>
      <c r="D14967">
        <v>14966</v>
      </c>
      <c r="E14967" s="2">
        <v>1.76</v>
      </c>
    </row>
    <row r="14968" spans="1:5" x14ac:dyDescent="0.25">
      <c r="A14968" t="s">
        <v>3556</v>
      </c>
      <c r="B14968" t="str">
        <f t="shared" si="466"/>
        <v>1.76</v>
      </c>
      <c r="C14968" t="str">
        <f t="shared" si="467"/>
        <v>1,76</v>
      </c>
      <c r="D14968">
        <v>14967</v>
      </c>
      <c r="E14968" s="2">
        <v>1.76</v>
      </c>
    </row>
    <row r="14969" spans="1:5" x14ac:dyDescent="0.25">
      <c r="A14969" t="s">
        <v>3557</v>
      </c>
      <c r="B14969" t="str">
        <f t="shared" si="466"/>
        <v>1.85</v>
      </c>
      <c r="C14969" t="str">
        <f t="shared" si="467"/>
        <v>1,85</v>
      </c>
      <c r="D14969">
        <v>14968</v>
      </c>
      <c r="E14969" s="2">
        <v>1.85</v>
      </c>
    </row>
    <row r="14970" spans="1:5" x14ac:dyDescent="0.25">
      <c r="A14970" t="s">
        <v>3557</v>
      </c>
      <c r="B14970" t="str">
        <f t="shared" si="466"/>
        <v>1.85</v>
      </c>
      <c r="C14970" t="str">
        <f t="shared" si="467"/>
        <v>1,85</v>
      </c>
      <c r="D14970">
        <v>14969</v>
      </c>
      <c r="E14970" s="2">
        <v>1.85</v>
      </c>
    </row>
    <row r="14971" spans="1:5" x14ac:dyDescent="0.25">
      <c r="A14971" t="s">
        <v>3556</v>
      </c>
      <c r="B14971" t="str">
        <f t="shared" si="466"/>
        <v>1.76</v>
      </c>
      <c r="C14971" t="str">
        <f t="shared" si="467"/>
        <v>1,76</v>
      </c>
      <c r="D14971">
        <v>14970</v>
      </c>
      <c r="E14971" s="2">
        <v>1.76</v>
      </c>
    </row>
    <row r="14972" spans="1:5" x14ac:dyDescent="0.25">
      <c r="A14972" t="s">
        <v>3556</v>
      </c>
      <c r="B14972" t="str">
        <f t="shared" si="466"/>
        <v>1.76</v>
      </c>
      <c r="C14972" t="str">
        <f t="shared" si="467"/>
        <v>1,76</v>
      </c>
      <c r="D14972">
        <v>14971</v>
      </c>
      <c r="E14972" s="2">
        <v>1.76</v>
      </c>
    </row>
    <row r="14973" spans="1:5" x14ac:dyDescent="0.25">
      <c r="A14973" t="s">
        <v>3556</v>
      </c>
      <c r="B14973" t="str">
        <f t="shared" si="466"/>
        <v>1.76</v>
      </c>
      <c r="C14973" t="str">
        <f t="shared" si="467"/>
        <v>1,76</v>
      </c>
      <c r="D14973">
        <v>14972</v>
      </c>
      <c r="E14973" s="2">
        <v>1.76</v>
      </c>
    </row>
    <row r="14974" spans="1:5" x14ac:dyDescent="0.25">
      <c r="A14974" t="s">
        <v>3556</v>
      </c>
      <c r="B14974" t="str">
        <f t="shared" si="466"/>
        <v>1.76</v>
      </c>
      <c r="C14974" t="str">
        <f t="shared" si="467"/>
        <v>1,76</v>
      </c>
      <c r="D14974">
        <v>14973</v>
      </c>
      <c r="E14974" s="2">
        <v>1.76</v>
      </c>
    </row>
    <row r="14975" spans="1:5" x14ac:dyDescent="0.25">
      <c r="A14975" t="s">
        <v>3556</v>
      </c>
      <c r="B14975" t="str">
        <f t="shared" si="466"/>
        <v>1.76</v>
      </c>
      <c r="C14975" t="str">
        <f t="shared" si="467"/>
        <v>1,76</v>
      </c>
      <c r="D14975">
        <v>14974</v>
      </c>
      <c r="E14975" s="2">
        <v>1.76</v>
      </c>
    </row>
    <row r="14976" spans="1:5" x14ac:dyDescent="0.25">
      <c r="A14976" t="s">
        <v>3556</v>
      </c>
      <c r="B14976" t="str">
        <f t="shared" si="466"/>
        <v>1.76</v>
      </c>
      <c r="C14976" t="str">
        <f t="shared" si="467"/>
        <v>1,76</v>
      </c>
      <c r="D14976">
        <v>14975</v>
      </c>
      <c r="E14976" s="2">
        <v>1.76</v>
      </c>
    </row>
    <row r="14977" spans="1:5" x14ac:dyDescent="0.25">
      <c r="A14977" t="s">
        <v>3556</v>
      </c>
      <c r="B14977" t="str">
        <f t="shared" si="466"/>
        <v>1.76</v>
      </c>
      <c r="C14977" t="str">
        <f t="shared" si="467"/>
        <v>1,76</v>
      </c>
      <c r="D14977">
        <v>14976</v>
      </c>
      <c r="E14977" s="2">
        <v>1.76</v>
      </c>
    </row>
    <row r="14978" spans="1:5" x14ac:dyDescent="0.25">
      <c r="A14978" t="s">
        <v>3556</v>
      </c>
      <c r="B14978" t="str">
        <f t="shared" ref="B14978:B15041" si="468">+TRIM(RIGHT(SUBSTITUTE(A14978," ",REPT(" ",LEN(A14978))),LEN(A14978)))</f>
        <v>1.76</v>
      </c>
      <c r="C14978" t="str">
        <f t="shared" si="467"/>
        <v>1,76</v>
      </c>
      <c r="D14978">
        <v>14977</v>
      </c>
      <c r="E14978" s="2">
        <v>1.76</v>
      </c>
    </row>
    <row r="14979" spans="1:5" x14ac:dyDescent="0.25">
      <c r="A14979" t="s">
        <v>3556</v>
      </c>
      <c r="B14979" t="str">
        <f t="shared" si="468"/>
        <v>1.76</v>
      </c>
      <c r="C14979" t="str">
        <f t="shared" ref="C14979:E15042" si="469">SUBSTITUTE(B14979,".",",")</f>
        <v>1,76</v>
      </c>
      <c r="D14979">
        <v>14978</v>
      </c>
      <c r="E14979" s="2">
        <v>1.76</v>
      </c>
    </row>
    <row r="14980" spans="1:5" x14ac:dyDescent="0.25">
      <c r="A14980" t="s">
        <v>3556</v>
      </c>
      <c r="B14980" t="str">
        <f t="shared" si="468"/>
        <v>1.76</v>
      </c>
      <c r="C14980" t="str">
        <f t="shared" si="469"/>
        <v>1,76</v>
      </c>
      <c r="D14980">
        <v>14979</v>
      </c>
      <c r="E14980" s="2">
        <v>1.76</v>
      </c>
    </row>
    <row r="14981" spans="1:5" x14ac:dyDescent="0.25">
      <c r="A14981" t="s">
        <v>3557</v>
      </c>
      <c r="B14981" t="str">
        <f t="shared" si="468"/>
        <v>1.85</v>
      </c>
      <c r="C14981" t="str">
        <f t="shared" si="469"/>
        <v>1,85</v>
      </c>
      <c r="D14981">
        <v>14980</v>
      </c>
      <c r="E14981" s="2">
        <v>1.85</v>
      </c>
    </row>
    <row r="14982" spans="1:5" x14ac:dyDescent="0.25">
      <c r="A14982" t="s">
        <v>3556</v>
      </c>
      <c r="B14982" t="str">
        <f t="shared" si="468"/>
        <v>1.76</v>
      </c>
      <c r="C14982" t="str">
        <f t="shared" si="469"/>
        <v>1,76</v>
      </c>
      <c r="D14982">
        <v>14981</v>
      </c>
      <c r="E14982" s="2">
        <v>1.76</v>
      </c>
    </row>
    <row r="14983" spans="1:5" x14ac:dyDescent="0.25">
      <c r="A14983" t="s">
        <v>3556</v>
      </c>
      <c r="B14983" t="str">
        <f t="shared" si="468"/>
        <v>1.76</v>
      </c>
      <c r="C14983" t="str">
        <f t="shared" si="469"/>
        <v>1,76</v>
      </c>
      <c r="D14983">
        <v>14982</v>
      </c>
      <c r="E14983" s="2">
        <v>1.76</v>
      </c>
    </row>
    <row r="14984" spans="1:5" x14ac:dyDescent="0.25">
      <c r="A14984" t="s">
        <v>3556</v>
      </c>
      <c r="B14984" t="str">
        <f t="shared" si="468"/>
        <v>1.76</v>
      </c>
      <c r="C14984" t="str">
        <f t="shared" si="469"/>
        <v>1,76</v>
      </c>
      <c r="D14984">
        <v>14983</v>
      </c>
      <c r="E14984" s="2">
        <v>1.76</v>
      </c>
    </row>
    <row r="14985" spans="1:5" x14ac:dyDescent="0.25">
      <c r="A14985" t="s">
        <v>3557</v>
      </c>
      <c r="B14985" t="str">
        <f t="shared" si="468"/>
        <v>1.85</v>
      </c>
      <c r="C14985" t="str">
        <f t="shared" si="469"/>
        <v>1,85</v>
      </c>
      <c r="D14985">
        <v>14984</v>
      </c>
      <c r="E14985" s="2">
        <v>1.85</v>
      </c>
    </row>
    <row r="14986" spans="1:5" x14ac:dyDescent="0.25">
      <c r="A14986" t="s">
        <v>3556</v>
      </c>
      <c r="B14986" t="str">
        <f t="shared" si="468"/>
        <v>1.76</v>
      </c>
      <c r="C14986" t="str">
        <f t="shared" si="469"/>
        <v>1,76</v>
      </c>
      <c r="D14986">
        <v>14985</v>
      </c>
      <c r="E14986" s="2">
        <v>1.76</v>
      </c>
    </row>
    <row r="14987" spans="1:5" x14ac:dyDescent="0.25">
      <c r="A14987" t="s">
        <v>3556</v>
      </c>
      <c r="B14987" t="str">
        <f t="shared" si="468"/>
        <v>1.76</v>
      </c>
      <c r="C14987" t="str">
        <f t="shared" si="469"/>
        <v>1,76</v>
      </c>
      <c r="D14987">
        <v>14986</v>
      </c>
      <c r="E14987" s="2">
        <v>1.76</v>
      </c>
    </row>
    <row r="14988" spans="1:5" x14ac:dyDescent="0.25">
      <c r="A14988" t="s">
        <v>3556</v>
      </c>
      <c r="B14988" t="str">
        <f t="shared" si="468"/>
        <v>1.76</v>
      </c>
      <c r="C14988" t="str">
        <f t="shared" si="469"/>
        <v>1,76</v>
      </c>
      <c r="D14988">
        <v>14987</v>
      </c>
      <c r="E14988" s="2">
        <v>1.76</v>
      </c>
    </row>
    <row r="14989" spans="1:5" x14ac:dyDescent="0.25">
      <c r="A14989" t="s">
        <v>3556</v>
      </c>
      <c r="B14989" t="str">
        <f t="shared" si="468"/>
        <v>1.76</v>
      </c>
      <c r="C14989" t="str">
        <f t="shared" si="469"/>
        <v>1,76</v>
      </c>
      <c r="D14989">
        <v>14988</v>
      </c>
      <c r="E14989" s="2">
        <v>1.76</v>
      </c>
    </row>
    <row r="14990" spans="1:5" x14ac:dyDescent="0.25">
      <c r="A14990" t="s">
        <v>3556</v>
      </c>
      <c r="B14990" t="str">
        <f t="shared" si="468"/>
        <v>1.76</v>
      </c>
      <c r="C14990" t="str">
        <f t="shared" si="469"/>
        <v>1,76</v>
      </c>
      <c r="D14990">
        <v>14989</v>
      </c>
      <c r="E14990" s="2">
        <v>1.76</v>
      </c>
    </row>
    <row r="14991" spans="1:5" x14ac:dyDescent="0.25">
      <c r="A14991" t="s">
        <v>3558</v>
      </c>
      <c r="B14991" t="str">
        <f t="shared" si="468"/>
        <v>1.85</v>
      </c>
      <c r="C14991" t="str">
        <f t="shared" si="469"/>
        <v>1,85</v>
      </c>
      <c r="D14991">
        <v>14990</v>
      </c>
      <c r="E14991" s="2">
        <v>1.85</v>
      </c>
    </row>
    <row r="14992" spans="1:5" x14ac:dyDescent="0.25">
      <c r="A14992" t="s">
        <v>3559</v>
      </c>
      <c r="B14992" t="str">
        <f t="shared" si="468"/>
        <v>1.76</v>
      </c>
      <c r="C14992" t="str">
        <f t="shared" si="469"/>
        <v>1,76</v>
      </c>
      <c r="D14992">
        <v>14991</v>
      </c>
      <c r="E14992" s="2">
        <v>1.76</v>
      </c>
    </row>
    <row r="14993" spans="1:5" x14ac:dyDescent="0.25">
      <c r="A14993" t="s">
        <v>3559</v>
      </c>
      <c r="B14993" t="str">
        <f t="shared" si="468"/>
        <v>1.76</v>
      </c>
      <c r="C14993" t="str">
        <f t="shared" si="469"/>
        <v>1,76</v>
      </c>
      <c r="D14993">
        <v>14992</v>
      </c>
      <c r="E14993" s="2">
        <v>1.76</v>
      </c>
    </row>
    <row r="14994" spans="1:5" x14ac:dyDescent="0.25">
      <c r="A14994" t="s">
        <v>3559</v>
      </c>
      <c r="B14994" t="str">
        <f t="shared" si="468"/>
        <v>1.76</v>
      </c>
      <c r="C14994" t="str">
        <f t="shared" si="469"/>
        <v>1,76</v>
      </c>
      <c r="D14994">
        <v>14993</v>
      </c>
      <c r="E14994" s="2">
        <v>1.76</v>
      </c>
    </row>
    <row r="14995" spans="1:5" x14ac:dyDescent="0.25">
      <c r="A14995" t="s">
        <v>3559</v>
      </c>
      <c r="B14995" t="str">
        <f t="shared" si="468"/>
        <v>1.76</v>
      </c>
      <c r="C14995" t="str">
        <f t="shared" si="469"/>
        <v>1,76</v>
      </c>
      <c r="D14995">
        <v>14994</v>
      </c>
      <c r="E14995" s="2">
        <v>1.76</v>
      </c>
    </row>
    <row r="14996" spans="1:5" x14ac:dyDescent="0.25">
      <c r="A14996" t="s">
        <v>3559</v>
      </c>
      <c r="B14996" t="str">
        <f t="shared" si="468"/>
        <v>1.76</v>
      </c>
      <c r="C14996" t="str">
        <f t="shared" si="469"/>
        <v>1,76</v>
      </c>
      <c r="D14996">
        <v>14995</v>
      </c>
      <c r="E14996" s="2">
        <v>1.76</v>
      </c>
    </row>
    <row r="14997" spans="1:5" x14ac:dyDescent="0.25">
      <c r="A14997" t="s">
        <v>3559</v>
      </c>
      <c r="B14997" t="str">
        <f t="shared" si="468"/>
        <v>1.76</v>
      </c>
      <c r="C14997" t="str">
        <f t="shared" si="469"/>
        <v>1,76</v>
      </c>
      <c r="D14997">
        <v>14996</v>
      </c>
      <c r="E14997" s="2">
        <v>1.76</v>
      </c>
    </row>
    <row r="14998" spans="1:5" x14ac:dyDescent="0.25">
      <c r="A14998" t="s">
        <v>3559</v>
      </c>
      <c r="B14998" t="str">
        <f t="shared" si="468"/>
        <v>1.76</v>
      </c>
      <c r="C14998" t="str">
        <f t="shared" si="469"/>
        <v>1,76</v>
      </c>
      <c r="D14998">
        <v>14997</v>
      </c>
      <c r="E14998" s="2">
        <v>1.76</v>
      </c>
    </row>
    <row r="14999" spans="1:5" x14ac:dyDescent="0.25">
      <c r="A14999" t="s">
        <v>3558</v>
      </c>
      <c r="B14999" t="str">
        <f t="shared" si="468"/>
        <v>1.85</v>
      </c>
      <c r="C14999" t="str">
        <f t="shared" si="469"/>
        <v>1,85</v>
      </c>
      <c r="D14999">
        <v>14998</v>
      </c>
      <c r="E14999" s="2">
        <v>1.85</v>
      </c>
    </row>
    <row r="15000" spans="1:5" x14ac:dyDescent="0.25">
      <c r="A15000" t="s">
        <v>3559</v>
      </c>
      <c r="B15000" t="str">
        <f t="shared" si="468"/>
        <v>1.76</v>
      </c>
      <c r="C15000" t="str">
        <f t="shared" si="469"/>
        <v>1,76</v>
      </c>
      <c r="D15000">
        <v>14999</v>
      </c>
      <c r="E15000" s="2">
        <v>1.76</v>
      </c>
    </row>
    <row r="15001" spans="1:5" x14ac:dyDescent="0.25">
      <c r="A15001" t="s">
        <v>3558</v>
      </c>
      <c r="B15001" t="str">
        <f t="shared" si="468"/>
        <v>1.85</v>
      </c>
      <c r="C15001" t="str">
        <f t="shared" si="469"/>
        <v>1,85</v>
      </c>
      <c r="D15001">
        <v>15000</v>
      </c>
      <c r="E15001" s="2">
        <v>1.85</v>
      </c>
    </row>
    <row r="15002" spans="1:5" x14ac:dyDescent="0.25">
      <c r="A15002" t="s">
        <v>3559</v>
      </c>
      <c r="B15002" t="str">
        <f t="shared" si="468"/>
        <v>1.76</v>
      </c>
      <c r="C15002" t="str">
        <f t="shared" si="469"/>
        <v>1,76</v>
      </c>
      <c r="D15002">
        <v>15001</v>
      </c>
      <c r="E15002" s="2">
        <v>1.76</v>
      </c>
    </row>
    <row r="15003" spans="1:5" x14ac:dyDescent="0.25">
      <c r="A15003" t="s">
        <v>3559</v>
      </c>
      <c r="B15003" t="str">
        <f t="shared" si="468"/>
        <v>1.76</v>
      </c>
      <c r="C15003" t="str">
        <f t="shared" si="469"/>
        <v>1,76</v>
      </c>
      <c r="D15003">
        <v>15002</v>
      </c>
      <c r="E15003" s="2">
        <v>1.76</v>
      </c>
    </row>
    <row r="15004" spans="1:5" x14ac:dyDescent="0.25">
      <c r="A15004" t="s">
        <v>3559</v>
      </c>
      <c r="B15004" t="str">
        <f t="shared" si="468"/>
        <v>1.76</v>
      </c>
      <c r="C15004" t="str">
        <f t="shared" si="469"/>
        <v>1,76</v>
      </c>
      <c r="D15004">
        <v>15003</v>
      </c>
      <c r="E15004" s="2">
        <v>1.76</v>
      </c>
    </row>
    <row r="15005" spans="1:5" x14ac:dyDescent="0.25">
      <c r="A15005" t="s">
        <v>3559</v>
      </c>
      <c r="B15005" t="str">
        <f t="shared" si="468"/>
        <v>1.76</v>
      </c>
      <c r="C15005" t="str">
        <f t="shared" si="469"/>
        <v>1,76</v>
      </c>
      <c r="D15005">
        <v>15004</v>
      </c>
      <c r="E15005" s="2">
        <v>1.76</v>
      </c>
    </row>
    <row r="15006" spans="1:5" x14ac:dyDescent="0.25">
      <c r="A15006" t="s">
        <v>3559</v>
      </c>
      <c r="B15006" t="str">
        <f t="shared" si="468"/>
        <v>1.76</v>
      </c>
      <c r="C15006" t="str">
        <f t="shared" si="469"/>
        <v>1,76</v>
      </c>
      <c r="D15006">
        <v>15005</v>
      </c>
      <c r="E15006" s="2">
        <v>1.76</v>
      </c>
    </row>
    <row r="15007" spans="1:5" x14ac:dyDescent="0.25">
      <c r="A15007" t="s">
        <v>3559</v>
      </c>
      <c r="B15007" t="str">
        <f t="shared" si="468"/>
        <v>1.76</v>
      </c>
      <c r="C15007" t="str">
        <f t="shared" si="469"/>
        <v>1,76</v>
      </c>
      <c r="D15007">
        <v>15006</v>
      </c>
      <c r="E15007" s="2">
        <v>1.76</v>
      </c>
    </row>
    <row r="15008" spans="1:5" x14ac:dyDescent="0.25">
      <c r="A15008" t="s">
        <v>3559</v>
      </c>
      <c r="B15008" t="str">
        <f t="shared" si="468"/>
        <v>1.76</v>
      </c>
      <c r="C15008" t="str">
        <f t="shared" si="469"/>
        <v>1,76</v>
      </c>
      <c r="D15008">
        <v>15007</v>
      </c>
      <c r="E15008" s="2">
        <v>1.76</v>
      </c>
    </row>
    <row r="15009" spans="1:5" x14ac:dyDescent="0.25">
      <c r="A15009" t="s">
        <v>3559</v>
      </c>
      <c r="B15009" t="str">
        <f t="shared" si="468"/>
        <v>1.76</v>
      </c>
      <c r="C15009" t="str">
        <f t="shared" si="469"/>
        <v>1,76</v>
      </c>
      <c r="D15009">
        <v>15008</v>
      </c>
      <c r="E15009" s="2">
        <v>1.76</v>
      </c>
    </row>
    <row r="15010" spans="1:5" x14ac:dyDescent="0.25">
      <c r="A15010" t="s">
        <v>3559</v>
      </c>
      <c r="B15010" t="str">
        <f t="shared" si="468"/>
        <v>1.76</v>
      </c>
      <c r="C15010" t="str">
        <f t="shared" si="469"/>
        <v>1,76</v>
      </c>
      <c r="D15010">
        <v>15009</v>
      </c>
      <c r="E15010" s="2">
        <v>1.76</v>
      </c>
    </row>
    <row r="15011" spans="1:5" x14ac:dyDescent="0.25">
      <c r="A15011" t="s">
        <v>3560</v>
      </c>
      <c r="B15011" t="str">
        <f t="shared" si="468"/>
        <v>1.85</v>
      </c>
      <c r="C15011" t="str">
        <f t="shared" si="469"/>
        <v>1,85</v>
      </c>
      <c r="D15011">
        <v>15010</v>
      </c>
      <c r="E15011" s="2">
        <v>1.85</v>
      </c>
    </row>
    <row r="15012" spans="1:5" x14ac:dyDescent="0.25">
      <c r="A15012" t="s">
        <v>3561</v>
      </c>
      <c r="B15012" t="str">
        <f t="shared" si="468"/>
        <v>1.76</v>
      </c>
      <c r="C15012" t="str">
        <f t="shared" si="469"/>
        <v>1,76</v>
      </c>
      <c r="D15012">
        <v>15011</v>
      </c>
      <c r="E15012" s="2">
        <v>1.76</v>
      </c>
    </row>
    <row r="15013" spans="1:5" x14ac:dyDescent="0.25">
      <c r="A15013" t="s">
        <v>3561</v>
      </c>
      <c r="B15013" t="str">
        <f t="shared" si="468"/>
        <v>1.76</v>
      </c>
      <c r="C15013" t="str">
        <f t="shared" si="469"/>
        <v>1,76</v>
      </c>
      <c r="D15013">
        <v>15012</v>
      </c>
      <c r="E15013" s="2">
        <v>1.76</v>
      </c>
    </row>
    <row r="15014" spans="1:5" x14ac:dyDescent="0.25">
      <c r="A15014" t="s">
        <v>3561</v>
      </c>
      <c r="B15014" t="str">
        <f t="shared" si="468"/>
        <v>1.76</v>
      </c>
      <c r="C15014" t="str">
        <f t="shared" si="469"/>
        <v>1,76</v>
      </c>
      <c r="D15014">
        <v>15013</v>
      </c>
      <c r="E15014" s="2">
        <v>1.76</v>
      </c>
    </row>
    <row r="15015" spans="1:5" x14ac:dyDescent="0.25">
      <c r="A15015" t="s">
        <v>3561</v>
      </c>
      <c r="B15015" t="str">
        <f t="shared" si="468"/>
        <v>1.76</v>
      </c>
      <c r="C15015" t="str">
        <f t="shared" si="469"/>
        <v>1,76</v>
      </c>
      <c r="D15015">
        <v>15014</v>
      </c>
      <c r="E15015" s="2">
        <v>1.76</v>
      </c>
    </row>
    <row r="15016" spans="1:5" x14ac:dyDescent="0.25">
      <c r="A15016" t="s">
        <v>3561</v>
      </c>
      <c r="B15016" t="str">
        <f t="shared" si="468"/>
        <v>1.76</v>
      </c>
      <c r="C15016" t="str">
        <f t="shared" si="469"/>
        <v>1,76</v>
      </c>
      <c r="D15016">
        <v>15015</v>
      </c>
      <c r="E15016" s="2">
        <v>1.76</v>
      </c>
    </row>
    <row r="15017" spans="1:5" x14ac:dyDescent="0.25">
      <c r="A15017" t="s">
        <v>3561</v>
      </c>
      <c r="B15017" t="str">
        <f t="shared" si="468"/>
        <v>1.76</v>
      </c>
      <c r="C15017" t="str">
        <f t="shared" si="469"/>
        <v>1,76</v>
      </c>
      <c r="D15017">
        <v>15016</v>
      </c>
      <c r="E15017" s="2">
        <v>1.76</v>
      </c>
    </row>
    <row r="15018" spans="1:5" x14ac:dyDescent="0.25">
      <c r="A15018" t="s">
        <v>3561</v>
      </c>
      <c r="B15018" t="str">
        <f t="shared" si="468"/>
        <v>1.76</v>
      </c>
      <c r="C15018" t="str">
        <f t="shared" si="469"/>
        <v>1,76</v>
      </c>
      <c r="D15018">
        <v>15017</v>
      </c>
      <c r="E15018" s="2">
        <v>1.76</v>
      </c>
    </row>
    <row r="15019" spans="1:5" x14ac:dyDescent="0.25">
      <c r="A15019" t="s">
        <v>3560</v>
      </c>
      <c r="B15019" t="str">
        <f t="shared" si="468"/>
        <v>1.85</v>
      </c>
      <c r="C15019" t="str">
        <f t="shared" si="469"/>
        <v>1,85</v>
      </c>
      <c r="D15019">
        <v>15018</v>
      </c>
      <c r="E15019" s="2">
        <v>1.85</v>
      </c>
    </row>
    <row r="15020" spans="1:5" x14ac:dyDescent="0.25">
      <c r="A15020" t="s">
        <v>3561</v>
      </c>
      <c r="B15020" t="str">
        <f t="shared" si="468"/>
        <v>1.76</v>
      </c>
      <c r="C15020" t="str">
        <f t="shared" si="469"/>
        <v>1,76</v>
      </c>
      <c r="D15020">
        <v>15019</v>
      </c>
      <c r="E15020" s="2">
        <v>1.76</v>
      </c>
    </row>
    <row r="15021" spans="1:5" x14ac:dyDescent="0.25">
      <c r="A15021" t="s">
        <v>3561</v>
      </c>
      <c r="B15021" t="str">
        <f t="shared" si="468"/>
        <v>1.76</v>
      </c>
      <c r="C15021" t="str">
        <f t="shared" si="469"/>
        <v>1,76</v>
      </c>
      <c r="D15021">
        <v>15020</v>
      </c>
      <c r="E15021" s="2">
        <v>1.76</v>
      </c>
    </row>
    <row r="15022" spans="1:5" x14ac:dyDescent="0.25">
      <c r="A15022" t="s">
        <v>3561</v>
      </c>
      <c r="B15022" t="str">
        <f t="shared" si="468"/>
        <v>1.76</v>
      </c>
      <c r="C15022" t="str">
        <f t="shared" si="469"/>
        <v>1,76</v>
      </c>
      <c r="D15022">
        <v>15021</v>
      </c>
      <c r="E15022" s="2">
        <v>1.76</v>
      </c>
    </row>
    <row r="15023" spans="1:5" x14ac:dyDescent="0.25">
      <c r="A15023" t="s">
        <v>3561</v>
      </c>
      <c r="B15023" t="str">
        <f t="shared" si="468"/>
        <v>1.76</v>
      </c>
      <c r="C15023" t="str">
        <f t="shared" si="469"/>
        <v>1,76</v>
      </c>
      <c r="D15023">
        <v>15022</v>
      </c>
      <c r="E15023" s="2">
        <v>1.76</v>
      </c>
    </row>
    <row r="15024" spans="1:5" x14ac:dyDescent="0.25">
      <c r="A15024" t="s">
        <v>3560</v>
      </c>
      <c r="B15024" t="str">
        <f t="shared" si="468"/>
        <v>1.85</v>
      </c>
      <c r="C15024" t="str">
        <f t="shared" si="469"/>
        <v>1,85</v>
      </c>
      <c r="D15024">
        <v>15023</v>
      </c>
      <c r="E15024" s="2">
        <v>1.85</v>
      </c>
    </row>
    <row r="15025" spans="1:5" x14ac:dyDescent="0.25">
      <c r="A15025" t="s">
        <v>3561</v>
      </c>
      <c r="B15025" t="str">
        <f t="shared" si="468"/>
        <v>1.76</v>
      </c>
      <c r="C15025" t="str">
        <f t="shared" si="469"/>
        <v>1,76</v>
      </c>
      <c r="D15025">
        <v>15024</v>
      </c>
      <c r="E15025" s="2">
        <v>1.76</v>
      </c>
    </row>
    <row r="15026" spans="1:5" x14ac:dyDescent="0.25">
      <c r="A15026" t="s">
        <v>3561</v>
      </c>
      <c r="B15026" t="str">
        <f t="shared" si="468"/>
        <v>1.76</v>
      </c>
      <c r="C15026" t="str">
        <f t="shared" si="469"/>
        <v>1,76</v>
      </c>
      <c r="D15026">
        <v>15025</v>
      </c>
      <c r="E15026" s="2">
        <v>1.76</v>
      </c>
    </row>
    <row r="15027" spans="1:5" x14ac:dyDescent="0.25">
      <c r="A15027" t="s">
        <v>3561</v>
      </c>
      <c r="B15027" t="str">
        <f t="shared" si="468"/>
        <v>1.76</v>
      </c>
      <c r="C15027" t="str">
        <f t="shared" si="469"/>
        <v>1,76</v>
      </c>
      <c r="D15027">
        <v>15026</v>
      </c>
      <c r="E15027" s="2">
        <v>1.76</v>
      </c>
    </row>
    <row r="15028" spans="1:5" x14ac:dyDescent="0.25">
      <c r="A15028" t="s">
        <v>3561</v>
      </c>
      <c r="B15028" t="str">
        <f t="shared" si="468"/>
        <v>1.76</v>
      </c>
      <c r="C15028" t="str">
        <f t="shared" si="469"/>
        <v>1,76</v>
      </c>
      <c r="D15028">
        <v>15027</v>
      </c>
      <c r="E15028" s="2">
        <v>1.76</v>
      </c>
    </row>
    <row r="15029" spans="1:5" x14ac:dyDescent="0.25">
      <c r="A15029" t="s">
        <v>3561</v>
      </c>
      <c r="B15029" t="str">
        <f t="shared" si="468"/>
        <v>1.76</v>
      </c>
      <c r="C15029" t="str">
        <f t="shared" si="469"/>
        <v>1,76</v>
      </c>
      <c r="D15029">
        <v>15028</v>
      </c>
      <c r="E15029" s="2">
        <v>1.76</v>
      </c>
    </row>
    <row r="15030" spans="1:5" x14ac:dyDescent="0.25">
      <c r="A15030" t="s">
        <v>3561</v>
      </c>
      <c r="B15030" t="str">
        <f t="shared" si="468"/>
        <v>1.76</v>
      </c>
      <c r="C15030" t="str">
        <f t="shared" si="469"/>
        <v>1,76</v>
      </c>
      <c r="D15030">
        <v>15029</v>
      </c>
      <c r="E15030" s="2">
        <v>1.76</v>
      </c>
    </row>
    <row r="15031" spans="1:5" x14ac:dyDescent="0.25">
      <c r="A15031" t="s">
        <v>3562</v>
      </c>
      <c r="B15031" t="str">
        <f t="shared" si="468"/>
        <v>1.76</v>
      </c>
      <c r="C15031" t="str">
        <f t="shared" si="469"/>
        <v>1,76</v>
      </c>
      <c r="D15031">
        <v>15030</v>
      </c>
      <c r="E15031" s="2">
        <v>1.76</v>
      </c>
    </row>
    <row r="15032" spans="1:5" x14ac:dyDescent="0.25">
      <c r="A15032" t="s">
        <v>3562</v>
      </c>
      <c r="B15032" t="str">
        <f t="shared" si="468"/>
        <v>1.76</v>
      </c>
      <c r="C15032" t="str">
        <f t="shared" si="469"/>
        <v>1,76</v>
      </c>
      <c r="D15032">
        <v>15031</v>
      </c>
      <c r="E15032" s="2">
        <v>1.76</v>
      </c>
    </row>
    <row r="15033" spans="1:5" x14ac:dyDescent="0.25">
      <c r="A15033" t="s">
        <v>3562</v>
      </c>
      <c r="B15033" t="str">
        <f t="shared" si="468"/>
        <v>1.76</v>
      </c>
      <c r="C15033" t="str">
        <f t="shared" si="469"/>
        <v>1,76</v>
      </c>
      <c r="D15033">
        <v>15032</v>
      </c>
      <c r="E15033" s="2">
        <v>1.76</v>
      </c>
    </row>
    <row r="15034" spans="1:5" x14ac:dyDescent="0.25">
      <c r="A15034" t="s">
        <v>3562</v>
      </c>
      <c r="B15034" t="str">
        <f t="shared" si="468"/>
        <v>1.76</v>
      </c>
      <c r="C15034" t="str">
        <f t="shared" si="469"/>
        <v>1,76</v>
      </c>
      <c r="D15034">
        <v>15033</v>
      </c>
      <c r="E15034" s="2">
        <v>1.76</v>
      </c>
    </row>
    <row r="15035" spans="1:5" x14ac:dyDescent="0.25">
      <c r="A15035" t="s">
        <v>3562</v>
      </c>
      <c r="B15035" t="str">
        <f t="shared" si="468"/>
        <v>1.76</v>
      </c>
      <c r="C15035" t="str">
        <f t="shared" si="469"/>
        <v>1,76</v>
      </c>
      <c r="D15035">
        <v>15034</v>
      </c>
      <c r="E15035" s="2">
        <v>1.76</v>
      </c>
    </row>
    <row r="15036" spans="1:5" x14ac:dyDescent="0.25">
      <c r="A15036" t="s">
        <v>3562</v>
      </c>
      <c r="B15036" t="str">
        <f t="shared" si="468"/>
        <v>1.76</v>
      </c>
      <c r="C15036" t="str">
        <f t="shared" si="469"/>
        <v>1,76</v>
      </c>
      <c r="D15036">
        <v>15035</v>
      </c>
      <c r="E15036" s="2">
        <v>1.76</v>
      </c>
    </row>
    <row r="15037" spans="1:5" x14ac:dyDescent="0.25">
      <c r="A15037" t="s">
        <v>3562</v>
      </c>
      <c r="B15037" t="str">
        <f t="shared" si="468"/>
        <v>1.76</v>
      </c>
      <c r="C15037" t="str">
        <f t="shared" si="469"/>
        <v>1,76</v>
      </c>
      <c r="D15037">
        <v>15036</v>
      </c>
      <c r="E15037" s="2">
        <v>1.76</v>
      </c>
    </row>
    <row r="15038" spans="1:5" x14ac:dyDescent="0.25">
      <c r="A15038" t="s">
        <v>3562</v>
      </c>
      <c r="B15038" t="str">
        <f t="shared" si="468"/>
        <v>1.76</v>
      </c>
      <c r="C15038" t="str">
        <f t="shared" si="469"/>
        <v>1,76</v>
      </c>
      <c r="D15038">
        <v>15037</v>
      </c>
      <c r="E15038" s="2">
        <v>1.76</v>
      </c>
    </row>
    <row r="15039" spans="1:5" x14ac:dyDescent="0.25">
      <c r="A15039" t="s">
        <v>3563</v>
      </c>
      <c r="B15039" t="str">
        <f t="shared" si="468"/>
        <v>1.85</v>
      </c>
      <c r="C15039" t="str">
        <f t="shared" si="469"/>
        <v>1,85</v>
      </c>
      <c r="D15039">
        <v>15038</v>
      </c>
      <c r="E15039" s="2">
        <v>1.85</v>
      </c>
    </row>
    <row r="15040" spans="1:5" x14ac:dyDescent="0.25">
      <c r="A15040" t="s">
        <v>3562</v>
      </c>
      <c r="B15040" t="str">
        <f t="shared" si="468"/>
        <v>1.76</v>
      </c>
      <c r="C15040" t="str">
        <f t="shared" si="469"/>
        <v>1,76</v>
      </c>
      <c r="D15040">
        <v>15039</v>
      </c>
      <c r="E15040" s="2">
        <v>1.76</v>
      </c>
    </row>
    <row r="15041" spans="1:5" x14ac:dyDescent="0.25">
      <c r="A15041" t="s">
        <v>3562</v>
      </c>
      <c r="B15041" t="str">
        <f t="shared" si="468"/>
        <v>1.76</v>
      </c>
      <c r="C15041" t="str">
        <f t="shared" si="469"/>
        <v>1,76</v>
      </c>
      <c r="D15041">
        <v>15040</v>
      </c>
      <c r="E15041" s="2">
        <v>1.76</v>
      </c>
    </row>
    <row r="15042" spans="1:5" x14ac:dyDescent="0.25">
      <c r="A15042" t="s">
        <v>3562</v>
      </c>
      <c r="B15042" t="str">
        <f t="shared" ref="B15042:B15105" si="470">+TRIM(RIGHT(SUBSTITUTE(A15042," ",REPT(" ",LEN(A15042))),LEN(A15042)))</f>
        <v>1.76</v>
      </c>
      <c r="C15042" t="str">
        <f t="shared" si="469"/>
        <v>1,76</v>
      </c>
      <c r="D15042">
        <v>15041</v>
      </c>
      <c r="E15042" s="2">
        <v>1.76</v>
      </c>
    </row>
    <row r="15043" spans="1:5" x14ac:dyDescent="0.25">
      <c r="A15043" t="s">
        <v>3562</v>
      </c>
      <c r="B15043" t="str">
        <f t="shared" si="470"/>
        <v>1.76</v>
      </c>
      <c r="C15043" t="str">
        <f t="shared" ref="C15043:E15106" si="471">SUBSTITUTE(B15043,".",",")</f>
        <v>1,76</v>
      </c>
      <c r="D15043">
        <v>15042</v>
      </c>
      <c r="E15043" s="2">
        <v>1.76</v>
      </c>
    </row>
    <row r="15044" spans="1:5" x14ac:dyDescent="0.25">
      <c r="A15044" t="s">
        <v>3563</v>
      </c>
      <c r="B15044" t="str">
        <f t="shared" si="470"/>
        <v>1.85</v>
      </c>
      <c r="C15044" t="str">
        <f t="shared" si="471"/>
        <v>1,85</v>
      </c>
      <c r="D15044">
        <v>15043</v>
      </c>
      <c r="E15044" s="2">
        <v>1.85</v>
      </c>
    </row>
    <row r="15045" spans="1:5" x14ac:dyDescent="0.25">
      <c r="A15045" t="s">
        <v>3562</v>
      </c>
      <c r="B15045" t="str">
        <f t="shared" si="470"/>
        <v>1.76</v>
      </c>
      <c r="C15045" t="str">
        <f t="shared" si="471"/>
        <v>1,76</v>
      </c>
      <c r="D15045">
        <v>15044</v>
      </c>
      <c r="E15045" s="2">
        <v>1.76</v>
      </c>
    </row>
    <row r="15046" spans="1:5" x14ac:dyDescent="0.25">
      <c r="A15046" t="s">
        <v>3562</v>
      </c>
      <c r="B15046" t="str">
        <f t="shared" si="470"/>
        <v>1.76</v>
      </c>
      <c r="C15046" t="str">
        <f t="shared" si="471"/>
        <v>1,76</v>
      </c>
      <c r="D15046">
        <v>15045</v>
      </c>
      <c r="E15046" s="2">
        <v>1.76</v>
      </c>
    </row>
    <row r="15047" spans="1:5" x14ac:dyDescent="0.25">
      <c r="A15047" t="s">
        <v>3562</v>
      </c>
      <c r="B15047" t="str">
        <f t="shared" si="470"/>
        <v>1.76</v>
      </c>
      <c r="C15047" t="str">
        <f t="shared" si="471"/>
        <v>1,76</v>
      </c>
      <c r="D15047">
        <v>15046</v>
      </c>
      <c r="E15047" s="2">
        <v>1.76</v>
      </c>
    </row>
    <row r="15048" spans="1:5" x14ac:dyDescent="0.25">
      <c r="A15048" t="s">
        <v>3562</v>
      </c>
      <c r="B15048" t="str">
        <f t="shared" si="470"/>
        <v>1.76</v>
      </c>
      <c r="C15048" t="str">
        <f t="shared" si="471"/>
        <v>1,76</v>
      </c>
      <c r="D15048">
        <v>15047</v>
      </c>
      <c r="E15048" s="2">
        <v>1.76</v>
      </c>
    </row>
    <row r="15049" spans="1:5" x14ac:dyDescent="0.25">
      <c r="A15049" t="s">
        <v>3562</v>
      </c>
      <c r="B15049" t="str">
        <f t="shared" si="470"/>
        <v>1.76</v>
      </c>
      <c r="C15049" t="str">
        <f t="shared" si="471"/>
        <v>1,76</v>
      </c>
      <c r="D15049">
        <v>15048</v>
      </c>
      <c r="E15049" s="2">
        <v>1.76</v>
      </c>
    </row>
    <row r="15050" spans="1:5" x14ac:dyDescent="0.25">
      <c r="A15050" t="s">
        <v>3563</v>
      </c>
      <c r="B15050" t="str">
        <f t="shared" si="470"/>
        <v>1.85</v>
      </c>
      <c r="C15050" t="str">
        <f t="shared" si="471"/>
        <v>1,85</v>
      </c>
      <c r="D15050">
        <v>15049</v>
      </c>
      <c r="E15050" s="2">
        <v>1.85</v>
      </c>
    </row>
    <row r="15051" spans="1:5" x14ac:dyDescent="0.25">
      <c r="A15051" t="s">
        <v>3562</v>
      </c>
      <c r="B15051" t="str">
        <f t="shared" si="470"/>
        <v>1.76</v>
      </c>
      <c r="C15051" t="str">
        <f t="shared" si="471"/>
        <v>1,76</v>
      </c>
      <c r="D15051">
        <v>15050</v>
      </c>
      <c r="E15051" s="2">
        <v>1.76</v>
      </c>
    </row>
    <row r="15052" spans="1:5" x14ac:dyDescent="0.25">
      <c r="A15052" t="s">
        <v>3564</v>
      </c>
      <c r="B15052" t="str">
        <f t="shared" si="470"/>
        <v>1.76</v>
      </c>
      <c r="C15052" t="str">
        <f t="shared" si="471"/>
        <v>1,76</v>
      </c>
      <c r="D15052">
        <v>15051</v>
      </c>
      <c r="E15052" s="2">
        <v>1.76</v>
      </c>
    </row>
    <row r="15053" spans="1:5" x14ac:dyDescent="0.25">
      <c r="A15053" t="s">
        <v>3564</v>
      </c>
      <c r="B15053" t="str">
        <f t="shared" si="470"/>
        <v>1.76</v>
      </c>
      <c r="C15053" t="str">
        <f t="shared" si="471"/>
        <v>1,76</v>
      </c>
      <c r="D15053">
        <v>15052</v>
      </c>
      <c r="E15053" s="2">
        <v>1.76</v>
      </c>
    </row>
    <row r="15054" spans="1:5" x14ac:dyDescent="0.25">
      <c r="A15054" t="s">
        <v>3564</v>
      </c>
      <c r="B15054" t="str">
        <f t="shared" si="470"/>
        <v>1.76</v>
      </c>
      <c r="C15054" t="str">
        <f t="shared" si="471"/>
        <v>1,76</v>
      </c>
      <c r="D15054">
        <v>15053</v>
      </c>
      <c r="E15054" s="2">
        <v>1.76</v>
      </c>
    </row>
    <row r="15055" spans="1:5" x14ac:dyDescent="0.25">
      <c r="A15055" t="s">
        <v>3564</v>
      </c>
      <c r="B15055" t="str">
        <f t="shared" si="470"/>
        <v>1.76</v>
      </c>
      <c r="C15055" t="str">
        <f t="shared" si="471"/>
        <v>1,76</v>
      </c>
      <c r="D15055">
        <v>15054</v>
      </c>
      <c r="E15055" s="2">
        <v>1.76</v>
      </c>
    </row>
    <row r="15056" spans="1:5" x14ac:dyDescent="0.25">
      <c r="A15056" t="s">
        <v>3564</v>
      </c>
      <c r="B15056" t="str">
        <f t="shared" si="470"/>
        <v>1.76</v>
      </c>
      <c r="C15056" t="str">
        <f t="shared" si="471"/>
        <v>1,76</v>
      </c>
      <c r="D15056">
        <v>15055</v>
      </c>
      <c r="E15056" s="2">
        <v>1.76</v>
      </c>
    </row>
    <row r="15057" spans="1:5" x14ac:dyDescent="0.25">
      <c r="A15057" t="s">
        <v>3564</v>
      </c>
      <c r="B15057" t="str">
        <f t="shared" si="470"/>
        <v>1.76</v>
      </c>
      <c r="C15057" t="str">
        <f t="shared" si="471"/>
        <v>1,76</v>
      </c>
      <c r="D15057">
        <v>15056</v>
      </c>
      <c r="E15057" s="2">
        <v>1.76</v>
      </c>
    </row>
    <row r="15058" spans="1:5" x14ac:dyDescent="0.25">
      <c r="A15058" t="s">
        <v>3564</v>
      </c>
      <c r="B15058" t="str">
        <f t="shared" si="470"/>
        <v>1.76</v>
      </c>
      <c r="C15058" t="str">
        <f t="shared" si="471"/>
        <v>1,76</v>
      </c>
      <c r="D15058">
        <v>15057</v>
      </c>
      <c r="E15058" s="2">
        <v>1.76</v>
      </c>
    </row>
    <row r="15059" spans="1:5" x14ac:dyDescent="0.25">
      <c r="A15059" t="s">
        <v>3565</v>
      </c>
      <c r="B15059" t="str">
        <f t="shared" si="470"/>
        <v>1.85</v>
      </c>
      <c r="C15059" t="str">
        <f t="shared" si="471"/>
        <v>1,85</v>
      </c>
      <c r="D15059">
        <v>15058</v>
      </c>
      <c r="E15059" s="2">
        <v>1.85</v>
      </c>
    </row>
    <row r="15060" spans="1:5" x14ac:dyDescent="0.25">
      <c r="A15060" t="s">
        <v>3565</v>
      </c>
      <c r="B15060" t="str">
        <f t="shared" si="470"/>
        <v>1.85</v>
      </c>
      <c r="C15060" t="str">
        <f t="shared" si="471"/>
        <v>1,85</v>
      </c>
      <c r="D15060">
        <v>15059</v>
      </c>
      <c r="E15060" s="2">
        <v>1.85</v>
      </c>
    </row>
    <row r="15061" spans="1:5" x14ac:dyDescent="0.25">
      <c r="A15061" t="s">
        <v>3564</v>
      </c>
      <c r="B15061" t="str">
        <f t="shared" si="470"/>
        <v>1.76</v>
      </c>
      <c r="C15061" t="str">
        <f t="shared" si="471"/>
        <v>1,76</v>
      </c>
      <c r="D15061">
        <v>15060</v>
      </c>
      <c r="E15061" s="2">
        <v>1.76</v>
      </c>
    </row>
    <row r="15062" spans="1:5" x14ac:dyDescent="0.25">
      <c r="A15062" t="s">
        <v>3564</v>
      </c>
      <c r="B15062" t="str">
        <f t="shared" si="470"/>
        <v>1.76</v>
      </c>
      <c r="C15062" t="str">
        <f t="shared" si="471"/>
        <v>1,76</v>
      </c>
      <c r="D15062">
        <v>15061</v>
      </c>
      <c r="E15062" s="2">
        <v>1.76</v>
      </c>
    </row>
    <row r="15063" spans="1:5" x14ac:dyDescent="0.25">
      <c r="A15063" t="s">
        <v>3564</v>
      </c>
      <c r="B15063" t="str">
        <f t="shared" si="470"/>
        <v>1.76</v>
      </c>
      <c r="C15063" t="str">
        <f t="shared" si="471"/>
        <v>1,76</v>
      </c>
      <c r="D15063">
        <v>15062</v>
      </c>
      <c r="E15063" s="2">
        <v>1.76</v>
      </c>
    </row>
    <row r="15064" spans="1:5" x14ac:dyDescent="0.25">
      <c r="A15064" t="s">
        <v>3564</v>
      </c>
      <c r="B15064" t="str">
        <f t="shared" si="470"/>
        <v>1.76</v>
      </c>
      <c r="C15064" t="str">
        <f t="shared" si="471"/>
        <v>1,76</v>
      </c>
      <c r="D15064">
        <v>15063</v>
      </c>
      <c r="E15064" s="2">
        <v>1.76</v>
      </c>
    </row>
    <row r="15065" spans="1:5" x14ac:dyDescent="0.25">
      <c r="A15065" t="s">
        <v>3564</v>
      </c>
      <c r="B15065" t="str">
        <f t="shared" si="470"/>
        <v>1.76</v>
      </c>
      <c r="C15065" t="str">
        <f t="shared" si="471"/>
        <v>1,76</v>
      </c>
      <c r="D15065">
        <v>15064</v>
      </c>
      <c r="E15065" s="2">
        <v>1.76</v>
      </c>
    </row>
    <row r="15066" spans="1:5" x14ac:dyDescent="0.25">
      <c r="A15066" t="s">
        <v>3565</v>
      </c>
      <c r="B15066" t="str">
        <f t="shared" si="470"/>
        <v>1.85</v>
      </c>
      <c r="C15066" t="str">
        <f t="shared" si="471"/>
        <v>1,85</v>
      </c>
      <c r="D15066">
        <v>15065</v>
      </c>
      <c r="E15066" s="2">
        <v>1.85</v>
      </c>
    </row>
    <row r="15067" spans="1:5" x14ac:dyDescent="0.25">
      <c r="A15067" t="s">
        <v>3565</v>
      </c>
      <c r="B15067" t="str">
        <f t="shared" si="470"/>
        <v>1.85</v>
      </c>
      <c r="C15067" t="str">
        <f t="shared" si="471"/>
        <v>1,85</v>
      </c>
      <c r="D15067">
        <v>15066</v>
      </c>
      <c r="E15067" s="2">
        <v>1.85</v>
      </c>
    </row>
    <row r="15068" spans="1:5" x14ac:dyDescent="0.25">
      <c r="A15068" t="s">
        <v>3564</v>
      </c>
      <c r="B15068" t="str">
        <f t="shared" si="470"/>
        <v>1.76</v>
      </c>
      <c r="C15068" t="str">
        <f t="shared" si="471"/>
        <v>1,76</v>
      </c>
      <c r="D15068">
        <v>15067</v>
      </c>
      <c r="E15068" s="2">
        <v>1.76</v>
      </c>
    </row>
    <row r="15069" spans="1:5" x14ac:dyDescent="0.25">
      <c r="A15069" t="s">
        <v>3564</v>
      </c>
      <c r="B15069" t="str">
        <f t="shared" si="470"/>
        <v>1.76</v>
      </c>
      <c r="C15069" t="str">
        <f t="shared" si="471"/>
        <v>1,76</v>
      </c>
      <c r="D15069">
        <v>15068</v>
      </c>
      <c r="E15069" s="2">
        <v>1.76</v>
      </c>
    </row>
    <row r="15070" spans="1:5" x14ac:dyDescent="0.25">
      <c r="A15070" t="s">
        <v>3564</v>
      </c>
      <c r="B15070" t="str">
        <f t="shared" si="470"/>
        <v>1.76</v>
      </c>
      <c r="C15070" t="str">
        <f t="shared" si="471"/>
        <v>1,76</v>
      </c>
      <c r="D15070">
        <v>15069</v>
      </c>
      <c r="E15070" s="2">
        <v>1.76</v>
      </c>
    </row>
    <row r="15071" spans="1:5" x14ac:dyDescent="0.25">
      <c r="A15071" t="s">
        <v>3564</v>
      </c>
      <c r="B15071" t="str">
        <f t="shared" si="470"/>
        <v>1.76</v>
      </c>
      <c r="C15071" t="str">
        <f t="shared" si="471"/>
        <v>1,76</v>
      </c>
      <c r="D15071">
        <v>15070</v>
      </c>
      <c r="E15071" s="2">
        <v>1.76</v>
      </c>
    </row>
    <row r="15072" spans="1:5" x14ac:dyDescent="0.25">
      <c r="A15072" t="s">
        <v>3564</v>
      </c>
      <c r="B15072" t="str">
        <f t="shared" si="470"/>
        <v>1.76</v>
      </c>
      <c r="C15072" t="str">
        <f t="shared" si="471"/>
        <v>1,76</v>
      </c>
      <c r="D15072">
        <v>15071</v>
      </c>
      <c r="E15072" s="2">
        <v>1.76</v>
      </c>
    </row>
    <row r="15073" spans="1:5" x14ac:dyDescent="0.25">
      <c r="A15073" t="s">
        <v>3565</v>
      </c>
      <c r="B15073" t="str">
        <f t="shared" si="470"/>
        <v>1.85</v>
      </c>
      <c r="C15073" t="str">
        <f t="shared" si="471"/>
        <v>1,85</v>
      </c>
      <c r="D15073">
        <v>15072</v>
      </c>
      <c r="E15073" s="2">
        <v>1.85</v>
      </c>
    </row>
    <row r="15074" spans="1:5" x14ac:dyDescent="0.25">
      <c r="A15074" t="s">
        <v>3564</v>
      </c>
      <c r="B15074" t="str">
        <f t="shared" si="470"/>
        <v>1.76</v>
      </c>
      <c r="C15074" t="str">
        <f t="shared" si="471"/>
        <v>1,76</v>
      </c>
      <c r="D15074">
        <v>15073</v>
      </c>
      <c r="E15074" s="2">
        <v>1.76</v>
      </c>
    </row>
    <row r="15075" spans="1:5" x14ac:dyDescent="0.25">
      <c r="A15075" t="s">
        <v>3566</v>
      </c>
      <c r="B15075" t="str">
        <f t="shared" si="470"/>
        <v>1.76</v>
      </c>
      <c r="C15075" t="str">
        <f t="shared" si="471"/>
        <v>1,76</v>
      </c>
      <c r="D15075">
        <v>15074</v>
      </c>
      <c r="E15075" s="2">
        <v>1.76</v>
      </c>
    </row>
    <row r="15076" spans="1:5" x14ac:dyDescent="0.25">
      <c r="A15076" t="s">
        <v>3566</v>
      </c>
      <c r="B15076" t="str">
        <f t="shared" si="470"/>
        <v>1.76</v>
      </c>
      <c r="C15076" t="str">
        <f t="shared" si="471"/>
        <v>1,76</v>
      </c>
      <c r="D15076">
        <v>15075</v>
      </c>
      <c r="E15076" s="2">
        <v>1.76</v>
      </c>
    </row>
    <row r="15077" spans="1:5" x14ac:dyDescent="0.25">
      <c r="A15077" t="s">
        <v>3566</v>
      </c>
      <c r="B15077" t="str">
        <f t="shared" si="470"/>
        <v>1.76</v>
      </c>
      <c r="C15077" t="str">
        <f t="shared" si="471"/>
        <v>1,76</v>
      </c>
      <c r="D15077">
        <v>15076</v>
      </c>
      <c r="E15077" s="2">
        <v>1.76</v>
      </c>
    </row>
    <row r="15078" spans="1:5" x14ac:dyDescent="0.25">
      <c r="A15078" t="s">
        <v>3566</v>
      </c>
      <c r="B15078" t="str">
        <f t="shared" si="470"/>
        <v>1.76</v>
      </c>
      <c r="C15078" t="str">
        <f t="shared" si="471"/>
        <v>1,76</v>
      </c>
      <c r="D15078">
        <v>15077</v>
      </c>
      <c r="E15078" s="2">
        <v>1.76</v>
      </c>
    </row>
    <row r="15079" spans="1:5" x14ac:dyDescent="0.25">
      <c r="A15079" t="s">
        <v>3567</v>
      </c>
      <c r="B15079" t="str">
        <f t="shared" si="470"/>
        <v>1.85</v>
      </c>
      <c r="C15079" t="str">
        <f t="shared" si="471"/>
        <v>1,85</v>
      </c>
      <c r="D15079">
        <v>15078</v>
      </c>
      <c r="E15079" s="2">
        <v>1.85</v>
      </c>
    </row>
    <row r="15080" spans="1:5" x14ac:dyDescent="0.25">
      <c r="A15080" t="s">
        <v>3566</v>
      </c>
      <c r="B15080" t="str">
        <f t="shared" si="470"/>
        <v>1.76</v>
      </c>
      <c r="C15080" t="str">
        <f t="shared" si="471"/>
        <v>1,76</v>
      </c>
      <c r="D15080">
        <v>15079</v>
      </c>
      <c r="E15080" s="2">
        <v>1.76</v>
      </c>
    </row>
    <row r="15081" spans="1:5" x14ac:dyDescent="0.25">
      <c r="A15081" t="s">
        <v>3566</v>
      </c>
      <c r="B15081" t="str">
        <f t="shared" si="470"/>
        <v>1.76</v>
      </c>
      <c r="C15081" t="str">
        <f t="shared" si="471"/>
        <v>1,76</v>
      </c>
      <c r="D15081">
        <v>15080</v>
      </c>
      <c r="E15081" s="2">
        <v>1.76</v>
      </c>
    </row>
    <row r="15082" spans="1:5" x14ac:dyDescent="0.25">
      <c r="A15082" t="s">
        <v>3566</v>
      </c>
      <c r="B15082" t="str">
        <f t="shared" si="470"/>
        <v>1.76</v>
      </c>
      <c r="C15082" t="str">
        <f t="shared" si="471"/>
        <v>1,76</v>
      </c>
      <c r="D15082">
        <v>15081</v>
      </c>
      <c r="E15082" s="2">
        <v>1.76</v>
      </c>
    </row>
    <row r="15083" spans="1:5" x14ac:dyDescent="0.25">
      <c r="A15083" t="s">
        <v>3566</v>
      </c>
      <c r="B15083" t="str">
        <f t="shared" si="470"/>
        <v>1.76</v>
      </c>
      <c r="C15083" t="str">
        <f t="shared" si="471"/>
        <v>1,76</v>
      </c>
      <c r="D15083">
        <v>15082</v>
      </c>
      <c r="E15083" s="2">
        <v>1.76</v>
      </c>
    </row>
    <row r="15084" spans="1:5" x14ac:dyDescent="0.25">
      <c r="A15084" t="s">
        <v>3566</v>
      </c>
      <c r="B15084" t="str">
        <f t="shared" si="470"/>
        <v>1.76</v>
      </c>
      <c r="C15084" t="str">
        <f t="shared" si="471"/>
        <v>1,76</v>
      </c>
      <c r="D15084">
        <v>15083</v>
      </c>
      <c r="E15084" s="2">
        <v>1.76</v>
      </c>
    </row>
    <row r="15085" spans="1:5" x14ac:dyDescent="0.25">
      <c r="A15085" t="s">
        <v>3566</v>
      </c>
      <c r="B15085" t="str">
        <f t="shared" si="470"/>
        <v>1.76</v>
      </c>
      <c r="C15085" t="str">
        <f t="shared" si="471"/>
        <v>1,76</v>
      </c>
      <c r="D15085">
        <v>15084</v>
      </c>
      <c r="E15085" s="2">
        <v>1.76</v>
      </c>
    </row>
    <row r="15086" spans="1:5" x14ac:dyDescent="0.25">
      <c r="A15086" t="s">
        <v>3566</v>
      </c>
      <c r="B15086" t="str">
        <f t="shared" si="470"/>
        <v>1.76</v>
      </c>
      <c r="C15086" t="str">
        <f t="shared" si="471"/>
        <v>1,76</v>
      </c>
      <c r="D15086">
        <v>15085</v>
      </c>
      <c r="E15086" s="2">
        <v>1.76</v>
      </c>
    </row>
    <row r="15087" spans="1:5" x14ac:dyDescent="0.25">
      <c r="A15087" t="s">
        <v>3566</v>
      </c>
      <c r="B15087" t="str">
        <f t="shared" si="470"/>
        <v>1.76</v>
      </c>
      <c r="C15087" t="str">
        <f t="shared" si="471"/>
        <v>1,76</v>
      </c>
      <c r="D15087">
        <v>15086</v>
      </c>
      <c r="E15087" s="2">
        <v>1.76</v>
      </c>
    </row>
    <row r="15088" spans="1:5" x14ac:dyDescent="0.25">
      <c r="A15088" t="s">
        <v>3567</v>
      </c>
      <c r="B15088" t="str">
        <f t="shared" si="470"/>
        <v>1.85</v>
      </c>
      <c r="C15088" t="str">
        <f t="shared" si="471"/>
        <v>1,85</v>
      </c>
      <c r="D15088">
        <v>15087</v>
      </c>
      <c r="E15088" s="2">
        <v>1.85</v>
      </c>
    </row>
    <row r="15089" spans="1:5" x14ac:dyDescent="0.25">
      <c r="A15089" t="s">
        <v>3567</v>
      </c>
      <c r="B15089" t="str">
        <f t="shared" si="470"/>
        <v>1.85</v>
      </c>
      <c r="C15089" t="str">
        <f t="shared" si="471"/>
        <v>1,85</v>
      </c>
      <c r="D15089">
        <v>15088</v>
      </c>
      <c r="E15089" s="2">
        <v>1.85</v>
      </c>
    </row>
    <row r="15090" spans="1:5" x14ac:dyDescent="0.25">
      <c r="A15090" t="s">
        <v>3566</v>
      </c>
      <c r="B15090" t="str">
        <f t="shared" si="470"/>
        <v>1.76</v>
      </c>
      <c r="C15090" t="str">
        <f t="shared" si="471"/>
        <v>1,76</v>
      </c>
      <c r="D15090">
        <v>15089</v>
      </c>
      <c r="E15090" s="2">
        <v>1.76</v>
      </c>
    </row>
    <row r="15091" spans="1:5" x14ac:dyDescent="0.25">
      <c r="A15091" t="s">
        <v>3566</v>
      </c>
      <c r="B15091" t="str">
        <f t="shared" si="470"/>
        <v>1.76</v>
      </c>
      <c r="C15091" t="str">
        <f t="shared" si="471"/>
        <v>1,76</v>
      </c>
      <c r="D15091">
        <v>15090</v>
      </c>
      <c r="E15091" s="2">
        <v>1.76</v>
      </c>
    </row>
    <row r="15092" spans="1:5" x14ac:dyDescent="0.25">
      <c r="A15092" t="s">
        <v>3566</v>
      </c>
      <c r="B15092" t="str">
        <f t="shared" si="470"/>
        <v>1.76</v>
      </c>
      <c r="C15092" t="str">
        <f t="shared" si="471"/>
        <v>1,76</v>
      </c>
      <c r="D15092">
        <v>15091</v>
      </c>
      <c r="E15092" s="2">
        <v>1.76</v>
      </c>
    </row>
    <row r="15093" spans="1:5" x14ac:dyDescent="0.25">
      <c r="A15093" t="s">
        <v>3566</v>
      </c>
      <c r="B15093" t="str">
        <f t="shared" si="470"/>
        <v>1.76</v>
      </c>
      <c r="C15093" t="str">
        <f t="shared" si="471"/>
        <v>1,76</v>
      </c>
      <c r="D15093">
        <v>15092</v>
      </c>
      <c r="E15093" s="2">
        <v>1.76</v>
      </c>
    </row>
    <row r="15094" spans="1:5" x14ac:dyDescent="0.25">
      <c r="A15094" t="s">
        <v>3566</v>
      </c>
      <c r="B15094" t="str">
        <f t="shared" si="470"/>
        <v>1.76</v>
      </c>
      <c r="C15094" t="str">
        <f t="shared" si="471"/>
        <v>1,76</v>
      </c>
      <c r="D15094">
        <v>15093</v>
      </c>
      <c r="E15094" s="2">
        <v>1.76</v>
      </c>
    </row>
    <row r="15095" spans="1:5" x14ac:dyDescent="0.25">
      <c r="A15095" t="s">
        <v>3568</v>
      </c>
      <c r="B15095" t="str">
        <f t="shared" si="470"/>
        <v>1.76</v>
      </c>
      <c r="C15095" t="str">
        <f t="shared" si="471"/>
        <v>1,76</v>
      </c>
      <c r="D15095">
        <v>15094</v>
      </c>
      <c r="E15095" s="2">
        <v>1.76</v>
      </c>
    </row>
    <row r="15096" spans="1:5" x14ac:dyDescent="0.25">
      <c r="A15096" t="s">
        <v>3568</v>
      </c>
      <c r="B15096" t="str">
        <f t="shared" si="470"/>
        <v>1.76</v>
      </c>
      <c r="C15096" t="str">
        <f t="shared" si="471"/>
        <v>1,76</v>
      </c>
      <c r="D15096">
        <v>15095</v>
      </c>
      <c r="E15096" s="2">
        <v>1.76</v>
      </c>
    </row>
    <row r="15097" spans="1:5" x14ac:dyDescent="0.25">
      <c r="A15097" t="s">
        <v>3568</v>
      </c>
      <c r="B15097" t="str">
        <f t="shared" si="470"/>
        <v>1.76</v>
      </c>
      <c r="C15097" t="str">
        <f t="shared" si="471"/>
        <v>1,76</v>
      </c>
      <c r="D15097">
        <v>15096</v>
      </c>
      <c r="E15097" s="2">
        <v>1.76</v>
      </c>
    </row>
    <row r="15098" spans="1:5" x14ac:dyDescent="0.25">
      <c r="A15098" t="s">
        <v>3568</v>
      </c>
      <c r="B15098" t="str">
        <f t="shared" si="470"/>
        <v>1.76</v>
      </c>
      <c r="C15098" t="str">
        <f t="shared" si="471"/>
        <v>1,76</v>
      </c>
      <c r="D15098">
        <v>15097</v>
      </c>
      <c r="E15098" s="2">
        <v>1.76</v>
      </c>
    </row>
    <row r="15099" spans="1:5" x14ac:dyDescent="0.25">
      <c r="A15099" t="s">
        <v>3568</v>
      </c>
      <c r="B15099" t="str">
        <f t="shared" si="470"/>
        <v>1.76</v>
      </c>
      <c r="C15099" t="str">
        <f t="shared" si="471"/>
        <v>1,76</v>
      </c>
      <c r="D15099">
        <v>15098</v>
      </c>
      <c r="E15099" s="2">
        <v>1.76</v>
      </c>
    </row>
    <row r="15100" spans="1:5" x14ac:dyDescent="0.25">
      <c r="A15100" t="s">
        <v>3569</v>
      </c>
      <c r="B15100" t="str">
        <f t="shared" si="470"/>
        <v>1.85</v>
      </c>
      <c r="C15100" t="str">
        <f t="shared" si="471"/>
        <v>1,85</v>
      </c>
      <c r="D15100">
        <v>15099</v>
      </c>
      <c r="E15100" s="2">
        <v>1.85</v>
      </c>
    </row>
    <row r="15101" spans="1:5" x14ac:dyDescent="0.25">
      <c r="A15101" t="s">
        <v>3568</v>
      </c>
      <c r="B15101" t="str">
        <f t="shared" si="470"/>
        <v>1.76</v>
      </c>
      <c r="C15101" t="str">
        <f t="shared" si="471"/>
        <v>1,76</v>
      </c>
      <c r="D15101">
        <v>15100</v>
      </c>
      <c r="E15101" s="2">
        <v>1.76</v>
      </c>
    </row>
    <row r="15102" spans="1:5" x14ac:dyDescent="0.25">
      <c r="A15102" t="s">
        <v>3568</v>
      </c>
      <c r="B15102" t="str">
        <f t="shared" si="470"/>
        <v>1.76</v>
      </c>
      <c r="C15102" t="str">
        <f t="shared" si="471"/>
        <v>1,76</v>
      </c>
      <c r="D15102">
        <v>15101</v>
      </c>
      <c r="E15102" s="2">
        <v>1.76</v>
      </c>
    </row>
    <row r="15103" spans="1:5" x14ac:dyDescent="0.25">
      <c r="A15103" t="s">
        <v>3568</v>
      </c>
      <c r="B15103" t="str">
        <f t="shared" si="470"/>
        <v>1.76</v>
      </c>
      <c r="C15103" t="str">
        <f t="shared" si="471"/>
        <v>1,76</v>
      </c>
      <c r="D15103">
        <v>15102</v>
      </c>
      <c r="E15103" s="2">
        <v>1.76</v>
      </c>
    </row>
    <row r="15104" spans="1:5" x14ac:dyDescent="0.25">
      <c r="A15104" t="s">
        <v>3568</v>
      </c>
      <c r="B15104" t="str">
        <f t="shared" si="470"/>
        <v>1.76</v>
      </c>
      <c r="C15104" t="str">
        <f t="shared" si="471"/>
        <v>1,76</v>
      </c>
      <c r="D15104">
        <v>15103</v>
      </c>
      <c r="E15104" s="2">
        <v>1.76</v>
      </c>
    </row>
    <row r="15105" spans="1:5" x14ac:dyDescent="0.25">
      <c r="A15105" t="s">
        <v>3569</v>
      </c>
      <c r="B15105" t="str">
        <f t="shared" si="470"/>
        <v>1.85</v>
      </c>
      <c r="C15105" t="str">
        <f t="shared" si="471"/>
        <v>1,85</v>
      </c>
      <c r="D15105">
        <v>15104</v>
      </c>
      <c r="E15105" s="2">
        <v>1.85</v>
      </c>
    </row>
    <row r="15106" spans="1:5" x14ac:dyDescent="0.25">
      <c r="A15106" t="s">
        <v>3568</v>
      </c>
      <c r="B15106" t="str">
        <f t="shared" ref="B15106:B15169" si="472">+TRIM(RIGHT(SUBSTITUTE(A15106," ",REPT(" ",LEN(A15106))),LEN(A15106)))</f>
        <v>1.76</v>
      </c>
      <c r="C15106" t="str">
        <f t="shared" si="471"/>
        <v>1,76</v>
      </c>
      <c r="D15106">
        <v>15105</v>
      </c>
      <c r="E15106" s="2">
        <v>1.76</v>
      </c>
    </row>
    <row r="15107" spans="1:5" x14ac:dyDescent="0.25">
      <c r="A15107" t="s">
        <v>3568</v>
      </c>
      <c r="B15107" t="str">
        <f t="shared" si="472"/>
        <v>1.76</v>
      </c>
      <c r="C15107" t="str">
        <f t="shared" ref="C15107:E15170" si="473">SUBSTITUTE(B15107,".",",")</f>
        <v>1,76</v>
      </c>
      <c r="D15107">
        <v>15106</v>
      </c>
      <c r="E15107" s="2">
        <v>1.76</v>
      </c>
    </row>
    <row r="15108" spans="1:5" x14ac:dyDescent="0.25">
      <c r="A15108" t="s">
        <v>3568</v>
      </c>
      <c r="B15108" t="str">
        <f t="shared" si="472"/>
        <v>1.76</v>
      </c>
      <c r="C15108" t="str">
        <f t="shared" si="473"/>
        <v>1,76</v>
      </c>
      <c r="D15108">
        <v>15107</v>
      </c>
      <c r="E15108" s="2">
        <v>1.76</v>
      </c>
    </row>
    <row r="15109" spans="1:5" x14ac:dyDescent="0.25">
      <c r="A15109" t="s">
        <v>3569</v>
      </c>
      <c r="B15109" t="str">
        <f t="shared" si="472"/>
        <v>1.85</v>
      </c>
      <c r="C15109" t="str">
        <f t="shared" si="473"/>
        <v>1,85</v>
      </c>
      <c r="D15109">
        <v>15108</v>
      </c>
      <c r="E15109" s="2">
        <v>1.85</v>
      </c>
    </row>
    <row r="15110" spans="1:5" x14ac:dyDescent="0.25">
      <c r="A15110" t="s">
        <v>3568</v>
      </c>
      <c r="B15110" t="str">
        <f t="shared" si="472"/>
        <v>1.76</v>
      </c>
      <c r="C15110" t="str">
        <f t="shared" si="473"/>
        <v>1,76</v>
      </c>
      <c r="D15110">
        <v>15109</v>
      </c>
      <c r="E15110" s="2">
        <v>1.76</v>
      </c>
    </row>
    <row r="15111" spans="1:5" x14ac:dyDescent="0.25">
      <c r="A15111" t="s">
        <v>3569</v>
      </c>
      <c r="B15111" t="str">
        <f t="shared" si="472"/>
        <v>1.85</v>
      </c>
      <c r="C15111" t="str">
        <f t="shared" si="473"/>
        <v>1,85</v>
      </c>
      <c r="D15111">
        <v>15110</v>
      </c>
      <c r="E15111" s="2">
        <v>1.85</v>
      </c>
    </row>
    <row r="15112" spans="1:5" x14ac:dyDescent="0.25">
      <c r="A15112" t="s">
        <v>3568</v>
      </c>
      <c r="B15112" t="str">
        <f t="shared" si="472"/>
        <v>1.76</v>
      </c>
      <c r="C15112" t="str">
        <f t="shared" si="473"/>
        <v>1,76</v>
      </c>
      <c r="D15112">
        <v>15111</v>
      </c>
      <c r="E15112" s="2">
        <v>1.76</v>
      </c>
    </row>
    <row r="15113" spans="1:5" x14ac:dyDescent="0.25">
      <c r="A15113" t="s">
        <v>3568</v>
      </c>
      <c r="B15113" t="str">
        <f t="shared" si="472"/>
        <v>1.76</v>
      </c>
      <c r="C15113" t="str">
        <f t="shared" si="473"/>
        <v>1,76</v>
      </c>
      <c r="D15113">
        <v>15112</v>
      </c>
      <c r="E15113" s="2">
        <v>1.76</v>
      </c>
    </row>
    <row r="15114" spans="1:5" x14ac:dyDescent="0.25">
      <c r="A15114" t="s">
        <v>3568</v>
      </c>
      <c r="B15114" t="str">
        <f t="shared" si="472"/>
        <v>1.76</v>
      </c>
      <c r="C15114" t="str">
        <f t="shared" si="473"/>
        <v>1,76</v>
      </c>
      <c r="D15114">
        <v>15113</v>
      </c>
      <c r="E15114" s="2">
        <v>1.76</v>
      </c>
    </row>
    <row r="15115" spans="1:5" x14ac:dyDescent="0.25">
      <c r="A15115" t="s">
        <v>3570</v>
      </c>
      <c r="B15115" t="str">
        <f t="shared" si="472"/>
        <v>1.76</v>
      </c>
      <c r="C15115" t="str">
        <f t="shared" si="473"/>
        <v>1,76</v>
      </c>
      <c r="D15115">
        <v>15114</v>
      </c>
      <c r="E15115" s="2">
        <v>1.76</v>
      </c>
    </row>
    <row r="15116" spans="1:5" x14ac:dyDescent="0.25">
      <c r="A15116" t="s">
        <v>3570</v>
      </c>
      <c r="B15116" t="str">
        <f t="shared" si="472"/>
        <v>1.76</v>
      </c>
      <c r="C15116" t="str">
        <f t="shared" si="473"/>
        <v>1,76</v>
      </c>
      <c r="D15116">
        <v>15115</v>
      </c>
      <c r="E15116" s="2">
        <v>1.76</v>
      </c>
    </row>
    <row r="15117" spans="1:5" x14ac:dyDescent="0.25">
      <c r="A15117" t="s">
        <v>3570</v>
      </c>
      <c r="B15117" t="str">
        <f t="shared" si="472"/>
        <v>1.76</v>
      </c>
      <c r="C15117" t="str">
        <f t="shared" si="473"/>
        <v>1,76</v>
      </c>
      <c r="D15117">
        <v>15116</v>
      </c>
      <c r="E15117" s="2">
        <v>1.76</v>
      </c>
    </row>
    <row r="15118" spans="1:5" x14ac:dyDescent="0.25">
      <c r="A15118" t="s">
        <v>3570</v>
      </c>
      <c r="B15118" t="str">
        <f t="shared" si="472"/>
        <v>1.76</v>
      </c>
      <c r="C15118" t="str">
        <f t="shared" si="473"/>
        <v>1,76</v>
      </c>
      <c r="D15118">
        <v>15117</v>
      </c>
      <c r="E15118" s="2">
        <v>1.76</v>
      </c>
    </row>
    <row r="15119" spans="1:5" x14ac:dyDescent="0.25">
      <c r="A15119" t="s">
        <v>3570</v>
      </c>
      <c r="B15119" t="str">
        <f t="shared" si="472"/>
        <v>1.76</v>
      </c>
      <c r="C15119" t="str">
        <f t="shared" si="473"/>
        <v>1,76</v>
      </c>
      <c r="D15119">
        <v>15118</v>
      </c>
      <c r="E15119" s="2">
        <v>1.76</v>
      </c>
    </row>
    <row r="15120" spans="1:5" x14ac:dyDescent="0.25">
      <c r="A15120" t="s">
        <v>3570</v>
      </c>
      <c r="B15120" t="str">
        <f t="shared" si="472"/>
        <v>1.76</v>
      </c>
      <c r="C15120" t="str">
        <f t="shared" si="473"/>
        <v>1,76</v>
      </c>
      <c r="D15120">
        <v>15119</v>
      </c>
      <c r="E15120" s="2">
        <v>1.76</v>
      </c>
    </row>
    <row r="15121" spans="1:5" x14ac:dyDescent="0.25">
      <c r="A15121" t="s">
        <v>3570</v>
      </c>
      <c r="B15121" t="str">
        <f t="shared" si="472"/>
        <v>1.76</v>
      </c>
      <c r="C15121" t="str">
        <f t="shared" si="473"/>
        <v>1,76</v>
      </c>
      <c r="D15121">
        <v>15120</v>
      </c>
      <c r="E15121" s="2">
        <v>1.76</v>
      </c>
    </row>
    <row r="15122" spans="1:5" x14ac:dyDescent="0.25">
      <c r="A15122" t="s">
        <v>3571</v>
      </c>
      <c r="B15122" t="str">
        <f t="shared" si="472"/>
        <v>1.85</v>
      </c>
      <c r="C15122" t="str">
        <f t="shared" si="473"/>
        <v>1,85</v>
      </c>
      <c r="D15122">
        <v>15121</v>
      </c>
      <c r="E15122" s="2">
        <v>1.85</v>
      </c>
    </row>
    <row r="15123" spans="1:5" x14ac:dyDescent="0.25">
      <c r="A15123" t="s">
        <v>3570</v>
      </c>
      <c r="B15123" t="str">
        <f t="shared" si="472"/>
        <v>1.76</v>
      </c>
      <c r="C15123" t="str">
        <f t="shared" si="473"/>
        <v>1,76</v>
      </c>
      <c r="D15123">
        <v>15122</v>
      </c>
      <c r="E15123" s="2">
        <v>1.76</v>
      </c>
    </row>
    <row r="15124" spans="1:5" x14ac:dyDescent="0.25">
      <c r="A15124" t="s">
        <v>3571</v>
      </c>
      <c r="B15124" t="str">
        <f t="shared" si="472"/>
        <v>1.85</v>
      </c>
      <c r="C15124" t="str">
        <f t="shared" si="473"/>
        <v>1,85</v>
      </c>
      <c r="D15124">
        <v>15123</v>
      </c>
      <c r="E15124" s="2">
        <v>1.85</v>
      </c>
    </row>
    <row r="15125" spans="1:5" x14ac:dyDescent="0.25">
      <c r="A15125" t="s">
        <v>3570</v>
      </c>
      <c r="B15125" t="str">
        <f t="shared" si="472"/>
        <v>1.76</v>
      </c>
      <c r="C15125" t="str">
        <f t="shared" si="473"/>
        <v>1,76</v>
      </c>
      <c r="D15125">
        <v>15124</v>
      </c>
      <c r="E15125" s="2">
        <v>1.76</v>
      </c>
    </row>
    <row r="15126" spans="1:5" x14ac:dyDescent="0.25">
      <c r="A15126" t="s">
        <v>3570</v>
      </c>
      <c r="B15126" t="str">
        <f t="shared" si="472"/>
        <v>1.76</v>
      </c>
      <c r="C15126" t="str">
        <f t="shared" si="473"/>
        <v>1,76</v>
      </c>
      <c r="D15126">
        <v>15125</v>
      </c>
      <c r="E15126" s="2">
        <v>1.76</v>
      </c>
    </row>
    <row r="15127" spans="1:5" x14ac:dyDescent="0.25">
      <c r="A15127" t="s">
        <v>3570</v>
      </c>
      <c r="B15127" t="str">
        <f t="shared" si="472"/>
        <v>1.76</v>
      </c>
      <c r="C15127" t="str">
        <f t="shared" si="473"/>
        <v>1,76</v>
      </c>
      <c r="D15127">
        <v>15126</v>
      </c>
      <c r="E15127" s="2">
        <v>1.76</v>
      </c>
    </row>
    <row r="15128" spans="1:5" x14ac:dyDescent="0.25">
      <c r="A15128" t="s">
        <v>3570</v>
      </c>
      <c r="B15128" t="str">
        <f t="shared" si="472"/>
        <v>1.76</v>
      </c>
      <c r="C15128" t="str">
        <f t="shared" si="473"/>
        <v>1,76</v>
      </c>
      <c r="D15128">
        <v>15127</v>
      </c>
      <c r="E15128" s="2">
        <v>1.76</v>
      </c>
    </row>
    <row r="15129" spans="1:5" x14ac:dyDescent="0.25">
      <c r="A15129" t="s">
        <v>3570</v>
      </c>
      <c r="B15129" t="str">
        <f t="shared" si="472"/>
        <v>1.76</v>
      </c>
      <c r="C15129" t="str">
        <f t="shared" si="473"/>
        <v>1,76</v>
      </c>
      <c r="D15129">
        <v>15128</v>
      </c>
      <c r="E15129" s="2">
        <v>1.76</v>
      </c>
    </row>
    <row r="15130" spans="1:5" x14ac:dyDescent="0.25">
      <c r="A15130" t="s">
        <v>3570</v>
      </c>
      <c r="B15130" t="str">
        <f t="shared" si="472"/>
        <v>1.76</v>
      </c>
      <c r="C15130" t="str">
        <f t="shared" si="473"/>
        <v>1,76</v>
      </c>
      <c r="D15130">
        <v>15129</v>
      </c>
      <c r="E15130" s="2">
        <v>1.76</v>
      </c>
    </row>
    <row r="15131" spans="1:5" x14ac:dyDescent="0.25">
      <c r="A15131" t="s">
        <v>3570</v>
      </c>
      <c r="B15131" t="str">
        <f t="shared" si="472"/>
        <v>1.76</v>
      </c>
      <c r="C15131" t="str">
        <f t="shared" si="473"/>
        <v>1,76</v>
      </c>
      <c r="D15131">
        <v>15130</v>
      </c>
      <c r="E15131" s="2">
        <v>1.76</v>
      </c>
    </row>
    <row r="15132" spans="1:5" x14ac:dyDescent="0.25">
      <c r="A15132" t="s">
        <v>3570</v>
      </c>
      <c r="B15132" t="str">
        <f t="shared" si="472"/>
        <v>1.76</v>
      </c>
      <c r="C15132" t="str">
        <f t="shared" si="473"/>
        <v>1,76</v>
      </c>
      <c r="D15132">
        <v>15131</v>
      </c>
      <c r="E15132" s="2">
        <v>1.76</v>
      </c>
    </row>
    <row r="15133" spans="1:5" x14ac:dyDescent="0.25">
      <c r="A15133" t="s">
        <v>3570</v>
      </c>
      <c r="B15133" t="str">
        <f t="shared" si="472"/>
        <v>1.76</v>
      </c>
      <c r="C15133" t="str">
        <f t="shared" si="473"/>
        <v>1,76</v>
      </c>
      <c r="D15133">
        <v>15132</v>
      </c>
      <c r="E15133" s="2">
        <v>1.76</v>
      </c>
    </row>
    <row r="15134" spans="1:5" x14ac:dyDescent="0.25">
      <c r="A15134" t="s">
        <v>3570</v>
      </c>
      <c r="B15134" t="str">
        <f t="shared" si="472"/>
        <v>1.76</v>
      </c>
      <c r="C15134" t="str">
        <f t="shared" si="473"/>
        <v>1,76</v>
      </c>
      <c r="D15134">
        <v>15133</v>
      </c>
      <c r="E15134" s="2">
        <v>1.76</v>
      </c>
    </row>
    <row r="15135" spans="1:5" x14ac:dyDescent="0.25">
      <c r="A15135" t="s">
        <v>3572</v>
      </c>
      <c r="B15135" t="str">
        <f t="shared" si="472"/>
        <v>1.76</v>
      </c>
      <c r="C15135" t="str">
        <f t="shared" si="473"/>
        <v>1,76</v>
      </c>
      <c r="D15135">
        <v>15134</v>
      </c>
      <c r="E15135" s="2">
        <v>1.76</v>
      </c>
    </row>
    <row r="15136" spans="1:5" x14ac:dyDescent="0.25">
      <c r="A15136" t="s">
        <v>3572</v>
      </c>
      <c r="B15136" t="str">
        <f t="shared" si="472"/>
        <v>1.76</v>
      </c>
      <c r="C15136" t="str">
        <f t="shared" si="473"/>
        <v>1,76</v>
      </c>
      <c r="D15136">
        <v>15135</v>
      </c>
      <c r="E15136" s="2">
        <v>1.76</v>
      </c>
    </row>
    <row r="15137" spans="1:5" x14ac:dyDescent="0.25">
      <c r="A15137" t="s">
        <v>3573</v>
      </c>
      <c r="B15137" t="str">
        <f t="shared" si="472"/>
        <v>1.85</v>
      </c>
      <c r="C15137" t="str">
        <f t="shared" si="473"/>
        <v>1,85</v>
      </c>
      <c r="D15137">
        <v>15136</v>
      </c>
      <c r="E15137" s="2">
        <v>1.85</v>
      </c>
    </row>
    <row r="15138" spans="1:5" x14ac:dyDescent="0.25">
      <c r="A15138" t="s">
        <v>3573</v>
      </c>
      <c r="B15138" t="str">
        <f t="shared" si="472"/>
        <v>1.85</v>
      </c>
      <c r="C15138" t="str">
        <f t="shared" si="473"/>
        <v>1,85</v>
      </c>
      <c r="D15138">
        <v>15137</v>
      </c>
      <c r="E15138" s="2">
        <v>1.85</v>
      </c>
    </row>
    <row r="15139" spans="1:5" x14ac:dyDescent="0.25">
      <c r="A15139" t="s">
        <v>3572</v>
      </c>
      <c r="B15139" t="str">
        <f t="shared" si="472"/>
        <v>1.76</v>
      </c>
      <c r="C15139" t="str">
        <f t="shared" si="473"/>
        <v>1,76</v>
      </c>
      <c r="D15139">
        <v>15138</v>
      </c>
      <c r="E15139" s="2">
        <v>1.76</v>
      </c>
    </row>
    <row r="15140" spans="1:5" x14ac:dyDescent="0.25">
      <c r="A15140" t="s">
        <v>3572</v>
      </c>
      <c r="B15140" t="str">
        <f t="shared" si="472"/>
        <v>1.76</v>
      </c>
      <c r="C15140" t="str">
        <f t="shared" si="473"/>
        <v>1,76</v>
      </c>
      <c r="D15140">
        <v>15139</v>
      </c>
      <c r="E15140" s="2">
        <v>1.76</v>
      </c>
    </row>
    <row r="15141" spans="1:5" x14ac:dyDescent="0.25">
      <c r="A15141" t="s">
        <v>3572</v>
      </c>
      <c r="B15141" t="str">
        <f t="shared" si="472"/>
        <v>1.76</v>
      </c>
      <c r="C15141" t="str">
        <f t="shared" si="473"/>
        <v>1,76</v>
      </c>
      <c r="D15141">
        <v>15140</v>
      </c>
      <c r="E15141" s="2">
        <v>1.76</v>
      </c>
    </row>
    <row r="15142" spans="1:5" x14ac:dyDescent="0.25">
      <c r="A15142" t="s">
        <v>3572</v>
      </c>
      <c r="B15142" t="str">
        <f t="shared" si="472"/>
        <v>1.76</v>
      </c>
      <c r="C15142" t="str">
        <f t="shared" si="473"/>
        <v>1,76</v>
      </c>
      <c r="D15142">
        <v>15141</v>
      </c>
      <c r="E15142" s="2">
        <v>1.76</v>
      </c>
    </row>
    <row r="15143" spans="1:5" x14ac:dyDescent="0.25">
      <c r="A15143" t="s">
        <v>3573</v>
      </c>
      <c r="B15143" t="str">
        <f t="shared" si="472"/>
        <v>1.85</v>
      </c>
      <c r="C15143" t="str">
        <f t="shared" si="473"/>
        <v>1,85</v>
      </c>
      <c r="D15143">
        <v>15142</v>
      </c>
      <c r="E15143" s="2">
        <v>1.85</v>
      </c>
    </row>
    <row r="15144" spans="1:5" x14ac:dyDescent="0.25">
      <c r="A15144" t="s">
        <v>3572</v>
      </c>
      <c r="B15144" t="str">
        <f t="shared" si="472"/>
        <v>1.76</v>
      </c>
      <c r="C15144" t="str">
        <f t="shared" si="473"/>
        <v>1,76</v>
      </c>
      <c r="D15144">
        <v>15143</v>
      </c>
      <c r="E15144" s="2">
        <v>1.76</v>
      </c>
    </row>
    <row r="15145" spans="1:5" x14ac:dyDescent="0.25">
      <c r="A15145" t="s">
        <v>3572</v>
      </c>
      <c r="B15145" t="str">
        <f t="shared" si="472"/>
        <v>1.76</v>
      </c>
      <c r="C15145" t="str">
        <f t="shared" si="473"/>
        <v>1,76</v>
      </c>
      <c r="D15145">
        <v>15144</v>
      </c>
      <c r="E15145" s="2">
        <v>1.76</v>
      </c>
    </row>
    <row r="15146" spans="1:5" x14ac:dyDescent="0.25">
      <c r="A15146" t="s">
        <v>3572</v>
      </c>
      <c r="B15146" t="str">
        <f t="shared" si="472"/>
        <v>1.76</v>
      </c>
      <c r="C15146" t="str">
        <f t="shared" si="473"/>
        <v>1,76</v>
      </c>
      <c r="D15146">
        <v>15145</v>
      </c>
      <c r="E15146" s="2">
        <v>1.76</v>
      </c>
    </row>
    <row r="15147" spans="1:5" x14ac:dyDescent="0.25">
      <c r="A15147" t="s">
        <v>3572</v>
      </c>
      <c r="B15147" t="str">
        <f t="shared" si="472"/>
        <v>1.76</v>
      </c>
      <c r="C15147" t="str">
        <f t="shared" si="473"/>
        <v>1,76</v>
      </c>
      <c r="D15147">
        <v>15146</v>
      </c>
      <c r="E15147" s="2">
        <v>1.76</v>
      </c>
    </row>
    <row r="15148" spans="1:5" x14ac:dyDescent="0.25">
      <c r="A15148" t="s">
        <v>3572</v>
      </c>
      <c r="B15148" t="str">
        <f t="shared" si="472"/>
        <v>1.76</v>
      </c>
      <c r="C15148" t="str">
        <f t="shared" si="473"/>
        <v>1,76</v>
      </c>
      <c r="D15148">
        <v>15147</v>
      </c>
      <c r="E15148" s="2">
        <v>1.76</v>
      </c>
    </row>
    <row r="15149" spans="1:5" x14ac:dyDescent="0.25">
      <c r="A15149" t="s">
        <v>3572</v>
      </c>
      <c r="B15149" t="str">
        <f t="shared" si="472"/>
        <v>1.76</v>
      </c>
      <c r="C15149" t="str">
        <f t="shared" si="473"/>
        <v>1,76</v>
      </c>
      <c r="D15149">
        <v>15148</v>
      </c>
      <c r="E15149" s="2">
        <v>1.76</v>
      </c>
    </row>
    <row r="15150" spans="1:5" x14ac:dyDescent="0.25">
      <c r="A15150" t="s">
        <v>3572</v>
      </c>
      <c r="B15150" t="str">
        <f t="shared" si="472"/>
        <v>1.76</v>
      </c>
      <c r="C15150" t="str">
        <f t="shared" si="473"/>
        <v>1,76</v>
      </c>
      <c r="D15150">
        <v>15149</v>
      </c>
      <c r="E15150" s="2">
        <v>1.76</v>
      </c>
    </row>
    <row r="15151" spans="1:5" x14ac:dyDescent="0.25">
      <c r="A15151" t="s">
        <v>3572</v>
      </c>
      <c r="B15151" t="str">
        <f t="shared" si="472"/>
        <v>1.76</v>
      </c>
      <c r="C15151" t="str">
        <f t="shared" si="473"/>
        <v>1,76</v>
      </c>
      <c r="D15151">
        <v>15150</v>
      </c>
      <c r="E15151" s="2">
        <v>1.76</v>
      </c>
    </row>
    <row r="15152" spans="1:5" x14ac:dyDescent="0.25">
      <c r="A15152" t="s">
        <v>3573</v>
      </c>
      <c r="B15152" t="str">
        <f t="shared" si="472"/>
        <v>1.85</v>
      </c>
      <c r="C15152" t="str">
        <f t="shared" si="473"/>
        <v>1,85</v>
      </c>
      <c r="D15152">
        <v>15151</v>
      </c>
      <c r="E15152" s="2">
        <v>1.85</v>
      </c>
    </row>
    <row r="15153" spans="1:5" x14ac:dyDescent="0.25">
      <c r="A15153" t="s">
        <v>3572</v>
      </c>
      <c r="B15153" t="str">
        <f t="shared" si="472"/>
        <v>1.76</v>
      </c>
      <c r="C15153" t="str">
        <f t="shared" si="473"/>
        <v>1,76</v>
      </c>
      <c r="D15153">
        <v>15152</v>
      </c>
      <c r="E15153" s="2">
        <v>1.76</v>
      </c>
    </row>
    <row r="15154" spans="1:5" x14ac:dyDescent="0.25">
      <c r="A15154" t="s">
        <v>3572</v>
      </c>
      <c r="B15154" t="str">
        <f t="shared" si="472"/>
        <v>1.76</v>
      </c>
      <c r="C15154" t="str">
        <f t="shared" si="473"/>
        <v>1,76</v>
      </c>
      <c r="D15154">
        <v>15153</v>
      </c>
      <c r="E15154" s="2">
        <v>1.76</v>
      </c>
    </row>
    <row r="15155" spans="1:5" x14ac:dyDescent="0.25">
      <c r="A15155" t="s">
        <v>3572</v>
      </c>
      <c r="B15155" t="str">
        <f t="shared" si="472"/>
        <v>1.76</v>
      </c>
      <c r="C15155" t="str">
        <f t="shared" si="473"/>
        <v>1,76</v>
      </c>
      <c r="D15155">
        <v>15154</v>
      </c>
      <c r="E15155" s="2">
        <v>1.76</v>
      </c>
    </row>
    <row r="15156" spans="1:5" x14ac:dyDescent="0.25">
      <c r="A15156" t="s">
        <v>3574</v>
      </c>
      <c r="B15156" t="str">
        <f t="shared" si="472"/>
        <v>1.85</v>
      </c>
      <c r="C15156" t="str">
        <f t="shared" si="473"/>
        <v>1,85</v>
      </c>
      <c r="D15156">
        <v>15155</v>
      </c>
      <c r="E15156" s="2">
        <v>1.85</v>
      </c>
    </row>
    <row r="15157" spans="1:5" x14ac:dyDescent="0.25">
      <c r="A15157" t="s">
        <v>3575</v>
      </c>
      <c r="B15157" t="str">
        <f t="shared" si="472"/>
        <v>1.76</v>
      </c>
      <c r="C15157" t="str">
        <f t="shared" si="473"/>
        <v>1,76</v>
      </c>
      <c r="D15157">
        <v>15156</v>
      </c>
      <c r="E15157" s="2">
        <v>1.76</v>
      </c>
    </row>
    <row r="15158" spans="1:5" x14ac:dyDescent="0.25">
      <c r="A15158" t="s">
        <v>3575</v>
      </c>
      <c r="B15158" t="str">
        <f t="shared" si="472"/>
        <v>1.76</v>
      </c>
      <c r="C15158" t="str">
        <f t="shared" si="473"/>
        <v>1,76</v>
      </c>
      <c r="D15158">
        <v>15157</v>
      </c>
      <c r="E15158" s="2">
        <v>1.76</v>
      </c>
    </row>
    <row r="15159" spans="1:5" x14ac:dyDescent="0.25">
      <c r="A15159" t="s">
        <v>3575</v>
      </c>
      <c r="B15159" t="str">
        <f t="shared" si="472"/>
        <v>1.76</v>
      </c>
      <c r="C15159" t="str">
        <f t="shared" si="473"/>
        <v>1,76</v>
      </c>
      <c r="D15159">
        <v>15158</v>
      </c>
      <c r="E15159" s="2">
        <v>1.76</v>
      </c>
    </row>
    <row r="15160" spans="1:5" x14ac:dyDescent="0.25">
      <c r="A15160" t="s">
        <v>3575</v>
      </c>
      <c r="B15160" t="str">
        <f t="shared" si="472"/>
        <v>1.76</v>
      </c>
      <c r="C15160" t="str">
        <f t="shared" si="473"/>
        <v>1,76</v>
      </c>
      <c r="D15160">
        <v>15159</v>
      </c>
      <c r="E15160" s="2">
        <v>1.76</v>
      </c>
    </row>
    <row r="15161" spans="1:5" x14ac:dyDescent="0.25">
      <c r="A15161" t="s">
        <v>3575</v>
      </c>
      <c r="B15161" t="str">
        <f t="shared" si="472"/>
        <v>1.76</v>
      </c>
      <c r="C15161" t="str">
        <f t="shared" si="473"/>
        <v>1,76</v>
      </c>
      <c r="D15161">
        <v>15160</v>
      </c>
      <c r="E15161" s="2">
        <v>1.76</v>
      </c>
    </row>
    <row r="15162" spans="1:5" x14ac:dyDescent="0.25">
      <c r="A15162" t="s">
        <v>3575</v>
      </c>
      <c r="B15162" t="str">
        <f t="shared" si="472"/>
        <v>1.76</v>
      </c>
      <c r="C15162" t="str">
        <f t="shared" si="473"/>
        <v>1,76</v>
      </c>
      <c r="D15162">
        <v>15161</v>
      </c>
      <c r="E15162" s="2">
        <v>1.76</v>
      </c>
    </row>
    <row r="15163" spans="1:5" x14ac:dyDescent="0.25">
      <c r="A15163" t="s">
        <v>3575</v>
      </c>
      <c r="B15163" t="str">
        <f t="shared" si="472"/>
        <v>1.76</v>
      </c>
      <c r="C15163" t="str">
        <f t="shared" si="473"/>
        <v>1,76</v>
      </c>
      <c r="D15163">
        <v>15162</v>
      </c>
      <c r="E15163" s="2">
        <v>1.76</v>
      </c>
    </row>
    <row r="15164" spans="1:5" x14ac:dyDescent="0.25">
      <c r="A15164" t="s">
        <v>3575</v>
      </c>
      <c r="B15164" t="str">
        <f t="shared" si="472"/>
        <v>1.76</v>
      </c>
      <c r="C15164" t="str">
        <f t="shared" si="473"/>
        <v>1,76</v>
      </c>
      <c r="D15164">
        <v>15163</v>
      </c>
      <c r="E15164" s="2">
        <v>1.76</v>
      </c>
    </row>
    <row r="15165" spans="1:5" x14ac:dyDescent="0.25">
      <c r="A15165" t="s">
        <v>3575</v>
      </c>
      <c r="B15165" t="str">
        <f t="shared" si="472"/>
        <v>1.76</v>
      </c>
      <c r="C15165" t="str">
        <f t="shared" si="473"/>
        <v>1,76</v>
      </c>
      <c r="D15165">
        <v>15164</v>
      </c>
      <c r="E15165" s="2">
        <v>1.76</v>
      </c>
    </row>
    <row r="15166" spans="1:5" x14ac:dyDescent="0.25">
      <c r="A15166" t="s">
        <v>3575</v>
      </c>
      <c r="B15166" t="str">
        <f t="shared" si="472"/>
        <v>1.76</v>
      </c>
      <c r="C15166" t="str">
        <f t="shared" si="473"/>
        <v>1,76</v>
      </c>
      <c r="D15166">
        <v>15165</v>
      </c>
      <c r="E15166" s="2">
        <v>1.76</v>
      </c>
    </row>
    <row r="15167" spans="1:5" x14ac:dyDescent="0.25">
      <c r="A15167" t="s">
        <v>3575</v>
      </c>
      <c r="B15167" t="str">
        <f t="shared" si="472"/>
        <v>1.76</v>
      </c>
      <c r="C15167" t="str">
        <f t="shared" si="473"/>
        <v>1,76</v>
      </c>
      <c r="D15167">
        <v>15166</v>
      </c>
      <c r="E15167" s="2">
        <v>1.76</v>
      </c>
    </row>
    <row r="15168" spans="1:5" x14ac:dyDescent="0.25">
      <c r="A15168" t="s">
        <v>3575</v>
      </c>
      <c r="B15168" t="str">
        <f t="shared" si="472"/>
        <v>1.76</v>
      </c>
      <c r="C15168" t="str">
        <f t="shared" si="473"/>
        <v>1,76</v>
      </c>
      <c r="D15168">
        <v>15167</v>
      </c>
      <c r="E15168" s="2">
        <v>1.76</v>
      </c>
    </row>
    <row r="15169" spans="1:5" x14ac:dyDescent="0.25">
      <c r="A15169" t="s">
        <v>3575</v>
      </c>
      <c r="B15169" t="str">
        <f t="shared" si="472"/>
        <v>1.76</v>
      </c>
      <c r="C15169" t="str">
        <f t="shared" si="473"/>
        <v>1,76</v>
      </c>
      <c r="D15169">
        <v>15168</v>
      </c>
      <c r="E15169" s="2">
        <v>1.76</v>
      </c>
    </row>
    <row r="15170" spans="1:5" x14ac:dyDescent="0.25">
      <c r="A15170" t="s">
        <v>3574</v>
      </c>
      <c r="B15170" t="str">
        <f t="shared" ref="B15170:B15233" si="474">+TRIM(RIGHT(SUBSTITUTE(A15170," ",REPT(" ",LEN(A15170))),LEN(A15170)))</f>
        <v>1.85</v>
      </c>
      <c r="C15170" t="str">
        <f t="shared" si="473"/>
        <v>1,85</v>
      </c>
      <c r="D15170">
        <v>15169</v>
      </c>
      <c r="E15170" s="2">
        <v>1.85</v>
      </c>
    </row>
    <row r="15171" spans="1:5" x14ac:dyDescent="0.25">
      <c r="A15171" t="s">
        <v>3575</v>
      </c>
      <c r="B15171" t="str">
        <f t="shared" si="474"/>
        <v>1.76</v>
      </c>
      <c r="C15171" t="str">
        <f t="shared" ref="C15171:E15234" si="475">SUBSTITUTE(B15171,".",",")</f>
        <v>1,76</v>
      </c>
      <c r="D15171">
        <v>15170</v>
      </c>
      <c r="E15171" s="2">
        <v>1.76</v>
      </c>
    </row>
    <row r="15172" spans="1:5" x14ac:dyDescent="0.25">
      <c r="A15172" t="s">
        <v>3575</v>
      </c>
      <c r="B15172" t="str">
        <f t="shared" si="474"/>
        <v>1.76</v>
      </c>
      <c r="C15172" t="str">
        <f t="shared" si="475"/>
        <v>1,76</v>
      </c>
      <c r="D15172">
        <v>15171</v>
      </c>
      <c r="E15172" s="2">
        <v>1.76</v>
      </c>
    </row>
    <row r="15173" spans="1:5" x14ac:dyDescent="0.25">
      <c r="A15173" t="s">
        <v>3575</v>
      </c>
      <c r="B15173" t="str">
        <f t="shared" si="474"/>
        <v>1.76</v>
      </c>
      <c r="C15173" t="str">
        <f t="shared" si="475"/>
        <v>1,76</v>
      </c>
      <c r="D15173">
        <v>15172</v>
      </c>
      <c r="E15173" s="2">
        <v>1.76</v>
      </c>
    </row>
    <row r="15174" spans="1:5" x14ac:dyDescent="0.25">
      <c r="A15174" t="s">
        <v>3575</v>
      </c>
      <c r="B15174" t="str">
        <f t="shared" si="474"/>
        <v>1.76</v>
      </c>
      <c r="C15174" t="str">
        <f t="shared" si="475"/>
        <v>1,76</v>
      </c>
      <c r="D15174">
        <v>15173</v>
      </c>
      <c r="E15174" s="2">
        <v>1.76</v>
      </c>
    </row>
    <row r="15175" spans="1:5" x14ac:dyDescent="0.25">
      <c r="A15175" t="s">
        <v>3575</v>
      </c>
      <c r="B15175" t="str">
        <f t="shared" si="474"/>
        <v>1.76</v>
      </c>
      <c r="C15175" t="str">
        <f t="shared" si="475"/>
        <v>1,76</v>
      </c>
      <c r="D15175">
        <v>15174</v>
      </c>
      <c r="E15175" s="2">
        <v>1.76</v>
      </c>
    </row>
    <row r="15176" spans="1:5" x14ac:dyDescent="0.25">
      <c r="A15176" t="s">
        <v>3576</v>
      </c>
      <c r="B15176" t="str">
        <f t="shared" si="474"/>
        <v>1.76</v>
      </c>
      <c r="C15176" t="str">
        <f t="shared" si="475"/>
        <v>1,76</v>
      </c>
      <c r="D15176">
        <v>15175</v>
      </c>
      <c r="E15176" s="2">
        <v>1.76</v>
      </c>
    </row>
    <row r="15177" spans="1:5" x14ac:dyDescent="0.25">
      <c r="A15177" t="s">
        <v>3576</v>
      </c>
      <c r="B15177" t="str">
        <f t="shared" si="474"/>
        <v>1.76</v>
      </c>
      <c r="C15177" t="str">
        <f t="shared" si="475"/>
        <v>1,76</v>
      </c>
      <c r="D15177">
        <v>15176</v>
      </c>
      <c r="E15177" s="2">
        <v>1.76</v>
      </c>
    </row>
    <row r="15178" spans="1:5" x14ac:dyDescent="0.25">
      <c r="A15178" t="s">
        <v>3576</v>
      </c>
      <c r="B15178" t="str">
        <f t="shared" si="474"/>
        <v>1.76</v>
      </c>
      <c r="C15178" t="str">
        <f t="shared" si="475"/>
        <v>1,76</v>
      </c>
      <c r="D15178">
        <v>15177</v>
      </c>
      <c r="E15178" s="2">
        <v>1.76</v>
      </c>
    </row>
    <row r="15179" spans="1:5" x14ac:dyDescent="0.25">
      <c r="A15179" t="s">
        <v>3576</v>
      </c>
      <c r="B15179" t="str">
        <f t="shared" si="474"/>
        <v>1.76</v>
      </c>
      <c r="C15179" t="str">
        <f t="shared" si="475"/>
        <v>1,76</v>
      </c>
      <c r="D15179">
        <v>15178</v>
      </c>
      <c r="E15179" s="2">
        <v>1.76</v>
      </c>
    </row>
    <row r="15180" spans="1:5" x14ac:dyDescent="0.25">
      <c r="A15180" t="s">
        <v>3576</v>
      </c>
      <c r="B15180" t="str">
        <f t="shared" si="474"/>
        <v>1.76</v>
      </c>
      <c r="C15180" t="str">
        <f t="shared" si="475"/>
        <v>1,76</v>
      </c>
      <c r="D15180">
        <v>15179</v>
      </c>
      <c r="E15180" s="2">
        <v>1.76</v>
      </c>
    </row>
    <row r="15181" spans="1:5" x14ac:dyDescent="0.25">
      <c r="A15181" t="s">
        <v>3576</v>
      </c>
      <c r="B15181" t="str">
        <f t="shared" si="474"/>
        <v>1.76</v>
      </c>
      <c r="C15181" t="str">
        <f t="shared" si="475"/>
        <v>1,76</v>
      </c>
      <c r="D15181">
        <v>15180</v>
      </c>
      <c r="E15181" s="2">
        <v>1.76</v>
      </c>
    </row>
    <row r="15182" spans="1:5" x14ac:dyDescent="0.25">
      <c r="A15182" t="s">
        <v>3576</v>
      </c>
      <c r="B15182" t="str">
        <f t="shared" si="474"/>
        <v>1.76</v>
      </c>
      <c r="C15182" t="str">
        <f t="shared" si="475"/>
        <v>1,76</v>
      </c>
      <c r="D15182">
        <v>15181</v>
      </c>
      <c r="E15182" s="2">
        <v>1.76</v>
      </c>
    </row>
    <row r="15183" spans="1:5" x14ac:dyDescent="0.25">
      <c r="A15183" t="s">
        <v>3576</v>
      </c>
      <c r="B15183" t="str">
        <f t="shared" si="474"/>
        <v>1.76</v>
      </c>
      <c r="C15183" t="str">
        <f t="shared" si="475"/>
        <v>1,76</v>
      </c>
      <c r="D15183">
        <v>15182</v>
      </c>
      <c r="E15183" s="2">
        <v>1.76</v>
      </c>
    </row>
    <row r="15184" spans="1:5" x14ac:dyDescent="0.25">
      <c r="A15184" t="s">
        <v>3577</v>
      </c>
      <c r="B15184" t="str">
        <f t="shared" si="474"/>
        <v>1.85</v>
      </c>
      <c r="C15184" t="str">
        <f t="shared" si="475"/>
        <v>1,85</v>
      </c>
      <c r="D15184">
        <v>15183</v>
      </c>
      <c r="E15184" s="2">
        <v>1.85</v>
      </c>
    </row>
    <row r="15185" spans="1:5" x14ac:dyDescent="0.25">
      <c r="A15185" t="s">
        <v>3577</v>
      </c>
      <c r="B15185" t="str">
        <f t="shared" si="474"/>
        <v>1.85</v>
      </c>
      <c r="C15185" t="str">
        <f t="shared" si="475"/>
        <v>1,85</v>
      </c>
      <c r="D15185">
        <v>15184</v>
      </c>
      <c r="E15185" s="2">
        <v>1.85</v>
      </c>
    </row>
    <row r="15186" spans="1:5" x14ac:dyDescent="0.25">
      <c r="A15186" t="s">
        <v>3576</v>
      </c>
      <c r="B15186" t="str">
        <f t="shared" si="474"/>
        <v>1.76</v>
      </c>
      <c r="C15186" t="str">
        <f t="shared" si="475"/>
        <v>1,76</v>
      </c>
      <c r="D15186">
        <v>15185</v>
      </c>
      <c r="E15186" s="2">
        <v>1.76</v>
      </c>
    </row>
    <row r="15187" spans="1:5" x14ac:dyDescent="0.25">
      <c r="A15187" t="s">
        <v>3576</v>
      </c>
      <c r="B15187" t="str">
        <f t="shared" si="474"/>
        <v>1.76</v>
      </c>
      <c r="C15187" t="str">
        <f t="shared" si="475"/>
        <v>1,76</v>
      </c>
      <c r="D15187">
        <v>15186</v>
      </c>
      <c r="E15187" s="2">
        <v>1.76</v>
      </c>
    </row>
    <row r="15188" spans="1:5" x14ac:dyDescent="0.25">
      <c r="A15188" t="s">
        <v>3576</v>
      </c>
      <c r="B15188" t="str">
        <f t="shared" si="474"/>
        <v>1.76</v>
      </c>
      <c r="C15188" t="str">
        <f t="shared" si="475"/>
        <v>1,76</v>
      </c>
      <c r="D15188">
        <v>15187</v>
      </c>
      <c r="E15188" s="2">
        <v>1.76</v>
      </c>
    </row>
    <row r="15189" spans="1:5" x14ac:dyDescent="0.25">
      <c r="A15189" t="s">
        <v>3576</v>
      </c>
      <c r="B15189" t="str">
        <f t="shared" si="474"/>
        <v>1.76</v>
      </c>
      <c r="C15189" t="str">
        <f t="shared" si="475"/>
        <v>1,76</v>
      </c>
      <c r="D15189">
        <v>15188</v>
      </c>
      <c r="E15189" s="2">
        <v>1.76</v>
      </c>
    </row>
    <row r="15190" spans="1:5" x14ac:dyDescent="0.25">
      <c r="A15190" t="s">
        <v>3576</v>
      </c>
      <c r="B15190" t="str">
        <f t="shared" si="474"/>
        <v>1.76</v>
      </c>
      <c r="C15190" t="str">
        <f t="shared" si="475"/>
        <v>1,76</v>
      </c>
      <c r="D15190">
        <v>15189</v>
      </c>
      <c r="E15190" s="2">
        <v>1.76</v>
      </c>
    </row>
    <row r="15191" spans="1:5" x14ac:dyDescent="0.25">
      <c r="A15191" t="s">
        <v>3576</v>
      </c>
      <c r="B15191" t="str">
        <f t="shared" si="474"/>
        <v>1.76</v>
      </c>
      <c r="C15191" t="str">
        <f t="shared" si="475"/>
        <v>1,76</v>
      </c>
      <c r="D15191">
        <v>15190</v>
      </c>
      <c r="E15191" s="2">
        <v>1.76</v>
      </c>
    </row>
    <row r="15192" spans="1:5" x14ac:dyDescent="0.25">
      <c r="A15192" t="s">
        <v>3576</v>
      </c>
      <c r="B15192" t="str">
        <f t="shared" si="474"/>
        <v>1.76</v>
      </c>
      <c r="C15192" t="str">
        <f t="shared" si="475"/>
        <v>1,76</v>
      </c>
      <c r="D15192">
        <v>15191</v>
      </c>
      <c r="E15192" s="2">
        <v>1.76</v>
      </c>
    </row>
    <row r="15193" spans="1:5" x14ac:dyDescent="0.25">
      <c r="A15193" t="s">
        <v>3576</v>
      </c>
      <c r="B15193" t="str">
        <f t="shared" si="474"/>
        <v>1.76</v>
      </c>
      <c r="C15193" t="str">
        <f t="shared" si="475"/>
        <v>1,76</v>
      </c>
      <c r="D15193">
        <v>15192</v>
      </c>
      <c r="E15193" s="2">
        <v>1.76</v>
      </c>
    </row>
    <row r="15194" spans="1:5" x14ac:dyDescent="0.25">
      <c r="A15194" t="s">
        <v>3576</v>
      </c>
      <c r="B15194" t="str">
        <f t="shared" si="474"/>
        <v>1.76</v>
      </c>
      <c r="C15194" t="str">
        <f t="shared" si="475"/>
        <v>1,76</v>
      </c>
      <c r="D15194">
        <v>15193</v>
      </c>
      <c r="E15194" s="2">
        <v>1.76</v>
      </c>
    </row>
    <row r="15195" spans="1:5" x14ac:dyDescent="0.25">
      <c r="A15195" t="s">
        <v>3577</v>
      </c>
      <c r="B15195" t="str">
        <f t="shared" si="474"/>
        <v>1.85</v>
      </c>
      <c r="C15195" t="str">
        <f t="shared" si="475"/>
        <v>1,85</v>
      </c>
      <c r="D15195">
        <v>15194</v>
      </c>
      <c r="E15195" s="2">
        <v>1.85</v>
      </c>
    </row>
    <row r="15196" spans="1:5" x14ac:dyDescent="0.25">
      <c r="A15196" t="s">
        <v>3576</v>
      </c>
      <c r="B15196" t="str">
        <f t="shared" si="474"/>
        <v>1.76</v>
      </c>
      <c r="C15196" t="str">
        <f t="shared" si="475"/>
        <v>1,76</v>
      </c>
      <c r="D15196">
        <v>15195</v>
      </c>
      <c r="E15196" s="2">
        <v>1.76</v>
      </c>
    </row>
    <row r="15197" spans="1:5" x14ac:dyDescent="0.25">
      <c r="A15197" t="s">
        <v>3576</v>
      </c>
      <c r="B15197" t="str">
        <f t="shared" si="474"/>
        <v>1.76</v>
      </c>
      <c r="C15197" t="str">
        <f t="shared" si="475"/>
        <v>1,76</v>
      </c>
      <c r="D15197">
        <v>15196</v>
      </c>
      <c r="E15197" s="2">
        <v>1.76</v>
      </c>
    </row>
    <row r="15198" spans="1:5" x14ac:dyDescent="0.25">
      <c r="A15198" t="s">
        <v>3577</v>
      </c>
      <c r="B15198" t="str">
        <f t="shared" si="474"/>
        <v>1.85</v>
      </c>
      <c r="C15198" t="str">
        <f t="shared" si="475"/>
        <v>1,85</v>
      </c>
      <c r="D15198">
        <v>15197</v>
      </c>
      <c r="E15198" s="2">
        <v>1.85</v>
      </c>
    </row>
    <row r="15199" spans="1:5" x14ac:dyDescent="0.25">
      <c r="A15199" t="s">
        <v>3578</v>
      </c>
      <c r="B15199" t="str">
        <f t="shared" si="474"/>
        <v>1.76</v>
      </c>
      <c r="C15199" t="str">
        <f t="shared" si="475"/>
        <v>1,76</v>
      </c>
      <c r="D15199">
        <v>15198</v>
      </c>
      <c r="E15199" s="2">
        <v>1.76</v>
      </c>
    </row>
    <row r="15200" spans="1:5" x14ac:dyDescent="0.25">
      <c r="A15200" t="s">
        <v>3578</v>
      </c>
      <c r="B15200" t="str">
        <f t="shared" si="474"/>
        <v>1.76</v>
      </c>
      <c r="C15200" t="str">
        <f t="shared" si="475"/>
        <v>1,76</v>
      </c>
      <c r="D15200">
        <v>15199</v>
      </c>
      <c r="E15200" s="2">
        <v>1.76</v>
      </c>
    </row>
    <row r="15201" spans="1:5" x14ac:dyDescent="0.25">
      <c r="A15201" t="s">
        <v>3579</v>
      </c>
      <c r="B15201" t="str">
        <f t="shared" si="474"/>
        <v>1.85</v>
      </c>
      <c r="C15201" t="str">
        <f t="shared" si="475"/>
        <v>1,85</v>
      </c>
      <c r="D15201">
        <v>15200</v>
      </c>
      <c r="E15201" s="2">
        <v>1.85</v>
      </c>
    </row>
    <row r="15202" spans="1:5" x14ac:dyDescent="0.25">
      <c r="A15202" t="s">
        <v>3578</v>
      </c>
      <c r="B15202" t="str">
        <f t="shared" si="474"/>
        <v>1.76</v>
      </c>
      <c r="C15202" t="str">
        <f t="shared" si="475"/>
        <v>1,76</v>
      </c>
      <c r="D15202">
        <v>15201</v>
      </c>
      <c r="E15202" s="2">
        <v>1.76</v>
      </c>
    </row>
    <row r="15203" spans="1:5" x14ac:dyDescent="0.25">
      <c r="A15203" t="s">
        <v>3578</v>
      </c>
      <c r="B15203" t="str">
        <f t="shared" si="474"/>
        <v>1.76</v>
      </c>
      <c r="C15203" t="str">
        <f t="shared" si="475"/>
        <v>1,76</v>
      </c>
      <c r="D15203">
        <v>15202</v>
      </c>
      <c r="E15203" s="2">
        <v>1.76</v>
      </c>
    </row>
    <row r="15204" spans="1:5" x14ac:dyDescent="0.25">
      <c r="A15204" t="s">
        <v>3578</v>
      </c>
      <c r="B15204" t="str">
        <f t="shared" si="474"/>
        <v>1.76</v>
      </c>
      <c r="C15204" t="str">
        <f t="shared" si="475"/>
        <v>1,76</v>
      </c>
      <c r="D15204">
        <v>15203</v>
      </c>
      <c r="E15204" s="2">
        <v>1.76</v>
      </c>
    </row>
    <row r="15205" spans="1:5" x14ac:dyDescent="0.25">
      <c r="A15205" t="s">
        <v>3578</v>
      </c>
      <c r="B15205" t="str">
        <f t="shared" si="474"/>
        <v>1.76</v>
      </c>
      <c r="C15205" t="str">
        <f t="shared" si="475"/>
        <v>1,76</v>
      </c>
      <c r="D15205">
        <v>15204</v>
      </c>
      <c r="E15205" s="2">
        <v>1.76</v>
      </c>
    </row>
    <row r="15206" spans="1:5" x14ac:dyDescent="0.25">
      <c r="A15206" t="s">
        <v>3578</v>
      </c>
      <c r="B15206" t="str">
        <f t="shared" si="474"/>
        <v>1.76</v>
      </c>
      <c r="C15206" t="str">
        <f t="shared" si="475"/>
        <v>1,76</v>
      </c>
      <c r="D15206">
        <v>15205</v>
      </c>
      <c r="E15206" s="2">
        <v>1.76</v>
      </c>
    </row>
    <row r="15207" spans="1:5" x14ac:dyDescent="0.25">
      <c r="A15207" t="s">
        <v>3578</v>
      </c>
      <c r="B15207" t="str">
        <f t="shared" si="474"/>
        <v>1.76</v>
      </c>
      <c r="C15207" t="str">
        <f t="shared" si="475"/>
        <v>1,76</v>
      </c>
      <c r="D15207">
        <v>15206</v>
      </c>
      <c r="E15207" s="2">
        <v>1.76</v>
      </c>
    </row>
    <row r="15208" spans="1:5" x14ac:dyDescent="0.25">
      <c r="A15208" t="s">
        <v>3578</v>
      </c>
      <c r="B15208" t="str">
        <f t="shared" si="474"/>
        <v>1.76</v>
      </c>
      <c r="C15208" t="str">
        <f t="shared" si="475"/>
        <v>1,76</v>
      </c>
      <c r="D15208">
        <v>15207</v>
      </c>
      <c r="E15208" s="2">
        <v>1.76</v>
      </c>
    </row>
    <row r="15209" spans="1:5" x14ac:dyDescent="0.25">
      <c r="A15209" t="s">
        <v>3578</v>
      </c>
      <c r="B15209" t="str">
        <f t="shared" si="474"/>
        <v>1.76</v>
      </c>
      <c r="C15209" t="str">
        <f t="shared" si="475"/>
        <v>1,76</v>
      </c>
      <c r="D15209">
        <v>15208</v>
      </c>
      <c r="E15209" s="2">
        <v>1.76</v>
      </c>
    </row>
    <row r="15210" spans="1:5" x14ac:dyDescent="0.25">
      <c r="A15210" t="s">
        <v>3578</v>
      </c>
      <c r="B15210" t="str">
        <f t="shared" si="474"/>
        <v>1.76</v>
      </c>
      <c r="C15210" t="str">
        <f t="shared" si="475"/>
        <v>1,76</v>
      </c>
      <c r="D15210">
        <v>15209</v>
      </c>
      <c r="E15210" s="2">
        <v>1.76</v>
      </c>
    </row>
    <row r="15211" spans="1:5" x14ac:dyDescent="0.25">
      <c r="A15211" t="s">
        <v>3578</v>
      </c>
      <c r="B15211" t="str">
        <f t="shared" si="474"/>
        <v>1.76</v>
      </c>
      <c r="C15211" t="str">
        <f t="shared" si="475"/>
        <v>1,76</v>
      </c>
      <c r="D15211">
        <v>15210</v>
      </c>
      <c r="E15211" s="2">
        <v>1.76</v>
      </c>
    </row>
    <row r="15212" spans="1:5" x14ac:dyDescent="0.25">
      <c r="A15212" t="s">
        <v>3578</v>
      </c>
      <c r="B15212" t="str">
        <f t="shared" si="474"/>
        <v>1.76</v>
      </c>
      <c r="C15212" t="str">
        <f t="shared" si="475"/>
        <v>1,76</v>
      </c>
      <c r="D15212">
        <v>15211</v>
      </c>
      <c r="E15212" s="2">
        <v>1.76</v>
      </c>
    </row>
    <row r="15213" spans="1:5" x14ac:dyDescent="0.25">
      <c r="A15213" t="s">
        <v>3578</v>
      </c>
      <c r="B15213" t="str">
        <f t="shared" si="474"/>
        <v>1.76</v>
      </c>
      <c r="C15213" t="str">
        <f t="shared" si="475"/>
        <v>1,76</v>
      </c>
      <c r="D15213">
        <v>15212</v>
      </c>
      <c r="E15213" s="2">
        <v>1.76</v>
      </c>
    </row>
    <row r="15214" spans="1:5" x14ac:dyDescent="0.25">
      <c r="A15214" t="s">
        <v>3578</v>
      </c>
      <c r="B15214" t="str">
        <f t="shared" si="474"/>
        <v>1.76</v>
      </c>
      <c r="C15214" t="str">
        <f t="shared" si="475"/>
        <v>1,76</v>
      </c>
      <c r="D15214">
        <v>15213</v>
      </c>
      <c r="E15214" s="2">
        <v>1.76</v>
      </c>
    </row>
    <row r="15215" spans="1:5" x14ac:dyDescent="0.25">
      <c r="A15215" t="s">
        <v>3579</v>
      </c>
      <c r="B15215" t="str">
        <f t="shared" si="474"/>
        <v>1.85</v>
      </c>
      <c r="C15215" t="str">
        <f t="shared" si="475"/>
        <v>1,85</v>
      </c>
      <c r="D15215">
        <v>15214</v>
      </c>
      <c r="E15215" s="2">
        <v>1.85</v>
      </c>
    </row>
    <row r="15216" spans="1:5" x14ac:dyDescent="0.25">
      <c r="A15216" t="s">
        <v>3578</v>
      </c>
      <c r="B15216" t="str">
        <f t="shared" si="474"/>
        <v>1.76</v>
      </c>
      <c r="C15216" t="str">
        <f t="shared" si="475"/>
        <v>1,76</v>
      </c>
      <c r="D15216">
        <v>15215</v>
      </c>
      <c r="E15216" s="2">
        <v>1.76</v>
      </c>
    </row>
    <row r="15217" spans="1:5" x14ac:dyDescent="0.25">
      <c r="A15217" t="s">
        <v>3578</v>
      </c>
      <c r="B15217" t="str">
        <f t="shared" si="474"/>
        <v>1.76</v>
      </c>
      <c r="C15217" t="str">
        <f t="shared" si="475"/>
        <v>1,76</v>
      </c>
      <c r="D15217">
        <v>15216</v>
      </c>
      <c r="E15217" s="2">
        <v>1.76</v>
      </c>
    </row>
    <row r="15218" spans="1:5" x14ac:dyDescent="0.25">
      <c r="A15218" t="s">
        <v>3578</v>
      </c>
      <c r="B15218" t="str">
        <f t="shared" si="474"/>
        <v>1.76</v>
      </c>
      <c r="C15218" t="str">
        <f t="shared" si="475"/>
        <v>1,76</v>
      </c>
      <c r="D15218">
        <v>15217</v>
      </c>
      <c r="E15218" s="2">
        <v>1.76</v>
      </c>
    </row>
    <row r="15219" spans="1:5" x14ac:dyDescent="0.25">
      <c r="A15219" t="s">
        <v>3580</v>
      </c>
      <c r="B15219" t="str">
        <f t="shared" si="474"/>
        <v>1.76</v>
      </c>
      <c r="C15219" t="str">
        <f t="shared" si="475"/>
        <v>1,76</v>
      </c>
      <c r="D15219">
        <v>15218</v>
      </c>
      <c r="E15219" s="2">
        <v>1.76</v>
      </c>
    </row>
    <row r="15220" spans="1:5" x14ac:dyDescent="0.25">
      <c r="A15220" t="s">
        <v>3580</v>
      </c>
      <c r="B15220" t="str">
        <f t="shared" si="474"/>
        <v>1.76</v>
      </c>
      <c r="C15220" t="str">
        <f t="shared" si="475"/>
        <v>1,76</v>
      </c>
      <c r="D15220">
        <v>15219</v>
      </c>
      <c r="E15220" s="2">
        <v>1.76</v>
      </c>
    </row>
    <row r="15221" spans="1:5" x14ac:dyDescent="0.25">
      <c r="A15221" t="s">
        <v>3580</v>
      </c>
      <c r="B15221" t="str">
        <f t="shared" si="474"/>
        <v>1.76</v>
      </c>
      <c r="C15221" t="str">
        <f t="shared" si="475"/>
        <v>1,76</v>
      </c>
      <c r="D15221">
        <v>15220</v>
      </c>
      <c r="E15221" s="2">
        <v>1.76</v>
      </c>
    </row>
    <row r="15222" spans="1:5" x14ac:dyDescent="0.25">
      <c r="A15222" t="s">
        <v>3581</v>
      </c>
      <c r="B15222" t="str">
        <f t="shared" si="474"/>
        <v>1.85</v>
      </c>
      <c r="C15222" t="str">
        <f t="shared" si="475"/>
        <v>1,85</v>
      </c>
      <c r="D15222">
        <v>15221</v>
      </c>
      <c r="E15222" s="2">
        <v>1.85</v>
      </c>
    </row>
    <row r="15223" spans="1:5" x14ac:dyDescent="0.25">
      <c r="A15223" t="s">
        <v>3580</v>
      </c>
      <c r="B15223" t="str">
        <f t="shared" si="474"/>
        <v>1.76</v>
      </c>
      <c r="C15223" t="str">
        <f t="shared" si="475"/>
        <v>1,76</v>
      </c>
      <c r="D15223">
        <v>15222</v>
      </c>
      <c r="E15223" s="2">
        <v>1.76</v>
      </c>
    </row>
    <row r="15224" spans="1:5" x14ac:dyDescent="0.25">
      <c r="A15224" t="s">
        <v>3580</v>
      </c>
      <c r="B15224" t="str">
        <f t="shared" si="474"/>
        <v>1.76</v>
      </c>
      <c r="C15224" t="str">
        <f t="shared" si="475"/>
        <v>1,76</v>
      </c>
      <c r="D15224">
        <v>15223</v>
      </c>
      <c r="E15224" s="2">
        <v>1.76</v>
      </c>
    </row>
    <row r="15225" spans="1:5" x14ac:dyDescent="0.25">
      <c r="A15225" t="s">
        <v>3580</v>
      </c>
      <c r="B15225" t="str">
        <f t="shared" si="474"/>
        <v>1.76</v>
      </c>
      <c r="C15225" t="str">
        <f t="shared" si="475"/>
        <v>1,76</v>
      </c>
      <c r="D15225">
        <v>15224</v>
      </c>
      <c r="E15225" s="2">
        <v>1.76</v>
      </c>
    </row>
    <row r="15226" spans="1:5" x14ac:dyDescent="0.25">
      <c r="A15226" t="s">
        <v>3580</v>
      </c>
      <c r="B15226" t="str">
        <f t="shared" si="474"/>
        <v>1.76</v>
      </c>
      <c r="C15226" t="str">
        <f t="shared" si="475"/>
        <v>1,76</v>
      </c>
      <c r="D15226">
        <v>15225</v>
      </c>
      <c r="E15226" s="2">
        <v>1.76</v>
      </c>
    </row>
    <row r="15227" spans="1:5" x14ac:dyDescent="0.25">
      <c r="A15227" t="s">
        <v>3580</v>
      </c>
      <c r="B15227" t="str">
        <f t="shared" si="474"/>
        <v>1.76</v>
      </c>
      <c r="C15227" t="str">
        <f t="shared" si="475"/>
        <v>1,76</v>
      </c>
      <c r="D15227">
        <v>15226</v>
      </c>
      <c r="E15227" s="2">
        <v>1.76</v>
      </c>
    </row>
    <row r="15228" spans="1:5" x14ac:dyDescent="0.25">
      <c r="A15228" t="s">
        <v>3581</v>
      </c>
      <c r="B15228" t="str">
        <f t="shared" si="474"/>
        <v>1.85</v>
      </c>
      <c r="C15228" t="str">
        <f t="shared" si="475"/>
        <v>1,85</v>
      </c>
      <c r="D15228">
        <v>15227</v>
      </c>
      <c r="E15228" s="2">
        <v>1.85</v>
      </c>
    </row>
    <row r="15229" spans="1:5" x14ac:dyDescent="0.25">
      <c r="A15229" t="s">
        <v>3581</v>
      </c>
      <c r="B15229" t="str">
        <f t="shared" si="474"/>
        <v>1.85</v>
      </c>
      <c r="C15229" t="str">
        <f t="shared" si="475"/>
        <v>1,85</v>
      </c>
      <c r="D15229">
        <v>15228</v>
      </c>
      <c r="E15229" s="2">
        <v>1.85</v>
      </c>
    </row>
    <row r="15230" spans="1:5" x14ac:dyDescent="0.25">
      <c r="A15230" t="s">
        <v>3581</v>
      </c>
      <c r="B15230" t="str">
        <f t="shared" si="474"/>
        <v>1.85</v>
      </c>
      <c r="C15230" t="str">
        <f t="shared" si="475"/>
        <v>1,85</v>
      </c>
      <c r="D15230">
        <v>15229</v>
      </c>
      <c r="E15230" s="2">
        <v>1.85</v>
      </c>
    </row>
    <row r="15231" spans="1:5" x14ac:dyDescent="0.25">
      <c r="A15231" t="s">
        <v>3580</v>
      </c>
      <c r="B15231" t="str">
        <f t="shared" si="474"/>
        <v>1.76</v>
      </c>
      <c r="C15231" t="str">
        <f t="shared" si="475"/>
        <v>1,76</v>
      </c>
      <c r="D15231">
        <v>15230</v>
      </c>
      <c r="E15231" s="2">
        <v>1.76</v>
      </c>
    </row>
    <row r="15232" spans="1:5" x14ac:dyDescent="0.25">
      <c r="A15232" t="s">
        <v>3580</v>
      </c>
      <c r="B15232" t="str">
        <f t="shared" si="474"/>
        <v>1.76</v>
      </c>
      <c r="C15232" t="str">
        <f t="shared" si="475"/>
        <v>1,76</v>
      </c>
      <c r="D15232">
        <v>15231</v>
      </c>
      <c r="E15232" s="2">
        <v>1.76</v>
      </c>
    </row>
    <row r="15233" spans="1:5" x14ac:dyDescent="0.25">
      <c r="A15233" t="s">
        <v>3581</v>
      </c>
      <c r="B15233" t="str">
        <f t="shared" si="474"/>
        <v>1.85</v>
      </c>
      <c r="C15233" t="str">
        <f t="shared" si="475"/>
        <v>1,85</v>
      </c>
      <c r="D15233">
        <v>15232</v>
      </c>
      <c r="E15233" s="2">
        <v>1.85</v>
      </c>
    </row>
    <row r="15234" spans="1:5" x14ac:dyDescent="0.25">
      <c r="A15234" t="s">
        <v>3580</v>
      </c>
      <c r="B15234" t="str">
        <f t="shared" ref="B15234:B15297" si="476">+TRIM(RIGHT(SUBSTITUTE(A15234," ",REPT(" ",LEN(A15234))),LEN(A15234)))</f>
        <v>1.76</v>
      </c>
      <c r="C15234" t="str">
        <f t="shared" si="475"/>
        <v>1,76</v>
      </c>
      <c r="D15234">
        <v>15233</v>
      </c>
      <c r="E15234" s="2">
        <v>1.76</v>
      </c>
    </row>
    <row r="15235" spans="1:5" x14ac:dyDescent="0.25">
      <c r="A15235" t="s">
        <v>3580</v>
      </c>
      <c r="B15235" t="str">
        <f t="shared" si="476"/>
        <v>1.76</v>
      </c>
      <c r="C15235" t="str">
        <f t="shared" ref="C15235:E15298" si="477">SUBSTITUTE(B15235,".",",")</f>
        <v>1,76</v>
      </c>
      <c r="D15235">
        <v>15234</v>
      </c>
      <c r="E15235" s="2">
        <v>1.76</v>
      </c>
    </row>
    <row r="15236" spans="1:5" x14ac:dyDescent="0.25">
      <c r="A15236" t="s">
        <v>3580</v>
      </c>
      <c r="B15236" t="str">
        <f t="shared" si="476"/>
        <v>1.76</v>
      </c>
      <c r="C15236" t="str">
        <f t="shared" si="477"/>
        <v>1,76</v>
      </c>
      <c r="D15236">
        <v>15235</v>
      </c>
      <c r="E15236" s="2">
        <v>1.76</v>
      </c>
    </row>
    <row r="15237" spans="1:5" x14ac:dyDescent="0.25">
      <c r="A15237" t="s">
        <v>3580</v>
      </c>
      <c r="B15237" t="str">
        <f t="shared" si="476"/>
        <v>1.76</v>
      </c>
      <c r="C15237" t="str">
        <f t="shared" si="477"/>
        <v>1,76</v>
      </c>
      <c r="D15237">
        <v>15236</v>
      </c>
      <c r="E15237" s="2">
        <v>1.76</v>
      </c>
    </row>
    <row r="15238" spans="1:5" x14ac:dyDescent="0.25">
      <c r="A15238" t="s">
        <v>3580</v>
      </c>
      <c r="B15238" t="str">
        <f t="shared" si="476"/>
        <v>1.76</v>
      </c>
      <c r="C15238" t="str">
        <f t="shared" si="477"/>
        <v>1,76</v>
      </c>
      <c r="D15238">
        <v>15237</v>
      </c>
      <c r="E15238" s="2">
        <v>1.76</v>
      </c>
    </row>
    <row r="15239" spans="1:5" x14ac:dyDescent="0.25">
      <c r="A15239" t="s">
        <v>3580</v>
      </c>
      <c r="B15239" t="str">
        <f t="shared" si="476"/>
        <v>1.76</v>
      </c>
      <c r="C15239" t="str">
        <f t="shared" si="477"/>
        <v>1,76</v>
      </c>
      <c r="D15239">
        <v>15238</v>
      </c>
      <c r="E15239" s="2">
        <v>1.76</v>
      </c>
    </row>
    <row r="15240" spans="1:5" x14ac:dyDescent="0.25">
      <c r="A15240" t="s">
        <v>3580</v>
      </c>
      <c r="B15240" t="str">
        <f t="shared" si="476"/>
        <v>1.76</v>
      </c>
      <c r="C15240" t="str">
        <f t="shared" si="477"/>
        <v>1,76</v>
      </c>
      <c r="D15240">
        <v>15239</v>
      </c>
      <c r="E15240" s="2">
        <v>1.76</v>
      </c>
    </row>
    <row r="15241" spans="1:5" x14ac:dyDescent="0.25">
      <c r="A15241" t="s">
        <v>3580</v>
      </c>
      <c r="B15241" t="str">
        <f t="shared" si="476"/>
        <v>1.76</v>
      </c>
      <c r="C15241" t="str">
        <f t="shared" si="477"/>
        <v>1,76</v>
      </c>
      <c r="D15241">
        <v>15240</v>
      </c>
      <c r="E15241" s="2">
        <v>1.76</v>
      </c>
    </row>
    <row r="15242" spans="1:5" x14ac:dyDescent="0.25">
      <c r="A15242" t="s">
        <v>3582</v>
      </c>
      <c r="B15242" t="str">
        <f t="shared" si="476"/>
        <v>1.76</v>
      </c>
      <c r="C15242" t="str">
        <f t="shared" si="477"/>
        <v>1,76</v>
      </c>
      <c r="D15242">
        <v>15241</v>
      </c>
      <c r="E15242" s="2">
        <v>1.76</v>
      </c>
    </row>
    <row r="15243" spans="1:5" x14ac:dyDescent="0.25">
      <c r="A15243" t="s">
        <v>3582</v>
      </c>
      <c r="B15243" t="str">
        <f t="shared" si="476"/>
        <v>1.76</v>
      </c>
      <c r="C15243" t="str">
        <f t="shared" si="477"/>
        <v>1,76</v>
      </c>
      <c r="D15243">
        <v>15242</v>
      </c>
      <c r="E15243" s="2">
        <v>1.76</v>
      </c>
    </row>
    <row r="15244" spans="1:5" x14ac:dyDescent="0.25">
      <c r="A15244" t="s">
        <v>3582</v>
      </c>
      <c r="B15244" t="str">
        <f t="shared" si="476"/>
        <v>1.76</v>
      </c>
      <c r="C15244" t="str">
        <f t="shared" si="477"/>
        <v>1,76</v>
      </c>
      <c r="D15244">
        <v>15243</v>
      </c>
      <c r="E15244" s="2">
        <v>1.76</v>
      </c>
    </row>
    <row r="15245" spans="1:5" x14ac:dyDescent="0.25">
      <c r="A15245" t="s">
        <v>3582</v>
      </c>
      <c r="B15245" t="str">
        <f t="shared" si="476"/>
        <v>1.76</v>
      </c>
      <c r="C15245" t="str">
        <f t="shared" si="477"/>
        <v>1,76</v>
      </c>
      <c r="D15245">
        <v>15244</v>
      </c>
      <c r="E15245" s="2">
        <v>1.76</v>
      </c>
    </row>
    <row r="15246" spans="1:5" x14ac:dyDescent="0.25">
      <c r="A15246" t="s">
        <v>3582</v>
      </c>
      <c r="B15246" t="str">
        <f t="shared" si="476"/>
        <v>1.76</v>
      </c>
      <c r="C15246" t="str">
        <f t="shared" si="477"/>
        <v>1,76</v>
      </c>
      <c r="D15246">
        <v>15245</v>
      </c>
      <c r="E15246" s="2">
        <v>1.76</v>
      </c>
    </row>
    <row r="15247" spans="1:5" x14ac:dyDescent="0.25">
      <c r="A15247" t="s">
        <v>3582</v>
      </c>
      <c r="B15247" t="str">
        <f t="shared" si="476"/>
        <v>1.76</v>
      </c>
      <c r="C15247" t="str">
        <f t="shared" si="477"/>
        <v>1,76</v>
      </c>
      <c r="D15247">
        <v>15246</v>
      </c>
      <c r="E15247" s="2">
        <v>1.76</v>
      </c>
    </row>
    <row r="15248" spans="1:5" x14ac:dyDescent="0.25">
      <c r="A15248" t="s">
        <v>3582</v>
      </c>
      <c r="B15248" t="str">
        <f t="shared" si="476"/>
        <v>1.76</v>
      </c>
      <c r="C15248" t="str">
        <f t="shared" si="477"/>
        <v>1,76</v>
      </c>
      <c r="D15248">
        <v>15247</v>
      </c>
      <c r="E15248" s="2">
        <v>1.76</v>
      </c>
    </row>
    <row r="15249" spans="1:5" x14ac:dyDescent="0.25">
      <c r="A15249" t="s">
        <v>3582</v>
      </c>
      <c r="B15249" t="str">
        <f t="shared" si="476"/>
        <v>1.76</v>
      </c>
      <c r="C15249" t="str">
        <f t="shared" si="477"/>
        <v>1,76</v>
      </c>
      <c r="D15249">
        <v>15248</v>
      </c>
      <c r="E15249" s="2">
        <v>1.76</v>
      </c>
    </row>
    <row r="15250" spans="1:5" x14ac:dyDescent="0.25">
      <c r="A15250" t="s">
        <v>3583</v>
      </c>
      <c r="B15250" t="str">
        <f t="shared" si="476"/>
        <v>1.85</v>
      </c>
      <c r="C15250" t="str">
        <f t="shared" si="477"/>
        <v>1,85</v>
      </c>
      <c r="D15250">
        <v>15249</v>
      </c>
      <c r="E15250" s="2">
        <v>1.85</v>
      </c>
    </row>
    <row r="15251" spans="1:5" x14ac:dyDescent="0.25">
      <c r="A15251" t="s">
        <v>3583</v>
      </c>
      <c r="B15251" t="str">
        <f t="shared" si="476"/>
        <v>1.85</v>
      </c>
      <c r="C15251" t="str">
        <f t="shared" si="477"/>
        <v>1,85</v>
      </c>
      <c r="D15251">
        <v>15250</v>
      </c>
      <c r="E15251" s="2">
        <v>1.85</v>
      </c>
    </row>
    <row r="15252" spans="1:5" x14ac:dyDescent="0.25">
      <c r="A15252" t="s">
        <v>3582</v>
      </c>
      <c r="B15252" t="str">
        <f t="shared" si="476"/>
        <v>1.76</v>
      </c>
      <c r="C15252" t="str">
        <f t="shared" si="477"/>
        <v>1,76</v>
      </c>
      <c r="D15252">
        <v>15251</v>
      </c>
      <c r="E15252" s="2">
        <v>1.76</v>
      </c>
    </row>
    <row r="15253" spans="1:5" x14ac:dyDescent="0.25">
      <c r="A15253" t="s">
        <v>3582</v>
      </c>
      <c r="B15253" t="str">
        <f t="shared" si="476"/>
        <v>1.76</v>
      </c>
      <c r="C15253" t="str">
        <f t="shared" si="477"/>
        <v>1,76</v>
      </c>
      <c r="D15253">
        <v>15252</v>
      </c>
      <c r="E15253" s="2">
        <v>1.76</v>
      </c>
    </row>
    <row r="15254" spans="1:5" x14ac:dyDescent="0.25">
      <c r="A15254" t="s">
        <v>3582</v>
      </c>
      <c r="B15254" t="str">
        <f t="shared" si="476"/>
        <v>1.76</v>
      </c>
      <c r="C15254" t="str">
        <f t="shared" si="477"/>
        <v>1,76</v>
      </c>
      <c r="D15254">
        <v>15253</v>
      </c>
      <c r="E15254" s="2">
        <v>1.76</v>
      </c>
    </row>
    <row r="15255" spans="1:5" x14ac:dyDescent="0.25">
      <c r="A15255" t="s">
        <v>3582</v>
      </c>
      <c r="B15255" t="str">
        <f t="shared" si="476"/>
        <v>1.76</v>
      </c>
      <c r="C15255" t="str">
        <f t="shared" si="477"/>
        <v>1,76</v>
      </c>
      <c r="D15255">
        <v>15254</v>
      </c>
      <c r="E15255" s="2">
        <v>1.76</v>
      </c>
    </row>
    <row r="15256" spans="1:5" x14ac:dyDescent="0.25">
      <c r="A15256" t="s">
        <v>3582</v>
      </c>
      <c r="B15256" t="str">
        <f t="shared" si="476"/>
        <v>1.76</v>
      </c>
      <c r="C15256" t="str">
        <f t="shared" si="477"/>
        <v>1,76</v>
      </c>
      <c r="D15256">
        <v>15255</v>
      </c>
      <c r="E15256" s="2">
        <v>1.76</v>
      </c>
    </row>
    <row r="15257" spans="1:5" x14ac:dyDescent="0.25">
      <c r="A15257" t="s">
        <v>3582</v>
      </c>
      <c r="B15257" t="str">
        <f t="shared" si="476"/>
        <v>1.76</v>
      </c>
      <c r="C15257" t="str">
        <f t="shared" si="477"/>
        <v>1,76</v>
      </c>
      <c r="D15257">
        <v>15256</v>
      </c>
      <c r="E15257" s="2">
        <v>1.76</v>
      </c>
    </row>
    <row r="15258" spans="1:5" x14ac:dyDescent="0.25">
      <c r="A15258" t="s">
        <v>3582</v>
      </c>
      <c r="B15258" t="str">
        <f t="shared" si="476"/>
        <v>1.76</v>
      </c>
      <c r="C15258" t="str">
        <f t="shared" si="477"/>
        <v>1,76</v>
      </c>
      <c r="D15258">
        <v>15257</v>
      </c>
      <c r="E15258" s="2">
        <v>1.76</v>
      </c>
    </row>
    <row r="15259" spans="1:5" x14ac:dyDescent="0.25">
      <c r="A15259" t="s">
        <v>3582</v>
      </c>
      <c r="B15259" t="str">
        <f t="shared" si="476"/>
        <v>1.76</v>
      </c>
      <c r="C15259" t="str">
        <f t="shared" si="477"/>
        <v>1,76</v>
      </c>
      <c r="D15259">
        <v>15258</v>
      </c>
      <c r="E15259" s="2">
        <v>1.76</v>
      </c>
    </row>
    <row r="15260" spans="1:5" x14ac:dyDescent="0.25">
      <c r="A15260" t="s">
        <v>3582</v>
      </c>
      <c r="B15260" t="str">
        <f t="shared" si="476"/>
        <v>1.76</v>
      </c>
      <c r="C15260" t="str">
        <f t="shared" si="477"/>
        <v>1,76</v>
      </c>
      <c r="D15260">
        <v>15259</v>
      </c>
      <c r="E15260" s="2">
        <v>1.76</v>
      </c>
    </row>
    <row r="15261" spans="1:5" x14ac:dyDescent="0.25">
      <c r="A15261" t="s">
        <v>3582</v>
      </c>
      <c r="B15261" t="str">
        <f t="shared" si="476"/>
        <v>1.76</v>
      </c>
      <c r="C15261" t="str">
        <f t="shared" si="477"/>
        <v>1,76</v>
      </c>
      <c r="D15261">
        <v>15260</v>
      </c>
      <c r="E15261" s="2">
        <v>1.76</v>
      </c>
    </row>
    <row r="15262" spans="1:5" x14ac:dyDescent="0.25">
      <c r="A15262" t="s">
        <v>3584</v>
      </c>
      <c r="B15262" t="str">
        <f t="shared" si="476"/>
        <v>1.76</v>
      </c>
      <c r="C15262" t="str">
        <f t="shared" si="477"/>
        <v>1,76</v>
      </c>
      <c r="D15262">
        <v>15261</v>
      </c>
      <c r="E15262" s="2">
        <v>1.76</v>
      </c>
    </row>
    <row r="15263" spans="1:5" x14ac:dyDescent="0.25">
      <c r="A15263" t="s">
        <v>3584</v>
      </c>
      <c r="B15263" t="str">
        <f t="shared" si="476"/>
        <v>1.76</v>
      </c>
      <c r="C15263" t="str">
        <f t="shared" si="477"/>
        <v>1,76</v>
      </c>
      <c r="D15263">
        <v>15262</v>
      </c>
      <c r="E15263" s="2">
        <v>1.76</v>
      </c>
    </row>
    <row r="15264" spans="1:5" x14ac:dyDescent="0.25">
      <c r="A15264" t="s">
        <v>3584</v>
      </c>
      <c r="B15264" t="str">
        <f t="shared" si="476"/>
        <v>1.76</v>
      </c>
      <c r="C15264" t="str">
        <f t="shared" si="477"/>
        <v>1,76</v>
      </c>
      <c r="D15264">
        <v>15263</v>
      </c>
      <c r="E15264" s="2">
        <v>1.76</v>
      </c>
    </row>
    <row r="15265" spans="1:5" x14ac:dyDescent="0.25">
      <c r="A15265" t="s">
        <v>3584</v>
      </c>
      <c r="B15265" t="str">
        <f t="shared" si="476"/>
        <v>1.76</v>
      </c>
      <c r="C15265" t="str">
        <f t="shared" si="477"/>
        <v>1,76</v>
      </c>
      <c r="D15265">
        <v>15264</v>
      </c>
      <c r="E15265" s="2">
        <v>1.76</v>
      </c>
    </row>
    <row r="15266" spans="1:5" x14ac:dyDescent="0.25">
      <c r="A15266" t="s">
        <v>3584</v>
      </c>
      <c r="B15266" t="str">
        <f t="shared" si="476"/>
        <v>1.76</v>
      </c>
      <c r="C15266" t="str">
        <f t="shared" si="477"/>
        <v>1,76</v>
      </c>
      <c r="D15266">
        <v>15265</v>
      </c>
      <c r="E15266" s="2">
        <v>1.76</v>
      </c>
    </row>
    <row r="15267" spans="1:5" x14ac:dyDescent="0.25">
      <c r="A15267" t="s">
        <v>3585</v>
      </c>
      <c r="B15267" t="str">
        <f t="shared" si="476"/>
        <v>1.85</v>
      </c>
      <c r="C15267" t="str">
        <f t="shared" si="477"/>
        <v>1,85</v>
      </c>
      <c r="D15267">
        <v>15266</v>
      </c>
      <c r="E15267" s="2">
        <v>1.85</v>
      </c>
    </row>
    <row r="15268" spans="1:5" x14ac:dyDescent="0.25">
      <c r="A15268" t="s">
        <v>3584</v>
      </c>
      <c r="B15268" t="str">
        <f t="shared" si="476"/>
        <v>1.76</v>
      </c>
      <c r="C15268" t="str">
        <f t="shared" si="477"/>
        <v>1,76</v>
      </c>
      <c r="D15268">
        <v>15267</v>
      </c>
      <c r="E15268" s="2">
        <v>1.76</v>
      </c>
    </row>
    <row r="15269" spans="1:5" x14ac:dyDescent="0.25">
      <c r="A15269" t="s">
        <v>3584</v>
      </c>
      <c r="B15269" t="str">
        <f t="shared" si="476"/>
        <v>1.76</v>
      </c>
      <c r="C15269" t="str">
        <f t="shared" si="477"/>
        <v>1,76</v>
      </c>
      <c r="D15269">
        <v>15268</v>
      </c>
      <c r="E15269" s="2">
        <v>1.76</v>
      </c>
    </row>
    <row r="15270" spans="1:5" x14ac:dyDescent="0.25">
      <c r="A15270" t="s">
        <v>3584</v>
      </c>
      <c r="B15270" t="str">
        <f t="shared" si="476"/>
        <v>1.76</v>
      </c>
      <c r="C15270" t="str">
        <f t="shared" si="477"/>
        <v>1,76</v>
      </c>
      <c r="D15270">
        <v>15269</v>
      </c>
      <c r="E15270" s="2">
        <v>1.76</v>
      </c>
    </row>
    <row r="15271" spans="1:5" x14ac:dyDescent="0.25">
      <c r="A15271" t="s">
        <v>3584</v>
      </c>
      <c r="B15271" t="str">
        <f t="shared" si="476"/>
        <v>1.76</v>
      </c>
      <c r="C15271" t="str">
        <f t="shared" si="477"/>
        <v>1,76</v>
      </c>
      <c r="D15271">
        <v>15270</v>
      </c>
      <c r="E15271" s="2">
        <v>1.76</v>
      </c>
    </row>
    <row r="15272" spans="1:5" x14ac:dyDescent="0.25">
      <c r="A15272" t="s">
        <v>3584</v>
      </c>
      <c r="B15272" t="str">
        <f t="shared" si="476"/>
        <v>1.76</v>
      </c>
      <c r="C15272" t="str">
        <f t="shared" si="477"/>
        <v>1,76</v>
      </c>
      <c r="D15272">
        <v>15271</v>
      </c>
      <c r="E15272" s="2">
        <v>1.76</v>
      </c>
    </row>
    <row r="15273" spans="1:5" x14ac:dyDescent="0.25">
      <c r="A15273" t="s">
        <v>3584</v>
      </c>
      <c r="B15273" t="str">
        <f t="shared" si="476"/>
        <v>1.76</v>
      </c>
      <c r="C15273" t="str">
        <f t="shared" si="477"/>
        <v>1,76</v>
      </c>
      <c r="D15273">
        <v>15272</v>
      </c>
      <c r="E15273" s="2">
        <v>1.76</v>
      </c>
    </row>
    <row r="15274" spans="1:5" x14ac:dyDescent="0.25">
      <c r="A15274" t="s">
        <v>3584</v>
      </c>
      <c r="B15274" t="str">
        <f t="shared" si="476"/>
        <v>1.76</v>
      </c>
      <c r="C15274" t="str">
        <f t="shared" si="477"/>
        <v>1,76</v>
      </c>
      <c r="D15274">
        <v>15273</v>
      </c>
      <c r="E15274" s="2">
        <v>1.76</v>
      </c>
    </row>
    <row r="15275" spans="1:5" x14ac:dyDescent="0.25">
      <c r="A15275" t="s">
        <v>3584</v>
      </c>
      <c r="B15275" t="str">
        <f t="shared" si="476"/>
        <v>1.76</v>
      </c>
      <c r="C15275" t="str">
        <f t="shared" si="477"/>
        <v>1,76</v>
      </c>
      <c r="D15275">
        <v>15274</v>
      </c>
      <c r="E15275" s="2">
        <v>1.76</v>
      </c>
    </row>
    <row r="15276" spans="1:5" x14ac:dyDescent="0.25">
      <c r="A15276" t="s">
        <v>3584</v>
      </c>
      <c r="B15276" t="str">
        <f t="shared" si="476"/>
        <v>1.76</v>
      </c>
      <c r="C15276" t="str">
        <f t="shared" si="477"/>
        <v>1,76</v>
      </c>
      <c r="D15276">
        <v>15275</v>
      </c>
      <c r="E15276" s="2">
        <v>1.76</v>
      </c>
    </row>
    <row r="15277" spans="1:5" x14ac:dyDescent="0.25">
      <c r="A15277" t="s">
        <v>3584</v>
      </c>
      <c r="B15277" t="str">
        <f t="shared" si="476"/>
        <v>1.76</v>
      </c>
      <c r="C15277" t="str">
        <f t="shared" si="477"/>
        <v>1,76</v>
      </c>
      <c r="D15277">
        <v>15276</v>
      </c>
      <c r="E15277" s="2">
        <v>1.76</v>
      </c>
    </row>
    <row r="15278" spans="1:5" x14ac:dyDescent="0.25">
      <c r="A15278" t="s">
        <v>3584</v>
      </c>
      <c r="B15278" t="str">
        <f t="shared" si="476"/>
        <v>1.76</v>
      </c>
      <c r="C15278" t="str">
        <f t="shared" si="477"/>
        <v>1,76</v>
      </c>
      <c r="D15278">
        <v>15277</v>
      </c>
      <c r="E15278" s="2">
        <v>1.76</v>
      </c>
    </row>
    <row r="15279" spans="1:5" x14ac:dyDescent="0.25">
      <c r="A15279" t="s">
        <v>3584</v>
      </c>
      <c r="B15279" t="str">
        <f t="shared" si="476"/>
        <v>1.76</v>
      </c>
      <c r="C15279" t="str">
        <f t="shared" si="477"/>
        <v>1,76</v>
      </c>
      <c r="D15279">
        <v>15278</v>
      </c>
      <c r="E15279" s="2">
        <v>1.76</v>
      </c>
    </row>
    <row r="15280" spans="1:5" x14ac:dyDescent="0.25">
      <c r="A15280" t="s">
        <v>3584</v>
      </c>
      <c r="B15280" t="str">
        <f t="shared" si="476"/>
        <v>1.76</v>
      </c>
      <c r="C15280" t="str">
        <f t="shared" si="477"/>
        <v>1,76</v>
      </c>
      <c r="D15280">
        <v>15279</v>
      </c>
      <c r="E15280" s="2">
        <v>1.76</v>
      </c>
    </row>
    <row r="15281" spans="1:5" x14ac:dyDescent="0.25">
      <c r="A15281" t="s">
        <v>3584</v>
      </c>
      <c r="B15281" t="str">
        <f t="shared" si="476"/>
        <v>1.76</v>
      </c>
      <c r="C15281" t="str">
        <f t="shared" si="477"/>
        <v>1,76</v>
      </c>
      <c r="D15281">
        <v>15280</v>
      </c>
      <c r="E15281" s="2">
        <v>1.76</v>
      </c>
    </row>
    <row r="15282" spans="1:5" x14ac:dyDescent="0.25">
      <c r="A15282" t="s">
        <v>3584</v>
      </c>
      <c r="B15282" t="str">
        <f t="shared" si="476"/>
        <v>1.76</v>
      </c>
      <c r="C15282" t="str">
        <f t="shared" si="477"/>
        <v>1,76</v>
      </c>
      <c r="D15282">
        <v>15281</v>
      </c>
      <c r="E15282" s="2">
        <v>1.76</v>
      </c>
    </row>
    <row r="15283" spans="1:5" x14ac:dyDescent="0.25">
      <c r="A15283" t="s">
        <v>3585</v>
      </c>
      <c r="B15283" t="str">
        <f t="shared" si="476"/>
        <v>1.85</v>
      </c>
      <c r="C15283" t="str">
        <f t="shared" si="477"/>
        <v>1,85</v>
      </c>
      <c r="D15283">
        <v>15282</v>
      </c>
      <c r="E15283" s="2">
        <v>1.85</v>
      </c>
    </row>
    <row r="15284" spans="1:5" x14ac:dyDescent="0.25">
      <c r="A15284" t="s">
        <v>3584</v>
      </c>
      <c r="B15284" t="str">
        <f t="shared" si="476"/>
        <v>1.76</v>
      </c>
      <c r="C15284" t="str">
        <f t="shared" si="477"/>
        <v>1,76</v>
      </c>
      <c r="D15284">
        <v>15283</v>
      </c>
      <c r="E15284" s="2">
        <v>1.76</v>
      </c>
    </row>
    <row r="15285" spans="1:5" x14ac:dyDescent="0.25">
      <c r="A15285" t="s">
        <v>3586</v>
      </c>
      <c r="B15285" t="str">
        <f t="shared" si="476"/>
        <v>1.76</v>
      </c>
      <c r="C15285" t="str">
        <f t="shared" si="477"/>
        <v>1,76</v>
      </c>
      <c r="D15285">
        <v>15284</v>
      </c>
      <c r="E15285" s="2">
        <v>1.76</v>
      </c>
    </row>
    <row r="15286" spans="1:5" x14ac:dyDescent="0.25">
      <c r="A15286" t="s">
        <v>3586</v>
      </c>
      <c r="B15286" t="str">
        <f t="shared" si="476"/>
        <v>1.76</v>
      </c>
      <c r="C15286" t="str">
        <f t="shared" si="477"/>
        <v>1,76</v>
      </c>
      <c r="D15286">
        <v>15285</v>
      </c>
      <c r="E15286" s="2">
        <v>1.76</v>
      </c>
    </row>
    <row r="15287" spans="1:5" x14ac:dyDescent="0.25">
      <c r="A15287" t="s">
        <v>3586</v>
      </c>
      <c r="B15287" t="str">
        <f t="shared" si="476"/>
        <v>1.76</v>
      </c>
      <c r="C15287" t="str">
        <f t="shared" si="477"/>
        <v>1,76</v>
      </c>
      <c r="D15287">
        <v>15286</v>
      </c>
      <c r="E15287" s="2">
        <v>1.76</v>
      </c>
    </row>
    <row r="15288" spans="1:5" x14ac:dyDescent="0.25">
      <c r="A15288" t="s">
        <v>3586</v>
      </c>
      <c r="B15288" t="str">
        <f t="shared" si="476"/>
        <v>1.76</v>
      </c>
      <c r="C15288" t="str">
        <f t="shared" si="477"/>
        <v>1,76</v>
      </c>
      <c r="D15288">
        <v>15287</v>
      </c>
      <c r="E15288" s="2">
        <v>1.76</v>
      </c>
    </row>
    <row r="15289" spans="1:5" x14ac:dyDescent="0.25">
      <c r="A15289" t="s">
        <v>3586</v>
      </c>
      <c r="B15289" t="str">
        <f t="shared" si="476"/>
        <v>1.76</v>
      </c>
      <c r="C15289" t="str">
        <f t="shared" si="477"/>
        <v>1,76</v>
      </c>
      <c r="D15289">
        <v>15288</v>
      </c>
      <c r="E15289" s="2">
        <v>1.76</v>
      </c>
    </row>
    <row r="15290" spans="1:5" x14ac:dyDescent="0.25">
      <c r="A15290" t="s">
        <v>3586</v>
      </c>
      <c r="B15290" t="str">
        <f t="shared" si="476"/>
        <v>1.76</v>
      </c>
      <c r="C15290" t="str">
        <f t="shared" si="477"/>
        <v>1,76</v>
      </c>
      <c r="D15290">
        <v>15289</v>
      </c>
      <c r="E15290" s="2">
        <v>1.76</v>
      </c>
    </row>
    <row r="15291" spans="1:5" x14ac:dyDescent="0.25">
      <c r="A15291" t="s">
        <v>3586</v>
      </c>
      <c r="B15291" t="str">
        <f t="shared" si="476"/>
        <v>1.76</v>
      </c>
      <c r="C15291" t="str">
        <f t="shared" si="477"/>
        <v>1,76</v>
      </c>
      <c r="D15291">
        <v>15290</v>
      </c>
      <c r="E15291" s="2">
        <v>1.76</v>
      </c>
    </row>
    <row r="15292" spans="1:5" x14ac:dyDescent="0.25">
      <c r="A15292" t="s">
        <v>3586</v>
      </c>
      <c r="B15292" t="str">
        <f t="shared" si="476"/>
        <v>1.76</v>
      </c>
      <c r="C15292" t="str">
        <f t="shared" si="477"/>
        <v>1,76</v>
      </c>
      <c r="D15292">
        <v>15291</v>
      </c>
      <c r="E15292" s="2">
        <v>1.76</v>
      </c>
    </row>
    <row r="15293" spans="1:5" x14ac:dyDescent="0.25">
      <c r="A15293" t="s">
        <v>3586</v>
      </c>
      <c r="B15293" t="str">
        <f t="shared" si="476"/>
        <v>1.76</v>
      </c>
      <c r="C15293" t="str">
        <f t="shared" si="477"/>
        <v>1,76</v>
      </c>
      <c r="D15293">
        <v>15292</v>
      </c>
      <c r="E15293" s="2">
        <v>1.76</v>
      </c>
    </row>
    <row r="15294" spans="1:5" x14ac:dyDescent="0.25">
      <c r="A15294" t="s">
        <v>3586</v>
      </c>
      <c r="B15294" t="str">
        <f t="shared" si="476"/>
        <v>1.76</v>
      </c>
      <c r="C15294" t="str">
        <f t="shared" si="477"/>
        <v>1,76</v>
      </c>
      <c r="D15294">
        <v>15293</v>
      </c>
      <c r="E15294" s="2">
        <v>1.76</v>
      </c>
    </row>
    <row r="15295" spans="1:5" x14ac:dyDescent="0.25">
      <c r="A15295" t="s">
        <v>3586</v>
      </c>
      <c r="B15295" t="str">
        <f t="shared" si="476"/>
        <v>1.76</v>
      </c>
      <c r="C15295" t="str">
        <f t="shared" si="477"/>
        <v>1,76</v>
      </c>
      <c r="D15295">
        <v>15294</v>
      </c>
      <c r="E15295" s="2">
        <v>1.76</v>
      </c>
    </row>
    <row r="15296" spans="1:5" x14ac:dyDescent="0.25">
      <c r="A15296" t="s">
        <v>3586</v>
      </c>
      <c r="B15296" t="str">
        <f t="shared" si="476"/>
        <v>1.76</v>
      </c>
      <c r="C15296" t="str">
        <f t="shared" si="477"/>
        <v>1,76</v>
      </c>
      <c r="D15296">
        <v>15295</v>
      </c>
      <c r="E15296" s="2">
        <v>1.76</v>
      </c>
    </row>
    <row r="15297" spans="1:5" x14ac:dyDescent="0.25">
      <c r="A15297" t="s">
        <v>3586</v>
      </c>
      <c r="B15297" t="str">
        <f t="shared" si="476"/>
        <v>1.76</v>
      </c>
      <c r="C15297" t="str">
        <f t="shared" si="477"/>
        <v>1,76</v>
      </c>
      <c r="D15297">
        <v>15296</v>
      </c>
      <c r="E15297" s="2">
        <v>1.76</v>
      </c>
    </row>
    <row r="15298" spans="1:5" x14ac:dyDescent="0.25">
      <c r="A15298" t="s">
        <v>3586</v>
      </c>
      <c r="B15298" t="str">
        <f t="shared" ref="B15298:B15361" si="478">+TRIM(RIGHT(SUBSTITUTE(A15298," ",REPT(" ",LEN(A15298))),LEN(A15298)))</f>
        <v>1.76</v>
      </c>
      <c r="C15298" t="str">
        <f t="shared" si="477"/>
        <v>1,76</v>
      </c>
      <c r="D15298">
        <v>15297</v>
      </c>
      <c r="E15298" s="2">
        <v>1.76</v>
      </c>
    </row>
    <row r="15299" spans="1:5" x14ac:dyDescent="0.25">
      <c r="A15299" t="s">
        <v>3586</v>
      </c>
      <c r="B15299" t="str">
        <f t="shared" si="478"/>
        <v>1.76</v>
      </c>
      <c r="C15299" t="str">
        <f t="shared" ref="C15299:E15362" si="479">SUBSTITUTE(B15299,".",",")</f>
        <v>1,76</v>
      </c>
      <c r="D15299">
        <v>15298</v>
      </c>
      <c r="E15299" s="2">
        <v>1.76</v>
      </c>
    </row>
    <row r="15300" spans="1:5" x14ac:dyDescent="0.25">
      <c r="A15300" t="s">
        <v>3586</v>
      </c>
      <c r="B15300" t="str">
        <f t="shared" si="478"/>
        <v>1.76</v>
      </c>
      <c r="C15300" t="str">
        <f t="shared" si="479"/>
        <v>1,76</v>
      </c>
      <c r="D15300">
        <v>15299</v>
      </c>
      <c r="E15300" s="2">
        <v>1.76</v>
      </c>
    </row>
    <row r="15301" spans="1:5" x14ac:dyDescent="0.25">
      <c r="A15301" t="s">
        <v>3586</v>
      </c>
      <c r="B15301" t="str">
        <f t="shared" si="478"/>
        <v>1.76</v>
      </c>
      <c r="C15301" t="str">
        <f t="shared" si="479"/>
        <v>1,76</v>
      </c>
      <c r="D15301">
        <v>15300</v>
      </c>
      <c r="E15301" s="2">
        <v>1.76</v>
      </c>
    </row>
    <row r="15302" spans="1:5" x14ac:dyDescent="0.25">
      <c r="A15302" t="s">
        <v>3586</v>
      </c>
      <c r="B15302" t="str">
        <f t="shared" si="478"/>
        <v>1.76</v>
      </c>
      <c r="C15302" t="str">
        <f t="shared" si="479"/>
        <v>1,76</v>
      </c>
      <c r="D15302">
        <v>15301</v>
      </c>
      <c r="E15302" s="2">
        <v>1.76</v>
      </c>
    </row>
    <row r="15303" spans="1:5" x14ac:dyDescent="0.25">
      <c r="A15303" t="s">
        <v>3586</v>
      </c>
      <c r="B15303" t="str">
        <f t="shared" si="478"/>
        <v>1.76</v>
      </c>
      <c r="C15303" t="str">
        <f t="shared" si="479"/>
        <v>1,76</v>
      </c>
      <c r="D15303">
        <v>15302</v>
      </c>
      <c r="E15303" s="2">
        <v>1.76</v>
      </c>
    </row>
    <row r="15304" spans="1:5" x14ac:dyDescent="0.25">
      <c r="A15304" t="s">
        <v>3586</v>
      </c>
      <c r="B15304" t="str">
        <f t="shared" si="478"/>
        <v>1.76</v>
      </c>
      <c r="C15304" t="str">
        <f t="shared" si="479"/>
        <v>1,76</v>
      </c>
      <c r="D15304">
        <v>15303</v>
      </c>
      <c r="E15304" s="2">
        <v>1.76</v>
      </c>
    </row>
    <row r="15305" spans="1:5" x14ac:dyDescent="0.25">
      <c r="A15305" t="s">
        <v>3587</v>
      </c>
      <c r="B15305" t="str">
        <f t="shared" si="478"/>
        <v>1.76</v>
      </c>
      <c r="C15305" t="str">
        <f t="shared" si="479"/>
        <v>1,76</v>
      </c>
      <c r="D15305">
        <v>15304</v>
      </c>
      <c r="E15305" s="2">
        <v>1.76</v>
      </c>
    </row>
    <row r="15306" spans="1:5" x14ac:dyDescent="0.25">
      <c r="A15306" t="s">
        <v>3588</v>
      </c>
      <c r="B15306" t="str">
        <f t="shared" si="478"/>
        <v>1.85</v>
      </c>
      <c r="C15306" t="str">
        <f t="shared" si="479"/>
        <v>1,85</v>
      </c>
      <c r="D15306">
        <v>15305</v>
      </c>
      <c r="E15306" s="2">
        <v>1.85</v>
      </c>
    </row>
    <row r="15307" spans="1:5" x14ac:dyDescent="0.25">
      <c r="A15307" t="s">
        <v>3587</v>
      </c>
      <c r="B15307" t="str">
        <f t="shared" si="478"/>
        <v>1.76</v>
      </c>
      <c r="C15307" t="str">
        <f t="shared" si="479"/>
        <v>1,76</v>
      </c>
      <c r="D15307">
        <v>15306</v>
      </c>
      <c r="E15307" s="2">
        <v>1.76</v>
      </c>
    </row>
    <row r="15308" spans="1:5" x14ac:dyDescent="0.25">
      <c r="A15308" t="s">
        <v>3587</v>
      </c>
      <c r="B15308" t="str">
        <f t="shared" si="478"/>
        <v>1.76</v>
      </c>
      <c r="C15308" t="str">
        <f t="shared" si="479"/>
        <v>1,76</v>
      </c>
      <c r="D15308">
        <v>15307</v>
      </c>
      <c r="E15308" s="2">
        <v>1.76</v>
      </c>
    </row>
    <row r="15309" spans="1:5" x14ac:dyDescent="0.25">
      <c r="A15309" t="s">
        <v>3587</v>
      </c>
      <c r="B15309" t="str">
        <f t="shared" si="478"/>
        <v>1.76</v>
      </c>
      <c r="C15309" t="str">
        <f t="shared" si="479"/>
        <v>1,76</v>
      </c>
      <c r="D15309">
        <v>15308</v>
      </c>
      <c r="E15309" s="2">
        <v>1.76</v>
      </c>
    </row>
    <row r="15310" spans="1:5" x14ac:dyDescent="0.25">
      <c r="A15310" t="s">
        <v>3587</v>
      </c>
      <c r="B15310" t="str">
        <f t="shared" si="478"/>
        <v>1.76</v>
      </c>
      <c r="C15310" t="str">
        <f t="shared" si="479"/>
        <v>1,76</v>
      </c>
      <c r="D15310">
        <v>15309</v>
      </c>
      <c r="E15310" s="2">
        <v>1.76</v>
      </c>
    </row>
    <row r="15311" spans="1:5" x14ac:dyDescent="0.25">
      <c r="A15311" t="s">
        <v>3587</v>
      </c>
      <c r="B15311" t="str">
        <f t="shared" si="478"/>
        <v>1.76</v>
      </c>
      <c r="C15311" t="str">
        <f t="shared" si="479"/>
        <v>1,76</v>
      </c>
      <c r="D15311">
        <v>15310</v>
      </c>
      <c r="E15311" s="2">
        <v>1.76</v>
      </c>
    </row>
    <row r="15312" spans="1:5" x14ac:dyDescent="0.25">
      <c r="A15312" t="s">
        <v>3587</v>
      </c>
      <c r="B15312" t="str">
        <f t="shared" si="478"/>
        <v>1.76</v>
      </c>
      <c r="C15312" t="str">
        <f t="shared" si="479"/>
        <v>1,76</v>
      </c>
      <c r="D15312">
        <v>15311</v>
      </c>
      <c r="E15312" s="2">
        <v>1.76</v>
      </c>
    </row>
    <row r="15313" spans="1:5" x14ac:dyDescent="0.25">
      <c r="A15313" t="s">
        <v>3587</v>
      </c>
      <c r="B15313" t="str">
        <f t="shared" si="478"/>
        <v>1.76</v>
      </c>
      <c r="C15313" t="str">
        <f t="shared" si="479"/>
        <v>1,76</v>
      </c>
      <c r="D15313">
        <v>15312</v>
      </c>
      <c r="E15313" s="2">
        <v>1.76</v>
      </c>
    </row>
    <row r="15314" spans="1:5" x14ac:dyDescent="0.25">
      <c r="A15314" t="s">
        <v>3587</v>
      </c>
      <c r="B15314" t="str">
        <f t="shared" si="478"/>
        <v>1.76</v>
      </c>
      <c r="C15314" t="str">
        <f t="shared" si="479"/>
        <v>1,76</v>
      </c>
      <c r="D15314">
        <v>15313</v>
      </c>
      <c r="E15314" s="2">
        <v>1.76</v>
      </c>
    </row>
    <row r="15315" spans="1:5" x14ac:dyDescent="0.25">
      <c r="A15315" t="s">
        <v>3587</v>
      </c>
      <c r="B15315" t="str">
        <f t="shared" si="478"/>
        <v>1.76</v>
      </c>
      <c r="C15315" t="str">
        <f t="shared" si="479"/>
        <v>1,76</v>
      </c>
      <c r="D15315">
        <v>15314</v>
      </c>
      <c r="E15315" s="2">
        <v>1.76</v>
      </c>
    </row>
    <row r="15316" spans="1:5" x14ac:dyDescent="0.25">
      <c r="A15316" t="s">
        <v>3587</v>
      </c>
      <c r="B15316" t="str">
        <f t="shared" si="478"/>
        <v>1.76</v>
      </c>
      <c r="C15316" t="str">
        <f t="shared" si="479"/>
        <v>1,76</v>
      </c>
      <c r="D15316">
        <v>15315</v>
      </c>
      <c r="E15316" s="2">
        <v>1.76</v>
      </c>
    </row>
    <row r="15317" spans="1:5" x14ac:dyDescent="0.25">
      <c r="A15317" t="s">
        <v>3587</v>
      </c>
      <c r="B15317" t="str">
        <f t="shared" si="478"/>
        <v>1.76</v>
      </c>
      <c r="C15317" t="str">
        <f t="shared" si="479"/>
        <v>1,76</v>
      </c>
      <c r="D15317">
        <v>15316</v>
      </c>
      <c r="E15317" s="2">
        <v>1.76</v>
      </c>
    </row>
    <row r="15318" spans="1:5" x14ac:dyDescent="0.25">
      <c r="A15318" t="s">
        <v>3587</v>
      </c>
      <c r="B15318" t="str">
        <f t="shared" si="478"/>
        <v>1.76</v>
      </c>
      <c r="C15318" t="str">
        <f t="shared" si="479"/>
        <v>1,76</v>
      </c>
      <c r="D15318">
        <v>15317</v>
      </c>
      <c r="E15318" s="2">
        <v>1.76</v>
      </c>
    </row>
    <row r="15319" spans="1:5" x14ac:dyDescent="0.25">
      <c r="A15319" t="s">
        <v>3587</v>
      </c>
      <c r="B15319" t="str">
        <f t="shared" si="478"/>
        <v>1.76</v>
      </c>
      <c r="C15319" t="str">
        <f t="shared" si="479"/>
        <v>1,76</v>
      </c>
      <c r="D15319">
        <v>15318</v>
      </c>
      <c r="E15319" s="2">
        <v>1.76</v>
      </c>
    </row>
    <row r="15320" spans="1:5" x14ac:dyDescent="0.25">
      <c r="A15320" t="s">
        <v>3587</v>
      </c>
      <c r="B15320" t="str">
        <f t="shared" si="478"/>
        <v>1.76</v>
      </c>
      <c r="C15320" t="str">
        <f t="shared" si="479"/>
        <v>1,76</v>
      </c>
      <c r="D15320">
        <v>15319</v>
      </c>
      <c r="E15320" s="2">
        <v>1.76</v>
      </c>
    </row>
    <row r="15321" spans="1:5" x14ac:dyDescent="0.25">
      <c r="A15321" t="s">
        <v>3587</v>
      </c>
      <c r="B15321" t="str">
        <f t="shared" si="478"/>
        <v>1.76</v>
      </c>
      <c r="C15321" t="str">
        <f t="shared" si="479"/>
        <v>1,76</v>
      </c>
      <c r="D15321">
        <v>15320</v>
      </c>
      <c r="E15321" s="2">
        <v>1.76</v>
      </c>
    </row>
    <row r="15322" spans="1:5" x14ac:dyDescent="0.25">
      <c r="A15322" t="s">
        <v>3587</v>
      </c>
      <c r="B15322" t="str">
        <f t="shared" si="478"/>
        <v>1.76</v>
      </c>
      <c r="C15322" t="str">
        <f t="shared" si="479"/>
        <v>1,76</v>
      </c>
      <c r="D15322">
        <v>15321</v>
      </c>
      <c r="E15322" s="2">
        <v>1.76</v>
      </c>
    </row>
    <row r="15323" spans="1:5" x14ac:dyDescent="0.25">
      <c r="A15323" t="s">
        <v>3587</v>
      </c>
      <c r="B15323" t="str">
        <f t="shared" si="478"/>
        <v>1.76</v>
      </c>
      <c r="C15323" t="str">
        <f t="shared" si="479"/>
        <v>1,76</v>
      </c>
      <c r="D15323">
        <v>15322</v>
      </c>
      <c r="E15323" s="2">
        <v>1.76</v>
      </c>
    </row>
    <row r="15324" spans="1:5" x14ac:dyDescent="0.25">
      <c r="A15324" t="s">
        <v>3587</v>
      </c>
      <c r="B15324" t="str">
        <f t="shared" si="478"/>
        <v>1.76</v>
      </c>
      <c r="C15324" t="str">
        <f t="shared" si="479"/>
        <v>1,76</v>
      </c>
      <c r="D15324">
        <v>15323</v>
      </c>
      <c r="E15324" s="2">
        <v>1.76</v>
      </c>
    </row>
    <row r="15325" spans="1:5" x14ac:dyDescent="0.25">
      <c r="A15325" t="s">
        <v>3588</v>
      </c>
      <c r="B15325" t="str">
        <f t="shared" si="478"/>
        <v>1.85</v>
      </c>
      <c r="C15325" t="str">
        <f t="shared" si="479"/>
        <v>1,85</v>
      </c>
      <c r="D15325">
        <v>15324</v>
      </c>
      <c r="E15325" s="2">
        <v>1.85</v>
      </c>
    </row>
    <row r="15326" spans="1:5" x14ac:dyDescent="0.25">
      <c r="A15326" t="s">
        <v>3589</v>
      </c>
      <c r="B15326" t="str">
        <f t="shared" si="478"/>
        <v>1.76</v>
      </c>
      <c r="C15326" t="str">
        <f t="shared" si="479"/>
        <v>1,76</v>
      </c>
      <c r="D15326">
        <v>15325</v>
      </c>
      <c r="E15326" s="2">
        <v>1.76</v>
      </c>
    </row>
    <row r="15327" spans="1:5" x14ac:dyDescent="0.25">
      <c r="A15327" t="s">
        <v>3589</v>
      </c>
      <c r="B15327" t="str">
        <f t="shared" si="478"/>
        <v>1.76</v>
      </c>
      <c r="C15327" t="str">
        <f t="shared" si="479"/>
        <v>1,76</v>
      </c>
      <c r="D15327">
        <v>15326</v>
      </c>
      <c r="E15327" s="2">
        <v>1.76</v>
      </c>
    </row>
    <row r="15328" spans="1:5" x14ac:dyDescent="0.25">
      <c r="A15328" t="s">
        <v>3590</v>
      </c>
      <c r="B15328" t="str">
        <f t="shared" si="478"/>
        <v>1.85</v>
      </c>
      <c r="C15328" t="str">
        <f t="shared" si="479"/>
        <v>1,85</v>
      </c>
      <c r="D15328">
        <v>15327</v>
      </c>
      <c r="E15328" s="2">
        <v>1.85</v>
      </c>
    </row>
    <row r="15329" spans="1:5" x14ac:dyDescent="0.25">
      <c r="A15329" t="s">
        <v>3589</v>
      </c>
      <c r="B15329" t="str">
        <f t="shared" si="478"/>
        <v>1.76</v>
      </c>
      <c r="C15329" t="str">
        <f t="shared" si="479"/>
        <v>1,76</v>
      </c>
      <c r="D15329">
        <v>15328</v>
      </c>
      <c r="E15329" s="2">
        <v>1.76</v>
      </c>
    </row>
    <row r="15330" spans="1:5" x14ac:dyDescent="0.25">
      <c r="A15330" t="s">
        <v>3589</v>
      </c>
      <c r="B15330" t="str">
        <f t="shared" si="478"/>
        <v>1.76</v>
      </c>
      <c r="C15330" t="str">
        <f t="shared" si="479"/>
        <v>1,76</v>
      </c>
      <c r="D15330">
        <v>15329</v>
      </c>
      <c r="E15330" s="2">
        <v>1.76</v>
      </c>
    </row>
    <row r="15331" spans="1:5" x14ac:dyDescent="0.25">
      <c r="A15331" t="s">
        <v>3589</v>
      </c>
      <c r="B15331" t="str">
        <f t="shared" si="478"/>
        <v>1.76</v>
      </c>
      <c r="C15331" t="str">
        <f t="shared" si="479"/>
        <v>1,76</v>
      </c>
      <c r="D15331">
        <v>15330</v>
      </c>
      <c r="E15331" s="2">
        <v>1.76</v>
      </c>
    </row>
    <row r="15332" spans="1:5" x14ac:dyDescent="0.25">
      <c r="A15332" t="s">
        <v>3589</v>
      </c>
      <c r="B15332" t="str">
        <f t="shared" si="478"/>
        <v>1.76</v>
      </c>
      <c r="C15332" t="str">
        <f t="shared" si="479"/>
        <v>1,76</v>
      </c>
      <c r="D15332">
        <v>15331</v>
      </c>
      <c r="E15332" s="2">
        <v>1.76</v>
      </c>
    </row>
    <row r="15333" spans="1:5" x14ac:dyDescent="0.25">
      <c r="A15333" t="s">
        <v>3589</v>
      </c>
      <c r="B15333" t="str">
        <f t="shared" si="478"/>
        <v>1.76</v>
      </c>
      <c r="C15333" t="str">
        <f t="shared" si="479"/>
        <v>1,76</v>
      </c>
      <c r="D15333">
        <v>15332</v>
      </c>
      <c r="E15333" s="2">
        <v>1.76</v>
      </c>
    </row>
    <row r="15334" spans="1:5" x14ac:dyDescent="0.25">
      <c r="A15334" t="s">
        <v>3589</v>
      </c>
      <c r="B15334" t="str">
        <f t="shared" si="478"/>
        <v>1.76</v>
      </c>
      <c r="C15334" t="str">
        <f t="shared" si="479"/>
        <v>1,76</v>
      </c>
      <c r="D15334">
        <v>15333</v>
      </c>
      <c r="E15334" s="2">
        <v>1.76</v>
      </c>
    </row>
    <row r="15335" spans="1:5" x14ac:dyDescent="0.25">
      <c r="A15335" t="s">
        <v>3590</v>
      </c>
      <c r="B15335" t="str">
        <f t="shared" si="478"/>
        <v>1.85</v>
      </c>
      <c r="C15335" t="str">
        <f t="shared" si="479"/>
        <v>1,85</v>
      </c>
      <c r="D15335">
        <v>15334</v>
      </c>
      <c r="E15335" s="2">
        <v>1.85</v>
      </c>
    </row>
    <row r="15336" spans="1:5" x14ac:dyDescent="0.25">
      <c r="A15336" t="s">
        <v>3589</v>
      </c>
      <c r="B15336" t="str">
        <f t="shared" si="478"/>
        <v>1.76</v>
      </c>
      <c r="C15336" t="str">
        <f t="shared" si="479"/>
        <v>1,76</v>
      </c>
      <c r="D15336">
        <v>15335</v>
      </c>
      <c r="E15336" s="2">
        <v>1.76</v>
      </c>
    </row>
    <row r="15337" spans="1:5" x14ac:dyDescent="0.25">
      <c r="A15337" t="s">
        <v>3589</v>
      </c>
      <c r="B15337" t="str">
        <f t="shared" si="478"/>
        <v>1.76</v>
      </c>
      <c r="C15337" t="str">
        <f t="shared" si="479"/>
        <v>1,76</v>
      </c>
      <c r="D15337">
        <v>15336</v>
      </c>
      <c r="E15337" s="2">
        <v>1.76</v>
      </c>
    </row>
    <row r="15338" spans="1:5" x14ac:dyDescent="0.25">
      <c r="A15338" t="s">
        <v>3589</v>
      </c>
      <c r="B15338" t="str">
        <f t="shared" si="478"/>
        <v>1.76</v>
      </c>
      <c r="C15338" t="str">
        <f t="shared" si="479"/>
        <v>1,76</v>
      </c>
      <c r="D15338">
        <v>15337</v>
      </c>
      <c r="E15338" s="2">
        <v>1.76</v>
      </c>
    </row>
    <row r="15339" spans="1:5" x14ac:dyDescent="0.25">
      <c r="A15339" t="s">
        <v>3589</v>
      </c>
      <c r="B15339" t="str">
        <f t="shared" si="478"/>
        <v>1.76</v>
      </c>
      <c r="C15339" t="str">
        <f t="shared" si="479"/>
        <v>1,76</v>
      </c>
      <c r="D15339">
        <v>15338</v>
      </c>
      <c r="E15339" s="2">
        <v>1.76</v>
      </c>
    </row>
    <row r="15340" spans="1:5" x14ac:dyDescent="0.25">
      <c r="A15340" t="s">
        <v>3590</v>
      </c>
      <c r="B15340" t="str">
        <f t="shared" si="478"/>
        <v>1.85</v>
      </c>
      <c r="C15340" t="str">
        <f t="shared" si="479"/>
        <v>1,85</v>
      </c>
      <c r="D15340">
        <v>15339</v>
      </c>
      <c r="E15340" s="2">
        <v>1.85</v>
      </c>
    </row>
    <row r="15341" spans="1:5" x14ac:dyDescent="0.25">
      <c r="A15341" t="s">
        <v>3589</v>
      </c>
      <c r="B15341" t="str">
        <f t="shared" si="478"/>
        <v>1.76</v>
      </c>
      <c r="C15341" t="str">
        <f t="shared" si="479"/>
        <v>1,76</v>
      </c>
      <c r="D15341">
        <v>15340</v>
      </c>
      <c r="E15341" s="2">
        <v>1.76</v>
      </c>
    </row>
    <row r="15342" spans="1:5" x14ac:dyDescent="0.25">
      <c r="A15342" t="s">
        <v>3589</v>
      </c>
      <c r="B15342" t="str">
        <f t="shared" si="478"/>
        <v>1.76</v>
      </c>
      <c r="C15342" t="str">
        <f t="shared" si="479"/>
        <v>1,76</v>
      </c>
      <c r="D15342">
        <v>15341</v>
      </c>
      <c r="E15342" s="2">
        <v>1.76</v>
      </c>
    </row>
    <row r="15343" spans="1:5" x14ac:dyDescent="0.25">
      <c r="A15343" t="s">
        <v>3589</v>
      </c>
      <c r="B15343" t="str">
        <f t="shared" si="478"/>
        <v>1.76</v>
      </c>
      <c r="C15343" t="str">
        <f t="shared" si="479"/>
        <v>1,76</v>
      </c>
      <c r="D15343">
        <v>15342</v>
      </c>
      <c r="E15343" s="2">
        <v>1.76</v>
      </c>
    </row>
    <row r="15344" spans="1:5" x14ac:dyDescent="0.25">
      <c r="A15344" t="s">
        <v>3589</v>
      </c>
      <c r="B15344" t="str">
        <f t="shared" si="478"/>
        <v>1.76</v>
      </c>
      <c r="C15344" t="str">
        <f t="shared" si="479"/>
        <v>1,76</v>
      </c>
      <c r="D15344">
        <v>15343</v>
      </c>
      <c r="E15344" s="2">
        <v>1.76</v>
      </c>
    </row>
    <row r="15345" spans="1:5" x14ac:dyDescent="0.25">
      <c r="A15345" t="s">
        <v>3589</v>
      </c>
      <c r="B15345" t="str">
        <f t="shared" si="478"/>
        <v>1.76</v>
      </c>
      <c r="C15345" t="str">
        <f t="shared" si="479"/>
        <v>1,76</v>
      </c>
      <c r="D15345">
        <v>15344</v>
      </c>
      <c r="E15345" s="2">
        <v>1.76</v>
      </c>
    </row>
    <row r="15346" spans="1:5" x14ac:dyDescent="0.25">
      <c r="A15346" t="s">
        <v>3591</v>
      </c>
      <c r="B15346" t="str">
        <f t="shared" si="478"/>
        <v>1.76</v>
      </c>
      <c r="C15346" t="str">
        <f t="shared" si="479"/>
        <v>1,76</v>
      </c>
      <c r="D15346">
        <v>15345</v>
      </c>
      <c r="E15346" s="2">
        <v>1.76</v>
      </c>
    </row>
    <row r="15347" spans="1:5" x14ac:dyDescent="0.25">
      <c r="A15347" t="s">
        <v>3591</v>
      </c>
      <c r="B15347" t="str">
        <f t="shared" si="478"/>
        <v>1.76</v>
      </c>
      <c r="C15347" t="str">
        <f t="shared" si="479"/>
        <v>1,76</v>
      </c>
      <c r="D15347">
        <v>15346</v>
      </c>
      <c r="E15347" s="2">
        <v>1.76</v>
      </c>
    </row>
    <row r="15348" spans="1:5" x14ac:dyDescent="0.25">
      <c r="A15348" t="s">
        <v>3591</v>
      </c>
      <c r="B15348" t="str">
        <f t="shared" si="478"/>
        <v>1.76</v>
      </c>
      <c r="C15348" t="str">
        <f t="shared" si="479"/>
        <v>1,76</v>
      </c>
      <c r="D15348">
        <v>15347</v>
      </c>
      <c r="E15348" s="2">
        <v>1.76</v>
      </c>
    </row>
    <row r="15349" spans="1:5" x14ac:dyDescent="0.25">
      <c r="A15349" t="s">
        <v>3591</v>
      </c>
      <c r="B15349" t="str">
        <f t="shared" si="478"/>
        <v>1.76</v>
      </c>
      <c r="C15349" t="str">
        <f t="shared" si="479"/>
        <v>1,76</v>
      </c>
      <c r="D15349">
        <v>15348</v>
      </c>
      <c r="E15349" s="2">
        <v>1.76</v>
      </c>
    </row>
    <row r="15350" spans="1:5" x14ac:dyDescent="0.25">
      <c r="A15350" t="s">
        <v>3591</v>
      </c>
      <c r="B15350" t="str">
        <f t="shared" si="478"/>
        <v>1.76</v>
      </c>
      <c r="C15350" t="str">
        <f t="shared" si="479"/>
        <v>1,76</v>
      </c>
      <c r="D15350">
        <v>15349</v>
      </c>
      <c r="E15350" s="2">
        <v>1.76</v>
      </c>
    </row>
    <row r="15351" spans="1:5" x14ac:dyDescent="0.25">
      <c r="A15351" t="s">
        <v>3591</v>
      </c>
      <c r="B15351" t="str">
        <f t="shared" si="478"/>
        <v>1.76</v>
      </c>
      <c r="C15351" t="str">
        <f t="shared" si="479"/>
        <v>1,76</v>
      </c>
      <c r="D15351">
        <v>15350</v>
      </c>
      <c r="E15351" s="2">
        <v>1.76</v>
      </c>
    </row>
    <row r="15352" spans="1:5" x14ac:dyDescent="0.25">
      <c r="A15352" t="s">
        <v>3591</v>
      </c>
      <c r="B15352" t="str">
        <f t="shared" si="478"/>
        <v>1.76</v>
      </c>
      <c r="C15352" t="str">
        <f t="shared" si="479"/>
        <v>1,76</v>
      </c>
      <c r="D15352">
        <v>15351</v>
      </c>
      <c r="E15352" s="2">
        <v>1.76</v>
      </c>
    </row>
    <row r="15353" spans="1:5" x14ac:dyDescent="0.25">
      <c r="A15353" t="s">
        <v>3591</v>
      </c>
      <c r="B15353" t="str">
        <f t="shared" si="478"/>
        <v>1.76</v>
      </c>
      <c r="C15353" t="str">
        <f t="shared" si="479"/>
        <v>1,76</v>
      </c>
      <c r="D15353">
        <v>15352</v>
      </c>
      <c r="E15353" s="2">
        <v>1.76</v>
      </c>
    </row>
    <row r="15354" spans="1:5" x14ac:dyDescent="0.25">
      <c r="A15354" t="s">
        <v>3591</v>
      </c>
      <c r="B15354" t="str">
        <f t="shared" si="478"/>
        <v>1.76</v>
      </c>
      <c r="C15354" t="str">
        <f t="shared" si="479"/>
        <v>1,76</v>
      </c>
      <c r="D15354">
        <v>15353</v>
      </c>
      <c r="E15354" s="2">
        <v>1.76</v>
      </c>
    </row>
    <row r="15355" spans="1:5" x14ac:dyDescent="0.25">
      <c r="A15355" t="s">
        <v>3592</v>
      </c>
      <c r="B15355" t="str">
        <f t="shared" si="478"/>
        <v>1.85</v>
      </c>
      <c r="C15355" t="str">
        <f t="shared" si="479"/>
        <v>1,85</v>
      </c>
      <c r="D15355">
        <v>15354</v>
      </c>
      <c r="E15355" s="2">
        <v>1.85</v>
      </c>
    </row>
    <row r="15356" spans="1:5" x14ac:dyDescent="0.25">
      <c r="A15356" t="s">
        <v>3591</v>
      </c>
      <c r="B15356" t="str">
        <f t="shared" si="478"/>
        <v>1.76</v>
      </c>
      <c r="C15356" t="str">
        <f t="shared" si="479"/>
        <v>1,76</v>
      </c>
      <c r="D15356">
        <v>15355</v>
      </c>
      <c r="E15356" s="2">
        <v>1.76</v>
      </c>
    </row>
    <row r="15357" spans="1:5" x14ac:dyDescent="0.25">
      <c r="A15357" t="s">
        <v>3591</v>
      </c>
      <c r="B15357" t="str">
        <f t="shared" si="478"/>
        <v>1.76</v>
      </c>
      <c r="C15357" t="str">
        <f t="shared" si="479"/>
        <v>1,76</v>
      </c>
      <c r="D15357">
        <v>15356</v>
      </c>
      <c r="E15357" s="2">
        <v>1.76</v>
      </c>
    </row>
    <row r="15358" spans="1:5" x14ac:dyDescent="0.25">
      <c r="A15358" t="s">
        <v>3591</v>
      </c>
      <c r="B15358" t="str">
        <f t="shared" si="478"/>
        <v>1.76</v>
      </c>
      <c r="C15358" t="str">
        <f t="shared" si="479"/>
        <v>1,76</v>
      </c>
      <c r="D15358">
        <v>15357</v>
      </c>
      <c r="E15358" s="2">
        <v>1.76</v>
      </c>
    </row>
    <row r="15359" spans="1:5" x14ac:dyDescent="0.25">
      <c r="A15359" t="s">
        <v>3591</v>
      </c>
      <c r="B15359" t="str">
        <f t="shared" si="478"/>
        <v>1.76</v>
      </c>
      <c r="C15359" t="str">
        <f t="shared" si="479"/>
        <v>1,76</v>
      </c>
      <c r="D15359">
        <v>15358</v>
      </c>
      <c r="E15359" s="2">
        <v>1.76</v>
      </c>
    </row>
    <row r="15360" spans="1:5" x14ac:dyDescent="0.25">
      <c r="A15360" t="s">
        <v>3591</v>
      </c>
      <c r="B15360" t="str">
        <f t="shared" si="478"/>
        <v>1.76</v>
      </c>
      <c r="C15360" t="str">
        <f t="shared" si="479"/>
        <v>1,76</v>
      </c>
      <c r="D15360">
        <v>15359</v>
      </c>
      <c r="E15360" s="2">
        <v>1.76</v>
      </c>
    </row>
    <row r="15361" spans="1:5" x14ac:dyDescent="0.25">
      <c r="A15361" t="s">
        <v>3591</v>
      </c>
      <c r="B15361" t="str">
        <f t="shared" si="478"/>
        <v>1.76</v>
      </c>
      <c r="C15361" t="str">
        <f t="shared" si="479"/>
        <v>1,76</v>
      </c>
      <c r="D15361">
        <v>15360</v>
      </c>
      <c r="E15361" s="2">
        <v>1.76</v>
      </c>
    </row>
    <row r="15362" spans="1:5" x14ac:dyDescent="0.25">
      <c r="A15362" t="s">
        <v>3591</v>
      </c>
      <c r="B15362" t="str">
        <f t="shared" ref="B15362:B15425" si="480">+TRIM(RIGHT(SUBSTITUTE(A15362," ",REPT(" ",LEN(A15362))),LEN(A15362)))</f>
        <v>1.76</v>
      </c>
      <c r="C15362" t="str">
        <f t="shared" si="479"/>
        <v>1,76</v>
      </c>
      <c r="D15362">
        <v>15361</v>
      </c>
      <c r="E15362" s="2">
        <v>1.76</v>
      </c>
    </row>
    <row r="15363" spans="1:5" x14ac:dyDescent="0.25">
      <c r="A15363" t="s">
        <v>3591</v>
      </c>
      <c r="B15363" t="str">
        <f t="shared" si="480"/>
        <v>1.76</v>
      </c>
      <c r="C15363" t="str">
        <f t="shared" ref="C15363:E15426" si="481">SUBSTITUTE(B15363,".",",")</f>
        <v>1,76</v>
      </c>
      <c r="D15363">
        <v>15362</v>
      </c>
      <c r="E15363" s="2">
        <v>1.76</v>
      </c>
    </row>
    <row r="15364" spans="1:5" x14ac:dyDescent="0.25">
      <c r="A15364" t="s">
        <v>3591</v>
      </c>
      <c r="B15364" t="str">
        <f t="shared" si="480"/>
        <v>1.76</v>
      </c>
      <c r="C15364" t="str">
        <f t="shared" si="481"/>
        <v>1,76</v>
      </c>
      <c r="D15364">
        <v>15363</v>
      </c>
      <c r="E15364" s="2">
        <v>1.76</v>
      </c>
    </row>
    <row r="15365" spans="1:5" x14ac:dyDescent="0.25">
      <c r="A15365" t="s">
        <v>3591</v>
      </c>
      <c r="B15365" t="str">
        <f t="shared" si="480"/>
        <v>1.76</v>
      </c>
      <c r="C15365" t="str">
        <f t="shared" si="481"/>
        <v>1,76</v>
      </c>
      <c r="D15365">
        <v>15364</v>
      </c>
      <c r="E15365" s="2">
        <v>1.76</v>
      </c>
    </row>
    <row r="15366" spans="1:5" x14ac:dyDescent="0.25">
      <c r="A15366" t="s">
        <v>3593</v>
      </c>
      <c r="B15366" t="str">
        <f t="shared" si="480"/>
        <v>1.76</v>
      </c>
      <c r="C15366" t="str">
        <f t="shared" si="481"/>
        <v>1,76</v>
      </c>
      <c r="D15366">
        <v>15365</v>
      </c>
      <c r="E15366" s="2">
        <v>1.76</v>
      </c>
    </row>
    <row r="15367" spans="1:5" x14ac:dyDescent="0.25">
      <c r="A15367" t="s">
        <v>3593</v>
      </c>
      <c r="B15367" t="str">
        <f t="shared" si="480"/>
        <v>1.76</v>
      </c>
      <c r="C15367" t="str">
        <f t="shared" si="481"/>
        <v>1,76</v>
      </c>
      <c r="D15367">
        <v>15366</v>
      </c>
      <c r="E15367" s="2">
        <v>1.76</v>
      </c>
    </row>
    <row r="15368" spans="1:5" x14ac:dyDescent="0.25">
      <c r="A15368" t="s">
        <v>3593</v>
      </c>
      <c r="B15368" t="str">
        <f t="shared" si="480"/>
        <v>1.76</v>
      </c>
      <c r="C15368" t="str">
        <f t="shared" si="481"/>
        <v>1,76</v>
      </c>
      <c r="D15368">
        <v>15367</v>
      </c>
      <c r="E15368" s="2">
        <v>1.76</v>
      </c>
    </row>
    <row r="15369" spans="1:5" x14ac:dyDescent="0.25">
      <c r="A15369" t="s">
        <v>3593</v>
      </c>
      <c r="B15369" t="str">
        <f t="shared" si="480"/>
        <v>1.76</v>
      </c>
      <c r="C15369" t="str">
        <f t="shared" si="481"/>
        <v>1,76</v>
      </c>
      <c r="D15369">
        <v>15368</v>
      </c>
      <c r="E15369" s="2">
        <v>1.76</v>
      </c>
    </row>
    <row r="15370" spans="1:5" x14ac:dyDescent="0.25">
      <c r="A15370" t="s">
        <v>3593</v>
      </c>
      <c r="B15370" t="str">
        <f t="shared" si="480"/>
        <v>1.76</v>
      </c>
      <c r="C15370" t="str">
        <f t="shared" si="481"/>
        <v>1,76</v>
      </c>
      <c r="D15370">
        <v>15369</v>
      </c>
      <c r="E15370" s="2">
        <v>1.76</v>
      </c>
    </row>
    <row r="15371" spans="1:5" x14ac:dyDescent="0.25">
      <c r="A15371" t="s">
        <v>3593</v>
      </c>
      <c r="B15371" t="str">
        <f t="shared" si="480"/>
        <v>1.76</v>
      </c>
      <c r="C15371" t="str">
        <f t="shared" si="481"/>
        <v>1,76</v>
      </c>
      <c r="D15371">
        <v>15370</v>
      </c>
      <c r="E15371" s="2">
        <v>1.76</v>
      </c>
    </row>
    <row r="15372" spans="1:5" x14ac:dyDescent="0.25">
      <c r="A15372" t="s">
        <v>3593</v>
      </c>
      <c r="B15372" t="str">
        <f t="shared" si="480"/>
        <v>1.76</v>
      </c>
      <c r="C15372" t="str">
        <f t="shared" si="481"/>
        <v>1,76</v>
      </c>
      <c r="D15372">
        <v>15371</v>
      </c>
      <c r="E15372" s="2">
        <v>1.76</v>
      </c>
    </row>
    <row r="15373" spans="1:5" x14ac:dyDescent="0.25">
      <c r="A15373" t="s">
        <v>3593</v>
      </c>
      <c r="B15373" t="str">
        <f t="shared" si="480"/>
        <v>1.76</v>
      </c>
      <c r="C15373" t="str">
        <f t="shared" si="481"/>
        <v>1,76</v>
      </c>
      <c r="D15373">
        <v>15372</v>
      </c>
      <c r="E15373" s="2">
        <v>1.76</v>
      </c>
    </row>
    <row r="15374" spans="1:5" x14ac:dyDescent="0.25">
      <c r="A15374" t="s">
        <v>3593</v>
      </c>
      <c r="B15374" t="str">
        <f t="shared" si="480"/>
        <v>1.76</v>
      </c>
      <c r="C15374" t="str">
        <f t="shared" si="481"/>
        <v>1,76</v>
      </c>
      <c r="D15374">
        <v>15373</v>
      </c>
      <c r="E15374" s="2">
        <v>1.76</v>
      </c>
    </row>
    <row r="15375" spans="1:5" x14ac:dyDescent="0.25">
      <c r="A15375" t="s">
        <v>3593</v>
      </c>
      <c r="B15375" t="str">
        <f t="shared" si="480"/>
        <v>1.76</v>
      </c>
      <c r="C15375" t="str">
        <f t="shared" si="481"/>
        <v>1,76</v>
      </c>
      <c r="D15375">
        <v>15374</v>
      </c>
      <c r="E15375" s="2">
        <v>1.76</v>
      </c>
    </row>
    <row r="15376" spans="1:5" x14ac:dyDescent="0.25">
      <c r="A15376" t="s">
        <v>3593</v>
      </c>
      <c r="B15376" t="str">
        <f t="shared" si="480"/>
        <v>1.76</v>
      </c>
      <c r="C15376" t="str">
        <f t="shared" si="481"/>
        <v>1,76</v>
      </c>
      <c r="D15376">
        <v>15375</v>
      </c>
      <c r="E15376" s="2">
        <v>1.76</v>
      </c>
    </row>
    <row r="15377" spans="1:5" x14ac:dyDescent="0.25">
      <c r="A15377" t="s">
        <v>3594</v>
      </c>
      <c r="B15377" t="str">
        <f t="shared" si="480"/>
        <v>1.85</v>
      </c>
      <c r="C15377" t="str">
        <f t="shared" si="481"/>
        <v>1,85</v>
      </c>
      <c r="D15377">
        <v>15376</v>
      </c>
      <c r="E15377" s="2">
        <v>1.85</v>
      </c>
    </row>
    <row r="15378" spans="1:5" x14ac:dyDescent="0.25">
      <c r="A15378" t="s">
        <v>3593</v>
      </c>
      <c r="B15378" t="str">
        <f t="shared" si="480"/>
        <v>1.76</v>
      </c>
      <c r="C15378" t="str">
        <f t="shared" si="481"/>
        <v>1,76</v>
      </c>
      <c r="D15378">
        <v>15377</v>
      </c>
      <c r="E15378" s="2">
        <v>1.76</v>
      </c>
    </row>
    <row r="15379" spans="1:5" x14ac:dyDescent="0.25">
      <c r="A15379" t="s">
        <v>3593</v>
      </c>
      <c r="B15379" t="str">
        <f t="shared" si="480"/>
        <v>1.76</v>
      </c>
      <c r="C15379" t="str">
        <f t="shared" si="481"/>
        <v>1,76</v>
      </c>
      <c r="D15379">
        <v>15378</v>
      </c>
      <c r="E15379" s="2">
        <v>1.76</v>
      </c>
    </row>
    <row r="15380" spans="1:5" x14ac:dyDescent="0.25">
      <c r="A15380" t="s">
        <v>3593</v>
      </c>
      <c r="B15380" t="str">
        <f t="shared" si="480"/>
        <v>1.76</v>
      </c>
      <c r="C15380" t="str">
        <f t="shared" si="481"/>
        <v>1,76</v>
      </c>
      <c r="D15380">
        <v>15379</v>
      </c>
      <c r="E15380" s="2">
        <v>1.76</v>
      </c>
    </row>
    <row r="15381" spans="1:5" x14ac:dyDescent="0.25">
      <c r="A15381" t="s">
        <v>3593</v>
      </c>
      <c r="B15381" t="str">
        <f t="shared" si="480"/>
        <v>1.76</v>
      </c>
      <c r="C15381" t="str">
        <f t="shared" si="481"/>
        <v>1,76</v>
      </c>
      <c r="D15381">
        <v>15380</v>
      </c>
      <c r="E15381" s="2">
        <v>1.76</v>
      </c>
    </row>
    <row r="15382" spans="1:5" x14ac:dyDescent="0.25">
      <c r="A15382" t="s">
        <v>3594</v>
      </c>
      <c r="B15382" t="str">
        <f t="shared" si="480"/>
        <v>1.85</v>
      </c>
      <c r="C15382" t="str">
        <f t="shared" si="481"/>
        <v>1,85</v>
      </c>
      <c r="D15382">
        <v>15381</v>
      </c>
      <c r="E15382" s="2">
        <v>1.85</v>
      </c>
    </row>
    <row r="15383" spans="1:5" x14ac:dyDescent="0.25">
      <c r="A15383" t="s">
        <v>3593</v>
      </c>
      <c r="B15383" t="str">
        <f t="shared" si="480"/>
        <v>1.76</v>
      </c>
      <c r="C15383" t="str">
        <f t="shared" si="481"/>
        <v>1,76</v>
      </c>
      <c r="D15383">
        <v>15382</v>
      </c>
      <c r="E15383" s="2">
        <v>1.76</v>
      </c>
    </row>
    <row r="15384" spans="1:5" x14ac:dyDescent="0.25">
      <c r="A15384" t="s">
        <v>3593</v>
      </c>
      <c r="B15384" t="str">
        <f t="shared" si="480"/>
        <v>1.76</v>
      </c>
      <c r="C15384" t="str">
        <f t="shared" si="481"/>
        <v>1,76</v>
      </c>
      <c r="D15384">
        <v>15383</v>
      </c>
      <c r="E15384" s="2">
        <v>1.76</v>
      </c>
    </row>
    <row r="15385" spans="1:5" x14ac:dyDescent="0.25">
      <c r="A15385" t="s">
        <v>3593</v>
      </c>
      <c r="B15385" t="str">
        <f t="shared" si="480"/>
        <v>1.76</v>
      </c>
      <c r="C15385" t="str">
        <f t="shared" si="481"/>
        <v>1,76</v>
      </c>
      <c r="D15385">
        <v>15384</v>
      </c>
      <c r="E15385" s="2">
        <v>1.76</v>
      </c>
    </row>
    <row r="15386" spans="1:5" x14ac:dyDescent="0.25">
      <c r="A15386" t="s">
        <v>3593</v>
      </c>
      <c r="B15386" t="str">
        <f t="shared" si="480"/>
        <v>1.76</v>
      </c>
      <c r="C15386" t="str">
        <f t="shared" si="481"/>
        <v>1,76</v>
      </c>
      <c r="D15386">
        <v>15385</v>
      </c>
      <c r="E15386" s="2">
        <v>1.76</v>
      </c>
    </row>
    <row r="15387" spans="1:5" x14ac:dyDescent="0.25">
      <c r="A15387" t="s">
        <v>3593</v>
      </c>
      <c r="B15387" t="str">
        <f t="shared" si="480"/>
        <v>1.76</v>
      </c>
      <c r="C15387" t="str">
        <f t="shared" si="481"/>
        <v>1,76</v>
      </c>
      <c r="D15387">
        <v>15386</v>
      </c>
      <c r="E15387" s="2">
        <v>1.76</v>
      </c>
    </row>
    <row r="15388" spans="1:5" x14ac:dyDescent="0.25">
      <c r="A15388" t="s">
        <v>3593</v>
      </c>
      <c r="B15388" t="str">
        <f t="shared" si="480"/>
        <v>1.76</v>
      </c>
      <c r="C15388" t="str">
        <f t="shared" si="481"/>
        <v>1,76</v>
      </c>
      <c r="D15388">
        <v>15387</v>
      </c>
      <c r="E15388" s="2">
        <v>1.76</v>
      </c>
    </row>
    <row r="15389" spans="1:5" x14ac:dyDescent="0.25">
      <c r="A15389" t="s">
        <v>3595</v>
      </c>
      <c r="B15389" t="str">
        <f t="shared" si="480"/>
        <v>1.76</v>
      </c>
      <c r="C15389" t="str">
        <f t="shared" si="481"/>
        <v>1,76</v>
      </c>
      <c r="D15389">
        <v>15388</v>
      </c>
      <c r="E15389" s="2">
        <v>1.76</v>
      </c>
    </row>
    <row r="15390" spans="1:5" x14ac:dyDescent="0.25">
      <c r="A15390" t="s">
        <v>3595</v>
      </c>
      <c r="B15390" t="str">
        <f t="shared" si="480"/>
        <v>1.76</v>
      </c>
      <c r="C15390" t="str">
        <f t="shared" si="481"/>
        <v>1,76</v>
      </c>
      <c r="D15390">
        <v>15389</v>
      </c>
      <c r="E15390" s="2">
        <v>1.76</v>
      </c>
    </row>
    <row r="15391" spans="1:5" x14ac:dyDescent="0.25">
      <c r="A15391" t="s">
        <v>3595</v>
      </c>
      <c r="B15391" t="str">
        <f t="shared" si="480"/>
        <v>1.76</v>
      </c>
      <c r="C15391" t="str">
        <f t="shared" si="481"/>
        <v>1,76</v>
      </c>
      <c r="D15391">
        <v>15390</v>
      </c>
      <c r="E15391" s="2">
        <v>1.76</v>
      </c>
    </row>
    <row r="15392" spans="1:5" x14ac:dyDescent="0.25">
      <c r="A15392" t="s">
        <v>3595</v>
      </c>
      <c r="B15392" t="str">
        <f t="shared" si="480"/>
        <v>1.76</v>
      </c>
      <c r="C15392" t="str">
        <f t="shared" si="481"/>
        <v>1,76</v>
      </c>
      <c r="D15392">
        <v>15391</v>
      </c>
      <c r="E15392" s="2">
        <v>1.76</v>
      </c>
    </row>
    <row r="15393" spans="1:5" x14ac:dyDescent="0.25">
      <c r="A15393" t="s">
        <v>3595</v>
      </c>
      <c r="B15393" t="str">
        <f t="shared" si="480"/>
        <v>1.76</v>
      </c>
      <c r="C15393" t="str">
        <f t="shared" si="481"/>
        <v>1,76</v>
      </c>
      <c r="D15393">
        <v>15392</v>
      </c>
      <c r="E15393" s="2">
        <v>1.76</v>
      </c>
    </row>
    <row r="15394" spans="1:5" x14ac:dyDescent="0.25">
      <c r="A15394" t="s">
        <v>3595</v>
      </c>
      <c r="B15394" t="str">
        <f t="shared" si="480"/>
        <v>1.76</v>
      </c>
      <c r="C15394" t="str">
        <f t="shared" si="481"/>
        <v>1,76</v>
      </c>
      <c r="D15394">
        <v>15393</v>
      </c>
      <c r="E15394" s="2">
        <v>1.76</v>
      </c>
    </row>
    <row r="15395" spans="1:5" x14ac:dyDescent="0.25">
      <c r="A15395" t="s">
        <v>3595</v>
      </c>
      <c r="B15395" t="str">
        <f t="shared" si="480"/>
        <v>1.76</v>
      </c>
      <c r="C15395" t="str">
        <f t="shared" si="481"/>
        <v>1,76</v>
      </c>
      <c r="D15395">
        <v>15394</v>
      </c>
      <c r="E15395" s="2">
        <v>1.76</v>
      </c>
    </row>
    <row r="15396" spans="1:5" x14ac:dyDescent="0.25">
      <c r="A15396" t="s">
        <v>3596</v>
      </c>
      <c r="B15396" t="str">
        <f t="shared" si="480"/>
        <v>1.85</v>
      </c>
      <c r="C15396" t="str">
        <f t="shared" si="481"/>
        <v>1,85</v>
      </c>
      <c r="D15396">
        <v>15395</v>
      </c>
      <c r="E15396" s="2">
        <v>1.85</v>
      </c>
    </row>
    <row r="15397" spans="1:5" x14ac:dyDescent="0.25">
      <c r="A15397" t="s">
        <v>3595</v>
      </c>
      <c r="B15397" t="str">
        <f t="shared" si="480"/>
        <v>1.76</v>
      </c>
      <c r="C15397" t="str">
        <f t="shared" si="481"/>
        <v>1,76</v>
      </c>
      <c r="D15397">
        <v>15396</v>
      </c>
      <c r="E15397" s="2">
        <v>1.76</v>
      </c>
    </row>
    <row r="15398" spans="1:5" x14ac:dyDescent="0.25">
      <c r="A15398" t="s">
        <v>3595</v>
      </c>
      <c r="B15398" t="str">
        <f t="shared" si="480"/>
        <v>1.76</v>
      </c>
      <c r="C15398" t="str">
        <f t="shared" si="481"/>
        <v>1,76</v>
      </c>
      <c r="D15398">
        <v>15397</v>
      </c>
      <c r="E15398" s="2">
        <v>1.76</v>
      </c>
    </row>
    <row r="15399" spans="1:5" x14ac:dyDescent="0.25">
      <c r="A15399" t="s">
        <v>3595</v>
      </c>
      <c r="B15399" t="str">
        <f t="shared" si="480"/>
        <v>1.76</v>
      </c>
      <c r="C15399" t="str">
        <f t="shared" si="481"/>
        <v>1,76</v>
      </c>
      <c r="D15399">
        <v>15398</v>
      </c>
      <c r="E15399" s="2">
        <v>1.76</v>
      </c>
    </row>
    <row r="15400" spans="1:5" x14ac:dyDescent="0.25">
      <c r="A15400" t="s">
        <v>3595</v>
      </c>
      <c r="B15400" t="str">
        <f t="shared" si="480"/>
        <v>1.76</v>
      </c>
      <c r="C15400" t="str">
        <f t="shared" si="481"/>
        <v>1,76</v>
      </c>
      <c r="D15400">
        <v>15399</v>
      </c>
      <c r="E15400" s="2">
        <v>1.76</v>
      </c>
    </row>
    <row r="15401" spans="1:5" x14ac:dyDescent="0.25">
      <c r="A15401" t="s">
        <v>3595</v>
      </c>
      <c r="B15401" t="str">
        <f t="shared" si="480"/>
        <v>1.76</v>
      </c>
      <c r="C15401" t="str">
        <f t="shared" si="481"/>
        <v>1,76</v>
      </c>
      <c r="D15401">
        <v>15400</v>
      </c>
      <c r="E15401" s="2">
        <v>1.76</v>
      </c>
    </row>
    <row r="15402" spans="1:5" x14ac:dyDescent="0.25">
      <c r="A15402" t="s">
        <v>3595</v>
      </c>
      <c r="B15402" t="str">
        <f t="shared" si="480"/>
        <v>1.76</v>
      </c>
      <c r="C15402" t="str">
        <f t="shared" si="481"/>
        <v>1,76</v>
      </c>
      <c r="D15402">
        <v>15401</v>
      </c>
      <c r="E15402" s="2">
        <v>1.76</v>
      </c>
    </row>
    <row r="15403" spans="1:5" x14ac:dyDescent="0.25">
      <c r="A15403" t="s">
        <v>3595</v>
      </c>
      <c r="B15403" t="str">
        <f t="shared" si="480"/>
        <v>1.76</v>
      </c>
      <c r="C15403" t="str">
        <f t="shared" si="481"/>
        <v>1,76</v>
      </c>
      <c r="D15403">
        <v>15402</v>
      </c>
      <c r="E15403" s="2">
        <v>1.76</v>
      </c>
    </row>
    <row r="15404" spans="1:5" x14ac:dyDescent="0.25">
      <c r="A15404" t="s">
        <v>3595</v>
      </c>
      <c r="B15404" t="str">
        <f t="shared" si="480"/>
        <v>1.76</v>
      </c>
      <c r="C15404" t="str">
        <f t="shared" si="481"/>
        <v>1,76</v>
      </c>
      <c r="D15404">
        <v>15403</v>
      </c>
      <c r="E15404" s="2">
        <v>1.76</v>
      </c>
    </row>
    <row r="15405" spans="1:5" x14ac:dyDescent="0.25">
      <c r="A15405" t="s">
        <v>3595</v>
      </c>
      <c r="B15405" t="str">
        <f t="shared" si="480"/>
        <v>1.76</v>
      </c>
      <c r="C15405" t="str">
        <f t="shared" si="481"/>
        <v>1,76</v>
      </c>
      <c r="D15405">
        <v>15404</v>
      </c>
      <c r="E15405" s="2">
        <v>1.76</v>
      </c>
    </row>
    <row r="15406" spans="1:5" x14ac:dyDescent="0.25">
      <c r="A15406" t="s">
        <v>3595</v>
      </c>
      <c r="B15406" t="str">
        <f t="shared" si="480"/>
        <v>1.76</v>
      </c>
      <c r="C15406" t="str">
        <f t="shared" si="481"/>
        <v>1,76</v>
      </c>
      <c r="D15406">
        <v>15405</v>
      </c>
      <c r="E15406" s="2">
        <v>1.76</v>
      </c>
    </row>
    <row r="15407" spans="1:5" x14ac:dyDescent="0.25">
      <c r="A15407" t="s">
        <v>3595</v>
      </c>
      <c r="B15407" t="str">
        <f t="shared" si="480"/>
        <v>1.76</v>
      </c>
      <c r="C15407" t="str">
        <f t="shared" si="481"/>
        <v>1,76</v>
      </c>
      <c r="D15407">
        <v>15406</v>
      </c>
      <c r="E15407" s="2">
        <v>1.76</v>
      </c>
    </row>
    <row r="15408" spans="1:5" x14ac:dyDescent="0.25">
      <c r="A15408" t="s">
        <v>3595</v>
      </c>
      <c r="B15408" t="str">
        <f t="shared" si="480"/>
        <v>1.76</v>
      </c>
      <c r="C15408" t="str">
        <f t="shared" si="481"/>
        <v>1,76</v>
      </c>
      <c r="D15408">
        <v>15407</v>
      </c>
      <c r="E15408" s="2">
        <v>1.76</v>
      </c>
    </row>
    <row r="15409" spans="1:5" x14ac:dyDescent="0.25">
      <c r="A15409" t="s">
        <v>3597</v>
      </c>
      <c r="B15409" t="str">
        <f t="shared" si="480"/>
        <v>1.76</v>
      </c>
      <c r="C15409" t="str">
        <f t="shared" si="481"/>
        <v>1,76</v>
      </c>
      <c r="D15409">
        <v>15408</v>
      </c>
      <c r="E15409" s="2">
        <v>1.76</v>
      </c>
    </row>
    <row r="15410" spans="1:5" x14ac:dyDescent="0.25">
      <c r="A15410" t="s">
        <v>3597</v>
      </c>
      <c r="B15410" t="str">
        <f t="shared" si="480"/>
        <v>1.76</v>
      </c>
      <c r="C15410" t="str">
        <f t="shared" si="481"/>
        <v>1,76</v>
      </c>
      <c r="D15410">
        <v>15409</v>
      </c>
      <c r="E15410" s="2">
        <v>1.76</v>
      </c>
    </row>
    <row r="15411" spans="1:5" x14ac:dyDescent="0.25">
      <c r="A15411" t="s">
        <v>3597</v>
      </c>
      <c r="B15411" t="str">
        <f t="shared" si="480"/>
        <v>1.76</v>
      </c>
      <c r="C15411" t="str">
        <f t="shared" si="481"/>
        <v>1,76</v>
      </c>
      <c r="D15411">
        <v>15410</v>
      </c>
      <c r="E15411" s="2">
        <v>1.76</v>
      </c>
    </row>
    <row r="15412" spans="1:5" x14ac:dyDescent="0.25">
      <c r="A15412" t="s">
        <v>3597</v>
      </c>
      <c r="B15412" t="str">
        <f t="shared" si="480"/>
        <v>1.76</v>
      </c>
      <c r="C15412" t="str">
        <f t="shared" si="481"/>
        <v>1,76</v>
      </c>
      <c r="D15412">
        <v>15411</v>
      </c>
      <c r="E15412" s="2">
        <v>1.76</v>
      </c>
    </row>
    <row r="15413" spans="1:5" x14ac:dyDescent="0.25">
      <c r="A15413" t="s">
        <v>3597</v>
      </c>
      <c r="B15413" t="str">
        <f t="shared" si="480"/>
        <v>1.76</v>
      </c>
      <c r="C15413" t="str">
        <f t="shared" si="481"/>
        <v>1,76</v>
      </c>
      <c r="D15413">
        <v>15412</v>
      </c>
      <c r="E15413" s="2">
        <v>1.76</v>
      </c>
    </row>
    <row r="15414" spans="1:5" x14ac:dyDescent="0.25">
      <c r="A15414" t="s">
        <v>3597</v>
      </c>
      <c r="B15414" t="str">
        <f t="shared" si="480"/>
        <v>1.76</v>
      </c>
      <c r="C15414" t="str">
        <f t="shared" si="481"/>
        <v>1,76</v>
      </c>
      <c r="D15414">
        <v>15413</v>
      </c>
      <c r="E15414" s="2">
        <v>1.76</v>
      </c>
    </row>
    <row r="15415" spans="1:5" x14ac:dyDescent="0.25">
      <c r="A15415" t="s">
        <v>3597</v>
      </c>
      <c r="B15415" t="str">
        <f t="shared" si="480"/>
        <v>1.76</v>
      </c>
      <c r="C15415" t="str">
        <f t="shared" si="481"/>
        <v>1,76</v>
      </c>
      <c r="D15415">
        <v>15414</v>
      </c>
      <c r="E15415" s="2">
        <v>1.76</v>
      </c>
    </row>
    <row r="15416" spans="1:5" x14ac:dyDescent="0.25">
      <c r="A15416" t="s">
        <v>3597</v>
      </c>
      <c r="B15416" t="str">
        <f t="shared" si="480"/>
        <v>1.76</v>
      </c>
      <c r="C15416" t="str">
        <f t="shared" si="481"/>
        <v>1,76</v>
      </c>
      <c r="D15416">
        <v>15415</v>
      </c>
      <c r="E15416" s="2">
        <v>1.76</v>
      </c>
    </row>
    <row r="15417" spans="1:5" x14ac:dyDescent="0.25">
      <c r="A15417" t="s">
        <v>3597</v>
      </c>
      <c r="B15417" t="str">
        <f t="shared" si="480"/>
        <v>1.76</v>
      </c>
      <c r="C15417" t="str">
        <f t="shared" si="481"/>
        <v>1,76</v>
      </c>
      <c r="D15417">
        <v>15416</v>
      </c>
      <c r="E15417" s="2">
        <v>1.76</v>
      </c>
    </row>
    <row r="15418" spans="1:5" x14ac:dyDescent="0.25">
      <c r="A15418" t="s">
        <v>3597</v>
      </c>
      <c r="B15418" t="str">
        <f t="shared" si="480"/>
        <v>1.76</v>
      </c>
      <c r="C15418" t="str">
        <f t="shared" si="481"/>
        <v>1,76</v>
      </c>
      <c r="D15418">
        <v>15417</v>
      </c>
      <c r="E15418" s="2">
        <v>1.76</v>
      </c>
    </row>
    <row r="15419" spans="1:5" x14ac:dyDescent="0.25">
      <c r="A15419" t="s">
        <v>3598</v>
      </c>
      <c r="B15419" t="str">
        <f t="shared" si="480"/>
        <v>1.85</v>
      </c>
      <c r="C15419" t="str">
        <f t="shared" si="481"/>
        <v>1,85</v>
      </c>
      <c r="D15419">
        <v>15418</v>
      </c>
      <c r="E15419" s="2">
        <v>1.85</v>
      </c>
    </row>
    <row r="15420" spans="1:5" x14ac:dyDescent="0.25">
      <c r="A15420" t="s">
        <v>3597</v>
      </c>
      <c r="B15420" t="str">
        <f t="shared" si="480"/>
        <v>1.76</v>
      </c>
      <c r="C15420" t="str">
        <f t="shared" si="481"/>
        <v>1,76</v>
      </c>
      <c r="D15420">
        <v>15419</v>
      </c>
      <c r="E15420" s="2">
        <v>1.76</v>
      </c>
    </row>
    <row r="15421" spans="1:5" x14ac:dyDescent="0.25">
      <c r="A15421" t="s">
        <v>3597</v>
      </c>
      <c r="B15421" t="str">
        <f t="shared" si="480"/>
        <v>1.76</v>
      </c>
      <c r="C15421" t="str">
        <f t="shared" si="481"/>
        <v>1,76</v>
      </c>
      <c r="D15421">
        <v>15420</v>
      </c>
      <c r="E15421" s="2">
        <v>1.76</v>
      </c>
    </row>
    <row r="15422" spans="1:5" x14ac:dyDescent="0.25">
      <c r="A15422" t="s">
        <v>3597</v>
      </c>
      <c r="B15422" t="str">
        <f t="shared" si="480"/>
        <v>1.76</v>
      </c>
      <c r="C15422" t="str">
        <f t="shared" si="481"/>
        <v>1,76</v>
      </c>
      <c r="D15422">
        <v>15421</v>
      </c>
      <c r="E15422" s="2">
        <v>1.76</v>
      </c>
    </row>
    <row r="15423" spans="1:5" x14ac:dyDescent="0.25">
      <c r="A15423" t="s">
        <v>3597</v>
      </c>
      <c r="B15423" t="str">
        <f t="shared" si="480"/>
        <v>1.76</v>
      </c>
      <c r="C15423" t="str">
        <f t="shared" si="481"/>
        <v>1,76</v>
      </c>
      <c r="D15423">
        <v>15422</v>
      </c>
      <c r="E15423" s="2">
        <v>1.76</v>
      </c>
    </row>
    <row r="15424" spans="1:5" x14ac:dyDescent="0.25">
      <c r="A15424" t="s">
        <v>3597</v>
      </c>
      <c r="B15424" t="str">
        <f t="shared" si="480"/>
        <v>1.76</v>
      </c>
      <c r="C15424" t="str">
        <f t="shared" si="481"/>
        <v>1,76</v>
      </c>
      <c r="D15424">
        <v>15423</v>
      </c>
      <c r="E15424" s="2">
        <v>1.76</v>
      </c>
    </row>
    <row r="15425" spans="1:5" x14ac:dyDescent="0.25">
      <c r="A15425" t="s">
        <v>3597</v>
      </c>
      <c r="B15425" t="str">
        <f t="shared" si="480"/>
        <v>1.76</v>
      </c>
      <c r="C15425" t="str">
        <f t="shared" si="481"/>
        <v>1,76</v>
      </c>
      <c r="D15425">
        <v>15424</v>
      </c>
      <c r="E15425" s="2">
        <v>1.76</v>
      </c>
    </row>
    <row r="15426" spans="1:5" x14ac:dyDescent="0.25">
      <c r="A15426" t="s">
        <v>3597</v>
      </c>
      <c r="B15426" t="str">
        <f t="shared" ref="B15426:B15489" si="482">+TRIM(RIGHT(SUBSTITUTE(A15426," ",REPT(" ",LEN(A15426))),LEN(A15426)))</f>
        <v>1.76</v>
      </c>
      <c r="C15426" t="str">
        <f t="shared" si="481"/>
        <v>1,76</v>
      </c>
      <c r="D15426">
        <v>15425</v>
      </c>
      <c r="E15426" s="2">
        <v>1.76</v>
      </c>
    </row>
    <row r="15427" spans="1:5" x14ac:dyDescent="0.25">
      <c r="A15427" t="s">
        <v>3597</v>
      </c>
      <c r="B15427" t="str">
        <f t="shared" si="482"/>
        <v>1.76</v>
      </c>
      <c r="C15427" t="str">
        <f t="shared" ref="C15427:E15490" si="483">SUBSTITUTE(B15427,".",",")</f>
        <v>1,76</v>
      </c>
      <c r="D15427">
        <v>15426</v>
      </c>
      <c r="E15427" s="2">
        <v>1.76</v>
      </c>
    </row>
    <row r="15428" spans="1:5" x14ac:dyDescent="0.25">
      <c r="A15428" t="s">
        <v>3598</v>
      </c>
      <c r="B15428" t="str">
        <f t="shared" si="482"/>
        <v>1.85</v>
      </c>
      <c r="C15428" t="str">
        <f t="shared" si="483"/>
        <v>1,85</v>
      </c>
      <c r="D15428">
        <v>15427</v>
      </c>
      <c r="E15428" s="2">
        <v>1.85</v>
      </c>
    </row>
    <row r="15429" spans="1:5" x14ac:dyDescent="0.25">
      <c r="A15429" t="s">
        <v>3597</v>
      </c>
      <c r="B15429" t="str">
        <f t="shared" si="482"/>
        <v>1.76</v>
      </c>
      <c r="C15429" t="str">
        <f t="shared" si="483"/>
        <v>1,76</v>
      </c>
      <c r="D15429">
        <v>15428</v>
      </c>
      <c r="E15429" s="2">
        <v>1.76</v>
      </c>
    </row>
    <row r="15430" spans="1:5" x14ac:dyDescent="0.25">
      <c r="A15430" t="s">
        <v>3599</v>
      </c>
      <c r="B15430" t="str">
        <f t="shared" si="482"/>
        <v>1.85</v>
      </c>
      <c r="C15430" t="str">
        <f t="shared" si="483"/>
        <v>1,85</v>
      </c>
      <c r="D15430">
        <v>15429</v>
      </c>
      <c r="E15430" s="2">
        <v>1.85</v>
      </c>
    </row>
    <row r="15431" spans="1:5" x14ac:dyDescent="0.25">
      <c r="A15431" t="s">
        <v>3600</v>
      </c>
      <c r="B15431" t="str">
        <f t="shared" si="482"/>
        <v>1.76</v>
      </c>
      <c r="C15431" t="str">
        <f t="shared" si="483"/>
        <v>1,76</v>
      </c>
      <c r="D15431">
        <v>15430</v>
      </c>
      <c r="E15431" s="2">
        <v>1.76</v>
      </c>
    </row>
    <row r="15432" spans="1:5" x14ac:dyDescent="0.25">
      <c r="A15432" t="s">
        <v>3600</v>
      </c>
      <c r="B15432" t="str">
        <f t="shared" si="482"/>
        <v>1.76</v>
      </c>
      <c r="C15432" t="str">
        <f t="shared" si="483"/>
        <v>1,76</v>
      </c>
      <c r="D15432">
        <v>15431</v>
      </c>
      <c r="E15432" s="2">
        <v>1.76</v>
      </c>
    </row>
    <row r="15433" spans="1:5" x14ac:dyDescent="0.25">
      <c r="A15433" t="s">
        <v>3600</v>
      </c>
      <c r="B15433" t="str">
        <f t="shared" si="482"/>
        <v>1.76</v>
      </c>
      <c r="C15433" t="str">
        <f t="shared" si="483"/>
        <v>1,76</v>
      </c>
      <c r="D15433">
        <v>15432</v>
      </c>
      <c r="E15433" s="2">
        <v>1.76</v>
      </c>
    </row>
    <row r="15434" spans="1:5" x14ac:dyDescent="0.25">
      <c r="A15434" t="s">
        <v>3600</v>
      </c>
      <c r="B15434" t="str">
        <f t="shared" si="482"/>
        <v>1.76</v>
      </c>
      <c r="C15434" t="str">
        <f t="shared" si="483"/>
        <v>1,76</v>
      </c>
      <c r="D15434">
        <v>15433</v>
      </c>
      <c r="E15434" s="2">
        <v>1.76</v>
      </c>
    </row>
    <row r="15435" spans="1:5" x14ac:dyDescent="0.25">
      <c r="A15435" t="s">
        <v>3600</v>
      </c>
      <c r="B15435" t="str">
        <f t="shared" si="482"/>
        <v>1.76</v>
      </c>
      <c r="C15435" t="str">
        <f t="shared" si="483"/>
        <v>1,76</v>
      </c>
      <c r="D15435">
        <v>15434</v>
      </c>
      <c r="E15435" s="2">
        <v>1.76</v>
      </c>
    </row>
    <row r="15436" spans="1:5" x14ac:dyDescent="0.25">
      <c r="A15436" t="s">
        <v>3600</v>
      </c>
      <c r="B15436" t="str">
        <f t="shared" si="482"/>
        <v>1.76</v>
      </c>
      <c r="C15436" t="str">
        <f t="shared" si="483"/>
        <v>1,76</v>
      </c>
      <c r="D15436">
        <v>15435</v>
      </c>
      <c r="E15436" s="2">
        <v>1.76</v>
      </c>
    </row>
    <row r="15437" spans="1:5" x14ac:dyDescent="0.25">
      <c r="A15437" t="s">
        <v>3600</v>
      </c>
      <c r="B15437" t="str">
        <f t="shared" si="482"/>
        <v>1.76</v>
      </c>
      <c r="C15437" t="str">
        <f t="shared" si="483"/>
        <v>1,76</v>
      </c>
      <c r="D15437">
        <v>15436</v>
      </c>
      <c r="E15437" s="2">
        <v>1.76</v>
      </c>
    </row>
    <row r="15438" spans="1:5" x14ac:dyDescent="0.25">
      <c r="A15438" t="s">
        <v>3600</v>
      </c>
      <c r="B15438" t="str">
        <f t="shared" si="482"/>
        <v>1.76</v>
      </c>
      <c r="C15438" t="str">
        <f t="shared" si="483"/>
        <v>1,76</v>
      </c>
      <c r="D15438">
        <v>15437</v>
      </c>
      <c r="E15438" s="2">
        <v>1.76</v>
      </c>
    </row>
    <row r="15439" spans="1:5" x14ac:dyDescent="0.25">
      <c r="A15439" t="s">
        <v>3600</v>
      </c>
      <c r="B15439" t="str">
        <f t="shared" si="482"/>
        <v>1.76</v>
      </c>
      <c r="C15439" t="str">
        <f t="shared" si="483"/>
        <v>1,76</v>
      </c>
      <c r="D15439">
        <v>15438</v>
      </c>
      <c r="E15439" s="2">
        <v>1.76</v>
      </c>
    </row>
    <row r="15440" spans="1:5" x14ac:dyDescent="0.25">
      <c r="A15440" t="s">
        <v>3600</v>
      </c>
      <c r="B15440" t="str">
        <f t="shared" si="482"/>
        <v>1.76</v>
      </c>
      <c r="C15440" t="str">
        <f t="shared" si="483"/>
        <v>1,76</v>
      </c>
      <c r="D15440">
        <v>15439</v>
      </c>
      <c r="E15440" s="2">
        <v>1.76</v>
      </c>
    </row>
    <row r="15441" spans="1:5" x14ac:dyDescent="0.25">
      <c r="A15441" t="s">
        <v>3600</v>
      </c>
      <c r="B15441" t="str">
        <f t="shared" si="482"/>
        <v>1.76</v>
      </c>
      <c r="C15441" t="str">
        <f t="shared" si="483"/>
        <v>1,76</v>
      </c>
      <c r="D15441">
        <v>15440</v>
      </c>
      <c r="E15441" s="2">
        <v>1.76</v>
      </c>
    </row>
    <row r="15442" spans="1:5" x14ac:dyDescent="0.25">
      <c r="A15442" t="s">
        <v>3600</v>
      </c>
      <c r="B15442" t="str">
        <f t="shared" si="482"/>
        <v>1.76</v>
      </c>
      <c r="C15442" t="str">
        <f t="shared" si="483"/>
        <v>1,76</v>
      </c>
      <c r="D15442">
        <v>15441</v>
      </c>
      <c r="E15442" s="2">
        <v>1.76</v>
      </c>
    </row>
    <row r="15443" spans="1:5" x14ac:dyDescent="0.25">
      <c r="A15443" t="s">
        <v>3600</v>
      </c>
      <c r="B15443" t="str">
        <f t="shared" si="482"/>
        <v>1.76</v>
      </c>
      <c r="C15443" t="str">
        <f t="shared" si="483"/>
        <v>1,76</v>
      </c>
      <c r="D15443">
        <v>15442</v>
      </c>
      <c r="E15443" s="2">
        <v>1.76</v>
      </c>
    </row>
    <row r="15444" spans="1:5" x14ac:dyDescent="0.25">
      <c r="A15444" t="s">
        <v>3600</v>
      </c>
      <c r="B15444" t="str">
        <f t="shared" si="482"/>
        <v>1.76</v>
      </c>
      <c r="C15444" t="str">
        <f t="shared" si="483"/>
        <v>1,76</v>
      </c>
      <c r="D15444">
        <v>15443</v>
      </c>
      <c r="E15444" s="2">
        <v>1.76</v>
      </c>
    </row>
    <row r="15445" spans="1:5" x14ac:dyDescent="0.25">
      <c r="A15445" t="s">
        <v>3600</v>
      </c>
      <c r="B15445" t="str">
        <f t="shared" si="482"/>
        <v>1.76</v>
      </c>
      <c r="C15445" t="str">
        <f t="shared" si="483"/>
        <v>1,76</v>
      </c>
      <c r="D15445">
        <v>15444</v>
      </c>
      <c r="E15445" s="2">
        <v>1.76</v>
      </c>
    </row>
    <row r="15446" spans="1:5" x14ac:dyDescent="0.25">
      <c r="A15446" t="s">
        <v>3600</v>
      </c>
      <c r="B15446" t="str">
        <f t="shared" si="482"/>
        <v>1.76</v>
      </c>
      <c r="C15446" t="str">
        <f t="shared" si="483"/>
        <v>1,76</v>
      </c>
      <c r="D15446">
        <v>15445</v>
      </c>
      <c r="E15446" s="2">
        <v>1.76</v>
      </c>
    </row>
    <row r="15447" spans="1:5" x14ac:dyDescent="0.25">
      <c r="A15447" t="s">
        <v>3600</v>
      </c>
      <c r="B15447" t="str">
        <f t="shared" si="482"/>
        <v>1.76</v>
      </c>
      <c r="C15447" t="str">
        <f t="shared" si="483"/>
        <v>1,76</v>
      </c>
      <c r="D15447">
        <v>15446</v>
      </c>
      <c r="E15447" s="2">
        <v>1.76</v>
      </c>
    </row>
    <row r="15448" spans="1:5" x14ac:dyDescent="0.25">
      <c r="A15448" t="s">
        <v>3600</v>
      </c>
      <c r="B15448" t="str">
        <f t="shared" si="482"/>
        <v>1.76</v>
      </c>
      <c r="C15448" t="str">
        <f t="shared" si="483"/>
        <v>1,76</v>
      </c>
      <c r="D15448">
        <v>15447</v>
      </c>
      <c r="E15448" s="2">
        <v>1.76</v>
      </c>
    </row>
    <row r="15449" spans="1:5" x14ac:dyDescent="0.25">
      <c r="A15449" t="s">
        <v>3600</v>
      </c>
      <c r="B15449" t="str">
        <f t="shared" si="482"/>
        <v>1.76</v>
      </c>
      <c r="C15449" t="str">
        <f t="shared" si="483"/>
        <v>1,76</v>
      </c>
      <c r="D15449">
        <v>15448</v>
      </c>
      <c r="E15449" s="2">
        <v>1.76</v>
      </c>
    </row>
    <row r="15450" spans="1:5" x14ac:dyDescent="0.25">
      <c r="A15450" t="s">
        <v>3601</v>
      </c>
      <c r="B15450" t="str">
        <f t="shared" si="482"/>
        <v>1.76</v>
      </c>
      <c r="C15450" t="str">
        <f t="shared" si="483"/>
        <v>1,76</v>
      </c>
      <c r="D15450">
        <v>15449</v>
      </c>
      <c r="E15450" s="2">
        <v>1.76</v>
      </c>
    </row>
    <row r="15451" spans="1:5" x14ac:dyDescent="0.25">
      <c r="A15451" t="s">
        <v>3601</v>
      </c>
      <c r="B15451" t="str">
        <f t="shared" si="482"/>
        <v>1.76</v>
      </c>
      <c r="C15451" t="str">
        <f t="shared" si="483"/>
        <v>1,76</v>
      </c>
      <c r="D15451">
        <v>15450</v>
      </c>
      <c r="E15451" s="2">
        <v>1.76</v>
      </c>
    </row>
    <row r="15452" spans="1:5" x14ac:dyDescent="0.25">
      <c r="A15452" t="s">
        <v>3601</v>
      </c>
      <c r="B15452" t="str">
        <f t="shared" si="482"/>
        <v>1.76</v>
      </c>
      <c r="C15452" t="str">
        <f t="shared" si="483"/>
        <v>1,76</v>
      </c>
      <c r="D15452">
        <v>15451</v>
      </c>
      <c r="E15452" s="2">
        <v>1.76</v>
      </c>
    </row>
    <row r="15453" spans="1:5" x14ac:dyDescent="0.25">
      <c r="A15453" t="s">
        <v>3601</v>
      </c>
      <c r="B15453" t="str">
        <f t="shared" si="482"/>
        <v>1.76</v>
      </c>
      <c r="C15453" t="str">
        <f t="shared" si="483"/>
        <v>1,76</v>
      </c>
      <c r="D15453">
        <v>15452</v>
      </c>
      <c r="E15453" s="2">
        <v>1.76</v>
      </c>
    </row>
    <row r="15454" spans="1:5" x14ac:dyDescent="0.25">
      <c r="A15454" t="s">
        <v>3601</v>
      </c>
      <c r="B15454" t="str">
        <f t="shared" si="482"/>
        <v>1.76</v>
      </c>
      <c r="C15454" t="str">
        <f t="shared" si="483"/>
        <v>1,76</v>
      </c>
      <c r="D15454">
        <v>15453</v>
      </c>
      <c r="E15454" s="2">
        <v>1.76</v>
      </c>
    </row>
    <row r="15455" spans="1:5" x14ac:dyDescent="0.25">
      <c r="A15455" t="s">
        <v>3601</v>
      </c>
      <c r="B15455" t="str">
        <f t="shared" si="482"/>
        <v>1.76</v>
      </c>
      <c r="C15455" t="str">
        <f t="shared" si="483"/>
        <v>1,76</v>
      </c>
      <c r="D15455">
        <v>15454</v>
      </c>
      <c r="E15455" s="2">
        <v>1.76</v>
      </c>
    </row>
    <row r="15456" spans="1:5" x14ac:dyDescent="0.25">
      <c r="A15456" t="s">
        <v>3601</v>
      </c>
      <c r="B15456" t="str">
        <f t="shared" si="482"/>
        <v>1.76</v>
      </c>
      <c r="C15456" t="str">
        <f t="shared" si="483"/>
        <v>1,76</v>
      </c>
      <c r="D15456">
        <v>15455</v>
      </c>
      <c r="E15456" s="2">
        <v>1.76</v>
      </c>
    </row>
    <row r="15457" spans="1:5" x14ac:dyDescent="0.25">
      <c r="A15457" t="s">
        <v>3602</v>
      </c>
      <c r="B15457" t="str">
        <f t="shared" si="482"/>
        <v>1.85</v>
      </c>
      <c r="C15457" t="str">
        <f t="shared" si="483"/>
        <v>1,85</v>
      </c>
      <c r="D15457">
        <v>15456</v>
      </c>
      <c r="E15457" s="2">
        <v>1.85</v>
      </c>
    </row>
    <row r="15458" spans="1:5" x14ac:dyDescent="0.25">
      <c r="A15458" t="s">
        <v>3602</v>
      </c>
      <c r="B15458" t="str">
        <f t="shared" si="482"/>
        <v>1.85</v>
      </c>
      <c r="C15458" t="str">
        <f t="shared" si="483"/>
        <v>1,85</v>
      </c>
      <c r="D15458">
        <v>15457</v>
      </c>
      <c r="E15458" s="2">
        <v>1.85</v>
      </c>
    </row>
    <row r="15459" spans="1:5" x14ac:dyDescent="0.25">
      <c r="A15459" t="s">
        <v>3601</v>
      </c>
      <c r="B15459" t="str">
        <f t="shared" si="482"/>
        <v>1.76</v>
      </c>
      <c r="C15459" t="str">
        <f t="shared" si="483"/>
        <v>1,76</v>
      </c>
      <c r="D15459">
        <v>15458</v>
      </c>
      <c r="E15459" s="2">
        <v>1.76</v>
      </c>
    </row>
    <row r="15460" spans="1:5" x14ac:dyDescent="0.25">
      <c r="A15460" t="s">
        <v>3601</v>
      </c>
      <c r="B15460" t="str">
        <f t="shared" si="482"/>
        <v>1.76</v>
      </c>
      <c r="C15460" t="str">
        <f t="shared" si="483"/>
        <v>1,76</v>
      </c>
      <c r="D15460">
        <v>15459</v>
      </c>
      <c r="E15460" s="2">
        <v>1.76</v>
      </c>
    </row>
    <row r="15461" spans="1:5" x14ac:dyDescent="0.25">
      <c r="A15461" t="s">
        <v>3601</v>
      </c>
      <c r="B15461" t="str">
        <f t="shared" si="482"/>
        <v>1.76</v>
      </c>
      <c r="C15461" t="str">
        <f t="shared" si="483"/>
        <v>1,76</v>
      </c>
      <c r="D15461">
        <v>15460</v>
      </c>
      <c r="E15461" s="2">
        <v>1.76</v>
      </c>
    </row>
    <row r="15462" spans="1:5" x14ac:dyDescent="0.25">
      <c r="A15462" t="s">
        <v>3601</v>
      </c>
      <c r="B15462" t="str">
        <f t="shared" si="482"/>
        <v>1.76</v>
      </c>
      <c r="C15462" t="str">
        <f t="shared" si="483"/>
        <v>1,76</v>
      </c>
      <c r="D15462">
        <v>15461</v>
      </c>
      <c r="E15462" s="2">
        <v>1.76</v>
      </c>
    </row>
    <row r="15463" spans="1:5" x14ac:dyDescent="0.25">
      <c r="A15463" t="s">
        <v>3601</v>
      </c>
      <c r="B15463" t="str">
        <f t="shared" si="482"/>
        <v>1.76</v>
      </c>
      <c r="C15463" t="str">
        <f t="shared" si="483"/>
        <v>1,76</v>
      </c>
      <c r="D15463">
        <v>15462</v>
      </c>
      <c r="E15463" s="2">
        <v>1.76</v>
      </c>
    </row>
    <row r="15464" spans="1:5" x14ac:dyDescent="0.25">
      <c r="A15464" t="s">
        <v>3601</v>
      </c>
      <c r="B15464" t="str">
        <f t="shared" si="482"/>
        <v>1.76</v>
      </c>
      <c r="C15464" t="str">
        <f t="shared" si="483"/>
        <v>1,76</v>
      </c>
      <c r="D15464">
        <v>15463</v>
      </c>
      <c r="E15464" s="2">
        <v>1.76</v>
      </c>
    </row>
    <row r="15465" spans="1:5" x14ac:dyDescent="0.25">
      <c r="A15465" t="s">
        <v>3601</v>
      </c>
      <c r="B15465" t="str">
        <f t="shared" si="482"/>
        <v>1.76</v>
      </c>
      <c r="C15465" t="str">
        <f t="shared" si="483"/>
        <v>1,76</v>
      </c>
      <c r="D15465">
        <v>15464</v>
      </c>
      <c r="E15465" s="2">
        <v>1.76</v>
      </c>
    </row>
    <row r="15466" spans="1:5" x14ac:dyDescent="0.25">
      <c r="A15466" t="s">
        <v>3601</v>
      </c>
      <c r="B15466" t="str">
        <f t="shared" si="482"/>
        <v>1.76</v>
      </c>
      <c r="C15466" t="str">
        <f t="shared" si="483"/>
        <v>1,76</v>
      </c>
      <c r="D15466">
        <v>15465</v>
      </c>
      <c r="E15466" s="2">
        <v>1.76</v>
      </c>
    </row>
    <row r="15467" spans="1:5" x14ac:dyDescent="0.25">
      <c r="A15467" t="s">
        <v>3601</v>
      </c>
      <c r="B15467" t="str">
        <f t="shared" si="482"/>
        <v>1.76</v>
      </c>
      <c r="C15467" t="str">
        <f t="shared" si="483"/>
        <v>1,76</v>
      </c>
      <c r="D15467">
        <v>15466</v>
      </c>
      <c r="E15467" s="2">
        <v>1.76</v>
      </c>
    </row>
    <row r="15468" spans="1:5" x14ac:dyDescent="0.25">
      <c r="A15468" t="s">
        <v>3601</v>
      </c>
      <c r="B15468" t="str">
        <f t="shared" si="482"/>
        <v>1.76</v>
      </c>
      <c r="C15468" t="str">
        <f t="shared" si="483"/>
        <v>1,76</v>
      </c>
      <c r="D15468">
        <v>15467</v>
      </c>
      <c r="E15468" s="2">
        <v>1.76</v>
      </c>
    </row>
    <row r="15469" spans="1:5" x14ac:dyDescent="0.25">
      <c r="A15469" t="s">
        <v>3602</v>
      </c>
      <c r="B15469" t="str">
        <f t="shared" si="482"/>
        <v>1.85</v>
      </c>
      <c r="C15469" t="str">
        <f t="shared" si="483"/>
        <v>1,85</v>
      </c>
      <c r="D15469">
        <v>15468</v>
      </c>
      <c r="E15469" s="2">
        <v>1.85</v>
      </c>
    </row>
    <row r="15470" spans="1:5" x14ac:dyDescent="0.25">
      <c r="A15470" t="s">
        <v>3603</v>
      </c>
      <c r="B15470" t="str">
        <f t="shared" si="482"/>
        <v>1.76</v>
      </c>
      <c r="C15470" t="str">
        <f t="shared" si="483"/>
        <v>1,76</v>
      </c>
      <c r="D15470">
        <v>15469</v>
      </c>
      <c r="E15470" s="2">
        <v>1.76</v>
      </c>
    </row>
    <row r="15471" spans="1:5" x14ac:dyDescent="0.25">
      <c r="A15471" t="s">
        <v>3603</v>
      </c>
      <c r="B15471" t="str">
        <f t="shared" si="482"/>
        <v>1.76</v>
      </c>
      <c r="C15471" t="str">
        <f t="shared" si="483"/>
        <v>1,76</v>
      </c>
      <c r="D15471">
        <v>15470</v>
      </c>
      <c r="E15471" s="2">
        <v>1.76</v>
      </c>
    </row>
    <row r="15472" spans="1:5" x14ac:dyDescent="0.25">
      <c r="A15472" t="s">
        <v>3603</v>
      </c>
      <c r="B15472" t="str">
        <f t="shared" si="482"/>
        <v>1.76</v>
      </c>
      <c r="C15472" t="str">
        <f t="shared" si="483"/>
        <v>1,76</v>
      </c>
      <c r="D15472">
        <v>15471</v>
      </c>
      <c r="E15472" s="2">
        <v>1.76</v>
      </c>
    </row>
    <row r="15473" spans="1:5" x14ac:dyDescent="0.25">
      <c r="A15473" t="s">
        <v>3603</v>
      </c>
      <c r="B15473" t="str">
        <f t="shared" si="482"/>
        <v>1.76</v>
      </c>
      <c r="C15473" t="str">
        <f t="shared" si="483"/>
        <v>1,76</v>
      </c>
      <c r="D15473">
        <v>15472</v>
      </c>
      <c r="E15473" s="2">
        <v>1.76</v>
      </c>
    </row>
    <row r="15474" spans="1:5" x14ac:dyDescent="0.25">
      <c r="A15474" t="s">
        <v>3603</v>
      </c>
      <c r="B15474" t="str">
        <f t="shared" si="482"/>
        <v>1.76</v>
      </c>
      <c r="C15474" t="str">
        <f t="shared" si="483"/>
        <v>1,76</v>
      </c>
      <c r="D15474">
        <v>15473</v>
      </c>
      <c r="E15474" s="2">
        <v>1.76</v>
      </c>
    </row>
    <row r="15475" spans="1:5" x14ac:dyDescent="0.25">
      <c r="A15475" t="s">
        <v>3603</v>
      </c>
      <c r="B15475" t="str">
        <f t="shared" si="482"/>
        <v>1.76</v>
      </c>
      <c r="C15475" t="str">
        <f t="shared" si="483"/>
        <v>1,76</v>
      </c>
      <c r="D15475">
        <v>15474</v>
      </c>
      <c r="E15475" s="2">
        <v>1.76</v>
      </c>
    </row>
    <row r="15476" spans="1:5" x14ac:dyDescent="0.25">
      <c r="A15476" t="s">
        <v>3603</v>
      </c>
      <c r="B15476" t="str">
        <f t="shared" si="482"/>
        <v>1.76</v>
      </c>
      <c r="C15476" t="str">
        <f t="shared" si="483"/>
        <v>1,76</v>
      </c>
      <c r="D15476">
        <v>15475</v>
      </c>
      <c r="E15476" s="2">
        <v>1.76</v>
      </c>
    </row>
    <row r="15477" spans="1:5" x14ac:dyDescent="0.25">
      <c r="A15477" t="s">
        <v>3604</v>
      </c>
      <c r="B15477" t="str">
        <f t="shared" si="482"/>
        <v>1.85</v>
      </c>
      <c r="C15477" t="str">
        <f t="shared" si="483"/>
        <v>1,85</v>
      </c>
      <c r="D15477">
        <v>15476</v>
      </c>
      <c r="E15477" s="2">
        <v>1.85</v>
      </c>
    </row>
    <row r="15478" spans="1:5" x14ac:dyDescent="0.25">
      <c r="A15478" t="s">
        <v>3603</v>
      </c>
      <c r="B15478" t="str">
        <f t="shared" si="482"/>
        <v>1.76</v>
      </c>
      <c r="C15478" t="str">
        <f t="shared" si="483"/>
        <v>1,76</v>
      </c>
      <c r="D15478">
        <v>15477</v>
      </c>
      <c r="E15478" s="2">
        <v>1.76</v>
      </c>
    </row>
    <row r="15479" spans="1:5" x14ac:dyDescent="0.25">
      <c r="A15479" t="s">
        <v>3603</v>
      </c>
      <c r="B15479" t="str">
        <f t="shared" si="482"/>
        <v>1.76</v>
      </c>
      <c r="C15479" t="str">
        <f t="shared" si="483"/>
        <v>1,76</v>
      </c>
      <c r="D15479">
        <v>15478</v>
      </c>
      <c r="E15479" s="2">
        <v>1.76</v>
      </c>
    </row>
    <row r="15480" spans="1:5" x14ac:dyDescent="0.25">
      <c r="A15480" t="s">
        <v>3604</v>
      </c>
      <c r="B15480" t="str">
        <f t="shared" si="482"/>
        <v>1.85</v>
      </c>
      <c r="C15480" t="str">
        <f t="shared" si="483"/>
        <v>1,85</v>
      </c>
      <c r="D15480">
        <v>15479</v>
      </c>
      <c r="E15480" s="2">
        <v>1.85</v>
      </c>
    </row>
    <row r="15481" spans="1:5" x14ac:dyDescent="0.25">
      <c r="A15481" t="s">
        <v>3603</v>
      </c>
      <c r="B15481" t="str">
        <f t="shared" si="482"/>
        <v>1.76</v>
      </c>
      <c r="C15481" t="str">
        <f t="shared" si="483"/>
        <v>1,76</v>
      </c>
      <c r="D15481">
        <v>15480</v>
      </c>
      <c r="E15481" s="2">
        <v>1.76</v>
      </c>
    </row>
    <row r="15482" spans="1:5" x14ac:dyDescent="0.25">
      <c r="A15482" t="s">
        <v>3603</v>
      </c>
      <c r="B15482" t="str">
        <f t="shared" si="482"/>
        <v>1.76</v>
      </c>
      <c r="C15482" t="str">
        <f t="shared" si="483"/>
        <v>1,76</v>
      </c>
      <c r="D15482">
        <v>15481</v>
      </c>
      <c r="E15482" s="2">
        <v>1.76</v>
      </c>
    </row>
    <row r="15483" spans="1:5" x14ac:dyDescent="0.25">
      <c r="A15483" t="s">
        <v>3604</v>
      </c>
      <c r="B15483" t="str">
        <f t="shared" si="482"/>
        <v>1.85</v>
      </c>
      <c r="C15483" t="str">
        <f t="shared" si="483"/>
        <v>1,85</v>
      </c>
      <c r="D15483">
        <v>15482</v>
      </c>
      <c r="E15483" s="2">
        <v>1.85</v>
      </c>
    </row>
    <row r="15484" spans="1:5" x14ac:dyDescent="0.25">
      <c r="A15484" t="s">
        <v>3603</v>
      </c>
      <c r="B15484" t="str">
        <f t="shared" si="482"/>
        <v>1.76</v>
      </c>
      <c r="C15484" t="str">
        <f t="shared" si="483"/>
        <v>1,76</v>
      </c>
      <c r="D15484">
        <v>15483</v>
      </c>
      <c r="E15484" s="2">
        <v>1.76</v>
      </c>
    </row>
    <row r="15485" spans="1:5" x14ac:dyDescent="0.25">
      <c r="A15485" t="s">
        <v>3603</v>
      </c>
      <c r="B15485" t="str">
        <f t="shared" si="482"/>
        <v>1.76</v>
      </c>
      <c r="C15485" t="str">
        <f t="shared" si="483"/>
        <v>1,76</v>
      </c>
      <c r="D15485">
        <v>15484</v>
      </c>
      <c r="E15485" s="2">
        <v>1.76</v>
      </c>
    </row>
    <row r="15486" spans="1:5" x14ac:dyDescent="0.25">
      <c r="A15486" t="s">
        <v>3603</v>
      </c>
      <c r="B15486" t="str">
        <f t="shared" si="482"/>
        <v>1.76</v>
      </c>
      <c r="C15486" t="str">
        <f t="shared" si="483"/>
        <v>1,76</v>
      </c>
      <c r="D15486">
        <v>15485</v>
      </c>
      <c r="E15486" s="2">
        <v>1.76</v>
      </c>
    </row>
    <row r="15487" spans="1:5" x14ac:dyDescent="0.25">
      <c r="A15487" t="s">
        <v>3603</v>
      </c>
      <c r="B15487" t="str">
        <f t="shared" si="482"/>
        <v>1.76</v>
      </c>
      <c r="C15487" t="str">
        <f t="shared" si="483"/>
        <v>1,76</v>
      </c>
      <c r="D15487">
        <v>15486</v>
      </c>
      <c r="E15487" s="2">
        <v>1.76</v>
      </c>
    </row>
    <row r="15488" spans="1:5" x14ac:dyDescent="0.25">
      <c r="A15488" t="s">
        <v>3604</v>
      </c>
      <c r="B15488" t="str">
        <f t="shared" si="482"/>
        <v>1.85</v>
      </c>
      <c r="C15488" t="str">
        <f t="shared" si="483"/>
        <v>1,85</v>
      </c>
      <c r="D15488">
        <v>15487</v>
      </c>
      <c r="E15488" s="2">
        <v>1.85</v>
      </c>
    </row>
    <row r="15489" spans="1:5" x14ac:dyDescent="0.25">
      <c r="A15489" t="s">
        <v>3603</v>
      </c>
      <c r="B15489" t="str">
        <f t="shared" si="482"/>
        <v>1.76</v>
      </c>
      <c r="C15489" t="str">
        <f t="shared" si="483"/>
        <v>1,76</v>
      </c>
      <c r="D15489">
        <v>15488</v>
      </c>
      <c r="E15489" s="2">
        <v>1.76</v>
      </c>
    </row>
    <row r="15490" spans="1:5" x14ac:dyDescent="0.25">
      <c r="A15490" t="s">
        <v>3603</v>
      </c>
      <c r="B15490" t="str">
        <f t="shared" ref="B15490:B15553" si="484">+TRIM(RIGHT(SUBSTITUTE(A15490," ",REPT(" ",LEN(A15490))),LEN(A15490)))</f>
        <v>1.76</v>
      </c>
      <c r="C15490" t="str">
        <f t="shared" si="483"/>
        <v>1,76</v>
      </c>
      <c r="D15490">
        <v>15489</v>
      </c>
      <c r="E15490" s="2">
        <v>1.76</v>
      </c>
    </row>
    <row r="15491" spans="1:5" x14ac:dyDescent="0.25">
      <c r="A15491" t="s">
        <v>3603</v>
      </c>
      <c r="B15491" t="str">
        <f t="shared" si="484"/>
        <v>1.76</v>
      </c>
      <c r="C15491" t="str">
        <f t="shared" ref="C15491:E15554" si="485">SUBSTITUTE(B15491,".",",")</f>
        <v>1,76</v>
      </c>
      <c r="D15491">
        <v>15490</v>
      </c>
      <c r="E15491" s="2">
        <v>1.76</v>
      </c>
    </row>
    <row r="15492" spans="1:5" x14ac:dyDescent="0.25">
      <c r="A15492" t="s">
        <v>3603</v>
      </c>
      <c r="B15492" t="str">
        <f t="shared" si="484"/>
        <v>1.76</v>
      </c>
      <c r="C15492" t="str">
        <f t="shared" si="485"/>
        <v>1,76</v>
      </c>
      <c r="D15492">
        <v>15491</v>
      </c>
      <c r="E15492" s="2">
        <v>1.76</v>
      </c>
    </row>
    <row r="15493" spans="1:5" x14ac:dyDescent="0.25">
      <c r="A15493" t="s">
        <v>3605</v>
      </c>
      <c r="B15493" t="str">
        <f t="shared" si="484"/>
        <v>1.76</v>
      </c>
      <c r="C15493" t="str">
        <f t="shared" si="485"/>
        <v>1,76</v>
      </c>
      <c r="D15493">
        <v>15492</v>
      </c>
      <c r="E15493" s="2">
        <v>1.76</v>
      </c>
    </row>
    <row r="15494" spans="1:5" x14ac:dyDescent="0.25">
      <c r="A15494" t="s">
        <v>3605</v>
      </c>
      <c r="B15494" t="str">
        <f t="shared" si="484"/>
        <v>1.76</v>
      </c>
      <c r="C15494" t="str">
        <f t="shared" si="485"/>
        <v>1,76</v>
      </c>
      <c r="D15494">
        <v>15493</v>
      </c>
      <c r="E15494" s="2">
        <v>1.76</v>
      </c>
    </row>
    <row r="15495" spans="1:5" x14ac:dyDescent="0.25">
      <c r="A15495" t="s">
        <v>3605</v>
      </c>
      <c r="B15495" t="str">
        <f t="shared" si="484"/>
        <v>1.76</v>
      </c>
      <c r="C15495" t="str">
        <f t="shared" si="485"/>
        <v>1,76</v>
      </c>
      <c r="D15495">
        <v>15494</v>
      </c>
      <c r="E15495" s="2">
        <v>1.76</v>
      </c>
    </row>
    <row r="15496" spans="1:5" x14ac:dyDescent="0.25">
      <c r="A15496" t="s">
        <v>3605</v>
      </c>
      <c r="B15496" t="str">
        <f t="shared" si="484"/>
        <v>1.76</v>
      </c>
      <c r="C15496" t="str">
        <f t="shared" si="485"/>
        <v>1,76</v>
      </c>
      <c r="D15496">
        <v>15495</v>
      </c>
      <c r="E15496" s="2">
        <v>1.76</v>
      </c>
    </row>
    <row r="15497" spans="1:5" x14ac:dyDescent="0.25">
      <c r="A15497" t="s">
        <v>3605</v>
      </c>
      <c r="B15497" t="str">
        <f t="shared" si="484"/>
        <v>1.76</v>
      </c>
      <c r="C15497" t="str">
        <f t="shared" si="485"/>
        <v>1,76</v>
      </c>
      <c r="D15497">
        <v>15496</v>
      </c>
      <c r="E15497" s="2">
        <v>1.76</v>
      </c>
    </row>
    <row r="15498" spans="1:5" x14ac:dyDescent="0.25">
      <c r="A15498" t="s">
        <v>3605</v>
      </c>
      <c r="B15498" t="str">
        <f t="shared" si="484"/>
        <v>1.76</v>
      </c>
      <c r="C15498" t="str">
        <f t="shared" si="485"/>
        <v>1,76</v>
      </c>
      <c r="D15498">
        <v>15497</v>
      </c>
      <c r="E15498" s="2">
        <v>1.76</v>
      </c>
    </row>
    <row r="15499" spans="1:5" x14ac:dyDescent="0.25">
      <c r="A15499" t="s">
        <v>3605</v>
      </c>
      <c r="B15499" t="str">
        <f t="shared" si="484"/>
        <v>1.76</v>
      </c>
      <c r="C15499" t="str">
        <f t="shared" si="485"/>
        <v>1,76</v>
      </c>
      <c r="D15499">
        <v>15498</v>
      </c>
      <c r="E15499" s="2">
        <v>1.76</v>
      </c>
    </row>
    <row r="15500" spans="1:5" x14ac:dyDescent="0.25">
      <c r="A15500" t="s">
        <v>3605</v>
      </c>
      <c r="B15500" t="str">
        <f t="shared" si="484"/>
        <v>1.76</v>
      </c>
      <c r="C15500" t="str">
        <f t="shared" si="485"/>
        <v>1,76</v>
      </c>
      <c r="D15500">
        <v>15499</v>
      </c>
      <c r="E15500" s="2">
        <v>1.76</v>
      </c>
    </row>
    <row r="15501" spans="1:5" x14ac:dyDescent="0.25">
      <c r="A15501" t="s">
        <v>3605</v>
      </c>
      <c r="B15501" t="str">
        <f t="shared" si="484"/>
        <v>1.76</v>
      </c>
      <c r="C15501" t="str">
        <f t="shared" si="485"/>
        <v>1,76</v>
      </c>
      <c r="D15501">
        <v>15500</v>
      </c>
      <c r="E15501" s="2">
        <v>1.76</v>
      </c>
    </row>
    <row r="15502" spans="1:5" x14ac:dyDescent="0.25">
      <c r="A15502" t="s">
        <v>3605</v>
      </c>
      <c r="B15502" t="str">
        <f t="shared" si="484"/>
        <v>1.76</v>
      </c>
      <c r="C15502" t="str">
        <f t="shared" si="485"/>
        <v>1,76</v>
      </c>
      <c r="D15502">
        <v>15501</v>
      </c>
      <c r="E15502" s="2">
        <v>1.76</v>
      </c>
    </row>
    <row r="15503" spans="1:5" x14ac:dyDescent="0.25">
      <c r="A15503" t="s">
        <v>3605</v>
      </c>
      <c r="B15503" t="str">
        <f t="shared" si="484"/>
        <v>1.76</v>
      </c>
      <c r="C15503" t="str">
        <f t="shared" si="485"/>
        <v>1,76</v>
      </c>
      <c r="D15503">
        <v>15502</v>
      </c>
      <c r="E15503" s="2">
        <v>1.76</v>
      </c>
    </row>
    <row r="15504" spans="1:5" x14ac:dyDescent="0.25">
      <c r="A15504" t="s">
        <v>3605</v>
      </c>
      <c r="B15504" t="str">
        <f t="shared" si="484"/>
        <v>1.76</v>
      </c>
      <c r="C15504" t="str">
        <f t="shared" si="485"/>
        <v>1,76</v>
      </c>
      <c r="D15504">
        <v>15503</v>
      </c>
      <c r="E15504" s="2">
        <v>1.76</v>
      </c>
    </row>
    <row r="15505" spans="1:5" x14ac:dyDescent="0.25">
      <c r="A15505" t="s">
        <v>3605</v>
      </c>
      <c r="B15505" t="str">
        <f t="shared" si="484"/>
        <v>1.76</v>
      </c>
      <c r="C15505" t="str">
        <f t="shared" si="485"/>
        <v>1,76</v>
      </c>
      <c r="D15505">
        <v>15504</v>
      </c>
      <c r="E15505" s="2">
        <v>1.76</v>
      </c>
    </row>
    <row r="15506" spans="1:5" x14ac:dyDescent="0.25">
      <c r="A15506" t="s">
        <v>3606</v>
      </c>
      <c r="B15506" t="str">
        <f t="shared" si="484"/>
        <v>1.85</v>
      </c>
      <c r="C15506" t="str">
        <f t="shared" si="485"/>
        <v>1,85</v>
      </c>
      <c r="D15506">
        <v>15505</v>
      </c>
      <c r="E15506" s="2">
        <v>1.85</v>
      </c>
    </row>
    <row r="15507" spans="1:5" x14ac:dyDescent="0.25">
      <c r="A15507" t="s">
        <v>3605</v>
      </c>
      <c r="B15507" t="str">
        <f t="shared" si="484"/>
        <v>1.76</v>
      </c>
      <c r="C15507" t="str">
        <f t="shared" si="485"/>
        <v>1,76</v>
      </c>
      <c r="D15507">
        <v>15506</v>
      </c>
      <c r="E15507" s="2">
        <v>1.76</v>
      </c>
    </row>
    <row r="15508" spans="1:5" x14ac:dyDescent="0.25">
      <c r="A15508" t="s">
        <v>3605</v>
      </c>
      <c r="B15508" t="str">
        <f t="shared" si="484"/>
        <v>1.76</v>
      </c>
      <c r="C15508" t="str">
        <f t="shared" si="485"/>
        <v>1,76</v>
      </c>
      <c r="D15508">
        <v>15507</v>
      </c>
      <c r="E15508" s="2">
        <v>1.76</v>
      </c>
    </row>
    <row r="15509" spans="1:5" x14ac:dyDescent="0.25">
      <c r="A15509" t="s">
        <v>3605</v>
      </c>
      <c r="B15509" t="str">
        <f t="shared" si="484"/>
        <v>1.76</v>
      </c>
      <c r="C15509" t="str">
        <f t="shared" si="485"/>
        <v>1,76</v>
      </c>
      <c r="D15509">
        <v>15508</v>
      </c>
      <c r="E15509" s="2">
        <v>1.76</v>
      </c>
    </row>
    <row r="15510" spans="1:5" x14ac:dyDescent="0.25">
      <c r="A15510" t="s">
        <v>3605</v>
      </c>
      <c r="B15510" t="str">
        <f t="shared" si="484"/>
        <v>1.76</v>
      </c>
      <c r="C15510" t="str">
        <f t="shared" si="485"/>
        <v>1,76</v>
      </c>
      <c r="D15510">
        <v>15509</v>
      </c>
      <c r="E15510" s="2">
        <v>1.76</v>
      </c>
    </row>
    <row r="15511" spans="1:5" x14ac:dyDescent="0.25">
      <c r="A15511" t="s">
        <v>3605</v>
      </c>
      <c r="B15511" t="str">
        <f t="shared" si="484"/>
        <v>1.76</v>
      </c>
      <c r="C15511" t="str">
        <f t="shared" si="485"/>
        <v>1,76</v>
      </c>
      <c r="D15511">
        <v>15510</v>
      </c>
      <c r="E15511" s="2">
        <v>1.76</v>
      </c>
    </row>
    <row r="15512" spans="1:5" x14ac:dyDescent="0.25">
      <c r="A15512" t="s">
        <v>3605</v>
      </c>
      <c r="B15512" t="str">
        <f t="shared" si="484"/>
        <v>1.76</v>
      </c>
      <c r="C15512" t="str">
        <f t="shared" si="485"/>
        <v>1,76</v>
      </c>
      <c r="D15512">
        <v>15511</v>
      </c>
      <c r="E15512" s="2">
        <v>1.76</v>
      </c>
    </row>
    <row r="15513" spans="1:5" x14ac:dyDescent="0.25">
      <c r="A15513" t="s">
        <v>3607</v>
      </c>
      <c r="B15513" t="str">
        <f t="shared" si="484"/>
        <v>1.76</v>
      </c>
      <c r="C15513" t="str">
        <f t="shared" si="485"/>
        <v>1,76</v>
      </c>
      <c r="D15513">
        <v>15512</v>
      </c>
      <c r="E15513" s="2">
        <v>1.76</v>
      </c>
    </row>
    <row r="15514" spans="1:5" x14ac:dyDescent="0.25">
      <c r="A15514" t="s">
        <v>3607</v>
      </c>
      <c r="B15514" t="str">
        <f t="shared" si="484"/>
        <v>1.76</v>
      </c>
      <c r="C15514" t="str">
        <f t="shared" si="485"/>
        <v>1,76</v>
      </c>
      <c r="D15514">
        <v>15513</v>
      </c>
      <c r="E15514" s="2">
        <v>1.76</v>
      </c>
    </row>
    <row r="15515" spans="1:5" x14ac:dyDescent="0.25">
      <c r="A15515" t="s">
        <v>3607</v>
      </c>
      <c r="B15515" t="str">
        <f t="shared" si="484"/>
        <v>1.76</v>
      </c>
      <c r="C15515" t="str">
        <f t="shared" si="485"/>
        <v>1,76</v>
      </c>
      <c r="D15515">
        <v>15514</v>
      </c>
      <c r="E15515" s="2">
        <v>1.76</v>
      </c>
    </row>
    <row r="15516" spans="1:5" x14ac:dyDescent="0.25">
      <c r="A15516" t="s">
        <v>3607</v>
      </c>
      <c r="B15516" t="str">
        <f t="shared" si="484"/>
        <v>1.76</v>
      </c>
      <c r="C15516" t="str">
        <f t="shared" si="485"/>
        <v>1,76</v>
      </c>
      <c r="D15516">
        <v>15515</v>
      </c>
      <c r="E15516" s="2">
        <v>1.76</v>
      </c>
    </row>
    <row r="15517" spans="1:5" x14ac:dyDescent="0.25">
      <c r="A15517" t="s">
        <v>3607</v>
      </c>
      <c r="B15517" t="str">
        <f t="shared" si="484"/>
        <v>1.76</v>
      </c>
      <c r="C15517" t="str">
        <f t="shared" si="485"/>
        <v>1,76</v>
      </c>
      <c r="D15517">
        <v>15516</v>
      </c>
      <c r="E15517" s="2">
        <v>1.76</v>
      </c>
    </row>
    <row r="15518" spans="1:5" x14ac:dyDescent="0.25">
      <c r="A15518" t="s">
        <v>3607</v>
      </c>
      <c r="B15518" t="str">
        <f t="shared" si="484"/>
        <v>1.76</v>
      </c>
      <c r="C15518" t="str">
        <f t="shared" si="485"/>
        <v>1,76</v>
      </c>
      <c r="D15518">
        <v>15517</v>
      </c>
      <c r="E15518" s="2">
        <v>1.76</v>
      </c>
    </row>
    <row r="15519" spans="1:5" x14ac:dyDescent="0.25">
      <c r="A15519" t="s">
        <v>3607</v>
      </c>
      <c r="B15519" t="str">
        <f t="shared" si="484"/>
        <v>1.76</v>
      </c>
      <c r="C15519" t="str">
        <f t="shared" si="485"/>
        <v>1,76</v>
      </c>
      <c r="D15519">
        <v>15518</v>
      </c>
      <c r="E15519" s="2">
        <v>1.76</v>
      </c>
    </row>
    <row r="15520" spans="1:5" x14ac:dyDescent="0.25">
      <c r="A15520" t="s">
        <v>3607</v>
      </c>
      <c r="B15520" t="str">
        <f t="shared" si="484"/>
        <v>1.76</v>
      </c>
      <c r="C15520" t="str">
        <f t="shared" si="485"/>
        <v>1,76</v>
      </c>
      <c r="D15520">
        <v>15519</v>
      </c>
      <c r="E15520" s="2">
        <v>1.76</v>
      </c>
    </row>
    <row r="15521" spans="1:5" x14ac:dyDescent="0.25">
      <c r="A15521" t="s">
        <v>3607</v>
      </c>
      <c r="B15521" t="str">
        <f t="shared" si="484"/>
        <v>1.76</v>
      </c>
      <c r="C15521" t="str">
        <f t="shared" si="485"/>
        <v>1,76</v>
      </c>
      <c r="D15521">
        <v>15520</v>
      </c>
      <c r="E15521" s="2">
        <v>1.76</v>
      </c>
    </row>
    <row r="15522" spans="1:5" x14ac:dyDescent="0.25">
      <c r="A15522" t="s">
        <v>3607</v>
      </c>
      <c r="B15522" t="str">
        <f t="shared" si="484"/>
        <v>1.76</v>
      </c>
      <c r="C15522" t="str">
        <f t="shared" si="485"/>
        <v>1,76</v>
      </c>
      <c r="D15522">
        <v>15521</v>
      </c>
      <c r="E15522" s="2">
        <v>1.76</v>
      </c>
    </row>
    <row r="15523" spans="1:5" x14ac:dyDescent="0.25">
      <c r="A15523" t="s">
        <v>3608</v>
      </c>
      <c r="B15523" t="str">
        <f t="shared" si="484"/>
        <v>1.85</v>
      </c>
      <c r="C15523" t="str">
        <f t="shared" si="485"/>
        <v>1,85</v>
      </c>
      <c r="D15523">
        <v>15522</v>
      </c>
      <c r="E15523" s="2">
        <v>1.85</v>
      </c>
    </row>
    <row r="15524" spans="1:5" x14ac:dyDescent="0.25">
      <c r="A15524" t="s">
        <v>3607</v>
      </c>
      <c r="B15524" t="str">
        <f t="shared" si="484"/>
        <v>1.76</v>
      </c>
      <c r="C15524" t="str">
        <f t="shared" si="485"/>
        <v>1,76</v>
      </c>
      <c r="D15524">
        <v>15523</v>
      </c>
      <c r="E15524" s="2">
        <v>1.76</v>
      </c>
    </row>
    <row r="15525" spans="1:5" x14ac:dyDescent="0.25">
      <c r="A15525" t="s">
        <v>3607</v>
      </c>
      <c r="B15525" t="str">
        <f t="shared" si="484"/>
        <v>1.76</v>
      </c>
      <c r="C15525" t="str">
        <f t="shared" si="485"/>
        <v>1,76</v>
      </c>
      <c r="D15525">
        <v>15524</v>
      </c>
      <c r="E15525" s="2">
        <v>1.76</v>
      </c>
    </row>
    <row r="15526" spans="1:5" x14ac:dyDescent="0.25">
      <c r="A15526" t="s">
        <v>3607</v>
      </c>
      <c r="B15526" t="str">
        <f t="shared" si="484"/>
        <v>1.76</v>
      </c>
      <c r="C15526" t="str">
        <f t="shared" si="485"/>
        <v>1,76</v>
      </c>
      <c r="D15526">
        <v>15525</v>
      </c>
      <c r="E15526" s="2">
        <v>1.76</v>
      </c>
    </row>
    <row r="15527" spans="1:5" x14ac:dyDescent="0.25">
      <c r="A15527" t="s">
        <v>3607</v>
      </c>
      <c r="B15527" t="str">
        <f t="shared" si="484"/>
        <v>1.76</v>
      </c>
      <c r="C15527" t="str">
        <f t="shared" si="485"/>
        <v>1,76</v>
      </c>
      <c r="D15527">
        <v>15526</v>
      </c>
      <c r="E15527" s="2">
        <v>1.76</v>
      </c>
    </row>
    <row r="15528" spans="1:5" x14ac:dyDescent="0.25">
      <c r="A15528" t="s">
        <v>3607</v>
      </c>
      <c r="B15528" t="str">
        <f t="shared" si="484"/>
        <v>1.76</v>
      </c>
      <c r="C15528" t="str">
        <f t="shared" si="485"/>
        <v>1,76</v>
      </c>
      <c r="D15528">
        <v>15527</v>
      </c>
      <c r="E15528" s="2">
        <v>1.76</v>
      </c>
    </row>
    <row r="15529" spans="1:5" x14ac:dyDescent="0.25">
      <c r="A15529" t="s">
        <v>3607</v>
      </c>
      <c r="B15529" t="str">
        <f t="shared" si="484"/>
        <v>1.76</v>
      </c>
      <c r="C15529" t="str">
        <f t="shared" si="485"/>
        <v>1,76</v>
      </c>
      <c r="D15529">
        <v>15528</v>
      </c>
      <c r="E15529" s="2">
        <v>1.76</v>
      </c>
    </row>
    <row r="15530" spans="1:5" x14ac:dyDescent="0.25">
      <c r="A15530" t="s">
        <v>3607</v>
      </c>
      <c r="B15530" t="str">
        <f t="shared" si="484"/>
        <v>1.76</v>
      </c>
      <c r="C15530" t="str">
        <f t="shared" si="485"/>
        <v>1,76</v>
      </c>
      <c r="D15530">
        <v>15529</v>
      </c>
      <c r="E15530" s="2">
        <v>1.76</v>
      </c>
    </row>
    <row r="15531" spans="1:5" x14ac:dyDescent="0.25">
      <c r="A15531" t="s">
        <v>3607</v>
      </c>
      <c r="B15531" t="str">
        <f t="shared" si="484"/>
        <v>1.76</v>
      </c>
      <c r="C15531" t="str">
        <f t="shared" si="485"/>
        <v>1,76</v>
      </c>
      <c r="D15531">
        <v>15530</v>
      </c>
      <c r="E15531" s="2">
        <v>1.76</v>
      </c>
    </row>
    <row r="15532" spans="1:5" x14ac:dyDescent="0.25">
      <c r="A15532" t="s">
        <v>3607</v>
      </c>
      <c r="B15532" t="str">
        <f t="shared" si="484"/>
        <v>1.76</v>
      </c>
      <c r="C15532" t="str">
        <f t="shared" si="485"/>
        <v>1,76</v>
      </c>
      <c r="D15532">
        <v>15531</v>
      </c>
      <c r="E15532" s="2">
        <v>1.76</v>
      </c>
    </row>
    <row r="15533" spans="1:5" x14ac:dyDescent="0.25">
      <c r="A15533" t="s">
        <v>3607</v>
      </c>
      <c r="B15533" t="str">
        <f t="shared" si="484"/>
        <v>1.76</v>
      </c>
      <c r="C15533" t="str">
        <f t="shared" si="485"/>
        <v>1,76</v>
      </c>
      <c r="D15533">
        <v>15532</v>
      </c>
      <c r="E15533" s="2">
        <v>1.76</v>
      </c>
    </row>
    <row r="15534" spans="1:5" x14ac:dyDescent="0.25">
      <c r="A15534" t="s">
        <v>3609</v>
      </c>
      <c r="B15534" t="str">
        <f t="shared" si="484"/>
        <v>1.76</v>
      </c>
      <c r="C15534" t="str">
        <f t="shared" si="485"/>
        <v>1,76</v>
      </c>
      <c r="D15534">
        <v>15533</v>
      </c>
      <c r="E15534" s="2">
        <v>1.76</v>
      </c>
    </row>
    <row r="15535" spans="1:5" x14ac:dyDescent="0.25">
      <c r="A15535" t="s">
        <v>3609</v>
      </c>
      <c r="B15535" t="str">
        <f t="shared" si="484"/>
        <v>1.76</v>
      </c>
      <c r="C15535" t="str">
        <f t="shared" si="485"/>
        <v>1,76</v>
      </c>
      <c r="D15535">
        <v>15534</v>
      </c>
      <c r="E15535" s="2">
        <v>1.76</v>
      </c>
    </row>
    <row r="15536" spans="1:5" x14ac:dyDescent="0.25">
      <c r="A15536" t="s">
        <v>3609</v>
      </c>
      <c r="B15536" t="str">
        <f t="shared" si="484"/>
        <v>1.76</v>
      </c>
      <c r="C15536" t="str">
        <f t="shared" si="485"/>
        <v>1,76</v>
      </c>
      <c r="D15536">
        <v>15535</v>
      </c>
      <c r="E15536" s="2">
        <v>1.76</v>
      </c>
    </row>
    <row r="15537" spans="1:5" x14ac:dyDescent="0.25">
      <c r="A15537" t="s">
        <v>3609</v>
      </c>
      <c r="B15537" t="str">
        <f t="shared" si="484"/>
        <v>1.76</v>
      </c>
      <c r="C15537" t="str">
        <f t="shared" si="485"/>
        <v>1,76</v>
      </c>
      <c r="D15537">
        <v>15536</v>
      </c>
      <c r="E15537" s="2">
        <v>1.76</v>
      </c>
    </row>
    <row r="15538" spans="1:5" x14ac:dyDescent="0.25">
      <c r="A15538" t="s">
        <v>3609</v>
      </c>
      <c r="B15538" t="str">
        <f t="shared" si="484"/>
        <v>1.76</v>
      </c>
      <c r="C15538" t="str">
        <f t="shared" si="485"/>
        <v>1,76</v>
      </c>
      <c r="D15538">
        <v>15537</v>
      </c>
      <c r="E15538" s="2">
        <v>1.76</v>
      </c>
    </row>
    <row r="15539" spans="1:5" x14ac:dyDescent="0.25">
      <c r="A15539" t="s">
        <v>3609</v>
      </c>
      <c r="B15539" t="str">
        <f t="shared" si="484"/>
        <v>1.76</v>
      </c>
      <c r="C15539" t="str">
        <f t="shared" si="485"/>
        <v>1,76</v>
      </c>
      <c r="D15539">
        <v>15538</v>
      </c>
      <c r="E15539" s="2">
        <v>1.76</v>
      </c>
    </row>
    <row r="15540" spans="1:5" x14ac:dyDescent="0.25">
      <c r="A15540" t="s">
        <v>3609</v>
      </c>
      <c r="B15540" t="str">
        <f t="shared" si="484"/>
        <v>1.76</v>
      </c>
      <c r="C15540" t="str">
        <f t="shared" si="485"/>
        <v>1,76</v>
      </c>
      <c r="D15540">
        <v>15539</v>
      </c>
      <c r="E15540" s="2">
        <v>1.76</v>
      </c>
    </row>
    <row r="15541" spans="1:5" x14ac:dyDescent="0.25">
      <c r="A15541" t="s">
        <v>3609</v>
      </c>
      <c r="B15541" t="str">
        <f t="shared" si="484"/>
        <v>1.76</v>
      </c>
      <c r="C15541" t="str">
        <f t="shared" si="485"/>
        <v>1,76</v>
      </c>
      <c r="D15541">
        <v>15540</v>
      </c>
      <c r="E15541" s="2">
        <v>1.76</v>
      </c>
    </row>
    <row r="15542" spans="1:5" x14ac:dyDescent="0.25">
      <c r="A15542" t="s">
        <v>3609</v>
      </c>
      <c r="B15542" t="str">
        <f t="shared" si="484"/>
        <v>1.76</v>
      </c>
      <c r="C15542" t="str">
        <f t="shared" si="485"/>
        <v>1,76</v>
      </c>
      <c r="D15542">
        <v>15541</v>
      </c>
      <c r="E15542" s="2">
        <v>1.76</v>
      </c>
    </row>
    <row r="15543" spans="1:5" x14ac:dyDescent="0.25">
      <c r="A15543" t="s">
        <v>3609</v>
      </c>
      <c r="B15543" t="str">
        <f t="shared" si="484"/>
        <v>1.76</v>
      </c>
      <c r="C15543" t="str">
        <f t="shared" si="485"/>
        <v>1,76</v>
      </c>
      <c r="D15543">
        <v>15542</v>
      </c>
      <c r="E15543" s="2">
        <v>1.76</v>
      </c>
    </row>
    <row r="15544" spans="1:5" x14ac:dyDescent="0.25">
      <c r="A15544" t="s">
        <v>3609</v>
      </c>
      <c r="B15544" t="str">
        <f t="shared" si="484"/>
        <v>1.76</v>
      </c>
      <c r="C15544" t="str">
        <f t="shared" si="485"/>
        <v>1,76</v>
      </c>
      <c r="D15544">
        <v>15543</v>
      </c>
      <c r="E15544" s="2">
        <v>1.76</v>
      </c>
    </row>
    <row r="15545" spans="1:5" x14ac:dyDescent="0.25">
      <c r="A15545" t="s">
        <v>3609</v>
      </c>
      <c r="B15545" t="str">
        <f t="shared" si="484"/>
        <v>1.76</v>
      </c>
      <c r="C15545" t="str">
        <f t="shared" si="485"/>
        <v>1,76</v>
      </c>
      <c r="D15545">
        <v>15544</v>
      </c>
      <c r="E15545" s="2">
        <v>1.76</v>
      </c>
    </row>
    <row r="15546" spans="1:5" x14ac:dyDescent="0.25">
      <c r="A15546" t="s">
        <v>3609</v>
      </c>
      <c r="B15546" t="str">
        <f t="shared" si="484"/>
        <v>1.76</v>
      </c>
      <c r="C15546" t="str">
        <f t="shared" si="485"/>
        <v>1,76</v>
      </c>
      <c r="D15546">
        <v>15545</v>
      </c>
      <c r="E15546" s="2">
        <v>1.76</v>
      </c>
    </row>
    <row r="15547" spans="1:5" x14ac:dyDescent="0.25">
      <c r="A15547" t="s">
        <v>3609</v>
      </c>
      <c r="B15547" t="str">
        <f t="shared" si="484"/>
        <v>1.76</v>
      </c>
      <c r="C15547" t="str">
        <f t="shared" si="485"/>
        <v>1,76</v>
      </c>
      <c r="D15547">
        <v>15546</v>
      </c>
      <c r="E15547" s="2">
        <v>1.76</v>
      </c>
    </row>
    <row r="15548" spans="1:5" x14ac:dyDescent="0.25">
      <c r="A15548" t="s">
        <v>3609</v>
      </c>
      <c r="B15548" t="str">
        <f t="shared" si="484"/>
        <v>1.76</v>
      </c>
      <c r="C15548" t="str">
        <f t="shared" si="485"/>
        <v>1,76</v>
      </c>
      <c r="D15548">
        <v>15547</v>
      </c>
      <c r="E15548" s="2">
        <v>1.76</v>
      </c>
    </row>
    <row r="15549" spans="1:5" x14ac:dyDescent="0.25">
      <c r="A15549" t="s">
        <v>3609</v>
      </c>
      <c r="B15549" t="str">
        <f t="shared" si="484"/>
        <v>1.76</v>
      </c>
      <c r="C15549" t="str">
        <f t="shared" si="485"/>
        <v>1,76</v>
      </c>
      <c r="D15549">
        <v>15548</v>
      </c>
      <c r="E15549" s="2">
        <v>1.76</v>
      </c>
    </row>
    <row r="15550" spans="1:5" x14ac:dyDescent="0.25">
      <c r="A15550" t="s">
        <v>3609</v>
      </c>
      <c r="B15550" t="str">
        <f t="shared" si="484"/>
        <v>1.76</v>
      </c>
      <c r="C15550" t="str">
        <f t="shared" si="485"/>
        <v>1,76</v>
      </c>
      <c r="D15550">
        <v>15549</v>
      </c>
      <c r="E15550" s="2">
        <v>1.76</v>
      </c>
    </row>
    <row r="15551" spans="1:5" x14ac:dyDescent="0.25">
      <c r="A15551" t="s">
        <v>3609</v>
      </c>
      <c r="B15551" t="str">
        <f t="shared" si="484"/>
        <v>1.76</v>
      </c>
      <c r="C15551" t="str">
        <f t="shared" si="485"/>
        <v>1,76</v>
      </c>
      <c r="D15551">
        <v>15550</v>
      </c>
      <c r="E15551" s="2">
        <v>1.76</v>
      </c>
    </row>
    <row r="15552" spans="1:5" x14ac:dyDescent="0.25">
      <c r="A15552" t="s">
        <v>3609</v>
      </c>
      <c r="B15552" t="str">
        <f t="shared" si="484"/>
        <v>1.76</v>
      </c>
      <c r="C15552" t="str">
        <f t="shared" si="485"/>
        <v>1,76</v>
      </c>
      <c r="D15552">
        <v>15551</v>
      </c>
      <c r="E15552" s="2">
        <v>1.76</v>
      </c>
    </row>
    <row r="15553" spans="1:5" x14ac:dyDescent="0.25">
      <c r="A15553" t="s">
        <v>3609</v>
      </c>
      <c r="B15553" t="str">
        <f t="shared" si="484"/>
        <v>1.76</v>
      </c>
      <c r="C15553" t="str">
        <f t="shared" si="485"/>
        <v>1,76</v>
      </c>
      <c r="D15553">
        <v>15552</v>
      </c>
      <c r="E15553" s="2">
        <v>1.76</v>
      </c>
    </row>
    <row r="15554" spans="1:5" x14ac:dyDescent="0.25">
      <c r="A15554" t="s">
        <v>3610</v>
      </c>
      <c r="B15554" t="str">
        <f t="shared" ref="B15554:B15617" si="486">+TRIM(RIGHT(SUBSTITUTE(A15554," ",REPT(" ",LEN(A15554))),LEN(A15554)))</f>
        <v>1.76</v>
      </c>
      <c r="C15554" t="str">
        <f t="shared" si="485"/>
        <v>1,76</v>
      </c>
      <c r="D15554">
        <v>15553</v>
      </c>
      <c r="E15554" s="2">
        <v>1.76</v>
      </c>
    </row>
    <row r="15555" spans="1:5" x14ac:dyDescent="0.25">
      <c r="A15555" t="s">
        <v>3610</v>
      </c>
      <c r="B15555" t="str">
        <f t="shared" si="486"/>
        <v>1.76</v>
      </c>
      <c r="C15555" t="str">
        <f t="shared" ref="C15555:E15618" si="487">SUBSTITUTE(B15555,".",",")</f>
        <v>1,76</v>
      </c>
      <c r="D15555">
        <v>15554</v>
      </c>
      <c r="E15555" s="2">
        <v>1.76</v>
      </c>
    </row>
    <row r="15556" spans="1:5" x14ac:dyDescent="0.25">
      <c r="A15556" t="s">
        <v>3610</v>
      </c>
      <c r="B15556" t="str">
        <f t="shared" si="486"/>
        <v>1.76</v>
      </c>
      <c r="C15556" t="str">
        <f t="shared" si="487"/>
        <v>1,76</v>
      </c>
      <c r="D15556">
        <v>15555</v>
      </c>
      <c r="E15556" s="2">
        <v>1.76</v>
      </c>
    </row>
    <row r="15557" spans="1:5" x14ac:dyDescent="0.25">
      <c r="A15557" t="s">
        <v>3610</v>
      </c>
      <c r="B15557" t="str">
        <f t="shared" si="486"/>
        <v>1.76</v>
      </c>
      <c r="C15557" t="str">
        <f t="shared" si="487"/>
        <v>1,76</v>
      </c>
      <c r="D15557">
        <v>15556</v>
      </c>
      <c r="E15557" s="2">
        <v>1.76</v>
      </c>
    </row>
    <row r="15558" spans="1:5" x14ac:dyDescent="0.25">
      <c r="A15558" t="s">
        <v>3610</v>
      </c>
      <c r="B15558" t="str">
        <f t="shared" si="486"/>
        <v>1.76</v>
      </c>
      <c r="C15558" t="str">
        <f t="shared" si="487"/>
        <v>1,76</v>
      </c>
      <c r="D15558">
        <v>15557</v>
      </c>
      <c r="E15558" s="2">
        <v>1.76</v>
      </c>
    </row>
    <row r="15559" spans="1:5" x14ac:dyDescent="0.25">
      <c r="A15559" t="s">
        <v>3611</v>
      </c>
      <c r="B15559" t="str">
        <f t="shared" si="486"/>
        <v>1.85</v>
      </c>
      <c r="C15559" t="str">
        <f t="shared" si="487"/>
        <v>1,85</v>
      </c>
      <c r="D15559">
        <v>15558</v>
      </c>
      <c r="E15559" s="2">
        <v>1.85</v>
      </c>
    </row>
    <row r="15560" spans="1:5" x14ac:dyDescent="0.25">
      <c r="A15560" t="s">
        <v>3610</v>
      </c>
      <c r="B15560" t="str">
        <f t="shared" si="486"/>
        <v>1.76</v>
      </c>
      <c r="C15560" t="str">
        <f t="shared" si="487"/>
        <v>1,76</v>
      </c>
      <c r="D15560">
        <v>15559</v>
      </c>
      <c r="E15560" s="2">
        <v>1.76</v>
      </c>
    </row>
    <row r="15561" spans="1:5" x14ac:dyDescent="0.25">
      <c r="A15561" t="s">
        <v>3611</v>
      </c>
      <c r="B15561" t="str">
        <f t="shared" si="486"/>
        <v>1.85</v>
      </c>
      <c r="C15561" t="str">
        <f t="shared" si="487"/>
        <v>1,85</v>
      </c>
      <c r="D15561">
        <v>15560</v>
      </c>
      <c r="E15561" s="2">
        <v>1.85</v>
      </c>
    </row>
    <row r="15562" spans="1:5" x14ac:dyDescent="0.25">
      <c r="A15562" t="s">
        <v>3610</v>
      </c>
      <c r="B15562" t="str">
        <f t="shared" si="486"/>
        <v>1.76</v>
      </c>
      <c r="C15562" t="str">
        <f t="shared" si="487"/>
        <v>1,76</v>
      </c>
      <c r="D15562">
        <v>15561</v>
      </c>
      <c r="E15562" s="2">
        <v>1.76</v>
      </c>
    </row>
    <row r="15563" spans="1:5" x14ac:dyDescent="0.25">
      <c r="A15563" t="s">
        <v>3610</v>
      </c>
      <c r="B15563" t="str">
        <f t="shared" si="486"/>
        <v>1.76</v>
      </c>
      <c r="C15563" t="str">
        <f t="shared" si="487"/>
        <v>1,76</v>
      </c>
      <c r="D15563">
        <v>15562</v>
      </c>
      <c r="E15563" s="2">
        <v>1.76</v>
      </c>
    </row>
    <row r="15564" spans="1:5" x14ac:dyDescent="0.25">
      <c r="A15564" t="s">
        <v>3611</v>
      </c>
      <c r="B15564" t="str">
        <f t="shared" si="486"/>
        <v>1.85</v>
      </c>
      <c r="C15564" t="str">
        <f t="shared" si="487"/>
        <v>1,85</v>
      </c>
      <c r="D15564">
        <v>15563</v>
      </c>
      <c r="E15564" s="2">
        <v>1.85</v>
      </c>
    </row>
    <row r="15565" spans="1:5" x14ac:dyDescent="0.25">
      <c r="A15565" t="s">
        <v>3610</v>
      </c>
      <c r="B15565" t="str">
        <f t="shared" si="486"/>
        <v>1.76</v>
      </c>
      <c r="C15565" t="str">
        <f t="shared" si="487"/>
        <v>1,76</v>
      </c>
      <c r="D15565">
        <v>15564</v>
      </c>
      <c r="E15565" s="2">
        <v>1.76</v>
      </c>
    </row>
    <row r="15566" spans="1:5" x14ac:dyDescent="0.25">
      <c r="A15566" t="s">
        <v>3610</v>
      </c>
      <c r="B15566" t="str">
        <f t="shared" si="486"/>
        <v>1.76</v>
      </c>
      <c r="C15566" t="str">
        <f t="shared" si="487"/>
        <v>1,76</v>
      </c>
      <c r="D15566">
        <v>15565</v>
      </c>
      <c r="E15566" s="2">
        <v>1.76</v>
      </c>
    </row>
    <row r="15567" spans="1:5" x14ac:dyDescent="0.25">
      <c r="A15567" t="s">
        <v>3610</v>
      </c>
      <c r="B15567" t="str">
        <f t="shared" si="486"/>
        <v>1.76</v>
      </c>
      <c r="C15567" t="str">
        <f t="shared" si="487"/>
        <v>1,76</v>
      </c>
      <c r="D15567">
        <v>15566</v>
      </c>
      <c r="E15567" s="2">
        <v>1.76</v>
      </c>
    </row>
    <row r="15568" spans="1:5" x14ac:dyDescent="0.25">
      <c r="A15568" t="s">
        <v>3610</v>
      </c>
      <c r="B15568" t="str">
        <f t="shared" si="486"/>
        <v>1.76</v>
      </c>
      <c r="C15568" t="str">
        <f t="shared" si="487"/>
        <v>1,76</v>
      </c>
      <c r="D15568">
        <v>15567</v>
      </c>
      <c r="E15568" s="2">
        <v>1.76</v>
      </c>
    </row>
    <row r="15569" spans="1:5" x14ac:dyDescent="0.25">
      <c r="A15569" t="s">
        <v>3610</v>
      </c>
      <c r="B15569" t="str">
        <f t="shared" si="486"/>
        <v>1.76</v>
      </c>
      <c r="C15569" t="str">
        <f t="shared" si="487"/>
        <v>1,76</v>
      </c>
      <c r="D15569">
        <v>15568</v>
      </c>
      <c r="E15569" s="2">
        <v>1.76</v>
      </c>
    </row>
    <row r="15570" spans="1:5" x14ac:dyDescent="0.25">
      <c r="A15570" t="s">
        <v>3610</v>
      </c>
      <c r="B15570" t="str">
        <f t="shared" si="486"/>
        <v>1.76</v>
      </c>
      <c r="C15570" t="str">
        <f t="shared" si="487"/>
        <v>1,76</v>
      </c>
      <c r="D15570">
        <v>15569</v>
      </c>
      <c r="E15570" s="2">
        <v>1.76</v>
      </c>
    </row>
    <row r="15571" spans="1:5" x14ac:dyDescent="0.25">
      <c r="A15571" t="s">
        <v>3610</v>
      </c>
      <c r="B15571" t="str">
        <f t="shared" si="486"/>
        <v>1.76</v>
      </c>
      <c r="C15571" t="str">
        <f t="shared" si="487"/>
        <v>1,76</v>
      </c>
      <c r="D15571">
        <v>15570</v>
      </c>
      <c r="E15571" s="2">
        <v>1.76</v>
      </c>
    </row>
    <row r="15572" spans="1:5" x14ac:dyDescent="0.25">
      <c r="A15572" t="s">
        <v>3610</v>
      </c>
      <c r="B15572" t="str">
        <f t="shared" si="486"/>
        <v>1.76</v>
      </c>
      <c r="C15572" t="str">
        <f t="shared" si="487"/>
        <v>1,76</v>
      </c>
      <c r="D15572">
        <v>15571</v>
      </c>
      <c r="E15572" s="2">
        <v>1.76</v>
      </c>
    </row>
    <row r="15573" spans="1:5" x14ac:dyDescent="0.25">
      <c r="A15573" t="s">
        <v>3610</v>
      </c>
      <c r="B15573" t="str">
        <f t="shared" si="486"/>
        <v>1.76</v>
      </c>
      <c r="C15573" t="str">
        <f t="shared" si="487"/>
        <v>1,76</v>
      </c>
      <c r="D15573">
        <v>15572</v>
      </c>
      <c r="E15573" s="2">
        <v>1.76</v>
      </c>
    </row>
    <row r="15574" spans="1:5" x14ac:dyDescent="0.25">
      <c r="A15574" t="s">
        <v>3610</v>
      </c>
      <c r="B15574" t="str">
        <f t="shared" si="486"/>
        <v>1.76</v>
      </c>
      <c r="C15574" t="str">
        <f t="shared" si="487"/>
        <v>1,76</v>
      </c>
      <c r="D15574">
        <v>15573</v>
      </c>
      <c r="E15574" s="2">
        <v>1.76</v>
      </c>
    </row>
    <row r="15575" spans="1:5" x14ac:dyDescent="0.25">
      <c r="A15575" t="s">
        <v>3610</v>
      </c>
      <c r="B15575" t="str">
        <f t="shared" si="486"/>
        <v>1.76</v>
      </c>
      <c r="C15575" t="str">
        <f t="shared" si="487"/>
        <v>1,76</v>
      </c>
      <c r="D15575">
        <v>15574</v>
      </c>
      <c r="E15575" s="2">
        <v>1.76</v>
      </c>
    </row>
    <row r="15576" spans="1:5" x14ac:dyDescent="0.25">
      <c r="A15576" t="s">
        <v>3610</v>
      </c>
      <c r="B15576" t="str">
        <f t="shared" si="486"/>
        <v>1.76</v>
      </c>
      <c r="C15576" t="str">
        <f t="shared" si="487"/>
        <v>1,76</v>
      </c>
      <c r="D15576">
        <v>15575</v>
      </c>
      <c r="E15576" s="2">
        <v>1.76</v>
      </c>
    </row>
    <row r="15577" spans="1:5" x14ac:dyDescent="0.25">
      <c r="A15577" t="s">
        <v>3612</v>
      </c>
      <c r="B15577" t="str">
        <f t="shared" si="486"/>
        <v>1.76</v>
      </c>
      <c r="C15577" t="str">
        <f t="shared" si="487"/>
        <v>1,76</v>
      </c>
      <c r="D15577">
        <v>15576</v>
      </c>
      <c r="E15577" s="2">
        <v>1.76</v>
      </c>
    </row>
    <row r="15578" spans="1:5" x14ac:dyDescent="0.25">
      <c r="A15578" t="s">
        <v>3612</v>
      </c>
      <c r="B15578" t="str">
        <f t="shared" si="486"/>
        <v>1.76</v>
      </c>
      <c r="C15578" t="str">
        <f t="shared" si="487"/>
        <v>1,76</v>
      </c>
      <c r="D15578">
        <v>15577</v>
      </c>
      <c r="E15578" s="2">
        <v>1.76</v>
      </c>
    </row>
    <row r="15579" spans="1:5" x14ac:dyDescent="0.25">
      <c r="A15579" t="s">
        <v>3612</v>
      </c>
      <c r="B15579" t="str">
        <f t="shared" si="486"/>
        <v>1.76</v>
      </c>
      <c r="C15579" t="str">
        <f t="shared" si="487"/>
        <v>1,76</v>
      </c>
      <c r="D15579">
        <v>15578</v>
      </c>
      <c r="E15579" s="2">
        <v>1.76</v>
      </c>
    </row>
    <row r="15580" spans="1:5" x14ac:dyDescent="0.25">
      <c r="A15580" t="s">
        <v>3612</v>
      </c>
      <c r="B15580" t="str">
        <f t="shared" si="486"/>
        <v>1.76</v>
      </c>
      <c r="C15580" t="str">
        <f t="shared" si="487"/>
        <v>1,76</v>
      </c>
      <c r="D15580">
        <v>15579</v>
      </c>
      <c r="E15580" s="2">
        <v>1.76</v>
      </c>
    </row>
    <row r="15581" spans="1:5" x14ac:dyDescent="0.25">
      <c r="A15581" t="s">
        <v>3612</v>
      </c>
      <c r="B15581" t="str">
        <f t="shared" si="486"/>
        <v>1.76</v>
      </c>
      <c r="C15581" t="str">
        <f t="shared" si="487"/>
        <v>1,76</v>
      </c>
      <c r="D15581">
        <v>15580</v>
      </c>
      <c r="E15581" s="2">
        <v>1.76</v>
      </c>
    </row>
    <row r="15582" spans="1:5" x14ac:dyDescent="0.25">
      <c r="A15582" t="s">
        <v>3612</v>
      </c>
      <c r="B15582" t="str">
        <f t="shared" si="486"/>
        <v>1.76</v>
      </c>
      <c r="C15582" t="str">
        <f t="shared" si="487"/>
        <v>1,76</v>
      </c>
      <c r="D15582">
        <v>15581</v>
      </c>
      <c r="E15582" s="2">
        <v>1.76</v>
      </c>
    </row>
    <row r="15583" spans="1:5" x14ac:dyDescent="0.25">
      <c r="A15583" t="s">
        <v>3612</v>
      </c>
      <c r="B15583" t="str">
        <f t="shared" si="486"/>
        <v>1.76</v>
      </c>
      <c r="C15583" t="str">
        <f t="shared" si="487"/>
        <v>1,76</v>
      </c>
      <c r="D15583">
        <v>15582</v>
      </c>
      <c r="E15583" s="2">
        <v>1.76</v>
      </c>
    </row>
    <row r="15584" spans="1:5" x14ac:dyDescent="0.25">
      <c r="A15584" t="s">
        <v>3612</v>
      </c>
      <c r="B15584" t="str">
        <f t="shared" si="486"/>
        <v>1.76</v>
      </c>
      <c r="C15584" t="str">
        <f t="shared" si="487"/>
        <v>1,76</v>
      </c>
      <c r="D15584">
        <v>15583</v>
      </c>
      <c r="E15584" s="2">
        <v>1.76</v>
      </c>
    </row>
    <row r="15585" spans="1:5" x14ac:dyDescent="0.25">
      <c r="A15585" t="s">
        <v>3612</v>
      </c>
      <c r="B15585" t="str">
        <f t="shared" si="486"/>
        <v>1.76</v>
      </c>
      <c r="C15585" t="str">
        <f t="shared" si="487"/>
        <v>1,76</v>
      </c>
      <c r="D15585">
        <v>15584</v>
      </c>
      <c r="E15585" s="2">
        <v>1.76</v>
      </c>
    </row>
    <row r="15586" spans="1:5" x14ac:dyDescent="0.25">
      <c r="A15586" t="s">
        <v>3612</v>
      </c>
      <c r="B15586" t="str">
        <f t="shared" si="486"/>
        <v>1.76</v>
      </c>
      <c r="C15586" t="str">
        <f t="shared" si="487"/>
        <v>1,76</v>
      </c>
      <c r="D15586">
        <v>15585</v>
      </c>
      <c r="E15586" s="2">
        <v>1.76</v>
      </c>
    </row>
    <row r="15587" spans="1:5" x14ac:dyDescent="0.25">
      <c r="A15587" t="s">
        <v>3612</v>
      </c>
      <c r="B15587" t="str">
        <f t="shared" si="486"/>
        <v>1.76</v>
      </c>
      <c r="C15587" t="str">
        <f t="shared" si="487"/>
        <v>1,76</v>
      </c>
      <c r="D15587">
        <v>15586</v>
      </c>
      <c r="E15587" s="2">
        <v>1.76</v>
      </c>
    </row>
    <row r="15588" spans="1:5" x14ac:dyDescent="0.25">
      <c r="A15588" t="s">
        <v>3612</v>
      </c>
      <c r="B15588" t="str">
        <f t="shared" si="486"/>
        <v>1.76</v>
      </c>
      <c r="C15588" t="str">
        <f t="shared" si="487"/>
        <v>1,76</v>
      </c>
      <c r="D15588">
        <v>15587</v>
      </c>
      <c r="E15588" s="2">
        <v>1.76</v>
      </c>
    </row>
    <row r="15589" spans="1:5" x14ac:dyDescent="0.25">
      <c r="A15589" t="s">
        <v>3612</v>
      </c>
      <c r="B15589" t="str">
        <f t="shared" si="486"/>
        <v>1.76</v>
      </c>
      <c r="C15589" t="str">
        <f t="shared" si="487"/>
        <v>1,76</v>
      </c>
      <c r="D15589">
        <v>15588</v>
      </c>
      <c r="E15589" s="2">
        <v>1.76</v>
      </c>
    </row>
    <row r="15590" spans="1:5" x14ac:dyDescent="0.25">
      <c r="A15590" t="s">
        <v>3612</v>
      </c>
      <c r="B15590" t="str">
        <f t="shared" si="486"/>
        <v>1.76</v>
      </c>
      <c r="C15590" t="str">
        <f t="shared" si="487"/>
        <v>1,76</v>
      </c>
      <c r="D15590">
        <v>15589</v>
      </c>
      <c r="E15590" s="2">
        <v>1.76</v>
      </c>
    </row>
    <row r="15591" spans="1:5" x14ac:dyDescent="0.25">
      <c r="A15591" t="s">
        <v>3612</v>
      </c>
      <c r="B15591" t="str">
        <f t="shared" si="486"/>
        <v>1.76</v>
      </c>
      <c r="C15591" t="str">
        <f t="shared" si="487"/>
        <v>1,76</v>
      </c>
      <c r="D15591">
        <v>15590</v>
      </c>
      <c r="E15591" s="2">
        <v>1.76</v>
      </c>
    </row>
    <row r="15592" spans="1:5" x14ac:dyDescent="0.25">
      <c r="A15592" t="s">
        <v>3612</v>
      </c>
      <c r="B15592" t="str">
        <f t="shared" si="486"/>
        <v>1.76</v>
      </c>
      <c r="C15592" t="str">
        <f t="shared" si="487"/>
        <v>1,76</v>
      </c>
      <c r="D15592">
        <v>15591</v>
      </c>
      <c r="E15592" s="2">
        <v>1.76</v>
      </c>
    </row>
    <row r="15593" spans="1:5" x14ac:dyDescent="0.25">
      <c r="A15593" t="s">
        <v>3612</v>
      </c>
      <c r="B15593" t="str">
        <f t="shared" si="486"/>
        <v>1.76</v>
      </c>
      <c r="C15593" t="str">
        <f t="shared" si="487"/>
        <v>1,76</v>
      </c>
      <c r="D15593">
        <v>15592</v>
      </c>
      <c r="E15593" s="2">
        <v>1.76</v>
      </c>
    </row>
    <row r="15594" spans="1:5" x14ac:dyDescent="0.25">
      <c r="A15594" t="s">
        <v>3613</v>
      </c>
      <c r="B15594" t="str">
        <f t="shared" si="486"/>
        <v>1.85</v>
      </c>
      <c r="C15594" t="str">
        <f t="shared" si="487"/>
        <v>1,85</v>
      </c>
      <c r="D15594">
        <v>15593</v>
      </c>
      <c r="E15594" s="2">
        <v>1.85</v>
      </c>
    </row>
    <row r="15595" spans="1:5" x14ac:dyDescent="0.25">
      <c r="A15595" t="s">
        <v>3612</v>
      </c>
      <c r="B15595" t="str">
        <f t="shared" si="486"/>
        <v>1.76</v>
      </c>
      <c r="C15595" t="str">
        <f t="shared" si="487"/>
        <v>1,76</v>
      </c>
      <c r="D15595">
        <v>15594</v>
      </c>
      <c r="E15595" s="2">
        <v>1.76</v>
      </c>
    </row>
    <row r="15596" spans="1:5" x14ac:dyDescent="0.25">
      <c r="A15596" t="s">
        <v>3612</v>
      </c>
      <c r="B15596" t="str">
        <f t="shared" si="486"/>
        <v>1.76</v>
      </c>
      <c r="C15596" t="str">
        <f t="shared" si="487"/>
        <v>1,76</v>
      </c>
      <c r="D15596">
        <v>15595</v>
      </c>
      <c r="E15596" s="2">
        <v>1.76</v>
      </c>
    </row>
    <row r="15597" spans="1:5" x14ac:dyDescent="0.25">
      <c r="A15597" t="s">
        <v>3614</v>
      </c>
      <c r="B15597" t="str">
        <f t="shared" si="486"/>
        <v>1.76</v>
      </c>
      <c r="C15597" t="str">
        <f t="shared" si="487"/>
        <v>1,76</v>
      </c>
      <c r="D15597">
        <v>15596</v>
      </c>
      <c r="E15597" s="2">
        <v>1.76</v>
      </c>
    </row>
    <row r="15598" spans="1:5" x14ac:dyDescent="0.25">
      <c r="A15598" t="s">
        <v>3614</v>
      </c>
      <c r="B15598" t="str">
        <f t="shared" si="486"/>
        <v>1.76</v>
      </c>
      <c r="C15598" t="str">
        <f t="shared" si="487"/>
        <v>1,76</v>
      </c>
      <c r="D15598">
        <v>15597</v>
      </c>
      <c r="E15598" s="2">
        <v>1.76</v>
      </c>
    </row>
    <row r="15599" spans="1:5" x14ac:dyDescent="0.25">
      <c r="A15599" t="s">
        <v>3614</v>
      </c>
      <c r="B15599" t="str">
        <f t="shared" si="486"/>
        <v>1.76</v>
      </c>
      <c r="C15599" t="str">
        <f t="shared" si="487"/>
        <v>1,76</v>
      </c>
      <c r="D15599">
        <v>15598</v>
      </c>
      <c r="E15599" s="2">
        <v>1.76</v>
      </c>
    </row>
    <row r="15600" spans="1:5" x14ac:dyDescent="0.25">
      <c r="A15600" t="s">
        <v>3615</v>
      </c>
      <c r="B15600" t="str">
        <f t="shared" si="486"/>
        <v>1.85</v>
      </c>
      <c r="C15600" t="str">
        <f t="shared" si="487"/>
        <v>1,85</v>
      </c>
      <c r="D15600">
        <v>15599</v>
      </c>
      <c r="E15600" s="2">
        <v>1.85</v>
      </c>
    </row>
    <row r="15601" spans="1:5" x14ac:dyDescent="0.25">
      <c r="A15601" t="s">
        <v>3614</v>
      </c>
      <c r="B15601" t="str">
        <f t="shared" si="486"/>
        <v>1.76</v>
      </c>
      <c r="C15601" t="str">
        <f t="shared" si="487"/>
        <v>1,76</v>
      </c>
      <c r="D15601">
        <v>15600</v>
      </c>
      <c r="E15601" s="2">
        <v>1.76</v>
      </c>
    </row>
    <row r="15602" spans="1:5" x14ac:dyDescent="0.25">
      <c r="A15602" t="s">
        <v>3614</v>
      </c>
      <c r="B15602" t="str">
        <f t="shared" si="486"/>
        <v>1.76</v>
      </c>
      <c r="C15602" t="str">
        <f t="shared" si="487"/>
        <v>1,76</v>
      </c>
      <c r="D15602">
        <v>15601</v>
      </c>
      <c r="E15602" s="2">
        <v>1.76</v>
      </c>
    </row>
    <row r="15603" spans="1:5" x14ac:dyDescent="0.25">
      <c r="A15603" t="s">
        <v>3614</v>
      </c>
      <c r="B15603" t="str">
        <f t="shared" si="486"/>
        <v>1.76</v>
      </c>
      <c r="C15603" t="str">
        <f t="shared" si="487"/>
        <v>1,76</v>
      </c>
      <c r="D15603">
        <v>15602</v>
      </c>
      <c r="E15603" s="2">
        <v>1.76</v>
      </c>
    </row>
    <row r="15604" spans="1:5" x14ac:dyDescent="0.25">
      <c r="A15604" t="s">
        <v>3614</v>
      </c>
      <c r="B15604" t="str">
        <f t="shared" si="486"/>
        <v>1.76</v>
      </c>
      <c r="C15604" t="str">
        <f t="shared" si="487"/>
        <v>1,76</v>
      </c>
      <c r="D15604">
        <v>15603</v>
      </c>
      <c r="E15604" s="2">
        <v>1.76</v>
      </c>
    </row>
    <row r="15605" spans="1:5" x14ac:dyDescent="0.25">
      <c r="A15605" t="s">
        <v>3614</v>
      </c>
      <c r="B15605" t="str">
        <f t="shared" si="486"/>
        <v>1.76</v>
      </c>
      <c r="C15605" t="str">
        <f t="shared" si="487"/>
        <v>1,76</v>
      </c>
      <c r="D15605">
        <v>15604</v>
      </c>
      <c r="E15605" s="2">
        <v>1.76</v>
      </c>
    </row>
    <row r="15606" spans="1:5" x14ac:dyDescent="0.25">
      <c r="A15606" t="s">
        <v>3614</v>
      </c>
      <c r="B15606" t="str">
        <f t="shared" si="486"/>
        <v>1.76</v>
      </c>
      <c r="C15606" t="str">
        <f t="shared" si="487"/>
        <v>1,76</v>
      </c>
      <c r="D15606">
        <v>15605</v>
      </c>
      <c r="E15606" s="2">
        <v>1.76</v>
      </c>
    </row>
    <row r="15607" spans="1:5" x14ac:dyDescent="0.25">
      <c r="A15607" t="s">
        <v>3614</v>
      </c>
      <c r="B15607" t="str">
        <f t="shared" si="486"/>
        <v>1.76</v>
      </c>
      <c r="C15607" t="str">
        <f t="shared" si="487"/>
        <v>1,76</v>
      </c>
      <c r="D15607">
        <v>15606</v>
      </c>
      <c r="E15607" s="2">
        <v>1.76</v>
      </c>
    </row>
    <row r="15608" spans="1:5" x14ac:dyDescent="0.25">
      <c r="A15608" t="s">
        <v>3614</v>
      </c>
      <c r="B15608" t="str">
        <f t="shared" si="486"/>
        <v>1.76</v>
      </c>
      <c r="C15608" t="str">
        <f t="shared" si="487"/>
        <v>1,76</v>
      </c>
      <c r="D15608">
        <v>15607</v>
      </c>
      <c r="E15608" s="2">
        <v>1.76</v>
      </c>
    </row>
    <row r="15609" spans="1:5" x14ac:dyDescent="0.25">
      <c r="A15609" t="s">
        <v>3614</v>
      </c>
      <c r="B15609" t="str">
        <f t="shared" si="486"/>
        <v>1.76</v>
      </c>
      <c r="C15609" t="str">
        <f t="shared" si="487"/>
        <v>1,76</v>
      </c>
      <c r="D15609">
        <v>15608</v>
      </c>
      <c r="E15609" s="2">
        <v>1.76</v>
      </c>
    </row>
    <row r="15610" spans="1:5" x14ac:dyDescent="0.25">
      <c r="A15610" t="s">
        <v>3614</v>
      </c>
      <c r="B15610" t="str">
        <f t="shared" si="486"/>
        <v>1.76</v>
      </c>
      <c r="C15610" t="str">
        <f t="shared" si="487"/>
        <v>1,76</v>
      </c>
      <c r="D15610">
        <v>15609</v>
      </c>
      <c r="E15610" s="2">
        <v>1.76</v>
      </c>
    </row>
    <row r="15611" spans="1:5" x14ac:dyDescent="0.25">
      <c r="A15611" t="s">
        <v>3614</v>
      </c>
      <c r="B15611" t="str">
        <f t="shared" si="486"/>
        <v>1.76</v>
      </c>
      <c r="C15611" t="str">
        <f t="shared" si="487"/>
        <v>1,76</v>
      </c>
      <c r="D15611">
        <v>15610</v>
      </c>
      <c r="E15611" s="2">
        <v>1.76</v>
      </c>
    </row>
    <row r="15612" spans="1:5" x14ac:dyDescent="0.25">
      <c r="A15612" t="s">
        <v>3614</v>
      </c>
      <c r="B15612" t="str">
        <f t="shared" si="486"/>
        <v>1.76</v>
      </c>
      <c r="C15612" t="str">
        <f t="shared" si="487"/>
        <v>1,76</v>
      </c>
      <c r="D15612">
        <v>15611</v>
      </c>
      <c r="E15612" s="2">
        <v>1.76</v>
      </c>
    </row>
    <row r="15613" spans="1:5" x14ac:dyDescent="0.25">
      <c r="A15613" t="s">
        <v>3614</v>
      </c>
      <c r="B15613" t="str">
        <f t="shared" si="486"/>
        <v>1.76</v>
      </c>
      <c r="C15613" t="str">
        <f t="shared" si="487"/>
        <v>1,76</v>
      </c>
      <c r="D15613">
        <v>15612</v>
      </c>
      <c r="E15613" s="2">
        <v>1.76</v>
      </c>
    </row>
    <row r="15614" spans="1:5" x14ac:dyDescent="0.25">
      <c r="A15614" t="s">
        <v>3614</v>
      </c>
      <c r="B15614" t="str">
        <f t="shared" si="486"/>
        <v>1.76</v>
      </c>
      <c r="C15614" t="str">
        <f t="shared" si="487"/>
        <v>1,76</v>
      </c>
      <c r="D15614">
        <v>15613</v>
      </c>
      <c r="E15614" s="2">
        <v>1.76</v>
      </c>
    </row>
    <row r="15615" spans="1:5" x14ac:dyDescent="0.25">
      <c r="A15615" t="s">
        <v>3614</v>
      </c>
      <c r="B15615" t="str">
        <f t="shared" si="486"/>
        <v>1.76</v>
      </c>
      <c r="C15615" t="str">
        <f t="shared" si="487"/>
        <v>1,76</v>
      </c>
      <c r="D15615">
        <v>15614</v>
      </c>
      <c r="E15615" s="2">
        <v>1.76</v>
      </c>
    </row>
    <row r="15616" spans="1:5" x14ac:dyDescent="0.25">
      <c r="A15616" t="s">
        <v>3614</v>
      </c>
      <c r="B15616" t="str">
        <f t="shared" si="486"/>
        <v>1.76</v>
      </c>
      <c r="C15616" t="str">
        <f t="shared" si="487"/>
        <v>1,76</v>
      </c>
      <c r="D15616">
        <v>15615</v>
      </c>
      <c r="E15616" s="2">
        <v>1.76</v>
      </c>
    </row>
    <row r="15617" spans="1:5" x14ac:dyDescent="0.25">
      <c r="A15617" t="s">
        <v>3616</v>
      </c>
      <c r="B15617" t="str">
        <f t="shared" si="486"/>
        <v>1.76</v>
      </c>
      <c r="C15617" t="str">
        <f t="shared" si="487"/>
        <v>1,76</v>
      </c>
      <c r="D15617">
        <v>15616</v>
      </c>
      <c r="E15617" s="2">
        <v>1.76</v>
      </c>
    </row>
    <row r="15618" spans="1:5" x14ac:dyDescent="0.25">
      <c r="A15618" t="s">
        <v>3616</v>
      </c>
      <c r="B15618" t="str">
        <f t="shared" ref="B15618:B15681" si="488">+TRIM(RIGHT(SUBSTITUTE(A15618," ",REPT(" ",LEN(A15618))),LEN(A15618)))</f>
        <v>1.76</v>
      </c>
      <c r="C15618" t="str">
        <f t="shared" si="487"/>
        <v>1,76</v>
      </c>
      <c r="D15618">
        <v>15617</v>
      </c>
      <c r="E15618" s="2">
        <v>1.76</v>
      </c>
    </row>
    <row r="15619" spans="1:5" x14ac:dyDescent="0.25">
      <c r="A15619" t="s">
        <v>3616</v>
      </c>
      <c r="B15619" t="str">
        <f t="shared" si="488"/>
        <v>1.76</v>
      </c>
      <c r="C15619" t="str">
        <f t="shared" ref="C15619:E15682" si="489">SUBSTITUTE(B15619,".",",")</f>
        <v>1,76</v>
      </c>
      <c r="D15619">
        <v>15618</v>
      </c>
      <c r="E15619" s="2">
        <v>1.76</v>
      </c>
    </row>
    <row r="15620" spans="1:5" x14ac:dyDescent="0.25">
      <c r="A15620" t="s">
        <v>3616</v>
      </c>
      <c r="B15620" t="str">
        <f t="shared" si="488"/>
        <v>1.76</v>
      </c>
      <c r="C15620" t="str">
        <f t="shared" si="489"/>
        <v>1,76</v>
      </c>
      <c r="D15620">
        <v>15619</v>
      </c>
      <c r="E15620" s="2">
        <v>1.76</v>
      </c>
    </row>
    <row r="15621" spans="1:5" x14ac:dyDescent="0.25">
      <c r="A15621" t="s">
        <v>3616</v>
      </c>
      <c r="B15621" t="str">
        <f t="shared" si="488"/>
        <v>1.76</v>
      </c>
      <c r="C15621" t="str">
        <f t="shared" si="489"/>
        <v>1,76</v>
      </c>
      <c r="D15621">
        <v>15620</v>
      </c>
      <c r="E15621" s="2">
        <v>1.76</v>
      </c>
    </row>
    <row r="15622" spans="1:5" x14ac:dyDescent="0.25">
      <c r="A15622" t="s">
        <v>3616</v>
      </c>
      <c r="B15622" t="str">
        <f t="shared" si="488"/>
        <v>1.76</v>
      </c>
      <c r="C15622" t="str">
        <f t="shared" si="489"/>
        <v>1,76</v>
      </c>
      <c r="D15622">
        <v>15621</v>
      </c>
      <c r="E15622" s="2">
        <v>1.76</v>
      </c>
    </row>
    <row r="15623" spans="1:5" x14ac:dyDescent="0.25">
      <c r="A15623" t="s">
        <v>3616</v>
      </c>
      <c r="B15623" t="str">
        <f t="shared" si="488"/>
        <v>1.76</v>
      </c>
      <c r="C15623" t="str">
        <f t="shared" si="489"/>
        <v>1,76</v>
      </c>
      <c r="D15623">
        <v>15622</v>
      </c>
      <c r="E15623" s="2">
        <v>1.76</v>
      </c>
    </row>
    <row r="15624" spans="1:5" x14ac:dyDescent="0.25">
      <c r="A15624" t="s">
        <v>3616</v>
      </c>
      <c r="B15624" t="str">
        <f t="shared" si="488"/>
        <v>1.76</v>
      </c>
      <c r="C15624" t="str">
        <f t="shared" si="489"/>
        <v>1,76</v>
      </c>
      <c r="D15624">
        <v>15623</v>
      </c>
      <c r="E15624" s="2">
        <v>1.76</v>
      </c>
    </row>
    <row r="15625" spans="1:5" x14ac:dyDescent="0.25">
      <c r="A15625" t="s">
        <v>3616</v>
      </c>
      <c r="B15625" t="str">
        <f t="shared" si="488"/>
        <v>1.76</v>
      </c>
      <c r="C15625" t="str">
        <f t="shared" si="489"/>
        <v>1,76</v>
      </c>
      <c r="D15625">
        <v>15624</v>
      </c>
      <c r="E15625" s="2">
        <v>1.76</v>
      </c>
    </row>
    <row r="15626" spans="1:5" x14ac:dyDescent="0.25">
      <c r="A15626" t="s">
        <v>3616</v>
      </c>
      <c r="B15626" t="str">
        <f t="shared" si="488"/>
        <v>1.76</v>
      </c>
      <c r="C15626" t="str">
        <f t="shared" si="489"/>
        <v>1,76</v>
      </c>
      <c r="D15626">
        <v>15625</v>
      </c>
      <c r="E15626" s="2">
        <v>1.76</v>
      </c>
    </row>
    <row r="15627" spans="1:5" x14ac:dyDescent="0.25">
      <c r="A15627" t="s">
        <v>3616</v>
      </c>
      <c r="B15627" t="str">
        <f t="shared" si="488"/>
        <v>1.76</v>
      </c>
      <c r="C15627" t="str">
        <f t="shared" si="489"/>
        <v>1,76</v>
      </c>
      <c r="D15627">
        <v>15626</v>
      </c>
      <c r="E15627" s="2">
        <v>1.76</v>
      </c>
    </row>
    <row r="15628" spans="1:5" x14ac:dyDescent="0.25">
      <c r="A15628" t="s">
        <v>3616</v>
      </c>
      <c r="B15628" t="str">
        <f t="shared" si="488"/>
        <v>1.76</v>
      </c>
      <c r="C15628" t="str">
        <f t="shared" si="489"/>
        <v>1,76</v>
      </c>
      <c r="D15628">
        <v>15627</v>
      </c>
      <c r="E15628" s="2">
        <v>1.76</v>
      </c>
    </row>
    <row r="15629" spans="1:5" x14ac:dyDescent="0.25">
      <c r="A15629" t="s">
        <v>3616</v>
      </c>
      <c r="B15629" t="str">
        <f t="shared" si="488"/>
        <v>1.76</v>
      </c>
      <c r="C15629" t="str">
        <f t="shared" si="489"/>
        <v>1,76</v>
      </c>
      <c r="D15629">
        <v>15628</v>
      </c>
      <c r="E15629" s="2">
        <v>1.76</v>
      </c>
    </row>
    <row r="15630" spans="1:5" x14ac:dyDescent="0.25">
      <c r="A15630" t="s">
        <v>3616</v>
      </c>
      <c r="B15630" t="str">
        <f t="shared" si="488"/>
        <v>1.76</v>
      </c>
      <c r="C15630" t="str">
        <f t="shared" si="489"/>
        <v>1,76</v>
      </c>
      <c r="D15630">
        <v>15629</v>
      </c>
      <c r="E15630" s="2">
        <v>1.76</v>
      </c>
    </row>
    <row r="15631" spans="1:5" x14ac:dyDescent="0.25">
      <c r="A15631" t="s">
        <v>3616</v>
      </c>
      <c r="B15631" t="str">
        <f t="shared" si="488"/>
        <v>1.76</v>
      </c>
      <c r="C15631" t="str">
        <f t="shared" si="489"/>
        <v>1,76</v>
      </c>
      <c r="D15631">
        <v>15630</v>
      </c>
      <c r="E15631" s="2">
        <v>1.76</v>
      </c>
    </row>
    <row r="15632" spans="1:5" x14ac:dyDescent="0.25">
      <c r="A15632" t="s">
        <v>3616</v>
      </c>
      <c r="B15632" t="str">
        <f t="shared" si="488"/>
        <v>1.76</v>
      </c>
      <c r="C15632" t="str">
        <f t="shared" si="489"/>
        <v>1,76</v>
      </c>
      <c r="D15632">
        <v>15631</v>
      </c>
      <c r="E15632" s="2">
        <v>1.76</v>
      </c>
    </row>
    <row r="15633" spans="1:5" x14ac:dyDescent="0.25">
      <c r="A15633" t="s">
        <v>3616</v>
      </c>
      <c r="B15633" t="str">
        <f t="shared" si="488"/>
        <v>1.76</v>
      </c>
      <c r="C15633" t="str">
        <f t="shared" si="489"/>
        <v>1,76</v>
      </c>
      <c r="D15633">
        <v>15632</v>
      </c>
      <c r="E15633" s="2">
        <v>1.76</v>
      </c>
    </row>
    <row r="15634" spans="1:5" x14ac:dyDescent="0.25">
      <c r="A15634" t="s">
        <v>3616</v>
      </c>
      <c r="B15634" t="str">
        <f t="shared" si="488"/>
        <v>1.76</v>
      </c>
      <c r="C15634" t="str">
        <f t="shared" si="489"/>
        <v>1,76</v>
      </c>
      <c r="D15634">
        <v>15633</v>
      </c>
      <c r="E15634" s="2">
        <v>1.76</v>
      </c>
    </row>
    <row r="15635" spans="1:5" x14ac:dyDescent="0.25">
      <c r="A15635" t="s">
        <v>3616</v>
      </c>
      <c r="B15635" t="str">
        <f t="shared" si="488"/>
        <v>1.76</v>
      </c>
      <c r="C15635" t="str">
        <f t="shared" si="489"/>
        <v>1,76</v>
      </c>
      <c r="D15635">
        <v>15634</v>
      </c>
      <c r="E15635" s="2">
        <v>1.76</v>
      </c>
    </row>
    <row r="15636" spans="1:5" x14ac:dyDescent="0.25">
      <c r="A15636" t="s">
        <v>3616</v>
      </c>
      <c r="B15636" t="str">
        <f t="shared" si="488"/>
        <v>1.76</v>
      </c>
      <c r="C15636" t="str">
        <f t="shared" si="489"/>
        <v>1,76</v>
      </c>
      <c r="D15636">
        <v>15635</v>
      </c>
      <c r="E15636" s="2">
        <v>1.76</v>
      </c>
    </row>
    <row r="15637" spans="1:5" x14ac:dyDescent="0.25">
      <c r="A15637" t="s">
        <v>3616</v>
      </c>
      <c r="B15637" t="str">
        <f t="shared" si="488"/>
        <v>1.76</v>
      </c>
      <c r="C15637" t="str">
        <f t="shared" si="489"/>
        <v>1,76</v>
      </c>
      <c r="D15637">
        <v>15636</v>
      </c>
      <c r="E15637" s="2">
        <v>1.76</v>
      </c>
    </row>
    <row r="15638" spans="1:5" x14ac:dyDescent="0.25">
      <c r="A15638" t="s">
        <v>3616</v>
      </c>
      <c r="B15638" t="str">
        <f t="shared" si="488"/>
        <v>1.76</v>
      </c>
      <c r="C15638" t="str">
        <f t="shared" si="489"/>
        <v>1,76</v>
      </c>
      <c r="D15638">
        <v>15637</v>
      </c>
      <c r="E15638" s="2">
        <v>1.76</v>
      </c>
    </row>
    <row r="15639" spans="1:5" x14ac:dyDescent="0.25">
      <c r="A15639" t="s">
        <v>3616</v>
      </c>
      <c r="B15639" t="str">
        <f t="shared" si="488"/>
        <v>1.76</v>
      </c>
      <c r="C15639" t="str">
        <f t="shared" si="489"/>
        <v>1,76</v>
      </c>
      <c r="D15639">
        <v>15638</v>
      </c>
      <c r="E15639" s="2">
        <v>1.76</v>
      </c>
    </row>
    <row r="15640" spans="1:5" x14ac:dyDescent="0.25">
      <c r="A15640" t="s">
        <v>3617</v>
      </c>
      <c r="B15640" t="str">
        <f t="shared" si="488"/>
        <v>1.76</v>
      </c>
      <c r="C15640" t="str">
        <f t="shared" si="489"/>
        <v>1,76</v>
      </c>
      <c r="D15640">
        <v>15639</v>
      </c>
      <c r="E15640" s="2">
        <v>1.76</v>
      </c>
    </row>
    <row r="15641" spans="1:5" x14ac:dyDescent="0.25">
      <c r="A15641" t="s">
        <v>3617</v>
      </c>
      <c r="B15641" t="str">
        <f t="shared" si="488"/>
        <v>1.76</v>
      </c>
      <c r="C15641" t="str">
        <f t="shared" si="489"/>
        <v>1,76</v>
      </c>
      <c r="D15641">
        <v>15640</v>
      </c>
      <c r="E15641" s="2">
        <v>1.76</v>
      </c>
    </row>
    <row r="15642" spans="1:5" x14ac:dyDescent="0.25">
      <c r="A15642" t="s">
        <v>3617</v>
      </c>
      <c r="B15642" t="str">
        <f t="shared" si="488"/>
        <v>1.76</v>
      </c>
      <c r="C15642" t="str">
        <f t="shared" si="489"/>
        <v>1,76</v>
      </c>
      <c r="D15642">
        <v>15641</v>
      </c>
      <c r="E15642" s="2">
        <v>1.76</v>
      </c>
    </row>
    <row r="15643" spans="1:5" x14ac:dyDescent="0.25">
      <c r="A15643" t="s">
        <v>3617</v>
      </c>
      <c r="B15643" t="str">
        <f t="shared" si="488"/>
        <v>1.76</v>
      </c>
      <c r="C15643" t="str">
        <f t="shared" si="489"/>
        <v>1,76</v>
      </c>
      <c r="D15643">
        <v>15642</v>
      </c>
      <c r="E15643" s="2">
        <v>1.76</v>
      </c>
    </row>
    <row r="15644" spans="1:5" x14ac:dyDescent="0.25">
      <c r="A15644" t="s">
        <v>3617</v>
      </c>
      <c r="B15644" t="str">
        <f t="shared" si="488"/>
        <v>1.76</v>
      </c>
      <c r="C15644" t="str">
        <f t="shared" si="489"/>
        <v>1,76</v>
      </c>
      <c r="D15644">
        <v>15643</v>
      </c>
      <c r="E15644" s="2">
        <v>1.76</v>
      </c>
    </row>
    <row r="15645" spans="1:5" x14ac:dyDescent="0.25">
      <c r="A15645" t="s">
        <v>3617</v>
      </c>
      <c r="B15645" t="str">
        <f t="shared" si="488"/>
        <v>1.76</v>
      </c>
      <c r="C15645" t="str">
        <f t="shared" si="489"/>
        <v>1,76</v>
      </c>
      <c r="D15645">
        <v>15644</v>
      </c>
      <c r="E15645" s="2">
        <v>1.76</v>
      </c>
    </row>
    <row r="15646" spans="1:5" x14ac:dyDescent="0.25">
      <c r="A15646" t="s">
        <v>3617</v>
      </c>
      <c r="B15646" t="str">
        <f t="shared" si="488"/>
        <v>1.76</v>
      </c>
      <c r="C15646" t="str">
        <f t="shared" si="489"/>
        <v>1,76</v>
      </c>
      <c r="D15646">
        <v>15645</v>
      </c>
      <c r="E15646" s="2">
        <v>1.76</v>
      </c>
    </row>
    <row r="15647" spans="1:5" x14ac:dyDescent="0.25">
      <c r="A15647" t="s">
        <v>3617</v>
      </c>
      <c r="B15647" t="str">
        <f t="shared" si="488"/>
        <v>1.76</v>
      </c>
      <c r="C15647" t="str">
        <f t="shared" si="489"/>
        <v>1,76</v>
      </c>
      <c r="D15647">
        <v>15646</v>
      </c>
      <c r="E15647" s="2">
        <v>1.76</v>
      </c>
    </row>
    <row r="15648" spans="1:5" x14ac:dyDescent="0.25">
      <c r="A15648" t="s">
        <v>3617</v>
      </c>
      <c r="B15648" t="str">
        <f t="shared" si="488"/>
        <v>1.76</v>
      </c>
      <c r="C15648" t="str">
        <f t="shared" si="489"/>
        <v>1,76</v>
      </c>
      <c r="D15648">
        <v>15647</v>
      </c>
      <c r="E15648" s="2">
        <v>1.76</v>
      </c>
    </row>
    <row r="15649" spans="1:5" x14ac:dyDescent="0.25">
      <c r="A15649" t="s">
        <v>3617</v>
      </c>
      <c r="B15649" t="str">
        <f t="shared" si="488"/>
        <v>1.76</v>
      </c>
      <c r="C15649" t="str">
        <f t="shared" si="489"/>
        <v>1,76</v>
      </c>
      <c r="D15649">
        <v>15648</v>
      </c>
      <c r="E15649" s="2">
        <v>1.76</v>
      </c>
    </row>
    <row r="15650" spans="1:5" x14ac:dyDescent="0.25">
      <c r="A15650" t="s">
        <v>3617</v>
      </c>
      <c r="B15650" t="str">
        <f t="shared" si="488"/>
        <v>1.76</v>
      </c>
      <c r="C15650" t="str">
        <f t="shared" si="489"/>
        <v>1,76</v>
      </c>
      <c r="D15650">
        <v>15649</v>
      </c>
      <c r="E15650" s="2">
        <v>1.76</v>
      </c>
    </row>
    <row r="15651" spans="1:5" x14ac:dyDescent="0.25">
      <c r="A15651" t="s">
        <v>3617</v>
      </c>
      <c r="B15651" t="str">
        <f t="shared" si="488"/>
        <v>1.76</v>
      </c>
      <c r="C15651" t="str">
        <f t="shared" si="489"/>
        <v>1,76</v>
      </c>
      <c r="D15651">
        <v>15650</v>
      </c>
      <c r="E15651" s="2">
        <v>1.76</v>
      </c>
    </row>
    <row r="15652" spans="1:5" x14ac:dyDescent="0.25">
      <c r="A15652" t="s">
        <v>3617</v>
      </c>
      <c r="B15652" t="str">
        <f t="shared" si="488"/>
        <v>1.76</v>
      </c>
      <c r="C15652" t="str">
        <f t="shared" si="489"/>
        <v>1,76</v>
      </c>
      <c r="D15652">
        <v>15651</v>
      </c>
      <c r="E15652" s="2">
        <v>1.76</v>
      </c>
    </row>
    <row r="15653" spans="1:5" x14ac:dyDescent="0.25">
      <c r="A15653" t="s">
        <v>3617</v>
      </c>
      <c r="B15653" t="str">
        <f t="shared" si="488"/>
        <v>1.76</v>
      </c>
      <c r="C15653" t="str">
        <f t="shared" si="489"/>
        <v>1,76</v>
      </c>
      <c r="D15653">
        <v>15652</v>
      </c>
      <c r="E15653" s="2">
        <v>1.76</v>
      </c>
    </row>
    <row r="15654" spans="1:5" x14ac:dyDescent="0.25">
      <c r="A15654" t="s">
        <v>3617</v>
      </c>
      <c r="B15654" t="str">
        <f t="shared" si="488"/>
        <v>1.76</v>
      </c>
      <c r="C15654" t="str">
        <f t="shared" si="489"/>
        <v>1,76</v>
      </c>
      <c r="D15654">
        <v>15653</v>
      </c>
      <c r="E15654" s="2">
        <v>1.76</v>
      </c>
    </row>
    <row r="15655" spans="1:5" x14ac:dyDescent="0.25">
      <c r="A15655" t="s">
        <v>3617</v>
      </c>
      <c r="B15655" t="str">
        <f t="shared" si="488"/>
        <v>1.76</v>
      </c>
      <c r="C15655" t="str">
        <f t="shared" si="489"/>
        <v>1,76</v>
      </c>
      <c r="D15655">
        <v>15654</v>
      </c>
      <c r="E15655" s="2">
        <v>1.76</v>
      </c>
    </row>
    <row r="15656" spans="1:5" x14ac:dyDescent="0.25">
      <c r="A15656" t="s">
        <v>3617</v>
      </c>
      <c r="B15656" t="str">
        <f t="shared" si="488"/>
        <v>1.76</v>
      </c>
      <c r="C15656" t="str">
        <f t="shared" si="489"/>
        <v>1,76</v>
      </c>
      <c r="D15656">
        <v>15655</v>
      </c>
      <c r="E15656" s="2">
        <v>1.76</v>
      </c>
    </row>
    <row r="15657" spans="1:5" x14ac:dyDescent="0.25">
      <c r="A15657" t="s">
        <v>3617</v>
      </c>
      <c r="B15657" t="str">
        <f t="shared" si="488"/>
        <v>1.76</v>
      </c>
      <c r="C15657" t="str">
        <f t="shared" si="489"/>
        <v>1,76</v>
      </c>
      <c r="D15657">
        <v>15656</v>
      </c>
      <c r="E15657" s="2">
        <v>1.76</v>
      </c>
    </row>
    <row r="15658" spans="1:5" x14ac:dyDescent="0.25">
      <c r="A15658" t="s">
        <v>3617</v>
      </c>
      <c r="B15658" t="str">
        <f t="shared" si="488"/>
        <v>1.76</v>
      </c>
      <c r="C15658" t="str">
        <f t="shared" si="489"/>
        <v>1,76</v>
      </c>
      <c r="D15658">
        <v>15657</v>
      </c>
      <c r="E15658" s="2">
        <v>1.76</v>
      </c>
    </row>
    <row r="15659" spans="1:5" x14ac:dyDescent="0.25">
      <c r="A15659" t="s">
        <v>3617</v>
      </c>
      <c r="B15659" t="str">
        <f t="shared" si="488"/>
        <v>1.76</v>
      </c>
      <c r="C15659" t="str">
        <f t="shared" si="489"/>
        <v>1,76</v>
      </c>
      <c r="D15659">
        <v>15658</v>
      </c>
      <c r="E15659" s="2">
        <v>1.76</v>
      </c>
    </row>
    <row r="15660" spans="1:5" x14ac:dyDescent="0.25">
      <c r="A15660" t="s">
        <v>3618</v>
      </c>
      <c r="B15660" t="str">
        <f t="shared" si="488"/>
        <v>1.76</v>
      </c>
      <c r="C15660" t="str">
        <f t="shared" si="489"/>
        <v>1,76</v>
      </c>
      <c r="D15660">
        <v>15659</v>
      </c>
      <c r="E15660" s="2">
        <v>1.76</v>
      </c>
    </row>
    <row r="15661" spans="1:5" x14ac:dyDescent="0.25">
      <c r="A15661" t="s">
        <v>3618</v>
      </c>
      <c r="B15661" t="str">
        <f t="shared" si="488"/>
        <v>1.76</v>
      </c>
      <c r="C15661" t="str">
        <f t="shared" si="489"/>
        <v>1,76</v>
      </c>
      <c r="D15661">
        <v>15660</v>
      </c>
      <c r="E15661" s="2">
        <v>1.76</v>
      </c>
    </row>
    <row r="15662" spans="1:5" x14ac:dyDescent="0.25">
      <c r="A15662" t="s">
        <v>3618</v>
      </c>
      <c r="B15662" t="str">
        <f t="shared" si="488"/>
        <v>1.76</v>
      </c>
      <c r="C15662" t="str">
        <f t="shared" si="489"/>
        <v>1,76</v>
      </c>
      <c r="D15662">
        <v>15661</v>
      </c>
      <c r="E15662" s="2">
        <v>1.76</v>
      </c>
    </row>
    <row r="15663" spans="1:5" x14ac:dyDescent="0.25">
      <c r="A15663" t="s">
        <v>3618</v>
      </c>
      <c r="B15663" t="str">
        <f t="shared" si="488"/>
        <v>1.76</v>
      </c>
      <c r="C15663" t="str">
        <f t="shared" si="489"/>
        <v>1,76</v>
      </c>
      <c r="D15663">
        <v>15662</v>
      </c>
      <c r="E15663" s="2">
        <v>1.76</v>
      </c>
    </row>
    <row r="15664" spans="1:5" x14ac:dyDescent="0.25">
      <c r="A15664" t="s">
        <v>3618</v>
      </c>
      <c r="B15664" t="str">
        <f t="shared" si="488"/>
        <v>1.76</v>
      </c>
      <c r="C15664" t="str">
        <f t="shared" si="489"/>
        <v>1,76</v>
      </c>
      <c r="D15664">
        <v>15663</v>
      </c>
      <c r="E15664" s="2">
        <v>1.76</v>
      </c>
    </row>
    <row r="15665" spans="1:5" x14ac:dyDescent="0.25">
      <c r="A15665" t="s">
        <v>3618</v>
      </c>
      <c r="B15665" t="str">
        <f t="shared" si="488"/>
        <v>1.76</v>
      </c>
      <c r="C15665" t="str">
        <f t="shared" si="489"/>
        <v>1,76</v>
      </c>
      <c r="D15665">
        <v>15664</v>
      </c>
      <c r="E15665" s="2">
        <v>1.76</v>
      </c>
    </row>
    <row r="15666" spans="1:5" x14ac:dyDescent="0.25">
      <c r="A15666" t="s">
        <v>3618</v>
      </c>
      <c r="B15666" t="str">
        <f t="shared" si="488"/>
        <v>1.76</v>
      </c>
      <c r="C15666" t="str">
        <f t="shared" si="489"/>
        <v>1,76</v>
      </c>
      <c r="D15666">
        <v>15665</v>
      </c>
      <c r="E15666" s="2">
        <v>1.76</v>
      </c>
    </row>
    <row r="15667" spans="1:5" x14ac:dyDescent="0.25">
      <c r="A15667" t="s">
        <v>3618</v>
      </c>
      <c r="B15667" t="str">
        <f t="shared" si="488"/>
        <v>1.76</v>
      </c>
      <c r="C15667" t="str">
        <f t="shared" si="489"/>
        <v>1,76</v>
      </c>
      <c r="D15667">
        <v>15666</v>
      </c>
      <c r="E15667" s="2">
        <v>1.76</v>
      </c>
    </row>
    <row r="15668" spans="1:5" x14ac:dyDescent="0.25">
      <c r="A15668" t="s">
        <v>3618</v>
      </c>
      <c r="B15668" t="str">
        <f t="shared" si="488"/>
        <v>1.76</v>
      </c>
      <c r="C15668" t="str">
        <f t="shared" si="489"/>
        <v>1,76</v>
      </c>
      <c r="D15668">
        <v>15667</v>
      </c>
      <c r="E15668" s="2">
        <v>1.76</v>
      </c>
    </row>
    <row r="15669" spans="1:5" x14ac:dyDescent="0.25">
      <c r="A15669" t="s">
        <v>3618</v>
      </c>
      <c r="B15669" t="str">
        <f t="shared" si="488"/>
        <v>1.76</v>
      </c>
      <c r="C15669" t="str">
        <f t="shared" si="489"/>
        <v>1,76</v>
      </c>
      <c r="D15669">
        <v>15668</v>
      </c>
      <c r="E15669" s="2">
        <v>1.76</v>
      </c>
    </row>
    <row r="15670" spans="1:5" x14ac:dyDescent="0.25">
      <c r="A15670" t="s">
        <v>3618</v>
      </c>
      <c r="B15670" t="str">
        <f t="shared" si="488"/>
        <v>1.76</v>
      </c>
      <c r="C15670" t="str">
        <f t="shared" si="489"/>
        <v>1,76</v>
      </c>
      <c r="D15670">
        <v>15669</v>
      </c>
      <c r="E15670" s="2">
        <v>1.76</v>
      </c>
    </row>
    <row r="15671" spans="1:5" x14ac:dyDescent="0.25">
      <c r="A15671" t="s">
        <v>3618</v>
      </c>
      <c r="B15671" t="str">
        <f t="shared" si="488"/>
        <v>1.76</v>
      </c>
      <c r="C15671" t="str">
        <f t="shared" si="489"/>
        <v>1,76</v>
      </c>
      <c r="D15671">
        <v>15670</v>
      </c>
      <c r="E15671" s="2">
        <v>1.76</v>
      </c>
    </row>
    <row r="15672" spans="1:5" x14ac:dyDescent="0.25">
      <c r="A15672" t="s">
        <v>3618</v>
      </c>
      <c r="B15672" t="str">
        <f t="shared" si="488"/>
        <v>1.76</v>
      </c>
      <c r="C15672" t="str">
        <f t="shared" si="489"/>
        <v>1,76</v>
      </c>
      <c r="D15672">
        <v>15671</v>
      </c>
      <c r="E15672" s="2">
        <v>1.76</v>
      </c>
    </row>
    <row r="15673" spans="1:5" x14ac:dyDescent="0.25">
      <c r="A15673" t="s">
        <v>3618</v>
      </c>
      <c r="B15673" t="str">
        <f t="shared" si="488"/>
        <v>1.76</v>
      </c>
      <c r="C15673" t="str">
        <f t="shared" si="489"/>
        <v>1,76</v>
      </c>
      <c r="D15673">
        <v>15672</v>
      </c>
      <c r="E15673" s="2">
        <v>1.76</v>
      </c>
    </row>
    <row r="15674" spans="1:5" x14ac:dyDescent="0.25">
      <c r="A15674" t="s">
        <v>3618</v>
      </c>
      <c r="B15674" t="str">
        <f t="shared" si="488"/>
        <v>1.76</v>
      </c>
      <c r="C15674" t="str">
        <f t="shared" si="489"/>
        <v>1,76</v>
      </c>
      <c r="D15674">
        <v>15673</v>
      </c>
      <c r="E15674" s="2">
        <v>1.76</v>
      </c>
    </row>
    <row r="15675" spans="1:5" x14ac:dyDescent="0.25">
      <c r="A15675" t="s">
        <v>3618</v>
      </c>
      <c r="B15675" t="str">
        <f t="shared" si="488"/>
        <v>1.76</v>
      </c>
      <c r="C15675" t="str">
        <f t="shared" si="489"/>
        <v>1,76</v>
      </c>
      <c r="D15675">
        <v>15674</v>
      </c>
      <c r="E15675" s="2">
        <v>1.76</v>
      </c>
    </row>
    <row r="15676" spans="1:5" x14ac:dyDescent="0.25">
      <c r="A15676" t="s">
        <v>3618</v>
      </c>
      <c r="B15676" t="str">
        <f t="shared" si="488"/>
        <v>1.76</v>
      </c>
      <c r="C15676" t="str">
        <f t="shared" si="489"/>
        <v>1,76</v>
      </c>
      <c r="D15676">
        <v>15675</v>
      </c>
      <c r="E15676" s="2">
        <v>1.76</v>
      </c>
    </row>
    <row r="15677" spans="1:5" x14ac:dyDescent="0.25">
      <c r="A15677" t="s">
        <v>3618</v>
      </c>
      <c r="B15677" t="str">
        <f t="shared" si="488"/>
        <v>1.76</v>
      </c>
      <c r="C15677" t="str">
        <f t="shared" si="489"/>
        <v>1,76</v>
      </c>
      <c r="D15677">
        <v>15676</v>
      </c>
      <c r="E15677" s="2">
        <v>1.76</v>
      </c>
    </row>
    <row r="15678" spans="1:5" x14ac:dyDescent="0.25">
      <c r="A15678" t="s">
        <v>3618</v>
      </c>
      <c r="B15678" t="str">
        <f t="shared" si="488"/>
        <v>1.76</v>
      </c>
      <c r="C15678" t="str">
        <f t="shared" si="489"/>
        <v>1,76</v>
      </c>
      <c r="D15678">
        <v>15677</v>
      </c>
      <c r="E15678" s="2">
        <v>1.76</v>
      </c>
    </row>
    <row r="15679" spans="1:5" x14ac:dyDescent="0.25">
      <c r="A15679" t="s">
        <v>3618</v>
      </c>
      <c r="B15679" t="str">
        <f t="shared" si="488"/>
        <v>1.76</v>
      </c>
      <c r="C15679" t="str">
        <f t="shared" si="489"/>
        <v>1,76</v>
      </c>
      <c r="D15679">
        <v>15678</v>
      </c>
      <c r="E15679" s="2">
        <v>1.76</v>
      </c>
    </row>
    <row r="15680" spans="1:5" x14ac:dyDescent="0.25">
      <c r="A15680" t="s">
        <v>3618</v>
      </c>
      <c r="B15680" t="str">
        <f t="shared" si="488"/>
        <v>1.76</v>
      </c>
      <c r="C15680" t="str">
        <f t="shared" si="489"/>
        <v>1,76</v>
      </c>
      <c r="D15680">
        <v>15679</v>
      </c>
      <c r="E15680" s="2">
        <v>1.76</v>
      </c>
    </row>
    <row r="15681" spans="1:5" x14ac:dyDescent="0.25">
      <c r="A15681" t="s">
        <v>3619</v>
      </c>
      <c r="B15681" t="str">
        <f t="shared" si="488"/>
        <v>1.76</v>
      </c>
      <c r="C15681" t="str">
        <f t="shared" si="489"/>
        <v>1,76</v>
      </c>
      <c r="D15681">
        <v>15680</v>
      </c>
      <c r="E15681" s="2">
        <v>1.76</v>
      </c>
    </row>
    <row r="15682" spans="1:5" x14ac:dyDescent="0.25">
      <c r="A15682" t="s">
        <v>3619</v>
      </c>
      <c r="B15682" t="str">
        <f t="shared" ref="B15682:B15745" si="490">+TRIM(RIGHT(SUBSTITUTE(A15682," ",REPT(" ",LEN(A15682))),LEN(A15682)))</f>
        <v>1.76</v>
      </c>
      <c r="C15682" t="str">
        <f t="shared" si="489"/>
        <v>1,76</v>
      </c>
      <c r="D15682">
        <v>15681</v>
      </c>
      <c r="E15682" s="2">
        <v>1.76</v>
      </c>
    </row>
    <row r="15683" spans="1:5" x14ac:dyDescent="0.25">
      <c r="A15683" t="s">
        <v>3619</v>
      </c>
      <c r="B15683" t="str">
        <f t="shared" si="490"/>
        <v>1.76</v>
      </c>
      <c r="C15683" t="str">
        <f t="shared" ref="C15683:E15746" si="491">SUBSTITUTE(B15683,".",",")</f>
        <v>1,76</v>
      </c>
      <c r="D15683">
        <v>15682</v>
      </c>
      <c r="E15683" s="2">
        <v>1.76</v>
      </c>
    </row>
    <row r="15684" spans="1:5" x14ac:dyDescent="0.25">
      <c r="A15684" t="s">
        <v>3619</v>
      </c>
      <c r="B15684" t="str">
        <f t="shared" si="490"/>
        <v>1.76</v>
      </c>
      <c r="C15684" t="str">
        <f t="shared" si="491"/>
        <v>1,76</v>
      </c>
      <c r="D15684">
        <v>15683</v>
      </c>
      <c r="E15684" s="2">
        <v>1.76</v>
      </c>
    </row>
    <row r="15685" spans="1:5" x14ac:dyDescent="0.25">
      <c r="A15685" t="s">
        <v>3619</v>
      </c>
      <c r="B15685" t="str">
        <f t="shared" si="490"/>
        <v>1.76</v>
      </c>
      <c r="C15685" t="str">
        <f t="shared" si="491"/>
        <v>1,76</v>
      </c>
      <c r="D15685">
        <v>15684</v>
      </c>
      <c r="E15685" s="2">
        <v>1.76</v>
      </c>
    </row>
    <row r="15686" spans="1:5" x14ac:dyDescent="0.25">
      <c r="A15686" t="s">
        <v>3619</v>
      </c>
      <c r="B15686" t="str">
        <f t="shared" si="490"/>
        <v>1.76</v>
      </c>
      <c r="C15686" t="str">
        <f t="shared" si="491"/>
        <v>1,76</v>
      </c>
      <c r="D15686">
        <v>15685</v>
      </c>
      <c r="E15686" s="2">
        <v>1.76</v>
      </c>
    </row>
    <row r="15687" spans="1:5" x14ac:dyDescent="0.25">
      <c r="A15687" t="s">
        <v>3619</v>
      </c>
      <c r="B15687" t="str">
        <f t="shared" si="490"/>
        <v>1.76</v>
      </c>
      <c r="C15687" t="str">
        <f t="shared" si="491"/>
        <v>1,76</v>
      </c>
      <c r="D15687">
        <v>15686</v>
      </c>
      <c r="E15687" s="2">
        <v>1.76</v>
      </c>
    </row>
    <row r="15688" spans="1:5" x14ac:dyDescent="0.25">
      <c r="A15688" t="s">
        <v>3619</v>
      </c>
      <c r="B15688" t="str">
        <f t="shared" si="490"/>
        <v>1.76</v>
      </c>
      <c r="C15688" t="str">
        <f t="shared" si="491"/>
        <v>1,76</v>
      </c>
      <c r="D15688">
        <v>15687</v>
      </c>
      <c r="E15688" s="2">
        <v>1.76</v>
      </c>
    </row>
    <row r="15689" spans="1:5" x14ac:dyDescent="0.25">
      <c r="A15689" t="s">
        <v>3619</v>
      </c>
      <c r="B15689" t="str">
        <f t="shared" si="490"/>
        <v>1.76</v>
      </c>
      <c r="C15689" t="str">
        <f t="shared" si="491"/>
        <v>1,76</v>
      </c>
      <c r="D15689">
        <v>15688</v>
      </c>
      <c r="E15689" s="2">
        <v>1.76</v>
      </c>
    </row>
    <row r="15690" spans="1:5" x14ac:dyDescent="0.25">
      <c r="A15690" t="s">
        <v>3619</v>
      </c>
      <c r="B15690" t="str">
        <f t="shared" si="490"/>
        <v>1.76</v>
      </c>
      <c r="C15690" t="str">
        <f t="shared" si="491"/>
        <v>1,76</v>
      </c>
      <c r="D15690">
        <v>15689</v>
      </c>
      <c r="E15690" s="2">
        <v>1.76</v>
      </c>
    </row>
    <row r="15691" spans="1:5" x14ac:dyDescent="0.25">
      <c r="A15691" t="s">
        <v>3619</v>
      </c>
      <c r="B15691" t="str">
        <f t="shared" si="490"/>
        <v>1.76</v>
      </c>
      <c r="C15691" t="str">
        <f t="shared" si="491"/>
        <v>1,76</v>
      </c>
      <c r="D15691">
        <v>15690</v>
      </c>
      <c r="E15691" s="2">
        <v>1.76</v>
      </c>
    </row>
    <row r="15692" spans="1:5" x14ac:dyDescent="0.25">
      <c r="A15692" t="s">
        <v>3619</v>
      </c>
      <c r="B15692" t="str">
        <f t="shared" si="490"/>
        <v>1.76</v>
      </c>
      <c r="C15692" t="str">
        <f t="shared" si="491"/>
        <v>1,76</v>
      </c>
      <c r="D15692">
        <v>15691</v>
      </c>
      <c r="E15692" s="2">
        <v>1.76</v>
      </c>
    </row>
    <row r="15693" spans="1:5" x14ac:dyDescent="0.25">
      <c r="A15693" t="s">
        <v>3619</v>
      </c>
      <c r="B15693" t="str">
        <f t="shared" si="490"/>
        <v>1.76</v>
      </c>
      <c r="C15693" t="str">
        <f t="shared" si="491"/>
        <v>1,76</v>
      </c>
      <c r="D15693">
        <v>15692</v>
      </c>
      <c r="E15693" s="2">
        <v>1.76</v>
      </c>
    </row>
    <row r="15694" spans="1:5" x14ac:dyDescent="0.25">
      <c r="A15694" t="s">
        <v>3619</v>
      </c>
      <c r="B15694" t="str">
        <f t="shared" si="490"/>
        <v>1.76</v>
      </c>
      <c r="C15694" t="str">
        <f t="shared" si="491"/>
        <v>1,76</v>
      </c>
      <c r="D15694">
        <v>15693</v>
      </c>
      <c r="E15694" s="2">
        <v>1.76</v>
      </c>
    </row>
    <row r="15695" spans="1:5" x14ac:dyDescent="0.25">
      <c r="A15695" t="s">
        <v>3619</v>
      </c>
      <c r="B15695" t="str">
        <f t="shared" si="490"/>
        <v>1.76</v>
      </c>
      <c r="C15695" t="str">
        <f t="shared" si="491"/>
        <v>1,76</v>
      </c>
      <c r="D15695">
        <v>15694</v>
      </c>
      <c r="E15695" s="2">
        <v>1.76</v>
      </c>
    </row>
    <row r="15696" spans="1:5" x14ac:dyDescent="0.25">
      <c r="A15696" t="s">
        <v>3619</v>
      </c>
      <c r="B15696" t="str">
        <f t="shared" si="490"/>
        <v>1.76</v>
      </c>
      <c r="C15696" t="str">
        <f t="shared" si="491"/>
        <v>1,76</v>
      </c>
      <c r="D15696">
        <v>15695</v>
      </c>
      <c r="E15696" s="2">
        <v>1.76</v>
      </c>
    </row>
    <row r="15697" spans="1:5" x14ac:dyDescent="0.25">
      <c r="A15697" t="s">
        <v>3619</v>
      </c>
      <c r="B15697" t="str">
        <f t="shared" si="490"/>
        <v>1.76</v>
      </c>
      <c r="C15697" t="str">
        <f t="shared" si="491"/>
        <v>1,76</v>
      </c>
      <c r="D15697">
        <v>15696</v>
      </c>
      <c r="E15697" s="2">
        <v>1.76</v>
      </c>
    </row>
    <row r="15698" spans="1:5" x14ac:dyDescent="0.25">
      <c r="A15698" t="s">
        <v>3619</v>
      </c>
      <c r="B15698" t="str">
        <f t="shared" si="490"/>
        <v>1.76</v>
      </c>
      <c r="C15698" t="str">
        <f t="shared" si="491"/>
        <v>1,76</v>
      </c>
      <c r="D15698">
        <v>15697</v>
      </c>
      <c r="E15698" s="2">
        <v>1.76</v>
      </c>
    </row>
    <row r="15699" spans="1:5" x14ac:dyDescent="0.25">
      <c r="A15699" t="s">
        <v>3619</v>
      </c>
      <c r="B15699" t="str">
        <f t="shared" si="490"/>
        <v>1.76</v>
      </c>
      <c r="C15699" t="str">
        <f t="shared" si="491"/>
        <v>1,76</v>
      </c>
      <c r="D15699">
        <v>15698</v>
      </c>
      <c r="E15699" s="2">
        <v>1.76</v>
      </c>
    </row>
    <row r="15700" spans="1:5" x14ac:dyDescent="0.25">
      <c r="A15700" t="s">
        <v>3620</v>
      </c>
      <c r="B15700" t="str">
        <f t="shared" si="490"/>
        <v>1.85</v>
      </c>
      <c r="C15700" t="str">
        <f t="shared" si="491"/>
        <v>1,85</v>
      </c>
      <c r="D15700">
        <v>15699</v>
      </c>
      <c r="E15700" s="2">
        <v>1.85</v>
      </c>
    </row>
    <row r="15701" spans="1:5" x14ac:dyDescent="0.25">
      <c r="A15701" t="s">
        <v>3619</v>
      </c>
      <c r="B15701" t="str">
        <f t="shared" si="490"/>
        <v>1.76</v>
      </c>
      <c r="C15701" t="str">
        <f t="shared" si="491"/>
        <v>1,76</v>
      </c>
      <c r="D15701">
        <v>15700</v>
      </c>
      <c r="E15701" s="2">
        <v>1.76</v>
      </c>
    </row>
    <row r="15702" spans="1:5" x14ac:dyDescent="0.25">
      <c r="A15702" t="s">
        <v>3619</v>
      </c>
      <c r="B15702" t="str">
        <f t="shared" si="490"/>
        <v>1.76</v>
      </c>
      <c r="C15702" t="str">
        <f t="shared" si="491"/>
        <v>1,76</v>
      </c>
      <c r="D15702">
        <v>15701</v>
      </c>
      <c r="E15702" s="2">
        <v>1.76</v>
      </c>
    </row>
    <row r="15703" spans="1:5" x14ac:dyDescent="0.25">
      <c r="A15703" t="s">
        <v>3621</v>
      </c>
      <c r="B15703" t="str">
        <f t="shared" si="490"/>
        <v>1.85</v>
      </c>
      <c r="C15703" t="str">
        <f t="shared" si="491"/>
        <v>1,85</v>
      </c>
      <c r="D15703">
        <v>15702</v>
      </c>
      <c r="E15703" s="2">
        <v>1.85</v>
      </c>
    </row>
    <row r="15704" spans="1:5" x14ac:dyDescent="0.25">
      <c r="A15704" t="s">
        <v>3622</v>
      </c>
      <c r="B15704" t="str">
        <f t="shared" si="490"/>
        <v>1.76</v>
      </c>
      <c r="C15704" t="str">
        <f t="shared" si="491"/>
        <v>1,76</v>
      </c>
      <c r="D15704">
        <v>15703</v>
      </c>
      <c r="E15704" s="2">
        <v>1.76</v>
      </c>
    </row>
    <row r="15705" spans="1:5" x14ac:dyDescent="0.25">
      <c r="A15705" t="s">
        <v>3622</v>
      </c>
      <c r="B15705" t="str">
        <f t="shared" si="490"/>
        <v>1.76</v>
      </c>
      <c r="C15705" t="str">
        <f t="shared" si="491"/>
        <v>1,76</v>
      </c>
      <c r="D15705">
        <v>15704</v>
      </c>
      <c r="E15705" s="2">
        <v>1.76</v>
      </c>
    </row>
    <row r="15706" spans="1:5" x14ac:dyDescent="0.25">
      <c r="A15706" t="s">
        <v>3622</v>
      </c>
      <c r="B15706" t="str">
        <f t="shared" si="490"/>
        <v>1.76</v>
      </c>
      <c r="C15706" t="str">
        <f t="shared" si="491"/>
        <v>1,76</v>
      </c>
      <c r="D15706">
        <v>15705</v>
      </c>
      <c r="E15706" s="2">
        <v>1.76</v>
      </c>
    </row>
    <row r="15707" spans="1:5" x14ac:dyDescent="0.25">
      <c r="A15707" t="s">
        <v>3622</v>
      </c>
      <c r="B15707" t="str">
        <f t="shared" si="490"/>
        <v>1.76</v>
      </c>
      <c r="C15707" t="str">
        <f t="shared" si="491"/>
        <v>1,76</v>
      </c>
      <c r="D15707">
        <v>15706</v>
      </c>
      <c r="E15707" s="2">
        <v>1.76</v>
      </c>
    </row>
    <row r="15708" spans="1:5" x14ac:dyDescent="0.25">
      <c r="A15708" t="s">
        <v>3622</v>
      </c>
      <c r="B15708" t="str">
        <f t="shared" si="490"/>
        <v>1.76</v>
      </c>
      <c r="C15708" t="str">
        <f t="shared" si="491"/>
        <v>1,76</v>
      </c>
      <c r="D15708">
        <v>15707</v>
      </c>
      <c r="E15708" s="2">
        <v>1.76</v>
      </c>
    </row>
    <row r="15709" spans="1:5" x14ac:dyDescent="0.25">
      <c r="A15709" t="s">
        <v>3622</v>
      </c>
      <c r="B15709" t="str">
        <f t="shared" si="490"/>
        <v>1.76</v>
      </c>
      <c r="C15709" t="str">
        <f t="shared" si="491"/>
        <v>1,76</v>
      </c>
      <c r="D15709">
        <v>15708</v>
      </c>
      <c r="E15709" s="2">
        <v>1.76</v>
      </c>
    </row>
    <row r="15710" spans="1:5" x14ac:dyDescent="0.25">
      <c r="A15710" t="s">
        <v>3622</v>
      </c>
      <c r="B15710" t="str">
        <f t="shared" si="490"/>
        <v>1.76</v>
      </c>
      <c r="C15710" t="str">
        <f t="shared" si="491"/>
        <v>1,76</v>
      </c>
      <c r="D15710">
        <v>15709</v>
      </c>
      <c r="E15710" s="2">
        <v>1.76</v>
      </c>
    </row>
    <row r="15711" spans="1:5" x14ac:dyDescent="0.25">
      <c r="A15711" t="s">
        <v>3622</v>
      </c>
      <c r="B15711" t="str">
        <f t="shared" si="490"/>
        <v>1.76</v>
      </c>
      <c r="C15711" t="str">
        <f t="shared" si="491"/>
        <v>1,76</v>
      </c>
      <c r="D15711">
        <v>15710</v>
      </c>
      <c r="E15711" s="2">
        <v>1.76</v>
      </c>
    </row>
    <row r="15712" spans="1:5" x14ac:dyDescent="0.25">
      <c r="A15712" t="s">
        <v>3622</v>
      </c>
      <c r="B15712" t="str">
        <f t="shared" si="490"/>
        <v>1.76</v>
      </c>
      <c r="C15712" t="str">
        <f t="shared" si="491"/>
        <v>1,76</v>
      </c>
      <c r="D15712">
        <v>15711</v>
      </c>
      <c r="E15712" s="2">
        <v>1.76</v>
      </c>
    </row>
    <row r="15713" spans="1:5" x14ac:dyDescent="0.25">
      <c r="A15713" t="s">
        <v>3622</v>
      </c>
      <c r="B15713" t="str">
        <f t="shared" si="490"/>
        <v>1.76</v>
      </c>
      <c r="C15713" t="str">
        <f t="shared" si="491"/>
        <v>1,76</v>
      </c>
      <c r="D15713">
        <v>15712</v>
      </c>
      <c r="E15713" s="2">
        <v>1.76</v>
      </c>
    </row>
    <row r="15714" spans="1:5" x14ac:dyDescent="0.25">
      <c r="A15714" t="s">
        <v>3622</v>
      </c>
      <c r="B15714" t="str">
        <f t="shared" si="490"/>
        <v>1.76</v>
      </c>
      <c r="C15714" t="str">
        <f t="shared" si="491"/>
        <v>1,76</v>
      </c>
      <c r="D15714">
        <v>15713</v>
      </c>
      <c r="E15714" s="2">
        <v>1.76</v>
      </c>
    </row>
    <row r="15715" spans="1:5" x14ac:dyDescent="0.25">
      <c r="A15715" t="s">
        <v>3622</v>
      </c>
      <c r="B15715" t="str">
        <f t="shared" si="490"/>
        <v>1.76</v>
      </c>
      <c r="C15715" t="str">
        <f t="shared" si="491"/>
        <v>1,76</v>
      </c>
      <c r="D15715">
        <v>15714</v>
      </c>
      <c r="E15715" s="2">
        <v>1.76</v>
      </c>
    </row>
    <row r="15716" spans="1:5" x14ac:dyDescent="0.25">
      <c r="A15716" t="s">
        <v>3622</v>
      </c>
      <c r="B15716" t="str">
        <f t="shared" si="490"/>
        <v>1.76</v>
      </c>
      <c r="C15716" t="str">
        <f t="shared" si="491"/>
        <v>1,76</v>
      </c>
      <c r="D15716">
        <v>15715</v>
      </c>
      <c r="E15716" s="2">
        <v>1.76</v>
      </c>
    </row>
    <row r="15717" spans="1:5" x14ac:dyDescent="0.25">
      <c r="A15717" t="s">
        <v>3622</v>
      </c>
      <c r="B15717" t="str">
        <f t="shared" si="490"/>
        <v>1.76</v>
      </c>
      <c r="C15717" t="str">
        <f t="shared" si="491"/>
        <v>1,76</v>
      </c>
      <c r="D15717">
        <v>15716</v>
      </c>
      <c r="E15717" s="2">
        <v>1.76</v>
      </c>
    </row>
    <row r="15718" spans="1:5" x14ac:dyDescent="0.25">
      <c r="A15718" t="s">
        <v>3622</v>
      </c>
      <c r="B15718" t="str">
        <f t="shared" si="490"/>
        <v>1.76</v>
      </c>
      <c r="C15718" t="str">
        <f t="shared" si="491"/>
        <v>1,76</v>
      </c>
      <c r="D15718">
        <v>15717</v>
      </c>
      <c r="E15718" s="2">
        <v>1.76</v>
      </c>
    </row>
    <row r="15719" spans="1:5" x14ac:dyDescent="0.25">
      <c r="A15719" t="s">
        <v>3622</v>
      </c>
      <c r="B15719" t="str">
        <f t="shared" si="490"/>
        <v>1.76</v>
      </c>
      <c r="C15719" t="str">
        <f t="shared" si="491"/>
        <v>1,76</v>
      </c>
      <c r="D15719">
        <v>15718</v>
      </c>
      <c r="E15719" s="2">
        <v>1.76</v>
      </c>
    </row>
    <row r="15720" spans="1:5" x14ac:dyDescent="0.25">
      <c r="A15720" t="s">
        <v>3622</v>
      </c>
      <c r="B15720" t="str">
        <f t="shared" si="490"/>
        <v>1.76</v>
      </c>
      <c r="C15720" t="str">
        <f t="shared" si="491"/>
        <v>1,76</v>
      </c>
      <c r="D15720">
        <v>15719</v>
      </c>
      <c r="E15720" s="2">
        <v>1.76</v>
      </c>
    </row>
    <row r="15721" spans="1:5" x14ac:dyDescent="0.25">
      <c r="A15721" t="s">
        <v>3622</v>
      </c>
      <c r="B15721" t="str">
        <f t="shared" si="490"/>
        <v>1.76</v>
      </c>
      <c r="C15721" t="str">
        <f t="shared" si="491"/>
        <v>1,76</v>
      </c>
      <c r="D15721">
        <v>15720</v>
      </c>
      <c r="E15721" s="2">
        <v>1.76</v>
      </c>
    </row>
    <row r="15722" spans="1:5" x14ac:dyDescent="0.25">
      <c r="A15722" t="s">
        <v>3622</v>
      </c>
      <c r="B15722" t="str">
        <f t="shared" si="490"/>
        <v>1.76</v>
      </c>
      <c r="C15722" t="str">
        <f t="shared" si="491"/>
        <v>1,76</v>
      </c>
      <c r="D15722">
        <v>15721</v>
      </c>
      <c r="E15722" s="2">
        <v>1.76</v>
      </c>
    </row>
    <row r="15723" spans="1:5" x14ac:dyDescent="0.25">
      <c r="A15723" t="s">
        <v>3622</v>
      </c>
      <c r="B15723" t="str">
        <f t="shared" si="490"/>
        <v>1.76</v>
      </c>
      <c r="C15723" t="str">
        <f t="shared" si="491"/>
        <v>1,76</v>
      </c>
      <c r="D15723">
        <v>15722</v>
      </c>
      <c r="E15723" s="2">
        <v>1.76</v>
      </c>
    </row>
    <row r="15724" spans="1:5" x14ac:dyDescent="0.25">
      <c r="A15724" t="s">
        <v>3623</v>
      </c>
      <c r="B15724" t="str">
        <f t="shared" si="490"/>
        <v>1.76</v>
      </c>
      <c r="C15724" t="str">
        <f t="shared" si="491"/>
        <v>1,76</v>
      </c>
      <c r="D15724">
        <v>15723</v>
      </c>
      <c r="E15724" s="2">
        <v>1.76</v>
      </c>
    </row>
    <row r="15725" spans="1:5" x14ac:dyDescent="0.25">
      <c r="A15725" t="s">
        <v>3623</v>
      </c>
      <c r="B15725" t="str">
        <f t="shared" si="490"/>
        <v>1.76</v>
      </c>
      <c r="C15725" t="str">
        <f t="shared" si="491"/>
        <v>1,76</v>
      </c>
      <c r="D15725">
        <v>15724</v>
      </c>
      <c r="E15725" s="2">
        <v>1.76</v>
      </c>
    </row>
    <row r="15726" spans="1:5" x14ac:dyDescent="0.25">
      <c r="A15726" t="s">
        <v>3623</v>
      </c>
      <c r="B15726" t="str">
        <f t="shared" si="490"/>
        <v>1.76</v>
      </c>
      <c r="C15726" t="str">
        <f t="shared" si="491"/>
        <v>1,76</v>
      </c>
      <c r="D15726">
        <v>15725</v>
      </c>
      <c r="E15726" s="2">
        <v>1.76</v>
      </c>
    </row>
    <row r="15727" spans="1:5" x14ac:dyDescent="0.25">
      <c r="A15727" t="s">
        <v>3623</v>
      </c>
      <c r="B15727" t="str">
        <f t="shared" si="490"/>
        <v>1.76</v>
      </c>
      <c r="C15727" t="str">
        <f t="shared" si="491"/>
        <v>1,76</v>
      </c>
      <c r="D15727">
        <v>15726</v>
      </c>
      <c r="E15727" s="2">
        <v>1.76</v>
      </c>
    </row>
    <row r="15728" spans="1:5" x14ac:dyDescent="0.25">
      <c r="A15728" t="s">
        <v>3624</v>
      </c>
      <c r="B15728" t="str">
        <f t="shared" si="490"/>
        <v>1.85</v>
      </c>
      <c r="C15728" t="str">
        <f t="shared" si="491"/>
        <v>1,85</v>
      </c>
      <c r="D15728">
        <v>15727</v>
      </c>
      <c r="E15728" s="2">
        <v>1.85</v>
      </c>
    </row>
    <row r="15729" spans="1:5" x14ac:dyDescent="0.25">
      <c r="A15729" t="s">
        <v>3623</v>
      </c>
      <c r="B15729" t="str">
        <f t="shared" si="490"/>
        <v>1.76</v>
      </c>
      <c r="C15729" t="str">
        <f t="shared" si="491"/>
        <v>1,76</v>
      </c>
      <c r="D15729">
        <v>15728</v>
      </c>
      <c r="E15729" s="2">
        <v>1.76</v>
      </c>
    </row>
    <row r="15730" spans="1:5" x14ac:dyDescent="0.25">
      <c r="A15730" t="s">
        <v>3623</v>
      </c>
      <c r="B15730" t="str">
        <f t="shared" si="490"/>
        <v>1.76</v>
      </c>
      <c r="C15730" t="str">
        <f t="shared" si="491"/>
        <v>1,76</v>
      </c>
      <c r="D15730">
        <v>15729</v>
      </c>
      <c r="E15730" s="2">
        <v>1.76</v>
      </c>
    </row>
    <row r="15731" spans="1:5" x14ac:dyDescent="0.25">
      <c r="A15731" t="s">
        <v>3623</v>
      </c>
      <c r="B15731" t="str">
        <f t="shared" si="490"/>
        <v>1.76</v>
      </c>
      <c r="C15731" t="str">
        <f t="shared" si="491"/>
        <v>1,76</v>
      </c>
      <c r="D15731">
        <v>15730</v>
      </c>
      <c r="E15731" s="2">
        <v>1.76</v>
      </c>
    </row>
    <row r="15732" spans="1:5" x14ac:dyDescent="0.25">
      <c r="A15732" t="s">
        <v>3623</v>
      </c>
      <c r="B15732" t="str">
        <f t="shared" si="490"/>
        <v>1.76</v>
      </c>
      <c r="C15732" t="str">
        <f t="shared" si="491"/>
        <v>1,76</v>
      </c>
      <c r="D15732">
        <v>15731</v>
      </c>
      <c r="E15732" s="2">
        <v>1.76</v>
      </c>
    </row>
    <row r="15733" spans="1:5" x14ac:dyDescent="0.25">
      <c r="A15733" t="s">
        <v>3623</v>
      </c>
      <c r="B15733" t="str">
        <f t="shared" si="490"/>
        <v>1.76</v>
      </c>
      <c r="C15733" t="str">
        <f t="shared" si="491"/>
        <v>1,76</v>
      </c>
      <c r="D15733">
        <v>15732</v>
      </c>
      <c r="E15733" s="2">
        <v>1.76</v>
      </c>
    </row>
    <row r="15734" spans="1:5" x14ac:dyDescent="0.25">
      <c r="A15734" t="s">
        <v>3623</v>
      </c>
      <c r="B15734" t="str">
        <f t="shared" si="490"/>
        <v>1.76</v>
      </c>
      <c r="C15734" t="str">
        <f t="shared" si="491"/>
        <v>1,76</v>
      </c>
      <c r="D15734">
        <v>15733</v>
      </c>
      <c r="E15734" s="2">
        <v>1.76</v>
      </c>
    </row>
    <row r="15735" spans="1:5" x14ac:dyDescent="0.25">
      <c r="A15735" t="s">
        <v>3623</v>
      </c>
      <c r="B15735" t="str">
        <f t="shared" si="490"/>
        <v>1.76</v>
      </c>
      <c r="C15735" t="str">
        <f t="shared" si="491"/>
        <v>1,76</v>
      </c>
      <c r="D15735">
        <v>15734</v>
      </c>
      <c r="E15735" s="2">
        <v>1.76</v>
      </c>
    </row>
    <row r="15736" spans="1:5" x14ac:dyDescent="0.25">
      <c r="A15736" t="s">
        <v>3623</v>
      </c>
      <c r="B15736" t="str">
        <f t="shared" si="490"/>
        <v>1.76</v>
      </c>
      <c r="C15736" t="str">
        <f t="shared" si="491"/>
        <v>1,76</v>
      </c>
      <c r="D15736">
        <v>15735</v>
      </c>
      <c r="E15736" s="2">
        <v>1.76</v>
      </c>
    </row>
    <row r="15737" spans="1:5" x14ac:dyDescent="0.25">
      <c r="A15737" t="s">
        <v>3623</v>
      </c>
      <c r="B15737" t="str">
        <f t="shared" si="490"/>
        <v>1.76</v>
      </c>
      <c r="C15737" t="str">
        <f t="shared" si="491"/>
        <v>1,76</v>
      </c>
      <c r="D15737">
        <v>15736</v>
      </c>
      <c r="E15737" s="2">
        <v>1.76</v>
      </c>
    </row>
    <row r="15738" spans="1:5" x14ac:dyDescent="0.25">
      <c r="A15738" t="s">
        <v>3623</v>
      </c>
      <c r="B15738" t="str">
        <f t="shared" si="490"/>
        <v>1.76</v>
      </c>
      <c r="C15738" t="str">
        <f t="shared" si="491"/>
        <v>1,76</v>
      </c>
      <c r="D15738">
        <v>15737</v>
      </c>
      <c r="E15738" s="2">
        <v>1.76</v>
      </c>
    </row>
    <row r="15739" spans="1:5" x14ac:dyDescent="0.25">
      <c r="A15739" t="s">
        <v>3624</v>
      </c>
      <c r="B15739" t="str">
        <f t="shared" si="490"/>
        <v>1.85</v>
      </c>
      <c r="C15739" t="str">
        <f t="shared" si="491"/>
        <v>1,85</v>
      </c>
      <c r="D15739">
        <v>15738</v>
      </c>
      <c r="E15739" s="2">
        <v>1.85</v>
      </c>
    </row>
    <row r="15740" spans="1:5" x14ac:dyDescent="0.25">
      <c r="A15740" t="s">
        <v>3623</v>
      </c>
      <c r="B15740" t="str">
        <f t="shared" si="490"/>
        <v>1.76</v>
      </c>
      <c r="C15740" t="str">
        <f t="shared" si="491"/>
        <v>1,76</v>
      </c>
      <c r="D15740">
        <v>15739</v>
      </c>
      <c r="E15740" s="2">
        <v>1.76</v>
      </c>
    </row>
    <row r="15741" spans="1:5" x14ac:dyDescent="0.25">
      <c r="A15741" t="s">
        <v>3623</v>
      </c>
      <c r="B15741" t="str">
        <f t="shared" si="490"/>
        <v>1.76</v>
      </c>
      <c r="C15741" t="str">
        <f t="shared" si="491"/>
        <v>1,76</v>
      </c>
      <c r="D15741">
        <v>15740</v>
      </c>
      <c r="E15741" s="2">
        <v>1.76</v>
      </c>
    </row>
    <row r="15742" spans="1:5" x14ac:dyDescent="0.25">
      <c r="A15742" t="s">
        <v>3623</v>
      </c>
      <c r="B15742" t="str">
        <f t="shared" si="490"/>
        <v>1.76</v>
      </c>
      <c r="C15742" t="str">
        <f t="shared" si="491"/>
        <v>1,76</v>
      </c>
      <c r="D15742">
        <v>15741</v>
      </c>
      <c r="E15742" s="2">
        <v>1.76</v>
      </c>
    </row>
    <row r="15743" spans="1:5" x14ac:dyDescent="0.25">
      <c r="A15743" t="s">
        <v>3623</v>
      </c>
      <c r="B15743" t="str">
        <f t="shared" si="490"/>
        <v>1.76</v>
      </c>
      <c r="C15743" t="str">
        <f t="shared" si="491"/>
        <v>1,76</v>
      </c>
      <c r="D15743">
        <v>15742</v>
      </c>
      <c r="E15743" s="2">
        <v>1.76</v>
      </c>
    </row>
    <row r="15744" spans="1:5" x14ac:dyDescent="0.25">
      <c r="A15744" t="s">
        <v>3625</v>
      </c>
      <c r="B15744" t="str">
        <f t="shared" si="490"/>
        <v>1.76</v>
      </c>
      <c r="C15744" t="str">
        <f t="shared" si="491"/>
        <v>1,76</v>
      </c>
      <c r="D15744">
        <v>15743</v>
      </c>
      <c r="E15744" s="2">
        <v>1.76</v>
      </c>
    </row>
    <row r="15745" spans="1:5" x14ac:dyDescent="0.25">
      <c r="A15745" t="s">
        <v>3625</v>
      </c>
      <c r="B15745" t="str">
        <f t="shared" si="490"/>
        <v>1.76</v>
      </c>
      <c r="C15745" t="str">
        <f t="shared" si="491"/>
        <v>1,76</v>
      </c>
      <c r="D15745">
        <v>15744</v>
      </c>
      <c r="E15745" s="2">
        <v>1.76</v>
      </c>
    </row>
    <row r="15746" spans="1:5" x14ac:dyDescent="0.25">
      <c r="A15746" t="s">
        <v>3625</v>
      </c>
      <c r="B15746" t="str">
        <f t="shared" ref="B15746:B15809" si="492">+TRIM(RIGHT(SUBSTITUTE(A15746," ",REPT(" ",LEN(A15746))),LEN(A15746)))</f>
        <v>1.76</v>
      </c>
      <c r="C15746" t="str">
        <f t="shared" si="491"/>
        <v>1,76</v>
      </c>
      <c r="D15746">
        <v>15745</v>
      </c>
      <c r="E15746" s="2">
        <v>1.76</v>
      </c>
    </row>
    <row r="15747" spans="1:5" x14ac:dyDescent="0.25">
      <c r="A15747" t="s">
        <v>3625</v>
      </c>
      <c r="B15747" t="str">
        <f t="shared" si="492"/>
        <v>1.76</v>
      </c>
      <c r="C15747" t="str">
        <f t="shared" ref="C15747:E15810" si="493">SUBSTITUTE(B15747,".",",")</f>
        <v>1,76</v>
      </c>
      <c r="D15747">
        <v>15746</v>
      </c>
      <c r="E15747" s="2">
        <v>1.76</v>
      </c>
    </row>
    <row r="15748" spans="1:5" x14ac:dyDescent="0.25">
      <c r="A15748" t="s">
        <v>3625</v>
      </c>
      <c r="B15748" t="str">
        <f t="shared" si="492"/>
        <v>1.76</v>
      </c>
      <c r="C15748" t="str">
        <f t="shared" si="493"/>
        <v>1,76</v>
      </c>
      <c r="D15748">
        <v>15747</v>
      </c>
      <c r="E15748" s="2">
        <v>1.76</v>
      </c>
    </row>
    <row r="15749" spans="1:5" x14ac:dyDescent="0.25">
      <c r="A15749" t="s">
        <v>3625</v>
      </c>
      <c r="B15749" t="str">
        <f t="shared" si="492"/>
        <v>1.76</v>
      </c>
      <c r="C15749" t="str">
        <f t="shared" si="493"/>
        <v>1,76</v>
      </c>
      <c r="D15749">
        <v>15748</v>
      </c>
      <c r="E15749" s="2">
        <v>1.76</v>
      </c>
    </row>
    <row r="15750" spans="1:5" x14ac:dyDescent="0.25">
      <c r="A15750" t="s">
        <v>3625</v>
      </c>
      <c r="B15750" t="str">
        <f t="shared" si="492"/>
        <v>1.76</v>
      </c>
      <c r="C15750" t="str">
        <f t="shared" si="493"/>
        <v>1,76</v>
      </c>
      <c r="D15750">
        <v>15749</v>
      </c>
      <c r="E15750" s="2">
        <v>1.76</v>
      </c>
    </row>
    <row r="15751" spans="1:5" x14ac:dyDescent="0.25">
      <c r="A15751" t="s">
        <v>3625</v>
      </c>
      <c r="B15751" t="str">
        <f t="shared" si="492"/>
        <v>1.76</v>
      </c>
      <c r="C15751" t="str">
        <f t="shared" si="493"/>
        <v>1,76</v>
      </c>
      <c r="D15751">
        <v>15750</v>
      </c>
      <c r="E15751" s="2">
        <v>1.76</v>
      </c>
    </row>
    <row r="15752" spans="1:5" x14ac:dyDescent="0.25">
      <c r="A15752" t="s">
        <v>3625</v>
      </c>
      <c r="B15752" t="str">
        <f t="shared" si="492"/>
        <v>1.76</v>
      </c>
      <c r="C15752" t="str">
        <f t="shared" si="493"/>
        <v>1,76</v>
      </c>
      <c r="D15752">
        <v>15751</v>
      </c>
      <c r="E15752" s="2">
        <v>1.76</v>
      </c>
    </row>
    <row r="15753" spans="1:5" x14ac:dyDescent="0.25">
      <c r="A15753" t="s">
        <v>3625</v>
      </c>
      <c r="B15753" t="str">
        <f t="shared" si="492"/>
        <v>1.76</v>
      </c>
      <c r="C15753" t="str">
        <f t="shared" si="493"/>
        <v>1,76</v>
      </c>
      <c r="D15753">
        <v>15752</v>
      </c>
      <c r="E15753" s="2">
        <v>1.76</v>
      </c>
    </row>
    <row r="15754" spans="1:5" x14ac:dyDescent="0.25">
      <c r="A15754" t="s">
        <v>3625</v>
      </c>
      <c r="B15754" t="str">
        <f t="shared" si="492"/>
        <v>1.76</v>
      </c>
      <c r="C15754" t="str">
        <f t="shared" si="493"/>
        <v>1,76</v>
      </c>
      <c r="D15754">
        <v>15753</v>
      </c>
      <c r="E15754" s="2">
        <v>1.76</v>
      </c>
    </row>
    <row r="15755" spans="1:5" x14ac:dyDescent="0.25">
      <c r="A15755" t="s">
        <v>3625</v>
      </c>
      <c r="B15755" t="str">
        <f t="shared" si="492"/>
        <v>1.76</v>
      </c>
      <c r="C15755" t="str">
        <f t="shared" si="493"/>
        <v>1,76</v>
      </c>
      <c r="D15755">
        <v>15754</v>
      </c>
      <c r="E15755" s="2">
        <v>1.76</v>
      </c>
    </row>
    <row r="15756" spans="1:5" x14ac:dyDescent="0.25">
      <c r="A15756" t="s">
        <v>3625</v>
      </c>
      <c r="B15756" t="str">
        <f t="shared" si="492"/>
        <v>1.76</v>
      </c>
      <c r="C15756" t="str">
        <f t="shared" si="493"/>
        <v>1,76</v>
      </c>
      <c r="D15756">
        <v>15755</v>
      </c>
      <c r="E15756" s="2">
        <v>1.76</v>
      </c>
    </row>
    <row r="15757" spans="1:5" x14ac:dyDescent="0.25">
      <c r="A15757" t="s">
        <v>3625</v>
      </c>
      <c r="B15757" t="str">
        <f t="shared" si="492"/>
        <v>1.76</v>
      </c>
      <c r="C15757" t="str">
        <f t="shared" si="493"/>
        <v>1,76</v>
      </c>
      <c r="D15757">
        <v>15756</v>
      </c>
      <c r="E15757" s="2">
        <v>1.76</v>
      </c>
    </row>
    <row r="15758" spans="1:5" x14ac:dyDescent="0.25">
      <c r="A15758" t="s">
        <v>3625</v>
      </c>
      <c r="B15758" t="str">
        <f t="shared" si="492"/>
        <v>1.76</v>
      </c>
      <c r="C15758" t="str">
        <f t="shared" si="493"/>
        <v>1,76</v>
      </c>
      <c r="D15758">
        <v>15757</v>
      </c>
      <c r="E15758" s="2">
        <v>1.76</v>
      </c>
    </row>
    <row r="15759" spans="1:5" x14ac:dyDescent="0.25">
      <c r="A15759" t="s">
        <v>3625</v>
      </c>
      <c r="B15759" t="str">
        <f t="shared" si="492"/>
        <v>1.76</v>
      </c>
      <c r="C15759" t="str">
        <f t="shared" si="493"/>
        <v>1,76</v>
      </c>
      <c r="D15759">
        <v>15758</v>
      </c>
      <c r="E15759" s="2">
        <v>1.76</v>
      </c>
    </row>
    <row r="15760" spans="1:5" x14ac:dyDescent="0.25">
      <c r="A15760" t="s">
        <v>3625</v>
      </c>
      <c r="B15760" t="str">
        <f t="shared" si="492"/>
        <v>1.76</v>
      </c>
      <c r="C15760" t="str">
        <f t="shared" si="493"/>
        <v>1,76</v>
      </c>
      <c r="D15760">
        <v>15759</v>
      </c>
      <c r="E15760" s="2">
        <v>1.76</v>
      </c>
    </row>
    <row r="15761" spans="1:5" x14ac:dyDescent="0.25">
      <c r="A15761" t="s">
        <v>3625</v>
      </c>
      <c r="B15761" t="str">
        <f t="shared" si="492"/>
        <v>1.76</v>
      </c>
      <c r="C15761" t="str">
        <f t="shared" si="493"/>
        <v>1,76</v>
      </c>
      <c r="D15761">
        <v>15760</v>
      </c>
      <c r="E15761" s="2">
        <v>1.76</v>
      </c>
    </row>
    <row r="15762" spans="1:5" x14ac:dyDescent="0.25">
      <c r="A15762" t="s">
        <v>3625</v>
      </c>
      <c r="B15762" t="str">
        <f t="shared" si="492"/>
        <v>1.76</v>
      </c>
      <c r="C15762" t="str">
        <f t="shared" si="493"/>
        <v>1,76</v>
      </c>
      <c r="D15762">
        <v>15761</v>
      </c>
      <c r="E15762" s="2">
        <v>1.76</v>
      </c>
    </row>
    <row r="15763" spans="1:5" x14ac:dyDescent="0.25">
      <c r="A15763" t="s">
        <v>3625</v>
      </c>
      <c r="B15763" t="str">
        <f t="shared" si="492"/>
        <v>1.76</v>
      </c>
      <c r="C15763" t="str">
        <f t="shared" si="493"/>
        <v>1,76</v>
      </c>
      <c r="D15763">
        <v>15762</v>
      </c>
      <c r="E15763" s="2">
        <v>1.76</v>
      </c>
    </row>
    <row r="15764" spans="1:5" x14ac:dyDescent="0.25">
      <c r="A15764" t="s">
        <v>3626</v>
      </c>
      <c r="B15764" t="str">
        <f t="shared" si="492"/>
        <v>1.76</v>
      </c>
      <c r="C15764" t="str">
        <f t="shared" si="493"/>
        <v>1,76</v>
      </c>
      <c r="D15764">
        <v>15763</v>
      </c>
      <c r="E15764" s="2">
        <v>1.76</v>
      </c>
    </row>
    <row r="15765" spans="1:5" x14ac:dyDescent="0.25">
      <c r="A15765" t="s">
        <v>3626</v>
      </c>
      <c r="B15765" t="str">
        <f t="shared" si="492"/>
        <v>1.76</v>
      </c>
      <c r="C15765" t="str">
        <f t="shared" si="493"/>
        <v>1,76</v>
      </c>
      <c r="D15765">
        <v>15764</v>
      </c>
      <c r="E15765" s="2">
        <v>1.76</v>
      </c>
    </row>
    <row r="15766" spans="1:5" x14ac:dyDescent="0.25">
      <c r="A15766" t="s">
        <v>3626</v>
      </c>
      <c r="B15766" t="str">
        <f t="shared" si="492"/>
        <v>1.76</v>
      </c>
      <c r="C15766" t="str">
        <f t="shared" si="493"/>
        <v>1,76</v>
      </c>
      <c r="D15766">
        <v>15765</v>
      </c>
      <c r="E15766" s="2">
        <v>1.76</v>
      </c>
    </row>
    <row r="15767" spans="1:5" x14ac:dyDescent="0.25">
      <c r="A15767" t="s">
        <v>3626</v>
      </c>
      <c r="B15767" t="str">
        <f t="shared" si="492"/>
        <v>1.76</v>
      </c>
      <c r="C15767" t="str">
        <f t="shared" si="493"/>
        <v>1,76</v>
      </c>
      <c r="D15767">
        <v>15766</v>
      </c>
      <c r="E15767" s="2">
        <v>1.76</v>
      </c>
    </row>
    <row r="15768" spans="1:5" x14ac:dyDescent="0.25">
      <c r="A15768" t="s">
        <v>3626</v>
      </c>
      <c r="B15768" t="str">
        <f t="shared" si="492"/>
        <v>1.76</v>
      </c>
      <c r="C15768" t="str">
        <f t="shared" si="493"/>
        <v>1,76</v>
      </c>
      <c r="D15768">
        <v>15767</v>
      </c>
      <c r="E15768" s="2">
        <v>1.76</v>
      </c>
    </row>
    <row r="15769" spans="1:5" x14ac:dyDescent="0.25">
      <c r="A15769" t="s">
        <v>3626</v>
      </c>
      <c r="B15769" t="str">
        <f t="shared" si="492"/>
        <v>1.76</v>
      </c>
      <c r="C15769" t="str">
        <f t="shared" si="493"/>
        <v>1,76</v>
      </c>
      <c r="D15769">
        <v>15768</v>
      </c>
      <c r="E15769" s="2">
        <v>1.76</v>
      </c>
    </row>
    <row r="15770" spans="1:5" x14ac:dyDescent="0.25">
      <c r="A15770" t="s">
        <v>3626</v>
      </c>
      <c r="B15770" t="str">
        <f t="shared" si="492"/>
        <v>1.76</v>
      </c>
      <c r="C15770" t="str">
        <f t="shared" si="493"/>
        <v>1,76</v>
      </c>
      <c r="D15770">
        <v>15769</v>
      </c>
      <c r="E15770" s="2">
        <v>1.76</v>
      </c>
    </row>
    <row r="15771" spans="1:5" x14ac:dyDescent="0.25">
      <c r="A15771" t="s">
        <v>3626</v>
      </c>
      <c r="B15771" t="str">
        <f t="shared" si="492"/>
        <v>1.76</v>
      </c>
      <c r="C15771" t="str">
        <f t="shared" si="493"/>
        <v>1,76</v>
      </c>
      <c r="D15771">
        <v>15770</v>
      </c>
      <c r="E15771" s="2">
        <v>1.76</v>
      </c>
    </row>
    <row r="15772" spans="1:5" x14ac:dyDescent="0.25">
      <c r="A15772" t="s">
        <v>3626</v>
      </c>
      <c r="B15772" t="str">
        <f t="shared" si="492"/>
        <v>1.76</v>
      </c>
      <c r="C15772" t="str">
        <f t="shared" si="493"/>
        <v>1,76</v>
      </c>
      <c r="D15772">
        <v>15771</v>
      </c>
      <c r="E15772" s="2">
        <v>1.76</v>
      </c>
    </row>
    <row r="15773" spans="1:5" x14ac:dyDescent="0.25">
      <c r="A15773" t="s">
        <v>3626</v>
      </c>
      <c r="B15773" t="str">
        <f t="shared" si="492"/>
        <v>1.76</v>
      </c>
      <c r="C15773" t="str">
        <f t="shared" si="493"/>
        <v>1,76</v>
      </c>
      <c r="D15773">
        <v>15772</v>
      </c>
      <c r="E15773" s="2">
        <v>1.76</v>
      </c>
    </row>
    <row r="15774" spans="1:5" x14ac:dyDescent="0.25">
      <c r="A15774" t="s">
        <v>3626</v>
      </c>
      <c r="B15774" t="str">
        <f t="shared" si="492"/>
        <v>1.76</v>
      </c>
      <c r="C15774" t="str">
        <f t="shared" si="493"/>
        <v>1,76</v>
      </c>
      <c r="D15774">
        <v>15773</v>
      </c>
      <c r="E15774" s="2">
        <v>1.76</v>
      </c>
    </row>
    <row r="15775" spans="1:5" x14ac:dyDescent="0.25">
      <c r="A15775" t="s">
        <v>3626</v>
      </c>
      <c r="B15775" t="str">
        <f t="shared" si="492"/>
        <v>1.76</v>
      </c>
      <c r="C15775" t="str">
        <f t="shared" si="493"/>
        <v>1,76</v>
      </c>
      <c r="D15775">
        <v>15774</v>
      </c>
      <c r="E15775" s="2">
        <v>1.76</v>
      </c>
    </row>
    <row r="15776" spans="1:5" x14ac:dyDescent="0.25">
      <c r="A15776" t="s">
        <v>3626</v>
      </c>
      <c r="B15776" t="str">
        <f t="shared" si="492"/>
        <v>1.76</v>
      </c>
      <c r="C15776" t="str">
        <f t="shared" si="493"/>
        <v>1,76</v>
      </c>
      <c r="D15776">
        <v>15775</v>
      </c>
      <c r="E15776" s="2">
        <v>1.76</v>
      </c>
    </row>
    <row r="15777" spans="1:5" x14ac:dyDescent="0.25">
      <c r="A15777" t="s">
        <v>3626</v>
      </c>
      <c r="B15777" t="str">
        <f t="shared" si="492"/>
        <v>1.76</v>
      </c>
      <c r="C15777" t="str">
        <f t="shared" si="493"/>
        <v>1,76</v>
      </c>
      <c r="D15777">
        <v>15776</v>
      </c>
      <c r="E15777" s="2">
        <v>1.76</v>
      </c>
    </row>
    <row r="15778" spans="1:5" x14ac:dyDescent="0.25">
      <c r="A15778" t="s">
        <v>3626</v>
      </c>
      <c r="B15778" t="str">
        <f t="shared" si="492"/>
        <v>1.76</v>
      </c>
      <c r="C15778" t="str">
        <f t="shared" si="493"/>
        <v>1,76</v>
      </c>
      <c r="D15778">
        <v>15777</v>
      </c>
      <c r="E15778" s="2">
        <v>1.76</v>
      </c>
    </row>
    <row r="15779" spans="1:5" x14ac:dyDescent="0.25">
      <c r="A15779" t="s">
        <v>3626</v>
      </c>
      <c r="B15779" t="str">
        <f t="shared" si="492"/>
        <v>1.76</v>
      </c>
      <c r="C15779" t="str">
        <f t="shared" si="493"/>
        <v>1,76</v>
      </c>
      <c r="D15779">
        <v>15778</v>
      </c>
      <c r="E15779" s="2">
        <v>1.76</v>
      </c>
    </row>
    <row r="15780" spans="1:5" x14ac:dyDescent="0.25">
      <c r="A15780" t="s">
        <v>3626</v>
      </c>
      <c r="B15780" t="str">
        <f t="shared" si="492"/>
        <v>1.76</v>
      </c>
      <c r="C15780" t="str">
        <f t="shared" si="493"/>
        <v>1,76</v>
      </c>
      <c r="D15780">
        <v>15779</v>
      </c>
      <c r="E15780" s="2">
        <v>1.76</v>
      </c>
    </row>
    <row r="15781" spans="1:5" x14ac:dyDescent="0.25">
      <c r="A15781" t="s">
        <v>3626</v>
      </c>
      <c r="B15781" t="str">
        <f t="shared" si="492"/>
        <v>1.76</v>
      </c>
      <c r="C15781" t="str">
        <f t="shared" si="493"/>
        <v>1,76</v>
      </c>
      <c r="D15781">
        <v>15780</v>
      </c>
      <c r="E15781" s="2">
        <v>1.76</v>
      </c>
    </row>
    <row r="15782" spans="1:5" x14ac:dyDescent="0.25">
      <c r="A15782" t="s">
        <v>3626</v>
      </c>
      <c r="B15782" t="str">
        <f t="shared" si="492"/>
        <v>1.76</v>
      </c>
      <c r="C15782" t="str">
        <f t="shared" si="493"/>
        <v>1,76</v>
      </c>
      <c r="D15782">
        <v>15781</v>
      </c>
      <c r="E15782" s="2">
        <v>1.76</v>
      </c>
    </row>
    <row r="15783" spans="1:5" x14ac:dyDescent="0.25">
      <c r="A15783" t="s">
        <v>3626</v>
      </c>
      <c r="B15783" t="str">
        <f t="shared" si="492"/>
        <v>1.76</v>
      </c>
      <c r="C15783" t="str">
        <f t="shared" si="493"/>
        <v>1,76</v>
      </c>
      <c r="D15783">
        <v>15782</v>
      </c>
      <c r="E15783" s="2">
        <v>1.76</v>
      </c>
    </row>
    <row r="15784" spans="1:5" x14ac:dyDescent="0.25">
      <c r="A15784" t="s">
        <v>3626</v>
      </c>
      <c r="B15784" t="str">
        <f t="shared" si="492"/>
        <v>1.76</v>
      </c>
      <c r="C15784" t="str">
        <f t="shared" si="493"/>
        <v>1,76</v>
      </c>
      <c r="D15784">
        <v>15783</v>
      </c>
      <c r="E15784" s="2">
        <v>1.76</v>
      </c>
    </row>
    <row r="15785" spans="1:5" x14ac:dyDescent="0.25">
      <c r="A15785" t="s">
        <v>3627</v>
      </c>
      <c r="B15785" t="str">
        <f t="shared" si="492"/>
        <v>1.76</v>
      </c>
      <c r="C15785" t="str">
        <f t="shared" si="493"/>
        <v>1,76</v>
      </c>
      <c r="D15785">
        <v>15784</v>
      </c>
      <c r="E15785" s="2">
        <v>1.76</v>
      </c>
    </row>
    <row r="15786" spans="1:5" x14ac:dyDescent="0.25">
      <c r="A15786" t="s">
        <v>3628</v>
      </c>
      <c r="B15786" t="str">
        <f t="shared" si="492"/>
        <v>1.85</v>
      </c>
      <c r="C15786" t="str">
        <f t="shared" si="493"/>
        <v>1,85</v>
      </c>
      <c r="D15786">
        <v>15785</v>
      </c>
      <c r="E15786" s="2">
        <v>1.85</v>
      </c>
    </row>
    <row r="15787" spans="1:5" x14ac:dyDescent="0.25">
      <c r="A15787" t="s">
        <v>3627</v>
      </c>
      <c r="B15787" t="str">
        <f t="shared" si="492"/>
        <v>1.76</v>
      </c>
      <c r="C15787" t="str">
        <f t="shared" si="493"/>
        <v>1,76</v>
      </c>
      <c r="D15787">
        <v>15786</v>
      </c>
      <c r="E15787" s="2">
        <v>1.76</v>
      </c>
    </row>
    <row r="15788" spans="1:5" x14ac:dyDescent="0.25">
      <c r="A15788" t="s">
        <v>3627</v>
      </c>
      <c r="B15788" t="str">
        <f t="shared" si="492"/>
        <v>1.76</v>
      </c>
      <c r="C15788" t="str">
        <f t="shared" si="493"/>
        <v>1,76</v>
      </c>
      <c r="D15788">
        <v>15787</v>
      </c>
      <c r="E15788" s="2">
        <v>1.76</v>
      </c>
    </row>
    <row r="15789" spans="1:5" x14ac:dyDescent="0.25">
      <c r="A15789" t="s">
        <v>3627</v>
      </c>
      <c r="B15789" t="str">
        <f t="shared" si="492"/>
        <v>1.76</v>
      </c>
      <c r="C15789" t="str">
        <f t="shared" si="493"/>
        <v>1,76</v>
      </c>
      <c r="D15789">
        <v>15788</v>
      </c>
      <c r="E15789" s="2">
        <v>1.76</v>
      </c>
    </row>
    <row r="15790" spans="1:5" x14ac:dyDescent="0.25">
      <c r="A15790" t="s">
        <v>3627</v>
      </c>
      <c r="B15790" t="str">
        <f t="shared" si="492"/>
        <v>1.76</v>
      </c>
      <c r="C15790" t="str">
        <f t="shared" si="493"/>
        <v>1,76</v>
      </c>
      <c r="D15790">
        <v>15789</v>
      </c>
      <c r="E15790" s="2">
        <v>1.76</v>
      </c>
    </row>
    <row r="15791" spans="1:5" x14ac:dyDescent="0.25">
      <c r="A15791" t="s">
        <v>3627</v>
      </c>
      <c r="B15791" t="str">
        <f t="shared" si="492"/>
        <v>1.76</v>
      </c>
      <c r="C15791" t="str">
        <f t="shared" si="493"/>
        <v>1,76</v>
      </c>
      <c r="D15791">
        <v>15790</v>
      </c>
      <c r="E15791" s="2">
        <v>1.76</v>
      </c>
    </row>
    <row r="15792" spans="1:5" x14ac:dyDescent="0.25">
      <c r="A15792" t="s">
        <v>3627</v>
      </c>
      <c r="B15792" t="str">
        <f t="shared" si="492"/>
        <v>1.76</v>
      </c>
      <c r="C15792" t="str">
        <f t="shared" si="493"/>
        <v>1,76</v>
      </c>
      <c r="D15792">
        <v>15791</v>
      </c>
      <c r="E15792" s="2">
        <v>1.76</v>
      </c>
    </row>
    <row r="15793" spans="1:5" x14ac:dyDescent="0.25">
      <c r="A15793" t="s">
        <v>3628</v>
      </c>
      <c r="B15793" t="str">
        <f t="shared" si="492"/>
        <v>1.85</v>
      </c>
      <c r="C15793" t="str">
        <f t="shared" si="493"/>
        <v>1,85</v>
      </c>
      <c r="D15793">
        <v>15792</v>
      </c>
      <c r="E15793" s="2">
        <v>1.85</v>
      </c>
    </row>
    <row r="15794" spans="1:5" x14ac:dyDescent="0.25">
      <c r="A15794" t="s">
        <v>3628</v>
      </c>
      <c r="B15794" t="str">
        <f t="shared" si="492"/>
        <v>1.85</v>
      </c>
      <c r="C15794" t="str">
        <f t="shared" si="493"/>
        <v>1,85</v>
      </c>
      <c r="D15794">
        <v>15793</v>
      </c>
      <c r="E15794" s="2">
        <v>1.85</v>
      </c>
    </row>
    <row r="15795" spans="1:5" x14ac:dyDescent="0.25">
      <c r="A15795" t="s">
        <v>3627</v>
      </c>
      <c r="B15795" t="str">
        <f t="shared" si="492"/>
        <v>1.76</v>
      </c>
      <c r="C15795" t="str">
        <f t="shared" si="493"/>
        <v>1,76</v>
      </c>
      <c r="D15795">
        <v>15794</v>
      </c>
      <c r="E15795" s="2">
        <v>1.76</v>
      </c>
    </row>
    <row r="15796" spans="1:5" x14ac:dyDescent="0.25">
      <c r="A15796" t="s">
        <v>3627</v>
      </c>
      <c r="B15796" t="str">
        <f t="shared" si="492"/>
        <v>1.76</v>
      </c>
      <c r="C15796" t="str">
        <f t="shared" si="493"/>
        <v>1,76</v>
      </c>
      <c r="D15796">
        <v>15795</v>
      </c>
      <c r="E15796" s="2">
        <v>1.76</v>
      </c>
    </row>
    <row r="15797" spans="1:5" x14ac:dyDescent="0.25">
      <c r="A15797" t="s">
        <v>3627</v>
      </c>
      <c r="B15797" t="str">
        <f t="shared" si="492"/>
        <v>1.76</v>
      </c>
      <c r="C15797" t="str">
        <f t="shared" si="493"/>
        <v>1,76</v>
      </c>
      <c r="D15797">
        <v>15796</v>
      </c>
      <c r="E15797" s="2">
        <v>1.76</v>
      </c>
    </row>
    <row r="15798" spans="1:5" x14ac:dyDescent="0.25">
      <c r="A15798" t="s">
        <v>3627</v>
      </c>
      <c r="B15798" t="str">
        <f t="shared" si="492"/>
        <v>1.76</v>
      </c>
      <c r="C15798" t="str">
        <f t="shared" si="493"/>
        <v>1,76</v>
      </c>
      <c r="D15798">
        <v>15797</v>
      </c>
      <c r="E15798" s="2">
        <v>1.76</v>
      </c>
    </row>
    <row r="15799" spans="1:5" x14ac:dyDescent="0.25">
      <c r="A15799" t="s">
        <v>3627</v>
      </c>
      <c r="B15799" t="str">
        <f t="shared" si="492"/>
        <v>1.76</v>
      </c>
      <c r="C15799" t="str">
        <f t="shared" si="493"/>
        <v>1,76</v>
      </c>
      <c r="D15799">
        <v>15798</v>
      </c>
      <c r="E15799" s="2">
        <v>1.76</v>
      </c>
    </row>
    <row r="15800" spans="1:5" x14ac:dyDescent="0.25">
      <c r="A15800" t="s">
        <v>3627</v>
      </c>
      <c r="B15800" t="str">
        <f t="shared" si="492"/>
        <v>1.76</v>
      </c>
      <c r="C15800" t="str">
        <f t="shared" si="493"/>
        <v>1,76</v>
      </c>
      <c r="D15800">
        <v>15799</v>
      </c>
      <c r="E15800" s="2">
        <v>1.76</v>
      </c>
    </row>
    <row r="15801" spans="1:5" x14ac:dyDescent="0.25">
      <c r="A15801" t="s">
        <v>3627</v>
      </c>
      <c r="B15801" t="str">
        <f t="shared" si="492"/>
        <v>1.76</v>
      </c>
      <c r="C15801" t="str">
        <f t="shared" si="493"/>
        <v>1,76</v>
      </c>
      <c r="D15801">
        <v>15800</v>
      </c>
      <c r="E15801" s="2">
        <v>1.76</v>
      </c>
    </row>
    <row r="15802" spans="1:5" x14ac:dyDescent="0.25">
      <c r="A15802" t="s">
        <v>3627</v>
      </c>
      <c r="B15802" t="str">
        <f t="shared" si="492"/>
        <v>1.76</v>
      </c>
      <c r="C15802" t="str">
        <f t="shared" si="493"/>
        <v>1,76</v>
      </c>
      <c r="D15802">
        <v>15801</v>
      </c>
      <c r="E15802" s="2">
        <v>1.76</v>
      </c>
    </row>
    <row r="15803" spans="1:5" x14ac:dyDescent="0.25">
      <c r="A15803" t="s">
        <v>3627</v>
      </c>
      <c r="B15803" t="str">
        <f t="shared" si="492"/>
        <v>1.76</v>
      </c>
      <c r="C15803" t="str">
        <f t="shared" si="493"/>
        <v>1,76</v>
      </c>
      <c r="D15803">
        <v>15802</v>
      </c>
      <c r="E15803" s="2">
        <v>1.76</v>
      </c>
    </row>
    <row r="15804" spans="1:5" x14ac:dyDescent="0.25">
      <c r="A15804" t="s">
        <v>3627</v>
      </c>
      <c r="B15804" t="str">
        <f t="shared" si="492"/>
        <v>1.76</v>
      </c>
      <c r="C15804" t="str">
        <f t="shared" si="493"/>
        <v>1,76</v>
      </c>
      <c r="D15804">
        <v>15803</v>
      </c>
      <c r="E15804" s="2">
        <v>1.76</v>
      </c>
    </row>
    <row r="15805" spans="1:5" x14ac:dyDescent="0.25">
      <c r="A15805" t="s">
        <v>3627</v>
      </c>
      <c r="B15805" t="str">
        <f t="shared" si="492"/>
        <v>1.76</v>
      </c>
      <c r="C15805" t="str">
        <f t="shared" si="493"/>
        <v>1,76</v>
      </c>
      <c r="D15805">
        <v>15804</v>
      </c>
      <c r="E15805" s="2">
        <v>1.76</v>
      </c>
    </row>
    <row r="15806" spans="1:5" x14ac:dyDescent="0.25">
      <c r="A15806" t="s">
        <v>3627</v>
      </c>
      <c r="B15806" t="str">
        <f t="shared" si="492"/>
        <v>1.76</v>
      </c>
      <c r="C15806" t="str">
        <f t="shared" si="493"/>
        <v>1,76</v>
      </c>
      <c r="D15806">
        <v>15805</v>
      </c>
      <c r="E15806" s="2">
        <v>1.76</v>
      </c>
    </row>
    <row r="15807" spans="1:5" x14ac:dyDescent="0.25">
      <c r="A15807" t="s">
        <v>3629</v>
      </c>
      <c r="B15807" t="str">
        <f t="shared" si="492"/>
        <v>1.76</v>
      </c>
      <c r="C15807" t="str">
        <f t="shared" si="493"/>
        <v>1,76</v>
      </c>
      <c r="D15807">
        <v>15806</v>
      </c>
      <c r="E15807" s="2">
        <v>1.76</v>
      </c>
    </row>
    <row r="15808" spans="1:5" x14ac:dyDescent="0.25">
      <c r="A15808" t="s">
        <v>3629</v>
      </c>
      <c r="B15808" t="str">
        <f t="shared" si="492"/>
        <v>1.76</v>
      </c>
      <c r="C15808" t="str">
        <f t="shared" si="493"/>
        <v>1,76</v>
      </c>
      <c r="D15808">
        <v>15807</v>
      </c>
      <c r="E15808" s="2">
        <v>1.76</v>
      </c>
    </row>
    <row r="15809" spans="1:5" x14ac:dyDescent="0.25">
      <c r="A15809" t="s">
        <v>3629</v>
      </c>
      <c r="B15809" t="str">
        <f t="shared" si="492"/>
        <v>1.76</v>
      </c>
      <c r="C15809" t="str">
        <f t="shared" si="493"/>
        <v>1,76</v>
      </c>
      <c r="D15809">
        <v>15808</v>
      </c>
      <c r="E15809" s="2">
        <v>1.76</v>
      </c>
    </row>
    <row r="15810" spans="1:5" x14ac:dyDescent="0.25">
      <c r="A15810" t="s">
        <v>3630</v>
      </c>
      <c r="B15810" t="str">
        <f t="shared" ref="B15810:B15873" si="494">+TRIM(RIGHT(SUBSTITUTE(A15810," ",REPT(" ",LEN(A15810))),LEN(A15810)))</f>
        <v>1.85</v>
      </c>
      <c r="C15810" t="str">
        <f t="shared" si="493"/>
        <v>1,85</v>
      </c>
      <c r="D15810">
        <v>15809</v>
      </c>
      <c r="E15810" s="2">
        <v>1.85</v>
      </c>
    </row>
    <row r="15811" spans="1:5" x14ac:dyDescent="0.25">
      <c r="A15811" t="s">
        <v>3629</v>
      </c>
      <c r="B15811" t="str">
        <f t="shared" si="494"/>
        <v>1.76</v>
      </c>
      <c r="C15811" t="str">
        <f t="shared" ref="C15811:E15874" si="495">SUBSTITUTE(B15811,".",",")</f>
        <v>1,76</v>
      </c>
      <c r="D15811">
        <v>15810</v>
      </c>
      <c r="E15811" s="2">
        <v>1.76</v>
      </c>
    </row>
    <row r="15812" spans="1:5" x14ac:dyDescent="0.25">
      <c r="A15812" t="s">
        <v>3629</v>
      </c>
      <c r="B15812" t="str">
        <f t="shared" si="494"/>
        <v>1.76</v>
      </c>
      <c r="C15812" t="str">
        <f t="shared" si="495"/>
        <v>1,76</v>
      </c>
      <c r="D15812">
        <v>15811</v>
      </c>
      <c r="E15812" s="2">
        <v>1.76</v>
      </c>
    </row>
    <row r="15813" spans="1:5" x14ac:dyDescent="0.25">
      <c r="A15813" t="s">
        <v>3629</v>
      </c>
      <c r="B15813" t="str">
        <f t="shared" si="494"/>
        <v>1.76</v>
      </c>
      <c r="C15813" t="str">
        <f t="shared" si="495"/>
        <v>1,76</v>
      </c>
      <c r="D15813">
        <v>15812</v>
      </c>
      <c r="E15813" s="2">
        <v>1.76</v>
      </c>
    </row>
    <row r="15814" spans="1:5" x14ac:dyDescent="0.25">
      <c r="A15814" t="s">
        <v>3629</v>
      </c>
      <c r="B15814" t="str">
        <f t="shared" si="494"/>
        <v>1.76</v>
      </c>
      <c r="C15814" t="str">
        <f t="shared" si="495"/>
        <v>1,76</v>
      </c>
      <c r="D15814">
        <v>15813</v>
      </c>
      <c r="E15814" s="2">
        <v>1.76</v>
      </c>
    </row>
    <row r="15815" spans="1:5" x14ac:dyDescent="0.25">
      <c r="A15815" t="s">
        <v>3630</v>
      </c>
      <c r="B15815" t="str">
        <f t="shared" si="494"/>
        <v>1.85</v>
      </c>
      <c r="C15815" t="str">
        <f t="shared" si="495"/>
        <v>1,85</v>
      </c>
      <c r="D15815">
        <v>15814</v>
      </c>
      <c r="E15815" s="2">
        <v>1.85</v>
      </c>
    </row>
    <row r="15816" spans="1:5" x14ac:dyDescent="0.25">
      <c r="A15816" t="s">
        <v>3629</v>
      </c>
      <c r="B15816" t="str">
        <f t="shared" si="494"/>
        <v>1.76</v>
      </c>
      <c r="C15816" t="str">
        <f t="shared" si="495"/>
        <v>1,76</v>
      </c>
      <c r="D15816">
        <v>15815</v>
      </c>
      <c r="E15816" s="2">
        <v>1.76</v>
      </c>
    </row>
    <row r="15817" spans="1:5" x14ac:dyDescent="0.25">
      <c r="A15817" t="s">
        <v>3629</v>
      </c>
      <c r="B15817" t="str">
        <f t="shared" si="494"/>
        <v>1.76</v>
      </c>
      <c r="C15817" t="str">
        <f t="shared" si="495"/>
        <v>1,76</v>
      </c>
      <c r="D15817">
        <v>15816</v>
      </c>
      <c r="E15817" s="2">
        <v>1.76</v>
      </c>
    </row>
    <row r="15818" spans="1:5" x14ac:dyDescent="0.25">
      <c r="A15818" t="s">
        <v>3629</v>
      </c>
      <c r="B15818" t="str">
        <f t="shared" si="494"/>
        <v>1.76</v>
      </c>
      <c r="C15818" t="str">
        <f t="shared" si="495"/>
        <v>1,76</v>
      </c>
      <c r="D15818">
        <v>15817</v>
      </c>
      <c r="E15818" s="2">
        <v>1.76</v>
      </c>
    </row>
    <row r="15819" spans="1:5" x14ac:dyDescent="0.25">
      <c r="A15819" t="s">
        <v>3629</v>
      </c>
      <c r="B15819" t="str">
        <f t="shared" si="494"/>
        <v>1.76</v>
      </c>
      <c r="C15819" t="str">
        <f t="shared" si="495"/>
        <v>1,76</v>
      </c>
      <c r="D15819">
        <v>15818</v>
      </c>
      <c r="E15819" s="2">
        <v>1.76</v>
      </c>
    </row>
    <row r="15820" spans="1:5" x14ac:dyDescent="0.25">
      <c r="A15820" t="s">
        <v>3629</v>
      </c>
      <c r="B15820" t="str">
        <f t="shared" si="494"/>
        <v>1.76</v>
      </c>
      <c r="C15820" t="str">
        <f t="shared" si="495"/>
        <v>1,76</v>
      </c>
      <c r="D15820">
        <v>15819</v>
      </c>
      <c r="E15820" s="2">
        <v>1.76</v>
      </c>
    </row>
    <row r="15821" spans="1:5" x14ac:dyDescent="0.25">
      <c r="A15821" t="s">
        <v>3629</v>
      </c>
      <c r="B15821" t="str">
        <f t="shared" si="494"/>
        <v>1.76</v>
      </c>
      <c r="C15821" t="str">
        <f t="shared" si="495"/>
        <v>1,76</v>
      </c>
      <c r="D15821">
        <v>15820</v>
      </c>
      <c r="E15821" s="2">
        <v>1.76</v>
      </c>
    </row>
    <row r="15822" spans="1:5" x14ac:dyDescent="0.25">
      <c r="A15822" t="s">
        <v>3629</v>
      </c>
      <c r="B15822" t="str">
        <f t="shared" si="494"/>
        <v>1.76</v>
      </c>
      <c r="C15822" t="str">
        <f t="shared" si="495"/>
        <v>1,76</v>
      </c>
      <c r="D15822">
        <v>15821</v>
      </c>
      <c r="E15822" s="2">
        <v>1.76</v>
      </c>
    </row>
    <row r="15823" spans="1:5" x14ac:dyDescent="0.25">
      <c r="A15823" t="s">
        <v>3629</v>
      </c>
      <c r="B15823" t="str">
        <f t="shared" si="494"/>
        <v>1.76</v>
      </c>
      <c r="C15823" t="str">
        <f t="shared" si="495"/>
        <v>1,76</v>
      </c>
      <c r="D15823">
        <v>15822</v>
      </c>
      <c r="E15823" s="2">
        <v>1.76</v>
      </c>
    </row>
    <row r="15824" spans="1:5" x14ac:dyDescent="0.25">
      <c r="A15824" t="s">
        <v>3629</v>
      </c>
      <c r="B15824" t="str">
        <f t="shared" si="494"/>
        <v>1.76</v>
      </c>
      <c r="C15824" t="str">
        <f t="shared" si="495"/>
        <v>1,76</v>
      </c>
      <c r="D15824">
        <v>15823</v>
      </c>
      <c r="E15824" s="2">
        <v>1.76</v>
      </c>
    </row>
    <row r="15825" spans="1:5" x14ac:dyDescent="0.25">
      <c r="A15825" t="s">
        <v>3629</v>
      </c>
      <c r="B15825" t="str">
        <f t="shared" si="494"/>
        <v>1.76</v>
      </c>
      <c r="C15825" t="str">
        <f t="shared" si="495"/>
        <v>1,76</v>
      </c>
      <c r="D15825">
        <v>15824</v>
      </c>
      <c r="E15825" s="2">
        <v>1.76</v>
      </c>
    </row>
    <row r="15826" spans="1:5" x14ac:dyDescent="0.25">
      <c r="A15826" t="s">
        <v>3629</v>
      </c>
      <c r="B15826" t="str">
        <f t="shared" si="494"/>
        <v>1.76</v>
      </c>
      <c r="C15826" t="str">
        <f t="shared" si="495"/>
        <v>1,76</v>
      </c>
      <c r="D15826">
        <v>15825</v>
      </c>
      <c r="E15826" s="2">
        <v>1.76</v>
      </c>
    </row>
    <row r="15827" spans="1:5" x14ac:dyDescent="0.25">
      <c r="A15827" t="s">
        <v>3629</v>
      </c>
      <c r="B15827" t="str">
        <f t="shared" si="494"/>
        <v>1.76</v>
      </c>
      <c r="C15827" t="str">
        <f t="shared" si="495"/>
        <v>1,76</v>
      </c>
      <c r="D15827">
        <v>15826</v>
      </c>
      <c r="E15827" s="2">
        <v>1.76</v>
      </c>
    </row>
    <row r="15828" spans="1:5" x14ac:dyDescent="0.25">
      <c r="A15828" t="s">
        <v>3631</v>
      </c>
      <c r="B15828" t="str">
        <f t="shared" si="494"/>
        <v>1.76</v>
      </c>
      <c r="C15828" t="str">
        <f t="shared" si="495"/>
        <v>1,76</v>
      </c>
      <c r="D15828">
        <v>15827</v>
      </c>
      <c r="E15828" s="2">
        <v>1.76</v>
      </c>
    </row>
    <row r="15829" spans="1:5" x14ac:dyDescent="0.25">
      <c r="A15829" t="s">
        <v>3631</v>
      </c>
      <c r="B15829" t="str">
        <f t="shared" si="494"/>
        <v>1.76</v>
      </c>
      <c r="C15829" t="str">
        <f t="shared" si="495"/>
        <v>1,76</v>
      </c>
      <c r="D15829">
        <v>15828</v>
      </c>
      <c r="E15829" s="2">
        <v>1.76</v>
      </c>
    </row>
    <row r="15830" spans="1:5" x14ac:dyDescent="0.25">
      <c r="A15830" t="s">
        <v>3631</v>
      </c>
      <c r="B15830" t="str">
        <f t="shared" si="494"/>
        <v>1.76</v>
      </c>
      <c r="C15830" t="str">
        <f t="shared" si="495"/>
        <v>1,76</v>
      </c>
      <c r="D15830">
        <v>15829</v>
      </c>
      <c r="E15830" s="2">
        <v>1.76</v>
      </c>
    </row>
    <row r="15831" spans="1:5" x14ac:dyDescent="0.25">
      <c r="A15831" t="s">
        <v>3631</v>
      </c>
      <c r="B15831" t="str">
        <f t="shared" si="494"/>
        <v>1.76</v>
      </c>
      <c r="C15831" t="str">
        <f t="shared" si="495"/>
        <v>1,76</v>
      </c>
      <c r="D15831">
        <v>15830</v>
      </c>
      <c r="E15831" s="2">
        <v>1.76</v>
      </c>
    </row>
    <row r="15832" spans="1:5" x14ac:dyDescent="0.25">
      <c r="A15832" t="s">
        <v>3631</v>
      </c>
      <c r="B15832" t="str">
        <f t="shared" si="494"/>
        <v>1.76</v>
      </c>
      <c r="C15832" t="str">
        <f t="shared" si="495"/>
        <v>1,76</v>
      </c>
      <c r="D15832">
        <v>15831</v>
      </c>
      <c r="E15832" s="2">
        <v>1.76</v>
      </c>
    </row>
    <row r="15833" spans="1:5" x14ac:dyDescent="0.25">
      <c r="A15833" t="s">
        <v>3631</v>
      </c>
      <c r="B15833" t="str">
        <f t="shared" si="494"/>
        <v>1.76</v>
      </c>
      <c r="C15833" t="str">
        <f t="shared" si="495"/>
        <v>1,76</v>
      </c>
      <c r="D15833">
        <v>15832</v>
      </c>
      <c r="E15833" s="2">
        <v>1.76</v>
      </c>
    </row>
    <row r="15834" spans="1:5" x14ac:dyDescent="0.25">
      <c r="A15834" t="s">
        <v>3631</v>
      </c>
      <c r="B15834" t="str">
        <f t="shared" si="494"/>
        <v>1.76</v>
      </c>
      <c r="C15834" t="str">
        <f t="shared" si="495"/>
        <v>1,76</v>
      </c>
      <c r="D15834">
        <v>15833</v>
      </c>
      <c r="E15834" s="2">
        <v>1.76</v>
      </c>
    </row>
    <row r="15835" spans="1:5" x14ac:dyDescent="0.25">
      <c r="A15835" t="s">
        <v>3631</v>
      </c>
      <c r="B15835" t="str">
        <f t="shared" si="494"/>
        <v>1.76</v>
      </c>
      <c r="C15835" t="str">
        <f t="shared" si="495"/>
        <v>1,76</v>
      </c>
      <c r="D15835">
        <v>15834</v>
      </c>
      <c r="E15835" s="2">
        <v>1.76</v>
      </c>
    </row>
    <row r="15836" spans="1:5" x14ac:dyDescent="0.25">
      <c r="A15836" t="s">
        <v>3631</v>
      </c>
      <c r="B15836" t="str">
        <f t="shared" si="494"/>
        <v>1.76</v>
      </c>
      <c r="C15836" t="str">
        <f t="shared" si="495"/>
        <v>1,76</v>
      </c>
      <c r="D15836">
        <v>15835</v>
      </c>
      <c r="E15836" s="2">
        <v>1.76</v>
      </c>
    </row>
    <row r="15837" spans="1:5" x14ac:dyDescent="0.25">
      <c r="A15837" t="s">
        <v>3631</v>
      </c>
      <c r="B15837" t="str">
        <f t="shared" si="494"/>
        <v>1.76</v>
      </c>
      <c r="C15837" t="str">
        <f t="shared" si="495"/>
        <v>1,76</v>
      </c>
      <c r="D15837">
        <v>15836</v>
      </c>
      <c r="E15837" s="2">
        <v>1.76</v>
      </c>
    </row>
    <row r="15838" spans="1:5" x14ac:dyDescent="0.25">
      <c r="A15838" t="s">
        <v>3631</v>
      </c>
      <c r="B15838" t="str">
        <f t="shared" si="494"/>
        <v>1.76</v>
      </c>
      <c r="C15838" t="str">
        <f t="shared" si="495"/>
        <v>1,76</v>
      </c>
      <c r="D15838">
        <v>15837</v>
      </c>
      <c r="E15838" s="2">
        <v>1.76</v>
      </c>
    </row>
    <row r="15839" spans="1:5" x14ac:dyDescent="0.25">
      <c r="A15839" t="s">
        <v>3631</v>
      </c>
      <c r="B15839" t="str">
        <f t="shared" si="494"/>
        <v>1.76</v>
      </c>
      <c r="C15839" t="str">
        <f t="shared" si="495"/>
        <v>1,76</v>
      </c>
      <c r="D15839">
        <v>15838</v>
      </c>
      <c r="E15839" s="2">
        <v>1.76</v>
      </c>
    </row>
    <row r="15840" spans="1:5" x14ac:dyDescent="0.25">
      <c r="A15840" t="s">
        <v>3631</v>
      </c>
      <c r="B15840" t="str">
        <f t="shared" si="494"/>
        <v>1.76</v>
      </c>
      <c r="C15840" t="str">
        <f t="shared" si="495"/>
        <v>1,76</v>
      </c>
      <c r="D15840">
        <v>15839</v>
      </c>
      <c r="E15840" s="2">
        <v>1.76</v>
      </c>
    </row>
    <row r="15841" spans="1:5" x14ac:dyDescent="0.25">
      <c r="A15841" t="s">
        <v>3631</v>
      </c>
      <c r="B15841" t="str">
        <f t="shared" si="494"/>
        <v>1.76</v>
      </c>
      <c r="C15841" t="str">
        <f t="shared" si="495"/>
        <v>1,76</v>
      </c>
      <c r="D15841">
        <v>15840</v>
      </c>
      <c r="E15841" s="2">
        <v>1.76</v>
      </c>
    </row>
    <row r="15842" spans="1:5" x14ac:dyDescent="0.25">
      <c r="A15842" t="s">
        <v>3631</v>
      </c>
      <c r="B15842" t="str">
        <f t="shared" si="494"/>
        <v>1.76</v>
      </c>
      <c r="C15842" t="str">
        <f t="shared" si="495"/>
        <v>1,76</v>
      </c>
      <c r="D15842">
        <v>15841</v>
      </c>
      <c r="E15842" s="2">
        <v>1.76</v>
      </c>
    </row>
    <row r="15843" spans="1:5" x14ac:dyDescent="0.25">
      <c r="A15843" t="s">
        <v>3631</v>
      </c>
      <c r="B15843" t="str">
        <f t="shared" si="494"/>
        <v>1.76</v>
      </c>
      <c r="C15843" t="str">
        <f t="shared" si="495"/>
        <v>1,76</v>
      </c>
      <c r="D15843">
        <v>15842</v>
      </c>
      <c r="E15843" s="2">
        <v>1.76</v>
      </c>
    </row>
    <row r="15844" spans="1:5" x14ac:dyDescent="0.25">
      <c r="A15844" t="s">
        <v>3631</v>
      </c>
      <c r="B15844" t="str">
        <f t="shared" si="494"/>
        <v>1.76</v>
      </c>
      <c r="C15844" t="str">
        <f t="shared" si="495"/>
        <v>1,76</v>
      </c>
      <c r="D15844">
        <v>15843</v>
      </c>
      <c r="E15844" s="2">
        <v>1.76</v>
      </c>
    </row>
    <row r="15845" spans="1:5" x14ac:dyDescent="0.25">
      <c r="A15845" t="s">
        <v>3631</v>
      </c>
      <c r="B15845" t="str">
        <f t="shared" si="494"/>
        <v>1.76</v>
      </c>
      <c r="C15845" t="str">
        <f t="shared" si="495"/>
        <v>1,76</v>
      </c>
      <c r="D15845">
        <v>15844</v>
      </c>
      <c r="E15845" s="2">
        <v>1.76</v>
      </c>
    </row>
    <row r="15846" spans="1:5" x14ac:dyDescent="0.25">
      <c r="A15846" t="s">
        <v>3631</v>
      </c>
      <c r="B15846" t="str">
        <f t="shared" si="494"/>
        <v>1.76</v>
      </c>
      <c r="C15846" t="str">
        <f t="shared" si="495"/>
        <v>1,76</v>
      </c>
      <c r="D15846">
        <v>15845</v>
      </c>
      <c r="E15846" s="2">
        <v>1.76</v>
      </c>
    </row>
    <row r="15847" spans="1:5" x14ac:dyDescent="0.25">
      <c r="A15847" t="s">
        <v>3631</v>
      </c>
      <c r="B15847" t="str">
        <f t="shared" si="494"/>
        <v>1.76</v>
      </c>
      <c r="C15847" t="str">
        <f t="shared" si="495"/>
        <v>1,76</v>
      </c>
      <c r="D15847">
        <v>15846</v>
      </c>
      <c r="E15847" s="2">
        <v>1.76</v>
      </c>
    </row>
    <row r="15848" spans="1:5" x14ac:dyDescent="0.25">
      <c r="A15848" t="s">
        <v>3632</v>
      </c>
      <c r="B15848" t="str">
        <f t="shared" si="494"/>
        <v>1.76</v>
      </c>
      <c r="C15848" t="str">
        <f t="shared" si="495"/>
        <v>1,76</v>
      </c>
      <c r="D15848">
        <v>15847</v>
      </c>
      <c r="E15848" s="2">
        <v>1.76</v>
      </c>
    </row>
    <row r="15849" spans="1:5" x14ac:dyDescent="0.25">
      <c r="A15849" t="s">
        <v>3632</v>
      </c>
      <c r="B15849" t="str">
        <f t="shared" si="494"/>
        <v>1.76</v>
      </c>
      <c r="C15849" t="str">
        <f t="shared" si="495"/>
        <v>1,76</v>
      </c>
      <c r="D15849">
        <v>15848</v>
      </c>
      <c r="E15849" s="2">
        <v>1.76</v>
      </c>
    </row>
    <row r="15850" spans="1:5" x14ac:dyDescent="0.25">
      <c r="A15850" t="s">
        <v>3632</v>
      </c>
      <c r="B15850" t="str">
        <f t="shared" si="494"/>
        <v>1.76</v>
      </c>
      <c r="C15850" t="str">
        <f t="shared" si="495"/>
        <v>1,76</v>
      </c>
      <c r="D15850">
        <v>15849</v>
      </c>
      <c r="E15850" s="2">
        <v>1.76</v>
      </c>
    </row>
    <row r="15851" spans="1:5" x14ac:dyDescent="0.25">
      <c r="A15851" t="s">
        <v>3632</v>
      </c>
      <c r="B15851" t="str">
        <f t="shared" si="494"/>
        <v>1.76</v>
      </c>
      <c r="C15851" t="str">
        <f t="shared" si="495"/>
        <v>1,76</v>
      </c>
      <c r="D15851">
        <v>15850</v>
      </c>
      <c r="E15851" s="2">
        <v>1.76</v>
      </c>
    </row>
    <row r="15852" spans="1:5" x14ac:dyDescent="0.25">
      <c r="A15852" t="s">
        <v>3632</v>
      </c>
      <c r="B15852" t="str">
        <f t="shared" si="494"/>
        <v>1.76</v>
      </c>
      <c r="C15852" t="str">
        <f t="shared" si="495"/>
        <v>1,76</v>
      </c>
      <c r="D15852">
        <v>15851</v>
      </c>
      <c r="E15852" s="2">
        <v>1.76</v>
      </c>
    </row>
    <row r="15853" spans="1:5" x14ac:dyDescent="0.25">
      <c r="A15853" t="s">
        <v>3632</v>
      </c>
      <c r="B15853" t="str">
        <f t="shared" si="494"/>
        <v>1.76</v>
      </c>
      <c r="C15853" t="str">
        <f t="shared" si="495"/>
        <v>1,76</v>
      </c>
      <c r="D15853">
        <v>15852</v>
      </c>
      <c r="E15853" s="2">
        <v>1.76</v>
      </c>
    </row>
    <row r="15854" spans="1:5" x14ac:dyDescent="0.25">
      <c r="A15854" t="s">
        <v>3632</v>
      </c>
      <c r="B15854" t="str">
        <f t="shared" si="494"/>
        <v>1.76</v>
      </c>
      <c r="C15854" t="str">
        <f t="shared" si="495"/>
        <v>1,76</v>
      </c>
      <c r="D15854">
        <v>15853</v>
      </c>
      <c r="E15854" s="2">
        <v>1.76</v>
      </c>
    </row>
    <row r="15855" spans="1:5" x14ac:dyDescent="0.25">
      <c r="A15855" t="s">
        <v>3632</v>
      </c>
      <c r="B15855" t="str">
        <f t="shared" si="494"/>
        <v>1.76</v>
      </c>
      <c r="C15855" t="str">
        <f t="shared" si="495"/>
        <v>1,76</v>
      </c>
      <c r="D15855">
        <v>15854</v>
      </c>
      <c r="E15855" s="2">
        <v>1.76</v>
      </c>
    </row>
    <row r="15856" spans="1:5" x14ac:dyDescent="0.25">
      <c r="A15856" t="s">
        <v>3632</v>
      </c>
      <c r="B15856" t="str">
        <f t="shared" si="494"/>
        <v>1.76</v>
      </c>
      <c r="C15856" t="str">
        <f t="shared" si="495"/>
        <v>1,76</v>
      </c>
      <c r="D15856">
        <v>15855</v>
      </c>
      <c r="E15856" s="2">
        <v>1.76</v>
      </c>
    </row>
    <row r="15857" spans="1:5" x14ac:dyDescent="0.25">
      <c r="A15857" t="s">
        <v>3632</v>
      </c>
      <c r="B15857" t="str">
        <f t="shared" si="494"/>
        <v>1.76</v>
      </c>
      <c r="C15857" t="str">
        <f t="shared" si="495"/>
        <v>1,76</v>
      </c>
      <c r="D15857">
        <v>15856</v>
      </c>
      <c r="E15857" s="2">
        <v>1.76</v>
      </c>
    </row>
    <row r="15858" spans="1:5" x14ac:dyDescent="0.25">
      <c r="A15858" t="s">
        <v>3632</v>
      </c>
      <c r="B15858" t="str">
        <f t="shared" si="494"/>
        <v>1.76</v>
      </c>
      <c r="C15858" t="str">
        <f t="shared" si="495"/>
        <v>1,76</v>
      </c>
      <c r="D15858">
        <v>15857</v>
      </c>
      <c r="E15858" s="2">
        <v>1.76</v>
      </c>
    </row>
    <row r="15859" spans="1:5" x14ac:dyDescent="0.25">
      <c r="A15859" t="s">
        <v>3632</v>
      </c>
      <c r="B15859" t="str">
        <f t="shared" si="494"/>
        <v>1.76</v>
      </c>
      <c r="C15859" t="str">
        <f t="shared" si="495"/>
        <v>1,76</v>
      </c>
      <c r="D15859">
        <v>15858</v>
      </c>
      <c r="E15859" s="2">
        <v>1.76</v>
      </c>
    </row>
    <row r="15860" spans="1:5" x14ac:dyDescent="0.25">
      <c r="A15860" t="s">
        <v>3632</v>
      </c>
      <c r="B15860" t="str">
        <f t="shared" si="494"/>
        <v>1.76</v>
      </c>
      <c r="C15860" t="str">
        <f t="shared" si="495"/>
        <v>1,76</v>
      </c>
      <c r="D15860">
        <v>15859</v>
      </c>
      <c r="E15860" s="2">
        <v>1.76</v>
      </c>
    </row>
    <row r="15861" spans="1:5" x14ac:dyDescent="0.25">
      <c r="A15861" t="s">
        <v>3632</v>
      </c>
      <c r="B15861" t="str">
        <f t="shared" si="494"/>
        <v>1.76</v>
      </c>
      <c r="C15861" t="str">
        <f t="shared" si="495"/>
        <v>1,76</v>
      </c>
      <c r="D15861">
        <v>15860</v>
      </c>
      <c r="E15861" s="2">
        <v>1.76</v>
      </c>
    </row>
    <row r="15862" spans="1:5" x14ac:dyDescent="0.25">
      <c r="A15862" t="s">
        <v>3632</v>
      </c>
      <c r="B15862" t="str">
        <f t="shared" si="494"/>
        <v>1.76</v>
      </c>
      <c r="C15862" t="str">
        <f t="shared" si="495"/>
        <v>1,76</v>
      </c>
      <c r="D15862">
        <v>15861</v>
      </c>
      <c r="E15862" s="2">
        <v>1.76</v>
      </c>
    </row>
    <row r="15863" spans="1:5" x14ac:dyDescent="0.25">
      <c r="A15863" t="s">
        <v>3632</v>
      </c>
      <c r="B15863" t="str">
        <f t="shared" si="494"/>
        <v>1.76</v>
      </c>
      <c r="C15863" t="str">
        <f t="shared" si="495"/>
        <v>1,76</v>
      </c>
      <c r="D15863">
        <v>15862</v>
      </c>
      <c r="E15863" s="2">
        <v>1.76</v>
      </c>
    </row>
    <row r="15864" spans="1:5" x14ac:dyDescent="0.25">
      <c r="A15864" t="s">
        <v>3632</v>
      </c>
      <c r="B15864" t="str">
        <f t="shared" si="494"/>
        <v>1.76</v>
      </c>
      <c r="C15864" t="str">
        <f t="shared" si="495"/>
        <v>1,76</v>
      </c>
      <c r="D15864">
        <v>15863</v>
      </c>
      <c r="E15864" s="2">
        <v>1.76</v>
      </c>
    </row>
    <row r="15865" spans="1:5" x14ac:dyDescent="0.25">
      <c r="A15865" t="s">
        <v>3632</v>
      </c>
      <c r="B15865" t="str">
        <f t="shared" si="494"/>
        <v>1.76</v>
      </c>
      <c r="C15865" t="str">
        <f t="shared" si="495"/>
        <v>1,76</v>
      </c>
      <c r="D15865">
        <v>15864</v>
      </c>
      <c r="E15865" s="2">
        <v>1.76</v>
      </c>
    </row>
    <row r="15866" spans="1:5" x14ac:dyDescent="0.25">
      <c r="A15866" t="s">
        <v>3632</v>
      </c>
      <c r="B15866" t="str">
        <f t="shared" si="494"/>
        <v>1.76</v>
      </c>
      <c r="C15866" t="str">
        <f t="shared" si="495"/>
        <v>1,76</v>
      </c>
      <c r="D15866">
        <v>15865</v>
      </c>
      <c r="E15866" s="2">
        <v>1.76</v>
      </c>
    </row>
    <row r="15867" spans="1:5" x14ac:dyDescent="0.25">
      <c r="A15867" t="s">
        <v>3632</v>
      </c>
      <c r="B15867" t="str">
        <f t="shared" si="494"/>
        <v>1.76</v>
      </c>
      <c r="C15867" t="str">
        <f t="shared" si="495"/>
        <v>1,76</v>
      </c>
      <c r="D15867">
        <v>15866</v>
      </c>
      <c r="E15867" s="2">
        <v>1.76</v>
      </c>
    </row>
    <row r="15868" spans="1:5" x14ac:dyDescent="0.25">
      <c r="A15868" t="s">
        <v>3633</v>
      </c>
      <c r="B15868" t="str">
        <f t="shared" si="494"/>
        <v>1.76</v>
      </c>
      <c r="C15868" t="str">
        <f t="shared" si="495"/>
        <v>1,76</v>
      </c>
      <c r="D15868">
        <v>15867</v>
      </c>
      <c r="E15868" s="2">
        <v>1.76</v>
      </c>
    </row>
    <row r="15869" spans="1:5" x14ac:dyDescent="0.25">
      <c r="A15869" t="s">
        <v>3633</v>
      </c>
      <c r="B15869" t="str">
        <f t="shared" si="494"/>
        <v>1.76</v>
      </c>
      <c r="C15869" t="str">
        <f t="shared" si="495"/>
        <v>1,76</v>
      </c>
      <c r="D15869">
        <v>15868</v>
      </c>
      <c r="E15869" s="2">
        <v>1.76</v>
      </c>
    </row>
    <row r="15870" spans="1:5" x14ac:dyDescent="0.25">
      <c r="A15870" t="s">
        <v>3633</v>
      </c>
      <c r="B15870" t="str">
        <f t="shared" si="494"/>
        <v>1.76</v>
      </c>
      <c r="C15870" t="str">
        <f t="shared" si="495"/>
        <v>1,76</v>
      </c>
      <c r="D15870">
        <v>15869</v>
      </c>
      <c r="E15870" s="2">
        <v>1.76</v>
      </c>
    </row>
    <row r="15871" spans="1:5" x14ac:dyDescent="0.25">
      <c r="A15871" t="s">
        <v>3633</v>
      </c>
      <c r="B15871" t="str">
        <f t="shared" si="494"/>
        <v>1.76</v>
      </c>
      <c r="C15871" t="str">
        <f t="shared" si="495"/>
        <v>1,76</v>
      </c>
      <c r="D15871">
        <v>15870</v>
      </c>
      <c r="E15871" s="2">
        <v>1.76</v>
      </c>
    </row>
    <row r="15872" spans="1:5" x14ac:dyDescent="0.25">
      <c r="A15872" t="s">
        <v>3634</v>
      </c>
      <c r="B15872" t="str">
        <f t="shared" si="494"/>
        <v>1.85</v>
      </c>
      <c r="C15872" t="str">
        <f t="shared" si="495"/>
        <v>1,85</v>
      </c>
      <c r="D15872">
        <v>15871</v>
      </c>
      <c r="E15872" s="2">
        <v>1.85</v>
      </c>
    </row>
    <row r="15873" spans="1:5" x14ac:dyDescent="0.25">
      <c r="A15873" t="s">
        <v>3633</v>
      </c>
      <c r="B15873" t="str">
        <f t="shared" si="494"/>
        <v>1.76</v>
      </c>
      <c r="C15873" t="str">
        <f t="shared" si="495"/>
        <v>1,76</v>
      </c>
      <c r="D15873">
        <v>15872</v>
      </c>
      <c r="E15873" s="2">
        <v>1.76</v>
      </c>
    </row>
    <row r="15874" spans="1:5" x14ac:dyDescent="0.25">
      <c r="A15874" t="s">
        <v>3633</v>
      </c>
      <c r="B15874" t="str">
        <f t="shared" ref="B15874:B15937" si="496">+TRIM(RIGHT(SUBSTITUTE(A15874," ",REPT(" ",LEN(A15874))),LEN(A15874)))</f>
        <v>1.76</v>
      </c>
      <c r="C15874" t="str">
        <f t="shared" si="495"/>
        <v>1,76</v>
      </c>
      <c r="D15874">
        <v>15873</v>
      </c>
      <c r="E15874" s="2">
        <v>1.76</v>
      </c>
    </row>
    <row r="15875" spans="1:5" x14ac:dyDescent="0.25">
      <c r="A15875" t="s">
        <v>3633</v>
      </c>
      <c r="B15875" t="str">
        <f t="shared" si="496"/>
        <v>1.76</v>
      </c>
      <c r="C15875" t="str">
        <f t="shared" ref="C15875:E15938" si="497">SUBSTITUTE(B15875,".",",")</f>
        <v>1,76</v>
      </c>
      <c r="D15875">
        <v>15874</v>
      </c>
      <c r="E15875" s="2">
        <v>1.76</v>
      </c>
    </row>
    <row r="15876" spans="1:5" x14ac:dyDescent="0.25">
      <c r="A15876" t="s">
        <v>3633</v>
      </c>
      <c r="B15876" t="str">
        <f t="shared" si="496"/>
        <v>1.76</v>
      </c>
      <c r="C15876" t="str">
        <f t="shared" si="497"/>
        <v>1,76</v>
      </c>
      <c r="D15876">
        <v>15875</v>
      </c>
      <c r="E15876" s="2">
        <v>1.76</v>
      </c>
    </row>
    <row r="15877" spans="1:5" x14ac:dyDescent="0.25">
      <c r="A15877" t="s">
        <v>3633</v>
      </c>
      <c r="B15877" t="str">
        <f t="shared" si="496"/>
        <v>1.76</v>
      </c>
      <c r="C15877" t="str">
        <f t="shared" si="497"/>
        <v>1,76</v>
      </c>
      <c r="D15877">
        <v>15876</v>
      </c>
      <c r="E15877" s="2">
        <v>1.76</v>
      </c>
    </row>
    <row r="15878" spans="1:5" x14ac:dyDescent="0.25">
      <c r="A15878" t="s">
        <v>3633</v>
      </c>
      <c r="B15878" t="str">
        <f t="shared" si="496"/>
        <v>1.76</v>
      </c>
      <c r="C15878" t="str">
        <f t="shared" si="497"/>
        <v>1,76</v>
      </c>
      <c r="D15878">
        <v>15877</v>
      </c>
      <c r="E15878" s="2">
        <v>1.76</v>
      </c>
    </row>
    <row r="15879" spans="1:5" x14ac:dyDescent="0.25">
      <c r="A15879" t="s">
        <v>3633</v>
      </c>
      <c r="B15879" t="str">
        <f t="shared" si="496"/>
        <v>1.76</v>
      </c>
      <c r="C15879" t="str">
        <f t="shared" si="497"/>
        <v>1,76</v>
      </c>
      <c r="D15879">
        <v>15878</v>
      </c>
      <c r="E15879" s="2">
        <v>1.76</v>
      </c>
    </row>
    <row r="15880" spans="1:5" x14ac:dyDescent="0.25">
      <c r="A15880" t="s">
        <v>3633</v>
      </c>
      <c r="B15880" t="str">
        <f t="shared" si="496"/>
        <v>1.76</v>
      </c>
      <c r="C15880" t="str">
        <f t="shared" si="497"/>
        <v>1,76</v>
      </c>
      <c r="D15880">
        <v>15879</v>
      </c>
      <c r="E15880" s="2">
        <v>1.76</v>
      </c>
    </row>
    <row r="15881" spans="1:5" x14ac:dyDescent="0.25">
      <c r="A15881" t="s">
        <v>3633</v>
      </c>
      <c r="B15881" t="str">
        <f t="shared" si="496"/>
        <v>1.76</v>
      </c>
      <c r="C15881" t="str">
        <f t="shared" si="497"/>
        <v>1,76</v>
      </c>
      <c r="D15881">
        <v>15880</v>
      </c>
      <c r="E15881" s="2">
        <v>1.76</v>
      </c>
    </row>
    <row r="15882" spans="1:5" x14ac:dyDescent="0.25">
      <c r="A15882" t="s">
        <v>3633</v>
      </c>
      <c r="B15882" t="str">
        <f t="shared" si="496"/>
        <v>1.76</v>
      </c>
      <c r="C15882" t="str">
        <f t="shared" si="497"/>
        <v>1,76</v>
      </c>
      <c r="D15882">
        <v>15881</v>
      </c>
      <c r="E15882" s="2">
        <v>1.76</v>
      </c>
    </row>
    <row r="15883" spans="1:5" x14ac:dyDescent="0.25">
      <c r="A15883" t="s">
        <v>3633</v>
      </c>
      <c r="B15883" t="str">
        <f t="shared" si="496"/>
        <v>1.76</v>
      </c>
      <c r="C15883" t="str">
        <f t="shared" si="497"/>
        <v>1,76</v>
      </c>
      <c r="D15883">
        <v>15882</v>
      </c>
      <c r="E15883" s="2">
        <v>1.76</v>
      </c>
    </row>
    <row r="15884" spans="1:5" x14ac:dyDescent="0.25">
      <c r="A15884" t="s">
        <v>3633</v>
      </c>
      <c r="B15884" t="str">
        <f t="shared" si="496"/>
        <v>1.76</v>
      </c>
      <c r="C15884" t="str">
        <f t="shared" si="497"/>
        <v>1,76</v>
      </c>
      <c r="D15884">
        <v>15883</v>
      </c>
      <c r="E15884" s="2">
        <v>1.76</v>
      </c>
    </row>
    <row r="15885" spans="1:5" x14ac:dyDescent="0.25">
      <c r="A15885" t="s">
        <v>3633</v>
      </c>
      <c r="B15885" t="str">
        <f t="shared" si="496"/>
        <v>1.76</v>
      </c>
      <c r="C15885" t="str">
        <f t="shared" si="497"/>
        <v>1,76</v>
      </c>
      <c r="D15885">
        <v>15884</v>
      </c>
      <c r="E15885" s="2">
        <v>1.76</v>
      </c>
    </row>
    <row r="15886" spans="1:5" x14ac:dyDescent="0.25">
      <c r="A15886" t="s">
        <v>3633</v>
      </c>
      <c r="B15886" t="str">
        <f t="shared" si="496"/>
        <v>1.76</v>
      </c>
      <c r="C15886" t="str">
        <f t="shared" si="497"/>
        <v>1,76</v>
      </c>
      <c r="D15886">
        <v>15885</v>
      </c>
      <c r="E15886" s="2">
        <v>1.76</v>
      </c>
    </row>
    <row r="15887" spans="1:5" x14ac:dyDescent="0.25">
      <c r="A15887" t="s">
        <v>3633</v>
      </c>
      <c r="B15887" t="str">
        <f t="shared" si="496"/>
        <v>1.76</v>
      </c>
      <c r="C15887" t="str">
        <f t="shared" si="497"/>
        <v>1,76</v>
      </c>
      <c r="D15887">
        <v>15886</v>
      </c>
      <c r="E15887" s="2">
        <v>1.76</v>
      </c>
    </row>
    <row r="15888" spans="1:5" x14ac:dyDescent="0.25">
      <c r="A15888" t="s">
        <v>3633</v>
      </c>
      <c r="B15888" t="str">
        <f t="shared" si="496"/>
        <v>1.76</v>
      </c>
      <c r="C15888" t="str">
        <f t="shared" si="497"/>
        <v>1,76</v>
      </c>
      <c r="D15888">
        <v>15887</v>
      </c>
      <c r="E15888" s="2">
        <v>1.76</v>
      </c>
    </row>
    <row r="15889" spans="1:5" x14ac:dyDescent="0.25">
      <c r="A15889" t="s">
        <v>3633</v>
      </c>
      <c r="B15889" t="str">
        <f t="shared" si="496"/>
        <v>1.76</v>
      </c>
      <c r="C15889" t="str">
        <f t="shared" si="497"/>
        <v>1,76</v>
      </c>
      <c r="D15889">
        <v>15888</v>
      </c>
      <c r="E15889" s="2">
        <v>1.76</v>
      </c>
    </row>
    <row r="15890" spans="1:5" x14ac:dyDescent="0.25">
      <c r="A15890" t="s">
        <v>3633</v>
      </c>
      <c r="B15890" t="str">
        <f t="shared" si="496"/>
        <v>1.76</v>
      </c>
      <c r="C15890" t="str">
        <f t="shared" si="497"/>
        <v>1,76</v>
      </c>
      <c r="D15890">
        <v>15889</v>
      </c>
      <c r="E15890" s="2">
        <v>1.76</v>
      </c>
    </row>
    <row r="15891" spans="1:5" x14ac:dyDescent="0.25">
      <c r="A15891" t="s">
        <v>3635</v>
      </c>
      <c r="B15891" t="str">
        <f t="shared" si="496"/>
        <v>1.76</v>
      </c>
      <c r="C15891" t="str">
        <f t="shared" si="497"/>
        <v>1,76</v>
      </c>
      <c r="D15891">
        <v>15890</v>
      </c>
      <c r="E15891" s="2">
        <v>1.76</v>
      </c>
    </row>
    <row r="15892" spans="1:5" x14ac:dyDescent="0.25">
      <c r="A15892" t="s">
        <v>3635</v>
      </c>
      <c r="B15892" t="str">
        <f t="shared" si="496"/>
        <v>1.76</v>
      </c>
      <c r="C15892" t="str">
        <f t="shared" si="497"/>
        <v>1,76</v>
      </c>
      <c r="D15892">
        <v>15891</v>
      </c>
      <c r="E15892" s="2">
        <v>1.76</v>
      </c>
    </row>
    <row r="15893" spans="1:5" x14ac:dyDescent="0.25">
      <c r="A15893" t="s">
        <v>3635</v>
      </c>
      <c r="B15893" t="str">
        <f t="shared" si="496"/>
        <v>1.76</v>
      </c>
      <c r="C15893" t="str">
        <f t="shared" si="497"/>
        <v>1,76</v>
      </c>
      <c r="D15893">
        <v>15892</v>
      </c>
      <c r="E15893" s="2">
        <v>1.76</v>
      </c>
    </row>
    <row r="15894" spans="1:5" x14ac:dyDescent="0.25">
      <c r="A15894" t="s">
        <v>3635</v>
      </c>
      <c r="B15894" t="str">
        <f t="shared" si="496"/>
        <v>1.76</v>
      </c>
      <c r="C15894" t="str">
        <f t="shared" si="497"/>
        <v>1,76</v>
      </c>
      <c r="D15894">
        <v>15893</v>
      </c>
      <c r="E15894" s="2">
        <v>1.76</v>
      </c>
    </row>
    <row r="15895" spans="1:5" x14ac:dyDescent="0.25">
      <c r="A15895" t="s">
        <v>3635</v>
      </c>
      <c r="B15895" t="str">
        <f t="shared" si="496"/>
        <v>1.76</v>
      </c>
      <c r="C15895" t="str">
        <f t="shared" si="497"/>
        <v>1,76</v>
      </c>
      <c r="D15895">
        <v>15894</v>
      </c>
      <c r="E15895" s="2">
        <v>1.76</v>
      </c>
    </row>
    <row r="15896" spans="1:5" x14ac:dyDescent="0.25">
      <c r="A15896" t="s">
        <v>3635</v>
      </c>
      <c r="B15896" t="str">
        <f t="shared" si="496"/>
        <v>1.76</v>
      </c>
      <c r="C15896" t="str">
        <f t="shared" si="497"/>
        <v>1,76</v>
      </c>
      <c r="D15896">
        <v>15895</v>
      </c>
      <c r="E15896" s="2">
        <v>1.76</v>
      </c>
    </row>
    <row r="15897" spans="1:5" x14ac:dyDescent="0.25">
      <c r="A15897" t="s">
        <v>3635</v>
      </c>
      <c r="B15897" t="str">
        <f t="shared" si="496"/>
        <v>1.76</v>
      </c>
      <c r="C15897" t="str">
        <f t="shared" si="497"/>
        <v>1,76</v>
      </c>
      <c r="D15897">
        <v>15896</v>
      </c>
      <c r="E15897" s="2">
        <v>1.76</v>
      </c>
    </row>
    <row r="15898" spans="1:5" x14ac:dyDescent="0.25">
      <c r="A15898" t="s">
        <v>3635</v>
      </c>
      <c r="B15898" t="str">
        <f t="shared" si="496"/>
        <v>1.76</v>
      </c>
      <c r="C15898" t="str">
        <f t="shared" si="497"/>
        <v>1,76</v>
      </c>
      <c r="D15898">
        <v>15897</v>
      </c>
      <c r="E15898" s="2">
        <v>1.76</v>
      </c>
    </row>
    <row r="15899" spans="1:5" x14ac:dyDescent="0.25">
      <c r="A15899" t="s">
        <v>3635</v>
      </c>
      <c r="B15899" t="str">
        <f t="shared" si="496"/>
        <v>1.76</v>
      </c>
      <c r="C15899" t="str">
        <f t="shared" si="497"/>
        <v>1,76</v>
      </c>
      <c r="D15899">
        <v>15898</v>
      </c>
      <c r="E15899" s="2">
        <v>1.76</v>
      </c>
    </row>
    <row r="15900" spans="1:5" x14ac:dyDescent="0.25">
      <c r="A15900" t="s">
        <v>3635</v>
      </c>
      <c r="B15900" t="str">
        <f t="shared" si="496"/>
        <v>1.76</v>
      </c>
      <c r="C15900" t="str">
        <f t="shared" si="497"/>
        <v>1,76</v>
      </c>
      <c r="D15900">
        <v>15899</v>
      </c>
      <c r="E15900" s="2">
        <v>1.76</v>
      </c>
    </row>
    <row r="15901" spans="1:5" x14ac:dyDescent="0.25">
      <c r="A15901" t="s">
        <v>3635</v>
      </c>
      <c r="B15901" t="str">
        <f t="shared" si="496"/>
        <v>1.76</v>
      </c>
      <c r="C15901" t="str">
        <f t="shared" si="497"/>
        <v>1,76</v>
      </c>
      <c r="D15901">
        <v>15900</v>
      </c>
      <c r="E15901" s="2">
        <v>1.76</v>
      </c>
    </row>
    <row r="15902" spans="1:5" x14ac:dyDescent="0.25">
      <c r="A15902" t="s">
        <v>3635</v>
      </c>
      <c r="B15902" t="str">
        <f t="shared" si="496"/>
        <v>1.76</v>
      </c>
      <c r="C15902" t="str">
        <f t="shared" si="497"/>
        <v>1,76</v>
      </c>
      <c r="D15902">
        <v>15901</v>
      </c>
      <c r="E15902" s="2">
        <v>1.76</v>
      </c>
    </row>
    <row r="15903" spans="1:5" x14ac:dyDescent="0.25">
      <c r="A15903" t="s">
        <v>3635</v>
      </c>
      <c r="B15903" t="str">
        <f t="shared" si="496"/>
        <v>1.76</v>
      </c>
      <c r="C15903" t="str">
        <f t="shared" si="497"/>
        <v>1,76</v>
      </c>
      <c r="D15903">
        <v>15902</v>
      </c>
      <c r="E15903" s="2">
        <v>1.76</v>
      </c>
    </row>
    <row r="15904" spans="1:5" x14ac:dyDescent="0.25">
      <c r="A15904" t="s">
        <v>3635</v>
      </c>
      <c r="B15904" t="str">
        <f t="shared" si="496"/>
        <v>1.76</v>
      </c>
      <c r="C15904" t="str">
        <f t="shared" si="497"/>
        <v>1,76</v>
      </c>
      <c r="D15904">
        <v>15903</v>
      </c>
      <c r="E15904" s="2">
        <v>1.76</v>
      </c>
    </row>
    <row r="15905" spans="1:5" x14ac:dyDescent="0.25">
      <c r="A15905" t="s">
        <v>3635</v>
      </c>
      <c r="B15905" t="str">
        <f t="shared" si="496"/>
        <v>1.76</v>
      </c>
      <c r="C15905" t="str">
        <f t="shared" si="497"/>
        <v>1,76</v>
      </c>
      <c r="D15905">
        <v>15904</v>
      </c>
      <c r="E15905" s="2">
        <v>1.76</v>
      </c>
    </row>
    <row r="15906" spans="1:5" x14ac:dyDescent="0.25">
      <c r="A15906" t="s">
        <v>3635</v>
      </c>
      <c r="B15906" t="str">
        <f t="shared" si="496"/>
        <v>1.76</v>
      </c>
      <c r="C15906" t="str">
        <f t="shared" si="497"/>
        <v>1,76</v>
      </c>
      <c r="D15906">
        <v>15905</v>
      </c>
      <c r="E15906" s="2">
        <v>1.76</v>
      </c>
    </row>
    <row r="15907" spans="1:5" x14ac:dyDescent="0.25">
      <c r="A15907" t="s">
        <v>3635</v>
      </c>
      <c r="B15907" t="str">
        <f t="shared" si="496"/>
        <v>1.76</v>
      </c>
      <c r="C15907" t="str">
        <f t="shared" si="497"/>
        <v>1,76</v>
      </c>
      <c r="D15907">
        <v>15906</v>
      </c>
      <c r="E15907" s="2">
        <v>1.76</v>
      </c>
    </row>
    <row r="15908" spans="1:5" x14ac:dyDescent="0.25">
      <c r="A15908" t="s">
        <v>3635</v>
      </c>
      <c r="B15908" t="str">
        <f t="shared" si="496"/>
        <v>1.76</v>
      </c>
      <c r="C15908" t="str">
        <f t="shared" si="497"/>
        <v>1,76</v>
      </c>
      <c r="D15908">
        <v>15907</v>
      </c>
      <c r="E15908" s="2">
        <v>1.76</v>
      </c>
    </row>
    <row r="15909" spans="1:5" x14ac:dyDescent="0.25">
      <c r="A15909" t="s">
        <v>3635</v>
      </c>
      <c r="B15909" t="str">
        <f t="shared" si="496"/>
        <v>1.76</v>
      </c>
      <c r="C15909" t="str">
        <f t="shared" si="497"/>
        <v>1,76</v>
      </c>
      <c r="D15909">
        <v>15908</v>
      </c>
      <c r="E15909" s="2">
        <v>1.76</v>
      </c>
    </row>
    <row r="15910" spans="1:5" x14ac:dyDescent="0.25">
      <c r="A15910" t="s">
        <v>3635</v>
      </c>
      <c r="B15910" t="str">
        <f t="shared" si="496"/>
        <v>1.76</v>
      </c>
      <c r="C15910" t="str">
        <f t="shared" si="497"/>
        <v>1,76</v>
      </c>
      <c r="D15910">
        <v>15909</v>
      </c>
      <c r="E15910" s="2">
        <v>1.76</v>
      </c>
    </row>
    <row r="15911" spans="1:5" x14ac:dyDescent="0.25">
      <c r="A15911" t="s">
        <v>3636</v>
      </c>
      <c r="B15911" t="str">
        <f t="shared" si="496"/>
        <v>1.76</v>
      </c>
      <c r="C15911" t="str">
        <f t="shared" si="497"/>
        <v>1,76</v>
      </c>
      <c r="D15911">
        <v>15910</v>
      </c>
      <c r="E15911" s="2">
        <v>1.76</v>
      </c>
    </row>
    <row r="15912" spans="1:5" x14ac:dyDescent="0.25">
      <c r="A15912" t="s">
        <v>3636</v>
      </c>
      <c r="B15912" t="str">
        <f t="shared" si="496"/>
        <v>1.76</v>
      </c>
      <c r="C15912" t="str">
        <f t="shared" si="497"/>
        <v>1,76</v>
      </c>
      <c r="D15912">
        <v>15911</v>
      </c>
      <c r="E15912" s="2">
        <v>1.76</v>
      </c>
    </row>
    <row r="15913" spans="1:5" x14ac:dyDescent="0.25">
      <c r="A15913" t="s">
        <v>3636</v>
      </c>
      <c r="B15913" t="str">
        <f t="shared" si="496"/>
        <v>1.76</v>
      </c>
      <c r="C15913" t="str">
        <f t="shared" si="497"/>
        <v>1,76</v>
      </c>
      <c r="D15913">
        <v>15912</v>
      </c>
      <c r="E15913" s="2">
        <v>1.76</v>
      </c>
    </row>
    <row r="15914" spans="1:5" x14ac:dyDescent="0.25">
      <c r="A15914" t="s">
        <v>3636</v>
      </c>
      <c r="B15914" t="str">
        <f t="shared" si="496"/>
        <v>1.76</v>
      </c>
      <c r="C15914" t="str">
        <f t="shared" si="497"/>
        <v>1,76</v>
      </c>
      <c r="D15914">
        <v>15913</v>
      </c>
      <c r="E15914" s="2">
        <v>1.76</v>
      </c>
    </row>
    <row r="15915" spans="1:5" x14ac:dyDescent="0.25">
      <c r="A15915" t="s">
        <v>3636</v>
      </c>
      <c r="B15915" t="str">
        <f t="shared" si="496"/>
        <v>1.76</v>
      </c>
      <c r="C15915" t="str">
        <f t="shared" si="497"/>
        <v>1,76</v>
      </c>
      <c r="D15915">
        <v>15914</v>
      </c>
      <c r="E15915" s="2">
        <v>1.76</v>
      </c>
    </row>
    <row r="15916" spans="1:5" x14ac:dyDescent="0.25">
      <c r="A15916" t="s">
        <v>3636</v>
      </c>
      <c r="B15916" t="str">
        <f t="shared" si="496"/>
        <v>1.76</v>
      </c>
      <c r="C15916" t="str">
        <f t="shared" si="497"/>
        <v>1,76</v>
      </c>
      <c r="D15916">
        <v>15915</v>
      </c>
      <c r="E15916" s="2">
        <v>1.76</v>
      </c>
    </row>
    <row r="15917" spans="1:5" x14ac:dyDescent="0.25">
      <c r="A15917" t="s">
        <v>3636</v>
      </c>
      <c r="B15917" t="str">
        <f t="shared" si="496"/>
        <v>1.76</v>
      </c>
      <c r="C15917" t="str">
        <f t="shared" si="497"/>
        <v>1,76</v>
      </c>
      <c r="D15917">
        <v>15916</v>
      </c>
      <c r="E15917" s="2">
        <v>1.76</v>
      </c>
    </row>
    <row r="15918" spans="1:5" x14ac:dyDescent="0.25">
      <c r="A15918" t="s">
        <v>3636</v>
      </c>
      <c r="B15918" t="str">
        <f t="shared" si="496"/>
        <v>1.76</v>
      </c>
      <c r="C15918" t="str">
        <f t="shared" si="497"/>
        <v>1,76</v>
      </c>
      <c r="D15918">
        <v>15917</v>
      </c>
      <c r="E15918" s="2">
        <v>1.76</v>
      </c>
    </row>
    <row r="15919" spans="1:5" x14ac:dyDescent="0.25">
      <c r="A15919" t="s">
        <v>3636</v>
      </c>
      <c r="B15919" t="str">
        <f t="shared" si="496"/>
        <v>1.76</v>
      </c>
      <c r="C15919" t="str">
        <f t="shared" si="497"/>
        <v>1,76</v>
      </c>
      <c r="D15919">
        <v>15918</v>
      </c>
      <c r="E15919" s="2">
        <v>1.76</v>
      </c>
    </row>
    <row r="15920" spans="1:5" x14ac:dyDescent="0.25">
      <c r="A15920" t="s">
        <v>3636</v>
      </c>
      <c r="B15920" t="str">
        <f t="shared" si="496"/>
        <v>1.76</v>
      </c>
      <c r="C15920" t="str">
        <f t="shared" si="497"/>
        <v>1,76</v>
      </c>
      <c r="D15920">
        <v>15919</v>
      </c>
      <c r="E15920" s="2">
        <v>1.76</v>
      </c>
    </row>
    <row r="15921" spans="1:5" x14ac:dyDescent="0.25">
      <c r="A15921" t="s">
        <v>3636</v>
      </c>
      <c r="B15921" t="str">
        <f t="shared" si="496"/>
        <v>1.76</v>
      </c>
      <c r="C15921" t="str">
        <f t="shared" si="497"/>
        <v>1,76</v>
      </c>
      <c r="D15921">
        <v>15920</v>
      </c>
      <c r="E15921" s="2">
        <v>1.76</v>
      </c>
    </row>
    <row r="15922" spans="1:5" x14ac:dyDescent="0.25">
      <c r="A15922" t="s">
        <v>3636</v>
      </c>
      <c r="B15922" t="str">
        <f t="shared" si="496"/>
        <v>1.76</v>
      </c>
      <c r="C15922" t="str">
        <f t="shared" si="497"/>
        <v>1,76</v>
      </c>
      <c r="D15922">
        <v>15921</v>
      </c>
      <c r="E15922" s="2">
        <v>1.76</v>
      </c>
    </row>
    <row r="15923" spans="1:5" x14ac:dyDescent="0.25">
      <c r="A15923" t="s">
        <v>3636</v>
      </c>
      <c r="B15923" t="str">
        <f t="shared" si="496"/>
        <v>1.76</v>
      </c>
      <c r="C15923" t="str">
        <f t="shared" si="497"/>
        <v>1,76</v>
      </c>
      <c r="D15923">
        <v>15922</v>
      </c>
      <c r="E15923" s="2">
        <v>1.76</v>
      </c>
    </row>
    <row r="15924" spans="1:5" x14ac:dyDescent="0.25">
      <c r="A15924" t="s">
        <v>3637</v>
      </c>
      <c r="B15924" t="str">
        <f t="shared" si="496"/>
        <v>1.85</v>
      </c>
      <c r="C15924" t="str">
        <f t="shared" si="497"/>
        <v>1,85</v>
      </c>
      <c r="D15924">
        <v>15923</v>
      </c>
      <c r="E15924" s="2">
        <v>1.85</v>
      </c>
    </row>
    <row r="15925" spans="1:5" x14ac:dyDescent="0.25">
      <c r="A15925" t="s">
        <v>3636</v>
      </c>
      <c r="B15925" t="str">
        <f t="shared" si="496"/>
        <v>1.76</v>
      </c>
      <c r="C15925" t="str">
        <f t="shared" si="497"/>
        <v>1,76</v>
      </c>
      <c r="D15925">
        <v>15924</v>
      </c>
      <c r="E15925" s="2">
        <v>1.76</v>
      </c>
    </row>
    <row r="15926" spans="1:5" x14ac:dyDescent="0.25">
      <c r="A15926" t="s">
        <v>3636</v>
      </c>
      <c r="B15926" t="str">
        <f t="shared" si="496"/>
        <v>1.76</v>
      </c>
      <c r="C15926" t="str">
        <f t="shared" si="497"/>
        <v>1,76</v>
      </c>
      <c r="D15926">
        <v>15925</v>
      </c>
      <c r="E15926" s="2">
        <v>1.76</v>
      </c>
    </row>
    <row r="15927" spans="1:5" x14ac:dyDescent="0.25">
      <c r="A15927" t="s">
        <v>3636</v>
      </c>
      <c r="B15927" t="str">
        <f t="shared" si="496"/>
        <v>1.76</v>
      </c>
      <c r="C15927" t="str">
        <f t="shared" si="497"/>
        <v>1,76</v>
      </c>
      <c r="D15927">
        <v>15926</v>
      </c>
      <c r="E15927" s="2">
        <v>1.76</v>
      </c>
    </row>
    <row r="15928" spans="1:5" x14ac:dyDescent="0.25">
      <c r="A15928" t="s">
        <v>3636</v>
      </c>
      <c r="B15928" t="str">
        <f t="shared" si="496"/>
        <v>1.76</v>
      </c>
      <c r="C15928" t="str">
        <f t="shared" si="497"/>
        <v>1,76</v>
      </c>
      <c r="D15928">
        <v>15927</v>
      </c>
      <c r="E15928" s="2">
        <v>1.76</v>
      </c>
    </row>
    <row r="15929" spans="1:5" x14ac:dyDescent="0.25">
      <c r="A15929" t="s">
        <v>3636</v>
      </c>
      <c r="B15929" t="str">
        <f t="shared" si="496"/>
        <v>1.76</v>
      </c>
      <c r="C15929" t="str">
        <f t="shared" si="497"/>
        <v>1,76</v>
      </c>
      <c r="D15929">
        <v>15928</v>
      </c>
      <c r="E15929" s="2">
        <v>1.76</v>
      </c>
    </row>
    <row r="15930" spans="1:5" x14ac:dyDescent="0.25">
      <c r="A15930" t="s">
        <v>3636</v>
      </c>
      <c r="B15930" t="str">
        <f t="shared" si="496"/>
        <v>1.76</v>
      </c>
      <c r="C15930" t="str">
        <f t="shared" si="497"/>
        <v>1,76</v>
      </c>
      <c r="D15930">
        <v>15929</v>
      </c>
      <c r="E15930" s="2">
        <v>1.76</v>
      </c>
    </row>
    <row r="15931" spans="1:5" x14ac:dyDescent="0.25">
      <c r="A15931" t="s">
        <v>3636</v>
      </c>
      <c r="B15931" t="str">
        <f t="shared" si="496"/>
        <v>1.76</v>
      </c>
      <c r="C15931" t="str">
        <f t="shared" si="497"/>
        <v>1,76</v>
      </c>
      <c r="D15931">
        <v>15930</v>
      </c>
      <c r="E15931" s="2">
        <v>1.76</v>
      </c>
    </row>
    <row r="15932" spans="1:5" x14ac:dyDescent="0.25">
      <c r="A15932" t="s">
        <v>3638</v>
      </c>
      <c r="B15932" t="str">
        <f t="shared" si="496"/>
        <v>1.76</v>
      </c>
      <c r="C15932" t="str">
        <f t="shared" si="497"/>
        <v>1,76</v>
      </c>
      <c r="D15932">
        <v>15931</v>
      </c>
      <c r="E15932" s="2">
        <v>1.76</v>
      </c>
    </row>
    <row r="15933" spans="1:5" x14ac:dyDescent="0.25">
      <c r="A15933" t="s">
        <v>3638</v>
      </c>
      <c r="B15933" t="str">
        <f t="shared" si="496"/>
        <v>1.76</v>
      </c>
      <c r="C15933" t="str">
        <f t="shared" si="497"/>
        <v>1,76</v>
      </c>
      <c r="D15933">
        <v>15932</v>
      </c>
      <c r="E15933" s="2">
        <v>1.76</v>
      </c>
    </row>
    <row r="15934" spans="1:5" x14ac:dyDescent="0.25">
      <c r="A15934" t="s">
        <v>3638</v>
      </c>
      <c r="B15934" t="str">
        <f t="shared" si="496"/>
        <v>1.76</v>
      </c>
      <c r="C15934" t="str">
        <f t="shared" si="497"/>
        <v>1,76</v>
      </c>
      <c r="D15934">
        <v>15933</v>
      </c>
      <c r="E15934" s="2">
        <v>1.76</v>
      </c>
    </row>
    <row r="15935" spans="1:5" x14ac:dyDescent="0.25">
      <c r="A15935" t="s">
        <v>3638</v>
      </c>
      <c r="B15935" t="str">
        <f t="shared" si="496"/>
        <v>1.76</v>
      </c>
      <c r="C15935" t="str">
        <f t="shared" si="497"/>
        <v>1,76</v>
      </c>
      <c r="D15935">
        <v>15934</v>
      </c>
      <c r="E15935" s="2">
        <v>1.76</v>
      </c>
    </row>
    <row r="15936" spans="1:5" x14ac:dyDescent="0.25">
      <c r="A15936" t="s">
        <v>3638</v>
      </c>
      <c r="B15936" t="str">
        <f t="shared" si="496"/>
        <v>1.76</v>
      </c>
      <c r="C15936" t="str">
        <f t="shared" si="497"/>
        <v>1,76</v>
      </c>
      <c r="D15936">
        <v>15935</v>
      </c>
      <c r="E15936" s="2">
        <v>1.76</v>
      </c>
    </row>
    <row r="15937" spans="1:5" x14ac:dyDescent="0.25">
      <c r="A15937" t="s">
        <v>3638</v>
      </c>
      <c r="B15937" t="str">
        <f t="shared" si="496"/>
        <v>1.76</v>
      </c>
      <c r="C15937" t="str">
        <f t="shared" si="497"/>
        <v>1,76</v>
      </c>
      <c r="D15937">
        <v>15936</v>
      </c>
      <c r="E15937" s="2">
        <v>1.76</v>
      </c>
    </row>
    <row r="15938" spans="1:5" x14ac:dyDescent="0.25">
      <c r="A15938" t="s">
        <v>3638</v>
      </c>
      <c r="B15938" t="str">
        <f t="shared" ref="B15938:B16001" si="498">+TRIM(RIGHT(SUBSTITUTE(A15938," ",REPT(" ",LEN(A15938))),LEN(A15938)))</f>
        <v>1.76</v>
      </c>
      <c r="C15938" t="str">
        <f t="shared" si="497"/>
        <v>1,76</v>
      </c>
      <c r="D15938">
        <v>15937</v>
      </c>
      <c r="E15938" s="2">
        <v>1.76</v>
      </c>
    </row>
    <row r="15939" spans="1:5" x14ac:dyDescent="0.25">
      <c r="A15939" t="s">
        <v>3638</v>
      </c>
      <c r="B15939" t="str">
        <f t="shared" si="498"/>
        <v>1.76</v>
      </c>
      <c r="C15939" t="str">
        <f t="shared" ref="C15939:E16002" si="499">SUBSTITUTE(B15939,".",",")</f>
        <v>1,76</v>
      </c>
      <c r="D15939">
        <v>15938</v>
      </c>
      <c r="E15939" s="2">
        <v>1.76</v>
      </c>
    </row>
    <row r="15940" spans="1:5" x14ac:dyDescent="0.25">
      <c r="A15940" t="s">
        <v>3638</v>
      </c>
      <c r="B15940" t="str">
        <f t="shared" si="498"/>
        <v>1.76</v>
      </c>
      <c r="C15940" t="str">
        <f t="shared" si="499"/>
        <v>1,76</v>
      </c>
      <c r="D15940">
        <v>15939</v>
      </c>
      <c r="E15940" s="2">
        <v>1.76</v>
      </c>
    </row>
    <row r="15941" spans="1:5" x14ac:dyDescent="0.25">
      <c r="A15941" t="s">
        <v>3638</v>
      </c>
      <c r="B15941" t="str">
        <f t="shared" si="498"/>
        <v>1.76</v>
      </c>
      <c r="C15941" t="str">
        <f t="shared" si="499"/>
        <v>1,76</v>
      </c>
      <c r="D15941">
        <v>15940</v>
      </c>
      <c r="E15941" s="2">
        <v>1.76</v>
      </c>
    </row>
    <row r="15942" spans="1:5" x14ac:dyDescent="0.25">
      <c r="A15942" t="s">
        <v>3638</v>
      </c>
      <c r="B15942" t="str">
        <f t="shared" si="498"/>
        <v>1.76</v>
      </c>
      <c r="C15942" t="str">
        <f t="shared" si="499"/>
        <v>1,76</v>
      </c>
      <c r="D15942">
        <v>15941</v>
      </c>
      <c r="E15942" s="2">
        <v>1.76</v>
      </c>
    </row>
    <row r="15943" spans="1:5" x14ac:dyDescent="0.25">
      <c r="A15943" t="s">
        <v>3638</v>
      </c>
      <c r="B15943" t="str">
        <f t="shared" si="498"/>
        <v>1.76</v>
      </c>
      <c r="C15943" t="str">
        <f t="shared" si="499"/>
        <v>1,76</v>
      </c>
      <c r="D15943">
        <v>15942</v>
      </c>
      <c r="E15943" s="2">
        <v>1.76</v>
      </c>
    </row>
    <row r="15944" spans="1:5" x14ac:dyDescent="0.25">
      <c r="A15944" t="s">
        <v>3638</v>
      </c>
      <c r="B15944" t="str">
        <f t="shared" si="498"/>
        <v>1.76</v>
      </c>
      <c r="C15944" t="str">
        <f t="shared" si="499"/>
        <v>1,76</v>
      </c>
      <c r="D15944">
        <v>15943</v>
      </c>
      <c r="E15944" s="2">
        <v>1.76</v>
      </c>
    </row>
    <row r="15945" spans="1:5" x14ac:dyDescent="0.25">
      <c r="A15945" t="s">
        <v>3638</v>
      </c>
      <c r="B15945" t="str">
        <f t="shared" si="498"/>
        <v>1.76</v>
      </c>
      <c r="C15945" t="str">
        <f t="shared" si="499"/>
        <v>1,76</v>
      </c>
      <c r="D15945">
        <v>15944</v>
      </c>
      <c r="E15945" s="2">
        <v>1.76</v>
      </c>
    </row>
    <row r="15946" spans="1:5" x14ac:dyDescent="0.25">
      <c r="A15946" t="s">
        <v>3638</v>
      </c>
      <c r="B15946" t="str">
        <f t="shared" si="498"/>
        <v>1.76</v>
      </c>
      <c r="C15946" t="str">
        <f t="shared" si="499"/>
        <v>1,76</v>
      </c>
      <c r="D15946">
        <v>15945</v>
      </c>
      <c r="E15946" s="2">
        <v>1.76</v>
      </c>
    </row>
    <row r="15947" spans="1:5" x14ac:dyDescent="0.25">
      <c r="A15947" t="s">
        <v>3638</v>
      </c>
      <c r="B15947" t="str">
        <f t="shared" si="498"/>
        <v>1.76</v>
      </c>
      <c r="C15947" t="str">
        <f t="shared" si="499"/>
        <v>1,76</v>
      </c>
      <c r="D15947">
        <v>15946</v>
      </c>
      <c r="E15947" s="2">
        <v>1.76</v>
      </c>
    </row>
    <row r="15948" spans="1:5" x14ac:dyDescent="0.25">
      <c r="A15948" t="s">
        <v>3638</v>
      </c>
      <c r="B15948" t="str">
        <f t="shared" si="498"/>
        <v>1.76</v>
      </c>
      <c r="C15948" t="str">
        <f t="shared" si="499"/>
        <v>1,76</v>
      </c>
      <c r="D15948">
        <v>15947</v>
      </c>
      <c r="E15948" s="2">
        <v>1.76</v>
      </c>
    </row>
    <row r="15949" spans="1:5" x14ac:dyDescent="0.25">
      <c r="A15949" t="s">
        <v>3638</v>
      </c>
      <c r="B15949" t="str">
        <f t="shared" si="498"/>
        <v>1.76</v>
      </c>
      <c r="C15949" t="str">
        <f t="shared" si="499"/>
        <v>1,76</v>
      </c>
      <c r="D15949">
        <v>15948</v>
      </c>
      <c r="E15949" s="2">
        <v>1.76</v>
      </c>
    </row>
    <row r="15950" spans="1:5" x14ac:dyDescent="0.25">
      <c r="A15950" t="s">
        <v>3638</v>
      </c>
      <c r="B15950" t="str">
        <f t="shared" si="498"/>
        <v>1.76</v>
      </c>
      <c r="C15950" t="str">
        <f t="shared" si="499"/>
        <v>1,76</v>
      </c>
      <c r="D15950">
        <v>15949</v>
      </c>
      <c r="E15950" s="2">
        <v>1.76</v>
      </c>
    </row>
    <row r="15951" spans="1:5" x14ac:dyDescent="0.25">
      <c r="A15951" t="s">
        <v>3638</v>
      </c>
      <c r="B15951" t="str">
        <f t="shared" si="498"/>
        <v>1.76</v>
      </c>
      <c r="C15951" t="str">
        <f t="shared" si="499"/>
        <v>1,76</v>
      </c>
      <c r="D15951">
        <v>15950</v>
      </c>
      <c r="E15951" s="2">
        <v>1.76</v>
      </c>
    </row>
    <row r="15952" spans="1:5" x14ac:dyDescent="0.25">
      <c r="A15952" t="s">
        <v>3638</v>
      </c>
      <c r="B15952" t="str">
        <f t="shared" si="498"/>
        <v>1.76</v>
      </c>
      <c r="C15952" t="str">
        <f t="shared" si="499"/>
        <v>1,76</v>
      </c>
      <c r="D15952">
        <v>15951</v>
      </c>
      <c r="E15952" s="2">
        <v>1.76</v>
      </c>
    </row>
    <row r="15953" spans="1:5" x14ac:dyDescent="0.25">
      <c r="A15953" t="s">
        <v>3638</v>
      </c>
      <c r="B15953" t="str">
        <f t="shared" si="498"/>
        <v>1.76</v>
      </c>
      <c r="C15953" t="str">
        <f t="shared" si="499"/>
        <v>1,76</v>
      </c>
      <c r="D15953">
        <v>15952</v>
      </c>
      <c r="E15953" s="2">
        <v>1.76</v>
      </c>
    </row>
    <row r="15954" spans="1:5" x14ac:dyDescent="0.25">
      <c r="A15954" t="s">
        <v>3639</v>
      </c>
      <c r="B15954" t="str">
        <f t="shared" si="498"/>
        <v>1.76</v>
      </c>
      <c r="C15954" t="str">
        <f t="shared" si="499"/>
        <v>1,76</v>
      </c>
      <c r="D15954">
        <v>15953</v>
      </c>
      <c r="E15954" s="2">
        <v>1.76</v>
      </c>
    </row>
    <row r="15955" spans="1:5" x14ac:dyDescent="0.25">
      <c r="A15955" t="s">
        <v>3639</v>
      </c>
      <c r="B15955" t="str">
        <f t="shared" si="498"/>
        <v>1.76</v>
      </c>
      <c r="C15955" t="str">
        <f t="shared" si="499"/>
        <v>1,76</v>
      </c>
      <c r="D15955">
        <v>15954</v>
      </c>
      <c r="E15955" s="2">
        <v>1.76</v>
      </c>
    </row>
    <row r="15956" spans="1:5" x14ac:dyDescent="0.25">
      <c r="A15956" t="s">
        <v>3639</v>
      </c>
      <c r="B15956" t="str">
        <f t="shared" si="498"/>
        <v>1.76</v>
      </c>
      <c r="C15956" t="str">
        <f t="shared" si="499"/>
        <v>1,76</v>
      </c>
      <c r="D15956">
        <v>15955</v>
      </c>
      <c r="E15956" s="2">
        <v>1.76</v>
      </c>
    </row>
    <row r="15957" spans="1:5" x14ac:dyDescent="0.25">
      <c r="A15957" t="s">
        <v>3639</v>
      </c>
      <c r="B15957" t="str">
        <f t="shared" si="498"/>
        <v>1.76</v>
      </c>
      <c r="C15957" t="str">
        <f t="shared" si="499"/>
        <v>1,76</v>
      </c>
      <c r="D15957">
        <v>15956</v>
      </c>
      <c r="E15957" s="2">
        <v>1.76</v>
      </c>
    </row>
    <row r="15958" spans="1:5" x14ac:dyDescent="0.25">
      <c r="A15958" t="s">
        <v>3639</v>
      </c>
      <c r="B15958" t="str">
        <f t="shared" si="498"/>
        <v>1.76</v>
      </c>
      <c r="C15958" t="str">
        <f t="shared" si="499"/>
        <v>1,76</v>
      </c>
      <c r="D15958">
        <v>15957</v>
      </c>
      <c r="E15958" s="2">
        <v>1.76</v>
      </c>
    </row>
    <row r="15959" spans="1:5" x14ac:dyDescent="0.25">
      <c r="A15959" t="s">
        <v>3639</v>
      </c>
      <c r="B15959" t="str">
        <f t="shared" si="498"/>
        <v>1.76</v>
      </c>
      <c r="C15959" t="str">
        <f t="shared" si="499"/>
        <v>1,76</v>
      </c>
      <c r="D15959">
        <v>15958</v>
      </c>
      <c r="E15959" s="2">
        <v>1.76</v>
      </c>
    </row>
    <row r="15960" spans="1:5" x14ac:dyDescent="0.25">
      <c r="A15960" t="s">
        <v>3639</v>
      </c>
      <c r="B15960" t="str">
        <f t="shared" si="498"/>
        <v>1.76</v>
      </c>
      <c r="C15960" t="str">
        <f t="shared" si="499"/>
        <v>1,76</v>
      </c>
      <c r="D15960">
        <v>15959</v>
      </c>
      <c r="E15960" s="2">
        <v>1.76</v>
      </c>
    </row>
    <row r="15961" spans="1:5" x14ac:dyDescent="0.25">
      <c r="A15961" t="s">
        <v>3639</v>
      </c>
      <c r="B15961" t="str">
        <f t="shared" si="498"/>
        <v>1.76</v>
      </c>
      <c r="C15961" t="str">
        <f t="shared" si="499"/>
        <v>1,76</v>
      </c>
      <c r="D15961">
        <v>15960</v>
      </c>
      <c r="E15961" s="2">
        <v>1.76</v>
      </c>
    </row>
    <row r="15962" spans="1:5" x14ac:dyDescent="0.25">
      <c r="A15962" t="s">
        <v>3639</v>
      </c>
      <c r="B15962" t="str">
        <f t="shared" si="498"/>
        <v>1.76</v>
      </c>
      <c r="C15962" t="str">
        <f t="shared" si="499"/>
        <v>1,76</v>
      </c>
      <c r="D15962">
        <v>15961</v>
      </c>
      <c r="E15962" s="2">
        <v>1.76</v>
      </c>
    </row>
    <row r="15963" spans="1:5" x14ac:dyDescent="0.25">
      <c r="A15963" t="s">
        <v>3639</v>
      </c>
      <c r="B15963" t="str">
        <f t="shared" si="498"/>
        <v>1.76</v>
      </c>
      <c r="C15963" t="str">
        <f t="shared" si="499"/>
        <v>1,76</v>
      </c>
      <c r="D15963">
        <v>15962</v>
      </c>
      <c r="E15963" s="2">
        <v>1.76</v>
      </c>
    </row>
    <row r="15964" spans="1:5" x14ac:dyDescent="0.25">
      <c r="A15964" t="s">
        <v>3639</v>
      </c>
      <c r="B15964" t="str">
        <f t="shared" si="498"/>
        <v>1.76</v>
      </c>
      <c r="C15964" t="str">
        <f t="shared" si="499"/>
        <v>1,76</v>
      </c>
      <c r="D15964">
        <v>15963</v>
      </c>
      <c r="E15964" s="2">
        <v>1.76</v>
      </c>
    </row>
    <row r="15965" spans="1:5" x14ac:dyDescent="0.25">
      <c r="A15965" t="s">
        <v>3639</v>
      </c>
      <c r="B15965" t="str">
        <f t="shared" si="498"/>
        <v>1.76</v>
      </c>
      <c r="C15965" t="str">
        <f t="shared" si="499"/>
        <v>1,76</v>
      </c>
      <c r="D15965">
        <v>15964</v>
      </c>
      <c r="E15965" s="2">
        <v>1.76</v>
      </c>
    </row>
    <row r="15966" spans="1:5" x14ac:dyDescent="0.25">
      <c r="A15966" t="s">
        <v>3639</v>
      </c>
      <c r="B15966" t="str">
        <f t="shared" si="498"/>
        <v>1.76</v>
      </c>
      <c r="C15966" t="str">
        <f t="shared" si="499"/>
        <v>1,76</v>
      </c>
      <c r="D15966">
        <v>15965</v>
      </c>
      <c r="E15966" s="2">
        <v>1.76</v>
      </c>
    </row>
    <row r="15967" spans="1:5" x14ac:dyDescent="0.25">
      <c r="A15967" t="s">
        <v>3639</v>
      </c>
      <c r="B15967" t="str">
        <f t="shared" si="498"/>
        <v>1.76</v>
      </c>
      <c r="C15967" t="str">
        <f t="shared" si="499"/>
        <v>1,76</v>
      </c>
      <c r="D15967">
        <v>15966</v>
      </c>
      <c r="E15967" s="2">
        <v>1.76</v>
      </c>
    </row>
    <row r="15968" spans="1:5" x14ac:dyDescent="0.25">
      <c r="A15968" t="s">
        <v>3639</v>
      </c>
      <c r="B15968" t="str">
        <f t="shared" si="498"/>
        <v>1.76</v>
      </c>
      <c r="C15968" t="str">
        <f t="shared" si="499"/>
        <v>1,76</v>
      </c>
      <c r="D15968">
        <v>15967</v>
      </c>
      <c r="E15968" s="2">
        <v>1.76</v>
      </c>
    </row>
    <row r="15969" spans="1:5" x14ac:dyDescent="0.25">
      <c r="A15969" t="s">
        <v>3639</v>
      </c>
      <c r="B15969" t="str">
        <f t="shared" si="498"/>
        <v>1.76</v>
      </c>
      <c r="C15969" t="str">
        <f t="shared" si="499"/>
        <v>1,76</v>
      </c>
      <c r="D15969">
        <v>15968</v>
      </c>
      <c r="E15969" s="2">
        <v>1.76</v>
      </c>
    </row>
    <row r="15970" spans="1:5" x14ac:dyDescent="0.25">
      <c r="A15970" t="s">
        <v>3639</v>
      </c>
      <c r="B15970" t="str">
        <f t="shared" si="498"/>
        <v>1.76</v>
      </c>
      <c r="C15970" t="str">
        <f t="shared" si="499"/>
        <v>1,76</v>
      </c>
      <c r="D15970">
        <v>15969</v>
      </c>
      <c r="E15970" s="2">
        <v>1.76</v>
      </c>
    </row>
    <row r="15971" spans="1:5" x14ac:dyDescent="0.25">
      <c r="A15971" t="s">
        <v>3639</v>
      </c>
      <c r="B15971" t="str">
        <f t="shared" si="498"/>
        <v>1.76</v>
      </c>
      <c r="C15971" t="str">
        <f t="shared" si="499"/>
        <v>1,76</v>
      </c>
      <c r="D15971">
        <v>15970</v>
      </c>
      <c r="E15971" s="2">
        <v>1.76</v>
      </c>
    </row>
    <row r="15972" spans="1:5" x14ac:dyDescent="0.25">
      <c r="A15972" t="s">
        <v>3639</v>
      </c>
      <c r="B15972" t="str">
        <f t="shared" si="498"/>
        <v>1.76</v>
      </c>
      <c r="C15972" t="str">
        <f t="shared" si="499"/>
        <v>1,76</v>
      </c>
      <c r="D15972">
        <v>15971</v>
      </c>
      <c r="E15972" s="2">
        <v>1.76</v>
      </c>
    </row>
    <row r="15973" spans="1:5" x14ac:dyDescent="0.25">
      <c r="A15973" t="s">
        <v>3639</v>
      </c>
      <c r="B15973" t="str">
        <f t="shared" si="498"/>
        <v>1.76</v>
      </c>
      <c r="C15973" t="str">
        <f t="shared" si="499"/>
        <v>1,76</v>
      </c>
      <c r="D15973">
        <v>15972</v>
      </c>
      <c r="E15973" s="2">
        <v>1.76</v>
      </c>
    </row>
    <row r="15974" spans="1:5" x14ac:dyDescent="0.25">
      <c r="A15974" t="s">
        <v>3639</v>
      </c>
      <c r="B15974" t="str">
        <f t="shared" si="498"/>
        <v>1.76</v>
      </c>
      <c r="C15974" t="str">
        <f t="shared" si="499"/>
        <v>1,76</v>
      </c>
      <c r="D15974">
        <v>15973</v>
      </c>
      <c r="E15974" s="2">
        <v>1.76</v>
      </c>
    </row>
    <row r="15975" spans="1:5" x14ac:dyDescent="0.25">
      <c r="A15975" t="s">
        <v>3640</v>
      </c>
      <c r="B15975" t="str">
        <f t="shared" si="498"/>
        <v>1.76</v>
      </c>
      <c r="C15975" t="str">
        <f t="shared" si="499"/>
        <v>1,76</v>
      </c>
      <c r="D15975">
        <v>15974</v>
      </c>
      <c r="E15975" s="2">
        <v>1.76</v>
      </c>
    </row>
    <row r="15976" spans="1:5" x14ac:dyDescent="0.25">
      <c r="A15976" t="s">
        <v>3640</v>
      </c>
      <c r="B15976" t="str">
        <f t="shared" si="498"/>
        <v>1.76</v>
      </c>
      <c r="C15976" t="str">
        <f t="shared" si="499"/>
        <v>1,76</v>
      </c>
      <c r="D15976">
        <v>15975</v>
      </c>
      <c r="E15976" s="2">
        <v>1.76</v>
      </c>
    </row>
    <row r="15977" spans="1:5" x14ac:dyDescent="0.25">
      <c r="A15977" t="s">
        <v>3640</v>
      </c>
      <c r="B15977" t="str">
        <f t="shared" si="498"/>
        <v>1.76</v>
      </c>
      <c r="C15977" t="str">
        <f t="shared" si="499"/>
        <v>1,76</v>
      </c>
      <c r="D15977">
        <v>15976</v>
      </c>
      <c r="E15977" s="2">
        <v>1.76</v>
      </c>
    </row>
    <row r="15978" spans="1:5" x14ac:dyDescent="0.25">
      <c r="A15978" t="s">
        <v>3640</v>
      </c>
      <c r="B15978" t="str">
        <f t="shared" si="498"/>
        <v>1.76</v>
      </c>
      <c r="C15978" t="str">
        <f t="shared" si="499"/>
        <v>1,76</v>
      </c>
      <c r="D15978">
        <v>15977</v>
      </c>
      <c r="E15978" s="2">
        <v>1.76</v>
      </c>
    </row>
    <row r="15979" spans="1:5" x14ac:dyDescent="0.25">
      <c r="A15979" t="s">
        <v>3640</v>
      </c>
      <c r="B15979" t="str">
        <f t="shared" si="498"/>
        <v>1.76</v>
      </c>
      <c r="C15979" t="str">
        <f t="shared" si="499"/>
        <v>1,76</v>
      </c>
      <c r="D15979">
        <v>15978</v>
      </c>
      <c r="E15979" s="2">
        <v>1.76</v>
      </c>
    </row>
    <row r="15980" spans="1:5" x14ac:dyDescent="0.25">
      <c r="A15980" t="s">
        <v>3640</v>
      </c>
      <c r="B15980" t="str">
        <f t="shared" si="498"/>
        <v>1.76</v>
      </c>
      <c r="C15980" t="str">
        <f t="shared" si="499"/>
        <v>1,76</v>
      </c>
      <c r="D15980">
        <v>15979</v>
      </c>
      <c r="E15980" s="2">
        <v>1.76</v>
      </c>
    </row>
    <row r="15981" spans="1:5" x14ac:dyDescent="0.25">
      <c r="A15981" t="s">
        <v>3640</v>
      </c>
      <c r="B15981" t="str">
        <f t="shared" si="498"/>
        <v>1.76</v>
      </c>
      <c r="C15981" t="str">
        <f t="shared" si="499"/>
        <v>1,76</v>
      </c>
      <c r="D15981">
        <v>15980</v>
      </c>
      <c r="E15981" s="2">
        <v>1.76</v>
      </c>
    </row>
    <row r="15982" spans="1:5" x14ac:dyDescent="0.25">
      <c r="A15982" t="s">
        <v>3640</v>
      </c>
      <c r="B15982" t="str">
        <f t="shared" si="498"/>
        <v>1.76</v>
      </c>
      <c r="C15982" t="str">
        <f t="shared" si="499"/>
        <v>1,76</v>
      </c>
      <c r="D15982">
        <v>15981</v>
      </c>
      <c r="E15982" s="2">
        <v>1.76</v>
      </c>
    </row>
    <row r="15983" spans="1:5" x14ac:dyDescent="0.25">
      <c r="A15983" t="s">
        <v>3641</v>
      </c>
      <c r="B15983" t="str">
        <f t="shared" si="498"/>
        <v>1.85</v>
      </c>
      <c r="C15983" t="str">
        <f t="shared" si="499"/>
        <v>1,85</v>
      </c>
      <c r="D15983">
        <v>15982</v>
      </c>
      <c r="E15983" s="2">
        <v>1.85</v>
      </c>
    </row>
    <row r="15984" spans="1:5" x14ac:dyDescent="0.25">
      <c r="A15984" t="s">
        <v>3640</v>
      </c>
      <c r="B15984" t="str">
        <f t="shared" si="498"/>
        <v>1.76</v>
      </c>
      <c r="C15984" t="str">
        <f t="shared" si="499"/>
        <v>1,76</v>
      </c>
      <c r="D15984">
        <v>15983</v>
      </c>
      <c r="E15984" s="2">
        <v>1.76</v>
      </c>
    </row>
    <row r="15985" spans="1:5" x14ac:dyDescent="0.25">
      <c r="A15985" t="s">
        <v>3640</v>
      </c>
      <c r="B15985" t="str">
        <f t="shared" si="498"/>
        <v>1.76</v>
      </c>
      <c r="C15985" t="str">
        <f t="shared" si="499"/>
        <v>1,76</v>
      </c>
      <c r="D15985">
        <v>15984</v>
      </c>
      <c r="E15985" s="2">
        <v>1.76</v>
      </c>
    </row>
    <row r="15986" spans="1:5" x14ac:dyDescent="0.25">
      <c r="A15986" t="s">
        <v>3640</v>
      </c>
      <c r="B15986" t="str">
        <f t="shared" si="498"/>
        <v>1.76</v>
      </c>
      <c r="C15986" t="str">
        <f t="shared" si="499"/>
        <v>1,76</v>
      </c>
      <c r="D15986">
        <v>15985</v>
      </c>
      <c r="E15986" s="2">
        <v>1.76</v>
      </c>
    </row>
    <row r="15987" spans="1:5" x14ac:dyDescent="0.25">
      <c r="A15987" t="s">
        <v>3640</v>
      </c>
      <c r="B15987" t="str">
        <f t="shared" si="498"/>
        <v>1.76</v>
      </c>
      <c r="C15987" t="str">
        <f t="shared" si="499"/>
        <v>1,76</v>
      </c>
      <c r="D15987">
        <v>15986</v>
      </c>
      <c r="E15987" s="2">
        <v>1.76</v>
      </c>
    </row>
    <row r="15988" spans="1:5" x14ac:dyDescent="0.25">
      <c r="A15988" t="s">
        <v>3640</v>
      </c>
      <c r="B15988" t="str">
        <f t="shared" si="498"/>
        <v>1.76</v>
      </c>
      <c r="C15988" t="str">
        <f t="shared" si="499"/>
        <v>1,76</v>
      </c>
      <c r="D15988">
        <v>15987</v>
      </c>
      <c r="E15988" s="2">
        <v>1.76</v>
      </c>
    </row>
    <row r="15989" spans="1:5" x14ac:dyDescent="0.25">
      <c r="A15989" t="s">
        <v>3640</v>
      </c>
      <c r="B15989" t="str">
        <f t="shared" si="498"/>
        <v>1.76</v>
      </c>
      <c r="C15989" t="str">
        <f t="shared" si="499"/>
        <v>1,76</v>
      </c>
      <c r="D15989">
        <v>15988</v>
      </c>
      <c r="E15989" s="2">
        <v>1.76</v>
      </c>
    </row>
    <row r="15990" spans="1:5" x14ac:dyDescent="0.25">
      <c r="A15990" t="s">
        <v>3640</v>
      </c>
      <c r="B15990" t="str">
        <f t="shared" si="498"/>
        <v>1.76</v>
      </c>
      <c r="C15990" t="str">
        <f t="shared" si="499"/>
        <v>1,76</v>
      </c>
      <c r="D15990">
        <v>15989</v>
      </c>
      <c r="E15990" s="2">
        <v>1.76</v>
      </c>
    </row>
    <row r="15991" spans="1:5" x14ac:dyDescent="0.25">
      <c r="A15991" t="s">
        <v>3640</v>
      </c>
      <c r="B15991" t="str">
        <f t="shared" si="498"/>
        <v>1.76</v>
      </c>
      <c r="C15991" t="str">
        <f t="shared" si="499"/>
        <v>1,76</v>
      </c>
      <c r="D15991">
        <v>15990</v>
      </c>
      <c r="E15991" s="2">
        <v>1.76</v>
      </c>
    </row>
    <row r="15992" spans="1:5" x14ac:dyDescent="0.25">
      <c r="A15992" t="s">
        <v>3640</v>
      </c>
      <c r="B15992" t="str">
        <f t="shared" si="498"/>
        <v>1.76</v>
      </c>
      <c r="C15992" t="str">
        <f t="shared" si="499"/>
        <v>1,76</v>
      </c>
      <c r="D15992">
        <v>15991</v>
      </c>
      <c r="E15992" s="2">
        <v>1.76</v>
      </c>
    </row>
    <row r="15993" spans="1:5" x14ac:dyDescent="0.25">
      <c r="A15993" t="s">
        <v>3640</v>
      </c>
      <c r="B15993" t="str">
        <f t="shared" si="498"/>
        <v>1.76</v>
      </c>
      <c r="C15993" t="str">
        <f t="shared" si="499"/>
        <v>1,76</v>
      </c>
      <c r="D15993">
        <v>15992</v>
      </c>
      <c r="E15993" s="2">
        <v>1.76</v>
      </c>
    </row>
    <row r="15994" spans="1:5" x14ac:dyDescent="0.25">
      <c r="A15994" t="s">
        <v>3640</v>
      </c>
      <c r="B15994" t="str">
        <f t="shared" si="498"/>
        <v>1.76</v>
      </c>
      <c r="C15994" t="str">
        <f t="shared" si="499"/>
        <v>1,76</v>
      </c>
      <c r="D15994">
        <v>15993</v>
      </c>
      <c r="E15994" s="2">
        <v>1.76</v>
      </c>
    </row>
    <row r="15995" spans="1:5" x14ac:dyDescent="0.25">
      <c r="A15995" t="s">
        <v>3642</v>
      </c>
      <c r="B15995" t="str">
        <f t="shared" si="498"/>
        <v>1.76</v>
      </c>
      <c r="C15995" t="str">
        <f t="shared" si="499"/>
        <v>1,76</v>
      </c>
      <c r="D15995">
        <v>15994</v>
      </c>
      <c r="E15995" s="2">
        <v>1.76</v>
      </c>
    </row>
    <row r="15996" spans="1:5" x14ac:dyDescent="0.25">
      <c r="A15996" t="s">
        <v>3642</v>
      </c>
      <c r="B15996" t="str">
        <f t="shared" si="498"/>
        <v>1.76</v>
      </c>
      <c r="C15996" t="str">
        <f t="shared" si="499"/>
        <v>1,76</v>
      </c>
      <c r="D15996">
        <v>15995</v>
      </c>
      <c r="E15996" s="2">
        <v>1.76</v>
      </c>
    </row>
    <row r="15997" spans="1:5" x14ac:dyDescent="0.25">
      <c r="A15997" t="s">
        <v>3642</v>
      </c>
      <c r="B15997" t="str">
        <f t="shared" si="498"/>
        <v>1.76</v>
      </c>
      <c r="C15997" t="str">
        <f t="shared" si="499"/>
        <v>1,76</v>
      </c>
      <c r="D15997">
        <v>15996</v>
      </c>
      <c r="E15997" s="2">
        <v>1.76</v>
      </c>
    </row>
    <row r="15998" spans="1:5" x14ac:dyDescent="0.25">
      <c r="A15998" t="s">
        <v>3642</v>
      </c>
      <c r="B15998" t="str">
        <f t="shared" si="498"/>
        <v>1.76</v>
      </c>
      <c r="C15998" t="str">
        <f t="shared" si="499"/>
        <v>1,76</v>
      </c>
      <c r="D15998">
        <v>15997</v>
      </c>
      <c r="E15998" s="2">
        <v>1.76</v>
      </c>
    </row>
    <row r="15999" spans="1:5" x14ac:dyDescent="0.25">
      <c r="A15999" t="s">
        <v>3643</v>
      </c>
      <c r="B15999" t="str">
        <f t="shared" si="498"/>
        <v>1.85</v>
      </c>
      <c r="C15999" t="str">
        <f t="shared" si="499"/>
        <v>1,85</v>
      </c>
      <c r="D15999">
        <v>15998</v>
      </c>
      <c r="E15999" s="2">
        <v>1.85</v>
      </c>
    </row>
    <row r="16000" spans="1:5" x14ac:dyDescent="0.25">
      <c r="A16000" t="s">
        <v>3642</v>
      </c>
      <c r="B16000" t="str">
        <f t="shared" si="498"/>
        <v>1.76</v>
      </c>
      <c r="C16000" t="str">
        <f t="shared" si="499"/>
        <v>1,76</v>
      </c>
      <c r="D16000">
        <v>15999</v>
      </c>
      <c r="E16000" s="2">
        <v>1.76</v>
      </c>
    </row>
    <row r="16001" spans="1:5" x14ac:dyDescent="0.25">
      <c r="A16001" t="s">
        <v>3643</v>
      </c>
      <c r="B16001" t="str">
        <f t="shared" si="498"/>
        <v>1.85</v>
      </c>
      <c r="C16001" t="str">
        <f t="shared" si="499"/>
        <v>1,85</v>
      </c>
      <c r="D16001">
        <v>16000</v>
      </c>
      <c r="E16001" s="2">
        <v>1.85</v>
      </c>
    </row>
    <row r="16002" spans="1:5" x14ac:dyDescent="0.25">
      <c r="A16002" t="s">
        <v>3642</v>
      </c>
      <c r="B16002" t="str">
        <f t="shared" ref="B16002:B16065" si="500">+TRIM(RIGHT(SUBSTITUTE(A16002," ",REPT(" ",LEN(A16002))),LEN(A16002)))</f>
        <v>1.76</v>
      </c>
      <c r="C16002" t="str">
        <f t="shared" si="499"/>
        <v>1,76</v>
      </c>
      <c r="D16002">
        <v>16001</v>
      </c>
      <c r="E16002" s="2">
        <v>1.76</v>
      </c>
    </row>
    <row r="16003" spans="1:5" x14ac:dyDescent="0.25">
      <c r="A16003" t="s">
        <v>3643</v>
      </c>
      <c r="B16003" t="str">
        <f t="shared" si="500"/>
        <v>1.85</v>
      </c>
      <c r="C16003" t="str">
        <f t="shared" ref="C16003:E16066" si="501">SUBSTITUTE(B16003,".",",")</f>
        <v>1,85</v>
      </c>
      <c r="D16003">
        <v>16002</v>
      </c>
      <c r="E16003" s="2">
        <v>1.85</v>
      </c>
    </row>
    <row r="16004" spans="1:5" x14ac:dyDescent="0.25">
      <c r="A16004" t="s">
        <v>3642</v>
      </c>
      <c r="B16004" t="str">
        <f t="shared" si="500"/>
        <v>1.76</v>
      </c>
      <c r="C16004" t="str">
        <f t="shared" si="501"/>
        <v>1,76</v>
      </c>
      <c r="D16004">
        <v>16003</v>
      </c>
      <c r="E16004" s="2">
        <v>1.76</v>
      </c>
    </row>
    <row r="16005" spans="1:5" x14ac:dyDescent="0.25">
      <c r="A16005" t="s">
        <v>3642</v>
      </c>
      <c r="B16005" t="str">
        <f t="shared" si="500"/>
        <v>1.76</v>
      </c>
      <c r="C16005" t="str">
        <f t="shared" si="501"/>
        <v>1,76</v>
      </c>
      <c r="D16005">
        <v>16004</v>
      </c>
      <c r="E16005" s="2">
        <v>1.76</v>
      </c>
    </row>
    <row r="16006" spans="1:5" x14ac:dyDescent="0.25">
      <c r="A16006" t="s">
        <v>3642</v>
      </c>
      <c r="B16006" t="str">
        <f t="shared" si="500"/>
        <v>1.76</v>
      </c>
      <c r="C16006" t="str">
        <f t="shared" si="501"/>
        <v>1,76</v>
      </c>
      <c r="D16006">
        <v>16005</v>
      </c>
      <c r="E16006" s="2">
        <v>1.76</v>
      </c>
    </row>
    <row r="16007" spans="1:5" x14ac:dyDescent="0.25">
      <c r="A16007" t="s">
        <v>3642</v>
      </c>
      <c r="B16007" t="str">
        <f t="shared" si="500"/>
        <v>1.76</v>
      </c>
      <c r="C16007" t="str">
        <f t="shared" si="501"/>
        <v>1,76</v>
      </c>
      <c r="D16007">
        <v>16006</v>
      </c>
      <c r="E16007" s="2">
        <v>1.76</v>
      </c>
    </row>
    <row r="16008" spans="1:5" x14ac:dyDescent="0.25">
      <c r="A16008" t="s">
        <v>3642</v>
      </c>
      <c r="B16008" t="str">
        <f t="shared" si="500"/>
        <v>1.76</v>
      </c>
      <c r="C16008" t="str">
        <f t="shared" si="501"/>
        <v>1,76</v>
      </c>
      <c r="D16008">
        <v>16007</v>
      </c>
      <c r="E16008" s="2">
        <v>1.76</v>
      </c>
    </row>
    <row r="16009" spans="1:5" x14ac:dyDescent="0.25">
      <c r="A16009" t="s">
        <v>3642</v>
      </c>
      <c r="B16009" t="str">
        <f t="shared" si="500"/>
        <v>1.76</v>
      </c>
      <c r="C16009" t="str">
        <f t="shared" si="501"/>
        <v>1,76</v>
      </c>
      <c r="D16009">
        <v>16008</v>
      </c>
      <c r="E16009" s="2">
        <v>1.76</v>
      </c>
    </row>
    <row r="16010" spans="1:5" x14ac:dyDescent="0.25">
      <c r="A16010" t="s">
        <v>3642</v>
      </c>
      <c r="B16010" t="str">
        <f t="shared" si="500"/>
        <v>1.76</v>
      </c>
      <c r="C16010" t="str">
        <f t="shared" si="501"/>
        <v>1,76</v>
      </c>
      <c r="D16010">
        <v>16009</v>
      </c>
      <c r="E16010" s="2">
        <v>1.76</v>
      </c>
    </row>
    <row r="16011" spans="1:5" x14ac:dyDescent="0.25">
      <c r="A16011" t="s">
        <v>3642</v>
      </c>
      <c r="B16011" t="str">
        <f t="shared" si="500"/>
        <v>1.76</v>
      </c>
      <c r="C16011" t="str">
        <f t="shared" si="501"/>
        <v>1,76</v>
      </c>
      <c r="D16011">
        <v>16010</v>
      </c>
      <c r="E16011" s="2">
        <v>1.76</v>
      </c>
    </row>
    <row r="16012" spans="1:5" x14ac:dyDescent="0.25">
      <c r="A16012" t="s">
        <v>3642</v>
      </c>
      <c r="B16012" t="str">
        <f t="shared" si="500"/>
        <v>1.76</v>
      </c>
      <c r="C16012" t="str">
        <f t="shared" si="501"/>
        <v>1,76</v>
      </c>
      <c r="D16012">
        <v>16011</v>
      </c>
      <c r="E16012" s="2">
        <v>1.76</v>
      </c>
    </row>
    <row r="16013" spans="1:5" x14ac:dyDescent="0.25">
      <c r="A16013" t="s">
        <v>3642</v>
      </c>
      <c r="B16013" t="str">
        <f t="shared" si="500"/>
        <v>1.76</v>
      </c>
      <c r="C16013" t="str">
        <f t="shared" si="501"/>
        <v>1,76</v>
      </c>
      <c r="D16013">
        <v>16012</v>
      </c>
      <c r="E16013" s="2">
        <v>1.76</v>
      </c>
    </row>
    <row r="16014" spans="1:5" x14ac:dyDescent="0.25">
      <c r="A16014" t="s">
        <v>3642</v>
      </c>
      <c r="B16014" t="str">
        <f t="shared" si="500"/>
        <v>1.76</v>
      </c>
      <c r="C16014" t="str">
        <f t="shared" si="501"/>
        <v>1,76</v>
      </c>
      <c r="D16014">
        <v>16013</v>
      </c>
      <c r="E16014" s="2">
        <v>1.76</v>
      </c>
    </row>
    <row r="16015" spans="1:5" x14ac:dyDescent="0.25">
      <c r="A16015" t="s">
        <v>3644</v>
      </c>
      <c r="B16015" t="str">
        <f t="shared" si="500"/>
        <v>1.76</v>
      </c>
      <c r="C16015" t="str">
        <f t="shared" si="501"/>
        <v>1,76</v>
      </c>
      <c r="D16015">
        <v>16014</v>
      </c>
      <c r="E16015" s="2">
        <v>1.76</v>
      </c>
    </row>
    <row r="16016" spans="1:5" x14ac:dyDescent="0.25">
      <c r="A16016" t="s">
        <v>3645</v>
      </c>
      <c r="B16016" t="str">
        <f t="shared" si="500"/>
        <v>1.85</v>
      </c>
      <c r="C16016" t="str">
        <f t="shared" si="501"/>
        <v>1,85</v>
      </c>
      <c r="D16016">
        <v>16015</v>
      </c>
      <c r="E16016" s="2">
        <v>1.85</v>
      </c>
    </row>
    <row r="16017" spans="1:5" x14ac:dyDescent="0.25">
      <c r="A16017" t="s">
        <v>3644</v>
      </c>
      <c r="B16017" t="str">
        <f t="shared" si="500"/>
        <v>1.76</v>
      </c>
      <c r="C16017" t="str">
        <f t="shared" si="501"/>
        <v>1,76</v>
      </c>
      <c r="D16017">
        <v>16016</v>
      </c>
      <c r="E16017" s="2">
        <v>1.76</v>
      </c>
    </row>
    <row r="16018" spans="1:5" x14ac:dyDescent="0.25">
      <c r="A16018" t="s">
        <v>3645</v>
      </c>
      <c r="B16018" t="str">
        <f t="shared" si="500"/>
        <v>1.85</v>
      </c>
      <c r="C16018" t="str">
        <f t="shared" si="501"/>
        <v>1,85</v>
      </c>
      <c r="D16018">
        <v>16017</v>
      </c>
      <c r="E16018" s="2">
        <v>1.85</v>
      </c>
    </row>
    <row r="16019" spans="1:5" x14ac:dyDescent="0.25">
      <c r="A16019" t="s">
        <v>3644</v>
      </c>
      <c r="B16019" t="str">
        <f t="shared" si="500"/>
        <v>1.76</v>
      </c>
      <c r="C16019" t="str">
        <f t="shared" si="501"/>
        <v>1,76</v>
      </c>
      <c r="D16019">
        <v>16018</v>
      </c>
      <c r="E16019" s="2">
        <v>1.76</v>
      </c>
    </row>
    <row r="16020" spans="1:5" x14ac:dyDescent="0.25">
      <c r="A16020" t="s">
        <v>3644</v>
      </c>
      <c r="B16020" t="str">
        <f t="shared" si="500"/>
        <v>1.76</v>
      </c>
      <c r="C16020" t="str">
        <f t="shared" si="501"/>
        <v>1,76</v>
      </c>
      <c r="D16020">
        <v>16019</v>
      </c>
      <c r="E16020" s="2">
        <v>1.76</v>
      </c>
    </row>
    <row r="16021" spans="1:5" x14ac:dyDescent="0.25">
      <c r="A16021" t="s">
        <v>3644</v>
      </c>
      <c r="B16021" t="str">
        <f t="shared" si="500"/>
        <v>1.76</v>
      </c>
      <c r="C16021" t="str">
        <f t="shared" si="501"/>
        <v>1,76</v>
      </c>
      <c r="D16021">
        <v>16020</v>
      </c>
      <c r="E16021" s="2">
        <v>1.76</v>
      </c>
    </row>
    <row r="16022" spans="1:5" x14ac:dyDescent="0.25">
      <c r="A16022" t="s">
        <v>3644</v>
      </c>
      <c r="B16022" t="str">
        <f t="shared" si="500"/>
        <v>1.76</v>
      </c>
      <c r="C16022" t="str">
        <f t="shared" si="501"/>
        <v>1,76</v>
      </c>
      <c r="D16022">
        <v>16021</v>
      </c>
      <c r="E16022" s="2">
        <v>1.76</v>
      </c>
    </row>
    <row r="16023" spans="1:5" x14ac:dyDescent="0.25">
      <c r="A16023" t="s">
        <v>3644</v>
      </c>
      <c r="B16023" t="str">
        <f t="shared" si="500"/>
        <v>1.76</v>
      </c>
      <c r="C16023" t="str">
        <f t="shared" si="501"/>
        <v>1,76</v>
      </c>
      <c r="D16023">
        <v>16022</v>
      </c>
      <c r="E16023" s="2">
        <v>1.76</v>
      </c>
    </row>
    <row r="16024" spans="1:5" x14ac:dyDescent="0.25">
      <c r="A16024" t="s">
        <v>3644</v>
      </c>
      <c r="B16024" t="str">
        <f t="shared" si="500"/>
        <v>1.76</v>
      </c>
      <c r="C16024" t="str">
        <f t="shared" si="501"/>
        <v>1,76</v>
      </c>
      <c r="D16024">
        <v>16023</v>
      </c>
      <c r="E16024" s="2">
        <v>1.76</v>
      </c>
    </row>
    <row r="16025" spans="1:5" x14ac:dyDescent="0.25">
      <c r="A16025" t="s">
        <v>3644</v>
      </c>
      <c r="B16025" t="str">
        <f t="shared" si="500"/>
        <v>1.76</v>
      </c>
      <c r="C16025" t="str">
        <f t="shared" si="501"/>
        <v>1,76</v>
      </c>
      <c r="D16025">
        <v>16024</v>
      </c>
      <c r="E16025" s="2">
        <v>1.76</v>
      </c>
    </row>
    <row r="16026" spans="1:5" x14ac:dyDescent="0.25">
      <c r="A16026" t="s">
        <v>3644</v>
      </c>
      <c r="B16026" t="str">
        <f t="shared" si="500"/>
        <v>1.76</v>
      </c>
      <c r="C16026" t="str">
        <f t="shared" si="501"/>
        <v>1,76</v>
      </c>
      <c r="D16026">
        <v>16025</v>
      </c>
      <c r="E16026" s="2">
        <v>1.76</v>
      </c>
    </row>
    <row r="16027" spans="1:5" x14ac:dyDescent="0.25">
      <c r="A16027" t="s">
        <v>3644</v>
      </c>
      <c r="B16027" t="str">
        <f t="shared" si="500"/>
        <v>1.76</v>
      </c>
      <c r="C16027" t="str">
        <f t="shared" si="501"/>
        <v>1,76</v>
      </c>
      <c r="D16027">
        <v>16026</v>
      </c>
      <c r="E16027" s="2">
        <v>1.76</v>
      </c>
    </row>
    <row r="16028" spans="1:5" x14ac:dyDescent="0.25">
      <c r="A16028" t="s">
        <v>3644</v>
      </c>
      <c r="B16028" t="str">
        <f t="shared" si="500"/>
        <v>1.76</v>
      </c>
      <c r="C16028" t="str">
        <f t="shared" si="501"/>
        <v>1,76</v>
      </c>
      <c r="D16028">
        <v>16027</v>
      </c>
      <c r="E16028" s="2">
        <v>1.76</v>
      </c>
    </row>
    <row r="16029" spans="1:5" x14ac:dyDescent="0.25">
      <c r="A16029" t="s">
        <v>3644</v>
      </c>
      <c r="B16029" t="str">
        <f t="shared" si="500"/>
        <v>1.76</v>
      </c>
      <c r="C16029" t="str">
        <f t="shared" si="501"/>
        <v>1,76</v>
      </c>
      <c r="D16029">
        <v>16028</v>
      </c>
      <c r="E16029" s="2">
        <v>1.76</v>
      </c>
    </row>
    <row r="16030" spans="1:5" x14ac:dyDescent="0.25">
      <c r="A16030" t="s">
        <v>3644</v>
      </c>
      <c r="B16030" t="str">
        <f t="shared" si="500"/>
        <v>1.76</v>
      </c>
      <c r="C16030" t="str">
        <f t="shared" si="501"/>
        <v>1,76</v>
      </c>
      <c r="D16030">
        <v>16029</v>
      </c>
      <c r="E16030" s="2">
        <v>1.76</v>
      </c>
    </row>
    <row r="16031" spans="1:5" x14ac:dyDescent="0.25">
      <c r="A16031" t="s">
        <v>3644</v>
      </c>
      <c r="B16031" t="str">
        <f t="shared" si="500"/>
        <v>1.76</v>
      </c>
      <c r="C16031" t="str">
        <f t="shared" si="501"/>
        <v>1,76</v>
      </c>
      <c r="D16031">
        <v>16030</v>
      </c>
      <c r="E16031" s="2">
        <v>1.76</v>
      </c>
    </row>
    <row r="16032" spans="1:5" x14ac:dyDescent="0.25">
      <c r="A16032" t="s">
        <v>3644</v>
      </c>
      <c r="B16032" t="str">
        <f t="shared" si="500"/>
        <v>1.76</v>
      </c>
      <c r="C16032" t="str">
        <f t="shared" si="501"/>
        <v>1,76</v>
      </c>
      <c r="D16032">
        <v>16031</v>
      </c>
      <c r="E16032" s="2">
        <v>1.76</v>
      </c>
    </row>
    <row r="16033" spans="1:5" x14ac:dyDescent="0.25">
      <c r="A16033" t="s">
        <v>3644</v>
      </c>
      <c r="B16033" t="str">
        <f t="shared" si="500"/>
        <v>1.76</v>
      </c>
      <c r="C16033" t="str">
        <f t="shared" si="501"/>
        <v>1,76</v>
      </c>
      <c r="D16033">
        <v>16032</v>
      </c>
      <c r="E16033" s="2">
        <v>1.76</v>
      </c>
    </row>
    <row r="16034" spans="1:5" x14ac:dyDescent="0.25">
      <c r="A16034" t="s">
        <v>3644</v>
      </c>
      <c r="B16034" t="str">
        <f t="shared" si="500"/>
        <v>1.76</v>
      </c>
      <c r="C16034" t="str">
        <f t="shared" si="501"/>
        <v>1,76</v>
      </c>
      <c r="D16034">
        <v>16033</v>
      </c>
      <c r="E16034" s="2">
        <v>1.76</v>
      </c>
    </row>
    <row r="16035" spans="1:5" x14ac:dyDescent="0.25">
      <c r="A16035" t="s">
        <v>3644</v>
      </c>
      <c r="B16035" t="str">
        <f t="shared" si="500"/>
        <v>1.76</v>
      </c>
      <c r="C16035" t="str">
        <f t="shared" si="501"/>
        <v>1,76</v>
      </c>
      <c r="D16035">
        <v>16034</v>
      </c>
      <c r="E16035" s="2">
        <v>1.76</v>
      </c>
    </row>
    <row r="16036" spans="1:5" x14ac:dyDescent="0.25">
      <c r="A16036" t="s">
        <v>3646</v>
      </c>
      <c r="B16036" t="str">
        <f t="shared" si="500"/>
        <v>1.76</v>
      </c>
      <c r="C16036" t="str">
        <f t="shared" si="501"/>
        <v>1,76</v>
      </c>
      <c r="D16036">
        <v>16035</v>
      </c>
      <c r="E16036" s="2">
        <v>1.76</v>
      </c>
    </row>
    <row r="16037" spans="1:5" x14ac:dyDescent="0.25">
      <c r="A16037" t="s">
        <v>3646</v>
      </c>
      <c r="B16037" t="str">
        <f t="shared" si="500"/>
        <v>1.76</v>
      </c>
      <c r="C16037" t="str">
        <f t="shared" si="501"/>
        <v>1,76</v>
      </c>
      <c r="D16037">
        <v>16036</v>
      </c>
      <c r="E16037" s="2">
        <v>1.76</v>
      </c>
    </row>
    <row r="16038" spans="1:5" x14ac:dyDescent="0.25">
      <c r="A16038" t="s">
        <v>3646</v>
      </c>
      <c r="B16038" t="str">
        <f t="shared" si="500"/>
        <v>1.76</v>
      </c>
      <c r="C16038" t="str">
        <f t="shared" si="501"/>
        <v>1,76</v>
      </c>
      <c r="D16038">
        <v>16037</v>
      </c>
      <c r="E16038" s="2">
        <v>1.76</v>
      </c>
    </row>
    <row r="16039" spans="1:5" x14ac:dyDescent="0.25">
      <c r="A16039" t="s">
        <v>3646</v>
      </c>
      <c r="B16039" t="str">
        <f t="shared" si="500"/>
        <v>1.76</v>
      </c>
      <c r="C16039" t="str">
        <f t="shared" si="501"/>
        <v>1,76</v>
      </c>
      <c r="D16039">
        <v>16038</v>
      </c>
      <c r="E16039" s="2">
        <v>1.76</v>
      </c>
    </row>
    <row r="16040" spans="1:5" x14ac:dyDescent="0.25">
      <c r="A16040" t="s">
        <v>3646</v>
      </c>
      <c r="B16040" t="str">
        <f t="shared" si="500"/>
        <v>1.76</v>
      </c>
      <c r="C16040" t="str">
        <f t="shared" si="501"/>
        <v>1,76</v>
      </c>
      <c r="D16040">
        <v>16039</v>
      </c>
      <c r="E16040" s="2">
        <v>1.76</v>
      </c>
    </row>
    <row r="16041" spans="1:5" x14ac:dyDescent="0.25">
      <c r="A16041" t="s">
        <v>3646</v>
      </c>
      <c r="B16041" t="str">
        <f t="shared" si="500"/>
        <v>1.76</v>
      </c>
      <c r="C16041" t="str">
        <f t="shared" si="501"/>
        <v>1,76</v>
      </c>
      <c r="D16041">
        <v>16040</v>
      </c>
      <c r="E16041" s="2">
        <v>1.76</v>
      </c>
    </row>
    <row r="16042" spans="1:5" x14ac:dyDescent="0.25">
      <c r="A16042" t="s">
        <v>3646</v>
      </c>
      <c r="B16042" t="str">
        <f t="shared" si="500"/>
        <v>1.76</v>
      </c>
      <c r="C16042" t="str">
        <f t="shared" si="501"/>
        <v>1,76</v>
      </c>
      <c r="D16042">
        <v>16041</v>
      </c>
      <c r="E16042" s="2">
        <v>1.76</v>
      </c>
    </row>
    <row r="16043" spans="1:5" x14ac:dyDescent="0.25">
      <c r="A16043" t="s">
        <v>3646</v>
      </c>
      <c r="B16043" t="str">
        <f t="shared" si="500"/>
        <v>1.76</v>
      </c>
      <c r="C16043" t="str">
        <f t="shared" si="501"/>
        <v>1,76</v>
      </c>
      <c r="D16043">
        <v>16042</v>
      </c>
      <c r="E16043" s="2">
        <v>1.76</v>
      </c>
    </row>
    <row r="16044" spans="1:5" x14ac:dyDescent="0.25">
      <c r="A16044" t="s">
        <v>3646</v>
      </c>
      <c r="B16044" t="str">
        <f t="shared" si="500"/>
        <v>1.76</v>
      </c>
      <c r="C16044" t="str">
        <f t="shared" si="501"/>
        <v>1,76</v>
      </c>
      <c r="D16044">
        <v>16043</v>
      </c>
      <c r="E16044" s="2">
        <v>1.76</v>
      </c>
    </row>
    <row r="16045" spans="1:5" x14ac:dyDescent="0.25">
      <c r="A16045" t="s">
        <v>3646</v>
      </c>
      <c r="B16045" t="str">
        <f t="shared" si="500"/>
        <v>1.76</v>
      </c>
      <c r="C16045" t="str">
        <f t="shared" si="501"/>
        <v>1,76</v>
      </c>
      <c r="D16045">
        <v>16044</v>
      </c>
      <c r="E16045" s="2">
        <v>1.76</v>
      </c>
    </row>
    <row r="16046" spans="1:5" x14ac:dyDescent="0.25">
      <c r="A16046" t="s">
        <v>3646</v>
      </c>
      <c r="B16046" t="str">
        <f t="shared" si="500"/>
        <v>1.76</v>
      </c>
      <c r="C16046" t="str">
        <f t="shared" si="501"/>
        <v>1,76</v>
      </c>
      <c r="D16046">
        <v>16045</v>
      </c>
      <c r="E16046" s="2">
        <v>1.76</v>
      </c>
    </row>
    <row r="16047" spans="1:5" x14ac:dyDescent="0.25">
      <c r="A16047" t="s">
        <v>3646</v>
      </c>
      <c r="B16047" t="str">
        <f t="shared" si="500"/>
        <v>1.76</v>
      </c>
      <c r="C16047" t="str">
        <f t="shared" si="501"/>
        <v>1,76</v>
      </c>
      <c r="D16047">
        <v>16046</v>
      </c>
      <c r="E16047" s="2">
        <v>1.76</v>
      </c>
    </row>
    <row r="16048" spans="1:5" x14ac:dyDescent="0.25">
      <c r="A16048" t="s">
        <v>3646</v>
      </c>
      <c r="B16048" t="str">
        <f t="shared" si="500"/>
        <v>1.76</v>
      </c>
      <c r="C16048" t="str">
        <f t="shared" si="501"/>
        <v>1,76</v>
      </c>
      <c r="D16048">
        <v>16047</v>
      </c>
      <c r="E16048" s="2">
        <v>1.76</v>
      </c>
    </row>
    <row r="16049" spans="1:5" x14ac:dyDescent="0.25">
      <c r="A16049" t="s">
        <v>3646</v>
      </c>
      <c r="B16049" t="str">
        <f t="shared" si="500"/>
        <v>1.76</v>
      </c>
      <c r="C16049" t="str">
        <f t="shared" si="501"/>
        <v>1,76</v>
      </c>
      <c r="D16049">
        <v>16048</v>
      </c>
      <c r="E16049" s="2">
        <v>1.76</v>
      </c>
    </row>
    <row r="16050" spans="1:5" x14ac:dyDescent="0.25">
      <c r="A16050" t="s">
        <v>3646</v>
      </c>
      <c r="B16050" t="str">
        <f t="shared" si="500"/>
        <v>1.76</v>
      </c>
      <c r="C16050" t="str">
        <f t="shared" si="501"/>
        <v>1,76</v>
      </c>
      <c r="D16050">
        <v>16049</v>
      </c>
      <c r="E16050" s="2">
        <v>1.76</v>
      </c>
    </row>
    <row r="16051" spans="1:5" x14ac:dyDescent="0.25">
      <c r="A16051" t="s">
        <v>3646</v>
      </c>
      <c r="B16051" t="str">
        <f t="shared" si="500"/>
        <v>1.76</v>
      </c>
      <c r="C16051" t="str">
        <f t="shared" si="501"/>
        <v>1,76</v>
      </c>
      <c r="D16051">
        <v>16050</v>
      </c>
      <c r="E16051" s="2">
        <v>1.76</v>
      </c>
    </row>
    <row r="16052" spans="1:5" x14ac:dyDescent="0.25">
      <c r="A16052" t="s">
        <v>3646</v>
      </c>
      <c r="B16052" t="str">
        <f t="shared" si="500"/>
        <v>1.76</v>
      </c>
      <c r="C16052" t="str">
        <f t="shared" si="501"/>
        <v>1,76</v>
      </c>
      <c r="D16052">
        <v>16051</v>
      </c>
      <c r="E16052" s="2">
        <v>1.76</v>
      </c>
    </row>
    <row r="16053" spans="1:5" x14ac:dyDescent="0.25">
      <c r="A16053" t="s">
        <v>3646</v>
      </c>
      <c r="B16053" t="str">
        <f t="shared" si="500"/>
        <v>1.76</v>
      </c>
      <c r="C16053" t="str">
        <f t="shared" si="501"/>
        <v>1,76</v>
      </c>
      <c r="D16053">
        <v>16052</v>
      </c>
      <c r="E16053" s="2">
        <v>1.76</v>
      </c>
    </row>
    <row r="16054" spans="1:5" x14ac:dyDescent="0.25">
      <c r="A16054" t="s">
        <v>3646</v>
      </c>
      <c r="B16054" t="str">
        <f t="shared" si="500"/>
        <v>1.76</v>
      </c>
      <c r="C16054" t="str">
        <f t="shared" si="501"/>
        <v>1,76</v>
      </c>
      <c r="D16054">
        <v>16053</v>
      </c>
      <c r="E16054" s="2">
        <v>1.76</v>
      </c>
    </row>
    <row r="16055" spans="1:5" x14ac:dyDescent="0.25">
      <c r="A16055" t="s">
        <v>3646</v>
      </c>
      <c r="B16055" t="str">
        <f t="shared" si="500"/>
        <v>1.76</v>
      </c>
      <c r="C16055" t="str">
        <f t="shared" si="501"/>
        <v>1,76</v>
      </c>
      <c r="D16055">
        <v>16054</v>
      </c>
      <c r="E16055" s="2">
        <v>1.76</v>
      </c>
    </row>
    <row r="16056" spans="1:5" x14ac:dyDescent="0.25">
      <c r="A16056" t="s">
        <v>3647</v>
      </c>
      <c r="B16056" t="str">
        <f t="shared" si="500"/>
        <v>1.76</v>
      </c>
      <c r="C16056" t="str">
        <f t="shared" si="501"/>
        <v>1,76</v>
      </c>
      <c r="D16056">
        <v>16055</v>
      </c>
      <c r="E16056" s="2">
        <v>1.76</v>
      </c>
    </row>
    <row r="16057" spans="1:5" x14ac:dyDescent="0.25">
      <c r="A16057" t="s">
        <v>3647</v>
      </c>
      <c r="B16057" t="str">
        <f t="shared" si="500"/>
        <v>1.76</v>
      </c>
      <c r="C16057" t="str">
        <f t="shared" si="501"/>
        <v>1,76</v>
      </c>
      <c r="D16057">
        <v>16056</v>
      </c>
      <c r="E16057" s="2">
        <v>1.76</v>
      </c>
    </row>
    <row r="16058" spans="1:5" x14ac:dyDescent="0.25">
      <c r="A16058" t="s">
        <v>3647</v>
      </c>
      <c r="B16058" t="str">
        <f t="shared" si="500"/>
        <v>1.76</v>
      </c>
      <c r="C16058" t="str">
        <f t="shared" si="501"/>
        <v>1,76</v>
      </c>
      <c r="D16058">
        <v>16057</v>
      </c>
      <c r="E16058" s="2">
        <v>1.76</v>
      </c>
    </row>
    <row r="16059" spans="1:5" x14ac:dyDescent="0.25">
      <c r="A16059" t="s">
        <v>3647</v>
      </c>
      <c r="B16059" t="str">
        <f t="shared" si="500"/>
        <v>1.76</v>
      </c>
      <c r="C16059" t="str">
        <f t="shared" si="501"/>
        <v>1,76</v>
      </c>
      <c r="D16059">
        <v>16058</v>
      </c>
      <c r="E16059" s="2">
        <v>1.76</v>
      </c>
    </row>
    <row r="16060" spans="1:5" x14ac:dyDescent="0.25">
      <c r="A16060" t="s">
        <v>3647</v>
      </c>
      <c r="B16060" t="str">
        <f t="shared" si="500"/>
        <v>1.76</v>
      </c>
      <c r="C16060" t="str">
        <f t="shared" si="501"/>
        <v>1,76</v>
      </c>
      <c r="D16060">
        <v>16059</v>
      </c>
      <c r="E16060" s="2">
        <v>1.76</v>
      </c>
    </row>
    <row r="16061" spans="1:5" x14ac:dyDescent="0.25">
      <c r="A16061" t="s">
        <v>3647</v>
      </c>
      <c r="B16061" t="str">
        <f t="shared" si="500"/>
        <v>1.76</v>
      </c>
      <c r="C16061" t="str">
        <f t="shared" si="501"/>
        <v>1,76</v>
      </c>
      <c r="D16061">
        <v>16060</v>
      </c>
      <c r="E16061" s="2">
        <v>1.76</v>
      </c>
    </row>
    <row r="16062" spans="1:5" x14ac:dyDescent="0.25">
      <c r="A16062" t="s">
        <v>3647</v>
      </c>
      <c r="B16062" t="str">
        <f t="shared" si="500"/>
        <v>1.76</v>
      </c>
      <c r="C16062" t="str">
        <f t="shared" si="501"/>
        <v>1,76</v>
      </c>
      <c r="D16062">
        <v>16061</v>
      </c>
      <c r="E16062" s="2">
        <v>1.76</v>
      </c>
    </row>
    <row r="16063" spans="1:5" x14ac:dyDescent="0.25">
      <c r="A16063" t="s">
        <v>3647</v>
      </c>
      <c r="B16063" t="str">
        <f t="shared" si="500"/>
        <v>1.76</v>
      </c>
      <c r="C16063" t="str">
        <f t="shared" si="501"/>
        <v>1,76</v>
      </c>
      <c r="D16063">
        <v>16062</v>
      </c>
      <c r="E16063" s="2">
        <v>1.76</v>
      </c>
    </row>
    <row r="16064" spans="1:5" x14ac:dyDescent="0.25">
      <c r="A16064" t="s">
        <v>3647</v>
      </c>
      <c r="B16064" t="str">
        <f t="shared" si="500"/>
        <v>1.76</v>
      </c>
      <c r="C16064" t="str">
        <f t="shared" si="501"/>
        <v>1,76</v>
      </c>
      <c r="D16064">
        <v>16063</v>
      </c>
      <c r="E16064" s="2">
        <v>1.76</v>
      </c>
    </row>
    <row r="16065" spans="1:5" x14ac:dyDescent="0.25">
      <c r="A16065" t="s">
        <v>3647</v>
      </c>
      <c r="B16065" t="str">
        <f t="shared" si="500"/>
        <v>1.76</v>
      </c>
      <c r="C16065" t="str">
        <f t="shared" si="501"/>
        <v>1,76</v>
      </c>
      <c r="D16065">
        <v>16064</v>
      </c>
      <c r="E16065" s="2">
        <v>1.76</v>
      </c>
    </row>
    <row r="16066" spans="1:5" x14ac:dyDescent="0.25">
      <c r="A16066" t="s">
        <v>3647</v>
      </c>
      <c r="B16066" t="str">
        <f t="shared" ref="B16066:B16129" si="502">+TRIM(RIGHT(SUBSTITUTE(A16066," ",REPT(" ",LEN(A16066))),LEN(A16066)))</f>
        <v>1.76</v>
      </c>
      <c r="C16066" t="str">
        <f t="shared" si="501"/>
        <v>1,76</v>
      </c>
      <c r="D16066">
        <v>16065</v>
      </c>
      <c r="E16066" s="2">
        <v>1.76</v>
      </c>
    </row>
    <row r="16067" spans="1:5" x14ac:dyDescent="0.25">
      <c r="A16067" t="s">
        <v>3647</v>
      </c>
      <c r="B16067" t="str">
        <f t="shared" si="502"/>
        <v>1.76</v>
      </c>
      <c r="C16067" t="str">
        <f t="shared" ref="C16067:E16130" si="503">SUBSTITUTE(B16067,".",",")</f>
        <v>1,76</v>
      </c>
      <c r="D16067">
        <v>16066</v>
      </c>
      <c r="E16067" s="2">
        <v>1.76</v>
      </c>
    </row>
    <row r="16068" spans="1:5" x14ac:dyDescent="0.25">
      <c r="A16068" t="s">
        <v>3647</v>
      </c>
      <c r="B16068" t="str">
        <f t="shared" si="502"/>
        <v>1.76</v>
      </c>
      <c r="C16068" t="str">
        <f t="shared" si="503"/>
        <v>1,76</v>
      </c>
      <c r="D16068">
        <v>16067</v>
      </c>
      <c r="E16068" s="2">
        <v>1.76</v>
      </c>
    </row>
    <row r="16069" spans="1:5" x14ac:dyDescent="0.25">
      <c r="A16069" t="s">
        <v>3647</v>
      </c>
      <c r="B16069" t="str">
        <f t="shared" si="502"/>
        <v>1.76</v>
      </c>
      <c r="C16069" t="str">
        <f t="shared" si="503"/>
        <v>1,76</v>
      </c>
      <c r="D16069">
        <v>16068</v>
      </c>
      <c r="E16069" s="2">
        <v>1.76</v>
      </c>
    </row>
    <row r="16070" spans="1:5" x14ac:dyDescent="0.25">
      <c r="A16070" t="s">
        <v>3647</v>
      </c>
      <c r="B16070" t="str">
        <f t="shared" si="502"/>
        <v>1.76</v>
      </c>
      <c r="C16070" t="str">
        <f t="shared" si="503"/>
        <v>1,76</v>
      </c>
      <c r="D16070">
        <v>16069</v>
      </c>
      <c r="E16070" s="2">
        <v>1.76</v>
      </c>
    </row>
    <row r="16071" spans="1:5" x14ac:dyDescent="0.25">
      <c r="A16071" t="s">
        <v>3647</v>
      </c>
      <c r="B16071" t="str">
        <f t="shared" si="502"/>
        <v>1.76</v>
      </c>
      <c r="C16071" t="str">
        <f t="shared" si="503"/>
        <v>1,76</v>
      </c>
      <c r="D16071">
        <v>16070</v>
      </c>
      <c r="E16071" s="2">
        <v>1.76</v>
      </c>
    </row>
    <row r="16072" spans="1:5" x14ac:dyDescent="0.25">
      <c r="A16072" t="s">
        <v>3647</v>
      </c>
      <c r="B16072" t="str">
        <f t="shared" si="502"/>
        <v>1.76</v>
      </c>
      <c r="C16072" t="str">
        <f t="shared" si="503"/>
        <v>1,76</v>
      </c>
      <c r="D16072">
        <v>16071</v>
      </c>
      <c r="E16072" s="2">
        <v>1.76</v>
      </c>
    </row>
    <row r="16073" spans="1:5" x14ac:dyDescent="0.25">
      <c r="A16073" t="s">
        <v>3647</v>
      </c>
      <c r="B16073" t="str">
        <f t="shared" si="502"/>
        <v>1.76</v>
      </c>
      <c r="C16073" t="str">
        <f t="shared" si="503"/>
        <v>1,76</v>
      </c>
      <c r="D16073">
        <v>16072</v>
      </c>
      <c r="E16073" s="2">
        <v>1.76</v>
      </c>
    </row>
    <row r="16074" spans="1:5" x14ac:dyDescent="0.25">
      <c r="A16074" t="s">
        <v>3647</v>
      </c>
      <c r="B16074" t="str">
        <f t="shared" si="502"/>
        <v>1.76</v>
      </c>
      <c r="C16074" t="str">
        <f t="shared" si="503"/>
        <v>1,76</v>
      </c>
      <c r="D16074">
        <v>16073</v>
      </c>
      <c r="E16074" s="2">
        <v>1.76</v>
      </c>
    </row>
    <row r="16075" spans="1:5" x14ac:dyDescent="0.25">
      <c r="A16075" t="s">
        <v>3647</v>
      </c>
      <c r="B16075" t="str">
        <f t="shared" si="502"/>
        <v>1.76</v>
      </c>
      <c r="C16075" t="str">
        <f t="shared" si="503"/>
        <v>1,76</v>
      </c>
      <c r="D16075">
        <v>16074</v>
      </c>
      <c r="E16075" s="2">
        <v>1.76</v>
      </c>
    </row>
    <row r="16076" spans="1:5" x14ac:dyDescent="0.25">
      <c r="A16076" t="s">
        <v>3648</v>
      </c>
      <c r="B16076" t="str">
        <f t="shared" si="502"/>
        <v>1.85</v>
      </c>
      <c r="C16076" t="str">
        <f t="shared" si="503"/>
        <v>1,85</v>
      </c>
      <c r="D16076">
        <v>16075</v>
      </c>
      <c r="E16076" s="2">
        <v>1.85</v>
      </c>
    </row>
    <row r="16077" spans="1:5" x14ac:dyDescent="0.25">
      <c r="A16077" t="s">
        <v>3647</v>
      </c>
      <c r="B16077" t="str">
        <f t="shared" si="502"/>
        <v>1.76</v>
      </c>
      <c r="C16077" t="str">
        <f t="shared" si="503"/>
        <v>1,76</v>
      </c>
      <c r="D16077">
        <v>16076</v>
      </c>
      <c r="E16077" s="2">
        <v>1.76</v>
      </c>
    </row>
    <row r="16078" spans="1:5" x14ac:dyDescent="0.25">
      <c r="A16078" t="s">
        <v>3647</v>
      </c>
      <c r="B16078" t="str">
        <f t="shared" si="502"/>
        <v>1.76</v>
      </c>
      <c r="C16078" t="str">
        <f t="shared" si="503"/>
        <v>1,76</v>
      </c>
      <c r="D16078">
        <v>16077</v>
      </c>
      <c r="E16078" s="2">
        <v>1.76</v>
      </c>
    </row>
    <row r="16079" spans="1:5" x14ac:dyDescent="0.25">
      <c r="A16079" t="s">
        <v>3649</v>
      </c>
      <c r="B16079" t="str">
        <f t="shared" si="502"/>
        <v>1.76</v>
      </c>
      <c r="C16079" t="str">
        <f t="shared" si="503"/>
        <v>1,76</v>
      </c>
      <c r="D16079">
        <v>16078</v>
      </c>
      <c r="E16079" s="2">
        <v>1.76</v>
      </c>
    </row>
    <row r="16080" spans="1:5" x14ac:dyDescent="0.25">
      <c r="A16080" t="s">
        <v>3649</v>
      </c>
      <c r="B16080" t="str">
        <f t="shared" si="502"/>
        <v>1.76</v>
      </c>
      <c r="C16080" t="str">
        <f t="shared" si="503"/>
        <v>1,76</v>
      </c>
      <c r="D16080">
        <v>16079</v>
      </c>
      <c r="E16080" s="2">
        <v>1.76</v>
      </c>
    </row>
    <row r="16081" spans="1:5" x14ac:dyDescent="0.25">
      <c r="A16081" t="s">
        <v>3649</v>
      </c>
      <c r="B16081" t="str">
        <f t="shared" si="502"/>
        <v>1.76</v>
      </c>
      <c r="C16081" t="str">
        <f t="shared" si="503"/>
        <v>1,76</v>
      </c>
      <c r="D16081">
        <v>16080</v>
      </c>
      <c r="E16081" s="2">
        <v>1.76</v>
      </c>
    </row>
    <row r="16082" spans="1:5" x14ac:dyDescent="0.25">
      <c r="A16082" t="s">
        <v>3649</v>
      </c>
      <c r="B16082" t="str">
        <f t="shared" si="502"/>
        <v>1.76</v>
      </c>
      <c r="C16082" t="str">
        <f t="shared" si="503"/>
        <v>1,76</v>
      </c>
      <c r="D16082">
        <v>16081</v>
      </c>
      <c r="E16082" s="2">
        <v>1.76</v>
      </c>
    </row>
    <row r="16083" spans="1:5" x14ac:dyDescent="0.25">
      <c r="A16083" t="s">
        <v>3649</v>
      </c>
      <c r="B16083" t="str">
        <f t="shared" si="502"/>
        <v>1.76</v>
      </c>
      <c r="C16083" t="str">
        <f t="shared" si="503"/>
        <v>1,76</v>
      </c>
      <c r="D16083">
        <v>16082</v>
      </c>
      <c r="E16083" s="2">
        <v>1.76</v>
      </c>
    </row>
    <row r="16084" spans="1:5" x14ac:dyDescent="0.25">
      <c r="A16084" t="s">
        <v>3649</v>
      </c>
      <c r="B16084" t="str">
        <f t="shared" si="502"/>
        <v>1.76</v>
      </c>
      <c r="C16084" t="str">
        <f t="shared" si="503"/>
        <v>1,76</v>
      </c>
      <c r="D16084">
        <v>16083</v>
      </c>
      <c r="E16084" s="2">
        <v>1.76</v>
      </c>
    </row>
    <row r="16085" spans="1:5" x14ac:dyDescent="0.25">
      <c r="A16085" t="s">
        <v>3649</v>
      </c>
      <c r="B16085" t="str">
        <f t="shared" si="502"/>
        <v>1.76</v>
      </c>
      <c r="C16085" t="str">
        <f t="shared" si="503"/>
        <v>1,76</v>
      </c>
      <c r="D16085">
        <v>16084</v>
      </c>
      <c r="E16085" s="2">
        <v>1.76</v>
      </c>
    </row>
    <row r="16086" spans="1:5" x14ac:dyDescent="0.25">
      <c r="A16086" t="s">
        <v>3649</v>
      </c>
      <c r="B16086" t="str">
        <f t="shared" si="502"/>
        <v>1.76</v>
      </c>
      <c r="C16086" t="str">
        <f t="shared" si="503"/>
        <v>1,76</v>
      </c>
      <c r="D16086">
        <v>16085</v>
      </c>
      <c r="E16086" s="2">
        <v>1.76</v>
      </c>
    </row>
    <row r="16087" spans="1:5" x14ac:dyDescent="0.25">
      <c r="A16087" t="s">
        <v>3650</v>
      </c>
      <c r="B16087" t="str">
        <f t="shared" si="502"/>
        <v>1.85</v>
      </c>
      <c r="C16087" t="str">
        <f t="shared" si="503"/>
        <v>1,85</v>
      </c>
      <c r="D16087">
        <v>16086</v>
      </c>
      <c r="E16087" s="2">
        <v>1.85</v>
      </c>
    </row>
    <row r="16088" spans="1:5" x14ac:dyDescent="0.25">
      <c r="A16088" t="s">
        <v>3649</v>
      </c>
      <c r="B16088" t="str">
        <f t="shared" si="502"/>
        <v>1.76</v>
      </c>
      <c r="C16088" t="str">
        <f t="shared" si="503"/>
        <v>1,76</v>
      </c>
      <c r="D16088">
        <v>16087</v>
      </c>
      <c r="E16088" s="2">
        <v>1.76</v>
      </c>
    </row>
    <row r="16089" spans="1:5" x14ac:dyDescent="0.25">
      <c r="A16089" t="s">
        <v>3649</v>
      </c>
      <c r="B16089" t="str">
        <f t="shared" si="502"/>
        <v>1.76</v>
      </c>
      <c r="C16089" t="str">
        <f t="shared" si="503"/>
        <v>1,76</v>
      </c>
      <c r="D16089">
        <v>16088</v>
      </c>
      <c r="E16089" s="2">
        <v>1.76</v>
      </c>
    </row>
    <row r="16090" spans="1:5" x14ac:dyDescent="0.25">
      <c r="A16090" t="s">
        <v>3649</v>
      </c>
      <c r="B16090" t="str">
        <f t="shared" si="502"/>
        <v>1.76</v>
      </c>
      <c r="C16090" t="str">
        <f t="shared" si="503"/>
        <v>1,76</v>
      </c>
      <c r="D16090">
        <v>16089</v>
      </c>
      <c r="E16090" s="2">
        <v>1.76</v>
      </c>
    </row>
    <row r="16091" spans="1:5" x14ac:dyDescent="0.25">
      <c r="A16091" t="s">
        <v>3649</v>
      </c>
      <c r="B16091" t="str">
        <f t="shared" si="502"/>
        <v>1.76</v>
      </c>
      <c r="C16091" t="str">
        <f t="shared" si="503"/>
        <v>1,76</v>
      </c>
      <c r="D16091">
        <v>16090</v>
      </c>
      <c r="E16091" s="2">
        <v>1.76</v>
      </c>
    </row>
    <row r="16092" spans="1:5" x14ac:dyDescent="0.25">
      <c r="A16092" t="s">
        <v>3649</v>
      </c>
      <c r="B16092" t="str">
        <f t="shared" si="502"/>
        <v>1.76</v>
      </c>
      <c r="C16092" t="str">
        <f t="shared" si="503"/>
        <v>1,76</v>
      </c>
      <c r="D16092">
        <v>16091</v>
      </c>
      <c r="E16092" s="2">
        <v>1.76</v>
      </c>
    </row>
    <row r="16093" spans="1:5" x14ac:dyDescent="0.25">
      <c r="A16093" t="s">
        <v>3649</v>
      </c>
      <c r="B16093" t="str">
        <f t="shared" si="502"/>
        <v>1.76</v>
      </c>
      <c r="C16093" t="str">
        <f t="shared" si="503"/>
        <v>1,76</v>
      </c>
      <c r="D16093">
        <v>16092</v>
      </c>
      <c r="E16093" s="2">
        <v>1.76</v>
      </c>
    </row>
    <row r="16094" spans="1:5" x14ac:dyDescent="0.25">
      <c r="A16094" t="s">
        <v>3649</v>
      </c>
      <c r="B16094" t="str">
        <f t="shared" si="502"/>
        <v>1.76</v>
      </c>
      <c r="C16094" t="str">
        <f t="shared" si="503"/>
        <v>1,76</v>
      </c>
      <c r="D16094">
        <v>16093</v>
      </c>
      <c r="E16094" s="2">
        <v>1.76</v>
      </c>
    </row>
    <row r="16095" spans="1:5" x14ac:dyDescent="0.25">
      <c r="A16095" t="s">
        <v>3649</v>
      </c>
      <c r="B16095" t="str">
        <f t="shared" si="502"/>
        <v>1.76</v>
      </c>
      <c r="C16095" t="str">
        <f t="shared" si="503"/>
        <v>1,76</v>
      </c>
      <c r="D16095">
        <v>16094</v>
      </c>
      <c r="E16095" s="2">
        <v>1.76</v>
      </c>
    </row>
    <row r="16096" spans="1:5" x14ac:dyDescent="0.25">
      <c r="A16096" t="s">
        <v>3649</v>
      </c>
      <c r="B16096" t="str">
        <f t="shared" si="502"/>
        <v>1.76</v>
      </c>
      <c r="C16096" t="str">
        <f t="shared" si="503"/>
        <v>1,76</v>
      </c>
      <c r="D16096">
        <v>16095</v>
      </c>
      <c r="E16096" s="2">
        <v>1.76</v>
      </c>
    </row>
    <row r="16097" spans="1:5" x14ac:dyDescent="0.25">
      <c r="A16097" t="s">
        <v>3649</v>
      </c>
      <c r="B16097" t="str">
        <f t="shared" si="502"/>
        <v>1.76</v>
      </c>
      <c r="C16097" t="str">
        <f t="shared" si="503"/>
        <v>1,76</v>
      </c>
      <c r="D16097">
        <v>16096</v>
      </c>
      <c r="E16097" s="2">
        <v>1.76</v>
      </c>
    </row>
    <row r="16098" spans="1:5" x14ac:dyDescent="0.25">
      <c r="A16098" t="s">
        <v>3649</v>
      </c>
      <c r="B16098" t="str">
        <f t="shared" si="502"/>
        <v>1.76</v>
      </c>
      <c r="C16098" t="str">
        <f t="shared" si="503"/>
        <v>1,76</v>
      </c>
      <c r="D16098">
        <v>16097</v>
      </c>
      <c r="E16098" s="2">
        <v>1.76</v>
      </c>
    </row>
    <row r="16099" spans="1:5" x14ac:dyDescent="0.25">
      <c r="A16099" t="s">
        <v>3651</v>
      </c>
      <c r="B16099" t="str">
        <f t="shared" si="502"/>
        <v>1.76</v>
      </c>
      <c r="C16099" t="str">
        <f t="shared" si="503"/>
        <v>1,76</v>
      </c>
      <c r="D16099">
        <v>16098</v>
      </c>
      <c r="E16099" s="2">
        <v>1.76</v>
      </c>
    </row>
    <row r="16100" spans="1:5" x14ac:dyDescent="0.25">
      <c r="A16100" t="s">
        <v>3651</v>
      </c>
      <c r="B16100" t="str">
        <f t="shared" si="502"/>
        <v>1.76</v>
      </c>
      <c r="C16100" t="str">
        <f t="shared" si="503"/>
        <v>1,76</v>
      </c>
      <c r="D16100">
        <v>16099</v>
      </c>
      <c r="E16100" s="2">
        <v>1.76</v>
      </c>
    </row>
    <row r="16101" spans="1:5" x14ac:dyDescent="0.25">
      <c r="A16101" t="s">
        <v>3651</v>
      </c>
      <c r="B16101" t="str">
        <f t="shared" si="502"/>
        <v>1.76</v>
      </c>
      <c r="C16101" t="str">
        <f t="shared" si="503"/>
        <v>1,76</v>
      </c>
      <c r="D16101">
        <v>16100</v>
      </c>
      <c r="E16101" s="2">
        <v>1.76</v>
      </c>
    </row>
    <row r="16102" spans="1:5" x14ac:dyDescent="0.25">
      <c r="A16102" t="s">
        <v>3651</v>
      </c>
      <c r="B16102" t="str">
        <f t="shared" si="502"/>
        <v>1.76</v>
      </c>
      <c r="C16102" t="str">
        <f t="shared" si="503"/>
        <v>1,76</v>
      </c>
      <c r="D16102">
        <v>16101</v>
      </c>
      <c r="E16102" s="2">
        <v>1.76</v>
      </c>
    </row>
    <row r="16103" spans="1:5" x14ac:dyDescent="0.25">
      <c r="A16103" t="s">
        <v>3651</v>
      </c>
      <c r="B16103" t="str">
        <f t="shared" si="502"/>
        <v>1.76</v>
      </c>
      <c r="C16103" t="str">
        <f t="shared" si="503"/>
        <v>1,76</v>
      </c>
      <c r="D16103">
        <v>16102</v>
      </c>
      <c r="E16103" s="2">
        <v>1.76</v>
      </c>
    </row>
    <row r="16104" spans="1:5" x14ac:dyDescent="0.25">
      <c r="A16104" t="s">
        <v>3651</v>
      </c>
      <c r="B16104" t="str">
        <f t="shared" si="502"/>
        <v>1.76</v>
      </c>
      <c r="C16104" t="str">
        <f t="shared" si="503"/>
        <v>1,76</v>
      </c>
      <c r="D16104">
        <v>16103</v>
      </c>
      <c r="E16104" s="2">
        <v>1.76</v>
      </c>
    </row>
    <row r="16105" spans="1:5" x14ac:dyDescent="0.25">
      <c r="A16105" t="s">
        <v>3652</v>
      </c>
      <c r="B16105" t="str">
        <f t="shared" si="502"/>
        <v>1.85</v>
      </c>
      <c r="C16105" t="str">
        <f t="shared" si="503"/>
        <v>1,85</v>
      </c>
      <c r="D16105">
        <v>16104</v>
      </c>
      <c r="E16105" s="2">
        <v>1.85</v>
      </c>
    </row>
    <row r="16106" spans="1:5" x14ac:dyDescent="0.25">
      <c r="A16106" t="s">
        <v>3651</v>
      </c>
      <c r="B16106" t="str">
        <f t="shared" si="502"/>
        <v>1.76</v>
      </c>
      <c r="C16106" t="str">
        <f t="shared" si="503"/>
        <v>1,76</v>
      </c>
      <c r="D16106">
        <v>16105</v>
      </c>
      <c r="E16106" s="2">
        <v>1.76</v>
      </c>
    </row>
    <row r="16107" spans="1:5" x14ac:dyDescent="0.25">
      <c r="A16107" t="s">
        <v>3651</v>
      </c>
      <c r="B16107" t="str">
        <f t="shared" si="502"/>
        <v>1.76</v>
      </c>
      <c r="C16107" t="str">
        <f t="shared" si="503"/>
        <v>1,76</v>
      </c>
      <c r="D16107">
        <v>16106</v>
      </c>
      <c r="E16107" s="2">
        <v>1.76</v>
      </c>
    </row>
    <row r="16108" spans="1:5" x14ac:dyDescent="0.25">
      <c r="A16108" t="s">
        <v>3651</v>
      </c>
      <c r="B16108" t="str">
        <f t="shared" si="502"/>
        <v>1.76</v>
      </c>
      <c r="C16108" t="str">
        <f t="shared" si="503"/>
        <v>1,76</v>
      </c>
      <c r="D16108">
        <v>16107</v>
      </c>
      <c r="E16108" s="2">
        <v>1.76</v>
      </c>
    </row>
    <row r="16109" spans="1:5" x14ac:dyDescent="0.25">
      <c r="A16109" t="s">
        <v>3651</v>
      </c>
      <c r="B16109" t="str">
        <f t="shared" si="502"/>
        <v>1.76</v>
      </c>
      <c r="C16109" t="str">
        <f t="shared" si="503"/>
        <v>1,76</v>
      </c>
      <c r="D16109">
        <v>16108</v>
      </c>
      <c r="E16109" s="2">
        <v>1.76</v>
      </c>
    </row>
    <row r="16110" spans="1:5" x14ac:dyDescent="0.25">
      <c r="A16110" t="s">
        <v>3651</v>
      </c>
      <c r="B16110" t="str">
        <f t="shared" si="502"/>
        <v>1.76</v>
      </c>
      <c r="C16110" t="str">
        <f t="shared" si="503"/>
        <v>1,76</v>
      </c>
      <c r="D16110">
        <v>16109</v>
      </c>
      <c r="E16110" s="2">
        <v>1.76</v>
      </c>
    </row>
    <row r="16111" spans="1:5" x14ac:dyDescent="0.25">
      <c r="A16111" t="s">
        <v>3651</v>
      </c>
      <c r="B16111" t="str">
        <f t="shared" si="502"/>
        <v>1.76</v>
      </c>
      <c r="C16111" t="str">
        <f t="shared" si="503"/>
        <v>1,76</v>
      </c>
      <c r="D16111">
        <v>16110</v>
      </c>
      <c r="E16111" s="2">
        <v>1.76</v>
      </c>
    </row>
    <row r="16112" spans="1:5" x14ac:dyDescent="0.25">
      <c r="A16112" t="s">
        <v>3651</v>
      </c>
      <c r="B16112" t="str">
        <f t="shared" si="502"/>
        <v>1.76</v>
      </c>
      <c r="C16112" t="str">
        <f t="shared" si="503"/>
        <v>1,76</v>
      </c>
      <c r="D16112">
        <v>16111</v>
      </c>
      <c r="E16112" s="2">
        <v>1.76</v>
      </c>
    </row>
    <row r="16113" spans="1:5" x14ac:dyDescent="0.25">
      <c r="A16113" t="s">
        <v>3651</v>
      </c>
      <c r="B16113" t="str">
        <f t="shared" si="502"/>
        <v>1.76</v>
      </c>
      <c r="C16113" t="str">
        <f t="shared" si="503"/>
        <v>1,76</v>
      </c>
      <c r="D16113">
        <v>16112</v>
      </c>
      <c r="E16113" s="2">
        <v>1.76</v>
      </c>
    </row>
    <row r="16114" spans="1:5" x14ac:dyDescent="0.25">
      <c r="A16114" t="s">
        <v>3651</v>
      </c>
      <c r="B16114" t="str">
        <f t="shared" si="502"/>
        <v>1.76</v>
      </c>
      <c r="C16114" t="str">
        <f t="shared" si="503"/>
        <v>1,76</v>
      </c>
      <c r="D16114">
        <v>16113</v>
      </c>
      <c r="E16114" s="2">
        <v>1.76</v>
      </c>
    </row>
    <row r="16115" spans="1:5" x14ac:dyDescent="0.25">
      <c r="A16115" t="s">
        <v>3651</v>
      </c>
      <c r="B16115" t="str">
        <f t="shared" si="502"/>
        <v>1.76</v>
      </c>
      <c r="C16115" t="str">
        <f t="shared" si="503"/>
        <v>1,76</v>
      </c>
      <c r="D16115">
        <v>16114</v>
      </c>
      <c r="E16115" s="2">
        <v>1.76</v>
      </c>
    </row>
    <row r="16116" spans="1:5" x14ac:dyDescent="0.25">
      <c r="A16116" t="s">
        <v>3651</v>
      </c>
      <c r="B16116" t="str">
        <f t="shared" si="502"/>
        <v>1.76</v>
      </c>
      <c r="C16116" t="str">
        <f t="shared" si="503"/>
        <v>1,76</v>
      </c>
      <c r="D16116">
        <v>16115</v>
      </c>
      <c r="E16116" s="2">
        <v>1.76</v>
      </c>
    </row>
    <row r="16117" spans="1:5" x14ac:dyDescent="0.25">
      <c r="A16117" t="s">
        <v>3651</v>
      </c>
      <c r="B16117" t="str">
        <f t="shared" si="502"/>
        <v>1.76</v>
      </c>
      <c r="C16117" t="str">
        <f t="shared" si="503"/>
        <v>1,76</v>
      </c>
      <c r="D16117">
        <v>16116</v>
      </c>
      <c r="E16117" s="2">
        <v>1.76</v>
      </c>
    </row>
    <row r="16118" spans="1:5" x14ac:dyDescent="0.25">
      <c r="A16118" t="s">
        <v>3651</v>
      </c>
      <c r="B16118" t="str">
        <f t="shared" si="502"/>
        <v>1.76</v>
      </c>
      <c r="C16118" t="str">
        <f t="shared" si="503"/>
        <v>1,76</v>
      </c>
      <c r="D16118">
        <v>16117</v>
      </c>
      <c r="E16118" s="2">
        <v>1.76</v>
      </c>
    </row>
    <row r="16119" spans="1:5" x14ac:dyDescent="0.25">
      <c r="A16119" t="s">
        <v>3653</v>
      </c>
      <c r="B16119" t="str">
        <f t="shared" si="502"/>
        <v>1.76</v>
      </c>
      <c r="C16119" t="str">
        <f t="shared" si="503"/>
        <v>1,76</v>
      </c>
      <c r="D16119">
        <v>16118</v>
      </c>
      <c r="E16119" s="2">
        <v>1.76</v>
      </c>
    </row>
    <row r="16120" spans="1:5" x14ac:dyDescent="0.25">
      <c r="A16120" t="s">
        <v>3653</v>
      </c>
      <c r="B16120" t="str">
        <f t="shared" si="502"/>
        <v>1.76</v>
      </c>
      <c r="C16120" t="str">
        <f t="shared" si="503"/>
        <v>1,76</v>
      </c>
      <c r="D16120">
        <v>16119</v>
      </c>
      <c r="E16120" s="2">
        <v>1.76</v>
      </c>
    </row>
    <row r="16121" spans="1:5" x14ac:dyDescent="0.25">
      <c r="A16121" t="s">
        <v>3653</v>
      </c>
      <c r="B16121" t="str">
        <f t="shared" si="502"/>
        <v>1.76</v>
      </c>
      <c r="C16121" t="str">
        <f t="shared" si="503"/>
        <v>1,76</v>
      </c>
      <c r="D16121">
        <v>16120</v>
      </c>
      <c r="E16121" s="2">
        <v>1.76</v>
      </c>
    </row>
    <row r="16122" spans="1:5" x14ac:dyDescent="0.25">
      <c r="A16122" t="s">
        <v>3653</v>
      </c>
      <c r="B16122" t="str">
        <f t="shared" si="502"/>
        <v>1.76</v>
      </c>
      <c r="C16122" t="str">
        <f t="shared" si="503"/>
        <v>1,76</v>
      </c>
      <c r="D16122">
        <v>16121</v>
      </c>
      <c r="E16122" s="2">
        <v>1.76</v>
      </c>
    </row>
    <row r="16123" spans="1:5" x14ac:dyDescent="0.25">
      <c r="A16123" t="s">
        <v>3653</v>
      </c>
      <c r="B16123" t="str">
        <f t="shared" si="502"/>
        <v>1.76</v>
      </c>
      <c r="C16123" t="str">
        <f t="shared" si="503"/>
        <v>1,76</v>
      </c>
      <c r="D16123">
        <v>16122</v>
      </c>
      <c r="E16123" s="2">
        <v>1.76</v>
      </c>
    </row>
    <row r="16124" spans="1:5" x14ac:dyDescent="0.25">
      <c r="A16124" t="s">
        <v>3653</v>
      </c>
      <c r="B16124" t="str">
        <f t="shared" si="502"/>
        <v>1.76</v>
      </c>
      <c r="C16124" t="str">
        <f t="shared" si="503"/>
        <v>1,76</v>
      </c>
      <c r="D16124">
        <v>16123</v>
      </c>
      <c r="E16124" s="2">
        <v>1.76</v>
      </c>
    </row>
    <row r="16125" spans="1:5" x14ac:dyDescent="0.25">
      <c r="A16125" t="s">
        <v>3653</v>
      </c>
      <c r="B16125" t="str">
        <f t="shared" si="502"/>
        <v>1.76</v>
      </c>
      <c r="C16125" t="str">
        <f t="shared" si="503"/>
        <v>1,76</v>
      </c>
      <c r="D16125">
        <v>16124</v>
      </c>
      <c r="E16125" s="2">
        <v>1.76</v>
      </c>
    </row>
    <row r="16126" spans="1:5" x14ac:dyDescent="0.25">
      <c r="A16126" t="s">
        <v>3653</v>
      </c>
      <c r="B16126" t="str">
        <f t="shared" si="502"/>
        <v>1.76</v>
      </c>
      <c r="C16126" t="str">
        <f t="shared" si="503"/>
        <v>1,76</v>
      </c>
      <c r="D16126">
        <v>16125</v>
      </c>
      <c r="E16126" s="2">
        <v>1.76</v>
      </c>
    </row>
    <row r="16127" spans="1:5" x14ac:dyDescent="0.25">
      <c r="A16127" t="s">
        <v>3653</v>
      </c>
      <c r="B16127" t="str">
        <f t="shared" si="502"/>
        <v>1.76</v>
      </c>
      <c r="C16127" t="str">
        <f t="shared" si="503"/>
        <v>1,76</v>
      </c>
      <c r="D16127">
        <v>16126</v>
      </c>
      <c r="E16127" s="2">
        <v>1.76</v>
      </c>
    </row>
    <row r="16128" spans="1:5" x14ac:dyDescent="0.25">
      <c r="A16128" t="s">
        <v>3653</v>
      </c>
      <c r="B16128" t="str">
        <f t="shared" si="502"/>
        <v>1.76</v>
      </c>
      <c r="C16128" t="str">
        <f t="shared" si="503"/>
        <v>1,76</v>
      </c>
      <c r="D16128">
        <v>16127</v>
      </c>
      <c r="E16128" s="2">
        <v>1.76</v>
      </c>
    </row>
    <row r="16129" spans="1:5" x14ac:dyDescent="0.25">
      <c r="A16129" t="s">
        <v>3653</v>
      </c>
      <c r="B16129" t="str">
        <f t="shared" si="502"/>
        <v>1.76</v>
      </c>
      <c r="C16129" t="str">
        <f t="shared" si="503"/>
        <v>1,76</v>
      </c>
      <c r="D16129">
        <v>16128</v>
      </c>
      <c r="E16129" s="2">
        <v>1.76</v>
      </c>
    </row>
    <row r="16130" spans="1:5" x14ac:dyDescent="0.25">
      <c r="A16130" t="s">
        <v>3653</v>
      </c>
      <c r="B16130" t="str">
        <f t="shared" ref="B16130:B16193" si="504">+TRIM(RIGHT(SUBSTITUTE(A16130," ",REPT(" ",LEN(A16130))),LEN(A16130)))</f>
        <v>1.76</v>
      </c>
      <c r="C16130" t="str">
        <f t="shared" si="503"/>
        <v>1,76</v>
      </c>
      <c r="D16130">
        <v>16129</v>
      </c>
      <c r="E16130" s="2">
        <v>1.76</v>
      </c>
    </row>
    <row r="16131" spans="1:5" x14ac:dyDescent="0.25">
      <c r="A16131" t="s">
        <v>3653</v>
      </c>
      <c r="B16131" t="str">
        <f t="shared" si="504"/>
        <v>1.76</v>
      </c>
      <c r="C16131" t="str">
        <f t="shared" ref="C16131:E16194" si="505">SUBSTITUTE(B16131,".",",")</f>
        <v>1,76</v>
      </c>
      <c r="D16131">
        <v>16130</v>
      </c>
      <c r="E16131" s="2">
        <v>1.76</v>
      </c>
    </row>
    <row r="16132" spans="1:5" x14ac:dyDescent="0.25">
      <c r="A16132" t="s">
        <v>3653</v>
      </c>
      <c r="B16132" t="str">
        <f t="shared" si="504"/>
        <v>1.76</v>
      </c>
      <c r="C16132" t="str">
        <f t="shared" si="505"/>
        <v>1,76</v>
      </c>
      <c r="D16132">
        <v>16131</v>
      </c>
      <c r="E16132" s="2">
        <v>1.76</v>
      </c>
    </row>
    <row r="16133" spans="1:5" x14ac:dyDescent="0.25">
      <c r="A16133" t="s">
        <v>3653</v>
      </c>
      <c r="B16133" t="str">
        <f t="shared" si="504"/>
        <v>1.76</v>
      </c>
      <c r="C16133" t="str">
        <f t="shared" si="505"/>
        <v>1,76</v>
      </c>
      <c r="D16133">
        <v>16132</v>
      </c>
      <c r="E16133" s="2">
        <v>1.76</v>
      </c>
    </row>
    <row r="16134" spans="1:5" x14ac:dyDescent="0.25">
      <c r="A16134" t="s">
        <v>3653</v>
      </c>
      <c r="B16134" t="str">
        <f t="shared" si="504"/>
        <v>1.76</v>
      </c>
      <c r="C16134" t="str">
        <f t="shared" si="505"/>
        <v>1,76</v>
      </c>
      <c r="D16134">
        <v>16133</v>
      </c>
      <c r="E16134" s="2">
        <v>1.76</v>
      </c>
    </row>
    <row r="16135" spans="1:5" x14ac:dyDescent="0.25">
      <c r="A16135" t="s">
        <v>3653</v>
      </c>
      <c r="B16135" t="str">
        <f t="shared" si="504"/>
        <v>1.76</v>
      </c>
      <c r="C16135" t="str">
        <f t="shared" si="505"/>
        <v>1,76</v>
      </c>
      <c r="D16135">
        <v>16134</v>
      </c>
      <c r="E16135" s="2">
        <v>1.76</v>
      </c>
    </row>
    <row r="16136" spans="1:5" x14ac:dyDescent="0.25">
      <c r="A16136" t="s">
        <v>3653</v>
      </c>
      <c r="B16136" t="str">
        <f t="shared" si="504"/>
        <v>1.76</v>
      </c>
      <c r="C16136" t="str">
        <f t="shared" si="505"/>
        <v>1,76</v>
      </c>
      <c r="D16136">
        <v>16135</v>
      </c>
      <c r="E16136" s="2">
        <v>1.76</v>
      </c>
    </row>
    <row r="16137" spans="1:5" x14ac:dyDescent="0.25">
      <c r="A16137" t="s">
        <v>3653</v>
      </c>
      <c r="B16137" t="str">
        <f t="shared" si="504"/>
        <v>1.76</v>
      </c>
      <c r="C16137" t="str">
        <f t="shared" si="505"/>
        <v>1,76</v>
      </c>
      <c r="D16137">
        <v>16136</v>
      </c>
      <c r="E16137" s="2">
        <v>1.76</v>
      </c>
    </row>
    <row r="16138" spans="1:5" x14ac:dyDescent="0.25">
      <c r="A16138" t="s">
        <v>3653</v>
      </c>
      <c r="B16138" t="str">
        <f t="shared" si="504"/>
        <v>1.76</v>
      </c>
      <c r="C16138" t="str">
        <f t="shared" si="505"/>
        <v>1,76</v>
      </c>
      <c r="D16138">
        <v>16137</v>
      </c>
      <c r="E16138" s="2">
        <v>1.76</v>
      </c>
    </row>
    <row r="16139" spans="1:5" x14ac:dyDescent="0.25">
      <c r="A16139" t="s">
        <v>3653</v>
      </c>
      <c r="B16139" t="str">
        <f t="shared" si="504"/>
        <v>1.76</v>
      </c>
      <c r="C16139" t="str">
        <f t="shared" si="505"/>
        <v>1,76</v>
      </c>
      <c r="D16139">
        <v>16138</v>
      </c>
      <c r="E16139" s="2">
        <v>1.76</v>
      </c>
    </row>
    <row r="16140" spans="1:5" x14ac:dyDescent="0.25">
      <c r="A16140" t="s">
        <v>3653</v>
      </c>
      <c r="B16140" t="str">
        <f t="shared" si="504"/>
        <v>1.76</v>
      </c>
      <c r="C16140" t="str">
        <f t="shared" si="505"/>
        <v>1,76</v>
      </c>
      <c r="D16140">
        <v>16139</v>
      </c>
      <c r="E16140" s="2">
        <v>1.76</v>
      </c>
    </row>
    <row r="16141" spans="1:5" x14ac:dyDescent="0.25">
      <c r="A16141" t="s">
        <v>3653</v>
      </c>
      <c r="B16141" t="str">
        <f t="shared" si="504"/>
        <v>1.76</v>
      </c>
      <c r="C16141" t="str">
        <f t="shared" si="505"/>
        <v>1,76</v>
      </c>
      <c r="D16141">
        <v>16140</v>
      </c>
      <c r="E16141" s="2">
        <v>1.76</v>
      </c>
    </row>
    <row r="16142" spans="1:5" x14ac:dyDescent="0.25">
      <c r="A16142" t="s">
        <v>3654</v>
      </c>
      <c r="B16142" t="str">
        <f t="shared" si="504"/>
        <v>1.76</v>
      </c>
      <c r="C16142" t="str">
        <f t="shared" si="505"/>
        <v>1,76</v>
      </c>
      <c r="D16142">
        <v>16141</v>
      </c>
      <c r="E16142" s="2">
        <v>1.76</v>
      </c>
    </row>
    <row r="16143" spans="1:5" x14ac:dyDescent="0.25">
      <c r="A16143" t="s">
        <v>3654</v>
      </c>
      <c r="B16143" t="str">
        <f t="shared" si="504"/>
        <v>1.76</v>
      </c>
      <c r="C16143" t="str">
        <f t="shared" si="505"/>
        <v>1,76</v>
      </c>
      <c r="D16143">
        <v>16142</v>
      </c>
      <c r="E16143" s="2">
        <v>1.76</v>
      </c>
    </row>
    <row r="16144" spans="1:5" x14ac:dyDescent="0.25">
      <c r="A16144" t="s">
        <v>3654</v>
      </c>
      <c r="B16144" t="str">
        <f t="shared" si="504"/>
        <v>1.76</v>
      </c>
      <c r="C16144" t="str">
        <f t="shared" si="505"/>
        <v>1,76</v>
      </c>
      <c r="D16144">
        <v>16143</v>
      </c>
      <c r="E16144" s="2">
        <v>1.76</v>
      </c>
    </row>
    <row r="16145" spans="1:5" x14ac:dyDescent="0.25">
      <c r="A16145" t="s">
        <v>3654</v>
      </c>
      <c r="B16145" t="str">
        <f t="shared" si="504"/>
        <v>1.76</v>
      </c>
      <c r="C16145" t="str">
        <f t="shared" si="505"/>
        <v>1,76</v>
      </c>
      <c r="D16145">
        <v>16144</v>
      </c>
      <c r="E16145" s="2">
        <v>1.76</v>
      </c>
    </row>
    <row r="16146" spans="1:5" x14ac:dyDescent="0.25">
      <c r="A16146" t="s">
        <v>3654</v>
      </c>
      <c r="B16146" t="str">
        <f t="shared" si="504"/>
        <v>1.76</v>
      </c>
      <c r="C16146" t="str">
        <f t="shared" si="505"/>
        <v>1,76</v>
      </c>
      <c r="D16146">
        <v>16145</v>
      </c>
      <c r="E16146" s="2">
        <v>1.76</v>
      </c>
    </row>
    <row r="16147" spans="1:5" x14ac:dyDescent="0.25">
      <c r="A16147" t="s">
        <v>3654</v>
      </c>
      <c r="B16147" t="str">
        <f t="shared" si="504"/>
        <v>1.76</v>
      </c>
      <c r="C16147" t="str">
        <f t="shared" si="505"/>
        <v>1,76</v>
      </c>
      <c r="D16147">
        <v>16146</v>
      </c>
      <c r="E16147" s="2">
        <v>1.76</v>
      </c>
    </row>
    <row r="16148" spans="1:5" x14ac:dyDescent="0.25">
      <c r="A16148" t="s">
        <v>3654</v>
      </c>
      <c r="B16148" t="str">
        <f t="shared" si="504"/>
        <v>1.76</v>
      </c>
      <c r="C16148" t="str">
        <f t="shared" si="505"/>
        <v>1,76</v>
      </c>
      <c r="D16148">
        <v>16147</v>
      </c>
      <c r="E16148" s="2">
        <v>1.76</v>
      </c>
    </row>
    <row r="16149" spans="1:5" x14ac:dyDescent="0.25">
      <c r="A16149" t="s">
        <v>3654</v>
      </c>
      <c r="B16149" t="str">
        <f t="shared" si="504"/>
        <v>1.76</v>
      </c>
      <c r="C16149" t="str">
        <f t="shared" si="505"/>
        <v>1,76</v>
      </c>
      <c r="D16149">
        <v>16148</v>
      </c>
      <c r="E16149" s="2">
        <v>1.76</v>
      </c>
    </row>
    <row r="16150" spans="1:5" x14ac:dyDescent="0.25">
      <c r="A16150" t="s">
        <v>3654</v>
      </c>
      <c r="B16150" t="str">
        <f t="shared" si="504"/>
        <v>1.76</v>
      </c>
      <c r="C16150" t="str">
        <f t="shared" si="505"/>
        <v>1,76</v>
      </c>
      <c r="D16150">
        <v>16149</v>
      </c>
      <c r="E16150" s="2">
        <v>1.76</v>
      </c>
    </row>
    <row r="16151" spans="1:5" x14ac:dyDescent="0.25">
      <c r="A16151" t="s">
        <v>3654</v>
      </c>
      <c r="B16151" t="str">
        <f t="shared" si="504"/>
        <v>1.76</v>
      </c>
      <c r="C16151" t="str">
        <f t="shared" si="505"/>
        <v>1,76</v>
      </c>
      <c r="D16151">
        <v>16150</v>
      </c>
      <c r="E16151" s="2">
        <v>1.76</v>
      </c>
    </row>
    <row r="16152" spans="1:5" x14ac:dyDescent="0.25">
      <c r="A16152" t="s">
        <v>3654</v>
      </c>
      <c r="B16152" t="str">
        <f t="shared" si="504"/>
        <v>1.76</v>
      </c>
      <c r="C16152" t="str">
        <f t="shared" si="505"/>
        <v>1,76</v>
      </c>
      <c r="D16152">
        <v>16151</v>
      </c>
      <c r="E16152" s="2">
        <v>1.76</v>
      </c>
    </row>
    <row r="16153" spans="1:5" x14ac:dyDescent="0.25">
      <c r="A16153" t="s">
        <v>3654</v>
      </c>
      <c r="B16153" t="str">
        <f t="shared" si="504"/>
        <v>1.76</v>
      </c>
      <c r="C16153" t="str">
        <f t="shared" si="505"/>
        <v>1,76</v>
      </c>
      <c r="D16153">
        <v>16152</v>
      </c>
      <c r="E16153" s="2">
        <v>1.76</v>
      </c>
    </row>
    <row r="16154" spans="1:5" x14ac:dyDescent="0.25">
      <c r="A16154" t="s">
        <v>3654</v>
      </c>
      <c r="B16154" t="str">
        <f t="shared" si="504"/>
        <v>1.76</v>
      </c>
      <c r="C16154" t="str">
        <f t="shared" si="505"/>
        <v>1,76</v>
      </c>
      <c r="D16154">
        <v>16153</v>
      </c>
      <c r="E16154" s="2">
        <v>1.76</v>
      </c>
    </row>
    <row r="16155" spans="1:5" x14ac:dyDescent="0.25">
      <c r="A16155" t="s">
        <v>3654</v>
      </c>
      <c r="B16155" t="str">
        <f t="shared" si="504"/>
        <v>1.76</v>
      </c>
      <c r="C16155" t="str">
        <f t="shared" si="505"/>
        <v>1,76</v>
      </c>
      <c r="D16155">
        <v>16154</v>
      </c>
      <c r="E16155" s="2">
        <v>1.76</v>
      </c>
    </row>
    <row r="16156" spans="1:5" x14ac:dyDescent="0.25">
      <c r="A16156" t="s">
        <v>3654</v>
      </c>
      <c r="B16156" t="str">
        <f t="shared" si="504"/>
        <v>1.76</v>
      </c>
      <c r="C16156" t="str">
        <f t="shared" si="505"/>
        <v>1,76</v>
      </c>
      <c r="D16156">
        <v>16155</v>
      </c>
      <c r="E16156" s="2">
        <v>1.76</v>
      </c>
    </row>
    <row r="16157" spans="1:5" x14ac:dyDescent="0.25">
      <c r="A16157" t="s">
        <v>3654</v>
      </c>
      <c r="B16157" t="str">
        <f t="shared" si="504"/>
        <v>1.76</v>
      </c>
      <c r="C16157" t="str">
        <f t="shared" si="505"/>
        <v>1,76</v>
      </c>
      <c r="D16157">
        <v>16156</v>
      </c>
      <c r="E16157" s="2">
        <v>1.76</v>
      </c>
    </row>
    <row r="16158" spans="1:5" x14ac:dyDescent="0.25">
      <c r="A16158" t="s">
        <v>3654</v>
      </c>
      <c r="B16158" t="str">
        <f t="shared" si="504"/>
        <v>1.76</v>
      </c>
      <c r="C16158" t="str">
        <f t="shared" si="505"/>
        <v>1,76</v>
      </c>
      <c r="D16158">
        <v>16157</v>
      </c>
      <c r="E16158" s="2">
        <v>1.76</v>
      </c>
    </row>
    <row r="16159" spans="1:5" x14ac:dyDescent="0.25">
      <c r="A16159" t="s">
        <v>3654</v>
      </c>
      <c r="B16159" t="str">
        <f t="shared" si="504"/>
        <v>1.76</v>
      </c>
      <c r="C16159" t="str">
        <f t="shared" si="505"/>
        <v>1,76</v>
      </c>
      <c r="D16159">
        <v>16158</v>
      </c>
      <c r="E16159" s="2">
        <v>1.76</v>
      </c>
    </row>
    <row r="16160" spans="1:5" x14ac:dyDescent="0.25">
      <c r="A16160" t="s">
        <v>3654</v>
      </c>
      <c r="B16160" t="str">
        <f t="shared" si="504"/>
        <v>1.76</v>
      </c>
      <c r="C16160" t="str">
        <f t="shared" si="505"/>
        <v>1,76</v>
      </c>
      <c r="D16160">
        <v>16159</v>
      </c>
      <c r="E16160" s="2">
        <v>1.76</v>
      </c>
    </row>
    <row r="16161" spans="1:5" x14ac:dyDescent="0.25">
      <c r="A16161" t="s">
        <v>3654</v>
      </c>
      <c r="B16161" t="str">
        <f t="shared" si="504"/>
        <v>1.76</v>
      </c>
      <c r="C16161" t="str">
        <f t="shared" si="505"/>
        <v>1,76</v>
      </c>
      <c r="D16161">
        <v>16160</v>
      </c>
      <c r="E16161" s="2">
        <v>1.76</v>
      </c>
    </row>
    <row r="16162" spans="1:5" x14ac:dyDescent="0.25">
      <c r="A16162" t="s">
        <v>3655</v>
      </c>
      <c r="B16162" t="str">
        <f t="shared" si="504"/>
        <v>1.76</v>
      </c>
      <c r="C16162" t="str">
        <f t="shared" si="505"/>
        <v>1,76</v>
      </c>
      <c r="D16162">
        <v>16161</v>
      </c>
      <c r="E16162" s="2">
        <v>1.76</v>
      </c>
    </row>
    <row r="16163" spans="1:5" x14ac:dyDescent="0.25">
      <c r="A16163" t="s">
        <v>3655</v>
      </c>
      <c r="B16163" t="str">
        <f t="shared" si="504"/>
        <v>1.76</v>
      </c>
      <c r="C16163" t="str">
        <f t="shared" si="505"/>
        <v>1,76</v>
      </c>
      <c r="D16163">
        <v>16162</v>
      </c>
      <c r="E16163" s="2">
        <v>1.76</v>
      </c>
    </row>
    <row r="16164" spans="1:5" x14ac:dyDescent="0.25">
      <c r="A16164" t="s">
        <v>3655</v>
      </c>
      <c r="B16164" t="str">
        <f t="shared" si="504"/>
        <v>1.76</v>
      </c>
      <c r="C16164" t="str">
        <f t="shared" si="505"/>
        <v>1,76</v>
      </c>
      <c r="D16164">
        <v>16163</v>
      </c>
      <c r="E16164" s="2">
        <v>1.76</v>
      </c>
    </row>
    <row r="16165" spans="1:5" x14ac:dyDescent="0.25">
      <c r="A16165" t="s">
        <v>3655</v>
      </c>
      <c r="B16165" t="str">
        <f t="shared" si="504"/>
        <v>1.76</v>
      </c>
      <c r="C16165" t="str">
        <f t="shared" si="505"/>
        <v>1,76</v>
      </c>
      <c r="D16165">
        <v>16164</v>
      </c>
      <c r="E16165" s="2">
        <v>1.76</v>
      </c>
    </row>
    <row r="16166" spans="1:5" x14ac:dyDescent="0.25">
      <c r="A16166" t="s">
        <v>3655</v>
      </c>
      <c r="B16166" t="str">
        <f t="shared" si="504"/>
        <v>1.76</v>
      </c>
      <c r="C16166" t="str">
        <f t="shared" si="505"/>
        <v>1,76</v>
      </c>
      <c r="D16166">
        <v>16165</v>
      </c>
      <c r="E16166" s="2">
        <v>1.76</v>
      </c>
    </row>
    <row r="16167" spans="1:5" x14ac:dyDescent="0.25">
      <c r="A16167" t="s">
        <v>3655</v>
      </c>
      <c r="B16167" t="str">
        <f t="shared" si="504"/>
        <v>1.76</v>
      </c>
      <c r="C16167" t="str">
        <f t="shared" si="505"/>
        <v>1,76</v>
      </c>
      <c r="D16167">
        <v>16166</v>
      </c>
      <c r="E16167" s="2">
        <v>1.76</v>
      </c>
    </row>
    <row r="16168" spans="1:5" x14ac:dyDescent="0.25">
      <c r="A16168" t="s">
        <v>3655</v>
      </c>
      <c r="B16168" t="str">
        <f t="shared" si="504"/>
        <v>1.76</v>
      </c>
      <c r="C16168" t="str">
        <f t="shared" si="505"/>
        <v>1,76</v>
      </c>
      <c r="D16168">
        <v>16167</v>
      </c>
      <c r="E16168" s="2">
        <v>1.76</v>
      </c>
    </row>
    <row r="16169" spans="1:5" x14ac:dyDescent="0.25">
      <c r="A16169" t="s">
        <v>3655</v>
      </c>
      <c r="B16169" t="str">
        <f t="shared" si="504"/>
        <v>1.76</v>
      </c>
      <c r="C16169" t="str">
        <f t="shared" si="505"/>
        <v>1,76</v>
      </c>
      <c r="D16169">
        <v>16168</v>
      </c>
      <c r="E16169" s="2">
        <v>1.76</v>
      </c>
    </row>
    <row r="16170" spans="1:5" x14ac:dyDescent="0.25">
      <c r="A16170" t="s">
        <v>3655</v>
      </c>
      <c r="B16170" t="str">
        <f t="shared" si="504"/>
        <v>1.76</v>
      </c>
      <c r="C16170" t="str">
        <f t="shared" si="505"/>
        <v>1,76</v>
      </c>
      <c r="D16170">
        <v>16169</v>
      </c>
      <c r="E16170" s="2">
        <v>1.76</v>
      </c>
    </row>
    <row r="16171" spans="1:5" x14ac:dyDescent="0.25">
      <c r="A16171" t="s">
        <v>3655</v>
      </c>
      <c r="B16171" t="str">
        <f t="shared" si="504"/>
        <v>1.76</v>
      </c>
      <c r="C16171" t="str">
        <f t="shared" si="505"/>
        <v>1,76</v>
      </c>
      <c r="D16171">
        <v>16170</v>
      </c>
      <c r="E16171" s="2">
        <v>1.76</v>
      </c>
    </row>
    <row r="16172" spans="1:5" x14ac:dyDescent="0.25">
      <c r="A16172" t="s">
        <v>3655</v>
      </c>
      <c r="B16172" t="str">
        <f t="shared" si="504"/>
        <v>1.76</v>
      </c>
      <c r="C16172" t="str">
        <f t="shared" si="505"/>
        <v>1,76</v>
      </c>
      <c r="D16172">
        <v>16171</v>
      </c>
      <c r="E16172" s="2">
        <v>1.76</v>
      </c>
    </row>
    <row r="16173" spans="1:5" x14ac:dyDescent="0.25">
      <c r="A16173" t="s">
        <v>3655</v>
      </c>
      <c r="B16173" t="str">
        <f t="shared" si="504"/>
        <v>1.76</v>
      </c>
      <c r="C16173" t="str">
        <f t="shared" si="505"/>
        <v>1,76</v>
      </c>
      <c r="D16173">
        <v>16172</v>
      </c>
      <c r="E16173" s="2">
        <v>1.76</v>
      </c>
    </row>
    <row r="16174" spans="1:5" x14ac:dyDescent="0.25">
      <c r="A16174" t="s">
        <v>3655</v>
      </c>
      <c r="B16174" t="str">
        <f t="shared" si="504"/>
        <v>1.76</v>
      </c>
      <c r="C16174" t="str">
        <f t="shared" si="505"/>
        <v>1,76</v>
      </c>
      <c r="D16174">
        <v>16173</v>
      </c>
      <c r="E16174" s="2">
        <v>1.76</v>
      </c>
    </row>
    <row r="16175" spans="1:5" x14ac:dyDescent="0.25">
      <c r="A16175" t="s">
        <v>3655</v>
      </c>
      <c r="B16175" t="str">
        <f t="shared" si="504"/>
        <v>1.76</v>
      </c>
      <c r="C16175" t="str">
        <f t="shared" si="505"/>
        <v>1,76</v>
      </c>
      <c r="D16175">
        <v>16174</v>
      </c>
      <c r="E16175" s="2">
        <v>1.76</v>
      </c>
    </row>
    <row r="16176" spans="1:5" x14ac:dyDescent="0.25">
      <c r="A16176" t="s">
        <v>3655</v>
      </c>
      <c r="B16176" t="str">
        <f t="shared" si="504"/>
        <v>1.76</v>
      </c>
      <c r="C16176" t="str">
        <f t="shared" si="505"/>
        <v>1,76</v>
      </c>
      <c r="D16176">
        <v>16175</v>
      </c>
      <c r="E16176" s="2">
        <v>1.76</v>
      </c>
    </row>
    <row r="16177" spans="1:5" x14ac:dyDescent="0.25">
      <c r="A16177" t="s">
        <v>3655</v>
      </c>
      <c r="B16177" t="str">
        <f t="shared" si="504"/>
        <v>1.76</v>
      </c>
      <c r="C16177" t="str">
        <f t="shared" si="505"/>
        <v>1,76</v>
      </c>
      <c r="D16177">
        <v>16176</v>
      </c>
      <c r="E16177" s="2">
        <v>1.76</v>
      </c>
    </row>
    <row r="16178" spans="1:5" x14ac:dyDescent="0.25">
      <c r="A16178" t="s">
        <v>3655</v>
      </c>
      <c r="B16178" t="str">
        <f t="shared" si="504"/>
        <v>1.76</v>
      </c>
      <c r="C16178" t="str">
        <f t="shared" si="505"/>
        <v>1,76</v>
      </c>
      <c r="D16178">
        <v>16177</v>
      </c>
      <c r="E16178" s="2">
        <v>1.76</v>
      </c>
    </row>
    <row r="16179" spans="1:5" x14ac:dyDescent="0.25">
      <c r="A16179" t="s">
        <v>3655</v>
      </c>
      <c r="B16179" t="str">
        <f t="shared" si="504"/>
        <v>1.76</v>
      </c>
      <c r="C16179" t="str">
        <f t="shared" si="505"/>
        <v>1,76</v>
      </c>
      <c r="D16179">
        <v>16178</v>
      </c>
      <c r="E16179" s="2">
        <v>1.76</v>
      </c>
    </row>
    <row r="16180" spans="1:5" x14ac:dyDescent="0.25">
      <c r="A16180" t="s">
        <v>3655</v>
      </c>
      <c r="B16180" t="str">
        <f t="shared" si="504"/>
        <v>1.76</v>
      </c>
      <c r="C16180" t="str">
        <f t="shared" si="505"/>
        <v>1,76</v>
      </c>
      <c r="D16180">
        <v>16179</v>
      </c>
      <c r="E16180" s="2">
        <v>1.76</v>
      </c>
    </row>
    <row r="16181" spans="1:5" x14ac:dyDescent="0.25">
      <c r="A16181" t="s">
        <v>3655</v>
      </c>
      <c r="B16181" t="str">
        <f t="shared" si="504"/>
        <v>1.76</v>
      </c>
      <c r="C16181" t="str">
        <f t="shared" si="505"/>
        <v>1,76</v>
      </c>
      <c r="D16181">
        <v>16180</v>
      </c>
      <c r="E16181" s="2">
        <v>1.76</v>
      </c>
    </row>
    <row r="16182" spans="1:5" x14ac:dyDescent="0.25">
      <c r="A16182" t="s">
        <v>3655</v>
      </c>
      <c r="B16182" t="str">
        <f t="shared" si="504"/>
        <v>1.76</v>
      </c>
      <c r="C16182" t="str">
        <f t="shared" si="505"/>
        <v>1,76</v>
      </c>
      <c r="D16182">
        <v>16181</v>
      </c>
      <c r="E16182" s="2">
        <v>1.76</v>
      </c>
    </row>
    <row r="16183" spans="1:5" x14ac:dyDescent="0.25">
      <c r="A16183" t="s">
        <v>3656</v>
      </c>
      <c r="B16183" t="str">
        <f t="shared" si="504"/>
        <v>1.76</v>
      </c>
      <c r="C16183" t="str">
        <f t="shared" si="505"/>
        <v>1,76</v>
      </c>
      <c r="D16183">
        <v>16182</v>
      </c>
      <c r="E16183" s="2">
        <v>1.76</v>
      </c>
    </row>
    <row r="16184" spans="1:5" x14ac:dyDescent="0.25">
      <c r="A16184" t="s">
        <v>3656</v>
      </c>
      <c r="B16184" t="str">
        <f t="shared" si="504"/>
        <v>1.76</v>
      </c>
      <c r="C16184" t="str">
        <f t="shared" si="505"/>
        <v>1,76</v>
      </c>
      <c r="D16184">
        <v>16183</v>
      </c>
      <c r="E16184" s="2">
        <v>1.76</v>
      </c>
    </row>
    <row r="16185" spans="1:5" x14ac:dyDescent="0.25">
      <c r="A16185" t="s">
        <v>3656</v>
      </c>
      <c r="B16185" t="str">
        <f t="shared" si="504"/>
        <v>1.76</v>
      </c>
      <c r="C16185" t="str">
        <f t="shared" si="505"/>
        <v>1,76</v>
      </c>
      <c r="D16185">
        <v>16184</v>
      </c>
      <c r="E16185" s="2">
        <v>1.76</v>
      </c>
    </row>
    <row r="16186" spans="1:5" x14ac:dyDescent="0.25">
      <c r="A16186" t="s">
        <v>3656</v>
      </c>
      <c r="B16186" t="str">
        <f t="shared" si="504"/>
        <v>1.76</v>
      </c>
      <c r="C16186" t="str">
        <f t="shared" si="505"/>
        <v>1,76</v>
      </c>
      <c r="D16186">
        <v>16185</v>
      </c>
      <c r="E16186" s="2">
        <v>1.76</v>
      </c>
    </row>
    <row r="16187" spans="1:5" x14ac:dyDescent="0.25">
      <c r="A16187" t="s">
        <v>3656</v>
      </c>
      <c r="B16187" t="str">
        <f t="shared" si="504"/>
        <v>1.76</v>
      </c>
      <c r="C16187" t="str">
        <f t="shared" si="505"/>
        <v>1,76</v>
      </c>
      <c r="D16187">
        <v>16186</v>
      </c>
      <c r="E16187" s="2">
        <v>1.76</v>
      </c>
    </row>
    <row r="16188" spans="1:5" x14ac:dyDescent="0.25">
      <c r="A16188" t="s">
        <v>3657</v>
      </c>
      <c r="B16188" t="str">
        <f t="shared" si="504"/>
        <v>1.85</v>
      </c>
      <c r="C16188" t="str">
        <f t="shared" si="505"/>
        <v>1,85</v>
      </c>
      <c r="D16188">
        <v>16187</v>
      </c>
      <c r="E16188" s="2">
        <v>1.85</v>
      </c>
    </row>
    <row r="16189" spans="1:5" x14ac:dyDescent="0.25">
      <c r="A16189" t="s">
        <v>3656</v>
      </c>
      <c r="B16189" t="str">
        <f t="shared" si="504"/>
        <v>1.76</v>
      </c>
      <c r="C16189" t="str">
        <f t="shared" si="505"/>
        <v>1,76</v>
      </c>
      <c r="D16189">
        <v>16188</v>
      </c>
      <c r="E16189" s="2">
        <v>1.76</v>
      </c>
    </row>
    <row r="16190" spans="1:5" x14ac:dyDescent="0.25">
      <c r="A16190" t="s">
        <v>3656</v>
      </c>
      <c r="B16190" t="str">
        <f t="shared" si="504"/>
        <v>1.76</v>
      </c>
      <c r="C16190" t="str">
        <f t="shared" si="505"/>
        <v>1,76</v>
      </c>
      <c r="D16190">
        <v>16189</v>
      </c>
      <c r="E16190" s="2">
        <v>1.76</v>
      </c>
    </row>
    <row r="16191" spans="1:5" x14ac:dyDescent="0.25">
      <c r="A16191" t="s">
        <v>3656</v>
      </c>
      <c r="B16191" t="str">
        <f t="shared" si="504"/>
        <v>1.76</v>
      </c>
      <c r="C16191" t="str">
        <f t="shared" si="505"/>
        <v>1,76</v>
      </c>
      <c r="D16191">
        <v>16190</v>
      </c>
      <c r="E16191" s="2">
        <v>1.76</v>
      </c>
    </row>
    <row r="16192" spans="1:5" x14ac:dyDescent="0.25">
      <c r="A16192" t="s">
        <v>3656</v>
      </c>
      <c r="B16192" t="str">
        <f t="shared" si="504"/>
        <v>1.76</v>
      </c>
      <c r="C16192" t="str">
        <f t="shared" si="505"/>
        <v>1,76</v>
      </c>
      <c r="D16192">
        <v>16191</v>
      </c>
      <c r="E16192" s="2">
        <v>1.76</v>
      </c>
    </row>
    <row r="16193" spans="1:5" x14ac:dyDescent="0.25">
      <c r="A16193" t="s">
        <v>3656</v>
      </c>
      <c r="B16193" t="str">
        <f t="shared" si="504"/>
        <v>1.76</v>
      </c>
      <c r="C16193" t="str">
        <f t="shared" si="505"/>
        <v>1,76</v>
      </c>
      <c r="D16193">
        <v>16192</v>
      </c>
      <c r="E16193" s="2">
        <v>1.76</v>
      </c>
    </row>
    <row r="16194" spans="1:5" x14ac:dyDescent="0.25">
      <c r="A16194" t="s">
        <v>3656</v>
      </c>
      <c r="B16194" t="str">
        <f t="shared" ref="B16194:B16257" si="506">+TRIM(RIGHT(SUBSTITUTE(A16194," ",REPT(" ",LEN(A16194))),LEN(A16194)))</f>
        <v>1.76</v>
      </c>
      <c r="C16194" t="str">
        <f t="shared" si="505"/>
        <v>1,76</v>
      </c>
      <c r="D16194">
        <v>16193</v>
      </c>
      <c r="E16194" s="2">
        <v>1.76</v>
      </c>
    </row>
    <row r="16195" spans="1:5" x14ac:dyDescent="0.25">
      <c r="A16195" t="s">
        <v>3656</v>
      </c>
      <c r="B16195" t="str">
        <f t="shared" si="506"/>
        <v>1.76</v>
      </c>
      <c r="C16195" t="str">
        <f t="shared" ref="C16195:E16258" si="507">SUBSTITUTE(B16195,".",",")</f>
        <v>1,76</v>
      </c>
      <c r="D16195">
        <v>16194</v>
      </c>
      <c r="E16195" s="2">
        <v>1.76</v>
      </c>
    </row>
    <row r="16196" spans="1:5" x14ac:dyDescent="0.25">
      <c r="A16196" t="s">
        <v>3656</v>
      </c>
      <c r="B16196" t="str">
        <f t="shared" si="506"/>
        <v>1.76</v>
      </c>
      <c r="C16196" t="str">
        <f t="shared" si="507"/>
        <v>1,76</v>
      </c>
      <c r="D16196">
        <v>16195</v>
      </c>
      <c r="E16196" s="2">
        <v>1.76</v>
      </c>
    </row>
    <row r="16197" spans="1:5" x14ac:dyDescent="0.25">
      <c r="A16197" t="s">
        <v>3656</v>
      </c>
      <c r="B16197" t="str">
        <f t="shared" si="506"/>
        <v>1.76</v>
      </c>
      <c r="C16197" t="str">
        <f t="shared" si="507"/>
        <v>1,76</v>
      </c>
      <c r="D16197">
        <v>16196</v>
      </c>
      <c r="E16197" s="2">
        <v>1.76</v>
      </c>
    </row>
    <row r="16198" spans="1:5" x14ac:dyDescent="0.25">
      <c r="A16198" t="s">
        <v>3656</v>
      </c>
      <c r="B16198" t="str">
        <f t="shared" si="506"/>
        <v>1.76</v>
      </c>
      <c r="C16198" t="str">
        <f t="shared" si="507"/>
        <v>1,76</v>
      </c>
      <c r="D16198">
        <v>16197</v>
      </c>
      <c r="E16198" s="2">
        <v>1.76</v>
      </c>
    </row>
    <row r="16199" spans="1:5" x14ac:dyDescent="0.25">
      <c r="A16199" t="s">
        <v>3656</v>
      </c>
      <c r="B16199" t="str">
        <f t="shared" si="506"/>
        <v>1.76</v>
      </c>
      <c r="C16199" t="str">
        <f t="shared" si="507"/>
        <v>1,76</v>
      </c>
      <c r="D16199">
        <v>16198</v>
      </c>
      <c r="E16199" s="2">
        <v>1.76</v>
      </c>
    </row>
    <row r="16200" spans="1:5" x14ac:dyDescent="0.25">
      <c r="A16200" t="s">
        <v>3656</v>
      </c>
      <c r="B16200" t="str">
        <f t="shared" si="506"/>
        <v>1.76</v>
      </c>
      <c r="C16200" t="str">
        <f t="shared" si="507"/>
        <v>1,76</v>
      </c>
      <c r="D16200">
        <v>16199</v>
      </c>
      <c r="E16200" s="2">
        <v>1.76</v>
      </c>
    </row>
    <row r="16201" spans="1:5" x14ac:dyDescent="0.25">
      <c r="A16201" t="s">
        <v>3656</v>
      </c>
      <c r="B16201" t="str">
        <f t="shared" si="506"/>
        <v>1.76</v>
      </c>
      <c r="C16201" t="str">
        <f t="shared" si="507"/>
        <v>1,76</v>
      </c>
      <c r="D16201">
        <v>16200</v>
      </c>
      <c r="E16201" s="2">
        <v>1.76</v>
      </c>
    </row>
    <row r="16202" spans="1:5" x14ac:dyDescent="0.25">
      <c r="A16202" t="s">
        <v>3656</v>
      </c>
      <c r="B16202" t="str">
        <f t="shared" si="506"/>
        <v>1.76</v>
      </c>
      <c r="C16202" t="str">
        <f t="shared" si="507"/>
        <v>1,76</v>
      </c>
      <c r="D16202">
        <v>16201</v>
      </c>
      <c r="E16202" s="2">
        <v>1.76</v>
      </c>
    </row>
    <row r="16203" spans="1:5" x14ac:dyDescent="0.25">
      <c r="A16203" t="s">
        <v>3658</v>
      </c>
      <c r="B16203" t="str">
        <f t="shared" si="506"/>
        <v>1.76</v>
      </c>
      <c r="C16203" t="str">
        <f t="shared" si="507"/>
        <v>1,76</v>
      </c>
      <c r="D16203">
        <v>16202</v>
      </c>
      <c r="E16203" s="2">
        <v>1.76</v>
      </c>
    </row>
    <row r="16204" spans="1:5" x14ac:dyDescent="0.25">
      <c r="A16204" t="s">
        <v>3658</v>
      </c>
      <c r="B16204" t="str">
        <f t="shared" si="506"/>
        <v>1.76</v>
      </c>
      <c r="C16204" t="str">
        <f t="shared" si="507"/>
        <v>1,76</v>
      </c>
      <c r="D16204">
        <v>16203</v>
      </c>
      <c r="E16204" s="2">
        <v>1.76</v>
      </c>
    </row>
    <row r="16205" spans="1:5" x14ac:dyDescent="0.25">
      <c r="A16205" t="s">
        <v>3658</v>
      </c>
      <c r="B16205" t="str">
        <f t="shared" si="506"/>
        <v>1.76</v>
      </c>
      <c r="C16205" t="str">
        <f t="shared" si="507"/>
        <v>1,76</v>
      </c>
      <c r="D16205">
        <v>16204</v>
      </c>
      <c r="E16205" s="2">
        <v>1.76</v>
      </c>
    </row>
    <row r="16206" spans="1:5" x14ac:dyDescent="0.25">
      <c r="A16206" t="s">
        <v>3658</v>
      </c>
      <c r="B16206" t="str">
        <f t="shared" si="506"/>
        <v>1.76</v>
      </c>
      <c r="C16206" t="str">
        <f t="shared" si="507"/>
        <v>1,76</v>
      </c>
      <c r="D16206">
        <v>16205</v>
      </c>
      <c r="E16206" s="2">
        <v>1.76</v>
      </c>
    </row>
    <row r="16207" spans="1:5" x14ac:dyDescent="0.25">
      <c r="A16207" t="s">
        <v>3658</v>
      </c>
      <c r="B16207" t="str">
        <f t="shared" si="506"/>
        <v>1.76</v>
      </c>
      <c r="C16207" t="str">
        <f t="shared" si="507"/>
        <v>1,76</v>
      </c>
      <c r="D16207">
        <v>16206</v>
      </c>
      <c r="E16207" s="2">
        <v>1.76</v>
      </c>
    </row>
    <row r="16208" spans="1:5" x14ac:dyDescent="0.25">
      <c r="A16208" t="s">
        <v>3658</v>
      </c>
      <c r="B16208" t="str">
        <f t="shared" si="506"/>
        <v>1.76</v>
      </c>
      <c r="C16208" t="str">
        <f t="shared" si="507"/>
        <v>1,76</v>
      </c>
      <c r="D16208">
        <v>16207</v>
      </c>
      <c r="E16208" s="2">
        <v>1.76</v>
      </c>
    </row>
    <row r="16209" spans="1:5" x14ac:dyDescent="0.25">
      <c r="A16209" t="s">
        <v>3658</v>
      </c>
      <c r="B16209" t="str">
        <f t="shared" si="506"/>
        <v>1.76</v>
      </c>
      <c r="C16209" t="str">
        <f t="shared" si="507"/>
        <v>1,76</v>
      </c>
      <c r="D16209">
        <v>16208</v>
      </c>
      <c r="E16209" s="2">
        <v>1.76</v>
      </c>
    </row>
    <row r="16210" spans="1:5" x14ac:dyDescent="0.25">
      <c r="A16210" t="s">
        <v>3658</v>
      </c>
      <c r="B16210" t="str">
        <f t="shared" si="506"/>
        <v>1.76</v>
      </c>
      <c r="C16210" t="str">
        <f t="shared" si="507"/>
        <v>1,76</v>
      </c>
      <c r="D16210">
        <v>16209</v>
      </c>
      <c r="E16210" s="2">
        <v>1.76</v>
      </c>
    </row>
    <row r="16211" spans="1:5" x14ac:dyDescent="0.25">
      <c r="A16211" t="s">
        <v>3658</v>
      </c>
      <c r="B16211" t="str">
        <f t="shared" si="506"/>
        <v>1.76</v>
      </c>
      <c r="C16211" t="str">
        <f t="shared" si="507"/>
        <v>1,76</v>
      </c>
      <c r="D16211">
        <v>16210</v>
      </c>
      <c r="E16211" s="2">
        <v>1.76</v>
      </c>
    </row>
    <row r="16212" spans="1:5" x14ac:dyDescent="0.25">
      <c r="A16212" t="s">
        <v>3658</v>
      </c>
      <c r="B16212" t="str">
        <f t="shared" si="506"/>
        <v>1.76</v>
      </c>
      <c r="C16212" t="str">
        <f t="shared" si="507"/>
        <v>1,76</v>
      </c>
      <c r="D16212">
        <v>16211</v>
      </c>
      <c r="E16212" s="2">
        <v>1.76</v>
      </c>
    </row>
    <row r="16213" spans="1:5" x14ac:dyDescent="0.25">
      <c r="A16213" t="s">
        <v>3658</v>
      </c>
      <c r="B16213" t="str">
        <f t="shared" si="506"/>
        <v>1.76</v>
      </c>
      <c r="C16213" t="str">
        <f t="shared" si="507"/>
        <v>1,76</v>
      </c>
      <c r="D16213">
        <v>16212</v>
      </c>
      <c r="E16213" s="2">
        <v>1.76</v>
      </c>
    </row>
    <row r="16214" spans="1:5" x14ac:dyDescent="0.25">
      <c r="A16214" t="s">
        <v>3658</v>
      </c>
      <c r="B16214" t="str">
        <f t="shared" si="506"/>
        <v>1.76</v>
      </c>
      <c r="C16214" t="str">
        <f t="shared" si="507"/>
        <v>1,76</v>
      </c>
      <c r="D16214">
        <v>16213</v>
      </c>
      <c r="E16214" s="2">
        <v>1.76</v>
      </c>
    </row>
    <row r="16215" spans="1:5" x14ac:dyDescent="0.25">
      <c r="A16215" t="s">
        <v>3658</v>
      </c>
      <c r="B16215" t="str">
        <f t="shared" si="506"/>
        <v>1.76</v>
      </c>
      <c r="C16215" t="str">
        <f t="shared" si="507"/>
        <v>1,76</v>
      </c>
      <c r="D16215">
        <v>16214</v>
      </c>
      <c r="E16215" s="2">
        <v>1.76</v>
      </c>
    </row>
    <row r="16216" spans="1:5" x14ac:dyDescent="0.25">
      <c r="A16216" t="s">
        <v>3658</v>
      </c>
      <c r="B16216" t="str">
        <f t="shared" si="506"/>
        <v>1.76</v>
      </c>
      <c r="C16216" t="str">
        <f t="shared" si="507"/>
        <v>1,76</v>
      </c>
      <c r="D16216">
        <v>16215</v>
      </c>
      <c r="E16216" s="2">
        <v>1.76</v>
      </c>
    </row>
    <row r="16217" spans="1:5" x14ac:dyDescent="0.25">
      <c r="A16217" t="s">
        <v>3658</v>
      </c>
      <c r="B16217" t="str">
        <f t="shared" si="506"/>
        <v>1.76</v>
      </c>
      <c r="C16217" t="str">
        <f t="shared" si="507"/>
        <v>1,76</v>
      </c>
      <c r="D16217">
        <v>16216</v>
      </c>
      <c r="E16217" s="2">
        <v>1.76</v>
      </c>
    </row>
    <row r="16218" spans="1:5" x14ac:dyDescent="0.25">
      <c r="A16218" t="s">
        <v>3658</v>
      </c>
      <c r="B16218" t="str">
        <f t="shared" si="506"/>
        <v>1.76</v>
      </c>
      <c r="C16218" t="str">
        <f t="shared" si="507"/>
        <v>1,76</v>
      </c>
      <c r="D16218">
        <v>16217</v>
      </c>
      <c r="E16218" s="2">
        <v>1.76</v>
      </c>
    </row>
    <row r="16219" spans="1:5" x14ac:dyDescent="0.25">
      <c r="A16219" t="s">
        <v>3658</v>
      </c>
      <c r="B16219" t="str">
        <f t="shared" si="506"/>
        <v>1.76</v>
      </c>
      <c r="C16219" t="str">
        <f t="shared" si="507"/>
        <v>1,76</v>
      </c>
      <c r="D16219">
        <v>16218</v>
      </c>
      <c r="E16219" s="2">
        <v>1.76</v>
      </c>
    </row>
    <row r="16220" spans="1:5" x14ac:dyDescent="0.25">
      <c r="A16220" t="s">
        <v>3658</v>
      </c>
      <c r="B16220" t="str">
        <f t="shared" si="506"/>
        <v>1.76</v>
      </c>
      <c r="C16220" t="str">
        <f t="shared" si="507"/>
        <v>1,76</v>
      </c>
      <c r="D16220">
        <v>16219</v>
      </c>
      <c r="E16220" s="2">
        <v>1.76</v>
      </c>
    </row>
    <row r="16221" spans="1:5" x14ac:dyDescent="0.25">
      <c r="A16221" t="s">
        <v>3658</v>
      </c>
      <c r="B16221" t="str">
        <f t="shared" si="506"/>
        <v>1.76</v>
      </c>
      <c r="C16221" t="str">
        <f t="shared" si="507"/>
        <v>1,76</v>
      </c>
      <c r="D16221">
        <v>16220</v>
      </c>
      <c r="E16221" s="2">
        <v>1.76</v>
      </c>
    </row>
    <row r="16222" spans="1:5" x14ac:dyDescent="0.25">
      <c r="A16222" t="s">
        <v>3658</v>
      </c>
      <c r="B16222" t="str">
        <f t="shared" si="506"/>
        <v>1.76</v>
      </c>
      <c r="C16222" t="str">
        <f t="shared" si="507"/>
        <v>1,76</v>
      </c>
      <c r="D16222">
        <v>16221</v>
      </c>
      <c r="E16222" s="2">
        <v>1.76</v>
      </c>
    </row>
    <row r="16223" spans="1:5" x14ac:dyDescent="0.25">
      <c r="A16223" t="s">
        <v>3658</v>
      </c>
      <c r="B16223" t="str">
        <f t="shared" si="506"/>
        <v>1.76</v>
      </c>
      <c r="C16223" t="str">
        <f t="shared" si="507"/>
        <v>1,76</v>
      </c>
      <c r="D16223">
        <v>16222</v>
      </c>
      <c r="E16223" s="2">
        <v>1.76</v>
      </c>
    </row>
    <row r="16224" spans="1:5" x14ac:dyDescent="0.25">
      <c r="A16224" t="s">
        <v>3658</v>
      </c>
      <c r="B16224" t="str">
        <f t="shared" si="506"/>
        <v>1.76</v>
      </c>
      <c r="C16224" t="str">
        <f t="shared" si="507"/>
        <v>1,76</v>
      </c>
      <c r="D16224">
        <v>16223</v>
      </c>
      <c r="E16224" s="2">
        <v>1.76</v>
      </c>
    </row>
    <row r="16225" spans="1:5" x14ac:dyDescent="0.25">
      <c r="A16225" t="s">
        <v>3658</v>
      </c>
      <c r="B16225" t="str">
        <f t="shared" si="506"/>
        <v>1.76</v>
      </c>
      <c r="C16225" t="str">
        <f t="shared" si="507"/>
        <v>1,76</v>
      </c>
      <c r="D16225">
        <v>16224</v>
      </c>
      <c r="E16225" s="2">
        <v>1.76</v>
      </c>
    </row>
    <row r="16226" spans="1:5" x14ac:dyDescent="0.25">
      <c r="A16226" t="s">
        <v>3659</v>
      </c>
      <c r="B16226" t="str">
        <f t="shared" si="506"/>
        <v>1.76</v>
      </c>
      <c r="C16226" t="str">
        <f t="shared" si="507"/>
        <v>1,76</v>
      </c>
      <c r="D16226">
        <v>16225</v>
      </c>
      <c r="E16226" s="2">
        <v>1.76</v>
      </c>
    </row>
    <row r="16227" spans="1:5" x14ac:dyDescent="0.25">
      <c r="A16227" t="s">
        <v>3659</v>
      </c>
      <c r="B16227" t="str">
        <f t="shared" si="506"/>
        <v>1.76</v>
      </c>
      <c r="C16227" t="str">
        <f t="shared" si="507"/>
        <v>1,76</v>
      </c>
      <c r="D16227">
        <v>16226</v>
      </c>
      <c r="E16227" s="2">
        <v>1.76</v>
      </c>
    </row>
    <row r="16228" spans="1:5" x14ac:dyDescent="0.25">
      <c r="A16228" t="s">
        <v>3659</v>
      </c>
      <c r="B16228" t="str">
        <f t="shared" si="506"/>
        <v>1.76</v>
      </c>
      <c r="C16228" t="str">
        <f t="shared" si="507"/>
        <v>1,76</v>
      </c>
      <c r="D16228">
        <v>16227</v>
      </c>
      <c r="E16228" s="2">
        <v>1.76</v>
      </c>
    </row>
    <row r="16229" spans="1:5" x14ac:dyDescent="0.25">
      <c r="A16229" t="s">
        <v>3659</v>
      </c>
      <c r="B16229" t="str">
        <f t="shared" si="506"/>
        <v>1.76</v>
      </c>
      <c r="C16229" t="str">
        <f t="shared" si="507"/>
        <v>1,76</v>
      </c>
      <c r="D16229">
        <v>16228</v>
      </c>
      <c r="E16229" s="2">
        <v>1.76</v>
      </c>
    </row>
    <row r="16230" spans="1:5" x14ac:dyDescent="0.25">
      <c r="A16230" t="s">
        <v>3659</v>
      </c>
      <c r="B16230" t="str">
        <f t="shared" si="506"/>
        <v>1.76</v>
      </c>
      <c r="C16230" t="str">
        <f t="shared" si="507"/>
        <v>1,76</v>
      </c>
      <c r="D16230">
        <v>16229</v>
      </c>
      <c r="E16230" s="2">
        <v>1.76</v>
      </c>
    </row>
    <row r="16231" spans="1:5" x14ac:dyDescent="0.25">
      <c r="A16231" t="s">
        <v>3659</v>
      </c>
      <c r="B16231" t="str">
        <f t="shared" si="506"/>
        <v>1.76</v>
      </c>
      <c r="C16231" t="str">
        <f t="shared" si="507"/>
        <v>1,76</v>
      </c>
      <c r="D16231">
        <v>16230</v>
      </c>
      <c r="E16231" s="2">
        <v>1.76</v>
      </c>
    </row>
    <row r="16232" spans="1:5" x14ac:dyDescent="0.25">
      <c r="A16232" t="s">
        <v>3659</v>
      </c>
      <c r="B16232" t="str">
        <f t="shared" si="506"/>
        <v>1.76</v>
      </c>
      <c r="C16232" t="str">
        <f t="shared" si="507"/>
        <v>1,76</v>
      </c>
      <c r="D16232">
        <v>16231</v>
      </c>
      <c r="E16232" s="2">
        <v>1.76</v>
      </c>
    </row>
    <row r="16233" spans="1:5" x14ac:dyDescent="0.25">
      <c r="A16233" t="s">
        <v>3659</v>
      </c>
      <c r="B16233" t="str">
        <f t="shared" si="506"/>
        <v>1.76</v>
      </c>
      <c r="C16233" t="str">
        <f t="shared" si="507"/>
        <v>1,76</v>
      </c>
      <c r="D16233">
        <v>16232</v>
      </c>
      <c r="E16233" s="2">
        <v>1.76</v>
      </c>
    </row>
    <row r="16234" spans="1:5" x14ac:dyDescent="0.25">
      <c r="A16234" t="s">
        <v>3659</v>
      </c>
      <c r="B16234" t="str">
        <f t="shared" si="506"/>
        <v>1.76</v>
      </c>
      <c r="C16234" t="str">
        <f t="shared" si="507"/>
        <v>1,76</v>
      </c>
      <c r="D16234">
        <v>16233</v>
      </c>
      <c r="E16234" s="2">
        <v>1.76</v>
      </c>
    </row>
    <row r="16235" spans="1:5" x14ac:dyDescent="0.25">
      <c r="A16235" t="s">
        <v>3659</v>
      </c>
      <c r="B16235" t="str">
        <f t="shared" si="506"/>
        <v>1.76</v>
      </c>
      <c r="C16235" t="str">
        <f t="shared" si="507"/>
        <v>1,76</v>
      </c>
      <c r="D16235">
        <v>16234</v>
      </c>
      <c r="E16235" s="2">
        <v>1.76</v>
      </c>
    </row>
    <row r="16236" spans="1:5" x14ac:dyDescent="0.25">
      <c r="A16236" t="s">
        <v>3659</v>
      </c>
      <c r="B16236" t="str">
        <f t="shared" si="506"/>
        <v>1.76</v>
      </c>
      <c r="C16236" t="str">
        <f t="shared" si="507"/>
        <v>1,76</v>
      </c>
      <c r="D16236">
        <v>16235</v>
      </c>
      <c r="E16236" s="2">
        <v>1.76</v>
      </c>
    </row>
    <row r="16237" spans="1:5" x14ac:dyDescent="0.25">
      <c r="A16237" t="s">
        <v>3659</v>
      </c>
      <c r="B16237" t="str">
        <f t="shared" si="506"/>
        <v>1.76</v>
      </c>
      <c r="C16237" t="str">
        <f t="shared" si="507"/>
        <v>1,76</v>
      </c>
      <c r="D16237">
        <v>16236</v>
      </c>
      <c r="E16237" s="2">
        <v>1.76</v>
      </c>
    </row>
    <row r="16238" spans="1:5" x14ac:dyDescent="0.25">
      <c r="A16238" t="s">
        <v>3659</v>
      </c>
      <c r="B16238" t="str">
        <f t="shared" si="506"/>
        <v>1.76</v>
      </c>
      <c r="C16238" t="str">
        <f t="shared" si="507"/>
        <v>1,76</v>
      </c>
      <c r="D16238">
        <v>16237</v>
      </c>
      <c r="E16238" s="2">
        <v>1.76</v>
      </c>
    </row>
    <row r="16239" spans="1:5" x14ac:dyDescent="0.25">
      <c r="A16239" t="s">
        <v>3659</v>
      </c>
      <c r="B16239" t="str">
        <f t="shared" si="506"/>
        <v>1.76</v>
      </c>
      <c r="C16239" t="str">
        <f t="shared" si="507"/>
        <v>1,76</v>
      </c>
      <c r="D16239">
        <v>16238</v>
      </c>
      <c r="E16239" s="2">
        <v>1.76</v>
      </c>
    </row>
    <row r="16240" spans="1:5" x14ac:dyDescent="0.25">
      <c r="A16240" t="s">
        <v>3659</v>
      </c>
      <c r="B16240" t="str">
        <f t="shared" si="506"/>
        <v>1.76</v>
      </c>
      <c r="C16240" t="str">
        <f t="shared" si="507"/>
        <v>1,76</v>
      </c>
      <c r="D16240">
        <v>16239</v>
      </c>
      <c r="E16240" s="2">
        <v>1.76</v>
      </c>
    </row>
    <row r="16241" spans="1:5" x14ac:dyDescent="0.25">
      <c r="A16241" t="s">
        <v>3659</v>
      </c>
      <c r="B16241" t="str">
        <f t="shared" si="506"/>
        <v>1.76</v>
      </c>
      <c r="C16241" t="str">
        <f t="shared" si="507"/>
        <v>1,76</v>
      </c>
      <c r="D16241">
        <v>16240</v>
      </c>
      <c r="E16241" s="2">
        <v>1.76</v>
      </c>
    </row>
    <row r="16242" spans="1:5" x14ac:dyDescent="0.25">
      <c r="A16242" t="s">
        <v>3659</v>
      </c>
      <c r="B16242" t="str">
        <f t="shared" si="506"/>
        <v>1.76</v>
      </c>
      <c r="C16242" t="str">
        <f t="shared" si="507"/>
        <v>1,76</v>
      </c>
      <c r="D16242">
        <v>16241</v>
      </c>
      <c r="E16242" s="2">
        <v>1.76</v>
      </c>
    </row>
    <row r="16243" spans="1:5" x14ac:dyDescent="0.25">
      <c r="A16243" t="s">
        <v>3659</v>
      </c>
      <c r="B16243" t="str">
        <f t="shared" si="506"/>
        <v>1.76</v>
      </c>
      <c r="C16243" t="str">
        <f t="shared" si="507"/>
        <v>1,76</v>
      </c>
      <c r="D16243">
        <v>16242</v>
      </c>
      <c r="E16243" s="2">
        <v>1.76</v>
      </c>
    </row>
    <row r="16244" spans="1:5" x14ac:dyDescent="0.25">
      <c r="A16244" t="s">
        <v>3659</v>
      </c>
      <c r="B16244" t="str">
        <f t="shared" si="506"/>
        <v>1.76</v>
      </c>
      <c r="C16244" t="str">
        <f t="shared" si="507"/>
        <v>1,76</v>
      </c>
      <c r="D16244">
        <v>16243</v>
      </c>
      <c r="E16244" s="2">
        <v>1.76</v>
      </c>
    </row>
    <row r="16245" spans="1:5" x14ac:dyDescent="0.25">
      <c r="A16245" t="s">
        <v>3659</v>
      </c>
      <c r="B16245" t="str">
        <f t="shared" si="506"/>
        <v>1.76</v>
      </c>
      <c r="C16245" t="str">
        <f t="shared" si="507"/>
        <v>1,76</v>
      </c>
      <c r="D16245">
        <v>16244</v>
      </c>
      <c r="E16245" s="2">
        <v>1.76</v>
      </c>
    </row>
    <row r="16246" spans="1:5" x14ac:dyDescent="0.25">
      <c r="A16246" t="s">
        <v>3660</v>
      </c>
      <c r="B16246" t="str">
        <f t="shared" si="506"/>
        <v>1.76</v>
      </c>
      <c r="C16246" t="str">
        <f t="shared" si="507"/>
        <v>1,76</v>
      </c>
      <c r="D16246">
        <v>16245</v>
      </c>
      <c r="E16246" s="2">
        <v>1.76</v>
      </c>
    </row>
    <row r="16247" spans="1:5" x14ac:dyDescent="0.25">
      <c r="A16247" t="s">
        <v>3660</v>
      </c>
      <c r="B16247" t="str">
        <f t="shared" si="506"/>
        <v>1.76</v>
      </c>
      <c r="C16247" t="str">
        <f t="shared" si="507"/>
        <v>1,76</v>
      </c>
      <c r="D16247">
        <v>16246</v>
      </c>
      <c r="E16247" s="2">
        <v>1.76</v>
      </c>
    </row>
    <row r="16248" spans="1:5" x14ac:dyDescent="0.25">
      <c r="A16248" t="s">
        <v>3660</v>
      </c>
      <c r="B16248" t="str">
        <f t="shared" si="506"/>
        <v>1.76</v>
      </c>
      <c r="C16248" t="str">
        <f t="shared" si="507"/>
        <v>1,76</v>
      </c>
      <c r="D16248">
        <v>16247</v>
      </c>
      <c r="E16248" s="2">
        <v>1.76</v>
      </c>
    </row>
    <row r="16249" spans="1:5" x14ac:dyDescent="0.25">
      <c r="A16249" t="s">
        <v>3660</v>
      </c>
      <c r="B16249" t="str">
        <f t="shared" si="506"/>
        <v>1.76</v>
      </c>
      <c r="C16249" t="str">
        <f t="shared" si="507"/>
        <v>1,76</v>
      </c>
      <c r="D16249">
        <v>16248</v>
      </c>
      <c r="E16249" s="2">
        <v>1.76</v>
      </c>
    </row>
    <row r="16250" spans="1:5" x14ac:dyDescent="0.25">
      <c r="A16250" t="s">
        <v>3660</v>
      </c>
      <c r="B16250" t="str">
        <f t="shared" si="506"/>
        <v>1.76</v>
      </c>
      <c r="C16250" t="str">
        <f t="shared" si="507"/>
        <v>1,76</v>
      </c>
      <c r="D16250">
        <v>16249</v>
      </c>
      <c r="E16250" s="2">
        <v>1.76</v>
      </c>
    </row>
    <row r="16251" spans="1:5" x14ac:dyDescent="0.25">
      <c r="A16251" t="s">
        <v>3660</v>
      </c>
      <c r="B16251" t="str">
        <f t="shared" si="506"/>
        <v>1.76</v>
      </c>
      <c r="C16251" t="str">
        <f t="shared" si="507"/>
        <v>1,76</v>
      </c>
      <c r="D16251">
        <v>16250</v>
      </c>
      <c r="E16251" s="2">
        <v>1.76</v>
      </c>
    </row>
    <row r="16252" spans="1:5" x14ac:dyDescent="0.25">
      <c r="A16252" t="s">
        <v>3660</v>
      </c>
      <c r="B16252" t="str">
        <f t="shared" si="506"/>
        <v>1.76</v>
      </c>
      <c r="C16252" t="str">
        <f t="shared" si="507"/>
        <v>1,76</v>
      </c>
      <c r="D16252">
        <v>16251</v>
      </c>
      <c r="E16252" s="2">
        <v>1.76</v>
      </c>
    </row>
    <row r="16253" spans="1:5" x14ac:dyDescent="0.25">
      <c r="A16253" t="s">
        <v>3660</v>
      </c>
      <c r="B16253" t="str">
        <f t="shared" si="506"/>
        <v>1.76</v>
      </c>
      <c r="C16253" t="str">
        <f t="shared" si="507"/>
        <v>1,76</v>
      </c>
      <c r="D16253">
        <v>16252</v>
      </c>
      <c r="E16253" s="2">
        <v>1.76</v>
      </c>
    </row>
    <row r="16254" spans="1:5" x14ac:dyDescent="0.25">
      <c r="A16254" t="s">
        <v>3660</v>
      </c>
      <c r="B16254" t="str">
        <f t="shared" si="506"/>
        <v>1.76</v>
      </c>
      <c r="C16254" t="str">
        <f t="shared" si="507"/>
        <v>1,76</v>
      </c>
      <c r="D16254">
        <v>16253</v>
      </c>
      <c r="E16254" s="2">
        <v>1.76</v>
      </c>
    </row>
    <row r="16255" spans="1:5" x14ac:dyDescent="0.25">
      <c r="A16255" t="s">
        <v>3660</v>
      </c>
      <c r="B16255" t="str">
        <f t="shared" si="506"/>
        <v>1.76</v>
      </c>
      <c r="C16255" t="str">
        <f t="shared" si="507"/>
        <v>1,76</v>
      </c>
      <c r="D16255">
        <v>16254</v>
      </c>
      <c r="E16255" s="2">
        <v>1.76</v>
      </c>
    </row>
    <row r="16256" spans="1:5" x14ac:dyDescent="0.25">
      <c r="A16256" t="s">
        <v>3660</v>
      </c>
      <c r="B16256" t="str">
        <f t="shared" si="506"/>
        <v>1.76</v>
      </c>
      <c r="C16256" t="str">
        <f t="shared" si="507"/>
        <v>1,76</v>
      </c>
      <c r="D16256">
        <v>16255</v>
      </c>
      <c r="E16256" s="2">
        <v>1.76</v>
      </c>
    </row>
    <row r="16257" spans="1:5" x14ac:dyDescent="0.25">
      <c r="A16257" t="s">
        <v>3660</v>
      </c>
      <c r="B16257" t="str">
        <f t="shared" si="506"/>
        <v>1.76</v>
      </c>
      <c r="C16257" t="str">
        <f t="shared" si="507"/>
        <v>1,76</v>
      </c>
      <c r="D16257">
        <v>16256</v>
      </c>
      <c r="E16257" s="2">
        <v>1.76</v>
      </c>
    </row>
    <row r="16258" spans="1:5" x14ac:dyDescent="0.25">
      <c r="A16258" t="s">
        <v>3660</v>
      </c>
      <c r="B16258" t="str">
        <f t="shared" ref="B16258:B16321" si="508">+TRIM(RIGHT(SUBSTITUTE(A16258," ",REPT(" ",LEN(A16258))),LEN(A16258)))</f>
        <v>1.76</v>
      </c>
      <c r="C16258" t="str">
        <f t="shared" si="507"/>
        <v>1,76</v>
      </c>
      <c r="D16258">
        <v>16257</v>
      </c>
      <c r="E16258" s="2">
        <v>1.76</v>
      </c>
    </row>
    <row r="16259" spans="1:5" x14ac:dyDescent="0.25">
      <c r="A16259" t="s">
        <v>3660</v>
      </c>
      <c r="B16259" t="str">
        <f t="shared" si="508"/>
        <v>1.76</v>
      </c>
      <c r="C16259" t="str">
        <f t="shared" ref="C16259:E16322" si="509">SUBSTITUTE(B16259,".",",")</f>
        <v>1,76</v>
      </c>
      <c r="D16259">
        <v>16258</v>
      </c>
      <c r="E16259" s="2">
        <v>1.76</v>
      </c>
    </row>
    <row r="16260" spans="1:5" x14ac:dyDescent="0.25">
      <c r="A16260" t="s">
        <v>3660</v>
      </c>
      <c r="B16260" t="str">
        <f t="shared" si="508"/>
        <v>1.76</v>
      </c>
      <c r="C16260" t="str">
        <f t="shared" si="509"/>
        <v>1,76</v>
      </c>
      <c r="D16260">
        <v>16259</v>
      </c>
      <c r="E16260" s="2">
        <v>1.76</v>
      </c>
    </row>
    <row r="16261" spans="1:5" x14ac:dyDescent="0.25">
      <c r="A16261" t="s">
        <v>3660</v>
      </c>
      <c r="B16261" t="str">
        <f t="shared" si="508"/>
        <v>1.76</v>
      </c>
      <c r="C16261" t="str">
        <f t="shared" si="509"/>
        <v>1,76</v>
      </c>
      <c r="D16261">
        <v>16260</v>
      </c>
      <c r="E16261" s="2">
        <v>1.76</v>
      </c>
    </row>
    <row r="16262" spans="1:5" x14ac:dyDescent="0.25">
      <c r="A16262" t="s">
        <v>3660</v>
      </c>
      <c r="B16262" t="str">
        <f t="shared" si="508"/>
        <v>1.76</v>
      </c>
      <c r="C16262" t="str">
        <f t="shared" si="509"/>
        <v>1,76</v>
      </c>
      <c r="D16262">
        <v>16261</v>
      </c>
      <c r="E16262" s="2">
        <v>1.76</v>
      </c>
    </row>
    <row r="16263" spans="1:5" x14ac:dyDescent="0.25">
      <c r="A16263" t="s">
        <v>3660</v>
      </c>
      <c r="B16263" t="str">
        <f t="shared" si="508"/>
        <v>1.76</v>
      </c>
      <c r="C16263" t="str">
        <f t="shared" si="509"/>
        <v>1,76</v>
      </c>
      <c r="D16263">
        <v>16262</v>
      </c>
      <c r="E16263" s="2">
        <v>1.76</v>
      </c>
    </row>
    <row r="16264" spans="1:5" x14ac:dyDescent="0.25">
      <c r="A16264" t="s">
        <v>3661</v>
      </c>
      <c r="B16264" t="str">
        <f t="shared" si="508"/>
        <v>1.85</v>
      </c>
      <c r="C16264" t="str">
        <f t="shared" si="509"/>
        <v>1,85</v>
      </c>
      <c r="D16264">
        <v>16263</v>
      </c>
      <c r="E16264" s="2">
        <v>1.85</v>
      </c>
    </row>
    <row r="16265" spans="1:5" x14ac:dyDescent="0.25">
      <c r="A16265" t="s">
        <v>3660</v>
      </c>
      <c r="B16265" t="str">
        <f t="shared" si="508"/>
        <v>1.76</v>
      </c>
      <c r="C16265" t="str">
        <f t="shared" si="509"/>
        <v>1,76</v>
      </c>
      <c r="D16265">
        <v>16264</v>
      </c>
      <c r="E16265" s="2">
        <v>1.76</v>
      </c>
    </row>
    <row r="16266" spans="1:5" x14ac:dyDescent="0.25">
      <c r="A16266" t="s">
        <v>3662</v>
      </c>
      <c r="B16266" t="str">
        <f t="shared" si="508"/>
        <v>1.76</v>
      </c>
      <c r="C16266" t="str">
        <f t="shared" si="509"/>
        <v>1,76</v>
      </c>
      <c r="D16266">
        <v>16265</v>
      </c>
      <c r="E16266" s="2">
        <v>1.76</v>
      </c>
    </row>
    <row r="16267" spans="1:5" x14ac:dyDescent="0.25">
      <c r="A16267" t="s">
        <v>3662</v>
      </c>
      <c r="B16267" t="str">
        <f t="shared" si="508"/>
        <v>1.76</v>
      </c>
      <c r="C16267" t="str">
        <f t="shared" si="509"/>
        <v>1,76</v>
      </c>
      <c r="D16267">
        <v>16266</v>
      </c>
      <c r="E16267" s="2">
        <v>1.76</v>
      </c>
    </row>
    <row r="16268" spans="1:5" x14ac:dyDescent="0.25">
      <c r="A16268" t="s">
        <v>3662</v>
      </c>
      <c r="B16268" t="str">
        <f t="shared" si="508"/>
        <v>1.76</v>
      </c>
      <c r="C16268" t="str">
        <f t="shared" si="509"/>
        <v>1,76</v>
      </c>
      <c r="D16268">
        <v>16267</v>
      </c>
      <c r="E16268" s="2">
        <v>1.76</v>
      </c>
    </row>
    <row r="16269" spans="1:5" x14ac:dyDescent="0.25">
      <c r="A16269" t="s">
        <v>3662</v>
      </c>
      <c r="B16269" t="str">
        <f t="shared" si="508"/>
        <v>1.76</v>
      </c>
      <c r="C16269" t="str">
        <f t="shared" si="509"/>
        <v>1,76</v>
      </c>
      <c r="D16269">
        <v>16268</v>
      </c>
      <c r="E16269" s="2">
        <v>1.76</v>
      </c>
    </row>
    <row r="16270" spans="1:5" x14ac:dyDescent="0.25">
      <c r="A16270" t="s">
        <v>3662</v>
      </c>
      <c r="B16270" t="str">
        <f t="shared" si="508"/>
        <v>1.76</v>
      </c>
      <c r="C16270" t="str">
        <f t="shared" si="509"/>
        <v>1,76</v>
      </c>
      <c r="D16270">
        <v>16269</v>
      </c>
      <c r="E16270" s="2">
        <v>1.76</v>
      </c>
    </row>
    <row r="16271" spans="1:5" x14ac:dyDescent="0.25">
      <c r="A16271" t="s">
        <v>3662</v>
      </c>
      <c r="B16271" t="str">
        <f t="shared" si="508"/>
        <v>1.76</v>
      </c>
      <c r="C16271" t="str">
        <f t="shared" si="509"/>
        <v>1,76</v>
      </c>
      <c r="D16271">
        <v>16270</v>
      </c>
      <c r="E16271" s="2">
        <v>1.76</v>
      </c>
    </row>
    <row r="16272" spans="1:5" x14ac:dyDescent="0.25">
      <c r="A16272" t="s">
        <v>3662</v>
      </c>
      <c r="B16272" t="str">
        <f t="shared" si="508"/>
        <v>1.76</v>
      </c>
      <c r="C16272" t="str">
        <f t="shared" si="509"/>
        <v>1,76</v>
      </c>
      <c r="D16272">
        <v>16271</v>
      </c>
      <c r="E16272" s="2">
        <v>1.76</v>
      </c>
    </row>
    <row r="16273" spans="1:5" x14ac:dyDescent="0.25">
      <c r="A16273" t="s">
        <v>3662</v>
      </c>
      <c r="B16273" t="str">
        <f t="shared" si="508"/>
        <v>1.76</v>
      </c>
      <c r="C16273" t="str">
        <f t="shared" si="509"/>
        <v>1,76</v>
      </c>
      <c r="D16273">
        <v>16272</v>
      </c>
      <c r="E16273" s="2">
        <v>1.76</v>
      </c>
    </row>
    <row r="16274" spans="1:5" x14ac:dyDescent="0.25">
      <c r="A16274" t="s">
        <v>3662</v>
      </c>
      <c r="B16274" t="str">
        <f t="shared" si="508"/>
        <v>1.76</v>
      </c>
      <c r="C16274" t="str">
        <f t="shared" si="509"/>
        <v>1,76</v>
      </c>
      <c r="D16274">
        <v>16273</v>
      </c>
      <c r="E16274" s="2">
        <v>1.76</v>
      </c>
    </row>
    <row r="16275" spans="1:5" x14ac:dyDescent="0.25">
      <c r="A16275" t="s">
        <v>3662</v>
      </c>
      <c r="B16275" t="str">
        <f t="shared" si="508"/>
        <v>1.76</v>
      </c>
      <c r="C16275" t="str">
        <f t="shared" si="509"/>
        <v>1,76</v>
      </c>
      <c r="D16275">
        <v>16274</v>
      </c>
      <c r="E16275" s="2">
        <v>1.76</v>
      </c>
    </row>
    <row r="16276" spans="1:5" x14ac:dyDescent="0.25">
      <c r="A16276" t="s">
        <v>3662</v>
      </c>
      <c r="B16276" t="str">
        <f t="shared" si="508"/>
        <v>1.76</v>
      </c>
      <c r="C16276" t="str">
        <f t="shared" si="509"/>
        <v>1,76</v>
      </c>
      <c r="D16276">
        <v>16275</v>
      </c>
      <c r="E16276" s="2">
        <v>1.76</v>
      </c>
    </row>
    <row r="16277" spans="1:5" x14ac:dyDescent="0.25">
      <c r="A16277" t="s">
        <v>3662</v>
      </c>
      <c r="B16277" t="str">
        <f t="shared" si="508"/>
        <v>1.76</v>
      </c>
      <c r="C16277" t="str">
        <f t="shared" si="509"/>
        <v>1,76</v>
      </c>
      <c r="D16277">
        <v>16276</v>
      </c>
      <c r="E16277" s="2">
        <v>1.76</v>
      </c>
    </row>
    <row r="16278" spans="1:5" x14ac:dyDescent="0.25">
      <c r="A16278" t="s">
        <v>3662</v>
      </c>
      <c r="B16278" t="str">
        <f t="shared" si="508"/>
        <v>1.76</v>
      </c>
      <c r="C16278" t="str">
        <f t="shared" si="509"/>
        <v>1,76</v>
      </c>
      <c r="D16278">
        <v>16277</v>
      </c>
      <c r="E16278" s="2">
        <v>1.76</v>
      </c>
    </row>
    <row r="16279" spans="1:5" x14ac:dyDescent="0.25">
      <c r="A16279" t="s">
        <v>3662</v>
      </c>
      <c r="B16279" t="str">
        <f t="shared" si="508"/>
        <v>1.76</v>
      </c>
      <c r="C16279" t="str">
        <f t="shared" si="509"/>
        <v>1,76</v>
      </c>
      <c r="D16279">
        <v>16278</v>
      </c>
      <c r="E16279" s="2">
        <v>1.76</v>
      </c>
    </row>
    <row r="16280" spans="1:5" x14ac:dyDescent="0.25">
      <c r="A16280" t="s">
        <v>3662</v>
      </c>
      <c r="B16280" t="str">
        <f t="shared" si="508"/>
        <v>1.76</v>
      </c>
      <c r="C16280" t="str">
        <f t="shared" si="509"/>
        <v>1,76</v>
      </c>
      <c r="D16280">
        <v>16279</v>
      </c>
      <c r="E16280" s="2">
        <v>1.76</v>
      </c>
    </row>
    <row r="16281" spans="1:5" x14ac:dyDescent="0.25">
      <c r="A16281" t="s">
        <v>3662</v>
      </c>
      <c r="B16281" t="str">
        <f t="shared" si="508"/>
        <v>1.76</v>
      </c>
      <c r="C16281" t="str">
        <f t="shared" si="509"/>
        <v>1,76</v>
      </c>
      <c r="D16281">
        <v>16280</v>
      </c>
      <c r="E16281" s="2">
        <v>1.76</v>
      </c>
    </row>
    <row r="16282" spans="1:5" x14ac:dyDescent="0.25">
      <c r="A16282" t="s">
        <v>3662</v>
      </c>
      <c r="B16282" t="str">
        <f t="shared" si="508"/>
        <v>1.76</v>
      </c>
      <c r="C16282" t="str">
        <f t="shared" si="509"/>
        <v>1,76</v>
      </c>
      <c r="D16282">
        <v>16281</v>
      </c>
      <c r="E16282" s="2">
        <v>1.76</v>
      </c>
    </row>
    <row r="16283" spans="1:5" x14ac:dyDescent="0.25">
      <c r="A16283" t="s">
        <v>3662</v>
      </c>
      <c r="B16283" t="str">
        <f t="shared" si="508"/>
        <v>1.76</v>
      </c>
      <c r="C16283" t="str">
        <f t="shared" si="509"/>
        <v>1,76</v>
      </c>
      <c r="D16283">
        <v>16282</v>
      </c>
      <c r="E16283" s="2">
        <v>1.76</v>
      </c>
    </row>
    <row r="16284" spans="1:5" x14ac:dyDescent="0.25">
      <c r="A16284" t="s">
        <v>3662</v>
      </c>
      <c r="B16284" t="str">
        <f t="shared" si="508"/>
        <v>1.76</v>
      </c>
      <c r="C16284" t="str">
        <f t="shared" si="509"/>
        <v>1,76</v>
      </c>
      <c r="D16284">
        <v>16283</v>
      </c>
      <c r="E16284" s="2">
        <v>1.76</v>
      </c>
    </row>
    <row r="16285" spans="1:5" x14ac:dyDescent="0.25">
      <c r="A16285" t="s">
        <v>3662</v>
      </c>
      <c r="B16285" t="str">
        <f t="shared" si="508"/>
        <v>1.76</v>
      </c>
      <c r="C16285" t="str">
        <f t="shared" si="509"/>
        <v>1,76</v>
      </c>
      <c r="D16285">
        <v>16284</v>
      </c>
      <c r="E16285" s="2">
        <v>1.76</v>
      </c>
    </row>
    <row r="16286" spans="1:5" x14ac:dyDescent="0.25">
      <c r="A16286" t="s">
        <v>3662</v>
      </c>
      <c r="B16286" t="str">
        <f t="shared" si="508"/>
        <v>1.76</v>
      </c>
      <c r="C16286" t="str">
        <f t="shared" si="509"/>
        <v>1,76</v>
      </c>
      <c r="D16286">
        <v>16285</v>
      </c>
      <c r="E16286" s="2">
        <v>1.76</v>
      </c>
    </row>
    <row r="16287" spans="1:5" x14ac:dyDescent="0.25">
      <c r="A16287" t="s">
        <v>3663</v>
      </c>
      <c r="B16287" t="str">
        <f t="shared" si="508"/>
        <v>1.76</v>
      </c>
      <c r="C16287" t="str">
        <f t="shared" si="509"/>
        <v>1,76</v>
      </c>
      <c r="D16287">
        <v>16286</v>
      </c>
      <c r="E16287" s="2">
        <v>1.76</v>
      </c>
    </row>
    <row r="16288" spans="1:5" x14ac:dyDescent="0.25">
      <c r="A16288" t="s">
        <v>3663</v>
      </c>
      <c r="B16288" t="str">
        <f t="shared" si="508"/>
        <v>1.76</v>
      </c>
      <c r="C16288" t="str">
        <f t="shared" si="509"/>
        <v>1,76</v>
      </c>
      <c r="D16288">
        <v>16287</v>
      </c>
      <c r="E16288" s="2">
        <v>1.76</v>
      </c>
    </row>
    <row r="16289" spans="1:5" x14ac:dyDescent="0.25">
      <c r="A16289" t="s">
        <v>3663</v>
      </c>
      <c r="B16289" t="str">
        <f t="shared" si="508"/>
        <v>1.76</v>
      </c>
      <c r="C16289" t="str">
        <f t="shared" si="509"/>
        <v>1,76</v>
      </c>
      <c r="D16289">
        <v>16288</v>
      </c>
      <c r="E16289" s="2">
        <v>1.76</v>
      </c>
    </row>
    <row r="16290" spans="1:5" x14ac:dyDescent="0.25">
      <c r="A16290" t="s">
        <v>3663</v>
      </c>
      <c r="B16290" t="str">
        <f t="shared" si="508"/>
        <v>1.76</v>
      </c>
      <c r="C16290" t="str">
        <f t="shared" si="509"/>
        <v>1,76</v>
      </c>
      <c r="D16290">
        <v>16289</v>
      </c>
      <c r="E16290" s="2">
        <v>1.76</v>
      </c>
    </row>
    <row r="16291" spans="1:5" x14ac:dyDescent="0.25">
      <c r="A16291" t="s">
        <v>3663</v>
      </c>
      <c r="B16291" t="str">
        <f t="shared" si="508"/>
        <v>1.76</v>
      </c>
      <c r="C16291" t="str">
        <f t="shared" si="509"/>
        <v>1,76</v>
      </c>
      <c r="D16291">
        <v>16290</v>
      </c>
      <c r="E16291" s="2">
        <v>1.76</v>
      </c>
    </row>
    <row r="16292" spans="1:5" x14ac:dyDescent="0.25">
      <c r="A16292" t="s">
        <v>3663</v>
      </c>
      <c r="B16292" t="str">
        <f t="shared" si="508"/>
        <v>1.76</v>
      </c>
      <c r="C16292" t="str">
        <f t="shared" si="509"/>
        <v>1,76</v>
      </c>
      <c r="D16292">
        <v>16291</v>
      </c>
      <c r="E16292" s="2">
        <v>1.76</v>
      </c>
    </row>
    <row r="16293" spans="1:5" x14ac:dyDescent="0.25">
      <c r="A16293" t="s">
        <v>3663</v>
      </c>
      <c r="B16293" t="str">
        <f t="shared" si="508"/>
        <v>1.76</v>
      </c>
      <c r="C16293" t="str">
        <f t="shared" si="509"/>
        <v>1,76</v>
      </c>
      <c r="D16293">
        <v>16292</v>
      </c>
      <c r="E16293" s="2">
        <v>1.76</v>
      </c>
    </row>
    <row r="16294" spans="1:5" x14ac:dyDescent="0.25">
      <c r="A16294" t="s">
        <v>3663</v>
      </c>
      <c r="B16294" t="str">
        <f t="shared" si="508"/>
        <v>1.76</v>
      </c>
      <c r="C16294" t="str">
        <f t="shared" si="509"/>
        <v>1,76</v>
      </c>
      <c r="D16294">
        <v>16293</v>
      </c>
      <c r="E16294" s="2">
        <v>1.76</v>
      </c>
    </row>
    <row r="16295" spans="1:5" x14ac:dyDescent="0.25">
      <c r="A16295" t="s">
        <v>3663</v>
      </c>
      <c r="B16295" t="str">
        <f t="shared" si="508"/>
        <v>1.76</v>
      </c>
      <c r="C16295" t="str">
        <f t="shared" si="509"/>
        <v>1,76</v>
      </c>
      <c r="D16295">
        <v>16294</v>
      </c>
      <c r="E16295" s="2">
        <v>1.76</v>
      </c>
    </row>
    <row r="16296" spans="1:5" x14ac:dyDescent="0.25">
      <c r="A16296" t="s">
        <v>3663</v>
      </c>
      <c r="B16296" t="str">
        <f t="shared" si="508"/>
        <v>1.76</v>
      </c>
      <c r="C16296" t="str">
        <f t="shared" si="509"/>
        <v>1,76</v>
      </c>
      <c r="D16296">
        <v>16295</v>
      </c>
      <c r="E16296" s="2">
        <v>1.76</v>
      </c>
    </row>
    <row r="16297" spans="1:5" x14ac:dyDescent="0.25">
      <c r="A16297" t="s">
        <v>3663</v>
      </c>
      <c r="B16297" t="str">
        <f t="shared" si="508"/>
        <v>1.76</v>
      </c>
      <c r="C16297" t="str">
        <f t="shared" si="509"/>
        <v>1,76</v>
      </c>
      <c r="D16297">
        <v>16296</v>
      </c>
      <c r="E16297" s="2">
        <v>1.76</v>
      </c>
    </row>
    <row r="16298" spans="1:5" x14ac:dyDescent="0.25">
      <c r="A16298" t="s">
        <v>3663</v>
      </c>
      <c r="B16298" t="str">
        <f t="shared" si="508"/>
        <v>1.76</v>
      </c>
      <c r="C16298" t="str">
        <f t="shared" si="509"/>
        <v>1,76</v>
      </c>
      <c r="D16298">
        <v>16297</v>
      </c>
      <c r="E16298" s="2">
        <v>1.76</v>
      </c>
    </row>
    <row r="16299" spans="1:5" x14ac:dyDescent="0.25">
      <c r="A16299" t="s">
        <v>3663</v>
      </c>
      <c r="B16299" t="str">
        <f t="shared" si="508"/>
        <v>1.76</v>
      </c>
      <c r="C16299" t="str">
        <f t="shared" si="509"/>
        <v>1,76</v>
      </c>
      <c r="D16299">
        <v>16298</v>
      </c>
      <c r="E16299" s="2">
        <v>1.76</v>
      </c>
    </row>
    <row r="16300" spans="1:5" x14ac:dyDescent="0.25">
      <c r="A16300" t="s">
        <v>3663</v>
      </c>
      <c r="B16300" t="str">
        <f t="shared" si="508"/>
        <v>1.76</v>
      </c>
      <c r="C16300" t="str">
        <f t="shared" si="509"/>
        <v>1,76</v>
      </c>
      <c r="D16300">
        <v>16299</v>
      </c>
      <c r="E16300" s="2">
        <v>1.76</v>
      </c>
    </row>
    <row r="16301" spans="1:5" x14ac:dyDescent="0.25">
      <c r="A16301" t="s">
        <v>3663</v>
      </c>
      <c r="B16301" t="str">
        <f t="shared" si="508"/>
        <v>1.76</v>
      </c>
      <c r="C16301" t="str">
        <f t="shared" si="509"/>
        <v>1,76</v>
      </c>
      <c r="D16301">
        <v>16300</v>
      </c>
      <c r="E16301" s="2">
        <v>1.76</v>
      </c>
    </row>
    <row r="16302" spans="1:5" x14ac:dyDescent="0.25">
      <c r="A16302" t="s">
        <v>3663</v>
      </c>
      <c r="B16302" t="str">
        <f t="shared" si="508"/>
        <v>1.76</v>
      </c>
      <c r="C16302" t="str">
        <f t="shared" si="509"/>
        <v>1,76</v>
      </c>
      <c r="D16302">
        <v>16301</v>
      </c>
      <c r="E16302" s="2">
        <v>1.76</v>
      </c>
    </row>
    <row r="16303" spans="1:5" x14ac:dyDescent="0.25">
      <c r="A16303" t="s">
        <v>3663</v>
      </c>
      <c r="B16303" t="str">
        <f t="shared" si="508"/>
        <v>1.76</v>
      </c>
      <c r="C16303" t="str">
        <f t="shared" si="509"/>
        <v>1,76</v>
      </c>
      <c r="D16303">
        <v>16302</v>
      </c>
      <c r="E16303" s="2">
        <v>1.76</v>
      </c>
    </row>
    <row r="16304" spans="1:5" x14ac:dyDescent="0.25">
      <c r="A16304" t="s">
        <v>3663</v>
      </c>
      <c r="B16304" t="str">
        <f t="shared" si="508"/>
        <v>1.76</v>
      </c>
      <c r="C16304" t="str">
        <f t="shared" si="509"/>
        <v>1,76</v>
      </c>
      <c r="D16304">
        <v>16303</v>
      </c>
      <c r="E16304" s="2">
        <v>1.76</v>
      </c>
    </row>
    <row r="16305" spans="1:5" x14ac:dyDescent="0.25">
      <c r="A16305" t="s">
        <v>3663</v>
      </c>
      <c r="B16305" t="str">
        <f t="shared" si="508"/>
        <v>1.76</v>
      </c>
      <c r="C16305" t="str">
        <f t="shared" si="509"/>
        <v>1,76</v>
      </c>
      <c r="D16305">
        <v>16304</v>
      </c>
      <c r="E16305" s="2">
        <v>1.76</v>
      </c>
    </row>
    <row r="16306" spans="1:5" x14ac:dyDescent="0.25">
      <c r="A16306" t="s">
        <v>3663</v>
      </c>
      <c r="B16306" t="str">
        <f t="shared" si="508"/>
        <v>1.76</v>
      </c>
      <c r="C16306" t="str">
        <f t="shared" si="509"/>
        <v>1,76</v>
      </c>
      <c r="D16306">
        <v>16305</v>
      </c>
      <c r="E16306" s="2">
        <v>1.76</v>
      </c>
    </row>
    <row r="16307" spans="1:5" x14ac:dyDescent="0.25">
      <c r="A16307" t="s">
        <v>3664</v>
      </c>
      <c r="B16307" t="str">
        <f t="shared" si="508"/>
        <v>1.76</v>
      </c>
      <c r="C16307" t="str">
        <f t="shared" si="509"/>
        <v>1,76</v>
      </c>
      <c r="D16307">
        <v>16306</v>
      </c>
      <c r="E16307" s="2">
        <v>1.76</v>
      </c>
    </row>
    <row r="16308" spans="1:5" x14ac:dyDescent="0.25">
      <c r="A16308" t="s">
        <v>3664</v>
      </c>
      <c r="B16308" t="str">
        <f t="shared" si="508"/>
        <v>1.76</v>
      </c>
      <c r="C16308" t="str">
        <f t="shared" si="509"/>
        <v>1,76</v>
      </c>
      <c r="D16308">
        <v>16307</v>
      </c>
      <c r="E16308" s="2">
        <v>1.76</v>
      </c>
    </row>
    <row r="16309" spans="1:5" x14ac:dyDescent="0.25">
      <c r="A16309" t="s">
        <v>3664</v>
      </c>
      <c r="B16309" t="str">
        <f t="shared" si="508"/>
        <v>1.76</v>
      </c>
      <c r="C16309" t="str">
        <f t="shared" si="509"/>
        <v>1,76</v>
      </c>
      <c r="D16309">
        <v>16308</v>
      </c>
      <c r="E16309" s="2">
        <v>1.76</v>
      </c>
    </row>
    <row r="16310" spans="1:5" x14ac:dyDescent="0.25">
      <c r="A16310" t="s">
        <v>3664</v>
      </c>
      <c r="B16310" t="str">
        <f t="shared" si="508"/>
        <v>1.76</v>
      </c>
      <c r="C16310" t="str">
        <f t="shared" si="509"/>
        <v>1,76</v>
      </c>
      <c r="D16310">
        <v>16309</v>
      </c>
      <c r="E16310" s="2">
        <v>1.76</v>
      </c>
    </row>
    <row r="16311" spans="1:5" x14ac:dyDescent="0.25">
      <c r="A16311" t="s">
        <v>3664</v>
      </c>
      <c r="B16311" t="str">
        <f t="shared" si="508"/>
        <v>1.76</v>
      </c>
      <c r="C16311" t="str">
        <f t="shared" si="509"/>
        <v>1,76</v>
      </c>
      <c r="D16311">
        <v>16310</v>
      </c>
      <c r="E16311" s="2">
        <v>1.76</v>
      </c>
    </row>
    <row r="16312" spans="1:5" x14ac:dyDescent="0.25">
      <c r="A16312" t="s">
        <v>3664</v>
      </c>
      <c r="B16312" t="str">
        <f t="shared" si="508"/>
        <v>1.76</v>
      </c>
      <c r="C16312" t="str">
        <f t="shared" si="509"/>
        <v>1,76</v>
      </c>
      <c r="D16312">
        <v>16311</v>
      </c>
      <c r="E16312" s="2">
        <v>1.76</v>
      </c>
    </row>
    <row r="16313" spans="1:5" x14ac:dyDescent="0.25">
      <c r="A16313" t="s">
        <v>3664</v>
      </c>
      <c r="B16313" t="str">
        <f t="shared" si="508"/>
        <v>1.76</v>
      </c>
      <c r="C16313" t="str">
        <f t="shared" si="509"/>
        <v>1,76</v>
      </c>
      <c r="D16313">
        <v>16312</v>
      </c>
      <c r="E16313" s="2">
        <v>1.76</v>
      </c>
    </row>
    <row r="16314" spans="1:5" x14ac:dyDescent="0.25">
      <c r="A16314" t="s">
        <v>3664</v>
      </c>
      <c r="B16314" t="str">
        <f t="shared" si="508"/>
        <v>1.76</v>
      </c>
      <c r="C16314" t="str">
        <f t="shared" si="509"/>
        <v>1,76</v>
      </c>
      <c r="D16314">
        <v>16313</v>
      </c>
      <c r="E16314" s="2">
        <v>1.76</v>
      </c>
    </row>
    <row r="16315" spans="1:5" x14ac:dyDescent="0.25">
      <c r="A16315" t="s">
        <v>3664</v>
      </c>
      <c r="B16315" t="str">
        <f t="shared" si="508"/>
        <v>1.76</v>
      </c>
      <c r="C16315" t="str">
        <f t="shared" si="509"/>
        <v>1,76</v>
      </c>
      <c r="D16315">
        <v>16314</v>
      </c>
      <c r="E16315" s="2">
        <v>1.76</v>
      </c>
    </row>
    <row r="16316" spans="1:5" x14ac:dyDescent="0.25">
      <c r="A16316" t="s">
        <v>3664</v>
      </c>
      <c r="B16316" t="str">
        <f t="shared" si="508"/>
        <v>1.76</v>
      </c>
      <c r="C16316" t="str">
        <f t="shared" si="509"/>
        <v>1,76</v>
      </c>
      <c r="D16316">
        <v>16315</v>
      </c>
      <c r="E16316" s="2">
        <v>1.76</v>
      </c>
    </row>
    <row r="16317" spans="1:5" x14ac:dyDescent="0.25">
      <c r="A16317" t="s">
        <v>3664</v>
      </c>
      <c r="B16317" t="str">
        <f t="shared" si="508"/>
        <v>1.76</v>
      </c>
      <c r="C16317" t="str">
        <f t="shared" si="509"/>
        <v>1,76</v>
      </c>
      <c r="D16317">
        <v>16316</v>
      </c>
      <c r="E16317" s="2">
        <v>1.76</v>
      </c>
    </row>
    <row r="16318" spans="1:5" x14ac:dyDescent="0.25">
      <c r="A16318" t="s">
        <v>3664</v>
      </c>
      <c r="B16318" t="str">
        <f t="shared" si="508"/>
        <v>1.76</v>
      </c>
      <c r="C16318" t="str">
        <f t="shared" si="509"/>
        <v>1,76</v>
      </c>
      <c r="D16318">
        <v>16317</v>
      </c>
      <c r="E16318" s="2">
        <v>1.76</v>
      </c>
    </row>
    <row r="16319" spans="1:5" x14ac:dyDescent="0.25">
      <c r="A16319" t="s">
        <v>3664</v>
      </c>
      <c r="B16319" t="str">
        <f t="shared" si="508"/>
        <v>1.76</v>
      </c>
      <c r="C16319" t="str">
        <f t="shared" si="509"/>
        <v>1,76</v>
      </c>
      <c r="D16319">
        <v>16318</v>
      </c>
      <c r="E16319" s="2">
        <v>1.76</v>
      </c>
    </row>
    <row r="16320" spans="1:5" x14ac:dyDescent="0.25">
      <c r="A16320" t="s">
        <v>3665</v>
      </c>
      <c r="B16320" t="str">
        <f t="shared" si="508"/>
        <v>1.85</v>
      </c>
      <c r="C16320" t="str">
        <f t="shared" si="509"/>
        <v>1,85</v>
      </c>
      <c r="D16320">
        <v>16319</v>
      </c>
      <c r="E16320" s="2">
        <v>1.85</v>
      </c>
    </row>
    <row r="16321" spans="1:5" x14ac:dyDescent="0.25">
      <c r="A16321" t="s">
        <v>3664</v>
      </c>
      <c r="B16321" t="str">
        <f t="shared" si="508"/>
        <v>1.76</v>
      </c>
      <c r="C16321" t="str">
        <f t="shared" si="509"/>
        <v>1,76</v>
      </c>
      <c r="D16321">
        <v>16320</v>
      </c>
      <c r="E16321" s="2">
        <v>1.76</v>
      </c>
    </row>
    <row r="16322" spans="1:5" x14ac:dyDescent="0.25">
      <c r="A16322" t="s">
        <v>3664</v>
      </c>
      <c r="B16322" t="str">
        <f t="shared" ref="B16322:B16385" si="510">+TRIM(RIGHT(SUBSTITUTE(A16322," ",REPT(" ",LEN(A16322))),LEN(A16322)))</f>
        <v>1.76</v>
      </c>
      <c r="C16322" t="str">
        <f t="shared" si="509"/>
        <v>1,76</v>
      </c>
      <c r="D16322">
        <v>16321</v>
      </c>
      <c r="E16322" s="2">
        <v>1.76</v>
      </c>
    </row>
    <row r="16323" spans="1:5" x14ac:dyDescent="0.25">
      <c r="A16323" t="s">
        <v>3664</v>
      </c>
      <c r="B16323" t="str">
        <f t="shared" si="510"/>
        <v>1.76</v>
      </c>
      <c r="C16323" t="str">
        <f t="shared" ref="C16323:E16386" si="511">SUBSTITUTE(B16323,".",",")</f>
        <v>1,76</v>
      </c>
      <c r="D16323">
        <v>16322</v>
      </c>
      <c r="E16323" s="2">
        <v>1.76</v>
      </c>
    </row>
    <row r="16324" spans="1:5" x14ac:dyDescent="0.25">
      <c r="A16324" t="s">
        <v>3664</v>
      </c>
      <c r="B16324" t="str">
        <f t="shared" si="510"/>
        <v>1.76</v>
      </c>
      <c r="C16324" t="str">
        <f t="shared" si="511"/>
        <v>1,76</v>
      </c>
      <c r="D16324">
        <v>16323</v>
      </c>
      <c r="E16324" s="2">
        <v>1.76</v>
      </c>
    </row>
    <row r="16325" spans="1:5" x14ac:dyDescent="0.25">
      <c r="A16325" t="s">
        <v>3664</v>
      </c>
      <c r="B16325" t="str">
        <f t="shared" si="510"/>
        <v>1.76</v>
      </c>
      <c r="C16325" t="str">
        <f t="shared" si="511"/>
        <v>1,76</v>
      </c>
      <c r="D16325">
        <v>16324</v>
      </c>
      <c r="E16325" s="2">
        <v>1.76</v>
      </c>
    </row>
    <row r="16326" spans="1:5" x14ac:dyDescent="0.25">
      <c r="A16326" t="s">
        <v>3664</v>
      </c>
      <c r="B16326" t="str">
        <f t="shared" si="510"/>
        <v>1.76</v>
      </c>
      <c r="C16326" t="str">
        <f t="shared" si="511"/>
        <v>1,76</v>
      </c>
      <c r="D16326">
        <v>16325</v>
      </c>
      <c r="E16326" s="2">
        <v>1.76</v>
      </c>
    </row>
    <row r="16327" spans="1:5" x14ac:dyDescent="0.25">
      <c r="A16327" t="s">
        <v>3664</v>
      </c>
      <c r="B16327" t="str">
        <f t="shared" si="510"/>
        <v>1.76</v>
      </c>
      <c r="C16327" t="str">
        <f t="shared" si="511"/>
        <v>1,76</v>
      </c>
      <c r="D16327">
        <v>16326</v>
      </c>
      <c r="E16327" s="2">
        <v>1.76</v>
      </c>
    </row>
    <row r="16328" spans="1:5" x14ac:dyDescent="0.25">
      <c r="A16328" t="s">
        <v>3664</v>
      </c>
      <c r="B16328" t="str">
        <f t="shared" si="510"/>
        <v>1.76</v>
      </c>
      <c r="C16328" t="str">
        <f t="shared" si="511"/>
        <v>1,76</v>
      </c>
      <c r="D16328">
        <v>16327</v>
      </c>
      <c r="E16328" s="2">
        <v>1.76</v>
      </c>
    </row>
    <row r="16329" spans="1:5" x14ac:dyDescent="0.25">
      <c r="A16329" t="s">
        <v>3664</v>
      </c>
      <c r="B16329" t="str">
        <f t="shared" si="510"/>
        <v>1.76</v>
      </c>
      <c r="C16329" t="str">
        <f t="shared" si="511"/>
        <v>1,76</v>
      </c>
      <c r="D16329">
        <v>16328</v>
      </c>
      <c r="E16329" s="2">
        <v>1.76</v>
      </c>
    </row>
    <row r="16330" spans="1:5" x14ac:dyDescent="0.25">
      <c r="A16330" t="s">
        <v>3666</v>
      </c>
      <c r="B16330" t="str">
        <f t="shared" si="510"/>
        <v>1.76</v>
      </c>
      <c r="C16330" t="str">
        <f t="shared" si="511"/>
        <v>1,76</v>
      </c>
      <c r="D16330">
        <v>16329</v>
      </c>
      <c r="E16330" s="2">
        <v>1.76</v>
      </c>
    </row>
    <row r="16331" spans="1:5" x14ac:dyDescent="0.25">
      <c r="A16331" t="s">
        <v>3666</v>
      </c>
      <c r="B16331" t="str">
        <f t="shared" si="510"/>
        <v>1.76</v>
      </c>
      <c r="C16331" t="str">
        <f t="shared" si="511"/>
        <v>1,76</v>
      </c>
      <c r="D16331">
        <v>16330</v>
      </c>
      <c r="E16331" s="2">
        <v>1.76</v>
      </c>
    </row>
    <row r="16332" spans="1:5" x14ac:dyDescent="0.25">
      <c r="A16332" t="s">
        <v>3666</v>
      </c>
      <c r="B16332" t="str">
        <f t="shared" si="510"/>
        <v>1.76</v>
      </c>
      <c r="C16332" t="str">
        <f t="shared" si="511"/>
        <v>1,76</v>
      </c>
      <c r="D16332">
        <v>16331</v>
      </c>
      <c r="E16332" s="2">
        <v>1.76</v>
      </c>
    </row>
    <row r="16333" spans="1:5" x14ac:dyDescent="0.25">
      <c r="A16333" t="s">
        <v>3666</v>
      </c>
      <c r="B16333" t="str">
        <f t="shared" si="510"/>
        <v>1.76</v>
      </c>
      <c r="C16333" t="str">
        <f t="shared" si="511"/>
        <v>1,76</v>
      </c>
      <c r="D16333">
        <v>16332</v>
      </c>
      <c r="E16333" s="2">
        <v>1.76</v>
      </c>
    </row>
    <row r="16334" spans="1:5" x14ac:dyDescent="0.25">
      <c r="A16334" t="s">
        <v>3666</v>
      </c>
      <c r="B16334" t="str">
        <f t="shared" si="510"/>
        <v>1.76</v>
      </c>
      <c r="C16334" t="str">
        <f t="shared" si="511"/>
        <v>1,76</v>
      </c>
      <c r="D16334">
        <v>16333</v>
      </c>
      <c r="E16334" s="2">
        <v>1.76</v>
      </c>
    </row>
    <row r="16335" spans="1:5" x14ac:dyDescent="0.25">
      <c r="A16335" t="s">
        <v>3666</v>
      </c>
      <c r="B16335" t="str">
        <f t="shared" si="510"/>
        <v>1.76</v>
      </c>
      <c r="C16335" t="str">
        <f t="shared" si="511"/>
        <v>1,76</v>
      </c>
      <c r="D16335">
        <v>16334</v>
      </c>
      <c r="E16335" s="2">
        <v>1.76</v>
      </c>
    </row>
    <row r="16336" spans="1:5" x14ac:dyDescent="0.25">
      <c r="A16336" t="s">
        <v>3666</v>
      </c>
      <c r="B16336" t="str">
        <f t="shared" si="510"/>
        <v>1.76</v>
      </c>
      <c r="C16336" t="str">
        <f t="shared" si="511"/>
        <v>1,76</v>
      </c>
      <c r="D16336">
        <v>16335</v>
      </c>
      <c r="E16336" s="2">
        <v>1.76</v>
      </c>
    </row>
    <row r="16337" spans="1:5" x14ac:dyDescent="0.25">
      <c r="A16337" t="s">
        <v>3666</v>
      </c>
      <c r="B16337" t="str">
        <f t="shared" si="510"/>
        <v>1.76</v>
      </c>
      <c r="C16337" t="str">
        <f t="shared" si="511"/>
        <v>1,76</v>
      </c>
      <c r="D16337">
        <v>16336</v>
      </c>
      <c r="E16337" s="2">
        <v>1.76</v>
      </c>
    </row>
    <row r="16338" spans="1:5" x14ac:dyDescent="0.25">
      <c r="A16338" t="s">
        <v>3666</v>
      </c>
      <c r="B16338" t="str">
        <f t="shared" si="510"/>
        <v>1.76</v>
      </c>
      <c r="C16338" t="str">
        <f t="shared" si="511"/>
        <v>1,76</v>
      </c>
      <c r="D16338">
        <v>16337</v>
      </c>
      <c r="E16338" s="2">
        <v>1.76</v>
      </c>
    </row>
    <row r="16339" spans="1:5" x14ac:dyDescent="0.25">
      <c r="A16339" t="s">
        <v>3666</v>
      </c>
      <c r="B16339" t="str">
        <f t="shared" si="510"/>
        <v>1.76</v>
      </c>
      <c r="C16339" t="str">
        <f t="shared" si="511"/>
        <v>1,76</v>
      </c>
      <c r="D16339">
        <v>16338</v>
      </c>
      <c r="E16339" s="2">
        <v>1.76</v>
      </c>
    </row>
    <row r="16340" spans="1:5" x14ac:dyDescent="0.25">
      <c r="A16340" t="s">
        <v>3666</v>
      </c>
      <c r="B16340" t="str">
        <f t="shared" si="510"/>
        <v>1.76</v>
      </c>
      <c r="C16340" t="str">
        <f t="shared" si="511"/>
        <v>1,76</v>
      </c>
      <c r="D16340">
        <v>16339</v>
      </c>
      <c r="E16340" s="2">
        <v>1.76</v>
      </c>
    </row>
    <row r="16341" spans="1:5" x14ac:dyDescent="0.25">
      <c r="A16341" t="s">
        <v>3666</v>
      </c>
      <c r="B16341" t="str">
        <f t="shared" si="510"/>
        <v>1.76</v>
      </c>
      <c r="C16341" t="str">
        <f t="shared" si="511"/>
        <v>1,76</v>
      </c>
      <c r="D16341">
        <v>16340</v>
      </c>
      <c r="E16341" s="2">
        <v>1.76</v>
      </c>
    </row>
    <row r="16342" spans="1:5" x14ac:dyDescent="0.25">
      <c r="A16342" t="s">
        <v>3666</v>
      </c>
      <c r="B16342" t="str">
        <f t="shared" si="510"/>
        <v>1.76</v>
      </c>
      <c r="C16342" t="str">
        <f t="shared" si="511"/>
        <v>1,76</v>
      </c>
      <c r="D16342">
        <v>16341</v>
      </c>
      <c r="E16342" s="2">
        <v>1.76</v>
      </c>
    </row>
    <row r="16343" spans="1:5" x14ac:dyDescent="0.25">
      <c r="A16343" t="s">
        <v>3666</v>
      </c>
      <c r="B16343" t="str">
        <f t="shared" si="510"/>
        <v>1.76</v>
      </c>
      <c r="C16343" t="str">
        <f t="shared" si="511"/>
        <v>1,76</v>
      </c>
      <c r="D16343">
        <v>16342</v>
      </c>
      <c r="E16343" s="2">
        <v>1.76</v>
      </c>
    </row>
    <row r="16344" spans="1:5" x14ac:dyDescent="0.25">
      <c r="A16344" t="s">
        <v>3666</v>
      </c>
      <c r="B16344" t="str">
        <f t="shared" si="510"/>
        <v>1.76</v>
      </c>
      <c r="C16344" t="str">
        <f t="shared" si="511"/>
        <v>1,76</v>
      </c>
      <c r="D16344">
        <v>16343</v>
      </c>
      <c r="E16344" s="2">
        <v>1.76</v>
      </c>
    </row>
    <row r="16345" spans="1:5" x14ac:dyDescent="0.25">
      <c r="A16345" t="s">
        <v>3666</v>
      </c>
      <c r="B16345" t="str">
        <f t="shared" si="510"/>
        <v>1.76</v>
      </c>
      <c r="C16345" t="str">
        <f t="shared" si="511"/>
        <v>1,76</v>
      </c>
      <c r="D16345">
        <v>16344</v>
      </c>
      <c r="E16345" s="2">
        <v>1.76</v>
      </c>
    </row>
    <row r="16346" spans="1:5" x14ac:dyDescent="0.25">
      <c r="A16346" t="s">
        <v>3666</v>
      </c>
      <c r="B16346" t="str">
        <f t="shared" si="510"/>
        <v>1.76</v>
      </c>
      <c r="C16346" t="str">
        <f t="shared" si="511"/>
        <v>1,76</v>
      </c>
      <c r="D16346">
        <v>16345</v>
      </c>
      <c r="E16346" s="2">
        <v>1.76</v>
      </c>
    </row>
    <row r="16347" spans="1:5" x14ac:dyDescent="0.25">
      <c r="A16347" t="s">
        <v>3666</v>
      </c>
      <c r="B16347" t="str">
        <f t="shared" si="510"/>
        <v>1.76</v>
      </c>
      <c r="C16347" t="str">
        <f t="shared" si="511"/>
        <v>1,76</v>
      </c>
      <c r="D16347">
        <v>16346</v>
      </c>
      <c r="E16347" s="2">
        <v>1.76</v>
      </c>
    </row>
    <row r="16348" spans="1:5" x14ac:dyDescent="0.25">
      <c r="A16348" t="s">
        <v>3666</v>
      </c>
      <c r="B16348" t="str">
        <f t="shared" si="510"/>
        <v>1.76</v>
      </c>
      <c r="C16348" t="str">
        <f t="shared" si="511"/>
        <v>1,76</v>
      </c>
      <c r="D16348">
        <v>16347</v>
      </c>
      <c r="E16348" s="2">
        <v>1.76</v>
      </c>
    </row>
    <row r="16349" spans="1:5" x14ac:dyDescent="0.25">
      <c r="A16349" t="s">
        <v>3666</v>
      </c>
      <c r="B16349" t="str">
        <f t="shared" si="510"/>
        <v>1.76</v>
      </c>
      <c r="C16349" t="str">
        <f t="shared" si="511"/>
        <v>1,76</v>
      </c>
      <c r="D16349">
        <v>16348</v>
      </c>
      <c r="E16349" s="2">
        <v>1.76</v>
      </c>
    </row>
    <row r="16350" spans="1:5" x14ac:dyDescent="0.25">
      <c r="A16350" t="s">
        <v>3667</v>
      </c>
      <c r="B16350" t="str">
        <f t="shared" si="510"/>
        <v>1.76</v>
      </c>
      <c r="C16350" t="str">
        <f t="shared" si="511"/>
        <v>1,76</v>
      </c>
      <c r="D16350">
        <v>16349</v>
      </c>
      <c r="E16350" s="2">
        <v>1.76</v>
      </c>
    </row>
    <row r="16351" spans="1:5" x14ac:dyDescent="0.25">
      <c r="A16351" t="s">
        <v>3667</v>
      </c>
      <c r="B16351" t="str">
        <f t="shared" si="510"/>
        <v>1.76</v>
      </c>
      <c r="C16351" t="str">
        <f t="shared" si="511"/>
        <v>1,76</v>
      </c>
      <c r="D16351">
        <v>16350</v>
      </c>
      <c r="E16351" s="2">
        <v>1.76</v>
      </c>
    </row>
    <row r="16352" spans="1:5" x14ac:dyDescent="0.25">
      <c r="A16352" t="s">
        <v>3667</v>
      </c>
      <c r="B16352" t="str">
        <f t="shared" si="510"/>
        <v>1.76</v>
      </c>
      <c r="C16352" t="str">
        <f t="shared" si="511"/>
        <v>1,76</v>
      </c>
      <c r="D16352">
        <v>16351</v>
      </c>
      <c r="E16352" s="2">
        <v>1.76</v>
      </c>
    </row>
    <row r="16353" spans="1:5" x14ac:dyDescent="0.25">
      <c r="A16353" t="s">
        <v>3667</v>
      </c>
      <c r="B16353" t="str">
        <f t="shared" si="510"/>
        <v>1.76</v>
      </c>
      <c r="C16353" t="str">
        <f t="shared" si="511"/>
        <v>1,76</v>
      </c>
      <c r="D16353">
        <v>16352</v>
      </c>
      <c r="E16353" s="2">
        <v>1.76</v>
      </c>
    </row>
    <row r="16354" spans="1:5" x14ac:dyDescent="0.25">
      <c r="A16354" t="s">
        <v>3667</v>
      </c>
      <c r="B16354" t="str">
        <f t="shared" si="510"/>
        <v>1.76</v>
      </c>
      <c r="C16354" t="str">
        <f t="shared" si="511"/>
        <v>1,76</v>
      </c>
      <c r="D16354">
        <v>16353</v>
      </c>
      <c r="E16354" s="2">
        <v>1.76</v>
      </c>
    </row>
    <row r="16355" spans="1:5" x14ac:dyDescent="0.25">
      <c r="A16355" t="s">
        <v>3667</v>
      </c>
      <c r="B16355" t="str">
        <f t="shared" si="510"/>
        <v>1.76</v>
      </c>
      <c r="C16355" t="str">
        <f t="shared" si="511"/>
        <v>1,76</v>
      </c>
      <c r="D16355">
        <v>16354</v>
      </c>
      <c r="E16355" s="2">
        <v>1.76</v>
      </c>
    </row>
    <row r="16356" spans="1:5" x14ac:dyDescent="0.25">
      <c r="A16356" t="s">
        <v>3667</v>
      </c>
      <c r="B16356" t="str">
        <f t="shared" si="510"/>
        <v>1.76</v>
      </c>
      <c r="C16356" t="str">
        <f t="shared" si="511"/>
        <v>1,76</v>
      </c>
      <c r="D16356">
        <v>16355</v>
      </c>
      <c r="E16356" s="2">
        <v>1.76</v>
      </c>
    </row>
    <row r="16357" spans="1:5" x14ac:dyDescent="0.25">
      <c r="A16357" t="s">
        <v>3668</v>
      </c>
      <c r="B16357" t="str">
        <f t="shared" si="510"/>
        <v>1.85</v>
      </c>
      <c r="C16357" t="str">
        <f t="shared" si="511"/>
        <v>1,85</v>
      </c>
      <c r="D16357">
        <v>16356</v>
      </c>
      <c r="E16357" s="2">
        <v>1.85</v>
      </c>
    </row>
    <row r="16358" spans="1:5" x14ac:dyDescent="0.25">
      <c r="A16358" t="s">
        <v>3667</v>
      </c>
      <c r="B16358" t="str">
        <f t="shared" si="510"/>
        <v>1.76</v>
      </c>
      <c r="C16358" t="str">
        <f t="shared" si="511"/>
        <v>1,76</v>
      </c>
      <c r="D16358">
        <v>16357</v>
      </c>
      <c r="E16358" s="2">
        <v>1.76</v>
      </c>
    </row>
    <row r="16359" spans="1:5" x14ac:dyDescent="0.25">
      <c r="A16359" t="s">
        <v>3667</v>
      </c>
      <c r="B16359" t="str">
        <f t="shared" si="510"/>
        <v>1.76</v>
      </c>
      <c r="C16359" t="str">
        <f t="shared" si="511"/>
        <v>1,76</v>
      </c>
      <c r="D16359">
        <v>16358</v>
      </c>
      <c r="E16359" s="2">
        <v>1.76</v>
      </c>
    </row>
    <row r="16360" spans="1:5" x14ac:dyDescent="0.25">
      <c r="A16360" t="s">
        <v>3667</v>
      </c>
      <c r="B16360" t="str">
        <f t="shared" si="510"/>
        <v>1.76</v>
      </c>
      <c r="C16360" t="str">
        <f t="shared" si="511"/>
        <v>1,76</v>
      </c>
      <c r="D16360">
        <v>16359</v>
      </c>
      <c r="E16360" s="2">
        <v>1.76</v>
      </c>
    </row>
    <row r="16361" spans="1:5" x14ac:dyDescent="0.25">
      <c r="A16361" t="s">
        <v>3667</v>
      </c>
      <c r="B16361" t="str">
        <f t="shared" si="510"/>
        <v>1.76</v>
      </c>
      <c r="C16361" t="str">
        <f t="shared" si="511"/>
        <v>1,76</v>
      </c>
      <c r="D16361">
        <v>16360</v>
      </c>
      <c r="E16361" s="2">
        <v>1.76</v>
      </c>
    </row>
    <row r="16362" spans="1:5" x14ac:dyDescent="0.25">
      <c r="A16362" t="s">
        <v>3667</v>
      </c>
      <c r="B16362" t="str">
        <f t="shared" si="510"/>
        <v>1.76</v>
      </c>
      <c r="C16362" t="str">
        <f t="shared" si="511"/>
        <v>1,76</v>
      </c>
      <c r="D16362">
        <v>16361</v>
      </c>
      <c r="E16362" s="2">
        <v>1.76</v>
      </c>
    </row>
    <row r="16363" spans="1:5" x14ac:dyDescent="0.25">
      <c r="A16363" t="s">
        <v>3667</v>
      </c>
      <c r="B16363" t="str">
        <f t="shared" si="510"/>
        <v>1.76</v>
      </c>
      <c r="C16363" t="str">
        <f t="shared" si="511"/>
        <v>1,76</v>
      </c>
      <c r="D16363">
        <v>16362</v>
      </c>
      <c r="E16363" s="2">
        <v>1.76</v>
      </c>
    </row>
    <row r="16364" spans="1:5" x14ac:dyDescent="0.25">
      <c r="A16364" t="s">
        <v>3667</v>
      </c>
      <c r="B16364" t="str">
        <f t="shared" si="510"/>
        <v>1.76</v>
      </c>
      <c r="C16364" t="str">
        <f t="shared" si="511"/>
        <v>1,76</v>
      </c>
      <c r="D16364">
        <v>16363</v>
      </c>
      <c r="E16364" s="2">
        <v>1.76</v>
      </c>
    </row>
    <row r="16365" spans="1:5" x14ac:dyDescent="0.25">
      <c r="A16365" t="s">
        <v>3667</v>
      </c>
      <c r="B16365" t="str">
        <f t="shared" si="510"/>
        <v>1.76</v>
      </c>
      <c r="C16365" t="str">
        <f t="shared" si="511"/>
        <v>1,76</v>
      </c>
      <c r="D16365">
        <v>16364</v>
      </c>
      <c r="E16365" s="2">
        <v>1.76</v>
      </c>
    </row>
    <row r="16366" spans="1:5" x14ac:dyDescent="0.25">
      <c r="A16366" t="s">
        <v>3667</v>
      </c>
      <c r="B16366" t="str">
        <f t="shared" si="510"/>
        <v>1.76</v>
      </c>
      <c r="C16366" t="str">
        <f t="shared" si="511"/>
        <v>1,76</v>
      </c>
      <c r="D16366">
        <v>16365</v>
      </c>
      <c r="E16366" s="2">
        <v>1.76</v>
      </c>
    </row>
    <row r="16367" spans="1:5" x14ac:dyDescent="0.25">
      <c r="A16367" t="s">
        <v>3667</v>
      </c>
      <c r="B16367" t="str">
        <f t="shared" si="510"/>
        <v>1.76</v>
      </c>
      <c r="C16367" t="str">
        <f t="shared" si="511"/>
        <v>1,76</v>
      </c>
      <c r="D16367">
        <v>16366</v>
      </c>
      <c r="E16367" s="2">
        <v>1.76</v>
      </c>
    </row>
    <row r="16368" spans="1:5" x14ac:dyDescent="0.25">
      <c r="A16368" t="s">
        <v>3667</v>
      </c>
      <c r="B16368" t="str">
        <f t="shared" si="510"/>
        <v>1.76</v>
      </c>
      <c r="C16368" t="str">
        <f t="shared" si="511"/>
        <v>1,76</v>
      </c>
      <c r="D16368">
        <v>16367</v>
      </c>
      <c r="E16368" s="2">
        <v>1.76</v>
      </c>
    </row>
    <row r="16369" spans="1:5" x14ac:dyDescent="0.25">
      <c r="A16369" t="s">
        <v>3667</v>
      </c>
      <c r="B16369" t="str">
        <f t="shared" si="510"/>
        <v>1.76</v>
      </c>
      <c r="C16369" t="str">
        <f t="shared" si="511"/>
        <v>1,76</v>
      </c>
      <c r="D16369">
        <v>16368</v>
      </c>
      <c r="E16369" s="2">
        <v>1.76</v>
      </c>
    </row>
    <row r="16370" spans="1:5" x14ac:dyDescent="0.25">
      <c r="A16370" t="s">
        <v>3669</v>
      </c>
      <c r="B16370" t="str">
        <f t="shared" si="510"/>
        <v>1.76</v>
      </c>
      <c r="C16370" t="str">
        <f t="shared" si="511"/>
        <v>1,76</v>
      </c>
      <c r="D16370">
        <v>16369</v>
      </c>
      <c r="E16370" s="2">
        <v>1.76</v>
      </c>
    </row>
    <row r="16371" spans="1:5" x14ac:dyDescent="0.25">
      <c r="A16371" t="s">
        <v>3669</v>
      </c>
      <c r="B16371" t="str">
        <f t="shared" si="510"/>
        <v>1.76</v>
      </c>
      <c r="C16371" t="str">
        <f t="shared" si="511"/>
        <v>1,76</v>
      </c>
      <c r="D16371">
        <v>16370</v>
      </c>
      <c r="E16371" s="2">
        <v>1.76</v>
      </c>
    </row>
    <row r="16372" spans="1:5" x14ac:dyDescent="0.25">
      <c r="A16372" t="s">
        <v>3669</v>
      </c>
      <c r="B16372" t="str">
        <f t="shared" si="510"/>
        <v>1.76</v>
      </c>
      <c r="C16372" t="str">
        <f t="shared" si="511"/>
        <v>1,76</v>
      </c>
      <c r="D16372">
        <v>16371</v>
      </c>
      <c r="E16372" s="2">
        <v>1.76</v>
      </c>
    </row>
    <row r="16373" spans="1:5" x14ac:dyDescent="0.25">
      <c r="A16373" t="s">
        <v>3669</v>
      </c>
      <c r="B16373" t="str">
        <f t="shared" si="510"/>
        <v>1.76</v>
      </c>
      <c r="C16373" t="str">
        <f t="shared" si="511"/>
        <v>1,76</v>
      </c>
      <c r="D16373">
        <v>16372</v>
      </c>
      <c r="E16373" s="2">
        <v>1.76</v>
      </c>
    </row>
    <row r="16374" spans="1:5" x14ac:dyDescent="0.25">
      <c r="A16374" t="s">
        <v>3669</v>
      </c>
      <c r="B16374" t="str">
        <f t="shared" si="510"/>
        <v>1.76</v>
      </c>
      <c r="C16374" t="str">
        <f t="shared" si="511"/>
        <v>1,76</v>
      </c>
      <c r="D16374">
        <v>16373</v>
      </c>
      <c r="E16374" s="2">
        <v>1.76</v>
      </c>
    </row>
    <row r="16375" spans="1:5" x14ac:dyDescent="0.25">
      <c r="A16375" t="s">
        <v>3669</v>
      </c>
      <c r="B16375" t="str">
        <f t="shared" si="510"/>
        <v>1.76</v>
      </c>
      <c r="C16375" t="str">
        <f t="shared" si="511"/>
        <v>1,76</v>
      </c>
      <c r="D16375">
        <v>16374</v>
      </c>
      <c r="E16375" s="2">
        <v>1.76</v>
      </c>
    </row>
    <row r="16376" spans="1:5" x14ac:dyDescent="0.25">
      <c r="A16376" t="s">
        <v>3669</v>
      </c>
      <c r="B16376" t="str">
        <f t="shared" si="510"/>
        <v>1.76</v>
      </c>
      <c r="C16376" t="str">
        <f t="shared" si="511"/>
        <v>1,76</v>
      </c>
      <c r="D16376">
        <v>16375</v>
      </c>
      <c r="E16376" s="2">
        <v>1.76</v>
      </c>
    </row>
    <row r="16377" spans="1:5" x14ac:dyDescent="0.25">
      <c r="A16377" t="s">
        <v>3669</v>
      </c>
      <c r="B16377" t="str">
        <f t="shared" si="510"/>
        <v>1.76</v>
      </c>
      <c r="C16377" t="str">
        <f t="shared" si="511"/>
        <v>1,76</v>
      </c>
      <c r="D16377">
        <v>16376</v>
      </c>
      <c r="E16377" s="2">
        <v>1.76</v>
      </c>
    </row>
    <row r="16378" spans="1:5" x14ac:dyDescent="0.25">
      <c r="A16378" t="s">
        <v>3669</v>
      </c>
      <c r="B16378" t="str">
        <f t="shared" si="510"/>
        <v>1.76</v>
      </c>
      <c r="C16378" t="str">
        <f t="shared" si="511"/>
        <v>1,76</v>
      </c>
      <c r="D16378">
        <v>16377</v>
      </c>
      <c r="E16378" s="2">
        <v>1.76</v>
      </c>
    </row>
    <row r="16379" spans="1:5" x14ac:dyDescent="0.25">
      <c r="A16379" t="s">
        <v>3669</v>
      </c>
      <c r="B16379" t="str">
        <f t="shared" si="510"/>
        <v>1.76</v>
      </c>
      <c r="C16379" t="str">
        <f t="shared" si="511"/>
        <v>1,76</v>
      </c>
      <c r="D16379">
        <v>16378</v>
      </c>
      <c r="E16379" s="2">
        <v>1.76</v>
      </c>
    </row>
    <row r="16380" spans="1:5" x14ac:dyDescent="0.25">
      <c r="A16380" t="s">
        <v>3670</v>
      </c>
      <c r="B16380" t="str">
        <f t="shared" si="510"/>
        <v>1.85</v>
      </c>
      <c r="C16380" t="str">
        <f t="shared" si="511"/>
        <v>1,85</v>
      </c>
      <c r="D16380">
        <v>16379</v>
      </c>
      <c r="E16380" s="2">
        <v>1.85</v>
      </c>
    </row>
    <row r="16381" spans="1:5" x14ac:dyDescent="0.25">
      <c r="A16381" t="s">
        <v>3669</v>
      </c>
      <c r="B16381" t="str">
        <f t="shared" si="510"/>
        <v>1.76</v>
      </c>
      <c r="C16381" t="str">
        <f t="shared" si="511"/>
        <v>1,76</v>
      </c>
      <c r="D16381">
        <v>16380</v>
      </c>
      <c r="E16381" s="2">
        <v>1.76</v>
      </c>
    </row>
    <row r="16382" spans="1:5" x14ac:dyDescent="0.25">
      <c r="A16382" t="s">
        <v>3669</v>
      </c>
      <c r="B16382" t="str">
        <f t="shared" si="510"/>
        <v>1.76</v>
      </c>
      <c r="C16382" t="str">
        <f t="shared" si="511"/>
        <v>1,76</v>
      </c>
      <c r="D16382">
        <v>16381</v>
      </c>
      <c r="E16382" s="2">
        <v>1.76</v>
      </c>
    </row>
    <row r="16383" spans="1:5" x14ac:dyDescent="0.25">
      <c r="A16383" t="s">
        <v>3669</v>
      </c>
      <c r="B16383" t="str">
        <f t="shared" si="510"/>
        <v>1.76</v>
      </c>
      <c r="C16383" t="str">
        <f t="shared" si="511"/>
        <v>1,76</v>
      </c>
      <c r="D16383">
        <v>16382</v>
      </c>
      <c r="E16383" s="2">
        <v>1.76</v>
      </c>
    </row>
    <row r="16384" spans="1:5" x14ac:dyDescent="0.25">
      <c r="A16384" t="s">
        <v>3669</v>
      </c>
      <c r="B16384" t="str">
        <f t="shared" si="510"/>
        <v>1.76</v>
      </c>
      <c r="C16384" t="str">
        <f t="shared" si="511"/>
        <v>1,76</v>
      </c>
      <c r="D16384">
        <v>16383</v>
      </c>
      <c r="E16384" s="2">
        <v>1.76</v>
      </c>
    </row>
    <row r="16385" spans="1:5" x14ac:dyDescent="0.25">
      <c r="A16385" t="s">
        <v>3669</v>
      </c>
      <c r="B16385" t="str">
        <f t="shared" si="510"/>
        <v>1.76</v>
      </c>
      <c r="C16385" t="str">
        <f t="shared" si="511"/>
        <v>1,76</v>
      </c>
      <c r="D16385">
        <v>16384</v>
      </c>
      <c r="E16385" s="2">
        <v>1.76</v>
      </c>
    </row>
    <row r="16386" spans="1:5" x14ac:dyDescent="0.25">
      <c r="A16386" t="s">
        <v>3669</v>
      </c>
      <c r="B16386" t="str">
        <f t="shared" ref="B16386:B16449" si="512">+TRIM(RIGHT(SUBSTITUTE(A16386," ",REPT(" ",LEN(A16386))),LEN(A16386)))</f>
        <v>1.76</v>
      </c>
      <c r="C16386" t="str">
        <f t="shared" si="511"/>
        <v>1,76</v>
      </c>
      <c r="D16386">
        <v>16385</v>
      </c>
      <c r="E16386" s="2">
        <v>1.76</v>
      </c>
    </row>
    <row r="16387" spans="1:5" x14ac:dyDescent="0.25">
      <c r="A16387" t="s">
        <v>3669</v>
      </c>
      <c r="B16387" t="str">
        <f t="shared" si="512"/>
        <v>1.76</v>
      </c>
      <c r="C16387" t="str">
        <f t="shared" ref="C16387:E16450" si="513">SUBSTITUTE(B16387,".",",")</f>
        <v>1,76</v>
      </c>
      <c r="D16387">
        <v>16386</v>
      </c>
      <c r="E16387" s="2">
        <v>1.76</v>
      </c>
    </row>
    <row r="16388" spans="1:5" x14ac:dyDescent="0.25">
      <c r="A16388" t="s">
        <v>3669</v>
      </c>
      <c r="B16388" t="str">
        <f t="shared" si="512"/>
        <v>1.76</v>
      </c>
      <c r="C16388" t="str">
        <f t="shared" si="513"/>
        <v>1,76</v>
      </c>
      <c r="D16388">
        <v>16387</v>
      </c>
      <c r="E16388" s="2">
        <v>1.76</v>
      </c>
    </row>
    <row r="16389" spans="1:5" x14ac:dyDescent="0.25">
      <c r="A16389" t="s">
        <v>3669</v>
      </c>
      <c r="B16389" t="str">
        <f t="shared" si="512"/>
        <v>1.76</v>
      </c>
      <c r="C16389" t="str">
        <f t="shared" si="513"/>
        <v>1,76</v>
      </c>
      <c r="D16389">
        <v>16388</v>
      </c>
      <c r="E16389" s="2">
        <v>1.76</v>
      </c>
    </row>
    <row r="16390" spans="1:5" x14ac:dyDescent="0.25">
      <c r="A16390" t="s">
        <v>3669</v>
      </c>
      <c r="B16390" t="str">
        <f t="shared" si="512"/>
        <v>1.76</v>
      </c>
      <c r="C16390" t="str">
        <f t="shared" si="513"/>
        <v>1,76</v>
      </c>
      <c r="D16390">
        <v>16389</v>
      </c>
      <c r="E16390" s="2">
        <v>1.76</v>
      </c>
    </row>
    <row r="16391" spans="1:5" x14ac:dyDescent="0.25">
      <c r="A16391" t="s">
        <v>3669</v>
      </c>
      <c r="B16391" t="str">
        <f t="shared" si="512"/>
        <v>1.76</v>
      </c>
      <c r="C16391" t="str">
        <f t="shared" si="513"/>
        <v>1,76</v>
      </c>
      <c r="D16391">
        <v>16390</v>
      </c>
      <c r="E16391" s="2">
        <v>1.76</v>
      </c>
    </row>
    <row r="16392" spans="1:5" x14ac:dyDescent="0.25">
      <c r="A16392" t="s">
        <v>3669</v>
      </c>
      <c r="B16392" t="str">
        <f t="shared" si="512"/>
        <v>1.76</v>
      </c>
      <c r="C16392" t="str">
        <f t="shared" si="513"/>
        <v>1,76</v>
      </c>
      <c r="D16392">
        <v>16391</v>
      </c>
      <c r="E16392" s="2">
        <v>1.76</v>
      </c>
    </row>
    <row r="16393" spans="1:5" x14ac:dyDescent="0.25">
      <c r="A16393" t="s">
        <v>3671</v>
      </c>
      <c r="B16393" t="str">
        <f t="shared" si="512"/>
        <v>1.76</v>
      </c>
      <c r="C16393" t="str">
        <f t="shared" si="513"/>
        <v>1,76</v>
      </c>
      <c r="D16393">
        <v>16392</v>
      </c>
      <c r="E16393" s="2">
        <v>1.76</v>
      </c>
    </row>
    <row r="16394" spans="1:5" x14ac:dyDescent="0.25">
      <c r="A16394" t="s">
        <v>3671</v>
      </c>
      <c r="B16394" t="str">
        <f t="shared" si="512"/>
        <v>1.76</v>
      </c>
      <c r="C16394" t="str">
        <f t="shared" si="513"/>
        <v>1,76</v>
      </c>
      <c r="D16394">
        <v>16393</v>
      </c>
      <c r="E16394" s="2">
        <v>1.76</v>
      </c>
    </row>
    <row r="16395" spans="1:5" x14ac:dyDescent="0.25">
      <c r="A16395" t="s">
        <v>3671</v>
      </c>
      <c r="B16395" t="str">
        <f t="shared" si="512"/>
        <v>1.76</v>
      </c>
      <c r="C16395" t="str">
        <f t="shared" si="513"/>
        <v>1,76</v>
      </c>
      <c r="D16395">
        <v>16394</v>
      </c>
      <c r="E16395" s="2">
        <v>1.76</v>
      </c>
    </row>
    <row r="16396" spans="1:5" x14ac:dyDescent="0.25">
      <c r="A16396" t="s">
        <v>3671</v>
      </c>
      <c r="B16396" t="str">
        <f t="shared" si="512"/>
        <v>1.76</v>
      </c>
      <c r="C16396" t="str">
        <f t="shared" si="513"/>
        <v>1,76</v>
      </c>
      <c r="D16396">
        <v>16395</v>
      </c>
      <c r="E16396" s="2">
        <v>1.76</v>
      </c>
    </row>
    <row r="16397" spans="1:5" x14ac:dyDescent="0.25">
      <c r="A16397" t="s">
        <v>3671</v>
      </c>
      <c r="B16397" t="str">
        <f t="shared" si="512"/>
        <v>1.76</v>
      </c>
      <c r="C16397" t="str">
        <f t="shared" si="513"/>
        <v>1,76</v>
      </c>
      <c r="D16397">
        <v>16396</v>
      </c>
      <c r="E16397" s="2">
        <v>1.76</v>
      </c>
    </row>
    <row r="16398" spans="1:5" x14ac:dyDescent="0.25">
      <c r="A16398" t="s">
        <v>3671</v>
      </c>
      <c r="B16398" t="str">
        <f t="shared" si="512"/>
        <v>1.76</v>
      </c>
      <c r="C16398" t="str">
        <f t="shared" si="513"/>
        <v>1,76</v>
      </c>
      <c r="D16398">
        <v>16397</v>
      </c>
      <c r="E16398" s="2">
        <v>1.76</v>
      </c>
    </row>
    <row r="16399" spans="1:5" x14ac:dyDescent="0.25">
      <c r="A16399" t="s">
        <v>3671</v>
      </c>
      <c r="B16399" t="str">
        <f t="shared" si="512"/>
        <v>1.76</v>
      </c>
      <c r="C16399" t="str">
        <f t="shared" si="513"/>
        <v>1,76</v>
      </c>
      <c r="D16399">
        <v>16398</v>
      </c>
      <c r="E16399" s="2">
        <v>1.76</v>
      </c>
    </row>
    <row r="16400" spans="1:5" x14ac:dyDescent="0.25">
      <c r="A16400" t="s">
        <v>3671</v>
      </c>
      <c r="B16400" t="str">
        <f t="shared" si="512"/>
        <v>1.76</v>
      </c>
      <c r="C16400" t="str">
        <f t="shared" si="513"/>
        <v>1,76</v>
      </c>
      <c r="D16400">
        <v>16399</v>
      </c>
      <c r="E16400" s="2">
        <v>1.76</v>
      </c>
    </row>
    <row r="16401" spans="1:5" x14ac:dyDescent="0.25">
      <c r="A16401" t="s">
        <v>3671</v>
      </c>
      <c r="B16401" t="str">
        <f t="shared" si="512"/>
        <v>1.76</v>
      </c>
      <c r="C16401" t="str">
        <f t="shared" si="513"/>
        <v>1,76</v>
      </c>
      <c r="D16401">
        <v>16400</v>
      </c>
      <c r="E16401" s="2">
        <v>1.76</v>
      </c>
    </row>
    <row r="16402" spans="1:5" x14ac:dyDescent="0.25">
      <c r="A16402" t="s">
        <v>3671</v>
      </c>
      <c r="B16402" t="str">
        <f t="shared" si="512"/>
        <v>1.76</v>
      </c>
      <c r="C16402" t="str">
        <f t="shared" si="513"/>
        <v>1,76</v>
      </c>
      <c r="D16402">
        <v>16401</v>
      </c>
      <c r="E16402" s="2">
        <v>1.76</v>
      </c>
    </row>
    <row r="16403" spans="1:5" x14ac:dyDescent="0.25">
      <c r="A16403" t="s">
        <v>3671</v>
      </c>
      <c r="B16403" t="str">
        <f t="shared" si="512"/>
        <v>1.76</v>
      </c>
      <c r="C16403" t="str">
        <f t="shared" si="513"/>
        <v>1,76</v>
      </c>
      <c r="D16403">
        <v>16402</v>
      </c>
      <c r="E16403" s="2">
        <v>1.76</v>
      </c>
    </row>
    <row r="16404" spans="1:5" x14ac:dyDescent="0.25">
      <c r="A16404" t="s">
        <v>3672</v>
      </c>
      <c r="B16404" t="str">
        <f t="shared" si="512"/>
        <v>1.85</v>
      </c>
      <c r="C16404" t="str">
        <f t="shared" si="513"/>
        <v>1,85</v>
      </c>
      <c r="D16404">
        <v>16403</v>
      </c>
      <c r="E16404" s="2">
        <v>1.85</v>
      </c>
    </row>
    <row r="16405" spans="1:5" x14ac:dyDescent="0.25">
      <c r="A16405" t="s">
        <v>3671</v>
      </c>
      <c r="B16405" t="str">
        <f t="shared" si="512"/>
        <v>1.76</v>
      </c>
      <c r="C16405" t="str">
        <f t="shared" si="513"/>
        <v>1,76</v>
      </c>
      <c r="D16405">
        <v>16404</v>
      </c>
      <c r="E16405" s="2">
        <v>1.76</v>
      </c>
    </row>
    <row r="16406" spans="1:5" x14ac:dyDescent="0.25">
      <c r="A16406" t="s">
        <v>3671</v>
      </c>
      <c r="B16406" t="str">
        <f t="shared" si="512"/>
        <v>1.76</v>
      </c>
      <c r="C16406" t="str">
        <f t="shared" si="513"/>
        <v>1,76</v>
      </c>
      <c r="D16406">
        <v>16405</v>
      </c>
      <c r="E16406" s="2">
        <v>1.76</v>
      </c>
    </row>
    <row r="16407" spans="1:5" x14ac:dyDescent="0.25">
      <c r="A16407" t="s">
        <v>3671</v>
      </c>
      <c r="B16407" t="str">
        <f t="shared" si="512"/>
        <v>1.76</v>
      </c>
      <c r="C16407" t="str">
        <f t="shared" si="513"/>
        <v>1,76</v>
      </c>
      <c r="D16407">
        <v>16406</v>
      </c>
      <c r="E16407" s="2">
        <v>1.76</v>
      </c>
    </row>
    <row r="16408" spans="1:5" x14ac:dyDescent="0.25">
      <c r="A16408" t="s">
        <v>3671</v>
      </c>
      <c r="B16408" t="str">
        <f t="shared" si="512"/>
        <v>1.76</v>
      </c>
      <c r="C16408" t="str">
        <f t="shared" si="513"/>
        <v>1,76</v>
      </c>
      <c r="D16408">
        <v>16407</v>
      </c>
      <c r="E16408" s="2">
        <v>1.76</v>
      </c>
    </row>
    <row r="16409" spans="1:5" x14ac:dyDescent="0.25">
      <c r="A16409" t="s">
        <v>3671</v>
      </c>
      <c r="B16409" t="str">
        <f t="shared" si="512"/>
        <v>1.76</v>
      </c>
      <c r="C16409" t="str">
        <f t="shared" si="513"/>
        <v>1,76</v>
      </c>
      <c r="D16409">
        <v>16408</v>
      </c>
      <c r="E16409" s="2">
        <v>1.76</v>
      </c>
    </row>
    <row r="16410" spans="1:5" x14ac:dyDescent="0.25">
      <c r="A16410" t="s">
        <v>3671</v>
      </c>
      <c r="B16410" t="str">
        <f t="shared" si="512"/>
        <v>1.76</v>
      </c>
      <c r="C16410" t="str">
        <f t="shared" si="513"/>
        <v>1,76</v>
      </c>
      <c r="D16410">
        <v>16409</v>
      </c>
      <c r="E16410" s="2">
        <v>1.76</v>
      </c>
    </row>
    <row r="16411" spans="1:5" x14ac:dyDescent="0.25">
      <c r="A16411" t="s">
        <v>3671</v>
      </c>
      <c r="B16411" t="str">
        <f t="shared" si="512"/>
        <v>1.76</v>
      </c>
      <c r="C16411" t="str">
        <f t="shared" si="513"/>
        <v>1,76</v>
      </c>
      <c r="D16411">
        <v>16410</v>
      </c>
      <c r="E16411" s="2">
        <v>1.76</v>
      </c>
    </row>
    <row r="16412" spans="1:5" x14ac:dyDescent="0.25">
      <c r="A16412" t="s">
        <v>3671</v>
      </c>
      <c r="B16412" t="str">
        <f t="shared" si="512"/>
        <v>1.76</v>
      </c>
      <c r="C16412" t="str">
        <f t="shared" si="513"/>
        <v>1,76</v>
      </c>
      <c r="D16412">
        <v>16411</v>
      </c>
      <c r="E16412" s="2">
        <v>1.76</v>
      </c>
    </row>
    <row r="16413" spans="1:5" x14ac:dyDescent="0.25">
      <c r="A16413" t="s">
        <v>3673</v>
      </c>
      <c r="B16413" t="str">
        <f t="shared" si="512"/>
        <v>1.76</v>
      </c>
      <c r="C16413" t="str">
        <f t="shared" si="513"/>
        <v>1,76</v>
      </c>
      <c r="D16413">
        <v>16412</v>
      </c>
      <c r="E16413" s="2">
        <v>1.76</v>
      </c>
    </row>
    <row r="16414" spans="1:5" x14ac:dyDescent="0.25">
      <c r="A16414" t="s">
        <v>3673</v>
      </c>
      <c r="B16414" t="str">
        <f t="shared" si="512"/>
        <v>1.76</v>
      </c>
      <c r="C16414" t="str">
        <f t="shared" si="513"/>
        <v>1,76</v>
      </c>
      <c r="D16414">
        <v>16413</v>
      </c>
      <c r="E16414" s="2">
        <v>1.76</v>
      </c>
    </row>
    <row r="16415" spans="1:5" x14ac:dyDescent="0.25">
      <c r="A16415" t="s">
        <v>3673</v>
      </c>
      <c r="B16415" t="str">
        <f t="shared" si="512"/>
        <v>1.76</v>
      </c>
      <c r="C16415" t="str">
        <f t="shared" si="513"/>
        <v>1,76</v>
      </c>
      <c r="D16415">
        <v>16414</v>
      </c>
      <c r="E16415" s="2">
        <v>1.76</v>
      </c>
    </row>
    <row r="16416" spans="1:5" x14ac:dyDescent="0.25">
      <c r="A16416" t="s">
        <v>3673</v>
      </c>
      <c r="B16416" t="str">
        <f t="shared" si="512"/>
        <v>1.76</v>
      </c>
      <c r="C16416" t="str">
        <f t="shared" si="513"/>
        <v>1,76</v>
      </c>
      <c r="D16416">
        <v>16415</v>
      </c>
      <c r="E16416" s="2">
        <v>1.76</v>
      </c>
    </row>
    <row r="16417" spans="1:5" x14ac:dyDescent="0.25">
      <c r="A16417" t="s">
        <v>3673</v>
      </c>
      <c r="B16417" t="str">
        <f t="shared" si="512"/>
        <v>1.76</v>
      </c>
      <c r="C16417" t="str">
        <f t="shared" si="513"/>
        <v>1,76</v>
      </c>
      <c r="D16417">
        <v>16416</v>
      </c>
      <c r="E16417" s="2">
        <v>1.76</v>
      </c>
    </row>
    <row r="16418" spans="1:5" x14ac:dyDescent="0.25">
      <c r="A16418" t="s">
        <v>3673</v>
      </c>
      <c r="B16418" t="str">
        <f t="shared" si="512"/>
        <v>1.76</v>
      </c>
      <c r="C16418" t="str">
        <f t="shared" si="513"/>
        <v>1,76</v>
      </c>
      <c r="D16418">
        <v>16417</v>
      </c>
      <c r="E16418" s="2">
        <v>1.76</v>
      </c>
    </row>
    <row r="16419" spans="1:5" x14ac:dyDescent="0.25">
      <c r="A16419" t="s">
        <v>3673</v>
      </c>
      <c r="B16419" t="str">
        <f t="shared" si="512"/>
        <v>1.76</v>
      </c>
      <c r="C16419" t="str">
        <f t="shared" si="513"/>
        <v>1,76</v>
      </c>
      <c r="D16419">
        <v>16418</v>
      </c>
      <c r="E16419" s="2">
        <v>1.76</v>
      </c>
    </row>
    <row r="16420" spans="1:5" x14ac:dyDescent="0.25">
      <c r="A16420" t="s">
        <v>3673</v>
      </c>
      <c r="B16420" t="str">
        <f t="shared" si="512"/>
        <v>1.76</v>
      </c>
      <c r="C16420" t="str">
        <f t="shared" si="513"/>
        <v>1,76</v>
      </c>
      <c r="D16420">
        <v>16419</v>
      </c>
      <c r="E16420" s="2">
        <v>1.76</v>
      </c>
    </row>
    <row r="16421" spans="1:5" x14ac:dyDescent="0.25">
      <c r="A16421" t="s">
        <v>3673</v>
      </c>
      <c r="B16421" t="str">
        <f t="shared" si="512"/>
        <v>1.76</v>
      </c>
      <c r="C16421" t="str">
        <f t="shared" si="513"/>
        <v>1,76</v>
      </c>
      <c r="D16421">
        <v>16420</v>
      </c>
      <c r="E16421" s="2">
        <v>1.76</v>
      </c>
    </row>
    <row r="16422" spans="1:5" x14ac:dyDescent="0.25">
      <c r="A16422" t="s">
        <v>3673</v>
      </c>
      <c r="B16422" t="str">
        <f t="shared" si="512"/>
        <v>1.76</v>
      </c>
      <c r="C16422" t="str">
        <f t="shared" si="513"/>
        <v>1,76</v>
      </c>
      <c r="D16422">
        <v>16421</v>
      </c>
      <c r="E16422" s="2">
        <v>1.76</v>
      </c>
    </row>
    <row r="16423" spans="1:5" x14ac:dyDescent="0.25">
      <c r="A16423" t="s">
        <v>3673</v>
      </c>
      <c r="B16423" t="str">
        <f t="shared" si="512"/>
        <v>1.76</v>
      </c>
      <c r="C16423" t="str">
        <f t="shared" si="513"/>
        <v>1,76</v>
      </c>
      <c r="D16423">
        <v>16422</v>
      </c>
      <c r="E16423" s="2">
        <v>1.76</v>
      </c>
    </row>
    <row r="16424" spans="1:5" x14ac:dyDescent="0.25">
      <c r="A16424" t="s">
        <v>3673</v>
      </c>
      <c r="B16424" t="str">
        <f t="shared" si="512"/>
        <v>1.76</v>
      </c>
      <c r="C16424" t="str">
        <f t="shared" si="513"/>
        <v>1,76</v>
      </c>
      <c r="D16424">
        <v>16423</v>
      </c>
      <c r="E16424" s="2">
        <v>1.76</v>
      </c>
    </row>
    <row r="16425" spans="1:5" x14ac:dyDescent="0.25">
      <c r="A16425" t="s">
        <v>3673</v>
      </c>
      <c r="B16425" t="str">
        <f t="shared" si="512"/>
        <v>1.76</v>
      </c>
      <c r="C16425" t="str">
        <f t="shared" si="513"/>
        <v>1,76</v>
      </c>
      <c r="D16425">
        <v>16424</v>
      </c>
      <c r="E16425" s="2">
        <v>1.76</v>
      </c>
    </row>
    <row r="16426" spans="1:5" x14ac:dyDescent="0.25">
      <c r="A16426" t="s">
        <v>3673</v>
      </c>
      <c r="B16426" t="str">
        <f t="shared" si="512"/>
        <v>1.76</v>
      </c>
      <c r="C16426" t="str">
        <f t="shared" si="513"/>
        <v>1,76</v>
      </c>
      <c r="D16426">
        <v>16425</v>
      </c>
      <c r="E16426" s="2">
        <v>1.76</v>
      </c>
    </row>
    <row r="16427" spans="1:5" x14ac:dyDescent="0.25">
      <c r="A16427" t="s">
        <v>3673</v>
      </c>
      <c r="B16427" t="str">
        <f t="shared" si="512"/>
        <v>1.76</v>
      </c>
      <c r="C16427" t="str">
        <f t="shared" si="513"/>
        <v>1,76</v>
      </c>
      <c r="D16427">
        <v>16426</v>
      </c>
      <c r="E16427" s="2">
        <v>1.76</v>
      </c>
    </row>
    <row r="16428" spans="1:5" x14ac:dyDescent="0.25">
      <c r="A16428" t="s">
        <v>3673</v>
      </c>
      <c r="B16428" t="str">
        <f t="shared" si="512"/>
        <v>1.76</v>
      </c>
      <c r="C16428" t="str">
        <f t="shared" si="513"/>
        <v>1,76</v>
      </c>
      <c r="D16428">
        <v>16427</v>
      </c>
      <c r="E16428" s="2">
        <v>1.76</v>
      </c>
    </row>
    <row r="16429" spans="1:5" x14ac:dyDescent="0.25">
      <c r="A16429" t="s">
        <v>3673</v>
      </c>
      <c r="B16429" t="str">
        <f t="shared" si="512"/>
        <v>1.76</v>
      </c>
      <c r="C16429" t="str">
        <f t="shared" si="513"/>
        <v>1,76</v>
      </c>
      <c r="D16429">
        <v>16428</v>
      </c>
      <c r="E16429" s="2">
        <v>1.76</v>
      </c>
    </row>
    <row r="16430" spans="1:5" x14ac:dyDescent="0.25">
      <c r="A16430" t="s">
        <v>3673</v>
      </c>
      <c r="B16430" t="str">
        <f t="shared" si="512"/>
        <v>1.76</v>
      </c>
      <c r="C16430" t="str">
        <f t="shared" si="513"/>
        <v>1,76</v>
      </c>
      <c r="D16430">
        <v>16429</v>
      </c>
      <c r="E16430" s="2">
        <v>1.76</v>
      </c>
    </row>
    <row r="16431" spans="1:5" x14ac:dyDescent="0.25">
      <c r="A16431" t="s">
        <v>3673</v>
      </c>
      <c r="B16431" t="str">
        <f t="shared" si="512"/>
        <v>1.76</v>
      </c>
      <c r="C16431" t="str">
        <f t="shared" si="513"/>
        <v>1,76</v>
      </c>
      <c r="D16431">
        <v>16430</v>
      </c>
      <c r="E16431" s="2">
        <v>1.76</v>
      </c>
    </row>
    <row r="16432" spans="1:5" x14ac:dyDescent="0.25">
      <c r="A16432" t="s">
        <v>3673</v>
      </c>
      <c r="B16432" t="str">
        <f t="shared" si="512"/>
        <v>1.76</v>
      </c>
      <c r="C16432" t="str">
        <f t="shared" si="513"/>
        <v>1,76</v>
      </c>
      <c r="D16432">
        <v>16431</v>
      </c>
      <c r="E16432" s="2">
        <v>1.76</v>
      </c>
    </row>
    <row r="16433" spans="1:5" x14ac:dyDescent="0.25">
      <c r="A16433" t="s">
        <v>3673</v>
      </c>
      <c r="B16433" t="str">
        <f t="shared" si="512"/>
        <v>1.76</v>
      </c>
      <c r="C16433" t="str">
        <f t="shared" si="513"/>
        <v>1,76</v>
      </c>
      <c r="D16433">
        <v>16432</v>
      </c>
      <c r="E16433" s="2">
        <v>1.76</v>
      </c>
    </row>
    <row r="16434" spans="1:5" x14ac:dyDescent="0.25">
      <c r="A16434" t="s">
        <v>3674</v>
      </c>
      <c r="B16434" t="str">
        <f t="shared" si="512"/>
        <v>1.76</v>
      </c>
      <c r="C16434" t="str">
        <f t="shared" si="513"/>
        <v>1,76</v>
      </c>
      <c r="D16434">
        <v>16433</v>
      </c>
      <c r="E16434" s="2">
        <v>1.76</v>
      </c>
    </row>
    <row r="16435" spans="1:5" x14ac:dyDescent="0.25">
      <c r="A16435" t="s">
        <v>3674</v>
      </c>
      <c r="B16435" t="str">
        <f t="shared" si="512"/>
        <v>1.76</v>
      </c>
      <c r="C16435" t="str">
        <f t="shared" si="513"/>
        <v>1,76</v>
      </c>
      <c r="D16435">
        <v>16434</v>
      </c>
      <c r="E16435" s="2">
        <v>1.76</v>
      </c>
    </row>
    <row r="16436" spans="1:5" x14ac:dyDescent="0.25">
      <c r="A16436" t="s">
        <v>3674</v>
      </c>
      <c r="B16436" t="str">
        <f t="shared" si="512"/>
        <v>1.76</v>
      </c>
      <c r="C16436" t="str">
        <f t="shared" si="513"/>
        <v>1,76</v>
      </c>
      <c r="D16436">
        <v>16435</v>
      </c>
      <c r="E16436" s="2">
        <v>1.76</v>
      </c>
    </row>
    <row r="16437" spans="1:5" x14ac:dyDescent="0.25">
      <c r="A16437" t="s">
        <v>3674</v>
      </c>
      <c r="B16437" t="str">
        <f t="shared" si="512"/>
        <v>1.76</v>
      </c>
      <c r="C16437" t="str">
        <f t="shared" si="513"/>
        <v>1,76</v>
      </c>
      <c r="D16437">
        <v>16436</v>
      </c>
      <c r="E16437" s="2">
        <v>1.76</v>
      </c>
    </row>
    <row r="16438" spans="1:5" x14ac:dyDescent="0.25">
      <c r="A16438" t="s">
        <v>3674</v>
      </c>
      <c r="B16438" t="str">
        <f t="shared" si="512"/>
        <v>1.76</v>
      </c>
      <c r="C16438" t="str">
        <f t="shared" si="513"/>
        <v>1,76</v>
      </c>
      <c r="D16438">
        <v>16437</v>
      </c>
      <c r="E16438" s="2">
        <v>1.76</v>
      </c>
    </row>
    <row r="16439" spans="1:5" x14ac:dyDescent="0.25">
      <c r="A16439" t="s">
        <v>3674</v>
      </c>
      <c r="B16439" t="str">
        <f t="shared" si="512"/>
        <v>1.76</v>
      </c>
      <c r="C16439" t="str">
        <f t="shared" si="513"/>
        <v>1,76</v>
      </c>
      <c r="D16439">
        <v>16438</v>
      </c>
      <c r="E16439" s="2">
        <v>1.76</v>
      </c>
    </row>
    <row r="16440" spans="1:5" x14ac:dyDescent="0.25">
      <c r="A16440" t="s">
        <v>3674</v>
      </c>
      <c r="B16440" t="str">
        <f t="shared" si="512"/>
        <v>1.76</v>
      </c>
      <c r="C16440" t="str">
        <f t="shared" si="513"/>
        <v>1,76</v>
      </c>
      <c r="D16440">
        <v>16439</v>
      </c>
      <c r="E16440" s="2">
        <v>1.76</v>
      </c>
    </row>
    <row r="16441" spans="1:5" x14ac:dyDescent="0.25">
      <c r="A16441" t="s">
        <v>3674</v>
      </c>
      <c r="B16441" t="str">
        <f t="shared" si="512"/>
        <v>1.76</v>
      </c>
      <c r="C16441" t="str">
        <f t="shared" si="513"/>
        <v>1,76</v>
      </c>
      <c r="D16441">
        <v>16440</v>
      </c>
      <c r="E16441" s="2">
        <v>1.76</v>
      </c>
    </row>
    <row r="16442" spans="1:5" x14ac:dyDescent="0.25">
      <c r="A16442" t="s">
        <v>3674</v>
      </c>
      <c r="B16442" t="str">
        <f t="shared" si="512"/>
        <v>1.76</v>
      </c>
      <c r="C16442" t="str">
        <f t="shared" si="513"/>
        <v>1,76</v>
      </c>
      <c r="D16442">
        <v>16441</v>
      </c>
      <c r="E16442" s="2">
        <v>1.76</v>
      </c>
    </row>
    <row r="16443" spans="1:5" x14ac:dyDescent="0.25">
      <c r="A16443" t="s">
        <v>3674</v>
      </c>
      <c r="B16443" t="str">
        <f t="shared" si="512"/>
        <v>1.76</v>
      </c>
      <c r="C16443" t="str">
        <f t="shared" si="513"/>
        <v>1,76</v>
      </c>
      <c r="D16443">
        <v>16442</v>
      </c>
      <c r="E16443" s="2">
        <v>1.76</v>
      </c>
    </row>
    <row r="16444" spans="1:5" x14ac:dyDescent="0.25">
      <c r="A16444" t="s">
        <v>3674</v>
      </c>
      <c r="B16444" t="str">
        <f t="shared" si="512"/>
        <v>1.76</v>
      </c>
      <c r="C16444" t="str">
        <f t="shared" si="513"/>
        <v>1,76</v>
      </c>
      <c r="D16444">
        <v>16443</v>
      </c>
      <c r="E16444" s="2">
        <v>1.76</v>
      </c>
    </row>
    <row r="16445" spans="1:5" x14ac:dyDescent="0.25">
      <c r="A16445" t="s">
        <v>3674</v>
      </c>
      <c r="B16445" t="str">
        <f t="shared" si="512"/>
        <v>1.76</v>
      </c>
      <c r="C16445" t="str">
        <f t="shared" si="513"/>
        <v>1,76</v>
      </c>
      <c r="D16445">
        <v>16444</v>
      </c>
      <c r="E16445" s="2">
        <v>1.76</v>
      </c>
    </row>
    <row r="16446" spans="1:5" x14ac:dyDescent="0.25">
      <c r="A16446" t="s">
        <v>3674</v>
      </c>
      <c r="B16446" t="str">
        <f t="shared" si="512"/>
        <v>1.76</v>
      </c>
      <c r="C16446" t="str">
        <f t="shared" si="513"/>
        <v>1,76</v>
      </c>
      <c r="D16446">
        <v>16445</v>
      </c>
      <c r="E16446" s="2">
        <v>1.76</v>
      </c>
    </row>
    <row r="16447" spans="1:5" x14ac:dyDescent="0.25">
      <c r="A16447" t="s">
        <v>3674</v>
      </c>
      <c r="B16447" t="str">
        <f t="shared" si="512"/>
        <v>1.76</v>
      </c>
      <c r="C16447" t="str">
        <f t="shared" si="513"/>
        <v>1,76</v>
      </c>
      <c r="D16447">
        <v>16446</v>
      </c>
      <c r="E16447" s="2">
        <v>1.76</v>
      </c>
    </row>
    <row r="16448" spans="1:5" x14ac:dyDescent="0.25">
      <c r="A16448" t="s">
        <v>3674</v>
      </c>
      <c r="B16448" t="str">
        <f t="shared" si="512"/>
        <v>1.76</v>
      </c>
      <c r="C16448" t="str">
        <f t="shared" si="513"/>
        <v>1,76</v>
      </c>
      <c r="D16448">
        <v>16447</v>
      </c>
      <c r="E16448" s="2">
        <v>1.76</v>
      </c>
    </row>
    <row r="16449" spans="1:5" x14ac:dyDescent="0.25">
      <c r="A16449" t="s">
        <v>3674</v>
      </c>
      <c r="B16449" t="str">
        <f t="shared" si="512"/>
        <v>1.76</v>
      </c>
      <c r="C16449" t="str">
        <f t="shared" si="513"/>
        <v>1,76</v>
      </c>
      <c r="D16449">
        <v>16448</v>
      </c>
      <c r="E16449" s="2">
        <v>1.76</v>
      </c>
    </row>
    <row r="16450" spans="1:5" x14ac:dyDescent="0.25">
      <c r="A16450" t="s">
        <v>3674</v>
      </c>
      <c r="B16450" t="str">
        <f t="shared" ref="B16450:B16513" si="514">+TRIM(RIGHT(SUBSTITUTE(A16450," ",REPT(" ",LEN(A16450))),LEN(A16450)))</f>
        <v>1.76</v>
      </c>
      <c r="C16450" t="str">
        <f t="shared" si="513"/>
        <v>1,76</v>
      </c>
      <c r="D16450">
        <v>16449</v>
      </c>
      <c r="E16450" s="2">
        <v>1.76</v>
      </c>
    </row>
    <row r="16451" spans="1:5" x14ac:dyDescent="0.25">
      <c r="A16451" t="s">
        <v>3674</v>
      </c>
      <c r="B16451" t="str">
        <f t="shared" si="514"/>
        <v>1.76</v>
      </c>
      <c r="C16451" t="str">
        <f t="shared" ref="C16451:E16514" si="515">SUBSTITUTE(B16451,".",",")</f>
        <v>1,76</v>
      </c>
      <c r="D16451">
        <v>16450</v>
      </c>
      <c r="E16451" s="2">
        <v>1.76</v>
      </c>
    </row>
    <row r="16452" spans="1:5" x14ac:dyDescent="0.25">
      <c r="A16452" t="s">
        <v>3674</v>
      </c>
      <c r="B16452" t="str">
        <f t="shared" si="514"/>
        <v>1.76</v>
      </c>
      <c r="C16452" t="str">
        <f t="shared" si="515"/>
        <v>1,76</v>
      </c>
      <c r="D16452">
        <v>16451</v>
      </c>
      <c r="E16452" s="2">
        <v>1.76</v>
      </c>
    </row>
    <row r="16453" spans="1:5" x14ac:dyDescent="0.25">
      <c r="A16453" t="s">
        <v>3674</v>
      </c>
      <c r="B16453" t="str">
        <f t="shared" si="514"/>
        <v>1.76</v>
      </c>
      <c r="C16453" t="str">
        <f t="shared" si="515"/>
        <v>1,76</v>
      </c>
      <c r="D16453">
        <v>16452</v>
      </c>
      <c r="E16453" s="2">
        <v>1.76</v>
      </c>
    </row>
    <row r="16454" spans="1:5" x14ac:dyDescent="0.25">
      <c r="A16454" t="s">
        <v>3675</v>
      </c>
      <c r="B16454" t="str">
        <f t="shared" si="514"/>
        <v>1.76</v>
      </c>
      <c r="C16454" t="str">
        <f t="shared" si="515"/>
        <v>1,76</v>
      </c>
      <c r="D16454">
        <v>16453</v>
      </c>
      <c r="E16454" s="2">
        <v>1.76</v>
      </c>
    </row>
    <row r="16455" spans="1:5" x14ac:dyDescent="0.25">
      <c r="A16455" t="s">
        <v>3675</v>
      </c>
      <c r="B16455" t="str">
        <f t="shared" si="514"/>
        <v>1.76</v>
      </c>
      <c r="C16455" t="str">
        <f t="shared" si="515"/>
        <v>1,76</v>
      </c>
      <c r="D16455">
        <v>16454</v>
      </c>
      <c r="E16455" s="2">
        <v>1.76</v>
      </c>
    </row>
    <row r="16456" spans="1:5" x14ac:dyDescent="0.25">
      <c r="A16456" t="s">
        <v>3675</v>
      </c>
      <c r="B16456" t="str">
        <f t="shared" si="514"/>
        <v>1.76</v>
      </c>
      <c r="C16456" t="str">
        <f t="shared" si="515"/>
        <v>1,76</v>
      </c>
      <c r="D16456">
        <v>16455</v>
      </c>
      <c r="E16456" s="2">
        <v>1.76</v>
      </c>
    </row>
    <row r="16457" spans="1:5" x14ac:dyDescent="0.25">
      <c r="A16457" t="s">
        <v>3675</v>
      </c>
      <c r="B16457" t="str">
        <f t="shared" si="514"/>
        <v>1.76</v>
      </c>
      <c r="C16457" t="str">
        <f t="shared" si="515"/>
        <v>1,76</v>
      </c>
      <c r="D16457">
        <v>16456</v>
      </c>
      <c r="E16457" s="2">
        <v>1.76</v>
      </c>
    </row>
    <row r="16458" spans="1:5" x14ac:dyDescent="0.25">
      <c r="A16458" t="s">
        <v>3675</v>
      </c>
      <c r="B16458" t="str">
        <f t="shared" si="514"/>
        <v>1.76</v>
      </c>
      <c r="C16458" t="str">
        <f t="shared" si="515"/>
        <v>1,76</v>
      </c>
      <c r="D16458">
        <v>16457</v>
      </c>
      <c r="E16458" s="2">
        <v>1.76</v>
      </c>
    </row>
    <row r="16459" spans="1:5" x14ac:dyDescent="0.25">
      <c r="A16459" t="s">
        <v>3675</v>
      </c>
      <c r="B16459" t="str">
        <f t="shared" si="514"/>
        <v>1.76</v>
      </c>
      <c r="C16459" t="str">
        <f t="shared" si="515"/>
        <v>1,76</v>
      </c>
      <c r="D16459">
        <v>16458</v>
      </c>
      <c r="E16459" s="2">
        <v>1.76</v>
      </c>
    </row>
    <row r="16460" spans="1:5" x14ac:dyDescent="0.25">
      <c r="A16460" t="s">
        <v>3675</v>
      </c>
      <c r="B16460" t="str">
        <f t="shared" si="514"/>
        <v>1.76</v>
      </c>
      <c r="C16460" t="str">
        <f t="shared" si="515"/>
        <v>1,76</v>
      </c>
      <c r="D16460">
        <v>16459</v>
      </c>
      <c r="E16460" s="2">
        <v>1.76</v>
      </c>
    </row>
    <row r="16461" spans="1:5" x14ac:dyDescent="0.25">
      <c r="A16461" t="s">
        <v>3675</v>
      </c>
      <c r="B16461" t="str">
        <f t="shared" si="514"/>
        <v>1.76</v>
      </c>
      <c r="C16461" t="str">
        <f t="shared" si="515"/>
        <v>1,76</v>
      </c>
      <c r="D16461">
        <v>16460</v>
      </c>
      <c r="E16461" s="2">
        <v>1.76</v>
      </c>
    </row>
    <row r="16462" spans="1:5" x14ac:dyDescent="0.25">
      <c r="A16462" t="s">
        <v>3675</v>
      </c>
      <c r="B16462" t="str">
        <f t="shared" si="514"/>
        <v>1.76</v>
      </c>
      <c r="C16462" t="str">
        <f t="shared" si="515"/>
        <v>1,76</v>
      </c>
      <c r="D16462">
        <v>16461</v>
      </c>
      <c r="E16462" s="2">
        <v>1.76</v>
      </c>
    </row>
    <row r="16463" spans="1:5" x14ac:dyDescent="0.25">
      <c r="A16463" t="s">
        <v>3675</v>
      </c>
      <c r="B16463" t="str">
        <f t="shared" si="514"/>
        <v>1.76</v>
      </c>
      <c r="C16463" t="str">
        <f t="shared" si="515"/>
        <v>1,76</v>
      </c>
      <c r="D16463">
        <v>16462</v>
      </c>
      <c r="E16463" s="2">
        <v>1.76</v>
      </c>
    </row>
    <row r="16464" spans="1:5" x14ac:dyDescent="0.25">
      <c r="A16464" t="s">
        <v>3675</v>
      </c>
      <c r="B16464" t="str">
        <f t="shared" si="514"/>
        <v>1.76</v>
      </c>
      <c r="C16464" t="str">
        <f t="shared" si="515"/>
        <v>1,76</v>
      </c>
      <c r="D16464">
        <v>16463</v>
      </c>
      <c r="E16464" s="2">
        <v>1.76</v>
      </c>
    </row>
    <row r="16465" spans="1:5" x14ac:dyDescent="0.25">
      <c r="A16465" t="s">
        <v>3675</v>
      </c>
      <c r="B16465" t="str">
        <f t="shared" si="514"/>
        <v>1.76</v>
      </c>
      <c r="C16465" t="str">
        <f t="shared" si="515"/>
        <v>1,76</v>
      </c>
      <c r="D16465">
        <v>16464</v>
      </c>
      <c r="E16465" s="2">
        <v>1.76</v>
      </c>
    </row>
    <row r="16466" spans="1:5" x14ac:dyDescent="0.25">
      <c r="A16466" t="s">
        <v>3675</v>
      </c>
      <c r="B16466" t="str">
        <f t="shared" si="514"/>
        <v>1.76</v>
      </c>
      <c r="C16466" t="str">
        <f t="shared" si="515"/>
        <v>1,76</v>
      </c>
      <c r="D16466">
        <v>16465</v>
      </c>
      <c r="E16466" s="2">
        <v>1.76</v>
      </c>
    </row>
    <row r="16467" spans="1:5" x14ac:dyDescent="0.25">
      <c r="A16467" t="s">
        <v>3675</v>
      </c>
      <c r="B16467" t="str">
        <f t="shared" si="514"/>
        <v>1.76</v>
      </c>
      <c r="C16467" t="str">
        <f t="shared" si="515"/>
        <v>1,76</v>
      </c>
      <c r="D16467">
        <v>16466</v>
      </c>
      <c r="E16467" s="2">
        <v>1.76</v>
      </c>
    </row>
    <row r="16468" spans="1:5" x14ac:dyDescent="0.25">
      <c r="A16468" t="s">
        <v>3675</v>
      </c>
      <c r="B16468" t="str">
        <f t="shared" si="514"/>
        <v>1.76</v>
      </c>
      <c r="C16468" t="str">
        <f t="shared" si="515"/>
        <v>1,76</v>
      </c>
      <c r="D16468">
        <v>16467</v>
      </c>
      <c r="E16468" s="2">
        <v>1.76</v>
      </c>
    </row>
    <row r="16469" spans="1:5" x14ac:dyDescent="0.25">
      <c r="A16469" t="s">
        <v>3675</v>
      </c>
      <c r="B16469" t="str">
        <f t="shared" si="514"/>
        <v>1.76</v>
      </c>
      <c r="C16469" t="str">
        <f t="shared" si="515"/>
        <v>1,76</v>
      </c>
      <c r="D16469">
        <v>16468</v>
      </c>
      <c r="E16469" s="2">
        <v>1.76</v>
      </c>
    </row>
    <row r="16470" spans="1:5" x14ac:dyDescent="0.25">
      <c r="A16470" t="s">
        <v>3675</v>
      </c>
      <c r="B16470" t="str">
        <f t="shared" si="514"/>
        <v>1.76</v>
      </c>
      <c r="C16470" t="str">
        <f t="shared" si="515"/>
        <v>1,76</v>
      </c>
      <c r="D16470">
        <v>16469</v>
      </c>
      <c r="E16470" s="2">
        <v>1.76</v>
      </c>
    </row>
    <row r="16471" spans="1:5" x14ac:dyDescent="0.25">
      <c r="A16471" t="s">
        <v>3675</v>
      </c>
      <c r="B16471" t="str">
        <f t="shared" si="514"/>
        <v>1.76</v>
      </c>
      <c r="C16471" t="str">
        <f t="shared" si="515"/>
        <v>1,76</v>
      </c>
      <c r="D16471">
        <v>16470</v>
      </c>
      <c r="E16471" s="2">
        <v>1.76</v>
      </c>
    </row>
    <row r="16472" spans="1:5" x14ac:dyDescent="0.25">
      <c r="A16472" t="s">
        <v>3675</v>
      </c>
      <c r="B16472" t="str">
        <f t="shared" si="514"/>
        <v>1.76</v>
      </c>
      <c r="C16472" t="str">
        <f t="shared" si="515"/>
        <v>1,76</v>
      </c>
      <c r="D16472">
        <v>16471</v>
      </c>
      <c r="E16472" s="2">
        <v>1.76</v>
      </c>
    </row>
    <row r="16473" spans="1:5" x14ac:dyDescent="0.25">
      <c r="A16473" t="s">
        <v>3675</v>
      </c>
      <c r="B16473" t="str">
        <f t="shared" si="514"/>
        <v>1.76</v>
      </c>
      <c r="C16473" t="str">
        <f t="shared" si="515"/>
        <v>1,76</v>
      </c>
      <c r="D16473">
        <v>16472</v>
      </c>
      <c r="E16473" s="2">
        <v>1.76</v>
      </c>
    </row>
    <row r="16474" spans="1:5" x14ac:dyDescent="0.25">
      <c r="A16474" t="s">
        <v>3676</v>
      </c>
      <c r="B16474" t="str">
        <f t="shared" si="514"/>
        <v>1.85</v>
      </c>
      <c r="C16474" t="str">
        <f t="shared" si="515"/>
        <v>1,85</v>
      </c>
      <c r="D16474">
        <v>16473</v>
      </c>
      <c r="E16474" s="2">
        <v>1.85</v>
      </c>
    </row>
    <row r="16475" spans="1:5" x14ac:dyDescent="0.25">
      <c r="A16475" t="s">
        <v>3677</v>
      </c>
      <c r="B16475" t="str">
        <f t="shared" si="514"/>
        <v>1.76</v>
      </c>
      <c r="C16475" t="str">
        <f t="shared" si="515"/>
        <v>1,76</v>
      </c>
      <c r="D16475">
        <v>16474</v>
      </c>
      <c r="E16475" s="2">
        <v>1.76</v>
      </c>
    </row>
    <row r="16476" spans="1:5" x14ac:dyDescent="0.25">
      <c r="A16476" t="s">
        <v>3676</v>
      </c>
      <c r="B16476" t="str">
        <f t="shared" si="514"/>
        <v>1.85</v>
      </c>
      <c r="C16476" t="str">
        <f t="shared" si="515"/>
        <v>1,85</v>
      </c>
      <c r="D16476">
        <v>16475</v>
      </c>
      <c r="E16476" s="2">
        <v>1.85</v>
      </c>
    </row>
    <row r="16477" spans="1:5" x14ac:dyDescent="0.25">
      <c r="A16477" t="s">
        <v>3677</v>
      </c>
      <c r="B16477" t="str">
        <f t="shared" si="514"/>
        <v>1.76</v>
      </c>
      <c r="C16477" t="str">
        <f t="shared" si="515"/>
        <v>1,76</v>
      </c>
      <c r="D16477">
        <v>16476</v>
      </c>
      <c r="E16477" s="2">
        <v>1.76</v>
      </c>
    </row>
    <row r="16478" spans="1:5" x14ac:dyDescent="0.25">
      <c r="A16478" t="s">
        <v>3677</v>
      </c>
      <c r="B16478" t="str">
        <f t="shared" si="514"/>
        <v>1.76</v>
      </c>
      <c r="C16478" t="str">
        <f t="shared" si="515"/>
        <v>1,76</v>
      </c>
      <c r="D16478">
        <v>16477</v>
      </c>
      <c r="E16478" s="2">
        <v>1.76</v>
      </c>
    </row>
    <row r="16479" spans="1:5" x14ac:dyDescent="0.25">
      <c r="A16479" t="s">
        <v>3677</v>
      </c>
      <c r="B16479" t="str">
        <f t="shared" si="514"/>
        <v>1.76</v>
      </c>
      <c r="C16479" t="str">
        <f t="shared" si="515"/>
        <v>1,76</v>
      </c>
      <c r="D16479">
        <v>16478</v>
      </c>
      <c r="E16479" s="2">
        <v>1.76</v>
      </c>
    </row>
    <row r="16480" spans="1:5" x14ac:dyDescent="0.25">
      <c r="A16480" t="s">
        <v>3677</v>
      </c>
      <c r="B16480" t="str">
        <f t="shared" si="514"/>
        <v>1.76</v>
      </c>
      <c r="C16480" t="str">
        <f t="shared" si="515"/>
        <v>1,76</v>
      </c>
      <c r="D16480">
        <v>16479</v>
      </c>
      <c r="E16480" s="2">
        <v>1.76</v>
      </c>
    </row>
    <row r="16481" spans="1:5" x14ac:dyDescent="0.25">
      <c r="A16481" t="s">
        <v>3677</v>
      </c>
      <c r="B16481" t="str">
        <f t="shared" si="514"/>
        <v>1.76</v>
      </c>
      <c r="C16481" t="str">
        <f t="shared" si="515"/>
        <v>1,76</v>
      </c>
      <c r="D16481">
        <v>16480</v>
      </c>
      <c r="E16481" s="2">
        <v>1.76</v>
      </c>
    </row>
    <row r="16482" spans="1:5" x14ac:dyDescent="0.25">
      <c r="A16482" t="s">
        <v>3677</v>
      </c>
      <c r="B16482" t="str">
        <f t="shared" si="514"/>
        <v>1.76</v>
      </c>
      <c r="C16482" t="str">
        <f t="shared" si="515"/>
        <v>1,76</v>
      </c>
      <c r="D16482">
        <v>16481</v>
      </c>
      <c r="E16482" s="2">
        <v>1.76</v>
      </c>
    </row>
    <row r="16483" spans="1:5" x14ac:dyDescent="0.25">
      <c r="A16483" t="s">
        <v>3676</v>
      </c>
      <c r="B16483" t="str">
        <f t="shared" si="514"/>
        <v>1.85</v>
      </c>
      <c r="C16483" t="str">
        <f t="shared" si="515"/>
        <v>1,85</v>
      </c>
      <c r="D16483">
        <v>16482</v>
      </c>
      <c r="E16483" s="2">
        <v>1.85</v>
      </c>
    </row>
    <row r="16484" spans="1:5" x14ac:dyDescent="0.25">
      <c r="A16484" t="s">
        <v>3677</v>
      </c>
      <c r="B16484" t="str">
        <f t="shared" si="514"/>
        <v>1.76</v>
      </c>
      <c r="C16484" t="str">
        <f t="shared" si="515"/>
        <v>1,76</v>
      </c>
      <c r="D16484">
        <v>16483</v>
      </c>
      <c r="E16484" s="2">
        <v>1.76</v>
      </c>
    </row>
    <row r="16485" spans="1:5" x14ac:dyDescent="0.25">
      <c r="A16485" t="s">
        <v>3677</v>
      </c>
      <c r="B16485" t="str">
        <f t="shared" si="514"/>
        <v>1.76</v>
      </c>
      <c r="C16485" t="str">
        <f t="shared" si="515"/>
        <v>1,76</v>
      </c>
      <c r="D16485">
        <v>16484</v>
      </c>
      <c r="E16485" s="2">
        <v>1.76</v>
      </c>
    </row>
    <row r="16486" spans="1:5" x14ac:dyDescent="0.25">
      <c r="A16486" t="s">
        <v>3677</v>
      </c>
      <c r="B16486" t="str">
        <f t="shared" si="514"/>
        <v>1.76</v>
      </c>
      <c r="C16486" t="str">
        <f t="shared" si="515"/>
        <v>1,76</v>
      </c>
      <c r="D16486">
        <v>16485</v>
      </c>
      <c r="E16486" s="2">
        <v>1.76</v>
      </c>
    </row>
    <row r="16487" spans="1:5" x14ac:dyDescent="0.25">
      <c r="A16487" t="s">
        <v>3677</v>
      </c>
      <c r="B16487" t="str">
        <f t="shared" si="514"/>
        <v>1.76</v>
      </c>
      <c r="C16487" t="str">
        <f t="shared" si="515"/>
        <v>1,76</v>
      </c>
      <c r="D16487">
        <v>16486</v>
      </c>
      <c r="E16487" s="2">
        <v>1.76</v>
      </c>
    </row>
    <row r="16488" spans="1:5" x14ac:dyDescent="0.25">
      <c r="A16488" t="s">
        <v>3677</v>
      </c>
      <c r="B16488" t="str">
        <f t="shared" si="514"/>
        <v>1.76</v>
      </c>
      <c r="C16488" t="str">
        <f t="shared" si="515"/>
        <v>1,76</v>
      </c>
      <c r="D16488">
        <v>16487</v>
      </c>
      <c r="E16488" s="2">
        <v>1.76</v>
      </c>
    </row>
    <row r="16489" spans="1:5" x14ac:dyDescent="0.25">
      <c r="A16489" t="s">
        <v>3677</v>
      </c>
      <c r="B16489" t="str">
        <f t="shared" si="514"/>
        <v>1.76</v>
      </c>
      <c r="C16489" t="str">
        <f t="shared" si="515"/>
        <v>1,76</v>
      </c>
      <c r="D16489">
        <v>16488</v>
      </c>
      <c r="E16489" s="2">
        <v>1.76</v>
      </c>
    </row>
    <row r="16490" spans="1:5" x14ac:dyDescent="0.25">
      <c r="A16490" t="s">
        <v>3677</v>
      </c>
      <c r="B16490" t="str">
        <f t="shared" si="514"/>
        <v>1.76</v>
      </c>
      <c r="C16490" t="str">
        <f t="shared" si="515"/>
        <v>1,76</v>
      </c>
      <c r="D16490">
        <v>16489</v>
      </c>
      <c r="E16490" s="2">
        <v>1.76</v>
      </c>
    </row>
    <row r="16491" spans="1:5" x14ac:dyDescent="0.25">
      <c r="A16491" t="s">
        <v>3677</v>
      </c>
      <c r="B16491" t="str">
        <f t="shared" si="514"/>
        <v>1.76</v>
      </c>
      <c r="C16491" t="str">
        <f t="shared" si="515"/>
        <v>1,76</v>
      </c>
      <c r="D16491">
        <v>16490</v>
      </c>
      <c r="E16491" s="2">
        <v>1.76</v>
      </c>
    </row>
    <row r="16492" spans="1:5" x14ac:dyDescent="0.25">
      <c r="A16492" t="s">
        <v>3677</v>
      </c>
      <c r="B16492" t="str">
        <f t="shared" si="514"/>
        <v>1.76</v>
      </c>
      <c r="C16492" t="str">
        <f t="shared" si="515"/>
        <v>1,76</v>
      </c>
      <c r="D16492">
        <v>16491</v>
      </c>
      <c r="E16492" s="2">
        <v>1.76</v>
      </c>
    </row>
    <row r="16493" spans="1:5" x14ac:dyDescent="0.25">
      <c r="A16493" t="s">
        <v>3677</v>
      </c>
      <c r="B16493" t="str">
        <f t="shared" si="514"/>
        <v>1.76</v>
      </c>
      <c r="C16493" t="str">
        <f t="shared" si="515"/>
        <v>1,76</v>
      </c>
      <c r="D16493">
        <v>16492</v>
      </c>
      <c r="E16493" s="2">
        <v>1.76</v>
      </c>
    </row>
    <row r="16494" spans="1:5" x14ac:dyDescent="0.25">
      <c r="A16494" t="s">
        <v>3677</v>
      </c>
      <c r="B16494" t="str">
        <f t="shared" si="514"/>
        <v>1.76</v>
      </c>
      <c r="C16494" t="str">
        <f t="shared" si="515"/>
        <v>1,76</v>
      </c>
      <c r="D16494">
        <v>16493</v>
      </c>
      <c r="E16494" s="2">
        <v>1.76</v>
      </c>
    </row>
    <row r="16495" spans="1:5" x14ac:dyDescent="0.25">
      <c r="A16495" t="s">
        <v>3676</v>
      </c>
      <c r="B16495" t="str">
        <f t="shared" si="514"/>
        <v>1.85</v>
      </c>
      <c r="C16495" t="str">
        <f t="shared" si="515"/>
        <v>1,85</v>
      </c>
      <c r="D16495">
        <v>16494</v>
      </c>
      <c r="E16495" s="2">
        <v>1.85</v>
      </c>
    </row>
    <row r="16496" spans="1:5" x14ac:dyDescent="0.25">
      <c r="A16496" t="s">
        <v>3677</v>
      </c>
      <c r="B16496" t="str">
        <f t="shared" si="514"/>
        <v>1.76</v>
      </c>
      <c r="C16496" t="str">
        <f t="shared" si="515"/>
        <v>1,76</v>
      </c>
      <c r="D16496">
        <v>16495</v>
      </c>
      <c r="E16496" s="2">
        <v>1.76</v>
      </c>
    </row>
    <row r="16497" spans="1:5" x14ac:dyDescent="0.25">
      <c r="A16497" t="s">
        <v>3678</v>
      </c>
      <c r="B16497" t="str">
        <f t="shared" si="514"/>
        <v>1.76</v>
      </c>
      <c r="C16497" t="str">
        <f t="shared" si="515"/>
        <v>1,76</v>
      </c>
      <c r="D16497">
        <v>16496</v>
      </c>
      <c r="E16497" s="2">
        <v>1.76</v>
      </c>
    </row>
    <row r="16498" spans="1:5" x14ac:dyDescent="0.25">
      <c r="A16498" t="s">
        <v>3678</v>
      </c>
      <c r="B16498" t="str">
        <f t="shared" si="514"/>
        <v>1.76</v>
      </c>
      <c r="C16498" t="str">
        <f t="shared" si="515"/>
        <v>1,76</v>
      </c>
      <c r="D16498">
        <v>16497</v>
      </c>
      <c r="E16498" s="2">
        <v>1.76</v>
      </c>
    </row>
    <row r="16499" spans="1:5" x14ac:dyDescent="0.25">
      <c r="A16499" t="s">
        <v>3678</v>
      </c>
      <c r="B16499" t="str">
        <f t="shared" si="514"/>
        <v>1.76</v>
      </c>
      <c r="C16499" t="str">
        <f t="shared" si="515"/>
        <v>1,76</v>
      </c>
      <c r="D16499">
        <v>16498</v>
      </c>
      <c r="E16499" s="2">
        <v>1.76</v>
      </c>
    </row>
    <row r="16500" spans="1:5" x14ac:dyDescent="0.25">
      <c r="A16500" t="s">
        <v>3678</v>
      </c>
      <c r="B16500" t="str">
        <f t="shared" si="514"/>
        <v>1.76</v>
      </c>
      <c r="C16500" t="str">
        <f t="shared" si="515"/>
        <v>1,76</v>
      </c>
      <c r="D16500">
        <v>16499</v>
      </c>
      <c r="E16500" s="2">
        <v>1.76</v>
      </c>
    </row>
    <row r="16501" spans="1:5" x14ac:dyDescent="0.25">
      <c r="A16501" t="s">
        <v>3678</v>
      </c>
      <c r="B16501" t="str">
        <f t="shared" si="514"/>
        <v>1.76</v>
      </c>
      <c r="C16501" t="str">
        <f t="shared" si="515"/>
        <v>1,76</v>
      </c>
      <c r="D16501">
        <v>16500</v>
      </c>
      <c r="E16501" s="2">
        <v>1.76</v>
      </c>
    </row>
    <row r="16502" spans="1:5" x14ac:dyDescent="0.25">
      <c r="A16502" t="s">
        <v>3678</v>
      </c>
      <c r="B16502" t="str">
        <f t="shared" si="514"/>
        <v>1.76</v>
      </c>
      <c r="C16502" t="str">
        <f t="shared" si="515"/>
        <v>1,76</v>
      </c>
      <c r="D16502">
        <v>16501</v>
      </c>
      <c r="E16502" s="2">
        <v>1.76</v>
      </c>
    </row>
    <row r="16503" spans="1:5" x14ac:dyDescent="0.25">
      <c r="A16503" t="s">
        <v>3678</v>
      </c>
      <c r="B16503" t="str">
        <f t="shared" si="514"/>
        <v>1.76</v>
      </c>
      <c r="C16503" t="str">
        <f t="shared" si="515"/>
        <v>1,76</v>
      </c>
      <c r="D16503">
        <v>16502</v>
      </c>
      <c r="E16503" s="2">
        <v>1.76</v>
      </c>
    </row>
    <row r="16504" spans="1:5" x14ac:dyDescent="0.25">
      <c r="A16504" t="s">
        <v>3678</v>
      </c>
      <c r="B16504" t="str">
        <f t="shared" si="514"/>
        <v>1.76</v>
      </c>
      <c r="C16504" t="str">
        <f t="shared" si="515"/>
        <v>1,76</v>
      </c>
      <c r="D16504">
        <v>16503</v>
      </c>
      <c r="E16504" s="2">
        <v>1.76</v>
      </c>
    </row>
    <row r="16505" spans="1:5" x14ac:dyDescent="0.25">
      <c r="A16505" t="s">
        <v>3678</v>
      </c>
      <c r="B16505" t="str">
        <f t="shared" si="514"/>
        <v>1.76</v>
      </c>
      <c r="C16505" t="str">
        <f t="shared" si="515"/>
        <v>1,76</v>
      </c>
      <c r="D16505">
        <v>16504</v>
      </c>
      <c r="E16505" s="2">
        <v>1.76</v>
      </c>
    </row>
    <row r="16506" spans="1:5" x14ac:dyDescent="0.25">
      <c r="A16506" t="s">
        <v>3678</v>
      </c>
      <c r="B16506" t="str">
        <f t="shared" si="514"/>
        <v>1.76</v>
      </c>
      <c r="C16506" t="str">
        <f t="shared" si="515"/>
        <v>1,76</v>
      </c>
      <c r="D16506">
        <v>16505</v>
      </c>
      <c r="E16506" s="2">
        <v>1.76</v>
      </c>
    </row>
    <row r="16507" spans="1:5" x14ac:dyDescent="0.25">
      <c r="A16507" t="s">
        <v>3678</v>
      </c>
      <c r="B16507" t="str">
        <f t="shared" si="514"/>
        <v>1.76</v>
      </c>
      <c r="C16507" t="str">
        <f t="shared" si="515"/>
        <v>1,76</v>
      </c>
      <c r="D16507">
        <v>16506</v>
      </c>
      <c r="E16507" s="2">
        <v>1.76</v>
      </c>
    </row>
    <row r="16508" spans="1:5" x14ac:dyDescent="0.25">
      <c r="A16508" t="s">
        <v>3678</v>
      </c>
      <c r="B16508" t="str">
        <f t="shared" si="514"/>
        <v>1.76</v>
      </c>
      <c r="C16508" t="str">
        <f t="shared" si="515"/>
        <v>1,76</v>
      </c>
      <c r="D16508">
        <v>16507</v>
      </c>
      <c r="E16508" s="2">
        <v>1.76</v>
      </c>
    </row>
    <row r="16509" spans="1:5" x14ac:dyDescent="0.25">
      <c r="A16509" t="s">
        <v>3678</v>
      </c>
      <c r="B16509" t="str">
        <f t="shared" si="514"/>
        <v>1.76</v>
      </c>
      <c r="C16509" t="str">
        <f t="shared" si="515"/>
        <v>1,76</v>
      </c>
      <c r="D16509">
        <v>16508</v>
      </c>
      <c r="E16509" s="2">
        <v>1.76</v>
      </c>
    </row>
    <row r="16510" spans="1:5" x14ac:dyDescent="0.25">
      <c r="A16510" t="s">
        <v>3678</v>
      </c>
      <c r="B16510" t="str">
        <f t="shared" si="514"/>
        <v>1.76</v>
      </c>
      <c r="C16510" t="str">
        <f t="shared" si="515"/>
        <v>1,76</v>
      </c>
      <c r="D16510">
        <v>16509</v>
      </c>
      <c r="E16510" s="2">
        <v>1.76</v>
      </c>
    </row>
    <row r="16511" spans="1:5" x14ac:dyDescent="0.25">
      <c r="A16511" t="s">
        <v>3678</v>
      </c>
      <c r="B16511" t="str">
        <f t="shared" si="514"/>
        <v>1.76</v>
      </c>
      <c r="C16511" t="str">
        <f t="shared" si="515"/>
        <v>1,76</v>
      </c>
      <c r="D16511">
        <v>16510</v>
      </c>
      <c r="E16511" s="2">
        <v>1.76</v>
      </c>
    </row>
    <row r="16512" spans="1:5" x14ac:dyDescent="0.25">
      <c r="A16512" t="s">
        <v>3678</v>
      </c>
      <c r="B16512" t="str">
        <f t="shared" si="514"/>
        <v>1.76</v>
      </c>
      <c r="C16512" t="str">
        <f t="shared" si="515"/>
        <v>1,76</v>
      </c>
      <c r="D16512">
        <v>16511</v>
      </c>
      <c r="E16512" s="2">
        <v>1.76</v>
      </c>
    </row>
    <row r="16513" spans="1:5" x14ac:dyDescent="0.25">
      <c r="A16513" t="s">
        <v>3678</v>
      </c>
      <c r="B16513" t="str">
        <f t="shared" si="514"/>
        <v>1.76</v>
      </c>
      <c r="C16513" t="str">
        <f t="shared" si="515"/>
        <v>1,76</v>
      </c>
      <c r="D16513">
        <v>16512</v>
      </c>
      <c r="E16513" s="2">
        <v>1.76</v>
      </c>
    </row>
    <row r="16514" spans="1:5" x14ac:dyDescent="0.25">
      <c r="A16514" t="s">
        <v>3678</v>
      </c>
      <c r="B16514" t="str">
        <f t="shared" ref="B16514:B16577" si="516">+TRIM(RIGHT(SUBSTITUTE(A16514," ",REPT(" ",LEN(A16514))),LEN(A16514)))</f>
        <v>1.76</v>
      </c>
      <c r="C16514" t="str">
        <f t="shared" si="515"/>
        <v>1,76</v>
      </c>
      <c r="D16514">
        <v>16513</v>
      </c>
      <c r="E16514" s="2">
        <v>1.76</v>
      </c>
    </row>
    <row r="16515" spans="1:5" x14ac:dyDescent="0.25">
      <c r="A16515" t="s">
        <v>3678</v>
      </c>
      <c r="B16515" t="str">
        <f t="shared" si="516"/>
        <v>1.76</v>
      </c>
      <c r="C16515" t="str">
        <f t="shared" ref="C16515:E16578" si="517">SUBSTITUTE(B16515,".",",")</f>
        <v>1,76</v>
      </c>
      <c r="D16515">
        <v>16514</v>
      </c>
      <c r="E16515" s="2">
        <v>1.76</v>
      </c>
    </row>
    <row r="16516" spans="1:5" x14ac:dyDescent="0.25">
      <c r="A16516" t="s">
        <v>3678</v>
      </c>
      <c r="B16516" t="str">
        <f t="shared" si="516"/>
        <v>1.76</v>
      </c>
      <c r="C16516" t="str">
        <f t="shared" si="517"/>
        <v>1,76</v>
      </c>
      <c r="D16516">
        <v>16515</v>
      </c>
      <c r="E16516" s="2">
        <v>1.76</v>
      </c>
    </row>
    <row r="16517" spans="1:5" x14ac:dyDescent="0.25">
      <c r="A16517" t="s">
        <v>3679</v>
      </c>
      <c r="B16517" t="str">
        <f t="shared" si="516"/>
        <v>1.76</v>
      </c>
      <c r="C16517" t="str">
        <f t="shared" si="517"/>
        <v>1,76</v>
      </c>
      <c r="D16517">
        <v>16516</v>
      </c>
      <c r="E16517" s="2">
        <v>1.76</v>
      </c>
    </row>
    <row r="16518" spans="1:5" x14ac:dyDescent="0.25">
      <c r="A16518" t="s">
        <v>3679</v>
      </c>
      <c r="B16518" t="str">
        <f t="shared" si="516"/>
        <v>1.76</v>
      </c>
      <c r="C16518" t="str">
        <f t="shared" si="517"/>
        <v>1,76</v>
      </c>
      <c r="D16518">
        <v>16517</v>
      </c>
      <c r="E16518" s="2">
        <v>1.76</v>
      </c>
    </row>
    <row r="16519" spans="1:5" x14ac:dyDescent="0.25">
      <c r="A16519" t="s">
        <v>3679</v>
      </c>
      <c r="B16519" t="str">
        <f t="shared" si="516"/>
        <v>1.76</v>
      </c>
      <c r="C16519" t="str">
        <f t="shared" si="517"/>
        <v>1,76</v>
      </c>
      <c r="D16519">
        <v>16518</v>
      </c>
      <c r="E16519" s="2">
        <v>1.76</v>
      </c>
    </row>
    <row r="16520" spans="1:5" x14ac:dyDescent="0.25">
      <c r="A16520" t="s">
        <v>3679</v>
      </c>
      <c r="B16520" t="str">
        <f t="shared" si="516"/>
        <v>1.76</v>
      </c>
      <c r="C16520" t="str">
        <f t="shared" si="517"/>
        <v>1,76</v>
      </c>
      <c r="D16520">
        <v>16519</v>
      </c>
      <c r="E16520" s="2">
        <v>1.76</v>
      </c>
    </row>
    <row r="16521" spans="1:5" x14ac:dyDescent="0.25">
      <c r="A16521" t="s">
        <v>3679</v>
      </c>
      <c r="B16521" t="str">
        <f t="shared" si="516"/>
        <v>1.76</v>
      </c>
      <c r="C16521" t="str">
        <f t="shared" si="517"/>
        <v>1,76</v>
      </c>
      <c r="D16521">
        <v>16520</v>
      </c>
      <c r="E16521" s="2">
        <v>1.76</v>
      </c>
    </row>
    <row r="16522" spans="1:5" x14ac:dyDescent="0.25">
      <c r="A16522" t="s">
        <v>3679</v>
      </c>
      <c r="B16522" t="str">
        <f t="shared" si="516"/>
        <v>1.76</v>
      </c>
      <c r="C16522" t="str">
        <f t="shared" si="517"/>
        <v>1,76</v>
      </c>
      <c r="D16522">
        <v>16521</v>
      </c>
      <c r="E16522" s="2">
        <v>1.76</v>
      </c>
    </row>
    <row r="16523" spans="1:5" x14ac:dyDescent="0.25">
      <c r="A16523" t="s">
        <v>3679</v>
      </c>
      <c r="B16523" t="str">
        <f t="shared" si="516"/>
        <v>1.76</v>
      </c>
      <c r="C16523" t="str">
        <f t="shared" si="517"/>
        <v>1,76</v>
      </c>
      <c r="D16523">
        <v>16522</v>
      </c>
      <c r="E16523" s="2">
        <v>1.76</v>
      </c>
    </row>
    <row r="16524" spans="1:5" x14ac:dyDescent="0.25">
      <c r="A16524" t="s">
        <v>3679</v>
      </c>
      <c r="B16524" t="str">
        <f t="shared" si="516"/>
        <v>1.76</v>
      </c>
      <c r="C16524" t="str">
        <f t="shared" si="517"/>
        <v>1,76</v>
      </c>
      <c r="D16524">
        <v>16523</v>
      </c>
      <c r="E16524" s="2">
        <v>1.76</v>
      </c>
    </row>
    <row r="16525" spans="1:5" x14ac:dyDescent="0.25">
      <c r="A16525" t="s">
        <v>3679</v>
      </c>
      <c r="B16525" t="str">
        <f t="shared" si="516"/>
        <v>1.76</v>
      </c>
      <c r="C16525" t="str">
        <f t="shared" si="517"/>
        <v>1,76</v>
      </c>
      <c r="D16525">
        <v>16524</v>
      </c>
      <c r="E16525" s="2">
        <v>1.76</v>
      </c>
    </row>
    <row r="16526" spans="1:5" x14ac:dyDescent="0.25">
      <c r="A16526" t="s">
        <v>3679</v>
      </c>
      <c r="B16526" t="str">
        <f t="shared" si="516"/>
        <v>1.76</v>
      </c>
      <c r="C16526" t="str">
        <f t="shared" si="517"/>
        <v>1,76</v>
      </c>
      <c r="D16526">
        <v>16525</v>
      </c>
      <c r="E16526" s="2">
        <v>1.76</v>
      </c>
    </row>
    <row r="16527" spans="1:5" x14ac:dyDescent="0.25">
      <c r="A16527" t="s">
        <v>3680</v>
      </c>
      <c r="B16527" t="str">
        <f t="shared" si="516"/>
        <v>1.85</v>
      </c>
      <c r="C16527" t="str">
        <f t="shared" si="517"/>
        <v>1,85</v>
      </c>
      <c r="D16527">
        <v>16526</v>
      </c>
      <c r="E16527" s="2">
        <v>1.85</v>
      </c>
    </row>
    <row r="16528" spans="1:5" x14ac:dyDescent="0.25">
      <c r="A16528" t="s">
        <v>3679</v>
      </c>
      <c r="B16528" t="str">
        <f t="shared" si="516"/>
        <v>1.76</v>
      </c>
      <c r="C16528" t="str">
        <f t="shared" si="517"/>
        <v>1,76</v>
      </c>
      <c r="D16528">
        <v>16527</v>
      </c>
      <c r="E16528" s="2">
        <v>1.76</v>
      </c>
    </row>
    <row r="16529" spans="1:5" x14ac:dyDescent="0.25">
      <c r="A16529" t="s">
        <v>3679</v>
      </c>
      <c r="B16529" t="str">
        <f t="shared" si="516"/>
        <v>1.76</v>
      </c>
      <c r="C16529" t="str">
        <f t="shared" si="517"/>
        <v>1,76</v>
      </c>
      <c r="D16529">
        <v>16528</v>
      </c>
      <c r="E16529" s="2">
        <v>1.76</v>
      </c>
    </row>
    <row r="16530" spans="1:5" x14ac:dyDescent="0.25">
      <c r="A16530" t="s">
        <v>3679</v>
      </c>
      <c r="B16530" t="str">
        <f t="shared" si="516"/>
        <v>1.76</v>
      </c>
      <c r="C16530" t="str">
        <f t="shared" si="517"/>
        <v>1,76</v>
      </c>
      <c r="D16530">
        <v>16529</v>
      </c>
      <c r="E16530" s="2">
        <v>1.76</v>
      </c>
    </row>
    <row r="16531" spans="1:5" x14ac:dyDescent="0.25">
      <c r="A16531" t="s">
        <v>3679</v>
      </c>
      <c r="B16531" t="str">
        <f t="shared" si="516"/>
        <v>1.76</v>
      </c>
      <c r="C16531" t="str">
        <f t="shared" si="517"/>
        <v>1,76</v>
      </c>
      <c r="D16531">
        <v>16530</v>
      </c>
      <c r="E16531" s="2">
        <v>1.76</v>
      </c>
    </row>
    <row r="16532" spans="1:5" x14ac:dyDescent="0.25">
      <c r="A16532" t="s">
        <v>3679</v>
      </c>
      <c r="B16532" t="str">
        <f t="shared" si="516"/>
        <v>1.76</v>
      </c>
      <c r="C16532" t="str">
        <f t="shared" si="517"/>
        <v>1,76</v>
      </c>
      <c r="D16532">
        <v>16531</v>
      </c>
      <c r="E16532" s="2">
        <v>1.76</v>
      </c>
    </row>
    <row r="16533" spans="1:5" x14ac:dyDescent="0.25">
      <c r="A16533" t="s">
        <v>3679</v>
      </c>
      <c r="B16533" t="str">
        <f t="shared" si="516"/>
        <v>1.76</v>
      </c>
      <c r="C16533" t="str">
        <f t="shared" si="517"/>
        <v>1,76</v>
      </c>
      <c r="D16533">
        <v>16532</v>
      </c>
      <c r="E16533" s="2">
        <v>1.76</v>
      </c>
    </row>
    <row r="16534" spans="1:5" x14ac:dyDescent="0.25">
      <c r="A16534" t="s">
        <v>3679</v>
      </c>
      <c r="B16534" t="str">
        <f t="shared" si="516"/>
        <v>1.76</v>
      </c>
      <c r="C16534" t="str">
        <f t="shared" si="517"/>
        <v>1,76</v>
      </c>
      <c r="D16534">
        <v>16533</v>
      </c>
      <c r="E16534" s="2">
        <v>1.76</v>
      </c>
    </row>
    <row r="16535" spans="1:5" x14ac:dyDescent="0.25">
      <c r="A16535" t="s">
        <v>3679</v>
      </c>
      <c r="B16535" t="str">
        <f t="shared" si="516"/>
        <v>1.76</v>
      </c>
      <c r="C16535" t="str">
        <f t="shared" si="517"/>
        <v>1,76</v>
      </c>
      <c r="D16535">
        <v>16534</v>
      </c>
      <c r="E16535" s="2">
        <v>1.76</v>
      </c>
    </row>
    <row r="16536" spans="1:5" x14ac:dyDescent="0.25">
      <c r="A16536" t="s">
        <v>3679</v>
      </c>
      <c r="B16536" t="str">
        <f t="shared" si="516"/>
        <v>1.76</v>
      </c>
      <c r="C16536" t="str">
        <f t="shared" si="517"/>
        <v>1,76</v>
      </c>
      <c r="D16536">
        <v>16535</v>
      </c>
      <c r="E16536" s="2">
        <v>1.76</v>
      </c>
    </row>
    <row r="16537" spans="1:5" x14ac:dyDescent="0.25">
      <c r="A16537" t="s">
        <v>3679</v>
      </c>
      <c r="B16537" t="str">
        <f t="shared" si="516"/>
        <v>1.76</v>
      </c>
      <c r="C16537" t="str">
        <f t="shared" si="517"/>
        <v>1,76</v>
      </c>
      <c r="D16537">
        <v>16536</v>
      </c>
      <c r="E16537" s="2">
        <v>1.76</v>
      </c>
    </row>
    <row r="16538" spans="1:5" x14ac:dyDescent="0.25">
      <c r="A16538" t="s">
        <v>3681</v>
      </c>
      <c r="B16538" t="str">
        <f t="shared" si="516"/>
        <v>1.76</v>
      </c>
      <c r="C16538" t="str">
        <f t="shared" si="517"/>
        <v>1,76</v>
      </c>
      <c r="D16538">
        <v>16537</v>
      </c>
      <c r="E16538" s="2">
        <v>1.76</v>
      </c>
    </row>
    <row r="16539" spans="1:5" x14ac:dyDescent="0.25">
      <c r="A16539" t="s">
        <v>3681</v>
      </c>
      <c r="B16539" t="str">
        <f t="shared" si="516"/>
        <v>1.76</v>
      </c>
      <c r="C16539" t="str">
        <f t="shared" si="517"/>
        <v>1,76</v>
      </c>
      <c r="D16539">
        <v>16538</v>
      </c>
      <c r="E16539" s="2">
        <v>1.76</v>
      </c>
    </row>
    <row r="16540" spans="1:5" x14ac:dyDescent="0.25">
      <c r="A16540" t="s">
        <v>3681</v>
      </c>
      <c r="B16540" t="str">
        <f t="shared" si="516"/>
        <v>1.76</v>
      </c>
      <c r="C16540" t="str">
        <f t="shared" si="517"/>
        <v>1,76</v>
      </c>
      <c r="D16540">
        <v>16539</v>
      </c>
      <c r="E16540" s="2">
        <v>1.76</v>
      </c>
    </row>
    <row r="16541" spans="1:5" x14ac:dyDescent="0.25">
      <c r="A16541" t="s">
        <v>3681</v>
      </c>
      <c r="B16541" t="str">
        <f t="shared" si="516"/>
        <v>1.76</v>
      </c>
      <c r="C16541" t="str">
        <f t="shared" si="517"/>
        <v>1,76</v>
      </c>
      <c r="D16541">
        <v>16540</v>
      </c>
      <c r="E16541" s="2">
        <v>1.76</v>
      </c>
    </row>
    <row r="16542" spans="1:5" x14ac:dyDescent="0.25">
      <c r="A16542" t="s">
        <v>3681</v>
      </c>
      <c r="B16542" t="str">
        <f t="shared" si="516"/>
        <v>1.76</v>
      </c>
      <c r="C16542" t="str">
        <f t="shared" si="517"/>
        <v>1,76</v>
      </c>
      <c r="D16542">
        <v>16541</v>
      </c>
      <c r="E16542" s="2">
        <v>1.76</v>
      </c>
    </row>
    <row r="16543" spans="1:5" x14ac:dyDescent="0.25">
      <c r="A16543" t="s">
        <v>3681</v>
      </c>
      <c r="B16543" t="str">
        <f t="shared" si="516"/>
        <v>1.76</v>
      </c>
      <c r="C16543" t="str">
        <f t="shared" si="517"/>
        <v>1,76</v>
      </c>
      <c r="D16543">
        <v>16542</v>
      </c>
      <c r="E16543" s="2">
        <v>1.76</v>
      </c>
    </row>
    <row r="16544" spans="1:5" x14ac:dyDescent="0.25">
      <c r="A16544" t="s">
        <v>3681</v>
      </c>
      <c r="B16544" t="str">
        <f t="shared" si="516"/>
        <v>1.76</v>
      </c>
      <c r="C16544" t="str">
        <f t="shared" si="517"/>
        <v>1,76</v>
      </c>
      <c r="D16544">
        <v>16543</v>
      </c>
      <c r="E16544" s="2">
        <v>1.76</v>
      </c>
    </row>
    <row r="16545" spans="1:5" x14ac:dyDescent="0.25">
      <c r="A16545" t="s">
        <v>3681</v>
      </c>
      <c r="B16545" t="str">
        <f t="shared" si="516"/>
        <v>1.76</v>
      </c>
      <c r="C16545" t="str">
        <f t="shared" si="517"/>
        <v>1,76</v>
      </c>
      <c r="D16545">
        <v>16544</v>
      </c>
      <c r="E16545" s="2">
        <v>1.76</v>
      </c>
    </row>
    <row r="16546" spans="1:5" x14ac:dyDescent="0.25">
      <c r="A16546" t="s">
        <v>3681</v>
      </c>
      <c r="B16546" t="str">
        <f t="shared" si="516"/>
        <v>1.76</v>
      </c>
      <c r="C16546" t="str">
        <f t="shared" si="517"/>
        <v>1,76</v>
      </c>
      <c r="D16546">
        <v>16545</v>
      </c>
      <c r="E16546" s="2">
        <v>1.76</v>
      </c>
    </row>
    <row r="16547" spans="1:5" x14ac:dyDescent="0.25">
      <c r="A16547" t="s">
        <v>3681</v>
      </c>
      <c r="B16547" t="str">
        <f t="shared" si="516"/>
        <v>1.76</v>
      </c>
      <c r="C16547" t="str">
        <f t="shared" si="517"/>
        <v>1,76</v>
      </c>
      <c r="D16547">
        <v>16546</v>
      </c>
      <c r="E16547" s="2">
        <v>1.76</v>
      </c>
    </row>
    <row r="16548" spans="1:5" x14ac:dyDescent="0.25">
      <c r="A16548" t="s">
        <v>3681</v>
      </c>
      <c r="B16548" t="str">
        <f t="shared" si="516"/>
        <v>1.76</v>
      </c>
      <c r="C16548" t="str">
        <f t="shared" si="517"/>
        <v>1,76</v>
      </c>
      <c r="D16548">
        <v>16547</v>
      </c>
      <c r="E16548" s="2">
        <v>1.76</v>
      </c>
    </row>
    <row r="16549" spans="1:5" x14ac:dyDescent="0.25">
      <c r="A16549" t="s">
        <v>3681</v>
      </c>
      <c r="B16549" t="str">
        <f t="shared" si="516"/>
        <v>1.76</v>
      </c>
      <c r="C16549" t="str">
        <f t="shared" si="517"/>
        <v>1,76</v>
      </c>
      <c r="D16549">
        <v>16548</v>
      </c>
      <c r="E16549" s="2">
        <v>1.76</v>
      </c>
    </row>
    <row r="16550" spans="1:5" x14ac:dyDescent="0.25">
      <c r="A16550" t="s">
        <v>3681</v>
      </c>
      <c r="B16550" t="str">
        <f t="shared" si="516"/>
        <v>1.76</v>
      </c>
      <c r="C16550" t="str">
        <f t="shared" si="517"/>
        <v>1,76</v>
      </c>
      <c r="D16550">
        <v>16549</v>
      </c>
      <c r="E16550" s="2">
        <v>1.76</v>
      </c>
    </row>
    <row r="16551" spans="1:5" x14ac:dyDescent="0.25">
      <c r="A16551" t="s">
        <v>3681</v>
      </c>
      <c r="B16551" t="str">
        <f t="shared" si="516"/>
        <v>1.76</v>
      </c>
      <c r="C16551" t="str">
        <f t="shared" si="517"/>
        <v>1,76</v>
      </c>
      <c r="D16551">
        <v>16550</v>
      </c>
      <c r="E16551" s="2">
        <v>1.76</v>
      </c>
    </row>
    <row r="16552" spans="1:5" x14ac:dyDescent="0.25">
      <c r="A16552" t="s">
        <v>3681</v>
      </c>
      <c r="B16552" t="str">
        <f t="shared" si="516"/>
        <v>1.76</v>
      </c>
      <c r="C16552" t="str">
        <f t="shared" si="517"/>
        <v>1,76</v>
      </c>
      <c r="D16552">
        <v>16551</v>
      </c>
      <c r="E16552" s="2">
        <v>1.76</v>
      </c>
    </row>
    <row r="16553" spans="1:5" x14ac:dyDescent="0.25">
      <c r="A16553" t="s">
        <v>3681</v>
      </c>
      <c r="B16553" t="str">
        <f t="shared" si="516"/>
        <v>1.76</v>
      </c>
      <c r="C16553" t="str">
        <f t="shared" si="517"/>
        <v>1,76</v>
      </c>
      <c r="D16553">
        <v>16552</v>
      </c>
      <c r="E16553" s="2">
        <v>1.76</v>
      </c>
    </row>
    <row r="16554" spans="1:5" x14ac:dyDescent="0.25">
      <c r="A16554" t="s">
        <v>3681</v>
      </c>
      <c r="B16554" t="str">
        <f t="shared" si="516"/>
        <v>1.76</v>
      </c>
      <c r="C16554" t="str">
        <f t="shared" si="517"/>
        <v>1,76</v>
      </c>
      <c r="D16554">
        <v>16553</v>
      </c>
      <c r="E16554" s="2">
        <v>1.76</v>
      </c>
    </row>
    <row r="16555" spans="1:5" x14ac:dyDescent="0.25">
      <c r="A16555" t="s">
        <v>3681</v>
      </c>
      <c r="B16555" t="str">
        <f t="shared" si="516"/>
        <v>1.76</v>
      </c>
      <c r="C16555" t="str">
        <f t="shared" si="517"/>
        <v>1,76</v>
      </c>
      <c r="D16555">
        <v>16554</v>
      </c>
      <c r="E16555" s="2">
        <v>1.76</v>
      </c>
    </row>
    <row r="16556" spans="1:5" x14ac:dyDescent="0.25">
      <c r="A16556" t="s">
        <v>3681</v>
      </c>
      <c r="B16556" t="str">
        <f t="shared" si="516"/>
        <v>1.76</v>
      </c>
      <c r="C16556" t="str">
        <f t="shared" si="517"/>
        <v>1,76</v>
      </c>
      <c r="D16556">
        <v>16555</v>
      </c>
      <c r="E16556" s="2">
        <v>1.76</v>
      </c>
    </row>
    <row r="16557" spans="1:5" x14ac:dyDescent="0.25">
      <c r="A16557" t="s">
        <v>3681</v>
      </c>
      <c r="B16557" t="str">
        <f t="shared" si="516"/>
        <v>1.76</v>
      </c>
      <c r="C16557" t="str">
        <f t="shared" si="517"/>
        <v>1,76</v>
      </c>
      <c r="D16557">
        <v>16556</v>
      </c>
      <c r="E16557" s="2">
        <v>1.76</v>
      </c>
    </row>
    <row r="16558" spans="1:5" x14ac:dyDescent="0.25">
      <c r="A16558" t="s">
        <v>3682</v>
      </c>
      <c r="B16558" t="str">
        <f t="shared" si="516"/>
        <v>1.76</v>
      </c>
      <c r="C16558" t="str">
        <f t="shared" si="517"/>
        <v>1,76</v>
      </c>
      <c r="D16558">
        <v>16557</v>
      </c>
      <c r="E16558" s="2">
        <v>1.76</v>
      </c>
    </row>
    <row r="16559" spans="1:5" x14ac:dyDescent="0.25">
      <c r="A16559" t="s">
        <v>3682</v>
      </c>
      <c r="B16559" t="str">
        <f t="shared" si="516"/>
        <v>1.76</v>
      </c>
      <c r="C16559" t="str">
        <f t="shared" si="517"/>
        <v>1,76</v>
      </c>
      <c r="D16559">
        <v>16558</v>
      </c>
      <c r="E16559" s="2">
        <v>1.76</v>
      </c>
    </row>
    <row r="16560" spans="1:5" x14ac:dyDescent="0.25">
      <c r="A16560" t="s">
        <v>3683</v>
      </c>
      <c r="B16560" t="str">
        <f t="shared" si="516"/>
        <v>1.85</v>
      </c>
      <c r="C16560" t="str">
        <f t="shared" si="517"/>
        <v>1,85</v>
      </c>
      <c r="D16560">
        <v>16559</v>
      </c>
      <c r="E16560" s="2">
        <v>1.85</v>
      </c>
    </row>
    <row r="16561" spans="1:5" x14ac:dyDescent="0.25">
      <c r="A16561" t="s">
        <v>3682</v>
      </c>
      <c r="B16561" t="str">
        <f t="shared" si="516"/>
        <v>1.76</v>
      </c>
      <c r="C16561" t="str">
        <f t="shared" si="517"/>
        <v>1,76</v>
      </c>
      <c r="D16561">
        <v>16560</v>
      </c>
      <c r="E16561" s="2">
        <v>1.76</v>
      </c>
    </row>
    <row r="16562" spans="1:5" x14ac:dyDescent="0.25">
      <c r="A16562" t="s">
        <v>3682</v>
      </c>
      <c r="B16562" t="str">
        <f t="shared" si="516"/>
        <v>1.76</v>
      </c>
      <c r="C16562" t="str">
        <f t="shared" si="517"/>
        <v>1,76</v>
      </c>
      <c r="D16562">
        <v>16561</v>
      </c>
      <c r="E16562" s="2">
        <v>1.76</v>
      </c>
    </row>
    <row r="16563" spans="1:5" x14ac:dyDescent="0.25">
      <c r="A16563" t="s">
        <v>3682</v>
      </c>
      <c r="B16563" t="str">
        <f t="shared" si="516"/>
        <v>1.76</v>
      </c>
      <c r="C16563" t="str">
        <f t="shared" si="517"/>
        <v>1,76</v>
      </c>
      <c r="D16563">
        <v>16562</v>
      </c>
      <c r="E16563" s="2">
        <v>1.76</v>
      </c>
    </row>
    <row r="16564" spans="1:5" x14ac:dyDescent="0.25">
      <c r="A16564" t="s">
        <v>3682</v>
      </c>
      <c r="B16564" t="str">
        <f t="shared" si="516"/>
        <v>1.76</v>
      </c>
      <c r="C16564" t="str">
        <f t="shared" si="517"/>
        <v>1,76</v>
      </c>
      <c r="D16564">
        <v>16563</v>
      </c>
      <c r="E16564" s="2">
        <v>1.76</v>
      </c>
    </row>
    <row r="16565" spans="1:5" x14ac:dyDescent="0.25">
      <c r="A16565" t="s">
        <v>3682</v>
      </c>
      <c r="B16565" t="str">
        <f t="shared" si="516"/>
        <v>1.76</v>
      </c>
      <c r="C16565" t="str">
        <f t="shared" si="517"/>
        <v>1,76</v>
      </c>
      <c r="D16565">
        <v>16564</v>
      </c>
      <c r="E16565" s="2">
        <v>1.76</v>
      </c>
    </row>
    <row r="16566" spans="1:5" x14ac:dyDescent="0.25">
      <c r="A16566" t="s">
        <v>3682</v>
      </c>
      <c r="B16566" t="str">
        <f t="shared" si="516"/>
        <v>1.76</v>
      </c>
      <c r="C16566" t="str">
        <f t="shared" si="517"/>
        <v>1,76</v>
      </c>
      <c r="D16566">
        <v>16565</v>
      </c>
      <c r="E16566" s="2">
        <v>1.76</v>
      </c>
    </row>
    <row r="16567" spans="1:5" x14ac:dyDescent="0.25">
      <c r="A16567" t="s">
        <v>3682</v>
      </c>
      <c r="B16567" t="str">
        <f t="shared" si="516"/>
        <v>1.76</v>
      </c>
      <c r="C16567" t="str">
        <f t="shared" si="517"/>
        <v>1,76</v>
      </c>
      <c r="D16567">
        <v>16566</v>
      </c>
      <c r="E16567" s="2">
        <v>1.76</v>
      </c>
    </row>
    <row r="16568" spans="1:5" x14ac:dyDescent="0.25">
      <c r="A16568" t="s">
        <v>3682</v>
      </c>
      <c r="B16568" t="str">
        <f t="shared" si="516"/>
        <v>1.76</v>
      </c>
      <c r="C16568" t="str">
        <f t="shared" si="517"/>
        <v>1,76</v>
      </c>
      <c r="D16568">
        <v>16567</v>
      </c>
      <c r="E16568" s="2">
        <v>1.76</v>
      </c>
    </row>
    <row r="16569" spans="1:5" x14ac:dyDescent="0.25">
      <c r="A16569" t="s">
        <v>3682</v>
      </c>
      <c r="B16569" t="str">
        <f t="shared" si="516"/>
        <v>1.76</v>
      </c>
      <c r="C16569" t="str">
        <f t="shared" si="517"/>
        <v>1,76</v>
      </c>
      <c r="D16569">
        <v>16568</v>
      </c>
      <c r="E16569" s="2">
        <v>1.76</v>
      </c>
    </row>
    <row r="16570" spans="1:5" x14ac:dyDescent="0.25">
      <c r="A16570" t="s">
        <v>3682</v>
      </c>
      <c r="B16570" t="str">
        <f t="shared" si="516"/>
        <v>1.76</v>
      </c>
      <c r="C16570" t="str">
        <f t="shared" si="517"/>
        <v>1,76</v>
      </c>
      <c r="D16570">
        <v>16569</v>
      </c>
      <c r="E16570" s="2">
        <v>1.76</v>
      </c>
    </row>
    <row r="16571" spans="1:5" x14ac:dyDescent="0.25">
      <c r="A16571" t="s">
        <v>3682</v>
      </c>
      <c r="B16571" t="str">
        <f t="shared" si="516"/>
        <v>1.76</v>
      </c>
      <c r="C16571" t="str">
        <f t="shared" si="517"/>
        <v>1,76</v>
      </c>
      <c r="D16571">
        <v>16570</v>
      </c>
      <c r="E16571" s="2">
        <v>1.76</v>
      </c>
    </row>
    <row r="16572" spans="1:5" x14ac:dyDescent="0.25">
      <c r="A16572" t="s">
        <v>3682</v>
      </c>
      <c r="B16572" t="str">
        <f t="shared" si="516"/>
        <v>1.76</v>
      </c>
      <c r="C16572" t="str">
        <f t="shared" si="517"/>
        <v>1,76</v>
      </c>
      <c r="D16572">
        <v>16571</v>
      </c>
      <c r="E16572" s="2">
        <v>1.76</v>
      </c>
    </row>
    <row r="16573" spans="1:5" x14ac:dyDescent="0.25">
      <c r="A16573" t="s">
        <v>3682</v>
      </c>
      <c r="B16573" t="str">
        <f t="shared" si="516"/>
        <v>1.76</v>
      </c>
      <c r="C16573" t="str">
        <f t="shared" si="517"/>
        <v>1,76</v>
      </c>
      <c r="D16573">
        <v>16572</v>
      </c>
      <c r="E16573" s="2">
        <v>1.76</v>
      </c>
    </row>
    <row r="16574" spans="1:5" x14ac:dyDescent="0.25">
      <c r="A16574" t="s">
        <v>3682</v>
      </c>
      <c r="B16574" t="str">
        <f t="shared" si="516"/>
        <v>1.76</v>
      </c>
      <c r="C16574" t="str">
        <f t="shared" si="517"/>
        <v>1,76</v>
      </c>
      <c r="D16574">
        <v>16573</v>
      </c>
      <c r="E16574" s="2">
        <v>1.76</v>
      </c>
    </row>
    <row r="16575" spans="1:5" x14ac:dyDescent="0.25">
      <c r="A16575" t="s">
        <v>3682</v>
      </c>
      <c r="B16575" t="str">
        <f t="shared" si="516"/>
        <v>1.76</v>
      </c>
      <c r="C16575" t="str">
        <f t="shared" si="517"/>
        <v>1,76</v>
      </c>
      <c r="D16575">
        <v>16574</v>
      </c>
      <c r="E16575" s="2">
        <v>1.76</v>
      </c>
    </row>
    <row r="16576" spans="1:5" x14ac:dyDescent="0.25">
      <c r="A16576" t="s">
        <v>3682</v>
      </c>
      <c r="B16576" t="str">
        <f t="shared" si="516"/>
        <v>1.76</v>
      </c>
      <c r="C16576" t="str">
        <f t="shared" si="517"/>
        <v>1,76</v>
      </c>
      <c r="D16576">
        <v>16575</v>
      </c>
      <c r="E16576" s="2">
        <v>1.76</v>
      </c>
    </row>
    <row r="16577" spans="1:5" x14ac:dyDescent="0.25">
      <c r="A16577" t="s">
        <v>3682</v>
      </c>
      <c r="B16577" t="str">
        <f t="shared" si="516"/>
        <v>1.76</v>
      </c>
      <c r="C16577" t="str">
        <f t="shared" si="517"/>
        <v>1,76</v>
      </c>
      <c r="D16577">
        <v>16576</v>
      </c>
      <c r="E16577" s="2">
        <v>1.76</v>
      </c>
    </row>
    <row r="16578" spans="1:5" x14ac:dyDescent="0.25">
      <c r="A16578" t="s">
        <v>3684</v>
      </c>
      <c r="B16578" t="str">
        <f t="shared" ref="B16578:B16641" si="518">+TRIM(RIGHT(SUBSTITUTE(A16578," ",REPT(" ",LEN(A16578))),LEN(A16578)))</f>
        <v>1.76</v>
      </c>
      <c r="C16578" t="str">
        <f t="shared" si="517"/>
        <v>1,76</v>
      </c>
      <c r="D16578">
        <v>16577</v>
      </c>
      <c r="E16578" s="2">
        <v>1.76</v>
      </c>
    </row>
    <row r="16579" spans="1:5" x14ac:dyDescent="0.25">
      <c r="A16579" t="s">
        <v>3684</v>
      </c>
      <c r="B16579" t="str">
        <f t="shared" si="518"/>
        <v>1.76</v>
      </c>
      <c r="C16579" t="str">
        <f t="shared" ref="C16579:E16642" si="519">SUBSTITUTE(B16579,".",",")</f>
        <v>1,76</v>
      </c>
      <c r="D16579">
        <v>16578</v>
      </c>
      <c r="E16579" s="2">
        <v>1.76</v>
      </c>
    </row>
    <row r="16580" spans="1:5" x14ac:dyDescent="0.25">
      <c r="A16580" t="s">
        <v>3684</v>
      </c>
      <c r="B16580" t="str">
        <f t="shared" si="518"/>
        <v>1.76</v>
      </c>
      <c r="C16580" t="str">
        <f t="shared" si="519"/>
        <v>1,76</v>
      </c>
      <c r="D16580">
        <v>16579</v>
      </c>
      <c r="E16580" s="2">
        <v>1.76</v>
      </c>
    </row>
    <row r="16581" spans="1:5" x14ac:dyDescent="0.25">
      <c r="A16581" t="s">
        <v>3684</v>
      </c>
      <c r="B16581" t="str">
        <f t="shared" si="518"/>
        <v>1.76</v>
      </c>
      <c r="C16581" t="str">
        <f t="shared" si="519"/>
        <v>1,76</v>
      </c>
      <c r="D16581">
        <v>16580</v>
      </c>
      <c r="E16581" s="2">
        <v>1.76</v>
      </c>
    </row>
    <row r="16582" spans="1:5" x14ac:dyDescent="0.25">
      <c r="A16582" t="s">
        <v>3685</v>
      </c>
      <c r="B16582" t="str">
        <f t="shared" si="518"/>
        <v>1.85</v>
      </c>
      <c r="C16582" t="str">
        <f t="shared" si="519"/>
        <v>1,85</v>
      </c>
      <c r="D16582">
        <v>16581</v>
      </c>
      <c r="E16582" s="2">
        <v>1.85</v>
      </c>
    </row>
    <row r="16583" spans="1:5" x14ac:dyDescent="0.25">
      <c r="A16583" t="s">
        <v>3684</v>
      </c>
      <c r="B16583" t="str">
        <f t="shared" si="518"/>
        <v>1.76</v>
      </c>
      <c r="C16583" t="str">
        <f t="shared" si="519"/>
        <v>1,76</v>
      </c>
      <c r="D16583">
        <v>16582</v>
      </c>
      <c r="E16583" s="2">
        <v>1.76</v>
      </c>
    </row>
    <row r="16584" spans="1:5" x14ac:dyDescent="0.25">
      <c r="A16584" t="s">
        <v>3684</v>
      </c>
      <c r="B16584" t="str">
        <f t="shared" si="518"/>
        <v>1.76</v>
      </c>
      <c r="C16584" t="str">
        <f t="shared" si="519"/>
        <v>1,76</v>
      </c>
      <c r="D16584">
        <v>16583</v>
      </c>
      <c r="E16584" s="2">
        <v>1.76</v>
      </c>
    </row>
    <row r="16585" spans="1:5" x14ac:dyDescent="0.25">
      <c r="A16585" t="s">
        <v>3684</v>
      </c>
      <c r="B16585" t="str">
        <f t="shared" si="518"/>
        <v>1.76</v>
      </c>
      <c r="C16585" t="str">
        <f t="shared" si="519"/>
        <v>1,76</v>
      </c>
      <c r="D16585">
        <v>16584</v>
      </c>
      <c r="E16585" s="2">
        <v>1.76</v>
      </c>
    </row>
    <row r="16586" spans="1:5" x14ac:dyDescent="0.25">
      <c r="A16586" t="s">
        <v>3684</v>
      </c>
      <c r="B16586" t="str">
        <f t="shared" si="518"/>
        <v>1.76</v>
      </c>
      <c r="C16586" t="str">
        <f t="shared" si="519"/>
        <v>1,76</v>
      </c>
      <c r="D16586">
        <v>16585</v>
      </c>
      <c r="E16586" s="2">
        <v>1.76</v>
      </c>
    </row>
    <row r="16587" spans="1:5" x14ac:dyDescent="0.25">
      <c r="A16587" t="s">
        <v>3684</v>
      </c>
      <c r="B16587" t="str">
        <f t="shared" si="518"/>
        <v>1.76</v>
      </c>
      <c r="C16587" t="str">
        <f t="shared" si="519"/>
        <v>1,76</v>
      </c>
      <c r="D16587">
        <v>16586</v>
      </c>
      <c r="E16587" s="2">
        <v>1.76</v>
      </c>
    </row>
    <row r="16588" spans="1:5" x14ac:dyDescent="0.25">
      <c r="A16588" t="s">
        <v>3684</v>
      </c>
      <c r="B16588" t="str">
        <f t="shared" si="518"/>
        <v>1.76</v>
      </c>
      <c r="C16588" t="str">
        <f t="shared" si="519"/>
        <v>1,76</v>
      </c>
      <c r="D16588">
        <v>16587</v>
      </c>
      <c r="E16588" s="2">
        <v>1.76</v>
      </c>
    </row>
    <row r="16589" spans="1:5" x14ac:dyDescent="0.25">
      <c r="A16589" t="s">
        <v>3684</v>
      </c>
      <c r="B16589" t="str">
        <f t="shared" si="518"/>
        <v>1.76</v>
      </c>
      <c r="C16589" t="str">
        <f t="shared" si="519"/>
        <v>1,76</v>
      </c>
      <c r="D16589">
        <v>16588</v>
      </c>
      <c r="E16589" s="2">
        <v>1.76</v>
      </c>
    </row>
    <row r="16590" spans="1:5" x14ac:dyDescent="0.25">
      <c r="A16590" t="s">
        <v>3684</v>
      </c>
      <c r="B16590" t="str">
        <f t="shared" si="518"/>
        <v>1.76</v>
      </c>
      <c r="C16590" t="str">
        <f t="shared" si="519"/>
        <v>1,76</v>
      </c>
      <c r="D16590">
        <v>16589</v>
      </c>
      <c r="E16590" s="2">
        <v>1.76</v>
      </c>
    </row>
    <row r="16591" spans="1:5" x14ac:dyDescent="0.25">
      <c r="A16591" t="s">
        <v>3684</v>
      </c>
      <c r="B16591" t="str">
        <f t="shared" si="518"/>
        <v>1.76</v>
      </c>
      <c r="C16591" t="str">
        <f t="shared" si="519"/>
        <v>1,76</v>
      </c>
      <c r="D16591">
        <v>16590</v>
      </c>
      <c r="E16591" s="2">
        <v>1.76</v>
      </c>
    </row>
    <row r="16592" spans="1:5" x14ac:dyDescent="0.25">
      <c r="A16592" t="s">
        <v>3684</v>
      </c>
      <c r="B16592" t="str">
        <f t="shared" si="518"/>
        <v>1.76</v>
      </c>
      <c r="C16592" t="str">
        <f t="shared" si="519"/>
        <v>1,76</v>
      </c>
      <c r="D16592">
        <v>16591</v>
      </c>
      <c r="E16592" s="2">
        <v>1.76</v>
      </c>
    </row>
    <row r="16593" spans="1:5" x14ac:dyDescent="0.25">
      <c r="A16593" t="s">
        <v>3684</v>
      </c>
      <c r="B16593" t="str">
        <f t="shared" si="518"/>
        <v>1.76</v>
      </c>
      <c r="C16593" t="str">
        <f t="shared" si="519"/>
        <v>1,76</v>
      </c>
      <c r="D16593">
        <v>16592</v>
      </c>
      <c r="E16593" s="2">
        <v>1.76</v>
      </c>
    </row>
    <row r="16594" spans="1:5" x14ac:dyDescent="0.25">
      <c r="A16594" t="s">
        <v>3684</v>
      </c>
      <c r="B16594" t="str">
        <f t="shared" si="518"/>
        <v>1.76</v>
      </c>
      <c r="C16594" t="str">
        <f t="shared" si="519"/>
        <v>1,76</v>
      </c>
      <c r="D16594">
        <v>16593</v>
      </c>
      <c r="E16594" s="2">
        <v>1.76</v>
      </c>
    </row>
    <row r="16595" spans="1:5" x14ac:dyDescent="0.25">
      <c r="A16595" t="s">
        <v>3684</v>
      </c>
      <c r="B16595" t="str">
        <f t="shared" si="518"/>
        <v>1.76</v>
      </c>
      <c r="C16595" t="str">
        <f t="shared" si="519"/>
        <v>1,76</v>
      </c>
      <c r="D16595">
        <v>16594</v>
      </c>
      <c r="E16595" s="2">
        <v>1.76</v>
      </c>
    </row>
    <row r="16596" spans="1:5" x14ac:dyDescent="0.25">
      <c r="A16596" t="s">
        <v>3684</v>
      </c>
      <c r="B16596" t="str">
        <f t="shared" si="518"/>
        <v>1.76</v>
      </c>
      <c r="C16596" t="str">
        <f t="shared" si="519"/>
        <v>1,76</v>
      </c>
      <c r="D16596">
        <v>16595</v>
      </c>
      <c r="E16596" s="2">
        <v>1.76</v>
      </c>
    </row>
    <row r="16597" spans="1:5" x14ac:dyDescent="0.25">
      <c r="A16597" t="s">
        <v>3684</v>
      </c>
      <c r="B16597" t="str">
        <f t="shared" si="518"/>
        <v>1.76</v>
      </c>
      <c r="C16597" t="str">
        <f t="shared" si="519"/>
        <v>1,76</v>
      </c>
      <c r="D16597">
        <v>16596</v>
      </c>
      <c r="E16597" s="2">
        <v>1.76</v>
      </c>
    </row>
    <row r="16598" spans="1:5" x14ac:dyDescent="0.25">
      <c r="A16598" t="s">
        <v>3684</v>
      </c>
      <c r="B16598" t="str">
        <f t="shared" si="518"/>
        <v>1.76</v>
      </c>
      <c r="C16598" t="str">
        <f t="shared" si="519"/>
        <v>1,76</v>
      </c>
      <c r="D16598">
        <v>16597</v>
      </c>
      <c r="E16598" s="2">
        <v>1.76</v>
      </c>
    </row>
    <row r="16599" spans="1:5" x14ac:dyDescent="0.25">
      <c r="A16599" t="s">
        <v>3684</v>
      </c>
      <c r="B16599" t="str">
        <f t="shared" si="518"/>
        <v>1.76</v>
      </c>
      <c r="C16599" t="str">
        <f t="shared" si="519"/>
        <v>1,76</v>
      </c>
      <c r="D16599">
        <v>16598</v>
      </c>
      <c r="E16599" s="2">
        <v>1.76</v>
      </c>
    </row>
    <row r="16600" spans="1:5" x14ac:dyDescent="0.25">
      <c r="A16600" t="s">
        <v>3684</v>
      </c>
      <c r="B16600" t="str">
        <f t="shared" si="518"/>
        <v>1.76</v>
      </c>
      <c r="C16600" t="str">
        <f t="shared" si="519"/>
        <v>1,76</v>
      </c>
      <c r="D16600">
        <v>16599</v>
      </c>
      <c r="E16600" s="2">
        <v>1.76</v>
      </c>
    </row>
    <row r="16601" spans="1:5" x14ac:dyDescent="0.25">
      <c r="A16601" t="s">
        <v>3686</v>
      </c>
      <c r="B16601" t="str">
        <f t="shared" si="518"/>
        <v>1.76</v>
      </c>
      <c r="C16601" t="str">
        <f t="shared" si="519"/>
        <v>1,76</v>
      </c>
      <c r="D16601">
        <v>16600</v>
      </c>
      <c r="E16601" s="2">
        <v>1.76</v>
      </c>
    </row>
    <row r="16602" spans="1:5" x14ac:dyDescent="0.25">
      <c r="A16602" t="s">
        <v>3686</v>
      </c>
      <c r="B16602" t="str">
        <f t="shared" si="518"/>
        <v>1.76</v>
      </c>
      <c r="C16602" t="str">
        <f t="shared" si="519"/>
        <v>1,76</v>
      </c>
      <c r="D16602">
        <v>16601</v>
      </c>
      <c r="E16602" s="2">
        <v>1.76</v>
      </c>
    </row>
    <row r="16603" spans="1:5" x14ac:dyDescent="0.25">
      <c r="A16603" t="s">
        <v>3686</v>
      </c>
      <c r="B16603" t="str">
        <f t="shared" si="518"/>
        <v>1.76</v>
      </c>
      <c r="C16603" t="str">
        <f t="shared" si="519"/>
        <v>1,76</v>
      </c>
      <c r="D16603">
        <v>16602</v>
      </c>
      <c r="E16603" s="2">
        <v>1.76</v>
      </c>
    </row>
    <row r="16604" spans="1:5" x14ac:dyDescent="0.25">
      <c r="A16604" t="s">
        <v>3686</v>
      </c>
      <c r="B16604" t="str">
        <f t="shared" si="518"/>
        <v>1.76</v>
      </c>
      <c r="C16604" t="str">
        <f t="shared" si="519"/>
        <v>1,76</v>
      </c>
      <c r="D16604">
        <v>16603</v>
      </c>
      <c r="E16604" s="2">
        <v>1.76</v>
      </c>
    </row>
    <row r="16605" spans="1:5" x14ac:dyDescent="0.25">
      <c r="A16605" t="s">
        <v>3686</v>
      </c>
      <c r="B16605" t="str">
        <f t="shared" si="518"/>
        <v>1.76</v>
      </c>
      <c r="C16605" t="str">
        <f t="shared" si="519"/>
        <v>1,76</v>
      </c>
      <c r="D16605">
        <v>16604</v>
      </c>
      <c r="E16605" s="2">
        <v>1.76</v>
      </c>
    </row>
    <row r="16606" spans="1:5" x14ac:dyDescent="0.25">
      <c r="A16606" t="s">
        <v>3686</v>
      </c>
      <c r="B16606" t="str">
        <f t="shared" si="518"/>
        <v>1.76</v>
      </c>
      <c r="C16606" t="str">
        <f t="shared" si="519"/>
        <v>1,76</v>
      </c>
      <c r="D16606">
        <v>16605</v>
      </c>
      <c r="E16606" s="2">
        <v>1.76</v>
      </c>
    </row>
    <row r="16607" spans="1:5" x14ac:dyDescent="0.25">
      <c r="A16607" t="s">
        <v>3686</v>
      </c>
      <c r="B16607" t="str">
        <f t="shared" si="518"/>
        <v>1.76</v>
      </c>
      <c r="C16607" t="str">
        <f t="shared" si="519"/>
        <v>1,76</v>
      </c>
      <c r="D16607">
        <v>16606</v>
      </c>
      <c r="E16607" s="2">
        <v>1.76</v>
      </c>
    </row>
    <row r="16608" spans="1:5" x14ac:dyDescent="0.25">
      <c r="A16608" t="s">
        <v>3686</v>
      </c>
      <c r="B16608" t="str">
        <f t="shared" si="518"/>
        <v>1.76</v>
      </c>
      <c r="C16608" t="str">
        <f t="shared" si="519"/>
        <v>1,76</v>
      </c>
      <c r="D16608">
        <v>16607</v>
      </c>
      <c r="E16608" s="2">
        <v>1.76</v>
      </c>
    </row>
    <row r="16609" spans="1:5" x14ac:dyDescent="0.25">
      <c r="A16609" t="s">
        <v>3686</v>
      </c>
      <c r="B16609" t="str">
        <f t="shared" si="518"/>
        <v>1.76</v>
      </c>
      <c r="C16609" t="str">
        <f t="shared" si="519"/>
        <v>1,76</v>
      </c>
      <c r="D16609">
        <v>16608</v>
      </c>
      <c r="E16609" s="2">
        <v>1.76</v>
      </c>
    </row>
    <row r="16610" spans="1:5" x14ac:dyDescent="0.25">
      <c r="A16610" t="s">
        <v>3686</v>
      </c>
      <c r="B16610" t="str">
        <f t="shared" si="518"/>
        <v>1.76</v>
      </c>
      <c r="C16610" t="str">
        <f t="shared" si="519"/>
        <v>1,76</v>
      </c>
      <c r="D16610">
        <v>16609</v>
      </c>
      <c r="E16610" s="2">
        <v>1.76</v>
      </c>
    </row>
    <row r="16611" spans="1:5" x14ac:dyDescent="0.25">
      <c r="A16611" t="s">
        <v>3686</v>
      </c>
      <c r="B16611" t="str">
        <f t="shared" si="518"/>
        <v>1.76</v>
      </c>
      <c r="C16611" t="str">
        <f t="shared" si="519"/>
        <v>1,76</v>
      </c>
      <c r="D16611">
        <v>16610</v>
      </c>
      <c r="E16611" s="2">
        <v>1.76</v>
      </c>
    </row>
    <row r="16612" spans="1:5" x14ac:dyDescent="0.25">
      <c r="A16612" t="s">
        <v>3686</v>
      </c>
      <c r="B16612" t="str">
        <f t="shared" si="518"/>
        <v>1.76</v>
      </c>
      <c r="C16612" t="str">
        <f t="shared" si="519"/>
        <v>1,76</v>
      </c>
      <c r="D16612">
        <v>16611</v>
      </c>
      <c r="E16612" s="2">
        <v>1.76</v>
      </c>
    </row>
    <row r="16613" spans="1:5" x14ac:dyDescent="0.25">
      <c r="A16613" t="s">
        <v>3686</v>
      </c>
      <c r="B16613" t="str">
        <f t="shared" si="518"/>
        <v>1.76</v>
      </c>
      <c r="C16613" t="str">
        <f t="shared" si="519"/>
        <v>1,76</v>
      </c>
      <c r="D16613">
        <v>16612</v>
      </c>
      <c r="E16613" s="2">
        <v>1.76</v>
      </c>
    </row>
    <row r="16614" spans="1:5" x14ac:dyDescent="0.25">
      <c r="A16614" t="s">
        <v>3686</v>
      </c>
      <c r="B16614" t="str">
        <f t="shared" si="518"/>
        <v>1.76</v>
      </c>
      <c r="C16614" t="str">
        <f t="shared" si="519"/>
        <v>1,76</v>
      </c>
      <c r="D16614">
        <v>16613</v>
      </c>
      <c r="E16614" s="2">
        <v>1.76</v>
      </c>
    </row>
    <row r="16615" spans="1:5" x14ac:dyDescent="0.25">
      <c r="A16615" t="s">
        <v>3686</v>
      </c>
      <c r="B16615" t="str">
        <f t="shared" si="518"/>
        <v>1.76</v>
      </c>
      <c r="C16615" t="str">
        <f t="shared" si="519"/>
        <v>1,76</v>
      </c>
      <c r="D16615">
        <v>16614</v>
      </c>
      <c r="E16615" s="2">
        <v>1.76</v>
      </c>
    </row>
    <row r="16616" spans="1:5" x14ac:dyDescent="0.25">
      <c r="A16616" t="s">
        <v>3686</v>
      </c>
      <c r="B16616" t="str">
        <f t="shared" si="518"/>
        <v>1.76</v>
      </c>
      <c r="C16616" t="str">
        <f t="shared" si="519"/>
        <v>1,76</v>
      </c>
      <c r="D16616">
        <v>16615</v>
      </c>
      <c r="E16616" s="2">
        <v>1.76</v>
      </c>
    </row>
    <row r="16617" spans="1:5" x14ac:dyDescent="0.25">
      <c r="A16617" t="s">
        <v>3686</v>
      </c>
      <c r="B16617" t="str">
        <f t="shared" si="518"/>
        <v>1.76</v>
      </c>
      <c r="C16617" t="str">
        <f t="shared" si="519"/>
        <v>1,76</v>
      </c>
      <c r="D16617">
        <v>16616</v>
      </c>
      <c r="E16617" s="2">
        <v>1.76</v>
      </c>
    </row>
    <row r="16618" spans="1:5" x14ac:dyDescent="0.25">
      <c r="A16618" t="s">
        <v>3686</v>
      </c>
      <c r="B16618" t="str">
        <f t="shared" si="518"/>
        <v>1.76</v>
      </c>
      <c r="C16618" t="str">
        <f t="shared" si="519"/>
        <v>1,76</v>
      </c>
      <c r="D16618">
        <v>16617</v>
      </c>
      <c r="E16618" s="2">
        <v>1.76</v>
      </c>
    </row>
    <row r="16619" spans="1:5" x14ac:dyDescent="0.25">
      <c r="A16619" t="s">
        <v>3686</v>
      </c>
      <c r="B16619" t="str">
        <f t="shared" si="518"/>
        <v>1.76</v>
      </c>
      <c r="C16619" t="str">
        <f t="shared" si="519"/>
        <v>1,76</v>
      </c>
      <c r="D16619">
        <v>16618</v>
      </c>
      <c r="E16619" s="2">
        <v>1.76</v>
      </c>
    </row>
    <row r="16620" spans="1:5" x14ac:dyDescent="0.25">
      <c r="A16620" t="s">
        <v>3686</v>
      </c>
      <c r="B16620" t="str">
        <f t="shared" si="518"/>
        <v>1.76</v>
      </c>
      <c r="C16620" t="str">
        <f t="shared" si="519"/>
        <v>1,76</v>
      </c>
      <c r="D16620">
        <v>16619</v>
      </c>
      <c r="E16620" s="2">
        <v>1.76</v>
      </c>
    </row>
    <row r="16621" spans="1:5" x14ac:dyDescent="0.25">
      <c r="A16621" t="s">
        <v>3687</v>
      </c>
      <c r="B16621" t="str">
        <f t="shared" si="518"/>
        <v>1.76</v>
      </c>
      <c r="C16621" t="str">
        <f t="shared" si="519"/>
        <v>1,76</v>
      </c>
      <c r="D16621">
        <v>16620</v>
      </c>
      <c r="E16621" s="2">
        <v>1.76</v>
      </c>
    </row>
    <row r="16622" spans="1:5" x14ac:dyDescent="0.25">
      <c r="A16622" t="s">
        <v>3687</v>
      </c>
      <c r="B16622" t="str">
        <f t="shared" si="518"/>
        <v>1.76</v>
      </c>
      <c r="C16622" t="str">
        <f t="shared" si="519"/>
        <v>1,76</v>
      </c>
      <c r="D16622">
        <v>16621</v>
      </c>
      <c r="E16622" s="2">
        <v>1.76</v>
      </c>
    </row>
    <row r="16623" spans="1:5" x14ac:dyDescent="0.25">
      <c r="A16623" t="s">
        <v>3687</v>
      </c>
      <c r="B16623" t="str">
        <f t="shared" si="518"/>
        <v>1.76</v>
      </c>
      <c r="C16623" t="str">
        <f t="shared" si="519"/>
        <v>1,76</v>
      </c>
      <c r="D16623">
        <v>16622</v>
      </c>
      <c r="E16623" s="2">
        <v>1.76</v>
      </c>
    </row>
    <row r="16624" spans="1:5" x14ac:dyDescent="0.25">
      <c r="A16624" t="s">
        <v>3687</v>
      </c>
      <c r="B16624" t="str">
        <f t="shared" si="518"/>
        <v>1.76</v>
      </c>
      <c r="C16624" t="str">
        <f t="shared" si="519"/>
        <v>1,76</v>
      </c>
      <c r="D16624">
        <v>16623</v>
      </c>
      <c r="E16624" s="2">
        <v>1.76</v>
      </c>
    </row>
    <row r="16625" spans="1:5" x14ac:dyDescent="0.25">
      <c r="A16625" t="s">
        <v>3687</v>
      </c>
      <c r="B16625" t="str">
        <f t="shared" si="518"/>
        <v>1.76</v>
      </c>
      <c r="C16625" t="str">
        <f t="shared" si="519"/>
        <v>1,76</v>
      </c>
      <c r="D16625">
        <v>16624</v>
      </c>
      <c r="E16625" s="2">
        <v>1.76</v>
      </c>
    </row>
    <row r="16626" spans="1:5" x14ac:dyDescent="0.25">
      <c r="A16626" t="s">
        <v>3687</v>
      </c>
      <c r="B16626" t="str">
        <f t="shared" si="518"/>
        <v>1.76</v>
      </c>
      <c r="C16626" t="str">
        <f t="shared" si="519"/>
        <v>1,76</v>
      </c>
      <c r="D16626">
        <v>16625</v>
      </c>
      <c r="E16626" s="2">
        <v>1.76</v>
      </c>
    </row>
    <row r="16627" spans="1:5" x14ac:dyDescent="0.25">
      <c r="A16627" t="s">
        <v>3687</v>
      </c>
      <c r="B16627" t="str">
        <f t="shared" si="518"/>
        <v>1.76</v>
      </c>
      <c r="C16627" t="str">
        <f t="shared" si="519"/>
        <v>1,76</v>
      </c>
      <c r="D16627">
        <v>16626</v>
      </c>
      <c r="E16627" s="2">
        <v>1.76</v>
      </c>
    </row>
    <row r="16628" spans="1:5" x14ac:dyDescent="0.25">
      <c r="A16628" t="s">
        <v>3687</v>
      </c>
      <c r="B16628" t="str">
        <f t="shared" si="518"/>
        <v>1.76</v>
      </c>
      <c r="C16628" t="str">
        <f t="shared" si="519"/>
        <v>1,76</v>
      </c>
      <c r="D16628">
        <v>16627</v>
      </c>
      <c r="E16628" s="2">
        <v>1.76</v>
      </c>
    </row>
    <row r="16629" spans="1:5" x14ac:dyDescent="0.25">
      <c r="A16629" t="s">
        <v>3687</v>
      </c>
      <c r="B16629" t="str">
        <f t="shared" si="518"/>
        <v>1.76</v>
      </c>
      <c r="C16629" t="str">
        <f t="shared" si="519"/>
        <v>1,76</v>
      </c>
      <c r="D16629">
        <v>16628</v>
      </c>
      <c r="E16629" s="2">
        <v>1.76</v>
      </c>
    </row>
    <row r="16630" spans="1:5" x14ac:dyDescent="0.25">
      <c r="A16630" t="s">
        <v>3687</v>
      </c>
      <c r="B16630" t="str">
        <f t="shared" si="518"/>
        <v>1.76</v>
      </c>
      <c r="C16630" t="str">
        <f t="shared" si="519"/>
        <v>1,76</v>
      </c>
      <c r="D16630">
        <v>16629</v>
      </c>
      <c r="E16630" s="2">
        <v>1.76</v>
      </c>
    </row>
    <row r="16631" spans="1:5" x14ac:dyDescent="0.25">
      <c r="A16631" t="s">
        <v>3687</v>
      </c>
      <c r="B16631" t="str">
        <f t="shared" si="518"/>
        <v>1.76</v>
      </c>
      <c r="C16631" t="str">
        <f t="shared" si="519"/>
        <v>1,76</v>
      </c>
      <c r="D16631">
        <v>16630</v>
      </c>
      <c r="E16631" s="2">
        <v>1.76</v>
      </c>
    </row>
    <row r="16632" spans="1:5" x14ac:dyDescent="0.25">
      <c r="A16632" t="s">
        <v>3687</v>
      </c>
      <c r="B16632" t="str">
        <f t="shared" si="518"/>
        <v>1.76</v>
      </c>
      <c r="C16632" t="str">
        <f t="shared" si="519"/>
        <v>1,76</v>
      </c>
      <c r="D16632">
        <v>16631</v>
      </c>
      <c r="E16632" s="2">
        <v>1.76</v>
      </c>
    </row>
    <row r="16633" spans="1:5" x14ac:dyDescent="0.25">
      <c r="A16633" t="s">
        <v>3687</v>
      </c>
      <c r="B16633" t="str">
        <f t="shared" si="518"/>
        <v>1.76</v>
      </c>
      <c r="C16633" t="str">
        <f t="shared" si="519"/>
        <v>1,76</v>
      </c>
      <c r="D16633">
        <v>16632</v>
      </c>
      <c r="E16633" s="2">
        <v>1.76</v>
      </c>
    </row>
    <row r="16634" spans="1:5" x14ac:dyDescent="0.25">
      <c r="A16634" t="s">
        <v>3687</v>
      </c>
      <c r="B16634" t="str">
        <f t="shared" si="518"/>
        <v>1.76</v>
      </c>
      <c r="C16634" t="str">
        <f t="shared" si="519"/>
        <v>1,76</v>
      </c>
      <c r="D16634">
        <v>16633</v>
      </c>
      <c r="E16634" s="2">
        <v>1.76</v>
      </c>
    </row>
    <row r="16635" spans="1:5" x14ac:dyDescent="0.25">
      <c r="A16635" t="s">
        <v>3687</v>
      </c>
      <c r="B16635" t="str">
        <f t="shared" si="518"/>
        <v>1.76</v>
      </c>
      <c r="C16635" t="str">
        <f t="shared" si="519"/>
        <v>1,76</v>
      </c>
      <c r="D16635">
        <v>16634</v>
      </c>
      <c r="E16635" s="2">
        <v>1.76</v>
      </c>
    </row>
    <row r="16636" spans="1:5" x14ac:dyDescent="0.25">
      <c r="A16636" t="s">
        <v>3687</v>
      </c>
      <c r="B16636" t="str">
        <f t="shared" si="518"/>
        <v>1.76</v>
      </c>
      <c r="C16636" t="str">
        <f t="shared" si="519"/>
        <v>1,76</v>
      </c>
      <c r="D16636">
        <v>16635</v>
      </c>
      <c r="E16636" s="2">
        <v>1.76</v>
      </c>
    </row>
    <row r="16637" spans="1:5" x14ac:dyDescent="0.25">
      <c r="A16637" t="s">
        <v>3687</v>
      </c>
      <c r="B16637" t="str">
        <f t="shared" si="518"/>
        <v>1.76</v>
      </c>
      <c r="C16637" t="str">
        <f t="shared" si="519"/>
        <v>1,76</v>
      </c>
      <c r="D16637">
        <v>16636</v>
      </c>
      <c r="E16637" s="2">
        <v>1.76</v>
      </c>
    </row>
    <row r="16638" spans="1:5" x14ac:dyDescent="0.25">
      <c r="A16638" t="s">
        <v>3687</v>
      </c>
      <c r="B16638" t="str">
        <f t="shared" si="518"/>
        <v>1.76</v>
      </c>
      <c r="C16638" t="str">
        <f t="shared" si="519"/>
        <v>1,76</v>
      </c>
      <c r="D16638">
        <v>16637</v>
      </c>
      <c r="E16638" s="2">
        <v>1.76</v>
      </c>
    </row>
    <row r="16639" spans="1:5" x14ac:dyDescent="0.25">
      <c r="A16639" t="s">
        <v>3687</v>
      </c>
      <c r="B16639" t="str">
        <f t="shared" si="518"/>
        <v>1.76</v>
      </c>
      <c r="C16639" t="str">
        <f t="shared" si="519"/>
        <v>1,76</v>
      </c>
      <c r="D16639">
        <v>16638</v>
      </c>
      <c r="E16639" s="2">
        <v>1.76</v>
      </c>
    </row>
    <row r="16640" spans="1:5" x14ac:dyDescent="0.25">
      <c r="A16640" t="s">
        <v>3687</v>
      </c>
      <c r="B16640" t="str">
        <f t="shared" si="518"/>
        <v>1.76</v>
      </c>
      <c r="C16640" t="str">
        <f t="shared" si="519"/>
        <v>1,76</v>
      </c>
      <c r="D16640">
        <v>16639</v>
      </c>
      <c r="E16640" s="2">
        <v>1.76</v>
      </c>
    </row>
    <row r="16641" spans="1:5" x14ac:dyDescent="0.25">
      <c r="A16641" t="s">
        <v>3687</v>
      </c>
      <c r="B16641" t="str">
        <f t="shared" si="518"/>
        <v>1.76</v>
      </c>
      <c r="C16641" t="str">
        <f t="shared" si="519"/>
        <v>1,76</v>
      </c>
      <c r="D16641">
        <v>16640</v>
      </c>
      <c r="E16641" s="2">
        <v>1.76</v>
      </c>
    </row>
    <row r="16642" spans="1:5" x14ac:dyDescent="0.25">
      <c r="A16642" t="s">
        <v>3688</v>
      </c>
      <c r="B16642" t="str">
        <f t="shared" ref="B16642:B16705" si="520">+TRIM(RIGHT(SUBSTITUTE(A16642," ",REPT(" ",LEN(A16642))),LEN(A16642)))</f>
        <v>1.76</v>
      </c>
      <c r="C16642" t="str">
        <f t="shared" si="519"/>
        <v>1,76</v>
      </c>
      <c r="D16642">
        <v>16641</v>
      </c>
      <c r="E16642" s="2">
        <v>1.76</v>
      </c>
    </row>
    <row r="16643" spans="1:5" x14ac:dyDescent="0.25">
      <c r="A16643" t="s">
        <v>3688</v>
      </c>
      <c r="B16643" t="str">
        <f t="shared" si="520"/>
        <v>1.76</v>
      </c>
      <c r="C16643" t="str">
        <f t="shared" ref="C16643:E16706" si="521">SUBSTITUTE(B16643,".",",")</f>
        <v>1,76</v>
      </c>
      <c r="D16643">
        <v>16642</v>
      </c>
      <c r="E16643" s="2">
        <v>1.76</v>
      </c>
    </row>
    <row r="16644" spans="1:5" x14ac:dyDescent="0.25">
      <c r="A16644" t="s">
        <v>3688</v>
      </c>
      <c r="B16644" t="str">
        <f t="shared" si="520"/>
        <v>1.76</v>
      </c>
      <c r="C16644" t="str">
        <f t="shared" si="521"/>
        <v>1,76</v>
      </c>
      <c r="D16644">
        <v>16643</v>
      </c>
      <c r="E16644" s="2">
        <v>1.76</v>
      </c>
    </row>
    <row r="16645" spans="1:5" x14ac:dyDescent="0.25">
      <c r="A16645" t="s">
        <v>3688</v>
      </c>
      <c r="B16645" t="str">
        <f t="shared" si="520"/>
        <v>1.76</v>
      </c>
      <c r="C16645" t="str">
        <f t="shared" si="521"/>
        <v>1,76</v>
      </c>
      <c r="D16645">
        <v>16644</v>
      </c>
      <c r="E16645" s="2">
        <v>1.76</v>
      </c>
    </row>
    <row r="16646" spans="1:5" x14ac:dyDescent="0.25">
      <c r="A16646" t="s">
        <v>3688</v>
      </c>
      <c r="B16646" t="str">
        <f t="shared" si="520"/>
        <v>1.76</v>
      </c>
      <c r="C16646" t="str">
        <f t="shared" si="521"/>
        <v>1,76</v>
      </c>
      <c r="D16646">
        <v>16645</v>
      </c>
      <c r="E16646" s="2">
        <v>1.76</v>
      </c>
    </row>
    <row r="16647" spans="1:5" x14ac:dyDescent="0.25">
      <c r="A16647" t="s">
        <v>3688</v>
      </c>
      <c r="B16647" t="str">
        <f t="shared" si="520"/>
        <v>1.76</v>
      </c>
      <c r="C16647" t="str">
        <f t="shared" si="521"/>
        <v>1,76</v>
      </c>
      <c r="D16647">
        <v>16646</v>
      </c>
      <c r="E16647" s="2">
        <v>1.76</v>
      </c>
    </row>
    <row r="16648" spans="1:5" x14ac:dyDescent="0.25">
      <c r="A16648" t="s">
        <v>3688</v>
      </c>
      <c r="B16648" t="str">
        <f t="shared" si="520"/>
        <v>1.76</v>
      </c>
      <c r="C16648" t="str">
        <f t="shared" si="521"/>
        <v>1,76</v>
      </c>
      <c r="D16648">
        <v>16647</v>
      </c>
      <c r="E16648" s="2">
        <v>1.76</v>
      </c>
    </row>
    <row r="16649" spans="1:5" x14ac:dyDescent="0.25">
      <c r="A16649" t="s">
        <v>3688</v>
      </c>
      <c r="B16649" t="str">
        <f t="shared" si="520"/>
        <v>1.76</v>
      </c>
      <c r="C16649" t="str">
        <f t="shared" si="521"/>
        <v>1,76</v>
      </c>
      <c r="D16649">
        <v>16648</v>
      </c>
      <c r="E16649" s="2">
        <v>1.76</v>
      </c>
    </row>
    <row r="16650" spans="1:5" x14ac:dyDescent="0.25">
      <c r="A16650" t="s">
        <v>3688</v>
      </c>
      <c r="B16650" t="str">
        <f t="shared" si="520"/>
        <v>1.76</v>
      </c>
      <c r="C16650" t="str">
        <f t="shared" si="521"/>
        <v>1,76</v>
      </c>
      <c r="D16650">
        <v>16649</v>
      </c>
      <c r="E16650" s="2">
        <v>1.76</v>
      </c>
    </row>
    <row r="16651" spans="1:5" x14ac:dyDescent="0.25">
      <c r="A16651" t="s">
        <v>3688</v>
      </c>
      <c r="B16651" t="str">
        <f t="shared" si="520"/>
        <v>1.76</v>
      </c>
      <c r="C16651" t="str">
        <f t="shared" si="521"/>
        <v>1,76</v>
      </c>
      <c r="D16651">
        <v>16650</v>
      </c>
      <c r="E16651" s="2">
        <v>1.76</v>
      </c>
    </row>
    <row r="16652" spans="1:5" x14ac:dyDescent="0.25">
      <c r="A16652" t="s">
        <v>3688</v>
      </c>
      <c r="B16652" t="str">
        <f t="shared" si="520"/>
        <v>1.76</v>
      </c>
      <c r="C16652" t="str">
        <f t="shared" si="521"/>
        <v>1,76</v>
      </c>
      <c r="D16652">
        <v>16651</v>
      </c>
      <c r="E16652" s="2">
        <v>1.76</v>
      </c>
    </row>
    <row r="16653" spans="1:5" x14ac:dyDescent="0.25">
      <c r="A16653" t="s">
        <v>3688</v>
      </c>
      <c r="B16653" t="str">
        <f t="shared" si="520"/>
        <v>1.76</v>
      </c>
      <c r="C16653" t="str">
        <f t="shared" si="521"/>
        <v>1,76</v>
      </c>
      <c r="D16653">
        <v>16652</v>
      </c>
      <c r="E16653" s="2">
        <v>1.76</v>
      </c>
    </row>
    <row r="16654" spans="1:5" x14ac:dyDescent="0.25">
      <c r="A16654" t="s">
        <v>3688</v>
      </c>
      <c r="B16654" t="str">
        <f t="shared" si="520"/>
        <v>1.76</v>
      </c>
      <c r="C16654" t="str">
        <f t="shared" si="521"/>
        <v>1,76</v>
      </c>
      <c r="D16654">
        <v>16653</v>
      </c>
      <c r="E16654" s="2">
        <v>1.76</v>
      </c>
    </row>
    <row r="16655" spans="1:5" x14ac:dyDescent="0.25">
      <c r="A16655" t="s">
        <v>3689</v>
      </c>
      <c r="B16655" t="str">
        <f t="shared" si="520"/>
        <v>1.85</v>
      </c>
      <c r="C16655" t="str">
        <f t="shared" si="521"/>
        <v>1,85</v>
      </c>
      <c r="D16655">
        <v>16654</v>
      </c>
      <c r="E16655" s="2">
        <v>1.85</v>
      </c>
    </row>
    <row r="16656" spans="1:5" x14ac:dyDescent="0.25">
      <c r="A16656" t="s">
        <v>3688</v>
      </c>
      <c r="B16656" t="str">
        <f t="shared" si="520"/>
        <v>1.76</v>
      </c>
      <c r="C16656" t="str">
        <f t="shared" si="521"/>
        <v>1,76</v>
      </c>
      <c r="D16656">
        <v>16655</v>
      </c>
      <c r="E16656" s="2">
        <v>1.76</v>
      </c>
    </row>
    <row r="16657" spans="1:5" x14ac:dyDescent="0.25">
      <c r="A16657" t="s">
        <v>3688</v>
      </c>
      <c r="B16657" t="str">
        <f t="shared" si="520"/>
        <v>1.76</v>
      </c>
      <c r="C16657" t="str">
        <f t="shared" si="521"/>
        <v>1,76</v>
      </c>
      <c r="D16657">
        <v>16656</v>
      </c>
      <c r="E16657" s="2">
        <v>1.76</v>
      </c>
    </row>
    <row r="16658" spans="1:5" x14ac:dyDescent="0.25">
      <c r="A16658" t="s">
        <v>3688</v>
      </c>
      <c r="B16658" t="str">
        <f t="shared" si="520"/>
        <v>1.76</v>
      </c>
      <c r="C16658" t="str">
        <f t="shared" si="521"/>
        <v>1,76</v>
      </c>
      <c r="D16658">
        <v>16657</v>
      </c>
      <c r="E16658" s="2">
        <v>1.76</v>
      </c>
    </row>
    <row r="16659" spans="1:5" x14ac:dyDescent="0.25">
      <c r="A16659" t="s">
        <v>3688</v>
      </c>
      <c r="B16659" t="str">
        <f t="shared" si="520"/>
        <v>1.76</v>
      </c>
      <c r="C16659" t="str">
        <f t="shared" si="521"/>
        <v>1,76</v>
      </c>
      <c r="D16659">
        <v>16658</v>
      </c>
      <c r="E16659" s="2">
        <v>1.76</v>
      </c>
    </row>
    <row r="16660" spans="1:5" x14ac:dyDescent="0.25">
      <c r="A16660" t="s">
        <v>3688</v>
      </c>
      <c r="B16660" t="str">
        <f t="shared" si="520"/>
        <v>1.76</v>
      </c>
      <c r="C16660" t="str">
        <f t="shared" si="521"/>
        <v>1,76</v>
      </c>
      <c r="D16660">
        <v>16659</v>
      </c>
      <c r="E16660" s="2">
        <v>1.76</v>
      </c>
    </row>
    <row r="16661" spans="1:5" x14ac:dyDescent="0.25">
      <c r="A16661" t="s">
        <v>3688</v>
      </c>
      <c r="B16661" t="str">
        <f t="shared" si="520"/>
        <v>1.76</v>
      </c>
      <c r="C16661" t="str">
        <f t="shared" si="521"/>
        <v>1,76</v>
      </c>
      <c r="D16661">
        <v>16660</v>
      </c>
      <c r="E16661" s="2">
        <v>1.76</v>
      </c>
    </row>
    <row r="16662" spans="1:5" x14ac:dyDescent="0.25">
      <c r="A16662" t="s">
        <v>3690</v>
      </c>
      <c r="B16662" t="str">
        <f t="shared" si="520"/>
        <v>1.76</v>
      </c>
      <c r="C16662" t="str">
        <f t="shared" si="521"/>
        <v>1,76</v>
      </c>
      <c r="D16662">
        <v>16661</v>
      </c>
      <c r="E16662" s="2">
        <v>1.76</v>
      </c>
    </row>
    <row r="16663" spans="1:5" x14ac:dyDescent="0.25">
      <c r="A16663" t="s">
        <v>3690</v>
      </c>
      <c r="B16663" t="str">
        <f t="shared" si="520"/>
        <v>1.76</v>
      </c>
      <c r="C16663" t="str">
        <f t="shared" si="521"/>
        <v>1,76</v>
      </c>
      <c r="D16663">
        <v>16662</v>
      </c>
      <c r="E16663" s="2">
        <v>1.76</v>
      </c>
    </row>
    <row r="16664" spans="1:5" x14ac:dyDescent="0.25">
      <c r="A16664" t="s">
        <v>3690</v>
      </c>
      <c r="B16664" t="str">
        <f t="shared" si="520"/>
        <v>1.76</v>
      </c>
      <c r="C16664" t="str">
        <f t="shared" si="521"/>
        <v>1,76</v>
      </c>
      <c r="D16664">
        <v>16663</v>
      </c>
      <c r="E16664" s="2">
        <v>1.76</v>
      </c>
    </row>
    <row r="16665" spans="1:5" x14ac:dyDescent="0.25">
      <c r="A16665" t="s">
        <v>3690</v>
      </c>
      <c r="B16665" t="str">
        <f t="shared" si="520"/>
        <v>1.76</v>
      </c>
      <c r="C16665" t="str">
        <f t="shared" si="521"/>
        <v>1,76</v>
      </c>
      <c r="D16665">
        <v>16664</v>
      </c>
      <c r="E16665" s="2">
        <v>1.76</v>
      </c>
    </row>
    <row r="16666" spans="1:5" x14ac:dyDescent="0.25">
      <c r="A16666" t="s">
        <v>3690</v>
      </c>
      <c r="B16666" t="str">
        <f t="shared" si="520"/>
        <v>1.76</v>
      </c>
      <c r="C16666" t="str">
        <f t="shared" si="521"/>
        <v>1,76</v>
      </c>
      <c r="D16666">
        <v>16665</v>
      </c>
      <c r="E16666" s="2">
        <v>1.76</v>
      </c>
    </row>
    <row r="16667" spans="1:5" x14ac:dyDescent="0.25">
      <c r="A16667" t="s">
        <v>3690</v>
      </c>
      <c r="B16667" t="str">
        <f t="shared" si="520"/>
        <v>1.76</v>
      </c>
      <c r="C16667" t="str">
        <f t="shared" si="521"/>
        <v>1,76</v>
      </c>
      <c r="D16667">
        <v>16666</v>
      </c>
      <c r="E16667" s="2">
        <v>1.76</v>
      </c>
    </row>
    <row r="16668" spans="1:5" x14ac:dyDescent="0.25">
      <c r="A16668" t="s">
        <v>3690</v>
      </c>
      <c r="B16668" t="str">
        <f t="shared" si="520"/>
        <v>1.76</v>
      </c>
      <c r="C16668" t="str">
        <f t="shared" si="521"/>
        <v>1,76</v>
      </c>
      <c r="D16668">
        <v>16667</v>
      </c>
      <c r="E16668" s="2">
        <v>1.76</v>
      </c>
    </row>
    <row r="16669" spans="1:5" x14ac:dyDescent="0.25">
      <c r="A16669" t="s">
        <v>3690</v>
      </c>
      <c r="B16669" t="str">
        <f t="shared" si="520"/>
        <v>1.76</v>
      </c>
      <c r="C16669" t="str">
        <f t="shared" si="521"/>
        <v>1,76</v>
      </c>
      <c r="D16669">
        <v>16668</v>
      </c>
      <c r="E16669" s="2">
        <v>1.76</v>
      </c>
    </row>
    <row r="16670" spans="1:5" x14ac:dyDescent="0.25">
      <c r="A16670" t="s">
        <v>3690</v>
      </c>
      <c r="B16670" t="str">
        <f t="shared" si="520"/>
        <v>1.76</v>
      </c>
      <c r="C16670" t="str">
        <f t="shared" si="521"/>
        <v>1,76</v>
      </c>
      <c r="D16670">
        <v>16669</v>
      </c>
      <c r="E16670" s="2">
        <v>1.76</v>
      </c>
    </row>
    <row r="16671" spans="1:5" x14ac:dyDescent="0.25">
      <c r="A16671" t="s">
        <v>3690</v>
      </c>
      <c r="B16671" t="str">
        <f t="shared" si="520"/>
        <v>1.76</v>
      </c>
      <c r="C16671" t="str">
        <f t="shared" si="521"/>
        <v>1,76</v>
      </c>
      <c r="D16671">
        <v>16670</v>
      </c>
      <c r="E16671" s="2">
        <v>1.76</v>
      </c>
    </row>
    <row r="16672" spans="1:5" x14ac:dyDescent="0.25">
      <c r="A16672" t="s">
        <v>3690</v>
      </c>
      <c r="B16672" t="str">
        <f t="shared" si="520"/>
        <v>1.76</v>
      </c>
      <c r="C16672" t="str">
        <f t="shared" si="521"/>
        <v>1,76</v>
      </c>
      <c r="D16672">
        <v>16671</v>
      </c>
      <c r="E16672" s="2">
        <v>1.76</v>
      </c>
    </row>
    <row r="16673" spans="1:5" x14ac:dyDescent="0.25">
      <c r="A16673" t="s">
        <v>3690</v>
      </c>
      <c r="B16673" t="str">
        <f t="shared" si="520"/>
        <v>1.76</v>
      </c>
      <c r="C16673" t="str">
        <f t="shared" si="521"/>
        <v>1,76</v>
      </c>
      <c r="D16673">
        <v>16672</v>
      </c>
      <c r="E16673" s="2">
        <v>1.76</v>
      </c>
    </row>
    <row r="16674" spans="1:5" x14ac:dyDescent="0.25">
      <c r="A16674" t="s">
        <v>3690</v>
      </c>
      <c r="B16674" t="str">
        <f t="shared" si="520"/>
        <v>1.76</v>
      </c>
      <c r="C16674" t="str">
        <f t="shared" si="521"/>
        <v>1,76</v>
      </c>
      <c r="D16674">
        <v>16673</v>
      </c>
      <c r="E16674" s="2">
        <v>1.76</v>
      </c>
    </row>
    <row r="16675" spans="1:5" x14ac:dyDescent="0.25">
      <c r="A16675" t="s">
        <v>3690</v>
      </c>
      <c r="B16675" t="str">
        <f t="shared" si="520"/>
        <v>1.76</v>
      </c>
      <c r="C16675" t="str">
        <f t="shared" si="521"/>
        <v>1,76</v>
      </c>
      <c r="D16675">
        <v>16674</v>
      </c>
      <c r="E16675" s="2">
        <v>1.76</v>
      </c>
    </row>
    <row r="16676" spans="1:5" x14ac:dyDescent="0.25">
      <c r="A16676" t="s">
        <v>3690</v>
      </c>
      <c r="B16676" t="str">
        <f t="shared" si="520"/>
        <v>1.76</v>
      </c>
      <c r="C16676" t="str">
        <f t="shared" si="521"/>
        <v>1,76</v>
      </c>
      <c r="D16676">
        <v>16675</v>
      </c>
      <c r="E16676" s="2">
        <v>1.76</v>
      </c>
    </row>
    <row r="16677" spans="1:5" x14ac:dyDescent="0.25">
      <c r="A16677" t="s">
        <v>3690</v>
      </c>
      <c r="B16677" t="str">
        <f t="shared" si="520"/>
        <v>1.76</v>
      </c>
      <c r="C16677" t="str">
        <f t="shared" si="521"/>
        <v>1,76</v>
      </c>
      <c r="D16677">
        <v>16676</v>
      </c>
      <c r="E16677" s="2">
        <v>1.76</v>
      </c>
    </row>
    <row r="16678" spans="1:5" x14ac:dyDescent="0.25">
      <c r="A16678" t="s">
        <v>3690</v>
      </c>
      <c r="B16678" t="str">
        <f t="shared" si="520"/>
        <v>1.76</v>
      </c>
      <c r="C16678" t="str">
        <f t="shared" si="521"/>
        <v>1,76</v>
      </c>
      <c r="D16678">
        <v>16677</v>
      </c>
      <c r="E16678" s="2">
        <v>1.76</v>
      </c>
    </row>
    <row r="16679" spans="1:5" x14ac:dyDescent="0.25">
      <c r="A16679" t="s">
        <v>3691</v>
      </c>
      <c r="B16679" t="str">
        <f t="shared" si="520"/>
        <v>1.85</v>
      </c>
      <c r="C16679" t="str">
        <f t="shared" si="521"/>
        <v>1,85</v>
      </c>
      <c r="D16679">
        <v>16678</v>
      </c>
      <c r="E16679" s="2">
        <v>1.85</v>
      </c>
    </row>
    <row r="16680" spans="1:5" x14ac:dyDescent="0.25">
      <c r="A16680" t="s">
        <v>3690</v>
      </c>
      <c r="B16680" t="str">
        <f t="shared" si="520"/>
        <v>1.76</v>
      </c>
      <c r="C16680" t="str">
        <f t="shared" si="521"/>
        <v>1,76</v>
      </c>
      <c r="D16680">
        <v>16679</v>
      </c>
      <c r="E16680" s="2">
        <v>1.76</v>
      </c>
    </row>
    <row r="16681" spans="1:5" x14ac:dyDescent="0.25">
      <c r="A16681" t="s">
        <v>3690</v>
      </c>
      <c r="B16681" t="str">
        <f t="shared" si="520"/>
        <v>1.76</v>
      </c>
      <c r="C16681" t="str">
        <f t="shared" si="521"/>
        <v>1,76</v>
      </c>
      <c r="D16681">
        <v>16680</v>
      </c>
      <c r="E16681" s="2">
        <v>1.76</v>
      </c>
    </row>
    <row r="16682" spans="1:5" x14ac:dyDescent="0.25">
      <c r="A16682" t="s">
        <v>3690</v>
      </c>
      <c r="B16682" t="str">
        <f t="shared" si="520"/>
        <v>1.76</v>
      </c>
      <c r="C16682" t="str">
        <f t="shared" si="521"/>
        <v>1,76</v>
      </c>
      <c r="D16682">
        <v>16681</v>
      </c>
      <c r="E16682" s="2">
        <v>1.76</v>
      </c>
    </row>
    <row r="16683" spans="1:5" x14ac:dyDescent="0.25">
      <c r="A16683" t="s">
        <v>3690</v>
      </c>
      <c r="B16683" t="str">
        <f t="shared" si="520"/>
        <v>1.76</v>
      </c>
      <c r="C16683" t="str">
        <f t="shared" si="521"/>
        <v>1,76</v>
      </c>
      <c r="D16683">
        <v>16682</v>
      </c>
      <c r="E16683" s="2">
        <v>1.76</v>
      </c>
    </row>
    <row r="16684" spans="1:5" x14ac:dyDescent="0.25">
      <c r="A16684" t="s">
        <v>3691</v>
      </c>
      <c r="B16684" t="str">
        <f t="shared" si="520"/>
        <v>1.85</v>
      </c>
      <c r="C16684" t="str">
        <f t="shared" si="521"/>
        <v>1,85</v>
      </c>
      <c r="D16684">
        <v>16683</v>
      </c>
      <c r="E16684" s="2">
        <v>1.85</v>
      </c>
    </row>
    <row r="16685" spans="1:5" x14ac:dyDescent="0.25">
      <c r="A16685" t="s">
        <v>3692</v>
      </c>
      <c r="B16685" t="str">
        <f t="shared" si="520"/>
        <v>1.76</v>
      </c>
      <c r="C16685" t="str">
        <f t="shared" si="521"/>
        <v>1,76</v>
      </c>
      <c r="D16685">
        <v>16684</v>
      </c>
      <c r="E16685" s="2">
        <v>1.76</v>
      </c>
    </row>
    <row r="16686" spans="1:5" x14ac:dyDescent="0.25">
      <c r="A16686" t="s">
        <v>3692</v>
      </c>
      <c r="B16686" t="str">
        <f t="shared" si="520"/>
        <v>1.76</v>
      </c>
      <c r="C16686" t="str">
        <f t="shared" si="521"/>
        <v>1,76</v>
      </c>
      <c r="D16686">
        <v>16685</v>
      </c>
      <c r="E16686" s="2">
        <v>1.76</v>
      </c>
    </row>
    <row r="16687" spans="1:5" x14ac:dyDescent="0.25">
      <c r="A16687" t="s">
        <v>3692</v>
      </c>
      <c r="B16687" t="str">
        <f t="shared" si="520"/>
        <v>1.76</v>
      </c>
      <c r="C16687" t="str">
        <f t="shared" si="521"/>
        <v>1,76</v>
      </c>
      <c r="D16687">
        <v>16686</v>
      </c>
      <c r="E16687" s="2">
        <v>1.76</v>
      </c>
    </row>
    <row r="16688" spans="1:5" x14ac:dyDescent="0.25">
      <c r="A16688" t="s">
        <v>3692</v>
      </c>
      <c r="B16688" t="str">
        <f t="shared" si="520"/>
        <v>1.76</v>
      </c>
      <c r="C16688" t="str">
        <f t="shared" si="521"/>
        <v>1,76</v>
      </c>
      <c r="D16688">
        <v>16687</v>
      </c>
      <c r="E16688" s="2">
        <v>1.76</v>
      </c>
    </row>
    <row r="16689" spans="1:5" x14ac:dyDescent="0.25">
      <c r="A16689" t="s">
        <v>3692</v>
      </c>
      <c r="B16689" t="str">
        <f t="shared" si="520"/>
        <v>1.76</v>
      </c>
      <c r="C16689" t="str">
        <f t="shared" si="521"/>
        <v>1,76</v>
      </c>
      <c r="D16689">
        <v>16688</v>
      </c>
      <c r="E16689" s="2">
        <v>1.76</v>
      </c>
    </row>
    <row r="16690" spans="1:5" x14ac:dyDescent="0.25">
      <c r="A16690" t="s">
        <v>3692</v>
      </c>
      <c r="B16690" t="str">
        <f t="shared" si="520"/>
        <v>1.76</v>
      </c>
      <c r="C16690" t="str">
        <f t="shared" si="521"/>
        <v>1,76</v>
      </c>
      <c r="D16690">
        <v>16689</v>
      </c>
      <c r="E16690" s="2">
        <v>1.76</v>
      </c>
    </row>
    <row r="16691" spans="1:5" x14ac:dyDescent="0.25">
      <c r="A16691" t="s">
        <v>3692</v>
      </c>
      <c r="B16691" t="str">
        <f t="shared" si="520"/>
        <v>1.76</v>
      </c>
      <c r="C16691" t="str">
        <f t="shared" si="521"/>
        <v>1,76</v>
      </c>
      <c r="D16691">
        <v>16690</v>
      </c>
      <c r="E16691" s="2">
        <v>1.76</v>
      </c>
    </row>
    <row r="16692" spans="1:5" x14ac:dyDescent="0.25">
      <c r="A16692" t="s">
        <v>3692</v>
      </c>
      <c r="B16692" t="str">
        <f t="shared" si="520"/>
        <v>1.76</v>
      </c>
      <c r="C16692" t="str">
        <f t="shared" si="521"/>
        <v>1,76</v>
      </c>
      <c r="D16692">
        <v>16691</v>
      </c>
      <c r="E16692" s="2">
        <v>1.76</v>
      </c>
    </row>
    <row r="16693" spans="1:5" x14ac:dyDescent="0.25">
      <c r="A16693" t="s">
        <v>3692</v>
      </c>
      <c r="B16693" t="str">
        <f t="shared" si="520"/>
        <v>1.76</v>
      </c>
      <c r="C16693" t="str">
        <f t="shared" si="521"/>
        <v>1,76</v>
      </c>
      <c r="D16693">
        <v>16692</v>
      </c>
      <c r="E16693" s="2">
        <v>1.76</v>
      </c>
    </row>
    <row r="16694" spans="1:5" x14ac:dyDescent="0.25">
      <c r="A16694" t="s">
        <v>3692</v>
      </c>
      <c r="B16694" t="str">
        <f t="shared" si="520"/>
        <v>1.76</v>
      </c>
      <c r="C16694" t="str">
        <f t="shared" si="521"/>
        <v>1,76</v>
      </c>
      <c r="D16694">
        <v>16693</v>
      </c>
      <c r="E16694" s="2">
        <v>1.76</v>
      </c>
    </row>
    <row r="16695" spans="1:5" x14ac:dyDescent="0.25">
      <c r="A16695" t="s">
        <v>3692</v>
      </c>
      <c r="B16695" t="str">
        <f t="shared" si="520"/>
        <v>1.76</v>
      </c>
      <c r="C16695" t="str">
        <f t="shared" si="521"/>
        <v>1,76</v>
      </c>
      <c r="D16695">
        <v>16694</v>
      </c>
      <c r="E16695" s="2">
        <v>1.76</v>
      </c>
    </row>
    <row r="16696" spans="1:5" x14ac:dyDescent="0.25">
      <c r="A16696" t="s">
        <v>3692</v>
      </c>
      <c r="B16696" t="str">
        <f t="shared" si="520"/>
        <v>1.76</v>
      </c>
      <c r="C16696" t="str">
        <f t="shared" si="521"/>
        <v>1,76</v>
      </c>
      <c r="D16696">
        <v>16695</v>
      </c>
      <c r="E16696" s="2">
        <v>1.76</v>
      </c>
    </row>
    <row r="16697" spans="1:5" x14ac:dyDescent="0.25">
      <c r="A16697" t="s">
        <v>3692</v>
      </c>
      <c r="B16697" t="str">
        <f t="shared" si="520"/>
        <v>1.76</v>
      </c>
      <c r="C16697" t="str">
        <f t="shared" si="521"/>
        <v>1,76</v>
      </c>
      <c r="D16697">
        <v>16696</v>
      </c>
      <c r="E16697" s="2">
        <v>1.76</v>
      </c>
    </row>
    <row r="16698" spans="1:5" x14ac:dyDescent="0.25">
      <c r="A16698" t="s">
        <v>3692</v>
      </c>
      <c r="B16698" t="str">
        <f t="shared" si="520"/>
        <v>1.76</v>
      </c>
      <c r="C16698" t="str">
        <f t="shared" si="521"/>
        <v>1,76</v>
      </c>
      <c r="D16698">
        <v>16697</v>
      </c>
      <c r="E16698" s="2">
        <v>1.76</v>
      </c>
    </row>
    <row r="16699" spans="1:5" x14ac:dyDescent="0.25">
      <c r="A16699" t="s">
        <v>3692</v>
      </c>
      <c r="B16699" t="str">
        <f t="shared" si="520"/>
        <v>1.76</v>
      </c>
      <c r="C16699" t="str">
        <f t="shared" si="521"/>
        <v>1,76</v>
      </c>
      <c r="D16699">
        <v>16698</v>
      </c>
      <c r="E16699" s="2">
        <v>1.76</v>
      </c>
    </row>
    <row r="16700" spans="1:5" x14ac:dyDescent="0.25">
      <c r="A16700" t="s">
        <v>3692</v>
      </c>
      <c r="B16700" t="str">
        <f t="shared" si="520"/>
        <v>1.76</v>
      </c>
      <c r="C16700" t="str">
        <f t="shared" si="521"/>
        <v>1,76</v>
      </c>
      <c r="D16700">
        <v>16699</v>
      </c>
      <c r="E16700" s="2">
        <v>1.76</v>
      </c>
    </row>
    <row r="16701" spans="1:5" x14ac:dyDescent="0.25">
      <c r="A16701" t="s">
        <v>3692</v>
      </c>
      <c r="B16701" t="str">
        <f t="shared" si="520"/>
        <v>1.76</v>
      </c>
      <c r="C16701" t="str">
        <f t="shared" si="521"/>
        <v>1,76</v>
      </c>
      <c r="D16701">
        <v>16700</v>
      </c>
      <c r="E16701" s="2">
        <v>1.76</v>
      </c>
    </row>
    <row r="16702" spans="1:5" x14ac:dyDescent="0.25">
      <c r="A16702" t="s">
        <v>3692</v>
      </c>
      <c r="B16702" t="str">
        <f t="shared" si="520"/>
        <v>1.76</v>
      </c>
      <c r="C16702" t="str">
        <f t="shared" si="521"/>
        <v>1,76</v>
      </c>
      <c r="D16702">
        <v>16701</v>
      </c>
      <c r="E16702" s="2">
        <v>1.76</v>
      </c>
    </row>
    <row r="16703" spans="1:5" x14ac:dyDescent="0.25">
      <c r="A16703" t="s">
        <v>3692</v>
      </c>
      <c r="B16703" t="str">
        <f t="shared" si="520"/>
        <v>1.76</v>
      </c>
      <c r="C16703" t="str">
        <f t="shared" si="521"/>
        <v>1,76</v>
      </c>
      <c r="D16703">
        <v>16702</v>
      </c>
      <c r="E16703" s="2">
        <v>1.76</v>
      </c>
    </row>
    <row r="16704" spans="1:5" x14ac:dyDescent="0.25">
      <c r="A16704" t="s">
        <v>3692</v>
      </c>
      <c r="B16704" t="str">
        <f t="shared" si="520"/>
        <v>1.76</v>
      </c>
      <c r="C16704" t="str">
        <f t="shared" si="521"/>
        <v>1,76</v>
      </c>
      <c r="D16704">
        <v>16703</v>
      </c>
      <c r="E16704" s="2">
        <v>1.76</v>
      </c>
    </row>
    <row r="16705" spans="1:5" x14ac:dyDescent="0.25">
      <c r="A16705" t="s">
        <v>3693</v>
      </c>
      <c r="B16705" t="str">
        <f t="shared" si="520"/>
        <v>1.76</v>
      </c>
      <c r="C16705" t="str">
        <f t="shared" si="521"/>
        <v>1,76</v>
      </c>
      <c r="D16705">
        <v>16704</v>
      </c>
      <c r="E16705" s="2">
        <v>1.76</v>
      </c>
    </row>
    <row r="16706" spans="1:5" x14ac:dyDescent="0.25">
      <c r="A16706" t="s">
        <v>3693</v>
      </c>
      <c r="B16706" t="str">
        <f t="shared" ref="B16706:B16769" si="522">+TRIM(RIGHT(SUBSTITUTE(A16706," ",REPT(" ",LEN(A16706))),LEN(A16706)))</f>
        <v>1.76</v>
      </c>
      <c r="C16706" t="str">
        <f t="shared" si="521"/>
        <v>1,76</v>
      </c>
      <c r="D16706">
        <v>16705</v>
      </c>
      <c r="E16706" s="2">
        <v>1.76</v>
      </c>
    </row>
    <row r="16707" spans="1:5" x14ac:dyDescent="0.25">
      <c r="A16707" t="s">
        <v>3693</v>
      </c>
      <c r="B16707" t="str">
        <f t="shared" si="522"/>
        <v>1.76</v>
      </c>
      <c r="C16707" t="str">
        <f t="shared" ref="C16707:E16770" si="523">SUBSTITUTE(B16707,".",",")</f>
        <v>1,76</v>
      </c>
      <c r="D16707">
        <v>16706</v>
      </c>
      <c r="E16707" s="2">
        <v>1.76</v>
      </c>
    </row>
    <row r="16708" spans="1:5" x14ac:dyDescent="0.25">
      <c r="A16708" t="s">
        <v>3693</v>
      </c>
      <c r="B16708" t="str">
        <f t="shared" si="522"/>
        <v>1.76</v>
      </c>
      <c r="C16708" t="str">
        <f t="shared" si="523"/>
        <v>1,76</v>
      </c>
      <c r="D16708">
        <v>16707</v>
      </c>
      <c r="E16708" s="2">
        <v>1.76</v>
      </c>
    </row>
    <row r="16709" spans="1:5" x14ac:dyDescent="0.25">
      <c r="A16709" t="s">
        <v>3693</v>
      </c>
      <c r="B16709" t="str">
        <f t="shared" si="522"/>
        <v>1.76</v>
      </c>
      <c r="C16709" t="str">
        <f t="shared" si="523"/>
        <v>1,76</v>
      </c>
      <c r="D16709">
        <v>16708</v>
      </c>
      <c r="E16709" s="2">
        <v>1.76</v>
      </c>
    </row>
    <row r="16710" spans="1:5" x14ac:dyDescent="0.25">
      <c r="A16710" t="s">
        <v>3693</v>
      </c>
      <c r="B16710" t="str">
        <f t="shared" si="522"/>
        <v>1.76</v>
      </c>
      <c r="C16710" t="str">
        <f t="shared" si="523"/>
        <v>1,76</v>
      </c>
      <c r="D16710">
        <v>16709</v>
      </c>
      <c r="E16710" s="2">
        <v>1.76</v>
      </c>
    </row>
    <row r="16711" spans="1:5" x14ac:dyDescent="0.25">
      <c r="A16711" t="s">
        <v>3693</v>
      </c>
      <c r="B16711" t="str">
        <f t="shared" si="522"/>
        <v>1.76</v>
      </c>
      <c r="C16711" t="str">
        <f t="shared" si="523"/>
        <v>1,76</v>
      </c>
      <c r="D16711">
        <v>16710</v>
      </c>
      <c r="E16711" s="2">
        <v>1.76</v>
      </c>
    </row>
    <row r="16712" spans="1:5" x14ac:dyDescent="0.25">
      <c r="A16712" t="s">
        <v>3693</v>
      </c>
      <c r="B16712" t="str">
        <f t="shared" si="522"/>
        <v>1.76</v>
      </c>
      <c r="C16712" t="str">
        <f t="shared" si="523"/>
        <v>1,76</v>
      </c>
      <c r="D16712">
        <v>16711</v>
      </c>
      <c r="E16712" s="2">
        <v>1.76</v>
      </c>
    </row>
    <row r="16713" spans="1:5" x14ac:dyDescent="0.25">
      <c r="A16713" t="s">
        <v>3693</v>
      </c>
      <c r="B16713" t="str">
        <f t="shared" si="522"/>
        <v>1.76</v>
      </c>
      <c r="C16713" t="str">
        <f t="shared" si="523"/>
        <v>1,76</v>
      </c>
      <c r="D16713">
        <v>16712</v>
      </c>
      <c r="E16713" s="2">
        <v>1.76</v>
      </c>
    </row>
    <row r="16714" spans="1:5" x14ac:dyDescent="0.25">
      <c r="A16714" t="s">
        <v>3693</v>
      </c>
      <c r="B16714" t="str">
        <f t="shared" si="522"/>
        <v>1.76</v>
      </c>
      <c r="C16714" t="str">
        <f t="shared" si="523"/>
        <v>1,76</v>
      </c>
      <c r="D16714">
        <v>16713</v>
      </c>
      <c r="E16714" s="2">
        <v>1.76</v>
      </c>
    </row>
    <row r="16715" spans="1:5" x14ac:dyDescent="0.25">
      <c r="A16715" t="s">
        <v>3693</v>
      </c>
      <c r="B16715" t="str">
        <f t="shared" si="522"/>
        <v>1.76</v>
      </c>
      <c r="C16715" t="str">
        <f t="shared" si="523"/>
        <v>1,76</v>
      </c>
      <c r="D16715">
        <v>16714</v>
      </c>
      <c r="E16715" s="2">
        <v>1.76</v>
      </c>
    </row>
    <row r="16716" spans="1:5" x14ac:dyDescent="0.25">
      <c r="A16716" t="s">
        <v>3693</v>
      </c>
      <c r="B16716" t="str">
        <f t="shared" si="522"/>
        <v>1.76</v>
      </c>
      <c r="C16716" t="str">
        <f t="shared" si="523"/>
        <v>1,76</v>
      </c>
      <c r="D16716">
        <v>16715</v>
      </c>
      <c r="E16716" s="2">
        <v>1.76</v>
      </c>
    </row>
    <row r="16717" spans="1:5" x14ac:dyDescent="0.25">
      <c r="A16717" t="s">
        <v>3693</v>
      </c>
      <c r="B16717" t="str">
        <f t="shared" si="522"/>
        <v>1.76</v>
      </c>
      <c r="C16717" t="str">
        <f t="shared" si="523"/>
        <v>1,76</v>
      </c>
      <c r="D16717">
        <v>16716</v>
      </c>
      <c r="E16717" s="2">
        <v>1.76</v>
      </c>
    </row>
    <row r="16718" spans="1:5" x14ac:dyDescent="0.25">
      <c r="A16718" t="s">
        <v>3693</v>
      </c>
      <c r="B16718" t="str">
        <f t="shared" si="522"/>
        <v>1.76</v>
      </c>
      <c r="C16718" t="str">
        <f t="shared" si="523"/>
        <v>1,76</v>
      </c>
      <c r="D16718">
        <v>16717</v>
      </c>
      <c r="E16718" s="2">
        <v>1.76</v>
      </c>
    </row>
    <row r="16719" spans="1:5" x14ac:dyDescent="0.25">
      <c r="A16719" t="s">
        <v>3693</v>
      </c>
      <c r="B16719" t="str">
        <f t="shared" si="522"/>
        <v>1.76</v>
      </c>
      <c r="C16719" t="str">
        <f t="shared" si="523"/>
        <v>1,76</v>
      </c>
      <c r="D16719">
        <v>16718</v>
      </c>
      <c r="E16719" s="2">
        <v>1.76</v>
      </c>
    </row>
    <row r="16720" spans="1:5" x14ac:dyDescent="0.25">
      <c r="A16720" t="s">
        <v>3693</v>
      </c>
      <c r="B16720" t="str">
        <f t="shared" si="522"/>
        <v>1.76</v>
      </c>
      <c r="C16720" t="str">
        <f t="shared" si="523"/>
        <v>1,76</v>
      </c>
      <c r="D16720">
        <v>16719</v>
      </c>
      <c r="E16720" s="2">
        <v>1.76</v>
      </c>
    </row>
    <row r="16721" spans="1:5" x14ac:dyDescent="0.25">
      <c r="A16721" t="s">
        <v>3693</v>
      </c>
      <c r="B16721" t="str">
        <f t="shared" si="522"/>
        <v>1.76</v>
      </c>
      <c r="C16721" t="str">
        <f t="shared" si="523"/>
        <v>1,76</v>
      </c>
      <c r="D16721">
        <v>16720</v>
      </c>
      <c r="E16721" s="2">
        <v>1.76</v>
      </c>
    </row>
    <row r="16722" spans="1:5" x14ac:dyDescent="0.25">
      <c r="A16722" t="s">
        <v>3693</v>
      </c>
      <c r="B16722" t="str">
        <f t="shared" si="522"/>
        <v>1.76</v>
      </c>
      <c r="C16722" t="str">
        <f t="shared" si="523"/>
        <v>1,76</v>
      </c>
      <c r="D16722">
        <v>16721</v>
      </c>
      <c r="E16722" s="2">
        <v>1.76</v>
      </c>
    </row>
    <row r="16723" spans="1:5" x14ac:dyDescent="0.25">
      <c r="A16723" t="s">
        <v>3693</v>
      </c>
      <c r="B16723" t="str">
        <f t="shared" si="522"/>
        <v>1.76</v>
      </c>
      <c r="C16723" t="str">
        <f t="shared" si="523"/>
        <v>1,76</v>
      </c>
      <c r="D16723">
        <v>16722</v>
      </c>
      <c r="E16723" s="2">
        <v>1.76</v>
      </c>
    </row>
    <row r="16724" spans="1:5" x14ac:dyDescent="0.25">
      <c r="A16724" t="s">
        <v>3693</v>
      </c>
      <c r="B16724" t="str">
        <f t="shared" si="522"/>
        <v>1.76</v>
      </c>
      <c r="C16724" t="str">
        <f t="shared" si="523"/>
        <v>1,76</v>
      </c>
      <c r="D16724">
        <v>16723</v>
      </c>
      <c r="E16724" s="2">
        <v>1.76</v>
      </c>
    </row>
    <row r="16725" spans="1:5" x14ac:dyDescent="0.25">
      <c r="A16725" t="s">
        <v>3694</v>
      </c>
      <c r="B16725" t="str">
        <f t="shared" si="522"/>
        <v>1.76</v>
      </c>
      <c r="C16725" t="str">
        <f t="shared" si="523"/>
        <v>1,76</v>
      </c>
      <c r="D16725">
        <v>16724</v>
      </c>
      <c r="E16725" s="2">
        <v>1.76</v>
      </c>
    </row>
    <row r="16726" spans="1:5" x14ac:dyDescent="0.25">
      <c r="A16726" t="s">
        <v>3694</v>
      </c>
      <c r="B16726" t="str">
        <f t="shared" si="522"/>
        <v>1.76</v>
      </c>
      <c r="C16726" t="str">
        <f t="shared" si="523"/>
        <v>1,76</v>
      </c>
      <c r="D16726">
        <v>16725</v>
      </c>
      <c r="E16726" s="2">
        <v>1.76</v>
      </c>
    </row>
    <row r="16727" spans="1:5" x14ac:dyDescent="0.25">
      <c r="A16727" t="s">
        <v>3694</v>
      </c>
      <c r="B16727" t="str">
        <f t="shared" si="522"/>
        <v>1.76</v>
      </c>
      <c r="C16727" t="str">
        <f t="shared" si="523"/>
        <v>1,76</v>
      </c>
      <c r="D16727">
        <v>16726</v>
      </c>
      <c r="E16727" s="2">
        <v>1.76</v>
      </c>
    </row>
    <row r="16728" spans="1:5" x14ac:dyDescent="0.25">
      <c r="A16728" t="s">
        <v>3694</v>
      </c>
      <c r="B16728" t="str">
        <f t="shared" si="522"/>
        <v>1.76</v>
      </c>
      <c r="C16728" t="str">
        <f t="shared" si="523"/>
        <v>1,76</v>
      </c>
      <c r="D16728">
        <v>16727</v>
      </c>
      <c r="E16728" s="2">
        <v>1.76</v>
      </c>
    </row>
    <row r="16729" spans="1:5" x14ac:dyDescent="0.25">
      <c r="A16729" t="s">
        <v>3694</v>
      </c>
      <c r="B16729" t="str">
        <f t="shared" si="522"/>
        <v>1.76</v>
      </c>
      <c r="C16729" t="str">
        <f t="shared" si="523"/>
        <v>1,76</v>
      </c>
      <c r="D16729">
        <v>16728</v>
      </c>
      <c r="E16729" s="2">
        <v>1.76</v>
      </c>
    </row>
    <row r="16730" spans="1:5" x14ac:dyDescent="0.25">
      <c r="A16730" t="s">
        <v>3694</v>
      </c>
      <c r="B16730" t="str">
        <f t="shared" si="522"/>
        <v>1.76</v>
      </c>
      <c r="C16730" t="str">
        <f t="shared" si="523"/>
        <v>1,76</v>
      </c>
      <c r="D16730">
        <v>16729</v>
      </c>
      <c r="E16730" s="2">
        <v>1.76</v>
      </c>
    </row>
    <row r="16731" spans="1:5" x14ac:dyDescent="0.25">
      <c r="A16731" t="s">
        <v>3694</v>
      </c>
      <c r="B16731" t="str">
        <f t="shared" si="522"/>
        <v>1.76</v>
      </c>
      <c r="C16731" t="str">
        <f t="shared" si="523"/>
        <v>1,76</v>
      </c>
      <c r="D16731">
        <v>16730</v>
      </c>
      <c r="E16731" s="2">
        <v>1.76</v>
      </c>
    </row>
    <row r="16732" spans="1:5" x14ac:dyDescent="0.25">
      <c r="A16732" t="s">
        <v>3694</v>
      </c>
      <c r="B16732" t="str">
        <f t="shared" si="522"/>
        <v>1.76</v>
      </c>
      <c r="C16732" t="str">
        <f t="shared" si="523"/>
        <v>1,76</v>
      </c>
      <c r="D16732">
        <v>16731</v>
      </c>
      <c r="E16732" s="2">
        <v>1.76</v>
      </c>
    </row>
    <row r="16733" spans="1:5" x14ac:dyDescent="0.25">
      <c r="A16733" t="s">
        <v>3694</v>
      </c>
      <c r="B16733" t="str">
        <f t="shared" si="522"/>
        <v>1.76</v>
      </c>
      <c r="C16733" t="str">
        <f t="shared" si="523"/>
        <v>1,76</v>
      </c>
      <c r="D16733">
        <v>16732</v>
      </c>
      <c r="E16733" s="2">
        <v>1.76</v>
      </c>
    </row>
    <row r="16734" spans="1:5" x14ac:dyDescent="0.25">
      <c r="A16734" t="s">
        <v>3694</v>
      </c>
      <c r="B16734" t="str">
        <f t="shared" si="522"/>
        <v>1.76</v>
      </c>
      <c r="C16734" t="str">
        <f t="shared" si="523"/>
        <v>1,76</v>
      </c>
      <c r="D16734">
        <v>16733</v>
      </c>
      <c r="E16734" s="2">
        <v>1.76</v>
      </c>
    </row>
    <row r="16735" spans="1:5" x14ac:dyDescent="0.25">
      <c r="A16735" t="s">
        <v>3694</v>
      </c>
      <c r="B16735" t="str">
        <f t="shared" si="522"/>
        <v>1.76</v>
      </c>
      <c r="C16735" t="str">
        <f t="shared" si="523"/>
        <v>1,76</v>
      </c>
      <c r="D16735">
        <v>16734</v>
      </c>
      <c r="E16735" s="2">
        <v>1.76</v>
      </c>
    </row>
    <row r="16736" spans="1:5" x14ac:dyDescent="0.25">
      <c r="A16736" t="s">
        <v>3694</v>
      </c>
      <c r="B16736" t="str">
        <f t="shared" si="522"/>
        <v>1.76</v>
      </c>
      <c r="C16736" t="str">
        <f t="shared" si="523"/>
        <v>1,76</v>
      </c>
      <c r="D16736">
        <v>16735</v>
      </c>
      <c r="E16736" s="2">
        <v>1.76</v>
      </c>
    </row>
    <row r="16737" spans="1:5" x14ac:dyDescent="0.25">
      <c r="A16737" t="s">
        <v>3694</v>
      </c>
      <c r="B16737" t="str">
        <f t="shared" si="522"/>
        <v>1.76</v>
      </c>
      <c r="C16737" t="str">
        <f t="shared" si="523"/>
        <v>1,76</v>
      </c>
      <c r="D16737">
        <v>16736</v>
      </c>
      <c r="E16737" s="2">
        <v>1.76</v>
      </c>
    </row>
    <row r="16738" spans="1:5" x14ac:dyDescent="0.25">
      <c r="A16738" t="s">
        <v>3694</v>
      </c>
      <c r="B16738" t="str">
        <f t="shared" si="522"/>
        <v>1.76</v>
      </c>
      <c r="C16738" t="str">
        <f t="shared" si="523"/>
        <v>1,76</v>
      </c>
      <c r="D16738">
        <v>16737</v>
      </c>
      <c r="E16738" s="2">
        <v>1.76</v>
      </c>
    </row>
    <row r="16739" spans="1:5" x14ac:dyDescent="0.25">
      <c r="A16739" t="s">
        <v>3694</v>
      </c>
      <c r="B16739" t="str">
        <f t="shared" si="522"/>
        <v>1.76</v>
      </c>
      <c r="C16739" t="str">
        <f t="shared" si="523"/>
        <v>1,76</v>
      </c>
      <c r="D16739">
        <v>16738</v>
      </c>
      <c r="E16739" s="2">
        <v>1.76</v>
      </c>
    </row>
    <row r="16740" spans="1:5" x14ac:dyDescent="0.25">
      <c r="A16740" t="s">
        <v>3694</v>
      </c>
      <c r="B16740" t="str">
        <f t="shared" si="522"/>
        <v>1.76</v>
      </c>
      <c r="C16740" t="str">
        <f t="shared" si="523"/>
        <v>1,76</v>
      </c>
      <c r="D16740">
        <v>16739</v>
      </c>
      <c r="E16740" s="2">
        <v>1.76</v>
      </c>
    </row>
    <row r="16741" spans="1:5" x14ac:dyDescent="0.25">
      <c r="A16741" t="s">
        <v>3694</v>
      </c>
      <c r="B16741" t="str">
        <f t="shared" si="522"/>
        <v>1.76</v>
      </c>
      <c r="C16741" t="str">
        <f t="shared" si="523"/>
        <v>1,76</v>
      </c>
      <c r="D16741">
        <v>16740</v>
      </c>
      <c r="E16741" s="2">
        <v>1.76</v>
      </c>
    </row>
    <row r="16742" spans="1:5" x14ac:dyDescent="0.25">
      <c r="A16742" t="s">
        <v>3694</v>
      </c>
      <c r="B16742" t="str">
        <f t="shared" si="522"/>
        <v>1.76</v>
      </c>
      <c r="C16742" t="str">
        <f t="shared" si="523"/>
        <v>1,76</v>
      </c>
      <c r="D16742">
        <v>16741</v>
      </c>
      <c r="E16742" s="2">
        <v>1.76</v>
      </c>
    </row>
    <row r="16743" spans="1:5" x14ac:dyDescent="0.25">
      <c r="A16743" t="s">
        <v>3694</v>
      </c>
      <c r="B16743" t="str">
        <f t="shared" si="522"/>
        <v>1.76</v>
      </c>
      <c r="C16743" t="str">
        <f t="shared" si="523"/>
        <v>1,76</v>
      </c>
      <c r="D16743">
        <v>16742</v>
      </c>
      <c r="E16743" s="2">
        <v>1.76</v>
      </c>
    </row>
    <row r="16744" spans="1:5" x14ac:dyDescent="0.25">
      <c r="A16744" t="s">
        <v>3694</v>
      </c>
      <c r="B16744" t="str">
        <f t="shared" si="522"/>
        <v>1.76</v>
      </c>
      <c r="C16744" t="str">
        <f t="shared" si="523"/>
        <v>1,76</v>
      </c>
      <c r="D16744">
        <v>16743</v>
      </c>
      <c r="E16744" s="2">
        <v>1.76</v>
      </c>
    </row>
    <row r="16745" spans="1:5" x14ac:dyDescent="0.25">
      <c r="A16745" t="s">
        <v>3694</v>
      </c>
      <c r="B16745" t="str">
        <f t="shared" si="522"/>
        <v>1.76</v>
      </c>
      <c r="C16745" t="str">
        <f t="shared" si="523"/>
        <v>1,76</v>
      </c>
      <c r="D16745">
        <v>16744</v>
      </c>
      <c r="E16745" s="2">
        <v>1.76</v>
      </c>
    </row>
    <row r="16746" spans="1:5" x14ac:dyDescent="0.25">
      <c r="A16746" t="s">
        <v>3695</v>
      </c>
      <c r="B16746" t="str">
        <f t="shared" si="522"/>
        <v>1.76</v>
      </c>
      <c r="C16746" t="str">
        <f t="shared" si="523"/>
        <v>1,76</v>
      </c>
      <c r="D16746">
        <v>16745</v>
      </c>
      <c r="E16746" s="2">
        <v>1.76</v>
      </c>
    </row>
    <row r="16747" spans="1:5" x14ac:dyDescent="0.25">
      <c r="A16747" t="s">
        <v>3695</v>
      </c>
      <c r="B16747" t="str">
        <f t="shared" si="522"/>
        <v>1.76</v>
      </c>
      <c r="C16747" t="str">
        <f t="shared" si="523"/>
        <v>1,76</v>
      </c>
      <c r="D16747">
        <v>16746</v>
      </c>
      <c r="E16747" s="2">
        <v>1.76</v>
      </c>
    </row>
    <row r="16748" spans="1:5" x14ac:dyDescent="0.25">
      <c r="A16748" t="s">
        <v>3695</v>
      </c>
      <c r="B16748" t="str">
        <f t="shared" si="522"/>
        <v>1.76</v>
      </c>
      <c r="C16748" t="str">
        <f t="shared" si="523"/>
        <v>1,76</v>
      </c>
      <c r="D16748">
        <v>16747</v>
      </c>
      <c r="E16748" s="2">
        <v>1.76</v>
      </c>
    </row>
    <row r="16749" spans="1:5" x14ac:dyDescent="0.25">
      <c r="A16749" t="s">
        <v>3695</v>
      </c>
      <c r="B16749" t="str">
        <f t="shared" si="522"/>
        <v>1.76</v>
      </c>
      <c r="C16749" t="str">
        <f t="shared" si="523"/>
        <v>1,76</v>
      </c>
      <c r="D16749">
        <v>16748</v>
      </c>
      <c r="E16749" s="2">
        <v>1.76</v>
      </c>
    </row>
    <row r="16750" spans="1:5" x14ac:dyDescent="0.25">
      <c r="A16750" t="s">
        <v>3695</v>
      </c>
      <c r="B16750" t="str">
        <f t="shared" si="522"/>
        <v>1.76</v>
      </c>
      <c r="C16750" t="str">
        <f t="shared" si="523"/>
        <v>1,76</v>
      </c>
      <c r="D16750">
        <v>16749</v>
      </c>
      <c r="E16750" s="2">
        <v>1.76</v>
      </c>
    </row>
    <row r="16751" spans="1:5" x14ac:dyDescent="0.25">
      <c r="A16751" t="s">
        <v>3695</v>
      </c>
      <c r="B16751" t="str">
        <f t="shared" si="522"/>
        <v>1.76</v>
      </c>
      <c r="C16751" t="str">
        <f t="shared" si="523"/>
        <v>1,76</v>
      </c>
      <c r="D16751">
        <v>16750</v>
      </c>
      <c r="E16751" s="2">
        <v>1.76</v>
      </c>
    </row>
    <row r="16752" spans="1:5" x14ac:dyDescent="0.25">
      <c r="A16752" t="s">
        <v>3695</v>
      </c>
      <c r="B16752" t="str">
        <f t="shared" si="522"/>
        <v>1.76</v>
      </c>
      <c r="C16752" t="str">
        <f t="shared" si="523"/>
        <v>1,76</v>
      </c>
      <c r="D16752">
        <v>16751</v>
      </c>
      <c r="E16752" s="2">
        <v>1.76</v>
      </c>
    </row>
    <row r="16753" spans="1:5" x14ac:dyDescent="0.25">
      <c r="A16753" t="s">
        <v>3695</v>
      </c>
      <c r="B16753" t="str">
        <f t="shared" si="522"/>
        <v>1.76</v>
      </c>
      <c r="C16753" t="str">
        <f t="shared" si="523"/>
        <v>1,76</v>
      </c>
      <c r="D16753">
        <v>16752</v>
      </c>
      <c r="E16753" s="2">
        <v>1.76</v>
      </c>
    </row>
    <row r="16754" spans="1:5" x14ac:dyDescent="0.25">
      <c r="A16754" t="s">
        <v>3695</v>
      </c>
      <c r="B16754" t="str">
        <f t="shared" si="522"/>
        <v>1.76</v>
      </c>
      <c r="C16754" t="str">
        <f t="shared" si="523"/>
        <v>1,76</v>
      </c>
      <c r="D16754">
        <v>16753</v>
      </c>
      <c r="E16754" s="2">
        <v>1.76</v>
      </c>
    </row>
    <row r="16755" spans="1:5" x14ac:dyDescent="0.25">
      <c r="A16755" t="s">
        <v>3695</v>
      </c>
      <c r="B16755" t="str">
        <f t="shared" si="522"/>
        <v>1.76</v>
      </c>
      <c r="C16755" t="str">
        <f t="shared" si="523"/>
        <v>1,76</v>
      </c>
      <c r="D16755">
        <v>16754</v>
      </c>
      <c r="E16755" s="2">
        <v>1.76</v>
      </c>
    </row>
    <row r="16756" spans="1:5" x14ac:dyDescent="0.25">
      <c r="A16756" t="s">
        <v>3695</v>
      </c>
      <c r="B16756" t="str">
        <f t="shared" si="522"/>
        <v>1.76</v>
      </c>
      <c r="C16756" t="str">
        <f t="shared" si="523"/>
        <v>1,76</v>
      </c>
      <c r="D16756">
        <v>16755</v>
      </c>
      <c r="E16756" s="2">
        <v>1.76</v>
      </c>
    </row>
    <row r="16757" spans="1:5" x14ac:dyDescent="0.25">
      <c r="A16757" t="s">
        <v>3695</v>
      </c>
      <c r="B16757" t="str">
        <f t="shared" si="522"/>
        <v>1.76</v>
      </c>
      <c r="C16757" t="str">
        <f t="shared" si="523"/>
        <v>1,76</v>
      </c>
      <c r="D16757">
        <v>16756</v>
      </c>
      <c r="E16757" s="2">
        <v>1.76</v>
      </c>
    </row>
    <row r="16758" spans="1:5" x14ac:dyDescent="0.25">
      <c r="A16758" t="s">
        <v>3695</v>
      </c>
      <c r="B16758" t="str">
        <f t="shared" si="522"/>
        <v>1.76</v>
      </c>
      <c r="C16758" t="str">
        <f t="shared" si="523"/>
        <v>1,76</v>
      </c>
      <c r="D16758">
        <v>16757</v>
      </c>
      <c r="E16758" s="2">
        <v>1.76</v>
      </c>
    </row>
    <row r="16759" spans="1:5" x14ac:dyDescent="0.25">
      <c r="A16759" t="s">
        <v>3695</v>
      </c>
      <c r="B16759" t="str">
        <f t="shared" si="522"/>
        <v>1.76</v>
      </c>
      <c r="C16759" t="str">
        <f t="shared" si="523"/>
        <v>1,76</v>
      </c>
      <c r="D16759">
        <v>16758</v>
      </c>
      <c r="E16759" s="2">
        <v>1.76</v>
      </c>
    </row>
    <row r="16760" spans="1:5" x14ac:dyDescent="0.25">
      <c r="A16760" t="s">
        <v>3695</v>
      </c>
      <c r="B16760" t="str">
        <f t="shared" si="522"/>
        <v>1.76</v>
      </c>
      <c r="C16760" t="str">
        <f t="shared" si="523"/>
        <v>1,76</v>
      </c>
      <c r="D16760">
        <v>16759</v>
      </c>
      <c r="E16760" s="2">
        <v>1.76</v>
      </c>
    </row>
    <row r="16761" spans="1:5" x14ac:dyDescent="0.25">
      <c r="A16761" t="s">
        <v>3695</v>
      </c>
      <c r="B16761" t="str">
        <f t="shared" si="522"/>
        <v>1.76</v>
      </c>
      <c r="C16761" t="str">
        <f t="shared" si="523"/>
        <v>1,76</v>
      </c>
      <c r="D16761">
        <v>16760</v>
      </c>
      <c r="E16761" s="2">
        <v>1.76</v>
      </c>
    </row>
    <row r="16762" spans="1:5" x14ac:dyDescent="0.25">
      <c r="A16762" t="s">
        <v>3695</v>
      </c>
      <c r="B16762" t="str">
        <f t="shared" si="522"/>
        <v>1.76</v>
      </c>
      <c r="C16762" t="str">
        <f t="shared" si="523"/>
        <v>1,76</v>
      </c>
      <c r="D16762">
        <v>16761</v>
      </c>
      <c r="E16762" s="2">
        <v>1.76</v>
      </c>
    </row>
    <row r="16763" spans="1:5" x14ac:dyDescent="0.25">
      <c r="A16763" t="s">
        <v>3695</v>
      </c>
      <c r="B16763" t="str">
        <f t="shared" si="522"/>
        <v>1.76</v>
      </c>
      <c r="C16763" t="str">
        <f t="shared" si="523"/>
        <v>1,76</v>
      </c>
      <c r="D16763">
        <v>16762</v>
      </c>
      <c r="E16763" s="2">
        <v>1.76</v>
      </c>
    </row>
    <row r="16764" spans="1:5" x14ac:dyDescent="0.25">
      <c r="A16764" t="s">
        <v>3695</v>
      </c>
      <c r="B16764" t="str">
        <f t="shared" si="522"/>
        <v>1.76</v>
      </c>
      <c r="C16764" t="str">
        <f t="shared" si="523"/>
        <v>1,76</v>
      </c>
      <c r="D16764">
        <v>16763</v>
      </c>
      <c r="E16764" s="2">
        <v>1.76</v>
      </c>
    </row>
    <row r="16765" spans="1:5" x14ac:dyDescent="0.25">
      <c r="A16765" t="s">
        <v>3695</v>
      </c>
      <c r="B16765" t="str">
        <f t="shared" si="522"/>
        <v>1.76</v>
      </c>
      <c r="C16765" t="str">
        <f t="shared" si="523"/>
        <v>1,76</v>
      </c>
      <c r="D16765">
        <v>16764</v>
      </c>
      <c r="E16765" s="2">
        <v>1.76</v>
      </c>
    </row>
    <row r="16766" spans="1:5" x14ac:dyDescent="0.25">
      <c r="A16766" t="s">
        <v>3695</v>
      </c>
      <c r="B16766" t="str">
        <f t="shared" si="522"/>
        <v>1.76</v>
      </c>
      <c r="C16766" t="str">
        <f t="shared" si="523"/>
        <v>1,76</v>
      </c>
      <c r="D16766">
        <v>16765</v>
      </c>
      <c r="E16766" s="2">
        <v>1.76</v>
      </c>
    </row>
    <row r="16767" spans="1:5" x14ac:dyDescent="0.25">
      <c r="A16767" t="s">
        <v>3695</v>
      </c>
      <c r="B16767" t="str">
        <f t="shared" si="522"/>
        <v>1.76</v>
      </c>
      <c r="C16767" t="str">
        <f t="shared" si="523"/>
        <v>1,76</v>
      </c>
      <c r="D16767">
        <v>16766</v>
      </c>
      <c r="E16767" s="2">
        <v>1.76</v>
      </c>
    </row>
    <row r="16768" spans="1:5" x14ac:dyDescent="0.25">
      <c r="A16768" t="s">
        <v>3696</v>
      </c>
      <c r="B16768" t="str">
        <f t="shared" si="522"/>
        <v>1.76</v>
      </c>
      <c r="C16768" t="str">
        <f t="shared" si="523"/>
        <v>1,76</v>
      </c>
      <c r="D16768">
        <v>16767</v>
      </c>
      <c r="E16768" s="2">
        <v>1.76</v>
      </c>
    </row>
    <row r="16769" spans="1:5" x14ac:dyDescent="0.25">
      <c r="A16769" t="s">
        <v>3696</v>
      </c>
      <c r="B16769" t="str">
        <f t="shared" si="522"/>
        <v>1.76</v>
      </c>
      <c r="C16769" t="str">
        <f t="shared" si="523"/>
        <v>1,76</v>
      </c>
      <c r="D16769">
        <v>16768</v>
      </c>
      <c r="E16769" s="2">
        <v>1.76</v>
      </c>
    </row>
    <row r="16770" spans="1:5" x14ac:dyDescent="0.25">
      <c r="A16770" t="s">
        <v>3696</v>
      </c>
      <c r="B16770" t="str">
        <f t="shared" ref="B16770:B16833" si="524">+TRIM(RIGHT(SUBSTITUTE(A16770," ",REPT(" ",LEN(A16770))),LEN(A16770)))</f>
        <v>1.76</v>
      </c>
      <c r="C16770" t="str">
        <f t="shared" si="523"/>
        <v>1,76</v>
      </c>
      <c r="D16770">
        <v>16769</v>
      </c>
      <c r="E16770" s="2">
        <v>1.76</v>
      </c>
    </row>
    <row r="16771" spans="1:5" x14ac:dyDescent="0.25">
      <c r="A16771" t="s">
        <v>3696</v>
      </c>
      <c r="B16771" t="str">
        <f t="shared" si="524"/>
        <v>1.76</v>
      </c>
      <c r="C16771" t="str">
        <f t="shared" ref="C16771:E16834" si="525">SUBSTITUTE(B16771,".",",")</f>
        <v>1,76</v>
      </c>
      <c r="D16771">
        <v>16770</v>
      </c>
      <c r="E16771" s="2">
        <v>1.76</v>
      </c>
    </row>
    <row r="16772" spans="1:5" x14ac:dyDescent="0.25">
      <c r="A16772" t="s">
        <v>3696</v>
      </c>
      <c r="B16772" t="str">
        <f t="shared" si="524"/>
        <v>1.76</v>
      </c>
      <c r="C16772" t="str">
        <f t="shared" si="525"/>
        <v>1,76</v>
      </c>
      <c r="D16772">
        <v>16771</v>
      </c>
      <c r="E16772" s="2">
        <v>1.76</v>
      </c>
    </row>
    <row r="16773" spans="1:5" x14ac:dyDescent="0.25">
      <c r="A16773" t="s">
        <v>3696</v>
      </c>
      <c r="B16773" t="str">
        <f t="shared" si="524"/>
        <v>1.76</v>
      </c>
      <c r="C16773" t="str">
        <f t="shared" si="525"/>
        <v>1,76</v>
      </c>
      <c r="D16773">
        <v>16772</v>
      </c>
      <c r="E16773" s="2">
        <v>1.76</v>
      </c>
    </row>
    <row r="16774" spans="1:5" x14ac:dyDescent="0.25">
      <c r="A16774" t="s">
        <v>3696</v>
      </c>
      <c r="B16774" t="str">
        <f t="shared" si="524"/>
        <v>1.76</v>
      </c>
      <c r="C16774" t="str">
        <f t="shared" si="525"/>
        <v>1,76</v>
      </c>
      <c r="D16774">
        <v>16773</v>
      </c>
      <c r="E16774" s="2">
        <v>1.76</v>
      </c>
    </row>
    <row r="16775" spans="1:5" x14ac:dyDescent="0.25">
      <c r="A16775" t="s">
        <v>3696</v>
      </c>
      <c r="B16775" t="str">
        <f t="shared" si="524"/>
        <v>1.76</v>
      </c>
      <c r="C16775" t="str">
        <f t="shared" si="525"/>
        <v>1,76</v>
      </c>
      <c r="D16775">
        <v>16774</v>
      </c>
      <c r="E16775" s="2">
        <v>1.76</v>
      </c>
    </row>
    <row r="16776" spans="1:5" x14ac:dyDescent="0.25">
      <c r="A16776" t="s">
        <v>3696</v>
      </c>
      <c r="B16776" t="str">
        <f t="shared" si="524"/>
        <v>1.76</v>
      </c>
      <c r="C16776" t="str">
        <f t="shared" si="525"/>
        <v>1,76</v>
      </c>
      <c r="D16776">
        <v>16775</v>
      </c>
      <c r="E16776" s="2">
        <v>1.76</v>
      </c>
    </row>
    <row r="16777" spans="1:5" x14ac:dyDescent="0.25">
      <c r="A16777" t="s">
        <v>3696</v>
      </c>
      <c r="B16777" t="str">
        <f t="shared" si="524"/>
        <v>1.76</v>
      </c>
      <c r="C16777" t="str">
        <f t="shared" si="525"/>
        <v>1,76</v>
      </c>
      <c r="D16777">
        <v>16776</v>
      </c>
      <c r="E16777" s="2">
        <v>1.76</v>
      </c>
    </row>
    <row r="16778" spans="1:5" x14ac:dyDescent="0.25">
      <c r="A16778" t="s">
        <v>3696</v>
      </c>
      <c r="B16778" t="str">
        <f t="shared" si="524"/>
        <v>1.76</v>
      </c>
      <c r="C16778" t="str">
        <f t="shared" si="525"/>
        <v>1,76</v>
      </c>
      <c r="D16778">
        <v>16777</v>
      </c>
      <c r="E16778" s="2">
        <v>1.76</v>
      </c>
    </row>
    <row r="16779" spans="1:5" x14ac:dyDescent="0.25">
      <c r="A16779" t="s">
        <v>3696</v>
      </c>
      <c r="B16779" t="str">
        <f t="shared" si="524"/>
        <v>1.76</v>
      </c>
      <c r="C16779" t="str">
        <f t="shared" si="525"/>
        <v>1,76</v>
      </c>
      <c r="D16779">
        <v>16778</v>
      </c>
      <c r="E16779" s="2">
        <v>1.76</v>
      </c>
    </row>
    <row r="16780" spans="1:5" x14ac:dyDescent="0.25">
      <c r="A16780" t="s">
        <v>3696</v>
      </c>
      <c r="B16780" t="str">
        <f t="shared" si="524"/>
        <v>1.76</v>
      </c>
      <c r="C16780" t="str">
        <f t="shared" si="525"/>
        <v>1,76</v>
      </c>
      <c r="D16780">
        <v>16779</v>
      </c>
      <c r="E16780" s="2">
        <v>1.76</v>
      </c>
    </row>
    <row r="16781" spans="1:5" x14ac:dyDescent="0.25">
      <c r="A16781" t="s">
        <v>3696</v>
      </c>
      <c r="B16781" t="str">
        <f t="shared" si="524"/>
        <v>1.76</v>
      </c>
      <c r="C16781" t="str">
        <f t="shared" si="525"/>
        <v>1,76</v>
      </c>
      <c r="D16781">
        <v>16780</v>
      </c>
      <c r="E16781" s="2">
        <v>1.76</v>
      </c>
    </row>
    <row r="16782" spans="1:5" x14ac:dyDescent="0.25">
      <c r="A16782" t="s">
        <v>3696</v>
      </c>
      <c r="B16782" t="str">
        <f t="shared" si="524"/>
        <v>1.76</v>
      </c>
      <c r="C16782" t="str">
        <f t="shared" si="525"/>
        <v>1,76</v>
      </c>
      <c r="D16782">
        <v>16781</v>
      </c>
      <c r="E16782" s="2">
        <v>1.76</v>
      </c>
    </row>
    <row r="16783" spans="1:5" x14ac:dyDescent="0.25">
      <c r="A16783" t="s">
        <v>3696</v>
      </c>
      <c r="B16783" t="str">
        <f t="shared" si="524"/>
        <v>1.76</v>
      </c>
      <c r="C16783" t="str">
        <f t="shared" si="525"/>
        <v>1,76</v>
      </c>
      <c r="D16783">
        <v>16782</v>
      </c>
      <c r="E16783" s="2">
        <v>1.76</v>
      </c>
    </row>
    <row r="16784" spans="1:5" x14ac:dyDescent="0.25">
      <c r="A16784" t="s">
        <v>3696</v>
      </c>
      <c r="B16784" t="str">
        <f t="shared" si="524"/>
        <v>1.76</v>
      </c>
      <c r="C16784" t="str">
        <f t="shared" si="525"/>
        <v>1,76</v>
      </c>
      <c r="D16784">
        <v>16783</v>
      </c>
      <c r="E16784" s="2">
        <v>1.76</v>
      </c>
    </row>
    <row r="16785" spans="1:5" x14ac:dyDescent="0.25">
      <c r="A16785" t="s">
        <v>3696</v>
      </c>
      <c r="B16785" t="str">
        <f t="shared" si="524"/>
        <v>1.76</v>
      </c>
      <c r="C16785" t="str">
        <f t="shared" si="525"/>
        <v>1,76</v>
      </c>
      <c r="D16785">
        <v>16784</v>
      </c>
      <c r="E16785" s="2">
        <v>1.76</v>
      </c>
    </row>
    <row r="16786" spans="1:5" x14ac:dyDescent="0.25">
      <c r="A16786" t="s">
        <v>3696</v>
      </c>
      <c r="B16786" t="str">
        <f t="shared" si="524"/>
        <v>1.76</v>
      </c>
      <c r="C16786" t="str">
        <f t="shared" si="525"/>
        <v>1,76</v>
      </c>
      <c r="D16786">
        <v>16785</v>
      </c>
      <c r="E16786" s="2">
        <v>1.76</v>
      </c>
    </row>
    <row r="16787" spans="1:5" x14ac:dyDescent="0.25">
      <c r="A16787" t="s">
        <v>3696</v>
      </c>
      <c r="B16787" t="str">
        <f t="shared" si="524"/>
        <v>1.76</v>
      </c>
      <c r="C16787" t="str">
        <f t="shared" si="525"/>
        <v>1,76</v>
      </c>
      <c r="D16787">
        <v>16786</v>
      </c>
      <c r="E16787" s="2">
        <v>1.76</v>
      </c>
    </row>
    <row r="16788" spans="1:5" x14ac:dyDescent="0.25">
      <c r="A16788" t="s">
        <v>3696</v>
      </c>
      <c r="B16788" t="str">
        <f t="shared" si="524"/>
        <v>1.76</v>
      </c>
      <c r="C16788" t="str">
        <f t="shared" si="525"/>
        <v>1,76</v>
      </c>
      <c r="D16788">
        <v>16787</v>
      </c>
      <c r="E16788" s="2">
        <v>1.76</v>
      </c>
    </row>
    <row r="16789" spans="1:5" x14ac:dyDescent="0.25">
      <c r="A16789" t="s">
        <v>3697</v>
      </c>
      <c r="B16789" t="str">
        <f t="shared" si="524"/>
        <v>1.76</v>
      </c>
      <c r="C16789" t="str">
        <f t="shared" si="525"/>
        <v>1,76</v>
      </c>
      <c r="D16789">
        <v>16788</v>
      </c>
      <c r="E16789" s="2">
        <v>1.76</v>
      </c>
    </row>
    <row r="16790" spans="1:5" x14ac:dyDescent="0.25">
      <c r="A16790" t="s">
        <v>3697</v>
      </c>
      <c r="B16790" t="str">
        <f t="shared" si="524"/>
        <v>1.76</v>
      </c>
      <c r="C16790" t="str">
        <f t="shared" si="525"/>
        <v>1,76</v>
      </c>
      <c r="D16790">
        <v>16789</v>
      </c>
      <c r="E16790" s="2">
        <v>1.76</v>
      </c>
    </row>
    <row r="16791" spans="1:5" x14ac:dyDescent="0.25">
      <c r="A16791" t="s">
        <v>3697</v>
      </c>
      <c r="B16791" t="str">
        <f t="shared" si="524"/>
        <v>1.76</v>
      </c>
      <c r="C16791" t="str">
        <f t="shared" si="525"/>
        <v>1,76</v>
      </c>
      <c r="D16791">
        <v>16790</v>
      </c>
      <c r="E16791" s="2">
        <v>1.76</v>
      </c>
    </row>
    <row r="16792" spans="1:5" x14ac:dyDescent="0.25">
      <c r="A16792" t="s">
        <v>3697</v>
      </c>
      <c r="B16792" t="str">
        <f t="shared" si="524"/>
        <v>1.76</v>
      </c>
      <c r="C16792" t="str">
        <f t="shared" si="525"/>
        <v>1,76</v>
      </c>
      <c r="D16792">
        <v>16791</v>
      </c>
      <c r="E16792" s="2">
        <v>1.76</v>
      </c>
    </row>
    <row r="16793" spans="1:5" x14ac:dyDescent="0.25">
      <c r="A16793" t="s">
        <v>3697</v>
      </c>
      <c r="B16793" t="str">
        <f t="shared" si="524"/>
        <v>1.76</v>
      </c>
      <c r="C16793" t="str">
        <f t="shared" si="525"/>
        <v>1,76</v>
      </c>
      <c r="D16793">
        <v>16792</v>
      </c>
      <c r="E16793" s="2">
        <v>1.76</v>
      </c>
    </row>
    <row r="16794" spans="1:5" x14ac:dyDescent="0.25">
      <c r="A16794" t="s">
        <v>3697</v>
      </c>
      <c r="B16794" t="str">
        <f t="shared" si="524"/>
        <v>1.76</v>
      </c>
      <c r="C16794" t="str">
        <f t="shared" si="525"/>
        <v>1,76</v>
      </c>
      <c r="D16794">
        <v>16793</v>
      </c>
      <c r="E16794" s="2">
        <v>1.76</v>
      </c>
    </row>
    <row r="16795" spans="1:5" x14ac:dyDescent="0.25">
      <c r="A16795" t="s">
        <v>3697</v>
      </c>
      <c r="B16795" t="str">
        <f t="shared" si="524"/>
        <v>1.76</v>
      </c>
      <c r="C16795" t="str">
        <f t="shared" si="525"/>
        <v>1,76</v>
      </c>
      <c r="D16795">
        <v>16794</v>
      </c>
      <c r="E16795" s="2">
        <v>1.76</v>
      </c>
    </row>
    <row r="16796" spans="1:5" x14ac:dyDescent="0.25">
      <c r="A16796" t="s">
        <v>3697</v>
      </c>
      <c r="B16796" t="str">
        <f t="shared" si="524"/>
        <v>1.76</v>
      </c>
      <c r="C16796" t="str">
        <f t="shared" si="525"/>
        <v>1,76</v>
      </c>
      <c r="D16796">
        <v>16795</v>
      </c>
      <c r="E16796" s="2">
        <v>1.76</v>
      </c>
    </row>
    <row r="16797" spans="1:5" x14ac:dyDescent="0.25">
      <c r="A16797" t="s">
        <v>3697</v>
      </c>
      <c r="B16797" t="str">
        <f t="shared" si="524"/>
        <v>1.76</v>
      </c>
      <c r="C16797" t="str">
        <f t="shared" si="525"/>
        <v>1,76</v>
      </c>
      <c r="D16797">
        <v>16796</v>
      </c>
      <c r="E16797" s="2">
        <v>1.76</v>
      </c>
    </row>
    <row r="16798" spans="1:5" x14ac:dyDescent="0.25">
      <c r="A16798" t="s">
        <v>3697</v>
      </c>
      <c r="B16798" t="str">
        <f t="shared" si="524"/>
        <v>1.76</v>
      </c>
      <c r="C16798" t="str">
        <f t="shared" si="525"/>
        <v>1,76</v>
      </c>
      <c r="D16798">
        <v>16797</v>
      </c>
      <c r="E16798" s="2">
        <v>1.76</v>
      </c>
    </row>
    <row r="16799" spans="1:5" x14ac:dyDescent="0.25">
      <c r="A16799" t="s">
        <v>3697</v>
      </c>
      <c r="B16799" t="str">
        <f t="shared" si="524"/>
        <v>1.76</v>
      </c>
      <c r="C16799" t="str">
        <f t="shared" si="525"/>
        <v>1,76</v>
      </c>
      <c r="D16799">
        <v>16798</v>
      </c>
      <c r="E16799" s="2">
        <v>1.76</v>
      </c>
    </row>
    <row r="16800" spans="1:5" x14ac:dyDescent="0.25">
      <c r="A16800" t="s">
        <v>3697</v>
      </c>
      <c r="B16800" t="str">
        <f t="shared" si="524"/>
        <v>1.76</v>
      </c>
      <c r="C16800" t="str">
        <f t="shared" si="525"/>
        <v>1,76</v>
      </c>
      <c r="D16800">
        <v>16799</v>
      </c>
      <c r="E16800" s="2">
        <v>1.76</v>
      </c>
    </row>
    <row r="16801" spans="1:5" x14ac:dyDescent="0.25">
      <c r="A16801" t="s">
        <v>3697</v>
      </c>
      <c r="B16801" t="str">
        <f t="shared" si="524"/>
        <v>1.76</v>
      </c>
      <c r="C16801" t="str">
        <f t="shared" si="525"/>
        <v>1,76</v>
      </c>
      <c r="D16801">
        <v>16800</v>
      </c>
      <c r="E16801" s="2">
        <v>1.76</v>
      </c>
    </row>
    <row r="16802" spans="1:5" x14ac:dyDescent="0.25">
      <c r="A16802" t="s">
        <v>3697</v>
      </c>
      <c r="B16802" t="str">
        <f t="shared" si="524"/>
        <v>1.76</v>
      </c>
      <c r="C16802" t="str">
        <f t="shared" si="525"/>
        <v>1,76</v>
      </c>
      <c r="D16802">
        <v>16801</v>
      </c>
      <c r="E16802" s="2">
        <v>1.76</v>
      </c>
    </row>
    <row r="16803" spans="1:5" x14ac:dyDescent="0.25">
      <c r="A16803" t="s">
        <v>3697</v>
      </c>
      <c r="B16803" t="str">
        <f t="shared" si="524"/>
        <v>1.76</v>
      </c>
      <c r="C16803" t="str">
        <f t="shared" si="525"/>
        <v>1,76</v>
      </c>
      <c r="D16803">
        <v>16802</v>
      </c>
      <c r="E16803" s="2">
        <v>1.76</v>
      </c>
    </row>
    <row r="16804" spans="1:5" x14ac:dyDescent="0.25">
      <c r="A16804" t="s">
        <v>3697</v>
      </c>
      <c r="B16804" t="str">
        <f t="shared" si="524"/>
        <v>1.76</v>
      </c>
      <c r="C16804" t="str">
        <f t="shared" si="525"/>
        <v>1,76</v>
      </c>
      <c r="D16804">
        <v>16803</v>
      </c>
      <c r="E16804" s="2">
        <v>1.76</v>
      </c>
    </row>
    <row r="16805" spans="1:5" x14ac:dyDescent="0.25">
      <c r="A16805" t="s">
        <v>3697</v>
      </c>
      <c r="B16805" t="str">
        <f t="shared" si="524"/>
        <v>1.76</v>
      </c>
      <c r="C16805" t="str">
        <f t="shared" si="525"/>
        <v>1,76</v>
      </c>
      <c r="D16805">
        <v>16804</v>
      </c>
      <c r="E16805" s="2">
        <v>1.76</v>
      </c>
    </row>
    <row r="16806" spans="1:5" x14ac:dyDescent="0.25">
      <c r="A16806" t="s">
        <v>3697</v>
      </c>
      <c r="B16806" t="str">
        <f t="shared" si="524"/>
        <v>1.76</v>
      </c>
      <c r="C16806" t="str">
        <f t="shared" si="525"/>
        <v>1,76</v>
      </c>
      <c r="D16806">
        <v>16805</v>
      </c>
      <c r="E16806" s="2">
        <v>1.76</v>
      </c>
    </row>
    <row r="16807" spans="1:5" x14ac:dyDescent="0.25">
      <c r="A16807" t="s">
        <v>3697</v>
      </c>
      <c r="B16807" t="str">
        <f t="shared" si="524"/>
        <v>1.76</v>
      </c>
      <c r="C16807" t="str">
        <f t="shared" si="525"/>
        <v>1,76</v>
      </c>
      <c r="D16807">
        <v>16806</v>
      </c>
      <c r="E16807" s="2">
        <v>1.76</v>
      </c>
    </row>
    <row r="16808" spans="1:5" x14ac:dyDescent="0.25">
      <c r="A16808" t="s">
        <v>3697</v>
      </c>
      <c r="B16808" t="str">
        <f t="shared" si="524"/>
        <v>1.76</v>
      </c>
      <c r="C16808" t="str">
        <f t="shared" si="525"/>
        <v>1,76</v>
      </c>
      <c r="D16808">
        <v>16807</v>
      </c>
      <c r="E16808" s="2">
        <v>1.76</v>
      </c>
    </row>
    <row r="16809" spans="1:5" x14ac:dyDescent="0.25">
      <c r="A16809" t="s">
        <v>3698</v>
      </c>
      <c r="B16809" t="str">
        <f t="shared" si="524"/>
        <v>1.76</v>
      </c>
      <c r="C16809" t="str">
        <f t="shared" si="525"/>
        <v>1,76</v>
      </c>
      <c r="D16809">
        <v>16808</v>
      </c>
      <c r="E16809" s="2">
        <v>1.76</v>
      </c>
    </row>
    <row r="16810" spans="1:5" x14ac:dyDescent="0.25">
      <c r="A16810" t="s">
        <v>3698</v>
      </c>
      <c r="B16810" t="str">
        <f t="shared" si="524"/>
        <v>1.76</v>
      </c>
      <c r="C16810" t="str">
        <f t="shared" si="525"/>
        <v>1,76</v>
      </c>
      <c r="D16810">
        <v>16809</v>
      </c>
      <c r="E16810" s="2">
        <v>1.76</v>
      </c>
    </row>
    <row r="16811" spans="1:5" x14ac:dyDescent="0.25">
      <c r="A16811" t="s">
        <v>3698</v>
      </c>
      <c r="B16811" t="str">
        <f t="shared" si="524"/>
        <v>1.76</v>
      </c>
      <c r="C16811" t="str">
        <f t="shared" si="525"/>
        <v>1,76</v>
      </c>
      <c r="D16811">
        <v>16810</v>
      </c>
      <c r="E16811" s="2">
        <v>1.76</v>
      </c>
    </row>
    <row r="16812" spans="1:5" x14ac:dyDescent="0.25">
      <c r="A16812" t="s">
        <v>3698</v>
      </c>
      <c r="B16812" t="str">
        <f t="shared" si="524"/>
        <v>1.76</v>
      </c>
      <c r="C16812" t="str">
        <f t="shared" si="525"/>
        <v>1,76</v>
      </c>
      <c r="D16812">
        <v>16811</v>
      </c>
      <c r="E16812" s="2">
        <v>1.76</v>
      </c>
    </row>
    <row r="16813" spans="1:5" x14ac:dyDescent="0.25">
      <c r="A16813" t="s">
        <v>3698</v>
      </c>
      <c r="B16813" t="str">
        <f t="shared" si="524"/>
        <v>1.76</v>
      </c>
      <c r="C16813" t="str">
        <f t="shared" si="525"/>
        <v>1,76</v>
      </c>
      <c r="D16813">
        <v>16812</v>
      </c>
      <c r="E16813" s="2">
        <v>1.76</v>
      </c>
    </row>
    <row r="16814" spans="1:5" x14ac:dyDescent="0.25">
      <c r="A16814" t="s">
        <v>3698</v>
      </c>
      <c r="B16814" t="str">
        <f t="shared" si="524"/>
        <v>1.76</v>
      </c>
      <c r="C16814" t="str">
        <f t="shared" si="525"/>
        <v>1,76</v>
      </c>
      <c r="D16814">
        <v>16813</v>
      </c>
      <c r="E16814" s="2">
        <v>1.76</v>
      </c>
    </row>
    <row r="16815" spans="1:5" x14ac:dyDescent="0.25">
      <c r="A16815" t="s">
        <v>3698</v>
      </c>
      <c r="B16815" t="str">
        <f t="shared" si="524"/>
        <v>1.76</v>
      </c>
      <c r="C16815" t="str">
        <f t="shared" si="525"/>
        <v>1,76</v>
      </c>
      <c r="D16815">
        <v>16814</v>
      </c>
      <c r="E16815" s="2">
        <v>1.76</v>
      </c>
    </row>
    <row r="16816" spans="1:5" x14ac:dyDescent="0.25">
      <c r="A16816" t="s">
        <v>3698</v>
      </c>
      <c r="B16816" t="str">
        <f t="shared" si="524"/>
        <v>1.76</v>
      </c>
      <c r="C16816" t="str">
        <f t="shared" si="525"/>
        <v>1,76</v>
      </c>
      <c r="D16816">
        <v>16815</v>
      </c>
      <c r="E16816" s="2">
        <v>1.76</v>
      </c>
    </row>
    <row r="16817" spans="1:5" x14ac:dyDescent="0.25">
      <c r="A16817" t="s">
        <v>3698</v>
      </c>
      <c r="B16817" t="str">
        <f t="shared" si="524"/>
        <v>1.76</v>
      </c>
      <c r="C16817" t="str">
        <f t="shared" si="525"/>
        <v>1,76</v>
      </c>
      <c r="D16817">
        <v>16816</v>
      </c>
      <c r="E16817" s="2">
        <v>1.76</v>
      </c>
    </row>
    <row r="16818" spans="1:5" x14ac:dyDescent="0.25">
      <c r="A16818" t="s">
        <v>3698</v>
      </c>
      <c r="B16818" t="str">
        <f t="shared" si="524"/>
        <v>1.76</v>
      </c>
      <c r="C16818" t="str">
        <f t="shared" si="525"/>
        <v>1,76</v>
      </c>
      <c r="D16818">
        <v>16817</v>
      </c>
      <c r="E16818" s="2">
        <v>1.76</v>
      </c>
    </row>
    <row r="16819" spans="1:5" x14ac:dyDescent="0.25">
      <c r="A16819" t="s">
        <v>3698</v>
      </c>
      <c r="B16819" t="str">
        <f t="shared" si="524"/>
        <v>1.76</v>
      </c>
      <c r="C16819" t="str">
        <f t="shared" si="525"/>
        <v>1,76</v>
      </c>
      <c r="D16819">
        <v>16818</v>
      </c>
      <c r="E16819" s="2">
        <v>1.76</v>
      </c>
    </row>
    <row r="16820" spans="1:5" x14ac:dyDescent="0.25">
      <c r="A16820" t="s">
        <v>3698</v>
      </c>
      <c r="B16820" t="str">
        <f t="shared" si="524"/>
        <v>1.76</v>
      </c>
      <c r="C16820" t="str">
        <f t="shared" si="525"/>
        <v>1,76</v>
      </c>
      <c r="D16820">
        <v>16819</v>
      </c>
      <c r="E16820" s="2">
        <v>1.76</v>
      </c>
    </row>
    <row r="16821" spans="1:5" x14ac:dyDescent="0.25">
      <c r="A16821" t="s">
        <v>3698</v>
      </c>
      <c r="B16821" t="str">
        <f t="shared" si="524"/>
        <v>1.76</v>
      </c>
      <c r="C16821" t="str">
        <f t="shared" si="525"/>
        <v>1,76</v>
      </c>
      <c r="D16821">
        <v>16820</v>
      </c>
      <c r="E16821" s="2">
        <v>1.76</v>
      </c>
    </row>
    <row r="16822" spans="1:5" x14ac:dyDescent="0.25">
      <c r="A16822" t="s">
        <v>3698</v>
      </c>
      <c r="B16822" t="str">
        <f t="shared" si="524"/>
        <v>1.76</v>
      </c>
      <c r="C16822" t="str">
        <f t="shared" si="525"/>
        <v>1,76</v>
      </c>
      <c r="D16822">
        <v>16821</v>
      </c>
      <c r="E16822" s="2">
        <v>1.76</v>
      </c>
    </row>
    <row r="16823" spans="1:5" x14ac:dyDescent="0.25">
      <c r="A16823" t="s">
        <v>3698</v>
      </c>
      <c r="B16823" t="str">
        <f t="shared" si="524"/>
        <v>1.76</v>
      </c>
      <c r="C16823" t="str">
        <f t="shared" si="525"/>
        <v>1,76</v>
      </c>
      <c r="D16823">
        <v>16822</v>
      </c>
      <c r="E16823" s="2">
        <v>1.76</v>
      </c>
    </row>
    <row r="16824" spans="1:5" x14ac:dyDescent="0.25">
      <c r="A16824" t="s">
        <v>3698</v>
      </c>
      <c r="B16824" t="str">
        <f t="shared" si="524"/>
        <v>1.76</v>
      </c>
      <c r="C16824" t="str">
        <f t="shared" si="525"/>
        <v>1,76</v>
      </c>
      <c r="D16824">
        <v>16823</v>
      </c>
      <c r="E16824" s="2">
        <v>1.76</v>
      </c>
    </row>
    <row r="16825" spans="1:5" x14ac:dyDescent="0.25">
      <c r="A16825" t="s">
        <v>3698</v>
      </c>
      <c r="B16825" t="str">
        <f t="shared" si="524"/>
        <v>1.76</v>
      </c>
      <c r="C16825" t="str">
        <f t="shared" si="525"/>
        <v>1,76</v>
      </c>
      <c r="D16825">
        <v>16824</v>
      </c>
      <c r="E16825" s="2">
        <v>1.76</v>
      </c>
    </row>
    <row r="16826" spans="1:5" x14ac:dyDescent="0.25">
      <c r="A16826" t="s">
        <v>3698</v>
      </c>
      <c r="B16826" t="str">
        <f t="shared" si="524"/>
        <v>1.76</v>
      </c>
      <c r="C16826" t="str">
        <f t="shared" si="525"/>
        <v>1,76</v>
      </c>
      <c r="D16826">
        <v>16825</v>
      </c>
      <c r="E16826" s="2">
        <v>1.76</v>
      </c>
    </row>
    <row r="16827" spans="1:5" x14ac:dyDescent="0.25">
      <c r="A16827" t="s">
        <v>3698</v>
      </c>
      <c r="B16827" t="str">
        <f t="shared" si="524"/>
        <v>1.76</v>
      </c>
      <c r="C16827" t="str">
        <f t="shared" si="525"/>
        <v>1,76</v>
      </c>
      <c r="D16827">
        <v>16826</v>
      </c>
      <c r="E16827" s="2">
        <v>1.76</v>
      </c>
    </row>
    <row r="16828" spans="1:5" x14ac:dyDescent="0.25">
      <c r="A16828" t="s">
        <v>3698</v>
      </c>
      <c r="B16828" t="str">
        <f t="shared" si="524"/>
        <v>1.76</v>
      </c>
      <c r="C16828" t="str">
        <f t="shared" si="525"/>
        <v>1,76</v>
      </c>
      <c r="D16828">
        <v>16827</v>
      </c>
      <c r="E16828" s="2">
        <v>1.76</v>
      </c>
    </row>
    <row r="16829" spans="1:5" x14ac:dyDescent="0.25">
      <c r="A16829" t="s">
        <v>3699</v>
      </c>
      <c r="B16829" t="str">
        <f t="shared" si="524"/>
        <v>1.76</v>
      </c>
      <c r="C16829" t="str">
        <f t="shared" si="525"/>
        <v>1,76</v>
      </c>
      <c r="D16829">
        <v>16828</v>
      </c>
      <c r="E16829" s="2">
        <v>1.76</v>
      </c>
    </row>
    <row r="16830" spans="1:5" x14ac:dyDescent="0.25">
      <c r="A16830" t="s">
        <v>3699</v>
      </c>
      <c r="B16830" t="str">
        <f t="shared" si="524"/>
        <v>1.76</v>
      </c>
      <c r="C16830" t="str">
        <f t="shared" si="525"/>
        <v>1,76</v>
      </c>
      <c r="D16830">
        <v>16829</v>
      </c>
      <c r="E16830" s="2">
        <v>1.76</v>
      </c>
    </row>
    <row r="16831" spans="1:5" x14ac:dyDescent="0.25">
      <c r="A16831" t="s">
        <v>3699</v>
      </c>
      <c r="B16831" t="str">
        <f t="shared" si="524"/>
        <v>1.76</v>
      </c>
      <c r="C16831" t="str">
        <f t="shared" si="525"/>
        <v>1,76</v>
      </c>
      <c r="D16831">
        <v>16830</v>
      </c>
      <c r="E16831" s="2">
        <v>1.76</v>
      </c>
    </row>
    <row r="16832" spans="1:5" x14ac:dyDescent="0.25">
      <c r="A16832" t="s">
        <v>3699</v>
      </c>
      <c r="B16832" t="str">
        <f t="shared" si="524"/>
        <v>1.76</v>
      </c>
      <c r="C16832" t="str">
        <f t="shared" si="525"/>
        <v>1,76</v>
      </c>
      <c r="D16832">
        <v>16831</v>
      </c>
      <c r="E16832" s="2">
        <v>1.76</v>
      </c>
    </row>
    <row r="16833" spans="1:5" x14ac:dyDescent="0.25">
      <c r="A16833" t="s">
        <v>3699</v>
      </c>
      <c r="B16833" t="str">
        <f t="shared" si="524"/>
        <v>1.76</v>
      </c>
      <c r="C16833" t="str">
        <f t="shared" si="525"/>
        <v>1,76</v>
      </c>
      <c r="D16833">
        <v>16832</v>
      </c>
      <c r="E16833" s="2">
        <v>1.76</v>
      </c>
    </row>
    <row r="16834" spans="1:5" x14ac:dyDescent="0.25">
      <c r="A16834" t="s">
        <v>3699</v>
      </c>
      <c r="B16834" t="str">
        <f t="shared" ref="B16834:B16897" si="526">+TRIM(RIGHT(SUBSTITUTE(A16834," ",REPT(" ",LEN(A16834))),LEN(A16834)))</f>
        <v>1.76</v>
      </c>
      <c r="C16834" t="str">
        <f t="shared" si="525"/>
        <v>1,76</v>
      </c>
      <c r="D16834">
        <v>16833</v>
      </c>
      <c r="E16834" s="2">
        <v>1.76</v>
      </c>
    </row>
    <row r="16835" spans="1:5" x14ac:dyDescent="0.25">
      <c r="A16835" t="s">
        <v>3699</v>
      </c>
      <c r="B16835" t="str">
        <f t="shared" si="526"/>
        <v>1.76</v>
      </c>
      <c r="C16835" t="str">
        <f t="shared" ref="C16835:E16898" si="527">SUBSTITUTE(B16835,".",",")</f>
        <v>1,76</v>
      </c>
      <c r="D16835">
        <v>16834</v>
      </c>
      <c r="E16835" s="2">
        <v>1.76</v>
      </c>
    </row>
    <row r="16836" spans="1:5" x14ac:dyDescent="0.25">
      <c r="A16836" t="s">
        <v>3699</v>
      </c>
      <c r="B16836" t="str">
        <f t="shared" si="526"/>
        <v>1.76</v>
      </c>
      <c r="C16836" t="str">
        <f t="shared" si="527"/>
        <v>1,76</v>
      </c>
      <c r="D16836">
        <v>16835</v>
      </c>
      <c r="E16836" s="2">
        <v>1.76</v>
      </c>
    </row>
    <row r="16837" spans="1:5" x14ac:dyDescent="0.25">
      <c r="A16837" t="s">
        <v>3699</v>
      </c>
      <c r="B16837" t="str">
        <f t="shared" si="526"/>
        <v>1.76</v>
      </c>
      <c r="C16837" t="str">
        <f t="shared" si="527"/>
        <v>1,76</v>
      </c>
      <c r="D16837">
        <v>16836</v>
      </c>
      <c r="E16837" s="2">
        <v>1.76</v>
      </c>
    </row>
    <row r="16838" spans="1:5" x14ac:dyDescent="0.25">
      <c r="A16838" t="s">
        <v>3699</v>
      </c>
      <c r="B16838" t="str">
        <f t="shared" si="526"/>
        <v>1.76</v>
      </c>
      <c r="C16838" t="str">
        <f t="shared" si="527"/>
        <v>1,76</v>
      </c>
      <c r="D16838">
        <v>16837</v>
      </c>
      <c r="E16838" s="2">
        <v>1.76</v>
      </c>
    </row>
    <row r="16839" spans="1:5" x14ac:dyDescent="0.25">
      <c r="A16839" t="s">
        <v>3699</v>
      </c>
      <c r="B16839" t="str">
        <f t="shared" si="526"/>
        <v>1.76</v>
      </c>
      <c r="C16839" t="str">
        <f t="shared" si="527"/>
        <v>1,76</v>
      </c>
      <c r="D16839">
        <v>16838</v>
      </c>
      <c r="E16839" s="2">
        <v>1.76</v>
      </c>
    </row>
    <row r="16840" spans="1:5" x14ac:dyDescent="0.25">
      <c r="A16840" t="s">
        <v>3700</v>
      </c>
      <c r="B16840" t="str">
        <f t="shared" si="526"/>
        <v>1.85</v>
      </c>
      <c r="C16840" t="str">
        <f t="shared" si="527"/>
        <v>1,85</v>
      </c>
      <c r="D16840">
        <v>16839</v>
      </c>
      <c r="E16840" s="2">
        <v>1.85</v>
      </c>
    </row>
    <row r="16841" spans="1:5" x14ac:dyDescent="0.25">
      <c r="A16841" t="s">
        <v>3699</v>
      </c>
      <c r="B16841" t="str">
        <f t="shared" si="526"/>
        <v>1.76</v>
      </c>
      <c r="C16841" t="str">
        <f t="shared" si="527"/>
        <v>1,76</v>
      </c>
      <c r="D16841">
        <v>16840</v>
      </c>
      <c r="E16841" s="2">
        <v>1.76</v>
      </c>
    </row>
    <row r="16842" spans="1:5" x14ac:dyDescent="0.25">
      <c r="A16842" t="s">
        <v>3699</v>
      </c>
      <c r="B16842" t="str">
        <f t="shared" si="526"/>
        <v>1.76</v>
      </c>
      <c r="C16842" t="str">
        <f t="shared" si="527"/>
        <v>1,76</v>
      </c>
      <c r="D16842">
        <v>16841</v>
      </c>
      <c r="E16842" s="2">
        <v>1.76</v>
      </c>
    </row>
    <row r="16843" spans="1:5" x14ac:dyDescent="0.25">
      <c r="A16843" t="s">
        <v>3699</v>
      </c>
      <c r="B16843" t="str">
        <f t="shared" si="526"/>
        <v>1.76</v>
      </c>
      <c r="C16843" t="str">
        <f t="shared" si="527"/>
        <v>1,76</v>
      </c>
      <c r="D16843">
        <v>16842</v>
      </c>
      <c r="E16843" s="2">
        <v>1.76</v>
      </c>
    </row>
    <row r="16844" spans="1:5" x14ac:dyDescent="0.25">
      <c r="A16844" t="s">
        <v>3699</v>
      </c>
      <c r="B16844" t="str">
        <f t="shared" si="526"/>
        <v>1.76</v>
      </c>
      <c r="C16844" t="str">
        <f t="shared" si="527"/>
        <v>1,76</v>
      </c>
      <c r="D16844">
        <v>16843</v>
      </c>
      <c r="E16844" s="2">
        <v>1.76</v>
      </c>
    </row>
    <row r="16845" spans="1:5" x14ac:dyDescent="0.25">
      <c r="A16845" t="s">
        <v>3699</v>
      </c>
      <c r="B16845" t="str">
        <f t="shared" si="526"/>
        <v>1.76</v>
      </c>
      <c r="C16845" t="str">
        <f t="shared" si="527"/>
        <v>1,76</v>
      </c>
      <c r="D16845">
        <v>16844</v>
      </c>
      <c r="E16845" s="2">
        <v>1.76</v>
      </c>
    </row>
    <row r="16846" spans="1:5" x14ac:dyDescent="0.25">
      <c r="A16846" t="s">
        <v>3699</v>
      </c>
      <c r="B16846" t="str">
        <f t="shared" si="526"/>
        <v>1.76</v>
      </c>
      <c r="C16846" t="str">
        <f t="shared" si="527"/>
        <v>1,76</v>
      </c>
      <c r="D16846">
        <v>16845</v>
      </c>
      <c r="E16846" s="2">
        <v>1.76</v>
      </c>
    </row>
    <row r="16847" spans="1:5" x14ac:dyDescent="0.25">
      <c r="A16847" t="s">
        <v>3699</v>
      </c>
      <c r="B16847" t="str">
        <f t="shared" si="526"/>
        <v>1.76</v>
      </c>
      <c r="C16847" t="str">
        <f t="shared" si="527"/>
        <v>1,76</v>
      </c>
      <c r="D16847">
        <v>16846</v>
      </c>
      <c r="E16847" s="2">
        <v>1.76</v>
      </c>
    </row>
    <row r="16848" spans="1:5" x14ac:dyDescent="0.25">
      <c r="A16848" t="s">
        <v>3699</v>
      </c>
      <c r="B16848" t="str">
        <f t="shared" si="526"/>
        <v>1.76</v>
      </c>
      <c r="C16848" t="str">
        <f t="shared" si="527"/>
        <v>1,76</v>
      </c>
      <c r="D16848">
        <v>16847</v>
      </c>
      <c r="E16848" s="2">
        <v>1.76</v>
      </c>
    </row>
    <row r="16849" spans="1:5" x14ac:dyDescent="0.25">
      <c r="A16849" t="s">
        <v>3699</v>
      </c>
      <c r="B16849" t="str">
        <f t="shared" si="526"/>
        <v>1.76</v>
      </c>
      <c r="C16849" t="str">
        <f t="shared" si="527"/>
        <v>1,76</v>
      </c>
      <c r="D16849">
        <v>16848</v>
      </c>
      <c r="E16849" s="2">
        <v>1.76</v>
      </c>
    </row>
    <row r="16850" spans="1:5" x14ac:dyDescent="0.25">
      <c r="A16850" t="s">
        <v>3699</v>
      </c>
      <c r="B16850" t="str">
        <f t="shared" si="526"/>
        <v>1.76</v>
      </c>
      <c r="C16850" t="str">
        <f t="shared" si="527"/>
        <v>1,76</v>
      </c>
      <c r="D16850">
        <v>16849</v>
      </c>
      <c r="E16850" s="2">
        <v>1.76</v>
      </c>
    </row>
    <row r="16851" spans="1:5" x14ac:dyDescent="0.25">
      <c r="A16851" t="s">
        <v>3699</v>
      </c>
      <c r="B16851" t="str">
        <f t="shared" si="526"/>
        <v>1.76</v>
      </c>
      <c r="C16851" t="str">
        <f t="shared" si="527"/>
        <v>1,76</v>
      </c>
      <c r="D16851">
        <v>16850</v>
      </c>
      <c r="E16851" s="2">
        <v>1.76</v>
      </c>
    </row>
    <row r="16852" spans="1:5" x14ac:dyDescent="0.25">
      <c r="A16852" t="s">
        <v>3701</v>
      </c>
      <c r="B16852" t="str">
        <f t="shared" si="526"/>
        <v>1.76</v>
      </c>
      <c r="C16852" t="str">
        <f t="shared" si="527"/>
        <v>1,76</v>
      </c>
      <c r="D16852">
        <v>16851</v>
      </c>
      <c r="E16852" s="2">
        <v>1.76</v>
      </c>
    </row>
    <row r="16853" spans="1:5" x14ac:dyDescent="0.25">
      <c r="A16853" t="s">
        <v>3701</v>
      </c>
      <c r="B16853" t="str">
        <f t="shared" si="526"/>
        <v>1.76</v>
      </c>
      <c r="C16853" t="str">
        <f t="shared" si="527"/>
        <v>1,76</v>
      </c>
      <c r="D16853">
        <v>16852</v>
      </c>
      <c r="E16853" s="2">
        <v>1.76</v>
      </c>
    </row>
    <row r="16854" spans="1:5" x14ac:dyDescent="0.25">
      <c r="A16854" t="s">
        <v>3701</v>
      </c>
      <c r="B16854" t="str">
        <f t="shared" si="526"/>
        <v>1.76</v>
      </c>
      <c r="C16854" t="str">
        <f t="shared" si="527"/>
        <v>1,76</v>
      </c>
      <c r="D16854">
        <v>16853</v>
      </c>
      <c r="E16854" s="2">
        <v>1.76</v>
      </c>
    </row>
    <row r="16855" spans="1:5" x14ac:dyDescent="0.25">
      <c r="A16855" t="s">
        <v>3701</v>
      </c>
      <c r="B16855" t="str">
        <f t="shared" si="526"/>
        <v>1.76</v>
      </c>
      <c r="C16855" t="str">
        <f t="shared" si="527"/>
        <v>1,76</v>
      </c>
      <c r="D16855">
        <v>16854</v>
      </c>
      <c r="E16855" s="2">
        <v>1.76</v>
      </c>
    </row>
    <row r="16856" spans="1:5" x14ac:dyDescent="0.25">
      <c r="A16856" t="s">
        <v>3701</v>
      </c>
      <c r="B16856" t="str">
        <f t="shared" si="526"/>
        <v>1.76</v>
      </c>
      <c r="C16856" t="str">
        <f t="shared" si="527"/>
        <v>1,76</v>
      </c>
      <c r="D16856">
        <v>16855</v>
      </c>
      <c r="E16856" s="2">
        <v>1.76</v>
      </c>
    </row>
    <row r="16857" spans="1:5" x14ac:dyDescent="0.25">
      <c r="A16857" t="s">
        <v>3701</v>
      </c>
      <c r="B16857" t="str">
        <f t="shared" si="526"/>
        <v>1.76</v>
      </c>
      <c r="C16857" t="str">
        <f t="shared" si="527"/>
        <v>1,76</v>
      </c>
      <c r="D16857">
        <v>16856</v>
      </c>
      <c r="E16857" s="2">
        <v>1.76</v>
      </c>
    </row>
    <row r="16858" spans="1:5" x14ac:dyDescent="0.25">
      <c r="A16858" t="s">
        <v>3701</v>
      </c>
      <c r="B16858" t="str">
        <f t="shared" si="526"/>
        <v>1.76</v>
      </c>
      <c r="C16858" t="str">
        <f t="shared" si="527"/>
        <v>1,76</v>
      </c>
      <c r="D16858">
        <v>16857</v>
      </c>
      <c r="E16858" s="2">
        <v>1.76</v>
      </c>
    </row>
    <row r="16859" spans="1:5" x14ac:dyDescent="0.25">
      <c r="A16859" t="s">
        <v>3701</v>
      </c>
      <c r="B16859" t="str">
        <f t="shared" si="526"/>
        <v>1.76</v>
      </c>
      <c r="C16859" t="str">
        <f t="shared" si="527"/>
        <v>1,76</v>
      </c>
      <c r="D16859">
        <v>16858</v>
      </c>
      <c r="E16859" s="2">
        <v>1.76</v>
      </c>
    </row>
    <row r="16860" spans="1:5" x14ac:dyDescent="0.25">
      <c r="A16860" t="s">
        <v>3701</v>
      </c>
      <c r="B16860" t="str">
        <f t="shared" si="526"/>
        <v>1.76</v>
      </c>
      <c r="C16860" t="str">
        <f t="shared" si="527"/>
        <v>1,76</v>
      </c>
      <c r="D16860">
        <v>16859</v>
      </c>
      <c r="E16860" s="2">
        <v>1.76</v>
      </c>
    </row>
    <row r="16861" spans="1:5" x14ac:dyDescent="0.25">
      <c r="A16861" t="s">
        <v>3701</v>
      </c>
      <c r="B16861" t="str">
        <f t="shared" si="526"/>
        <v>1.76</v>
      </c>
      <c r="C16861" t="str">
        <f t="shared" si="527"/>
        <v>1,76</v>
      </c>
      <c r="D16861">
        <v>16860</v>
      </c>
      <c r="E16861" s="2">
        <v>1.76</v>
      </c>
    </row>
    <row r="16862" spans="1:5" x14ac:dyDescent="0.25">
      <c r="A16862" t="s">
        <v>3701</v>
      </c>
      <c r="B16862" t="str">
        <f t="shared" si="526"/>
        <v>1.76</v>
      </c>
      <c r="C16862" t="str">
        <f t="shared" si="527"/>
        <v>1,76</v>
      </c>
      <c r="D16862">
        <v>16861</v>
      </c>
      <c r="E16862" s="2">
        <v>1.76</v>
      </c>
    </row>
    <row r="16863" spans="1:5" x14ac:dyDescent="0.25">
      <c r="A16863" t="s">
        <v>3701</v>
      </c>
      <c r="B16863" t="str">
        <f t="shared" si="526"/>
        <v>1.76</v>
      </c>
      <c r="C16863" t="str">
        <f t="shared" si="527"/>
        <v>1,76</v>
      </c>
      <c r="D16863">
        <v>16862</v>
      </c>
      <c r="E16863" s="2">
        <v>1.76</v>
      </c>
    </row>
    <row r="16864" spans="1:5" x14ac:dyDescent="0.25">
      <c r="A16864" t="s">
        <v>3701</v>
      </c>
      <c r="B16864" t="str">
        <f t="shared" si="526"/>
        <v>1.76</v>
      </c>
      <c r="C16864" t="str">
        <f t="shared" si="527"/>
        <v>1,76</v>
      </c>
      <c r="D16864">
        <v>16863</v>
      </c>
      <c r="E16864" s="2">
        <v>1.76</v>
      </c>
    </row>
    <row r="16865" spans="1:5" x14ac:dyDescent="0.25">
      <c r="A16865" t="s">
        <v>3701</v>
      </c>
      <c r="B16865" t="str">
        <f t="shared" si="526"/>
        <v>1.76</v>
      </c>
      <c r="C16865" t="str">
        <f t="shared" si="527"/>
        <v>1,76</v>
      </c>
      <c r="D16865">
        <v>16864</v>
      </c>
      <c r="E16865" s="2">
        <v>1.76</v>
      </c>
    </row>
    <row r="16866" spans="1:5" x14ac:dyDescent="0.25">
      <c r="A16866" t="s">
        <v>3701</v>
      </c>
      <c r="B16866" t="str">
        <f t="shared" si="526"/>
        <v>1.76</v>
      </c>
      <c r="C16866" t="str">
        <f t="shared" si="527"/>
        <v>1,76</v>
      </c>
      <c r="D16866">
        <v>16865</v>
      </c>
      <c r="E16866" s="2">
        <v>1.76</v>
      </c>
    </row>
    <row r="16867" spans="1:5" x14ac:dyDescent="0.25">
      <c r="A16867" t="s">
        <v>3701</v>
      </c>
      <c r="B16867" t="str">
        <f t="shared" si="526"/>
        <v>1.76</v>
      </c>
      <c r="C16867" t="str">
        <f t="shared" si="527"/>
        <v>1,76</v>
      </c>
      <c r="D16867">
        <v>16866</v>
      </c>
      <c r="E16867" s="2">
        <v>1.76</v>
      </c>
    </row>
    <row r="16868" spans="1:5" x14ac:dyDescent="0.25">
      <c r="A16868" t="s">
        <v>3701</v>
      </c>
      <c r="B16868" t="str">
        <f t="shared" si="526"/>
        <v>1.76</v>
      </c>
      <c r="C16868" t="str">
        <f t="shared" si="527"/>
        <v>1,76</v>
      </c>
      <c r="D16868">
        <v>16867</v>
      </c>
      <c r="E16868" s="2">
        <v>1.76</v>
      </c>
    </row>
    <row r="16869" spans="1:5" x14ac:dyDescent="0.25">
      <c r="A16869" t="s">
        <v>3701</v>
      </c>
      <c r="B16869" t="str">
        <f t="shared" si="526"/>
        <v>1.76</v>
      </c>
      <c r="C16869" t="str">
        <f t="shared" si="527"/>
        <v>1,76</v>
      </c>
      <c r="D16869">
        <v>16868</v>
      </c>
      <c r="E16869" s="2">
        <v>1.76</v>
      </c>
    </row>
    <row r="16870" spans="1:5" x14ac:dyDescent="0.25">
      <c r="A16870" t="s">
        <v>3701</v>
      </c>
      <c r="B16870" t="str">
        <f t="shared" si="526"/>
        <v>1.76</v>
      </c>
      <c r="C16870" t="str">
        <f t="shared" si="527"/>
        <v>1,76</v>
      </c>
      <c r="D16870">
        <v>16869</v>
      </c>
      <c r="E16870" s="2">
        <v>1.76</v>
      </c>
    </row>
    <row r="16871" spans="1:5" x14ac:dyDescent="0.25">
      <c r="A16871" t="s">
        <v>3701</v>
      </c>
      <c r="B16871" t="str">
        <f t="shared" si="526"/>
        <v>1.76</v>
      </c>
      <c r="C16871" t="str">
        <f t="shared" si="527"/>
        <v>1,76</v>
      </c>
      <c r="D16871">
        <v>16870</v>
      </c>
      <c r="E16871" s="2">
        <v>1.76</v>
      </c>
    </row>
    <row r="16872" spans="1:5" x14ac:dyDescent="0.25">
      <c r="A16872" t="s">
        <v>3702</v>
      </c>
      <c r="B16872" t="str">
        <f t="shared" si="526"/>
        <v>1.76</v>
      </c>
      <c r="C16872" t="str">
        <f t="shared" si="527"/>
        <v>1,76</v>
      </c>
      <c r="D16872">
        <v>16871</v>
      </c>
      <c r="E16872" s="2">
        <v>1.76</v>
      </c>
    </row>
    <row r="16873" spans="1:5" x14ac:dyDescent="0.25">
      <c r="A16873" t="s">
        <v>3702</v>
      </c>
      <c r="B16873" t="str">
        <f t="shared" si="526"/>
        <v>1.76</v>
      </c>
      <c r="C16873" t="str">
        <f t="shared" si="527"/>
        <v>1,76</v>
      </c>
      <c r="D16873">
        <v>16872</v>
      </c>
      <c r="E16873" s="2">
        <v>1.76</v>
      </c>
    </row>
    <row r="16874" spans="1:5" x14ac:dyDescent="0.25">
      <c r="A16874" t="s">
        <v>3702</v>
      </c>
      <c r="B16874" t="str">
        <f t="shared" si="526"/>
        <v>1.76</v>
      </c>
      <c r="C16874" t="str">
        <f t="shared" si="527"/>
        <v>1,76</v>
      </c>
      <c r="D16874">
        <v>16873</v>
      </c>
      <c r="E16874" s="2">
        <v>1.76</v>
      </c>
    </row>
    <row r="16875" spans="1:5" x14ac:dyDescent="0.25">
      <c r="A16875" t="s">
        <v>3702</v>
      </c>
      <c r="B16875" t="str">
        <f t="shared" si="526"/>
        <v>1.76</v>
      </c>
      <c r="C16875" t="str">
        <f t="shared" si="527"/>
        <v>1,76</v>
      </c>
      <c r="D16875">
        <v>16874</v>
      </c>
      <c r="E16875" s="2">
        <v>1.76</v>
      </c>
    </row>
    <row r="16876" spans="1:5" x14ac:dyDescent="0.25">
      <c r="A16876" t="s">
        <v>3702</v>
      </c>
      <c r="B16876" t="str">
        <f t="shared" si="526"/>
        <v>1.76</v>
      </c>
      <c r="C16876" t="str">
        <f t="shared" si="527"/>
        <v>1,76</v>
      </c>
      <c r="D16876">
        <v>16875</v>
      </c>
      <c r="E16876" s="2">
        <v>1.76</v>
      </c>
    </row>
    <row r="16877" spans="1:5" x14ac:dyDescent="0.25">
      <c r="A16877" t="s">
        <v>3702</v>
      </c>
      <c r="B16877" t="str">
        <f t="shared" si="526"/>
        <v>1.76</v>
      </c>
      <c r="C16877" t="str">
        <f t="shared" si="527"/>
        <v>1,76</v>
      </c>
      <c r="D16877">
        <v>16876</v>
      </c>
      <c r="E16877" s="2">
        <v>1.76</v>
      </c>
    </row>
    <row r="16878" spans="1:5" x14ac:dyDescent="0.25">
      <c r="A16878" t="s">
        <v>3702</v>
      </c>
      <c r="B16878" t="str">
        <f t="shared" si="526"/>
        <v>1.76</v>
      </c>
      <c r="C16878" t="str">
        <f t="shared" si="527"/>
        <v>1,76</v>
      </c>
      <c r="D16878">
        <v>16877</v>
      </c>
      <c r="E16878" s="2">
        <v>1.76</v>
      </c>
    </row>
    <row r="16879" spans="1:5" x14ac:dyDescent="0.25">
      <c r="A16879" t="s">
        <v>3702</v>
      </c>
      <c r="B16879" t="str">
        <f t="shared" si="526"/>
        <v>1.76</v>
      </c>
      <c r="C16879" t="str">
        <f t="shared" si="527"/>
        <v>1,76</v>
      </c>
      <c r="D16879">
        <v>16878</v>
      </c>
      <c r="E16879" s="2">
        <v>1.76</v>
      </c>
    </row>
    <row r="16880" spans="1:5" x14ac:dyDescent="0.25">
      <c r="A16880" t="s">
        <v>3702</v>
      </c>
      <c r="B16880" t="str">
        <f t="shared" si="526"/>
        <v>1.76</v>
      </c>
      <c r="C16880" t="str">
        <f t="shared" si="527"/>
        <v>1,76</v>
      </c>
      <c r="D16880">
        <v>16879</v>
      </c>
      <c r="E16880" s="2">
        <v>1.76</v>
      </c>
    </row>
    <row r="16881" spans="1:5" x14ac:dyDescent="0.25">
      <c r="A16881" t="s">
        <v>3702</v>
      </c>
      <c r="B16881" t="str">
        <f t="shared" si="526"/>
        <v>1.76</v>
      </c>
      <c r="C16881" t="str">
        <f t="shared" si="527"/>
        <v>1,76</v>
      </c>
      <c r="D16881">
        <v>16880</v>
      </c>
      <c r="E16881" s="2">
        <v>1.76</v>
      </c>
    </row>
    <row r="16882" spans="1:5" x14ac:dyDescent="0.25">
      <c r="A16882" t="s">
        <v>3702</v>
      </c>
      <c r="B16882" t="str">
        <f t="shared" si="526"/>
        <v>1.76</v>
      </c>
      <c r="C16882" t="str">
        <f t="shared" si="527"/>
        <v>1,76</v>
      </c>
      <c r="D16882">
        <v>16881</v>
      </c>
      <c r="E16882" s="2">
        <v>1.76</v>
      </c>
    </row>
    <row r="16883" spans="1:5" x14ac:dyDescent="0.25">
      <c r="A16883" t="s">
        <v>3702</v>
      </c>
      <c r="B16883" t="str">
        <f t="shared" si="526"/>
        <v>1.76</v>
      </c>
      <c r="C16883" t="str">
        <f t="shared" si="527"/>
        <v>1,76</v>
      </c>
      <c r="D16883">
        <v>16882</v>
      </c>
      <c r="E16883" s="2">
        <v>1.76</v>
      </c>
    </row>
    <row r="16884" spans="1:5" x14ac:dyDescent="0.25">
      <c r="A16884" t="s">
        <v>3702</v>
      </c>
      <c r="B16884" t="str">
        <f t="shared" si="526"/>
        <v>1.76</v>
      </c>
      <c r="C16884" t="str">
        <f t="shared" si="527"/>
        <v>1,76</v>
      </c>
      <c r="D16884">
        <v>16883</v>
      </c>
      <c r="E16884" s="2">
        <v>1.76</v>
      </c>
    </row>
    <row r="16885" spans="1:5" x14ac:dyDescent="0.25">
      <c r="A16885" t="s">
        <v>3702</v>
      </c>
      <c r="B16885" t="str">
        <f t="shared" si="526"/>
        <v>1.76</v>
      </c>
      <c r="C16885" t="str">
        <f t="shared" si="527"/>
        <v>1,76</v>
      </c>
      <c r="D16885">
        <v>16884</v>
      </c>
      <c r="E16885" s="2">
        <v>1.76</v>
      </c>
    </row>
    <row r="16886" spans="1:5" x14ac:dyDescent="0.25">
      <c r="A16886" t="s">
        <v>3702</v>
      </c>
      <c r="B16886" t="str">
        <f t="shared" si="526"/>
        <v>1.76</v>
      </c>
      <c r="C16886" t="str">
        <f t="shared" si="527"/>
        <v>1,76</v>
      </c>
      <c r="D16886">
        <v>16885</v>
      </c>
      <c r="E16886" s="2">
        <v>1.76</v>
      </c>
    </row>
    <row r="16887" spans="1:5" x14ac:dyDescent="0.25">
      <c r="A16887" t="s">
        <v>3702</v>
      </c>
      <c r="B16887" t="str">
        <f t="shared" si="526"/>
        <v>1.76</v>
      </c>
      <c r="C16887" t="str">
        <f t="shared" si="527"/>
        <v>1,76</v>
      </c>
      <c r="D16887">
        <v>16886</v>
      </c>
      <c r="E16887" s="2">
        <v>1.76</v>
      </c>
    </row>
    <row r="16888" spans="1:5" x14ac:dyDescent="0.25">
      <c r="A16888" t="s">
        <v>3702</v>
      </c>
      <c r="B16888" t="str">
        <f t="shared" si="526"/>
        <v>1.76</v>
      </c>
      <c r="C16888" t="str">
        <f t="shared" si="527"/>
        <v>1,76</v>
      </c>
      <c r="D16888">
        <v>16887</v>
      </c>
      <c r="E16888" s="2">
        <v>1.76</v>
      </c>
    </row>
    <row r="16889" spans="1:5" x14ac:dyDescent="0.25">
      <c r="A16889" t="s">
        <v>3702</v>
      </c>
      <c r="B16889" t="str">
        <f t="shared" si="526"/>
        <v>1.76</v>
      </c>
      <c r="C16889" t="str">
        <f t="shared" si="527"/>
        <v>1,76</v>
      </c>
      <c r="D16889">
        <v>16888</v>
      </c>
      <c r="E16889" s="2">
        <v>1.76</v>
      </c>
    </row>
    <row r="16890" spans="1:5" x14ac:dyDescent="0.25">
      <c r="A16890" t="s">
        <v>3702</v>
      </c>
      <c r="B16890" t="str">
        <f t="shared" si="526"/>
        <v>1.76</v>
      </c>
      <c r="C16890" t="str">
        <f t="shared" si="527"/>
        <v>1,76</v>
      </c>
      <c r="D16890">
        <v>16889</v>
      </c>
      <c r="E16890" s="2">
        <v>1.76</v>
      </c>
    </row>
    <row r="16891" spans="1:5" x14ac:dyDescent="0.25">
      <c r="A16891" t="s">
        <v>3702</v>
      </c>
      <c r="B16891" t="str">
        <f t="shared" si="526"/>
        <v>1.76</v>
      </c>
      <c r="C16891" t="str">
        <f t="shared" si="527"/>
        <v>1,76</v>
      </c>
      <c r="D16891">
        <v>16890</v>
      </c>
      <c r="E16891" s="2">
        <v>1.76</v>
      </c>
    </row>
    <row r="16892" spans="1:5" x14ac:dyDescent="0.25">
      <c r="A16892" t="s">
        <v>3702</v>
      </c>
      <c r="B16892" t="str">
        <f t="shared" si="526"/>
        <v>1.76</v>
      </c>
      <c r="C16892" t="str">
        <f t="shared" si="527"/>
        <v>1,76</v>
      </c>
      <c r="D16892">
        <v>16891</v>
      </c>
      <c r="E16892" s="2">
        <v>1.76</v>
      </c>
    </row>
    <row r="16893" spans="1:5" x14ac:dyDescent="0.25">
      <c r="A16893" t="s">
        <v>3703</v>
      </c>
      <c r="B16893" t="str">
        <f t="shared" si="526"/>
        <v>1.76</v>
      </c>
      <c r="C16893" t="str">
        <f t="shared" si="527"/>
        <v>1,76</v>
      </c>
      <c r="D16893">
        <v>16892</v>
      </c>
      <c r="E16893" s="2">
        <v>1.76</v>
      </c>
    </row>
    <row r="16894" spans="1:5" x14ac:dyDescent="0.25">
      <c r="A16894" t="s">
        <v>3703</v>
      </c>
      <c r="B16894" t="str">
        <f t="shared" si="526"/>
        <v>1.76</v>
      </c>
      <c r="C16894" t="str">
        <f t="shared" si="527"/>
        <v>1,76</v>
      </c>
      <c r="D16894">
        <v>16893</v>
      </c>
      <c r="E16894" s="2">
        <v>1.76</v>
      </c>
    </row>
    <row r="16895" spans="1:5" x14ac:dyDescent="0.25">
      <c r="A16895" t="s">
        <v>3703</v>
      </c>
      <c r="B16895" t="str">
        <f t="shared" si="526"/>
        <v>1.76</v>
      </c>
      <c r="C16895" t="str">
        <f t="shared" si="527"/>
        <v>1,76</v>
      </c>
      <c r="D16895">
        <v>16894</v>
      </c>
      <c r="E16895" s="2">
        <v>1.76</v>
      </c>
    </row>
    <row r="16896" spans="1:5" x14ac:dyDescent="0.25">
      <c r="A16896" t="s">
        <v>3703</v>
      </c>
      <c r="B16896" t="str">
        <f t="shared" si="526"/>
        <v>1.76</v>
      </c>
      <c r="C16896" t="str">
        <f t="shared" si="527"/>
        <v>1,76</v>
      </c>
      <c r="D16896">
        <v>16895</v>
      </c>
      <c r="E16896" s="2">
        <v>1.76</v>
      </c>
    </row>
    <row r="16897" spans="1:5" x14ac:dyDescent="0.25">
      <c r="A16897" t="s">
        <v>3703</v>
      </c>
      <c r="B16897" t="str">
        <f t="shared" si="526"/>
        <v>1.76</v>
      </c>
      <c r="C16897" t="str">
        <f t="shared" si="527"/>
        <v>1,76</v>
      </c>
      <c r="D16897">
        <v>16896</v>
      </c>
      <c r="E16897" s="2">
        <v>1.76</v>
      </c>
    </row>
    <row r="16898" spans="1:5" x14ac:dyDescent="0.25">
      <c r="A16898" t="s">
        <v>3703</v>
      </c>
      <c r="B16898" t="str">
        <f t="shared" ref="B16898:B16961" si="528">+TRIM(RIGHT(SUBSTITUTE(A16898," ",REPT(" ",LEN(A16898))),LEN(A16898)))</f>
        <v>1.76</v>
      </c>
      <c r="C16898" t="str">
        <f t="shared" si="527"/>
        <v>1,76</v>
      </c>
      <c r="D16898">
        <v>16897</v>
      </c>
      <c r="E16898" s="2">
        <v>1.76</v>
      </c>
    </row>
    <row r="16899" spans="1:5" x14ac:dyDescent="0.25">
      <c r="A16899" t="s">
        <v>3703</v>
      </c>
      <c r="B16899" t="str">
        <f t="shared" si="528"/>
        <v>1.76</v>
      </c>
      <c r="C16899" t="str">
        <f t="shared" ref="C16899:E16962" si="529">SUBSTITUTE(B16899,".",",")</f>
        <v>1,76</v>
      </c>
      <c r="D16899">
        <v>16898</v>
      </c>
      <c r="E16899" s="2">
        <v>1.76</v>
      </c>
    </row>
    <row r="16900" spans="1:5" x14ac:dyDescent="0.25">
      <c r="A16900" t="s">
        <v>3703</v>
      </c>
      <c r="B16900" t="str">
        <f t="shared" si="528"/>
        <v>1.76</v>
      </c>
      <c r="C16900" t="str">
        <f t="shared" si="529"/>
        <v>1,76</v>
      </c>
      <c r="D16900">
        <v>16899</v>
      </c>
      <c r="E16900" s="2">
        <v>1.76</v>
      </c>
    </row>
    <row r="16901" spans="1:5" x14ac:dyDescent="0.25">
      <c r="A16901" t="s">
        <v>3703</v>
      </c>
      <c r="B16901" t="str">
        <f t="shared" si="528"/>
        <v>1.76</v>
      </c>
      <c r="C16901" t="str">
        <f t="shared" si="529"/>
        <v>1,76</v>
      </c>
      <c r="D16901">
        <v>16900</v>
      </c>
      <c r="E16901" s="2">
        <v>1.76</v>
      </c>
    </row>
    <row r="16902" spans="1:5" x14ac:dyDescent="0.25">
      <c r="A16902" t="s">
        <v>3703</v>
      </c>
      <c r="B16902" t="str">
        <f t="shared" si="528"/>
        <v>1.76</v>
      </c>
      <c r="C16902" t="str">
        <f t="shared" si="529"/>
        <v>1,76</v>
      </c>
      <c r="D16902">
        <v>16901</v>
      </c>
      <c r="E16902" s="2">
        <v>1.76</v>
      </c>
    </row>
    <row r="16903" spans="1:5" x14ac:dyDescent="0.25">
      <c r="A16903" t="s">
        <v>3703</v>
      </c>
      <c r="B16903" t="str">
        <f t="shared" si="528"/>
        <v>1.76</v>
      </c>
      <c r="C16903" t="str">
        <f t="shared" si="529"/>
        <v>1,76</v>
      </c>
      <c r="D16903">
        <v>16902</v>
      </c>
      <c r="E16903" s="2">
        <v>1.76</v>
      </c>
    </row>
    <row r="16904" spans="1:5" x14ac:dyDescent="0.25">
      <c r="A16904" t="s">
        <v>3703</v>
      </c>
      <c r="B16904" t="str">
        <f t="shared" si="528"/>
        <v>1.76</v>
      </c>
      <c r="C16904" t="str">
        <f t="shared" si="529"/>
        <v>1,76</v>
      </c>
      <c r="D16904">
        <v>16903</v>
      </c>
      <c r="E16904" s="2">
        <v>1.76</v>
      </c>
    </row>
    <row r="16905" spans="1:5" x14ac:dyDescent="0.25">
      <c r="A16905" t="s">
        <v>3703</v>
      </c>
      <c r="B16905" t="str">
        <f t="shared" si="528"/>
        <v>1.76</v>
      </c>
      <c r="C16905" t="str">
        <f t="shared" si="529"/>
        <v>1,76</v>
      </c>
      <c r="D16905">
        <v>16904</v>
      </c>
      <c r="E16905" s="2">
        <v>1.76</v>
      </c>
    </row>
    <row r="16906" spans="1:5" x14ac:dyDescent="0.25">
      <c r="A16906" t="s">
        <v>3703</v>
      </c>
      <c r="B16906" t="str">
        <f t="shared" si="528"/>
        <v>1.76</v>
      </c>
      <c r="C16906" t="str">
        <f t="shared" si="529"/>
        <v>1,76</v>
      </c>
      <c r="D16906">
        <v>16905</v>
      </c>
      <c r="E16906" s="2">
        <v>1.76</v>
      </c>
    </row>
    <row r="16907" spans="1:5" x14ac:dyDescent="0.25">
      <c r="A16907" t="s">
        <v>3703</v>
      </c>
      <c r="B16907" t="str">
        <f t="shared" si="528"/>
        <v>1.76</v>
      </c>
      <c r="C16907" t="str">
        <f t="shared" si="529"/>
        <v>1,76</v>
      </c>
      <c r="D16907">
        <v>16906</v>
      </c>
      <c r="E16907" s="2">
        <v>1.76</v>
      </c>
    </row>
    <row r="16908" spans="1:5" x14ac:dyDescent="0.25">
      <c r="A16908" t="s">
        <v>3703</v>
      </c>
      <c r="B16908" t="str">
        <f t="shared" si="528"/>
        <v>1.76</v>
      </c>
      <c r="C16908" t="str">
        <f t="shared" si="529"/>
        <v>1,76</v>
      </c>
      <c r="D16908">
        <v>16907</v>
      </c>
      <c r="E16908" s="2">
        <v>1.76</v>
      </c>
    </row>
    <row r="16909" spans="1:5" x14ac:dyDescent="0.25">
      <c r="A16909" t="s">
        <v>3703</v>
      </c>
      <c r="B16909" t="str">
        <f t="shared" si="528"/>
        <v>1.76</v>
      </c>
      <c r="C16909" t="str">
        <f t="shared" si="529"/>
        <v>1,76</v>
      </c>
      <c r="D16909">
        <v>16908</v>
      </c>
      <c r="E16909" s="2">
        <v>1.76</v>
      </c>
    </row>
    <row r="16910" spans="1:5" x14ac:dyDescent="0.25">
      <c r="A16910" t="s">
        <v>3703</v>
      </c>
      <c r="B16910" t="str">
        <f t="shared" si="528"/>
        <v>1.76</v>
      </c>
      <c r="C16910" t="str">
        <f t="shared" si="529"/>
        <v>1,76</v>
      </c>
      <c r="D16910">
        <v>16909</v>
      </c>
      <c r="E16910" s="2">
        <v>1.76</v>
      </c>
    </row>
    <row r="16911" spans="1:5" x14ac:dyDescent="0.25">
      <c r="A16911" t="s">
        <v>3703</v>
      </c>
      <c r="B16911" t="str">
        <f t="shared" si="528"/>
        <v>1.76</v>
      </c>
      <c r="C16911" t="str">
        <f t="shared" si="529"/>
        <v>1,76</v>
      </c>
      <c r="D16911">
        <v>16910</v>
      </c>
      <c r="E16911" s="2">
        <v>1.76</v>
      </c>
    </row>
    <row r="16912" spans="1:5" x14ac:dyDescent="0.25">
      <c r="A16912" t="s">
        <v>3703</v>
      </c>
      <c r="B16912" t="str">
        <f t="shared" si="528"/>
        <v>1.76</v>
      </c>
      <c r="C16912" t="str">
        <f t="shared" si="529"/>
        <v>1,76</v>
      </c>
      <c r="D16912">
        <v>16911</v>
      </c>
      <c r="E16912" s="2">
        <v>1.76</v>
      </c>
    </row>
    <row r="16913" spans="1:5" x14ac:dyDescent="0.25">
      <c r="A16913" t="s">
        <v>3704</v>
      </c>
      <c r="B16913" t="str">
        <f t="shared" si="528"/>
        <v>1.76</v>
      </c>
      <c r="C16913" t="str">
        <f t="shared" si="529"/>
        <v>1,76</v>
      </c>
      <c r="D16913">
        <v>16912</v>
      </c>
      <c r="E16913" s="2">
        <v>1.76</v>
      </c>
    </row>
    <row r="16914" spans="1:5" x14ac:dyDescent="0.25">
      <c r="A16914" t="s">
        <v>3704</v>
      </c>
      <c r="B16914" t="str">
        <f t="shared" si="528"/>
        <v>1.76</v>
      </c>
      <c r="C16914" t="str">
        <f t="shared" si="529"/>
        <v>1,76</v>
      </c>
      <c r="D16914">
        <v>16913</v>
      </c>
      <c r="E16914" s="2">
        <v>1.76</v>
      </c>
    </row>
    <row r="16915" spans="1:5" x14ac:dyDescent="0.25">
      <c r="A16915" t="s">
        <v>3704</v>
      </c>
      <c r="B16915" t="str">
        <f t="shared" si="528"/>
        <v>1.76</v>
      </c>
      <c r="C16915" t="str">
        <f t="shared" si="529"/>
        <v>1,76</v>
      </c>
      <c r="D16915">
        <v>16914</v>
      </c>
      <c r="E16915" s="2">
        <v>1.76</v>
      </c>
    </row>
    <row r="16916" spans="1:5" x14ac:dyDescent="0.25">
      <c r="A16916" t="s">
        <v>3704</v>
      </c>
      <c r="B16916" t="str">
        <f t="shared" si="528"/>
        <v>1.76</v>
      </c>
      <c r="C16916" t="str">
        <f t="shared" si="529"/>
        <v>1,76</v>
      </c>
      <c r="D16916">
        <v>16915</v>
      </c>
      <c r="E16916" s="2">
        <v>1.76</v>
      </c>
    </row>
    <row r="16917" spans="1:5" x14ac:dyDescent="0.25">
      <c r="A16917" t="s">
        <v>3704</v>
      </c>
      <c r="B16917" t="str">
        <f t="shared" si="528"/>
        <v>1.76</v>
      </c>
      <c r="C16917" t="str">
        <f t="shared" si="529"/>
        <v>1,76</v>
      </c>
      <c r="D16917">
        <v>16916</v>
      </c>
      <c r="E16917" s="2">
        <v>1.76</v>
      </c>
    </row>
    <row r="16918" spans="1:5" x14ac:dyDescent="0.25">
      <c r="A16918" t="s">
        <v>3704</v>
      </c>
      <c r="B16918" t="str">
        <f t="shared" si="528"/>
        <v>1.76</v>
      </c>
      <c r="C16918" t="str">
        <f t="shared" si="529"/>
        <v>1,76</v>
      </c>
      <c r="D16918">
        <v>16917</v>
      </c>
      <c r="E16918" s="2">
        <v>1.76</v>
      </c>
    </row>
    <row r="16919" spans="1:5" x14ac:dyDescent="0.25">
      <c r="A16919" t="s">
        <v>3704</v>
      </c>
      <c r="B16919" t="str">
        <f t="shared" si="528"/>
        <v>1.76</v>
      </c>
      <c r="C16919" t="str">
        <f t="shared" si="529"/>
        <v>1,76</v>
      </c>
      <c r="D16919">
        <v>16918</v>
      </c>
      <c r="E16919" s="2">
        <v>1.76</v>
      </c>
    </row>
    <row r="16920" spans="1:5" x14ac:dyDescent="0.25">
      <c r="A16920" t="s">
        <v>3704</v>
      </c>
      <c r="B16920" t="str">
        <f t="shared" si="528"/>
        <v>1.76</v>
      </c>
      <c r="C16920" t="str">
        <f t="shared" si="529"/>
        <v>1,76</v>
      </c>
      <c r="D16920">
        <v>16919</v>
      </c>
      <c r="E16920" s="2">
        <v>1.76</v>
      </c>
    </row>
    <row r="16921" spans="1:5" x14ac:dyDescent="0.25">
      <c r="A16921" t="s">
        <v>3704</v>
      </c>
      <c r="B16921" t="str">
        <f t="shared" si="528"/>
        <v>1.76</v>
      </c>
      <c r="C16921" t="str">
        <f t="shared" si="529"/>
        <v>1,76</v>
      </c>
      <c r="D16921">
        <v>16920</v>
      </c>
      <c r="E16921" s="2">
        <v>1.76</v>
      </c>
    </row>
    <row r="16922" spans="1:5" x14ac:dyDescent="0.25">
      <c r="A16922" t="s">
        <v>3704</v>
      </c>
      <c r="B16922" t="str">
        <f t="shared" si="528"/>
        <v>1.76</v>
      </c>
      <c r="C16922" t="str">
        <f t="shared" si="529"/>
        <v>1,76</v>
      </c>
      <c r="D16922">
        <v>16921</v>
      </c>
      <c r="E16922" s="2">
        <v>1.76</v>
      </c>
    </row>
    <row r="16923" spans="1:5" x14ac:dyDescent="0.25">
      <c r="A16923" t="s">
        <v>3704</v>
      </c>
      <c r="B16923" t="str">
        <f t="shared" si="528"/>
        <v>1.76</v>
      </c>
      <c r="C16923" t="str">
        <f t="shared" si="529"/>
        <v>1,76</v>
      </c>
      <c r="D16923">
        <v>16922</v>
      </c>
      <c r="E16923" s="2">
        <v>1.76</v>
      </c>
    </row>
    <row r="16924" spans="1:5" x14ac:dyDescent="0.25">
      <c r="A16924" t="s">
        <v>3704</v>
      </c>
      <c r="B16924" t="str">
        <f t="shared" si="528"/>
        <v>1.76</v>
      </c>
      <c r="C16924" t="str">
        <f t="shared" si="529"/>
        <v>1,76</v>
      </c>
      <c r="D16924">
        <v>16923</v>
      </c>
      <c r="E16924" s="2">
        <v>1.76</v>
      </c>
    </row>
    <row r="16925" spans="1:5" x14ac:dyDescent="0.25">
      <c r="A16925" t="s">
        <v>3704</v>
      </c>
      <c r="B16925" t="str">
        <f t="shared" si="528"/>
        <v>1.76</v>
      </c>
      <c r="C16925" t="str">
        <f t="shared" si="529"/>
        <v>1,76</v>
      </c>
      <c r="D16925">
        <v>16924</v>
      </c>
      <c r="E16925" s="2">
        <v>1.76</v>
      </c>
    </row>
    <row r="16926" spans="1:5" x14ac:dyDescent="0.25">
      <c r="A16926" t="s">
        <v>3704</v>
      </c>
      <c r="B16926" t="str">
        <f t="shared" si="528"/>
        <v>1.76</v>
      </c>
      <c r="C16926" t="str">
        <f t="shared" si="529"/>
        <v>1,76</v>
      </c>
      <c r="D16926">
        <v>16925</v>
      </c>
      <c r="E16926" s="2">
        <v>1.76</v>
      </c>
    </row>
    <row r="16927" spans="1:5" x14ac:dyDescent="0.25">
      <c r="A16927" t="s">
        <v>3704</v>
      </c>
      <c r="B16927" t="str">
        <f t="shared" si="528"/>
        <v>1.76</v>
      </c>
      <c r="C16927" t="str">
        <f t="shared" si="529"/>
        <v>1,76</v>
      </c>
      <c r="D16927">
        <v>16926</v>
      </c>
      <c r="E16927" s="2">
        <v>1.76</v>
      </c>
    </row>
    <row r="16928" spans="1:5" x14ac:dyDescent="0.25">
      <c r="A16928" t="s">
        <v>3704</v>
      </c>
      <c r="B16928" t="str">
        <f t="shared" si="528"/>
        <v>1.76</v>
      </c>
      <c r="C16928" t="str">
        <f t="shared" si="529"/>
        <v>1,76</v>
      </c>
      <c r="D16928">
        <v>16927</v>
      </c>
      <c r="E16928" s="2">
        <v>1.76</v>
      </c>
    </row>
    <row r="16929" spans="1:5" x14ac:dyDescent="0.25">
      <c r="A16929" t="s">
        <v>3704</v>
      </c>
      <c r="B16929" t="str">
        <f t="shared" si="528"/>
        <v>1.76</v>
      </c>
      <c r="C16929" t="str">
        <f t="shared" si="529"/>
        <v>1,76</v>
      </c>
      <c r="D16929">
        <v>16928</v>
      </c>
      <c r="E16929" s="2">
        <v>1.76</v>
      </c>
    </row>
    <row r="16930" spans="1:5" x14ac:dyDescent="0.25">
      <c r="A16930" t="s">
        <v>3704</v>
      </c>
      <c r="B16930" t="str">
        <f t="shared" si="528"/>
        <v>1.76</v>
      </c>
      <c r="C16930" t="str">
        <f t="shared" si="529"/>
        <v>1,76</v>
      </c>
      <c r="D16930">
        <v>16929</v>
      </c>
      <c r="E16930" s="2">
        <v>1.76</v>
      </c>
    </row>
    <row r="16931" spans="1:5" x14ac:dyDescent="0.25">
      <c r="A16931" t="s">
        <v>3704</v>
      </c>
      <c r="B16931" t="str">
        <f t="shared" si="528"/>
        <v>1.76</v>
      </c>
      <c r="C16931" t="str">
        <f t="shared" si="529"/>
        <v>1,76</v>
      </c>
      <c r="D16931">
        <v>16930</v>
      </c>
      <c r="E16931" s="2">
        <v>1.76</v>
      </c>
    </row>
    <row r="16932" spans="1:5" x14ac:dyDescent="0.25">
      <c r="A16932" t="s">
        <v>3704</v>
      </c>
      <c r="B16932" t="str">
        <f t="shared" si="528"/>
        <v>1.76</v>
      </c>
      <c r="C16932" t="str">
        <f t="shared" si="529"/>
        <v>1,76</v>
      </c>
      <c r="D16932">
        <v>16931</v>
      </c>
      <c r="E16932" s="2">
        <v>1.76</v>
      </c>
    </row>
    <row r="16933" spans="1:5" x14ac:dyDescent="0.25">
      <c r="A16933" t="s">
        <v>3704</v>
      </c>
      <c r="B16933" t="str">
        <f t="shared" si="528"/>
        <v>1.76</v>
      </c>
      <c r="C16933" t="str">
        <f t="shared" si="529"/>
        <v>1,76</v>
      </c>
      <c r="D16933">
        <v>16932</v>
      </c>
      <c r="E16933" s="2">
        <v>1.76</v>
      </c>
    </row>
    <row r="16934" spans="1:5" x14ac:dyDescent="0.25">
      <c r="A16934" t="s">
        <v>3704</v>
      </c>
      <c r="B16934" t="str">
        <f t="shared" si="528"/>
        <v>1.76</v>
      </c>
      <c r="C16934" t="str">
        <f t="shared" si="529"/>
        <v>1,76</v>
      </c>
      <c r="D16934">
        <v>16933</v>
      </c>
      <c r="E16934" s="2">
        <v>1.76</v>
      </c>
    </row>
    <row r="16935" spans="1:5" x14ac:dyDescent="0.25">
      <c r="A16935" t="s">
        <v>3704</v>
      </c>
      <c r="B16935" t="str">
        <f t="shared" si="528"/>
        <v>1.76</v>
      </c>
      <c r="C16935" t="str">
        <f t="shared" si="529"/>
        <v>1,76</v>
      </c>
      <c r="D16935">
        <v>16934</v>
      </c>
      <c r="E16935" s="2">
        <v>1.76</v>
      </c>
    </row>
    <row r="16936" spans="1:5" x14ac:dyDescent="0.25">
      <c r="A16936" t="s">
        <v>3705</v>
      </c>
      <c r="B16936" t="str">
        <f t="shared" si="528"/>
        <v>1.76</v>
      </c>
      <c r="C16936" t="str">
        <f t="shared" si="529"/>
        <v>1,76</v>
      </c>
      <c r="D16936">
        <v>16935</v>
      </c>
      <c r="E16936" s="2">
        <v>1.76</v>
      </c>
    </row>
    <row r="16937" spans="1:5" x14ac:dyDescent="0.25">
      <c r="A16937" t="s">
        <v>3705</v>
      </c>
      <c r="B16937" t="str">
        <f t="shared" si="528"/>
        <v>1.76</v>
      </c>
      <c r="C16937" t="str">
        <f t="shared" si="529"/>
        <v>1,76</v>
      </c>
      <c r="D16937">
        <v>16936</v>
      </c>
      <c r="E16937" s="2">
        <v>1.76</v>
      </c>
    </row>
    <row r="16938" spans="1:5" x14ac:dyDescent="0.25">
      <c r="A16938" t="s">
        <v>3705</v>
      </c>
      <c r="B16938" t="str">
        <f t="shared" si="528"/>
        <v>1.76</v>
      </c>
      <c r="C16938" t="str">
        <f t="shared" si="529"/>
        <v>1,76</v>
      </c>
      <c r="D16938">
        <v>16937</v>
      </c>
      <c r="E16938" s="2">
        <v>1.76</v>
      </c>
    </row>
    <row r="16939" spans="1:5" x14ac:dyDescent="0.25">
      <c r="A16939" t="s">
        <v>3705</v>
      </c>
      <c r="B16939" t="str">
        <f t="shared" si="528"/>
        <v>1.76</v>
      </c>
      <c r="C16939" t="str">
        <f t="shared" si="529"/>
        <v>1,76</v>
      </c>
      <c r="D16939">
        <v>16938</v>
      </c>
      <c r="E16939" s="2">
        <v>1.76</v>
      </c>
    </row>
    <row r="16940" spans="1:5" x14ac:dyDescent="0.25">
      <c r="A16940" t="s">
        <v>3705</v>
      </c>
      <c r="B16940" t="str">
        <f t="shared" si="528"/>
        <v>1.76</v>
      </c>
      <c r="C16940" t="str">
        <f t="shared" si="529"/>
        <v>1,76</v>
      </c>
      <c r="D16940">
        <v>16939</v>
      </c>
      <c r="E16940" s="2">
        <v>1.76</v>
      </c>
    </row>
    <row r="16941" spans="1:5" x14ac:dyDescent="0.25">
      <c r="A16941" t="s">
        <v>3705</v>
      </c>
      <c r="B16941" t="str">
        <f t="shared" si="528"/>
        <v>1.76</v>
      </c>
      <c r="C16941" t="str">
        <f t="shared" si="529"/>
        <v>1,76</v>
      </c>
      <c r="D16941">
        <v>16940</v>
      </c>
      <c r="E16941" s="2">
        <v>1.76</v>
      </c>
    </row>
    <row r="16942" spans="1:5" x14ac:dyDescent="0.25">
      <c r="A16942" t="s">
        <v>3705</v>
      </c>
      <c r="B16942" t="str">
        <f t="shared" si="528"/>
        <v>1.76</v>
      </c>
      <c r="C16942" t="str">
        <f t="shared" si="529"/>
        <v>1,76</v>
      </c>
      <c r="D16942">
        <v>16941</v>
      </c>
      <c r="E16942" s="2">
        <v>1.76</v>
      </c>
    </row>
    <row r="16943" spans="1:5" x14ac:dyDescent="0.25">
      <c r="A16943" t="s">
        <v>3705</v>
      </c>
      <c r="B16943" t="str">
        <f t="shared" si="528"/>
        <v>1.76</v>
      </c>
      <c r="C16943" t="str">
        <f t="shared" si="529"/>
        <v>1,76</v>
      </c>
      <c r="D16943">
        <v>16942</v>
      </c>
      <c r="E16943" s="2">
        <v>1.76</v>
      </c>
    </row>
    <row r="16944" spans="1:5" x14ac:dyDescent="0.25">
      <c r="A16944" t="s">
        <v>3705</v>
      </c>
      <c r="B16944" t="str">
        <f t="shared" si="528"/>
        <v>1.76</v>
      </c>
      <c r="C16944" t="str">
        <f t="shared" si="529"/>
        <v>1,76</v>
      </c>
      <c r="D16944">
        <v>16943</v>
      </c>
      <c r="E16944" s="2">
        <v>1.76</v>
      </c>
    </row>
    <row r="16945" spans="1:5" x14ac:dyDescent="0.25">
      <c r="A16945" t="s">
        <v>3705</v>
      </c>
      <c r="B16945" t="str">
        <f t="shared" si="528"/>
        <v>1.76</v>
      </c>
      <c r="C16945" t="str">
        <f t="shared" si="529"/>
        <v>1,76</v>
      </c>
      <c r="D16945">
        <v>16944</v>
      </c>
      <c r="E16945" s="2">
        <v>1.76</v>
      </c>
    </row>
    <row r="16946" spans="1:5" x14ac:dyDescent="0.25">
      <c r="A16946" t="s">
        <v>3705</v>
      </c>
      <c r="B16946" t="str">
        <f t="shared" si="528"/>
        <v>1.76</v>
      </c>
      <c r="C16946" t="str">
        <f t="shared" si="529"/>
        <v>1,76</v>
      </c>
      <c r="D16946">
        <v>16945</v>
      </c>
      <c r="E16946" s="2">
        <v>1.76</v>
      </c>
    </row>
    <row r="16947" spans="1:5" x14ac:dyDescent="0.25">
      <c r="A16947" t="s">
        <v>3705</v>
      </c>
      <c r="B16947" t="str">
        <f t="shared" si="528"/>
        <v>1.76</v>
      </c>
      <c r="C16947" t="str">
        <f t="shared" si="529"/>
        <v>1,76</v>
      </c>
      <c r="D16947">
        <v>16946</v>
      </c>
      <c r="E16947" s="2">
        <v>1.76</v>
      </c>
    </row>
    <row r="16948" spans="1:5" x14ac:dyDescent="0.25">
      <c r="A16948" t="s">
        <v>3705</v>
      </c>
      <c r="B16948" t="str">
        <f t="shared" si="528"/>
        <v>1.76</v>
      </c>
      <c r="C16948" t="str">
        <f t="shared" si="529"/>
        <v>1,76</v>
      </c>
      <c r="D16948">
        <v>16947</v>
      </c>
      <c r="E16948" s="2">
        <v>1.76</v>
      </c>
    </row>
    <row r="16949" spans="1:5" x14ac:dyDescent="0.25">
      <c r="A16949" t="s">
        <v>3705</v>
      </c>
      <c r="B16949" t="str">
        <f t="shared" si="528"/>
        <v>1.76</v>
      </c>
      <c r="C16949" t="str">
        <f t="shared" si="529"/>
        <v>1,76</v>
      </c>
      <c r="D16949">
        <v>16948</v>
      </c>
      <c r="E16949" s="2">
        <v>1.76</v>
      </c>
    </row>
    <row r="16950" spans="1:5" x14ac:dyDescent="0.25">
      <c r="A16950" t="s">
        <v>3705</v>
      </c>
      <c r="B16950" t="str">
        <f t="shared" si="528"/>
        <v>1.76</v>
      </c>
      <c r="C16950" t="str">
        <f t="shared" si="529"/>
        <v>1,76</v>
      </c>
      <c r="D16950">
        <v>16949</v>
      </c>
      <c r="E16950" s="2">
        <v>1.76</v>
      </c>
    </row>
    <row r="16951" spans="1:5" x14ac:dyDescent="0.25">
      <c r="A16951" t="s">
        <v>3705</v>
      </c>
      <c r="B16951" t="str">
        <f t="shared" si="528"/>
        <v>1.76</v>
      </c>
      <c r="C16951" t="str">
        <f t="shared" si="529"/>
        <v>1,76</v>
      </c>
      <c r="D16951">
        <v>16950</v>
      </c>
      <c r="E16951" s="2">
        <v>1.76</v>
      </c>
    </row>
    <row r="16952" spans="1:5" x14ac:dyDescent="0.25">
      <c r="A16952" t="s">
        <v>3705</v>
      </c>
      <c r="B16952" t="str">
        <f t="shared" si="528"/>
        <v>1.76</v>
      </c>
      <c r="C16952" t="str">
        <f t="shared" si="529"/>
        <v>1,76</v>
      </c>
      <c r="D16952">
        <v>16951</v>
      </c>
      <c r="E16952" s="2">
        <v>1.76</v>
      </c>
    </row>
    <row r="16953" spans="1:5" x14ac:dyDescent="0.25">
      <c r="A16953" t="s">
        <v>3705</v>
      </c>
      <c r="B16953" t="str">
        <f t="shared" si="528"/>
        <v>1.76</v>
      </c>
      <c r="C16953" t="str">
        <f t="shared" si="529"/>
        <v>1,76</v>
      </c>
      <c r="D16953">
        <v>16952</v>
      </c>
      <c r="E16953" s="2">
        <v>1.76</v>
      </c>
    </row>
    <row r="16954" spans="1:5" x14ac:dyDescent="0.25">
      <c r="A16954" t="s">
        <v>3705</v>
      </c>
      <c r="B16954" t="str">
        <f t="shared" si="528"/>
        <v>1.76</v>
      </c>
      <c r="C16954" t="str">
        <f t="shared" si="529"/>
        <v>1,76</v>
      </c>
      <c r="D16954">
        <v>16953</v>
      </c>
      <c r="E16954" s="2">
        <v>1.76</v>
      </c>
    </row>
    <row r="16955" spans="1:5" x14ac:dyDescent="0.25">
      <c r="A16955" t="s">
        <v>3705</v>
      </c>
      <c r="B16955" t="str">
        <f t="shared" si="528"/>
        <v>1.76</v>
      </c>
      <c r="C16955" t="str">
        <f t="shared" si="529"/>
        <v>1,76</v>
      </c>
      <c r="D16955">
        <v>16954</v>
      </c>
      <c r="E16955" s="2">
        <v>1.76</v>
      </c>
    </row>
    <row r="16956" spans="1:5" x14ac:dyDescent="0.25">
      <c r="A16956" t="s">
        <v>3706</v>
      </c>
      <c r="B16956" t="str">
        <f t="shared" si="528"/>
        <v>1.76</v>
      </c>
      <c r="C16956" t="str">
        <f t="shared" si="529"/>
        <v>1,76</v>
      </c>
      <c r="D16956">
        <v>16955</v>
      </c>
      <c r="E16956" s="2">
        <v>1.76</v>
      </c>
    </row>
    <row r="16957" spans="1:5" x14ac:dyDescent="0.25">
      <c r="A16957" t="s">
        <v>3706</v>
      </c>
      <c r="B16957" t="str">
        <f t="shared" si="528"/>
        <v>1.76</v>
      </c>
      <c r="C16957" t="str">
        <f t="shared" si="529"/>
        <v>1,76</v>
      </c>
      <c r="D16957">
        <v>16956</v>
      </c>
      <c r="E16957" s="2">
        <v>1.76</v>
      </c>
    </row>
    <row r="16958" spans="1:5" x14ac:dyDescent="0.25">
      <c r="A16958" t="s">
        <v>3706</v>
      </c>
      <c r="B16958" t="str">
        <f t="shared" si="528"/>
        <v>1.76</v>
      </c>
      <c r="C16958" t="str">
        <f t="shared" si="529"/>
        <v>1,76</v>
      </c>
      <c r="D16958">
        <v>16957</v>
      </c>
      <c r="E16958" s="2">
        <v>1.76</v>
      </c>
    </row>
    <row r="16959" spans="1:5" x14ac:dyDescent="0.25">
      <c r="A16959" t="s">
        <v>3706</v>
      </c>
      <c r="B16959" t="str">
        <f t="shared" si="528"/>
        <v>1.76</v>
      </c>
      <c r="C16959" t="str">
        <f t="shared" si="529"/>
        <v>1,76</v>
      </c>
      <c r="D16959">
        <v>16958</v>
      </c>
      <c r="E16959" s="2">
        <v>1.76</v>
      </c>
    </row>
    <row r="16960" spans="1:5" x14ac:dyDescent="0.25">
      <c r="A16960" t="s">
        <v>3706</v>
      </c>
      <c r="B16960" t="str">
        <f t="shared" si="528"/>
        <v>1.76</v>
      </c>
      <c r="C16960" t="str">
        <f t="shared" si="529"/>
        <v>1,76</v>
      </c>
      <c r="D16960">
        <v>16959</v>
      </c>
      <c r="E16960" s="2">
        <v>1.76</v>
      </c>
    </row>
    <row r="16961" spans="1:5" x14ac:dyDescent="0.25">
      <c r="A16961" t="s">
        <v>3706</v>
      </c>
      <c r="B16961" t="str">
        <f t="shared" si="528"/>
        <v>1.76</v>
      </c>
      <c r="C16961" t="str">
        <f t="shared" si="529"/>
        <v>1,76</v>
      </c>
      <c r="D16961">
        <v>16960</v>
      </c>
      <c r="E16961" s="2">
        <v>1.76</v>
      </c>
    </row>
    <row r="16962" spans="1:5" x14ac:dyDescent="0.25">
      <c r="A16962" t="s">
        <v>3706</v>
      </c>
      <c r="B16962" t="str">
        <f t="shared" ref="B16962:B17025" si="530">+TRIM(RIGHT(SUBSTITUTE(A16962," ",REPT(" ",LEN(A16962))),LEN(A16962)))</f>
        <v>1.76</v>
      </c>
      <c r="C16962" t="str">
        <f t="shared" si="529"/>
        <v>1,76</v>
      </c>
      <c r="D16962">
        <v>16961</v>
      </c>
      <c r="E16962" s="2">
        <v>1.76</v>
      </c>
    </row>
    <row r="16963" spans="1:5" x14ac:dyDescent="0.25">
      <c r="A16963" t="s">
        <v>3706</v>
      </c>
      <c r="B16963" t="str">
        <f t="shared" si="530"/>
        <v>1.76</v>
      </c>
      <c r="C16963" t="str">
        <f t="shared" ref="C16963:E17026" si="531">SUBSTITUTE(B16963,".",",")</f>
        <v>1,76</v>
      </c>
      <c r="D16963">
        <v>16962</v>
      </c>
      <c r="E16963" s="2">
        <v>1.76</v>
      </c>
    </row>
    <row r="16964" spans="1:5" x14ac:dyDescent="0.25">
      <c r="A16964" t="s">
        <v>3706</v>
      </c>
      <c r="B16964" t="str">
        <f t="shared" si="530"/>
        <v>1.76</v>
      </c>
      <c r="C16964" t="str">
        <f t="shared" si="531"/>
        <v>1,76</v>
      </c>
      <c r="D16964">
        <v>16963</v>
      </c>
      <c r="E16964" s="2">
        <v>1.76</v>
      </c>
    </row>
    <row r="16965" spans="1:5" x14ac:dyDescent="0.25">
      <c r="A16965" t="s">
        <v>3706</v>
      </c>
      <c r="B16965" t="str">
        <f t="shared" si="530"/>
        <v>1.76</v>
      </c>
      <c r="C16965" t="str">
        <f t="shared" si="531"/>
        <v>1,76</v>
      </c>
      <c r="D16965">
        <v>16964</v>
      </c>
      <c r="E16965" s="2">
        <v>1.76</v>
      </c>
    </row>
    <row r="16966" spans="1:5" x14ac:dyDescent="0.25">
      <c r="A16966" t="s">
        <v>3706</v>
      </c>
      <c r="B16966" t="str">
        <f t="shared" si="530"/>
        <v>1.76</v>
      </c>
      <c r="C16966" t="str">
        <f t="shared" si="531"/>
        <v>1,76</v>
      </c>
      <c r="D16966">
        <v>16965</v>
      </c>
      <c r="E16966" s="2">
        <v>1.76</v>
      </c>
    </row>
    <row r="16967" spans="1:5" x14ac:dyDescent="0.25">
      <c r="A16967" t="s">
        <v>3706</v>
      </c>
      <c r="B16967" t="str">
        <f t="shared" si="530"/>
        <v>1.76</v>
      </c>
      <c r="C16967" t="str">
        <f t="shared" si="531"/>
        <v>1,76</v>
      </c>
      <c r="D16967">
        <v>16966</v>
      </c>
      <c r="E16967" s="2">
        <v>1.76</v>
      </c>
    </row>
    <row r="16968" spans="1:5" x14ac:dyDescent="0.25">
      <c r="A16968" t="s">
        <v>3706</v>
      </c>
      <c r="B16968" t="str">
        <f t="shared" si="530"/>
        <v>1.76</v>
      </c>
      <c r="C16968" t="str">
        <f t="shared" si="531"/>
        <v>1,76</v>
      </c>
      <c r="D16968">
        <v>16967</v>
      </c>
      <c r="E16968" s="2">
        <v>1.76</v>
      </c>
    </row>
    <row r="16969" spans="1:5" x14ac:dyDescent="0.25">
      <c r="A16969" t="s">
        <v>3706</v>
      </c>
      <c r="B16969" t="str">
        <f t="shared" si="530"/>
        <v>1.76</v>
      </c>
      <c r="C16969" t="str">
        <f t="shared" si="531"/>
        <v>1,76</v>
      </c>
      <c r="D16969">
        <v>16968</v>
      </c>
      <c r="E16969" s="2">
        <v>1.76</v>
      </c>
    </row>
    <row r="16970" spans="1:5" x14ac:dyDescent="0.25">
      <c r="A16970" t="s">
        <v>3706</v>
      </c>
      <c r="B16970" t="str">
        <f t="shared" si="530"/>
        <v>1.76</v>
      </c>
      <c r="C16970" t="str">
        <f t="shared" si="531"/>
        <v>1,76</v>
      </c>
      <c r="D16970">
        <v>16969</v>
      </c>
      <c r="E16970" s="2">
        <v>1.76</v>
      </c>
    </row>
    <row r="16971" spans="1:5" x14ac:dyDescent="0.25">
      <c r="A16971" t="s">
        <v>3706</v>
      </c>
      <c r="B16971" t="str">
        <f t="shared" si="530"/>
        <v>1.76</v>
      </c>
      <c r="C16971" t="str">
        <f t="shared" si="531"/>
        <v>1,76</v>
      </c>
      <c r="D16971">
        <v>16970</v>
      </c>
      <c r="E16971" s="2">
        <v>1.76</v>
      </c>
    </row>
    <row r="16972" spans="1:5" x14ac:dyDescent="0.25">
      <c r="A16972" t="s">
        <v>3706</v>
      </c>
      <c r="B16972" t="str">
        <f t="shared" si="530"/>
        <v>1.76</v>
      </c>
      <c r="C16972" t="str">
        <f t="shared" si="531"/>
        <v>1,76</v>
      </c>
      <c r="D16972">
        <v>16971</v>
      </c>
      <c r="E16972" s="2">
        <v>1.76</v>
      </c>
    </row>
    <row r="16973" spans="1:5" x14ac:dyDescent="0.25">
      <c r="A16973" t="s">
        <v>3706</v>
      </c>
      <c r="B16973" t="str">
        <f t="shared" si="530"/>
        <v>1.76</v>
      </c>
      <c r="C16973" t="str">
        <f t="shared" si="531"/>
        <v>1,76</v>
      </c>
      <c r="D16973">
        <v>16972</v>
      </c>
      <c r="E16973" s="2">
        <v>1.76</v>
      </c>
    </row>
    <row r="16974" spans="1:5" x14ac:dyDescent="0.25">
      <c r="A16974" t="s">
        <v>3706</v>
      </c>
      <c r="B16974" t="str">
        <f t="shared" si="530"/>
        <v>1.76</v>
      </c>
      <c r="C16974" t="str">
        <f t="shared" si="531"/>
        <v>1,76</v>
      </c>
      <c r="D16974">
        <v>16973</v>
      </c>
      <c r="E16974" s="2">
        <v>1.76</v>
      </c>
    </row>
    <row r="16975" spans="1:5" x14ac:dyDescent="0.25">
      <c r="A16975" t="s">
        <v>3706</v>
      </c>
      <c r="B16975" t="str">
        <f t="shared" si="530"/>
        <v>1.76</v>
      </c>
      <c r="C16975" t="str">
        <f t="shared" si="531"/>
        <v>1,76</v>
      </c>
      <c r="D16975">
        <v>16974</v>
      </c>
      <c r="E16975" s="2">
        <v>1.76</v>
      </c>
    </row>
    <row r="16976" spans="1:5" x14ac:dyDescent="0.25">
      <c r="A16976" t="s">
        <v>3707</v>
      </c>
      <c r="B16976" t="str">
        <f t="shared" si="530"/>
        <v>1.76</v>
      </c>
      <c r="C16976" t="str">
        <f t="shared" si="531"/>
        <v>1,76</v>
      </c>
      <c r="D16976">
        <v>16975</v>
      </c>
      <c r="E16976" s="2">
        <v>1.76</v>
      </c>
    </row>
    <row r="16977" spans="1:5" x14ac:dyDescent="0.25">
      <c r="A16977" t="s">
        <v>3707</v>
      </c>
      <c r="B16977" t="str">
        <f t="shared" si="530"/>
        <v>1.76</v>
      </c>
      <c r="C16977" t="str">
        <f t="shared" si="531"/>
        <v>1,76</v>
      </c>
      <c r="D16977">
        <v>16976</v>
      </c>
      <c r="E16977" s="2">
        <v>1.76</v>
      </c>
    </row>
    <row r="16978" spans="1:5" x14ac:dyDescent="0.25">
      <c r="A16978" t="s">
        <v>3707</v>
      </c>
      <c r="B16978" t="str">
        <f t="shared" si="530"/>
        <v>1.76</v>
      </c>
      <c r="C16978" t="str">
        <f t="shared" si="531"/>
        <v>1,76</v>
      </c>
      <c r="D16978">
        <v>16977</v>
      </c>
      <c r="E16978" s="2">
        <v>1.76</v>
      </c>
    </row>
    <row r="16979" spans="1:5" x14ac:dyDescent="0.25">
      <c r="A16979" t="s">
        <v>3707</v>
      </c>
      <c r="B16979" t="str">
        <f t="shared" si="530"/>
        <v>1.76</v>
      </c>
      <c r="C16979" t="str">
        <f t="shared" si="531"/>
        <v>1,76</v>
      </c>
      <c r="D16979">
        <v>16978</v>
      </c>
      <c r="E16979" s="2">
        <v>1.76</v>
      </c>
    </row>
    <row r="16980" spans="1:5" x14ac:dyDescent="0.25">
      <c r="A16980" t="s">
        <v>3707</v>
      </c>
      <c r="B16980" t="str">
        <f t="shared" si="530"/>
        <v>1.76</v>
      </c>
      <c r="C16980" t="str">
        <f t="shared" si="531"/>
        <v>1,76</v>
      </c>
      <c r="D16980">
        <v>16979</v>
      </c>
      <c r="E16980" s="2">
        <v>1.76</v>
      </c>
    </row>
    <row r="16981" spans="1:5" x14ac:dyDescent="0.25">
      <c r="A16981" t="s">
        <v>3707</v>
      </c>
      <c r="B16981" t="str">
        <f t="shared" si="530"/>
        <v>1.76</v>
      </c>
      <c r="C16981" t="str">
        <f t="shared" si="531"/>
        <v>1,76</v>
      </c>
      <c r="D16981">
        <v>16980</v>
      </c>
      <c r="E16981" s="2">
        <v>1.76</v>
      </c>
    </row>
    <row r="16982" spans="1:5" x14ac:dyDescent="0.25">
      <c r="A16982" t="s">
        <v>3707</v>
      </c>
      <c r="B16982" t="str">
        <f t="shared" si="530"/>
        <v>1.76</v>
      </c>
      <c r="C16982" t="str">
        <f t="shared" si="531"/>
        <v>1,76</v>
      </c>
      <c r="D16982">
        <v>16981</v>
      </c>
      <c r="E16982" s="2">
        <v>1.76</v>
      </c>
    </row>
    <row r="16983" spans="1:5" x14ac:dyDescent="0.25">
      <c r="A16983" t="s">
        <v>3707</v>
      </c>
      <c r="B16983" t="str">
        <f t="shared" si="530"/>
        <v>1.76</v>
      </c>
      <c r="C16983" t="str">
        <f t="shared" si="531"/>
        <v>1,76</v>
      </c>
      <c r="D16983">
        <v>16982</v>
      </c>
      <c r="E16983" s="2">
        <v>1.76</v>
      </c>
    </row>
    <row r="16984" spans="1:5" x14ac:dyDescent="0.25">
      <c r="A16984" t="s">
        <v>3707</v>
      </c>
      <c r="B16984" t="str">
        <f t="shared" si="530"/>
        <v>1.76</v>
      </c>
      <c r="C16984" t="str">
        <f t="shared" si="531"/>
        <v>1,76</v>
      </c>
      <c r="D16984">
        <v>16983</v>
      </c>
      <c r="E16984" s="2">
        <v>1.76</v>
      </c>
    </row>
    <row r="16985" spans="1:5" x14ac:dyDescent="0.25">
      <c r="A16985" t="s">
        <v>3707</v>
      </c>
      <c r="B16985" t="str">
        <f t="shared" si="530"/>
        <v>1.76</v>
      </c>
      <c r="C16985" t="str">
        <f t="shared" si="531"/>
        <v>1,76</v>
      </c>
      <c r="D16985">
        <v>16984</v>
      </c>
      <c r="E16985" s="2">
        <v>1.76</v>
      </c>
    </row>
    <row r="16986" spans="1:5" x14ac:dyDescent="0.25">
      <c r="A16986" t="s">
        <v>3707</v>
      </c>
      <c r="B16986" t="str">
        <f t="shared" si="530"/>
        <v>1.76</v>
      </c>
      <c r="C16986" t="str">
        <f t="shared" si="531"/>
        <v>1,76</v>
      </c>
      <c r="D16986">
        <v>16985</v>
      </c>
      <c r="E16986" s="2">
        <v>1.76</v>
      </c>
    </row>
    <row r="16987" spans="1:5" x14ac:dyDescent="0.25">
      <c r="A16987" t="s">
        <v>3707</v>
      </c>
      <c r="B16987" t="str">
        <f t="shared" si="530"/>
        <v>1.76</v>
      </c>
      <c r="C16987" t="str">
        <f t="shared" si="531"/>
        <v>1,76</v>
      </c>
      <c r="D16987">
        <v>16986</v>
      </c>
      <c r="E16987" s="2">
        <v>1.76</v>
      </c>
    </row>
    <row r="16988" spans="1:5" x14ac:dyDescent="0.25">
      <c r="A16988" t="s">
        <v>3707</v>
      </c>
      <c r="B16988" t="str">
        <f t="shared" si="530"/>
        <v>1.76</v>
      </c>
      <c r="C16988" t="str">
        <f t="shared" si="531"/>
        <v>1,76</v>
      </c>
      <c r="D16988">
        <v>16987</v>
      </c>
      <c r="E16988" s="2">
        <v>1.76</v>
      </c>
    </row>
    <row r="16989" spans="1:5" x14ac:dyDescent="0.25">
      <c r="A16989" t="s">
        <v>3707</v>
      </c>
      <c r="B16989" t="str">
        <f t="shared" si="530"/>
        <v>1.76</v>
      </c>
      <c r="C16989" t="str">
        <f t="shared" si="531"/>
        <v>1,76</v>
      </c>
      <c r="D16989">
        <v>16988</v>
      </c>
      <c r="E16989" s="2">
        <v>1.76</v>
      </c>
    </row>
    <row r="16990" spans="1:5" x14ac:dyDescent="0.25">
      <c r="A16990" t="s">
        <v>3707</v>
      </c>
      <c r="B16990" t="str">
        <f t="shared" si="530"/>
        <v>1.76</v>
      </c>
      <c r="C16990" t="str">
        <f t="shared" si="531"/>
        <v>1,76</v>
      </c>
      <c r="D16990">
        <v>16989</v>
      </c>
      <c r="E16990" s="2">
        <v>1.76</v>
      </c>
    </row>
    <row r="16991" spans="1:5" x14ac:dyDescent="0.25">
      <c r="A16991" t="s">
        <v>3707</v>
      </c>
      <c r="B16991" t="str">
        <f t="shared" si="530"/>
        <v>1.76</v>
      </c>
      <c r="C16991" t="str">
        <f t="shared" si="531"/>
        <v>1,76</v>
      </c>
      <c r="D16991">
        <v>16990</v>
      </c>
      <c r="E16991" s="2">
        <v>1.76</v>
      </c>
    </row>
    <row r="16992" spans="1:5" x14ac:dyDescent="0.25">
      <c r="A16992" t="s">
        <v>3707</v>
      </c>
      <c r="B16992" t="str">
        <f t="shared" si="530"/>
        <v>1.76</v>
      </c>
      <c r="C16992" t="str">
        <f t="shared" si="531"/>
        <v>1,76</v>
      </c>
      <c r="D16992">
        <v>16991</v>
      </c>
      <c r="E16992" s="2">
        <v>1.76</v>
      </c>
    </row>
    <row r="16993" spans="1:5" x14ac:dyDescent="0.25">
      <c r="A16993" t="s">
        <v>3707</v>
      </c>
      <c r="B16993" t="str">
        <f t="shared" si="530"/>
        <v>1.76</v>
      </c>
      <c r="C16993" t="str">
        <f t="shared" si="531"/>
        <v>1,76</v>
      </c>
      <c r="D16993">
        <v>16992</v>
      </c>
      <c r="E16993" s="2">
        <v>1.76</v>
      </c>
    </row>
    <row r="16994" spans="1:5" x14ac:dyDescent="0.25">
      <c r="A16994" t="s">
        <v>3707</v>
      </c>
      <c r="B16994" t="str">
        <f t="shared" si="530"/>
        <v>1.76</v>
      </c>
      <c r="C16994" t="str">
        <f t="shared" si="531"/>
        <v>1,76</v>
      </c>
      <c r="D16994">
        <v>16993</v>
      </c>
      <c r="E16994" s="2">
        <v>1.76</v>
      </c>
    </row>
    <row r="16995" spans="1:5" x14ac:dyDescent="0.25">
      <c r="A16995" t="s">
        <v>3707</v>
      </c>
      <c r="B16995" t="str">
        <f t="shared" si="530"/>
        <v>1.76</v>
      </c>
      <c r="C16995" t="str">
        <f t="shared" si="531"/>
        <v>1,76</v>
      </c>
      <c r="D16995">
        <v>16994</v>
      </c>
      <c r="E16995" s="2">
        <v>1.76</v>
      </c>
    </row>
    <row r="16996" spans="1:5" x14ac:dyDescent="0.25">
      <c r="A16996" t="s">
        <v>3708</v>
      </c>
      <c r="B16996" t="str">
        <f t="shared" si="530"/>
        <v>1.85</v>
      </c>
      <c r="C16996" t="str">
        <f t="shared" si="531"/>
        <v>1,85</v>
      </c>
      <c r="D16996">
        <v>16995</v>
      </c>
      <c r="E16996" s="2">
        <v>1.85</v>
      </c>
    </row>
    <row r="16997" spans="1:5" x14ac:dyDescent="0.25">
      <c r="A16997" t="s">
        <v>3709</v>
      </c>
      <c r="B16997" t="str">
        <f t="shared" si="530"/>
        <v>1.76</v>
      </c>
      <c r="C16997" t="str">
        <f t="shared" si="531"/>
        <v>1,76</v>
      </c>
      <c r="D16997">
        <v>16996</v>
      </c>
      <c r="E16997" s="2">
        <v>1.76</v>
      </c>
    </row>
    <row r="16998" spans="1:5" x14ac:dyDescent="0.25">
      <c r="A16998" t="s">
        <v>3709</v>
      </c>
      <c r="B16998" t="str">
        <f t="shared" si="530"/>
        <v>1.76</v>
      </c>
      <c r="C16998" t="str">
        <f t="shared" si="531"/>
        <v>1,76</v>
      </c>
      <c r="D16998">
        <v>16997</v>
      </c>
      <c r="E16998" s="2">
        <v>1.76</v>
      </c>
    </row>
    <row r="16999" spans="1:5" x14ac:dyDescent="0.25">
      <c r="A16999" t="s">
        <v>3709</v>
      </c>
      <c r="B16999" t="str">
        <f t="shared" si="530"/>
        <v>1.76</v>
      </c>
      <c r="C16999" t="str">
        <f t="shared" si="531"/>
        <v>1,76</v>
      </c>
      <c r="D16999">
        <v>16998</v>
      </c>
      <c r="E16999" s="2">
        <v>1.76</v>
      </c>
    </row>
    <row r="17000" spans="1:5" x14ac:dyDescent="0.25">
      <c r="A17000" t="s">
        <v>3709</v>
      </c>
      <c r="B17000" t="str">
        <f t="shared" si="530"/>
        <v>1.76</v>
      </c>
      <c r="C17000" t="str">
        <f t="shared" si="531"/>
        <v>1,76</v>
      </c>
      <c r="D17000">
        <v>16999</v>
      </c>
      <c r="E17000" s="2">
        <v>1.76</v>
      </c>
    </row>
    <row r="17001" spans="1:5" x14ac:dyDescent="0.25">
      <c r="A17001" t="s">
        <v>3709</v>
      </c>
      <c r="B17001" t="str">
        <f t="shared" si="530"/>
        <v>1.76</v>
      </c>
      <c r="C17001" t="str">
        <f t="shared" si="531"/>
        <v>1,76</v>
      </c>
      <c r="D17001">
        <v>17000</v>
      </c>
      <c r="E17001" s="2">
        <v>1.76</v>
      </c>
    </row>
    <row r="17002" spans="1:5" x14ac:dyDescent="0.25">
      <c r="A17002" t="s">
        <v>3709</v>
      </c>
      <c r="B17002" t="str">
        <f t="shared" si="530"/>
        <v>1.76</v>
      </c>
      <c r="C17002" t="str">
        <f t="shared" si="531"/>
        <v>1,76</v>
      </c>
      <c r="D17002">
        <v>17001</v>
      </c>
      <c r="E17002" s="2">
        <v>1.76</v>
      </c>
    </row>
    <row r="17003" spans="1:5" x14ac:dyDescent="0.25">
      <c r="A17003" t="s">
        <v>3709</v>
      </c>
      <c r="B17003" t="str">
        <f t="shared" si="530"/>
        <v>1.76</v>
      </c>
      <c r="C17003" t="str">
        <f t="shared" si="531"/>
        <v>1,76</v>
      </c>
      <c r="D17003">
        <v>17002</v>
      </c>
      <c r="E17003" s="2">
        <v>1.76</v>
      </c>
    </row>
    <row r="17004" spans="1:5" x14ac:dyDescent="0.25">
      <c r="A17004" t="s">
        <v>3709</v>
      </c>
      <c r="B17004" t="str">
        <f t="shared" si="530"/>
        <v>1.76</v>
      </c>
      <c r="C17004" t="str">
        <f t="shared" si="531"/>
        <v>1,76</v>
      </c>
      <c r="D17004">
        <v>17003</v>
      </c>
      <c r="E17004" s="2">
        <v>1.76</v>
      </c>
    </row>
    <row r="17005" spans="1:5" x14ac:dyDescent="0.25">
      <c r="A17005" t="s">
        <v>3709</v>
      </c>
      <c r="B17005" t="str">
        <f t="shared" si="530"/>
        <v>1.76</v>
      </c>
      <c r="C17005" t="str">
        <f t="shared" si="531"/>
        <v>1,76</v>
      </c>
      <c r="D17005">
        <v>17004</v>
      </c>
      <c r="E17005" s="2">
        <v>1.76</v>
      </c>
    </row>
    <row r="17006" spans="1:5" x14ac:dyDescent="0.25">
      <c r="A17006" t="s">
        <v>3709</v>
      </c>
      <c r="B17006" t="str">
        <f t="shared" si="530"/>
        <v>1.76</v>
      </c>
      <c r="C17006" t="str">
        <f t="shared" si="531"/>
        <v>1,76</v>
      </c>
      <c r="D17006">
        <v>17005</v>
      </c>
      <c r="E17006" s="2">
        <v>1.76</v>
      </c>
    </row>
    <row r="17007" spans="1:5" x14ac:dyDescent="0.25">
      <c r="A17007" t="s">
        <v>3709</v>
      </c>
      <c r="B17007" t="str">
        <f t="shared" si="530"/>
        <v>1.76</v>
      </c>
      <c r="C17007" t="str">
        <f t="shared" si="531"/>
        <v>1,76</v>
      </c>
      <c r="D17007">
        <v>17006</v>
      </c>
      <c r="E17007" s="2">
        <v>1.76</v>
      </c>
    </row>
    <row r="17008" spans="1:5" x14ac:dyDescent="0.25">
      <c r="A17008" t="s">
        <v>3709</v>
      </c>
      <c r="B17008" t="str">
        <f t="shared" si="530"/>
        <v>1.76</v>
      </c>
      <c r="C17008" t="str">
        <f t="shared" si="531"/>
        <v>1,76</v>
      </c>
      <c r="D17008">
        <v>17007</v>
      </c>
      <c r="E17008" s="2">
        <v>1.76</v>
      </c>
    </row>
    <row r="17009" spans="1:5" x14ac:dyDescent="0.25">
      <c r="A17009" t="s">
        <v>3709</v>
      </c>
      <c r="B17009" t="str">
        <f t="shared" si="530"/>
        <v>1.76</v>
      </c>
      <c r="C17009" t="str">
        <f t="shared" si="531"/>
        <v>1,76</v>
      </c>
      <c r="D17009">
        <v>17008</v>
      </c>
      <c r="E17009" s="2">
        <v>1.76</v>
      </c>
    </row>
    <row r="17010" spans="1:5" x14ac:dyDescent="0.25">
      <c r="A17010" t="s">
        <v>3709</v>
      </c>
      <c r="B17010" t="str">
        <f t="shared" si="530"/>
        <v>1.76</v>
      </c>
      <c r="C17010" t="str">
        <f t="shared" si="531"/>
        <v>1,76</v>
      </c>
      <c r="D17010">
        <v>17009</v>
      </c>
      <c r="E17010" s="2">
        <v>1.76</v>
      </c>
    </row>
    <row r="17011" spans="1:5" x14ac:dyDescent="0.25">
      <c r="A17011" t="s">
        <v>3709</v>
      </c>
      <c r="B17011" t="str">
        <f t="shared" si="530"/>
        <v>1.76</v>
      </c>
      <c r="C17011" t="str">
        <f t="shared" si="531"/>
        <v>1,76</v>
      </c>
      <c r="D17011">
        <v>17010</v>
      </c>
      <c r="E17011" s="2">
        <v>1.76</v>
      </c>
    </row>
    <row r="17012" spans="1:5" x14ac:dyDescent="0.25">
      <c r="A17012" t="s">
        <v>3709</v>
      </c>
      <c r="B17012" t="str">
        <f t="shared" si="530"/>
        <v>1.76</v>
      </c>
      <c r="C17012" t="str">
        <f t="shared" si="531"/>
        <v>1,76</v>
      </c>
      <c r="D17012">
        <v>17011</v>
      </c>
      <c r="E17012" s="2">
        <v>1.76</v>
      </c>
    </row>
    <row r="17013" spans="1:5" x14ac:dyDescent="0.25">
      <c r="A17013" t="s">
        <v>3709</v>
      </c>
      <c r="B17013" t="str">
        <f t="shared" si="530"/>
        <v>1.76</v>
      </c>
      <c r="C17013" t="str">
        <f t="shared" si="531"/>
        <v>1,76</v>
      </c>
      <c r="D17013">
        <v>17012</v>
      </c>
      <c r="E17013" s="2">
        <v>1.76</v>
      </c>
    </row>
    <row r="17014" spans="1:5" x14ac:dyDescent="0.25">
      <c r="A17014" t="s">
        <v>3709</v>
      </c>
      <c r="B17014" t="str">
        <f t="shared" si="530"/>
        <v>1.76</v>
      </c>
      <c r="C17014" t="str">
        <f t="shared" si="531"/>
        <v>1,76</v>
      </c>
      <c r="D17014">
        <v>17013</v>
      </c>
      <c r="E17014" s="2">
        <v>1.76</v>
      </c>
    </row>
    <row r="17015" spans="1:5" x14ac:dyDescent="0.25">
      <c r="A17015" t="s">
        <v>3709</v>
      </c>
      <c r="B17015" t="str">
        <f t="shared" si="530"/>
        <v>1.76</v>
      </c>
      <c r="C17015" t="str">
        <f t="shared" si="531"/>
        <v>1,76</v>
      </c>
      <c r="D17015">
        <v>17014</v>
      </c>
      <c r="E17015" s="2">
        <v>1.76</v>
      </c>
    </row>
    <row r="17016" spans="1:5" x14ac:dyDescent="0.25">
      <c r="A17016" t="s">
        <v>3709</v>
      </c>
      <c r="B17016" t="str">
        <f t="shared" si="530"/>
        <v>1.76</v>
      </c>
      <c r="C17016" t="str">
        <f t="shared" si="531"/>
        <v>1,76</v>
      </c>
      <c r="D17016">
        <v>17015</v>
      </c>
      <c r="E17016" s="2">
        <v>1.76</v>
      </c>
    </row>
    <row r="17017" spans="1:5" x14ac:dyDescent="0.25">
      <c r="A17017" t="s">
        <v>3709</v>
      </c>
      <c r="B17017" t="str">
        <f t="shared" si="530"/>
        <v>1.76</v>
      </c>
      <c r="C17017" t="str">
        <f t="shared" si="531"/>
        <v>1,76</v>
      </c>
      <c r="D17017">
        <v>17016</v>
      </c>
      <c r="E17017" s="2">
        <v>1.76</v>
      </c>
    </row>
    <row r="17018" spans="1:5" x14ac:dyDescent="0.25">
      <c r="A17018" t="s">
        <v>3709</v>
      </c>
      <c r="B17018" t="str">
        <f t="shared" si="530"/>
        <v>1.76</v>
      </c>
      <c r="C17018" t="str">
        <f t="shared" si="531"/>
        <v>1,76</v>
      </c>
      <c r="D17018">
        <v>17017</v>
      </c>
      <c r="E17018" s="2">
        <v>1.76</v>
      </c>
    </row>
    <row r="17019" spans="1:5" x14ac:dyDescent="0.25">
      <c r="A17019" t="s">
        <v>3710</v>
      </c>
      <c r="B17019" t="str">
        <f t="shared" si="530"/>
        <v>1.76</v>
      </c>
      <c r="C17019" t="str">
        <f t="shared" si="531"/>
        <v>1,76</v>
      </c>
      <c r="D17019">
        <v>17018</v>
      </c>
      <c r="E17019" s="2">
        <v>1.76</v>
      </c>
    </row>
    <row r="17020" spans="1:5" x14ac:dyDescent="0.25">
      <c r="A17020" t="s">
        <v>3710</v>
      </c>
      <c r="B17020" t="str">
        <f t="shared" si="530"/>
        <v>1.76</v>
      </c>
      <c r="C17020" t="str">
        <f t="shared" si="531"/>
        <v>1,76</v>
      </c>
      <c r="D17020">
        <v>17019</v>
      </c>
      <c r="E17020" s="2">
        <v>1.76</v>
      </c>
    </row>
    <row r="17021" spans="1:5" x14ac:dyDescent="0.25">
      <c r="A17021" t="s">
        <v>3710</v>
      </c>
      <c r="B17021" t="str">
        <f t="shared" si="530"/>
        <v>1.76</v>
      </c>
      <c r="C17021" t="str">
        <f t="shared" si="531"/>
        <v>1,76</v>
      </c>
      <c r="D17021">
        <v>17020</v>
      </c>
      <c r="E17021" s="2">
        <v>1.76</v>
      </c>
    </row>
    <row r="17022" spans="1:5" x14ac:dyDescent="0.25">
      <c r="A17022" t="s">
        <v>3710</v>
      </c>
      <c r="B17022" t="str">
        <f t="shared" si="530"/>
        <v>1.76</v>
      </c>
      <c r="C17022" t="str">
        <f t="shared" si="531"/>
        <v>1,76</v>
      </c>
      <c r="D17022">
        <v>17021</v>
      </c>
      <c r="E17022" s="2">
        <v>1.76</v>
      </c>
    </row>
    <row r="17023" spans="1:5" x14ac:dyDescent="0.25">
      <c r="A17023" t="s">
        <v>3710</v>
      </c>
      <c r="B17023" t="str">
        <f t="shared" si="530"/>
        <v>1.76</v>
      </c>
      <c r="C17023" t="str">
        <f t="shared" si="531"/>
        <v>1,76</v>
      </c>
      <c r="D17023">
        <v>17022</v>
      </c>
      <c r="E17023" s="2">
        <v>1.76</v>
      </c>
    </row>
    <row r="17024" spans="1:5" x14ac:dyDescent="0.25">
      <c r="A17024" t="s">
        <v>3710</v>
      </c>
      <c r="B17024" t="str">
        <f t="shared" si="530"/>
        <v>1.76</v>
      </c>
      <c r="C17024" t="str">
        <f t="shared" si="531"/>
        <v>1,76</v>
      </c>
      <c r="D17024">
        <v>17023</v>
      </c>
      <c r="E17024" s="2">
        <v>1.76</v>
      </c>
    </row>
    <row r="17025" spans="1:5" x14ac:dyDescent="0.25">
      <c r="A17025" t="s">
        <v>3710</v>
      </c>
      <c r="B17025" t="str">
        <f t="shared" si="530"/>
        <v>1.76</v>
      </c>
      <c r="C17025" t="str">
        <f t="shared" si="531"/>
        <v>1,76</v>
      </c>
      <c r="D17025">
        <v>17024</v>
      </c>
      <c r="E17025" s="2">
        <v>1.76</v>
      </c>
    </row>
    <row r="17026" spans="1:5" x14ac:dyDescent="0.25">
      <c r="A17026" t="s">
        <v>3710</v>
      </c>
      <c r="B17026" t="str">
        <f t="shared" ref="B17026:B17089" si="532">+TRIM(RIGHT(SUBSTITUTE(A17026," ",REPT(" ",LEN(A17026))),LEN(A17026)))</f>
        <v>1.76</v>
      </c>
      <c r="C17026" t="str">
        <f t="shared" si="531"/>
        <v>1,76</v>
      </c>
      <c r="D17026">
        <v>17025</v>
      </c>
      <c r="E17026" s="2">
        <v>1.76</v>
      </c>
    </row>
    <row r="17027" spans="1:5" x14ac:dyDescent="0.25">
      <c r="A17027" t="s">
        <v>3710</v>
      </c>
      <c r="B17027" t="str">
        <f t="shared" si="532"/>
        <v>1.76</v>
      </c>
      <c r="C17027" t="str">
        <f t="shared" ref="C17027:E17090" si="533">SUBSTITUTE(B17027,".",",")</f>
        <v>1,76</v>
      </c>
      <c r="D17027">
        <v>17026</v>
      </c>
      <c r="E17027" s="2">
        <v>1.76</v>
      </c>
    </row>
    <row r="17028" spans="1:5" x14ac:dyDescent="0.25">
      <c r="A17028" t="s">
        <v>3710</v>
      </c>
      <c r="B17028" t="str">
        <f t="shared" si="532"/>
        <v>1.76</v>
      </c>
      <c r="C17028" t="str">
        <f t="shared" si="533"/>
        <v>1,76</v>
      </c>
      <c r="D17028">
        <v>17027</v>
      </c>
      <c r="E17028" s="2">
        <v>1.76</v>
      </c>
    </row>
    <row r="17029" spans="1:5" x14ac:dyDescent="0.25">
      <c r="A17029" t="s">
        <v>3710</v>
      </c>
      <c r="B17029" t="str">
        <f t="shared" si="532"/>
        <v>1.76</v>
      </c>
      <c r="C17029" t="str">
        <f t="shared" si="533"/>
        <v>1,76</v>
      </c>
      <c r="D17029">
        <v>17028</v>
      </c>
      <c r="E17029" s="2">
        <v>1.76</v>
      </c>
    </row>
    <row r="17030" spans="1:5" x14ac:dyDescent="0.25">
      <c r="A17030" t="s">
        <v>3710</v>
      </c>
      <c r="B17030" t="str">
        <f t="shared" si="532"/>
        <v>1.76</v>
      </c>
      <c r="C17030" t="str">
        <f t="shared" si="533"/>
        <v>1,76</v>
      </c>
      <c r="D17030">
        <v>17029</v>
      </c>
      <c r="E17030" s="2">
        <v>1.76</v>
      </c>
    </row>
    <row r="17031" spans="1:5" x14ac:dyDescent="0.25">
      <c r="A17031" t="s">
        <v>3710</v>
      </c>
      <c r="B17031" t="str">
        <f t="shared" si="532"/>
        <v>1.76</v>
      </c>
      <c r="C17031" t="str">
        <f t="shared" si="533"/>
        <v>1,76</v>
      </c>
      <c r="D17031">
        <v>17030</v>
      </c>
      <c r="E17031" s="2">
        <v>1.76</v>
      </c>
    </row>
    <row r="17032" spans="1:5" x14ac:dyDescent="0.25">
      <c r="A17032" t="s">
        <v>3710</v>
      </c>
      <c r="B17032" t="str">
        <f t="shared" si="532"/>
        <v>1.76</v>
      </c>
      <c r="C17032" t="str">
        <f t="shared" si="533"/>
        <v>1,76</v>
      </c>
      <c r="D17032">
        <v>17031</v>
      </c>
      <c r="E17032" s="2">
        <v>1.76</v>
      </c>
    </row>
    <row r="17033" spans="1:5" x14ac:dyDescent="0.25">
      <c r="A17033" t="s">
        <v>3710</v>
      </c>
      <c r="B17033" t="str">
        <f t="shared" si="532"/>
        <v>1.76</v>
      </c>
      <c r="C17033" t="str">
        <f t="shared" si="533"/>
        <v>1,76</v>
      </c>
      <c r="D17033">
        <v>17032</v>
      </c>
      <c r="E17033" s="2">
        <v>1.76</v>
      </c>
    </row>
    <row r="17034" spans="1:5" x14ac:dyDescent="0.25">
      <c r="A17034" t="s">
        <v>3710</v>
      </c>
      <c r="B17034" t="str">
        <f t="shared" si="532"/>
        <v>1.76</v>
      </c>
      <c r="C17034" t="str">
        <f t="shared" si="533"/>
        <v>1,76</v>
      </c>
      <c r="D17034">
        <v>17033</v>
      </c>
      <c r="E17034" s="2">
        <v>1.76</v>
      </c>
    </row>
    <row r="17035" spans="1:5" x14ac:dyDescent="0.25">
      <c r="A17035" t="s">
        <v>3710</v>
      </c>
      <c r="B17035" t="str">
        <f t="shared" si="532"/>
        <v>1.76</v>
      </c>
      <c r="C17035" t="str">
        <f t="shared" si="533"/>
        <v>1,76</v>
      </c>
      <c r="D17035">
        <v>17034</v>
      </c>
      <c r="E17035" s="2">
        <v>1.76</v>
      </c>
    </row>
    <row r="17036" spans="1:5" x14ac:dyDescent="0.25">
      <c r="A17036" t="s">
        <v>3710</v>
      </c>
      <c r="B17036" t="str">
        <f t="shared" si="532"/>
        <v>1.76</v>
      </c>
      <c r="C17036" t="str">
        <f t="shared" si="533"/>
        <v>1,76</v>
      </c>
      <c r="D17036">
        <v>17035</v>
      </c>
      <c r="E17036" s="2">
        <v>1.76</v>
      </c>
    </row>
    <row r="17037" spans="1:5" x14ac:dyDescent="0.25">
      <c r="A17037" t="s">
        <v>3710</v>
      </c>
      <c r="B17037" t="str">
        <f t="shared" si="532"/>
        <v>1.76</v>
      </c>
      <c r="C17037" t="str">
        <f t="shared" si="533"/>
        <v>1,76</v>
      </c>
      <c r="D17037">
        <v>17036</v>
      </c>
      <c r="E17037" s="2">
        <v>1.76</v>
      </c>
    </row>
    <row r="17038" spans="1:5" x14ac:dyDescent="0.25">
      <c r="A17038" t="s">
        <v>3710</v>
      </c>
      <c r="B17038" t="str">
        <f t="shared" si="532"/>
        <v>1.76</v>
      </c>
      <c r="C17038" t="str">
        <f t="shared" si="533"/>
        <v>1,76</v>
      </c>
      <c r="D17038">
        <v>17037</v>
      </c>
      <c r="E17038" s="2">
        <v>1.76</v>
      </c>
    </row>
    <row r="17039" spans="1:5" x14ac:dyDescent="0.25">
      <c r="A17039" t="s">
        <v>3710</v>
      </c>
      <c r="B17039" t="str">
        <f t="shared" si="532"/>
        <v>1.76</v>
      </c>
      <c r="C17039" t="str">
        <f t="shared" si="533"/>
        <v>1,76</v>
      </c>
      <c r="D17039">
        <v>17038</v>
      </c>
      <c r="E17039" s="2">
        <v>1.76</v>
      </c>
    </row>
    <row r="17040" spans="1:5" x14ac:dyDescent="0.25">
      <c r="A17040" t="s">
        <v>3711</v>
      </c>
      <c r="B17040" t="str">
        <f t="shared" si="532"/>
        <v>1.76</v>
      </c>
      <c r="C17040" t="str">
        <f t="shared" si="533"/>
        <v>1,76</v>
      </c>
      <c r="D17040">
        <v>17039</v>
      </c>
      <c r="E17040" s="2">
        <v>1.76</v>
      </c>
    </row>
    <row r="17041" spans="1:5" x14ac:dyDescent="0.25">
      <c r="A17041" t="s">
        <v>3711</v>
      </c>
      <c r="B17041" t="str">
        <f t="shared" si="532"/>
        <v>1.76</v>
      </c>
      <c r="C17041" t="str">
        <f t="shared" si="533"/>
        <v>1,76</v>
      </c>
      <c r="D17041">
        <v>17040</v>
      </c>
      <c r="E17041" s="2">
        <v>1.76</v>
      </c>
    </row>
    <row r="17042" spans="1:5" x14ac:dyDescent="0.25">
      <c r="A17042" t="s">
        <v>3711</v>
      </c>
      <c r="B17042" t="str">
        <f t="shared" si="532"/>
        <v>1.76</v>
      </c>
      <c r="C17042" t="str">
        <f t="shared" si="533"/>
        <v>1,76</v>
      </c>
      <c r="D17042">
        <v>17041</v>
      </c>
      <c r="E17042" s="2">
        <v>1.76</v>
      </c>
    </row>
    <row r="17043" spans="1:5" x14ac:dyDescent="0.25">
      <c r="A17043" t="s">
        <v>3711</v>
      </c>
      <c r="B17043" t="str">
        <f t="shared" si="532"/>
        <v>1.76</v>
      </c>
      <c r="C17043" t="str">
        <f t="shared" si="533"/>
        <v>1,76</v>
      </c>
      <c r="D17043">
        <v>17042</v>
      </c>
      <c r="E17043" s="2">
        <v>1.76</v>
      </c>
    </row>
    <row r="17044" spans="1:5" x14ac:dyDescent="0.25">
      <c r="A17044" t="s">
        <v>3711</v>
      </c>
      <c r="B17044" t="str">
        <f t="shared" si="532"/>
        <v>1.76</v>
      </c>
      <c r="C17044" t="str">
        <f t="shared" si="533"/>
        <v>1,76</v>
      </c>
      <c r="D17044">
        <v>17043</v>
      </c>
      <c r="E17044" s="2">
        <v>1.76</v>
      </c>
    </row>
    <row r="17045" spans="1:5" x14ac:dyDescent="0.25">
      <c r="A17045" t="s">
        <v>3711</v>
      </c>
      <c r="B17045" t="str">
        <f t="shared" si="532"/>
        <v>1.76</v>
      </c>
      <c r="C17045" t="str">
        <f t="shared" si="533"/>
        <v>1,76</v>
      </c>
      <c r="D17045">
        <v>17044</v>
      </c>
      <c r="E17045" s="2">
        <v>1.76</v>
      </c>
    </row>
    <row r="17046" spans="1:5" x14ac:dyDescent="0.25">
      <c r="A17046" t="s">
        <v>3711</v>
      </c>
      <c r="B17046" t="str">
        <f t="shared" si="532"/>
        <v>1.76</v>
      </c>
      <c r="C17046" t="str">
        <f t="shared" si="533"/>
        <v>1,76</v>
      </c>
      <c r="D17046">
        <v>17045</v>
      </c>
      <c r="E17046" s="2">
        <v>1.76</v>
      </c>
    </row>
    <row r="17047" spans="1:5" x14ac:dyDescent="0.25">
      <c r="A17047" t="s">
        <v>3711</v>
      </c>
      <c r="B17047" t="str">
        <f t="shared" si="532"/>
        <v>1.76</v>
      </c>
      <c r="C17047" t="str">
        <f t="shared" si="533"/>
        <v>1,76</v>
      </c>
      <c r="D17047">
        <v>17046</v>
      </c>
      <c r="E17047" s="2">
        <v>1.76</v>
      </c>
    </row>
    <row r="17048" spans="1:5" x14ac:dyDescent="0.25">
      <c r="A17048" t="s">
        <v>3711</v>
      </c>
      <c r="B17048" t="str">
        <f t="shared" si="532"/>
        <v>1.76</v>
      </c>
      <c r="C17048" t="str">
        <f t="shared" si="533"/>
        <v>1,76</v>
      </c>
      <c r="D17048">
        <v>17047</v>
      </c>
      <c r="E17048" s="2">
        <v>1.76</v>
      </c>
    </row>
    <row r="17049" spans="1:5" x14ac:dyDescent="0.25">
      <c r="A17049" t="s">
        <v>3711</v>
      </c>
      <c r="B17049" t="str">
        <f t="shared" si="532"/>
        <v>1.76</v>
      </c>
      <c r="C17049" t="str">
        <f t="shared" si="533"/>
        <v>1,76</v>
      </c>
      <c r="D17049">
        <v>17048</v>
      </c>
      <c r="E17049" s="2">
        <v>1.76</v>
      </c>
    </row>
    <row r="17050" spans="1:5" x14ac:dyDescent="0.25">
      <c r="A17050" t="s">
        <v>3711</v>
      </c>
      <c r="B17050" t="str">
        <f t="shared" si="532"/>
        <v>1.76</v>
      </c>
      <c r="C17050" t="str">
        <f t="shared" si="533"/>
        <v>1,76</v>
      </c>
      <c r="D17050">
        <v>17049</v>
      </c>
      <c r="E17050" s="2">
        <v>1.76</v>
      </c>
    </row>
    <row r="17051" spans="1:5" x14ac:dyDescent="0.25">
      <c r="A17051" t="s">
        <v>3711</v>
      </c>
      <c r="B17051" t="str">
        <f t="shared" si="532"/>
        <v>1.76</v>
      </c>
      <c r="C17051" t="str">
        <f t="shared" si="533"/>
        <v>1,76</v>
      </c>
      <c r="D17051">
        <v>17050</v>
      </c>
      <c r="E17051" s="2">
        <v>1.76</v>
      </c>
    </row>
    <row r="17052" spans="1:5" x14ac:dyDescent="0.25">
      <c r="A17052" t="s">
        <v>3711</v>
      </c>
      <c r="B17052" t="str">
        <f t="shared" si="532"/>
        <v>1.76</v>
      </c>
      <c r="C17052" t="str">
        <f t="shared" si="533"/>
        <v>1,76</v>
      </c>
      <c r="D17052">
        <v>17051</v>
      </c>
      <c r="E17052" s="2">
        <v>1.76</v>
      </c>
    </row>
    <row r="17053" spans="1:5" x14ac:dyDescent="0.25">
      <c r="A17053" t="s">
        <v>3711</v>
      </c>
      <c r="B17053" t="str">
        <f t="shared" si="532"/>
        <v>1.76</v>
      </c>
      <c r="C17053" t="str">
        <f t="shared" si="533"/>
        <v>1,76</v>
      </c>
      <c r="D17053">
        <v>17052</v>
      </c>
      <c r="E17053" s="2">
        <v>1.76</v>
      </c>
    </row>
    <row r="17054" spans="1:5" x14ac:dyDescent="0.25">
      <c r="A17054" t="s">
        <v>3711</v>
      </c>
      <c r="B17054" t="str">
        <f t="shared" si="532"/>
        <v>1.76</v>
      </c>
      <c r="C17054" t="str">
        <f t="shared" si="533"/>
        <v>1,76</v>
      </c>
      <c r="D17054">
        <v>17053</v>
      </c>
      <c r="E17054" s="2">
        <v>1.76</v>
      </c>
    </row>
    <row r="17055" spans="1:5" x14ac:dyDescent="0.25">
      <c r="A17055" t="s">
        <v>3711</v>
      </c>
      <c r="B17055" t="str">
        <f t="shared" si="532"/>
        <v>1.76</v>
      </c>
      <c r="C17055" t="str">
        <f t="shared" si="533"/>
        <v>1,76</v>
      </c>
      <c r="D17055">
        <v>17054</v>
      </c>
      <c r="E17055" s="2">
        <v>1.76</v>
      </c>
    </row>
    <row r="17056" spans="1:5" x14ac:dyDescent="0.25">
      <c r="A17056" t="s">
        <v>3711</v>
      </c>
      <c r="B17056" t="str">
        <f t="shared" si="532"/>
        <v>1.76</v>
      </c>
      <c r="C17056" t="str">
        <f t="shared" si="533"/>
        <v>1,76</v>
      </c>
      <c r="D17056">
        <v>17055</v>
      </c>
      <c r="E17056" s="2">
        <v>1.76</v>
      </c>
    </row>
    <row r="17057" spans="1:5" x14ac:dyDescent="0.25">
      <c r="A17057" t="s">
        <v>3711</v>
      </c>
      <c r="B17057" t="str">
        <f t="shared" si="532"/>
        <v>1.76</v>
      </c>
      <c r="C17057" t="str">
        <f t="shared" si="533"/>
        <v>1,76</v>
      </c>
      <c r="D17057">
        <v>17056</v>
      </c>
      <c r="E17057" s="2">
        <v>1.76</v>
      </c>
    </row>
    <row r="17058" spans="1:5" x14ac:dyDescent="0.25">
      <c r="A17058" t="s">
        <v>3711</v>
      </c>
      <c r="B17058" t="str">
        <f t="shared" si="532"/>
        <v>1.76</v>
      </c>
      <c r="C17058" t="str">
        <f t="shared" si="533"/>
        <v>1,76</v>
      </c>
      <c r="D17058">
        <v>17057</v>
      </c>
      <c r="E17058" s="2">
        <v>1.76</v>
      </c>
    </row>
    <row r="17059" spans="1:5" x14ac:dyDescent="0.25">
      <c r="A17059" t="s">
        <v>3711</v>
      </c>
      <c r="B17059" t="str">
        <f t="shared" si="532"/>
        <v>1.76</v>
      </c>
      <c r="C17059" t="str">
        <f t="shared" si="533"/>
        <v>1,76</v>
      </c>
      <c r="D17059">
        <v>17058</v>
      </c>
      <c r="E17059" s="2">
        <v>1.76</v>
      </c>
    </row>
    <row r="17060" spans="1:5" x14ac:dyDescent="0.25">
      <c r="A17060" t="s">
        <v>3712</v>
      </c>
      <c r="B17060" t="str">
        <f t="shared" si="532"/>
        <v>1.76</v>
      </c>
      <c r="C17060" t="str">
        <f t="shared" si="533"/>
        <v>1,76</v>
      </c>
      <c r="D17060">
        <v>17059</v>
      </c>
      <c r="E17060" s="2">
        <v>1.76</v>
      </c>
    </row>
    <row r="17061" spans="1:5" x14ac:dyDescent="0.25">
      <c r="A17061" t="s">
        <v>3712</v>
      </c>
      <c r="B17061" t="str">
        <f t="shared" si="532"/>
        <v>1.76</v>
      </c>
      <c r="C17061" t="str">
        <f t="shared" si="533"/>
        <v>1,76</v>
      </c>
      <c r="D17061">
        <v>17060</v>
      </c>
      <c r="E17061" s="2">
        <v>1.76</v>
      </c>
    </row>
    <row r="17062" spans="1:5" x14ac:dyDescent="0.25">
      <c r="A17062" t="s">
        <v>3712</v>
      </c>
      <c r="B17062" t="str">
        <f t="shared" si="532"/>
        <v>1.76</v>
      </c>
      <c r="C17062" t="str">
        <f t="shared" si="533"/>
        <v>1,76</v>
      </c>
      <c r="D17062">
        <v>17061</v>
      </c>
      <c r="E17062" s="2">
        <v>1.76</v>
      </c>
    </row>
    <row r="17063" spans="1:5" x14ac:dyDescent="0.25">
      <c r="A17063" t="s">
        <v>3712</v>
      </c>
      <c r="B17063" t="str">
        <f t="shared" si="532"/>
        <v>1.76</v>
      </c>
      <c r="C17063" t="str">
        <f t="shared" si="533"/>
        <v>1,76</v>
      </c>
      <c r="D17063">
        <v>17062</v>
      </c>
      <c r="E17063" s="2">
        <v>1.76</v>
      </c>
    </row>
    <row r="17064" spans="1:5" x14ac:dyDescent="0.25">
      <c r="A17064" t="s">
        <v>3712</v>
      </c>
      <c r="B17064" t="str">
        <f t="shared" si="532"/>
        <v>1.76</v>
      </c>
      <c r="C17064" t="str">
        <f t="shared" si="533"/>
        <v>1,76</v>
      </c>
      <c r="D17064">
        <v>17063</v>
      </c>
      <c r="E17064" s="2">
        <v>1.76</v>
      </c>
    </row>
    <row r="17065" spans="1:5" x14ac:dyDescent="0.25">
      <c r="A17065" t="s">
        <v>3712</v>
      </c>
      <c r="B17065" t="str">
        <f t="shared" si="532"/>
        <v>1.76</v>
      </c>
      <c r="C17065" t="str">
        <f t="shared" si="533"/>
        <v>1,76</v>
      </c>
      <c r="D17065">
        <v>17064</v>
      </c>
      <c r="E17065" s="2">
        <v>1.76</v>
      </c>
    </row>
    <row r="17066" spans="1:5" x14ac:dyDescent="0.25">
      <c r="A17066" t="s">
        <v>3712</v>
      </c>
      <c r="B17066" t="str">
        <f t="shared" si="532"/>
        <v>1.76</v>
      </c>
      <c r="C17066" t="str">
        <f t="shared" si="533"/>
        <v>1,76</v>
      </c>
      <c r="D17066">
        <v>17065</v>
      </c>
      <c r="E17066" s="2">
        <v>1.76</v>
      </c>
    </row>
    <row r="17067" spans="1:5" x14ac:dyDescent="0.25">
      <c r="A17067" t="s">
        <v>3712</v>
      </c>
      <c r="B17067" t="str">
        <f t="shared" si="532"/>
        <v>1.76</v>
      </c>
      <c r="C17067" t="str">
        <f t="shared" si="533"/>
        <v>1,76</v>
      </c>
      <c r="D17067">
        <v>17066</v>
      </c>
      <c r="E17067" s="2">
        <v>1.76</v>
      </c>
    </row>
    <row r="17068" spans="1:5" x14ac:dyDescent="0.25">
      <c r="A17068" t="s">
        <v>3712</v>
      </c>
      <c r="B17068" t="str">
        <f t="shared" si="532"/>
        <v>1.76</v>
      </c>
      <c r="C17068" t="str">
        <f t="shared" si="533"/>
        <v>1,76</v>
      </c>
      <c r="D17068">
        <v>17067</v>
      </c>
      <c r="E17068" s="2">
        <v>1.76</v>
      </c>
    </row>
    <row r="17069" spans="1:5" x14ac:dyDescent="0.25">
      <c r="A17069" t="s">
        <v>3712</v>
      </c>
      <c r="B17069" t="str">
        <f t="shared" si="532"/>
        <v>1.76</v>
      </c>
      <c r="C17069" t="str">
        <f t="shared" si="533"/>
        <v>1,76</v>
      </c>
      <c r="D17069">
        <v>17068</v>
      </c>
      <c r="E17069" s="2">
        <v>1.76</v>
      </c>
    </row>
    <row r="17070" spans="1:5" x14ac:dyDescent="0.25">
      <c r="A17070" t="s">
        <v>3712</v>
      </c>
      <c r="B17070" t="str">
        <f t="shared" si="532"/>
        <v>1.76</v>
      </c>
      <c r="C17070" t="str">
        <f t="shared" si="533"/>
        <v>1,76</v>
      </c>
      <c r="D17070">
        <v>17069</v>
      </c>
      <c r="E17070" s="2">
        <v>1.76</v>
      </c>
    </row>
    <row r="17071" spans="1:5" x14ac:dyDescent="0.25">
      <c r="A17071" t="s">
        <v>3712</v>
      </c>
      <c r="B17071" t="str">
        <f t="shared" si="532"/>
        <v>1.76</v>
      </c>
      <c r="C17071" t="str">
        <f t="shared" si="533"/>
        <v>1,76</v>
      </c>
      <c r="D17071">
        <v>17070</v>
      </c>
      <c r="E17071" s="2">
        <v>1.76</v>
      </c>
    </row>
    <row r="17072" spans="1:5" x14ac:dyDescent="0.25">
      <c r="A17072" t="s">
        <v>3712</v>
      </c>
      <c r="B17072" t="str">
        <f t="shared" si="532"/>
        <v>1.76</v>
      </c>
      <c r="C17072" t="str">
        <f t="shared" si="533"/>
        <v>1,76</v>
      </c>
      <c r="D17072">
        <v>17071</v>
      </c>
      <c r="E17072" s="2">
        <v>1.76</v>
      </c>
    </row>
    <row r="17073" spans="1:5" x14ac:dyDescent="0.25">
      <c r="A17073" t="s">
        <v>3712</v>
      </c>
      <c r="B17073" t="str">
        <f t="shared" si="532"/>
        <v>1.76</v>
      </c>
      <c r="C17073" t="str">
        <f t="shared" si="533"/>
        <v>1,76</v>
      </c>
      <c r="D17073">
        <v>17072</v>
      </c>
      <c r="E17073" s="2">
        <v>1.76</v>
      </c>
    </row>
    <row r="17074" spans="1:5" x14ac:dyDescent="0.25">
      <c r="A17074" t="s">
        <v>3712</v>
      </c>
      <c r="B17074" t="str">
        <f t="shared" si="532"/>
        <v>1.76</v>
      </c>
      <c r="C17074" t="str">
        <f t="shared" si="533"/>
        <v>1,76</v>
      </c>
      <c r="D17074">
        <v>17073</v>
      </c>
      <c r="E17074" s="2">
        <v>1.76</v>
      </c>
    </row>
    <row r="17075" spans="1:5" x14ac:dyDescent="0.25">
      <c r="A17075" t="s">
        <v>3712</v>
      </c>
      <c r="B17075" t="str">
        <f t="shared" si="532"/>
        <v>1.76</v>
      </c>
      <c r="C17075" t="str">
        <f t="shared" si="533"/>
        <v>1,76</v>
      </c>
      <c r="D17075">
        <v>17074</v>
      </c>
      <c r="E17075" s="2">
        <v>1.76</v>
      </c>
    </row>
    <row r="17076" spans="1:5" x14ac:dyDescent="0.25">
      <c r="A17076" t="s">
        <v>3712</v>
      </c>
      <c r="B17076" t="str">
        <f t="shared" si="532"/>
        <v>1.76</v>
      </c>
      <c r="C17076" t="str">
        <f t="shared" si="533"/>
        <v>1,76</v>
      </c>
      <c r="D17076">
        <v>17075</v>
      </c>
      <c r="E17076" s="2">
        <v>1.76</v>
      </c>
    </row>
    <row r="17077" spans="1:5" x14ac:dyDescent="0.25">
      <c r="A17077" t="s">
        <v>3712</v>
      </c>
      <c r="B17077" t="str">
        <f t="shared" si="532"/>
        <v>1.76</v>
      </c>
      <c r="C17077" t="str">
        <f t="shared" si="533"/>
        <v>1,76</v>
      </c>
      <c r="D17077">
        <v>17076</v>
      </c>
      <c r="E17077" s="2">
        <v>1.76</v>
      </c>
    </row>
    <row r="17078" spans="1:5" x14ac:dyDescent="0.25">
      <c r="A17078" t="s">
        <v>3712</v>
      </c>
      <c r="B17078" t="str">
        <f t="shared" si="532"/>
        <v>1.76</v>
      </c>
      <c r="C17078" t="str">
        <f t="shared" si="533"/>
        <v>1,76</v>
      </c>
      <c r="D17078">
        <v>17077</v>
      </c>
      <c r="E17078" s="2">
        <v>1.76</v>
      </c>
    </row>
    <row r="17079" spans="1:5" x14ac:dyDescent="0.25">
      <c r="A17079" t="s">
        <v>3712</v>
      </c>
      <c r="B17079" t="str">
        <f t="shared" si="532"/>
        <v>1.76</v>
      </c>
      <c r="C17079" t="str">
        <f t="shared" si="533"/>
        <v>1,76</v>
      </c>
      <c r="D17079">
        <v>17078</v>
      </c>
      <c r="E17079" s="2">
        <v>1.76</v>
      </c>
    </row>
    <row r="17080" spans="1:5" x14ac:dyDescent="0.25">
      <c r="A17080" t="s">
        <v>3713</v>
      </c>
      <c r="B17080" t="str">
        <f t="shared" si="532"/>
        <v>1.76</v>
      </c>
      <c r="C17080" t="str">
        <f t="shared" si="533"/>
        <v>1,76</v>
      </c>
      <c r="D17080">
        <v>17079</v>
      </c>
      <c r="E17080" s="2">
        <v>1.76</v>
      </c>
    </row>
    <row r="17081" spans="1:5" x14ac:dyDescent="0.25">
      <c r="A17081" t="s">
        <v>3713</v>
      </c>
      <c r="B17081" t="str">
        <f t="shared" si="532"/>
        <v>1.76</v>
      </c>
      <c r="C17081" t="str">
        <f t="shared" si="533"/>
        <v>1,76</v>
      </c>
      <c r="D17081">
        <v>17080</v>
      </c>
      <c r="E17081" s="2">
        <v>1.76</v>
      </c>
    </row>
    <row r="17082" spans="1:5" x14ac:dyDescent="0.25">
      <c r="A17082" t="s">
        <v>3713</v>
      </c>
      <c r="B17082" t="str">
        <f t="shared" si="532"/>
        <v>1.76</v>
      </c>
      <c r="C17082" t="str">
        <f t="shared" si="533"/>
        <v>1,76</v>
      </c>
      <c r="D17082">
        <v>17081</v>
      </c>
      <c r="E17082" s="2">
        <v>1.76</v>
      </c>
    </row>
    <row r="17083" spans="1:5" x14ac:dyDescent="0.25">
      <c r="A17083" t="s">
        <v>3713</v>
      </c>
      <c r="B17083" t="str">
        <f t="shared" si="532"/>
        <v>1.76</v>
      </c>
      <c r="C17083" t="str">
        <f t="shared" si="533"/>
        <v>1,76</v>
      </c>
      <c r="D17083">
        <v>17082</v>
      </c>
      <c r="E17083" s="2">
        <v>1.76</v>
      </c>
    </row>
    <row r="17084" spans="1:5" x14ac:dyDescent="0.25">
      <c r="A17084" t="s">
        <v>3713</v>
      </c>
      <c r="B17084" t="str">
        <f t="shared" si="532"/>
        <v>1.76</v>
      </c>
      <c r="C17084" t="str">
        <f t="shared" si="533"/>
        <v>1,76</v>
      </c>
      <c r="D17084">
        <v>17083</v>
      </c>
      <c r="E17084" s="2">
        <v>1.76</v>
      </c>
    </row>
    <row r="17085" spans="1:5" x14ac:dyDescent="0.25">
      <c r="A17085" t="s">
        <v>3713</v>
      </c>
      <c r="B17085" t="str">
        <f t="shared" si="532"/>
        <v>1.76</v>
      </c>
      <c r="C17085" t="str">
        <f t="shared" si="533"/>
        <v>1,76</v>
      </c>
      <c r="D17085">
        <v>17084</v>
      </c>
      <c r="E17085" s="2">
        <v>1.76</v>
      </c>
    </row>
    <row r="17086" spans="1:5" x14ac:dyDescent="0.25">
      <c r="A17086" t="s">
        <v>3713</v>
      </c>
      <c r="B17086" t="str">
        <f t="shared" si="532"/>
        <v>1.76</v>
      </c>
      <c r="C17086" t="str">
        <f t="shared" si="533"/>
        <v>1,76</v>
      </c>
      <c r="D17086">
        <v>17085</v>
      </c>
      <c r="E17086" s="2">
        <v>1.76</v>
      </c>
    </row>
    <row r="17087" spans="1:5" x14ac:dyDescent="0.25">
      <c r="A17087" t="s">
        <v>3713</v>
      </c>
      <c r="B17087" t="str">
        <f t="shared" si="532"/>
        <v>1.76</v>
      </c>
      <c r="C17087" t="str">
        <f t="shared" si="533"/>
        <v>1,76</v>
      </c>
      <c r="D17087">
        <v>17086</v>
      </c>
      <c r="E17087" s="2">
        <v>1.76</v>
      </c>
    </row>
    <row r="17088" spans="1:5" x14ac:dyDescent="0.25">
      <c r="A17088" t="s">
        <v>3713</v>
      </c>
      <c r="B17088" t="str">
        <f t="shared" si="532"/>
        <v>1.76</v>
      </c>
      <c r="C17088" t="str">
        <f t="shared" si="533"/>
        <v>1,76</v>
      </c>
      <c r="D17088">
        <v>17087</v>
      </c>
      <c r="E17088" s="2">
        <v>1.76</v>
      </c>
    </row>
    <row r="17089" spans="1:5" x14ac:dyDescent="0.25">
      <c r="A17089" t="s">
        <v>3713</v>
      </c>
      <c r="B17089" t="str">
        <f t="shared" si="532"/>
        <v>1.76</v>
      </c>
      <c r="C17089" t="str">
        <f t="shared" si="533"/>
        <v>1,76</v>
      </c>
      <c r="D17089">
        <v>17088</v>
      </c>
      <c r="E17089" s="2">
        <v>1.76</v>
      </c>
    </row>
    <row r="17090" spans="1:5" x14ac:dyDescent="0.25">
      <c r="A17090" t="s">
        <v>3713</v>
      </c>
      <c r="B17090" t="str">
        <f t="shared" ref="B17090:B17153" si="534">+TRIM(RIGHT(SUBSTITUTE(A17090," ",REPT(" ",LEN(A17090))),LEN(A17090)))</f>
        <v>1.76</v>
      </c>
      <c r="C17090" t="str">
        <f t="shared" si="533"/>
        <v>1,76</v>
      </c>
      <c r="D17090">
        <v>17089</v>
      </c>
      <c r="E17090" s="2">
        <v>1.76</v>
      </c>
    </row>
    <row r="17091" spans="1:5" x14ac:dyDescent="0.25">
      <c r="A17091" t="s">
        <v>3713</v>
      </c>
      <c r="B17091" t="str">
        <f t="shared" si="534"/>
        <v>1.76</v>
      </c>
      <c r="C17091" t="str">
        <f t="shared" ref="C17091:E17154" si="535">SUBSTITUTE(B17091,".",",")</f>
        <v>1,76</v>
      </c>
      <c r="D17091">
        <v>17090</v>
      </c>
      <c r="E17091" s="2">
        <v>1.76</v>
      </c>
    </row>
    <row r="17092" spans="1:5" x14ac:dyDescent="0.25">
      <c r="A17092" t="s">
        <v>3713</v>
      </c>
      <c r="B17092" t="str">
        <f t="shared" si="534"/>
        <v>1.76</v>
      </c>
      <c r="C17092" t="str">
        <f t="shared" si="535"/>
        <v>1,76</v>
      </c>
      <c r="D17092">
        <v>17091</v>
      </c>
      <c r="E17092" s="2">
        <v>1.76</v>
      </c>
    </row>
    <row r="17093" spans="1:5" x14ac:dyDescent="0.25">
      <c r="A17093" t="s">
        <v>3713</v>
      </c>
      <c r="B17093" t="str">
        <f t="shared" si="534"/>
        <v>1.76</v>
      </c>
      <c r="C17093" t="str">
        <f t="shared" si="535"/>
        <v>1,76</v>
      </c>
      <c r="D17093">
        <v>17092</v>
      </c>
      <c r="E17093" s="2">
        <v>1.76</v>
      </c>
    </row>
    <row r="17094" spans="1:5" x14ac:dyDescent="0.25">
      <c r="A17094" t="s">
        <v>3713</v>
      </c>
      <c r="B17094" t="str">
        <f t="shared" si="534"/>
        <v>1.76</v>
      </c>
      <c r="C17094" t="str">
        <f t="shared" si="535"/>
        <v>1,76</v>
      </c>
      <c r="D17094">
        <v>17093</v>
      </c>
      <c r="E17094" s="2">
        <v>1.76</v>
      </c>
    </row>
    <row r="17095" spans="1:5" x14ac:dyDescent="0.25">
      <c r="A17095" t="s">
        <v>3713</v>
      </c>
      <c r="B17095" t="str">
        <f t="shared" si="534"/>
        <v>1.76</v>
      </c>
      <c r="C17095" t="str">
        <f t="shared" si="535"/>
        <v>1,76</v>
      </c>
      <c r="D17095">
        <v>17094</v>
      </c>
      <c r="E17095" s="2">
        <v>1.76</v>
      </c>
    </row>
    <row r="17096" spans="1:5" x14ac:dyDescent="0.25">
      <c r="A17096" t="s">
        <v>3713</v>
      </c>
      <c r="B17096" t="str">
        <f t="shared" si="534"/>
        <v>1.76</v>
      </c>
      <c r="C17096" t="str">
        <f t="shared" si="535"/>
        <v>1,76</v>
      </c>
      <c r="D17096">
        <v>17095</v>
      </c>
      <c r="E17096" s="2">
        <v>1.76</v>
      </c>
    </row>
    <row r="17097" spans="1:5" x14ac:dyDescent="0.25">
      <c r="A17097" t="s">
        <v>3713</v>
      </c>
      <c r="B17097" t="str">
        <f t="shared" si="534"/>
        <v>1.76</v>
      </c>
      <c r="C17097" t="str">
        <f t="shared" si="535"/>
        <v>1,76</v>
      </c>
      <c r="D17097">
        <v>17096</v>
      </c>
      <c r="E17097" s="2">
        <v>1.76</v>
      </c>
    </row>
    <row r="17098" spans="1:5" x14ac:dyDescent="0.25">
      <c r="A17098" t="s">
        <v>3713</v>
      </c>
      <c r="B17098" t="str">
        <f t="shared" si="534"/>
        <v>1.76</v>
      </c>
      <c r="C17098" t="str">
        <f t="shared" si="535"/>
        <v>1,76</v>
      </c>
      <c r="D17098">
        <v>17097</v>
      </c>
      <c r="E17098" s="2">
        <v>1.76</v>
      </c>
    </row>
    <row r="17099" spans="1:5" x14ac:dyDescent="0.25">
      <c r="A17099" t="s">
        <v>3713</v>
      </c>
      <c r="B17099" t="str">
        <f t="shared" si="534"/>
        <v>1.76</v>
      </c>
      <c r="C17099" t="str">
        <f t="shared" si="535"/>
        <v>1,76</v>
      </c>
      <c r="D17099">
        <v>17098</v>
      </c>
      <c r="E17099" s="2">
        <v>1.76</v>
      </c>
    </row>
    <row r="17100" spans="1:5" x14ac:dyDescent="0.25">
      <c r="A17100" t="s">
        <v>3713</v>
      </c>
      <c r="B17100" t="str">
        <f t="shared" si="534"/>
        <v>1.76</v>
      </c>
      <c r="C17100" t="str">
        <f t="shared" si="535"/>
        <v>1,76</v>
      </c>
      <c r="D17100">
        <v>17099</v>
      </c>
      <c r="E17100" s="2">
        <v>1.76</v>
      </c>
    </row>
    <row r="17101" spans="1:5" x14ac:dyDescent="0.25">
      <c r="A17101" t="s">
        <v>3714</v>
      </c>
      <c r="B17101" t="str">
        <f t="shared" si="534"/>
        <v>1.76</v>
      </c>
      <c r="C17101" t="str">
        <f t="shared" si="535"/>
        <v>1,76</v>
      </c>
      <c r="D17101">
        <v>17100</v>
      </c>
      <c r="E17101" s="2">
        <v>1.76</v>
      </c>
    </row>
    <row r="17102" spans="1:5" x14ac:dyDescent="0.25">
      <c r="A17102" t="s">
        <v>3714</v>
      </c>
      <c r="B17102" t="str">
        <f t="shared" si="534"/>
        <v>1.76</v>
      </c>
      <c r="C17102" t="str">
        <f t="shared" si="535"/>
        <v>1,76</v>
      </c>
      <c r="D17102">
        <v>17101</v>
      </c>
      <c r="E17102" s="2">
        <v>1.76</v>
      </c>
    </row>
    <row r="17103" spans="1:5" x14ac:dyDescent="0.25">
      <c r="A17103" t="s">
        <v>3714</v>
      </c>
      <c r="B17103" t="str">
        <f t="shared" si="534"/>
        <v>1.76</v>
      </c>
      <c r="C17103" t="str">
        <f t="shared" si="535"/>
        <v>1,76</v>
      </c>
      <c r="D17103">
        <v>17102</v>
      </c>
      <c r="E17103" s="2">
        <v>1.76</v>
      </c>
    </row>
    <row r="17104" spans="1:5" x14ac:dyDescent="0.25">
      <c r="A17104" t="s">
        <v>3714</v>
      </c>
      <c r="B17104" t="str">
        <f t="shared" si="534"/>
        <v>1.76</v>
      </c>
      <c r="C17104" t="str">
        <f t="shared" si="535"/>
        <v>1,76</v>
      </c>
      <c r="D17104">
        <v>17103</v>
      </c>
      <c r="E17104" s="2">
        <v>1.76</v>
      </c>
    </row>
    <row r="17105" spans="1:5" x14ac:dyDescent="0.25">
      <c r="A17105" t="s">
        <v>3714</v>
      </c>
      <c r="B17105" t="str">
        <f t="shared" si="534"/>
        <v>1.76</v>
      </c>
      <c r="C17105" t="str">
        <f t="shared" si="535"/>
        <v>1,76</v>
      </c>
      <c r="D17105">
        <v>17104</v>
      </c>
      <c r="E17105" s="2">
        <v>1.76</v>
      </c>
    </row>
    <row r="17106" spans="1:5" x14ac:dyDescent="0.25">
      <c r="A17106" t="s">
        <v>3714</v>
      </c>
      <c r="B17106" t="str">
        <f t="shared" si="534"/>
        <v>1.76</v>
      </c>
      <c r="C17106" t="str">
        <f t="shared" si="535"/>
        <v>1,76</v>
      </c>
      <c r="D17106">
        <v>17105</v>
      </c>
      <c r="E17106" s="2">
        <v>1.76</v>
      </c>
    </row>
    <row r="17107" spans="1:5" x14ac:dyDescent="0.25">
      <c r="A17107" t="s">
        <v>3714</v>
      </c>
      <c r="B17107" t="str">
        <f t="shared" si="534"/>
        <v>1.76</v>
      </c>
      <c r="C17107" t="str">
        <f t="shared" si="535"/>
        <v>1,76</v>
      </c>
      <c r="D17107">
        <v>17106</v>
      </c>
      <c r="E17107" s="2">
        <v>1.76</v>
      </c>
    </row>
    <row r="17108" spans="1:5" x14ac:dyDescent="0.25">
      <c r="A17108" t="s">
        <v>3714</v>
      </c>
      <c r="B17108" t="str">
        <f t="shared" si="534"/>
        <v>1.76</v>
      </c>
      <c r="C17108" t="str">
        <f t="shared" si="535"/>
        <v>1,76</v>
      </c>
      <c r="D17108">
        <v>17107</v>
      </c>
      <c r="E17108" s="2">
        <v>1.76</v>
      </c>
    </row>
    <row r="17109" spans="1:5" x14ac:dyDescent="0.25">
      <c r="A17109" t="s">
        <v>3714</v>
      </c>
      <c r="B17109" t="str">
        <f t="shared" si="534"/>
        <v>1.76</v>
      </c>
      <c r="C17109" t="str">
        <f t="shared" si="535"/>
        <v>1,76</v>
      </c>
      <c r="D17109">
        <v>17108</v>
      </c>
      <c r="E17109" s="2">
        <v>1.76</v>
      </c>
    </row>
    <row r="17110" spans="1:5" x14ac:dyDescent="0.25">
      <c r="A17110" t="s">
        <v>3714</v>
      </c>
      <c r="B17110" t="str">
        <f t="shared" si="534"/>
        <v>1.76</v>
      </c>
      <c r="C17110" t="str">
        <f t="shared" si="535"/>
        <v>1,76</v>
      </c>
      <c r="D17110">
        <v>17109</v>
      </c>
      <c r="E17110" s="2">
        <v>1.76</v>
      </c>
    </row>
    <row r="17111" spans="1:5" x14ac:dyDescent="0.25">
      <c r="A17111" t="s">
        <v>3714</v>
      </c>
      <c r="B17111" t="str">
        <f t="shared" si="534"/>
        <v>1.76</v>
      </c>
      <c r="C17111" t="str">
        <f t="shared" si="535"/>
        <v>1,76</v>
      </c>
      <c r="D17111">
        <v>17110</v>
      </c>
      <c r="E17111" s="2">
        <v>1.76</v>
      </c>
    </row>
    <row r="17112" spans="1:5" x14ac:dyDescent="0.25">
      <c r="A17112" t="s">
        <v>3714</v>
      </c>
      <c r="B17112" t="str">
        <f t="shared" si="534"/>
        <v>1.76</v>
      </c>
      <c r="C17112" t="str">
        <f t="shared" si="535"/>
        <v>1,76</v>
      </c>
      <c r="D17112">
        <v>17111</v>
      </c>
      <c r="E17112" s="2">
        <v>1.76</v>
      </c>
    </row>
    <row r="17113" spans="1:5" x14ac:dyDescent="0.25">
      <c r="A17113" t="s">
        <v>3714</v>
      </c>
      <c r="B17113" t="str">
        <f t="shared" si="534"/>
        <v>1.76</v>
      </c>
      <c r="C17113" t="str">
        <f t="shared" si="535"/>
        <v>1,76</v>
      </c>
      <c r="D17113">
        <v>17112</v>
      </c>
      <c r="E17113" s="2">
        <v>1.76</v>
      </c>
    </row>
    <row r="17114" spans="1:5" x14ac:dyDescent="0.25">
      <c r="A17114" t="s">
        <v>3714</v>
      </c>
      <c r="B17114" t="str">
        <f t="shared" si="534"/>
        <v>1.76</v>
      </c>
      <c r="C17114" t="str">
        <f t="shared" si="535"/>
        <v>1,76</v>
      </c>
      <c r="D17114">
        <v>17113</v>
      </c>
      <c r="E17114" s="2">
        <v>1.76</v>
      </c>
    </row>
    <row r="17115" spans="1:5" x14ac:dyDescent="0.25">
      <c r="A17115" t="s">
        <v>3714</v>
      </c>
      <c r="B17115" t="str">
        <f t="shared" si="534"/>
        <v>1.76</v>
      </c>
      <c r="C17115" t="str">
        <f t="shared" si="535"/>
        <v>1,76</v>
      </c>
      <c r="D17115">
        <v>17114</v>
      </c>
      <c r="E17115" s="2">
        <v>1.76</v>
      </c>
    </row>
    <row r="17116" spans="1:5" x14ac:dyDescent="0.25">
      <c r="A17116" t="s">
        <v>3714</v>
      </c>
      <c r="B17116" t="str">
        <f t="shared" si="534"/>
        <v>1.76</v>
      </c>
      <c r="C17116" t="str">
        <f t="shared" si="535"/>
        <v>1,76</v>
      </c>
      <c r="D17116">
        <v>17115</v>
      </c>
      <c r="E17116" s="2">
        <v>1.76</v>
      </c>
    </row>
    <row r="17117" spans="1:5" x14ac:dyDescent="0.25">
      <c r="A17117" t="s">
        <v>3714</v>
      </c>
      <c r="B17117" t="str">
        <f t="shared" si="534"/>
        <v>1.76</v>
      </c>
      <c r="C17117" t="str">
        <f t="shared" si="535"/>
        <v>1,76</v>
      </c>
      <c r="D17117">
        <v>17116</v>
      </c>
      <c r="E17117" s="2">
        <v>1.76</v>
      </c>
    </row>
    <row r="17118" spans="1:5" x14ac:dyDescent="0.25">
      <c r="A17118" t="s">
        <v>3714</v>
      </c>
      <c r="B17118" t="str">
        <f t="shared" si="534"/>
        <v>1.76</v>
      </c>
      <c r="C17118" t="str">
        <f t="shared" si="535"/>
        <v>1,76</v>
      </c>
      <c r="D17118">
        <v>17117</v>
      </c>
      <c r="E17118" s="2">
        <v>1.76</v>
      </c>
    </row>
    <row r="17119" spans="1:5" x14ac:dyDescent="0.25">
      <c r="A17119" t="s">
        <v>3714</v>
      </c>
      <c r="B17119" t="str">
        <f t="shared" si="534"/>
        <v>1.76</v>
      </c>
      <c r="C17119" t="str">
        <f t="shared" si="535"/>
        <v>1,76</v>
      </c>
      <c r="D17119">
        <v>17118</v>
      </c>
      <c r="E17119" s="2">
        <v>1.76</v>
      </c>
    </row>
    <row r="17120" spans="1:5" x14ac:dyDescent="0.25">
      <c r="A17120" t="s">
        <v>3714</v>
      </c>
      <c r="B17120" t="str">
        <f t="shared" si="534"/>
        <v>1.76</v>
      </c>
      <c r="C17120" t="str">
        <f t="shared" si="535"/>
        <v>1,76</v>
      </c>
      <c r="D17120">
        <v>17119</v>
      </c>
      <c r="E17120" s="2">
        <v>1.76</v>
      </c>
    </row>
    <row r="17121" spans="1:5" x14ac:dyDescent="0.25">
      <c r="A17121" t="s">
        <v>3714</v>
      </c>
      <c r="B17121" t="str">
        <f t="shared" si="534"/>
        <v>1.76</v>
      </c>
      <c r="C17121" t="str">
        <f t="shared" si="535"/>
        <v>1,76</v>
      </c>
      <c r="D17121">
        <v>17120</v>
      </c>
      <c r="E17121" s="2">
        <v>1.76</v>
      </c>
    </row>
    <row r="17122" spans="1:5" x14ac:dyDescent="0.25">
      <c r="A17122" t="s">
        <v>3714</v>
      </c>
      <c r="B17122" t="str">
        <f t="shared" si="534"/>
        <v>1.76</v>
      </c>
      <c r="C17122" t="str">
        <f t="shared" si="535"/>
        <v>1,76</v>
      </c>
      <c r="D17122">
        <v>17121</v>
      </c>
      <c r="E17122" s="2">
        <v>1.76</v>
      </c>
    </row>
    <row r="17123" spans="1:5" x14ac:dyDescent="0.25">
      <c r="A17123" t="s">
        <v>3715</v>
      </c>
      <c r="B17123" t="str">
        <f t="shared" si="534"/>
        <v>1.76</v>
      </c>
      <c r="C17123" t="str">
        <f t="shared" si="535"/>
        <v>1,76</v>
      </c>
      <c r="D17123">
        <v>17122</v>
      </c>
      <c r="E17123" s="2">
        <v>1.76</v>
      </c>
    </row>
    <row r="17124" spans="1:5" x14ac:dyDescent="0.25">
      <c r="A17124" t="s">
        <v>3715</v>
      </c>
      <c r="B17124" t="str">
        <f t="shared" si="534"/>
        <v>1.76</v>
      </c>
      <c r="C17124" t="str">
        <f t="shared" si="535"/>
        <v>1,76</v>
      </c>
      <c r="D17124">
        <v>17123</v>
      </c>
      <c r="E17124" s="2">
        <v>1.76</v>
      </c>
    </row>
    <row r="17125" spans="1:5" x14ac:dyDescent="0.25">
      <c r="A17125" t="s">
        <v>3715</v>
      </c>
      <c r="B17125" t="str">
        <f t="shared" si="534"/>
        <v>1.76</v>
      </c>
      <c r="C17125" t="str">
        <f t="shared" si="535"/>
        <v>1,76</v>
      </c>
      <c r="D17125">
        <v>17124</v>
      </c>
      <c r="E17125" s="2">
        <v>1.76</v>
      </c>
    </row>
    <row r="17126" spans="1:5" x14ac:dyDescent="0.25">
      <c r="A17126" t="s">
        <v>3715</v>
      </c>
      <c r="B17126" t="str">
        <f t="shared" si="534"/>
        <v>1.76</v>
      </c>
      <c r="C17126" t="str">
        <f t="shared" si="535"/>
        <v>1,76</v>
      </c>
      <c r="D17126">
        <v>17125</v>
      </c>
      <c r="E17126" s="2">
        <v>1.76</v>
      </c>
    </row>
    <row r="17127" spans="1:5" x14ac:dyDescent="0.25">
      <c r="A17127" t="s">
        <v>3715</v>
      </c>
      <c r="B17127" t="str">
        <f t="shared" si="534"/>
        <v>1.76</v>
      </c>
      <c r="C17127" t="str">
        <f t="shared" si="535"/>
        <v>1,76</v>
      </c>
      <c r="D17127">
        <v>17126</v>
      </c>
      <c r="E17127" s="2">
        <v>1.76</v>
      </c>
    </row>
    <row r="17128" spans="1:5" x14ac:dyDescent="0.25">
      <c r="A17128" t="s">
        <v>3715</v>
      </c>
      <c r="B17128" t="str">
        <f t="shared" si="534"/>
        <v>1.76</v>
      </c>
      <c r="C17128" t="str">
        <f t="shared" si="535"/>
        <v>1,76</v>
      </c>
      <c r="D17128">
        <v>17127</v>
      </c>
      <c r="E17128" s="2">
        <v>1.76</v>
      </c>
    </row>
    <row r="17129" spans="1:5" x14ac:dyDescent="0.25">
      <c r="A17129" t="s">
        <v>3715</v>
      </c>
      <c r="B17129" t="str">
        <f t="shared" si="534"/>
        <v>1.76</v>
      </c>
      <c r="C17129" t="str">
        <f t="shared" si="535"/>
        <v>1,76</v>
      </c>
      <c r="D17129">
        <v>17128</v>
      </c>
      <c r="E17129" s="2">
        <v>1.76</v>
      </c>
    </row>
    <row r="17130" spans="1:5" x14ac:dyDescent="0.25">
      <c r="A17130" t="s">
        <v>3715</v>
      </c>
      <c r="B17130" t="str">
        <f t="shared" si="534"/>
        <v>1.76</v>
      </c>
      <c r="C17130" t="str">
        <f t="shared" si="535"/>
        <v>1,76</v>
      </c>
      <c r="D17130">
        <v>17129</v>
      </c>
      <c r="E17130" s="2">
        <v>1.76</v>
      </c>
    </row>
    <row r="17131" spans="1:5" x14ac:dyDescent="0.25">
      <c r="A17131" t="s">
        <v>3715</v>
      </c>
      <c r="B17131" t="str">
        <f t="shared" si="534"/>
        <v>1.76</v>
      </c>
      <c r="C17131" t="str">
        <f t="shared" si="535"/>
        <v>1,76</v>
      </c>
      <c r="D17131">
        <v>17130</v>
      </c>
      <c r="E17131" s="2">
        <v>1.76</v>
      </c>
    </row>
    <row r="17132" spans="1:5" x14ac:dyDescent="0.25">
      <c r="A17132" t="s">
        <v>3715</v>
      </c>
      <c r="B17132" t="str">
        <f t="shared" si="534"/>
        <v>1.76</v>
      </c>
      <c r="C17132" t="str">
        <f t="shared" si="535"/>
        <v>1,76</v>
      </c>
      <c r="D17132">
        <v>17131</v>
      </c>
      <c r="E17132" s="2">
        <v>1.76</v>
      </c>
    </row>
    <row r="17133" spans="1:5" x14ac:dyDescent="0.25">
      <c r="A17133" t="s">
        <v>3715</v>
      </c>
      <c r="B17133" t="str">
        <f t="shared" si="534"/>
        <v>1.76</v>
      </c>
      <c r="C17133" t="str">
        <f t="shared" si="535"/>
        <v>1,76</v>
      </c>
      <c r="D17133">
        <v>17132</v>
      </c>
      <c r="E17133" s="2">
        <v>1.76</v>
      </c>
    </row>
    <row r="17134" spans="1:5" x14ac:dyDescent="0.25">
      <c r="A17134" t="s">
        <v>3715</v>
      </c>
      <c r="B17134" t="str">
        <f t="shared" si="534"/>
        <v>1.76</v>
      </c>
      <c r="C17134" t="str">
        <f t="shared" si="535"/>
        <v>1,76</v>
      </c>
      <c r="D17134">
        <v>17133</v>
      </c>
      <c r="E17134" s="2">
        <v>1.76</v>
      </c>
    </row>
    <row r="17135" spans="1:5" x14ac:dyDescent="0.25">
      <c r="A17135" t="s">
        <v>3715</v>
      </c>
      <c r="B17135" t="str">
        <f t="shared" si="534"/>
        <v>1.76</v>
      </c>
      <c r="C17135" t="str">
        <f t="shared" si="535"/>
        <v>1,76</v>
      </c>
      <c r="D17135">
        <v>17134</v>
      </c>
      <c r="E17135" s="2">
        <v>1.76</v>
      </c>
    </row>
    <row r="17136" spans="1:5" x14ac:dyDescent="0.25">
      <c r="A17136" t="s">
        <v>3715</v>
      </c>
      <c r="B17136" t="str">
        <f t="shared" si="534"/>
        <v>1.76</v>
      </c>
      <c r="C17136" t="str">
        <f t="shared" si="535"/>
        <v>1,76</v>
      </c>
      <c r="D17136">
        <v>17135</v>
      </c>
      <c r="E17136" s="2">
        <v>1.76</v>
      </c>
    </row>
    <row r="17137" spans="1:5" x14ac:dyDescent="0.25">
      <c r="A17137" t="s">
        <v>3715</v>
      </c>
      <c r="B17137" t="str">
        <f t="shared" si="534"/>
        <v>1.76</v>
      </c>
      <c r="C17137" t="str">
        <f t="shared" si="535"/>
        <v>1,76</v>
      </c>
      <c r="D17137">
        <v>17136</v>
      </c>
      <c r="E17137" s="2">
        <v>1.76</v>
      </c>
    </row>
    <row r="17138" spans="1:5" x14ac:dyDescent="0.25">
      <c r="A17138" t="s">
        <v>3715</v>
      </c>
      <c r="B17138" t="str">
        <f t="shared" si="534"/>
        <v>1.76</v>
      </c>
      <c r="C17138" t="str">
        <f t="shared" si="535"/>
        <v>1,76</v>
      </c>
      <c r="D17138">
        <v>17137</v>
      </c>
      <c r="E17138" s="2">
        <v>1.76</v>
      </c>
    </row>
    <row r="17139" spans="1:5" x14ac:dyDescent="0.25">
      <c r="A17139" t="s">
        <v>3715</v>
      </c>
      <c r="B17139" t="str">
        <f t="shared" si="534"/>
        <v>1.76</v>
      </c>
      <c r="C17139" t="str">
        <f t="shared" si="535"/>
        <v>1,76</v>
      </c>
      <c r="D17139">
        <v>17138</v>
      </c>
      <c r="E17139" s="2">
        <v>1.76</v>
      </c>
    </row>
    <row r="17140" spans="1:5" x14ac:dyDescent="0.25">
      <c r="A17140" t="s">
        <v>3715</v>
      </c>
      <c r="B17140" t="str">
        <f t="shared" si="534"/>
        <v>1.76</v>
      </c>
      <c r="C17140" t="str">
        <f t="shared" si="535"/>
        <v>1,76</v>
      </c>
      <c r="D17140">
        <v>17139</v>
      </c>
      <c r="E17140" s="2">
        <v>1.76</v>
      </c>
    </row>
    <row r="17141" spans="1:5" x14ac:dyDescent="0.25">
      <c r="A17141" t="s">
        <v>3715</v>
      </c>
      <c r="B17141" t="str">
        <f t="shared" si="534"/>
        <v>1.76</v>
      </c>
      <c r="C17141" t="str">
        <f t="shared" si="535"/>
        <v>1,76</v>
      </c>
      <c r="D17141">
        <v>17140</v>
      </c>
      <c r="E17141" s="2">
        <v>1.76</v>
      </c>
    </row>
    <row r="17142" spans="1:5" x14ac:dyDescent="0.25">
      <c r="A17142" t="s">
        <v>3715</v>
      </c>
      <c r="B17142" t="str">
        <f t="shared" si="534"/>
        <v>1.76</v>
      </c>
      <c r="C17142" t="str">
        <f t="shared" si="535"/>
        <v>1,76</v>
      </c>
      <c r="D17142">
        <v>17141</v>
      </c>
      <c r="E17142" s="2">
        <v>1.76</v>
      </c>
    </row>
    <row r="17143" spans="1:5" x14ac:dyDescent="0.25">
      <c r="A17143" t="s">
        <v>3715</v>
      </c>
      <c r="B17143" t="str">
        <f t="shared" si="534"/>
        <v>1.76</v>
      </c>
      <c r="C17143" t="str">
        <f t="shared" si="535"/>
        <v>1,76</v>
      </c>
      <c r="D17143">
        <v>17142</v>
      </c>
      <c r="E17143" s="2">
        <v>1.76</v>
      </c>
    </row>
    <row r="17144" spans="1:5" x14ac:dyDescent="0.25">
      <c r="A17144" t="s">
        <v>3716</v>
      </c>
      <c r="B17144" t="str">
        <f t="shared" si="534"/>
        <v>1.76</v>
      </c>
      <c r="C17144" t="str">
        <f t="shared" si="535"/>
        <v>1,76</v>
      </c>
      <c r="D17144">
        <v>17143</v>
      </c>
      <c r="E17144" s="2">
        <v>1.76</v>
      </c>
    </row>
    <row r="17145" spans="1:5" x14ac:dyDescent="0.25">
      <c r="A17145" t="s">
        <v>3716</v>
      </c>
      <c r="B17145" t="str">
        <f t="shared" si="534"/>
        <v>1.76</v>
      </c>
      <c r="C17145" t="str">
        <f t="shared" si="535"/>
        <v>1,76</v>
      </c>
      <c r="D17145">
        <v>17144</v>
      </c>
      <c r="E17145" s="2">
        <v>1.76</v>
      </c>
    </row>
    <row r="17146" spans="1:5" x14ac:dyDescent="0.25">
      <c r="A17146" t="s">
        <v>3716</v>
      </c>
      <c r="B17146" t="str">
        <f t="shared" si="534"/>
        <v>1.76</v>
      </c>
      <c r="C17146" t="str">
        <f t="shared" si="535"/>
        <v>1,76</v>
      </c>
      <c r="D17146">
        <v>17145</v>
      </c>
      <c r="E17146" s="2">
        <v>1.76</v>
      </c>
    </row>
    <row r="17147" spans="1:5" x14ac:dyDescent="0.25">
      <c r="A17147" t="s">
        <v>3716</v>
      </c>
      <c r="B17147" t="str">
        <f t="shared" si="534"/>
        <v>1.76</v>
      </c>
      <c r="C17147" t="str">
        <f t="shared" si="535"/>
        <v>1,76</v>
      </c>
      <c r="D17147">
        <v>17146</v>
      </c>
      <c r="E17147" s="2">
        <v>1.76</v>
      </c>
    </row>
    <row r="17148" spans="1:5" x14ac:dyDescent="0.25">
      <c r="A17148" t="s">
        <v>3716</v>
      </c>
      <c r="B17148" t="str">
        <f t="shared" si="534"/>
        <v>1.76</v>
      </c>
      <c r="C17148" t="str">
        <f t="shared" si="535"/>
        <v>1,76</v>
      </c>
      <c r="D17148">
        <v>17147</v>
      </c>
      <c r="E17148" s="2">
        <v>1.76</v>
      </c>
    </row>
    <row r="17149" spans="1:5" x14ac:dyDescent="0.25">
      <c r="A17149" t="s">
        <v>3716</v>
      </c>
      <c r="B17149" t="str">
        <f t="shared" si="534"/>
        <v>1.76</v>
      </c>
      <c r="C17149" t="str">
        <f t="shared" si="535"/>
        <v>1,76</v>
      </c>
      <c r="D17149">
        <v>17148</v>
      </c>
      <c r="E17149" s="2">
        <v>1.76</v>
      </c>
    </row>
    <row r="17150" spans="1:5" x14ac:dyDescent="0.25">
      <c r="A17150" t="s">
        <v>3716</v>
      </c>
      <c r="B17150" t="str">
        <f t="shared" si="534"/>
        <v>1.76</v>
      </c>
      <c r="C17150" t="str">
        <f t="shared" si="535"/>
        <v>1,76</v>
      </c>
      <c r="D17150">
        <v>17149</v>
      </c>
      <c r="E17150" s="2">
        <v>1.76</v>
      </c>
    </row>
    <row r="17151" spans="1:5" x14ac:dyDescent="0.25">
      <c r="A17151" t="s">
        <v>3716</v>
      </c>
      <c r="B17151" t="str">
        <f t="shared" si="534"/>
        <v>1.76</v>
      </c>
      <c r="C17151" t="str">
        <f t="shared" si="535"/>
        <v>1,76</v>
      </c>
      <c r="D17151">
        <v>17150</v>
      </c>
      <c r="E17151" s="2">
        <v>1.76</v>
      </c>
    </row>
    <row r="17152" spans="1:5" x14ac:dyDescent="0.25">
      <c r="A17152" t="s">
        <v>3716</v>
      </c>
      <c r="B17152" t="str">
        <f t="shared" si="534"/>
        <v>1.76</v>
      </c>
      <c r="C17152" t="str">
        <f t="shared" si="535"/>
        <v>1,76</v>
      </c>
      <c r="D17152">
        <v>17151</v>
      </c>
      <c r="E17152" s="2">
        <v>1.76</v>
      </c>
    </row>
    <row r="17153" spans="1:5" x14ac:dyDescent="0.25">
      <c r="A17153" t="s">
        <v>3716</v>
      </c>
      <c r="B17153" t="str">
        <f t="shared" si="534"/>
        <v>1.76</v>
      </c>
      <c r="C17153" t="str">
        <f t="shared" si="535"/>
        <v>1,76</v>
      </c>
      <c r="D17153">
        <v>17152</v>
      </c>
      <c r="E17153" s="2">
        <v>1.76</v>
      </c>
    </row>
    <row r="17154" spans="1:5" x14ac:dyDescent="0.25">
      <c r="A17154" t="s">
        <v>3716</v>
      </c>
      <c r="B17154" t="str">
        <f t="shared" ref="B17154:B17217" si="536">+TRIM(RIGHT(SUBSTITUTE(A17154," ",REPT(" ",LEN(A17154))),LEN(A17154)))</f>
        <v>1.76</v>
      </c>
      <c r="C17154" t="str">
        <f t="shared" si="535"/>
        <v>1,76</v>
      </c>
      <c r="D17154">
        <v>17153</v>
      </c>
      <c r="E17154" s="2">
        <v>1.76</v>
      </c>
    </row>
    <row r="17155" spans="1:5" x14ac:dyDescent="0.25">
      <c r="A17155" t="s">
        <v>3716</v>
      </c>
      <c r="B17155" t="str">
        <f t="shared" si="536"/>
        <v>1.76</v>
      </c>
      <c r="C17155" t="str">
        <f t="shared" ref="C17155:E17218" si="537">SUBSTITUTE(B17155,".",",")</f>
        <v>1,76</v>
      </c>
      <c r="D17155">
        <v>17154</v>
      </c>
      <c r="E17155" s="2">
        <v>1.76</v>
      </c>
    </row>
    <row r="17156" spans="1:5" x14ac:dyDescent="0.25">
      <c r="A17156" t="s">
        <v>3716</v>
      </c>
      <c r="B17156" t="str">
        <f t="shared" si="536"/>
        <v>1.76</v>
      </c>
      <c r="C17156" t="str">
        <f t="shared" si="537"/>
        <v>1,76</v>
      </c>
      <c r="D17156">
        <v>17155</v>
      </c>
      <c r="E17156" s="2">
        <v>1.76</v>
      </c>
    </row>
    <row r="17157" spans="1:5" x14ac:dyDescent="0.25">
      <c r="A17157" t="s">
        <v>3716</v>
      </c>
      <c r="B17157" t="str">
        <f t="shared" si="536"/>
        <v>1.76</v>
      </c>
      <c r="C17157" t="str">
        <f t="shared" si="537"/>
        <v>1,76</v>
      </c>
      <c r="D17157">
        <v>17156</v>
      </c>
      <c r="E17157" s="2">
        <v>1.76</v>
      </c>
    </row>
    <row r="17158" spans="1:5" x14ac:dyDescent="0.25">
      <c r="A17158" t="s">
        <v>3716</v>
      </c>
      <c r="B17158" t="str">
        <f t="shared" si="536"/>
        <v>1.76</v>
      </c>
      <c r="C17158" t="str">
        <f t="shared" si="537"/>
        <v>1,76</v>
      </c>
      <c r="D17158">
        <v>17157</v>
      </c>
      <c r="E17158" s="2">
        <v>1.76</v>
      </c>
    </row>
    <row r="17159" spans="1:5" x14ac:dyDescent="0.25">
      <c r="A17159" t="s">
        <v>3716</v>
      </c>
      <c r="B17159" t="str">
        <f t="shared" si="536"/>
        <v>1.76</v>
      </c>
      <c r="C17159" t="str">
        <f t="shared" si="537"/>
        <v>1,76</v>
      </c>
      <c r="D17159">
        <v>17158</v>
      </c>
      <c r="E17159" s="2">
        <v>1.76</v>
      </c>
    </row>
    <row r="17160" spans="1:5" x14ac:dyDescent="0.25">
      <c r="A17160" t="s">
        <v>3716</v>
      </c>
      <c r="B17160" t="str">
        <f t="shared" si="536"/>
        <v>1.76</v>
      </c>
      <c r="C17160" t="str">
        <f t="shared" si="537"/>
        <v>1,76</v>
      </c>
      <c r="D17160">
        <v>17159</v>
      </c>
      <c r="E17160" s="2">
        <v>1.76</v>
      </c>
    </row>
    <row r="17161" spans="1:5" x14ac:dyDescent="0.25">
      <c r="A17161" t="s">
        <v>3716</v>
      </c>
      <c r="B17161" t="str">
        <f t="shared" si="536"/>
        <v>1.76</v>
      </c>
      <c r="C17161" t="str">
        <f t="shared" si="537"/>
        <v>1,76</v>
      </c>
      <c r="D17161">
        <v>17160</v>
      </c>
      <c r="E17161" s="2">
        <v>1.76</v>
      </c>
    </row>
    <row r="17162" spans="1:5" x14ac:dyDescent="0.25">
      <c r="A17162" t="s">
        <v>3716</v>
      </c>
      <c r="B17162" t="str">
        <f t="shared" si="536"/>
        <v>1.76</v>
      </c>
      <c r="C17162" t="str">
        <f t="shared" si="537"/>
        <v>1,76</v>
      </c>
      <c r="D17162">
        <v>17161</v>
      </c>
      <c r="E17162" s="2">
        <v>1.76</v>
      </c>
    </row>
    <row r="17163" spans="1:5" x14ac:dyDescent="0.25">
      <c r="A17163" t="s">
        <v>3716</v>
      </c>
      <c r="B17163" t="str">
        <f t="shared" si="536"/>
        <v>1.76</v>
      </c>
      <c r="C17163" t="str">
        <f t="shared" si="537"/>
        <v>1,76</v>
      </c>
      <c r="D17163">
        <v>17162</v>
      </c>
      <c r="E17163" s="2">
        <v>1.76</v>
      </c>
    </row>
    <row r="17164" spans="1:5" x14ac:dyDescent="0.25">
      <c r="A17164" t="s">
        <v>3717</v>
      </c>
      <c r="B17164" t="str">
        <f t="shared" si="536"/>
        <v>1.76</v>
      </c>
      <c r="C17164" t="str">
        <f t="shared" si="537"/>
        <v>1,76</v>
      </c>
      <c r="D17164">
        <v>17163</v>
      </c>
      <c r="E17164" s="2">
        <v>1.76</v>
      </c>
    </row>
    <row r="17165" spans="1:5" x14ac:dyDescent="0.25">
      <c r="A17165" t="s">
        <v>3717</v>
      </c>
      <c r="B17165" t="str">
        <f t="shared" si="536"/>
        <v>1.76</v>
      </c>
      <c r="C17165" t="str">
        <f t="shared" si="537"/>
        <v>1,76</v>
      </c>
      <c r="D17165">
        <v>17164</v>
      </c>
      <c r="E17165" s="2">
        <v>1.76</v>
      </c>
    </row>
    <row r="17166" spans="1:5" x14ac:dyDescent="0.25">
      <c r="A17166" t="s">
        <v>3717</v>
      </c>
      <c r="B17166" t="str">
        <f t="shared" si="536"/>
        <v>1.76</v>
      </c>
      <c r="C17166" t="str">
        <f t="shared" si="537"/>
        <v>1,76</v>
      </c>
      <c r="D17166">
        <v>17165</v>
      </c>
      <c r="E17166" s="2">
        <v>1.76</v>
      </c>
    </row>
    <row r="17167" spans="1:5" x14ac:dyDescent="0.25">
      <c r="A17167" t="s">
        <v>3717</v>
      </c>
      <c r="B17167" t="str">
        <f t="shared" si="536"/>
        <v>1.76</v>
      </c>
      <c r="C17167" t="str">
        <f t="shared" si="537"/>
        <v>1,76</v>
      </c>
      <c r="D17167">
        <v>17166</v>
      </c>
      <c r="E17167" s="2">
        <v>1.76</v>
      </c>
    </row>
    <row r="17168" spans="1:5" x14ac:dyDescent="0.25">
      <c r="A17168" t="s">
        <v>3717</v>
      </c>
      <c r="B17168" t="str">
        <f t="shared" si="536"/>
        <v>1.76</v>
      </c>
      <c r="C17168" t="str">
        <f t="shared" si="537"/>
        <v>1,76</v>
      </c>
      <c r="D17168">
        <v>17167</v>
      </c>
      <c r="E17168" s="2">
        <v>1.76</v>
      </c>
    </row>
    <row r="17169" spans="1:5" x14ac:dyDescent="0.25">
      <c r="A17169" t="s">
        <v>3717</v>
      </c>
      <c r="B17169" t="str">
        <f t="shared" si="536"/>
        <v>1.76</v>
      </c>
      <c r="C17169" t="str">
        <f t="shared" si="537"/>
        <v>1,76</v>
      </c>
      <c r="D17169">
        <v>17168</v>
      </c>
      <c r="E17169" s="2">
        <v>1.76</v>
      </c>
    </row>
    <row r="17170" spans="1:5" x14ac:dyDescent="0.25">
      <c r="A17170" t="s">
        <v>3717</v>
      </c>
      <c r="B17170" t="str">
        <f t="shared" si="536"/>
        <v>1.76</v>
      </c>
      <c r="C17170" t="str">
        <f t="shared" si="537"/>
        <v>1,76</v>
      </c>
      <c r="D17170">
        <v>17169</v>
      </c>
      <c r="E17170" s="2">
        <v>1.76</v>
      </c>
    </row>
    <row r="17171" spans="1:5" x14ac:dyDescent="0.25">
      <c r="A17171" t="s">
        <v>3717</v>
      </c>
      <c r="B17171" t="str">
        <f t="shared" si="536"/>
        <v>1.76</v>
      </c>
      <c r="C17171" t="str">
        <f t="shared" si="537"/>
        <v>1,76</v>
      </c>
      <c r="D17171">
        <v>17170</v>
      </c>
      <c r="E17171" s="2">
        <v>1.76</v>
      </c>
    </row>
    <row r="17172" spans="1:5" x14ac:dyDescent="0.25">
      <c r="A17172" t="s">
        <v>3717</v>
      </c>
      <c r="B17172" t="str">
        <f t="shared" si="536"/>
        <v>1.76</v>
      </c>
      <c r="C17172" t="str">
        <f t="shared" si="537"/>
        <v>1,76</v>
      </c>
      <c r="D17172">
        <v>17171</v>
      </c>
      <c r="E17172" s="2">
        <v>1.76</v>
      </c>
    </row>
    <row r="17173" spans="1:5" x14ac:dyDescent="0.25">
      <c r="A17173" t="s">
        <v>3717</v>
      </c>
      <c r="B17173" t="str">
        <f t="shared" si="536"/>
        <v>1.76</v>
      </c>
      <c r="C17173" t="str">
        <f t="shared" si="537"/>
        <v>1,76</v>
      </c>
      <c r="D17173">
        <v>17172</v>
      </c>
      <c r="E17173" s="2">
        <v>1.76</v>
      </c>
    </row>
    <row r="17174" spans="1:5" x14ac:dyDescent="0.25">
      <c r="A17174" t="s">
        <v>3717</v>
      </c>
      <c r="B17174" t="str">
        <f t="shared" si="536"/>
        <v>1.76</v>
      </c>
      <c r="C17174" t="str">
        <f t="shared" si="537"/>
        <v>1,76</v>
      </c>
      <c r="D17174">
        <v>17173</v>
      </c>
      <c r="E17174" s="2">
        <v>1.76</v>
      </c>
    </row>
    <row r="17175" spans="1:5" x14ac:dyDescent="0.25">
      <c r="A17175" t="s">
        <v>3717</v>
      </c>
      <c r="B17175" t="str">
        <f t="shared" si="536"/>
        <v>1.76</v>
      </c>
      <c r="C17175" t="str">
        <f t="shared" si="537"/>
        <v>1,76</v>
      </c>
      <c r="D17175">
        <v>17174</v>
      </c>
      <c r="E17175" s="2">
        <v>1.76</v>
      </c>
    </row>
    <row r="17176" spans="1:5" x14ac:dyDescent="0.25">
      <c r="A17176" t="s">
        <v>3717</v>
      </c>
      <c r="B17176" t="str">
        <f t="shared" si="536"/>
        <v>1.76</v>
      </c>
      <c r="C17176" t="str">
        <f t="shared" si="537"/>
        <v>1,76</v>
      </c>
      <c r="D17176">
        <v>17175</v>
      </c>
      <c r="E17176" s="2">
        <v>1.76</v>
      </c>
    </row>
    <row r="17177" spans="1:5" x14ac:dyDescent="0.25">
      <c r="A17177" t="s">
        <v>3717</v>
      </c>
      <c r="B17177" t="str">
        <f t="shared" si="536"/>
        <v>1.76</v>
      </c>
      <c r="C17177" t="str">
        <f t="shared" si="537"/>
        <v>1,76</v>
      </c>
      <c r="D17177">
        <v>17176</v>
      </c>
      <c r="E17177" s="2">
        <v>1.76</v>
      </c>
    </row>
    <row r="17178" spans="1:5" x14ac:dyDescent="0.25">
      <c r="A17178" t="s">
        <v>3718</v>
      </c>
      <c r="B17178" t="str">
        <f t="shared" si="536"/>
        <v>1.85</v>
      </c>
      <c r="C17178" t="str">
        <f t="shared" si="537"/>
        <v>1,85</v>
      </c>
      <c r="D17178">
        <v>17177</v>
      </c>
      <c r="E17178" s="2">
        <v>1.85</v>
      </c>
    </row>
    <row r="17179" spans="1:5" x14ac:dyDescent="0.25">
      <c r="A17179" t="s">
        <v>3717</v>
      </c>
      <c r="B17179" t="str">
        <f t="shared" si="536"/>
        <v>1.76</v>
      </c>
      <c r="C17179" t="str">
        <f t="shared" si="537"/>
        <v>1,76</v>
      </c>
      <c r="D17179">
        <v>17178</v>
      </c>
      <c r="E17179" s="2">
        <v>1.76</v>
      </c>
    </row>
    <row r="17180" spans="1:5" x14ac:dyDescent="0.25">
      <c r="A17180" t="s">
        <v>3717</v>
      </c>
      <c r="B17180" t="str">
        <f t="shared" si="536"/>
        <v>1.76</v>
      </c>
      <c r="C17180" t="str">
        <f t="shared" si="537"/>
        <v>1,76</v>
      </c>
      <c r="D17180">
        <v>17179</v>
      </c>
      <c r="E17180" s="2">
        <v>1.76</v>
      </c>
    </row>
    <row r="17181" spans="1:5" x14ac:dyDescent="0.25">
      <c r="A17181" t="s">
        <v>3717</v>
      </c>
      <c r="B17181" t="str">
        <f t="shared" si="536"/>
        <v>1.76</v>
      </c>
      <c r="C17181" t="str">
        <f t="shared" si="537"/>
        <v>1,76</v>
      </c>
      <c r="D17181">
        <v>17180</v>
      </c>
      <c r="E17181" s="2">
        <v>1.76</v>
      </c>
    </row>
    <row r="17182" spans="1:5" x14ac:dyDescent="0.25">
      <c r="A17182" t="s">
        <v>3717</v>
      </c>
      <c r="B17182" t="str">
        <f t="shared" si="536"/>
        <v>1.76</v>
      </c>
      <c r="C17182" t="str">
        <f t="shared" si="537"/>
        <v>1,76</v>
      </c>
      <c r="D17182">
        <v>17181</v>
      </c>
      <c r="E17182" s="2">
        <v>1.76</v>
      </c>
    </row>
    <row r="17183" spans="1:5" x14ac:dyDescent="0.25">
      <c r="A17183" t="s">
        <v>3717</v>
      </c>
      <c r="B17183" t="str">
        <f t="shared" si="536"/>
        <v>1.76</v>
      </c>
      <c r="C17183" t="str">
        <f t="shared" si="537"/>
        <v>1,76</v>
      </c>
      <c r="D17183">
        <v>17182</v>
      </c>
      <c r="E17183" s="2">
        <v>1.76</v>
      </c>
    </row>
    <row r="17184" spans="1:5" x14ac:dyDescent="0.25">
      <c r="A17184" t="s">
        <v>3717</v>
      </c>
      <c r="B17184" t="str">
        <f t="shared" si="536"/>
        <v>1.76</v>
      </c>
      <c r="C17184" t="str">
        <f t="shared" si="537"/>
        <v>1,76</v>
      </c>
      <c r="D17184">
        <v>17183</v>
      </c>
      <c r="E17184" s="2">
        <v>1.76</v>
      </c>
    </row>
    <row r="17185" spans="1:5" x14ac:dyDescent="0.25">
      <c r="A17185" t="s">
        <v>3717</v>
      </c>
      <c r="B17185" t="str">
        <f t="shared" si="536"/>
        <v>1.76</v>
      </c>
      <c r="C17185" t="str">
        <f t="shared" si="537"/>
        <v>1,76</v>
      </c>
      <c r="D17185">
        <v>17184</v>
      </c>
      <c r="E17185" s="2">
        <v>1.76</v>
      </c>
    </row>
    <row r="17186" spans="1:5" x14ac:dyDescent="0.25">
      <c r="A17186" t="s">
        <v>3717</v>
      </c>
      <c r="B17186" t="str">
        <f t="shared" si="536"/>
        <v>1.76</v>
      </c>
      <c r="C17186" t="str">
        <f t="shared" si="537"/>
        <v>1,76</v>
      </c>
      <c r="D17186">
        <v>17185</v>
      </c>
      <c r="E17186" s="2">
        <v>1.76</v>
      </c>
    </row>
    <row r="17187" spans="1:5" x14ac:dyDescent="0.25">
      <c r="A17187" t="s">
        <v>3719</v>
      </c>
      <c r="B17187" t="str">
        <f t="shared" si="536"/>
        <v>1.76</v>
      </c>
      <c r="C17187" t="str">
        <f t="shared" si="537"/>
        <v>1,76</v>
      </c>
      <c r="D17187">
        <v>17186</v>
      </c>
      <c r="E17187" s="2">
        <v>1.76</v>
      </c>
    </row>
    <row r="17188" spans="1:5" x14ac:dyDescent="0.25">
      <c r="A17188" t="s">
        <v>3719</v>
      </c>
      <c r="B17188" t="str">
        <f t="shared" si="536"/>
        <v>1.76</v>
      </c>
      <c r="C17188" t="str">
        <f t="shared" si="537"/>
        <v>1,76</v>
      </c>
      <c r="D17188">
        <v>17187</v>
      </c>
      <c r="E17188" s="2">
        <v>1.76</v>
      </c>
    </row>
    <row r="17189" spans="1:5" x14ac:dyDescent="0.25">
      <c r="A17189" t="s">
        <v>3719</v>
      </c>
      <c r="B17189" t="str">
        <f t="shared" si="536"/>
        <v>1.76</v>
      </c>
      <c r="C17189" t="str">
        <f t="shared" si="537"/>
        <v>1,76</v>
      </c>
      <c r="D17189">
        <v>17188</v>
      </c>
      <c r="E17189" s="2">
        <v>1.76</v>
      </c>
    </row>
    <row r="17190" spans="1:5" x14ac:dyDescent="0.25">
      <c r="A17190" t="s">
        <v>3719</v>
      </c>
      <c r="B17190" t="str">
        <f t="shared" si="536"/>
        <v>1.76</v>
      </c>
      <c r="C17190" t="str">
        <f t="shared" si="537"/>
        <v>1,76</v>
      </c>
      <c r="D17190">
        <v>17189</v>
      </c>
      <c r="E17190" s="2">
        <v>1.76</v>
      </c>
    </row>
    <row r="17191" spans="1:5" x14ac:dyDescent="0.25">
      <c r="A17191" t="s">
        <v>3719</v>
      </c>
      <c r="B17191" t="str">
        <f t="shared" si="536"/>
        <v>1.76</v>
      </c>
      <c r="C17191" t="str">
        <f t="shared" si="537"/>
        <v>1,76</v>
      </c>
      <c r="D17191">
        <v>17190</v>
      </c>
      <c r="E17191" s="2">
        <v>1.76</v>
      </c>
    </row>
    <row r="17192" spans="1:5" x14ac:dyDescent="0.25">
      <c r="A17192" t="s">
        <v>3719</v>
      </c>
      <c r="B17192" t="str">
        <f t="shared" si="536"/>
        <v>1.76</v>
      </c>
      <c r="C17192" t="str">
        <f t="shared" si="537"/>
        <v>1,76</v>
      </c>
      <c r="D17192">
        <v>17191</v>
      </c>
      <c r="E17192" s="2">
        <v>1.76</v>
      </c>
    </row>
    <row r="17193" spans="1:5" x14ac:dyDescent="0.25">
      <c r="A17193" t="s">
        <v>3719</v>
      </c>
      <c r="B17193" t="str">
        <f t="shared" si="536"/>
        <v>1.76</v>
      </c>
      <c r="C17193" t="str">
        <f t="shared" si="537"/>
        <v>1,76</v>
      </c>
      <c r="D17193">
        <v>17192</v>
      </c>
      <c r="E17193" s="2">
        <v>1.76</v>
      </c>
    </row>
    <row r="17194" spans="1:5" x14ac:dyDescent="0.25">
      <c r="A17194" t="s">
        <v>3719</v>
      </c>
      <c r="B17194" t="str">
        <f t="shared" si="536"/>
        <v>1.76</v>
      </c>
      <c r="C17194" t="str">
        <f t="shared" si="537"/>
        <v>1,76</v>
      </c>
      <c r="D17194">
        <v>17193</v>
      </c>
      <c r="E17194" s="2">
        <v>1.76</v>
      </c>
    </row>
    <row r="17195" spans="1:5" x14ac:dyDescent="0.25">
      <c r="A17195" t="s">
        <v>3719</v>
      </c>
      <c r="B17195" t="str">
        <f t="shared" si="536"/>
        <v>1.76</v>
      </c>
      <c r="C17195" t="str">
        <f t="shared" si="537"/>
        <v>1,76</v>
      </c>
      <c r="D17195">
        <v>17194</v>
      </c>
      <c r="E17195" s="2">
        <v>1.76</v>
      </c>
    </row>
    <row r="17196" spans="1:5" x14ac:dyDescent="0.25">
      <c r="A17196" t="s">
        <v>3719</v>
      </c>
      <c r="B17196" t="str">
        <f t="shared" si="536"/>
        <v>1.76</v>
      </c>
      <c r="C17196" t="str">
        <f t="shared" si="537"/>
        <v>1,76</v>
      </c>
      <c r="D17196">
        <v>17195</v>
      </c>
      <c r="E17196" s="2">
        <v>1.76</v>
      </c>
    </row>
    <row r="17197" spans="1:5" x14ac:dyDescent="0.25">
      <c r="A17197" t="s">
        <v>3719</v>
      </c>
      <c r="B17197" t="str">
        <f t="shared" si="536"/>
        <v>1.76</v>
      </c>
      <c r="C17197" t="str">
        <f t="shared" si="537"/>
        <v>1,76</v>
      </c>
      <c r="D17197">
        <v>17196</v>
      </c>
      <c r="E17197" s="2">
        <v>1.76</v>
      </c>
    </row>
    <row r="17198" spans="1:5" x14ac:dyDescent="0.25">
      <c r="A17198" t="s">
        <v>3719</v>
      </c>
      <c r="B17198" t="str">
        <f t="shared" si="536"/>
        <v>1.76</v>
      </c>
      <c r="C17198" t="str">
        <f t="shared" si="537"/>
        <v>1,76</v>
      </c>
      <c r="D17198">
        <v>17197</v>
      </c>
      <c r="E17198" s="2">
        <v>1.76</v>
      </c>
    </row>
    <row r="17199" spans="1:5" x14ac:dyDescent="0.25">
      <c r="A17199" t="s">
        <v>3719</v>
      </c>
      <c r="B17199" t="str">
        <f t="shared" si="536"/>
        <v>1.76</v>
      </c>
      <c r="C17199" t="str">
        <f t="shared" si="537"/>
        <v>1,76</v>
      </c>
      <c r="D17199">
        <v>17198</v>
      </c>
      <c r="E17199" s="2">
        <v>1.76</v>
      </c>
    </row>
    <row r="17200" spans="1:5" x14ac:dyDescent="0.25">
      <c r="A17200" t="s">
        <v>3719</v>
      </c>
      <c r="B17200" t="str">
        <f t="shared" si="536"/>
        <v>1.76</v>
      </c>
      <c r="C17200" t="str">
        <f t="shared" si="537"/>
        <v>1,76</v>
      </c>
      <c r="D17200">
        <v>17199</v>
      </c>
      <c r="E17200" s="2">
        <v>1.76</v>
      </c>
    </row>
    <row r="17201" spans="1:5" x14ac:dyDescent="0.25">
      <c r="A17201" t="s">
        <v>3719</v>
      </c>
      <c r="B17201" t="str">
        <f t="shared" si="536"/>
        <v>1.76</v>
      </c>
      <c r="C17201" t="str">
        <f t="shared" si="537"/>
        <v>1,76</v>
      </c>
      <c r="D17201">
        <v>17200</v>
      </c>
      <c r="E17201" s="2">
        <v>1.76</v>
      </c>
    </row>
    <row r="17202" spans="1:5" x14ac:dyDescent="0.25">
      <c r="A17202" t="s">
        <v>3719</v>
      </c>
      <c r="B17202" t="str">
        <f t="shared" si="536"/>
        <v>1.76</v>
      </c>
      <c r="C17202" t="str">
        <f t="shared" si="537"/>
        <v>1,76</v>
      </c>
      <c r="D17202">
        <v>17201</v>
      </c>
      <c r="E17202" s="2">
        <v>1.76</v>
      </c>
    </row>
    <row r="17203" spans="1:5" x14ac:dyDescent="0.25">
      <c r="A17203" t="s">
        <v>3719</v>
      </c>
      <c r="B17203" t="str">
        <f t="shared" si="536"/>
        <v>1.76</v>
      </c>
      <c r="C17203" t="str">
        <f t="shared" si="537"/>
        <v>1,76</v>
      </c>
      <c r="D17203">
        <v>17202</v>
      </c>
      <c r="E17203" s="2">
        <v>1.76</v>
      </c>
    </row>
    <row r="17204" spans="1:5" x14ac:dyDescent="0.25">
      <c r="A17204" t="s">
        <v>3719</v>
      </c>
      <c r="B17204" t="str">
        <f t="shared" si="536"/>
        <v>1.76</v>
      </c>
      <c r="C17204" t="str">
        <f t="shared" si="537"/>
        <v>1,76</v>
      </c>
      <c r="D17204">
        <v>17203</v>
      </c>
      <c r="E17204" s="2">
        <v>1.76</v>
      </c>
    </row>
    <row r="17205" spans="1:5" x14ac:dyDescent="0.25">
      <c r="A17205" t="s">
        <v>3719</v>
      </c>
      <c r="B17205" t="str">
        <f t="shared" si="536"/>
        <v>1.76</v>
      </c>
      <c r="C17205" t="str">
        <f t="shared" si="537"/>
        <v>1,76</v>
      </c>
      <c r="D17205">
        <v>17204</v>
      </c>
      <c r="E17205" s="2">
        <v>1.76</v>
      </c>
    </row>
    <row r="17206" spans="1:5" x14ac:dyDescent="0.25">
      <c r="A17206" t="s">
        <v>3719</v>
      </c>
      <c r="B17206" t="str">
        <f t="shared" si="536"/>
        <v>1.76</v>
      </c>
      <c r="C17206" t="str">
        <f t="shared" si="537"/>
        <v>1,76</v>
      </c>
      <c r="D17206">
        <v>17205</v>
      </c>
      <c r="E17206" s="2">
        <v>1.76</v>
      </c>
    </row>
    <row r="17207" spans="1:5" x14ac:dyDescent="0.25">
      <c r="A17207" t="s">
        <v>3720</v>
      </c>
      <c r="B17207" t="str">
        <f t="shared" si="536"/>
        <v>1.76</v>
      </c>
      <c r="C17207" t="str">
        <f t="shared" si="537"/>
        <v>1,76</v>
      </c>
      <c r="D17207">
        <v>17206</v>
      </c>
      <c r="E17207" s="2">
        <v>1.76</v>
      </c>
    </row>
    <row r="17208" spans="1:5" x14ac:dyDescent="0.25">
      <c r="A17208" t="s">
        <v>3720</v>
      </c>
      <c r="B17208" t="str">
        <f t="shared" si="536"/>
        <v>1.76</v>
      </c>
      <c r="C17208" t="str">
        <f t="shared" si="537"/>
        <v>1,76</v>
      </c>
      <c r="D17208">
        <v>17207</v>
      </c>
      <c r="E17208" s="2">
        <v>1.76</v>
      </c>
    </row>
    <row r="17209" spans="1:5" x14ac:dyDescent="0.25">
      <c r="A17209" t="s">
        <v>3720</v>
      </c>
      <c r="B17209" t="str">
        <f t="shared" si="536"/>
        <v>1.76</v>
      </c>
      <c r="C17209" t="str">
        <f t="shared" si="537"/>
        <v>1,76</v>
      </c>
      <c r="D17209">
        <v>17208</v>
      </c>
      <c r="E17209" s="2">
        <v>1.76</v>
      </c>
    </row>
    <row r="17210" spans="1:5" x14ac:dyDescent="0.25">
      <c r="A17210" t="s">
        <v>3720</v>
      </c>
      <c r="B17210" t="str">
        <f t="shared" si="536"/>
        <v>1.76</v>
      </c>
      <c r="C17210" t="str">
        <f t="shared" si="537"/>
        <v>1,76</v>
      </c>
      <c r="D17210">
        <v>17209</v>
      </c>
      <c r="E17210" s="2">
        <v>1.76</v>
      </c>
    </row>
    <row r="17211" spans="1:5" x14ac:dyDescent="0.25">
      <c r="A17211" t="s">
        <v>3720</v>
      </c>
      <c r="B17211" t="str">
        <f t="shared" si="536"/>
        <v>1.76</v>
      </c>
      <c r="C17211" t="str">
        <f t="shared" si="537"/>
        <v>1,76</v>
      </c>
      <c r="D17211">
        <v>17210</v>
      </c>
      <c r="E17211" s="2">
        <v>1.76</v>
      </c>
    </row>
    <row r="17212" spans="1:5" x14ac:dyDescent="0.25">
      <c r="A17212" t="s">
        <v>3720</v>
      </c>
      <c r="B17212" t="str">
        <f t="shared" si="536"/>
        <v>1.76</v>
      </c>
      <c r="C17212" t="str">
        <f t="shared" si="537"/>
        <v>1,76</v>
      </c>
      <c r="D17212">
        <v>17211</v>
      </c>
      <c r="E17212" s="2">
        <v>1.76</v>
      </c>
    </row>
    <row r="17213" spans="1:5" x14ac:dyDescent="0.25">
      <c r="A17213" t="s">
        <v>3720</v>
      </c>
      <c r="B17213" t="str">
        <f t="shared" si="536"/>
        <v>1.76</v>
      </c>
      <c r="C17213" t="str">
        <f t="shared" si="537"/>
        <v>1,76</v>
      </c>
      <c r="D17213">
        <v>17212</v>
      </c>
      <c r="E17213" s="2">
        <v>1.76</v>
      </c>
    </row>
    <row r="17214" spans="1:5" x14ac:dyDescent="0.25">
      <c r="A17214" t="s">
        <v>3720</v>
      </c>
      <c r="B17214" t="str">
        <f t="shared" si="536"/>
        <v>1.76</v>
      </c>
      <c r="C17214" t="str">
        <f t="shared" si="537"/>
        <v>1,76</v>
      </c>
      <c r="D17214">
        <v>17213</v>
      </c>
      <c r="E17214" s="2">
        <v>1.76</v>
      </c>
    </row>
    <row r="17215" spans="1:5" x14ac:dyDescent="0.25">
      <c r="A17215" t="s">
        <v>3720</v>
      </c>
      <c r="B17215" t="str">
        <f t="shared" si="536"/>
        <v>1.76</v>
      </c>
      <c r="C17215" t="str">
        <f t="shared" si="537"/>
        <v>1,76</v>
      </c>
      <c r="D17215">
        <v>17214</v>
      </c>
      <c r="E17215" s="2">
        <v>1.76</v>
      </c>
    </row>
    <row r="17216" spans="1:5" x14ac:dyDescent="0.25">
      <c r="A17216" t="s">
        <v>3720</v>
      </c>
      <c r="B17216" t="str">
        <f t="shared" si="536"/>
        <v>1.76</v>
      </c>
      <c r="C17216" t="str">
        <f t="shared" si="537"/>
        <v>1,76</v>
      </c>
      <c r="D17216">
        <v>17215</v>
      </c>
      <c r="E17216" s="2">
        <v>1.76</v>
      </c>
    </row>
    <row r="17217" spans="1:5" x14ac:dyDescent="0.25">
      <c r="A17217" t="s">
        <v>3720</v>
      </c>
      <c r="B17217" t="str">
        <f t="shared" si="536"/>
        <v>1.76</v>
      </c>
      <c r="C17217" t="str">
        <f t="shared" si="537"/>
        <v>1,76</v>
      </c>
      <c r="D17217">
        <v>17216</v>
      </c>
      <c r="E17217" s="2">
        <v>1.76</v>
      </c>
    </row>
    <row r="17218" spans="1:5" x14ac:dyDescent="0.25">
      <c r="A17218" t="s">
        <v>3720</v>
      </c>
      <c r="B17218" t="str">
        <f t="shared" ref="B17218:B17281" si="538">+TRIM(RIGHT(SUBSTITUTE(A17218," ",REPT(" ",LEN(A17218))),LEN(A17218)))</f>
        <v>1.76</v>
      </c>
      <c r="C17218" t="str">
        <f t="shared" si="537"/>
        <v>1,76</v>
      </c>
      <c r="D17218">
        <v>17217</v>
      </c>
      <c r="E17218" s="2">
        <v>1.76</v>
      </c>
    </row>
    <row r="17219" spans="1:5" x14ac:dyDescent="0.25">
      <c r="A17219" t="s">
        <v>3720</v>
      </c>
      <c r="B17219" t="str">
        <f t="shared" si="538"/>
        <v>1.76</v>
      </c>
      <c r="C17219" t="str">
        <f t="shared" ref="C17219:E17282" si="539">SUBSTITUTE(B17219,".",",")</f>
        <v>1,76</v>
      </c>
      <c r="D17219">
        <v>17218</v>
      </c>
      <c r="E17219" s="2">
        <v>1.76</v>
      </c>
    </row>
    <row r="17220" spans="1:5" x14ac:dyDescent="0.25">
      <c r="A17220" t="s">
        <v>3720</v>
      </c>
      <c r="B17220" t="str">
        <f t="shared" si="538"/>
        <v>1.76</v>
      </c>
      <c r="C17220" t="str">
        <f t="shared" si="539"/>
        <v>1,76</v>
      </c>
      <c r="D17220">
        <v>17219</v>
      </c>
      <c r="E17220" s="2">
        <v>1.76</v>
      </c>
    </row>
    <row r="17221" spans="1:5" x14ac:dyDescent="0.25">
      <c r="A17221" t="s">
        <v>3720</v>
      </c>
      <c r="B17221" t="str">
        <f t="shared" si="538"/>
        <v>1.76</v>
      </c>
      <c r="C17221" t="str">
        <f t="shared" si="539"/>
        <v>1,76</v>
      </c>
      <c r="D17221">
        <v>17220</v>
      </c>
      <c r="E17221" s="2">
        <v>1.76</v>
      </c>
    </row>
    <row r="17222" spans="1:5" x14ac:dyDescent="0.25">
      <c r="A17222" t="s">
        <v>3720</v>
      </c>
      <c r="B17222" t="str">
        <f t="shared" si="538"/>
        <v>1.76</v>
      </c>
      <c r="C17222" t="str">
        <f t="shared" si="539"/>
        <v>1,76</v>
      </c>
      <c r="D17222">
        <v>17221</v>
      </c>
      <c r="E17222" s="2">
        <v>1.76</v>
      </c>
    </row>
    <row r="17223" spans="1:5" x14ac:dyDescent="0.25">
      <c r="A17223" t="s">
        <v>3720</v>
      </c>
      <c r="B17223" t="str">
        <f t="shared" si="538"/>
        <v>1.76</v>
      </c>
      <c r="C17223" t="str">
        <f t="shared" si="539"/>
        <v>1,76</v>
      </c>
      <c r="D17223">
        <v>17222</v>
      </c>
      <c r="E17223" s="2">
        <v>1.76</v>
      </c>
    </row>
    <row r="17224" spans="1:5" x14ac:dyDescent="0.25">
      <c r="A17224" t="s">
        <v>3720</v>
      </c>
      <c r="B17224" t="str">
        <f t="shared" si="538"/>
        <v>1.76</v>
      </c>
      <c r="C17224" t="str">
        <f t="shared" si="539"/>
        <v>1,76</v>
      </c>
      <c r="D17224">
        <v>17223</v>
      </c>
      <c r="E17224" s="2">
        <v>1.76</v>
      </c>
    </row>
    <row r="17225" spans="1:5" x14ac:dyDescent="0.25">
      <c r="A17225" t="s">
        <v>3720</v>
      </c>
      <c r="B17225" t="str">
        <f t="shared" si="538"/>
        <v>1.76</v>
      </c>
      <c r="C17225" t="str">
        <f t="shared" si="539"/>
        <v>1,76</v>
      </c>
      <c r="D17225">
        <v>17224</v>
      </c>
      <c r="E17225" s="2">
        <v>1.76</v>
      </c>
    </row>
    <row r="17226" spans="1:5" x14ac:dyDescent="0.25">
      <c r="A17226" t="s">
        <v>3720</v>
      </c>
      <c r="B17226" t="str">
        <f t="shared" si="538"/>
        <v>1.76</v>
      </c>
      <c r="C17226" t="str">
        <f t="shared" si="539"/>
        <v>1,76</v>
      </c>
      <c r="D17226">
        <v>17225</v>
      </c>
      <c r="E17226" s="2">
        <v>1.76</v>
      </c>
    </row>
    <row r="17227" spans="1:5" x14ac:dyDescent="0.25">
      <c r="A17227" t="s">
        <v>3721</v>
      </c>
      <c r="B17227" t="str">
        <f t="shared" si="538"/>
        <v>1.76</v>
      </c>
      <c r="C17227" t="str">
        <f t="shared" si="539"/>
        <v>1,76</v>
      </c>
      <c r="D17227">
        <v>17226</v>
      </c>
      <c r="E17227" s="2">
        <v>1.76</v>
      </c>
    </row>
    <row r="17228" spans="1:5" x14ac:dyDescent="0.25">
      <c r="A17228" t="s">
        <v>3721</v>
      </c>
      <c r="B17228" t="str">
        <f t="shared" si="538"/>
        <v>1.76</v>
      </c>
      <c r="C17228" t="str">
        <f t="shared" si="539"/>
        <v>1,76</v>
      </c>
      <c r="D17228">
        <v>17227</v>
      </c>
      <c r="E17228" s="2">
        <v>1.76</v>
      </c>
    </row>
    <row r="17229" spans="1:5" x14ac:dyDescent="0.25">
      <c r="A17229" t="s">
        <v>3721</v>
      </c>
      <c r="B17229" t="str">
        <f t="shared" si="538"/>
        <v>1.76</v>
      </c>
      <c r="C17229" t="str">
        <f t="shared" si="539"/>
        <v>1,76</v>
      </c>
      <c r="D17229">
        <v>17228</v>
      </c>
      <c r="E17229" s="2">
        <v>1.76</v>
      </c>
    </row>
    <row r="17230" spans="1:5" x14ac:dyDescent="0.25">
      <c r="A17230" t="s">
        <v>3721</v>
      </c>
      <c r="B17230" t="str">
        <f t="shared" si="538"/>
        <v>1.76</v>
      </c>
      <c r="C17230" t="str">
        <f t="shared" si="539"/>
        <v>1,76</v>
      </c>
      <c r="D17230">
        <v>17229</v>
      </c>
      <c r="E17230" s="2">
        <v>1.76</v>
      </c>
    </row>
    <row r="17231" spans="1:5" x14ac:dyDescent="0.25">
      <c r="A17231" t="s">
        <v>3721</v>
      </c>
      <c r="B17231" t="str">
        <f t="shared" si="538"/>
        <v>1.76</v>
      </c>
      <c r="C17231" t="str">
        <f t="shared" si="539"/>
        <v>1,76</v>
      </c>
      <c r="D17231">
        <v>17230</v>
      </c>
      <c r="E17231" s="2">
        <v>1.76</v>
      </c>
    </row>
    <row r="17232" spans="1:5" x14ac:dyDescent="0.25">
      <c r="A17232" t="s">
        <v>3721</v>
      </c>
      <c r="B17232" t="str">
        <f t="shared" si="538"/>
        <v>1.76</v>
      </c>
      <c r="C17232" t="str">
        <f t="shared" si="539"/>
        <v>1,76</v>
      </c>
      <c r="D17232">
        <v>17231</v>
      </c>
      <c r="E17232" s="2">
        <v>1.76</v>
      </c>
    </row>
    <row r="17233" spans="1:5" x14ac:dyDescent="0.25">
      <c r="A17233" t="s">
        <v>3721</v>
      </c>
      <c r="B17233" t="str">
        <f t="shared" si="538"/>
        <v>1.76</v>
      </c>
      <c r="C17233" t="str">
        <f t="shared" si="539"/>
        <v>1,76</v>
      </c>
      <c r="D17233">
        <v>17232</v>
      </c>
      <c r="E17233" s="2">
        <v>1.76</v>
      </c>
    </row>
    <row r="17234" spans="1:5" x14ac:dyDescent="0.25">
      <c r="A17234" t="s">
        <v>3721</v>
      </c>
      <c r="B17234" t="str">
        <f t="shared" si="538"/>
        <v>1.76</v>
      </c>
      <c r="C17234" t="str">
        <f t="shared" si="539"/>
        <v>1,76</v>
      </c>
      <c r="D17234">
        <v>17233</v>
      </c>
      <c r="E17234" s="2">
        <v>1.76</v>
      </c>
    </row>
    <row r="17235" spans="1:5" x14ac:dyDescent="0.25">
      <c r="A17235" t="s">
        <v>3721</v>
      </c>
      <c r="B17235" t="str">
        <f t="shared" si="538"/>
        <v>1.76</v>
      </c>
      <c r="C17235" t="str">
        <f t="shared" si="539"/>
        <v>1,76</v>
      </c>
      <c r="D17235">
        <v>17234</v>
      </c>
      <c r="E17235" s="2">
        <v>1.76</v>
      </c>
    </row>
    <row r="17236" spans="1:5" x14ac:dyDescent="0.25">
      <c r="A17236" t="s">
        <v>3721</v>
      </c>
      <c r="B17236" t="str">
        <f t="shared" si="538"/>
        <v>1.76</v>
      </c>
      <c r="C17236" t="str">
        <f t="shared" si="539"/>
        <v>1,76</v>
      </c>
      <c r="D17236">
        <v>17235</v>
      </c>
      <c r="E17236" s="2">
        <v>1.76</v>
      </c>
    </row>
    <row r="17237" spans="1:5" x14ac:dyDescent="0.25">
      <c r="A17237" t="s">
        <v>3721</v>
      </c>
      <c r="B17237" t="str">
        <f t="shared" si="538"/>
        <v>1.76</v>
      </c>
      <c r="C17237" t="str">
        <f t="shared" si="539"/>
        <v>1,76</v>
      </c>
      <c r="D17237">
        <v>17236</v>
      </c>
      <c r="E17237" s="2">
        <v>1.76</v>
      </c>
    </row>
    <row r="17238" spans="1:5" x14ac:dyDescent="0.25">
      <c r="A17238" t="s">
        <v>3721</v>
      </c>
      <c r="B17238" t="str">
        <f t="shared" si="538"/>
        <v>1.76</v>
      </c>
      <c r="C17238" t="str">
        <f t="shared" si="539"/>
        <v>1,76</v>
      </c>
      <c r="D17238">
        <v>17237</v>
      </c>
      <c r="E17238" s="2">
        <v>1.76</v>
      </c>
    </row>
    <row r="17239" spans="1:5" x14ac:dyDescent="0.25">
      <c r="A17239" t="s">
        <v>3721</v>
      </c>
      <c r="B17239" t="str">
        <f t="shared" si="538"/>
        <v>1.76</v>
      </c>
      <c r="C17239" t="str">
        <f t="shared" si="539"/>
        <v>1,76</v>
      </c>
      <c r="D17239">
        <v>17238</v>
      </c>
      <c r="E17239" s="2">
        <v>1.76</v>
      </c>
    </row>
    <row r="17240" spans="1:5" x14ac:dyDescent="0.25">
      <c r="A17240" t="s">
        <v>3721</v>
      </c>
      <c r="B17240" t="str">
        <f t="shared" si="538"/>
        <v>1.76</v>
      </c>
      <c r="C17240" t="str">
        <f t="shared" si="539"/>
        <v>1,76</v>
      </c>
      <c r="D17240">
        <v>17239</v>
      </c>
      <c r="E17240" s="2">
        <v>1.76</v>
      </c>
    </row>
    <row r="17241" spans="1:5" x14ac:dyDescent="0.25">
      <c r="A17241" t="s">
        <v>3721</v>
      </c>
      <c r="B17241" t="str">
        <f t="shared" si="538"/>
        <v>1.76</v>
      </c>
      <c r="C17241" t="str">
        <f t="shared" si="539"/>
        <v>1,76</v>
      </c>
      <c r="D17241">
        <v>17240</v>
      </c>
      <c r="E17241" s="2">
        <v>1.76</v>
      </c>
    </row>
    <row r="17242" spans="1:5" x14ac:dyDescent="0.25">
      <c r="A17242" t="s">
        <v>3721</v>
      </c>
      <c r="B17242" t="str">
        <f t="shared" si="538"/>
        <v>1.76</v>
      </c>
      <c r="C17242" t="str">
        <f t="shared" si="539"/>
        <v>1,76</v>
      </c>
      <c r="D17242">
        <v>17241</v>
      </c>
      <c r="E17242" s="2">
        <v>1.76</v>
      </c>
    </row>
    <row r="17243" spans="1:5" x14ac:dyDescent="0.25">
      <c r="A17243" t="s">
        <v>3721</v>
      </c>
      <c r="B17243" t="str">
        <f t="shared" si="538"/>
        <v>1.76</v>
      </c>
      <c r="C17243" t="str">
        <f t="shared" si="539"/>
        <v>1,76</v>
      </c>
      <c r="D17243">
        <v>17242</v>
      </c>
      <c r="E17243" s="2">
        <v>1.76</v>
      </c>
    </row>
    <row r="17244" spans="1:5" x14ac:dyDescent="0.25">
      <c r="A17244" t="s">
        <v>3721</v>
      </c>
      <c r="B17244" t="str">
        <f t="shared" si="538"/>
        <v>1.76</v>
      </c>
      <c r="C17244" t="str">
        <f t="shared" si="539"/>
        <v>1,76</v>
      </c>
      <c r="D17244">
        <v>17243</v>
      </c>
      <c r="E17244" s="2">
        <v>1.76</v>
      </c>
    </row>
    <row r="17245" spans="1:5" x14ac:dyDescent="0.25">
      <c r="A17245" t="s">
        <v>3721</v>
      </c>
      <c r="B17245" t="str">
        <f t="shared" si="538"/>
        <v>1.76</v>
      </c>
      <c r="C17245" t="str">
        <f t="shared" si="539"/>
        <v>1,76</v>
      </c>
      <c r="D17245">
        <v>17244</v>
      </c>
      <c r="E17245" s="2">
        <v>1.76</v>
      </c>
    </row>
    <row r="17246" spans="1:5" x14ac:dyDescent="0.25">
      <c r="A17246" t="s">
        <v>3721</v>
      </c>
      <c r="B17246" t="str">
        <f t="shared" si="538"/>
        <v>1.76</v>
      </c>
      <c r="C17246" t="str">
        <f t="shared" si="539"/>
        <v>1,76</v>
      </c>
      <c r="D17246">
        <v>17245</v>
      </c>
      <c r="E17246" s="2">
        <v>1.76</v>
      </c>
    </row>
    <row r="17247" spans="1:5" x14ac:dyDescent="0.25">
      <c r="A17247" t="s">
        <v>3721</v>
      </c>
      <c r="B17247" t="str">
        <f t="shared" si="538"/>
        <v>1.76</v>
      </c>
      <c r="C17247" t="str">
        <f t="shared" si="539"/>
        <v>1,76</v>
      </c>
      <c r="D17247">
        <v>17246</v>
      </c>
      <c r="E17247" s="2">
        <v>1.76</v>
      </c>
    </row>
    <row r="17248" spans="1:5" x14ac:dyDescent="0.25">
      <c r="A17248" t="s">
        <v>3722</v>
      </c>
      <c r="B17248" t="str">
        <f t="shared" si="538"/>
        <v>1.76</v>
      </c>
      <c r="C17248" t="str">
        <f t="shared" si="539"/>
        <v>1,76</v>
      </c>
      <c r="D17248">
        <v>17247</v>
      </c>
      <c r="E17248" s="2">
        <v>1.76</v>
      </c>
    </row>
    <row r="17249" spans="1:5" x14ac:dyDescent="0.25">
      <c r="A17249" t="s">
        <v>3722</v>
      </c>
      <c r="B17249" t="str">
        <f t="shared" si="538"/>
        <v>1.76</v>
      </c>
      <c r="C17249" t="str">
        <f t="shared" si="539"/>
        <v>1,76</v>
      </c>
      <c r="D17249">
        <v>17248</v>
      </c>
      <c r="E17249" s="2">
        <v>1.76</v>
      </c>
    </row>
    <row r="17250" spans="1:5" x14ac:dyDescent="0.25">
      <c r="A17250" t="s">
        <v>3722</v>
      </c>
      <c r="B17250" t="str">
        <f t="shared" si="538"/>
        <v>1.76</v>
      </c>
      <c r="C17250" t="str">
        <f t="shared" si="539"/>
        <v>1,76</v>
      </c>
      <c r="D17250">
        <v>17249</v>
      </c>
      <c r="E17250" s="2">
        <v>1.76</v>
      </c>
    </row>
    <row r="17251" spans="1:5" x14ac:dyDescent="0.25">
      <c r="A17251" t="s">
        <v>3722</v>
      </c>
      <c r="B17251" t="str">
        <f t="shared" si="538"/>
        <v>1.76</v>
      </c>
      <c r="C17251" t="str">
        <f t="shared" si="539"/>
        <v>1,76</v>
      </c>
      <c r="D17251">
        <v>17250</v>
      </c>
      <c r="E17251" s="2">
        <v>1.76</v>
      </c>
    </row>
    <row r="17252" spans="1:5" x14ac:dyDescent="0.25">
      <c r="A17252" t="s">
        <v>3722</v>
      </c>
      <c r="B17252" t="str">
        <f t="shared" si="538"/>
        <v>1.76</v>
      </c>
      <c r="C17252" t="str">
        <f t="shared" si="539"/>
        <v>1,76</v>
      </c>
      <c r="D17252">
        <v>17251</v>
      </c>
      <c r="E17252" s="2">
        <v>1.76</v>
      </c>
    </row>
    <row r="17253" spans="1:5" x14ac:dyDescent="0.25">
      <c r="A17253" t="s">
        <v>3722</v>
      </c>
      <c r="B17253" t="str">
        <f t="shared" si="538"/>
        <v>1.76</v>
      </c>
      <c r="C17253" t="str">
        <f t="shared" si="539"/>
        <v>1,76</v>
      </c>
      <c r="D17253">
        <v>17252</v>
      </c>
      <c r="E17253" s="2">
        <v>1.76</v>
      </c>
    </row>
    <row r="17254" spans="1:5" x14ac:dyDescent="0.25">
      <c r="A17254" t="s">
        <v>3722</v>
      </c>
      <c r="B17254" t="str">
        <f t="shared" si="538"/>
        <v>1.76</v>
      </c>
      <c r="C17254" t="str">
        <f t="shared" si="539"/>
        <v>1,76</v>
      </c>
      <c r="D17254">
        <v>17253</v>
      </c>
      <c r="E17254" s="2">
        <v>1.76</v>
      </c>
    </row>
    <row r="17255" spans="1:5" x14ac:dyDescent="0.25">
      <c r="A17255" t="s">
        <v>3722</v>
      </c>
      <c r="B17255" t="str">
        <f t="shared" si="538"/>
        <v>1.76</v>
      </c>
      <c r="C17255" t="str">
        <f t="shared" si="539"/>
        <v>1,76</v>
      </c>
      <c r="D17255">
        <v>17254</v>
      </c>
      <c r="E17255" s="2">
        <v>1.76</v>
      </c>
    </row>
    <row r="17256" spans="1:5" x14ac:dyDescent="0.25">
      <c r="A17256" t="s">
        <v>3722</v>
      </c>
      <c r="B17256" t="str">
        <f t="shared" si="538"/>
        <v>1.76</v>
      </c>
      <c r="C17256" t="str">
        <f t="shared" si="539"/>
        <v>1,76</v>
      </c>
      <c r="D17256">
        <v>17255</v>
      </c>
      <c r="E17256" s="2">
        <v>1.76</v>
      </c>
    </row>
    <row r="17257" spans="1:5" x14ac:dyDescent="0.25">
      <c r="A17257" t="s">
        <v>3722</v>
      </c>
      <c r="B17257" t="str">
        <f t="shared" si="538"/>
        <v>1.76</v>
      </c>
      <c r="C17257" t="str">
        <f t="shared" si="539"/>
        <v>1,76</v>
      </c>
      <c r="D17257">
        <v>17256</v>
      </c>
      <c r="E17257" s="2">
        <v>1.76</v>
      </c>
    </row>
    <row r="17258" spans="1:5" x14ac:dyDescent="0.25">
      <c r="A17258" t="s">
        <v>3722</v>
      </c>
      <c r="B17258" t="str">
        <f t="shared" si="538"/>
        <v>1.76</v>
      </c>
      <c r="C17258" t="str">
        <f t="shared" si="539"/>
        <v>1,76</v>
      </c>
      <c r="D17258">
        <v>17257</v>
      </c>
      <c r="E17258" s="2">
        <v>1.76</v>
      </c>
    </row>
    <row r="17259" spans="1:5" x14ac:dyDescent="0.25">
      <c r="A17259" t="s">
        <v>3722</v>
      </c>
      <c r="B17259" t="str">
        <f t="shared" si="538"/>
        <v>1.76</v>
      </c>
      <c r="C17259" t="str">
        <f t="shared" si="539"/>
        <v>1,76</v>
      </c>
      <c r="D17259">
        <v>17258</v>
      </c>
      <c r="E17259" s="2">
        <v>1.76</v>
      </c>
    </row>
    <row r="17260" spans="1:5" x14ac:dyDescent="0.25">
      <c r="A17260" t="s">
        <v>3722</v>
      </c>
      <c r="B17260" t="str">
        <f t="shared" si="538"/>
        <v>1.76</v>
      </c>
      <c r="C17260" t="str">
        <f t="shared" si="539"/>
        <v>1,76</v>
      </c>
      <c r="D17260">
        <v>17259</v>
      </c>
      <c r="E17260" s="2">
        <v>1.76</v>
      </c>
    </row>
    <row r="17261" spans="1:5" x14ac:dyDescent="0.25">
      <c r="A17261" t="s">
        <v>3722</v>
      </c>
      <c r="B17261" t="str">
        <f t="shared" si="538"/>
        <v>1.76</v>
      </c>
      <c r="C17261" t="str">
        <f t="shared" si="539"/>
        <v>1,76</v>
      </c>
      <c r="D17261">
        <v>17260</v>
      </c>
      <c r="E17261" s="2">
        <v>1.76</v>
      </c>
    </row>
    <row r="17262" spans="1:5" x14ac:dyDescent="0.25">
      <c r="A17262" t="s">
        <v>3722</v>
      </c>
      <c r="B17262" t="str">
        <f t="shared" si="538"/>
        <v>1.76</v>
      </c>
      <c r="C17262" t="str">
        <f t="shared" si="539"/>
        <v>1,76</v>
      </c>
      <c r="D17262">
        <v>17261</v>
      </c>
      <c r="E17262" s="2">
        <v>1.76</v>
      </c>
    </row>
    <row r="17263" spans="1:5" x14ac:dyDescent="0.25">
      <c r="A17263" t="s">
        <v>3722</v>
      </c>
      <c r="B17263" t="str">
        <f t="shared" si="538"/>
        <v>1.76</v>
      </c>
      <c r="C17263" t="str">
        <f t="shared" si="539"/>
        <v>1,76</v>
      </c>
      <c r="D17263">
        <v>17262</v>
      </c>
      <c r="E17263" s="2">
        <v>1.76</v>
      </c>
    </row>
    <row r="17264" spans="1:5" x14ac:dyDescent="0.25">
      <c r="A17264" t="s">
        <v>3722</v>
      </c>
      <c r="B17264" t="str">
        <f t="shared" si="538"/>
        <v>1.76</v>
      </c>
      <c r="C17264" t="str">
        <f t="shared" si="539"/>
        <v>1,76</v>
      </c>
      <c r="D17264">
        <v>17263</v>
      </c>
      <c r="E17264" s="2">
        <v>1.76</v>
      </c>
    </row>
    <row r="17265" spans="1:5" x14ac:dyDescent="0.25">
      <c r="A17265" t="s">
        <v>3722</v>
      </c>
      <c r="B17265" t="str">
        <f t="shared" si="538"/>
        <v>1.76</v>
      </c>
      <c r="C17265" t="str">
        <f t="shared" si="539"/>
        <v>1,76</v>
      </c>
      <c r="D17265">
        <v>17264</v>
      </c>
      <c r="E17265" s="2">
        <v>1.76</v>
      </c>
    </row>
    <row r="17266" spans="1:5" x14ac:dyDescent="0.25">
      <c r="A17266" t="s">
        <v>3722</v>
      </c>
      <c r="B17266" t="str">
        <f t="shared" si="538"/>
        <v>1.76</v>
      </c>
      <c r="C17266" t="str">
        <f t="shared" si="539"/>
        <v>1,76</v>
      </c>
      <c r="D17266">
        <v>17265</v>
      </c>
      <c r="E17266" s="2">
        <v>1.76</v>
      </c>
    </row>
    <row r="17267" spans="1:5" x14ac:dyDescent="0.25">
      <c r="A17267" t="s">
        <v>3722</v>
      </c>
      <c r="B17267" t="str">
        <f t="shared" si="538"/>
        <v>1.76</v>
      </c>
      <c r="C17267" t="str">
        <f t="shared" si="539"/>
        <v>1,76</v>
      </c>
      <c r="D17267">
        <v>17266</v>
      </c>
      <c r="E17267" s="2">
        <v>1.76</v>
      </c>
    </row>
    <row r="17268" spans="1:5" x14ac:dyDescent="0.25">
      <c r="A17268" t="s">
        <v>3722</v>
      </c>
      <c r="B17268" t="str">
        <f t="shared" si="538"/>
        <v>1.76</v>
      </c>
      <c r="C17268" t="str">
        <f t="shared" si="539"/>
        <v>1,76</v>
      </c>
      <c r="D17268">
        <v>17267</v>
      </c>
      <c r="E17268" s="2">
        <v>1.76</v>
      </c>
    </row>
    <row r="17269" spans="1:5" x14ac:dyDescent="0.25">
      <c r="A17269" t="s">
        <v>3722</v>
      </c>
      <c r="B17269" t="str">
        <f t="shared" si="538"/>
        <v>1.76</v>
      </c>
      <c r="C17269" t="str">
        <f t="shared" si="539"/>
        <v>1,76</v>
      </c>
      <c r="D17269">
        <v>17268</v>
      </c>
      <c r="E17269" s="2">
        <v>1.76</v>
      </c>
    </row>
    <row r="17270" spans="1:5" x14ac:dyDescent="0.25">
      <c r="A17270" t="s">
        <v>3723</v>
      </c>
      <c r="B17270" t="str">
        <f t="shared" si="538"/>
        <v>1.76</v>
      </c>
      <c r="C17270" t="str">
        <f t="shared" si="539"/>
        <v>1,76</v>
      </c>
      <c r="D17270">
        <v>17269</v>
      </c>
      <c r="E17270" s="2">
        <v>1.76</v>
      </c>
    </row>
    <row r="17271" spans="1:5" x14ac:dyDescent="0.25">
      <c r="A17271" t="s">
        <v>3723</v>
      </c>
      <c r="B17271" t="str">
        <f t="shared" si="538"/>
        <v>1.76</v>
      </c>
      <c r="C17271" t="str">
        <f t="shared" si="539"/>
        <v>1,76</v>
      </c>
      <c r="D17271">
        <v>17270</v>
      </c>
      <c r="E17271" s="2">
        <v>1.76</v>
      </c>
    </row>
    <row r="17272" spans="1:5" x14ac:dyDescent="0.25">
      <c r="A17272" t="s">
        <v>3723</v>
      </c>
      <c r="B17272" t="str">
        <f t="shared" si="538"/>
        <v>1.76</v>
      </c>
      <c r="C17272" t="str">
        <f t="shared" si="539"/>
        <v>1,76</v>
      </c>
      <c r="D17272">
        <v>17271</v>
      </c>
      <c r="E17272" s="2">
        <v>1.76</v>
      </c>
    </row>
    <row r="17273" spans="1:5" x14ac:dyDescent="0.25">
      <c r="A17273" t="s">
        <v>3723</v>
      </c>
      <c r="B17273" t="str">
        <f t="shared" si="538"/>
        <v>1.76</v>
      </c>
      <c r="C17273" t="str">
        <f t="shared" si="539"/>
        <v>1,76</v>
      </c>
      <c r="D17273">
        <v>17272</v>
      </c>
      <c r="E17273" s="2">
        <v>1.76</v>
      </c>
    </row>
    <row r="17274" spans="1:5" x14ac:dyDescent="0.25">
      <c r="A17274" t="s">
        <v>3723</v>
      </c>
      <c r="B17274" t="str">
        <f t="shared" si="538"/>
        <v>1.76</v>
      </c>
      <c r="C17274" t="str">
        <f t="shared" si="539"/>
        <v>1,76</v>
      </c>
      <c r="D17274">
        <v>17273</v>
      </c>
      <c r="E17274" s="2">
        <v>1.76</v>
      </c>
    </row>
    <row r="17275" spans="1:5" x14ac:dyDescent="0.25">
      <c r="A17275" t="s">
        <v>3723</v>
      </c>
      <c r="B17275" t="str">
        <f t="shared" si="538"/>
        <v>1.76</v>
      </c>
      <c r="C17275" t="str">
        <f t="shared" si="539"/>
        <v>1,76</v>
      </c>
      <c r="D17275">
        <v>17274</v>
      </c>
      <c r="E17275" s="2">
        <v>1.76</v>
      </c>
    </row>
    <row r="17276" spans="1:5" x14ac:dyDescent="0.25">
      <c r="A17276" t="s">
        <v>3723</v>
      </c>
      <c r="B17276" t="str">
        <f t="shared" si="538"/>
        <v>1.76</v>
      </c>
      <c r="C17276" t="str">
        <f t="shared" si="539"/>
        <v>1,76</v>
      </c>
      <c r="D17276">
        <v>17275</v>
      </c>
      <c r="E17276" s="2">
        <v>1.76</v>
      </c>
    </row>
    <row r="17277" spans="1:5" x14ac:dyDescent="0.25">
      <c r="A17277" t="s">
        <v>3723</v>
      </c>
      <c r="B17277" t="str">
        <f t="shared" si="538"/>
        <v>1.76</v>
      </c>
      <c r="C17277" t="str">
        <f t="shared" si="539"/>
        <v>1,76</v>
      </c>
      <c r="D17277">
        <v>17276</v>
      </c>
      <c r="E17277" s="2">
        <v>1.76</v>
      </c>
    </row>
    <row r="17278" spans="1:5" x14ac:dyDescent="0.25">
      <c r="A17278" t="s">
        <v>3723</v>
      </c>
      <c r="B17278" t="str">
        <f t="shared" si="538"/>
        <v>1.76</v>
      </c>
      <c r="C17278" t="str">
        <f t="shared" si="539"/>
        <v>1,76</v>
      </c>
      <c r="D17278">
        <v>17277</v>
      </c>
      <c r="E17278" s="2">
        <v>1.76</v>
      </c>
    </row>
    <row r="17279" spans="1:5" x14ac:dyDescent="0.25">
      <c r="A17279" t="s">
        <v>3723</v>
      </c>
      <c r="B17279" t="str">
        <f t="shared" si="538"/>
        <v>1.76</v>
      </c>
      <c r="C17279" t="str">
        <f t="shared" si="539"/>
        <v>1,76</v>
      </c>
      <c r="D17279">
        <v>17278</v>
      </c>
      <c r="E17279" s="2">
        <v>1.76</v>
      </c>
    </row>
    <row r="17280" spans="1:5" x14ac:dyDescent="0.25">
      <c r="A17280" t="s">
        <v>3723</v>
      </c>
      <c r="B17280" t="str">
        <f t="shared" si="538"/>
        <v>1.76</v>
      </c>
      <c r="C17280" t="str">
        <f t="shared" si="539"/>
        <v>1,76</v>
      </c>
      <c r="D17280">
        <v>17279</v>
      </c>
      <c r="E17280" s="2">
        <v>1.76</v>
      </c>
    </row>
    <row r="17281" spans="1:5" x14ac:dyDescent="0.25">
      <c r="A17281" t="s">
        <v>3723</v>
      </c>
      <c r="B17281" t="str">
        <f t="shared" si="538"/>
        <v>1.76</v>
      </c>
      <c r="C17281" t="str">
        <f t="shared" si="539"/>
        <v>1,76</v>
      </c>
      <c r="D17281">
        <v>17280</v>
      </c>
      <c r="E17281" s="2">
        <v>1.76</v>
      </c>
    </row>
    <row r="17282" spans="1:5" x14ac:dyDescent="0.25">
      <c r="A17282" t="s">
        <v>3723</v>
      </c>
      <c r="B17282" t="str">
        <f t="shared" ref="B17282:B17345" si="540">+TRIM(RIGHT(SUBSTITUTE(A17282," ",REPT(" ",LEN(A17282))),LEN(A17282)))</f>
        <v>1.76</v>
      </c>
      <c r="C17282" t="str">
        <f t="shared" si="539"/>
        <v>1,76</v>
      </c>
      <c r="D17282">
        <v>17281</v>
      </c>
      <c r="E17282" s="2">
        <v>1.76</v>
      </c>
    </row>
    <row r="17283" spans="1:5" x14ac:dyDescent="0.25">
      <c r="A17283" t="s">
        <v>3723</v>
      </c>
      <c r="B17283" t="str">
        <f t="shared" si="540"/>
        <v>1.76</v>
      </c>
      <c r="C17283" t="str">
        <f t="shared" ref="C17283:E17346" si="541">SUBSTITUTE(B17283,".",",")</f>
        <v>1,76</v>
      </c>
      <c r="D17283">
        <v>17282</v>
      </c>
      <c r="E17283" s="2">
        <v>1.76</v>
      </c>
    </row>
    <row r="17284" spans="1:5" x14ac:dyDescent="0.25">
      <c r="A17284" t="s">
        <v>3723</v>
      </c>
      <c r="B17284" t="str">
        <f t="shared" si="540"/>
        <v>1.76</v>
      </c>
      <c r="C17284" t="str">
        <f t="shared" si="541"/>
        <v>1,76</v>
      </c>
      <c r="D17284">
        <v>17283</v>
      </c>
      <c r="E17284" s="2">
        <v>1.76</v>
      </c>
    </row>
    <row r="17285" spans="1:5" x14ac:dyDescent="0.25">
      <c r="A17285" t="s">
        <v>3723</v>
      </c>
      <c r="B17285" t="str">
        <f t="shared" si="540"/>
        <v>1.76</v>
      </c>
      <c r="C17285" t="str">
        <f t="shared" si="541"/>
        <v>1,76</v>
      </c>
      <c r="D17285">
        <v>17284</v>
      </c>
      <c r="E17285" s="2">
        <v>1.76</v>
      </c>
    </row>
    <row r="17286" spans="1:5" x14ac:dyDescent="0.25">
      <c r="A17286" t="s">
        <v>3723</v>
      </c>
      <c r="B17286" t="str">
        <f t="shared" si="540"/>
        <v>1.76</v>
      </c>
      <c r="C17286" t="str">
        <f t="shared" si="541"/>
        <v>1,76</v>
      </c>
      <c r="D17286">
        <v>17285</v>
      </c>
      <c r="E17286" s="2">
        <v>1.76</v>
      </c>
    </row>
    <row r="17287" spans="1:5" x14ac:dyDescent="0.25">
      <c r="A17287" t="s">
        <v>3723</v>
      </c>
      <c r="B17287" t="str">
        <f t="shared" si="540"/>
        <v>1.76</v>
      </c>
      <c r="C17287" t="str">
        <f t="shared" si="541"/>
        <v>1,76</v>
      </c>
      <c r="D17287">
        <v>17286</v>
      </c>
      <c r="E17287" s="2">
        <v>1.76</v>
      </c>
    </row>
    <row r="17288" spans="1:5" x14ac:dyDescent="0.25">
      <c r="A17288" t="s">
        <v>3723</v>
      </c>
      <c r="B17288" t="str">
        <f t="shared" si="540"/>
        <v>1.76</v>
      </c>
      <c r="C17288" t="str">
        <f t="shared" si="541"/>
        <v>1,76</v>
      </c>
      <c r="D17288">
        <v>17287</v>
      </c>
      <c r="E17288" s="2">
        <v>1.76</v>
      </c>
    </row>
    <row r="17289" spans="1:5" x14ac:dyDescent="0.25">
      <c r="A17289" t="s">
        <v>3723</v>
      </c>
      <c r="B17289" t="str">
        <f t="shared" si="540"/>
        <v>1.76</v>
      </c>
      <c r="C17289" t="str">
        <f t="shared" si="541"/>
        <v>1,76</v>
      </c>
      <c r="D17289">
        <v>17288</v>
      </c>
      <c r="E17289" s="2">
        <v>1.76</v>
      </c>
    </row>
    <row r="17290" spans="1:5" x14ac:dyDescent="0.25">
      <c r="A17290" t="s">
        <v>3723</v>
      </c>
      <c r="B17290" t="str">
        <f t="shared" si="540"/>
        <v>1.76</v>
      </c>
      <c r="C17290" t="str">
        <f t="shared" si="541"/>
        <v>1,76</v>
      </c>
      <c r="D17290">
        <v>17289</v>
      </c>
      <c r="E17290" s="2">
        <v>1.76</v>
      </c>
    </row>
    <row r="17291" spans="1:5" x14ac:dyDescent="0.25">
      <c r="A17291" t="s">
        <v>3724</v>
      </c>
      <c r="B17291" t="str">
        <f t="shared" si="540"/>
        <v>1.76</v>
      </c>
      <c r="C17291" t="str">
        <f t="shared" si="541"/>
        <v>1,76</v>
      </c>
      <c r="D17291">
        <v>17290</v>
      </c>
      <c r="E17291" s="2">
        <v>1.76</v>
      </c>
    </row>
    <row r="17292" spans="1:5" x14ac:dyDescent="0.25">
      <c r="A17292" t="s">
        <v>3724</v>
      </c>
      <c r="B17292" t="str">
        <f t="shared" si="540"/>
        <v>1.76</v>
      </c>
      <c r="C17292" t="str">
        <f t="shared" si="541"/>
        <v>1,76</v>
      </c>
      <c r="D17292">
        <v>17291</v>
      </c>
      <c r="E17292" s="2">
        <v>1.76</v>
      </c>
    </row>
    <row r="17293" spans="1:5" x14ac:dyDescent="0.25">
      <c r="A17293" t="s">
        <v>3724</v>
      </c>
      <c r="B17293" t="str">
        <f t="shared" si="540"/>
        <v>1.76</v>
      </c>
      <c r="C17293" t="str">
        <f t="shared" si="541"/>
        <v>1,76</v>
      </c>
      <c r="D17293">
        <v>17292</v>
      </c>
      <c r="E17293" s="2">
        <v>1.76</v>
      </c>
    </row>
    <row r="17294" spans="1:5" x14ac:dyDescent="0.25">
      <c r="A17294" t="s">
        <v>3724</v>
      </c>
      <c r="B17294" t="str">
        <f t="shared" si="540"/>
        <v>1.76</v>
      </c>
      <c r="C17294" t="str">
        <f t="shared" si="541"/>
        <v>1,76</v>
      </c>
      <c r="D17294">
        <v>17293</v>
      </c>
      <c r="E17294" s="2">
        <v>1.76</v>
      </c>
    </row>
    <row r="17295" spans="1:5" x14ac:dyDescent="0.25">
      <c r="A17295" t="s">
        <v>3724</v>
      </c>
      <c r="B17295" t="str">
        <f t="shared" si="540"/>
        <v>1.76</v>
      </c>
      <c r="C17295" t="str">
        <f t="shared" si="541"/>
        <v>1,76</v>
      </c>
      <c r="D17295">
        <v>17294</v>
      </c>
      <c r="E17295" s="2">
        <v>1.76</v>
      </c>
    </row>
    <row r="17296" spans="1:5" x14ac:dyDescent="0.25">
      <c r="A17296" t="s">
        <v>3724</v>
      </c>
      <c r="B17296" t="str">
        <f t="shared" si="540"/>
        <v>1.76</v>
      </c>
      <c r="C17296" t="str">
        <f t="shared" si="541"/>
        <v>1,76</v>
      </c>
      <c r="D17296">
        <v>17295</v>
      </c>
      <c r="E17296" s="2">
        <v>1.76</v>
      </c>
    </row>
    <row r="17297" spans="1:5" x14ac:dyDescent="0.25">
      <c r="A17297" t="s">
        <v>3724</v>
      </c>
      <c r="B17297" t="str">
        <f t="shared" si="540"/>
        <v>1.76</v>
      </c>
      <c r="C17297" t="str">
        <f t="shared" si="541"/>
        <v>1,76</v>
      </c>
      <c r="D17297">
        <v>17296</v>
      </c>
      <c r="E17297" s="2">
        <v>1.76</v>
      </c>
    </row>
    <row r="17298" spans="1:5" x14ac:dyDescent="0.25">
      <c r="A17298" t="s">
        <v>3724</v>
      </c>
      <c r="B17298" t="str">
        <f t="shared" si="540"/>
        <v>1.76</v>
      </c>
      <c r="C17298" t="str">
        <f t="shared" si="541"/>
        <v>1,76</v>
      </c>
      <c r="D17298">
        <v>17297</v>
      </c>
      <c r="E17298" s="2">
        <v>1.76</v>
      </c>
    </row>
    <row r="17299" spans="1:5" x14ac:dyDescent="0.25">
      <c r="A17299" t="s">
        <v>3724</v>
      </c>
      <c r="B17299" t="str">
        <f t="shared" si="540"/>
        <v>1.76</v>
      </c>
      <c r="C17299" t="str">
        <f t="shared" si="541"/>
        <v>1,76</v>
      </c>
      <c r="D17299">
        <v>17298</v>
      </c>
      <c r="E17299" s="2">
        <v>1.76</v>
      </c>
    </row>
    <row r="17300" spans="1:5" x14ac:dyDescent="0.25">
      <c r="A17300" t="s">
        <v>3724</v>
      </c>
      <c r="B17300" t="str">
        <f t="shared" si="540"/>
        <v>1.76</v>
      </c>
      <c r="C17300" t="str">
        <f t="shared" si="541"/>
        <v>1,76</v>
      </c>
      <c r="D17300">
        <v>17299</v>
      </c>
      <c r="E17300" s="2">
        <v>1.76</v>
      </c>
    </row>
    <row r="17301" spans="1:5" x14ac:dyDescent="0.25">
      <c r="A17301" t="s">
        <v>3724</v>
      </c>
      <c r="B17301" t="str">
        <f t="shared" si="540"/>
        <v>1.76</v>
      </c>
      <c r="C17301" t="str">
        <f t="shared" si="541"/>
        <v>1,76</v>
      </c>
      <c r="D17301">
        <v>17300</v>
      </c>
      <c r="E17301" s="2">
        <v>1.76</v>
      </c>
    </row>
    <row r="17302" spans="1:5" x14ac:dyDescent="0.25">
      <c r="A17302" t="s">
        <v>3724</v>
      </c>
      <c r="B17302" t="str">
        <f t="shared" si="540"/>
        <v>1.76</v>
      </c>
      <c r="C17302" t="str">
        <f t="shared" si="541"/>
        <v>1,76</v>
      </c>
      <c r="D17302">
        <v>17301</v>
      </c>
      <c r="E17302" s="2">
        <v>1.76</v>
      </c>
    </row>
    <row r="17303" spans="1:5" x14ac:dyDescent="0.25">
      <c r="A17303" t="s">
        <v>3724</v>
      </c>
      <c r="B17303" t="str">
        <f t="shared" si="540"/>
        <v>1.76</v>
      </c>
      <c r="C17303" t="str">
        <f t="shared" si="541"/>
        <v>1,76</v>
      </c>
      <c r="D17303">
        <v>17302</v>
      </c>
      <c r="E17303" s="2">
        <v>1.76</v>
      </c>
    </row>
    <row r="17304" spans="1:5" x14ac:dyDescent="0.25">
      <c r="A17304" t="s">
        <v>3724</v>
      </c>
      <c r="B17304" t="str">
        <f t="shared" si="540"/>
        <v>1.76</v>
      </c>
      <c r="C17304" t="str">
        <f t="shared" si="541"/>
        <v>1,76</v>
      </c>
      <c r="D17304">
        <v>17303</v>
      </c>
      <c r="E17304" s="2">
        <v>1.76</v>
      </c>
    </row>
    <row r="17305" spans="1:5" x14ac:dyDescent="0.25">
      <c r="A17305" t="s">
        <v>3724</v>
      </c>
      <c r="B17305" t="str">
        <f t="shared" si="540"/>
        <v>1.76</v>
      </c>
      <c r="C17305" t="str">
        <f t="shared" si="541"/>
        <v>1,76</v>
      </c>
      <c r="D17305">
        <v>17304</v>
      </c>
      <c r="E17305" s="2">
        <v>1.76</v>
      </c>
    </row>
    <row r="17306" spans="1:5" x14ac:dyDescent="0.25">
      <c r="A17306" t="s">
        <v>3724</v>
      </c>
      <c r="B17306" t="str">
        <f t="shared" si="540"/>
        <v>1.76</v>
      </c>
      <c r="C17306" t="str">
        <f t="shared" si="541"/>
        <v>1,76</v>
      </c>
      <c r="D17306">
        <v>17305</v>
      </c>
      <c r="E17306" s="2">
        <v>1.76</v>
      </c>
    </row>
    <row r="17307" spans="1:5" x14ac:dyDescent="0.25">
      <c r="A17307" t="s">
        <v>3724</v>
      </c>
      <c r="B17307" t="str">
        <f t="shared" si="540"/>
        <v>1.76</v>
      </c>
      <c r="C17307" t="str">
        <f t="shared" si="541"/>
        <v>1,76</v>
      </c>
      <c r="D17307">
        <v>17306</v>
      </c>
      <c r="E17307" s="2">
        <v>1.76</v>
      </c>
    </row>
    <row r="17308" spans="1:5" x14ac:dyDescent="0.25">
      <c r="A17308" t="s">
        <v>3724</v>
      </c>
      <c r="B17308" t="str">
        <f t="shared" si="540"/>
        <v>1.76</v>
      </c>
      <c r="C17308" t="str">
        <f t="shared" si="541"/>
        <v>1,76</v>
      </c>
      <c r="D17308">
        <v>17307</v>
      </c>
      <c r="E17308" s="2">
        <v>1.76</v>
      </c>
    </row>
    <row r="17309" spans="1:5" x14ac:dyDescent="0.25">
      <c r="A17309" t="s">
        <v>3724</v>
      </c>
      <c r="B17309" t="str">
        <f t="shared" si="540"/>
        <v>1.76</v>
      </c>
      <c r="C17309" t="str">
        <f t="shared" si="541"/>
        <v>1,76</v>
      </c>
      <c r="D17309">
        <v>17308</v>
      </c>
      <c r="E17309" s="2">
        <v>1.76</v>
      </c>
    </row>
    <row r="17310" spans="1:5" x14ac:dyDescent="0.25">
      <c r="A17310" t="s">
        <v>3724</v>
      </c>
      <c r="B17310" t="str">
        <f t="shared" si="540"/>
        <v>1.76</v>
      </c>
      <c r="C17310" t="str">
        <f t="shared" si="541"/>
        <v>1,76</v>
      </c>
      <c r="D17310">
        <v>17309</v>
      </c>
      <c r="E17310" s="2">
        <v>1.76</v>
      </c>
    </row>
    <row r="17311" spans="1:5" x14ac:dyDescent="0.25">
      <c r="A17311" t="s">
        <v>3725</v>
      </c>
      <c r="B17311" t="str">
        <f t="shared" si="540"/>
        <v>1.76</v>
      </c>
      <c r="C17311" t="str">
        <f t="shared" si="541"/>
        <v>1,76</v>
      </c>
      <c r="D17311">
        <v>17310</v>
      </c>
      <c r="E17311" s="2">
        <v>1.76</v>
      </c>
    </row>
    <row r="17312" spans="1:5" x14ac:dyDescent="0.25">
      <c r="A17312" t="s">
        <v>3725</v>
      </c>
      <c r="B17312" t="str">
        <f t="shared" si="540"/>
        <v>1.76</v>
      </c>
      <c r="C17312" t="str">
        <f t="shared" si="541"/>
        <v>1,76</v>
      </c>
      <c r="D17312">
        <v>17311</v>
      </c>
      <c r="E17312" s="2">
        <v>1.76</v>
      </c>
    </row>
    <row r="17313" spans="1:5" x14ac:dyDescent="0.25">
      <c r="A17313" t="s">
        <v>3725</v>
      </c>
      <c r="B17313" t="str">
        <f t="shared" si="540"/>
        <v>1.76</v>
      </c>
      <c r="C17313" t="str">
        <f t="shared" si="541"/>
        <v>1,76</v>
      </c>
      <c r="D17313">
        <v>17312</v>
      </c>
      <c r="E17313" s="2">
        <v>1.76</v>
      </c>
    </row>
    <row r="17314" spans="1:5" x14ac:dyDescent="0.25">
      <c r="A17314" t="s">
        <v>3725</v>
      </c>
      <c r="B17314" t="str">
        <f t="shared" si="540"/>
        <v>1.76</v>
      </c>
      <c r="C17314" t="str">
        <f t="shared" si="541"/>
        <v>1,76</v>
      </c>
      <c r="D17314">
        <v>17313</v>
      </c>
      <c r="E17314" s="2">
        <v>1.76</v>
      </c>
    </row>
    <row r="17315" spans="1:5" x14ac:dyDescent="0.25">
      <c r="A17315" t="s">
        <v>3725</v>
      </c>
      <c r="B17315" t="str">
        <f t="shared" si="540"/>
        <v>1.76</v>
      </c>
      <c r="C17315" t="str">
        <f t="shared" si="541"/>
        <v>1,76</v>
      </c>
      <c r="D17315">
        <v>17314</v>
      </c>
      <c r="E17315" s="2">
        <v>1.76</v>
      </c>
    </row>
    <row r="17316" spans="1:5" x14ac:dyDescent="0.25">
      <c r="A17316" t="s">
        <v>3725</v>
      </c>
      <c r="B17316" t="str">
        <f t="shared" si="540"/>
        <v>1.76</v>
      </c>
      <c r="C17316" t="str">
        <f t="shared" si="541"/>
        <v>1,76</v>
      </c>
      <c r="D17316">
        <v>17315</v>
      </c>
      <c r="E17316" s="2">
        <v>1.76</v>
      </c>
    </row>
    <row r="17317" spans="1:5" x14ac:dyDescent="0.25">
      <c r="A17317" t="s">
        <v>3725</v>
      </c>
      <c r="B17317" t="str">
        <f t="shared" si="540"/>
        <v>1.76</v>
      </c>
      <c r="C17317" t="str">
        <f t="shared" si="541"/>
        <v>1,76</v>
      </c>
      <c r="D17317">
        <v>17316</v>
      </c>
      <c r="E17317" s="2">
        <v>1.76</v>
      </c>
    </row>
    <row r="17318" spans="1:5" x14ac:dyDescent="0.25">
      <c r="A17318" t="s">
        <v>3725</v>
      </c>
      <c r="B17318" t="str">
        <f t="shared" si="540"/>
        <v>1.76</v>
      </c>
      <c r="C17318" t="str">
        <f t="shared" si="541"/>
        <v>1,76</v>
      </c>
      <c r="D17318">
        <v>17317</v>
      </c>
      <c r="E17318" s="2">
        <v>1.76</v>
      </c>
    </row>
    <row r="17319" spans="1:5" x14ac:dyDescent="0.25">
      <c r="A17319" t="s">
        <v>3725</v>
      </c>
      <c r="B17319" t="str">
        <f t="shared" si="540"/>
        <v>1.76</v>
      </c>
      <c r="C17319" t="str">
        <f t="shared" si="541"/>
        <v>1,76</v>
      </c>
      <c r="D17319">
        <v>17318</v>
      </c>
      <c r="E17319" s="2">
        <v>1.76</v>
      </c>
    </row>
    <row r="17320" spans="1:5" x14ac:dyDescent="0.25">
      <c r="A17320" t="s">
        <v>3725</v>
      </c>
      <c r="B17320" t="str">
        <f t="shared" si="540"/>
        <v>1.76</v>
      </c>
      <c r="C17320" t="str">
        <f t="shared" si="541"/>
        <v>1,76</v>
      </c>
      <c r="D17320">
        <v>17319</v>
      </c>
      <c r="E17320" s="2">
        <v>1.76</v>
      </c>
    </row>
    <row r="17321" spans="1:5" x14ac:dyDescent="0.25">
      <c r="A17321" t="s">
        <v>3725</v>
      </c>
      <c r="B17321" t="str">
        <f t="shared" si="540"/>
        <v>1.76</v>
      </c>
      <c r="C17321" t="str">
        <f t="shared" si="541"/>
        <v>1,76</v>
      </c>
      <c r="D17321">
        <v>17320</v>
      </c>
      <c r="E17321" s="2">
        <v>1.76</v>
      </c>
    </row>
    <row r="17322" spans="1:5" x14ac:dyDescent="0.25">
      <c r="A17322" t="s">
        <v>3725</v>
      </c>
      <c r="B17322" t="str">
        <f t="shared" si="540"/>
        <v>1.76</v>
      </c>
      <c r="C17322" t="str">
        <f t="shared" si="541"/>
        <v>1,76</v>
      </c>
      <c r="D17322">
        <v>17321</v>
      </c>
      <c r="E17322" s="2">
        <v>1.76</v>
      </c>
    </row>
    <row r="17323" spans="1:5" x14ac:dyDescent="0.25">
      <c r="A17323" t="s">
        <v>3725</v>
      </c>
      <c r="B17323" t="str">
        <f t="shared" si="540"/>
        <v>1.76</v>
      </c>
      <c r="C17323" t="str">
        <f t="shared" si="541"/>
        <v>1,76</v>
      </c>
      <c r="D17323">
        <v>17322</v>
      </c>
      <c r="E17323" s="2">
        <v>1.76</v>
      </c>
    </row>
    <row r="17324" spans="1:5" x14ac:dyDescent="0.25">
      <c r="A17324" t="s">
        <v>3725</v>
      </c>
      <c r="B17324" t="str">
        <f t="shared" si="540"/>
        <v>1.76</v>
      </c>
      <c r="C17324" t="str">
        <f t="shared" si="541"/>
        <v>1,76</v>
      </c>
      <c r="D17324">
        <v>17323</v>
      </c>
      <c r="E17324" s="2">
        <v>1.76</v>
      </c>
    </row>
    <row r="17325" spans="1:5" x14ac:dyDescent="0.25">
      <c r="A17325" t="s">
        <v>3725</v>
      </c>
      <c r="B17325" t="str">
        <f t="shared" si="540"/>
        <v>1.76</v>
      </c>
      <c r="C17325" t="str">
        <f t="shared" si="541"/>
        <v>1,76</v>
      </c>
      <c r="D17325">
        <v>17324</v>
      </c>
      <c r="E17325" s="2">
        <v>1.76</v>
      </c>
    </row>
    <row r="17326" spans="1:5" x14ac:dyDescent="0.25">
      <c r="A17326" t="s">
        <v>3725</v>
      </c>
      <c r="B17326" t="str">
        <f t="shared" si="540"/>
        <v>1.76</v>
      </c>
      <c r="C17326" t="str">
        <f t="shared" si="541"/>
        <v>1,76</v>
      </c>
      <c r="D17326">
        <v>17325</v>
      </c>
      <c r="E17326" s="2">
        <v>1.76</v>
      </c>
    </row>
    <row r="17327" spans="1:5" x14ac:dyDescent="0.25">
      <c r="A17327" t="s">
        <v>3725</v>
      </c>
      <c r="B17327" t="str">
        <f t="shared" si="540"/>
        <v>1.76</v>
      </c>
      <c r="C17327" t="str">
        <f t="shared" si="541"/>
        <v>1,76</v>
      </c>
      <c r="D17327">
        <v>17326</v>
      </c>
      <c r="E17327" s="2">
        <v>1.76</v>
      </c>
    </row>
    <row r="17328" spans="1:5" x14ac:dyDescent="0.25">
      <c r="A17328" t="s">
        <v>3725</v>
      </c>
      <c r="B17328" t="str">
        <f t="shared" si="540"/>
        <v>1.76</v>
      </c>
      <c r="C17328" t="str">
        <f t="shared" si="541"/>
        <v>1,76</v>
      </c>
      <c r="D17328">
        <v>17327</v>
      </c>
      <c r="E17328" s="2">
        <v>1.76</v>
      </c>
    </row>
    <row r="17329" spans="1:5" x14ac:dyDescent="0.25">
      <c r="A17329" t="s">
        <v>3725</v>
      </c>
      <c r="B17329" t="str">
        <f t="shared" si="540"/>
        <v>1.76</v>
      </c>
      <c r="C17329" t="str">
        <f t="shared" si="541"/>
        <v>1,76</v>
      </c>
      <c r="D17329">
        <v>17328</v>
      </c>
      <c r="E17329" s="2">
        <v>1.76</v>
      </c>
    </row>
    <row r="17330" spans="1:5" x14ac:dyDescent="0.25">
      <c r="A17330" t="s">
        <v>3725</v>
      </c>
      <c r="B17330" t="str">
        <f t="shared" si="540"/>
        <v>1.76</v>
      </c>
      <c r="C17330" t="str">
        <f t="shared" si="541"/>
        <v>1,76</v>
      </c>
      <c r="D17330">
        <v>17329</v>
      </c>
      <c r="E17330" s="2">
        <v>1.76</v>
      </c>
    </row>
    <row r="17331" spans="1:5" x14ac:dyDescent="0.25">
      <c r="A17331" t="s">
        <v>3726</v>
      </c>
      <c r="B17331" t="str">
        <f t="shared" si="540"/>
        <v>1.76</v>
      </c>
      <c r="C17331" t="str">
        <f t="shared" si="541"/>
        <v>1,76</v>
      </c>
      <c r="D17331">
        <v>17330</v>
      </c>
      <c r="E17331" s="2">
        <v>1.76</v>
      </c>
    </row>
    <row r="17332" spans="1:5" x14ac:dyDescent="0.25">
      <c r="A17332" t="s">
        <v>3726</v>
      </c>
      <c r="B17332" t="str">
        <f t="shared" si="540"/>
        <v>1.76</v>
      </c>
      <c r="C17332" t="str">
        <f t="shared" si="541"/>
        <v>1,76</v>
      </c>
      <c r="D17332">
        <v>17331</v>
      </c>
      <c r="E17332" s="2">
        <v>1.76</v>
      </c>
    </row>
    <row r="17333" spans="1:5" x14ac:dyDescent="0.25">
      <c r="A17333" t="s">
        <v>3726</v>
      </c>
      <c r="B17333" t="str">
        <f t="shared" si="540"/>
        <v>1.76</v>
      </c>
      <c r="C17333" t="str">
        <f t="shared" si="541"/>
        <v>1,76</v>
      </c>
      <c r="D17333">
        <v>17332</v>
      </c>
      <c r="E17333" s="2">
        <v>1.76</v>
      </c>
    </row>
    <row r="17334" spans="1:5" x14ac:dyDescent="0.25">
      <c r="A17334" t="s">
        <v>3726</v>
      </c>
      <c r="B17334" t="str">
        <f t="shared" si="540"/>
        <v>1.76</v>
      </c>
      <c r="C17334" t="str">
        <f t="shared" si="541"/>
        <v>1,76</v>
      </c>
      <c r="D17334">
        <v>17333</v>
      </c>
      <c r="E17334" s="2">
        <v>1.76</v>
      </c>
    </row>
    <row r="17335" spans="1:5" x14ac:dyDescent="0.25">
      <c r="A17335" t="s">
        <v>3726</v>
      </c>
      <c r="B17335" t="str">
        <f t="shared" si="540"/>
        <v>1.76</v>
      </c>
      <c r="C17335" t="str">
        <f t="shared" si="541"/>
        <v>1,76</v>
      </c>
      <c r="D17335">
        <v>17334</v>
      </c>
      <c r="E17335" s="2">
        <v>1.76</v>
      </c>
    </row>
    <row r="17336" spans="1:5" x14ac:dyDescent="0.25">
      <c r="A17336" t="s">
        <v>3726</v>
      </c>
      <c r="B17336" t="str">
        <f t="shared" si="540"/>
        <v>1.76</v>
      </c>
      <c r="C17336" t="str">
        <f t="shared" si="541"/>
        <v>1,76</v>
      </c>
      <c r="D17336">
        <v>17335</v>
      </c>
      <c r="E17336" s="2">
        <v>1.76</v>
      </c>
    </row>
    <row r="17337" spans="1:5" x14ac:dyDescent="0.25">
      <c r="A17337" t="s">
        <v>3726</v>
      </c>
      <c r="B17337" t="str">
        <f t="shared" si="540"/>
        <v>1.76</v>
      </c>
      <c r="C17337" t="str">
        <f t="shared" si="541"/>
        <v>1,76</v>
      </c>
      <c r="D17337">
        <v>17336</v>
      </c>
      <c r="E17337" s="2">
        <v>1.76</v>
      </c>
    </row>
    <row r="17338" spans="1:5" x14ac:dyDescent="0.25">
      <c r="A17338" t="s">
        <v>3726</v>
      </c>
      <c r="B17338" t="str">
        <f t="shared" si="540"/>
        <v>1.76</v>
      </c>
      <c r="C17338" t="str">
        <f t="shared" si="541"/>
        <v>1,76</v>
      </c>
      <c r="D17338">
        <v>17337</v>
      </c>
      <c r="E17338" s="2">
        <v>1.76</v>
      </c>
    </row>
    <row r="17339" spans="1:5" x14ac:dyDescent="0.25">
      <c r="A17339" t="s">
        <v>3726</v>
      </c>
      <c r="B17339" t="str">
        <f t="shared" si="540"/>
        <v>1.76</v>
      </c>
      <c r="C17339" t="str">
        <f t="shared" si="541"/>
        <v>1,76</v>
      </c>
      <c r="D17339">
        <v>17338</v>
      </c>
      <c r="E17339" s="2">
        <v>1.76</v>
      </c>
    </row>
    <row r="17340" spans="1:5" x14ac:dyDescent="0.25">
      <c r="A17340" t="s">
        <v>3726</v>
      </c>
      <c r="B17340" t="str">
        <f t="shared" si="540"/>
        <v>1.76</v>
      </c>
      <c r="C17340" t="str">
        <f t="shared" si="541"/>
        <v>1,76</v>
      </c>
      <c r="D17340">
        <v>17339</v>
      </c>
      <c r="E17340" s="2">
        <v>1.76</v>
      </c>
    </row>
    <row r="17341" spans="1:5" x14ac:dyDescent="0.25">
      <c r="A17341" t="s">
        <v>3726</v>
      </c>
      <c r="B17341" t="str">
        <f t="shared" si="540"/>
        <v>1.76</v>
      </c>
      <c r="C17341" t="str">
        <f t="shared" si="541"/>
        <v>1,76</v>
      </c>
      <c r="D17341">
        <v>17340</v>
      </c>
      <c r="E17341" s="2">
        <v>1.76</v>
      </c>
    </row>
    <row r="17342" spans="1:5" x14ac:dyDescent="0.25">
      <c r="A17342" t="s">
        <v>3726</v>
      </c>
      <c r="B17342" t="str">
        <f t="shared" si="540"/>
        <v>1.76</v>
      </c>
      <c r="C17342" t="str">
        <f t="shared" si="541"/>
        <v>1,76</v>
      </c>
      <c r="D17342">
        <v>17341</v>
      </c>
      <c r="E17342" s="2">
        <v>1.76</v>
      </c>
    </row>
    <row r="17343" spans="1:5" x14ac:dyDescent="0.25">
      <c r="A17343" t="s">
        <v>3726</v>
      </c>
      <c r="B17343" t="str">
        <f t="shared" si="540"/>
        <v>1.76</v>
      </c>
      <c r="C17343" t="str">
        <f t="shared" si="541"/>
        <v>1,76</v>
      </c>
      <c r="D17343">
        <v>17342</v>
      </c>
      <c r="E17343" s="2">
        <v>1.76</v>
      </c>
    </row>
    <row r="17344" spans="1:5" x14ac:dyDescent="0.25">
      <c r="A17344" t="s">
        <v>3726</v>
      </c>
      <c r="B17344" t="str">
        <f t="shared" si="540"/>
        <v>1.76</v>
      </c>
      <c r="C17344" t="str">
        <f t="shared" si="541"/>
        <v>1,76</v>
      </c>
      <c r="D17344">
        <v>17343</v>
      </c>
      <c r="E17344" s="2">
        <v>1.76</v>
      </c>
    </row>
    <row r="17345" spans="1:5" x14ac:dyDescent="0.25">
      <c r="A17345" t="s">
        <v>3726</v>
      </c>
      <c r="B17345" t="str">
        <f t="shared" si="540"/>
        <v>1.76</v>
      </c>
      <c r="C17345" t="str">
        <f t="shared" si="541"/>
        <v>1,76</v>
      </c>
      <c r="D17345">
        <v>17344</v>
      </c>
      <c r="E17345" s="2">
        <v>1.76</v>
      </c>
    </row>
    <row r="17346" spans="1:5" x14ac:dyDescent="0.25">
      <c r="A17346" t="s">
        <v>3726</v>
      </c>
      <c r="B17346" t="str">
        <f t="shared" ref="B17346:B17409" si="542">+TRIM(RIGHT(SUBSTITUTE(A17346," ",REPT(" ",LEN(A17346))),LEN(A17346)))</f>
        <v>1.76</v>
      </c>
      <c r="C17346" t="str">
        <f t="shared" si="541"/>
        <v>1,76</v>
      </c>
      <c r="D17346">
        <v>17345</v>
      </c>
      <c r="E17346" s="2">
        <v>1.76</v>
      </c>
    </row>
    <row r="17347" spans="1:5" x14ac:dyDescent="0.25">
      <c r="A17347" t="s">
        <v>3726</v>
      </c>
      <c r="B17347" t="str">
        <f t="shared" si="542"/>
        <v>1.76</v>
      </c>
      <c r="C17347" t="str">
        <f t="shared" ref="C17347:E17410" si="543">SUBSTITUTE(B17347,".",",")</f>
        <v>1,76</v>
      </c>
      <c r="D17347">
        <v>17346</v>
      </c>
      <c r="E17347" s="2">
        <v>1.76</v>
      </c>
    </row>
    <row r="17348" spans="1:5" x14ac:dyDescent="0.25">
      <c r="A17348" t="s">
        <v>3726</v>
      </c>
      <c r="B17348" t="str">
        <f t="shared" si="542"/>
        <v>1.76</v>
      </c>
      <c r="C17348" t="str">
        <f t="shared" si="543"/>
        <v>1,76</v>
      </c>
      <c r="D17348">
        <v>17347</v>
      </c>
      <c r="E17348" s="2">
        <v>1.76</v>
      </c>
    </row>
    <row r="17349" spans="1:5" x14ac:dyDescent="0.25">
      <c r="A17349" t="s">
        <v>3726</v>
      </c>
      <c r="B17349" t="str">
        <f t="shared" si="542"/>
        <v>1.76</v>
      </c>
      <c r="C17349" t="str">
        <f t="shared" si="543"/>
        <v>1,76</v>
      </c>
      <c r="D17349">
        <v>17348</v>
      </c>
      <c r="E17349" s="2">
        <v>1.76</v>
      </c>
    </row>
    <row r="17350" spans="1:5" x14ac:dyDescent="0.25">
      <c r="A17350" t="s">
        <v>3726</v>
      </c>
      <c r="B17350" t="str">
        <f t="shared" si="542"/>
        <v>1.76</v>
      </c>
      <c r="C17350" t="str">
        <f t="shared" si="543"/>
        <v>1,76</v>
      </c>
      <c r="D17350">
        <v>17349</v>
      </c>
      <c r="E17350" s="2">
        <v>1.76</v>
      </c>
    </row>
    <row r="17351" spans="1:5" x14ac:dyDescent="0.25">
      <c r="A17351" t="s">
        <v>3726</v>
      </c>
      <c r="B17351" t="str">
        <f t="shared" si="542"/>
        <v>1.76</v>
      </c>
      <c r="C17351" t="str">
        <f t="shared" si="543"/>
        <v>1,76</v>
      </c>
      <c r="D17351">
        <v>17350</v>
      </c>
      <c r="E17351" s="2">
        <v>1.76</v>
      </c>
    </row>
    <row r="17352" spans="1:5" x14ac:dyDescent="0.25">
      <c r="A17352" t="s">
        <v>3726</v>
      </c>
      <c r="B17352" t="str">
        <f t="shared" si="542"/>
        <v>1.76</v>
      </c>
      <c r="C17352" t="str">
        <f t="shared" si="543"/>
        <v>1,76</v>
      </c>
      <c r="D17352">
        <v>17351</v>
      </c>
      <c r="E17352" s="2">
        <v>1.76</v>
      </c>
    </row>
    <row r="17353" spans="1:5" x14ac:dyDescent="0.25">
      <c r="A17353" t="s">
        <v>3726</v>
      </c>
      <c r="B17353" t="str">
        <f t="shared" si="542"/>
        <v>1.76</v>
      </c>
      <c r="C17353" t="str">
        <f t="shared" si="543"/>
        <v>1,76</v>
      </c>
      <c r="D17353">
        <v>17352</v>
      </c>
      <c r="E17353" s="2">
        <v>1.76</v>
      </c>
    </row>
    <row r="17354" spans="1:5" x14ac:dyDescent="0.25">
      <c r="A17354" t="s">
        <v>3727</v>
      </c>
      <c r="B17354" t="str">
        <f t="shared" si="542"/>
        <v>1.76</v>
      </c>
      <c r="C17354" t="str">
        <f t="shared" si="543"/>
        <v>1,76</v>
      </c>
      <c r="D17354">
        <v>17353</v>
      </c>
      <c r="E17354" s="2">
        <v>1.76</v>
      </c>
    </row>
    <row r="17355" spans="1:5" x14ac:dyDescent="0.25">
      <c r="A17355" t="s">
        <v>3727</v>
      </c>
      <c r="B17355" t="str">
        <f t="shared" si="542"/>
        <v>1.76</v>
      </c>
      <c r="C17355" t="str">
        <f t="shared" si="543"/>
        <v>1,76</v>
      </c>
      <c r="D17355">
        <v>17354</v>
      </c>
      <c r="E17355" s="2">
        <v>1.76</v>
      </c>
    </row>
    <row r="17356" spans="1:5" x14ac:dyDescent="0.25">
      <c r="A17356" t="s">
        <v>3727</v>
      </c>
      <c r="B17356" t="str">
        <f t="shared" si="542"/>
        <v>1.76</v>
      </c>
      <c r="C17356" t="str">
        <f t="shared" si="543"/>
        <v>1,76</v>
      </c>
      <c r="D17356">
        <v>17355</v>
      </c>
      <c r="E17356" s="2">
        <v>1.76</v>
      </c>
    </row>
    <row r="17357" spans="1:5" x14ac:dyDescent="0.25">
      <c r="A17357" t="s">
        <v>3727</v>
      </c>
      <c r="B17357" t="str">
        <f t="shared" si="542"/>
        <v>1.76</v>
      </c>
      <c r="C17357" t="str">
        <f t="shared" si="543"/>
        <v>1,76</v>
      </c>
      <c r="D17357">
        <v>17356</v>
      </c>
      <c r="E17357" s="2">
        <v>1.76</v>
      </c>
    </row>
    <row r="17358" spans="1:5" x14ac:dyDescent="0.25">
      <c r="A17358" t="s">
        <v>3727</v>
      </c>
      <c r="B17358" t="str">
        <f t="shared" si="542"/>
        <v>1.76</v>
      </c>
      <c r="C17358" t="str">
        <f t="shared" si="543"/>
        <v>1,76</v>
      </c>
      <c r="D17358">
        <v>17357</v>
      </c>
      <c r="E17358" s="2">
        <v>1.76</v>
      </c>
    </row>
    <row r="17359" spans="1:5" x14ac:dyDescent="0.25">
      <c r="A17359" t="s">
        <v>3727</v>
      </c>
      <c r="B17359" t="str">
        <f t="shared" si="542"/>
        <v>1.76</v>
      </c>
      <c r="C17359" t="str">
        <f t="shared" si="543"/>
        <v>1,76</v>
      </c>
      <c r="D17359">
        <v>17358</v>
      </c>
      <c r="E17359" s="2">
        <v>1.76</v>
      </c>
    </row>
    <row r="17360" spans="1:5" x14ac:dyDescent="0.25">
      <c r="A17360" t="s">
        <v>3727</v>
      </c>
      <c r="B17360" t="str">
        <f t="shared" si="542"/>
        <v>1.76</v>
      </c>
      <c r="C17360" t="str">
        <f t="shared" si="543"/>
        <v>1,76</v>
      </c>
      <c r="D17360">
        <v>17359</v>
      </c>
      <c r="E17360" s="2">
        <v>1.76</v>
      </c>
    </row>
    <row r="17361" spans="1:5" x14ac:dyDescent="0.25">
      <c r="A17361" t="s">
        <v>3727</v>
      </c>
      <c r="B17361" t="str">
        <f t="shared" si="542"/>
        <v>1.76</v>
      </c>
      <c r="C17361" t="str">
        <f t="shared" si="543"/>
        <v>1,76</v>
      </c>
      <c r="D17361">
        <v>17360</v>
      </c>
      <c r="E17361" s="2">
        <v>1.76</v>
      </c>
    </row>
    <row r="17362" spans="1:5" x14ac:dyDescent="0.25">
      <c r="A17362" t="s">
        <v>3727</v>
      </c>
      <c r="B17362" t="str">
        <f t="shared" si="542"/>
        <v>1.76</v>
      </c>
      <c r="C17362" t="str">
        <f t="shared" si="543"/>
        <v>1,76</v>
      </c>
      <c r="D17362">
        <v>17361</v>
      </c>
      <c r="E17362" s="2">
        <v>1.76</v>
      </c>
    </row>
    <row r="17363" spans="1:5" x14ac:dyDescent="0.25">
      <c r="A17363" t="s">
        <v>3727</v>
      </c>
      <c r="B17363" t="str">
        <f t="shared" si="542"/>
        <v>1.76</v>
      </c>
      <c r="C17363" t="str">
        <f t="shared" si="543"/>
        <v>1,76</v>
      </c>
      <c r="D17363">
        <v>17362</v>
      </c>
      <c r="E17363" s="2">
        <v>1.76</v>
      </c>
    </row>
    <row r="17364" spans="1:5" x14ac:dyDescent="0.25">
      <c r="A17364" t="s">
        <v>3727</v>
      </c>
      <c r="B17364" t="str">
        <f t="shared" si="542"/>
        <v>1.76</v>
      </c>
      <c r="C17364" t="str">
        <f t="shared" si="543"/>
        <v>1,76</v>
      </c>
      <c r="D17364">
        <v>17363</v>
      </c>
      <c r="E17364" s="2">
        <v>1.76</v>
      </c>
    </row>
    <row r="17365" spans="1:5" x14ac:dyDescent="0.25">
      <c r="A17365" t="s">
        <v>3727</v>
      </c>
      <c r="B17365" t="str">
        <f t="shared" si="542"/>
        <v>1.76</v>
      </c>
      <c r="C17365" t="str">
        <f t="shared" si="543"/>
        <v>1,76</v>
      </c>
      <c r="D17365">
        <v>17364</v>
      </c>
      <c r="E17365" s="2">
        <v>1.76</v>
      </c>
    </row>
    <row r="17366" spans="1:5" x14ac:dyDescent="0.25">
      <c r="A17366" t="s">
        <v>3727</v>
      </c>
      <c r="B17366" t="str">
        <f t="shared" si="542"/>
        <v>1.76</v>
      </c>
      <c r="C17366" t="str">
        <f t="shared" si="543"/>
        <v>1,76</v>
      </c>
      <c r="D17366">
        <v>17365</v>
      </c>
      <c r="E17366" s="2">
        <v>1.76</v>
      </c>
    </row>
    <row r="17367" spans="1:5" x14ac:dyDescent="0.25">
      <c r="A17367" t="s">
        <v>3727</v>
      </c>
      <c r="B17367" t="str">
        <f t="shared" si="542"/>
        <v>1.76</v>
      </c>
      <c r="C17367" t="str">
        <f t="shared" si="543"/>
        <v>1,76</v>
      </c>
      <c r="D17367">
        <v>17366</v>
      </c>
      <c r="E17367" s="2">
        <v>1.76</v>
      </c>
    </row>
    <row r="17368" spans="1:5" x14ac:dyDescent="0.25">
      <c r="A17368" t="s">
        <v>3727</v>
      </c>
      <c r="B17368" t="str">
        <f t="shared" si="542"/>
        <v>1.76</v>
      </c>
      <c r="C17368" t="str">
        <f t="shared" si="543"/>
        <v>1,76</v>
      </c>
      <c r="D17368">
        <v>17367</v>
      </c>
      <c r="E17368" s="2">
        <v>1.76</v>
      </c>
    </row>
    <row r="17369" spans="1:5" x14ac:dyDescent="0.25">
      <c r="A17369" t="s">
        <v>3727</v>
      </c>
      <c r="B17369" t="str">
        <f t="shared" si="542"/>
        <v>1.76</v>
      </c>
      <c r="C17369" t="str">
        <f t="shared" si="543"/>
        <v>1,76</v>
      </c>
      <c r="D17369">
        <v>17368</v>
      </c>
      <c r="E17369" s="2">
        <v>1.76</v>
      </c>
    </row>
    <row r="17370" spans="1:5" x14ac:dyDescent="0.25">
      <c r="A17370" t="s">
        <v>3727</v>
      </c>
      <c r="B17370" t="str">
        <f t="shared" si="542"/>
        <v>1.76</v>
      </c>
      <c r="C17370" t="str">
        <f t="shared" si="543"/>
        <v>1,76</v>
      </c>
      <c r="D17370">
        <v>17369</v>
      </c>
      <c r="E17370" s="2">
        <v>1.76</v>
      </c>
    </row>
    <row r="17371" spans="1:5" x14ac:dyDescent="0.25">
      <c r="A17371" t="s">
        <v>3727</v>
      </c>
      <c r="B17371" t="str">
        <f t="shared" si="542"/>
        <v>1.76</v>
      </c>
      <c r="C17371" t="str">
        <f t="shared" si="543"/>
        <v>1,76</v>
      </c>
      <c r="D17371">
        <v>17370</v>
      </c>
      <c r="E17371" s="2">
        <v>1.76</v>
      </c>
    </row>
    <row r="17372" spans="1:5" x14ac:dyDescent="0.25">
      <c r="A17372" t="s">
        <v>3727</v>
      </c>
      <c r="B17372" t="str">
        <f t="shared" si="542"/>
        <v>1.76</v>
      </c>
      <c r="C17372" t="str">
        <f t="shared" si="543"/>
        <v>1,76</v>
      </c>
      <c r="D17372">
        <v>17371</v>
      </c>
      <c r="E17372" s="2">
        <v>1.76</v>
      </c>
    </row>
    <row r="17373" spans="1:5" x14ac:dyDescent="0.25">
      <c r="A17373" t="s">
        <v>3727</v>
      </c>
      <c r="B17373" t="str">
        <f t="shared" si="542"/>
        <v>1.76</v>
      </c>
      <c r="C17373" t="str">
        <f t="shared" si="543"/>
        <v>1,76</v>
      </c>
      <c r="D17373">
        <v>17372</v>
      </c>
      <c r="E17373" s="2">
        <v>1.76</v>
      </c>
    </row>
    <row r="17374" spans="1:5" x14ac:dyDescent="0.25">
      <c r="A17374" t="s">
        <v>3728</v>
      </c>
      <c r="B17374" t="str">
        <f t="shared" si="542"/>
        <v>1.76</v>
      </c>
      <c r="C17374" t="str">
        <f t="shared" si="543"/>
        <v>1,76</v>
      </c>
      <c r="D17374">
        <v>17373</v>
      </c>
      <c r="E17374" s="2">
        <v>1.76</v>
      </c>
    </row>
    <row r="17375" spans="1:5" x14ac:dyDescent="0.25">
      <c r="A17375" t="s">
        <v>3728</v>
      </c>
      <c r="B17375" t="str">
        <f t="shared" si="542"/>
        <v>1.76</v>
      </c>
      <c r="C17375" t="str">
        <f t="shared" si="543"/>
        <v>1,76</v>
      </c>
      <c r="D17375">
        <v>17374</v>
      </c>
      <c r="E17375" s="2">
        <v>1.76</v>
      </c>
    </row>
    <row r="17376" spans="1:5" x14ac:dyDescent="0.25">
      <c r="A17376" t="s">
        <v>3728</v>
      </c>
      <c r="B17376" t="str">
        <f t="shared" si="542"/>
        <v>1.76</v>
      </c>
      <c r="C17376" t="str">
        <f t="shared" si="543"/>
        <v>1,76</v>
      </c>
      <c r="D17376">
        <v>17375</v>
      </c>
      <c r="E17376" s="2">
        <v>1.76</v>
      </c>
    </row>
    <row r="17377" spans="1:5" x14ac:dyDescent="0.25">
      <c r="A17377" t="s">
        <v>3728</v>
      </c>
      <c r="B17377" t="str">
        <f t="shared" si="542"/>
        <v>1.76</v>
      </c>
      <c r="C17377" t="str">
        <f t="shared" si="543"/>
        <v>1,76</v>
      </c>
      <c r="D17377">
        <v>17376</v>
      </c>
      <c r="E17377" s="2">
        <v>1.76</v>
      </c>
    </row>
    <row r="17378" spans="1:5" x14ac:dyDescent="0.25">
      <c r="A17378" t="s">
        <v>3728</v>
      </c>
      <c r="B17378" t="str">
        <f t="shared" si="542"/>
        <v>1.76</v>
      </c>
      <c r="C17378" t="str">
        <f t="shared" si="543"/>
        <v>1,76</v>
      </c>
      <c r="D17378">
        <v>17377</v>
      </c>
      <c r="E17378" s="2">
        <v>1.76</v>
      </c>
    </row>
    <row r="17379" spans="1:5" x14ac:dyDescent="0.25">
      <c r="A17379" t="s">
        <v>3728</v>
      </c>
      <c r="B17379" t="str">
        <f t="shared" si="542"/>
        <v>1.76</v>
      </c>
      <c r="C17379" t="str">
        <f t="shared" si="543"/>
        <v>1,76</v>
      </c>
      <c r="D17379">
        <v>17378</v>
      </c>
      <c r="E17379" s="2">
        <v>1.76</v>
      </c>
    </row>
    <row r="17380" spans="1:5" x14ac:dyDescent="0.25">
      <c r="A17380" t="s">
        <v>3728</v>
      </c>
      <c r="B17380" t="str">
        <f t="shared" si="542"/>
        <v>1.76</v>
      </c>
      <c r="C17380" t="str">
        <f t="shared" si="543"/>
        <v>1,76</v>
      </c>
      <c r="D17380">
        <v>17379</v>
      </c>
      <c r="E17380" s="2">
        <v>1.76</v>
      </c>
    </row>
    <row r="17381" spans="1:5" x14ac:dyDescent="0.25">
      <c r="A17381" t="s">
        <v>3728</v>
      </c>
      <c r="B17381" t="str">
        <f t="shared" si="542"/>
        <v>1.76</v>
      </c>
      <c r="C17381" t="str">
        <f t="shared" si="543"/>
        <v>1,76</v>
      </c>
      <c r="D17381">
        <v>17380</v>
      </c>
      <c r="E17381" s="2">
        <v>1.76</v>
      </c>
    </row>
    <row r="17382" spans="1:5" x14ac:dyDescent="0.25">
      <c r="A17382" t="s">
        <v>3728</v>
      </c>
      <c r="B17382" t="str">
        <f t="shared" si="542"/>
        <v>1.76</v>
      </c>
      <c r="C17382" t="str">
        <f t="shared" si="543"/>
        <v>1,76</v>
      </c>
      <c r="D17382">
        <v>17381</v>
      </c>
      <c r="E17382" s="2">
        <v>1.76</v>
      </c>
    </row>
    <row r="17383" spans="1:5" x14ac:dyDescent="0.25">
      <c r="A17383" t="s">
        <v>3728</v>
      </c>
      <c r="B17383" t="str">
        <f t="shared" si="542"/>
        <v>1.76</v>
      </c>
      <c r="C17383" t="str">
        <f t="shared" si="543"/>
        <v>1,76</v>
      </c>
      <c r="D17383">
        <v>17382</v>
      </c>
      <c r="E17383" s="2">
        <v>1.76</v>
      </c>
    </row>
    <row r="17384" spans="1:5" x14ac:dyDescent="0.25">
      <c r="A17384" t="s">
        <v>3728</v>
      </c>
      <c r="B17384" t="str">
        <f t="shared" si="542"/>
        <v>1.76</v>
      </c>
      <c r="C17384" t="str">
        <f t="shared" si="543"/>
        <v>1,76</v>
      </c>
      <c r="D17384">
        <v>17383</v>
      </c>
      <c r="E17384" s="2">
        <v>1.76</v>
      </c>
    </row>
    <row r="17385" spans="1:5" x14ac:dyDescent="0.25">
      <c r="A17385" t="s">
        <v>3728</v>
      </c>
      <c r="B17385" t="str">
        <f t="shared" si="542"/>
        <v>1.76</v>
      </c>
      <c r="C17385" t="str">
        <f t="shared" si="543"/>
        <v>1,76</v>
      </c>
      <c r="D17385">
        <v>17384</v>
      </c>
      <c r="E17385" s="2">
        <v>1.76</v>
      </c>
    </row>
    <row r="17386" spans="1:5" x14ac:dyDescent="0.25">
      <c r="A17386" t="s">
        <v>3728</v>
      </c>
      <c r="B17386" t="str">
        <f t="shared" si="542"/>
        <v>1.76</v>
      </c>
      <c r="C17386" t="str">
        <f t="shared" si="543"/>
        <v>1,76</v>
      </c>
      <c r="D17386">
        <v>17385</v>
      </c>
      <c r="E17386" s="2">
        <v>1.76</v>
      </c>
    </row>
    <row r="17387" spans="1:5" x14ac:dyDescent="0.25">
      <c r="A17387" t="s">
        <v>3728</v>
      </c>
      <c r="B17387" t="str">
        <f t="shared" si="542"/>
        <v>1.76</v>
      </c>
      <c r="C17387" t="str">
        <f t="shared" si="543"/>
        <v>1,76</v>
      </c>
      <c r="D17387">
        <v>17386</v>
      </c>
      <c r="E17387" s="2">
        <v>1.76</v>
      </c>
    </row>
    <row r="17388" spans="1:5" x14ac:dyDescent="0.25">
      <c r="A17388" t="s">
        <v>3728</v>
      </c>
      <c r="B17388" t="str">
        <f t="shared" si="542"/>
        <v>1.76</v>
      </c>
      <c r="C17388" t="str">
        <f t="shared" si="543"/>
        <v>1,76</v>
      </c>
      <c r="D17388">
        <v>17387</v>
      </c>
      <c r="E17388" s="2">
        <v>1.76</v>
      </c>
    </row>
    <row r="17389" spans="1:5" x14ac:dyDescent="0.25">
      <c r="A17389" t="s">
        <v>3728</v>
      </c>
      <c r="B17389" t="str">
        <f t="shared" si="542"/>
        <v>1.76</v>
      </c>
      <c r="C17389" t="str">
        <f t="shared" si="543"/>
        <v>1,76</v>
      </c>
      <c r="D17389">
        <v>17388</v>
      </c>
      <c r="E17389" s="2">
        <v>1.76</v>
      </c>
    </row>
    <row r="17390" spans="1:5" x14ac:dyDescent="0.25">
      <c r="A17390" t="s">
        <v>3728</v>
      </c>
      <c r="B17390" t="str">
        <f t="shared" si="542"/>
        <v>1.76</v>
      </c>
      <c r="C17390" t="str">
        <f t="shared" si="543"/>
        <v>1,76</v>
      </c>
      <c r="D17390">
        <v>17389</v>
      </c>
      <c r="E17390" s="2">
        <v>1.76</v>
      </c>
    </row>
    <row r="17391" spans="1:5" x14ac:dyDescent="0.25">
      <c r="A17391" t="s">
        <v>3728</v>
      </c>
      <c r="B17391" t="str">
        <f t="shared" si="542"/>
        <v>1.76</v>
      </c>
      <c r="C17391" t="str">
        <f t="shared" si="543"/>
        <v>1,76</v>
      </c>
      <c r="D17391">
        <v>17390</v>
      </c>
      <c r="E17391" s="2">
        <v>1.76</v>
      </c>
    </row>
    <row r="17392" spans="1:5" x14ac:dyDescent="0.25">
      <c r="A17392" t="s">
        <v>3728</v>
      </c>
      <c r="B17392" t="str">
        <f t="shared" si="542"/>
        <v>1.76</v>
      </c>
      <c r="C17392" t="str">
        <f t="shared" si="543"/>
        <v>1,76</v>
      </c>
      <c r="D17392">
        <v>17391</v>
      </c>
      <c r="E17392" s="2">
        <v>1.76</v>
      </c>
    </row>
    <row r="17393" spans="1:5" x14ac:dyDescent="0.25">
      <c r="A17393" t="s">
        <v>3728</v>
      </c>
      <c r="B17393" t="str">
        <f t="shared" si="542"/>
        <v>1.76</v>
      </c>
      <c r="C17393" t="str">
        <f t="shared" si="543"/>
        <v>1,76</v>
      </c>
      <c r="D17393">
        <v>17392</v>
      </c>
      <c r="E17393" s="2">
        <v>1.76</v>
      </c>
    </row>
    <row r="17394" spans="1:5" x14ac:dyDescent="0.25">
      <c r="A17394" t="s">
        <v>3728</v>
      </c>
      <c r="B17394" t="str">
        <f t="shared" si="542"/>
        <v>1.76</v>
      </c>
      <c r="C17394" t="str">
        <f t="shared" si="543"/>
        <v>1,76</v>
      </c>
      <c r="D17394">
        <v>17393</v>
      </c>
      <c r="E17394" s="2">
        <v>1.76</v>
      </c>
    </row>
    <row r="17395" spans="1:5" x14ac:dyDescent="0.25">
      <c r="A17395" t="s">
        <v>3728</v>
      </c>
      <c r="B17395" t="str">
        <f t="shared" si="542"/>
        <v>1.76</v>
      </c>
      <c r="C17395" t="str">
        <f t="shared" si="543"/>
        <v>1,76</v>
      </c>
      <c r="D17395">
        <v>17394</v>
      </c>
      <c r="E17395" s="2">
        <v>1.76</v>
      </c>
    </row>
    <row r="17396" spans="1:5" x14ac:dyDescent="0.25">
      <c r="A17396" t="s">
        <v>3728</v>
      </c>
      <c r="B17396" t="str">
        <f t="shared" si="542"/>
        <v>1.76</v>
      </c>
      <c r="C17396" t="str">
        <f t="shared" si="543"/>
        <v>1,76</v>
      </c>
      <c r="D17396">
        <v>17395</v>
      </c>
      <c r="E17396" s="2">
        <v>1.76</v>
      </c>
    </row>
    <row r="17397" spans="1:5" x14ac:dyDescent="0.25">
      <c r="A17397" t="s">
        <v>3729</v>
      </c>
      <c r="B17397" t="str">
        <f t="shared" si="542"/>
        <v>1.76</v>
      </c>
      <c r="C17397" t="str">
        <f t="shared" si="543"/>
        <v>1,76</v>
      </c>
      <c r="D17397">
        <v>17396</v>
      </c>
      <c r="E17397" s="2">
        <v>1.76</v>
      </c>
    </row>
    <row r="17398" spans="1:5" x14ac:dyDescent="0.25">
      <c r="A17398" t="s">
        <v>3729</v>
      </c>
      <c r="B17398" t="str">
        <f t="shared" si="542"/>
        <v>1.76</v>
      </c>
      <c r="C17398" t="str">
        <f t="shared" si="543"/>
        <v>1,76</v>
      </c>
      <c r="D17398">
        <v>17397</v>
      </c>
      <c r="E17398" s="2">
        <v>1.76</v>
      </c>
    </row>
    <row r="17399" spans="1:5" x14ac:dyDescent="0.25">
      <c r="A17399" t="s">
        <v>3729</v>
      </c>
      <c r="B17399" t="str">
        <f t="shared" si="542"/>
        <v>1.76</v>
      </c>
      <c r="C17399" t="str">
        <f t="shared" si="543"/>
        <v>1,76</v>
      </c>
      <c r="D17399">
        <v>17398</v>
      </c>
      <c r="E17399" s="2">
        <v>1.76</v>
      </c>
    </row>
    <row r="17400" spans="1:5" x14ac:dyDescent="0.25">
      <c r="A17400" t="s">
        <v>3729</v>
      </c>
      <c r="B17400" t="str">
        <f t="shared" si="542"/>
        <v>1.76</v>
      </c>
      <c r="C17400" t="str">
        <f t="shared" si="543"/>
        <v>1,76</v>
      </c>
      <c r="D17400">
        <v>17399</v>
      </c>
      <c r="E17400" s="2">
        <v>1.76</v>
      </c>
    </row>
    <row r="17401" spans="1:5" x14ac:dyDescent="0.25">
      <c r="A17401" t="s">
        <v>3729</v>
      </c>
      <c r="B17401" t="str">
        <f t="shared" si="542"/>
        <v>1.76</v>
      </c>
      <c r="C17401" t="str">
        <f t="shared" si="543"/>
        <v>1,76</v>
      </c>
      <c r="D17401">
        <v>17400</v>
      </c>
      <c r="E17401" s="2">
        <v>1.76</v>
      </c>
    </row>
    <row r="17402" spans="1:5" x14ac:dyDescent="0.25">
      <c r="A17402" t="s">
        <v>3729</v>
      </c>
      <c r="B17402" t="str">
        <f t="shared" si="542"/>
        <v>1.76</v>
      </c>
      <c r="C17402" t="str">
        <f t="shared" si="543"/>
        <v>1,76</v>
      </c>
      <c r="D17402">
        <v>17401</v>
      </c>
      <c r="E17402" s="2">
        <v>1.76</v>
      </c>
    </row>
    <row r="17403" spans="1:5" x14ac:dyDescent="0.25">
      <c r="A17403" t="s">
        <v>3729</v>
      </c>
      <c r="B17403" t="str">
        <f t="shared" si="542"/>
        <v>1.76</v>
      </c>
      <c r="C17403" t="str">
        <f t="shared" si="543"/>
        <v>1,76</v>
      </c>
      <c r="D17403">
        <v>17402</v>
      </c>
      <c r="E17403" s="2">
        <v>1.76</v>
      </c>
    </row>
    <row r="17404" spans="1:5" x14ac:dyDescent="0.25">
      <c r="A17404" t="s">
        <v>3729</v>
      </c>
      <c r="B17404" t="str">
        <f t="shared" si="542"/>
        <v>1.76</v>
      </c>
      <c r="C17404" t="str">
        <f t="shared" si="543"/>
        <v>1,76</v>
      </c>
      <c r="D17404">
        <v>17403</v>
      </c>
      <c r="E17404" s="2">
        <v>1.76</v>
      </c>
    </row>
    <row r="17405" spans="1:5" x14ac:dyDescent="0.25">
      <c r="A17405" t="s">
        <v>3729</v>
      </c>
      <c r="B17405" t="str">
        <f t="shared" si="542"/>
        <v>1.76</v>
      </c>
      <c r="C17405" t="str">
        <f t="shared" si="543"/>
        <v>1,76</v>
      </c>
      <c r="D17405">
        <v>17404</v>
      </c>
      <c r="E17405" s="2">
        <v>1.76</v>
      </c>
    </row>
    <row r="17406" spans="1:5" x14ac:dyDescent="0.25">
      <c r="A17406" t="s">
        <v>3729</v>
      </c>
      <c r="B17406" t="str">
        <f t="shared" si="542"/>
        <v>1.76</v>
      </c>
      <c r="C17406" t="str">
        <f t="shared" si="543"/>
        <v>1,76</v>
      </c>
      <c r="D17406">
        <v>17405</v>
      </c>
      <c r="E17406" s="2">
        <v>1.76</v>
      </c>
    </row>
    <row r="17407" spans="1:5" x14ac:dyDescent="0.25">
      <c r="A17407" t="s">
        <v>3729</v>
      </c>
      <c r="B17407" t="str">
        <f t="shared" si="542"/>
        <v>1.76</v>
      </c>
      <c r="C17407" t="str">
        <f t="shared" si="543"/>
        <v>1,76</v>
      </c>
      <c r="D17407">
        <v>17406</v>
      </c>
      <c r="E17407" s="2">
        <v>1.76</v>
      </c>
    </row>
    <row r="17408" spans="1:5" x14ac:dyDescent="0.25">
      <c r="A17408" t="s">
        <v>3729</v>
      </c>
      <c r="B17408" t="str">
        <f t="shared" si="542"/>
        <v>1.76</v>
      </c>
      <c r="C17408" t="str">
        <f t="shared" si="543"/>
        <v>1,76</v>
      </c>
      <c r="D17408">
        <v>17407</v>
      </c>
      <c r="E17408" s="2">
        <v>1.76</v>
      </c>
    </row>
    <row r="17409" spans="1:5" x14ac:dyDescent="0.25">
      <c r="A17409" t="s">
        <v>3729</v>
      </c>
      <c r="B17409" t="str">
        <f t="shared" si="542"/>
        <v>1.76</v>
      </c>
      <c r="C17409" t="str">
        <f t="shared" si="543"/>
        <v>1,76</v>
      </c>
      <c r="D17409">
        <v>17408</v>
      </c>
      <c r="E17409" s="2">
        <v>1.76</v>
      </c>
    </row>
    <row r="17410" spans="1:5" x14ac:dyDescent="0.25">
      <c r="A17410" t="s">
        <v>3729</v>
      </c>
      <c r="B17410" t="str">
        <f t="shared" ref="B17410:B17473" si="544">+TRIM(RIGHT(SUBSTITUTE(A17410," ",REPT(" ",LEN(A17410))),LEN(A17410)))</f>
        <v>1.76</v>
      </c>
      <c r="C17410" t="str">
        <f t="shared" si="543"/>
        <v>1,76</v>
      </c>
      <c r="D17410">
        <v>17409</v>
      </c>
      <c r="E17410" s="2">
        <v>1.76</v>
      </c>
    </row>
    <row r="17411" spans="1:5" x14ac:dyDescent="0.25">
      <c r="A17411" t="s">
        <v>3729</v>
      </c>
      <c r="B17411" t="str">
        <f t="shared" si="544"/>
        <v>1.76</v>
      </c>
      <c r="C17411" t="str">
        <f t="shared" ref="C17411:E17474" si="545">SUBSTITUTE(B17411,".",",")</f>
        <v>1,76</v>
      </c>
      <c r="D17411">
        <v>17410</v>
      </c>
      <c r="E17411" s="2">
        <v>1.76</v>
      </c>
    </row>
    <row r="17412" spans="1:5" x14ac:dyDescent="0.25">
      <c r="A17412" t="s">
        <v>3729</v>
      </c>
      <c r="B17412" t="str">
        <f t="shared" si="544"/>
        <v>1.76</v>
      </c>
      <c r="C17412" t="str">
        <f t="shared" si="545"/>
        <v>1,76</v>
      </c>
      <c r="D17412">
        <v>17411</v>
      </c>
      <c r="E17412" s="2">
        <v>1.76</v>
      </c>
    </row>
    <row r="17413" spans="1:5" x14ac:dyDescent="0.25">
      <c r="A17413" t="s">
        <v>3729</v>
      </c>
      <c r="B17413" t="str">
        <f t="shared" si="544"/>
        <v>1.76</v>
      </c>
      <c r="C17413" t="str">
        <f t="shared" si="545"/>
        <v>1,76</v>
      </c>
      <c r="D17413">
        <v>17412</v>
      </c>
      <c r="E17413" s="2">
        <v>1.76</v>
      </c>
    </row>
    <row r="17414" spans="1:5" x14ac:dyDescent="0.25">
      <c r="A17414" t="s">
        <v>3729</v>
      </c>
      <c r="B17414" t="str">
        <f t="shared" si="544"/>
        <v>1.76</v>
      </c>
      <c r="C17414" t="str">
        <f t="shared" si="545"/>
        <v>1,76</v>
      </c>
      <c r="D17414">
        <v>17413</v>
      </c>
      <c r="E17414" s="2">
        <v>1.76</v>
      </c>
    </row>
    <row r="17415" spans="1:5" x14ac:dyDescent="0.25">
      <c r="A17415" t="s">
        <v>3729</v>
      </c>
      <c r="B17415" t="str">
        <f t="shared" si="544"/>
        <v>1.76</v>
      </c>
      <c r="C17415" t="str">
        <f t="shared" si="545"/>
        <v>1,76</v>
      </c>
      <c r="D17415">
        <v>17414</v>
      </c>
      <c r="E17415" s="2">
        <v>1.76</v>
      </c>
    </row>
    <row r="17416" spans="1:5" x14ac:dyDescent="0.25">
      <c r="A17416" t="s">
        <v>3729</v>
      </c>
      <c r="B17416" t="str">
        <f t="shared" si="544"/>
        <v>1.76</v>
      </c>
      <c r="C17416" t="str">
        <f t="shared" si="545"/>
        <v>1,76</v>
      </c>
      <c r="D17416">
        <v>17415</v>
      </c>
      <c r="E17416" s="2">
        <v>1.76</v>
      </c>
    </row>
    <row r="17417" spans="1:5" x14ac:dyDescent="0.25">
      <c r="A17417" t="s">
        <v>3730</v>
      </c>
      <c r="B17417" t="str">
        <f t="shared" si="544"/>
        <v>1.76</v>
      </c>
      <c r="C17417" t="str">
        <f t="shared" si="545"/>
        <v>1,76</v>
      </c>
      <c r="D17417">
        <v>17416</v>
      </c>
      <c r="E17417" s="2">
        <v>1.76</v>
      </c>
    </row>
    <row r="17418" spans="1:5" x14ac:dyDescent="0.25">
      <c r="A17418" t="s">
        <v>3730</v>
      </c>
      <c r="B17418" t="str">
        <f t="shared" si="544"/>
        <v>1.76</v>
      </c>
      <c r="C17418" t="str">
        <f t="shared" si="545"/>
        <v>1,76</v>
      </c>
      <c r="D17418">
        <v>17417</v>
      </c>
      <c r="E17418" s="2">
        <v>1.76</v>
      </c>
    </row>
    <row r="17419" spans="1:5" x14ac:dyDescent="0.25">
      <c r="A17419" t="s">
        <v>3730</v>
      </c>
      <c r="B17419" t="str">
        <f t="shared" si="544"/>
        <v>1.76</v>
      </c>
      <c r="C17419" t="str">
        <f t="shared" si="545"/>
        <v>1,76</v>
      </c>
      <c r="D17419">
        <v>17418</v>
      </c>
      <c r="E17419" s="2">
        <v>1.76</v>
      </c>
    </row>
    <row r="17420" spans="1:5" x14ac:dyDescent="0.25">
      <c r="A17420" t="s">
        <v>3730</v>
      </c>
      <c r="B17420" t="str">
        <f t="shared" si="544"/>
        <v>1.76</v>
      </c>
      <c r="C17420" t="str">
        <f t="shared" si="545"/>
        <v>1,76</v>
      </c>
      <c r="D17420">
        <v>17419</v>
      </c>
      <c r="E17420" s="2">
        <v>1.76</v>
      </c>
    </row>
    <row r="17421" spans="1:5" x14ac:dyDescent="0.25">
      <c r="A17421" t="s">
        <v>3730</v>
      </c>
      <c r="B17421" t="str">
        <f t="shared" si="544"/>
        <v>1.76</v>
      </c>
      <c r="C17421" t="str">
        <f t="shared" si="545"/>
        <v>1,76</v>
      </c>
      <c r="D17421">
        <v>17420</v>
      </c>
      <c r="E17421" s="2">
        <v>1.76</v>
      </c>
    </row>
    <row r="17422" spans="1:5" x14ac:dyDescent="0.25">
      <c r="A17422" t="s">
        <v>3730</v>
      </c>
      <c r="B17422" t="str">
        <f t="shared" si="544"/>
        <v>1.76</v>
      </c>
      <c r="C17422" t="str">
        <f t="shared" si="545"/>
        <v>1,76</v>
      </c>
      <c r="D17422">
        <v>17421</v>
      </c>
      <c r="E17422" s="2">
        <v>1.76</v>
      </c>
    </row>
    <row r="17423" spans="1:5" x14ac:dyDescent="0.25">
      <c r="A17423" t="s">
        <v>3730</v>
      </c>
      <c r="B17423" t="str">
        <f t="shared" si="544"/>
        <v>1.76</v>
      </c>
      <c r="C17423" t="str">
        <f t="shared" si="545"/>
        <v>1,76</v>
      </c>
      <c r="D17423">
        <v>17422</v>
      </c>
      <c r="E17423" s="2">
        <v>1.76</v>
      </c>
    </row>
    <row r="17424" spans="1:5" x14ac:dyDescent="0.25">
      <c r="A17424" t="s">
        <v>3730</v>
      </c>
      <c r="B17424" t="str">
        <f t="shared" si="544"/>
        <v>1.76</v>
      </c>
      <c r="C17424" t="str">
        <f t="shared" si="545"/>
        <v>1,76</v>
      </c>
      <c r="D17424">
        <v>17423</v>
      </c>
      <c r="E17424" s="2">
        <v>1.76</v>
      </c>
    </row>
    <row r="17425" spans="1:5" x14ac:dyDescent="0.25">
      <c r="A17425" t="s">
        <v>3730</v>
      </c>
      <c r="B17425" t="str">
        <f t="shared" si="544"/>
        <v>1.76</v>
      </c>
      <c r="C17425" t="str">
        <f t="shared" si="545"/>
        <v>1,76</v>
      </c>
      <c r="D17425">
        <v>17424</v>
      </c>
      <c r="E17425" s="2">
        <v>1.76</v>
      </c>
    </row>
    <row r="17426" spans="1:5" x14ac:dyDescent="0.25">
      <c r="A17426" t="s">
        <v>3730</v>
      </c>
      <c r="B17426" t="str">
        <f t="shared" si="544"/>
        <v>1.76</v>
      </c>
      <c r="C17426" t="str">
        <f t="shared" si="545"/>
        <v>1,76</v>
      </c>
      <c r="D17426">
        <v>17425</v>
      </c>
      <c r="E17426" s="2">
        <v>1.76</v>
      </c>
    </row>
    <row r="17427" spans="1:5" x14ac:dyDescent="0.25">
      <c r="A17427" t="s">
        <v>3730</v>
      </c>
      <c r="B17427" t="str">
        <f t="shared" si="544"/>
        <v>1.76</v>
      </c>
      <c r="C17427" t="str">
        <f t="shared" si="545"/>
        <v>1,76</v>
      </c>
      <c r="D17427">
        <v>17426</v>
      </c>
      <c r="E17427" s="2">
        <v>1.76</v>
      </c>
    </row>
    <row r="17428" spans="1:5" x14ac:dyDescent="0.25">
      <c r="A17428" t="s">
        <v>3730</v>
      </c>
      <c r="B17428" t="str">
        <f t="shared" si="544"/>
        <v>1.76</v>
      </c>
      <c r="C17428" t="str">
        <f t="shared" si="545"/>
        <v>1,76</v>
      </c>
      <c r="D17428">
        <v>17427</v>
      </c>
      <c r="E17428" s="2">
        <v>1.76</v>
      </c>
    </row>
    <row r="17429" spans="1:5" x14ac:dyDescent="0.25">
      <c r="A17429" t="s">
        <v>3730</v>
      </c>
      <c r="B17429" t="str">
        <f t="shared" si="544"/>
        <v>1.76</v>
      </c>
      <c r="C17429" t="str">
        <f t="shared" si="545"/>
        <v>1,76</v>
      </c>
      <c r="D17429">
        <v>17428</v>
      </c>
      <c r="E17429" s="2">
        <v>1.76</v>
      </c>
    </row>
    <row r="17430" spans="1:5" x14ac:dyDescent="0.25">
      <c r="A17430" t="s">
        <v>3730</v>
      </c>
      <c r="B17430" t="str">
        <f t="shared" si="544"/>
        <v>1.76</v>
      </c>
      <c r="C17430" t="str">
        <f t="shared" si="545"/>
        <v>1,76</v>
      </c>
      <c r="D17430">
        <v>17429</v>
      </c>
      <c r="E17430" s="2">
        <v>1.76</v>
      </c>
    </row>
    <row r="17431" spans="1:5" x14ac:dyDescent="0.25">
      <c r="A17431" t="s">
        <v>3730</v>
      </c>
      <c r="B17431" t="str">
        <f t="shared" si="544"/>
        <v>1.76</v>
      </c>
      <c r="C17431" t="str">
        <f t="shared" si="545"/>
        <v>1,76</v>
      </c>
      <c r="D17431">
        <v>17430</v>
      </c>
      <c r="E17431" s="2">
        <v>1.76</v>
      </c>
    </row>
    <row r="17432" spans="1:5" x14ac:dyDescent="0.25">
      <c r="A17432" t="s">
        <v>3730</v>
      </c>
      <c r="B17432" t="str">
        <f t="shared" si="544"/>
        <v>1.76</v>
      </c>
      <c r="C17432" t="str">
        <f t="shared" si="545"/>
        <v>1,76</v>
      </c>
      <c r="D17432">
        <v>17431</v>
      </c>
      <c r="E17432" s="2">
        <v>1.76</v>
      </c>
    </row>
    <row r="17433" spans="1:5" x14ac:dyDescent="0.25">
      <c r="A17433" t="s">
        <v>3730</v>
      </c>
      <c r="B17433" t="str">
        <f t="shared" si="544"/>
        <v>1.76</v>
      </c>
      <c r="C17433" t="str">
        <f t="shared" si="545"/>
        <v>1,76</v>
      </c>
      <c r="D17433">
        <v>17432</v>
      </c>
      <c r="E17433" s="2">
        <v>1.76</v>
      </c>
    </row>
    <row r="17434" spans="1:5" x14ac:dyDescent="0.25">
      <c r="A17434" t="s">
        <v>3730</v>
      </c>
      <c r="B17434" t="str">
        <f t="shared" si="544"/>
        <v>1.76</v>
      </c>
      <c r="C17434" t="str">
        <f t="shared" si="545"/>
        <v>1,76</v>
      </c>
      <c r="D17434">
        <v>17433</v>
      </c>
      <c r="E17434" s="2">
        <v>1.76</v>
      </c>
    </row>
    <row r="17435" spans="1:5" x14ac:dyDescent="0.25">
      <c r="A17435" t="s">
        <v>3730</v>
      </c>
      <c r="B17435" t="str">
        <f t="shared" si="544"/>
        <v>1.76</v>
      </c>
      <c r="C17435" t="str">
        <f t="shared" si="545"/>
        <v>1,76</v>
      </c>
      <c r="D17435">
        <v>17434</v>
      </c>
      <c r="E17435" s="2">
        <v>1.76</v>
      </c>
    </row>
    <row r="17436" spans="1:5" x14ac:dyDescent="0.25">
      <c r="A17436" t="s">
        <v>3730</v>
      </c>
      <c r="B17436" t="str">
        <f t="shared" si="544"/>
        <v>1.76</v>
      </c>
      <c r="C17436" t="str">
        <f t="shared" si="545"/>
        <v>1,76</v>
      </c>
      <c r="D17436">
        <v>17435</v>
      </c>
      <c r="E17436" s="2">
        <v>1.76</v>
      </c>
    </row>
    <row r="17437" spans="1:5" x14ac:dyDescent="0.25">
      <c r="A17437" t="s">
        <v>3730</v>
      </c>
      <c r="B17437" t="str">
        <f t="shared" si="544"/>
        <v>1.76</v>
      </c>
      <c r="C17437" t="str">
        <f t="shared" si="545"/>
        <v>1,76</v>
      </c>
      <c r="D17437">
        <v>17436</v>
      </c>
      <c r="E17437" s="2">
        <v>1.76</v>
      </c>
    </row>
    <row r="17438" spans="1:5" x14ac:dyDescent="0.25">
      <c r="A17438" t="s">
        <v>3731</v>
      </c>
      <c r="B17438" t="str">
        <f t="shared" si="544"/>
        <v>1.76</v>
      </c>
      <c r="C17438" t="str">
        <f t="shared" si="545"/>
        <v>1,76</v>
      </c>
      <c r="D17438">
        <v>17437</v>
      </c>
      <c r="E17438" s="2">
        <v>1.76</v>
      </c>
    </row>
    <row r="17439" spans="1:5" x14ac:dyDescent="0.25">
      <c r="A17439" t="s">
        <v>3731</v>
      </c>
      <c r="B17439" t="str">
        <f t="shared" si="544"/>
        <v>1.76</v>
      </c>
      <c r="C17439" t="str">
        <f t="shared" si="545"/>
        <v>1,76</v>
      </c>
      <c r="D17439">
        <v>17438</v>
      </c>
      <c r="E17439" s="2">
        <v>1.76</v>
      </c>
    </row>
    <row r="17440" spans="1:5" x14ac:dyDescent="0.25">
      <c r="A17440" t="s">
        <v>3731</v>
      </c>
      <c r="B17440" t="str">
        <f t="shared" si="544"/>
        <v>1.76</v>
      </c>
      <c r="C17440" t="str">
        <f t="shared" si="545"/>
        <v>1,76</v>
      </c>
      <c r="D17440">
        <v>17439</v>
      </c>
      <c r="E17440" s="2">
        <v>1.76</v>
      </c>
    </row>
    <row r="17441" spans="1:5" x14ac:dyDescent="0.25">
      <c r="A17441" t="s">
        <v>3731</v>
      </c>
      <c r="B17441" t="str">
        <f t="shared" si="544"/>
        <v>1.76</v>
      </c>
      <c r="C17441" t="str">
        <f t="shared" si="545"/>
        <v>1,76</v>
      </c>
      <c r="D17441">
        <v>17440</v>
      </c>
      <c r="E17441" s="2">
        <v>1.76</v>
      </c>
    </row>
    <row r="17442" spans="1:5" x14ac:dyDescent="0.25">
      <c r="A17442" t="s">
        <v>3731</v>
      </c>
      <c r="B17442" t="str">
        <f t="shared" si="544"/>
        <v>1.76</v>
      </c>
      <c r="C17442" t="str">
        <f t="shared" si="545"/>
        <v>1,76</v>
      </c>
      <c r="D17442">
        <v>17441</v>
      </c>
      <c r="E17442" s="2">
        <v>1.76</v>
      </c>
    </row>
    <row r="17443" spans="1:5" x14ac:dyDescent="0.25">
      <c r="A17443" t="s">
        <v>3731</v>
      </c>
      <c r="B17443" t="str">
        <f t="shared" si="544"/>
        <v>1.76</v>
      </c>
      <c r="C17443" t="str">
        <f t="shared" si="545"/>
        <v>1,76</v>
      </c>
      <c r="D17443">
        <v>17442</v>
      </c>
      <c r="E17443" s="2">
        <v>1.76</v>
      </c>
    </row>
    <row r="17444" spans="1:5" x14ac:dyDescent="0.25">
      <c r="A17444" t="s">
        <v>3731</v>
      </c>
      <c r="B17444" t="str">
        <f t="shared" si="544"/>
        <v>1.76</v>
      </c>
      <c r="C17444" t="str">
        <f t="shared" si="545"/>
        <v>1,76</v>
      </c>
      <c r="D17444">
        <v>17443</v>
      </c>
      <c r="E17444" s="2">
        <v>1.76</v>
      </c>
    </row>
    <row r="17445" spans="1:5" x14ac:dyDescent="0.25">
      <c r="A17445" t="s">
        <v>3731</v>
      </c>
      <c r="B17445" t="str">
        <f t="shared" si="544"/>
        <v>1.76</v>
      </c>
      <c r="C17445" t="str">
        <f t="shared" si="545"/>
        <v>1,76</v>
      </c>
      <c r="D17445">
        <v>17444</v>
      </c>
      <c r="E17445" s="2">
        <v>1.76</v>
      </c>
    </row>
    <row r="17446" spans="1:5" x14ac:dyDescent="0.25">
      <c r="A17446" t="s">
        <v>3731</v>
      </c>
      <c r="B17446" t="str">
        <f t="shared" si="544"/>
        <v>1.76</v>
      </c>
      <c r="C17446" t="str">
        <f t="shared" si="545"/>
        <v>1,76</v>
      </c>
      <c r="D17446">
        <v>17445</v>
      </c>
      <c r="E17446" s="2">
        <v>1.76</v>
      </c>
    </row>
    <row r="17447" spans="1:5" x14ac:dyDescent="0.25">
      <c r="A17447" t="s">
        <v>3731</v>
      </c>
      <c r="B17447" t="str">
        <f t="shared" si="544"/>
        <v>1.76</v>
      </c>
      <c r="C17447" t="str">
        <f t="shared" si="545"/>
        <v>1,76</v>
      </c>
      <c r="D17447">
        <v>17446</v>
      </c>
      <c r="E17447" s="2">
        <v>1.76</v>
      </c>
    </row>
    <row r="17448" spans="1:5" x14ac:dyDescent="0.25">
      <c r="A17448" t="s">
        <v>3731</v>
      </c>
      <c r="B17448" t="str">
        <f t="shared" si="544"/>
        <v>1.76</v>
      </c>
      <c r="C17448" t="str">
        <f t="shared" si="545"/>
        <v>1,76</v>
      </c>
      <c r="D17448">
        <v>17447</v>
      </c>
      <c r="E17448" s="2">
        <v>1.76</v>
      </c>
    </row>
    <row r="17449" spans="1:5" x14ac:dyDescent="0.25">
      <c r="A17449" t="s">
        <v>3731</v>
      </c>
      <c r="B17449" t="str">
        <f t="shared" si="544"/>
        <v>1.76</v>
      </c>
      <c r="C17449" t="str">
        <f t="shared" si="545"/>
        <v>1,76</v>
      </c>
      <c r="D17449">
        <v>17448</v>
      </c>
      <c r="E17449" s="2">
        <v>1.76</v>
      </c>
    </row>
    <row r="17450" spans="1:5" x14ac:dyDescent="0.25">
      <c r="A17450" t="s">
        <v>3731</v>
      </c>
      <c r="B17450" t="str">
        <f t="shared" si="544"/>
        <v>1.76</v>
      </c>
      <c r="C17450" t="str">
        <f t="shared" si="545"/>
        <v>1,76</v>
      </c>
      <c r="D17450">
        <v>17449</v>
      </c>
      <c r="E17450" s="2">
        <v>1.76</v>
      </c>
    </row>
    <row r="17451" spans="1:5" x14ac:dyDescent="0.25">
      <c r="A17451" t="s">
        <v>3731</v>
      </c>
      <c r="B17451" t="str">
        <f t="shared" si="544"/>
        <v>1.76</v>
      </c>
      <c r="C17451" t="str">
        <f t="shared" si="545"/>
        <v>1,76</v>
      </c>
      <c r="D17451">
        <v>17450</v>
      </c>
      <c r="E17451" s="2">
        <v>1.76</v>
      </c>
    </row>
    <row r="17452" spans="1:5" x14ac:dyDescent="0.25">
      <c r="A17452" t="s">
        <v>3731</v>
      </c>
      <c r="B17452" t="str">
        <f t="shared" si="544"/>
        <v>1.76</v>
      </c>
      <c r="C17452" t="str">
        <f t="shared" si="545"/>
        <v>1,76</v>
      </c>
      <c r="D17452">
        <v>17451</v>
      </c>
      <c r="E17452" s="2">
        <v>1.76</v>
      </c>
    </row>
    <row r="17453" spans="1:5" x14ac:dyDescent="0.25">
      <c r="A17453" t="s">
        <v>3731</v>
      </c>
      <c r="B17453" t="str">
        <f t="shared" si="544"/>
        <v>1.76</v>
      </c>
      <c r="C17453" t="str">
        <f t="shared" si="545"/>
        <v>1,76</v>
      </c>
      <c r="D17453">
        <v>17452</v>
      </c>
      <c r="E17453" s="2">
        <v>1.76</v>
      </c>
    </row>
    <row r="17454" spans="1:5" x14ac:dyDescent="0.25">
      <c r="A17454" t="s">
        <v>3731</v>
      </c>
      <c r="B17454" t="str">
        <f t="shared" si="544"/>
        <v>1.76</v>
      </c>
      <c r="C17454" t="str">
        <f t="shared" si="545"/>
        <v>1,76</v>
      </c>
      <c r="D17454">
        <v>17453</v>
      </c>
      <c r="E17454" s="2">
        <v>1.76</v>
      </c>
    </row>
    <row r="17455" spans="1:5" x14ac:dyDescent="0.25">
      <c r="A17455" t="s">
        <v>3731</v>
      </c>
      <c r="B17455" t="str">
        <f t="shared" si="544"/>
        <v>1.76</v>
      </c>
      <c r="C17455" t="str">
        <f t="shared" si="545"/>
        <v>1,76</v>
      </c>
      <c r="D17455">
        <v>17454</v>
      </c>
      <c r="E17455" s="2">
        <v>1.76</v>
      </c>
    </row>
    <row r="17456" spans="1:5" x14ac:dyDescent="0.25">
      <c r="A17456" t="s">
        <v>3731</v>
      </c>
      <c r="B17456" t="str">
        <f t="shared" si="544"/>
        <v>1.76</v>
      </c>
      <c r="C17456" t="str">
        <f t="shared" si="545"/>
        <v>1,76</v>
      </c>
      <c r="D17456">
        <v>17455</v>
      </c>
      <c r="E17456" s="2">
        <v>1.76</v>
      </c>
    </row>
    <row r="17457" spans="1:5" x14ac:dyDescent="0.25">
      <c r="A17457" t="s">
        <v>3731</v>
      </c>
      <c r="B17457" t="str">
        <f t="shared" si="544"/>
        <v>1.76</v>
      </c>
      <c r="C17457" t="str">
        <f t="shared" si="545"/>
        <v>1,76</v>
      </c>
      <c r="D17457">
        <v>17456</v>
      </c>
      <c r="E17457" s="2">
        <v>1.76</v>
      </c>
    </row>
    <row r="17458" spans="1:5" x14ac:dyDescent="0.25">
      <c r="A17458" t="s">
        <v>3731</v>
      </c>
      <c r="B17458" t="str">
        <f t="shared" si="544"/>
        <v>1.76</v>
      </c>
      <c r="C17458" t="str">
        <f t="shared" si="545"/>
        <v>1,76</v>
      </c>
      <c r="D17458">
        <v>17457</v>
      </c>
      <c r="E17458" s="2">
        <v>1.76</v>
      </c>
    </row>
    <row r="17459" spans="1:5" x14ac:dyDescent="0.25">
      <c r="A17459" t="s">
        <v>3731</v>
      </c>
      <c r="B17459" t="str">
        <f t="shared" si="544"/>
        <v>1.76</v>
      </c>
      <c r="C17459" t="str">
        <f t="shared" si="545"/>
        <v>1,76</v>
      </c>
      <c r="D17459">
        <v>17458</v>
      </c>
      <c r="E17459" s="2">
        <v>1.76</v>
      </c>
    </row>
    <row r="17460" spans="1:5" x14ac:dyDescent="0.25">
      <c r="A17460" t="s">
        <v>3731</v>
      </c>
      <c r="B17460" t="str">
        <f t="shared" si="544"/>
        <v>1.76</v>
      </c>
      <c r="C17460" t="str">
        <f t="shared" si="545"/>
        <v>1,76</v>
      </c>
      <c r="D17460">
        <v>17459</v>
      </c>
      <c r="E17460" s="2">
        <v>1.76</v>
      </c>
    </row>
    <row r="17461" spans="1:5" x14ac:dyDescent="0.25">
      <c r="A17461" t="s">
        <v>3732</v>
      </c>
      <c r="B17461" t="str">
        <f t="shared" si="544"/>
        <v>1.76</v>
      </c>
      <c r="C17461" t="str">
        <f t="shared" si="545"/>
        <v>1,76</v>
      </c>
      <c r="D17461">
        <v>17460</v>
      </c>
      <c r="E17461" s="2">
        <v>1.76</v>
      </c>
    </row>
    <row r="17462" spans="1:5" x14ac:dyDescent="0.25">
      <c r="A17462" t="s">
        <v>3732</v>
      </c>
      <c r="B17462" t="str">
        <f t="shared" si="544"/>
        <v>1.76</v>
      </c>
      <c r="C17462" t="str">
        <f t="shared" si="545"/>
        <v>1,76</v>
      </c>
      <c r="D17462">
        <v>17461</v>
      </c>
      <c r="E17462" s="2">
        <v>1.76</v>
      </c>
    </row>
    <row r="17463" spans="1:5" x14ac:dyDescent="0.25">
      <c r="A17463" t="s">
        <v>3732</v>
      </c>
      <c r="B17463" t="str">
        <f t="shared" si="544"/>
        <v>1.76</v>
      </c>
      <c r="C17463" t="str">
        <f t="shared" si="545"/>
        <v>1,76</v>
      </c>
      <c r="D17463">
        <v>17462</v>
      </c>
      <c r="E17463" s="2">
        <v>1.76</v>
      </c>
    </row>
    <row r="17464" spans="1:5" x14ac:dyDescent="0.25">
      <c r="A17464" t="s">
        <v>3732</v>
      </c>
      <c r="B17464" t="str">
        <f t="shared" si="544"/>
        <v>1.76</v>
      </c>
      <c r="C17464" t="str">
        <f t="shared" si="545"/>
        <v>1,76</v>
      </c>
      <c r="D17464">
        <v>17463</v>
      </c>
      <c r="E17464" s="2">
        <v>1.76</v>
      </c>
    </row>
    <row r="17465" spans="1:5" x14ac:dyDescent="0.25">
      <c r="A17465" t="s">
        <v>3732</v>
      </c>
      <c r="B17465" t="str">
        <f t="shared" si="544"/>
        <v>1.76</v>
      </c>
      <c r="C17465" t="str">
        <f t="shared" si="545"/>
        <v>1,76</v>
      </c>
      <c r="D17465">
        <v>17464</v>
      </c>
      <c r="E17465" s="2">
        <v>1.76</v>
      </c>
    </row>
    <row r="17466" spans="1:5" x14ac:dyDescent="0.25">
      <c r="A17466" t="s">
        <v>3732</v>
      </c>
      <c r="B17466" t="str">
        <f t="shared" si="544"/>
        <v>1.76</v>
      </c>
      <c r="C17466" t="str">
        <f t="shared" si="545"/>
        <v>1,76</v>
      </c>
      <c r="D17466">
        <v>17465</v>
      </c>
      <c r="E17466" s="2">
        <v>1.76</v>
      </c>
    </row>
    <row r="17467" spans="1:5" x14ac:dyDescent="0.25">
      <c r="A17467" t="s">
        <v>3732</v>
      </c>
      <c r="B17467" t="str">
        <f t="shared" si="544"/>
        <v>1.76</v>
      </c>
      <c r="C17467" t="str">
        <f t="shared" si="545"/>
        <v>1,76</v>
      </c>
      <c r="D17467">
        <v>17466</v>
      </c>
      <c r="E17467" s="2">
        <v>1.76</v>
      </c>
    </row>
    <row r="17468" spans="1:5" x14ac:dyDescent="0.25">
      <c r="A17468" t="s">
        <v>3732</v>
      </c>
      <c r="B17468" t="str">
        <f t="shared" si="544"/>
        <v>1.76</v>
      </c>
      <c r="C17468" t="str">
        <f t="shared" si="545"/>
        <v>1,76</v>
      </c>
      <c r="D17468">
        <v>17467</v>
      </c>
      <c r="E17468" s="2">
        <v>1.76</v>
      </c>
    </row>
    <row r="17469" spans="1:5" x14ac:dyDescent="0.25">
      <c r="A17469" t="s">
        <v>3732</v>
      </c>
      <c r="B17469" t="str">
        <f t="shared" si="544"/>
        <v>1.76</v>
      </c>
      <c r="C17469" t="str">
        <f t="shared" si="545"/>
        <v>1,76</v>
      </c>
      <c r="D17469">
        <v>17468</v>
      </c>
      <c r="E17469" s="2">
        <v>1.76</v>
      </c>
    </row>
    <row r="17470" spans="1:5" x14ac:dyDescent="0.25">
      <c r="A17470" t="s">
        <v>3732</v>
      </c>
      <c r="B17470" t="str">
        <f t="shared" si="544"/>
        <v>1.76</v>
      </c>
      <c r="C17470" t="str">
        <f t="shared" si="545"/>
        <v>1,76</v>
      </c>
      <c r="D17470">
        <v>17469</v>
      </c>
      <c r="E17470" s="2">
        <v>1.76</v>
      </c>
    </row>
    <row r="17471" spans="1:5" x14ac:dyDescent="0.25">
      <c r="A17471" t="s">
        <v>3732</v>
      </c>
      <c r="B17471" t="str">
        <f t="shared" si="544"/>
        <v>1.76</v>
      </c>
      <c r="C17471" t="str">
        <f t="shared" si="545"/>
        <v>1,76</v>
      </c>
      <c r="D17471">
        <v>17470</v>
      </c>
      <c r="E17471" s="2">
        <v>1.76</v>
      </c>
    </row>
    <row r="17472" spans="1:5" x14ac:dyDescent="0.25">
      <c r="A17472" t="s">
        <v>3732</v>
      </c>
      <c r="B17472" t="str">
        <f t="shared" si="544"/>
        <v>1.76</v>
      </c>
      <c r="C17472" t="str">
        <f t="shared" si="545"/>
        <v>1,76</v>
      </c>
      <c r="D17472">
        <v>17471</v>
      </c>
      <c r="E17472" s="2">
        <v>1.76</v>
      </c>
    </row>
    <row r="17473" spans="1:5" x14ac:dyDescent="0.25">
      <c r="A17473" t="s">
        <v>3732</v>
      </c>
      <c r="B17473" t="str">
        <f t="shared" si="544"/>
        <v>1.76</v>
      </c>
      <c r="C17473" t="str">
        <f t="shared" si="545"/>
        <v>1,76</v>
      </c>
      <c r="D17473">
        <v>17472</v>
      </c>
      <c r="E17473" s="2">
        <v>1.76</v>
      </c>
    </row>
    <row r="17474" spans="1:5" x14ac:dyDescent="0.25">
      <c r="A17474" t="s">
        <v>3732</v>
      </c>
      <c r="B17474" t="str">
        <f t="shared" ref="B17474:B17537" si="546">+TRIM(RIGHT(SUBSTITUTE(A17474," ",REPT(" ",LEN(A17474))),LEN(A17474)))</f>
        <v>1.76</v>
      </c>
      <c r="C17474" t="str">
        <f t="shared" si="545"/>
        <v>1,76</v>
      </c>
      <c r="D17474">
        <v>17473</v>
      </c>
      <c r="E17474" s="2">
        <v>1.76</v>
      </c>
    </row>
    <row r="17475" spans="1:5" x14ac:dyDescent="0.25">
      <c r="A17475" t="s">
        <v>3732</v>
      </c>
      <c r="B17475" t="str">
        <f t="shared" si="546"/>
        <v>1.76</v>
      </c>
      <c r="C17475" t="str">
        <f t="shared" ref="C17475:E17538" si="547">SUBSTITUTE(B17475,".",",")</f>
        <v>1,76</v>
      </c>
      <c r="D17475">
        <v>17474</v>
      </c>
      <c r="E17475" s="2">
        <v>1.76</v>
      </c>
    </row>
    <row r="17476" spans="1:5" x14ac:dyDescent="0.25">
      <c r="A17476" t="s">
        <v>3732</v>
      </c>
      <c r="B17476" t="str">
        <f t="shared" si="546"/>
        <v>1.76</v>
      </c>
      <c r="C17476" t="str">
        <f t="shared" si="547"/>
        <v>1,76</v>
      </c>
      <c r="D17476">
        <v>17475</v>
      </c>
      <c r="E17476" s="2">
        <v>1.76</v>
      </c>
    </row>
    <row r="17477" spans="1:5" x14ac:dyDescent="0.25">
      <c r="A17477" t="s">
        <v>3732</v>
      </c>
      <c r="B17477" t="str">
        <f t="shared" si="546"/>
        <v>1.76</v>
      </c>
      <c r="C17477" t="str">
        <f t="shared" si="547"/>
        <v>1,76</v>
      </c>
      <c r="D17477">
        <v>17476</v>
      </c>
      <c r="E17477" s="2">
        <v>1.76</v>
      </c>
    </row>
    <row r="17478" spans="1:5" x14ac:dyDescent="0.25">
      <c r="A17478" t="s">
        <v>3732</v>
      </c>
      <c r="B17478" t="str">
        <f t="shared" si="546"/>
        <v>1.76</v>
      </c>
      <c r="C17478" t="str">
        <f t="shared" si="547"/>
        <v>1,76</v>
      </c>
      <c r="D17478">
        <v>17477</v>
      </c>
      <c r="E17478" s="2">
        <v>1.76</v>
      </c>
    </row>
    <row r="17479" spans="1:5" x14ac:dyDescent="0.25">
      <c r="A17479" t="s">
        <v>3732</v>
      </c>
      <c r="B17479" t="str">
        <f t="shared" si="546"/>
        <v>1.76</v>
      </c>
      <c r="C17479" t="str">
        <f t="shared" si="547"/>
        <v>1,76</v>
      </c>
      <c r="D17479">
        <v>17478</v>
      </c>
      <c r="E17479" s="2">
        <v>1.76</v>
      </c>
    </row>
    <row r="17480" spans="1:5" x14ac:dyDescent="0.25">
      <c r="A17480" t="s">
        <v>3732</v>
      </c>
      <c r="B17480" t="str">
        <f t="shared" si="546"/>
        <v>1.76</v>
      </c>
      <c r="C17480" t="str">
        <f t="shared" si="547"/>
        <v>1,76</v>
      </c>
      <c r="D17480">
        <v>17479</v>
      </c>
      <c r="E17480" s="2">
        <v>1.76</v>
      </c>
    </row>
    <row r="17481" spans="1:5" x14ac:dyDescent="0.25">
      <c r="A17481" t="s">
        <v>3733</v>
      </c>
      <c r="B17481" t="str">
        <f t="shared" si="546"/>
        <v>1.76</v>
      </c>
      <c r="C17481" t="str">
        <f t="shared" si="547"/>
        <v>1,76</v>
      </c>
      <c r="D17481">
        <v>17480</v>
      </c>
      <c r="E17481" s="2">
        <v>1.76</v>
      </c>
    </row>
    <row r="17482" spans="1:5" x14ac:dyDescent="0.25">
      <c r="A17482" t="s">
        <v>3733</v>
      </c>
      <c r="B17482" t="str">
        <f t="shared" si="546"/>
        <v>1.76</v>
      </c>
      <c r="C17482" t="str">
        <f t="shared" si="547"/>
        <v>1,76</v>
      </c>
      <c r="D17482">
        <v>17481</v>
      </c>
      <c r="E17482" s="2">
        <v>1.76</v>
      </c>
    </row>
    <row r="17483" spans="1:5" x14ac:dyDescent="0.25">
      <c r="A17483" t="s">
        <v>3733</v>
      </c>
      <c r="B17483" t="str">
        <f t="shared" si="546"/>
        <v>1.76</v>
      </c>
      <c r="C17483" t="str">
        <f t="shared" si="547"/>
        <v>1,76</v>
      </c>
      <c r="D17483">
        <v>17482</v>
      </c>
      <c r="E17483" s="2">
        <v>1.76</v>
      </c>
    </row>
    <row r="17484" spans="1:5" x14ac:dyDescent="0.25">
      <c r="A17484" t="s">
        <v>3733</v>
      </c>
      <c r="B17484" t="str">
        <f t="shared" si="546"/>
        <v>1.76</v>
      </c>
      <c r="C17484" t="str">
        <f t="shared" si="547"/>
        <v>1,76</v>
      </c>
      <c r="D17484">
        <v>17483</v>
      </c>
      <c r="E17484" s="2">
        <v>1.76</v>
      </c>
    </row>
    <row r="17485" spans="1:5" x14ac:dyDescent="0.25">
      <c r="A17485" t="s">
        <v>3733</v>
      </c>
      <c r="B17485" t="str">
        <f t="shared" si="546"/>
        <v>1.76</v>
      </c>
      <c r="C17485" t="str">
        <f t="shared" si="547"/>
        <v>1,76</v>
      </c>
      <c r="D17485">
        <v>17484</v>
      </c>
      <c r="E17485" s="2">
        <v>1.76</v>
      </c>
    </row>
    <row r="17486" spans="1:5" x14ac:dyDescent="0.25">
      <c r="A17486" t="s">
        <v>3733</v>
      </c>
      <c r="B17486" t="str">
        <f t="shared" si="546"/>
        <v>1.76</v>
      </c>
      <c r="C17486" t="str">
        <f t="shared" si="547"/>
        <v>1,76</v>
      </c>
      <c r="D17486">
        <v>17485</v>
      </c>
      <c r="E17486" s="2">
        <v>1.76</v>
      </c>
    </row>
    <row r="17487" spans="1:5" x14ac:dyDescent="0.25">
      <c r="A17487" t="s">
        <v>3733</v>
      </c>
      <c r="B17487" t="str">
        <f t="shared" si="546"/>
        <v>1.76</v>
      </c>
      <c r="C17487" t="str">
        <f t="shared" si="547"/>
        <v>1,76</v>
      </c>
      <c r="D17487">
        <v>17486</v>
      </c>
      <c r="E17487" s="2">
        <v>1.76</v>
      </c>
    </row>
    <row r="17488" spans="1:5" x14ac:dyDescent="0.25">
      <c r="A17488" t="s">
        <v>3733</v>
      </c>
      <c r="B17488" t="str">
        <f t="shared" si="546"/>
        <v>1.76</v>
      </c>
      <c r="C17488" t="str">
        <f t="shared" si="547"/>
        <v>1,76</v>
      </c>
      <c r="D17488">
        <v>17487</v>
      </c>
      <c r="E17488" s="2">
        <v>1.76</v>
      </c>
    </row>
    <row r="17489" spans="1:5" x14ac:dyDescent="0.25">
      <c r="A17489" t="s">
        <v>3733</v>
      </c>
      <c r="B17489" t="str">
        <f t="shared" si="546"/>
        <v>1.76</v>
      </c>
      <c r="C17489" t="str">
        <f t="shared" si="547"/>
        <v>1,76</v>
      </c>
      <c r="D17489">
        <v>17488</v>
      </c>
      <c r="E17489" s="2">
        <v>1.76</v>
      </c>
    </row>
    <row r="17490" spans="1:5" x14ac:dyDescent="0.25">
      <c r="A17490" t="s">
        <v>3733</v>
      </c>
      <c r="B17490" t="str">
        <f t="shared" si="546"/>
        <v>1.76</v>
      </c>
      <c r="C17490" t="str">
        <f t="shared" si="547"/>
        <v>1,76</v>
      </c>
      <c r="D17490">
        <v>17489</v>
      </c>
      <c r="E17490" s="2">
        <v>1.76</v>
      </c>
    </row>
    <row r="17491" spans="1:5" x14ac:dyDescent="0.25">
      <c r="A17491" t="s">
        <v>3733</v>
      </c>
      <c r="B17491" t="str">
        <f t="shared" si="546"/>
        <v>1.76</v>
      </c>
      <c r="C17491" t="str">
        <f t="shared" si="547"/>
        <v>1,76</v>
      </c>
      <c r="D17491">
        <v>17490</v>
      </c>
      <c r="E17491" s="2">
        <v>1.76</v>
      </c>
    </row>
    <row r="17492" spans="1:5" x14ac:dyDescent="0.25">
      <c r="A17492" t="s">
        <v>3733</v>
      </c>
      <c r="B17492" t="str">
        <f t="shared" si="546"/>
        <v>1.76</v>
      </c>
      <c r="C17492" t="str">
        <f t="shared" si="547"/>
        <v>1,76</v>
      </c>
      <c r="D17492">
        <v>17491</v>
      </c>
      <c r="E17492" s="2">
        <v>1.76</v>
      </c>
    </row>
    <row r="17493" spans="1:5" x14ac:dyDescent="0.25">
      <c r="A17493" t="s">
        <v>3733</v>
      </c>
      <c r="B17493" t="str">
        <f t="shared" si="546"/>
        <v>1.76</v>
      </c>
      <c r="C17493" t="str">
        <f t="shared" si="547"/>
        <v>1,76</v>
      </c>
      <c r="D17493">
        <v>17492</v>
      </c>
      <c r="E17493" s="2">
        <v>1.76</v>
      </c>
    </row>
    <row r="17494" spans="1:5" x14ac:dyDescent="0.25">
      <c r="A17494" t="s">
        <v>3733</v>
      </c>
      <c r="B17494" t="str">
        <f t="shared" si="546"/>
        <v>1.76</v>
      </c>
      <c r="C17494" t="str">
        <f t="shared" si="547"/>
        <v>1,76</v>
      </c>
      <c r="D17494">
        <v>17493</v>
      </c>
      <c r="E17494" s="2">
        <v>1.76</v>
      </c>
    </row>
    <row r="17495" spans="1:5" x14ac:dyDescent="0.25">
      <c r="A17495" t="s">
        <v>3733</v>
      </c>
      <c r="B17495" t="str">
        <f t="shared" si="546"/>
        <v>1.76</v>
      </c>
      <c r="C17495" t="str">
        <f t="shared" si="547"/>
        <v>1,76</v>
      </c>
      <c r="D17495">
        <v>17494</v>
      </c>
      <c r="E17495" s="2">
        <v>1.76</v>
      </c>
    </row>
    <row r="17496" spans="1:5" x14ac:dyDescent="0.25">
      <c r="A17496" t="s">
        <v>3733</v>
      </c>
      <c r="B17496" t="str">
        <f t="shared" si="546"/>
        <v>1.76</v>
      </c>
      <c r="C17496" t="str">
        <f t="shared" si="547"/>
        <v>1,76</v>
      </c>
      <c r="D17496">
        <v>17495</v>
      </c>
      <c r="E17496" s="2">
        <v>1.76</v>
      </c>
    </row>
    <row r="17497" spans="1:5" x14ac:dyDescent="0.25">
      <c r="A17497" t="s">
        <v>3733</v>
      </c>
      <c r="B17497" t="str">
        <f t="shared" si="546"/>
        <v>1.76</v>
      </c>
      <c r="C17497" t="str">
        <f t="shared" si="547"/>
        <v>1,76</v>
      </c>
      <c r="D17497">
        <v>17496</v>
      </c>
      <c r="E17497" s="2">
        <v>1.76</v>
      </c>
    </row>
    <row r="17498" spans="1:5" x14ac:dyDescent="0.25">
      <c r="A17498" t="s">
        <v>3733</v>
      </c>
      <c r="B17498" t="str">
        <f t="shared" si="546"/>
        <v>1.76</v>
      </c>
      <c r="C17498" t="str">
        <f t="shared" si="547"/>
        <v>1,76</v>
      </c>
      <c r="D17498">
        <v>17497</v>
      </c>
      <c r="E17498" s="2">
        <v>1.76</v>
      </c>
    </row>
    <row r="17499" spans="1:5" x14ac:dyDescent="0.25">
      <c r="A17499" t="s">
        <v>3733</v>
      </c>
      <c r="B17499" t="str">
        <f t="shared" si="546"/>
        <v>1.76</v>
      </c>
      <c r="C17499" t="str">
        <f t="shared" si="547"/>
        <v>1,76</v>
      </c>
      <c r="D17499">
        <v>17498</v>
      </c>
      <c r="E17499" s="2">
        <v>1.76</v>
      </c>
    </row>
    <row r="17500" spans="1:5" x14ac:dyDescent="0.25">
      <c r="A17500" t="s">
        <v>3733</v>
      </c>
      <c r="B17500" t="str">
        <f t="shared" si="546"/>
        <v>1.76</v>
      </c>
      <c r="C17500" t="str">
        <f t="shared" si="547"/>
        <v>1,76</v>
      </c>
      <c r="D17500">
        <v>17499</v>
      </c>
      <c r="E17500" s="2">
        <v>1.76</v>
      </c>
    </row>
    <row r="17501" spans="1:5" x14ac:dyDescent="0.25">
      <c r="A17501" t="s">
        <v>3734</v>
      </c>
      <c r="B17501" t="str">
        <f t="shared" si="546"/>
        <v>1.76</v>
      </c>
      <c r="C17501" t="str">
        <f t="shared" si="547"/>
        <v>1,76</v>
      </c>
      <c r="D17501">
        <v>17500</v>
      </c>
      <c r="E17501" s="2">
        <v>1.76</v>
      </c>
    </row>
    <row r="17502" spans="1:5" x14ac:dyDescent="0.25">
      <c r="A17502" t="s">
        <v>3734</v>
      </c>
      <c r="B17502" t="str">
        <f t="shared" si="546"/>
        <v>1.76</v>
      </c>
      <c r="C17502" t="str">
        <f t="shared" si="547"/>
        <v>1,76</v>
      </c>
      <c r="D17502">
        <v>17501</v>
      </c>
      <c r="E17502" s="2">
        <v>1.76</v>
      </c>
    </row>
    <row r="17503" spans="1:5" x14ac:dyDescent="0.25">
      <c r="A17503" t="s">
        <v>3734</v>
      </c>
      <c r="B17503" t="str">
        <f t="shared" si="546"/>
        <v>1.76</v>
      </c>
      <c r="C17503" t="str">
        <f t="shared" si="547"/>
        <v>1,76</v>
      </c>
      <c r="D17503">
        <v>17502</v>
      </c>
      <c r="E17503" s="2">
        <v>1.76</v>
      </c>
    </row>
    <row r="17504" spans="1:5" x14ac:dyDescent="0.25">
      <c r="A17504" t="s">
        <v>3734</v>
      </c>
      <c r="B17504" t="str">
        <f t="shared" si="546"/>
        <v>1.76</v>
      </c>
      <c r="C17504" t="str">
        <f t="shared" si="547"/>
        <v>1,76</v>
      </c>
      <c r="D17504">
        <v>17503</v>
      </c>
      <c r="E17504" s="2">
        <v>1.76</v>
      </c>
    </row>
    <row r="17505" spans="1:5" x14ac:dyDescent="0.25">
      <c r="A17505" t="s">
        <v>3734</v>
      </c>
      <c r="B17505" t="str">
        <f t="shared" si="546"/>
        <v>1.76</v>
      </c>
      <c r="C17505" t="str">
        <f t="shared" si="547"/>
        <v>1,76</v>
      </c>
      <c r="D17505">
        <v>17504</v>
      </c>
      <c r="E17505" s="2">
        <v>1.76</v>
      </c>
    </row>
    <row r="17506" spans="1:5" x14ac:dyDescent="0.25">
      <c r="A17506" t="s">
        <v>3734</v>
      </c>
      <c r="B17506" t="str">
        <f t="shared" si="546"/>
        <v>1.76</v>
      </c>
      <c r="C17506" t="str">
        <f t="shared" si="547"/>
        <v>1,76</v>
      </c>
      <c r="D17506">
        <v>17505</v>
      </c>
      <c r="E17506" s="2">
        <v>1.76</v>
      </c>
    </row>
    <row r="17507" spans="1:5" x14ac:dyDescent="0.25">
      <c r="A17507" t="s">
        <v>3734</v>
      </c>
      <c r="B17507" t="str">
        <f t="shared" si="546"/>
        <v>1.76</v>
      </c>
      <c r="C17507" t="str">
        <f t="shared" si="547"/>
        <v>1,76</v>
      </c>
      <c r="D17507">
        <v>17506</v>
      </c>
      <c r="E17507" s="2">
        <v>1.76</v>
      </c>
    </row>
    <row r="17508" spans="1:5" x14ac:dyDescent="0.25">
      <c r="A17508" t="s">
        <v>3734</v>
      </c>
      <c r="B17508" t="str">
        <f t="shared" si="546"/>
        <v>1.76</v>
      </c>
      <c r="C17508" t="str">
        <f t="shared" si="547"/>
        <v>1,76</v>
      </c>
      <c r="D17508">
        <v>17507</v>
      </c>
      <c r="E17508" s="2">
        <v>1.76</v>
      </c>
    </row>
    <row r="17509" spans="1:5" x14ac:dyDescent="0.25">
      <c r="A17509" t="s">
        <v>3734</v>
      </c>
      <c r="B17509" t="str">
        <f t="shared" si="546"/>
        <v>1.76</v>
      </c>
      <c r="C17509" t="str">
        <f t="shared" si="547"/>
        <v>1,76</v>
      </c>
      <c r="D17509">
        <v>17508</v>
      </c>
      <c r="E17509" s="2">
        <v>1.76</v>
      </c>
    </row>
    <row r="17510" spans="1:5" x14ac:dyDescent="0.25">
      <c r="A17510" t="s">
        <v>3734</v>
      </c>
      <c r="B17510" t="str">
        <f t="shared" si="546"/>
        <v>1.76</v>
      </c>
      <c r="C17510" t="str">
        <f t="shared" si="547"/>
        <v>1,76</v>
      </c>
      <c r="D17510">
        <v>17509</v>
      </c>
      <c r="E17510" s="2">
        <v>1.76</v>
      </c>
    </row>
    <row r="17511" spans="1:5" x14ac:dyDescent="0.25">
      <c r="A17511" t="s">
        <v>3734</v>
      </c>
      <c r="B17511" t="str">
        <f t="shared" si="546"/>
        <v>1.76</v>
      </c>
      <c r="C17511" t="str">
        <f t="shared" si="547"/>
        <v>1,76</v>
      </c>
      <c r="D17511">
        <v>17510</v>
      </c>
      <c r="E17511" s="2">
        <v>1.76</v>
      </c>
    </row>
    <row r="17512" spans="1:5" x14ac:dyDescent="0.25">
      <c r="A17512" t="s">
        <v>3734</v>
      </c>
      <c r="B17512" t="str">
        <f t="shared" si="546"/>
        <v>1.76</v>
      </c>
      <c r="C17512" t="str">
        <f t="shared" si="547"/>
        <v>1,76</v>
      </c>
      <c r="D17512">
        <v>17511</v>
      </c>
      <c r="E17512" s="2">
        <v>1.76</v>
      </c>
    </row>
    <row r="17513" spans="1:5" x14ac:dyDescent="0.25">
      <c r="A17513" t="s">
        <v>3734</v>
      </c>
      <c r="B17513" t="str">
        <f t="shared" si="546"/>
        <v>1.76</v>
      </c>
      <c r="C17513" t="str">
        <f t="shared" si="547"/>
        <v>1,76</v>
      </c>
      <c r="D17513">
        <v>17512</v>
      </c>
      <c r="E17513" s="2">
        <v>1.76</v>
      </c>
    </row>
    <row r="17514" spans="1:5" x14ac:dyDescent="0.25">
      <c r="A17514" t="s">
        <v>3734</v>
      </c>
      <c r="B17514" t="str">
        <f t="shared" si="546"/>
        <v>1.76</v>
      </c>
      <c r="C17514" t="str">
        <f t="shared" si="547"/>
        <v>1,76</v>
      </c>
      <c r="D17514">
        <v>17513</v>
      </c>
      <c r="E17514" s="2">
        <v>1.76</v>
      </c>
    </row>
    <row r="17515" spans="1:5" x14ac:dyDescent="0.25">
      <c r="A17515" t="s">
        <v>3734</v>
      </c>
      <c r="B17515" t="str">
        <f t="shared" si="546"/>
        <v>1.76</v>
      </c>
      <c r="C17515" t="str">
        <f t="shared" si="547"/>
        <v>1,76</v>
      </c>
      <c r="D17515">
        <v>17514</v>
      </c>
      <c r="E17515" s="2">
        <v>1.76</v>
      </c>
    </row>
    <row r="17516" spans="1:5" x14ac:dyDescent="0.25">
      <c r="A17516" t="s">
        <v>3734</v>
      </c>
      <c r="B17516" t="str">
        <f t="shared" si="546"/>
        <v>1.76</v>
      </c>
      <c r="C17516" t="str">
        <f t="shared" si="547"/>
        <v>1,76</v>
      </c>
      <c r="D17516">
        <v>17515</v>
      </c>
      <c r="E17516" s="2">
        <v>1.76</v>
      </c>
    </row>
    <row r="17517" spans="1:5" x14ac:dyDescent="0.25">
      <c r="A17517" t="s">
        <v>3734</v>
      </c>
      <c r="B17517" t="str">
        <f t="shared" si="546"/>
        <v>1.76</v>
      </c>
      <c r="C17517" t="str">
        <f t="shared" si="547"/>
        <v>1,76</v>
      </c>
      <c r="D17517">
        <v>17516</v>
      </c>
      <c r="E17517" s="2">
        <v>1.76</v>
      </c>
    </row>
    <row r="17518" spans="1:5" x14ac:dyDescent="0.25">
      <c r="A17518" t="s">
        <v>3734</v>
      </c>
      <c r="B17518" t="str">
        <f t="shared" si="546"/>
        <v>1.76</v>
      </c>
      <c r="C17518" t="str">
        <f t="shared" si="547"/>
        <v>1,76</v>
      </c>
      <c r="D17518">
        <v>17517</v>
      </c>
      <c r="E17518" s="2">
        <v>1.76</v>
      </c>
    </row>
    <row r="17519" spans="1:5" x14ac:dyDescent="0.25">
      <c r="A17519" t="s">
        <v>3734</v>
      </c>
      <c r="B17519" t="str">
        <f t="shared" si="546"/>
        <v>1.76</v>
      </c>
      <c r="C17519" t="str">
        <f t="shared" si="547"/>
        <v>1,76</v>
      </c>
      <c r="D17519">
        <v>17518</v>
      </c>
      <c r="E17519" s="2">
        <v>1.76</v>
      </c>
    </row>
    <row r="17520" spans="1:5" x14ac:dyDescent="0.25">
      <c r="A17520" t="s">
        <v>3734</v>
      </c>
      <c r="B17520" t="str">
        <f t="shared" si="546"/>
        <v>1.76</v>
      </c>
      <c r="C17520" t="str">
        <f t="shared" si="547"/>
        <v>1,76</v>
      </c>
      <c r="D17520">
        <v>17519</v>
      </c>
      <c r="E17520" s="2">
        <v>1.76</v>
      </c>
    </row>
    <row r="17521" spans="1:5" x14ac:dyDescent="0.25">
      <c r="A17521" t="s">
        <v>3734</v>
      </c>
      <c r="B17521" t="str">
        <f t="shared" si="546"/>
        <v>1.76</v>
      </c>
      <c r="C17521" t="str">
        <f t="shared" si="547"/>
        <v>1,76</v>
      </c>
      <c r="D17521">
        <v>17520</v>
      </c>
      <c r="E17521" s="2">
        <v>1.76</v>
      </c>
    </row>
    <row r="17522" spans="1:5" x14ac:dyDescent="0.25">
      <c r="A17522" t="s">
        <v>3734</v>
      </c>
      <c r="B17522" t="str">
        <f t="shared" si="546"/>
        <v>1.76</v>
      </c>
      <c r="C17522" t="str">
        <f t="shared" si="547"/>
        <v>1,76</v>
      </c>
      <c r="D17522">
        <v>17521</v>
      </c>
      <c r="E17522" s="2">
        <v>1.76</v>
      </c>
    </row>
    <row r="17523" spans="1:5" x14ac:dyDescent="0.25">
      <c r="A17523" t="s">
        <v>3734</v>
      </c>
      <c r="B17523" t="str">
        <f t="shared" si="546"/>
        <v>1.76</v>
      </c>
      <c r="C17523" t="str">
        <f t="shared" si="547"/>
        <v>1,76</v>
      </c>
      <c r="D17523">
        <v>17522</v>
      </c>
      <c r="E17523" s="2">
        <v>1.76</v>
      </c>
    </row>
    <row r="17524" spans="1:5" x14ac:dyDescent="0.25">
      <c r="A17524" t="s">
        <v>3735</v>
      </c>
      <c r="B17524" t="str">
        <f t="shared" si="546"/>
        <v>1.76</v>
      </c>
      <c r="C17524" t="str">
        <f t="shared" si="547"/>
        <v>1,76</v>
      </c>
      <c r="D17524">
        <v>17523</v>
      </c>
      <c r="E17524" s="2">
        <v>1.76</v>
      </c>
    </row>
    <row r="17525" spans="1:5" x14ac:dyDescent="0.25">
      <c r="A17525" t="s">
        <v>3735</v>
      </c>
      <c r="B17525" t="str">
        <f t="shared" si="546"/>
        <v>1.76</v>
      </c>
      <c r="C17525" t="str">
        <f t="shared" si="547"/>
        <v>1,76</v>
      </c>
      <c r="D17525">
        <v>17524</v>
      </c>
      <c r="E17525" s="2">
        <v>1.76</v>
      </c>
    </row>
    <row r="17526" spans="1:5" x14ac:dyDescent="0.25">
      <c r="A17526" t="s">
        <v>3735</v>
      </c>
      <c r="B17526" t="str">
        <f t="shared" si="546"/>
        <v>1.76</v>
      </c>
      <c r="C17526" t="str">
        <f t="shared" si="547"/>
        <v>1,76</v>
      </c>
      <c r="D17526">
        <v>17525</v>
      </c>
      <c r="E17526" s="2">
        <v>1.76</v>
      </c>
    </row>
    <row r="17527" spans="1:5" x14ac:dyDescent="0.25">
      <c r="A17527" t="s">
        <v>3735</v>
      </c>
      <c r="B17527" t="str">
        <f t="shared" si="546"/>
        <v>1.76</v>
      </c>
      <c r="C17527" t="str">
        <f t="shared" si="547"/>
        <v>1,76</v>
      </c>
      <c r="D17527">
        <v>17526</v>
      </c>
      <c r="E17527" s="2">
        <v>1.76</v>
      </c>
    </row>
    <row r="17528" spans="1:5" x14ac:dyDescent="0.25">
      <c r="A17528" t="s">
        <v>3735</v>
      </c>
      <c r="B17528" t="str">
        <f t="shared" si="546"/>
        <v>1.76</v>
      </c>
      <c r="C17528" t="str">
        <f t="shared" si="547"/>
        <v>1,76</v>
      </c>
      <c r="D17528">
        <v>17527</v>
      </c>
      <c r="E17528" s="2">
        <v>1.76</v>
      </c>
    </row>
    <row r="17529" spans="1:5" x14ac:dyDescent="0.25">
      <c r="A17529" t="s">
        <v>3735</v>
      </c>
      <c r="B17529" t="str">
        <f t="shared" si="546"/>
        <v>1.76</v>
      </c>
      <c r="C17529" t="str">
        <f t="shared" si="547"/>
        <v>1,76</v>
      </c>
      <c r="D17529">
        <v>17528</v>
      </c>
      <c r="E17529" s="2">
        <v>1.76</v>
      </c>
    </row>
    <row r="17530" spans="1:5" x14ac:dyDescent="0.25">
      <c r="A17530" t="s">
        <v>3735</v>
      </c>
      <c r="B17530" t="str">
        <f t="shared" si="546"/>
        <v>1.76</v>
      </c>
      <c r="C17530" t="str">
        <f t="shared" si="547"/>
        <v>1,76</v>
      </c>
      <c r="D17530">
        <v>17529</v>
      </c>
      <c r="E17530" s="2">
        <v>1.76</v>
      </c>
    </row>
    <row r="17531" spans="1:5" x14ac:dyDescent="0.25">
      <c r="A17531" t="s">
        <v>3735</v>
      </c>
      <c r="B17531" t="str">
        <f t="shared" si="546"/>
        <v>1.76</v>
      </c>
      <c r="C17531" t="str">
        <f t="shared" si="547"/>
        <v>1,76</v>
      </c>
      <c r="D17531">
        <v>17530</v>
      </c>
      <c r="E17531" s="2">
        <v>1.76</v>
      </c>
    </row>
    <row r="17532" spans="1:5" x14ac:dyDescent="0.25">
      <c r="A17532" t="s">
        <v>3735</v>
      </c>
      <c r="B17532" t="str">
        <f t="shared" si="546"/>
        <v>1.76</v>
      </c>
      <c r="C17532" t="str">
        <f t="shared" si="547"/>
        <v>1,76</v>
      </c>
      <c r="D17532">
        <v>17531</v>
      </c>
      <c r="E17532" s="2">
        <v>1.76</v>
      </c>
    </row>
    <row r="17533" spans="1:5" x14ac:dyDescent="0.25">
      <c r="A17533" t="s">
        <v>3735</v>
      </c>
      <c r="B17533" t="str">
        <f t="shared" si="546"/>
        <v>1.76</v>
      </c>
      <c r="C17533" t="str">
        <f t="shared" si="547"/>
        <v>1,76</v>
      </c>
      <c r="D17533">
        <v>17532</v>
      </c>
      <c r="E17533" s="2">
        <v>1.76</v>
      </c>
    </row>
    <row r="17534" spans="1:5" x14ac:dyDescent="0.25">
      <c r="A17534" t="s">
        <v>3735</v>
      </c>
      <c r="B17534" t="str">
        <f t="shared" si="546"/>
        <v>1.76</v>
      </c>
      <c r="C17534" t="str">
        <f t="shared" si="547"/>
        <v>1,76</v>
      </c>
      <c r="D17534">
        <v>17533</v>
      </c>
      <c r="E17534" s="2">
        <v>1.76</v>
      </c>
    </row>
    <row r="17535" spans="1:5" x14ac:dyDescent="0.25">
      <c r="A17535" t="s">
        <v>3735</v>
      </c>
      <c r="B17535" t="str">
        <f t="shared" si="546"/>
        <v>1.76</v>
      </c>
      <c r="C17535" t="str">
        <f t="shared" si="547"/>
        <v>1,76</v>
      </c>
      <c r="D17535">
        <v>17534</v>
      </c>
      <c r="E17535" s="2">
        <v>1.76</v>
      </c>
    </row>
    <row r="17536" spans="1:5" x14ac:dyDescent="0.25">
      <c r="A17536" t="s">
        <v>3735</v>
      </c>
      <c r="B17536" t="str">
        <f t="shared" si="546"/>
        <v>1.76</v>
      </c>
      <c r="C17536" t="str">
        <f t="shared" si="547"/>
        <v>1,76</v>
      </c>
      <c r="D17536">
        <v>17535</v>
      </c>
      <c r="E17536" s="2">
        <v>1.76</v>
      </c>
    </row>
    <row r="17537" spans="1:5" x14ac:dyDescent="0.25">
      <c r="A17537" t="s">
        <v>3735</v>
      </c>
      <c r="B17537" t="str">
        <f t="shared" si="546"/>
        <v>1.76</v>
      </c>
      <c r="C17537" t="str">
        <f t="shared" si="547"/>
        <v>1,76</v>
      </c>
      <c r="D17537">
        <v>17536</v>
      </c>
      <c r="E17537" s="2">
        <v>1.76</v>
      </c>
    </row>
    <row r="17538" spans="1:5" x14ac:dyDescent="0.25">
      <c r="A17538" t="s">
        <v>3735</v>
      </c>
      <c r="B17538" t="str">
        <f t="shared" ref="B17538:B17601" si="548">+TRIM(RIGHT(SUBSTITUTE(A17538," ",REPT(" ",LEN(A17538))),LEN(A17538)))</f>
        <v>1.76</v>
      </c>
      <c r="C17538" t="str">
        <f t="shared" si="547"/>
        <v>1,76</v>
      </c>
      <c r="D17538">
        <v>17537</v>
      </c>
      <c r="E17538" s="2">
        <v>1.76</v>
      </c>
    </row>
    <row r="17539" spans="1:5" x14ac:dyDescent="0.25">
      <c r="A17539" t="s">
        <v>3735</v>
      </c>
      <c r="B17539" t="str">
        <f t="shared" si="548"/>
        <v>1.76</v>
      </c>
      <c r="C17539" t="str">
        <f t="shared" ref="C17539:E17602" si="549">SUBSTITUTE(B17539,".",",")</f>
        <v>1,76</v>
      </c>
      <c r="D17539">
        <v>17538</v>
      </c>
      <c r="E17539" s="2">
        <v>1.76</v>
      </c>
    </row>
    <row r="17540" spans="1:5" x14ac:dyDescent="0.25">
      <c r="A17540" t="s">
        <v>3735</v>
      </c>
      <c r="B17540" t="str">
        <f t="shared" si="548"/>
        <v>1.76</v>
      </c>
      <c r="C17540" t="str">
        <f t="shared" si="549"/>
        <v>1,76</v>
      </c>
      <c r="D17540">
        <v>17539</v>
      </c>
      <c r="E17540" s="2">
        <v>1.76</v>
      </c>
    </row>
    <row r="17541" spans="1:5" x14ac:dyDescent="0.25">
      <c r="A17541" t="s">
        <v>3735</v>
      </c>
      <c r="B17541" t="str">
        <f t="shared" si="548"/>
        <v>1.76</v>
      </c>
      <c r="C17541" t="str">
        <f t="shared" si="549"/>
        <v>1,76</v>
      </c>
      <c r="D17541">
        <v>17540</v>
      </c>
      <c r="E17541" s="2">
        <v>1.76</v>
      </c>
    </row>
    <row r="17542" spans="1:5" x14ac:dyDescent="0.25">
      <c r="A17542" t="s">
        <v>3735</v>
      </c>
      <c r="B17542" t="str">
        <f t="shared" si="548"/>
        <v>1.76</v>
      </c>
      <c r="C17542" t="str">
        <f t="shared" si="549"/>
        <v>1,76</v>
      </c>
      <c r="D17542">
        <v>17541</v>
      </c>
      <c r="E17542" s="2">
        <v>1.76</v>
      </c>
    </row>
    <row r="17543" spans="1:5" x14ac:dyDescent="0.25">
      <c r="A17543" t="s">
        <v>3735</v>
      </c>
      <c r="B17543" t="str">
        <f t="shared" si="548"/>
        <v>1.76</v>
      </c>
      <c r="C17543" t="str">
        <f t="shared" si="549"/>
        <v>1,76</v>
      </c>
      <c r="D17543">
        <v>17542</v>
      </c>
      <c r="E17543" s="2">
        <v>1.76</v>
      </c>
    </row>
    <row r="17544" spans="1:5" x14ac:dyDescent="0.25">
      <c r="A17544" t="s">
        <v>3736</v>
      </c>
      <c r="B17544" t="str">
        <f t="shared" si="548"/>
        <v>1.76</v>
      </c>
      <c r="C17544" t="str">
        <f t="shared" si="549"/>
        <v>1,76</v>
      </c>
      <c r="D17544">
        <v>17543</v>
      </c>
      <c r="E17544" s="2">
        <v>1.76</v>
      </c>
    </row>
    <row r="17545" spans="1:5" x14ac:dyDescent="0.25">
      <c r="A17545" t="s">
        <v>3736</v>
      </c>
      <c r="B17545" t="str">
        <f t="shared" si="548"/>
        <v>1.76</v>
      </c>
      <c r="C17545" t="str">
        <f t="shared" si="549"/>
        <v>1,76</v>
      </c>
      <c r="D17545">
        <v>17544</v>
      </c>
      <c r="E17545" s="2">
        <v>1.76</v>
      </c>
    </row>
    <row r="17546" spans="1:5" x14ac:dyDescent="0.25">
      <c r="A17546" t="s">
        <v>3736</v>
      </c>
      <c r="B17546" t="str">
        <f t="shared" si="548"/>
        <v>1.76</v>
      </c>
      <c r="C17546" t="str">
        <f t="shared" si="549"/>
        <v>1,76</v>
      </c>
      <c r="D17546">
        <v>17545</v>
      </c>
      <c r="E17546" s="2">
        <v>1.76</v>
      </c>
    </row>
    <row r="17547" spans="1:5" x14ac:dyDescent="0.25">
      <c r="A17547" t="s">
        <v>3736</v>
      </c>
      <c r="B17547" t="str">
        <f t="shared" si="548"/>
        <v>1.76</v>
      </c>
      <c r="C17547" t="str">
        <f t="shared" si="549"/>
        <v>1,76</v>
      </c>
      <c r="D17547">
        <v>17546</v>
      </c>
      <c r="E17547" s="2">
        <v>1.76</v>
      </c>
    </row>
    <row r="17548" spans="1:5" x14ac:dyDescent="0.25">
      <c r="A17548" t="s">
        <v>3736</v>
      </c>
      <c r="B17548" t="str">
        <f t="shared" si="548"/>
        <v>1.76</v>
      </c>
      <c r="C17548" t="str">
        <f t="shared" si="549"/>
        <v>1,76</v>
      </c>
      <c r="D17548">
        <v>17547</v>
      </c>
      <c r="E17548" s="2">
        <v>1.76</v>
      </c>
    </row>
    <row r="17549" spans="1:5" x14ac:dyDescent="0.25">
      <c r="A17549" t="s">
        <v>3736</v>
      </c>
      <c r="B17549" t="str">
        <f t="shared" si="548"/>
        <v>1.76</v>
      </c>
      <c r="C17549" t="str">
        <f t="shared" si="549"/>
        <v>1,76</v>
      </c>
      <c r="D17549">
        <v>17548</v>
      </c>
      <c r="E17549" s="2">
        <v>1.76</v>
      </c>
    </row>
    <row r="17550" spans="1:5" x14ac:dyDescent="0.25">
      <c r="A17550" t="s">
        <v>3736</v>
      </c>
      <c r="B17550" t="str">
        <f t="shared" si="548"/>
        <v>1.76</v>
      </c>
      <c r="C17550" t="str">
        <f t="shared" si="549"/>
        <v>1,76</v>
      </c>
      <c r="D17550">
        <v>17549</v>
      </c>
      <c r="E17550" s="2">
        <v>1.76</v>
      </c>
    </row>
    <row r="17551" spans="1:5" x14ac:dyDescent="0.25">
      <c r="A17551" t="s">
        <v>3736</v>
      </c>
      <c r="B17551" t="str">
        <f t="shared" si="548"/>
        <v>1.76</v>
      </c>
      <c r="C17551" t="str">
        <f t="shared" si="549"/>
        <v>1,76</v>
      </c>
      <c r="D17551">
        <v>17550</v>
      </c>
      <c r="E17551" s="2">
        <v>1.76</v>
      </c>
    </row>
    <row r="17552" spans="1:5" x14ac:dyDescent="0.25">
      <c r="A17552" t="s">
        <v>3736</v>
      </c>
      <c r="B17552" t="str">
        <f t="shared" si="548"/>
        <v>1.76</v>
      </c>
      <c r="C17552" t="str">
        <f t="shared" si="549"/>
        <v>1,76</v>
      </c>
      <c r="D17552">
        <v>17551</v>
      </c>
      <c r="E17552" s="2">
        <v>1.76</v>
      </c>
    </row>
    <row r="17553" spans="1:5" x14ac:dyDescent="0.25">
      <c r="A17553" t="s">
        <v>3736</v>
      </c>
      <c r="B17553" t="str">
        <f t="shared" si="548"/>
        <v>1.76</v>
      </c>
      <c r="C17553" t="str">
        <f t="shared" si="549"/>
        <v>1,76</v>
      </c>
      <c r="D17553">
        <v>17552</v>
      </c>
      <c r="E17553" s="2">
        <v>1.76</v>
      </c>
    </row>
    <row r="17554" spans="1:5" x14ac:dyDescent="0.25">
      <c r="A17554" t="s">
        <v>3736</v>
      </c>
      <c r="B17554" t="str">
        <f t="shared" si="548"/>
        <v>1.76</v>
      </c>
      <c r="C17554" t="str">
        <f t="shared" si="549"/>
        <v>1,76</v>
      </c>
      <c r="D17554">
        <v>17553</v>
      </c>
      <c r="E17554" s="2">
        <v>1.76</v>
      </c>
    </row>
    <row r="17555" spans="1:5" x14ac:dyDescent="0.25">
      <c r="A17555" t="s">
        <v>3736</v>
      </c>
      <c r="B17555" t="str">
        <f t="shared" si="548"/>
        <v>1.76</v>
      </c>
      <c r="C17555" t="str">
        <f t="shared" si="549"/>
        <v>1,76</v>
      </c>
      <c r="D17555">
        <v>17554</v>
      </c>
      <c r="E17555" s="2">
        <v>1.76</v>
      </c>
    </row>
    <row r="17556" spans="1:5" x14ac:dyDescent="0.25">
      <c r="A17556" t="s">
        <v>3736</v>
      </c>
      <c r="B17556" t="str">
        <f t="shared" si="548"/>
        <v>1.76</v>
      </c>
      <c r="C17556" t="str">
        <f t="shared" si="549"/>
        <v>1,76</v>
      </c>
      <c r="D17556">
        <v>17555</v>
      </c>
      <c r="E17556" s="2">
        <v>1.76</v>
      </c>
    </row>
    <row r="17557" spans="1:5" x14ac:dyDescent="0.25">
      <c r="A17557" t="s">
        <v>3736</v>
      </c>
      <c r="B17557" t="str">
        <f t="shared" si="548"/>
        <v>1.76</v>
      </c>
      <c r="C17557" t="str">
        <f t="shared" si="549"/>
        <v>1,76</v>
      </c>
      <c r="D17557">
        <v>17556</v>
      </c>
      <c r="E17557" s="2">
        <v>1.76</v>
      </c>
    </row>
    <row r="17558" spans="1:5" x14ac:dyDescent="0.25">
      <c r="A17558" t="s">
        <v>3736</v>
      </c>
      <c r="B17558" t="str">
        <f t="shared" si="548"/>
        <v>1.76</v>
      </c>
      <c r="C17558" t="str">
        <f t="shared" si="549"/>
        <v>1,76</v>
      </c>
      <c r="D17558">
        <v>17557</v>
      </c>
      <c r="E17558" s="2">
        <v>1.76</v>
      </c>
    </row>
    <row r="17559" spans="1:5" x14ac:dyDescent="0.25">
      <c r="A17559" t="s">
        <v>3736</v>
      </c>
      <c r="B17559" t="str">
        <f t="shared" si="548"/>
        <v>1.76</v>
      </c>
      <c r="C17559" t="str">
        <f t="shared" si="549"/>
        <v>1,76</v>
      </c>
      <c r="D17559">
        <v>17558</v>
      </c>
      <c r="E17559" s="2">
        <v>1.76</v>
      </c>
    </row>
    <row r="17560" spans="1:5" x14ac:dyDescent="0.25">
      <c r="A17560" t="s">
        <v>3736</v>
      </c>
      <c r="B17560" t="str">
        <f t="shared" si="548"/>
        <v>1.76</v>
      </c>
      <c r="C17560" t="str">
        <f t="shared" si="549"/>
        <v>1,76</v>
      </c>
      <c r="D17560">
        <v>17559</v>
      </c>
      <c r="E17560" s="2">
        <v>1.76</v>
      </c>
    </row>
    <row r="17561" spans="1:5" x14ac:dyDescent="0.25">
      <c r="A17561" t="s">
        <v>3736</v>
      </c>
      <c r="B17561" t="str">
        <f t="shared" si="548"/>
        <v>1.76</v>
      </c>
      <c r="C17561" t="str">
        <f t="shared" si="549"/>
        <v>1,76</v>
      </c>
      <c r="D17561">
        <v>17560</v>
      </c>
      <c r="E17561" s="2">
        <v>1.76</v>
      </c>
    </row>
    <row r="17562" spans="1:5" x14ac:dyDescent="0.25">
      <c r="A17562" t="s">
        <v>3736</v>
      </c>
      <c r="B17562" t="str">
        <f t="shared" si="548"/>
        <v>1.76</v>
      </c>
      <c r="C17562" t="str">
        <f t="shared" si="549"/>
        <v>1,76</v>
      </c>
      <c r="D17562">
        <v>17561</v>
      </c>
      <c r="E17562" s="2">
        <v>1.76</v>
      </c>
    </row>
    <row r="17563" spans="1:5" x14ac:dyDescent="0.25">
      <c r="A17563" t="s">
        <v>3736</v>
      </c>
      <c r="B17563" t="str">
        <f t="shared" si="548"/>
        <v>1.76</v>
      </c>
      <c r="C17563" t="str">
        <f t="shared" si="549"/>
        <v>1,76</v>
      </c>
      <c r="D17563">
        <v>17562</v>
      </c>
      <c r="E17563" s="2">
        <v>1.76</v>
      </c>
    </row>
    <row r="17564" spans="1:5" x14ac:dyDescent="0.25">
      <c r="A17564" t="s">
        <v>3736</v>
      </c>
      <c r="B17564" t="str">
        <f t="shared" si="548"/>
        <v>1.76</v>
      </c>
      <c r="C17564" t="str">
        <f t="shared" si="549"/>
        <v>1,76</v>
      </c>
      <c r="D17564">
        <v>17563</v>
      </c>
      <c r="E17564" s="2">
        <v>1.76</v>
      </c>
    </row>
    <row r="17565" spans="1:5" x14ac:dyDescent="0.25">
      <c r="A17565" t="s">
        <v>3737</v>
      </c>
      <c r="B17565" t="str">
        <f t="shared" si="548"/>
        <v>1.76</v>
      </c>
      <c r="C17565" t="str">
        <f t="shared" si="549"/>
        <v>1,76</v>
      </c>
      <c r="D17565">
        <v>17564</v>
      </c>
      <c r="E17565" s="2">
        <v>1.76</v>
      </c>
    </row>
    <row r="17566" spans="1:5" x14ac:dyDescent="0.25">
      <c r="A17566" t="s">
        <v>3737</v>
      </c>
      <c r="B17566" t="str">
        <f t="shared" si="548"/>
        <v>1.76</v>
      </c>
      <c r="C17566" t="str">
        <f t="shared" si="549"/>
        <v>1,76</v>
      </c>
      <c r="D17566">
        <v>17565</v>
      </c>
      <c r="E17566" s="2">
        <v>1.76</v>
      </c>
    </row>
    <row r="17567" spans="1:5" x14ac:dyDescent="0.25">
      <c r="A17567" t="s">
        <v>3737</v>
      </c>
      <c r="B17567" t="str">
        <f t="shared" si="548"/>
        <v>1.76</v>
      </c>
      <c r="C17567" t="str">
        <f t="shared" si="549"/>
        <v>1,76</v>
      </c>
      <c r="D17567">
        <v>17566</v>
      </c>
      <c r="E17567" s="2">
        <v>1.76</v>
      </c>
    </row>
    <row r="17568" spans="1:5" x14ac:dyDescent="0.25">
      <c r="A17568" t="s">
        <v>3737</v>
      </c>
      <c r="B17568" t="str">
        <f t="shared" si="548"/>
        <v>1.76</v>
      </c>
      <c r="C17568" t="str">
        <f t="shared" si="549"/>
        <v>1,76</v>
      </c>
      <c r="D17568">
        <v>17567</v>
      </c>
      <c r="E17568" s="2">
        <v>1.76</v>
      </c>
    </row>
    <row r="17569" spans="1:5" x14ac:dyDescent="0.25">
      <c r="A17569" t="s">
        <v>3737</v>
      </c>
      <c r="B17569" t="str">
        <f t="shared" si="548"/>
        <v>1.76</v>
      </c>
      <c r="C17569" t="str">
        <f t="shared" si="549"/>
        <v>1,76</v>
      </c>
      <c r="D17569">
        <v>17568</v>
      </c>
      <c r="E17569" s="2">
        <v>1.76</v>
      </c>
    </row>
    <row r="17570" spans="1:5" x14ac:dyDescent="0.25">
      <c r="A17570" t="s">
        <v>3737</v>
      </c>
      <c r="B17570" t="str">
        <f t="shared" si="548"/>
        <v>1.76</v>
      </c>
      <c r="C17570" t="str">
        <f t="shared" si="549"/>
        <v>1,76</v>
      </c>
      <c r="D17570">
        <v>17569</v>
      </c>
      <c r="E17570" s="2">
        <v>1.76</v>
      </c>
    </row>
    <row r="17571" spans="1:5" x14ac:dyDescent="0.25">
      <c r="A17571" t="s">
        <v>3737</v>
      </c>
      <c r="B17571" t="str">
        <f t="shared" si="548"/>
        <v>1.76</v>
      </c>
      <c r="C17571" t="str">
        <f t="shared" si="549"/>
        <v>1,76</v>
      </c>
      <c r="D17571">
        <v>17570</v>
      </c>
      <c r="E17571" s="2">
        <v>1.76</v>
      </c>
    </row>
    <row r="17572" spans="1:5" x14ac:dyDescent="0.25">
      <c r="A17572" t="s">
        <v>3737</v>
      </c>
      <c r="B17572" t="str">
        <f t="shared" si="548"/>
        <v>1.76</v>
      </c>
      <c r="C17572" t="str">
        <f t="shared" si="549"/>
        <v>1,76</v>
      </c>
      <c r="D17572">
        <v>17571</v>
      </c>
      <c r="E17572" s="2">
        <v>1.76</v>
      </c>
    </row>
    <row r="17573" spans="1:5" x14ac:dyDescent="0.25">
      <c r="A17573" t="s">
        <v>3737</v>
      </c>
      <c r="B17573" t="str">
        <f t="shared" si="548"/>
        <v>1.76</v>
      </c>
      <c r="C17573" t="str">
        <f t="shared" si="549"/>
        <v>1,76</v>
      </c>
      <c r="D17573">
        <v>17572</v>
      </c>
      <c r="E17573" s="2">
        <v>1.76</v>
      </c>
    </row>
    <row r="17574" spans="1:5" x14ac:dyDescent="0.25">
      <c r="A17574" t="s">
        <v>3737</v>
      </c>
      <c r="B17574" t="str">
        <f t="shared" si="548"/>
        <v>1.76</v>
      </c>
      <c r="C17574" t="str">
        <f t="shared" si="549"/>
        <v>1,76</v>
      </c>
      <c r="D17574">
        <v>17573</v>
      </c>
      <c r="E17574" s="2">
        <v>1.76</v>
      </c>
    </row>
    <row r="17575" spans="1:5" x14ac:dyDescent="0.25">
      <c r="A17575" t="s">
        <v>3737</v>
      </c>
      <c r="B17575" t="str">
        <f t="shared" si="548"/>
        <v>1.76</v>
      </c>
      <c r="C17575" t="str">
        <f t="shared" si="549"/>
        <v>1,76</v>
      </c>
      <c r="D17575">
        <v>17574</v>
      </c>
      <c r="E17575" s="2">
        <v>1.76</v>
      </c>
    </row>
    <row r="17576" spans="1:5" x14ac:dyDescent="0.25">
      <c r="A17576" t="s">
        <v>3737</v>
      </c>
      <c r="B17576" t="str">
        <f t="shared" si="548"/>
        <v>1.76</v>
      </c>
      <c r="C17576" t="str">
        <f t="shared" si="549"/>
        <v>1,76</v>
      </c>
      <c r="D17576">
        <v>17575</v>
      </c>
      <c r="E17576" s="2">
        <v>1.76</v>
      </c>
    </row>
    <row r="17577" spans="1:5" x14ac:dyDescent="0.25">
      <c r="A17577" t="s">
        <v>3737</v>
      </c>
      <c r="B17577" t="str">
        <f t="shared" si="548"/>
        <v>1.76</v>
      </c>
      <c r="C17577" t="str">
        <f t="shared" si="549"/>
        <v>1,76</v>
      </c>
      <c r="D17577">
        <v>17576</v>
      </c>
      <c r="E17577" s="2">
        <v>1.76</v>
      </c>
    </row>
    <row r="17578" spans="1:5" x14ac:dyDescent="0.25">
      <c r="A17578" t="s">
        <v>3737</v>
      </c>
      <c r="B17578" t="str">
        <f t="shared" si="548"/>
        <v>1.76</v>
      </c>
      <c r="C17578" t="str">
        <f t="shared" si="549"/>
        <v>1,76</v>
      </c>
      <c r="D17578">
        <v>17577</v>
      </c>
      <c r="E17578" s="2">
        <v>1.76</v>
      </c>
    </row>
    <row r="17579" spans="1:5" x14ac:dyDescent="0.25">
      <c r="A17579" t="s">
        <v>3737</v>
      </c>
      <c r="B17579" t="str">
        <f t="shared" si="548"/>
        <v>1.76</v>
      </c>
      <c r="C17579" t="str">
        <f t="shared" si="549"/>
        <v>1,76</v>
      </c>
      <c r="D17579">
        <v>17578</v>
      </c>
      <c r="E17579" s="2">
        <v>1.76</v>
      </c>
    </row>
    <row r="17580" spans="1:5" x14ac:dyDescent="0.25">
      <c r="A17580" t="s">
        <v>3737</v>
      </c>
      <c r="B17580" t="str">
        <f t="shared" si="548"/>
        <v>1.76</v>
      </c>
      <c r="C17580" t="str">
        <f t="shared" si="549"/>
        <v>1,76</v>
      </c>
      <c r="D17580">
        <v>17579</v>
      </c>
      <c r="E17580" s="2">
        <v>1.76</v>
      </c>
    </row>
    <row r="17581" spans="1:5" x14ac:dyDescent="0.25">
      <c r="A17581" t="s">
        <v>3737</v>
      </c>
      <c r="B17581" t="str">
        <f t="shared" si="548"/>
        <v>1.76</v>
      </c>
      <c r="C17581" t="str">
        <f t="shared" si="549"/>
        <v>1,76</v>
      </c>
      <c r="D17581">
        <v>17580</v>
      </c>
      <c r="E17581" s="2">
        <v>1.76</v>
      </c>
    </row>
    <row r="17582" spans="1:5" x14ac:dyDescent="0.25">
      <c r="A17582" t="s">
        <v>3737</v>
      </c>
      <c r="B17582" t="str">
        <f t="shared" si="548"/>
        <v>1.76</v>
      </c>
      <c r="C17582" t="str">
        <f t="shared" si="549"/>
        <v>1,76</v>
      </c>
      <c r="D17582">
        <v>17581</v>
      </c>
      <c r="E17582" s="2">
        <v>1.76</v>
      </c>
    </row>
    <row r="17583" spans="1:5" x14ac:dyDescent="0.25">
      <c r="A17583" t="s">
        <v>3737</v>
      </c>
      <c r="B17583" t="str">
        <f t="shared" si="548"/>
        <v>1.76</v>
      </c>
      <c r="C17583" t="str">
        <f t="shared" si="549"/>
        <v>1,76</v>
      </c>
      <c r="D17583">
        <v>17582</v>
      </c>
      <c r="E17583" s="2">
        <v>1.76</v>
      </c>
    </row>
    <row r="17584" spans="1:5" x14ac:dyDescent="0.25">
      <c r="A17584" t="s">
        <v>3737</v>
      </c>
      <c r="B17584" t="str">
        <f t="shared" si="548"/>
        <v>1.76</v>
      </c>
      <c r="C17584" t="str">
        <f t="shared" si="549"/>
        <v>1,76</v>
      </c>
      <c r="D17584">
        <v>17583</v>
      </c>
      <c r="E17584" s="2">
        <v>1.76</v>
      </c>
    </row>
    <row r="17585" spans="1:5" x14ac:dyDescent="0.25">
      <c r="A17585" t="s">
        <v>3737</v>
      </c>
      <c r="B17585" t="str">
        <f t="shared" si="548"/>
        <v>1.76</v>
      </c>
      <c r="C17585" t="str">
        <f t="shared" si="549"/>
        <v>1,76</v>
      </c>
      <c r="D17585">
        <v>17584</v>
      </c>
      <c r="E17585" s="2">
        <v>1.76</v>
      </c>
    </row>
    <row r="17586" spans="1:5" x14ac:dyDescent="0.25">
      <c r="A17586" t="s">
        <v>3737</v>
      </c>
      <c r="B17586" t="str">
        <f t="shared" si="548"/>
        <v>1.76</v>
      </c>
      <c r="C17586" t="str">
        <f t="shared" si="549"/>
        <v>1,76</v>
      </c>
      <c r="D17586">
        <v>17585</v>
      </c>
      <c r="E17586" s="2">
        <v>1.76</v>
      </c>
    </row>
    <row r="17587" spans="1:5" x14ac:dyDescent="0.25">
      <c r="A17587" t="s">
        <v>3738</v>
      </c>
      <c r="B17587" t="str">
        <f t="shared" si="548"/>
        <v>1.76</v>
      </c>
      <c r="C17587" t="str">
        <f t="shared" si="549"/>
        <v>1,76</v>
      </c>
      <c r="D17587">
        <v>17586</v>
      </c>
      <c r="E17587" s="2">
        <v>1.76</v>
      </c>
    </row>
    <row r="17588" spans="1:5" x14ac:dyDescent="0.25">
      <c r="A17588" t="s">
        <v>3738</v>
      </c>
      <c r="B17588" t="str">
        <f t="shared" si="548"/>
        <v>1.76</v>
      </c>
      <c r="C17588" t="str">
        <f t="shared" si="549"/>
        <v>1,76</v>
      </c>
      <c r="D17588">
        <v>17587</v>
      </c>
      <c r="E17588" s="2">
        <v>1.76</v>
      </c>
    </row>
    <row r="17589" spans="1:5" x14ac:dyDescent="0.25">
      <c r="A17589" t="s">
        <v>3738</v>
      </c>
      <c r="B17589" t="str">
        <f t="shared" si="548"/>
        <v>1.76</v>
      </c>
      <c r="C17589" t="str">
        <f t="shared" si="549"/>
        <v>1,76</v>
      </c>
      <c r="D17589">
        <v>17588</v>
      </c>
      <c r="E17589" s="2">
        <v>1.76</v>
      </c>
    </row>
    <row r="17590" spans="1:5" x14ac:dyDescent="0.25">
      <c r="A17590" t="s">
        <v>3738</v>
      </c>
      <c r="B17590" t="str">
        <f t="shared" si="548"/>
        <v>1.76</v>
      </c>
      <c r="C17590" t="str">
        <f t="shared" si="549"/>
        <v>1,76</v>
      </c>
      <c r="D17590">
        <v>17589</v>
      </c>
      <c r="E17590" s="2">
        <v>1.76</v>
      </c>
    </row>
    <row r="17591" spans="1:5" x14ac:dyDescent="0.25">
      <c r="A17591" t="s">
        <v>3738</v>
      </c>
      <c r="B17591" t="str">
        <f t="shared" si="548"/>
        <v>1.76</v>
      </c>
      <c r="C17591" t="str">
        <f t="shared" si="549"/>
        <v>1,76</v>
      </c>
      <c r="D17591">
        <v>17590</v>
      </c>
      <c r="E17591" s="2">
        <v>1.76</v>
      </c>
    </row>
    <row r="17592" spans="1:5" x14ac:dyDescent="0.25">
      <c r="A17592" t="s">
        <v>3738</v>
      </c>
      <c r="B17592" t="str">
        <f t="shared" si="548"/>
        <v>1.76</v>
      </c>
      <c r="C17592" t="str">
        <f t="shared" si="549"/>
        <v>1,76</v>
      </c>
      <c r="D17592">
        <v>17591</v>
      </c>
      <c r="E17592" s="2">
        <v>1.76</v>
      </c>
    </row>
    <row r="17593" spans="1:5" x14ac:dyDescent="0.25">
      <c r="A17593" t="s">
        <v>3738</v>
      </c>
      <c r="B17593" t="str">
        <f t="shared" si="548"/>
        <v>1.76</v>
      </c>
      <c r="C17593" t="str">
        <f t="shared" si="549"/>
        <v>1,76</v>
      </c>
      <c r="D17593">
        <v>17592</v>
      </c>
      <c r="E17593" s="2">
        <v>1.76</v>
      </c>
    </row>
    <row r="17594" spans="1:5" x14ac:dyDescent="0.25">
      <c r="A17594" t="s">
        <v>3738</v>
      </c>
      <c r="B17594" t="str">
        <f t="shared" si="548"/>
        <v>1.76</v>
      </c>
      <c r="C17594" t="str">
        <f t="shared" si="549"/>
        <v>1,76</v>
      </c>
      <c r="D17594">
        <v>17593</v>
      </c>
      <c r="E17594" s="2">
        <v>1.76</v>
      </c>
    </row>
    <row r="17595" spans="1:5" x14ac:dyDescent="0.25">
      <c r="A17595" t="s">
        <v>3738</v>
      </c>
      <c r="B17595" t="str">
        <f t="shared" si="548"/>
        <v>1.76</v>
      </c>
      <c r="C17595" t="str">
        <f t="shared" si="549"/>
        <v>1,76</v>
      </c>
      <c r="D17595">
        <v>17594</v>
      </c>
      <c r="E17595" s="2">
        <v>1.76</v>
      </c>
    </row>
    <row r="17596" spans="1:5" x14ac:dyDescent="0.25">
      <c r="A17596" t="s">
        <v>3738</v>
      </c>
      <c r="B17596" t="str">
        <f t="shared" si="548"/>
        <v>1.76</v>
      </c>
      <c r="C17596" t="str">
        <f t="shared" si="549"/>
        <v>1,76</v>
      </c>
      <c r="D17596">
        <v>17595</v>
      </c>
      <c r="E17596" s="2">
        <v>1.76</v>
      </c>
    </row>
    <row r="17597" spans="1:5" x14ac:dyDescent="0.25">
      <c r="A17597" t="s">
        <v>3738</v>
      </c>
      <c r="B17597" t="str">
        <f t="shared" si="548"/>
        <v>1.76</v>
      </c>
      <c r="C17597" t="str">
        <f t="shared" si="549"/>
        <v>1,76</v>
      </c>
      <c r="D17597">
        <v>17596</v>
      </c>
      <c r="E17597" s="2">
        <v>1.76</v>
      </c>
    </row>
    <row r="17598" spans="1:5" x14ac:dyDescent="0.25">
      <c r="A17598" t="s">
        <v>3738</v>
      </c>
      <c r="B17598" t="str">
        <f t="shared" si="548"/>
        <v>1.76</v>
      </c>
      <c r="C17598" t="str">
        <f t="shared" si="549"/>
        <v>1,76</v>
      </c>
      <c r="D17598">
        <v>17597</v>
      </c>
      <c r="E17598" s="2">
        <v>1.76</v>
      </c>
    </row>
    <row r="17599" spans="1:5" x14ac:dyDescent="0.25">
      <c r="A17599" t="s">
        <v>3738</v>
      </c>
      <c r="B17599" t="str">
        <f t="shared" si="548"/>
        <v>1.76</v>
      </c>
      <c r="C17599" t="str">
        <f t="shared" si="549"/>
        <v>1,76</v>
      </c>
      <c r="D17599">
        <v>17598</v>
      </c>
      <c r="E17599" s="2">
        <v>1.76</v>
      </c>
    </row>
    <row r="17600" spans="1:5" x14ac:dyDescent="0.25">
      <c r="A17600" t="s">
        <v>3738</v>
      </c>
      <c r="B17600" t="str">
        <f t="shared" si="548"/>
        <v>1.76</v>
      </c>
      <c r="C17600" t="str">
        <f t="shared" si="549"/>
        <v>1,76</v>
      </c>
      <c r="D17600">
        <v>17599</v>
      </c>
      <c r="E17600" s="2">
        <v>1.76</v>
      </c>
    </row>
    <row r="17601" spans="1:5" x14ac:dyDescent="0.25">
      <c r="A17601" t="s">
        <v>3738</v>
      </c>
      <c r="B17601" t="str">
        <f t="shared" si="548"/>
        <v>1.76</v>
      </c>
      <c r="C17601" t="str">
        <f t="shared" si="549"/>
        <v>1,76</v>
      </c>
      <c r="D17601">
        <v>17600</v>
      </c>
      <c r="E17601" s="2">
        <v>1.76</v>
      </c>
    </row>
    <row r="17602" spans="1:5" x14ac:dyDescent="0.25">
      <c r="A17602" t="s">
        <v>3738</v>
      </c>
      <c r="B17602" t="str">
        <f t="shared" ref="B17602:B17665" si="550">+TRIM(RIGHT(SUBSTITUTE(A17602," ",REPT(" ",LEN(A17602))),LEN(A17602)))</f>
        <v>1.76</v>
      </c>
      <c r="C17602" t="str">
        <f t="shared" si="549"/>
        <v>1,76</v>
      </c>
      <c r="D17602">
        <v>17601</v>
      </c>
      <c r="E17602" s="2">
        <v>1.76</v>
      </c>
    </row>
    <row r="17603" spans="1:5" x14ac:dyDescent="0.25">
      <c r="A17603" t="s">
        <v>3738</v>
      </c>
      <c r="B17603" t="str">
        <f t="shared" si="550"/>
        <v>1.76</v>
      </c>
      <c r="C17603" t="str">
        <f t="shared" ref="C17603:E17666" si="551">SUBSTITUTE(B17603,".",",")</f>
        <v>1,76</v>
      </c>
      <c r="D17603">
        <v>17602</v>
      </c>
      <c r="E17603" s="2">
        <v>1.76</v>
      </c>
    </row>
    <row r="17604" spans="1:5" x14ac:dyDescent="0.25">
      <c r="A17604" t="s">
        <v>3738</v>
      </c>
      <c r="B17604" t="str">
        <f t="shared" si="550"/>
        <v>1.76</v>
      </c>
      <c r="C17604" t="str">
        <f t="shared" si="551"/>
        <v>1,76</v>
      </c>
      <c r="D17604">
        <v>17603</v>
      </c>
      <c r="E17604" s="2">
        <v>1.76</v>
      </c>
    </row>
    <row r="17605" spans="1:5" x14ac:dyDescent="0.25">
      <c r="A17605" t="s">
        <v>3738</v>
      </c>
      <c r="B17605" t="str">
        <f t="shared" si="550"/>
        <v>1.76</v>
      </c>
      <c r="C17605" t="str">
        <f t="shared" si="551"/>
        <v>1,76</v>
      </c>
      <c r="D17605">
        <v>17604</v>
      </c>
      <c r="E17605" s="2">
        <v>1.76</v>
      </c>
    </row>
    <row r="17606" spans="1:5" x14ac:dyDescent="0.25">
      <c r="A17606" t="s">
        <v>3738</v>
      </c>
      <c r="B17606" t="str">
        <f t="shared" si="550"/>
        <v>1.76</v>
      </c>
      <c r="C17606" t="str">
        <f t="shared" si="551"/>
        <v>1,76</v>
      </c>
      <c r="D17606">
        <v>17605</v>
      </c>
      <c r="E17606" s="2">
        <v>1.76</v>
      </c>
    </row>
    <row r="17607" spans="1:5" x14ac:dyDescent="0.25">
      <c r="A17607" t="s">
        <v>3738</v>
      </c>
      <c r="B17607" t="str">
        <f t="shared" si="550"/>
        <v>1.76</v>
      </c>
      <c r="C17607" t="str">
        <f t="shared" si="551"/>
        <v>1,76</v>
      </c>
      <c r="D17607">
        <v>17606</v>
      </c>
      <c r="E17607" s="2">
        <v>1.76</v>
      </c>
    </row>
    <row r="17608" spans="1:5" x14ac:dyDescent="0.25">
      <c r="A17608" t="s">
        <v>3739</v>
      </c>
      <c r="B17608" t="str">
        <f t="shared" si="550"/>
        <v>1.76</v>
      </c>
      <c r="C17608" t="str">
        <f t="shared" si="551"/>
        <v>1,76</v>
      </c>
      <c r="D17608">
        <v>17607</v>
      </c>
      <c r="E17608" s="2">
        <v>1.76</v>
      </c>
    </row>
    <row r="17609" spans="1:5" x14ac:dyDescent="0.25">
      <c r="A17609" t="s">
        <v>3739</v>
      </c>
      <c r="B17609" t="str">
        <f t="shared" si="550"/>
        <v>1.76</v>
      </c>
      <c r="C17609" t="str">
        <f t="shared" si="551"/>
        <v>1,76</v>
      </c>
      <c r="D17609">
        <v>17608</v>
      </c>
      <c r="E17609" s="2">
        <v>1.76</v>
      </c>
    </row>
    <row r="17610" spans="1:5" x14ac:dyDescent="0.25">
      <c r="A17610" t="s">
        <v>3739</v>
      </c>
      <c r="B17610" t="str">
        <f t="shared" si="550"/>
        <v>1.76</v>
      </c>
      <c r="C17610" t="str">
        <f t="shared" si="551"/>
        <v>1,76</v>
      </c>
      <c r="D17610">
        <v>17609</v>
      </c>
      <c r="E17610" s="2">
        <v>1.76</v>
      </c>
    </row>
    <row r="17611" spans="1:5" x14ac:dyDescent="0.25">
      <c r="A17611" t="s">
        <v>3739</v>
      </c>
      <c r="B17611" t="str">
        <f t="shared" si="550"/>
        <v>1.76</v>
      </c>
      <c r="C17611" t="str">
        <f t="shared" si="551"/>
        <v>1,76</v>
      </c>
      <c r="D17611">
        <v>17610</v>
      </c>
      <c r="E17611" s="2">
        <v>1.76</v>
      </c>
    </row>
    <row r="17612" spans="1:5" x14ac:dyDescent="0.25">
      <c r="A17612" t="s">
        <v>3739</v>
      </c>
      <c r="B17612" t="str">
        <f t="shared" si="550"/>
        <v>1.76</v>
      </c>
      <c r="C17612" t="str">
        <f t="shared" si="551"/>
        <v>1,76</v>
      </c>
      <c r="D17612">
        <v>17611</v>
      </c>
      <c r="E17612" s="2">
        <v>1.76</v>
      </c>
    </row>
    <row r="17613" spans="1:5" x14ac:dyDescent="0.25">
      <c r="A17613" t="s">
        <v>3739</v>
      </c>
      <c r="B17613" t="str">
        <f t="shared" si="550"/>
        <v>1.76</v>
      </c>
      <c r="C17613" t="str">
        <f t="shared" si="551"/>
        <v>1,76</v>
      </c>
      <c r="D17613">
        <v>17612</v>
      </c>
      <c r="E17613" s="2">
        <v>1.76</v>
      </c>
    </row>
    <row r="17614" spans="1:5" x14ac:dyDescent="0.25">
      <c r="A17614" t="s">
        <v>3739</v>
      </c>
      <c r="B17614" t="str">
        <f t="shared" si="550"/>
        <v>1.76</v>
      </c>
      <c r="C17614" t="str">
        <f t="shared" si="551"/>
        <v>1,76</v>
      </c>
      <c r="D17614">
        <v>17613</v>
      </c>
      <c r="E17614" s="2">
        <v>1.76</v>
      </c>
    </row>
    <row r="17615" spans="1:5" x14ac:dyDescent="0.25">
      <c r="A17615" t="s">
        <v>3739</v>
      </c>
      <c r="B17615" t="str">
        <f t="shared" si="550"/>
        <v>1.76</v>
      </c>
      <c r="C17615" t="str">
        <f t="shared" si="551"/>
        <v>1,76</v>
      </c>
      <c r="D17615">
        <v>17614</v>
      </c>
      <c r="E17615" s="2">
        <v>1.76</v>
      </c>
    </row>
    <row r="17616" spans="1:5" x14ac:dyDescent="0.25">
      <c r="A17616" t="s">
        <v>3739</v>
      </c>
      <c r="B17616" t="str">
        <f t="shared" si="550"/>
        <v>1.76</v>
      </c>
      <c r="C17616" t="str">
        <f t="shared" si="551"/>
        <v>1,76</v>
      </c>
      <c r="D17616">
        <v>17615</v>
      </c>
      <c r="E17616" s="2">
        <v>1.76</v>
      </c>
    </row>
    <row r="17617" spans="1:5" x14ac:dyDescent="0.25">
      <c r="A17617" t="s">
        <v>3739</v>
      </c>
      <c r="B17617" t="str">
        <f t="shared" si="550"/>
        <v>1.76</v>
      </c>
      <c r="C17617" t="str">
        <f t="shared" si="551"/>
        <v>1,76</v>
      </c>
      <c r="D17617">
        <v>17616</v>
      </c>
      <c r="E17617" s="2">
        <v>1.76</v>
      </c>
    </row>
    <row r="17618" spans="1:5" x14ac:dyDescent="0.25">
      <c r="A17618" t="s">
        <v>3739</v>
      </c>
      <c r="B17618" t="str">
        <f t="shared" si="550"/>
        <v>1.76</v>
      </c>
      <c r="C17618" t="str">
        <f t="shared" si="551"/>
        <v>1,76</v>
      </c>
      <c r="D17618">
        <v>17617</v>
      </c>
      <c r="E17618" s="2">
        <v>1.76</v>
      </c>
    </row>
    <row r="17619" spans="1:5" x14ac:dyDescent="0.25">
      <c r="A17619" t="s">
        <v>3739</v>
      </c>
      <c r="B17619" t="str">
        <f t="shared" si="550"/>
        <v>1.76</v>
      </c>
      <c r="C17619" t="str">
        <f t="shared" si="551"/>
        <v>1,76</v>
      </c>
      <c r="D17619">
        <v>17618</v>
      </c>
      <c r="E17619" s="2">
        <v>1.76</v>
      </c>
    </row>
    <row r="17620" spans="1:5" x14ac:dyDescent="0.25">
      <c r="A17620" t="s">
        <v>3739</v>
      </c>
      <c r="B17620" t="str">
        <f t="shared" si="550"/>
        <v>1.76</v>
      </c>
      <c r="C17620" t="str">
        <f t="shared" si="551"/>
        <v>1,76</v>
      </c>
      <c r="D17620">
        <v>17619</v>
      </c>
      <c r="E17620" s="2">
        <v>1.76</v>
      </c>
    </row>
    <row r="17621" spans="1:5" x14ac:dyDescent="0.25">
      <c r="A17621" t="s">
        <v>3739</v>
      </c>
      <c r="B17621" t="str">
        <f t="shared" si="550"/>
        <v>1.76</v>
      </c>
      <c r="C17621" t="str">
        <f t="shared" si="551"/>
        <v>1,76</v>
      </c>
      <c r="D17621">
        <v>17620</v>
      </c>
      <c r="E17621" s="2">
        <v>1.76</v>
      </c>
    </row>
    <row r="17622" spans="1:5" x14ac:dyDescent="0.25">
      <c r="A17622" t="s">
        <v>3739</v>
      </c>
      <c r="B17622" t="str">
        <f t="shared" si="550"/>
        <v>1.76</v>
      </c>
      <c r="C17622" t="str">
        <f t="shared" si="551"/>
        <v>1,76</v>
      </c>
      <c r="D17622">
        <v>17621</v>
      </c>
      <c r="E17622" s="2">
        <v>1.76</v>
      </c>
    </row>
    <row r="17623" spans="1:5" x14ac:dyDescent="0.25">
      <c r="A17623" t="s">
        <v>3739</v>
      </c>
      <c r="B17623" t="str">
        <f t="shared" si="550"/>
        <v>1.76</v>
      </c>
      <c r="C17623" t="str">
        <f t="shared" si="551"/>
        <v>1,76</v>
      </c>
      <c r="D17623">
        <v>17622</v>
      </c>
      <c r="E17623" s="2">
        <v>1.76</v>
      </c>
    </row>
    <row r="17624" spans="1:5" x14ac:dyDescent="0.25">
      <c r="A17624" t="s">
        <v>3739</v>
      </c>
      <c r="B17624" t="str">
        <f t="shared" si="550"/>
        <v>1.76</v>
      </c>
      <c r="C17624" t="str">
        <f t="shared" si="551"/>
        <v>1,76</v>
      </c>
      <c r="D17624">
        <v>17623</v>
      </c>
      <c r="E17624" s="2">
        <v>1.76</v>
      </c>
    </row>
    <row r="17625" spans="1:5" x14ac:dyDescent="0.25">
      <c r="A17625" t="s">
        <v>3739</v>
      </c>
      <c r="B17625" t="str">
        <f t="shared" si="550"/>
        <v>1.76</v>
      </c>
      <c r="C17625" t="str">
        <f t="shared" si="551"/>
        <v>1,76</v>
      </c>
      <c r="D17625">
        <v>17624</v>
      </c>
      <c r="E17625" s="2">
        <v>1.76</v>
      </c>
    </row>
    <row r="17626" spans="1:5" x14ac:dyDescent="0.25">
      <c r="A17626" t="s">
        <v>3739</v>
      </c>
      <c r="B17626" t="str">
        <f t="shared" si="550"/>
        <v>1.76</v>
      </c>
      <c r="C17626" t="str">
        <f t="shared" si="551"/>
        <v>1,76</v>
      </c>
      <c r="D17626">
        <v>17625</v>
      </c>
      <c r="E17626" s="2">
        <v>1.76</v>
      </c>
    </row>
    <row r="17627" spans="1:5" x14ac:dyDescent="0.25">
      <c r="A17627" t="s">
        <v>3739</v>
      </c>
      <c r="B17627" t="str">
        <f t="shared" si="550"/>
        <v>1.76</v>
      </c>
      <c r="C17627" t="str">
        <f t="shared" si="551"/>
        <v>1,76</v>
      </c>
      <c r="D17627">
        <v>17626</v>
      </c>
      <c r="E17627" s="2">
        <v>1.76</v>
      </c>
    </row>
    <row r="17628" spans="1:5" x14ac:dyDescent="0.25">
      <c r="A17628" t="s">
        <v>3739</v>
      </c>
      <c r="B17628" t="str">
        <f t="shared" si="550"/>
        <v>1.76</v>
      </c>
      <c r="C17628" t="str">
        <f t="shared" si="551"/>
        <v>1,76</v>
      </c>
      <c r="D17628">
        <v>17627</v>
      </c>
      <c r="E17628" s="2">
        <v>1.76</v>
      </c>
    </row>
    <row r="17629" spans="1:5" x14ac:dyDescent="0.25">
      <c r="A17629" t="s">
        <v>3739</v>
      </c>
      <c r="B17629" t="str">
        <f t="shared" si="550"/>
        <v>1.76</v>
      </c>
      <c r="C17629" t="str">
        <f t="shared" si="551"/>
        <v>1,76</v>
      </c>
      <c r="D17629">
        <v>17628</v>
      </c>
      <c r="E17629" s="2">
        <v>1.76</v>
      </c>
    </row>
    <row r="17630" spans="1:5" x14ac:dyDescent="0.25">
      <c r="A17630" t="s">
        <v>3740</v>
      </c>
      <c r="B17630" t="str">
        <f t="shared" si="550"/>
        <v>1.76</v>
      </c>
      <c r="C17630" t="str">
        <f t="shared" si="551"/>
        <v>1,76</v>
      </c>
      <c r="D17630">
        <v>17629</v>
      </c>
      <c r="E17630" s="2">
        <v>1.76</v>
      </c>
    </row>
    <row r="17631" spans="1:5" x14ac:dyDescent="0.25">
      <c r="A17631" t="s">
        <v>3740</v>
      </c>
      <c r="B17631" t="str">
        <f t="shared" si="550"/>
        <v>1.76</v>
      </c>
      <c r="C17631" t="str">
        <f t="shared" si="551"/>
        <v>1,76</v>
      </c>
      <c r="D17631">
        <v>17630</v>
      </c>
      <c r="E17631" s="2">
        <v>1.76</v>
      </c>
    </row>
    <row r="17632" spans="1:5" x14ac:dyDescent="0.25">
      <c r="A17632" t="s">
        <v>3740</v>
      </c>
      <c r="B17632" t="str">
        <f t="shared" si="550"/>
        <v>1.76</v>
      </c>
      <c r="C17632" t="str">
        <f t="shared" si="551"/>
        <v>1,76</v>
      </c>
      <c r="D17632">
        <v>17631</v>
      </c>
      <c r="E17632" s="2">
        <v>1.76</v>
      </c>
    </row>
    <row r="17633" spans="1:5" x14ac:dyDescent="0.25">
      <c r="A17633" t="s">
        <v>3740</v>
      </c>
      <c r="B17633" t="str">
        <f t="shared" si="550"/>
        <v>1.76</v>
      </c>
      <c r="C17633" t="str">
        <f t="shared" si="551"/>
        <v>1,76</v>
      </c>
      <c r="D17633">
        <v>17632</v>
      </c>
      <c r="E17633" s="2">
        <v>1.76</v>
      </c>
    </row>
    <row r="17634" spans="1:5" x14ac:dyDescent="0.25">
      <c r="A17634" t="s">
        <v>3740</v>
      </c>
      <c r="B17634" t="str">
        <f t="shared" si="550"/>
        <v>1.76</v>
      </c>
      <c r="C17634" t="str">
        <f t="shared" si="551"/>
        <v>1,76</v>
      </c>
      <c r="D17634">
        <v>17633</v>
      </c>
      <c r="E17634" s="2">
        <v>1.76</v>
      </c>
    </row>
    <row r="17635" spans="1:5" x14ac:dyDescent="0.25">
      <c r="A17635" t="s">
        <v>3740</v>
      </c>
      <c r="B17635" t="str">
        <f t="shared" si="550"/>
        <v>1.76</v>
      </c>
      <c r="C17635" t="str">
        <f t="shared" si="551"/>
        <v>1,76</v>
      </c>
      <c r="D17635">
        <v>17634</v>
      </c>
      <c r="E17635" s="2">
        <v>1.76</v>
      </c>
    </row>
    <row r="17636" spans="1:5" x14ac:dyDescent="0.25">
      <c r="A17636" t="s">
        <v>3740</v>
      </c>
      <c r="B17636" t="str">
        <f t="shared" si="550"/>
        <v>1.76</v>
      </c>
      <c r="C17636" t="str">
        <f t="shared" si="551"/>
        <v>1,76</v>
      </c>
      <c r="D17636">
        <v>17635</v>
      </c>
      <c r="E17636" s="2">
        <v>1.76</v>
      </c>
    </row>
    <row r="17637" spans="1:5" x14ac:dyDescent="0.25">
      <c r="A17637" t="s">
        <v>3740</v>
      </c>
      <c r="B17637" t="str">
        <f t="shared" si="550"/>
        <v>1.76</v>
      </c>
      <c r="C17637" t="str">
        <f t="shared" si="551"/>
        <v>1,76</v>
      </c>
      <c r="D17637">
        <v>17636</v>
      </c>
      <c r="E17637" s="2">
        <v>1.76</v>
      </c>
    </row>
    <row r="17638" spans="1:5" x14ac:dyDescent="0.25">
      <c r="A17638" t="s">
        <v>3740</v>
      </c>
      <c r="B17638" t="str">
        <f t="shared" si="550"/>
        <v>1.76</v>
      </c>
      <c r="C17638" t="str">
        <f t="shared" si="551"/>
        <v>1,76</v>
      </c>
      <c r="D17638">
        <v>17637</v>
      </c>
      <c r="E17638" s="2">
        <v>1.76</v>
      </c>
    </row>
    <row r="17639" spans="1:5" x14ac:dyDescent="0.25">
      <c r="A17639" t="s">
        <v>3740</v>
      </c>
      <c r="B17639" t="str">
        <f t="shared" si="550"/>
        <v>1.76</v>
      </c>
      <c r="C17639" t="str">
        <f t="shared" si="551"/>
        <v>1,76</v>
      </c>
      <c r="D17639">
        <v>17638</v>
      </c>
      <c r="E17639" s="2">
        <v>1.76</v>
      </c>
    </row>
    <row r="17640" spans="1:5" x14ac:dyDescent="0.25">
      <c r="A17640" t="s">
        <v>3740</v>
      </c>
      <c r="B17640" t="str">
        <f t="shared" si="550"/>
        <v>1.76</v>
      </c>
      <c r="C17640" t="str">
        <f t="shared" si="551"/>
        <v>1,76</v>
      </c>
      <c r="D17640">
        <v>17639</v>
      </c>
      <c r="E17640" s="2">
        <v>1.76</v>
      </c>
    </row>
    <row r="17641" spans="1:5" x14ac:dyDescent="0.25">
      <c r="A17641" t="s">
        <v>3740</v>
      </c>
      <c r="B17641" t="str">
        <f t="shared" si="550"/>
        <v>1.76</v>
      </c>
      <c r="C17641" t="str">
        <f t="shared" si="551"/>
        <v>1,76</v>
      </c>
      <c r="D17641">
        <v>17640</v>
      </c>
      <c r="E17641" s="2">
        <v>1.76</v>
      </c>
    </row>
    <row r="17642" spans="1:5" x14ac:dyDescent="0.25">
      <c r="A17642" t="s">
        <v>3740</v>
      </c>
      <c r="B17642" t="str">
        <f t="shared" si="550"/>
        <v>1.76</v>
      </c>
      <c r="C17642" t="str">
        <f t="shared" si="551"/>
        <v>1,76</v>
      </c>
      <c r="D17642">
        <v>17641</v>
      </c>
      <c r="E17642" s="2">
        <v>1.76</v>
      </c>
    </row>
    <row r="17643" spans="1:5" x14ac:dyDescent="0.25">
      <c r="A17643" t="s">
        <v>3740</v>
      </c>
      <c r="B17643" t="str">
        <f t="shared" si="550"/>
        <v>1.76</v>
      </c>
      <c r="C17643" t="str">
        <f t="shared" si="551"/>
        <v>1,76</v>
      </c>
      <c r="D17643">
        <v>17642</v>
      </c>
      <c r="E17643" s="2">
        <v>1.76</v>
      </c>
    </row>
    <row r="17644" spans="1:5" x14ac:dyDescent="0.25">
      <c r="A17644" t="s">
        <v>3740</v>
      </c>
      <c r="B17644" t="str">
        <f t="shared" si="550"/>
        <v>1.76</v>
      </c>
      <c r="C17644" t="str">
        <f t="shared" si="551"/>
        <v>1,76</v>
      </c>
      <c r="D17644">
        <v>17643</v>
      </c>
      <c r="E17644" s="2">
        <v>1.76</v>
      </c>
    </row>
    <row r="17645" spans="1:5" x14ac:dyDescent="0.25">
      <c r="A17645" t="s">
        <v>3740</v>
      </c>
      <c r="B17645" t="str">
        <f t="shared" si="550"/>
        <v>1.76</v>
      </c>
      <c r="C17645" t="str">
        <f t="shared" si="551"/>
        <v>1,76</v>
      </c>
      <c r="D17645">
        <v>17644</v>
      </c>
      <c r="E17645" s="2">
        <v>1.76</v>
      </c>
    </row>
    <row r="17646" spans="1:5" x14ac:dyDescent="0.25">
      <c r="A17646" t="s">
        <v>3740</v>
      </c>
      <c r="B17646" t="str">
        <f t="shared" si="550"/>
        <v>1.76</v>
      </c>
      <c r="C17646" t="str">
        <f t="shared" si="551"/>
        <v>1,76</v>
      </c>
      <c r="D17646">
        <v>17645</v>
      </c>
      <c r="E17646" s="2">
        <v>1.76</v>
      </c>
    </row>
    <row r="17647" spans="1:5" x14ac:dyDescent="0.25">
      <c r="A17647" t="s">
        <v>3740</v>
      </c>
      <c r="B17647" t="str">
        <f t="shared" si="550"/>
        <v>1.76</v>
      </c>
      <c r="C17647" t="str">
        <f t="shared" si="551"/>
        <v>1,76</v>
      </c>
      <c r="D17647">
        <v>17646</v>
      </c>
      <c r="E17647" s="2">
        <v>1.76</v>
      </c>
    </row>
    <row r="17648" spans="1:5" x14ac:dyDescent="0.25">
      <c r="A17648" t="s">
        <v>3740</v>
      </c>
      <c r="B17648" t="str">
        <f t="shared" si="550"/>
        <v>1.76</v>
      </c>
      <c r="C17648" t="str">
        <f t="shared" si="551"/>
        <v>1,76</v>
      </c>
      <c r="D17648">
        <v>17647</v>
      </c>
      <c r="E17648" s="2">
        <v>1.76</v>
      </c>
    </row>
    <row r="17649" spans="1:5" x14ac:dyDescent="0.25">
      <c r="A17649" t="s">
        <v>3740</v>
      </c>
      <c r="B17649" t="str">
        <f t="shared" si="550"/>
        <v>1.76</v>
      </c>
      <c r="C17649" t="str">
        <f t="shared" si="551"/>
        <v>1,76</v>
      </c>
      <c r="D17649">
        <v>17648</v>
      </c>
      <c r="E17649" s="2">
        <v>1.76</v>
      </c>
    </row>
    <row r="17650" spans="1:5" x14ac:dyDescent="0.25">
      <c r="A17650" t="s">
        <v>3740</v>
      </c>
      <c r="B17650" t="str">
        <f t="shared" si="550"/>
        <v>1.76</v>
      </c>
      <c r="C17650" t="str">
        <f t="shared" si="551"/>
        <v>1,76</v>
      </c>
      <c r="D17650">
        <v>17649</v>
      </c>
      <c r="E17650" s="2">
        <v>1.76</v>
      </c>
    </row>
    <row r="17651" spans="1:5" x14ac:dyDescent="0.25">
      <c r="A17651" t="s">
        <v>3741</v>
      </c>
      <c r="B17651" t="str">
        <f t="shared" si="550"/>
        <v>1.76</v>
      </c>
      <c r="C17651" t="str">
        <f t="shared" si="551"/>
        <v>1,76</v>
      </c>
      <c r="D17651">
        <v>17650</v>
      </c>
      <c r="E17651" s="2">
        <v>1.76</v>
      </c>
    </row>
    <row r="17652" spans="1:5" x14ac:dyDescent="0.25">
      <c r="A17652" t="s">
        <v>3741</v>
      </c>
      <c r="B17652" t="str">
        <f t="shared" si="550"/>
        <v>1.76</v>
      </c>
      <c r="C17652" t="str">
        <f t="shared" si="551"/>
        <v>1,76</v>
      </c>
      <c r="D17652">
        <v>17651</v>
      </c>
      <c r="E17652" s="2">
        <v>1.76</v>
      </c>
    </row>
    <row r="17653" spans="1:5" x14ac:dyDescent="0.25">
      <c r="A17653" t="s">
        <v>3741</v>
      </c>
      <c r="B17653" t="str">
        <f t="shared" si="550"/>
        <v>1.76</v>
      </c>
      <c r="C17653" t="str">
        <f t="shared" si="551"/>
        <v>1,76</v>
      </c>
      <c r="D17653">
        <v>17652</v>
      </c>
      <c r="E17653" s="2">
        <v>1.76</v>
      </c>
    </row>
    <row r="17654" spans="1:5" x14ac:dyDescent="0.25">
      <c r="A17654" t="s">
        <v>3741</v>
      </c>
      <c r="B17654" t="str">
        <f t="shared" si="550"/>
        <v>1.76</v>
      </c>
      <c r="C17654" t="str">
        <f t="shared" si="551"/>
        <v>1,76</v>
      </c>
      <c r="D17654">
        <v>17653</v>
      </c>
      <c r="E17654" s="2">
        <v>1.76</v>
      </c>
    </row>
    <row r="17655" spans="1:5" x14ac:dyDescent="0.25">
      <c r="A17655" t="s">
        <v>3741</v>
      </c>
      <c r="B17655" t="str">
        <f t="shared" si="550"/>
        <v>1.76</v>
      </c>
      <c r="C17655" t="str">
        <f t="shared" si="551"/>
        <v>1,76</v>
      </c>
      <c r="D17655">
        <v>17654</v>
      </c>
      <c r="E17655" s="2">
        <v>1.76</v>
      </c>
    </row>
    <row r="17656" spans="1:5" x14ac:dyDescent="0.25">
      <c r="A17656" t="s">
        <v>3741</v>
      </c>
      <c r="B17656" t="str">
        <f t="shared" si="550"/>
        <v>1.76</v>
      </c>
      <c r="C17656" t="str">
        <f t="shared" si="551"/>
        <v>1,76</v>
      </c>
      <c r="D17656">
        <v>17655</v>
      </c>
      <c r="E17656" s="2">
        <v>1.76</v>
      </c>
    </row>
    <row r="17657" spans="1:5" x14ac:dyDescent="0.25">
      <c r="A17657" t="s">
        <v>3741</v>
      </c>
      <c r="B17657" t="str">
        <f t="shared" si="550"/>
        <v>1.76</v>
      </c>
      <c r="C17657" t="str">
        <f t="shared" si="551"/>
        <v>1,76</v>
      </c>
      <c r="D17657">
        <v>17656</v>
      </c>
      <c r="E17657" s="2">
        <v>1.76</v>
      </c>
    </row>
    <row r="17658" spans="1:5" x14ac:dyDescent="0.25">
      <c r="A17658" t="s">
        <v>3741</v>
      </c>
      <c r="B17658" t="str">
        <f t="shared" si="550"/>
        <v>1.76</v>
      </c>
      <c r="C17658" t="str">
        <f t="shared" si="551"/>
        <v>1,76</v>
      </c>
      <c r="D17658">
        <v>17657</v>
      </c>
      <c r="E17658" s="2">
        <v>1.76</v>
      </c>
    </row>
    <row r="17659" spans="1:5" x14ac:dyDescent="0.25">
      <c r="A17659" t="s">
        <v>3741</v>
      </c>
      <c r="B17659" t="str">
        <f t="shared" si="550"/>
        <v>1.76</v>
      </c>
      <c r="C17659" t="str">
        <f t="shared" si="551"/>
        <v>1,76</v>
      </c>
      <c r="D17659">
        <v>17658</v>
      </c>
      <c r="E17659" s="2">
        <v>1.76</v>
      </c>
    </row>
    <row r="17660" spans="1:5" x14ac:dyDescent="0.25">
      <c r="A17660" t="s">
        <v>3741</v>
      </c>
      <c r="B17660" t="str">
        <f t="shared" si="550"/>
        <v>1.76</v>
      </c>
      <c r="C17660" t="str">
        <f t="shared" si="551"/>
        <v>1,76</v>
      </c>
      <c r="D17660">
        <v>17659</v>
      </c>
      <c r="E17660" s="2">
        <v>1.76</v>
      </c>
    </row>
    <row r="17661" spans="1:5" x14ac:dyDescent="0.25">
      <c r="A17661" t="s">
        <v>3741</v>
      </c>
      <c r="B17661" t="str">
        <f t="shared" si="550"/>
        <v>1.76</v>
      </c>
      <c r="C17661" t="str">
        <f t="shared" si="551"/>
        <v>1,76</v>
      </c>
      <c r="D17661">
        <v>17660</v>
      </c>
      <c r="E17661" s="2">
        <v>1.76</v>
      </c>
    </row>
    <row r="17662" spans="1:5" x14ac:dyDescent="0.25">
      <c r="A17662" t="s">
        <v>3741</v>
      </c>
      <c r="B17662" t="str">
        <f t="shared" si="550"/>
        <v>1.76</v>
      </c>
      <c r="C17662" t="str">
        <f t="shared" si="551"/>
        <v>1,76</v>
      </c>
      <c r="D17662">
        <v>17661</v>
      </c>
      <c r="E17662" s="2">
        <v>1.76</v>
      </c>
    </row>
    <row r="17663" spans="1:5" x14ac:dyDescent="0.25">
      <c r="A17663" t="s">
        <v>3741</v>
      </c>
      <c r="B17663" t="str">
        <f t="shared" si="550"/>
        <v>1.76</v>
      </c>
      <c r="C17663" t="str">
        <f t="shared" si="551"/>
        <v>1,76</v>
      </c>
      <c r="D17663">
        <v>17662</v>
      </c>
      <c r="E17663" s="2">
        <v>1.76</v>
      </c>
    </row>
    <row r="17664" spans="1:5" x14ac:dyDescent="0.25">
      <c r="A17664" t="s">
        <v>3741</v>
      </c>
      <c r="B17664" t="str">
        <f t="shared" si="550"/>
        <v>1.76</v>
      </c>
      <c r="C17664" t="str">
        <f t="shared" si="551"/>
        <v>1,76</v>
      </c>
      <c r="D17664">
        <v>17663</v>
      </c>
      <c r="E17664" s="2">
        <v>1.76</v>
      </c>
    </row>
    <row r="17665" spans="1:5" x14ac:dyDescent="0.25">
      <c r="A17665" t="s">
        <v>3741</v>
      </c>
      <c r="B17665" t="str">
        <f t="shared" si="550"/>
        <v>1.76</v>
      </c>
      <c r="C17665" t="str">
        <f t="shared" si="551"/>
        <v>1,76</v>
      </c>
      <c r="D17665">
        <v>17664</v>
      </c>
      <c r="E17665" s="2">
        <v>1.76</v>
      </c>
    </row>
    <row r="17666" spans="1:5" x14ac:dyDescent="0.25">
      <c r="A17666" t="s">
        <v>3741</v>
      </c>
      <c r="B17666" t="str">
        <f t="shared" ref="B17666:B17729" si="552">+TRIM(RIGHT(SUBSTITUTE(A17666," ",REPT(" ",LEN(A17666))),LEN(A17666)))</f>
        <v>1.76</v>
      </c>
      <c r="C17666" t="str">
        <f t="shared" si="551"/>
        <v>1,76</v>
      </c>
      <c r="D17666">
        <v>17665</v>
      </c>
      <c r="E17666" s="2">
        <v>1.76</v>
      </c>
    </row>
    <row r="17667" spans="1:5" x14ac:dyDescent="0.25">
      <c r="A17667" t="s">
        <v>3741</v>
      </c>
      <c r="B17667" t="str">
        <f t="shared" si="552"/>
        <v>1.76</v>
      </c>
      <c r="C17667" t="str">
        <f t="shared" ref="C17667:E17730" si="553">SUBSTITUTE(B17667,".",",")</f>
        <v>1,76</v>
      </c>
      <c r="D17667">
        <v>17666</v>
      </c>
      <c r="E17667" s="2">
        <v>1.76</v>
      </c>
    </row>
    <row r="17668" spans="1:5" x14ac:dyDescent="0.25">
      <c r="A17668" t="s">
        <v>3741</v>
      </c>
      <c r="B17668" t="str">
        <f t="shared" si="552"/>
        <v>1.76</v>
      </c>
      <c r="C17668" t="str">
        <f t="shared" si="553"/>
        <v>1,76</v>
      </c>
      <c r="D17668">
        <v>17667</v>
      </c>
      <c r="E17668" s="2">
        <v>1.76</v>
      </c>
    </row>
    <row r="17669" spans="1:5" x14ac:dyDescent="0.25">
      <c r="A17669" t="s">
        <v>3741</v>
      </c>
      <c r="B17669" t="str">
        <f t="shared" si="552"/>
        <v>1.76</v>
      </c>
      <c r="C17669" t="str">
        <f t="shared" si="553"/>
        <v>1,76</v>
      </c>
      <c r="D17669">
        <v>17668</v>
      </c>
      <c r="E17669" s="2">
        <v>1.76</v>
      </c>
    </row>
    <row r="17670" spans="1:5" x14ac:dyDescent="0.25">
      <c r="A17670" t="s">
        <v>3741</v>
      </c>
      <c r="B17670" t="str">
        <f t="shared" si="552"/>
        <v>1.76</v>
      </c>
      <c r="C17670" t="str">
        <f t="shared" si="553"/>
        <v>1,76</v>
      </c>
      <c r="D17670">
        <v>17669</v>
      </c>
      <c r="E17670" s="2">
        <v>1.76</v>
      </c>
    </row>
    <row r="17671" spans="1:5" x14ac:dyDescent="0.25">
      <c r="A17671" t="s">
        <v>3742</v>
      </c>
      <c r="B17671" t="str">
        <f t="shared" si="552"/>
        <v>1.76</v>
      </c>
      <c r="C17671" t="str">
        <f t="shared" si="553"/>
        <v>1,76</v>
      </c>
      <c r="D17671">
        <v>17670</v>
      </c>
      <c r="E17671" s="2">
        <v>1.76</v>
      </c>
    </row>
    <row r="17672" spans="1:5" x14ac:dyDescent="0.25">
      <c r="A17672" t="s">
        <v>3742</v>
      </c>
      <c r="B17672" t="str">
        <f t="shared" si="552"/>
        <v>1.76</v>
      </c>
      <c r="C17672" t="str">
        <f t="shared" si="553"/>
        <v>1,76</v>
      </c>
      <c r="D17672">
        <v>17671</v>
      </c>
      <c r="E17672" s="2">
        <v>1.76</v>
      </c>
    </row>
    <row r="17673" spans="1:5" x14ac:dyDescent="0.25">
      <c r="A17673" t="s">
        <v>3742</v>
      </c>
      <c r="B17673" t="str">
        <f t="shared" si="552"/>
        <v>1.76</v>
      </c>
      <c r="C17673" t="str">
        <f t="shared" si="553"/>
        <v>1,76</v>
      </c>
      <c r="D17673">
        <v>17672</v>
      </c>
      <c r="E17673" s="2">
        <v>1.76</v>
      </c>
    </row>
    <row r="17674" spans="1:5" x14ac:dyDescent="0.25">
      <c r="A17674" t="s">
        <v>3742</v>
      </c>
      <c r="B17674" t="str">
        <f t="shared" si="552"/>
        <v>1.76</v>
      </c>
      <c r="C17674" t="str">
        <f t="shared" si="553"/>
        <v>1,76</v>
      </c>
      <c r="D17674">
        <v>17673</v>
      </c>
      <c r="E17674" s="2">
        <v>1.76</v>
      </c>
    </row>
    <row r="17675" spans="1:5" x14ac:dyDescent="0.25">
      <c r="A17675" t="s">
        <v>3742</v>
      </c>
      <c r="B17675" t="str">
        <f t="shared" si="552"/>
        <v>1.76</v>
      </c>
      <c r="C17675" t="str">
        <f t="shared" si="553"/>
        <v>1,76</v>
      </c>
      <c r="D17675">
        <v>17674</v>
      </c>
      <c r="E17675" s="2">
        <v>1.76</v>
      </c>
    </row>
    <row r="17676" spans="1:5" x14ac:dyDescent="0.25">
      <c r="A17676" t="s">
        <v>3742</v>
      </c>
      <c r="B17676" t="str">
        <f t="shared" si="552"/>
        <v>1.76</v>
      </c>
      <c r="C17676" t="str">
        <f t="shared" si="553"/>
        <v>1,76</v>
      </c>
      <c r="D17676">
        <v>17675</v>
      </c>
      <c r="E17676" s="2">
        <v>1.76</v>
      </c>
    </row>
    <row r="17677" spans="1:5" x14ac:dyDescent="0.25">
      <c r="A17677" t="s">
        <v>3742</v>
      </c>
      <c r="B17677" t="str">
        <f t="shared" si="552"/>
        <v>1.76</v>
      </c>
      <c r="C17677" t="str">
        <f t="shared" si="553"/>
        <v>1,76</v>
      </c>
      <c r="D17677">
        <v>17676</v>
      </c>
      <c r="E17677" s="2">
        <v>1.76</v>
      </c>
    </row>
    <row r="17678" spans="1:5" x14ac:dyDescent="0.25">
      <c r="A17678" t="s">
        <v>3742</v>
      </c>
      <c r="B17678" t="str">
        <f t="shared" si="552"/>
        <v>1.76</v>
      </c>
      <c r="C17678" t="str">
        <f t="shared" si="553"/>
        <v>1,76</v>
      </c>
      <c r="D17678">
        <v>17677</v>
      </c>
      <c r="E17678" s="2">
        <v>1.76</v>
      </c>
    </row>
    <row r="17679" spans="1:5" x14ac:dyDescent="0.25">
      <c r="A17679" t="s">
        <v>3742</v>
      </c>
      <c r="B17679" t="str">
        <f t="shared" si="552"/>
        <v>1.76</v>
      </c>
      <c r="C17679" t="str">
        <f t="shared" si="553"/>
        <v>1,76</v>
      </c>
      <c r="D17679">
        <v>17678</v>
      </c>
      <c r="E17679" s="2">
        <v>1.76</v>
      </c>
    </row>
    <row r="17680" spans="1:5" x14ac:dyDescent="0.25">
      <c r="A17680" t="s">
        <v>3742</v>
      </c>
      <c r="B17680" t="str">
        <f t="shared" si="552"/>
        <v>1.76</v>
      </c>
      <c r="C17680" t="str">
        <f t="shared" si="553"/>
        <v>1,76</v>
      </c>
      <c r="D17680">
        <v>17679</v>
      </c>
      <c r="E17680" s="2">
        <v>1.76</v>
      </c>
    </row>
    <row r="17681" spans="1:5" x14ac:dyDescent="0.25">
      <c r="A17681" t="s">
        <v>3742</v>
      </c>
      <c r="B17681" t="str">
        <f t="shared" si="552"/>
        <v>1.76</v>
      </c>
      <c r="C17681" t="str">
        <f t="shared" si="553"/>
        <v>1,76</v>
      </c>
      <c r="D17681">
        <v>17680</v>
      </c>
      <c r="E17681" s="2">
        <v>1.76</v>
      </c>
    </row>
    <row r="17682" spans="1:5" x14ac:dyDescent="0.25">
      <c r="A17682" t="s">
        <v>3742</v>
      </c>
      <c r="B17682" t="str">
        <f t="shared" si="552"/>
        <v>1.76</v>
      </c>
      <c r="C17682" t="str">
        <f t="shared" si="553"/>
        <v>1,76</v>
      </c>
      <c r="D17682">
        <v>17681</v>
      </c>
      <c r="E17682" s="2">
        <v>1.76</v>
      </c>
    </row>
    <row r="17683" spans="1:5" x14ac:dyDescent="0.25">
      <c r="A17683" t="s">
        <v>3742</v>
      </c>
      <c r="B17683" t="str">
        <f t="shared" si="552"/>
        <v>1.76</v>
      </c>
      <c r="C17683" t="str">
        <f t="shared" si="553"/>
        <v>1,76</v>
      </c>
      <c r="D17683">
        <v>17682</v>
      </c>
      <c r="E17683" s="2">
        <v>1.76</v>
      </c>
    </row>
    <row r="17684" spans="1:5" x14ac:dyDescent="0.25">
      <c r="A17684" t="s">
        <v>3742</v>
      </c>
      <c r="B17684" t="str">
        <f t="shared" si="552"/>
        <v>1.76</v>
      </c>
      <c r="C17684" t="str">
        <f t="shared" si="553"/>
        <v>1,76</v>
      </c>
      <c r="D17684">
        <v>17683</v>
      </c>
      <c r="E17684" s="2">
        <v>1.76</v>
      </c>
    </row>
    <row r="17685" spans="1:5" x14ac:dyDescent="0.25">
      <c r="A17685" t="s">
        <v>3742</v>
      </c>
      <c r="B17685" t="str">
        <f t="shared" si="552"/>
        <v>1.76</v>
      </c>
      <c r="C17685" t="str">
        <f t="shared" si="553"/>
        <v>1,76</v>
      </c>
      <c r="D17685">
        <v>17684</v>
      </c>
      <c r="E17685" s="2">
        <v>1.76</v>
      </c>
    </row>
    <row r="17686" spans="1:5" x14ac:dyDescent="0.25">
      <c r="A17686" t="s">
        <v>3742</v>
      </c>
      <c r="B17686" t="str">
        <f t="shared" si="552"/>
        <v>1.76</v>
      </c>
      <c r="C17686" t="str">
        <f t="shared" si="553"/>
        <v>1,76</v>
      </c>
      <c r="D17686">
        <v>17685</v>
      </c>
      <c r="E17686" s="2">
        <v>1.76</v>
      </c>
    </row>
    <row r="17687" spans="1:5" x14ac:dyDescent="0.25">
      <c r="A17687" t="s">
        <v>3742</v>
      </c>
      <c r="B17687" t="str">
        <f t="shared" si="552"/>
        <v>1.76</v>
      </c>
      <c r="C17687" t="str">
        <f t="shared" si="553"/>
        <v>1,76</v>
      </c>
      <c r="D17687">
        <v>17686</v>
      </c>
      <c r="E17687" s="2">
        <v>1.76</v>
      </c>
    </row>
    <row r="17688" spans="1:5" x14ac:dyDescent="0.25">
      <c r="A17688" t="s">
        <v>3742</v>
      </c>
      <c r="B17688" t="str">
        <f t="shared" si="552"/>
        <v>1.76</v>
      </c>
      <c r="C17688" t="str">
        <f t="shared" si="553"/>
        <v>1,76</v>
      </c>
      <c r="D17688">
        <v>17687</v>
      </c>
      <c r="E17688" s="2">
        <v>1.76</v>
      </c>
    </row>
    <row r="17689" spans="1:5" x14ac:dyDescent="0.25">
      <c r="A17689" t="s">
        <v>3742</v>
      </c>
      <c r="B17689" t="str">
        <f t="shared" si="552"/>
        <v>1.76</v>
      </c>
      <c r="C17689" t="str">
        <f t="shared" si="553"/>
        <v>1,76</v>
      </c>
      <c r="D17689">
        <v>17688</v>
      </c>
      <c r="E17689" s="2">
        <v>1.76</v>
      </c>
    </row>
    <row r="17690" spans="1:5" x14ac:dyDescent="0.25">
      <c r="A17690" t="s">
        <v>3742</v>
      </c>
      <c r="B17690" t="str">
        <f t="shared" si="552"/>
        <v>1.76</v>
      </c>
      <c r="C17690" t="str">
        <f t="shared" si="553"/>
        <v>1,76</v>
      </c>
      <c r="D17690">
        <v>17689</v>
      </c>
      <c r="E17690" s="2">
        <v>1.76</v>
      </c>
    </row>
    <row r="17691" spans="1:5" x14ac:dyDescent="0.25">
      <c r="A17691" t="s">
        <v>3743</v>
      </c>
      <c r="B17691" t="str">
        <f t="shared" si="552"/>
        <v>1.76</v>
      </c>
      <c r="C17691" t="str">
        <f t="shared" si="553"/>
        <v>1,76</v>
      </c>
      <c r="D17691">
        <v>17690</v>
      </c>
      <c r="E17691" s="2">
        <v>1.76</v>
      </c>
    </row>
    <row r="17692" spans="1:5" x14ac:dyDescent="0.25">
      <c r="A17692" t="s">
        <v>3743</v>
      </c>
      <c r="B17692" t="str">
        <f t="shared" si="552"/>
        <v>1.76</v>
      </c>
      <c r="C17692" t="str">
        <f t="shared" si="553"/>
        <v>1,76</v>
      </c>
      <c r="D17692">
        <v>17691</v>
      </c>
      <c r="E17692" s="2">
        <v>1.76</v>
      </c>
    </row>
    <row r="17693" spans="1:5" x14ac:dyDescent="0.25">
      <c r="A17693" t="s">
        <v>3743</v>
      </c>
      <c r="B17693" t="str">
        <f t="shared" si="552"/>
        <v>1.76</v>
      </c>
      <c r="C17693" t="str">
        <f t="shared" si="553"/>
        <v>1,76</v>
      </c>
      <c r="D17693">
        <v>17692</v>
      </c>
      <c r="E17693" s="2">
        <v>1.76</v>
      </c>
    </row>
    <row r="17694" spans="1:5" x14ac:dyDescent="0.25">
      <c r="A17694" t="s">
        <v>3743</v>
      </c>
      <c r="B17694" t="str">
        <f t="shared" si="552"/>
        <v>1.76</v>
      </c>
      <c r="C17694" t="str">
        <f t="shared" si="553"/>
        <v>1,76</v>
      </c>
      <c r="D17694">
        <v>17693</v>
      </c>
      <c r="E17694" s="2">
        <v>1.76</v>
      </c>
    </row>
    <row r="17695" spans="1:5" x14ac:dyDescent="0.25">
      <c r="A17695" t="s">
        <v>3743</v>
      </c>
      <c r="B17695" t="str">
        <f t="shared" si="552"/>
        <v>1.76</v>
      </c>
      <c r="C17695" t="str">
        <f t="shared" si="553"/>
        <v>1,76</v>
      </c>
      <c r="D17695">
        <v>17694</v>
      </c>
      <c r="E17695" s="2">
        <v>1.76</v>
      </c>
    </row>
    <row r="17696" spans="1:5" x14ac:dyDescent="0.25">
      <c r="A17696" t="s">
        <v>3743</v>
      </c>
      <c r="B17696" t="str">
        <f t="shared" si="552"/>
        <v>1.76</v>
      </c>
      <c r="C17696" t="str">
        <f t="shared" si="553"/>
        <v>1,76</v>
      </c>
      <c r="D17696">
        <v>17695</v>
      </c>
      <c r="E17696" s="2">
        <v>1.76</v>
      </c>
    </row>
    <row r="17697" spans="1:5" x14ac:dyDescent="0.25">
      <c r="A17697" t="s">
        <v>3743</v>
      </c>
      <c r="B17697" t="str">
        <f t="shared" si="552"/>
        <v>1.76</v>
      </c>
      <c r="C17697" t="str">
        <f t="shared" si="553"/>
        <v>1,76</v>
      </c>
      <c r="D17697">
        <v>17696</v>
      </c>
      <c r="E17697" s="2">
        <v>1.76</v>
      </c>
    </row>
    <row r="17698" spans="1:5" x14ac:dyDescent="0.25">
      <c r="A17698" t="s">
        <v>3743</v>
      </c>
      <c r="B17698" t="str">
        <f t="shared" si="552"/>
        <v>1.76</v>
      </c>
      <c r="C17698" t="str">
        <f t="shared" si="553"/>
        <v>1,76</v>
      </c>
      <c r="D17698">
        <v>17697</v>
      </c>
      <c r="E17698" s="2">
        <v>1.76</v>
      </c>
    </row>
    <row r="17699" spans="1:5" x14ac:dyDescent="0.25">
      <c r="A17699" t="s">
        <v>3743</v>
      </c>
      <c r="B17699" t="str">
        <f t="shared" si="552"/>
        <v>1.76</v>
      </c>
      <c r="C17699" t="str">
        <f t="shared" si="553"/>
        <v>1,76</v>
      </c>
      <c r="D17699">
        <v>17698</v>
      </c>
      <c r="E17699" s="2">
        <v>1.76</v>
      </c>
    </row>
    <row r="17700" spans="1:5" x14ac:dyDescent="0.25">
      <c r="A17700" t="s">
        <v>3743</v>
      </c>
      <c r="B17700" t="str">
        <f t="shared" si="552"/>
        <v>1.76</v>
      </c>
      <c r="C17700" t="str">
        <f t="shared" si="553"/>
        <v>1,76</v>
      </c>
      <c r="D17700">
        <v>17699</v>
      </c>
      <c r="E17700" s="2">
        <v>1.76</v>
      </c>
    </row>
    <row r="17701" spans="1:5" x14ac:dyDescent="0.25">
      <c r="A17701" t="s">
        <v>3743</v>
      </c>
      <c r="B17701" t="str">
        <f t="shared" si="552"/>
        <v>1.76</v>
      </c>
      <c r="C17701" t="str">
        <f t="shared" si="553"/>
        <v>1,76</v>
      </c>
      <c r="D17701">
        <v>17700</v>
      </c>
      <c r="E17701" s="2">
        <v>1.76</v>
      </c>
    </row>
    <row r="17702" spans="1:5" x14ac:dyDescent="0.25">
      <c r="A17702" t="s">
        <v>3743</v>
      </c>
      <c r="B17702" t="str">
        <f t="shared" si="552"/>
        <v>1.76</v>
      </c>
      <c r="C17702" t="str">
        <f t="shared" si="553"/>
        <v>1,76</v>
      </c>
      <c r="D17702">
        <v>17701</v>
      </c>
      <c r="E17702" s="2">
        <v>1.76</v>
      </c>
    </row>
    <row r="17703" spans="1:5" x14ac:dyDescent="0.25">
      <c r="A17703" t="s">
        <v>3743</v>
      </c>
      <c r="B17703" t="str">
        <f t="shared" si="552"/>
        <v>1.76</v>
      </c>
      <c r="C17703" t="str">
        <f t="shared" si="553"/>
        <v>1,76</v>
      </c>
      <c r="D17703">
        <v>17702</v>
      </c>
      <c r="E17703" s="2">
        <v>1.76</v>
      </c>
    </row>
    <row r="17704" spans="1:5" x14ac:dyDescent="0.25">
      <c r="A17704" t="s">
        <v>3743</v>
      </c>
      <c r="B17704" t="str">
        <f t="shared" si="552"/>
        <v>1.76</v>
      </c>
      <c r="C17704" t="str">
        <f t="shared" si="553"/>
        <v>1,76</v>
      </c>
      <c r="D17704">
        <v>17703</v>
      </c>
      <c r="E17704" s="2">
        <v>1.76</v>
      </c>
    </row>
    <row r="17705" spans="1:5" x14ac:dyDescent="0.25">
      <c r="A17705" t="s">
        <v>3743</v>
      </c>
      <c r="B17705" t="str">
        <f t="shared" si="552"/>
        <v>1.76</v>
      </c>
      <c r="C17705" t="str">
        <f t="shared" si="553"/>
        <v>1,76</v>
      </c>
      <c r="D17705">
        <v>17704</v>
      </c>
      <c r="E17705" s="2">
        <v>1.76</v>
      </c>
    </row>
    <row r="17706" spans="1:5" x14ac:dyDescent="0.25">
      <c r="A17706" t="s">
        <v>3743</v>
      </c>
      <c r="B17706" t="str">
        <f t="shared" si="552"/>
        <v>1.76</v>
      </c>
      <c r="C17706" t="str">
        <f t="shared" si="553"/>
        <v>1,76</v>
      </c>
      <c r="D17706">
        <v>17705</v>
      </c>
      <c r="E17706" s="2">
        <v>1.76</v>
      </c>
    </row>
    <row r="17707" spans="1:5" x14ac:dyDescent="0.25">
      <c r="A17707" t="s">
        <v>3743</v>
      </c>
      <c r="B17707" t="str">
        <f t="shared" si="552"/>
        <v>1.76</v>
      </c>
      <c r="C17707" t="str">
        <f t="shared" si="553"/>
        <v>1,76</v>
      </c>
      <c r="D17707">
        <v>17706</v>
      </c>
      <c r="E17707" s="2">
        <v>1.76</v>
      </c>
    </row>
    <row r="17708" spans="1:5" x14ac:dyDescent="0.25">
      <c r="A17708" t="s">
        <v>3743</v>
      </c>
      <c r="B17708" t="str">
        <f t="shared" si="552"/>
        <v>1.76</v>
      </c>
      <c r="C17708" t="str">
        <f t="shared" si="553"/>
        <v>1,76</v>
      </c>
      <c r="D17708">
        <v>17707</v>
      </c>
      <c r="E17708" s="2">
        <v>1.76</v>
      </c>
    </row>
    <row r="17709" spans="1:5" x14ac:dyDescent="0.25">
      <c r="A17709" t="s">
        <v>3743</v>
      </c>
      <c r="B17709" t="str">
        <f t="shared" si="552"/>
        <v>1.76</v>
      </c>
      <c r="C17709" t="str">
        <f t="shared" si="553"/>
        <v>1,76</v>
      </c>
      <c r="D17709">
        <v>17708</v>
      </c>
      <c r="E17709" s="2">
        <v>1.76</v>
      </c>
    </row>
    <row r="17710" spans="1:5" x14ac:dyDescent="0.25">
      <c r="A17710" t="s">
        <v>3743</v>
      </c>
      <c r="B17710" t="str">
        <f t="shared" si="552"/>
        <v>1.76</v>
      </c>
      <c r="C17710" t="str">
        <f t="shared" si="553"/>
        <v>1,76</v>
      </c>
      <c r="D17710">
        <v>17709</v>
      </c>
      <c r="E17710" s="2">
        <v>1.76</v>
      </c>
    </row>
    <row r="17711" spans="1:5" x14ac:dyDescent="0.25">
      <c r="A17711" t="s">
        <v>3743</v>
      </c>
      <c r="B17711" t="str">
        <f t="shared" si="552"/>
        <v>1.76</v>
      </c>
      <c r="C17711" t="str">
        <f t="shared" si="553"/>
        <v>1,76</v>
      </c>
      <c r="D17711">
        <v>17710</v>
      </c>
      <c r="E17711" s="2">
        <v>1.76</v>
      </c>
    </row>
    <row r="17712" spans="1:5" x14ac:dyDescent="0.25">
      <c r="A17712" t="s">
        <v>3743</v>
      </c>
      <c r="B17712" t="str">
        <f t="shared" si="552"/>
        <v>1.76</v>
      </c>
      <c r="C17712" t="str">
        <f t="shared" si="553"/>
        <v>1,76</v>
      </c>
      <c r="D17712">
        <v>17711</v>
      </c>
      <c r="E17712" s="2">
        <v>1.76</v>
      </c>
    </row>
    <row r="17713" spans="1:5" x14ac:dyDescent="0.25">
      <c r="A17713" t="s">
        <v>3743</v>
      </c>
      <c r="B17713" t="str">
        <f t="shared" si="552"/>
        <v>1.76</v>
      </c>
      <c r="C17713" t="str">
        <f t="shared" si="553"/>
        <v>1,76</v>
      </c>
      <c r="D17713">
        <v>17712</v>
      </c>
      <c r="E17713" s="2">
        <v>1.76</v>
      </c>
    </row>
    <row r="17714" spans="1:5" x14ac:dyDescent="0.25">
      <c r="A17714" t="s">
        <v>3744</v>
      </c>
      <c r="B17714" t="str">
        <f t="shared" si="552"/>
        <v>1.76</v>
      </c>
      <c r="C17714" t="str">
        <f t="shared" si="553"/>
        <v>1,76</v>
      </c>
      <c r="D17714">
        <v>17713</v>
      </c>
      <c r="E17714" s="2">
        <v>1.76</v>
      </c>
    </row>
    <row r="17715" spans="1:5" x14ac:dyDescent="0.25">
      <c r="A17715" t="s">
        <v>3744</v>
      </c>
      <c r="B17715" t="str">
        <f t="shared" si="552"/>
        <v>1.76</v>
      </c>
      <c r="C17715" t="str">
        <f t="shared" si="553"/>
        <v>1,76</v>
      </c>
      <c r="D17715">
        <v>17714</v>
      </c>
      <c r="E17715" s="2">
        <v>1.76</v>
      </c>
    </row>
    <row r="17716" spans="1:5" x14ac:dyDescent="0.25">
      <c r="A17716" t="s">
        <v>3744</v>
      </c>
      <c r="B17716" t="str">
        <f t="shared" si="552"/>
        <v>1.76</v>
      </c>
      <c r="C17716" t="str">
        <f t="shared" si="553"/>
        <v>1,76</v>
      </c>
      <c r="D17716">
        <v>17715</v>
      </c>
      <c r="E17716" s="2">
        <v>1.76</v>
      </c>
    </row>
    <row r="17717" spans="1:5" x14ac:dyDescent="0.25">
      <c r="A17717" t="s">
        <v>3744</v>
      </c>
      <c r="B17717" t="str">
        <f t="shared" si="552"/>
        <v>1.76</v>
      </c>
      <c r="C17717" t="str">
        <f t="shared" si="553"/>
        <v>1,76</v>
      </c>
      <c r="D17717">
        <v>17716</v>
      </c>
      <c r="E17717" s="2">
        <v>1.76</v>
      </c>
    </row>
    <row r="17718" spans="1:5" x14ac:dyDescent="0.25">
      <c r="A17718" t="s">
        <v>3744</v>
      </c>
      <c r="B17718" t="str">
        <f t="shared" si="552"/>
        <v>1.76</v>
      </c>
      <c r="C17718" t="str">
        <f t="shared" si="553"/>
        <v>1,76</v>
      </c>
      <c r="D17718">
        <v>17717</v>
      </c>
      <c r="E17718" s="2">
        <v>1.76</v>
      </c>
    </row>
    <row r="17719" spans="1:5" x14ac:dyDescent="0.25">
      <c r="A17719" t="s">
        <v>3744</v>
      </c>
      <c r="B17719" t="str">
        <f t="shared" si="552"/>
        <v>1.76</v>
      </c>
      <c r="C17719" t="str">
        <f t="shared" si="553"/>
        <v>1,76</v>
      </c>
      <c r="D17719">
        <v>17718</v>
      </c>
      <c r="E17719" s="2">
        <v>1.76</v>
      </c>
    </row>
    <row r="17720" spans="1:5" x14ac:dyDescent="0.25">
      <c r="A17720" t="s">
        <v>3744</v>
      </c>
      <c r="B17720" t="str">
        <f t="shared" si="552"/>
        <v>1.76</v>
      </c>
      <c r="C17720" t="str">
        <f t="shared" si="553"/>
        <v>1,76</v>
      </c>
      <c r="D17720">
        <v>17719</v>
      </c>
      <c r="E17720" s="2">
        <v>1.76</v>
      </c>
    </row>
    <row r="17721" spans="1:5" x14ac:dyDescent="0.25">
      <c r="A17721" t="s">
        <v>3744</v>
      </c>
      <c r="B17721" t="str">
        <f t="shared" si="552"/>
        <v>1.76</v>
      </c>
      <c r="C17721" t="str">
        <f t="shared" si="553"/>
        <v>1,76</v>
      </c>
      <c r="D17721">
        <v>17720</v>
      </c>
      <c r="E17721" s="2">
        <v>1.76</v>
      </c>
    </row>
    <row r="17722" spans="1:5" x14ac:dyDescent="0.25">
      <c r="A17722" t="s">
        <v>3744</v>
      </c>
      <c r="B17722" t="str">
        <f t="shared" si="552"/>
        <v>1.76</v>
      </c>
      <c r="C17722" t="str">
        <f t="shared" si="553"/>
        <v>1,76</v>
      </c>
      <c r="D17722">
        <v>17721</v>
      </c>
      <c r="E17722" s="2">
        <v>1.76</v>
      </c>
    </row>
    <row r="17723" spans="1:5" x14ac:dyDescent="0.25">
      <c r="A17723" t="s">
        <v>3744</v>
      </c>
      <c r="B17723" t="str">
        <f t="shared" si="552"/>
        <v>1.76</v>
      </c>
      <c r="C17723" t="str">
        <f t="shared" si="553"/>
        <v>1,76</v>
      </c>
      <c r="D17723">
        <v>17722</v>
      </c>
      <c r="E17723" s="2">
        <v>1.76</v>
      </c>
    </row>
    <row r="17724" spans="1:5" x14ac:dyDescent="0.25">
      <c r="A17724" t="s">
        <v>3744</v>
      </c>
      <c r="B17724" t="str">
        <f t="shared" si="552"/>
        <v>1.76</v>
      </c>
      <c r="C17724" t="str">
        <f t="shared" si="553"/>
        <v>1,76</v>
      </c>
      <c r="D17724">
        <v>17723</v>
      </c>
      <c r="E17724" s="2">
        <v>1.76</v>
      </c>
    </row>
    <row r="17725" spans="1:5" x14ac:dyDescent="0.25">
      <c r="A17725" t="s">
        <v>3744</v>
      </c>
      <c r="B17725" t="str">
        <f t="shared" si="552"/>
        <v>1.76</v>
      </c>
      <c r="C17725" t="str">
        <f t="shared" si="553"/>
        <v>1,76</v>
      </c>
      <c r="D17725">
        <v>17724</v>
      </c>
      <c r="E17725" s="2">
        <v>1.76</v>
      </c>
    </row>
    <row r="17726" spans="1:5" x14ac:dyDescent="0.25">
      <c r="A17726" t="s">
        <v>3744</v>
      </c>
      <c r="B17726" t="str">
        <f t="shared" si="552"/>
        <v>1.76</v>
      </c>
      <c r="C17726" t="str">
        <f t="shared" si="553"/>
        <v>1,76</v>
      </c>
      <c r="D17726">
        <v>17725</v>
      </c>
      <c r="E17726" s="2">
        <v>1.76</v>
      </c>
    </row>
    <row r="17727" spans="1:5" x14ac:dyDescent="0.25">
      <c r="A17727" t="s">
        <v>3744</v>
      </c>
      <c r="B17727" t="str">
        <f t="shared" si="552"/>
        <v>1.76</v>
      </c>
      <c r="C17727" t="str">
        <f t="shared" si="553"/>
        <v>1,76</v>
      </c>
      <c r="D17727">
        <v>17726</v>
      </c>
      <c r="E17727" s="2">
        <v>1.76</v>
      </c>
    </row>
    <row r="17728" spans="1:5" x14ac:dyDescent="0.25">
      <c r="A17728" t="s">
        <v>3744</v>
      </c>
      <c r="B17728" t="str">
        <f t="shared" si="552"/>
        <v>1.76</v>
      </c>
      <c r="C17728" t="str">
        <f t="shared" si="553"/>
        <v>1,76</v>
      </c>
      <c r="D17728">
        <v>17727</v>
      </c>
      <c r="E17728" s="2">
        <v>1.76</v>
      </c>
    </row>
    <row r="17729" spans="1:5" x14ac:dyDescent="0.25">
      <c r="A17729" t="s">
        <v>3744</v>
      </c>
      <c r="B17729" t="str">
        <f t="shared" si="552"/>
        <v>1.76</v>
      </c>
      <c r="C17729" t="str">
        <f t="shared" si="553"/>
        <v>1,76</v>
      </c>
      <c r="D17729">
        <v>17728</v>
      </c>
      <c r="E17729" s="2">
        <v>1.76</v>
      </c>
    </row>
    <row r="17730" spans="1:5" x14ac:dyDescent="0.25">
      <c r="A17730" t="s">
        <v>3744</v>
      </c>
      <c r="B17730" t="str">
        <f t="shared" ref="B17730:B17793" si="554">+TRIM(RIGHT(SUBSTITUTE(A17730," ",REPT(" ",LEN(A17730))),LEN(A17730)))</f>
        <v>1.76</v>
      </c>
      <c r="C17730" t="str">
        <f t="shared" si="553"/>
        <v>1,76</v>
      </c>
      <c r="D17730">
        <v>17729</v>
      </c>
      <c r="E17730" s="2">
        <v>1.76</v>
      </c>
    </row>
    <row r="17731" spans="1:5" x14ac:dyDescent="0.25">
      <c r="A17731" t="s">
        <v>3744</v>
      </c>
      <c r="B17731" t="str">
        <f t="shared" si="554"/>
        <v>1.76</v>
      </c>
      <c r="C17731" t="str">
        <f t="shared" ref="C17731:E17794" si="555">SUBSTITUTE(B17731,".",",")</f>
        <v>1,76</v>
      </c>
      <c r="D17731">
        <v>17730</v>
      </c>
      <c r="E17731" s="2">
        <v>1.76</v>
      </c>
    </row>
    <row r="17732" spans="1:5" x14ac:dyDescent="0.25">
      <c r="A17732" t="s">
        <v>3744</v>
      </c>
      <c r="B17732" t="str">
        <f t="shared" si="554"/>
        <v>1.76</v>
      </c>
      <c r="C17732" t="str">
        <f t="shared" si="555"/>
        <v>1,76</v>
      </c>
      <c r="D17732">
        <v>17731</v>
      </c>
      <c r="E17732" s="2">
        <v>1.76</v>
      </c>
    </row>
    <row r="17733" spans="1:5" x14ac:dyDescent="0.25">
      <c r="A17733" t="s">
        <v>3744</v>
      </c>
      <c r="B17733" t="str">
        <f t="shared" si="554"/>
        <v>1.76</v>
      </c>
      <c r="C17733" t="str">
        <f t="shared" si="555"/>
        <v>1,76</v>
      </c>
      <c r="D17733">
        <v>17732</v>
      </c>
      <c r="E17733" s="2">
        <v>1.76</v>
      </c>
    </row>
    <row r="17734" spans="1:5" x14ac:dyDescent="0.25">
      <c r="A17734" t="s">
        <v>3745</v>
      </c>
      <c r="B17734" t="str">
        <f t="shared" si="554"/>
        <v>1.76</v>
      </c>
      <c r="C17734" t="str">
        <f t="shared" si="555"/>
        <v>1,76</v>
      </c>
      <c r="D17734">
        <v>17733</v>
      </c>
      <c r="E17734" s="2">
        <v>1.76</v>
      </c>
    </row>
    <row r="17735" spans="1:5" x14ac:dyDescent="0.25">
      <c r="A17735" t="s">
        <v>3745</v>
      </c>
      <c r="B17735" t="str">
        <f t="shared" si="554"/>
        <v>1.76</v>
      </c>
      <c r="C17735" t="str">
        <f t="shared" si="555"/>
        <v>1,76</v>
      </c>
      <c r="D17735">
        <v>17734</v>
      </c>
      <c r="E17735" s="2">
        <v>1.76</v>
      </c>
    </row>
    <row r="17736" spans="1:5" x14ac:dyDescent="0.25">
      <c r="A17736" t="s">
        <v>3745</v>
      </c>
      <c r="B17736" t="str">
        <f t="shared" si="554"/>
        <v>1.76</v>
      </c>
      <c r="C17736" t="str">
        <f t="shared" si="555"/>
        <v>1,76</v>
      </c>
      <c r="D17736">
        <v>17735</v>
      </c>
      <c r="E17736" s="2">
        <v>1.76</v>
      </c>
    </row>
    <row r="17737" spans="1:5" x14ac:dyDescent="0.25">
      <c r="A17737" t="s">
        <v>3745</v>
      </c>
      <c r="B17737" t="str">
        <f t="shared" si="554"/>
        <v>1.76</v>
      </c>
      <c r="C17737" t="str">
        <f t="shared" si="555"/>
        <v>1,76</v>
      </c>
      <c r="D17737">
        <v>17736</v>
      </c>
      <c r="E17737" s="2">
        <v>1.76</v>
      </c>
    </row>
    <row r="17738" spans="1:5" x14ac:dyDescent="0.25">
      <c r="A17738" t="s">
        <v>3745</v>
      </c>
      <c r="B17738" t="str">
        <f t="shared" si="554"/>
        <v>1.76</v>
      </c>
      <c r="C17738" t="str">
        <f t="shared" si="555"/>
        <v>1,76</v>
      </c>
      <c r="D17738">
        <v>17737</v>
      </c>
      <c r="E17738" s="2">
        <v>1.76</v>
      </c>
    </row>
    <row r="17739" spans="1:5" x14ac:dyDescent="0.25">
      <c r="A17739" t="s">
        <v>3745</v>
      </c>
      <c r="B17739" t="str">
        <f t="shared" si="554"/>
        <v>1.76</v>
      </c>
      <c r="C17739" t="str">
        <f t="shared" si="555"/>
        <v>1,76</v>
      </c>
      <c r="D17739">
        <v>17738</v>
      </c>
      <c r="E17739" s="2">
        <v>1.76</v>
      </c>
    </row>
    <row r="17740" spans="1:5" x14ac:dyDescent="0.25">
      <c r="A17740" t="s">
        <v>3745</v>
      </c>
      <c r="B17740" t="str">
        <f t="shared" si="554"/>
        <v>1.76</v>
      </c>
      <c r="C17740" t="str">
        <f t="shared" si="555"/>
        <v>1,76</v>
      </c>
      <c r="D17740">
        <v>17739</v>
      </c>
      <c r="E17740" s="2">
        <v>1.76</v>
      </c>
    </row>
    <row r="17741" spans="1:5" x14ac:dyDescent="0.25">
      <c r="A17741" t="s">
        <v>3745</v>
      </c>
      <c r="B17741" t="str">
        <f t="shared" si="554"/>
        <v>1.76</v>
      </c>
      <c r="C17741" t="str">
        <f t="shared" si="555"/>
        <v>1,76</v>
      </c>
      <c r="D17741">
        <v>17740</v>
      </c>
      <c r="E17741" s="2">
        <v>1.76</v>
      </c>
    </row>
    <row r="17742" spans="1:5" x14ac:dyDescent="0.25">
      <c r="A17742" t="s">
        <v>3745</v>
      </c>
      <c r="B17742" t="str">
        <f t="shared" si="554"/>
        <v>1.76</v>
      </c>
      <c r="C17742" t="str">
        <f t="shared" si="555"/>
        <v>1,76</v>
      </c>
      <c r="D17742">
        <v>17741</v>
      </c>
      <c r="E17742" s="2">
        <v>1.76</v>
      </c>
    </row>
    <row r="17743" spans="1:5" x14ac:dyDescent="0.25">
      <c r="A17743" t="s">
        <v>3745</v>
      </c>
      <c r="B17743" t="str">
        <f t="shared" si="554"/>
        <v>1.76</v>
      </c>
      <c r="C17743" t="str">
        <f t="shared" si="555"/>
        <v>1,76</v>
      </c>
      <c r="D17743">
        <v>17742</v>
      </c>
      <c r="E17743" s="2">
        <v>1.76</v>
      </c>
    </row>
    <row r="17744" spans="1:5" x14ac:dyDescent="0.25">
      <c r="A17744" t="s">
        <v>3745</v>
      </c>
      <c r="B17744" t="str">
        <f t="shared" si="554"/>
        <v>1.76</v>
      </c>
      <c r="C17744" t="str">
        <f t="shared" si="555"/>
        <v>1,76</v>
      </c>
      <c r="D17744">
        <v>17743</v>
      </c>
      <c r="E17744" s="2">
        <v>1.76</v>
      </c>
    </row>
    <row r="17745" spans="1:5" x14ac:dyDescent="0.25">
      <c r="A17745" t="s">
        <v>3745</v>
      </c>
      <c r="B17745" t="str">
        <f t="shared" si="554"/>
        <v>1.76</v>
      </c>
      <c r="C17745" t="str">
        <f t="shared" si="555"/>
        <v>1,76</v>
      </c>
      <c r="D17745">
        <v>17744</v>
      </c>
      <c r="E17745" s="2">
        <v>1.76</v>
      </c>
    </row>
    <row r="17746" spans="1:5" x14ac:dyDescent="0.25">
      <c r="A17746" t="s">
        <v>3745</v>
      </c>
      <c r="B17746" t="str">
        <f t="shared" si="554"/>
        <v>1.76</v>
      </c>
      <c r="C17746" t="str">
        <f t="shared" si="555"/>
        <v>1,76</v>
      </c>
      <c r="D17746">
        <v>17745</v>
      </c>
      <c r="E17746" s="2">
        <v>1.76</v>
      </c>
    </row>
    <row r="17747" spans="1:5" x14ac:dyDescent="0.25">
      <c r="A17747" t="s">
        <v>3745</v>
      </c>
      <c r="B17747" t="str">
        <f t="shared" si="554"/>
        <v>1.76</v>
      </c>
      <c r="C17747" t="str">
        <f t="shared" si="555"/>
        <v>1,76</v>
      </c>
      <c r="D17747">
        <v>17746</v>
      </c>
      <c r="E17747" s="2">
        <v>1.76</v>
      </c>
    </row>
    <row r="17748" spans="1:5" x14ac:dyDescent="0.25">
      <c r="A17748" t="s">
        <v>3745</v>
      </c>
      <c r="B17748" t="str">
        <f t="shared" si="554"/>
        <v>1.76</v>
      </c>
      <c r="C17748" t="str">
        <f t="shared" si="555"/>
        <v>1,76</v>
      </c>
      <c r="D17748">
        <v>17747</v>
      </c>
      <c r="E17748" s="2">
        <v>1.76</v>
      </c>
    </row>
    <row r="17749" spans="1:5" x14ac:dyDescent="0.25">
      <c r="A17749" t="s">
        <v>3745</v>
      </c>
      <c r="B17749" t="str">
        <f t="shared" si="554"/>
        <v>1.76</v>
      </c>
      <c r="C17749" t="str">
        <f t="shared" si="555"/>
        <v>1,76</v>
      </c>
      <c r="D17749">
        <v>17748</v>
      </c>
      <c r="E17749" s="2">
        <v>1.76</v>
      </c>
    </row>
    <row r="17750" spans="1:5" x14ac:dyDescent="0.25">
      <c r="A17750" t="s">
        <v>3745</v>
      </c>
      <c r="B17750" t="str">
        <f t="shared" si="554"/>
        <v>1.76</v>
      </c>
      <c r="C17750" t="str">
        <f t="shared" si="555"/>
        <v>1,76</v>
      </c>
      <c r="D17750">
        <v>17749</v>
      </c>
      <c r="E17750" s="2">
        <v>1.76</v>
      </c>
    </row>
    <row r="17751" spans="1:5" x14ac:dyDescent="0.25">
      <c r="A17751" t="s">
        <v>3745</v>
      </c>
      <c r="B17751" t="str">
        <f t="shared" si="554"/>
        <v>1.76</v>
      </c>
      <c r="C17751" t="str">
        <f t="shared" si="555"/>
        <v>1,76</v>
      </c>
      <c r="D17751">
        <v>17750</v>
      </c>
      <c r="E17751" s="2">
        <v>1.76</v>
      </c>
    </row>
    <row r="17752" spans="1:5" x14ac:dyDescent="0.25">
      <c r="A17752" t="s">
        <v>3745</v>
      </c>
      <c r="B17752" t="str">
        <f t="shared" si="554"/>
        <v>1.76</v>
      </c>
      <c r="C17752" t="str">
        <f t="shared" si="555"/>
        <v>1,76</v>
      </c>
      <c r="D17752">
        <v>17751</v>
      </c>
      <c r="E17752" s="2">
        <v>1.76</v>
      </c>
    </row>
    <row r="17753" spans="1:5" x14ac:dyDescent="0.25">
      <c r="A17753" t="s">
        <v>3745</v>
      </c>
      <c r="B17753" t="str">
        <f t="shared" si="554"/>
        <v>1.76</v>
      </c>
      <c r="C17753" t="str">
        <f t="shared" si="555"/>
        <v>1,76</v>
      </c>
      <c r="D17753">
        <v>17752</v>
      </c>
      <c r="E17753" s="2">
        <v>1.76</v>
      </c>
    </row>
    <row r="17754" spans="1:5" x14ac:dyDescent="0.25">
      <c r="A17754" t="s">
        <v>3745</v>
      </c>
      <c r="B17754" t="str">
        <f t="shared" si="554"/>
        <v>1.76</v>
      </c>
      <c r="C17754" t="str">
        <f t="shared" si="555"/>
        <v>1,76</v>
      </c>
      <c r="D17754">
        <v>17753</v>
      </c>
      <c r="E17754" s="2">
        <v>1.76</v>
      </c>
    </row>
    <row r="17755" spans="1:5" x14ac:dyDescent="0.25">
      <c r="A17755" t="s">
        <v>3746</v>
      </c>
      <c r="B17755" t="str">
        <f t="shared" si="554"/>
        <v>1.76</v>
      </c>
      <c r="C17755" t="str">
        <f t="shared" si="555"/>
        <v>1,76</v>
      </c>
      <c r="D17755">
        <v>17754</v>
      </c>
      <c r="E17755" s="2">
        <v>1.76</v>
      </c>
    </row>
    <row r="17756" spans="1:5" x14ac:dyDescent="0.25">
      <c r="A17756" t="s">
        <v>3746</v>
      </c>
      <c r="B17756" t="str">
        <f t="shared" si="554"/>
        <v>1.76</v>
      </c>
      <c r="C17756" t="str">
        <f t="shared" si="555"/>
        <v>1,76</v>
      </c>
      <c r="D17756">
        <v>17755</v>
      </c>
      <c r="E17756" s="2">
        <v>1.76</v>
      </c>
    </row>
    <row r="17757" spans="1:5" x14ac:dyDescent="0.25">
      <c r="A17757" t="s">
        <v>3746</v>
      </c>
      <c r="B17757" t="str">
        <f t="shared" si="554"/>
        <v>1.76</v>
      </c>
      <c r="C17757" t="str">
        <f t="shared" si="555"/>
        <v>1,76</v>
      </c>
      <c r="D17757">
        <v>17756</v>
      </c>
      <c r="E17757" s="2">
        <v>1.76</v>
      </c>
    </row>
    <row r="17758" spans="1:5" x14ac:dyDescent="0.25">
      <c r="A17758" t="s">
        <v>3746</v>
      </c>
      <c r="B17758" t="str">
        <f t="shared" si="554"/>
        <v>1.76</v>
      </c>
      <c r="C17758" t="str">
        <f t="shared" si="555"/>
        <v>1,76</v>
      </c>
      <c r="D17758">
        <v>17757</v>
      </c>
      <c r="E17758" s="2">
        <v>1.76</v>
      </c>
    </row>
    <row r="17759" spans="1:5" x14ac:dyDescent="0.25">
      <c r="A17759" t="s">
        <v>3746</v>
      </c>
      <c r="B17759" t="str">
        <f t="shared" si="554"/>
        <v>1.76</v>
      </c>
      <c r="C17759" t="str">
        <f t="shared" si="555"/>
        <v>1,76</v>
      </c>
      <c r="D17759">
        <v>17758</v>
      </c>
      <c r="E17759" s="2">
        <v>1.76</v>
      </c>
    </row>
    <row r="17760" spans="1:5" x14ac:dyDescent="0.25">
      <c r="A17760" t="s">
        <v>3746</v>
      </c>
      <c r="B17760" t="str">
        <f t="shared" si="554"/>
        <v>1.76</v>
      </c>
      <c r="C17760" t="str">
        <f t="shared" si="555"/>
        <v>1,76</v>
      </c>
      <c r="D17760">
        <v>17759</v>
      </c>
      <c r="E17760" s="2">
        <v>1.76</v>
      </c>
    </row>
    <row r="17761" spans="1:5" x14ac:dyDescent="0.25">
      <c r="A17761" t="s">
        <v>3746</v>
      </c>
      <c r="B17761" t="str">
        <f t="shared" si="554"/>
        <v>1.76</v>
      </c>
      <c r="C17761" t="str">
        <f t="shared" si="555"/>
        <v>1,76</v>
      </c>
      <c r="D17761">
        <v>17760</v>
      </c>
      <c r="E17761" s="2">
        <v>1.76</v>
      </c>
    </row>
    <row r="17762" spans="1:5" x14ac:dyDescent="0.25">
      <c r="A17762" t="s">
        <v>3746</v>
      </c>
      <c r="B17762" t="str">
        <f t="shared" si="554"/>
        <v>1.76</v>
      </c>
      <c r="C17762" t="str">
        <f t="shared" si="555"/>
        <v>1,76</v>
      </c>
      <c r="D17762">
        <v>17761</v>
      </c>
      <c r="E17762" s="2">
        <v>1.76</v>
      </c>
    </row>
    <row r="17763" spans="1:5" x14ac:dyDescent="0.25">
      <c r="A17763" t="s">
        <v>3746</v>
      </c>
      <c r="B17763" t="str">
        <f t="shared" si="554"/>
        <v>1.76</v>
      </c>
      <c r="C17763" t="str">
        <f t="shared" si="555"/>
        <v>1,76</v>
      </c>
      <c r="D17763">
        <v>17762</v>
      </c>
      <c r="E17763" s="2">
        <v>1.76</v>
      </c>
    </row>
    <row r="17764" spans="1:5" x14ac:dyDescent="0.25">
      <c r="A17764" t="s">
        <v>3746</v>
      </c>
      <c r="B17764" t="str">
        <f t="shared" si="554"/>
        <v>1.76</v>
      </c>
      <c r="C17764" t="str">
        <f t="shared" si="555"/>
        <v>1,76</v>
      </c>
      <c r="D17764">
        <v>17763</v>
      </c>
      <c r="E17764" s="2">
        <v>1.76</v>
      </c>
    </row>
    <row r="17765" spans="1:5" x14ac:dyDescent="0.25">
      <c r="A17765" t="s">
        <v>3746</v>
      </c>
      <c r="B17765" t="str">
        <f t="shared" si="554"/>
        <v>1.76</v>
      </c>
      <c r="C17765" t="str">
        <f t="shared" si="555"/>
        <v>1,76</v>
      </c>
      <c r="D17765">
        <v>17764</v>
      </c>
      <c r="E17765" s="2">
        <v>1.76</v>
      </c>
    </row>
    <row r="17766" spans="1:5" x14ac:dyDescent="0.25">
      <c r="A17766" t="s">
        <v>3746</v>
      </c>
      <c r="B17766" t="str">
        <f t="shared" si="554"/>
        <v>1.76</v>
      </c>
      <c r="C17766" t="str">
        <f t="shared" si="555"/>
        <v>1,76</v>
      </c>
      <c r="D17766">
        <v>17765</v>
      </c>
      <c r="E17766" s="2">
        <v>1.76</v>
      </c>
    </row>
    <row r="17767" spans="1:5" x14ac:dyDescent="0.25">
      <c r="A17767" t="s">
        <v>3746</v>
      </c>
      <c r="B17767" t="str">
        <f t="shared" si="554"/>
        <v>1.76</v>
      </c>
      <c r="C17767" t="str">
        <f t="shared" si="555"/>
        <v>1,76</v>
      </c>
      <c r="D17767">
        <v>17766</v>
      </c>
      <c r="E17767" s="2">
        <v>1.76</v>
      </c>
    </row>
    <row r="17768" spans="1:5" x14ac:dyDescent="0.25">
      <c r="A17768" t="s">
        <v>3746</v>
      </c>
      <c r="B17768" t="str">
        <f t="shared" si="554"/>
        <v>1.76</v>
      </c>
      <c r="C17768" t="str">
        <f t="shared" si="555"/>
        <v>1,76</v>
      </c>
      <c r="D17768">
        <v>17767</v>
      </c>
      <c r="E17768" s="2">
        <v>1.76</v>
      </c>
    </row>
    <row r="17769" spans="1:5" x14ac:dyDescent="0.25">
      <c r="A17769" t="s">
        <v>3746</v>
      </c>
      <c r="B17769" t="str">
        <f t="shared" si="554"/>
        <v>1.76</v>
      </c>
      <c r="C17769" t="str">
        <f t="shared" si="555"/>
        <v>1,76</v>
      </c>
      <c r="D17769">
        <v>17768</v>
      </c>
      <c r="E17769" s="2">
        <v>1.76</v>
      </c>
    </row>
    <row r="17770" spans="1:5" x14ac:dyDescent="0.25">
      <c r="A17770" t="s">
        <v>3746</v>
      </c>
      <c r="B17770" t="str">
        <f t="shared" si="554"/>
        <v>1.76</v>
      </c>
      <c r="C17770" t="str">
        <f t="shared" si="555"/>
        <v>1,76</v>
      </c>
      <c r="D17770">
        <v>17769</v>
      </c>
      <c r="E17770" s="2">
        <v>1.76</v>
      </c>
    </row>
    <row r="17771" spans="1:5" x14ac:dyDescent="0.25">
      <c r="A17771" t="s">
        <v>3746</v>
      </c>
      <c r="B17771" t="str">
        <f t="shared" si="554"/>
        <v>1.76</v>
      </c>
      <c r="C17771" t="str">
        <f t="shared" si="555"/>
        <v>1,76</v>
      </c>
      <c r="D17771">
        <v>17770</v>
      </c>
      <c r="E17771" s="2">
        <v>1.76</v>
      </c>
    </row>
    <row r="17772" spans="1:5" x14ac:dyDescent="0.25">
      <c r="A17772" t="s">
        <v>3746</v>
      </c>
      <c r="B17772" t="str">
        <f t="shared" si="554"/>
        <v>1.76</v>
      </c>
      <c r="C17772" t="str">
        <f t="shared" si="555"/>
        <v>1,76</v>
      </c>
      <c r="D17772">
        <v>17771</v>
      </c>
      <c r="E17772" s="2">
        <v>1.76</v>
      </c>
    </row>
    <row r="17773" spans="1:5" x14ac:dyDescent="0.25">
      <c r="A17773" t="s">
        <v>3746</v>
      </c>
      <c r="B17773" t="str">
        <f t="shared" si="554"/>
        <v>1.76</v>
      </c>
      <c r="C17773" t="str">
        <f t="shared" si="555"/>
        <v>1,76</v>
      </c>
      <c r="D17773">
        <v>17772</v>
      </c>
      <c r="E17773" s="2">
        <v>1.76</v>
      </c>
    </row>
    <row r="17774" spans="1:5" x14ac:dyDescent="0.25">
      <c r="A17774" t="s">
        <v>3746</v>
      </c>
      <c r="B17774" t="str">
        <f t="shared" si="554"/>
        <v>1.76</v>
      </c>
      <c r="C17774" t="str">
        <f t="shared" si="555"/>
        <v>1,76</v>
      </c>
      <c r="D17774">
        <v>17773</v>
      </c>
      <c r="E17774" s="2">
        <v>1.76</v>
      </c>
    </row>
    <row r="17775" spans="1:5" x14ac:dyDescent="0.25">
      <c r="A17775" t="s">
        <v>3747</v>
      </c>
      <c r="B17775" t="str">
        <f t="shared" si="554"/>
        <v>1.76</v>
      </c>
      <c r="C17775" t="str">
        <f t="shared" si="555"/>
        <v>1,76</v>
      </c>
      <c r="D17775">
        <v>17774</v>
      </c>
      <c r="E17775" s="2">
        <v>1.76</v>
      </c>
    </row>
    <row r="17776" spans="1:5" x14ac:dyDescent="0.25">
      <c r="A17776" t="s">
        <v>3747</v>
      </c>
      <c r="B17776" t="str">
        <f t="shared" si="554"/>
        <v>1.76</v>
      </c>
      <c r="C17776" t="str">
        <f t="shared" si="555"/>
        <v>1,76</v>
      </c>
      <c r="D17776">
        <v>17775</v>
      </c>
      <c r="E17776" s="2">
        <v>1.76</v>
      </c>
    </row>
    <row r="17777" spans="1:5" x14ac:dyDescent="0.25">
      <c r="A17777" t="s">
        <v>3747</v>
      </c>
      <c r="B17777" t="str">
        <f t="shared" si="554"/>
        <v>1.76</v>
      </c>
      <c r="C17777" t="str">
        <f t="shared" si="555"/>
        <v>1,76</v>
      </c>
      <c r="D17777">
        <v>17776</v>
      </c>
      <c r="E17777" s="2">
        <v>1.76</v>
      </c>
    </row>
    <row r="17778" spans="1:5" x14ac:dyDescent="0.25">
      <c r="A17778" t="s">
        <v>3747</v>
      </c>
      <c r="B17778" t="str">
        <f t="shared" si="554"/>
        <v>1.76</v>
      </c>
      <c r="C17778" t="str">
        <f t="shared" si="555"/>
        <v>1,76</v>
      </c>
      <c r="D17778">
        <v>17777</v>
      </c>
      <c r="E17778" s="2">
        <v>1.76</v>
      </c>
    </row>
    <row r="17779" spans="1:5" x14ac:dyDescent="0.25">
      <c r="A17779" t="s">
        <v>3747</v>
      </c>
      <c r="B17779" t="str">
        <f t="shared" si="554"/>
        <v>1.76</v>
      </c>
      <c r="C17779" t="str">
        <f t="shared" si="555"/>
        <v>1,76</v>
      </c>
      <c r="D17779">
        <v>17778</v>
      </c>
      <c r="E17779" s="2">
        <v>1.76</v>
      </c>
    </row>
    <row r="17780" spans="1:5" x14ac:dyDescent="0.25">
      <c r="A17780" t="s">
        <v>3747</v>
      </c>
      <c r="B17780" t="str">
        <f t="shared" si="554"/>
        <v>1.76</v>
      </c>
      <c r="C17780" t="str">
        <f t="shared" si="555"/>
        <v>1,76</v>
      </c>
      <c r="D17780">
        <v>17779</v>
      </c>
      <c r="E17780" s="2">
        <v>1.76</v>
      </c>
    </row>
    <row r="17781" spans="1:5" x14ac:dyDescent="0.25">
      <c r="A17781" t="s">
        <v>3747</v>
      </c>
      <c r="B17781" t="str">
        <f t="shared" si="554"/>
        <v>1.76</v>
      </c>
      <c r="C17781" t="str">
        <f t="shared" si="555"/>
        <v>1,76</v>
      </c>
      <c r="D17781">
        <v>17780</v>
      </c>
      <c r="E17781" s="2">
        <v>1.76</v>
      </c>
    </row>
    <row r="17782" spans="1:5" x14ac:dyDescent="0.25">
      <c r="A17782" t="s">
        <v>3747</v>
      </c>
      <c r="B17782" t="str">
        <f t="shared" si="554"/>
        <v>1.76</v>
      </c>
      <c r="C17782" t="str">
        <f t="shared" si="555"/>
        <v>1,76</v>
      </c>
      <c r="D17782">
        <v>17781</v>
      </c>
      <c r="E17782" s="2">
        <v>1.76</v>
      </c>
    </row>
    <row r="17783" spans="1:5" x14ac:dyDescent="0.25">
      <c r="A17783" t="s">
        <v>3747</v>
      </c>
      <c r="B17783" t="str">
        <f t="shared" si="554"/>
        <v>1.76</v>
      </c>
      <c r="C17783" t="str">
        <f t="shared" si="555"/>
        <v>1,76</v>
      </c>
      <c r="D17783">
        <v>17782</v>
      </c>
      <c r="E17783" s="2">
        <v>1.76</v>
      </c>
    </row>
    <row r="17784" spans="1:5" x14ac:dyDescent="0.25">
      <c r="A17784" t="s">
        <v>3747</v>
      </c>
      <c r="B17784" t="str">
        <f t="shared" si="554"/>
        <v>1.76</v>
      </c>
      <c r="C17784" t="str">
        <f t="shared" si="555"/>
        <v>1,76</v>
      </c>
      <c r="D17784">
        <v>17783</v>
      </c>
      <c r="E17784" s="2">
        <v>1.76</v>
      </c>
    </row>
    <row r="17785" spans="1:5" x14ac:dyDescent="0.25">
      <c r="A17785" t="s">
        <v>3747</v>
      </c>
      <c r="B17785" t="str">
        <f t="shared" si="554"/>
        <v>1.76</v>
      </c>
      <c r="C17785" t="str">
        <f t="shared" si="555"/>
        <v>1,76</v>
      </c>
      <c r="D17785">
        <v>17784</v>
      </c>
      <c r="E17785" s="2">
        <v>1.76</v>
      </c>
    </row>
    <row r="17786" spans="1:5" x14ac:dyDescent="0.25">
      <c r="A17786" t="s">
        <v>3747</v>
      </c>
      <c r="B17786" t="str">
        <f t="shared" si="554"/>
        <v>1.76</v>
      </c>
      <c r="C17786" t="str">
        <f t="shared" si="555"/>
        <v>1,76</v>
      </c>
      <c r="D17786">
        <v>17785</v>
      </c>
      <c r="E17786" s="2">
        <v>1.76</v>
      </c>
    </row>
    <row r="17787" spans="1:5" x14ac:dyDescent="0.25">
      <c r="A17787" t="s">
        <v>3747</v>
      </c>
      <c r="B17787" t="str">
        <f t="shared" si="554"/>
        <v>1.76</v>
      </c>
      <c r="C17787" t="str">
        <f t="shared" si="555"/>
        <v>1,76</v>
      </c>
      <c r="D17787">
        <v>17786</v>
      </c>
      <c r="E17787" s="2">
        <v>1.76</v>
      </c>
    </row>
    <row r="17788" spans="1:5" x14ac:dyDescent="0.25">
      <c r="A17788" t="s">
        <v>3747</v>
      </c>
      <c r="B17788" t="str">
        <f t="shared" si="554"/>
        <v>1.76</v>
      </c>
      <c r="C17788" t="str">
        <f t="shared" si="555"/>
        <v>1,76</v>
      </c>
      <c r="D17788">
        <v>17787</v>
      </c>
      <c r="E17788" s="2">
        <v>1.76</v>
      </c>
    </row>
    <row r="17789" spans="1:5" x14ac:dyDescent="0.25">
      <c r="A17789" t="s">
        <v>3747</v>
      </c>
      <c r="B17789" t="str">
        <f t="shared" si="554"/>
        <v>1.76</v>
      </c>
      <c r="C17789" t="str">
        <f t="shared" si="555"/>
        <v>1,76</v>
      </c>
      <c r="D17789">
        <v>17788</v>
      </c>
      <c r="E17789" s="2">
        <v>1.76</v>
      </c>
    </row>
    <row r="17790" spans="1:5" x14ac:dyDescent="0.25">
      <c r="A17790" t="s">
        <v>3747</v>
      </c>
      <c r="B17790" t="str">
        <f t="shared" si="554"/>
        <v>1.76</v>
      </c>
      <c r="C17790" t="str">
        <f t="shared" si="555"/>
        <v>1,76</v>
      </c>
      <c r="D17790">
        <v>17789</v>
      </c>
      <c r="E17790" s="2">
        <v>1.76</v>
      </c>
    </row>
    <row r="17791" spans="1:5" x14ac:dyDescent="0.25">
      <c r="A17791" t="s">
        <v>3747</v>
      </c>
      <c r="B17791" t="str">
        <f t="shared" si="554"/>
        <v>1.76</v>
      </c>
      <c r="C17791" t="str">
        <f t="shared" si="555"/>
        <v>1,76</v>
      </c>
      <c r="D17791">
        <v>17790</v>
      </c>
      <c r="E17791" s="2">
        <v>1.76</v>
      </c>
    </row>
    <row r="17792" spans="1:5" x14ac:dyDescent="0.25">
      <c r="A17792" t="s">
        <v>3747</v>
      </c>
      <c r="B17792" t="str">
        <f t="shared" si="554"/>
        <v>1.76</v>
      </c>
      <c r="C17792" t="str">
        <f t="shared" si="555"/>
        <v>1,76</v>
      </c>
      <c r="D17792">
        <v>17791</v>
      </c>
      <c r="E17792" s="2">
        <v>1.76</v>
      </c>
    </row>
    <row r="17793" spans="1:5" x14ac:dyDescent="0.25">
      <c r="A17793" t="s">
        <v>3747</v>
      </c>
      <c r="B17793" t="str">
        <f t="shared" si="554"/>
        <v>1.76</v>
      </c>
      <c r="C17793" t="str">
        <f t="shared" si="555"/>
        <v>1,76</v>
      </c>
      <c r="D17793">
        <v>17792</v>
      </c>
      <c r="E17793" s="2">
        <v>1.76</v>
      </c>
    </row>
    <row r="17794" spans="1:5" x14ac:dyDescent="0.25">
      <c r="A17794" t="s">
        <v>3747</v>
      </c>
      <c r="B17794" t="str">
        <f t="shared" ref="B17794:B17857" si="556">+TRIM(RIGHT(SUBSTITUTE(A17794," ",REPT(" ",LEN(A17794))),LEN(A17794)))</f>
        <v>1.76</v>
      </c>
      <c r="C17794" t="str">
        <f t="shared" si="555"/>
        <v>1,76</v>
      </c>
      <c r="D17794">
        <v>17793</v>
      </c>
      <c r="E17794" s="2">
        <v>1.76</v>
      </c>
    </row>
    <row r="17795" spans="1:5" x14ac:dyDescent="0.25">
      <c r="A17795" t="s">
        <v>3748</v>
      </c>
      <c r="B17795" t="str">
        <f t="shared" si="556"/>
        <v>1.76</v>
      </c>
      <c r="C17795" t="str">
        <f t="shared" ref="C17795:E17858" si="557">SUBSTITUTE(B17795,".",",")</f>
        <v>1,76</v>
      </c>
      <c r="D17795">
        <v>17794</v>
      </c>
      <c r="E17795" s="2">
        <v>1.76</v>
      </c>
    </row>
    <row r="17796" spans="1:5" x14ac:dyDescent="0.25">
      <c r="A17796" t="s">
        <v>3748</v>
      </c>
      <c r="B17796" t="str">
        <f t="shared" si="556"/>
        <v>1.76</v>
      </c>
      <c r="C17796" t="str">
        <f t="shared" si="557"/>
        <v>1,76</v>
      </c>
      <c r="D17796">
        <v>17795</v>
      </c>
      <c r="E17796" s="2">
        <v>1.76</v>
      </c>
    </row>
    <row r="17797" spans="1:5" x14ac:dyDescent="0.25">
      <c r="A17797" t="s">
        <v>3748</v>
      </c>
      <c r="B17797" t="str">
        <f t="shared" si="556"/>
        <v>1.76</v>
      </c>
      <c r="C17797" t="str">
        <f t="shared" si="557"/>
        <v>1,76</v>
      </c>
      <c r="D17797">
        <v>17796</v>
      </c>
      <c r="E17797" s="2">
        <v>1.76</v>
      </c>
    </row>
    <row r="17798" spans="1:5" x14ac:dyDescent="0.25">
      <c r="A17798" t="s">
        <v>3748</v>
      </c>
      <c r="B17798" t="str">
        <f t="shared" si="556"/>
        <v>1.76</v>
      </c>
      <c r="C17798" t="str">
        <f t="shared" si="557"/>
        <v>1,76</v>
      </c>
      <c r="D17798">
        <v>17797</v>
      </c>
      <c r="E17798" s="2">
        <v>1.76</v>
      </c>
    </row>
    <row r="17799" spans="1:5" x14ac:dyDescent="0.25">
      <c r="A17799" t="s">
        <v>3748</v>
      </c>
      <c r="B17799" t="str">
        <f t="shared" si="556"/>
        <v>1.76</v>
      </c>
      <c r="C17799" t="str">
        <f t="shared" si="557"/>
        <v>1,76</v>
      </c>
      <c r="D17799">
        <v>17798</v>
      </c>
      <c r="E17799" s="2">
        <v>1.76</v>
      </c>
    </row>
    <row r="17800" spans="1:5" x14ac:dyDescent="0.25">
      <c r="A17800" t="s">
        <v>3748</v>
      </c>
      <c r="B17800" t="str">
        <f t="shared" si="556"/>
        <v>1.76</v>
      </c>
      <c r="C17800" t="str">
        <f t="shared" si="557"/>
        <v>1,76</v>
      </c>
      <c r="D17800">
        <v>17799</v>
      </c>
      <c r="E17800" s="2">
        <v>1.76</v>
      </c>
    </row>
    <row r="17801" spans="1:5" x14ac:dyDescent="0.25">
      <c r="A17801" t="s">
        <v>3748</v>
      </c>
      <c r="B17801" t="str">
        <f t="shared" si="556"/>
        <v>1.76</v>
      </c>
      <c r="C17801" t="str">
        <f t="shared" si="557"/>
        <v>1,76</v>
      </c>
      <c r="D17801">
        <v>17800</v>
      </c>
      <c r="E17801" s="2">
        <v>1.76</v>
      </c>
    </row>
    <row r="17802" spans="1:5" x14ac:dyDescent="0.25">
      <c r="A17802" t="s">
        <v>3748</v>
      </c>
      <c r="B17802" t="str">
        <f t="shared" si="556"/>
        <v>1.76</v>
      </c>
      <c r="C17802" t="str">
        <f t="shared" si="557"/>
        <v>1,76</v>
      </c>
      <c r="D17802">
        <v>17801</v>
      </c>
      <c r="E17802" s="2">
        <v>1.76</v>
      </c>
    </row>
    <row r="17803" spans="1:5" x14ac:dyDescent="0.25">
      <c r="A17803" t="s">
        <v>3748</v>
      </c>
      <c r="B17803" t="str">
        <f t="shared" si="556"/>
        <v>1.76</v>
      </c>
      <c r="C17803" t="str">
        <f t="shared" si="557"/>
        <v>1,76</v>
      </c>
      <c r="D17803">
        <v>17802</v>
      </c>
      <c r="E17803" s="2">
        <v>1.76</v>
      </c>
    </row>
    <row r="17804" spans="1:5" x14ac:dyDescent="0.25">
      <c r="A17804" t="s">
        <v>3748</v>
      </c>
      <c r="B17804" t="str">
        <f t="shared" si="556"/>
        <v>1.76</v>
      </c>
      <c r="C17804" t="str">
        <f t="shared" si="557"/>
        <v>1,76</v>
      </c>
      <c r="D17804">
        <v>17803</v>
      </c>
      <c r="E17804" s="2">
        <v>1.76</v>
      </c>
    </row>
    <row r="17805" spans="1:5" x14ac:dyDescent="0.25">
      <c r="A17805" t="s">
        <v>3748</v>
      </c>
      <c r="B17805" t="str">
        <f t="shared" si="556"/>
        <v>1.76</v>
      </c>
      <c r="C17805" t="str">
        <f t="shared" si="557"/>
        <v>1,76</v>
      </c>
      <c r="D17805">
        <v>17804</v>
      </c>
      <c r="E17805" s="2">
        <v>1.76</v>
      </c>
    </row>
    <row r="17806" spans="1:5" x14ac:dyDescent="0.25">
      <c r="A17806" t="s">
        <v>3748</v>
      </c>
      <c r="B17806" t="str">
        <f t="shared" si="556"/>
        <v>1.76</v>
      </c>
      <c r="C17806" t="str">
        <f t="shared" si="557"/>
        <v>1,76</v>
      </c>
      <c r="D17806">
        <v>17805</v>
      </c>
      <c r="E17806" s="2">
        <v>1.76</v>
      </c>
    </row>
    <row r="17807" spans="1:5" x14ac:dyDescent="0.25">
      <c r="A17807" t="s">
        <v>3748</v>
      </c>
      <c r="B17807" t="str">
        <f t="shared" si="556"/>
        <v>1.76</v>
      </c>
      <c r="C17807" t="str">
        <f t="shared" si="557"/>
        <v>1,76</v>
      </c>
      <c r="D17807">
        <v>17806</v>
      </c>
      <c r="E17807" s="2">
        <v>1.76</v>
      </c>
    </row>
    <row r="17808" spans="1:5" x14ac:dyDescent="0.25">
      <c r="A17808" t="s">
        <v>3748</v>
      </c>
      <c r="B17808" t="str">
        <f t="shared" si="556"/>
        <v>1.76</v>
      </c>
      <c r="C17808" t="str">
        <f t="shared" si="557"/>
        <v>1,76</v>
      </c>
      <c r="D17808">
        <v>17807</v>
      </c>
      <c r="E17808" s="2">
        <v>1.76</v>
      </c>
    </row>
    <row r="17809" spans="1:5" x14ac:dyDescent="0.25">
      <c r="A17809" t="s">
        <v>3748</v>
      </c>
      <c r="B17809" t="str">
        <f t="shared" si="556"/>
        <v>1.76</v>
      </c>
      <c r="C17809" t="str">
        <f t="shared" si="557"/>
        <v>1,76</v>
      </c>
      <c r="D17809">
        <v>17808</v>
      </c>
      <c r="E17809" s="2">
        <v>1.76</v>
      </c>
    </row>
    <row r="17810" spans="1:5" x14ac:dyDescent="0.25">
      <c r="A17810" t="s">
        <v>3748</v>
      </c>
      <c r="B17810" t="str">
        <f t="shared" si="556"/>
        <v>1.76</v>
      </c>
      <c r="C17810" t="str">
        <f t="shared" si="557"/>
        <v>1,76</v>
      </c>
      <c r="D17810">
        <v>17809</v>
      </c>
      <c r="E17810" s="2">
        <v>1.76</v>
      </c>
    </row>
    <row r="17811" spans="1:5" x14ac:dyDescent="0.25">
      <c r="A17811" t="s">
        <v>3748</v>
      </c>
      <c r="B17811" t="str">
        <f t="shared" si="556"/>
        <v>1.76</v>
      </c>
      <c r="C17811" t="str">
        <f t="shared" si="557"/>
        <v>1,76</v>
      </c>
      <c r="D17811">
        <v>17810</v>
      </c>
      <c r="E17811" s="2">
        <v>1.76</v>
      </c>
    </row>
    <row r="17812" spans="1:5" x14ac:dyDescent="0.25">
      <c r="A17812" t="s">
        <v>3748</v>
      </c>
      <c r="B17812" t="str">
        <f t="shared" si="556"/>
        <v>1.76</v>
      </c>
      <c r="C17812" t="str">
        <f t="shared" si="557"/>
        <v>1,76</v>
      </c>
      <c r="D17812">
        <v>17811</v>
      </c>
      <c r="E17812" s="2">
        <v>1.76</v>
      </c>
    </row>
    <row r="17813" spans="1:5" x14ac:dyDescent="0.25">
      <c r="A17813" t="s">
        <v>3748</v>
      </c>
      <c r="B17813" t="str">
        <f t="shared" si="556"/>
        <v>1.76</v>
      </c>
      <c r="C17813" t="str">
        <f t="shared" si="557"/>
        <v>1,76</v>
      </c>
      <c r="D17813">
        <v>17812</v>
      </c>
      <c r="E17813" s="2">
        <v>1.76</v>
      </c>
    </row>
    <row r="17814" spans="1:5" x14ac:dyDescent="0.25">
      <c r="A17814" t="s">
        <v>3748</v>
      </c>
      <c r="B17814" t="str">
        <f t="shared" si="556"/>
        <v>1.76</v>
      </c>
      <c r="C17814" t="str">
        <f t="shared" si="557"/>
        <v>1,76</v>
      </c>
      <c r="D17814">
        <v>17813</v>
      </c>
      <c r="E17814" s="2">
        <v>1.76</v>
      </c>
    </row>
    <row r="17815" spans="1:5" x14ac:dyDescent="0.25">
      <c r="A17815" t="s">
        <v>3748</v>
      </c>
      <c r="B17815" t="str">
        <f t="shared" si="556"/>
        <v>1.76</v>
      </c>
      <c r="C17815" t="str">
        <f t="shared" si="557"/>
        <v>1,76</v>
      </c>
      <c r="D17815">
        <v>17814</v>
      </c>
      <c r="E17815" s="2">
        <v>1.76</v>
      </c>
    </row>
    <row r="17816" spans="1:5" x14ac:dyDescent="0.25">
      <c r="A17816" t="s">
        <v>3749</v>
      </c>
      <c r="B17816" t="str">
        <f t="shared" si="556"/>
        <v>1.76</v>
      </c>
      <c r="C17816" t="str">
        <f t="shared" si="557"/>
        <v>1,76</v>
      </c>
      <c r="D17816">
        <v>17815</v>
      </c>
      <c r="E17816" s="2">
        <v>1.76</v>
      </c>
    </row>
    <row r="17817" spans="1:5" x14ac:dyDescent="0.25">
      <c r="A17817" t="s">
        <v>3749</v>
      </c>
      <c r="B17817" t="str">
        <f t="shared" si="556"/>
        <v>1.76</v>
      </c>
      <c r="C17817" t="str">
        <f t="shared" si="557"/>
        <v>1,76</v>
      </c>
      <c r="D17817">
        <v>17816</v>
      </c>
      <c r="E17817" s="2">
        <v>1.76</v>
      </c>
    </row>
    <row r="17818" spans="1:5" x14ac:dyDescent="0.25">
      <c r="A17818" t="s">
        <v>3749</v>
      </c>
      <c r="B17818" t="str">
        <f t="shared" si="556"/>
        <v>1.76</v>
      </c>
      <c r="C17818" t="str">
        <f t="shared" si="557"/>
        <v>1,76</v>
      </c>
      <c r="D17818">
        <v>17817</v>
      </c>
      <c r="E17818" s="2">
        <v>1.76</v>
      </c>
    </row>
    <row r="17819" spans="1:5" x14ac:dyDescent="0.25">
      <c r="A17819" t="s">
        <v>3749</v>
      </c>
      <c r="B17819" t="str">
        <f t="shared" si="556"/>
        <v>1.76</v>
      </c>
      <c r="C17819" t="str">
        <f t="shared" si="557"/>
        <v>1,76</v>
      </c>
      <c r="D17819">
        <v>17818</v>
      </c>
      <c r="E17819" s="2">
        <v>1.76</v>
      </c>
    </row>
    <row r="17820" spans="1:5" x14ac:dyDescent="0.25">
      <c r="A17820" t="s">
        <v>3749</v>
      </c>
      <c r="B17820" t="str">
        <f t="shared" si="556"/>
        <v>1.76</v>
      </c>
      <c r="C17820" t="str">
        <f t="shared" si="557"/>
        <v>1,76</v>
      </c>
      <c r="D17820">
        <v>17819</v>
      </c>
      <c r="E17820" s="2">
        <v>1.76</v>
      </c>
    </row>
    <row r="17821" spans="1:5" x14ac:dyDescent="0.25">
      <c r="A17821" t="s">
        <v>3749</v>
      </c>
      <c r="B17821" t="str">
        <f t="shared" si="556"/>
        <v>1.76</v>
      </c>
      <c r="C17821" t="str">
        <f t="shared" si="557"/>
        <v>1,76</v>
      </c>
      <c r="D17821">
        <v>17820</v>
      </c>
      <c r="E17821" s="2">
        <v>1.76</v>
      </c>
    </row>
    <row r="17822" spans="1:5" x14ac:dyDescent="0.25">
      <c r="A17822" t="s">
        <v>3749</v>
      </c>
      <c r="B17822" t="str">
        <f t="shared" si="556"/>
        <v>1.76</v>
      </c>
      <c r="C17822" t="str">
        <f t="shared" si="557"/>
        <v>1,76</v>
      </c>
      <c r="D17822">
        <v>17821</v>
      </c>
      <c r="E17822" s="2">
        <v>1.76</v>
      </c>
    </row>
    <row r="17823" spans="1:5" x14ac:dyDescent="0.25">
      <c r="A17823" t="s">
        <v>3749</v>
      </c>
      <c r="B17823" t="str">
        <f t="shared" si="556"/>
        <v>1.76</v>
      </c>
      <c r="C17823" t="str">
        <f t="shared" si="557"/>
        <v>1,76</v>
      </c>
      <c r="D17823">
        <v>17822</v>
      </c>
      <c r="E17823" s="2">
        <v>1.76</v>
      </c>
    </row>
    <row r="17824" spans="1:5" x14ac:dyDescent="0.25">
      <c r="A17824" t="s">
        <v>3749</v>
      </c>
      <c r="B17824" t="str">
        <f t="shared" si="556"/>
        <v>1.76</v>
      </c>
      <c r="C17824" t="str">
        <f t="shared" si="557"/>
        <v>1,76</v>
      </c>
      <c r="D17824">
        <v>17823</v>
      </c>
      <c r="E17824" s="2">
        <v>1.76</v>
      </c>
    </row>
    <row r="17825" spans="1:5" x14ac:dyDescent="0.25">
      <c r="A17825" t="s">
        <v>3749</v>
      </c>
      <c r="B17825" t="str">
        <f t="shared" si="556"/>
        <v>1.76</v>
      </c>
      <c r="C17825" t="str">
        <f t="shared" si="557"/>
        <v>1,76</v>
      </c>
      <c r="D17825">
        <v>17824</v>
      </c>
      <c r="E17825" s="2">
        <v>1.76</v>
      </c>
    </row>
    <row r="17826" spans="1:5" x14ac:dyDescent="0.25">
      <c r="A17826" t="s">
        <v>3749</v>
      </c>
      <c r="B17826" t="str">
        <f t="shared" si="556"/>
        <v>1.76</v>
      </c>
      <c r="C17826" t="str">
        <f t="shared" si="557"/>
        <v>1,76</v>
      </c>
      <c r="D17826">
        <v>17825</v>
      </c>
      <c r="E17826" s="2">
        <v>1.76</v>
      </c>
    </row>
    <row r="17827" spans="1:5" x14ac:dyDescent="0.25">
      <c r="A17827" t="s">
        <v>3749</v>
      </c>
      <c r="B17827" t="str">
        <f t="shared" si="556"/>
        <v>1.76</v>
      </c>
      <c r="C17827" t="str">
        <f t="shared" si="557"/>
        <v>1,76</v>
      </c>
      <c r="D17827">
        <v>17826</v>
      </c>
      <c r="E17827" s="2">
        <v>1.76</v>
      </c>
    </row>
    <row r="17828" spans="1:5" x14ac:dyDescent="0.25">
      <c r="A17828" t="s">
        <v>3749</v>
      </c>
      <c r="B17828" t="str">
        <f t="shared" si="556"/>
        <v>1.76</v>
      </c>
      <c r="C17828" t="str">
        <f t="shared" si="557"/>
        <v>1,76</v>
      </c>
      <c r="D17828">
        <v>17827</v>
      </c>
      <c r="E17828" s="2">
        <v>1.76</v>
      </c>
    </row>
    <row r="17829" spans="1:5" x14ac:dyDescent="0.25">
      <c r="A17829" t="s">
        <v>3749</v>
      </c>
      <c r="B17829" t="str">
        <f t="shared" si="556"/>
        <v>1.76</v>
      </c>
      <c r="C17829" t="str">
        <f t="shared" si="557"/>
        <v>1,76</v>
      </c>
      <c r="D17829">
        <v>17828</v>
      </c>
      <c r="E17829" s="2">
        <v>1.76</v>
      </c>
    </row>
    <row r="17830" spans="1:5" x14ac:dyDescent="0.25">
      <c r="A17830" t="s">
        <v>3749</v>
      </c>
      <c r="B17830" t="str">
        <f t="shared" si="556"/>
        <v>1.76</v>
      </c>
      <c r="C17830" t="str">
        <f t="shared" si="557"/>
        <v>1,76</v>
      </c>
      <c r="D17830">
        <v>17829</v>
      </c>
      <c r="E17830" s="2">
        <v>1.76</v>
      </c>
    </row>
    <row r="17831" spans="1:5" x14ac:dyDescent="0.25">
      <c r="A17831" t="s">
        <v>3749</v>
      </c>
      <c r="B17831" t="str">
        <f t="shared" si="556"/>
        <v>1.76</v>
      </c>
      <c r="C17831" t="str">
        <f t="shared" si="557"/>
        <v>1,76</v>
      </c>
      <c r="D17831">
        <v>17830</v>
      </c>
      <c r="E17831" s="2">
        <v>1.76</v>
      </c>
    </row>
    <row r="17832" spans="1:5" x14ac:dyDescent="0.25">
      <c r="A17832" t="s">
        <v>3749</v>
      </c>
      <c r="B17832" t="str">
        <f t="shared" si="556"/>
        <v>1.76</v>
      </c>
      <c r="C17832" t="str">
        <f t="shared" si="557"/>
        <v>1,76</v>
      </c>
      <c r="D17832">
        <v>17831</v>
      </c>
      <c r="E17832" s="2">
        <v>1.76</v>
      </c>
    </row>
    <row r="17833" spans="1:5" x14ac:dyDescent="0.25">
      <c r="A17833" t="s">
        <v>3749</v>
      </c>
      <c r="B17833" t="str">
        <f t="shared" si="556"/>
        <v>1.76</v>
      </c>
      <c r="C17833" t="str">
        <f t="shared" si="557"/>
        <v>1,76</v>
      </c>
      <c r="D17833">
        <v>17832</v>
      </c>
      <c r="E17833" s="2">
        <v>1.76</v>
      </c>
    </row>
    <row r="17834" spans="1:5" x14ac:dyDescent="0.25">
      <c r="A17834" t="s">
        <v>3749</v>
      </c>
      <c r="B17834" t="str">
        <f t="shared" si="556"/>
        <v>1.76</v>
      </c>
      <c r="C17834" t="str">
        <f t="shared" si="557"/>
        <v>1,76</v>
      </c>
      <c r="D17834">
        <v>17833</v>
      </c>
      <c r="E17834" s="2">
        <v>1.76</v>
      </c>
    </row>
    <row r="17835" spans="1:5" x14ac:dyDescent="0.25">
      <c r="A17835" t="s">
        <v>3749</v>
      </c>
      <c r="B17835" t="str">
        <f t="shared" si="556"/>
        <v>1.76</v>
      </c>
      <c r="C17835" t="str">
        <f t="shared" si="557"/>
        <v>1,76</v>
      </c>
      <c r="D17835">
        <v>17834</v>
      </c>
      <c r="E17835" s="2">
        <v>1.76</v>
      </c>
    </row>
    <row r="17836" spans="1:5" x14ac:dyDescent="0.25">
      <c r="A17836" t="s">
        <v>3750</v>
      </c>
      <c r="B17836" t="str">
        <f t="shared" si="556"/>
        <v>1.76</v>
      </c>
      <c r="C17836" t="str">
        <f t="shared" si="557"/>
        <v>1,76</v>
      </c>
      <c r="D17836">
        <v>17835</v>
      </c>
      <c r="E17836" s="2">
        <v>1.76</v>
      </c>
    </row>
    <row r="17837" spans="1:5" x14ac:dyDescent="0.25">
      <c r="A17837" t="s">
        <v>3750</v>
      </c>
      <c r="B17837" t="str">
        <f t="shared" si="556"/>
        <v>1.76</v>
      </c>
      <c r="C17837" t="str">
        <f t="shared" si="557"/>
        <v>1,76</v>
      </c>
      <c r="D17837">
        <v>17836</v>
      </c>
      <c r="E17837" s="2">
        <v>1.76</v>
      </c>
    </row>
    <row r="17838" spans="1:5" x14ac:dyDescent="0.25">
      <c r="A17838" t="s">
        <v>3750</v>
      </c>
      <c r="B17838" t="str">
        <f t="shared" si="556"/>
        <v>1.76</v>
      </c>
      <c r="C17838" t="str">
        <f t="shared" si="557"/>
        <v>1,76</v>
      </c>
      <c r="D17838">
        <v>17837</v>
      </c>
      <c r="E17838" s="2">
        <v>1.76</v>
      </c>
    </row>
    <row r="17839" spans="1:5" x14ac:dyDescent="0.25">
      <c r="A17839" t="s">
        <v>3750</v>
      </c>
      <c r="B17839" t="str">
        <f t="shared" si="556"/>
        <v>1.76</v>
      </c>
      <c r="C17839" t="str">
        <f t="shared" si="557"/>
        <v>1,76</v>
      </c>
      <c r="D17839">
        <v>17838</v>
      </c>
      <c r="E17839" s="2">
        <v>1.76</v>
      </c>
    </row>
    <row r="17840" spans="1:5" x14ac:dyDescent="0.25">
      <c r="A17840" t="s">
        <v>3750</v>
      </c>
      <c r="B17840" t="str">
        <f t="shared" si="556"/>
        <v>1.76</v>
      </c>
      <c r="C17840" t="str">
        <f t="shared" si="557"/>
        <v>1,76</v>
      </c>
      <c r="D17840">
        <v>17839</v>
      </c>
      <c r="E17840" s="2">
        <v>1.76</v>
      </c>
    </row>
    <row r="17841" spans="1:5" x14ac:dyDescent="0.25">
      <c r="A17841" t="s">
        <v>3750</v>
      </c>
      <c r="B17841" t="str">
        <f t="shared" si="556"/>
        <v>1.76</v>
      </c>
      <c r="C17841" t="str">
        <f t="shared" si="557"/>
        <v>1,76</v>
      </c>
      <c r="D17841">
        <v>17840</v>
      </c>
      <c r="E17841" s="2">
        <v>1.76</v>
      </c>
    </row>
    <row r="17842" spans="1:5" x14ac:dyDescent="0.25">
      <c r="A17842" t="s">
        <v>3750</v>
      </c>
      <c r="B17842" t="str">
        <f t="shared" si="556"/>
        <v>1.76</v>
      </c>
      <c r="C17842" t="str">
        <f t="shared" si="557"/>
        <v>1,76</v>
      </c>
      <c r="D17842">
        <v>17841</v>
      </c>
      <c r="E17842" s="2">
        <v>1.76</v>
      </c>
    </row>
    <row r="17843" spans="1:5" x14ac:dyDescent="0.25">
      <c r="A17843" t="s">
        <v>3750</v>
      </c>
      <c r="B17843" t="str">
        <f t="shared" si="556"/>
        <v>1.76</v>
      </c>
      <c r="C17843" t="str">
        <f t="shared" si="557"/>
        <v>1,76</v>
      </c>
      <c r="D17843">
        <v>17842</v>
      </c>
      <c r="E17843" s="2">
        <v>1.76</v>
      </c>
    </row>
    <row r="17844" spans="1:5" x14ac:dyDescent="0.25">
      <c r="A17844" t="s">
        <v>3750</v>
      </c>
      <c r="B17844" t="str">
        <f t="shared" si="556"/>
        <v>1.76</v>
      </c>
      <c r="C17844" t="str">
        <f t="shared" si="557"/>
        <v>1,76</v>
      </c>
      <c r="D17844">
        <v>17843</v>
      </c>
      <c r="E17844" s="2">
        <v>1.76</v>
      </c>
    </row>
    <row r="17845" spans="1:5" x14ac:dyDescent="0.25">
      <c r="A17845" t="s">
        <v>3750</v>
      </c>
      <c r="B17845" t="str">
        <f t="shared" si="556"/>
        <v>1.76</v>
      </c>
      <c r="C17845" t="str">
        <f t="shared" si="557"/>
        <v>1,76</v>
      </c>
      <c r="D17845">
        <v>17844</v>
      </c>
      <c r="E17845" s="2">
        <v>1.76</v>
      </c>
    </row>
    <row r="17846" spans="1:5" x14ac:dyDescent="0.25">
      <c r="A17846" t="s">
        <v>3750</v>
      </c>
      <c r="B17846" t="str">
        <f t="shared" si="556"/>
        <v>1.76</v>
      </c>
      <c r="C17846" t="str">
        <f t="shared" si="557"/>
        <v>1,76</v>
      </c>
      <c r="D17846">
        <v>17845</v>
      </c>
      <c r="E17846" s="2">
        <v>1.76</v>
      </c>
    </row>
    <row r="17847" spans="1:5" x14ac:dyDescent="0.25">
      <c r="A17847" t="s">
        <v>3750</v>
      </c>
      <c r="B17847" t="str">
        <f t="shared" si="556"/>
        <v>1.76</v>
      </c>
      <c r="C17847" t="str">
        <f t="shared" si="557"/>
        <v>1,76</v>
      </c>
      <c r="D17847">
        <v>17846</v>
      </c>
      <c r="E17847" s="2">
        <v>1.76</v>
      </c>
    </row>
    <row r="17848" spans="1:5" x14ac:dyDescent="0.25">
      <c r="A17848" t="s">
        <v>3750</v>
      </c>
      <c r="B17848" t="str">
        <f t="shared" si="556"/>
        <v>1.76</v>
      </c>
      <c r="C17848" t="str">
        <f t="shared" si="557"/>
        <v>1,76</v>
      </c>
      <c r="D17848">
        <v>17847</v>
      </c>
      <c r="E17848" s="2">
        <v>1.76</v>
      </c>
    </row>
    <row r="17849" spans="1:5" x14ac:dyDescent="0.25">
      <c r="A17849" t="s">
        <v>3750</v>
      </c>
      <c r="B17849" t="str">
        <f t="shared" si="556"/>
        <v>1.76</v>
      </c>
      <c r="C17849" t="str">
        <f t="shared" si="557"/>
        <v>1,76</v>
      </c>
      <c r="D17849">
        <v>17848</v>
      </c>
      <c r="E17849" s="2">
        <v>1.76</v>
      </c>
    </row>
    <row r="17850" spans="1:5" x14ac:dyDescent="0.25">
      <c r="A17850" t="s">
        <v>3750</v>
      </c>
      <c r="B17850" t="str">
        <f t="shared" si="556"/>
        <v>1.76</v>
      </c>
      <c r="C17850" t="str">
        <f t="shared" si="557"/>
        <v>1,76</v>
      </c>
      <c r="D17850">
        <v>17849</v>
      </c>
      <c r="E17850" s="2">
        <v>1.76</v>
      </c>
    </row>
    <row r="17851" spans="1:5" x14ac:dyDescent="0.25">
      <c r="A17851" t="s">
        <v>3750</v>
      </c>
      <c r="B17851" t="str">
        <f t="shared" si="556"/>
        <v>1.76</v>
      </c>
      <c r="C17851" t="str">
        <f t="shared" si="557"/>
        <v>1,76</v>
      </c>
      <c r="D17851">
        <v>17850</v>
      </c>
      <c r="E17851" s="2">
        <v>1.76</v>
      </c>
    </row>
    <row r="17852" spans="1:5" x14ac:dyDescent="0.25">
      <c r="A17852" t="s">
        <v>3750</v>
      </c>
      <c r="B17852" t="str">
        <f t="shared" si="556"/>
        <v>1.76</v>
      </c>
      <c r="C17852" t="str">
        <f t="shared" si="557"/>
        <v>1,76</v>
      </c>
      <c r="D17852">
        <v>17851</v>
      </c>
      <c r="E17852" s="2">
        <v>1.76</v>
      </c>
    </row>
    <row r="17853" spans="1:5" x14ac:dyDescent="0.25">
      <c r="A17853" t="s">
        <v>3750</v>
      </c>
      <c r="B17853" t="str">
        <f t="shared" si="556"/>
        <v>1.76</v>
      </c>
      <c r="C17853" t="str">
        <f t="shared" si="557"/>
        <v>1,76</v>
      </c>
      <c r="D17853">
        <v>17852</v>
      </c>
      <c r="E17853" s="2">
        <v>1.76</v>
      </c>
    </row>
    <row r="17854" spans="1:5" x14ac:dyDescent="0.25">
      <c r="A17854" t="s">
        <v>3750</v>
      </c>
      <c r="B17854" t="str">
        <f t="shared" si="556"/>
        <v>1.76</v>
      </c>
      <c r="C17854" t="str">
        <f t="shared" si="557"/>
        <v>1,76</v>
      </c>
      <c r="D17854">
        <v>17853</v>
      </c>
      <c r="E17854" s="2">
        <v>1.76</v>
      </c>
    </row>
    <row r="17855" spans="1:5" x14ac:dyDescent="0.25">
      <c r="A17855" t="s">
        <v>3750</v>
      </c>
      <c r="B17855" t="str">
        <f t="shared" si="556"/>
        <v>1.76</v>
      </c>
      <c r="C17855" t="str">
        <f t="shared" si="557"/>
        <v>1,76</v>
      </c>
      <c r="D17855">
        <v>17854</v>
      </c>
      <c r="E17855" s="2">
        <v>1.76</v>
      </c>
    </row>
    <row r="17856" spans="1:5" x14ac:dyDescent="0.25">
      <c r="A17856" t="s">
        <v>3750</v>
      </c>
      <c r="B17856" t="str">
        <f t="shared" si="556"/>
        <v>1.76</v>
      </c>
      <c r="C17856" t="str">
        <f t="shared" si="557"/>
        <v>1,76</v>
      </c>
      <c r="D17856">
        <v>17855</v>
      </c>
      <c r="E17856" s="2">
        <v>1.76</v>
      </c>
    </row>
    <row r="17857" spans="1:5" x14ac:dyDescent="0.25">
      <c r="A17857" t="s">
        <v>3750</v>
      </c>
      <c r="B17857" t="str">
        <f t="shared" si="556"/>
        <v>1.76</v>
      </c>
      <c r="C17857" t="str">
        <f t="shared" si="557"/>
        <v>1,76</v>
      </c>
      <c r="D17857">
        <v>17856</v>
      </c>
      <c r="E17857" s="2">
        <v>1.76</v>
      </c>
    </row>
    <row r="17858" spans="1:5" x14ac:dyDescent="0.25">
      <c r="A17858" t="s">
        <v>3750</v>
      </c>
      <c r="B17858" t="str">
        <f t="shared" ref="B17858:B17921" si="558">+TRIM(RIGHT(SUBSTITUTE(A17858," ",REPT(" ",LEN(A17858))),LEN(A17858)))</f>
        <v>1.76</v>
      </c>
      <c r="C17858" t="str">
        <f t="shared" si="557"/>
        <v>1,76</v>
      </c>
      <c r="D17858">
        <v>17857</v>
      </c>
      <c r="E17858" s="2">
        <v>1.76</v>
      </c>
    </row>
    <row r="17859" spans="1:5" x14ac:dyDescent="0.25">
      <c r="A17859" t="s">
        <v>3751</v>
      </c>
      <c r="B17859" t="str">
        <f t="shared" si="558"/>
        <v>1.76</v>
      </c>
      <c r="C17859" t="str">
        <f t="shared" ref="C17859:E17922" si="559">SUBSTITUTE(B17859,".",",")</f>
        <v>1,76</v>
      </c>
      <c r="D17859">
        <v>17858</v>
      </c>
      <c r="E17859" s="2">
        <v>1.76</v>
      </c>
    </row>
    <row r="17860" spans="1:5" x14ac:dyDescent="0.25">
      <c r="A17860" t="s">
        <v>3751</v>
      </c>
      <c r="B17860" t="str">
        <f t="shared" si="558"/>
        <v>1.76</v>
      </c>
      <c r="C17860" t="str">
        <f t="shared" si="559"/>
        <v>1,76</v>
      </c>
      <c r="D17860">
        <v>17859</v>
      </c>
      <c r="E17860" s="2">
        <v>1.76</v>
      </c>
    </row>
    <row r="17861" spans="1:5" x14ac:dyDescent="0.25">
      <c r="A17861" t="s">
        <v>3751</v>
      </c>
      <c r="B17861" t="str">
        <f t="shared" si="558"/>
        <v>1.76</v>
      </c>
      <c r="C17861" t="str">
        <f t="shared" si="559"/>
        <v>1,76</v>
      </c>
      <c r="D17861">
        <v>17860</v>
      </c>
      <c r="E17861" s="2">
        <v>1.76</v>
      </c>
    </row>
    <row r="17862" spans="1:5" x14ac:dyDescent="0.25">
      <c r="A17862" t="s">
        <v>3751</v>
      </c>
      <c r="B17862" t="str">
        <f t="shared" si="558"/>
        <v>1.76</v>
      </c>
      <c r="C17862" t="str">
        <f t="shared" si="559"/>
        <v>1,76</v>
      </c>
      <c r="D17862">
        <v>17861</v>
      </c>
      <c r="E17862" s="2">
        <v>1.76</v>
      </c>
    </row>
    <row r="17863" spans="1:5" x14ac:dyDescent="0.25">
      <c r="A17863" t="s">
        <v>3751</v>
      </c>
      <c r="B17863" t="str">
        <f t="shared" si="558"/>
        <v>1.76</v>
      </c>
      <c r="C17863" t="str">
        <f t="shared" si="559"/>
        <v>1,76</v>
      </c>
      <c r="D17863">
        <v>17862</v>
      </c>
      <c r="E17863" s="2">
        <v>1.76</v>
      </c>
    </row>
    <row r="17864" spans="1:5" x14ac:dyDescent="0.25">
      <c r="A17864" t="s">
        <v>3751</v>
      </c>
      <c r="B17864" t="str">
        <f t="shared" si="558"/>
        <v>1.76</v>
      </c>
      <c r="C17864" t="str">
        <f t="shared" si="559"/>
        <v>1,76</v>
      </c>
      <c r="D17864">
        <v>17863</v>
      </c>
      <c r="E17864" s="2">
        <v>1.76</v>
      </c>
    </row>
    <row r="17865" spans="1:5" x14ac:dyDescent="0.25">
      <c r="A17865" t="s">
        <v>3751</v>
      </c>
      <c r="B17865" t="str">
        <f t="shared" si="558"/>
        <v>1.76</v>
      </c>
      <c r="C17865" t="str">
        <f t="shared" si="559"/>
        <v>1,76</v>
      </c>
      <c r="D17865">
        <v>17864</v>
      </c>
      <c r="E17865" s="2">
        <v>1.76</v>
      </c>
    </row>
    <row r="17866" spans="1:5" x14ac:dyDescent="0.25">
      <c r="A17866" t="s">
        <v>3751</v>
      </c>
      <c r="B17866" t="str">
        <f t="shared" si="558"/>
        <v>1.76</v>
      </c>
      <c r="C17866" t="str">
        <f t="shared" si="559"/>
        <v>1,76</v>
      </c>
      <c r="D17866">
        <v>17865</v>
      </c>
      <c r="E17866" s="2">
        <v>1.76</v>
      </c>
    </row>
    <row r="17867" spans="1:5" x14ac:dyDescent="0.25">
      <c r="A17867" t="s">
        <v>3751</v>
      </c>
      <c r="B17867" t="str">
        <f t="shared" si="558"/>
        <v>1.76</v>
      </c>
      <c r="C17867" t="str">
        <f t="shared" si="559"/>
        <v>1,76</v>
      </c>
      <c r="D17867">
        <v>17866</v>
      </c>
      <c r="E17867" s="2">
        <v>1.76</v>
      </c>
    </row>
    <row r="17868" spans="1:5" x14ac:dyDescent="0.25">
      <c r="A17868" t="s">
        <v>3751</v>
      </c>
      <c r="B17868" t="str">
        <f t="shared" si="558"/>
        <v>1.76</v>
      </c>
      <c r="C17868" t="str">
        <f t="shared" si="559"/>
        <v>1,76</v>
      </c>
      <c r="D17868">
        <v>17867</v>
      </c>
      <c r="E17868" s="2">
        <v>1.76</v>
      </c>
    </row>
    <row r="17869" spans="1:5" x14ac:dyDescent="0.25">
      <c r="A17869" t="s">
        <v>3751</v>
      </c>
      <c r="B17869" t="str">
        <f t="shared" si="558"/>
        <v>1.76</v>
      </c>
      <c r="C17869" t="str">
        <f t="shared" si="559"/>
        <v>1,76</v>
      </c>
      <c r="D17869">
        <v>17868</v>
      </c>
      <c r="E17869" s="2">
        <v>1.76</v>
      </c>
    </row>
    <row r="17870" spans="1:5" x14ac:dyDescent="0.25">
      <c r="A17870" t="s">
        <v>3751</v>
      </c>
      <c r="B17870" t="str">
        <f t="shared" si="558"/>
        <v>1.76</v>
      </c>
      <c r="C17870" t="str">
        <f t="shared" si="559"/>
        <v>1,76</v>
      </c>
      <c r="D17870">
        <v>17869</v>
      </c>
      <c r="E17870" s="2">
        <v>1.76</v>
      </c>
    </row>
    <row r="17871" spans="1:5" x14ac:dyDescent="0.25">
      <c r="A17871" t="s">
        <v>3751</v>
      </c>
      <c r="B17871" t="str">
        <f t="shared" si="558"/>
        <v>1.76</v>
      </c>
      <c r="C17871" t="str">
        <f t="shared" si="559"/>
        <v>1,76</v>
      </c>
      <c r="D17871">
        <v>17870</v>
      </c>
      <c r="E17871" s="2">
        <v>1.76</v>
      </c>
    </row>
    <row r="17872" spans="1:5" x14ac:dyDescent="0.25">
      <c r="A17872" t="s">
        <v>3751</v>
      </c>
      <c r="B17872" t="str">
        <f t="shared" si="558"/>
        <v>1.76</v>
      </c>
      <c r="C17872" t="str">
        <f t="shared" si="559"/>
        <v>1,76</v>
      </c>
      <c r="D17872">
        <v>17871</v>
      </c>
      <c r="E17872" s="2">
        <v>1.76</v>
      </c>
    </row>
    <row r="17873" spans="1:5" x14ac:dyDescent="0.25">
      <c r="A17873" t="s">
        <v>3751</v>
      </c>
      <c r="B17873" t="str">
        <f t="shared" si="558"/>
        <v>1.76</v>
      </c>
      <c r="C17873" t="str">
        <f t="shared" si="559"/>
        <v>1,76</v>
      </c>
      <c r="D17873">
        <v>17872</v>
      </c>
      <c r="E17873" s="2">
        <v>1.76</v>
      </c>
    </row>
    <row r="17874" spans="1:5" x14ac:dyDescent="0.25">
      <c r="A17874" t="s">
        <v>3751</v>
      </c>
      <c r="B17874" t="str">
        <f t="shared" si="558"/>
        <v>1.76</v>
      </c>
      <c r="C17874" t="str">
        <f t="shared" si="559"/>
        <v>1,76</v>
      </c>
      <c r="D17874">
        <v>17873</v>
      </c>
      <c r="E17874" s="2">
        <v>1.76</v>
      </c>
    </row>
    <row r="17875" spans="1:5" x14ac:dyDescent="0.25">
      <c r="A17875" t="s">
        <v>3751</v>
      </c>
      <c r="B17875" t="str">
        <f t="shared" si="558"/>
        <v>1.76</v>
      </c>
      <c r="C17875" t="str">
        <f t="shared" si="559"/>
        <v>1,76</v>
      </c>
      <c r="D17875">
        <v>17874</v>
      </c>
      <c r="E17875" s="2">
        <v>1.76</v>
      </c>
    </row>
    <row r="17876" spans="1:5" x14ac:dyDescent="0.25">
      <c r="A17876" t="s">
        <v>3751</v>
      </c>
      <c r="B17876" t="str">
        <f t="shared" si="558"/>
        <v>1.76</v>
      </c>
      <c r="C17876" t="str">
        <f t="shared" si="559"/>
        <v>1,76</v>
      </c>
      <c r="D17876">
        <v>17875</v>
      </c>
      <c r="E17876" s="2">
        <v>1.76</v>
      </c>
    </row>
    <row r="17877" spans="1:5" x14ac:dyDescent="0.25">
      <c r="A17877" t="s">
        <v>3751</v>
      </c>
      <c r="B17877" t="str">
        <f t="shared" si="558"/>
        <v>1.76</v>
      </c>
      <c r="C17877" t="str">
        <f t="shared" si="559"/>
        <v>1,76</v>
      </c>
      <c r="D17877">
        <v>17876</v>
      </c>
      <c r="E17877" s="2">
        <v>1.76</v>
      </c>
    </row>
    <row r="17878" spans="1:5" x14ac:dyDescent="0.25">
      <c r="A17878" t="s">
        <v>3751</v>
      </c>
      <c r="B17878" t="str">
        <f t="shared" si="558"/>
        <v>1.76</v>
      </c>
      <c r="C17878" t="str">
        <f t="shared" si="559"/>
        <v>1,76</v>
      </c>
      <c r="D17878">
        <v>17877</v>
      </c>
      <c r="E17878" s="2">
        <v>1.76</v>
      </c>
    </row>
    <row r="17879" spans="1:5" x14ac:dyDescent="0.25">
      <c r="A17879" t="s">
        <v>3752</v>
      </c>
      <c r="B17879" t="str">
        <f t="shared" si="558"/>
        <v>1.76</v>
      </c>
      <c r="C17879" t="str">
        <f t="shared" si="559"/>
        <v>1,76</v>
      </c>
      <c r="D17879">
        <v>17878</v>
      </c>
      <c r="E17879" s="2">
        <v>1.76</v>
      </c>
    </row>
    <row r="17880" spans="1:5" x14ac:dyDescent="0.25">
      <c r="A17880" t="s">
        <v>3752</v>
      </c>
      <c r="B17880" t="str">
        <f t="shared" si="558"/>
        <v>1.76</v>
      </c>
      <c r="C17880" t="str">
        <f t="shared" si="559"/>
        <v>1,76</v>
      </c>
      <c r="D17880">
        <v>17879</v>
      </c>
      <c r="E17880" s="2">
        <v>1.76</v>
      </c>
    </row>
    <row r="17881" spans="1:5" x14ac:dyDescent="0.25">
      <c r="A17881" t="s">
        <v>3752</v>
      </c>
      <c r="B17881" t="str">
        <f t="shared" si="558"/>
        <v>1.76</v>
      </c>
      <c r="C17881" t="str">
        <f t="shared" si="559"/>
        <v>1,76</v>
      </c>
      <c r="D17881">
        <v>17880</v>
      </c>
      <c r="E17881" s="2">
        <v>1.76</v>
      </c>
    </row>
    <row r="17882" spans="1:5" x14ac:dyDescent="0.25">
      <c r="A17882" t="s">
        <v>3752</v>
      </c>
      <c r="B17882" t="str">
        <f t="shared" si="558"/>
        <v>1.76</v>
      </c>
      <c r="C17882" t="str">
        <f t="shared" si="559"/>
        <v>1,76</v>
      </c>
      <c r="D17882">
        <v>17881</v>
      </c>
      <c r="E17882" s="2">
        <v>1.76</v>
      </c>
    </row>
    <row r="17883" spans="1:5" x14ac:dyDescent="0.25">
      <c r="A17883" t="s">
        <v>3752</v>
      </c>
      <c r="B17883" t="str">
        <f t="shared" si="558"/>
        <v>1.76</v>
      </c>
      <c r="C17883" t="str">
        <f t="shared" si="559"/>
        <v>1,76</v>
      </c>
      <c r="D17883">
        <v>17882</v>
      </c>
      <c r="E17883" s="2">
        <v>1.76</v>
      </c>
    </row>
    <row r="17884" spans="1:5" x14ac:dyDescent="0.25">
      <c r="A17884" t="s">
        <v>3752</v>
      </c>
      <c r="B17884" t="str">
        <f t="shared" si="558"/>
        <v>1.76</v>
      </c>
      <c r="C17884" t="str">
        <f t="shared" si="559"/>
        <v>1,76</v>
      </c>
      <c r="D17884">
        <v>17883</v>
      </c>
      <c r="E17884" s="2">
        <v>1.76</v>
      </c>
    </row>
    <row r="17885" spans="1:5" x14ac:dyDescent="0.25">
      <c r="A17885" t="s">
        <v>3752</v>
      </c>
      <c r="B17885" t="str">
        <f t="shared" si="558"/>
        <v>1.76</v>
      </c>
      <c r="C17885" t="str">
        <f t="shared" si="559"/>
        <v>1,76</v>
      </c>
      <c r="D17885">
        <v>17884</v>
      </c>
      <c r="E17885" s="2">
        <v>1.76</v>
      </c>
    </row>
    <row r="17886" spans="1:5" x14ac:dyDescent="0.25">
      <c r="A17886" t="s">
        <v>3752</v>
      </c>
      <c r="B17886" t="str">
        <f t="shared" si="558"/>
        <v>1.76</v>
      </c>
      <c r="C17886" t="str">
        <f t="shared" si="559"/>
        <v>1,76</v>
      </c>
      <c r="D17886">
        <v>17885</v>
      </c>
      <c r="E17886" s="2">
        <v>1.76</v>
      </c>
    </row>
    <row r="17887" spans="1:5" x14ac:dyDescent="0.25">
      <c r="A17887" t="s">
        <v>3752</v>
      </c>
      <c r="B17887" t="str">
        <f t="shared" si="558"/>
        <v>1.76</v>
      </c>
      <c r="C17887" t="str">
        <f t="shared" si="559"/>
        <v>1,76</v>
      </c>
      <c r="D17887">
        <v>17886</v>
      </c>
      <c r="E17887" s="2">
        <v>1.76</v>
      </c>
    </row>
    <row r="17888" spans="1:5" x14ac:dyDescent="0.25">
      <c r="A17888" t="s">
        <v>3752</v>
      </c>
      <c r="B17888" t="str">
        <f t="shared" si="558"/>
        <v>1.76</v>
      </c>
      <c r="C17888" t="str">
        <f t="shared" si="559"/>
        <v>1,76</v>
      </c>
      <c r="D17888">
        <v>17887</v>
      </c>
      <c r="E17888" s="2">
        <v>1.76</v>
      </c>
    </row>
    <row r="17889" spans="1:5" x14ac:dyDescent="0.25">
      <c r="A17889" t="s">
        <v>3752</v>
      </c>
      <c r="B17889" t="str">
        <f t="shared" si="558"/>
        <v>1.76</v>
      </c>
      <c r="C17889" t="str">
        <f t="shared" si="559"/>
        <v>1,76</v>
      </c>
      <c r="D17889">
        <v>17888</v>
      </c>
      <c r="E17889" s="2">
        <v>1.76</v>
      </c>
    </row>
    <row r="17890" spans="1:5" x14ac:dyDescent="0.25">
      <c r="A17890" t="s">
        <v>3752</v>
      </c>
      <c r="B17890" t="str">
        <f t="shared" si="558"/>
        <v>1.76</v>
      </c>
      <c r="C17890" t="str">
        <f t="shared" si="559"/>
        <v>1,76</v>
      </c>
      <c r="D17890">
        <v>17889</v>
      </c>
      <c r="E17890" s="2">
        <v>1.76</v>
      </c>
    </row>
    <row r="17891" spans="1:5" x14ac:dyDescent="0.25">
      <c r="A17891" t="s">
        <v>3752</v>
      </c>
      <c r="B17891" t="str">
        <f t="shared" si="558"/>
        <v>1.76</v>
      </c>
      <c r="C17891" t="str">
        <f t="shared" si="559"/>
        <v>1,76</v>
      </c>
      <c r="D17891">
        <v>17890</v>
      </c>
      <c r="E17891" s="2">
        <v>1.76</v>
      </c>
    </row>
    <row r="17892" spans="1:5" x14ac:dyDescent="0.25">
      <c r="A17892" t="s">
        <v>3752</v>
      </c>
      <c r="B17892" t="str">
        <f t="shared" si="558"/>
        <v>1.76</v>
      </c>
      <c r="C17892" t="str">
        <f t="shared" si="559"/>
        <v>1,76</v>
      </c>
      <c r="D17892">
        <v>17891</v>
      </c>
      <c r="E17892" s="2">
        <v>1.76</v>
      </c>
    </row>
    <row r="17893" spans="1:5" x14ac:dyDescent="0.25">
      <c r="A17893" t="s">
        <v>3752</v>
      </c>
      <c r="B17893" t="str">
        <f t="shared" si="558"/>
        <v>1.76</v>
      </c>
      <c r="C17893" t="str">
        <f t="shared" si="559"/>
        <v>1,76</v>
      </c>
      <c r="D17893">
        <v>17892</v>
      </c>
      <c r="E17893" s="2">
        <v>1.76</v>
      </c>
    </row>
    <row r="17894" spans="1:5" x14ac:dyDescent="0.25">
      <c r="A17894" t="s">
        <v>3752</v>
      </c>
      <c r="B17894" t="str">
        <f t="shared" si="558"/>
        <v>1.76</v>
      </c>
      <c r="C17894" t="str">
        <f t="shared" si="559"/>
        <v>1,76</v>
      </c>
      <c r="D17894">
        <v>17893</v>
      </c>
      <c r="E17894" s="2">
        <v>1.76</v>
      </c>
    </row>
    <row r="17895" spans="1:5" x14ac:dyDescent="0.25">
      <c r="A17895" t="s">
        <v>3752</v>
      </c>
      <c r="B17895" t="str">
        <f t="shared" si="558"/>
        <v>1.76</v>
      </c>
      <c r="C17895" t="str">
        <f t="shared" si="559"/>
        <v>1,76</v>
      </c>
      <c r="D17895">
        <v>17894</v>
      </c>
      <c r="E17895" s="2">
        <v>1.76</v>
      </c>
    </row>
    <row r="17896" spans="1:5" x14ac:dyDescent="0.25">
      <c r="A17896" t="s">
        <v>3752</v>
      </c>
      <c r="B17896" t="str">
        <f t="shared" si="558"/>
        <v>1.76</v>
      </c>
      <c r="C17896" t="str">
        <f t="shared" si="559"/>
        <v>1,76</v>
      </c>
      <c r="D17896">
        <v>17895</v>
      </c>
      <c r="E17896" s="2">
        <v>1.76</v>
      </c>
    </row>
    <row r="17897" spans="1:5" x14ac:dyDescent="0.25">
      <c r="A17897" t="s">
        <v>3752</v>
      </c>
      <c r="B17897" t="str">
        <f t="shared" si="558"/>
        <v>1.76</v>
      </c>
      <c r="C17897" t="str">
        <f t="shared" si="559"/>
        <v>1,76</v>
      </c>
      <c r="D17897">
        <v>17896</v>
      </c>
      <c r="E17897" s="2">
        <v>1.76</v>
      </c>
    </row>
    <row r="17898" spans="1:5" x14ac:dyDescent="0.25">
      <c r="A17898" t="s">
        <v>3752</v>
      </c>
      <c r="B17898" t="str">
        <f t="shared" si="558"/>
        <v>1.76</v>
      </c>
      <c r="C17898" t="str">
        <f t="shared" si="559"/>
        <v>1,76</v>
      </c>
      <c r="D17898">
        <v>17897</v>
      </c>
      <c r="E17898" s="2">
        <v>1.76</v>
      </c>
    </row>
    <row r="17899" spans="1:5" x14ac:dyDescent="0.25">
      <c r="A17899" t="s">
        <v>3753</v>
      </c>
      <c r="B17899" t="str">
        <f t="shared" si="558"/>
        <v>1.76</v>
      </c>
      <c r="C17899" t="str">
        <f t="shared" si="559"/>
        <v>1,76</v>
      </c>
      <c r="D17899">
        <v>17898</v>
      </c>
      <c r="E17899" s="2">
        <v>1.76</v>
      </c>
    </row>
    <row r="17900" spans="1:5" x14ac:dyDescent="0.25">
      <c r="A17900" t="s">
        <v>3753</v>
      </c>
      <c r="B17900" t="str">
        <f t="shared" si="558"/>
        <v>1.76</v>
      </c>
      <c r="C17900" t="str">
        <f t="shared" si="559"/>
        <v>1,76</v>
      </c>
      <c r="D17900">
        <v>17899</v>
      </c>
      <c r="E17900" s="2">
        <v>1.76</v>
      </c>
    </row>
    <row r="17901" spans="1:5" x14ac:dyDescent="0.25">
      <c r="A17901" t="s">
        <v>3753</v>
      </c>
      <c r="B17901" t="str">
        <f t="shared" si="558"/>
        <v>1.76</v>
      </c>
      <c r="C17901" t="str">
        <f t="shared" si="559"/>
        <v>1,76</v>
      </c>
      <c r="D17901">
        <v>17900</v>
      </c>
      <c r="E17901" s="2">
        <v>1.76</v>
      </c>
    </row>
    <row r="17902" spans="1:5" x14ac:dyDescent="0.25">
      <c r="A17902" t="s">
        <v>3753</v>
      </c>
      <c r="B17902" t="str">
        <f t="shared" si="558"/>
        <v>1.76</v>
      </c>
      <c r="C17902" t="str">
        <f t="shared" si="559"/>
        <v>1,76</v>
      </c>
      <c r="D17902">
        <v>17901</v>
      </c>
      <c r="E17902" s="2">
        <v>1.76</v>
      </c>
    </row>
    <row r="17903" spans="1:5" x14ac:dyDescent="0.25">
      <c r="A17903" t="s">
        <v>3753</v>
      </c>
      <c r="B17903" t="str">
        <f t="shared" si="558"/>
        <v>1.76</v>
      </c>
      <c r="C17903" t="str">
        <f t="shared" si="559"/>
        <v>1,76</v>
      </c>
      <c r="D17903">
        <v>17902</v>
      </c>
      <c r="E17903" s="2">
        <v>1.76</v>
      </c>
    </row>
    <row r="17904" spans="1:5" x14ac:dyDescent="0.25">
      <c r="A17904" t="s">
        <v>3753</v>
      </c>
      <c r="B17904" t="str">
        <f t="shared" si="558"/>
        <v>1.76</v>
      </c>
      <c r="C17904" t="str">
        <f t="shared" si="559"/>
        <v>1,76</v>
      </c>
      <c r="D17904">
        <v>17903</v>
      </c>
      <c r="E17904" s="2">
        <v>1.76</v>
      </c>
    </row>
    <row r="17905" spans="1:5" x14ac:dyDescent="0.25">
      <c r="A17905" t="s">
        <v>3753</v>
      </c>
      <c r="B17905" t="str">
        <f t="shared" si="558"/>
        <v>1.76</v>
      </c>
      <c r="C17905" t="str">
        <f t="shared" si="559"/>
        <v>1,76</v>
      </c>
      <c r="D17905">
        <v>17904</v>
      </c>
      <c r="E17905" s="2">
        <v>1.76</v>
      </c>
    </row>
    <row r="17906" spans="1:5" x14ac:dyDescent="0.25">
      <c r="A17906" t="s">
        <v>3753</v>
      </c>
      <c r="B17906" t="str">
        <f t="shared" si="558"/>
        <v>1.76</v>
      </c>
      <c r="C17906" t="str">
        <f t="shared" si="559"/>
        <v>1,76</v>
      </c>
      <c r="D17906">
        <v>17905</v>
      </c>
      <c r="E17906" s="2">
        <v>1.76</v>
      </c>
    </row>
    <row r="17907" spans="1:5" x14ac:dyDescent="0.25">
      <c r="A17907" t="s">
        <v>3753</v>
      </c>
      <c r="B17907" t="str">
        <f t="shared" si="558"/>
        <v>1.76</v>
      </c>
      <c r="C17907" t="str">
        <f t="shared" si="559"/>
        <v>1,76</v>
      </c>
      <c r="D17907">
        <v>17906</v>
      </c>
      <c r="E17907" s="2">
        <v>1.76</v>
      </c>
    </row>
    <row r="17908" spans="1:5" x14ac:dyDescent="0.25">
      <c r="A17908" t="s">
        <v>3753</v>
      </c>
      <c r="B17908" t="str">
        <f t="shared" si="558"/>
        <v>1.76</v>
      </c>
      <c r="C17908" t="str">
        <f t="shared" si="559"/>
        <v>1,76</v>
      </c>
      <c r="D17908">
        <v>17907</v>
      </c>
      <c r="E17908" s="2">
        <v>1.76</v>
      </c>
    </row>
    <row r="17909" spans="1:5" x14ac:dyDescent="0.25">
      <c r="A17909" t="s">
        <v>3753</v>
      </c>
      <c r="B17909" t="str">
        <f t="shared" si="558"/>
        <v>1.76</v>
      </c>
      <c r="C17909" t="str">
        <f t="shared" si="559"/>
        <v>1,76</v>
      </c>
      <c r="D17909">
        <v>17908</v>
      </c>
      <c r="E17909" s="2">
        <v>1.76</v>
      </c>
    </row>
    <row r="17910" spans="1:5" x14ac:dyDescent="0.25">
      <c r="A17910" t="s">
        <v>3753</v>
      </c>
      <c r="B17910" t="str">
        <f t="shared" si="558"/>
        <v>1.76</v>
      </c>
      <c r="C17910" t="str">
        <f t="shared" si="559"/>
        <v>1,76</v>
      </c>
      <c r="D17910">
        <v>17909</v>
      </c>
      <c r="E17910" s="2">
        <v>1.76</v>
      </c>
    </row>
    <row r="17911" spans="1:5" x14ac:dyDescent="0.25">
      <c r="A17911" t="s">
        <v>3753</v>
      </c>
      <c r="B17911" t="str">
        <f t="shared" si="558"/>
        <v>1.76</v>
      </c>
      <c r="C17911" t="str">
        <f t="shared" si="559"/>
        <v>1,76</v>
      </c>
      <c r="D17911">
        <v>17910</v>
      </c>
      <c r="E17911" s="2">
        <v>1.76</v>
      </c>
    </row>
    <row r="17912" spans="1:5" x14ac:dyDescent="0.25">
      <c r="A17912" t="s">
        <v>3753</v>
      </c>
      <c r="B17912" t="str">
        <f t="shared" si="558"/>
        <v>1.76</v>
      </c>
      <c r="C17912" t="str">
        <f t="shared" si="559"/>
        <v>1,76</v>
      </c>
      <c r="D17912">
        <v>17911</v>
      </c>
      <c r="E17912" s="2">
        <v>1.76</v>
      </c>
    </row>
    <row r="17913" spans="1:5" x14ac:dyDescent="0.25">
      <c r="A17913" t="s">
        <v>3753</v>
      </c>
      <c r="B17913" t="str">
        <f t="shared" si="558"/>
        <v>1.76</v>
      </c>
      <c r="C17913" t="str">
        <f t="shared" si="559"/>
        <v>1,76</v>
      </c>
      <c r="D17913">
        <v>17912</v>
      </c>
      <c r="E17913" s="2">
        <v>1.76</v>
      </c>
    </row>
    <row r="17914" spans="1:5" x14ac:dyDescent="0.25">
      <c r="A17914" t="s">
        <v>3753</v>
      </c>
      <c r="B17914" t="str">
        <f t="shared" si="558"/>
        <v>1.76</v>
      </c>
      <c r="C17914" t="str">
        <f t="shared" si="559"/>
        <v>1,76</v>
      </c>
      <c r="D17914">
        <v>17913</v>
      </c>
      <c r="E17914" s="2">
        <v>1.76</v>
      </c>
    </row>
    <row r="17915" spans="1:5" x14ac:dyDescent="0.25">
      <c r="A17915" t="s">
        <v>3753</v>
      </c>
      <c r="B17915" t="str">
        <f t="shared" si="558"/>
        <v>1.76</v>
      </c>
      <c r="C17915" t="str">
        <f t="shared" si="559"/>
        <v>1,76</v>
      </c>
      <c r="D17915">
        <v>17914</v>
      </c>
      <c r="E17915" s="2">
        <v>1.76</v>
      </c>
    </row>
    <row r="17916" spans="1:5" x14ac:dyDescent="0.25">
      <c r="A17916" t="s">
        <v>3753</v>
      </c>
      <c r="B17916" t="str">
        <f t="shared" si="558"/>
        <v>1.76</v>
      </c>
      <c r="C17916" t="str">
        <f t="shared" si="559"/>
        <v>1,76</v>
      </c>
      <c r="D17916">
        <v>17915</v>
      </c>
      <c r="E17916" s="2">
        <v>1.76</v>
      </c>
    </row>
    <row r="17917" spans="1:5" x14ac:dyDescent="0.25">
      <c r="A17917" t="s">
        <v>3753</v>
      </c>
      <c r="B17917" t="str">
        <f t="shared" si="558"/>
        <v>1.76</v>
      </c>
      <c r="C17917" t="str">
        <f t="shared" si="559"/>
        <v>1,76</v>
      </c>
      <c r="D17917">
        <v>17916</v>
      </c>
      <c r="E17917" s="2">
        <v>1.76</v>
      </c>
    </row>
    <row r="17918" spans="1:5" x14ac:dyDescent="0.25">
      <c r="A17918" t="s">
        <v>3753</v>
      </c>
      <c r="B17918" t="str">
        <f t="shared" si="558"/>
        <v>1.76</v>
      </c>
      <c r="C17918" t="str">
        <f t="shared" si="559"/>
        <v>1,76</v>
      </c>
      <c r="D17918">
        <v>17917</v>
      </c>
      <c r="E17918" s="2">
        <v>1.76</v>
      </c>
    </row>
    <row r="17919" spans="1:5" x14ac:dyDescent="0.25">
      <c r="A17919" t="s">
        <v>3753</v>
      </c>
      <c r="B17919" t="str">
        <f t="shared" si="558"/>
        <v>1.76</v>
      </c>
      <c r="C17919" t="str">
        <f t="shared" si="559"/>
        <v>1,76</v>
      </c>
      <c r="D17919">
        <v>17918</v>
      </c>
      <c r="E17919" s="2">
        <v>1.76</v>
      </c>
    </row>
    <row r="17920" spans="1:5" x14ac:dyDescent="0.25">
      <c r="A17920" t="s">
        <v>3754</v>
      </c>
      <c r="B17920" t="str">
        <f t="shared" si="558"/>
        <v>1.76</v>
      </c>
      <c r="C17920" t="str">
        <f t="shared" si="559"/>
        <v>1,76</v>
      </c>
      <c r="D17920">
        <v>17919</v>
      </c>
      <c r="E17920" s="2">
        <v>1.76</v>
      </c>
    </row>
    <row r="17921" spans="1:5" x14ac:dyDescent="0.25">
      <c r="A17921" t="s">
        <v>3754</v>
      </c>
      <c r="B17921" t="str">
        <f t="shared" si="558"/>
        <v>1.76</v>
      </c>
      <c r="C17921" t="str">
        <f t="shared" si="559"/>
        <v>1,76</v>
      </c>
      <c r="D17921">
        <v>17920</v>
      </c>
      <c r="E17921" s="2">
        <v>1.76</v>
      </c>
    </row>
    <row r="17922" spans="1:5" x14ac:dyDescent="0.25">
      <c r="A17922" t="s">
        <v>3754</v>
      </c>
      <c r="B17922" t="str">
        <f t="shared" ref="B17922:B17985" si="560">+TRIM(RIGHT(SUBSTITUTE(A17922," ",REPT(" ",LEN(A17922))),LEN(A17922)))</f>
        <v>1.76</v>
      </c>
      <c r="C17922" t="str">
        <f t="shared" si="559"/>
        <v>1,76</v>
      </c>
      <c r="D17922">
        <v>17921</v>
      </c>
      <c r="E17922" s="2">
        <v>1.76</v>
      </c>
    </row>
    <row r="17923" spans="1:5" x14ac:dyDescent="0.25">
      <c r="A17923" t="s">
        <v>3754</v>
      </c>
      <c r="B17923" t="str">
        <f t="shared" si="560"/>
        <v>1.76</v>
      </c>
      <c r="C17923" t="str">
        <f t="shared" ref="C17923:E17986" si="561">SUBSTITUTE(B17923,".",",")</f>
        <v>1,76</v>
      </c>
      <c r="D17923">
        <v>17922</v>
      </c>
      <c r="E17923" s="2">
        <v>1.76</v>
      </c>
    </row>
    <row r="17924" spans="1:5" x14ac:dyDescent="0.25">
      <c r="A17924" t="s">
        <v>3754</v>
      </c>
      <c r="B17924" t="str">
        <f t="shared" si="560"/>
        <v>1.76</v>
      </c>
      <c r="C17924" t="str">
        <f t="shared" si="561"/>
        <v>1,76</v>
      </c>
      <c r="D17924">
        <v>17923</v>
      </c>
      <c r="E17924" s="2">
        <v>1.76</v>
      </c>
    </row>
    <row r="17925" spans="1:5" x14ac:dyDescent="0.25">
      <c r="A17925" t="s">
        <v>3754</v>
      </c>
      <c r="B17925" t="str">
        <f t="shared" si="560"/>
        <v>1.76</v>
      </c>
      <c r="C17925" t="str">
        <f t="shared" si="561"/>
        <v>1,76</v>
      </c>
      <c r="D17925">
        <v>17924</v>
      </c>
      <c r="E17925" s="2">
        <v>1.76</v>
      </c>
    </row>
    <row r="17926" spans="1:5" x14ac:dyDescent="0.25">
      <c r="A17926" t="s">
        <v>3754</v>
      </c>
      <c r="B17926" t="str">
        <f t="shared" si="560"/>
        <v>1.76</v>
      </c>
      <c r="C17926" t="str">
        <f t="shared" si="561"/>
        <v>1,76</v>
      </c>
      <c r="D17926">
        <v>17925</v>
      </c>
      <c r="E17926" s="2">
        <v>1.76</v>
      </c>
    </row>
    <row r="17927" spans="1:5" x14ac:dyDescent="0.25">
      <c r="A17927" t="s">
        <v>3754</v>
      </c>
      <c r="B17927" t="str">
        <f t="shared" si="560"/>
        <v>1.76</v>
      </c>
      <c r="C17927" t="str">
        <f t="shared" si="561"/>
        <v>1,76</v>
      </c>
      <c r="D17927">
        <v>17926</v>
      </c>
      <c r="E17927" s="2">
        <v>1.76</v>
      </c>
    </row>
    <row r="17928" spans="1:5" x14ac:dyDescent="0.25">
      <c r="A17928" t="s">
        <v>3754</v>
      </c>
      <c r="B17928" t="str">
        <f t="shared" si="560"/>
        <v>1.76</v>
      </c>
      <c r="C17928" t="str">
        <f t="shared" si="561"/>
        <v>1,76</v>
      </c>
      <c r="D17928">
        <v>17927</v>
      </c>
      <c r="E17928" s="2">
        <v>1.76</v>
      </c>
    </row>
    <row r="17929" spans="1:5" x14ac:dyDescent="0.25">
      <c r="A17929" t="s">
        <v>3754</v>
      </c>
      <c r="B17929" t="str">
        <f t="shared" si="560"/>
        <v>1.76</v>
      </c>
      <c r="C17929" t="str">
        <f t="shared" si="561"/>
        <v>1,76</v>
      </c>
      <c r="D17929">
        <v>17928</v>
      </c>
      <c r="E17929" s="2">
        <v>1.76</v>
      </c>
    </row>
    <row r="17930" spans="1:5" x14ac:dyDescent="0.25">
      <c r="A17930" t="s">
        <v>3754</v>
      </c>
      <c r="B17930" t="str">
        <f t="shared" si="560"/>
        <v>1.76</v>
      </c>
      <c r="C17930" t="str">
        <f t="shared" si="561"/>
        <v>1,76</v>
      </c>
      <c r="D17930">
        <v>17929</v>
      </c>
      <c r="E17930" s="2">
        <v>1.76</v>
      </c>
    </row>
    <row r="17931" spans="1:5" x14ac:dyDescent="0.25">
      <c r="A17931" t="s">
        <v>3754</v>
      </c>
      <c r="B17931" t="str">
        <f t="shared" si="560"/>
        <v>1.76</v>
      </c>
      <c r="C17931" t="str">
        <f t="shared" si="561"/>
        <v>1,76</v>
      </c>
      <c r="D17931">
        <v>17930</v>
      </c>
      <c r="E17931" s="2">
        <v>1.76</v>
      </c>
    </row>
    <row r="17932" spans="1:5" x14ac:dyDescent="0.25">
      <c r="A17932" t="s">
        <v>3754</v>
      </c>
      <c r="B17932" t="str">
        <f t="shared" si="560"/>
        <v>1.76</v>
      </c>
      <c r="C17932" t="str">
        <f t="shared" si="561"/>
        <v>1,76</v>
      </c>
      <c r="D17932">
        <v>17931</v>
      </c>
      <c r="E17932" s="2">
        <v>1.76</v>
      </c>
    </row>
    <row r="17933" spans="1:5" x14ac:dyDescent="0.25">
      <c r="A17933" t="s">
        <v>3754</v>
      </c>
      <c r="B17933" t="str">
        <f t="shared" si="560"/>
        <v>1.76</v>
      </c>
      <c r="C17933" t="str">
        <f t="shared" si="561"/>
        <v>1,76</v>
      </c>
      <c r="D17933">
        <v>17932</v>
      </c>
      <c r="E17933" s="2">
        <v>1.76</v>
      </c>
    </row>
    <row r="17934" spans="1:5" x14ac:dyDescent="0.25">
      <c r="A17934" t="s">
        <v>3754</v>
      </c>
      <c r="B17934" t="str">
        <f t="shared" si="560"/>
        <v>1.76</v>
      </c>
      <c r="C17934" t="str">
        <f t="shared" si="561"/>
        <v>1,76</v>
      </c>
      <c r="D17934">
        <v>17933</v>
      </c>
      <c r="E17934" s="2">
        <v>1.76</v>
      </c>
    </row>
    <row r="17935" spans="1:5" x14ac:dyDescent="0.25">
      <c r="A17935" t="s">
        <v>3754</v>
      </c>
      <c r="B17935" t="str">
        <f t="shared" si="560"/>
        <v>1.76</v>
      </c>
      <c r="C17935" t="str">
        <f t="shared" si="561"/>
        <v>1,76</v>
      </c>
      <c r="D17935">
        <v>17934</v>
      </c>
      <c r="E17935" s="2">
        <v>1.76</v>
      </c>
    </row>
    <row r="17936" spans="1:5" x14ac:dyDescent="0.25">
      <c r="A17936" t="s">
        <v>3754</v>
      </c>
      <c r="B17936" t="str">
        <f t="shared" si="560"/>
        <v>1.76</v>
      </c>
      <c r="C17936" t="str">
        <f t="shared" si="561"/>
        <v>1,76</v>
      </c>
      <c r="D17936">
        <v>17935</v>
      </c>
      <c r="E17936" s="2">
        <v>1.76</v>
      </c>
    </row>
    <row r="17937" spans="1:5" x14ac:dyDescent="0.25">
      <c r="A17937" t="s">
        <v>3754</v>
      </c>
      <c r="B17937" t="str">
        <f t="shared" si="560"/>
        <v>1.76</v>
      </c>
      <c r="C17937" t="str">
        <f t="shared" si="561"/>
        <v>1,76</v>
      </c>
      <c r="D17937">
        <v>17936</v>
      </c>
      <c r="E17937" s="2">
        <v>1.76</v>
      </c>
    </row>
    <row r="17938" spans="1:5" x14ac:dyDescent="0.25">
      <c r="A17938" t="s">
        <v>3754</v>
      </c>
      <c r="B17938" t="str">
        <f t="shared" si="560"/>
        <v>1.76</v>
      </c>
      <c r="C17938" t="str">
        <f t="shared" si="561"/>
        <v>1,76</v>
      </c>
      <c r="D17938">
        <v>17937</v>
      </c>
      <c r="E17938" s="2">
        <v>1.76</v>
      </c>
    </row>
    <row r="17939" spans="1:5" x14ac:dyDescent="0.25">
      <c r="A17939" t="s">
        <v>3754</v>
      </c>
      <c r="B17939" t="str">
        <f t="shared" si="560"/>
        <v>1.76</v>
      </c>
      <c r="C17939" t="str">
        <f t="shared" si="561"/>
        <v>1,76</v>
      </c>
      <c r="D17939">
        <v>17938</v>
      </c>
      <c r="E17939" s="2">
        <v>1.76</v>
      </c>
    </row>
    <row r="17940" spans="1:5" x14ac:dyDescent="0.25">
      <c r="A17940" t="s">
        <v>3754</v>
      </c>
      <c r="B17940" t="str">
        <f t="shared" si="560"/>
        <v>1.76</v>
      </c>
      <c r="C17940" t="str">
        <f t="shared" si="561"/>
        <v>1,76</v>
      </c>
      <c r="D17940">
        <v>17939</v>
      </c>
      <c r="E17940" s="2">
        <v>1.76</v>
      </c>
    </row>
    <row r="17941" spans="1:5" x14ac:dyDescent="0.25">
      <c r="A17941" t="s">
        <v>3754</v>
      </c>
      <c r="B17941" t="str">
        <f t="shared" si="560"/>
        <v>1.76</v>
      </c>
      <c r="C17941" t="str">
        <f t="shared" si="561"/>
        <v>1,76</v>
      </c>
      <c r="D17941">
        <v>17940</v>
      </c>
      <c r="E17941" s="2">
        <v>1.76</v>
      </c>
    </row>
    <row r="17942" spans="1:5" x14ac:dyDescent="0.25">
      <c r="A17942" t="s">
        <v>3755</v>
      </c>
      <c r="B17942" t="str">
        <f t="shared" si="560"/>
        <v>1.76</v>
      </c>
      <c r="C17942" t="str">
        <f t="shared" si="561"/>
        <v>1,76</v>
      </c>
      <c r="D17942">
        <v>17941</v>
      </c>
      <c r="E17942" s="2">
        <v>1.76</v>
      </c>
    </row>
    <row r="17943" spans="1:5" x14ac:dyDescent="0.25">
      <c r="A17943" t="s">
        <v>3755</v>
      </c>
      <c r="B17943" t="str">
        <f t="shared" si="560"/>
        <v>1.76</v>
      </c>
      <c r="C17943" t="str">
        <f t="shared" si="561"/>
        <v>1,76</v>
      </c>
      <c r="D17943">
        <v>17942</v>
      </c>
      <c r="E17943" s="2">
        <v>1.76</v>
      </c>
    </row>
    <row r="17944" spans="1:5" x14ac:dyDescent="0.25">
      <c r="A17944" t="s">
        <v>3755</v>
      </c>
      <c r="B17944" t="str">
        <f t="shared" si="560"/>
        <v>1.76</v>
      </c>
      <c r="C17944" t="str">
        <f t="shared" si="561"/>
        <v>1,76</v>
      </c>
      <c r="D17944">
        <v>17943</v>
      </c>
      <c r="E17944" s="2">
        <v>1.76</v>
      </c>
    </row>
    <row r="17945" spans="1:5" x14ac:dyDescent="0.25">
      <c r="A17945" t="s">
        <v>3755</v>
      </c>
      <c r="B17945" t="str">
        <f t="shared" si="560"/>
        <v>1.76</v>
      </c>
      <c r="C17945" t="str">
        <f t="shared" si="561"/>
        <v>1,76</v>
      </c>
      <c r="D17945">
        <v>17944</v>
      </c>
      <c r="E17945" s="2">
        <v>1.76</v>
      </c>
    </row>
    <row r="17946" spans="1:5" x14ac:dyDescent="0.25">
      <c r="A17946" t="s">
        <v>3755</v>
      </c>
      <c r="B17946" t="str">
        <f t="shared" si="560"/>
        <v>1.76</v>
      </c>
      <c r="C17946" t="str">
        <f t="shared" si="561"/>
        <v>1,76</v>
      </c>
      <c r="D17946">
        <v>17945</v>
      </c>
      <c r="E17946" s="2">
        <v>1.76</v>
      </c>
    </row>
    <row r="17947" spans="1:5" x14ac:dyDescent="0.25">
      <c r="A17947" t="s">
        <v>3755</v>
      </c>
      <c r="B17947" t="str">
        <f t="shared" si="560"/>
        <v>1.76</v>
      </c>
      <c r="C17947" t="str">
        <f t="shared" si="561"/>
        <v>1,76</v>
      </c>
      <c r="D17947">
        <v>17946</v>
      </c>
      <c r="E17947" s="2">
        <v>1.76</v>
      </c>
    </row>
    <row r="17948" spans="1:5" x14ac:dyDescent="0.25">
      <c r="A17948" t="s">
        <v>3755</v>
      </c>
      <c r="B17948" t="str">
        <f t="shared" si="560"/>
        <v>1.76</v>
      </c>
      <c r="C17948" t="str">
        <f t="shared" si="561"/>
        <v>1,76</v>
      </c>
      <c r="D17948">
        <v>17947</v>
      </c>
      <c r="E17948" s="2">
        <v>1.76</v>
      </c>
    </row>
    <row r="17949" spans="1:5" x14ac:dyDescent="0.25">
      <c r="A17949" t="s">
        <v>3755</v>
      </c>
      <c r="B17949" t="str">
        <f t="shared" si="560"/>
        <v>1.76</v>
      </c>
      <c r="C17949" t="str">
        <f t="shared" si="561"/>
        <v>1,76</v>
      </c>
      <c r="D17949">
        <v>17948</v>
      </c>
      <c r="E17949" s="2">
        <v>1.76</v>
      </c>
    </row>
    <row r="17950" spans="1:5" x14ac:dyDescent="0.25">
      <c r="A17950" t="s">
        <v>3755</v>
      </c>
      <c r="B17950" t="str">
        <f t="shared" si="560"/>
        <v>1.76</v>
      </c>
      <c r="C17950" t="str">
        <f t="shared" si="561"/>
        <v>1,76</v>
      </c>
      <c r="D17950">
        <v>17949</v>
      </c>
      <c r="E17950" s="2">
        <v>1.76</v>
      </c>
    </row>
    <row r="17951" spans="1:5" x14ac:dyDescent="0.25">
      <c r="A17951" t="s">
        <v>3755</v>
      </c>
      <c r="B17951" t="str">
        <f t="shared" si="560"/>
        <v>1.76</v>
      </c>
      <c r="C17951" t="str">
        <f t="shared" si="561"/>
        <v>1,76</v>
      </c>
      <c r="D17951">
        <v>17950</v>
      </c>
      <c r="E17951" s="2">
        <v>1.76</v>
      </c>
    </row>
    <row r="17952" spans="1:5" x14ac:dyDescent="0.25">
      <c r="A17952" t="s">
        <v>3755</v>
      </c>
      <c r="B17952" t="str">
        <f t="shared" si="560"/>
        <v>1.76</v>
      </c>
      <c r="C17952" t="str">
        <f t="shared" si="561"/>
        <v>1,76</v>
      </c>
      <c r="D17952">
        <v>17951</v>
      </c>
      <c r="E17952" s="2">
        <v>1.76</v>
      </c>
    </row>
    <row r="17953" spans="1:5" x14ac:dyDescent="0.25">
      <c r="A17953" t="s">
        <v>3755</v>
      </c>
      <c r="B17953" t="str">
        <f t="shared" si="560"/>
        <v>1.76</v>
      </c>
      <c r="C17953" t="str">
        <f t="shared" si="561"/>
        <v>1,76</v>
      </c>
      <c r="D17953">
        <v>17952</v>
      </c>
      <c r="E17953" s="2">
        <v>1.76</v>
      </c>
    </row>
    <row r="17954" spans="1:5" x14ac:dyDescent="0.25">
      <c r="A17954" t="s">
        <v>3755</v>
      </c>
      <c r="B17954" t="str">
        <f t="shared" si="560"/>
        <v>1.76</v>
      </c>
      <c r="C17954" t="str">
        <f t="shared" si="561"/>
        <v>1,76</v>
      </c>
      <c r="D17954">
        <v>17953</v>
      </c>
      <c r="E17954" s="2">
        <v>1.76</v>
      </c>
    </row>
    <row r="17955" spans="1:5" x14ac:dyDescent="0.25">
      <c r="A17955" t="s">
        <v>3755</v>
      </c>
      <c r="B17955" t="str">
        <f t="shared" si="560"/>
        <v>1.76</v>
      </c>
      <c r="C17955" t="str">
        <f t="shared" si="561"/>
        <v>1,76</v>
      </c>
      <c r="D17955">
        <v>17954</v>
      </c>
      <c r="E17955" s="2">
        <v>1.76</v>
      </c>
    </row>
    <row r="17956" spans="1:5" x14ac:dyDescent="0.25">
      <c r="A17956" t="s">
        <v>3755</v>
      </c>
      <c r="B17956" t="str">
        <f t="shared" si="560"/>
        <v>1.76</v>
      </c>
      <c r="C17956" t="str">
        <f t="shared" si="561"/>
        <v>1,76</v>
      </c>
      <c r="D17956">
        <v>17955</v>
      </c>
      <c r="E17956" s="2">
        <v>1.76</v>
      </c>
    </row>
    <row r="17957" spans="1:5" x14ac:dyDescent="0.25">
      <c r="A17957" t="s">
        <v>3755</v>
      </c>
      <c r="B17957" t="str">
        <f t="shared" si="560"/>
        <v>1.76</v>
      </c>
      <c r="C17957" t="str">
        <f t="shared" si="561"/>
        <v>1,76</v>
      </c>
      <c r="D17957">
        <v>17956</v>
      </c>
      <c r="E17957" s="2">
        <v>1.76</v>
      </c>
    </row>
    <row r="17958" spans="1:5" x14ac:dyDescent="0.25">
      <c r="A17958" t="s">
        <v>3755</v>
      </c>
      <c r="B17958" t="str">
        <f t="shared" si="560"/>
        <v>1.76</v>
      </c>
      <c r="C17958" t="str">
        <f t="shared" si="561"/>
        <v>1,76</v>
      </c>
      <c r="D17958">
        <v>17957</v>
      </c>
      <c r="E17958" s="2">
        <v>1.76</v>
      </c>
    </row>
    <row r="17959" spans="1:5" x14ac:dyDescent="0.25">
      <c r="A17959" t="s">
        <v>3755</v>
      </c>
      <c r="B17959" t="str">
        <f t="shared" si="560"/>
        <v>1.76</v>
      </c>
      <c r="C17959" t="str">
        <f t="shared" si="561"/>
        <v>1,76</v>
      </c>
      <c r="D17959">
        <v>17958</v>
      </c>
      <c r="E17959" s="2">
        <v>1.76</v>
      </c>
    </row>
    <row r="17960" spans="1:5" x14ac:dyDescent="0.25">
      <c r="A17960" t="s">
        <v>3755</v>
      </c>
      <c r="B17960" t="str">
        <f t="shared" si="560"/>
        <v>1.76</v>
      </c>
      <c r="C17960" t="str">
        <f t="shared" si="561"/>
        <v>1,76</v>
      </c>
      <c r="D17960">
        <v>17959</v>
      </c>
      <c r="E17960" s="2">
        <v>1.76</v>
      </c>
    </row>
    <row r="17961" spans="1:5" x14ac:dyDescent="0.25">
      <c r="A17961" t="s">
        <v>3755</v>
      </c>
      <c r="B17961" t="str">
        <f t="shared" si="560"/>
        <v>1.76</v>
      </c>
      <c r="C17961" t="str">
        <f t="shared" si="561"/>
        <v>1,76</v>
      </c>
      <c r="D17961">
        <v>17960</v>
      </c>
      <c r="E17961" s="2">
        <v>1.76</v>
      </c>
    </row>
    <row r="17962" spans="1:5" x14ac:dyDescent="0.25">
      <c r="A17962" t="s">
        <v>3755</v>
      </c>
      <c r="B17962" t="str">
        <f t="shared" si="560"/>
        <v>1.76</v>
      </c>
      <c r="C17962" t="str">
        <f t="shared" si="561"/>
        <v>1,76</v>
      </c>
      <c r="D17962">
        <v>17961</v>
      </c>
      <c r="E17962" s="2">
        <v>1.76</v>
      </c>
    </row>
    <row r="17963" spans="1:5" x14ac:dyDescent="0.25">
      <c r="A17963" t="s">
        <v>3756</v>
      </c>
      <c r="B17963" t="str">
        <f t="shared" si="560"/>
        <v>1.76</v>
      </c>
      <c r="C17963" t="str">
        <f t="shared" si="561"/>
        <v>1,76</v>
      </c>
      <c r="D17963">
        <v>17962</v>
      </c>
      <c r="E17963" s="2">
        <v>1.76</v>
      </c>
    </row>
    <row r="17964" spans="1:5" x14ac:dyDescent="0.25">
      <c r="A17964" t="s">
        <v>3756</v>
      </c>
      <c r="B17964" t="str">
        <f t="shared" si="560"/>
        <v>1.76</v>
      </c>
      <c r="C17964" t="str">
        <f t="shared" si="561"/>
        <v>1,76</v>
      </c>
      <c r="D17964">
        <v>17963</v>
      </c>
      <c r="E17964" s="2">
        <v>1.76</v>
      </c>
    </row>
    <row r="17965" spans="1:5" x14ac:dyDescent="0.25">
      <c r="A17965" t="s">
        <v>3756</v>
      </c>
      <c r="B17965" t="str">
        <f t="shared" si="560"/>
        <v>1.76</v>
      </c>
      <c r="C17965" t="str">
        <f t="shared" si="561"/>
        <v>1,76</v>
      </c>
      <c r="D17965">
        <v>17964</v>
      </c>
      <c r="E17965" s="2">
        <v>1.76</v>
      </c>
    </row>
    <row r="17966" spans="1:5" x14ac:dyDescent="0.25">
      <c r="A17966" t="s">
        <v>3756</v>
      </c>
      <c r="B17966" t="str">
        <f t="shared" si="560"/>
        <v>1.76</v>
      </c>
      <c r="C17966" t="str">
        <f t="shared" si="561"/>
        <v>1,76</v>
      </c>
      <c r="D17966">
        <v>17965</v>
      </c>
      <c r="E17966" s="2">
        <v>1.76</v>
      </c>
    </row>
    <row r="17967" spans="1:5" x14ac:dyDescent="0.25">
      <c r="A17967" t="s">
        <v>3756</v>
      </c>
      <c r="B17967" t="str">
        <f t="shared" si="560"/>
        <v>1.76</v>
      </c>
      <c r="C17967" t="str">
        <f t="shared" si="561"/>
        <v>1,76</v>
      </c>
      <c r="D17967">
        <v>17966</v>
      </c>
      <c r="E17967" s="2">
        <v>1.76</v>
      </c>
    </row>
    <row r="17968" spans="1:5" x14ac:dyDescent="0.25">
      <c r="A17968" t="s">
        <v>3756</v>
      </c>
      <c r="B17968" t="str">
        <f t="shared" si="560"/>
        <v>1.76</v>
      </c>
      <c r="C17968" t="str">
        <f t="shared" si="561"/>
        <v>1,76</v>
      </c>
      <c r="D17968">
        <v>17967</v>
      </c>
      <c r="E17968" s="2">
        <v>1.76</v>
      </c>
    </row>
    <row r="17969" spans="1:5" x14ac:dyDescent="0.25">
      <c r="A17969" t="s">
        <v>3756</v>
      </c>
      <c r="B17969" t="str">
        <f t="shared" si="560"/>
        <v>1.76</v>
      </c>
      <c r="C17969" t="str">
        <f t="shared" si="561"/>
        <v>1,76</v>
      </c>
      <c r="D17969">
        <v>17968</v>
      </c>
      <c r="E17969" s="2">
        <v>1.76</v>
      </c>
    </row>
    <row r="17970" spans="1:5" x14ac:dyDescent="0.25">
      <c r="A17970" t="s">
        <v>3756</v>
      </c>
      <c r="B17970" t="str">
        <f t="shared" si="560"/>
        <v>1.76</v>
      </c>
      <c r="C17970" t="str">
        <f t="shared" si="561"/>
        <v>1,76</v>
      </c>
      <c r="D17970">
        <v>17969</v>
      </c>
      <c r="E17970" s="2">
        <v>1.76</v>
      </c>
    </row>
    <row r="17971" spans="1:5" x14ac:dyDescent="0.25">
      <c r="A17971" t="s">
        <v>3756</v>
      </c>
      <c r="B17971" t="str">
        <f t="shared" si="560"/>
        <v>1.76</v>
      </c>
      <c r="C17971" t="str">
        <f t="shared" si="561"/>
        <v>1,76</v>
      </c>
      <c r="D17971">
        <v>17970</v>
      </c>
      <c r="E17971" s="2">
        <v>1.76</v>
      </c>
    </row>
    <row r="17972" spans="1:5" x14ac:dyDescent="0.25">
      <c r="A17972" t="s">
        <v>3756</v>
      </c>
      <c r="B17972" t="str">
        <f t="shared" si="560"/>
        <v>1.76</v>
      </c>
      <c r="C17972" t="str">
        <f t="shared" si="561"/>
        <v>1,76</v>
      </c>
      <c r="D17972">
        <v>17971</v>
      </c>
      <c r="E17972" s="2">
        <v>1.76</v>
      </c>
    </row>
    <row r="17973" spans="1:5" x14ac:dyDescent="0.25">
      <c r="A17973" t="s">
        <v>3756</v>
      </c>
      <c r="B17973" t="str">
        <f t="shared" si="560"/>
        <v>1.76</v>
      </c>
      <c r="C17973" t="str">
        <f t="shared" si="561"/>
        <v>1,76</v>
      </c>
      <c r="D17973">
        <v>17972</v>
      </c>
      <c r="E17973" s="2">
        <v>1.76</v>
      </c>
    </row>
    <row r="17974" spans="1:5" x14ac:dyDescent="0.25">
      <c r="A17974" t="s">
        <v>3756</v>
      </c>
      <c r="B17974" t="str">
        <f t="shared" si="560"/>
        <v>1.76</v>
      </c>
      <c r="C17974" t="str">
        <f t="shared" si="561"/>
        <v>1,76</v>
      </c>
      <c r="D17974">
        <v>17973</v>
      </c>
      <c r="E17974" s="2">
        <v>1.76</v>
      </c>
    </row>
    <row r="17975" spans="1:5" x14ac:dyDescent="0.25">
      <c r="A17975" t="s">
        <v>3756</v>
      </c>
      <c r="B17975" t="str">
        <f t="shared" si="560"/>
        <v>1.76</v>
      </c>
      <c r="C17975" t="str">
        <f t="shared" si="561"/>
        <v>1,76</v>
      </c>
      <c r="D17975">
        <v>17974</v>
      </c>
      <c r="E17975" s="2">
        <v>1.76</v>
      </c>
    </row>
    <row r="17976" spans="1:5" x14ac:dyDescent="0.25">
      <c r="A17976" t="s">
        <v>3756</v>
      </c>
      <c r="B17976" t="str">
        <f t="shared" si="560"/>
        <v>1.76</v>
      </c>
      <c r="C17976" t="str">
        <f t="shared" si="561"/>
        <v>1,76</v>
      </c>
      <c r="D17976">
        <v>17975</v>
      </c>
      <c r="E17976" s="2">
        <v>1.76</v>
      </c>
    </row>
    <row r="17977" spans="1:5" x14ac:dyDescent="0.25">
      <c r="A17977" t="s">
        <v>3756</v>
      </c>
      <c r="B17977" t="str">
        <f t="shared" si="560"/>
        <v>1.76</v>
      </c>
      <c r="C17977" t="str">
        <f t="shared" si="561"/>
        <v>1,76</v>
      </c>
      <c r="D17977">
        <v>17976</v>
      </c>
      <c r="E17977" s="2">
        <v>1.76</v>
      </c>
    </row>
    <row r="17978" spans="1:5" x14ac:dyDescent="0.25">
      <c r="A17978" t="s">
        <v>3756</v>
      </c>
      <c r="B17978" t="str">
        <f t="shared" si="560"/>
        <v>1.76</v>
      </c>
      <c r="C17978" t="str">
        <f t="shared" si="561"/>
        <v>1,76</v>
      </c>
      <c r="D17978">
        <v>17977</v>
      </c>
      <c r="E17978" s="2">
        <v>1.76</v>
      </c>
    </row>
    <row r="17979" spans="1:5" x14ac:dyDescent="0.25">
      <c r="A17979" t="s">
        <v>3756</v>
      </c>
      <c r="B17979" t="str">
        <f t="shared" si="560"/>
        <v>1.76</v>
      </c>
      <c r="C17979" t="str">
        <f t="shared" si="561"/>
        <v>1,76</v>
      </c>
      <c r="D17979">
        <v>17978</v>
      </c>
      <c r="E17979" s="2">
        <v>1.76</v>
      </c>
    </row>
    <row r="17980" spans="1:5" x14ac:dyDescent="0.25">
      <c r="A17980" t="s">
        <v>3756</v>
      </c>
      <c r="B17980" t="str">
        <f t="shared" si="560"/>
        <v>1.76</v>
      </c>
      <c r="C17980" t="str">
        <f t="shared" si="561"/>
        <v>1,76</v>
      </c>
      <c r="D17980">
        <v>17979</v>
      </c>
      <c r="E17980" s="2">
        <v>1.76</v>
      </c>
    </row>
    <row r="17981" spans="1:5" x14ac:dyDescent="0.25">
      <c r="A17981" t="s">
        <v>3756</v>
      </c>
      <c r="B17981" t="str">
        <f t="shared" si="560"/>
        <v>1.76</v>
      </c>
      <c r="C17981" t="str">
        <f t="shared" si="561"/>
        <v>1,76</v>
      </c>
      <c r="D17981">
        <v>17980</v>
      </c>
      <c r="E17981" s="2">
        <v>1.76</v>
      </c>
    </row>
    <row r="17982" spans="1:5" x14ac:dyDescent="0.25">
      <c r="A17982" t="s">
        <v>3756</v>
      </c>
      <c r="B17982" t="str">
        <f t="shared" si="560"/>
        <v>1.76</v>
      </c>
      <c r="C17982" t="str">
        <f t="shared" si="561"/>
        <v>1,76</v>
      </c>
      <c r="D17982">
        <v>17981</v>
      </c>
      <c r="E17982" s="2">
        <v>1.76</v>
      </c>
    </row>
    <row r="17983" spans="1:5" x14ac:dyDescent="0.25">
      <c r="A17983" t="s">
        <v>3757</v>
      </c>
      <c r="B17983" t="str">
        <f t="shared" si="560"/>
        <v>1.76</v>
      </c>
      <c r="C17983" t="str">
        <f t="shared" si="561"/>
        <v>1,76</v>
      </c>
      <c r="D17983">
        <v>17982</v>
      </c>
      <c r="E17983" s="2">
        <v>1.76</v>
      </c>
    </row>
    <row r="17984" spans="1:5" x14ac:dyDescent="0.25">
      <c r="A17984" t="s">
        <v>3757</v>
      </c>
      <c r="B17984" t="str">
        <f t="shared" si="560"/>
        <v>1.76</v>
      </c>
      <c r="C17984" t="str">
        <f t="shared" si="561"/>
        <v>1,76</v>
      </c>
      <c r="D17984">
        <v>17983</v>
      </c>
      <c r="E17984" s="2">
        <v>1.76</v>
      </c>
    </row>
    <row r="17985" spans="1:5" x14ac:dyDescent="0.25">
      <c r="A17985" t="s">
        <v>3757</v>
      </c>
      <c r="B17985" t="str">
        <f t="shared" si="560"/>
        <v>1.76</v>
      </c>
      <c r="C17985" t="str">
        <f t="shared" si="561"/>
        <v>1,76</v>
      </c>
      <c r="D17985">
        <v>17984</v>
      </c>
      <c r="E17985" s="2">
        <v>1.76</v>
      </c>
    </row>
    <row r="17986" spans="1:5" x14ac:dyDescent="0.25">
      <c r="A17986" t="s">
        <v>3757</v>
      </c>
      <c r="B17986" t="str">
        <f t="shared" ref="B17986:B18049" si="562">+TRIM(RIGHT(SUBSTITUTE(A17986," ",REPT(" ",LEN(A17986))),LEN(A17986)))</f>
        <v>1.76</v>
      </c>
      <c r="C17986" t="str">
        <f t="shared" si="561"/>
        <v>1,76</v>
      </c>
      <c r="D17986">
        <v>17985</v>
      </c>
      <c r="E17986" s="2">
        <v>1.76</v>
      </c>
    </row>
    <row r="17987" spans="1:5" x14ac:dyDescent="0.25">
      <c r="A17987" t="s">
        <v>3757</v>
      </c>
      <c r="B17987" t="str">
        <f t="shared" si="562"/>
        <v>1.76</v>
      </c>
      <c r="C17987" t="str">
        <f t="shared" ref="C17987:E18050" si="563">SUBSTITUTE(B17987,".",",")</f>
        <v>1,76</v>
      </c>
      <c r="D17987">
        <v>17986</v>
      </c>
      <c r="E17987" s="2">
        <v>1.76</v>
      </c>
    </row>
    <row r="17988" spans="1:5" x14ac:dyDescent="0.25">
      <c r="A17988" t="s">
        <v>3757</v>
      </c>
      <c r="B17988" t="str">
        <f t="shared" si="562"/>
        <v>1.76</v>
      </c>
      <c r="C17988" t="str">
        <f t="shared" si="563"/>
        <v>1,76</v>
      </c>
      <c r="D17988">
        <v>17987</v>
      </c>
      <c r="E17988" s="2">
        <v>1.76</v>
      </c>
    </row>
    <row r="17989" spans="1:5" x14ac:dyDescent="0.25">
      <c r="A17989" t="s">
        <v>3757</v>
      </c>
      <c r="B17989" t="str">
        <f t="shared" si="562"/>
        <v>1.76</v>
      </c>
      <c r="C17989" t="str">
        <f t="shared" si="563"/>
        <v>1,76</v>
      </c>
      <c r="D17989">
        <v>17988</v>
      </c>
      <c r="E17989" s="2">
        <v>1.76</v>
      </c>
    </row>
    <row r="17990" spans="1:5" x14ac:dyDescent="0.25">
      <c r="A17990" t="s">
        <v>3757</v>
      </c>
      <c r="B17990" t="str">
        <f t="shared" si="562"/>
        <v>1.76</v>
      </c>
      <c r="C17990" t="str">
        <f t="shared" si="563"/>
        <v>1,76</v>
      </c>
      <c r="D17990">
        <v>17989</v>
      </c>
      <c r="E17990" s="2">
        <v>1.76</v>
      </c>
    </row>
    <row r="17991" spans="1:5" x14ac:dyDescent="0.25">
      <c r="A17991" t="s">
        <v>3757</v>
      </c>
      <c r="B17991" t="str">
        <f t="shared" si="562"/>
        <v>1.76</v>
      </c>
      <c r="C17991" t="str">
        <f t="shared" si="563"/>
        <v>1,76</v>
      </c>
      <c r="D17991">
        <v>17990</v>
      </c>
      <c r="E17991" s="2">
        <v>1.76</v>
      </c>
    </row>
    <row r="17992" spans="1:5" x14ac:dyDescent="0.25">
      <c r="A17992" t="s">
        <v>3757</v>
      </c>
      <c r="B17992" t="str">
        <f t="shared" si="562"/>
        <v>1.76</v>
      </c>
      <c r="C17992" t="str">
        <f t="shared" si="563"/>
        <v>1,76</v>
      </c>
      <c r="D17992">
        <v>17991</v>
      </c>
      <c r="E17992" s="2">
        <v>1.76</v>
      </c>
    </row>
    <row r="17993" spans="1:5" x14ac:dyDescent="0.25">
      <c r="A17993" t="s">
        <v>3757</v>
      </c>
      <c r="B17993" t="str">
        <f t="shared" si="562"/>
        <v>1.76</v>
      </c>
      <c r="C17993" t="str">
        <f t="shared" si="563"/>
        <v>1,76</v>
      </c>
      <c r="D17993">
        <v>17992</v>
      </c>
      <c r="E17993" s="2">
        <v>1.76</v>
      </c>
    </row>
    <row r="17994" spans="1:5" x14ac:dyDescent="0.25">
      <c r="A17994" t="s">
        <v>3757</v>
      </c>
      <c r="B17994" t="str">
        <f t="shared" si="562"/>
        <v>1.76</v>
      </c>
      <c r="C17994" t="str">
        <f t="shared" si="563"/>
        <v>1,76</v>
      </c>
      <c r="D17994">
        <v>17993</v>
      </c>
      <c r="E17994" s="2">
        <v>1.76</v>
      </c>
    </row>
    <row r="17995" spans="1:5" x14ac:dyDescent="0.25">
      <c r="A17995" t="s">
        <v>3757</v>
      </c>
      <c r="B17995" t="str">
        <f t="shared" si="562"/>
        <v>1.76</v>
      </c>
      <c r="C17995" t="str">
        <f t="shared" si="563"/>
        <v>1,76</v>
      </c>
      <c r="D17995">
        <v>17994</v>
      </c>
      <c r="E17995" s="2">
        <v>1.76</v>
      </c>
    </row>
    <row r="17996" spans="1:5" x14ac:dyDescent="0.25">
      <c r="A17996" t="s">
        <v>3757</v>
      </c>
      <c r="B17996" t="str">
        <f t="shared" si="562"/>
        <v>1.76</v>
      </c>
      <c r="C17996" t="str">
        <f t="shared" si="563"/>
        <v>1,76</v>
      </c>
      <c r="D17996">
        <v>17995</v>
      </c>
      <c r="E17996" s="2">
        <v>1.76</v>
      </c>
    </row>
    <row r="17997" spans="1:5" x14ac:dyDescent="0.25">
      <c r="A17997" t="s">
        <v>3757</v>
      </c>
      <c r="B17997" t="str">
        <f t="shared" si="562"/>
        <v>1.76</v>
      </c>
      <c r="C17997" t="str">
        <f t="shared" si="563"/>
        <v>1,76</v>
      </c>
      <c r="D17997">
        <v>17996</v>
      </c>
      <c r="E17997" s="2">
        <v>1.76</v>
      </c>
    </row>
    <row r="17998" spans="1:5" x14ac:dyDescent="0.25">
      <c r="A17998" t="s">
        <v>3757</v>
      </c>
      <c r="B17998" t="str">
        <f t="shared" si="562"/>
        <v>1.76</v>
      </c>
      <c r="C17998" t="str">
        <f t="shared" si="563"/>
        <v>1,76</v>
      </c>
      <c r="D17998">
        <v>17997</v>
      </c>
      <c r="E17998" s="2">
        <v>1.76</v>
      </c>
    </row>
    <row r="17999" spans="1:5" x14ac:dyDescent="0.25">
      <c r="A17999" t="s">
        <v>3757</v>
      </c>
      <c r="B17999" t="str">
        <f t="shared" si="562"/>
        <v>1.76</v>
      </c>
      <c r="C17999" t="str">
        <f t="shared" si="563"/>
        <v>1,76</v>
      </c>
      <c r="D17999">
        <v>17998</v>
      </c>
      <c r="E17999" s="2">
        <v>1.76</v>
      </c>
    </row>
    <row r="18000" spans="1:5" x14ac:dyDescent="0.25">
      <c r="A18000" t="s">
        <v>3757</v>
      </c>
      <c r="B18000" t="str">
        <f t="shared" si="562"/>
        <v>1.76</v>
      </c>
      <c r="C18000" t="str">
        <f t="shared" si="563"/>
        <v>1,76</v>
      </c>
      <c r="D18000">
        <v>17999</v>
      </c>
      <c r="E18000" s="2">
        <v>1.76</v>
      </c>
    </row>
    <row r="18001" spans="1:5" x14ac:dyDescent="0.25">
      <c r="A18001" t="s">
        <v>3757</v>
      </c>
      <c r="B18001" t="str">
        <f t="shared" si="562"/>
        <v>1.76</v>
      </c>
      <c r="C18001" t="str">
        <f t="shared" si="563"/>
        <v>1,76</v>
      </c>
      <c r="D18001">
        <v>18000</v>
      </c>
      <c r="E18001" s="2">
        <v>1.76</v>
      </c>
    </row>
    <row r="18002" spans="1:5" x14ac:dyDescent="0.25">
      <c r="A18002" t="s">
        <v>3757</v>
      </c>
      <c r="B18002" t="str">
        <f t="shared" si="562"/>
        <v>1.76</v>
      </c>
      <c r="C18002" t="str">
        <f t="shared" si="563"/>
        <v>1,76</v>
      </c>
      <c r="D18002">
        <v>18001</v>
      </c>
      <c r="E18002" s="2">
        <v>1.76</v>
      </c>
    </row>
    <row r="18003" spans="1:5" x14ac:dyDescent="0.25">
      <c r="A18003" t="s">
        <v>3758</v>
      </c>
      <c r="B18003" t="str">
        <f t="shared" si="562"/>
        <v>1.76</v>
      </c>
      <c r="C18003" t="str">
        <f t="shared" si="563"/>
        <v>1,76</v>
      </c>
      <c r="D18003">
        <v>18002</v>
      </c>
      <c r="E18003" s="2">
        <v>1.76</v>
      </c>
    </row>
    <row r="18004" spans="1:5" x14ac:dyDescent="0.25">
      <c r="A18004" t="s">
        <v>3758</v>
      </c>
      <c r="B18004" t="str">
        <f t="shared" si="562"/>
        <v>1.76</v>
      </c>
      <c r="C18004" t="str">
        <f t="shared" si="563"/>
        <v>1,76</v>
      </c>
      <c r="D18004">
        <v>18003</v>
      </c>
      <c r="E18004" s="2">
        <v>1.76</v>
      </c>
    </row>
    <row r="18005" spans="1:5" x14ac:dyDescent="0.25">
      <c r="A18005" t="s">
        <v>3758</v>
      </c>
      <c r="B18005" t="str">
        <f t="shared" si="562"/>
        <v>1.76</v>
      </c>
      <c r="C18005" t="str">
        <f t="shared" si="563"/>
        <v>1,76</v>
      </c>
      <c r="D18005">
        <v>18004</v>
      </c>
      <c r="E18005" s="2">
        <v>1.76</v>
      </c>
    </row>
    <row r="18006" spans="1:5" x14ac:dyDescent="0.25">
      <c r="A18006" t="s">
        <v>3758</v>
      </c>
      <c r="B18006" t="str">
        <f t="shared" si="562"/>
        <v>1.76</v>
      </c>
      <c r="C18006" t="str">
        <f t="shared" si="563"/>
        <v>1,76</v>
      </c>
      <c r="D18006">
        <v>18005</v>
      </c>
      <c r="E18006" s="2">
        <v>1.76</v>
      </c>
    </row>
    <row r="18007" spans="1:5" x14ac:dyDescent="0.25">
      <c r="A18007" t="s">
        <v>3758</v>
      </c>
      <c r="B18007" t="str">
        <f t="shared" si="562"/>
        <v>1.76</v>
      </c>
      <c r="C18007" t="str">
        <f t="shared" si="563"/>
        <v>1,76</v>
      </c>
      <c r="D18007">
        <v>18006</v>
      </c>
      <c r="E18007" s="2">
        <v>1.76</v>
      </c>
    </row>
    <row r="18008" spans="1:5" x14ac:dyDescent="0.25">
      <c r="A18008" t="s">
        <v>3758</v>
      </c>
      <c r="B18008" t="str">
        <f t="shared" si="562"/>
        <v>1.76</v>
      </c>
      <c r="C18008" t="str">
        <f t="shared" si="563"/>
        <v>1,76</v>
      </c>
      <c r="D18008">
        <v>18007</v>
      </c>
      <c r="E18008" s="2">
        <v>1.76</v>
      </c>
    </row>
    <row r="18009" spans="1:5" x14ac:dyDescent="0.25">
      <c r="A18009" t="s">
        <v>3758</v>
      </c>
      <c r="B18009" t="str">
        <f t="shared" si="562"/>
        <v>1.76</v>
      </c>
      <c r="C18009" t="str">
        <f t="shared" si="563"/>
        <v>1,76</v>
      </c>
      <c r="D18009">
        <v>18008</v>
      </c>
      <c r="E18009" s="2">
        <v>1.76</v>
      </c>
    </row>
    <row r="18010" spans="1:5" x14ac:dyDescent="0.25">
      <c r="A18010" t="s">
        <v>3758</v>
      </c>
      <c r="B18010" t="str">
        <f t="shared" si="562"/>
        <v>1.76</v>
      </c>
      <c r="C18010" t="str">
        <f t="shared" si="563"/>
        <v>1,76</v>
      </c>
      <c r="D18010">
        <v>18009</v>
      </c>
      <c r="E18010" s="2">
        <v>1.76</v>
      </c>
    </row>
    <row r="18011" spans="1:5" x14ac:dyDescent="0.25">
      <c r="A18011" t="s">
        <v>3758</v>
      </c>
      <c r="B18011" t="str">
        <f t="shared" si="562"/>
        <v>1.76</v>
      </c>
      <c r="C18011" t="str">
        <f t="shared" si="563"/>
        <v>1,76</v>
      </c>
      <c r="D18011">
        <v>18010</v>
      </c>
      <c r="E18011" s="2">
        <v>1.76</v>
      </c>
    </row>
    <row r="18012" spans="1:5" x14ac:dyDescent="0.25">
      <c r="A18012" t="s">
        <v>3758</v>
      </c>
      <c r="B18012" t="str">
        <f t="shared" si="562"/>
        <v>1.76</v>
      </c>
      <c r="C18012" t="str">
        <f t="shared" si="563"/>
        <v>1,76</v>
      </c>
      <c r="D18012">
        <v>18011</v>
      </c>
      <c r="E18012" s="2">
        <v>1.76</v>
      </c>
    </row>
    <row r="18013" spans="1:5" x14ac:dyDescent="0.25">
      <c r="A18013" t="s">
        <v>3758</v>
      </c>
      <c r="B18013" t="str">
        <f t="shared" si="562"/>
        <v>1.76</v>
      </c>
      <c r="C18013" t="str">
        <f t="shared" si="563"/>
        <v>1,76</v>
      </c>
      <c r="D18013">
        <v>18012</v>
      </c>
      <c r="E18013" s="2">
        <v>1.76</v>
      </c>
    </row>
    <row r="18014" spans="1:5" x14ac:dyDescent="0.25">
      <c r="A18014" t="s">
        <v>3758</v>
      </c>
      <c r="B18014" t="str">
        <f t="shared" si="562"/>
        <v>1.76</v>
      </c>
      <c r="C18014" t="str">
        <f t="shared" si="563"/>
        <v>1,76</v>
      </c>
      <c r="D18014">
        <v>18013</v>
      </c>
      <c r="E18014" s="2">
        <v>1.76</v>
      </c>
    </row>
    <row r="18015" spans="1:5" x14ac:dyDescent="0.25">
      <c r="A18015" t="s">
        <v>3758</v>
      </c>
      <c r="B18015" t="str">
        <f t="shared" si="562"/>
        <v>1.76</v>
      </c>
      <c r="C18015" t="str">
        <f t="shared" si="563"/>
        <v>1,76</v>
      </c>
      <c r="D18015">
        <v>18014</v>
      </c>
      <c r="E18015" s="2">
        <v>1.76</v>
      </c>
    </row>
    <row r="18016" spans="1:5" x14ac:dyDescent="0.25">
      <c r="A18016" t="s">
        <v>3758</v>
      </c>
      <c r="B18016" t="str">
        <f t="shared" si="562"/>
        <v>1.76</v>
      </c>
      <c r="C18016" t="str">
        <f t="shared" si="563"/>
        <v>1,76</v>
      </c>
      <c r="D18016">
        <v>18015</v>
      </c>
      <c r="E18016" s="2">
        <v>1.76</v>
      </c>
    </row>
    <row r="18017" spans="1:5" x14ac:dyDescent="0.25">
      <c r="A18017" t="s">
        <v>3758</v>
      </c>
      <c r="B18017" t="str">
        <f t="shared" si="562"/>
        <v>1.76</v>
      </c>
      <c r="C18017" t="str">
        <f t="shared" si="563"/>
        <v>1,76</v>
      </c>
      <c r="D18017">
        <v>18016</v>
      </c>
      <c r="E18017" s="2">
        <v>1.76</v>
      </c>
    </row>
    <row r="18018" spans="1:5" x14ac:dyDescent="0.25">
      <c r="A18018" t="s">
        <v>3758</v>
      </c>
      <c r="B18018" t="str">
        <f t="shared" si="562"/>
        <v>1.76</v>
      </c>
      <c r="C18018" t="str">
        <f t="shared" si="563"/>
        <v>1,76</v>
      </c>
      <c r="D18018">
        <v>18017</v>
      </c>
      <c r="E18018" s="2">
        <v>1.76</v>
      </c>
    </row>
    <row r="18019" spans="1:5" x14ac:dyDescent="0.25">
      <c r="A18019" t="s">
        <v>3758</v>
      </c>
      <c r="B18019" t="str">
        <f t="shared" si="562"/>
        <v>1.76</v>
      </c>
      <c r="C18019" t="str">
        <f t="shared" si="563"/>
        <v>1,76</v>
      </c>
      <c r="D18019">
        <v>18018</v>
      </c>
      <c r="E18019" s="2">
        <v>1.76</v>
      </c>
    </row>
    <row r="18020" spans="1:5" x14ac:dyDescent="0.25">
      <c r="A18020" t="s">
        <v>3758</v>
      </c>
      <c r="B18020" t="str">
        <f t="shared" si="562"/>
        <v>1.76</v>
      </c>
      <c r="C18020" t="str">
        <f t="shared" si="563"/>
        <v>1,76</v>
      </c>
      <c r="D18020">
        <v>18019</v>
      </c>
      <c r="E18020" s="2">
        <v>1.76</v>
      </c>
    </row>
    <row r="18021" spans="1:5" x14ac:dyDescent="0.25">
      <c r="A18021" t="s">
        <v>3758</v>
      </c>
      <c r="B18021" t="str">
        <f t="shared" si="562"/>
        <v>1.76</v>
      </c>
      <c r="C18021" t="str">
        <f t="shared" si="563"/>
        <v>1,76</v>
      </c>
      <c r="D18021">
        <v>18020</v>
      </c>
      <c r="E18021" s="2">
        <v>1.76</v>
      </c>
    </row>
    <row r="18022" spans="1:5" x14ac:dyDescent="0.25">
      <c r="A18022" t="s">
        <v>3758</v>
      </c>
      <c r="B18022" t="str">
        <f t="shared" si="562"/>
        <v>1.76</v>
      </c>
      <c r="C18022" t="str">
        <f t="shared" si="563"/>
        <v>1,76</v>
      </c>
      <c r="D18022">
        <v>18021</v>
      </c>
      <c r="E18022" s="2">
        <v>1.76</v>
      </c>
    </row>
    <row r="18023" spans="1:5" x14ac:dyDescent="0.25">
      <c r="A18023" t="s">
        <v>3759</v>
      </c>
      <c r="B18023" t="str">
        <f t="shared" si="562"/>
        <v>1.76</v>
      </c>
      <c r="C18023" t="str">
        <f t="shared" si="563"/>
        <v>1,76</v>
      </c>
      <c r="D18023">
        <v>18022</v>
      </c>
      <c r="E18023" s="2">
        <v>1.76</v>
      </c>
    </row>
    <row r="18024" spans="1:5" x14ac:dyDescent="0.25">
      <c r="A18024" t="s">
        <v>3759</v>
      </c>
      <c r="B18024" t="str">
        <f t="shared" si="562"/>
        <v>1.76</v>
      </c>
      <c r="C18024" t="str">
        <f t="shared" si="563"/>
        <v>1,76</v>
      </c>
      <c r="D18024">
        <v>18023</v>
      </c>
      <c r="E18024" s="2">
        <v>1.76</v>
      </c>
    </row>
    <row r="18025" spans="1:5" x14ac:dyDescent="0.25">
      <c r="A18025" t="s">
        <v>3759</v>
      </c>
      <c r="B18025" t="str">
        <f t="shared" si="562"/>
        <v>1.76</v>
      </c>
      <c r="C18025" t="str">
        <f t="shared" si="563"/>
        <v>1,76</v>
      </c>
      <c r="D18025">
        <v>18024</v>
      </c>
      <c r="E18025" s="2">
        <v>1.76</v>
      </c>
    </row>
    <row r="18026" spans="1:5" x14ac:dyDescent="0.25">
      <c r="A18026" t="s">
        <v>3759</v>
      </c>
      <c r="B18026" t="str">
        <f t="shared" si="562"/>
        <v>1.76</v>
      </c>
      <c r="C18026" t="str">
        <f t="shared" si="563"/>
        <v>1,76</v>
      </c>
      <c r="D18026">
        <v>18025</v>
      </c>
      <c r="E18026" s="2">
        <v>1.76</v>
      </c>
    </row>
    <row r="18027" spans="1:5" x14ac:dyDescent="0.25">
      <c r="A18027" t="s">
        <v>3759</v>
      </c>
      <c r="B18027" t="str">
        <f t="shared" si="562"/>
        <v>1.76</v>
      </c>
      <c r="C18027" t="str">
        <f t="shared" si="563"/>
        <v>1,76</v>
      </c>
      <c r="D18027">
        <v>18026</v>
      </c>
      <c r="E18027" s="2">
        <v>1.76</v>
      </c>
    </row>
    <row r="18028" spans="1:5" x14ac:dyDescent="0.25">
      <c r="A18028" t="s">
        <v>3759</v>
      </c>
      <c r="B18028" t="str">
        <f t="shared" si="562"/>
        <v>1.76</v>
      </c>
      <c r="C18028" t="str">
        <f t="shared" si="563"/>
        <v>1,76</v>
      </c>
      <c r="D18028">
        <v>18027</v>
      </c>
      <c r="E18028" s="2">
        <v>1.76</v>
      </c>
    </row>
    <row r="18029" spans="1:5" x14ac:dyDescent="0.25">
      <c r="A18029" t="s">
        <v>3759</v>
      </c>
      <c r="B18029" t="str">
        <f t="shared" si="562"/>
        <v>1.76</v>
      </c>
      <c r="C18029" t="str">
        <f t="shared" si="563"/>
        <v>1,76</v>
      </c>
      <c r="D18029">
        <v>18028</v>
      </c>
      <c r="E18029" s="2">
        <v>1.76</v>
      </c>
    </row>
    <row r="18030" spans="1:5" x14ac:dyDescent="0.25">
      <c r="A18030" t="s">
        <v>3759</v>
      </c>
      <c r="B18030" t="str">
        <f t="shared" si="562"/>
        <v>1.76</v>
      </c>
      <c r="C18030" t="str">
        <f t="shared" si="563"/>
        <v>1,76</v>
      </c>
      <c r="D18030">
        <v>18029</v>
      </c>
      <c r="E18030" s="2">
        <v>1.76</v>
      </c>
    </row>
    <row r="18031" spans="1:5" x14ac:dyDescent="0.25">
      <c r="A18031" t="s">
        <v>3759</v>
      </c>
      <c r="B18031" t="str">
        <f t="shared" si="562"/>
        <v>1.76</v>
      </c>
      <c r="C18031" t="str">
        <f t="shared" si="563"/>
        <v>1,76</v>
      </c>
      <c r="D18031">
        <v>18030</v>
      </c>
      <c r="E18031" s="2">
        <v>1.76</v>
      </c>
    </row>
    <row r="18032" spans="1:5" x14ac:dyDescent="0.25">
      <c r="A18032" t="s">
        <v>3759</v>
      </c>
      <c r="B18032" t="str">
        <f t="shared" si="562"/>
        <v>1.76</v>
      </c>
      <c r="C18032" t="str">
        <f t="shared" si="563"/>
        <v>1,76</v>
      </c>
      <c r="D18032">
        <v>18031</v>
      </c>
      <c r="E18032" s="2">
        <v>1.76</v>
      </c>
    </row>
    <row r="18033" spans="1:5" x14ac:dyDescent="0.25">
      <c r="A18033" t="s">
        <v>3759</v>
      </c>
      <c r="B18033" t="str">
        <f t="shared" si="562"/>
        <v>1.76</v>
      </c>
      <c r="C18033" t="str">
        <f t="shared" si="563"/>
        <v>1,76</v>
      </c>
      <c r="D18033">
        <v>18032</v>
      </c>
      <c r="E18033" s="2">
        <v>1.76</v>
      </c>
    </row>
    <row r="18034" spans="1:5" x14ac:dyDescent="0.25">
      <c r="A18034" t="s">
        <v>3759</v>
      </c>
      <c r="B18034" t="str">
        <f t="shared" si="562"/>
        <v>1.76</v>
      </c>
      <c r="C18034" t="str">
        <f t="shared" si="563"/>
        <v>1,76</v>
      </c>
      <c r="D18034">
        <v>18033</v>
      </c>
      <c r="E18034" s="2">
        <v>1.76</v>
      </c>
    </row>
    <row r="18035" spans="1:5" x14ac:dyDescent="0.25">
      <c r="A18035" t="s">
        <v>3759</v>
      </c>
      <c r="B18035" t="str">
        <f t="shared" si="562"/>
        <v>1.76</v>
      </c>
      <c r="C18035" t="str">
        <f t="shared" si="563"/>
        <v>1,76</v>
      </c>
      <c r="D18035">
        <v>18034</v>
      </c>
      <c r="E18035" s="2">
        <v>1.76</v>
      </c>
    </row>
    <row r="18036" spans="1:5" x14ac:dyDescent="0.25">
      <c r="A18036" t="s">
        <v>3759</v>
      </c>
      <c r="B18036" t="str">
        <f t="shared" si="562"/>
        <v>1.76</v>
      </c>
      <c r="C18036" t="str">
        <f t="shared" si="563"/>
        <v>1,76</v>
      </c>
      <c r="D18036">
        <v>18035</v>
      </c>
      <c r="E18036" s="2">
        <v>1.76</v>
      </c>
    </row>
    <row r="18037" spans="1:5" x14ac:dyDescent="0.25">
      <c r="A18037" t="s">
        <v>3759</v>
      </c>
      <c r="B18037" t="str">
        <f t="shared" si="562"/>
        <v>1.76</v>
      </c>
      <c r="C18037" t="str">
        <f t="shared" si="563"/>
        <v>1,76</v>
      </c>
      <c r="D18037">
        <v>18036</v>
      </c>
      <c r="E18037" s="2">
        <v>1.76</v>
      </c>
    </row>
    <row r="18038" spans="1:5" x14ac:dyDescent="0.25">
      <c r="A18038" t="s">
        <v>3759</v>
      </c>
      <c r="B18038" t="str">
        <f t="shared" si="562"/>
        <v>1.76</v>
      </c>
      <c r="C18038" t="str">
        <f t="shared" si="563"/>
        <v>1,76</v>
      </c>
      <c r="D18038">
        <v>18037</v>
      </c>
      <c r="E18038" s="2">
        <v>1.76</v>
      </c>
    </row>
    <row r="18039" spans="1:5" x14ac:dyDescent="0.25">
      <c r="A18039" t="s">
        <v>3759</v>
      </c>
      <c r="B18039" t="str">
        <f t="shared" si="562"/>
        <v>1.76</v>
      </c>
      <c r="C18039" t="str">
        <f t="shared" si="563"/>
        <v>1,76</v>
      </c>
      <c r="D18039">
        <v>18038</v>
      </c>
      <c r="E18039" s="2">
        <v>1.76</v>
      </c>
    </row>
    <row r="18040" spans="1:5" x14ac:dyDescent="0.25">
      <c r="A18040" t="s">
        <v>3759</v>
      </c>
      <c r="B18040" t="str">
        <f t="shared" si="562"/>
        <v>1.76</v>
      </c>
      <c r="C18040" t="str">
        <f t="shared" si="563"/>
        <v>1,76</v>
      </c>
      <c r="D18040">
        <v>18039</v>
      </c>
      <c r="E18040" s="2">
        <v>1.76</v>
      </c>
    </row>
    <row r="18041" spans="1:5" x14ac:dyDescent="0.25">
      <c r="A18041" t="s">
        <v>3759</v>
      </c>
      <c r="B18041" t="str">
        <f t="shared" si="562"/>
        <v>1.76</v>
      </c>
      <c r="C18041" t="str">
        <f t="shared" si="563"/>
        <v>1,76</v>
      </c>
      <c r="D18041">
        <v>18040</v>
      </c>
      <c r="E18041" s="2">
        <v>1.76</v>
      </c>
    </row>
    <row r="18042" spans="1:5" x14ac:dyDescent="0.25">
      <c r="A18042" t="s">
        <v>3759</v>
      </c>
      <c r="B18042" t="str">
        <f t="shared" si="562"/>
        <v>1.76</v>
      </c>
      <c r="C18042" t="str">
        <f t="shared" si="563"/>
        <v>1,76</v>
      </c>
      <c r="D18042">
        <v>18041</v>
      </c>
      <c r="E18042" s="2">
        <v>1.76</v>
      </c>
    </row>
    <row r="18043" spans="1:5" x14ac:dyDescent="0.25">
      <c r="A18043" t="s">
        <v>3759</v>
      </c>
      <c r="B18043" t="str">
        <f t="shared" si="562"/>
        <v>1.76</v>
      </c>
      <c r="C18043" t="str">
        <f t="shared" si="563"/>
        <v>1,76</v>
      </c>
      <c r="D18043">
        <v>18042</v>
      </c>
      <c r="E18043" s="2">
        <v>1.76</v>
      </c>
    </row>
    <row r="18044" spans="1:5" x14ac:dyDescent="0.25">
      <c r="A18044" t="s">
        <v>3760</v>
      </c>
      <c r="B18044" t="str">
        <f t="shared" si="562"/>
        <v>1.76</v>
      </c>
      <c r="C18044" t="str">
        <f t="shared" si="563"/>
        <v>1,76</v>
      </c>
      <c r="D18044">
        <v>18043</v>
      </c>
      <c r="E18044" s="2">
        <v>1.76</v>
      </c>
    </row>
    <row r="18045" spans="1:5" x14ac:dyDescent="0.25">
      <c r="A18045" t="s">
        <v>3760</v>
      </c>
      <c r="B18045" t="str">
        <f t="shared" si="562"/>
        <v>1.76</v>
      </c>
      <c r="C18045" t="str">
        <f t="shared" si="563"/>
        <v>1,76</v>
      </c>
      <c r="D18045">
        <v>18044</v>
      </c>
      <c r="E18045" s="2">
        <v>1.76</v>
      </c>
    </row>
    <row r="18046" spans="1:5" x14ac:dyDescent="0.25">
      <c r="A18046" t="s">
        <v>3760</v>
      </c>
      <c r="B18046" t="str">
        <f t="shared" si="562"/>
        <v>1.76</v>
      </c>
      <c r="C18046" t="str">
        <f t="shared" si="563"/>
        <v>1,76</v>
      </c>
      <c r="D18046">
        <v>18045</v>
      </c>
      <c r="E18046" s="2">
        <v>1.76</v>
      </c>
    </row>
    <row r="18047" spans="1:5" x14ac:dyDescent="0.25">
      <c r="A18047" t="s">
        <v>3760</v>
      </c>
      <c r="B18047" t="str">
        <f t="shared" si="562"/>
        <v>1.76</v>
      </c>
      <c r="C18047" t="str">
        <f t="shared" si="563"/>
        <v>1,76</v>
      </c>
      <c r="D18047">
        <v>18046</v>
      </c>
      <c r="E18047" s="2">
        <v>1.76</v>
      </c>
    </row>
    <row r="18048" spans="1:5" x14ac:dyDescent="0.25">
      <c r="A18048" t="s">
        <v>3760</v>
      </c>
      <c r="B18048" t="str">
        <f t="shared" si="562"/>
        <v>1.76</v>
      </c>
      <c r="C18048" t="str">
        <f t="shared" si="563"/>
        <v>1,76</v>
      </c>
      <c r="D18048">
        <v>18047</v>
      </c>
      <c r="E18048" s="2">
        <v>1.76</v>
      </c>
    </row>
    <row r="18049" spans="1:5" x14ac:dyDescent="0.25">
      <c r="A18049" t="s">
        <v>3760</v>
      </c>
      <c r="B18049" t="str">
        <f t="shared" si="562"/>
        <v>1.76</v>
      </c>
      <c r="C18049" t="str">
        <f t="shared" si="563"/>
        <v>1,76</v>
      </c>
      <c r="D18049">
        <v>18048</v>
      </c>
      <c r="E18049" s="2">
        <v>1.76</v>
      </c>
    </row>
    <row r="18050" spans="1:5" x14ac:dyDescent="0.25">
      <c r="A18050" t="s">
        <v>3760</v>
      </c>
      <c r="B18050" t="str">
        <f t="shared" ref="B18050:B18113" si="564">+TRIM(RIGHT(SUBSTITUTE(A18050," ",REPT(" ",LEN(A18050))),LEN(A18050)))</f>
        <v>1.76</v>
      </c>
      <c r="C18050" t="str">
        <f t="shared" si="563"/>
        <v>1,76</v>
      </c>
      <c r="D18050">
        <v>18049</v>
      </c>
      <c r="E18050" s="2">
        <v>1.76</v>
      </c>
    </row>
    <row r="18051" spans="1:5" x14ac:dyDescent="0.25">
      <c r="A18051" t="s">
        <v>3760</v>
      </c>
      <c r="B18051" t="str">
        <f t="shared" si="564"/>
        <v>1.76</v>
      </c>
      <c r="C18051" t="str">
        <f t="shared" ref="C18051:E18114" si="565">SUBSTITUTE(B18051,".",",")</f>
        <v>1,76</v>
      </c>
      <c r="D18051">
        <v>18050</v>
      </c>
      <c r="E18051" s="2">
        <v>1.76</v>
      </c>
    </row>
    <row r="18052" spans="1:5" x14ac:dyDescent="0.25">
      <c r="A18052" t="s">
        <v>3760</v>
      </c>
      <c r="B18052" t="str">
        <f t="shared" si="564"/>
        <v>1.76</v>
      </c>
      <c r="C18052" t="str">
        <f t="shared" si="565"/>
        <v>1,76</v>
      </c>
      <c r="D18052">
        <v>18051</v>
      </c>
      <c r="E18052" s="2">
        <v>1.76</v>
      </c>
    </row>
    <row r="18053" spans="1:5" x14ac:dyDescent="0.25">
      <c r="A18053" t="s">
        <v>3760</v>
      </c>
      <c r="B18053" t="str">
        <f t="shared" si="564"/>
        <v>1.76</v>
      </c>
      <c r="C18053" t="str">
        <f t="shared" si="565"/>
        <v>1,76</v>
      </c>
      <c r="D18053">
        <v>18052</v>
      </c>
      <c r="E18053" s="2">
        <v>1.76</v>
      </c>
    </row>
    <row r="18054" spans="1:5" x14ac:dyDescent="0.25">
      <c r="A18054" t="s">
        <v>3760</v>
      </c>
      <c r="B18054" t="str">
        <f t="shared" si="564"/>
        <v>1.76</v>
      </c>
      <c r="C18054" t="str">
        <f t="shared" si="565"/>
        <v>1,76</v>
      </c>
      <c r="D18054">
        <v>18053</v>
      </c>
      <c r="E18054" s="2">
        <v>1.76</v>
      </c>
    </row>
    <row r="18055" spans="1:5" x14ac:dyDescent="0.25">
      <c r="A18055" t="s">
        <v>3760</v>
      </c>
      <c r="B18055" t="str">
        <f t="shared" si="564"/>
        <v>1.76</v>
      </c>
      <c r="C18055" t="str">
        <f t="shared" si="565"/>
        <v>1,76</v>
      </c>
      <c r="D18055">
        <v>18054</v>
      </c>
      <c r="E18055" s="2">
        <v>1.76</v>
      </c>
    </row>
    <row r="18056" spans="1:5" x14ac:dyDescent="0.25">
      <c r="A18056" t="s">
        <v>3760</v>
      </c>
      <c r="B18056" t="str">
        <f t="shared" si="564"/>
        <v>1.76</v>
      </c>
      <c r="C18056" t="str">
        <f t="shared" si="565"/>
        <v>1,76</v>
      </c>
      <c r="D18056">
        <v>18055</v>
      </c>
      <c r="E18056" s="2">
        <v>1.76</v>
      </c>
    </row>
    <row r="18057" spans="1:5" x14ac:dyDescent="0.25">
      <c r="A18057" t="s">
        <v>3760</v>
      </c>
      <c r="B18057" t="str">
        <f t="shared" si="564"/>
        <v>1.76</v>
      </c>
      <c r="C18057" t="str">
        <f t="shared" si="565"/>
        <v>1,76</v>
      </c>
      <c r="D18057">
        <v>18056</v>
      </c>
      <c r="E18057" s="2">
        <v>1.76</v>
      </c>
    </row>
    <row r="18058" spans="1:5" x14ac:dyDescent="0.25">
      <c r="A18058" t="s">
        <v>3760</v>
      </c>
      <c r="B18058" t="str">
        <f t="shared" si="564"/>
        <v>1.76</v>
      </c>
      <c r="C18058" t="str">
        <f t="shared" si="565"/>
        <v>1,76</v>
      </c>
      <c r="D18058">
        <v>18057</v>
      </c>
      <c r="E18058" s="2">
        <v>1.76</v>
      </c>
    </row>
    <row r="18059" spans="1:5" x14ac:dyDescent="0.25">
      <c r="A18059" t="s">
        <v>3760</v>
      </c>
      <c r="B18059" t="str">
        <f t="shared" si="564"/>
        <v>1.76</v>
      </c>
      <c r="C18059" t="str">
        <f t="shared" si="565"/>
        <v>1,76</v>
      </c>
      <c r="D18059">
        <v>18058</v>
      </c>
      <c r="E18059" s="2">
        <v>1.76</v>
      </c>
    </row>
    <row r="18060" spans="1:5" x14ac:dyDescent="0.25">
      <c r="A18060" t="s">
        <v>3760</v>
      </c>
      <c r="B18060" t="str">
        <f t="shared" si="564"/>
        <v>1.76</v>
      </c>
      <c r="C18060" t="str">
        <f t="shared" si="565"/>
        <v>1,76</v>
      </c>
      <c r="D18060">
        <v>18059</v>
      </c>
      <c r="E18060" s="2">
        <v>1.76</v>
      </c>
    </row>
    <row r="18061" spans="1:5" x14ac:dyDescent="0.25">
      <c r="A18061" t="s">
        <v>3760</v>
      </c>
      <c r="B18061" t="str">
        <f t="shared" si="564"/>
        <v>1.76</v>
      </c>
      <c r="C18061" t="str">
        <f t="shared" si="565"/>
        <v>1,76</v>
      </c>
      <c r="D18061">
        <v>18060</v>
      </c>
      <c r="E18061" s="2">
        <v>1.76</v>
      </c>
    </row>
    <row r="18062" spans="1:5" x14ac:dyDescent="0.25">
      <c r="A18062" t="s">
        <v>3760</v>
      </c>
      <c r="B18062" t="str">
        <f t="shared" si="564"/>
        <v>1.76</v>
      </c>
      <c r="C18062" t="str">
        <f t="shared" si="565"/>
        <v>1,76</v>
      </c>
      <c r="D18062">
        <v>18061</v>
      </c>
      <c r="E18062" s="2">
        <v>1.76</v>
      </c>
    </row>
    <row r="18063" spans="1:5" x14ac:dyDescent="0.25">
      <c r="A18063" t="s">
        <v>3760</v>
      </c>
      <c r="B18063" t="str">
        <f t="shared" si="564"/>
        <v>1.76</v>
      </c>
      <c r="C18063" t="str">
        <f t="shared" si="565"/>
        <v>1,76</v>
      </c>
      <c r="D18063">
        <v>18062</v>
      </c>
      <c r="E18063" s="2">
        <v>1.76</v>
      </c>
    </row>
    <row r="18064" spans="1:5" x14ac:dyDescent="0.25">
      <c r="A18064" t="s">
        <v>3760</v>
      </c>
      <c r="B18064" t="str">
        <f t="shared" si="564"/>
        <v>1.76</v>
      </c>
      <c r="C18064" t="str">
        <f t="shared" si="565"/>
        <v>1,76</v>
      </c>
      <c r="D18064">
        <v>18063</v>
      </c>
      <c r="E18064" s="2">
        <v>1.76</v>
      </c>
    </row>
    <row r="18065" spans="1:5" x14ac:dyDescent="0.25">
      <c r="A18065" t="s">
        <v>3760</v>
      </c>
      <c r="B18065" t="str">
        <f t="shared" si="564"/>
        <v>1.76</v>
      </c>
      <c r="C18065" t="str">
        <f t="shared" si="565"/>
        <v>1,76</v>
      </c>
      <c r="D18065">
        <v>18064</v>
      </c>
      <c r="E18065" s="2">
        <v>1.76</v>
      </c>
    </row>
    <row r="18066" spans="1:5" x14ac:dyDescent="0.25">
      <c r="A18066" t="s">
        <v>3760</v>
      </c>
      <c r="B18066" t="str">
        <f t="shared" si="564"/>
        <v>1.76</v>
      </c>
      <c r="C18066" t="str">
        <f t="shared" si="565"/>
        <v>1,76</v>
      </c>
      <c r="D18066">
        <v>18065</v>
      </c>
      <c r="E18066" s="2">
        <v>1.76</v>
      </c>
    </row>
    <row r="18067" spans="1:5" x14ac:dyDescent="0.25">
      <c r="A18067" t="s">
        <v>3761</v>
      </c>
      <c r="B18067" t="str">
        <f t="shared" si="564"/>
        <v>1.76</v>
      </c>
      <c r="C18067" t="str">
        <f t="shared" si="565"/>
        <v>1,76</v>
      </c>
      <c r="D18067">
        <v>18066</v>
      </c>
      <c r="E18067" s="2">
        <v>1.76</v>
      </c>
    </row>
    <row r="18068" spans="1:5" x14ac:dyDescent="0.25">
      <c r="A18068" t="s">
        <v>3761</v>
      </c>
      <c r="B18068" t="str">
        <f t="shared" si="564"/>
        <v>1.76</v>
      </c>
      <c r="C18068" t="str">
        <f t="shared" si="565"/>
        <v>1,76</v>
      </c>
      <c r="D18068">
        <v>18067</v>
      </c>
      <c r="E18068" s="2">
        <v>1.76</v>
      </c>
    </row>
    <row r="18069" spans="1:5" x14ac:dyDescent="0.25">
      <c r="A18069" t="s">
        <v>3761</v>
      </c>
      <c r="B18069" t="str">
        <f t="shared" si="564"/>
        <v>1.76</v>
      </c>
      <c r="C18069" t="str">
        <f t="shared" si="565"/>
        <v>1,76</v>
      </c>
      <c r="D18069">
        <v>18068</v>
      </c>
      <c r="E18069" s="2">
        <v>1.76</v>
      </c>
    </row>
    <row r="18070" spans="1:5" x14ac:dyDescent="0.25">
      <c r="A18070" t="s">
        <v>3761</v>
      </c>
      <c r="B18070" t="str">
        <f t="shared" si="564"/>
        <v>1.76</v>
      </c>
      <c r="C18070" t="str">
        <f t="shared" si="565"/>
        <v>1,76</v>
      </c>
      <c r="D18070">
        <v>18069</v>
      </c>
      <c r="E18070" s="2">
        <v>1.76</v>
      </c>
    </row>
    <row r="18071" spans="1:5" x14ac:dyDescent="0.25">
      <c r="A18071" t="s">
        <v>3761</v>
      </c>
      <c r="B18071" t="str">
        <f t="shared" si="564"/>
        <v>1.76</v>
      </c>
      <c r="C18071" t="str">
        <f t="shared" si="565"/>
        <v>1,76</v>
      </c>
      <c r="D18071">
        <v>18070</v>
      </c>
      <c r="E18071" s="2">
        <v>1.76</v>
      </c>
    </row>
    <row r="18072" spans="1:5" x14ac:dyDescent="0.25">
      <c r="A18072" t="s">
        <v>3761</v>
      </c>
      <c r="B18072" t="str">
        <f t="shared" si="564"/>
        <v>1.76</v>
      </c>
      <c r="C18072" t="str">
        <f t="shared" si="565"/>
        <v>1,76</v>
      </c>
      <c r="D18072">
        <v>18071</v>
      </c>
      <c r="E18072" s="2">
        <v>1.76</v>
      </c>
    </row>
    <row r="18073" spans="1:5" x14ac:dyDescent="0.25">
      <c r="A18073" t="s">
        <v>3761</v>
      </c>
      <c r="B18073" t="str">
        <f t="shared" si="564"/>
        <v>1.76</v>
      </c>
      <c r="C18073" t="str">
        <f t="shared" si="565"/>
        <v>1,76</v>
      </c>
      <c r="D18073">
        <v>18072</v>
      </c>
      <c r="E18073" s="2">
        <v>1.76</v>
      </c>
    </row>
    <row r="18074" spans="1:5" x14ac:dyDescent="0.25">
      <c r="A18074" t="s">
        <v>3761</v>
      </c>
      <c r="B18074" t="str">
        <f t="shared" si="564"/>
        <v>1.76</v>
      </c>
      <c r="C18074" t="str">
        <f t="shared" si="565"/>
        <v>1,76</v>
      </c>
      <c r="D18074">
        <v>18073</v>
      </c>
      <c r="E18074" s="2">
        <v>1.76</v>
      </c>
    </row>
    <row r="18075" spans="1:5" x14ac:dyDescent="0.25">
      <c r="A18075" t="s">
        <v>3761</v>
      </c>
      <c r="B18075" t="str">
        <f t="shared" si="564"/>
        <v>1.76</v>
      </c>
      <c r="C18075" t="str">
        <f t="shared" si="565"/>
        <v>1,76</v>
      </c>
      <c r="D18075">
        <v>18074</v>
      </c>
      <c r="E18075" s="2">
        <v>1.76</v>
      </c>
    </row>
    <row r="18076" spans="1:5" x14ac:dyDescent="0.25">
      <c r="A18076" t="s">
        <v>3761</v>
      </c>
      <c r="B18076" t="str">
        <f t="shared" si="564"/>
        <v>1.76</v>
      </c>
      <c r="C18076" t="str">
        <f t="shared" si="565"/>
        <v>1,76</v>
      </c>
      <c r="D18076">
        <v>18075</v>
      </c>
      <c r="E18076" s="2">
        <v>1.76</v>
      </c>
    </row>
    <row r="18077" spans="1:5" x14ac:dyDescent="0.25">
      <c r="A18077" t="s">
        <v>3761</v>
      </c>
      <c r="B18077" t="str">
        <f t="shared" si="564"/>
        <v>1.76</v>
      </c>
      <c r="C18077" t="str">
        <f t="shared" si="565"/>
        <v>1,76</v>
      </c>
      <c r="D18077">
        <v>18076</v>
      </c>
      <c r="E18077" s="2">
        <v>1.76</v>
      </c>
    </row>
    <row r="18078" spans="1:5" x14ac:dyDescent="0.25">
      <c r="A18078" t="s">
        <v>3761</v>
      </c>
      <c r="B18078" t="str">
        <f t="shared" si="564"/>
        <v>1.76</v>
      </c>
      <c r="C18078" t="str">
        <f t="shared" si="565"/>
        <v>1,76</v>
      </c>
      <c r="D18078">
        <v>18077</v>
      </c>
      <c r="E18078" s="2">
        <v>1.76</v>
      </c>
    </row>
    <row r="18079" spans="1:5" x14ac:dyDescent="0.25">
      <c r="A18079" t="s">
        <v>3761</v>
      </c>
      <c r="B18079" t="str">
        <f t="shared" si="564"/>
        <v>1.76</v>
      </c>
      <c r="C18079" t="str">
        <f t="shared" si="565"/>
        <v>1,76</v>
      </c>
      <c r="D18079">
        <v>18078</v>
      </c>
      <c r="E18079" s="2">
        <v>1.76</v>
      </c>
    </row>
    <row r="18080" spans="1:5" x14ac:dyDescent="0.25">
      <c r="A18080" t="s">
        <v>3761</v>
      </c>
      <c r="B18080" t="str">
        <f t="shared" si="564"/>
        <v>1.76</v>
      </c>
      <c r="C18080" t="str">
        <f t="shared" si="565"/>
        <v>1,76</v>
      </c>
      <c r="D18080">
        <v>18079</v>
      </c>
      <c r="E18080" s="2">
        <v>1.76</v>
      </c>
    </row>
    <row r="18081" spans="1:5" x14ac:dyDescent="0.25">
      <c r="A18081" t="s">
        <v>3761</v>
      </c>
      <c r="B18081" t="str">
        <f t="shared" si="564"/>
        <v>1.76</v>
      </c>
      <c r="C18081" t="str">
        <f t="shared" si="565"/>
        <v>1,76</v>
      </c>
      <c r="D18081">
        <v>18080</v>
      </c>
      <c r="E18081" s="2">
        <v>1.76</v>
      </c>
    </row>
    <row r="18082" spans="1:5" x14ac:dyDescent="0.25">
      <c r="A18082" t="s">
        <v>3761</v>
      </c>
      <c r="B18082" t="str">
        <f t="shared" si="564"/>
        <v>1.76</v>
      </c>
      <c r="C18082" t="str">
        <f t="shared" si="565"/>
        <v>1,76</v>
      </c>
      <c r="D18082">
        <v>18081</v>
      </c>
      <c r="E18082" s="2">
        <v>1.76</v>
      </c>
    </row>
    <row r="18083" spans="1:5" x14ac:dyDescent="0.25">
      <c r="A18083" t="s">
        <v>3761</v>
      </c>
      <c r="B18083" t="str">
        <f t="shared" si="564"/>
        <v>1.76</v>
      </c>
      <c r="C18083" t="str">
        <f t="shared" si="565"/>
        <v>1,76</v>
      </c>
      <c r="D18083">
        <v>18082</v>
      </c>
      <c r="E18083" s="2">
        <v>1.76</v>
      </c>
    </row>
    <row r="18084" spans="1:5" x14ac:dyDescent="0.25">
      <c r="A18084" t="s">
        <v>3761</v>
      </c>
      <c r="B18084" t="str">
        <f t="shared" si="564"/>
        <v>1.76</v>
      </c>
      <c r="C18084" t="str">
        <f t="shared" si="565"/>
        <v>1,76</v>
      </c>
      <c r="D18084">
        <v>18083</v>
      </c>
      <c r="E18084" s="2">
        <v>1.76</v>
      </c>
    </row>
    <row r="18085" spans="1:5" x14ac:dyDescent="0.25">
      <c r="A18085" t="s">
        <v>3761</v>
      </c>
      <c r="B18085" t="str">
        <f t="shared" si="564"/>
        <v>1.76</v>
      </c>
      <c r="C18085" t="str">
        <f t="shared" si="565"/>
        <v>1,76</v>
      </c>
      <c r="D18085">
        <v>18084</v>
      </c>
      <c r="E18085" s="2">
        <v>1.76</v>
      </c>
    </row>
    <row r="18086" spans="1:5" x14ac:dyDescent="0.25">
      <c r="A18086" t="s">
        <v>3761</v>
      </c>
      <c r="B18086" t="str">
        <f t="shared" si="564"/>
        <v>1.76</v>
      </c>
      <c r="C18086" t="str">
        <f t="shared" si="565"/>
        <v>1,76</v>
      </c>
      <c r="D18086">
        <v>18085</v>
      </c>
      <c r="E18086" s="2">
        <v>1.76</v>
      </c>
    </row>
    <row r="18087" spans="1:5" x14ac:dyDescent="0.25">
      <c r="A18087" t="s">
        <v>3762</v>
      </c>
      <c r="B18087" t="str">
        <f t="shared" si="564"/>
        <v>1.76</v>
      </c>
      <c r="C18087" t="str">
        <f t="shared" si="565"/>
        <v>1,76</v>
      </c>
      <c r="D18087">
        <v>18086</v>
      </c>
      <c r="E18087" s="2">
        <v>1.76</v>
      </c>
    </row>
    <row r="18088" spans="1:5" x14ac:dyDescent="0.25">
      <c r="A18088" t="s">
        <v>3762</v>
      </c>
      <c r="B18088" t="str">
        <f t="shared" si="564"/>
        <v>1.76</v>
      </c>
      <c r="C18088" t="str">
        <f t="shared" si="565"/>
        <v>1,76</v>
      </c>
      <c r="D18088">
        <v>18087</v>
      </c>
      <c r="E18088" s="2">
        <v>1.76</v>
      </c>
    </row>
    <row r="18089" spans="1:5" x14ac:dyDescent="0.25">
      <c r="A18089" t="s">
        <v>3762</v>
      </c>
      <c r="B18089" t="str">
        <f t="shared" si="564"/>
        <v>1.76</v>
      </c>
      <c r="C18089" t="str">
        <f t="shared" si="565"/>
        <v>1,76</v>
      </c>
      <c r="D18089">
        <v>18088</v>
      </c>
      <c r="E18089" s="2">
        <v>1.76</v>
      </c>
    </row>
    <row r="18090" spans="1:5" x14ac:dyDescent="0.25">
      <c r="A18090" t="s">
        <v>3762</v>
      </c>
      <c r="B18090" t="str">
        <f t="shared" si="564"/>
        <v>1.76</v>
      </c>
      <c r="C18090" t="str">
        <f t="shared" si="565"/>
        <v>1,76</v>
      </c>
      <c r="D18090">
        <v>18089</v>
      </c>
      <c r="E18090" s="2">
        <v>1.76</v>
      </c>
    </row>
    <row r="18091" spans="1:5" x14ac:dyDescent="0.25">
      <c r="A18091" t="s">
        <v>3762</v>
      </c>
      <c r="B18091" t="str">
        <f t="shared" si="564"/>
        <v>1.76</v>
      </c>
      <c r="C18091" t="str">
        <f t="shared" si="565"/>
        <v>1,76</v>
      </c>
      <c r="D18091">
        <v>18090</v>
      </c>
      <c r="E18091" s="2">
        <v>1.76</v>
      </c>
    </row>
    <row r="18092" spans="1:5" x14ac:dyDescent="0.25">
      <c r="A18092" t="s">
        <v>3762</v>
      </c>
      <c r="B18092" t="str">
        <f t="shared" si="564"/>
        <v>1.76</v>
      </c>
      <c r="C18092" t="str">
        <f t="shared" si="565"/>
        <v>1,76</v>
      </c>
      <c r="D18092">
        <v>18091</v>
      </c>
      <c r="E18092" s="2">
        <v>1.76</v>
      </c>
    </row>
    <row r="18093" spans="1:5" x14ac:dyDescent="0.25">
      <c r="A18093" t="s">
        <v>3762</v>
      </c>
      <c r="B18093" t="str">
        <f t="shared" si="564"/>
        <v>1.76</v>
      </c>
      <c r="C18093" t="str">
        <f t="shared" si="565"/>
        <v>1,76</v>
      </c>
      <c r="D18093">
        <v>18092</v>
      </c>
      <c r="E18093" s="2">
        <v>1.76</v>
      </c>
    </row>
    <row r="18094" spans="1:5" x14ac:dyDescent="0.25">
      <c r="A18094" t="s">
        <v>3762</v>
      </c>
      <c r="B18094" t="str">
        <f t="shared" si="564"/>
        <v>1.76</v>
      </c>
      <c r="C18094" t="str">
        <f t="shared" si="565"/>
        <v>1,76</v>
      </c>
      <c r="D18094">
        <v>18093</v>
      </c>
      <c r="E18094" s="2">
        <v>1.76</v>
      </c>
    </row>
    <row r="18095" spans="1:5" x14ac:dyDescent="0.25">
      <c r="A18095" t="s">
        <v>3762</v>
      </c>
      <c r="B18095" t="str">
        <f t="shared" si="564"/>
        <v>1.76</v>
      </c>
      <c r="C18095" t="str">
        <f t="shared" si="565"/>
        <v>1,76</v>
      </c>
      <c r="D18095">
        <v>18094</v>
      </c>
      <c r="E18095" s="2">
        <v>1.76</v>
      </c>
    </row>
    <row r="18096" spans="1:5" x14ac:dyDescent="0.25">
      <c r="A18096" t="s">
        <v>3762</v>
      </c>
      <c r="B18096" t="str">
        <f t="shared" si="564"/>
        <v>1.76</v>
      </c>
      <c r="C18096" t="str">
        <f t="shared" si="565"/>
        <v>1,76</v>
      </c>
      <c r="D18096">
        <v>18095</v>
      </c>
      <c r="E18096" s="2">
        <v>1.76</v>
      </c>
    </row>
    <row r="18097" spans="1:5" x14ac:dyDescent="0.25">
      <c r="A18097" t="s">
        <v>3762</v>
      </c>
      <c r="B18097" t="str">
        <f t="shared" si="564"/>
        <v>1.76</v>
      </c>
      <c r="C18097" t="str">
        <f t="shared" si="565"/>
        <v>1,76</v>
      </c>
      <c r="D18097">
        <v>18096</v>
      </c>
      <c r="E18097" s="2">
        <v>1.76</v>
      </c>
    </row>
    <row r="18098" spans="1:5" x14ac:dyDescent="0.25">
      <c r="A18098" t="s">
        <v>3762</v>
      </c>
      <c r="B18098" t="str">
        <f t="shared" si="564"/>
        <v>1.76</v>
      </c>
      <c r="C18098" t="str">
        <f t="shared" si="565"/>
        <v>1,76</v>
      </c>
      <c r="D18098">
        <v>18097</v>
      </c>
      <c r="E18098" s="2">
        <v>1.76</v>
      </c>
    </row>
    <row r="18099" spans="1:5" x14ac:dyDescent="0.25">
      <c r="A18099" t="s">
        <v>3762</v>
      </c>
      <c r="B18099" t="str">
        <f t="shared" si="564"/>
        <v>1.76</v>
      </c>
      <c r="C18099" t="str">
        <f t="shared" si="565"/>
        <v>1,76</v>
      </c>
      <c r="D18099">
        <v>18098</v>
      </c>
      <c r="E18099" s="2">
        <v>1.76</v>
      </c>
    </row>
    <row r="18100" spans="1:5" x14ac:dyDescent="0.25">
      <c r="A18100" t="s">
        <v>3762</v>
      </c>
      <c r="B18100" t="str">
        <f t="shared" si="564"/>
        <v>1.76</v>
      </c>
      <c r="C18100" t="str">
        <f t="shared" si="565"/>
        <v>1,76</v>
      </c>
      <c r="D18100">
        <v>18099</v>
      </c>
      <c r="E18100" s="2">
        <v>1.76</v>
      </c>
    </row>
    <row r="18101" spans="1:5" x14ac:dyDescent="0.25">
      <c r="A18101" t="s">
        <v>3762</v>
      </c>
      <c r="B18101" t="str">
        <f t="shared" si="564"/>
        <v>1.76</v>
      </c>
      <c r="C18101" t="str">
        <f t="shared" si="565"/>
        <v>1,76</v>
      </c>
      <c r="D18101">
        <v>18100</v>
      </c>
      <c r="E18101" s="2">
        <v>1.76</v>
      </c>
    </row>
    <row r="18102" spans="1:5" x14ac:dyDescent="0.25">
      <c r="A18102" t="s">
        <v>3762</v>
      </c>
      <c r="B18102" t="str">
        <f t="shared" si="564"/>
        <v>1.76</v>
      </c>
      <c r="C18102" t="str">
        <f t="shared" si="565"/>
        <v>1,76</v>
      </c>
      <c r="D18102">
        <v>18101</v>
      </c>
      <c r="E18102" s="2">
        <v>1.76</v>
      </c>
    </row>
    <row r="18103" spans="1:5" x14ac:dyDescent="0.25">
      <c r="A18103" t="s">
        <v>3762</v>
      </c>
      <c r="B18103" t="str">
        <f t="shared" si="564"/>
        <v>1.76</v>
      </c>
      <c r="C18103" t="str">
        <f t="shared" si="565"/>
        <v>1,76</v>
      </c>
      <c r="D18103">
        <v>18102</v>
      </c>
      <c r="E18103" s="2">
        <v>1.76</v>
      </c>
    </row>
    <row r="18104" spans="1:5" x14ac:dyDescent="0.25">
      <c r="A18104" t="s">
        <v>3762</v>
      </c>
      <c r="B18104" t="str">
        <f t="shared" si="564"/>
        <v>1.76</v>
      </c>
      <c r="C18104" t="str">
        <f t="shared" si="565"/>
        <v>1,76</v>
      </c>
      <c r="D18104">
        <v>18103</v>
      </c>
      <c r="E18104" s="2">
        <v>1.76</v>
      </c>
    </row>
    <row r="18105" spans="1:5" x14ac:dyDescent="0.25">
      <c r="A18105" t="s">
        <v>3762</v>
      </c>
      <c r="B18105" t="str">
        <f t="shared" si="564"/>
        <v>1.76</v>
      </c>
      <c r="C18105" t="str">
        <f t="shared" si="565"/>
        <v>1,76</v>
      </c>
      <c r="D18105">
        <v>18104</v>
      </c>
      <c r="E18105" s="2">
        <v>1.76</v>
      </c>
    </row>
    <row r="18106" spans="1:5" x14ac:dyDescent="0.25">
      <c r="A18106" t="s">
        <v>3762</v>
      </c>
      <c r="B18106" t="str">
        <f t="shared" si="564"/>
        <v>1.76</v>
      </c>
      <c r="C18106" t="str">
        <f t="shared" si="565"/>
        <v>1,76</v>
      </c>
      <c r="D18106">
        <v>18105</v>
      </c>
      <c r="E18106" s="2">
        <v>1.76</v>
      </c>
    </row>
    <row r="18107" spans="1:5" x14ac:dyDescent="0.25">
      <c r="A18107" t="s">
        <v>3762</v>
      </c>
      <c r="B18107" t="str">
        <f t="shared" si="564"/>
        <v>1.76</v>
      </c>
      <c r="C18107" t="str">
        <f t="shared" si="565"/>
        <v>1,76</v>
      </c>
      <c r="D18107">
        <v>18106</v>
      </c>
      <c r="E18107" s="2">
        <v>1.76</v>
      </c>
    </row>
    <row r="18108" spans="1:5" x14ac:dyDescent="0.25">
      <c r="A18108" t="s">
        <v>3762</v>
      </c>
      <c r="B18108" t="str">
        <f t="shared" si="564"/>
        <v>1.76</v>
      </c>
      <c r="C18108" t="str">
        <f t="shared" si="565"/>
        <v>1,76</v>
      </c>
      <c r="D18108">
        <v>18107</v>
      </c>
      <c r="E18108" s="2">
        <v>1.76</v>
      </c>
    </row>
    <row r="18109" spans="1:5" x14ac:dyDescent="0.25">
      <c r="A18109" t="s">
        <v>3762</v>
      </c>
      <c r="B18109" t="str">
        <f t="shared" si="564"/>
        <v>1.76</v>
      </c>
      <c r="C18109" t="str">
        <f t="shared" si="565"/>
        <v>1,76</v>
      </c>
      <c r="D18109">
        <v>18108</v>
      </c>
      <c r="E18109" s="2">
        <v>1.76</v>
      </c>
    </row>
    <row r="18110" spans="1:5" x14ac:dyDescent="0.25">
      <c r="A18110" t="s">
        <v>3763</v>
      </c>
      <c r="B18110" t="str">
        <f t="shared" si="564"/>
        <v>1.76</v>
      </c>
      <c r="C18110" t="str">
        <f t="shared" si="565"/>
        <v>1,76</v>
      </c>
      <c r="D18110">
        <v>18109</v>
      </c>
      <c r="E18110" s="2">
        <v>1.76</v>
      </c>
    </row>
    <row r="18111" spans="1:5" x14ac:dyDescent="0.25">
      <c r="A18111" t="s">
        <v>3763</v>
      </c>
      <c r="B18111" t="str">
        <f t="shared" si="564"/>
        <v>1.76</v>
      </c>
      <c r="C18111" t="str">
        <f t="shared" si="565"/>
        <v>1,76</v>
      </c>
      <c r="D18111">
        <v>18110</v>
      </c>
      <c r="E18111" s="2">
        <v>1.76</v>
      </c>
    </row>
    <row r="18112" spans="1:5" x14ac:dyDescent="0.25">
      <c r="A18112" t="s">
        <v>3763</v>
      </c>
      <c r="B18112" t="str">
        <f t="shared" si="564"/>
        <v>1.76</v>
      </c>
      <c r="C18112" t="str">
        <f t="shared" si="565"/>
        <v>1,76</v>
      </c>
      <c r="D18112">
        <v>18111</v>
      </c>
      <c r="E18112" s="2">
        <v>1.76</v>
      </c>
    </row>
    <row r="18113" spans="1:5" x14ac:dyDescent="0.25">
      <c r="A18113" t="s">
        <v>3763</v>
      </c>
      <c r="B18113" t="str">
        <f t="shared" si="564"/>
        <v>1.76</v>
      </c>
      <c r="C18113" t="str">
        <f t="shared" si="565"/>
        <v>1,76</v>
      </c>
      <c r="D18113">
        <v>18112</v>
      </c>
      <c r="E18113" s="2">
        <v>1.76</v>
      </c>
    </row>
    <row r="18114" spans="1:5" x14ac:dyDescent="0.25">
      <c r="A18114" t="s">
        <v>3763</v>
      </c>
      <c r="B18114" t="str">
        <f t="shared" ref="B18114:B18177" si="566">+TRIM(RIGHT(SUBSTITUTE(A18114," ",REPT(" ",LEN(A18114))),LEN(A18114)))</f>
        <v>1.76</v>
      </c>
      <c r="C18114" t="str">
        <f t="shared" si="565"/>
        <v>1,76</v>
      </c>
      <c r="D18114">
        <v>18113</v>
      </c>
      <c r="E18114" s="2">
        <v>1.76</v>
      </c>
    </row>
    <row r="18115" spans="1:5" x14ac:dyDescent="0.25">
      <c r="A18115" t="s">
        <v>3763</v>
      </c>
      <c r="B18115" t="str">
        <f t="shared" si="566"/>
        <v>1.76</v>
      </c>
      <c r="C18115" t="str">
        <f t="shared" ref="C18115:E18178" si="567">SUBSTITUTE(B18115,".",",")</f>
        <v>1,76</v>
      </c>
      <c r="D18115">
        <v>18114</v>
      </c>
      <c r="E18115" s="2">
        <v>1.76</v>
      </c>
    </row>
    <row r="18116" spans="1:5" x14ac:dyDescent="0.25">
      <c r="A18116" t="s">
        <v>3763</v>
      </c>
      <c r="B18116" t="str">
        <f t="shared" si="566"/>
        <v>1.76</v>
      </c>
      <c r="C18116" t="str">
        <f t="shared" si="567"/>
        <v>1,76</v>
      </c>
      <c r="D18116">
        <v>18115</v>
      </c>
      <c r="E18116" s="2">
        <v>1.76</v>
      </c>
    </row>
    <row r="18117" spans="1:5" x14ac:dyDescent="0.25">
      <c r="A18117" t="s">
        <v>3763</v>
      </c>
      <c r="B18117" t="str">
        <f t="shared" si="566"/>
        <v>1.76</v>
      </c>
      <c r="C18117" t="str">
        <f t="shared" si="567"/>
        <v>1,76</v>
      </c>
      <c r="D18117">
        <v>18116</v>
      </c>
      <c r="E18117" s="2">
        <v>1.76</v>
      </c>
    </row>
    <row r="18118" spans="1:5" x14ac:dyDescent="0.25">
      <c r="A18118" t="s">
        <v>3763</v>
      </c>
      <c r="B18118" t="str">
        <f t="shared" si="566"/>
        <v>1.76</v>
      </c>
      <c r="C18118" t="str">
        <f t="shared" si="567"/>
        <v>1,76</v>
      </c>
      <c r="D18118">
        <v>18117</v>
      </c>
      <c r="E18118" s="2">
        <v>1.76</v>
      </c>
    </row>
    <row r="18119" spans="1:5" x14ac:dyDescent="0.25">
      <c r="A18119" t="s">
        <v>3763</v>
      </c>
      <c r="B18119" t="str">
        <f t="shared" si="566"/>
        <v>1.76</v>
      </c>
      <c r="C18119" t="str">
        <f t="shared" si="567"/>
        <v>1,76</v>
      </c>
      <c r="D18119">
        <v>18118</v>
      </c>
      <c r="E18119" s="2">
        <v>1.76</v>
      </c>
    </row>
    <row r="18120" spans="1:5" x14ac:dyDescent="0.25">
      <c r="A18120" t="s">
        <v>3763</v>
      </c>
      <c r="B18120" t="str">
        <f t="shared" si="566"/>
        <v>1.76</v>
      </c>
      <c r="C18120" t="str">
        <f t="shared" si="567"/>
        <v>1,76</v>
      </c>
      <c r="D18120">
        <v>18119</v>
      </c>
      <c r="E18120" s="2">
        <v>1.76</v>
      </c>
    </row>
    <row r="18121" spans="1:5" x14ac:dyDescent="0.25">
      <c r="A18121" t="s">
        <v>3763</v>
      </c>
      <c r="B18121" t="str">
        <f t="shared" si="566"/>
        <v>1.76</v>
      </c>
      <c r="C18121" t="str">
        <f t="shared" si="567"/>
        <v>1,76</v>
      </c>
      <c r="D18121">
        <v>18120</v>
      </c>
      <c r="E18121" s="2">
        <v>1.76</v>
      </c>
    </row>
    <row r="18122" spans="1:5" x14ac:dyDescent="0.25">
      <c r="A18122" t="s">
        <v>3763</v>
      </c>
      <c r="B18122" t="str">
        <f t="shared" si="566"/>
        <v>1.76</v>
      </c>
      <c r="C18122" t="str">
        <f t="shared" si="567"/>
        <v>1,76</v>
      </c>
      <c r="D18122">
        <v>18121</v>
      </c>
      <c r="E18122" s="2">
        <v>1.76</v>
      </c>
    </row>
    <row r="18123" spans="1:5" x14ac:dyDescent="0.25">
      <c r="A18123" t="s">
        <v>3763</v>
      </c>
      <c r="B18123" t="str">
        <f t="shared" si="566"/>
        <v>1.76</v>
      </c>
      <c r="C18123" t="str">
        <f t="shared" si="567"/>
        <v>1,76</v>
      </c>
      <c r="D18123">
        <v>18122</v>
      </c>
      <c r="E18123" s="2">
        <v>1.76</v>
      </c>
    </row>
    <row r="18124" spans="1:5" x14ac:dyDescent="0.25">
      <c r="A18124" t="s">
        <v>3763</v>
      </c>
      <c r="B18124" t="str">
        <f t="shared" si="566"/>
        <v>1.76</v>
      </c>
      <c r="C18124" t="str">
        <f t="shared" si="567"/>
        <v>1,76</v>
      </c>
      <c r="D18124">
        <v>18123</v>
      </c>
      <c r="E18124" s="2">
        <v>1.76</v>
      </c>
    </row>
    <row r="18125" spans="1:5" x14ac:dyDescent="0.25">
      <c r="A18125" t="s">
        <v>3763</v>
      </c>
      <c r="B18125" t="str">
        <f t="shared" si="566"/>
        <v>1.76</v>
      </c>
      <c r="C18125" t="str">
        <f t="shared" si="567"/>
        <v>1,76</v>
      </c>
      <c r="D18125">
        <v>18124</v>
      </c>
      <c r="E18125" s="2">
        <v>1.76</v>
      </c>
    </row>
    <row r="18126" spans="1:5" x14ac:dyDescent="0.25">
      <c r="A18126" t="s">
        <v>3763</v>
      </c>
      <c r="B18126" t="str">
        <f t="shared" si="566"/>
        <v>1.76</v>
      </c>
      <c r="C18126" t="str">
        <f t="shared" si="567"/>
        <v>1,76</v>
      </c>
      <c r="D18126">
        <v>18125</v>
      </c>
      <c r="E18126" s="2">
        <v>1.76</v>
      </c>
    </row>
    <row r="18127" spans="1:5" x14ac:dyDescent="0.25">
      <c r="A18127" t="s">
        <v>3763</v>
      </c>
      <c r="B18127" t="str">
        <f t="shared" si="566"/>
        <v>1.76</v>
      </c>
      <c r="C18127" t="str">
        <f t="shared" si="567"/>
        <v>1,76</v>
      </c>
      <c r="D18127">
        <v>18126</v>
      </c>
      <c r="E18127" s="2">
        <v>1.76</v>
      </c>
    </row>
    <row r="18128" spans="1:5" x14ac:dyDescent="0.25">
      <c r="A18128" t="s">
        <v>3763</v>
      </c>
      <c r="B18128" t="str">
        <f t="shared" si="566"/>
        <v>1.76</v>
      </c>
      <c r="C18128" t="str">
        <f t="shared" si="567"/>
        <v>1,76</v>
      </c>
      <c r="D18128">
        <v>18127</v>
      </c>
      <c r="E18128" s="2">
        <v>1.76</v>
      </c>
    </row>
    <row r="18129" spans="1:5" x14ac:dyDescent="0.25">
      <c r="A18129" t="s">
        <v>3763</v>
      </c>
      <c r="B18129" t="str">
        <f t="shared" si="566"/>
        <v>1.76</v>
      </c>
      <c r="C18129" t="str">
        <f t="shared" si="567"/>
        <v>1,76</v>
      </c>
      <c r="D18129">
        <v>18128</v>
      </c>
      <c r="E18129" s="2">
        <v>1.76</v>
      </c>
    </row>
    <row r="18130" spans="1:5" x14ac:dyDescent="0.25">
      <c r="A18130" t="s">
        <v>3764</v>
      </c>
      <c r="B18130" t="str">
        <f t="shared" si="566"/>
        <v>1.76</v>
      </c>
      <c r="C18130" t="str">
        <f t="shared" si="567"/>
        <v>1,76</v>
      </c>
      <c r="D18130">
        <v>18129</v>
      </c>
      <c r="E18130" s="2">
        <v>1.76</v>
      </c>
    </row>
    <row r="18131" spans="1:5" x14ac:dyDescent="0.25">
      <c r="A18131" t="s">
        <v>3764</v>
      </c>
      <c r="B18131" t="str">
        <f t="shared" si="566"/>
        <v>1.76</v>
      </c>
      <c r="C18131" t="str">
        <f t="shared" si="567"/>
        <v>1,76</v>
      </c>
      <c r="D18131">
        <v>18130</v>
      </c>
      <c r="E18131" s="2">
        <v>1.76</v>
      </c>
    </row>
    <row r="18132" spans="1:5" x14ac:dyDescent="0.25">
      <c r="A18132" t="s">
        <v>3764</v>
      </c>
      <c r="B18132" t="str">
        <f t="shared" si="566"/>
        <v>1.76</v>
      </c>
      <c r="C18132" t="str">
        <f t="shared" si="567"/>
        <v>1,76</v>
      </c>
      <c r="D18132">
        <v>18131</v>
      </c>
      <c r="E18132" s="2">
        <v>1.76</v>
      </c>
    </row>
    <row r="18133" spans="1:5" x14ac:dyDescent="0.25">
      <c r="A18133" t="s">
        <v>3764</v>
      </c>
      <c r="B18133" t="str">
        <f t="shared" si="566"/>
        <v>1.76</v>
      </c>
      <c r="C18133" t="str">
        <f t="shared" si="567"/>
        <v>1,76</v>
      </c>
      <c r="D18133">
        <v>18132</v>
      </c>
      <c r="E18133" s="2">
        <v>1.76</v>
      </c>
    </row>
    <row r="18134" spans="1:5" x14ac:dyDescent="0.25">
      <c r="A18134" t="s">
        <v>3764</v>
      </c>
      <c r="B18134" t="str">
        <f t="shared" si="566"/>
        <v>1.76</v>
      </c>
      <c r="C18134" t="str">
        <f t="shared" si="567"/>
        <v>1,76</v>
      </c>
      <c r="D18134">
        <v>18133</v>
      </c>
      <c r="E18134" s="2">
        <v>1.76</v>
      </c>
    </row>
    <row r="18135" spans="1:5" x14ac:dyDescent="0.25">
      <c r="A18135" t="s">
        <v>3764</v>
      </c>
      <c r="B18135" t="str">
        <f t="shared" si="566"/>
        <v>1.76</v>
      </c>
      <c r="C18135" t="str">
        <f t="shared" si="567"/>
        <v>1,76</v>
      </c>
      <c r="D18135">
        <v>18134</v>
      </c>
      <c r="E18135" s="2">
        <v>1.76</v>
      </c>
    </row>
    <row r="18136" spans="1:5" x14ac:dyDescent="0.25">
      <c r="A18136" t="s">
        <v>3764</v>
      </c>
      <c r="B18136" t="str">
        <f t="shared" si="566"/>
        <v>1.76</v>
      </c>
      <c r="C18136" t="str">
        <f t="shared" si="567"/>
        <v>1,76</v>
      </c>
      <c r="D18136">
        <v>18135</v>
      </c>
      <c r="E18136" s="2">
        <v>1.76</v>
      </c>
    </row>
    <row r="18137" spans="1:5" x14ac:dyDescent="0.25">
      <c r="A18137" t="s">
        <v>3764</v>
      </c>
      <c r="B18137" t="str">
        <f t="shared" si="566"/>
        <v>1.76</v>
      </c>
      <c r="C18137" t="str">
        <f t="shared" si="567"/>
        <v>1,76</v>
      </c>
      <c r="D18137">
        <v>18136</v>
      </c>
      <c r="E18137" s="2">
        <v>1.76</v>
      </c>
    </row>
    <row r="18138" spans="1:5" x14ac:dyDescent="0.25">
      <c r="A18138" t="s">
        <v>3764</v>
      </c>
      <c r="B18138" t="str">
        <f t="shared" si="566"/>
        <v>1.76</v>
      </c>
      <c r="C18138" t="str">
        <f t="shared" si="567"/>
        <v>1,76</v>
      </c>
      <c r="D18138">
        <v>18137</v>
      </c>
      <c r="E18138" s="2">
        <v>1.76</v>
      </c>
    </row>
    <row r="18139" spans="1:5" x14ac:dyDescent="0.25">
      <c r="A18139" t="s">
        <v>3764</v>
      </c>
      <c r="B18139" t="str">
        <f t="shared" si="566"/>
        <v>1.76</v>
      </c>
      <c r="C18139" t="str">
        <f t="shared" si="567"/>
        <v>1,76</v>
      </c>
      <c r="D18139">
        <v>18138</v>
      </c>
      <c r="E18139" s="2">
        <v>1.76</v>
      </c>
    </row>
    <row r="18140" spans="1:5" x14ac:dyDescent="0.25">
      <c r="A18140" t="s">
        <v>3764</v>
      </c>
      <c r="B18140" t="str">
        <f t="shared" si="566"/>
        <v>1.76</v>
      </c>
      <c r="C18140" t="str">
        <f t="shared" si="567"/>
        <v>1,76</v>
      </c>
      <c r="D18140">
        <v>18139</v>
      </c>
      <c r="E18140" s="2">
        <v>1.76</v>
      </c>
    </row>
    <row r="18141" spans="1:5" x14ac:dyDescent="0.25">
      <c r="A18141" t="s">
        <v>3764</v>
      </c>
      <c r="B18141" t="str">
        <f t="shared" si="566"/>
        <v>1.76</v>
      </c>
      <c r="C18141" t="str">
        <f t="shared" si="567"/>
        <v>1,76</v>
      </c>
      <c r="D18141">
        <v>18140</v>
      </c>
      <c r="E18141" s="2">
        <v>1.76</v>
      </c>
    </row>
    <row r="18142" spans="1:5" x14ac:dyDescent="0.25">
      <c r="A18142" t="s">
        <v>3764</v>
      </c>
      <c r="B18142" t="str">
        <f t="shared" si="566"/>
        <v>1.76</v>
      </c>
      <c r="C18142" t="str">
        <f t="shared" si="567"/>
        <v>1,76</v>
      </c>
      <c r="D18142">
        <v>18141</v>
      </c>
      <c r="E18142" s="2">
        <v>1.76</v>
      </c>
    </row>
    <row r="18143" spans="1:5" x14ac:dyDescent="0.25">
      <c r="A18143" t="s">
        <v>3764</v>
      </c>
      <c r="B18143" t="str">
        <f t="shared" si="566"/>
        <v>1.76</v>
      </c>
      <c r="C18143" t="str">
        <f t="shared" si="567"/>
        <v>1,76</v>
      </c>
      <c r="D18143">
        <v>18142</v>
      </c>
      <c r="E18143" s="2">
        <v>1.76</v>
      </c>
    </row>
    <row r="18144" spans="1:5" x14ac:dyDescent="0.25">
      <c r="A18144" t="s">
        <v>3764</v>
      </c>
      <c r="B18144" t="str">
        <f t="shared" si="566"/>
        <v>1.76</v>
      </c>
      <c r="C18144" t="str">
        <f t="shared" si="567"/>
        <v>1,76</v>
      </c>
      <c r="D18144">
        <v>18143</v>
      </c>
      <c r="E18144" s="2">
        <v>1.76</v>
      </c>
    </row>
    <row r="18145" spans="1:5" x14ac:dyDescent="0.25">
      <c r="A18145" t="s">
        <v>3764</v>
      </c>
      <c r="B18145" t="str">
        <f t="shared" si="566"/>
        <v>1.76</v>
      </c>
      <c r="C18145" t="str">
        <f t="shared" si="567"/>
        <v>1,76</v>
      </c>
      <c r="D18145">
        <v>18144</v>
      </c>
      <c r="E18145" s="2">
        <v>1.76</v>
      </c>
    </row>
    <row r="18146" spans="1:5" x14ac:dyDescent="0.25">
      <c r="A18146" t="s">
        <v>3764</v>
      </c>
      <c r="B18146" t="str">
        <f t="shared" si="566"/>
        <v>1.76</v>
      </c>
      <c r="C18146" t="str">
        <f t="shared" si="567"/>
        <v>1,76</v>
      </c>
      <c r="D18146">
        <v>18145</v>
      </c>
      <c r="E18146" s="2">
        <v>1.76</v>
      </c>
    </row>
    <row r="18147" spans="1:5" x14ac:dyDescent="0.25">
      <c r="A18147" t="s">
        <v>3764</v>
      </c>
      <c r="B18147" t="str">
        <f t="shared" si="566"/>
        <v>1.76</v>
      </c>
      <c r="C18147" t="str">
        <f t="shared" si="567"/>
        <v>1,76</v>
      </c>
      <c r="D18147">
        <v>18146</v>
      </c>
      <c r="E18147" s="2">
        <v>1.76</v>
      </c>
    </row>
    <row r="18148" spans="1:5" x14ac:dyDescent="0.25">
      <c r="A18148" t="s">
        <v>3764</v>
      </c>
      <c r="B18148" t="str">
        <f t="shared" si="566"/>
        <v>1.76</v>
      </c>
      <c r="C18148" t="str">
        <f t="shared" si="567"/>
        <v>1,76</v>
      </c>
      <c r="D18148">
        <v>18147</v>
      </c>
      <c r="E18148" s="2">
        <v>1.76</v>
      </c>
    </row>
    <row r="18149" spans="1:5" x14ac:dyDescent="0.25">
      <c r="A18149" t="s">
        <v>3764</v>
      </c>
      <c r="B18149" t="str">
        <f t="shared" si="566"/>
        <v>1.76</v>
      </c>
      <c r="C18149" t="str">
        <f t="shared" si="567"/>
        <v>1,76</v>
      </c>
      <c r="D18149">
        <v>18148</v>
      </c>
      <c r="E18149" s="2">
        <v>1.76</v>
      </c>
    </row>
    <row r="18150" spans="1:5" x14ac:dyDescent="0.25">
      <c r="A18150" t="s">
        <v>3765</v>
      </c>
      <c r="B18150" t="str">
        <f t="shared" si="566"/>
        <v>1.76</v>
      </c>
      <c r="C18150" t="str">
        <f t="shared" si="567"/>
        <v>1,76</v>
      </c>
      <c r="D18150">
        <v>18149</v>
      </c>
      <c r="E18150" s="2">
        <v>1.76</v>
      </c>
    </row>
    <row r="18151" spans="1:5" x14ac:dyDescent="0.25">
      <c r="A18151" t="s">
        <v>3765</v>
      </c>
      <c r="B18151" t="str">
        <f t="shared" si="566"/>
        <v>1.76</v>
      </c>
      <c r="C18151" t="str">
        <f t="shared" si="567"/>
        <v>1,76</v>
      </c>
      <c r="D18151">
        <v>18150</v>
      </c>
      <c r="E18151" s="2">
        <v>1.76</v>
      </c>
    </row>
    <row r="18152" spans="1:5" x14ac:dyDescent="0.25">
      <c r="A18152" t="s">
        <v>3765</v>
      </c>
      <c r="B18152" t="str">
        <f t="shared" si="566"/>
        <v>1.76</v>
      </c>
      <c r="C18152" t="str">
        <f t="shared" si="567"/>
        <v>1,76</v>
      </c>
      <c r="D18152">
        <v>18151</v>
      </c>
      <c r="E18152" s="2">
        <v>1.76</v>
      </c>
    </row>
    <row r="18153" spans="1:5" x14ac:dyDescent="0.25">
      <c r="A18153" t="s">
        <v>3765</v>
      </c>
      <c r="B18153" t="str">
        <f t="shared" si="566"/>
        <v>1.76</v>
      </c>
      <c r="C18153" t="str">
        <f t="shared" si="567"/>
        <v>1,76</v>
      </c>
      <c r="D18153">
        <v>18152</v>
      </c>
      <c r="E18153" s="2">
        <v>1.76</v>
      </c>
    </row>
    <row r="18154" spans="1:5" x14ac:dyDescent="0.25">
      <c r="A18154" t="s">
        <v>3765</v>
      </c>
      <c r="B18154" t="str">
        <f t="shared" si="566"/>
        <v>1.76</v>
      </c>
      <c r="C18154" t="str">
        <f t="shared" si="567"/>
        <v>1,76</v>
      </c>
      <c r="D18154">
        <v>18153</v>
      </c>
      <c r="E18154" s="2">
        <v>1.76</v>
      </c>
    </row>
    <row r="18155" spans="1:5" x14ac:dyDescent="0.25">
      <c r="A18155" t="s">
        <v>3765</v>
      </c>
      <c r="B18155" t="str">
        <f t="shared" si="566"/>
        <v>1.76</v>
      </c>
      <c r="C18155" t="str">
        <f t="shared" si="567"/>
        <v>1,76</v>
      </c>
      <c r="D18155">
        <v>18154</v>
      </c>
      <c r="E18155" s="2">
        <v>1.76</v>
      </c>
    </row>
    <row r="18156" spans="1:5" x14ac:dyDescent="0.25">
      <c r="A18156" t="s">
        <v>3765</v>
      </c>
      <c r="B18156" t="str">
        <f t="shared" si="566"/>
        <v>1.76</v>
      </c>
      <c r="C18156" t="str">
        <f t="shared" si="567"/>
        <v>1,76</v>
      </c>
      <c r="D18156">
        <v>18155</v>
      </c>
      <c r="E18156" s="2">
        <v>1.76</v>
      </c>
    </row>
    <row r="18157" spans="1:5" x14ac:dyDescent="0.25">
      <c r="A18157" t="s">
        <v>3765</v>
      </c>
      <c r="B18157" t="str">
        <f t="shared" si="566"/>
        <v>1.76</v>
      </c>
      <c r="C18157" t="str">
        <f t="shared" si="567"/>
        <v>1,76</v>
      </c>
      <c r="D18157">
        <v>18156</v>
      </c>
      <c r="E18157" s="2">
        <v>1.76</v>
      </c>
    </row>
    <row r="18158" spans="1:5" x14ac:dyDescent="0.25">
      <c r="A18158" t="s">
        <v>3765</v>
      </c>
      <c r="B18158" t="str">
        <f t="shared" si="566"/>
        <v>1.76</v>
      </c>
      <c r="C18158" t="str">
        <f t="shared" si="567"/>
        <v>1,76</v>
      </c>
      <c r="D18158">
        <v>18157</v>
      </c>
      <c r="E18158" s="2">
        <v>1.76</v>
      </c>
    </row>
    <row r="18159" spans="1:5" x14ac:dyDescent="0.25">
      <c r="A18159" t="s">
        <v>3765</v>
      </c>
      <c r="B18159" t="str">
        <f t="shared" si="566"/>
        <v>1.76</v>
      </c>
      <c r="C18159" t="str">
        <f t="shared" si="567"/>
        <v>1,76</v>
      </c>
      <c r="D18159">
        <v>18158</v>
      </c>
      <c r="E18159" s="2">
        <v>1.76</v>
      </c>
    </row>
    <row r="18160" spans="1:5" x14ac:dyDescent="0.25">
      <c r="A18160" t="s">
        <v>3765</v>
      </c>
      <c r="B18160" t="str">
        <f t="shared" si="566"/>
        <v>1.76</v>
      </c>
      <c r="C18160" t="str">
        <f t="shared" si="567"/>
        <v>1,76</v>
      </c>
      <c r="D18160">
        <v>18159</v>
      </c>
      <c r="E18160" s="2">
        <v>1.76</v>
      </c>
    </row>
    <row r="18161" spans="1:5" x14ac:dyDescent="0.25">
      <c r="A18161" t="s">
        <v>3765</v>
      </c>
      <c r="B18161" t="str">
        <f t="shared" si="566"/>
        <v>1.76</v>
      </c>
      <c r="C18161" t="str">
        <f t="shared" si="567"/>
        <v>1,76</v>
      </c>
      <c r="D18161">
        <v>18160</v>
      </c>
      <c r="E18161" s="2">
        <v>1.76</v>
      </c>
    </row>
    <row r="18162" spans="1:5" x14ac:dyDescent="0.25">
      <c r="A18162" t="s">
        <v>3765</v>
      </c>
      <c r="B18162" t="str">
        <f t="shared" si="566"/>
        <v>1.76</v>
      </c>
      <c r="C18162" t="str">
        <f t="shared" si="567"/>
        <v>1,76</v>
      </c>
      <c r="D18162">
        <v>18161</v>
      </c>
      <c r="E18162" s="2">
        <v>1.76</v>
      </c>
    </row>
    <row r="18163" spans="1:5" x14ac:dyDescent="0.25">
      <c r="A18163" t="s">
        <v>3765</v>
      </c>
      <c r="B18163" t="str">
        <f t="shared" si="566"/>
        <v>1.76</v>
      </c>
      <c r="C18163" t="str">
        <f t="shared" si="567"/>
        <v>1,76</v>
      </c>
      <c r="D18163">
        <v>18162</v>
      </c>
      <c r="E18163" s="2">
        <v>1.76</v>
      </c>
    </row>
    <row r="18164" spans="1:5" x14ac:dyDescent="0.25">
      <c r="A18164" t="s">
        <v>3765</v>
      </c>
      <c r="B18164" t="str">
        <f t="shared" si="566"/>
        <v>1.76</v>
      </c>
      <c r="C18164" t="str">
        <f t="shared" si="567"/>
        <v>1,76</v>
      </c>
      <c r="D18164">
        <v>18163</v>
      </c>
      <c r="E18164" s="2">
        <v>1.76</v>
      </c>
    </row>
    <row r="18165" spans="1:5" x14ac:dyDescent="0.25">
      <c r="A18165" t="s">
        <v>3765</v>
      </c>
      <c r="B18165" t="str">
        <f t="shared" si="566"/>
        <v>1.76</v>
      </c>
      <c r="C18165" t="str">
        <f t="shared" si="567"/>
        <v>1,76</v>
      </c>
      <c r="D18165">
        <v>18164</v>
      </c>
      <c r="E18165" s="2">
        <v>1.76</v>
      </c>
    </row>
    <row r="18166" spans="1:5" x14ac:dyDescent="0.25">
      <c r="A18166" t="s">
        <v>3765</v>
      </c>
      <c r="B18166" t="str">
        <f t="shared" si="566"/>
        <v>1.76</v>
      </c>
      <c r="C18166" t="str">
        <f t="shared" si="567"/>
        <v>1,76</v>
      </c>
      <c r="D18166">
        <v>18165</v>
      </c>
      <c r="E18166" s="2">
        <v>1.76</v>
      </c>
    </row>
    <row r="18167" spans="1:5" x14ac:dyDescent="0.25">
      <c r="A18167" t="s">
        <v>3765</v>
      </c>
      <c r="B18167" t="str">
        <f t="shared" si="566"/>
        <v>1.76</v>
      </c>
      <c r="C18167" t="str">
        <f t="shared" si="567"/>
        <v>1,76</v>
      </c>
      <c r="D18167">
        <v>18166</v>
      </c>
      <c r="E18167" s="2">
        <v>1.76</v>
      </c>
    </row>
    <row r="18168" spans="1:5" x14ac:dyDescent="0.25">
      <c r="A18168" t="s">
        <v>3765</v>
      </c>
      <c r="B18168" t="str">
        <f t="shared" si="566"/>
        <v>1.76</v>
      </c>
      <c r="C18168" t="str">
        <f t="shared" si="567"/>
        <v>1,76</v>
      </c>
      <c r="D18168">
        <v>18167</v>
      </c>
      <c r="E18168" s="2">
        <v>1.76</v>
      </c>
    </row>
    <row r="18169" spans="1:5" x14ac:dyDescent="0.25">
      <c r="A18169" t="s">
        <v>3765</v>
      </c>
      <c r="B18169" t="str">
        <f t="shared" si="566"/>
        <v>1.76</v>
      </c>
      <c r="C18169" t="str">
        <f t="shared" si="567"/>
        <v>1,76</v>
      </c>
      <c r="D18169">
        <v>18168</v>
      </c>
      <c r="E18169" s="2">
        <v>1.76</v>
      </c>
    </row>
    <row r="18170" spans="1:5" x14ac:dyDescent="0.25">
      <c r="A18170" t="s">
        <v>3765</v>
      </c>
      <c r="B18170" t="str">
        <f t="shared" si="566"/>
        <v>1.76</v>
      </c>
      <c r="C18170" t="str">
        <f t="shared" si="567"/>
        <v>1,76</v>
      </c>
      <c r="D18170">
        <v>18169</v>
      </c>
      <c r="E18170" s="2">
        <v>1.76</v>
      </c>
    </row>
    <row r="18171" spans="1:5" x14ac:dyDescent="0.25">
      <c r="A18171" t="s">
        <v>3765</v>
      </c>
      <c r="B18171" t="str">
        <f t="shared" si="566"/>
        <v>1.76</v>
      </c>
      <c r="C18171" t="str">
        <f t="shared" si="567"/>
        <v>1,76</v>
      </c>
      <c r="D18171">
        <v>18170</v>
      </c>
      <c r="E18171" s="2">
        <v>1.76</v>
      </c>
    </row>
    <row r="18172" spans="1:5" x14ac:dyDescent="0.25">
      <c r="A18172" t="s">
        <v>3765</v>
      </c>
      <c r="B18172" t="str">
        <f t="shared" si="566"/>
        <v>1.76</v>
      </c>
      <c r="C18172" t="str">
        <f t="shared" si="567"/>
        <v>1,76</v>
      </c>
      <c r="D18172">
        <v>18171</v>
      </c>
      <c r="E18172" s="2">
        <v>1.76</v>
      </c>
    </row>
    <row r="18173" spans="1:5" x14ac:dyDescent="0.25">
      <c r="A18173" t="s">
        <v>3766</v>
      </c>
      <c r="B18173" t="str">
        <f t="shared" si="566"/>
        <v>1.76</v>
      </c>
      <c r="C18173" t="str">
        <f t="shared" si="567"/>
        <v>1,76</v>
      </c>
      <c r="D18173">
        <v>18172</v>
      </c>
      <c r="E18173" s="2">
        <v>1.76</v>
      </c>
    </row>
    <row r="18174" spans="1:5" x14ac:dyDescent="0.25">
      <c r="A18174" t="s">
        <v>3766</v>
      </c>
      <c r="B18174" t="str">
        <f t="shared" si="566"/>
        <v>1.76</v>
      </c>
      <c r="C18174" t="str">
        <f t="shared" si="567"/>
        <v>1,76</v>
      </c>
      <c r="D18174">
        <v>18173</v>
      </c>
      <c r="E18174" s="2">
        <v>1.76</v>
      </c>
    </row>
    <row r="18175" spans="1:5" x14ac:dyDescent="0.25">
      <c r="A18175" t="s">
        <v>3766</v>
      </c>
      <c r="B18175" t="str">
        <f t="shared" si="566"/>
        <v>1.76</v>
      </c>
      <c r="C18175" t="str">
        <f t="shared" si="567"/>
        <v>1,76</v>
      </c>
      <c r="D18175">
        <v>18174</v>
      </c>
      <c r="E18175" s="2">
        <v>1.76</v>
      </c>
    </row>
    <row r="18176" spans="1:5" x14ac:dyDescent="0.25">
      <c r="A18176" t="s">
        <v>3766</v>
      </c>
      <c r="B18176" t="str">
        <f t="shared" si="566"/>
        <v>1.76</v>
      </c>
      <c r="C18176" t="str">
        <f t="shared" si="567"/>
        <v>1,76</v>
      </c>
      <c r="D18176">
        <v>18175</v>
      </c>
      <c r="E18176" s="2">
        <v>1.76</v>
      </c>
    </row>
    <row r="18177" spans="1:5" x14ac:dyDescent="0.25">
      <c r="A18177" t="s">
        <v>3766</v>
      </c>
      <c r="B18177" t="str">
        <f t="shared" si="566"/>
        <v>1.76</v>
      </c>
      <c r="C18177" t="str">
        <f t="shared" si="567"/>
        <v>1,76</v>
      </c>
      <c r="D18177">
        <v>18176</v>
      </c>
      <c r="E18177" s="2">
        <v>1.76</v>
      </c>
    </row>
    <row r="18178" spans="1:5" x14ac:dyDescent="0.25">
      <c r="A18178" t="s">
        <v>3766</v>
      </c>
      <c r="B18178" t="str">
        <f t="shared" ref="B18178:B18241" si="568">+TRIM(RIGHT(SUBSTITUTE(A18178," ",REPT(" ",LEN(A18178))),LEN(A18178)))</f>
        <v>1.76</v>
      </c>
      <c r="C18178" t="str">
        <f t="shared" si="567"/>
        <v>1,76</v>
      </c>
      <c r="D18178">
        <v>18177</v>
      </c>
      <c r="E18178" s="2">
        <v>1.76</v>
      </c>
    </row>
    <row r="18179" spans="1:5" x14ac:dyDescent="0.25">
      <c r="A18179" t="s">
        <v>3766</v>
      </c>
      <c r="B18179" t="str">
        <f t="shared" si="568"/>
        <v>1.76</v>
      </c>
      <c r="C18179" t="str">
        <f t="shared" ref="C18179:E18242" si="569">SUBSTITUTE(B18179,".",",")</f>
        <v>1,76</v>
      </c>
      <c r="D18179">
        <v>18178</v>
      </c>
      <c r="E18179" s="2">
        <v>1.76</v>
      </c>
    </row>
    <row r="18180" spans="1:5" x14ac:dyDescent="0.25">
      <c r="A18180" t="s">
        <v>3766</v>
      </c>
      <c r="B18180" t="str">
        <f t="shared" si="568"/>
        <v>1.76</v>
      </c>
      <c r="C18180" t="str">
        <f t="shared" si="569"/>
        <v>1,76</v>
      </c>
      <c r="D18180">
        <v>18179</v>
      </c>
      <c r="E18180" s="2">
        <v>1.76</v>
      </c>
    </row>
    <row r="18181" spans="1:5" x14ac:dyDescent="0.25">
      <c r="A18181" t="s">
        <v>3766</v>
      </c>
      <c r="B18181" t="str">
        <f t="shared" si="568"/>
        <v>1.76</v>
      </c>
      <c r="C18181" t="str">
        <f t="shared" si="569"/>
        <v>1,76</v>
      </c>
      <c r="D18181">
        <v>18180</v>
      </c>
      <c r="E18181" s="2">
        <v>1.76</v>
      </c>
    </row>
    <row r="18182" spans="1:5" x14ac:dyDescent="0.25">
      <c r="A18182" t="s">
        <v>3766</v>
      </c>
      <c r="B18182" t="str">
        <f t="shared" si="568"/>
        <v>1.76</v>
      </c>
      <c r="C18182" t="str">
        <f t="shared" si="569"/>
        <v>1,76</v>
      </c>
      <c r="D18182">
        <v>18181</v>
      </c>
      <c r="E18182" s="2">
        <v>1.76</v>
      </c>
    </row>
    <row r="18183" spans="1:5" x14ac:dyDescent="0.25">
      <c r="A18183" t="s">
        <v>3766</v>
      </c>
      <c r="B18183" t="str">
        <f t="shared" si="568"/>
        <v>1.76</v>
      </c>
      <c r="C18183" t="str">
        <f t="shared" si="569"/>
        <v>1,76</v>
      </c>
      <c r="D18183">
        <v>18182</v>
      </c>
      <c r="E18183" s="2">
        <v>1.76</v>
      </c>
    </row>
    <row r="18184" spans="1:5" x14ac:dyDescent="0.25">
      <c r="A18184" t="s">
        <v>3766</v>
      </c>
      <c r="B18184" t="str">
        <f t="shared" si="568"/>
        <v>1.76</v>
      </c>
      <c r="C18184" t="str">
        <f t="shared" si="569"/>
        <v>1,76</v>
      </c>
      <c r="D18184">
        <v>18183</v>
      </c>
      <c r="E18184" s="2">
        <v>1.76</v>
      </c>
    </row>
    <row r="18185" spans="1:5" x14ac:dyDescent="0.25">
      <c r="A18185" t="s">
        <v>3766</v>
      </c>
      <c r="B18185" t="str">
        <f t="shared" si="568"/>
        <v>1.76</v>
      </c>
      <c r="C18185" t="str">
        <f t="shared" si="569"/>
        <v>1,76</v>
      </c>
      <c r="D18185">
        <v>18184</v>
      </c>
      <c r="E18185" s="2">
        <v>1.76</v>
      </c>
    </row>
    <row r="18186" spans="1:5" x14ac:dyDescent="0.25">
      <c r="A18186" t="s">
        <v>3766</v>
      </c>
      <c r="B18186" t="str">
        <f t="shared" si="568"/>
        <v>1.76</v>
      </c>
      <c r="C18186" t="str">
        <f t="shared" si="569"/>
        <v>1,76</v>
      </c>
      <c r="D18186">
        <v>18185</v>
      </c>
      <c r="E18186" s="2">
        <v>1.76</v>
      </c>
    </row>
    <row r="18187" spans="1:5" x14ac:dyDescent="0.25">
      <c r="A18187" t="s">
        <v>3766</v>
      </c>
      <c r="B18187" t="str">
        <f t="shared" si="568"/>
        <v>1.76</v>
      </c>
      <c r="C18187" t="str">
        <f t="shared" si="569"/>
        <v>1,76</v>
      </c>
      <c r="D18187">
        <v>18186</v>
      </c>
      <c r="E18187" s="2">
        <v>1.76</v>
      </c>
    </row>
    <row r="18188" spans="1:5" x14ac:dyDescent="0.25">
      <c r="A18188" t="s">
        <v>3766</v>
      </c>
      <c r="B18188" t="str">
        <f t="shared" si="568"/>
        <v>1.76</v>
      </c>
      <c r="C18188" t="str">
        <f t="shared" si="569"/>
        <v>1,76</v>
      </c>
      <c r="D18188">
        <v>18187</v>
      </c>
      <c r="E18188" s="2">
        <v>1.76</v>
      </c>
    </row>
    <row r="18189" spans="1:5" x14ac:dyDescent="0.25">
      <c r="A18189" t="s">
        <v>3766</v>
      </c>
      <c r="B18189" t="str">
        <f t="shared" si="568"/>
        <v>1.76</v>
      </c>
      <c r="C18189" t="str">
        <f t="shared" si="569"/>
        <v>1,76</v>
      </c>
      <c r="D18189">
        <v>18188</v>
      </c>
      <c r="E18189" s="2">
        <v>1.76</v>
      </c>
    </row>
    <row r="18190" spans="1:5" x14ac:dyDescent="0.25">
      <c r="A18190" t="s">
        <v>3766</v>
      </c>
      <c r="B18190" t="str">
        <f t="shared" si="568"/>
        <v>1.76</v>
      </c>
      <c r="C18190" t="str">
        <f t="shared" si="569"/>
        <v>1,76</v>
      </c>
      <c r="D18190">
        <v>18189</v>
      </c>
      <c r="E18190" s="2">
        <v>1.76</v>
      </c>
    </row>
    <row r="18191" spans="1:5" x14ac:dyDescent="0.25">
      <c r="A18191" t="s">
        <v>3766</v>
      </c>
      <c r="B18191" t="str">
        <f t="shared" si="568"/>
        <v>1.76</v>
      </c>
      <c r="C18191" t="str">
        <f t="shared" si="569"/>
        <v>1,76</v>
      </c>
      <c r="D18191">
        <v>18190</v>
      </c>
      <c r="E18191" s="2">
        <v>1.76</v>
      </c>
    </row>
    <row r="18192" spans="1:5" x14ac:dyDescent="0.25">
      <c r="A18192" t="s">
        <v>3766</v>
      </c>
      <c r="B18192" t="str">
        <f t="shared" si="568"/>
        <v>1.76</v>
      </c>
      <c r="C18192" t="str">
        <f t="shared" si="569"/>
        <v>1,76</v>
      </c>
      <c r="D18192">
        <v>18191</v>
      </c>
      <c r="E18192" s="2">
        <v>1.76</v>
      </c>
    </row>
    <row r="18193" spans="1:5" x14ac:dyDescent="0.25">
      <c r="A18193" t="s">
        <v>3767</v>
      </c>
      <c r="B18193" t="str">
        <f t="shared" si="568"/>
        <v>1.76</v>
      </c>
      <c r="C18193" t="str">
        <f t="shared" si="569"/>
        <v>1,76</v>
      </c>
      <c r="D18193">
        <v>18192</v>
      </c>
      <c r="E18193" s="2">
        <v>1.76</v>
      </c>
    </row>
    <row r="18194" spans="1:5" x14ac:dyDescent="0.25">
      <c r="A18194" t="s">
        <v>3767</v>
      </c>
      <c r="B18194" t="str">
        <f t="shared" si="568"/>
        <v>1.76</v>
      </c>
      <c r="C18194" t="str">
        <f t="shared" si="569"/>
        <v>1,76</v>
      </c>
      <c r="D18194">
        <v>18193</v>
      </c>
      <c r="E18194" s="2">
        <v>1.76</v>
      </c>
    </row>
    <row r="18195" spans="1:5" x14ac:dyDescent="0.25">
      <c r="A18195" t="s">
        <v>3767</v>
      </c>
      <c r="B18195" t="str">
        <f t="shared" si="568"/>
        <v>1.76</v>
      </c>
      <c r="C18195" t="str">
        <f t="shared" si="569"/>
        <v>1,76</v>
      </c>
      <c r="D18195">
        <v>18194</v>
      </c>
      <c r="E18195" s="2">
        <v>1.76</v>
      </c>
    </row>
    <row r="18196" spans="1:5" x14ac:dyDescent="0.25">
      <c r="A18196" t="s">
        <v>3767</v>
      </c>
      <c r="B18196" t="str">
        <f t="shared" si="568"/>
        <v>1.76</v>
      </c>
      <c r="C18196" t="str">
        <f t="shared" si="569"/>
        <v>1,76</v>
      </c>
      <c r="D18196">
        <v>18195</v>
      </c>
      <c r="E18196" s="2">
        <v>1.76</v>
      </c>
    </row>
    <row r="18197" spans="1:5" x14ac:dyDescent="0.25">
      <c r="A18197" t="s">
        <v>3767</v>
      </c>
      <c r="B18197" t="str">
        <f t="shared" si="568"/>
        <v>1.76</v>
      </c>
      <c r="C18197" t="str">
        <f t="shared" si="569"/>
        <v>1,76</v>
      </c>
      <c r="D18197">
        <v>18196</v>
      </c>
      <c r="E18197" s="2">
        <v>1.76</v>
      </c>
    </row>
    <row r="18198" spans="1:5" x14ac:dyDescent="0.25">
      <c r="A18198" t="s">
        <v>3767</v>
      </c>
      <c r="B18198" t="str">
        <f t="shared" si="568"/>
        <v>1.76</v>
      </c>
      <c r="C18198" t="str">
        <f t="shared" si="569"/>
        <v>1,76</v>
      </c>
      <c r="D18198">
        <v>18197</v>
      </c>
      <c r="E18198" s="2">
        <v>1.76</v>
      </c>
    </row>
    <row r="18199" spans="1:5" x14ac:dyDescent="0.25">
      <c r="A18199" t="s">
        <v>3767</v>
      </c>
      <c r="B18199" t="str">
        <f t="shared" si="568"/>
        <v>1.76</v>
      </c>
      <c r="C18199" t="str">
        <f t="shared" si="569"/>
        <v>1,76</v>
      </c>
      <c r="D18199">
        <v>18198</v>
      </c>
      <c r="E18199" s="2">
        <v>1.76</v>
      </c>
    </row>
    <row r="18200" spans="1:5" x14ac:dyDescent="0.25">
      <c r="A18200" t="s">
        <v>3767</v>
      </c>
      <c r="B18200" t="str">
        <f t="shared" si="568"/>
        <v>1.76</v>
      </c>
      <c r="C18200" t="str">
        <f t="shared" si="569"/>
        <v>1,76</v>
      </c>
      <c r="D18200">
        <v>18199</v>
      </c>
      <c r="E18200" s="2">
        <v>1.76</v>
      </c>
    </row>
    <row r="18201" spans="1:5" x14ac:dyDescent="0.25">
      <c r="A18201" t="s">
        <v>3767</v>
      </c>
      <c r="B18201" t="str">
        <f t="shared" si="568"/>
        <v>1.76</v>
      </c>
      <c r="C18201" t="str">
        <f t="shared" si="569"/>
        <v>1,76</v>
      </c>
      <c r="D18201">
        <v>18200</v>
      </c>
      <c r="E18201" s="2">
        <v>1.76</v>
      </c>
    </row>
    <row r="18202" spans="1:5" x14ac:dyDescent="0.25">
      <c r="A18202" t="s">
        <v>3767</v>
      </c>
      <c r="B18202" t="str">
        <f t="shared" si="568"/>
        <v>1.76</v>
      </c>
      <c r="C18202" t="str">
        <f t="shared" si="569"/>
        <v>1,76</v>
      </c>
      <c r="D18202">
        <v>18201</v>
      </c>
      <c r="E18202" s="2">
        <v>1.76</v>
      </c>
    </row>
    <row r="18203" spans="1:5" x14ac:dyDescent="0.25">
      <c r="A18203" t="s">
        <v>3767</v>
      </c>
      <c r="B18203" t="str">
        <f t="shared" si="568"/>
        <v>1.76</v>
      </c>
      <c r="C18203" t="str">
        <f t="shared" si="569"/>
        <v>1,76</v>
      </c>
      <c r="D18203">
        <v>18202</v>
      </c>
      <c r="E18203" s="2">
        <v>1.76</v>
      </c>
    </row>
    <row r="18204" spans="1:5" x14ac:dyDescent="0.25">
      <c r="A18204" t="s">
        <v>3767</v>
      </c>
      <c r="B18204" t="str">
        <f t="shared" si="568"/>
        <v>1.76</v>
      </c>
      <c r="C18204" t="str">
        <f t="shared" si="569"/>
        <v>1,76</v>
      </c>
      <c r="D18204">
        <v>18203</v>
      </c>
      <c r="E18204" s="2">
        <v>1.76</v>
      </c>
    </row>
    <row r="18205" spans="1:5" x14ac:dyDescent="0.25">
      <c r="A18205" t="s">
        <v>3767</v>
      </c>
      <c r="B18205" t="str">
        <f t="shared" si="568"/>
        <v>1.76</v>
      </c>
      <c r="C18205" t="str">
        <f t="shared" si="569"/>
        <v>1,76</v>
      </c>
      <c r="D18205">
        <v>18204</v>
      </c>
      <c r="E18205" s="2">
        <v>1.76</v>
      </c>
    </row>
    <row r="18206" spans="1:5" x14ac:dyDescent="0.25">
      <c r="A18206" t="s">
        <v>3767</v>
      </c>
      <c r="B18206" t="str">
        <f t="shared" si="568"/>
        <v>1.76</v>
      </c>
      <c r="C18206" t="str">
        <f t="shared" si="569"/>
        <v>1,76</v>
      </c>
      <c r="D18206">
        <v>18205</v>
      </c>
      <c r="E18206" s="2">
        <v>1.76</v>
      </c>
    </row>
    <row r="18207" spans="1:5" x14ac:dyDescent="0.25">
      <c r="A18207" t="s">
        <v>3767</v>
      </c>
      <c r="B18207" t="str">
        <f t="shared" si="568"/>
        <v>1.76</v>
      </c>
      <c r="C18207" t="str">
        <f t="shared" si="569"/>
        <v>1,76</v>
      </c>
      <c r="D18207">
        <v>18206</v>
      </c>
      <c r="E18207" s="2">
        <v>1.76</v>
      </c>
    </row>
    <row r="18208" spans="1:5" x14ac:dyDescent="0.25">
      <c r="A18208" t="s">
        <v>3767</v>
      </c>
      <c r="B18208" t="str">
        <f t="shared" si="568"/>
        <v>1.76</v>
      </c>
      <c r="C18208" t="str">
        <f t="shared" si="569"/>
        <v>1,76</v>
      </c>
      <c r="D18208">
        <v>18207</v>
      </c>
      <c r="E18208" s="2">
        <v>1.76</v>
      </c>
    </row>
    <row r="18209" spans="1:5" x14ac:dyDescent="0.25">
      <c r="A18209" t="s">
        <v>3767</v>
      </c>
      <c r="B18209" t="str">
        <f t="shared" si="568"/>
        <v>1.76</v>
      </c>
      <c r="C18209" t="str">
        <f t="shared" si="569"/>
        <v>1,76</v>
      </c>
      <c r="D18209">
        <v>18208</v>
      </c>
      <c r="E18209" s="2">
        <v>1.76</v>
      </c>
    </row>
    <row r="18210" spans="1:5" x14ac:dyDescent="0.25">
      <c r="A18210" t="s">
        <v>3767</v>
      </c>
      <c r="B18210" t="str">
        <f t="shared" si="568"/>
        <v>1.76</v>
      </c>
      <c r="C18210" t="str">
        <f t="shared" si="569"/>
        <v>1,76</v>
      </c>
      <c r="D18210">
        <v>18209</v>
      </c>
      <c r="E18210" s="2">
        <v>1.76</v>
      </c>
    </row>
    <row r="18211" spans="1:5" x14ac:dyDescent="0.25">
      <c r="A18211" t="s">
        <v>3767</v>
      </c>
      <c r="B18211" t="str">
        <f t="shared" si="568"/>
        <v>1.76</v>
      </c>
      <c r="C18211" t="str">
        <f t="shared" si="569"/>
        <v>1,76</v>
      </c>
      <c r="D18211">
        <v>18210</v>
      </c>
      <c r="E18211" s="2">
        <v>1.76</v>
      </c>
    </row>
    <row r="18212" spans="1:5" x14ac:dyDescent="0.25">
      <c r="A18212" t="s">
        <v>3767</v>
      </c>
      <c r="B18212" t="str">
        <f t="shared" si="568"/>
        <v>1.76</v>
      </c>
      <c r="C18212" t="str">
        <f t="shared" si="569"/>
        <v>1,76</v>
      </c>
      <c r="D18212">
        <v>18211</v>
      </c>
      <c r="E18212" s="2">
        <v>1.76</v>
      </c>
    </row>
    <row r="18213" spans="1:5" x14ac:dyDescent="0.25">
      <c r="A18213" t="s">
        <v>3767</v>
      </c>
      <c r="B18213" t="str">
        <f t="shared" si="568"/>
        <v>1.76</v>
      </c>
      <c r="C18213" t="str">
        <f t="shared" si="569"/>
        <v>1,76</v>
      </c>
      <c r="D18213">
        <v>18212</v>
      </c>
      <c r="E18213" s="2">
        <v>1.76</v>
      </c>
    </row>
    <row r="18214" spans="1:5" x14ac:dyDescent="0.25">
      <c r="A18214" t="s">
        <v>3768</v>
      </c>
      <c r="B18214" t="str">
        <f t="shared" si="568"/>
        <v>1.76</v>
      </c>
      <c r="C18214" t="str">
        <f t="shared" si="569"/>
        <v>1,76</v>
      </c>
      <c r="D18214">
        <v>18213</v>
      </c>
      <c r="E18214" s="2">
        <v>1.76</v>
      </c>
    </row>
    <row r="18215" spans="1:5" x14ac:dyDescent="0.25">
      <c r="A18215" t="s">
        <v>3768</v>
      </c>
      <c r="B18215" t="str">
        <f t="shared" si="568"/>
        <v>1.76</v>
      </c>
      <c r="C18215" t="str">
        <f t="shared" si="569"/>
        <v>1,76</v>
      </c>
      <c r="D18215">
        <v>18214</v>
      </c>
      <c r="E18215" s="2">
        <v>1.76</v>
      </c>
    </row>
    <row r="18216" spans="1:5" x14ac:dyDescent="0.25">
      <c r="A18216" t="s">
        <v>3768</v>
      </c>
      <c r="B18216" t="str">
        <f t="shared" si="568"/>
        <v>1.76</v>
      </c>
      <c r="C18216" t="str">
        <f t="shared" si="569"/>
        <v>1,76</v>
      </c>
      <c r="D18216">
        <v>18215</v>
      </c>
      <c r="E18216" s="2">
        <v>1.76</v>
      </c>
    </row>
    <row r="18217" spans="1:5" x14ac:dyDescent="0.25">
      <c r="A18217" t="s">
        <v>3768</v>
      </c>
      <c r="B18217" t="str">
        <f t="shared" si="568"/>
        <v>1.76</v>
      </c>
      <c r="C18217" t="str">
        <f t="shared" si="569"/>
        <v>1,76</v>
      </c>
      <c r="D18217">
        <v>18216</v>
      </c>
      <c r="E18217" s="2">
        <v>1.76</v>
      </c>
    </row>
    <row r="18218" spans="1:5" x14ac:dyDescent="0.25">
      <c r="A18218" t="s">
        <v>3768</v>
      </c>
      <c r="B18218" t="str">
        <f t="shared" si="568"/>
        <v>1.76</v>
      </c>
      <c r="C18218" t="str">
        <f t="shared" si="569"/>
        <v>1,76</v>
      </c>
      <c r="D18218">
        <v>18217</v>
      </c>
      <c r="E18218" s="2">
        <v>1.76</v>
      </c>
    </row>
    <row r="18219" spans="1:5" x14ac:dyDescent="0.25">
      <c r="A18219" t="s">
        <v>3768</v>
      </c>
      <c r="B18219" t="str">
        <f t="shared" si="568"/>
        <v>1.76</v>
      </c>
      <c r="C18219" t="str">
        <f t="shared" si="569"/>
        <v>1,76</v>
      </c>
      <c r="D18219">
        <v>18218</v>
      </c>
      <c r="E18219" s="2">
        <v>1.76</v>
      </c>
    </row>
    <row r="18220" spans="1:5" x14ac:dyDescent="0.25">
      <c r="A18220" t="s">
        <v>3768</v>
      </c>
      <c r="B18220" t="str">
        <f t="shared" si="568"/>
        <v>1.76</v>
      </c>
      <c r="C18220" t="str">
        <f t="shared" si="569"/>
        <v>1,76</v>
      </c>
      <c r="D18220">
        <v>18219</v>
      </c>
      <c r="E18220" s="2">
        <v>1.76</v>
      </c>
    </row>
    <row r="18221" spans="1:5" x14ac:dyDescent="0.25">
      <c r="A18221" t="s">
        <v>3768</v>
      </c>
      <c r="B18221" t="str">
        <f t="shared" si="568"/>
        <v>1.76</v>
      </c>
      <c r="C18221" t="str">
        <f t="shared" si="569"/>
        <v>1,76</v>
      </c>
      <c r="D18221">
        <v>18220</v>
      </c>
      <c r="E18221" s="2">
        <v>1.76</v>
      </c>
    </row>
    <row r="18222" spans="1:5" x14ac:dyDescent="0.25">
      <c r="A18222" t="s">
        <v>3768</v>
      </c>
      <c r="B18222" t="str">
        <f t="shared" si="568"/>
        <v>1.76</v>
      </c>
      <c r="C18222" t="str">
        <f t="shared" si="569"/>
        <v>1,76</v>
      </c>
      <c r="D18222">
        <v>18221</v>
      </c>
      <c r="E18222" s="2">
        <v>1.76</v>
      </c>
    </row>
    <row r="18223" spans="1:5" x14ac:dyDescent="0.25">
      <c r="A18223" t="s">
        <v>3768</v>
      </c>
      <c r="B18223" t="str">
        <f t="shared" si="568"/>
        <v>1.76</v>
      </c>
      <c r="C18223" t="str">
        <f t="shared" si="569"/>
        <v>1,76</v>
      </c>
      <c r="D18223">
        <v>18222</v>
      </c>
      <c r="E18223" s="2">
        <v>1.76</v>
      </c>
    </row>
    <row r="18224" spans="1:5" x14ac:dyDescent="0.25">
      <c r="A18224" t="s">
        <v>3768</v>
      </c>
      <c r="B18224" t="str">
        <f t="shared" si="568"/>
        <v>1.76</v>
      </c>
      <c r="C18224" t="str">
        <f t="shared" si="569"/>
        <v>1,76</v>
      </c>
      <c r="D18224">
        <v>18223</v>
      </c>
      <c r="E18224" s="2">
        <v>1.76</v>
      </c>
    </row>
    <row r="18225" spans="1:5" x14ac:dyDescent="0.25">
      <c r="A18225" t="s">
        <v>3768</v>
      </c>
      <c r="B18225" t="str">
        <f t="shared" si="568"/>
        <v>1.76</v>
      </c>
      <c r="C18225" t="str">
        <f t="shared" si="569"/>
        <v>1,76</v>
      </c>
      <c r="D18225">
        <v>18224</v>
      </c>
      <c r="E18225" s="2">
        <v>1.76</v>
      </c>
    </row>
    <row r="18226" spans="1:5" x14ac:dyDescent="0.25">
      <c r="A18226" t="s">
        <v>3768</v>
      </c>
      <c r="B18226" t="str">
        <f t="shared" si="568"/>
        <v>1.76</v>
      </c>
      <c r="C18226" t="str">
        <f t="shared" si="569"/>
        <v>1,76</v>
      </c>
      <c r="D18226">
        <v>18225</v>
      </c>
      <c r="E18226" s="2">
        <v>1.76</v>
      </c>
    </row>
    <row r="18227" spans="1:5" x14ac:dyDescent="0.25">
      <c r="A18227" t="s">
        <v>3768</v>
      </c>
      <c r="B18227" t="str">
        <f t="shared" si="568"/>
        <v>1.76</v>
      </c>
      <c r="C18227" t="str">
        <f t="shared" si="569"/>
        <v>1,76</v>
      </c>
      <c r="D18227">
        <v>18226</v>
      </c>
      <c r="E18227" s="2">
        <v>1.76</v>
      </c>
    </row>
    <row r="18228" spans="1:5" x14ac:dyDescent="0.25">
      <c r="A18228" t="s">
        <v>3768</v>
      </c>
      <c r="B18228" t="str">
        <f t="shared" si="568"/>
        <v>1.76</v>
      </c>
      <c r="C18228" t="str">
        <f t="shared" si="569"/>
        <v>1,76</v>
      </c>
      <c r="D18228">
        <v>18227</v>
      </c>
      <c r="E18228" s="2">
        <v>1.76</v>
      </c>
    </row>
    <row r="18229" spans="1:5" x14ac:dyDescent="0.25">
      <c r="A18229" t="s">
        <v>3768</v>
      </c>
      <c r="B18229" t="str">
        <f t="shared" si="568"/>
        <v>1.76</v>
      </c>
      <c r="C18229" t="str">
        <f t="shared" si="569"/>
        <v>1,76</v>
      </c>
      <c r="D18229">
        <v>18228</v>
      </c>
      <c r="E18229" s="2">
        <v>1.76</v>
      </c>
    </row>
    <row r="18230" spans="1:5" x14ac:dyDescent="0.25">
      <c r="A18230" t="s">
        <v>3768</v>
      </c>
      <c r="B18230" t="str">
        <f t="shared" si="568"/>
        <v>1.76</v>
      </c>
      <c r="C18230" t="str">
        <f t="shared" si="569"/>
        <v>1,76</v>
      </c>
      <c r="D18230">
        <v>18229</v>
      </c>
      <c r="E18230" s="2">
        <v>1.76</v>
      </c>
    </row>
    <row r="18231" spans="1:5" x14ac:dyDescent="0.25">
      <c r="A18231" t="s">
        <v>3768</v>
      </c>
      <c r="B18231" t="str">
        <f t="shared" si="568"/>
        <v>1.76</v>
      </c>
      <c r="C18231" t="str">
        <f t="shared" si="569"/>
        <v>1,76</v>
      </c>
      <c r="D18231">
        <v>18230</v>
      </c>
      <c r="E18231" s="2">
        <v>1.76</v>
      </c>
    </row>
    <row r="18232" spans="1:5" x14ac:dyDescent="0.25">
      <c r="A18232" t="s">
        <v>3768</v>
      </c>
      <c r="B18232" t="str">
        <f t="shared" si="568"/>
        <v>1.76</v>
      </c>
      <c r="C18232" t="str">
        <f t="shared" si="569"/>
        <v>1,76</v>
      </c>
      <c r="D18232">
        <v>18231</v>
      </c>
      <c r="E18232" s="2">
        <v>1.76</v>
      </c>
    </row>
    <row r="18233" spans="1:5" x14ac:dyDescent="0.25">
      <c r="A18233" t="s">
        <v>3768</v>
      </c>
      <c r="B18233" t="str">
        <f t="shared" si="568"/>
        <v>1.76</v>
      </c>
      <c r="C18233" t="str">
        <f t="shared" si="569"/>
        <v>1,76</v>
      </c>
      <c r="D18233">
        <v>18232</v>
      </c>
      <c r="E18233" s="2">
        <v>1.76</v>
      </c>
    </row>
    <row r="18234" spans="1:5" x14ac:dyDescent="0.25">
      <c r="A18234" t="s">
        <v>3769</v>
      </c>
      <c r="B18234" t="str">
        <f t="shared" si="568"/>
        <v>1.76</v>
      </c>
      <c r="C18234" t="str">
        <f t="shared" si="569"/>
        <v>1,76</v>
      </c>
      <c r="D18234">
        <v>18233</v>
      </c>
      <c r="E18234" s="2">
        <v>1.76</v>
      </c>
    </row>
    <row r="18235" spans="1:5" x14ac:dyDescent="0.25">
      <c r="A18235" t="s">
        <v>3769</v>
      </c>
      <c r="B18235" t="str">
        <f t="shared" si="568"/>
        <v>1.76</v>
      </c>
      <c r="C18235" t="str">
        <f t="shared" si="569"/>
        <v>1,76</v>
      </c>
      <c r="D18235">
        <v>18234</v>
      </c>
      <c r="E18235" s="2">
        <v>1.76</v>
      </c>
    </row>
    <row r="18236" spans="1:5" x14ac:dyDescent="0.25">
      <c r="A18236" t="s">
        <v>3769</v>
      </c>
      <c r="B18236" t="str">
        <f t="shared" si="568"/>
        <v>1.76</v>
      </c>
      <c r="C18236" t="str">
        <f t="shared" si="569"/>
        <v>1,76</v>
      </c>
      <c r="D18236">
        <v>18235</v>
      </c>
      <c r="E18236" s="2">
        <v>1.76</v>
      </c>
    </row>
    <row r="18237" spans="1:5" x14ac:dyDescent="0.25">
      <c r="A18237" t="s">
        <v>3769</v>
      </c>
      <c r="B18237" t="str">
        <f t="shared" si="568"/>
        <v>1.76</v>
      </c>
      <c r="C18237" t="str">
        <f t="shared" si="569"/>
        <v>1,76</v>
      </c>
      <c r="D18237">
        <v>18236</v>
      </c>
      <c r="E18237" s="2">
        <v>1.76</v>
      </c>
    </row>
    <row r="18238" spans="1:5" x14ac:dyDescent="0.25">
      <c r="A18238" t="s">
        <v>3769</v>
      </c>
      <c r="B18238" t="str">
        <f t="shared" si="568"/>
        <v>1.76</v>
      </c>
      <c r="C18238" t="str">
        <f t="shared" si="569"/>
        <v>1,76</v>
      </c>
      <c r="D18238">
        <v>18237</v>
      </c>
      <c r="E18238" s="2">
        <v>1.76</v>
      </c>
    </row>
    <row r="18239" spans="1:5" x14ac:dyDescent="0.25">
      <c r="A18239" t="s">
        <v>3769</v>
      </c>
      <c r="B18239" t="str">
        <f t="shared" si="568"/>
        <v>1.76</v>
      </c>
      <c r="C18239" t="str">
        <f t="shared" si="569"/>
        <v>1,76</v>
      </c>
      <c r="D18239">
        <v>18238</v>
      </c>
      <c r="E18239" s="2">
        <v>1.76</v>
      </c>
    </row>
    <row r="18240" spans="1:5" x14ac:dyDescent="0.25">
      <c r="A18240" t="s">
        <v>3769</v>
      </c>
      <c r="B18240" t="str">
        <f t="shared" si="568"/>
        <v>1.76</v>
      </c>
      <c r="C18240" t="str">
        <f t="shared" si="569"/>
        <v>1,76</v>
      </c>
      <c r="D18240">
        <v>18239</v>
      </c>
      <c r="E18240" s="2">
        <v>1.76</v>
      </c>
    </row>
    <row r="18241" spans="1:5" x14ac:dyDescent="0.25">
      <c r="A18241" t="s">
        <v>3769</v>
      </c>
      <c r="B18241" t="str">
        <f t="shared" si="568"/>
        <v>1.76</v>
      </c>
      <c r="C18241" t="str">
        <f t="shared" si="569"/>
        <v>1,76</v>
      </c>
      <c r="D18241">
        <v>18240</v>
      </c>
      <c r="E18241" s="2">
        <v>1.76</v>
      </c>
    </row>
    <row r="18242" spans="1:5" x14ac:dyDescent="0.25">
      <c r="A18242" t="s">
        <v>3769</v>
      </c>
      <c r="B18242" t="str">
        <f t="shared" ref="B18242:B18305" si="570">+TRIM(RIGHT(SUBSTITUTE(A18242," ",REPT(" ",LEN(A18242))),LEN(A18242)))</f>
        <v>1.76</v>
      </c>
      <c r="C18242" t="str">
        <f t="shared" si="569"/>
        <v>1,76</v>
      </c>
      <c r="D18242">
        <v>18241</v>
      </c>
      <c r="E18242" s="2">
        <v>1.76</v>
      </c>
    </row>
    <row r="18243" spans="1:5" x14ac:dyDescent="0.25">
      <c r="A18243" t="s">
        <v>3769</v>
      </c>
      <c r="B18243" t="str">
        <f t="shared" si="570"/>
        <v>1.76</v>
      </c>
      <c r="C18243" t="str">
        <f t="shared" ref="C18243:E18306" si="571">SUBSTITUTE(B18243,".",",")</f>
        <v>1,76</v>
      </c>
      <c r="D18243">
        <v>18242</v>
      </c>
      <c r="E18243" s="2">
        <v>1.76</v>
      </c>
    </row>
    <row r="18244" spans="1:5" x14ac:dyDescent="0.25">
      <c r="A18244" t="s">
        <v>3769</v>
      </c>
      <c r="B18244" t="str">
        <f t="shared" si="570"/>
        <v>1.76</v>
      </c>
      <c r="C18244" t="str">
        <f t="shared" si="571"/>
        <v>1,76</v>
      </c>
      <c r="D18244">
        <v>18243</v>
      </c>
      <c r="E18244" s="2">
        <v>1.76</v>
      </c>
    </row>
    <row r="18245" spans="1:5" x14ac:dyDescent="0.25">
      <c r="A18245" t="s">
        <v>3769</v>
      </c>
      <c r="B18245" t="str">
        <f t="shared" si="570"/>
        <v>1.76</v>
      </c>
      <c r="C18245" t="str">
        <f t="shared" si="571"/>
        <v>1,76</v>
      </c>
      <c r="D18245">
        <v>18244</v>
      </c>
      <c r="E18245" s="2">
        <v>1.76</v>
      </c>
    </row>
    <row r="18246" spans="1:5" x14ac:dyDescent="0.25">
      <c r="A18246" t="s">
        <v>3769</v>
      </c>
      <c r="B18246" t="str">
        <f t="shared" si="570"/>
        <v>1.76</v>
      </c>
      <c r="C18246" t="str">
        <f t="shared" si="571"/>
        <v>1,76</v>
      </c>
      <c r="D18246">
        <v>18245</v>
      </c>
      <c r="E18246" s="2">
        <v>1.76</v>
      </c>
    </row>
    <row r="18247" spans="1:5" x14ac:dyDescent="0.25">
      <c r="A18247" t="s">
        <v>3769</v>
      </c>
      <c r="B18247" t="str">
        <f t="shared" si="570"/>
        <v>1.76</v>
      </c>
      <c r="C18247" t="str">
        <f t="shared" si="571"/>
        <v>1,76</v>
      </c>
      <c r="D18247">
        <v>18246</v>
      </c>
      <c r="E18247" s="2">
        <v>1.76</v>
      </c>
    </row>
    <row r="18248" spans="1:5" x14ac:dyDescent="0.25">
      <c r="A18248" t="s">
        <v>3769</v>
      </c>
      <c r="B18248" t="str">
        <f t="shared" si="570"/>
        <v>1.76</v>
      </c>
      <c r="C18248" t="str">
        <f t="shared" si="571"/>
        <v>1,76</v>
      </c>
      <c r="D18248">
        <v>18247</v>
      </c>
      <c r="E18248" s="2">
        <v>1.76</v>
      </c>
    </row>
    <row r="18249" spans="1:5" x14ac:dyDescent="0.25">
      <c r="A18249" t="s">
        <v>3769</v>
      </c>
      <c r="B18249" t="str">
        <f t="shared" si="570"/>
        <v>1.76</v>
      </c>
      <c r="C18249" t="str">
        <f t="shared" si="571"/>
        <v>1,76</v>
      </c>
      <c r="D18249">
        <v>18248</v>
      </c>
      <c r="E18249" s="2">
        <v>1.76</v>
      </c>
    </row>
    <row r="18250" spans="1:5" x14ac:dyDescent="0.25">
      <c r="A18250" t="s">
        <v>3769</v>
      </c>
      <c r="B18250" t="str">
        <f t="shared" si="570"/>
        <v>1.76</v>
      </c>
      <c r="C18250" t="str">
        <f t="shared" si="571"/>
        <v>1,76</v>
      </c>
      <c r="D18250">
        <v>18249</v>
      </c>
      <c r="E18250" s="2">
        <v>1.76</v>
      </c>
    </row>
    <row r="18251" spans="1:5" x14ac:dyDescent="0.25">
      <c r="A18251" t="s">
        <v>3769</v>
      </c>
      <c r="B18251" t="str">
        <f t="shared" si="570"/>
        <v>1.76</v>
      </c>
      <c r="C18251" t="str">
        <f t="shared" si="571"/>
        <v>1,76</v>
      </c>
      <c r="D18251">
        <v>18250</v>
      </c>
      <c r="E18251" s="2">
        <v>1.76</v>
      </c>
    </row>
    <row r="18252" spans="1:5" x14ac:dyDescent="0.25">
      <c r="A18252" t="s">
        <v>3769</v>
      </c>
      <c r="B18252" t="str">
        <f t="shared" si="570"/>
        <v>1.76</v>
      </c>
      <c r="C18252" t="str">
        <f t="shared" si="571"/>
        <v>1,76</v>
      </c>
      <c r="D18252">
        <v>18251</v>
      </c>
      <c r="E18252" s="2">
        <v>1.76</v>
      </c>
    </row>
    <row r="18253" spans="1:5" x14ac:dyDescent="0.25">
      <c r="A18253" t="s">
        <v>3769</v>
      </c>
      <c r="B18253" t="str">
        <f t="shared" si="570"/>
        <v>1.76</v>
      </c>
      <c r="C18253" t="str">
        <f t="shared" si="571"/>
        <v>1,76</v>
      </c>
      <c r="D18253">
        <v>18252</v>
      </c>
      <c r="E18253" s="2">
        <v>1.76</v>
      </c>
    </row>
    <row r="18254" spans="1:5" x14ac:dyDescent="0.25">
      <c r="A18254" t="s">
        <v>3770</v>
      </c>
      <c r="B18254" t="str">
        <f t="shared" si="570"/>
        <v>1.76</v>
      </c>
      <c r="C18254" t="str">
        <f t="shared" si="571"/>
        <v>1,76</v>
      </c>
      <c r="D18254">
        <v>18253</v>
      </c>
      <c r="E18254" s="2">
        <v>1.76</v>
      </c>
    </row>
    <row r="18255" spans="1:5" x14ac:dyDescent="0.25">
      <c r="A18255" t="s">
        <v>3770</v>
      </c>
      <c r="B18255" t="str">
        <f t="shared" si="570"/>
        <v>1.76</v>
      </c>
      <c r="C18255" t="str">
        <f t="shared" si="571"/>
        <v>1,76</v>
      </c>
      <c r="D18255">
        <v>18254</v>
      </c>
      <c r="E18255" s="2">
        <v>1.76</v>
      </c>
    </row>
    <row r="18256" spans="1:5" x14ac:dyDescent="0.25">
      <c r="A18256" t="s">
        <v>3770</v>
      </c>
      <c r="B18256" t="str">
        <f t="shared" si="570"/>
        <v>1.76</v>
      </c>
      <c r="C18256" t="str">
        <f t="shared" si="571"/>
        <v>1,76</v>
      </c>
      <c r="D18256">
        <v>18255</v>
      </c>
      <c r="E18256" s="2">
        <v>1.76</v>
      </c>
    </row>
    <row r="18257" spans="1:5" x14ac:dyDescent="0.25">
      <c r="A18257" t="s">
        <v>3770</v>
      </c>
      <c r="B18257" t="str">
        <f t="shared" si="570"/>
        <v>1.76</v>
      </c>
      <c r="C18257" t="str">
        <f t="shared" si="571"/>
        <v>1,76</v>
      </c>
      <c r="D18257">
        <v>18256</v>
      </c>
      <c r="E18257" s="2">
        <v>1.76</v>
      </c>
    </row>
    <row r="18258" spans="1:5" x14ac:dyDescent="0.25">
      <c r="A18258" t="s">
        <v>3770</v>
      </c>
      <c r="B18258" t="str">
        <f t="shared" si="570"/>
        <v>1.76</v>
      </c>
      <c r="C18258" t="str">
        <f t="shared" si="571"/>
        <v>1,76</v>
      </c>
      <c r="D18258">
        <v>18257</v>
      </c>
      <c r="E18258" s="2">
        <v>1.76</v>
      </c>
    </row>
    <row r="18259" spans="1:5" x14ac:dyDescent="0.25">
      <c r="A18259" t="s">
        <v>3770</v>
      </c>
      <c r="B18259" t="str">
        <f t="shared" si="570"/>
        <v>1.76</v>
      </c>
      <c r="C18259" t="str">
        <f t="shared" si="571"/>
        <v>1,76</v>
      </c>
      <c r="D18259">
        <v>18258</v>
      </c>
      <c r="E18259" s="2">
        <v>1.76</v>
      </c>
    </row>
    <row r="18260" spans="1:5" x14ac:dyDescent="0.25">
      <c r="A18260" t="s">
        <v>3770</v>
      </c>
      <c r="B18260" t="str">
        <f t="shared" si="570"/>
        <v>1.76</v>
      </c>
      <c r="C18260" t="str">
        <f t="shared" si="571"/>
        <v>1,76</v>
      </c>
      <c r="D18260">
        <v>18259</v>
      </c>
      <c r="E18260" s="2">
        <v>1.76</v>
      </c>
    </row>
    <row r="18261" spans="1:5" x14ac:dyDescent="0.25">
      <c r="A18261" t="s">
        <v>3770</v>
      </c>
      <c r="B18261" t="str">
        <f t="shared" si="570"/>
        <v>1.76</v>
      </c>
      <c r="C18261" t="str">
        <f t="shared" si="571"/>
        <v>1,76</v>
      </c>
      <c r="D18261">
        <v>18260</v>
      </c>
      <c r="E18261" s="2">
        <v>1.76</v>
      </c>
    </row>
    <row r="18262" spans="1:5" x14ac:dyDescent="0.25">
      <c r="A18262" t="s">
        <v>3770</v>
      </c>
      <c r="B18262" t="str">
        <f t="shared" si="570"/>
        <v>1.76</v>
      </c>
      <c r="C18262" t="str">
        <f t="shared" si="571"/>
        <v>1,76</v>
      </c>
      <c r="D18262">
        <v>18261</v>
      </c>
      <c r="E18262" s="2">
        <v>1.76</v>
      </c>
    </row>
    <row r="18263" spans="1:5" x14ac:dyDescent="0.25">
      <c r="A18263" t="s">
        <v>3770</v>
      </c>
      <c r="B18263" t="str">
        <f t="shared" si="570"/>
        <v>1.76</v>
      </c>
      <c r="C18263" t="str">
        <f t="shared" si="571"/>
        <v>1,76</v>
      </c>
      <c r="D18263">
        <v>18262</v>
      </c>
      <c r="E18263" s="2">
        <v>1.76</v>
      </c>
    </row>
    <row r="18264" spans="1:5" x14ac:dyDescent="0.25">
      <c r="A18264" t="s">
        <v>3770</v>
      </c>
      <c r="B18264" t="str">
        <f t="shared" si="570"/>
        <v>1.76</v>
      </c>
      <c r="C18264" t="str">
        <f t="shared" si="571"/>
        <v>1,76</v>
      </c>
      <c r="D18264">
        <v>18263</v>
      </c>
      <c r="E18264" s="2">
        <v>1.76</v>
      </c>
    </row>
    <row r="18265" spans="1:5" x14ac:dyDescent="0.25">
      <c r="A18265" t="s">
        <v>3770</v>
      </c>
      <c r="B18265" t="str">
        <f t="shared" si="570"/>
        <v>1.76</v>
      </c>
      <c r="C18265" t="str">
        <f t="shared" si="571"/>
        <v>1,76</v>
      </c>
      <c r="D18265">
        <v>18264</v>
      </c>
      <c r="E18265" s="2">
        <v>1.76</v>
      </c>
    </row>
    <row r="18266" spans="1:5" x14ac:dyDescent="0.25">
      <c r="A18266" t="s">
        <v>3770</v>
      </c>
      <c r="B18266" t="str">
        <f t="shared" si="570"/>
        <v>1.76</v>
      </c>
      <c r="C18266" t="str">
        <f t="shared" si="571"/>
        <v>1,76</v>
      </c>
      <c r="D18266">
        <v>18265</v>
      </c>
      <c r="E18266" s="2">
        <v>1.76</v>
      </c>
    </row>
    <row r="18267" spans="1:5" x14ac:dyDescent="0.25">
      <c r="A18267" t="s">
        <v>3770</v>
      </c>
      <c r="B18267" t="str">
        <f t="shared" si="570"/>
        <v>1.76</v>
      </c>
      <c r="C18267" t="str">
        <f t="shared" si="571"/>
        <v>1,76</v>
      </c>
      <c r="D18267">
        <v>18266</v>
      </c>
      <c r="E18267" s="2">
        <v>1.76</v>
      </c>
    </row>
    <row r="18268" spans="1:5" x14ac:dyDescent="0.25">
      <c r="A18268" t="s">
        <v>3770</v>
      </c>
      <c r="B18268" t="str">
        <f t="shared" si="570"/>
        <v>1.76</v>
      </c>
      <c r="C18268" t="str">
        <f t="shared" si="571"/>
        <v>1,76</v>
      </c>
      <c r="D18268">
        <v>18267</v>
      </c>
      <c r="E18268" s="2">
        <v>1.76</v>
      </c>
    </row>
    <row r="18269" spans="1:5" x14ac:dyDescent="0.25">
      <c r="A18269" t="s">
        <v>3770</v>
      </c>
      <c r="B18269" t="str">
        <f t="shared" si="570"/>
        <v>1.76</v>
      </c>
      <c r="C18269" t="str">
        <f t="shared" si="571"/>
        <v>1,76</v>
      </c>
      <c r="D18269">
        <v>18268</v>
      </c>
      <c r="E18269" s="2">
        <v>1.76</v>
      </c>
    </row>
    <row r="18270" spans="1:5" x14ac:dyDescent="0.25">
      <c r="A18270" t="s">
        <v>3770</v>
      </c>
      <c r="B18270" t="str">
        <f t="shared" si="570"/>
        <v>1.76</v>
      </c>
      <c r="C18270" t="str">
        <f t="shared" si="571"/>
        <v>1,76</v>
      </c>
      <c r="D18270">
        <v>18269</v>
      </c>
      <c r="E18270" s="2">
        <v>1.76</v>
      </c>
    </row>
    <row r="18271" spans="1:5" x14ac:dyDescent="0.25">
      <c r="A18271" t="s">
        <v>3770</v>
      </c>
      <c r="B18271" t="str">
        <f t="shared" si="570"/>
        <v>1.76</v>
      </c>
      <c r="C18271" t="str">
        <f t="shared" si="571"/>
        <v>1,76</v>
      </c>
      <c r="D18271">
        <v>18270</v>
      </c>
      <c r="E18271" s="2">
        <v>1.76</v>
      </c>
    </row>
    <row r="18272" spans="1:5" x14ac:dyDescent="0.25">
      <c r="A18272" t="s">
        <v>3770</v>
      </c>
      <c r="B18272" t="str">
        <f t="shared" si="570"/>
        <v>1.76</v>
      </c>
      <c r="C18272" t="str">
        <f t="shared" si="571"/>
        <v>1,76</v>
      </c>
      <c r="D18272">
        <v>18271</v>
      </c>
      <c r="E18272" s="2">
        <v>1.76</v>
      </c>
    </row>
    <row r="18273" spans="1:5" x14ac:dyDescent="0.25">
      <c r="A18273" t="s">
        <v>3770</v>
      </c>
      <c r="B18273" t="str">
        <f t="shared" si="570"/>
        <v>1.76</v>
      </c>
      <c r="C18273" t="str">
        <f t="shared" si="571"/>
        <v>1,76</v>
      </c>
      <c r="D18273">
        <v>18272</v>
      </c>
      <c r="E18273" s="2">
        <v>1.76</v>
      </c>
    </row>
    <row r="18274" spans="1:5" x14ac:dyDescent="0.25">
      <c r="A18274" t="s">
        <v>3771</v>
      </c>
      <c r="B18274" t="str">
        <f t="shared" si="570"/>
        <v>1.76</v>
      </c>
      <c r="C18274" t="str">
        <f t="shared" si="571"/>
        <v>1,76</v>
      </c>
      <c r="D18274">
        <v>18273</v>
      </c>
      <c r="E18274" s="2">
        <v>1.76</v>
      </c>
    </row>
    <row r="18275" spans="1:5" x14ac:dyDescent="0.25">
      <c r="A18275" t="s">
        <v>3771</v>
      </c>
      <c r="B18275" t="str">
        <f t="shared" si="570"/>
        <v>1.76</v>
      </c>
      <c r="C18275" t="str">
        <f t="shared" si="571"/>
        <v>1,76</v>
      </c>
      <c r="D18275">
        <v>18274</v>
      </c>
      <c r="E18275" s="2">
        <v>1.76</v>
      </c>
    </row>
    <row r="18276" spans="1:5" x14ac:dyDescent="0.25">
      <c r="A18276" t="s">
        <v>3771</v>
      </c>
      <c r="B18276" t="str">
        <f t="shared" si="570"/>
        <v>1.76</v>
      </c>
      <c r="C18276" t="str">
        <f t="shared" si="571"/>
        <v>1,76</v>
      </c>
      <c r="D18276">
        <v>18275</v>
      </c>
      <c r="E18276" s="2">
        <v>1.76</v>
      </c>
    </row>
    <row r="18277" spans="1:5" x14ac:dyDescent="0.25">
      <c r="A18277" t="s">
        <v>3771</v>
      </c>
      <c r="B18277" t="str">
        <f t="shared" si="570"/>
        <v>1.76</v>
      </c>
      <c r="C18277" t="str">
        <f t="shared" si="571"/>
        <v>1,76</v>
      </c>
      <c r="D18277">
        <v>18276</v>
      </c>
      <c r="E18277" s="2">
        <v>1.76</v>
      </c>
    </row>
    <row r="18278" spans="1:5" x14ac:dyDescent="0.25">
      <c r="A18278" t="s">
        <v>3771</v>
      </c>
      <c r="B18278" t="str">
        <f t="shared" si="570"/>
        <v>1.76</v>
      </c>
      <c r="C18278" t="str">
        <f t="shared" si="571"/>
        <v>1,76</v>
      </c>
      <c r="D18278">
        <v>18277</v>
      </c>
      <c r="E18278" s="2">
        <v>1.76</v>
      </c>
    </row>
    <row r="18279" spans="1:5" x14ac:dyDescent="0.25">
      <c r="A18279" t="s">
        <v>3771</v>
      </c>
      <c r="B18279" t="str">
        <f t="shared" si="570"/>
        <v>1.76</v>
      </c>
      <c r="C18279" t="str">
        <f t="shared" si="571"/>
        <v>1,76</v>
      </c>
      <c r="D18279">
        <v>18278</v>
      </c>
      <c r="E18279" s="2">
        <v>1.76</v>
      </c>
    </row>
    <row r="18280" spans="1:5" x14ac:dyDescent="0.25">
      <c r="A18280" t="s">
        <v>3771</v>
      </c>
      <c r="B18280" t="str">
        <f t="shared" si="570"/>
        <v>1.76</v>
      </c>
      <c r="C18280" t="str">
        <f t="shared" si="571"/>
        <v>1,76</v>
      </c>
      <c r="D18280">
        <v>18279</v>
      </c>
      <c r="E18280" s="2">
        <v>1.76</v>
      </c>
    </row>
    <row r="18281" spans="1:5" x14ac:dyDescent="0.25">
      <c r="A18281" t="s">
        <v>3771</v>
      </c>
      <c r="B18281" t="str">
        <f t="shared" si="570"/>
        <v>1.76</v>
      </c>
      <c r="C18281" t="str">
        <f t="shared" si="571"/>
        <v>1,76</v>
      </c>
      <c r="D18281">
        <v>18280</v>
      </c>
      <c r="E18281" s="2">
        <v>1.76</v>
      </c>
    </row>
    <row r="18282" spans="1:5" x14ac:dyDescent="0.25">
      <c r="A18282" t="s">
        <v>3771</v>
      </c>
      <c r="B18282" t="str">
        <f t="shared" si="570"/>
        <v>1.76</v>
      </c>
      <c r="C18282" t="str">
        <f t="shared" si="571"/>
        <v>1,76</v>
      </c>
      <c r="D18282">
        <v>18281</v>
      </c>
      <c r="E18282" s="2">
        <v>1.76</v>
      </c>
    </row>
    <row r="18283" spans="1:5" x14ac:dyDescent="0.25">
      <c r="A18283" t="s">
        <v>3771</v>
      </c>
      <c r="B18283" t="str">
        <f t="shared" si="570"/>
        <v>1.76</v>
      </c>
      <c r="C18283" t="str">
        <f t="shared" si="571"/>
        <v>1,76</v>
      </c>
      <c r="D18283">
        <v>18282</v>
      </c>
      <c r="E18283" s="2">
        <v>1.76</v>
      </c>
    </row>
    <row r="18284" spans="1:5" x14ac:dyDescent="0.25">
      <c r="A18284" t="s">
        <v>3771</v>
      </c>
      <c r="B18284" t="str">
        <f t="shared" si="570"/>
        <v>1.76</v>
      </c>
      <c r="C18284" t="str">
        <f t="shared" si="571"/>
        <v>1,76</v>
      </c>
      <c r="D18284">
        <v>18283</v>
      </c>
      <c r="E18284" s="2">
        <v>1.76</v>
      </c>
    </row>
    <row r="18285" spans="1:5" x14ac:dyDescent="0.25">
      <c r="A18285" t="s">
        <v>3771</v>
      </c>
      <c r="B18285" t="str">
        <f t="shared" si="570"/>
        <v>1.76</v>
      </c>
      <c r="C18285" t="str">
        <f t="shared" si="571"/>
        <v>1,76</v>
      </c>
      <c r="D18285">
        <v>18284</v>
      </c>
      <c r="E18285" s="2">
        <v>1.76</v>
      </c>
    </row>
    <row r="18286" spans="1:5" x14ac:dyDescent="0.25">
      <c r="A18286" t="s">
        <v>3771</v>
      </c>
      <c r="B18286" t="str">
        <f t="shared" si="570"/>
        <v>1.76</v>
      </c>
      <c r="C18286" t="str">
        <f t="shared" si="571"/>
        <v>1,76</v>
      </c>
      <c r="D18286">
        <v>18285</v>
      </c>
      <c r="E18286" s="2">
        <v>1.76</v>
      </c>
    </row>
    <row r="18287" spans="1:5" x14ac:dyDescent="0.25">
      <c r="A18287" t="s">
        <v>3771</v>
      </c>
      <c r="B18287" t="str">
        <f t="shared" si="570"/>
        <v>1.76</v>
      </c>
      <c r="C18287" t="str">
        <f t="shared" si="571"/>
        <v>1,76</v>
      </c>
      <c r="D18287">
        <v>18286</v>
      </c>
      <c r="E18287" s="2">
        <v>1.76</v>
      </c>
    </row>
    <row r="18288" spans="1:5" x14ac:dyDescent="0.25">
      <c r="A18288" t="s">
        <v>3771</v>
      </c>
      <c r="B18288" t="str">
        <f t="shared" si="570"/>
        <v>1.76</v>
      </c>
      <c r="C18288" t="str">
        <f t="shared" si="571"/>
        <v>1,76</v>
      </c>
      <c r="D18288">
        <v>18287</v>
      </c>
      <c r="E18288" s="2">
        <v>1.76</v>
      </c>
    </row>
    <row r="18289" spans="1:5" x14ac:dyDescent="0.25">
      <c r="A18289" t="s">
        <v>3771</v>
      </c>
      <c r="B18289" t="str">
        <f t="shared" si="570"/>
        <v>1.76</v>
      </c>
      <c r="C18289" t="str">
        <f t="shared" si="571"/>
        <v>1,76</v>
      </c>
      <c r="D18289">
        <v>18288</v>
      </c>
      <c r="E18289" s="2">
        <v>1.76</v>
      </c>
    </row>
    <row r="18290" spans="1:5" x14ac:dyDescent="0.25">
      <c r="A18290" t="s">
        <v>3771</v>
      </c>
      <c r="B18290" t="str">
        <f t="shared" si="570"/>
        <v>1.76</v>
      </c>
      <c r="C18290" t="str">
        <f t="shared" si="571"/>
        <v>1,76</v>
      </c>
      <c r="D18290">
        <v>18289</v>
      </c>
      <c r="E18290" s="2">
        <v>1.76</v>
      </c>
    </row>
    <row r="18291" spans="1:5" x14ac:dyDescent="0.25">
      <c r="A18291" t="s">
        <v>3771</v>
      </c>
      <c r="B18291" t="str">
        <f t="shared" si="570"/>
        <v>1.76</v>
      </c>
      <c r="C18291" t="str">
        <f t="shared" si="571"/>
        <v>1,76</v>
      </c>
      <c r="D18291">
        <v>18290</v>
      </c>
      <c r="E18291" s="2">
        <v>1.76</v>
      </c>
    </row>
    <row r="18292" spans="1:5" x14ac:dyDescent="0.25">
      <c r="A18292" t="s">
        <v>3771</v>
      </c>
      <c r="B18292" t="str">
        <f t="shared" si="570"/>
        <v>1.76</v>
      </c>
      <c r="C18292" t="str">
        <f t="shared" si="571"/>
        <v>1,76</v>
      </c>
      <c r="D18292">
        <v>18291</v>
      </c>
      <c r="E18292" s="2">
        <v>1.76</v>
      </c>
    </row>
    <row r="18293" spans="1:5" x14ac:dyDescent="0.25">
      <c r="A18293" t="s">
        <v>3771</v>
      </c>
      <c r="B18293" t="str">
        <f t="shared" si="570"/>
        <v>1.76</v>
      </c>
      <c r="C18293" t="str">
        <f t="shared" si="571"/>
        <v>1,76</v>
      </c>
      <c r="D18293">
        <v>18292</v>
      </c>
      <c r="E18293" s="2">
        <v>1.76</v>
      </c>
    </row>
    <row r="18294" spans="1:5" x14ac:dyDescent="0.25">
      <c r="A18294" t="s">
        <v>3771</v>
      </c>
      <c r="B18294" t="str">
        <f t="shared" si="570"/>
        <v>1.76</v>
      </c>
      <c r="C18294" t="str">
        <f t="shared" si="571"/>
        <v>1,76</v>
      </c>
      <c r="D18294">
        <v>18293</v>
      </c>
      <c r="E18294" s="2">
        <v>1.76</v>
      </c>
    </row>
    <row r="18295" spans="1:5" x14ac:dyDescent="0.25">
      <c r="A18295" t="s">
        <v>3771</v>
      </c>
      <c r="B18295" t="str">
        <f t="shared" si="570"/>
        <v>1.76</v>
      </c>
      <c r="C18295" t="str">
        <f t="shared" si="571"/>
        <v>1,76</v>
      </c>
      <c r="D18295">
        <v>18294</v>
      </c>
      <c r="E18295" s="2">
        <v>1.76</v>
      </c>
    </row>
    <row r="18296" spans="1:5" x14ac:dyDescent="0.25">
      <c r="A18296" t="s">
        <v>3771</v>
      </c>
      <c r="B18296" t="str">
        <f t="shared" si="570"/>
        <v>1.76</v>
      </c>
      <c r="C18296" t="str">
        <f t="shared" si="571"/>
        <v>1,76</v>
      </c>
      <c r="D18296">
        <v>18295</v>
      </c>
      <c r="E18296" s="2">
        <v>1.76</v>
      </c>
    </row>
    <row r="18297" spans="1:5" x14ac:dyDescent="0.25">
      <c r="A18297" t="s">
        <v>3772</v>
      </c>
      <c r="B18297" t="str">
        <f t="shared" si="570"/>
        <v>1.76</v>
      </c>
      <c r="C18297" t="str">
        <f t="shared" si="571"/>
        <v>1,76</v>
      </c>
      <c r="D18297">
        <v>18296</v>
      </c>
      <c r="E18297" s="2">
        <v>1.76</v>
      </c>
    </row>
    <row r="18298" spans="1:5" x14ac:dyDescent="0.25">
      <c r="A18298" t="s">
        <v>3772</v>
      </c>
      <c r="B18298" t="str">
        <f t="shared" si="570"/>
        <v>1.76</v>
      </c>
      <c r="C18298" t="str">
        <f t="shared" si="571"/>
        <v>1,76</v>
      </c>
      <c r="D18298">
        <v>18297</v>
      </c>
      <c r="E18298" s="2">
        <v>1.76</v>
      </c>
    </row>
    <row r="18299" spans="1:5" x14ac:dyDescent="0.25">
      <c r="A18299" t="s">
        <v>3772</v>
      </c>
      <c r="B18299" t="str">
        <f t="shared" si="570"/>
        <v>1.76</v>
      </c>
      <c r="C18299" t="str">
        <f t="shared" si="571"/>
        <v>1,76</v>
      </c>
      <c r="D18299">
        <v>18298</v>
      </c>
      <c r="E18299" s="2">
        <v>1.76</v>
      </c>
    </row>
    <row r="18300" spans="1:5" x14ac:dyDescent="0.25">
      <c r="A18300" t="s">
        <v>3772</v>
      </c>
      <c r="B18300" t="str">
        <f t="shared" si="570"/>
        <v>1.76</v>
      </c>
      <c r="C18300" t="str">
        <f t="shared" si="571"/>
        <v>1,76</v>
      </c>
      <c r="D18300">
        <v>18299</v>
      </c>
      <c r="E18300" s="2">
        <v>1.76</v>
      </c>
    </row>
    <row r="18301" spans="1:5" x14ac:dyDescent="0.25">
      <c r="A18301" t="s">
        <v>3772</v>
      </c>
      <c r="B18301" t="str">
        <f t="shared" si="570"/>
        <v>1.76</v>
      </c>
      <c r="C18301" t="str">
        <f t="shared" si="571"/>
        <v>1,76</v>
      </c>
      <c r="D18301">
        <v>18300</v>
      </c>
      <c r="E18301" s="2">
        <v>1.76</v>
      </c>
    </row>
    <row r="18302" spans="1:5" x14ac:dyDescent="0.25">
      <c r="A18302" t="s">
        <v>3772</v>
      </c>
      <c r="B18302" t="str">
        <f t="shared" si="570"/>
        <v>1.76</v>
      </c>
      <c r="C18302" t="str">
        <f t="shared" si="571"/>
        <v>1,76</v>
      </c>
      <c r="D18302">
        <v>18301</v>
      </c>
      <c r="E18302" s="2">
        <v>1.76</v>
      </c>
    </row>
    <row r="18303" spans="1:5" x14ac:dyDescent="0.25">
      <c r="A18303" t="s">
        <v>3772</v>
      </c>
      <c r="B18303" t="str">
        <f t="shared" si="570"/>
        <v>1.76</v>
      </c>
      <c r="C18303" t="str">
        <f t="shared" si="571"/>
        <v>1,76</v>
      </c>
      <c r="D18303">
        <v>18302</v>
      </c>
      <c r="E18303" s="2">
        <v>1.76</v>
      </c>
    </row>
    <row r="18304" spans="1:5" x14ac:dyDescent="0.25">
      <c r="A18304" t="s">
        <v>3772</v>
      </c>
      <c r="B18304" t="str">
        <f t="shared" si="570"/>
        <v>1.76</v>
      </c>
      <c r="C18304" t="str">
        <f t="shared" si="571"/>
        <v>1,76</v>
      </c>
      <c r="D18304">
        <v>18303</v>
      </c>
      <c r="E18304" s="2">
        <v>1.76</v>
      </c>
    </row>
    <row r="18305" spans="1:5" x14ac:dyDescent="0.25">
      <c r="A18305" t="s">
        <v>3772</v>
      </c>
      <c r="B18305" t="str">
        <f t="shared" si="570"/>
        <v>1.76</v>
      </c>
      <c r="C18305" t="str">
        <f t="shared" si="571"/>
        <v>1,76</v>
      </c>
      <c r="D18305">
        <v>18304</v>
      </c>
      <c r="E18305" s="2">
        <v>1.76</v>
      </c>
    </row>
    <row r="18306" spans="1:5" x14ac:dyDescent="0.25">
      <c r="A18306" t="s">
        <v>3772</v>
      </c>
      <c r="B18306" t="str">
        <f t="shared" ref="B18306:B18369" si="572">+TRIM(RIGHT(SUBSTITUTE(A18306," ",REPT(" ",LEN(A18306))),LEN(A18306)))</f>
        <v>1.76</v>
      </c>
      <c r="C18306" t="str">
        <f t="shared" si="571"/>
        <v>1,76</v>
      </c>
      <c r="D18306">
        <v>18305</v>
      </c>
      <c r="E18306" s="2">
        <v>1.76</v>
      </c>
    </row>
    <row r="18307" spans="1:5" x14ac:dyDescent="0.25">
      <c r="A18307" t="s">
        <v>3772</v>
      </c>
      <c r="B18307" t="str">
        <f t="shared" si="572"/>
        <v>1.76</v>
      </c>
      <c r="C18307" t="str">
        <f t="shared" ref="C18307:E18370" si="573">SUBSTITUTE(B18307,".",",")</f>
        <v>1,76</v>
      </c>
      <c r="D18307">
        <v>18306</v>
      </c>
      <c r="E18307" s="2">
        <v>1.76</v>
      </c>
    </row>
    <row r="18308" spans="1:5" x14ac:dyDescent="0.25">
      <c r="A18308" t="s">
        <v>3772</v>
      </c>
      <c r="B18308" t="str">
        <f t="shared" si="572"/>
        <v>1.76</v>
      </c>
      <c r="C18308" t="str">
        <f t="shared" si="573"/>
        <v>1,76</v>
      </c>
      <c r="D18308">
        <v>18307</v>
      </c>
      <c r="E18308" s="2">
        <v>1.76</v>
      </c>
    </row>
    <row r="18309" spans="1:5" x14ac:dyDescent="0.25">
      <c r="A18309" t="s">
        <v>3772</v>
      </c>
      <c r="B18309" t="str">
        <f t="shared" si="572"/>
        <v>1.76</v>
      </c>
      <c r="C18309" t="str">
        <f t="shared" si="573"/>
        <v>1,76</v>
      </c>
      <c r="D18309">
        <v>18308</v>
      </c>
      <c r="E18309" s="2">
        <v>1.76</v>
      </c>
    </row>
    <row r="18310" spans="1:5" x14ac:dyDescent="0.25">
      <c r="A18310" t="s">
        <v>3772</v>
      </c>
      <c r="B18310" t="str">
        <f t="shared" si="572"/>
        <v>1.76</v>
      </c>
      <c r="C18310" t="str">
        <f t="shared" si="573"/>
        <v>1,76</v>
      </c>
      <c r="D18310">
        <v>18309</v>
      </c>
      <c r="E18310" s="2">
        <v>1.76</v>
      </c>
    </row>
    <row r="18311" spans="1:5" x14ac:dyDescent="0.25">
      <c r="A18311" t="s">
        <v>3772</v>
      </c>
      <c r="B18311" t="str">
        <f t="shared" si="572"/>
        <v>1.76</v>
      </c>
      <c r="C18311" t="str">
        <f t="shared" si="573"/>
        <v>1,76</v>
      </c>
      <c r="D18311">
        <v>18310</v>
      </c>
      <c r="E18311" s="2">
        <v>1.76</v>
      </c>
    </row>
    <row r="18312" spans="1:5" x14ac:dyDescent="0.25">
      <c r="A18312" t="s">
        <v>3772</v>
      </c>
      <c r="B18312" t="str">
        <f t="shared" si="572"/>
        <v>1.76</v>
      </c>
      <c r="C18312" t="str">
        <f t="shared" si="573"/>
        <v>1,76</v>
      </c>
      <c r="D18312">
        <v>18311</v>
      </c>
      <c r="E18312" s="2">
        <v>1.76</v>
      </c>
    </row>
    <row r="18313" spans="1:5" x14ac:dyDescent="0.25">
      <c r="A18313" t="s">
        <v>3772</v>
      </c>
      <c r="B18313" t="str">
        <f t="shared" si="572"/>
        <v>1.76</v>
      </c>
      <c r="C18313" t="str">
        <f t="shared" si="573"/>
        <v>1,76</v>
      </c>
      <c r="D18313">
        <v>18312</v>
      </c>
      <c r="E18313" s="2">
        <v>1.76</v>
      </c>
    </row>
    <row r="18314" spans="1:5" x14ac:dyDescent="0.25">
      <c r="A18314" t="s">
        <v>3772</v>
      </c>
      <c r="B18314" t="str">
        <f t="shared" si="572"/>
        <v>1.76</v>
      </c>
      <c r="C18314" t="str">
        <f t="shared" si="573"/>
        <v>1,76</v>
      </c>
      <c r="D18314">
        <v>18313</v>
      </c>
      <c r="E18314" s="2">
        <v>1.76</v>
      </c>
    </row>
    <row r="18315" spans="1:5" x14ac:dyDescent="0.25">
      <c r="A18315" t="s">
        <v>3772</v>
      </c>
      <c r="B18315" t="str">
        <f t="shared" si="572"/>
        <v>1.76</v>
      </c>
      <c r="C18315" t="str">
        <f t="shared" si="573"/>
        <v>1,76</v>
      </c>
      <c r="D18315">
        <v>18314</v>
      </c>
      <c r="E18315" s="2">
        <v>1.76</v>
      </c>
    </row>
    <row r="18316" spans="1:5" x14ac:dyDescent="0.25">
      <c r="A18316" t="s">
        <v>3772</v>
      </c>
      <c r="B18316" t="str">
        <f t="shared" si="572"/>
        <v>1.76</v>
      </c>
      <c r="C18316" t="str">
        <f t="shared" si="573"/>
        <v>1,76</v>
      </c>
      <c r="D18316">
        <v>18315</v>
      </c>
      <c r="E18316" s="2">
        <v>1.76</v>
      </c>
    </row>
    <row r="18317" spans="1:5" x14ac:dyDescent="0.25">
      <c r="A18317" t="s">
        <v>3772</v>
      </c>
      <c r="B18317" t="str">
        <f t="shared" si="572"/>
        <v>1.76</v>
      </c>
      <c r="C18317" t="str">
        <f t="shared" si="573"/>
        <v>1,76</v>
      </c>
      <c r="D18317">
        <v>18316</v>
      </c>
      <c r="E18317" s="2">
        <v>1.76</v>
      </c>
    </row>
    <row r="18318" spans="1:5" x14ac:dyDescent="0.25">
      <c r="A18318" t="s">
        <v>3773</v>
      </c>
      <c r="B18318" t="str">
        <f t="shared" si="572"/>
        <v>1.76</v>
      </c>
      <c r="C18318" t="str">
        <f t="shared" si="573"/>
        <v>1,76</v>
      </c>
      <c r="D18318">
        <v>18317</v>
      </c>
      <c r="E18318" s="2">
        <v>1.76</v>
      </c>
    </row>
    <row r="18319" spans="1:5" x14ac:dyDescent="0.25">
      <c r="A18319" t="s">
        <v>3773</v>
      </c>
      <c r="B18319" t="str">
        <f t="shared" si="572"/>
        <v>1.76</v>
      </c>
      <c r="C18319" t="str">
        <f t="shared" si="573"/>
        <v>1,76</v>
      </c>
      <c r="D18319">
        <v>18318</v>
      </c>
      <c r="E18319" s="2">
        <v>1.76</v>
      </c>
    </row>
    <row r="18320" spans="1:5" x14ac:dyDescent="0.25">
      <c r="A18320" t="s">
        <v>3773</v>
      </c>
      <c r="B18320" t="str">
        <f t="shared" si="572"/>
        <v>1.76</v>
      </c>
      <c r="C18320" t="str">
        <f t="shared" si="573"/>
        <v>1,76</v>
      </c>
      <c r="D18320">
        <v>18319</v>
      </c>
      <c r="E18320" s="2">
        <v>1.76</v>
      </c>
    </row>
    <row r="18321" spans="1:5" x14ac:dyDescent="0.25">
      <c r="A18321" t="s">
        <v>3773</v>
      </c>
      <c r="B18321" t="str">
        <f t="shared" si="572"/>
        <v>1.76</v>
      </c>
      <c r="C18321" t="str">
        <f t="shared" si="573"/>
        <v>1,76</v>
      </c>
      <c r="D18321">
        <v>18320</v>
      </c>
      <c r="E18321" s="2">
        <v>1.76</v>
      </c>
    </row>
    <row r="18322" spans="1:5" x14ac:dyDescent="0.25">
      <c r="A18322" t="s">
        <v>3773</v>
      </c>
      <c r="B18322" t="str">
        <f t="shared" si="572"/>
        <v>1.76</v>
      </c>
      <c r="C18322" t="str">
        <f t="shared" si="573"/>
        <v>1,76</v>
      </c>
      <c r="D18322">
        <v>18321</v>
      </c>
      <c r="E18322" s="2">
        <v>1.76</v>
      </c>
    </row>
    <row r="18323" spans="1:5" x14ac:dyDescent="0.25">
      <c r="A18323" t="s">
        <v>3773</v>
      </c>
      <c r="B18323" t="str">
        <f t="shared" si="572"/>
        <v>1.76</v>
      </c>
      <c r="C18323" t="str">
        <f t="shared" si="573"/>
        <v>1,76</v>
      </c>
      <c r="D18323">
        <v>18322</v>
      </c>
      <c r="E18323" s="2">
        <v>1.76</v>
      </c>
    </row>
    <row r="18324" spans="1:5" x14ac:dyDescent="0.25">
      <c r="A18324" t="s">
        <v>3773</v>
      </c>
      <c r="B18324" t="str">
        <f t="shared" si="572"/>
        <v>1.76</v>
      </c>
      <c r="C18324" t="str">
        <f t="shared" si="573"/>
        <v>1,76</v>
      </c>
      <c r="D18324">
        <v>18323</v>
      </c>
      <c r="E18324" s="2">
        <v>1.76</v>
      </c>
    </row>
    <row r="18325" spans="1:5" x14ac:dyDescent="0.25">
      <c r="A18325" t="s">
        <v>3773</v>
      </c>
      <c r="B18325" t="str">
        <f t="shared" si="572"/>
        <v>1.76</v>
      </c>
      <c r="C18325" t="str">
        <f t="shared" si="573"/>
        <v>1,76</v>
      </c>
      <c r="D18325">
        <v>18324</v>
      </c>
      <c r="E18325" s="2">
        <v>1.76</v>
      </c>
    </row>
    <row r="18326" spans="1:5" x14ac:dyDescent="0.25">
      <c r="A18326" t="s">
        <v>3773</v>
      </c>
      <c r="B18326" t="str">
        <f t="shared" si="572"/>
        <v>1.76</v>
      </c>
      <c r="C18326" t="str">
        <f t="shared" si="573"/>
        <v>1,76</v>
      </c>
      <c r="D18326">
        <v>18325</v>
      </c>
      <c r="E18326" s="2">
        <v>1.76</v>
      </c>
    </row>
    <row r="18327" spans="1:5" x14ac:dyDescent="0.25">
      <c r="A18327" t="s">
        <v>3773</v>
      </c>
      <c r="B18327" t="str">
        <f t="shared" si="572"/>
        <v>1.76</v>
      </c>
      <c r="C18327" t="str">
        <f t="shared" si="573"/>
        <v>1,76</v>
      </c>
      <c r="D18327">
        <v>18326</v>
      </c>
      <c r="E18327" s="2">
        <v>1.76</v>
      </c>
    </row>
    <row r="18328" spans="1:5" x14ac:dyDescent="0.25">
      <c r="A18328" t="s">
        <v>3773</v>
      </c>
      <c r="B18328" t="str">
        <f t="shared" si="572"/>
        <v>1.76</v>
      </c>
      <c r="C18328" t="str">
        <f t="shared" si="573"/>
        <v>1,76</v>
      </c>
      <c r="D18328">
        <v>18327</v>
      </c>
      <c r="E18328" s="2">
        <v>1.76</v>
      </c>
    </row>
    <row r="18329" spans="1:5" x14ac:dyDescent="0.25">
      <c r="A18329" t="s">
        <v>3773</v>
      </c>
      <c r="B18329" t="str">
        <f t="shared" si="572"/>
        <v>1.76</v>
      </c>
      <c r="C18329" t="str">
        <f t="shared" si="573"/>
        <v>1,76</v>
      </c>
      <c r="D18329">
        <v>18328</v>
      </c>
      <c r="E18329" s="2">
        <v>1.76</v>
      </c>
    </row>
    <row r="18330" spans="1:5" x14ac:dyDescent="0.25">
      <c r="A18330" t="s">
        <v>3773</v>
      </c>
      <c r="B18330" t="str">
        <f t="shared" si="572"/>
        <v>1.76</v>
      </c>
      <c r="C18330" t="str">
        <f t="shared" si="573"/>
        <v>1,76</v>
      </c>
      <c r="D18330">
        <v>18329</v>
      </c>
      <c r="E18330" s="2">
        <v>1.76</v>
      </c>
    </row>
    <row r="18331" spans="1:5" x14ac:dyDescent="0.25">
      <c r="A18331" t="s">
        <v>3773</v>
      </c>
      <c r="B18331" t="str">
        <f t="shared" si="572"/>
        <v>1.76</v>
      </c>
      <c r="C18331" t="str">
        <f t="shared" si="573"/>
        <v>1,76</v>
      </c>
      <c r="D18331">
        <v>18330</v>
      </c>
      <c r="E18331" s="2">
        <v>1.76</v>
      </c>
    </row>
    <row r="18332" spans="1:5" x14ac:dyDescent="0.25">
      <c r="A18332" t="s">
        <v>3773</v>
      </c>
      <c r="B18332" t="str">
        <f t="shared" si="572"/>
        <v>1.76</v>
      </c>
      <c r="C18332" t="str">
        <f t="shared" si="573"/>
        <v>1,76</v>
      </c>
      <c r="D18332">
        <v>18331</v>
      </c>
      <c r="E18332" s="2">
        <v>1.76</v>
      </c>
    </row>
    <row r="18333" spans="1:5" x14ac:dyDescent="0.25">
      <c r="A18333" t="s">
        <v>3773</v>
      </c>
      <c r="B18333" t="str">
        <f t="shared" si="572"/>
        <v>1.76</v>
      </c>
      <c r="C18333" t="str">
        <f t="shared" si="573"/>
        <v>1,76</v>
      </c>
      <c r="D18333">
        <v>18332</v>
      </c>
      <c r="E18333" s="2">
        <v>1.76</v>
      </c>
    </row>
    <row r="18334" spans="1:5" x14ac:dyDescent="0.25">
      <c r="A18334" t="s">
        <v>3773</v>
      </c>
      <c r="B18334" t="str">
        <f t="shared" si="572"/>
        <v>1.76</v>
      </c>
      <c r="C18334" t="str">
        <f t="shared" si="573"/>
        <v>1,76</v>
      </c>
      <c r="D18334">
        <v>18333</v>
      </c>
      <c r="E18334" s="2">
        <v>1.76</v>
      </c>
    </row>
    <row r="18335" spans="1:5" x14ac:dyDescent="0.25">
      <c r="A18335" t="s">
        <v>3773</v>
      </c>
      <c r="B18335" t="str">
        <f t="shared" si="572"/>
        <v>1.76</v>
      </c>
      <c r="C18335" t="str">
        <f t="shared" si="573"/>
        <v>1,76</v>
      </c>
      <c r="D18335">
        <v>18334</v>
      </c>
      <c r="E18335" s="2">
        <v>1.76</v>
      </c>
    </row>
    <row r="18336" spans="1:5" x14ac:dyDescent="0.25">
      <c r="A18336" t="s">
        <v>3773</v>
      </c>
      <c r="B18336" t="str">
        <f t="shared" si="572"/>
        <v>1.76</v>
      </c>
      <c r="C18336" t="str">
        <f t="shared" si="573"/>
        <v>1,76</v>
      </c>
      <c r="D18336">
        <v>18335</v>
      </c>
      <c r="E18336" s="2">
        <v>1.76</v>
      </c>
    </row>
    <row r="18337" spans="1:5" x14ac:dyDescent="0.25">
      <c r="A18337" t="s">
        <v>3773</v>
      </c>
      <c r="B18337" t="str">
        <f t="shared" si="572"/>
        <v>1.76</v>
      </c>
      <c r="C18337" t="str">
        <f t="shared" si="573"/>
        <v>1,76</v>
      </c>
      <c r="D18337">
        <v>18336</v>
      </c>
      <c r="E18337" s="2">
        <v>1.76</v>
      </c>
    </row>
    <row r="18338" spans="1:5" x14ac:dyDescent="0.25">
      <c r="A18338" t="s">
        <v>3773</v>
      </c>
      <c r="B18338" t="str">
        <f t="shared" si="572"/>
        <v>1.76</v>
      </c>
      <c r="C18338" t="str">
        <f t="shared" si="573"/>
        <v>1,76</v>
      </c>
      <c r="D18338">
        <v>18337</v>
      </c>
      <c r="E18338" s="2">
        <v>1.76</v>
      </c>
    </row>
    <row r="18339" spans="1:5" x14ac:dyDescent="0.25">
      <c r="A18339" t="s">
        <v>3773</v>
      </c>
      <c r="B18339" t="str">
        <f t="shared" si="572"/>
        <v>1.76</v>
      </c>
      <c r="C18339" t="str">
        <f t="shared" si="573"/>
        <v>1,76</v>
      </c>
      <c r="D18339">
        <v>18338</v>
      </c>
      <c r="E18339" s="2">
        <v>1.76</v>
      </c>
    </row>
    <row r="18340" spans="1:5" x14ac:dyDescent="0.25">
      <c r="A18340" t="s">
        <v>3774</v>
      </c>
      <c r="B18340" t="str">
        <f t="shared" si="572"/>
        <v>1.76</v>
      </c>
      <c r="C18340" t="str">
        <f t="shared" si="573"/>
        <v>1,76</v>
      </c>
      <c r="D18340">
        <v>18339</v>
      </c>
      <c r="E18340" s="2">
        <v>1.76</v>
      </c>
    </row>
    <row r="18341" spans="1:5" x14ac:dyDescent="0.25">
      <c r="A18341" t="s">
        <v>3774</v>
      </c>
      <c r="B18341" t="str">
        <f t="shared" si="572"/>
        <v>1.76</v>
      </c>
      <c r="C18341" t="str">
        <f t="shared" si="573"/>
        <v>1,76</v>
      </c>
      <c r="D18341">
        <v>18340</v>
      </c>
      <c r="E18341" s="2">
        <v>1.76</v>
      </c>
    </row>
    <row r="18342" spans="1:5" x14ac:dyDescent="0.25">
      <c r="A18342" t="s">
        <v>3774</v>
      </c>
      <c r="B18342" t="str">
        <f t="shared" si="572"/>
        <v>1.76</v>
      </c>
      <c r="C18342" t="str">
        <f t="shared" si="573"/>
        <v>1,76</v>
      </c>
      <c r="D18342">
        <v>18341</v>
      </c>
      <c r="E18342" s="2">
        <v>1.76</v>
      </c>
    </row>
    <row r="18343" spans="1:5" x14ac:dyDescent="0.25">
      <c r="A18343" t="s">
        <v>3774</v>
      </c>
      <c r="B18343" t="str">
        <f t="shared" si="572"/>
        <v>1.76</v>
      </c>
      <c r="C18343" t="str">
        <f t="shared" si="573"/>
        <v>1,76</v>
      </c>
      <c r="D18343">
        <v>18342</v>
      </c>
      <c r="E18343" s="2">
        <v>1.76</v>
      </c>
    </row>
    <row r="18344" spans="1:5" x14ac:dyDescent="0.25">
      <c r="A18344" t="s">
        <v>3774</v>
      </c>
      <c r="B18344" t="str">
        <f t="shared" si="572"/>
        <v>1.76</v>
      </c>
      <c r="C18344" t="str">
        <f t="shared" si="573"/>
        <v>1,76</v>
      </c>
      <c r="D18344">
        <v>18343</v>
      </c>
      <c r="E18344" s="2">
        <v>1.76</v>
      </c>
    </row>
    <row r="18345" spans="1:5" x14ac:dyDescent="0.25">
      <c r="A18345" t="s">
        <v>3774</v>
      </c>
      <c r="B18345" t="str">
        <f t="shared" si="572"/>
        <v>1.76</v>
      </c>
      <c r="C18345" t="str">
        <f t="shared" si="573"/>
        <v>1,76</v>
      </c>
      <c r="D18345">
        <v>18344</v>
      </c>
      <c r="E18345" s="2">
        <v>1.76</v>
      </c>
    </row>
    <row r="18346" spans="1:5" x14ac:dyDescent="0.25">
      <c r="A18346" t="s">
        <v>3774</v>
      </c>
      <c r="B18346" t="str">
        <f t="shared" si="572"/>
        <v>1.76</v>
      </c>
      <c r="C18346" t="str">
        <f t="shared" si="573"/>
        <v>1,76</v>
      </c>
      <c r="D18346">
        <v>18345</v>
      </c>
      <c r="E18346" s="2">
        <v>1.76</v>
      </c>
    </row>
    <row r="18347" spans="1:5" x14ac:dyDescent="0.25">
      <c r="A18347" t="s">
        <v>3774</v>
      </c>
      <c r="B18347" t="str">
        <f t="shared" si="572"/>
        <v>1.76</v>
      </c>
      <c r="C18347" t="str">
        <f t="shared" si="573"/>
        <v>1,76</v>
      </c>
      <c r="D18347">
        <v>18346</v>
      </c>
      <c r="E18347" s="2">
        <v>1.76</v>
      </c>
    </row>
    <row r="18348" spans="1:5" x14ac:dyDescent="0.25">
      <c r="A18348" t="s">
        <v>3774</v>
      </c>
      <c r="B18348" t="str">
        <f t="shared" si="572"/>
        <v>1.76</v>
      </c>
      <c r="C18348" t="str">
        <f t="shared" si="573"/>
        <v>1,76</v>
      </c>
      <c r="D18348">
        <v>18347</v>
      </c>
      <c r="E18348" s="2">
        <v>1.76</v>
      </c>
    </row>
    <row r="18349" spans="1:5" x14ac:dyDescent="0.25">
      <c r="A18349" t="s">
        <v>3774</v>
      </c>
      <c r="B18349" t="str">
        <f t="shared" si="572"/>
        <v>1.76</v>
      </c>
      <c r="C18349" t="str">
        <f t="shared" si="573"/>
        <v>1,76</v>
      </c>
      <c r="D18349">
        <v>18348</v>
      </c>
      <c r="E18349" s="2">
        <v>1.76</v>
      </c>
    </row>
    <row r="18350" spans="1:5" x14ac:dyDescent="0.25">
      <c r="A18350" t="s">
        <v>3774</v>
      </c>
      <c r="B18350" t="str">
        <f t="shared" si="572"/>
        <v>1.76</v>
      </c>
      <c r="C18350" t="str">
        <f t="shared" si="573"/>
        <v>1,76</v>
      </c>
      <c r="D18350">
        <v>18349</v>
      </c>
      <c r="E18350" s="2">
        <v>1.76</v>
      </c>
    </row>
    <row r="18351" spans="1:5" x14ac:dyDescent="0.25">
      <c r="A18351" t="s">
        <v>3774</v>
      </c>
      <c r="B18351" t="str">
        <f t="shared" si="572"/>
        <v>1.76</v>
      </c>
      <c r="C18351" t="str">
        <f t="shared" si="573"/>
        <v>1,76</v>
      </c>
      <c r="D18351">
        <v>18350</v>
      </c>
      <c r="E18351" s="2">
        <v>1.76</v>
      </c>
    </row>
    <row r="18352" spans="1:5" x14ac:dyDescent="0.25">
      <c r="A18352" t="s">
        <v>3774</v>
      </c>
      <c r="B18352" t="str">
        <f t="shared" si="572"/>
        <v>1.76</v>
      </c>
      <c r="C18352" t="str">
        <f t="shared" si="573"/>
        <v>1,76</v>
      </c>
      <c r="D18352">
        <v>18351</v>
      </c>
      <c r="E18352" s="2">
        <v>1.76</v>
      </c>
    </row>
    <row r="18353" spans="1:5" x14ac:dyDescent="0.25">
      <c r="A18353" t="s">
        <v>3774</v>
      </c>
      <c r="B18353" t="str">
        <f t="shared" si="572"/>
        <v>1.76</v>
      </c>
      <c r="C18353" t="str">
        <f t="shared" si="573"/>
        <v>1,76</v>
      </c>
      <c r="D18353">
        <v>18352</v>
      </c>
      <c r="E18353" s="2">
        <v>1.76</v>
      </c>
    </row>
    <row r="18354" spans="1:5" x14ac:dyDescent="0.25">
      <c r="A18354" t="s">
        <v>3774</v>
      </c>
      <c r="B18354" t="str">
        <f t="shared" si="572"/>
        <v>1.76</v>
      </c>
      <c r="C18354" t="str">
        <f t="shared" si="573"/>
        <v>1,76</v>
      </c>
      <c r="D18354">
        <v>18353</v>
      </c>
      <c r="E18354" s="2">
        <v>1.76</v>
      </c>
    </row>
    <row r="18355" spans="1:5" x14ac:dyDescent="0.25">
      <c r="A18355" t="s">
        <v>3774</v>
      </c>
      <c r="B18355" t="str">
        <f t="shared" si="572"/>
        <v>1.76</v>
      </c>
      <c r="C18355" t="str">
        <f t="shared" si="573"/>
        <v>1,76</v>
      </c>
      <c r="D18355">
        <v>18354</v>
      </c>
      <c r="E18355" s="2">
        <v>1.76</v>
      </c>
    </row>
    <row r="18356" spans="1:5" x14ac:dyDescent="0.25">
      <c r="A18356" t="s">
        <v>3774</v>
      </c>
      <c r="B18356" t="str">
        <f t="shared" si="572"/>
        <v>1.76</v>
      </c>
      <c r="C18356" t="str">
        <f t="shared" si="573"/>
        <v>1,76</v>
      </c>
      <c r="D18356">
        <v>18355</v>
      </c>
      <c r="E18356" s="2">
        <v>1.76</v>
      </c>
    </row>
    <row r="18357" spans="1:5" x14ac:dyDescent="0.25">
      <c r="A18357" t="s">
        <v>3774</v>
      </c>
      <c r="B18357" t="str">
        <f t="shared" si="572"/>
        <v>1.76</v>
      </c>
      <c r="C18357" t="str">
        <f t="shared" si="573"/>
        <v>1,76</v>
      </c>
      <c r="D18357">
        <v>18356</v>
      </c>
      <c r="E18357" s="2">
        <v>1.76</v>
      </c>
    </row>
    <row r="18358" spans="1:5" x14ac:dyDescent="0.25">
      <c r="A18358" t="s">
        <v>3774</v>
      </c>
      <c r="B18358" t="str">
        <f t="shared" si="572"/>
        <v>1.76</v>
      </c>
      <c r="C18358" t="str">
        <f t="shared" si="573"/>
        <v>1,76</v>
      </c>
      <c r="D18358">
        <v>18357</v>
      </c>
      <c r="E18358" s="2">
        <v>1.76</v>
      </c>
    </row>
    <row r="18359" spans="1:5" x14ac:dyDescent="0.25">
      <c r="A18359" t="s">
        <v>3774</v>
      </c>
      <c r="B18359" t="str">
        <f t="shared" si="572"/>
        <v>1.76</v>
      </c>
      <c r="C18359" t="str">
        <f t="shared" si="573"/>
        <v>1,76</v>
      </c>
      <c r="D18359">
        <v>18358</v>
      </c>
      <c r="E18359" s="2">
        <v>1.76</v>
      </c>
    </row>
    <row r="18360" spans="1:5" x14ac:dyDescent="0.25">
      <c r="A18360" t="s">
        <v>3774</v>
      </c>
      <c r="B18360" t="str">
        <f t="shared" si="572"/>
        <v>1.76</v>
      </c>
      <c r="C18360" t="str">
        <f t="shared" si="573"/>
        <v>1,76</v>
      </c>
      <c r="D18360">
        <v>18359</v>
      </c>
      <c r="E18360" s="2">
        <v>1.76</v>
      </c>
    </row>
    <row r="18361" spans="1:5" x14ac:dyDescent="0.25">
      <c r="A18361" t="s">
        <v>3775</v>
      </c>
      <c r="B18361" t="str">
        <f t="shared" si="572"/>
        <v>1.76</v>
      </c>
      <c r="C18361" t="str">
        <f t="shared" si="573"/>
        <v>1,76</v>
      </c>
      <c r="D18361">
        <v>18360</v>
      </c>
      <c r="E18361" s="2">
        <v>1.76</v>
      </c>
    </row>
    <row r="18362" spans="1:5" x14ac:dyDescent="0.25">
      <c r="A18362" t="s">
        <v>3775</v>
      </c>
      <c r="B18362" t="str">
        <f t="shared" si="572"/>
        <v>1.76</v>
      </c>
      <c r="C18362" t="str">
        <f t="shared" si="573"/>
        <v>1,76</v>
      </c>
      <c r="D18362">
        <v>18361</v>
      </c>
      <c r="E18362" s="2">
        <v>1.76</v>
      </c>
    </row>
    <row r="18363" spans="1:5" x14ac:dyDescent="0.25">
      <c r="A18363" t="s">
        <v>3775</v>
      </c>
      <c r="B18363" t="str">
        <f t="shared" si="572"/>
        <v>1.76</v>
      </c>
      <c r="C18363" t="str">
        <f t="shared" si="573"/>
        <v>1,76</v>
      </c>
      <c r="D18363">
        <v>18362</v>
      </c>
      <c r="E18363" s="2">
        <v>1.76</v>
      </c>
    </row>
    <row r="18364" spans="1:5" x14ac:dyDescent="0.25">
      <c r="A18364" t="s">
        <v>3775</v>
      </c>
      <c r="B18364" t="str">
        <f t="shared" si="572"/>
        <v>1.76</v>
      </c>
      <c r="C18364" t="str">
        <f t="shared" si="573"/>
        <v>1,76</v>
      </c>
      <c r="D18364">
        <v>18363</v>
      </c>
      <c r="E18364" s="2">
        <v>1.76</v>
      </c>
    </row>
    <row r="18365" spans="1:5" x14ac:dyDescent="0.25">
      <c r="A18365" t="s">
        <v>3775</v>
      </c>
      <c r="B18365" t="str">
        <f t="shared" si="572"/>
        <v>1.76</v>
      </c>
      <c r="C18365" t="str">
        <f t="shared" si="573"/>
        <v>1,76</v>
      </c>
      <c r="D18365">
        <v>18364</v>
      </c>
      <c r="E18365" s="2">
        <v>1.76</v>
      </c>
    </row>
    <row r="18366" spans="1:5" x14ac:dyDescent="0.25">
      <c r="A18366" t="s">
        <v>3775</v>
      </c>
      <c r="B18366" t="str">
        <f t="shared" si="572"/>
        <v>1.76</v>
      </c>
      <c r="C18366" t="str">
        <f t="shared" si="573"/>
        <v>1,76</v>
      </c>
      <c r="D18366">
        <v>18365</v>
      </c>
      <c r="E18366" s="2">
        <v>1.76</v>
      </c>
    </row>
    <row r="18367" spans="1:5" x14ac:dyDescent="0.25">
      <c r="A18367" t="s">
        <v>3775</v>
      </c>
      <c r="B18367" t="str">
        <f t="shared" si="572"/>
        <v>1.76</v>
      </c>
      <c r="C18367" t="str">
        <f t="shared" si="573"/>
        <v>1,76</v>
      </c>
      <c r="D18367">
        <v>18366</v>
      </c>
      <c r="E18367" s="2">
        <v>1.76</v>
      </c>
    </row>
    <row r="18368" spans="1:5" x14ac:dyDescent="0.25">
      <c r="A18368" t="s">
        <v>3775</v>
      </c>
      <c r="B18368" t="str">
        <f t="shared" si="572"/>
        <v>1.76</v>
      </c>
      <c r="C18368" t="str">
        <f t="shared" si="573"/>
        <v>1,76</v>
      </c>
      <c r="D18368">
        <v>18367</v>
      </c>
      <c r="E18368" s="2">
        <v>1.76</v>
      </c>
    </row>
    <row r="18369" spans="1:5" x14ac:dyDescent="0.25">
      <c r="A18369" t="s">
        <v>3775</v>
      </c>
      <c r="B18369" t="str">
        <f t="shared" si="572"/>
        <v>1.76</v>
      </c>
      <c r="C18369" t="str">
        <f t="shared" si="573"/>
        <v>1,76</v>
      </c>
      <c r="D18369">
        <v>18368</v>
      </c>
      <c r="E18369" s="2">
        <v>1.76</v>
      </c>
    </row>
    <row r="18370" spans="1:5" x14ac:dyDescent="0.25">
      <c r="A18370" t="s">
        <v>3775</v>
      </c>
      <c r="B18370" t="str">
        <f t="shared" ref="B18370:B18433" si="574">+TRIM(RIGHT(SUBSTITUTE(A18370," ",REPT(" ",LEN(A18370))),LEN(A18370)))</f>
        <v>1.76</v>
      </c>
      <c r="C18370" t="str">
        <f t="shared" si="573"/>
        <v>1,76</v>
      </c>
      <c r="D18370">
        <v>18369</v>
      </c>
      <c r="E18370" s="2">
        <v>1.76</v>
      </c>
    </row>
    <row r="18371" spans="1:5" x14ac:dyDescent="0.25">
      <c r="A18371" t="s">
        <v>3775</v>
      </c>
      <c r="B18371" t="str">
        <f t="shared" si="574"/>
        <v>1.76</v>
      </c>
      <c r="C18371" t="str">
        <f t="shared" ref="C18371:E18434" si="575">SUBSTITUTE(B18371,".",",")</f>
        <v>1,76</v>
      </c>
      <c r="D18371">
        <v>18370</v>
      </c>
      <c r="E18371" s="2">
        <v>1.76</v>
      </c>
    </row>
    <row r="18372" spans="1:5" x14ac:dyDescent="0.25">
      <c r="A18372" t="s">
        <v>3775</v>
      </c>
      <c r="B18372" t="str">
        <f t="shared" si="574"/>
        <v>1.76</v>
      </c>
      <c r="C18372" t="str">
        <f t="shared" si="575"/>
        <v>1,76</v>
      </c>
      <c r="D18372">
        <v>18371</v>
      </c>
      <c r="E18372" s="2">
        <v>1.76</v>
      </c>
    </row>
    <row r="18373" spans="1:5" x14ac:dyDescent="0.25">
      <c r="A18373" t="s">
        <v>3775</v>
      </c>
      <c r="B18373" t="str">
        <f t="shared" si="574"/>
        <v>1.76</v>
      </c>
      <c r="C18373" t="str">
        <f t="shared" si="575"/>
        <v>1,76</v>
      </c>
      <c r="D18373">
        <v>18372</v>
      </c>
      <c r="E18373" s="2">
        <v>1.76</v>
      </c>
    </row>
    <row r="18374" spans="1:5" x14ac:dyDescent="0.25">
      <c r="A18374" t="s">
        <v>3775</v>
      </c>
      <c r="B18374" t="str">
        <f t="shared" si="574"/>
        <v>1.76</v>
      </c>
      <c r="C18374" t="str">
        <f t="shared" si="575"/>
        <v>1,76</v>
      </c>
      <c r="D18374">
        <v>18373</v>
      </c>
      <c r="E18374" s="2">
        <v>1.76</v>
      </c>
    </row>
    <row r="18375" spans="1:5" x14ac:dyDescent="0.25">
      <c r="A18375" t="s">
        <v>3775</v>
      </c>
      <c r="B18375" t="str">
        <f t="shared" si="574"/>
        <v>1.76</v>
      </c>
      <c r="C18375" t="str">
        <f t="shared" si="575"/>
        <v>1,76</v>
      </c>
      <c r="D18375">
        <v>18374</v>
      </c>
      <c r="E18375" s="2">
        <v>1.76</v>
      </c>
    </row>
    <row r="18376" spans="1:5" x14ac:dyDescent="0.25">
      <c r="A18376" t="s">
        <v>3775</v>
      </c>
      <c r="B18376" t="str">
        <f t="shared" si="574"/>
        <v>1.76</v>
      </c>
      <c r="C18376" t="str">
        <f t="shared" si="575"/>
        <v>1,76</v>
      </c>
      <c r="D18376">
        <v>18375</v>
      </c>
      <c r="E18376" s="2">
        <v>1.76</v>
      </c>
    </row>
    <row r="18377" spans="1:5" x14ac:dyDescent="0.25">
      <c r="A18377" t="s">
        <v>3775</v>
      </c>
      <c r="B18377" t="str">
        <f t="shared" si="574"/>
        <v>1.76</v>
      </c>
      <c r="C18377" t="str">
        <f t="shared" si="575"/>
        <v>1,76</v>
      </c>
      <c r="D18377">
        <v>18376</v>
      </c>
      <c r="E18377" s="2">
        <v>1.76</v>
      </c>
    </row>
    <row r="18378" spans="1:5" x14ac:dyDescent="0.25">
      <c r="A18378" t="s">
        <v>3775</v>
      </c>
      <c r="B18378" t="str">
        <f t="shared" si="574"/>
        <v>1.76</v>
      </c>
      <c r="C18378" t="str">
        <f t="shared" si="575"/>
        <v>1,76</v>
      </c>
      <c r="D18378">
        <v>18377</v>
      </c>
      <c r="E18378" s="2">
        <v>1.76</v>
      </c>
    </row>
    <row r="18379" spans="1:5" x14ac:dyDescent="0.25">
      <c r="A18379" t="s">
        <v>3775</v>
      </c>
      <c r="B18379" t="str">
        <f t="shared" si="574"/>
        <v>1.76</v>
      </c>
      <c r="C18379" t="str">
        <f t="shared" si="575"/>
        <v>1,76</v>
      </c>
      <c r="D18379">
        <v>18378</v>
      </c>
      <c r="E18379" s="2">
        <v>1.76</v>
      </c>
    </row>
    <row r="18380" spans="1:5" x14ac:dyDescent="0.25">
      <c r="A18380" t="s">
        <v>3775</v>
      </c>
      <c r="B18380" t="str">
        <f t="shared" si="574"/>
        <v>1.76</v>
      </c>
      <c r="C18380" t="str">
        <f t="shared" si="575"/>
        <v>1,76</v>
      </c>
      <c r="D18380">
        <v>18379</v>
      </c>
      <c r="E18380" s="2">
        <v>1.76</v>
      </c>
    </row>
    <row r="18381" spans="1:5" x14ac:dyDescent="0.25">
      <c r="A18381" t="s">
        <v>3776</v>
      </c>
      <c r="B18381" t="str">
        <f t="shared" si="574"/>
        <v>1.76</v>
      </c>
      <c r="C18381" t="str">
        <f t="shared" si="575"/>
        <v>1,76</v>
      </c>
      <c r="D18381">
        <v>18380</v>
      </c>
      <c r="E18381" s="2">
        <v>1.76</v>
      </c>
    </row>
    <row r="18382" spans="1:5" x14ac:dyDescent="0.25">
      <c r="A18382" t="s">
        <v>3776</v>
      </c>
      <c r="B18382" t="str">
        <f t="shared" si="574"/>
        <v>1.76</v>
      </c>
      <c r="C18382" t="str">
        <f t="shared" si="575"/>
        <v>1,76</v>
      </c>
      <c r="D18382">
        <v>18381</v>
      </c>
      <c r="E18382" s="2">
        <v>1.76</v>
      </c>
    </row>
    <row r="18383" spans="1:5" x14ac:dyDescent="0.25">
      <c r="A18383" t="s">
        <v>3776</v>
      </c>
      <c r="B18383" t="str">
        <f t="shared" si="574"/>
        <v>1.76</v>
      </c>
      <c r="C18383" t="str">
        <f t="shared" si="575"/>
        <v>1,76</v>
      </c>
      <c r="D18383">
        <v>18382</v>
      </c>
      <c r="E18383" s="2">
        <v>1.76</v>
      </c>
    </row>
    <row r="18384" spans="1:5" x14ac:dyDescent="0.25">
      <c r="A18384" t="s">
        <v>3776</v>
      </c>
      <c r="B18384" t="str">
        <f t="shared" si="574"/>
        <v>1.76</v>
      </c>
      <c r="C18384" t="str">
        <f t="shared" si="575"/>
        <v>1,76</v>
      </c>
      <c r="D18384">
        <v>18383</v>
      </c>
      <c r="E18384" s="2">
        <v>1.76</v>
      </c>
    </row>
    <row r="18385" spans="1:5" x14ac:dyDescent="0.25">
      <c r="A18385" t="s">
        <v>3776</v>
      </c>
      <c r="B18385" t="str">
        <f t="shared" si="574"/>
        <v>1.76</v>
      </c>
      <c r="C18385" t="str">
        <f t="shared" si="575"/>
        <v>1,76</v>
      </c>
      <c r="D18385">
        <v>18384</v>
      </c>
      <c r="E18385" s="2">
        <v>1.76</v>
      </c>
    </row>
    <row r="18386" spans="1:5" x14ac:dyDescent="0.25">
      <c r="A18386" t="s">
        <v>3776</v>
      </c>
      <c r="B18386" t="str">
        <f t="shared" si="574"/>
        <v>1.76</v>
      </c>
      <c r="C18386" t="str">
        <f t="shared" si="575"/>
        <v>1,76</v>
      </c>
      <c r="D18386">
        <v>18385</v>
      </c>
      <c r="E18386" s="2">
        <v>1.76</v>
      </c>
    </row>
    <row r="18387" spans="1:5" x14ac:dyDescent="0.25">
      <c r="A18387" t="s">
        <v>3776</v>
      </c>
      <c r="B18387" t="str">
        <f t="shared" si="574"/>
        <v>1.76</v>
      </c>
      <c r="C18387" t="str">
        <f t="shared" si="575"/>
        <v>1,76</v>
      </c>
      <c r="D18387">
        <v>18386</v>
      </c>
      <c r="E18387" s="2">
        <v>1.76</v>
      </c>
    </row>
    <row r="18388" spans="1:5" x14ac:dyDescent="0.25">
      <c r="A18388" t="s">
        <v>3776</v>
      </c>
      <c r="B18388" t="str">
        <f t="shared" si="574"/>
        <v>1.76</v>
      </c>
      <c r="C18388" t="str">
        <f t="shared" si="575"/>
        <v>1,76</v>
      </c>
      <c r="D18388">
        <v>18387</v>
      </c>
      <c r="E18388" s="2">
        <v>1.76</v>
      </c>
    </row>
    <row r="18389" spans="1:5" x14ac:dyDescent="0.25">
      <c r="A18389" t="s">
        <v>3776</v>
      </c>
      <c r="B18389" t="str">
        <f t="shared" si="574"/>
        <v>1.76</v>
      </c>
      <c r="C18389" t="str">
        <f t="shared" si="575"/>
        <v>1,76</v>
      </c>
      <c r="D18389">
        <v>18388</v>
      </c>
      <c r="E18389" s="2">
        <v>1.76</v>
      </c>
    </row>
    <row r="18390" spans="1:5" x14ac:dyDescent="0.25">
      <c r="A18390" t="s">
        <v>3776</v>
      </c>
      <c r="B18390" t="str">
        <f t="shared" si="574"/>
        <v>1.76</v>
      </c>
      <c r="C18390" t="str">
        <f t="shared" si="575"/>
        <v>1,76</v>
      </c>
      <c r="D18390">
        <v>18389</v>
      </c>
      <c r="E18390" s="2">
        <v>1.76</v>
      </c>
    </row>
    <row r="18391" spans="1:5" x14ac:dyDescent="0.25">
      <c r="A18391" t="s">
        <v>3776</v>
      </c>
      <c r="B18391" t="str">
        <f t="shared" si="574"/>
        <v>1.76</v>
      </c>
      <c r="C18391" t="str">
        <f t="shared" si="575"/>
        <v>1,76</v>
      </c>
      <c r="D18391">
        <v>18390</v>
      </c>
      <c r="E18391" s="2">
        <v>1.76</v>
      </c>
    </row>
    <row r="18392" spans="1:5" x14ac:dyDescent="0.25">
      <c r="A18392" t="s">
        <v>3776</v>
      </c>
      <c r="B18392" t="str">
        <f t="shared" si="574"/>
        <v>1.76</v>
      </c>
      <c r="C18392" t="str">
        <f t="shared" si="575"/>
        <v>1,76</v>
      </c>
      <c r="D18392">
        <v>18391</v>
      </c>
      <c r="E18392" s="2">
        <v>1.76</v>
      </c>
    </row>
    <row r="18393" spans="1:5" x14ac:dyDescent="0.25">
      <c r="A18393" t="s">
        <v>3776</v>
      </c>
      <c r="B18393" t="str">
        <f t="shared" si="574"/>
        <v>1.76</v>
      </c>
      <c r="C18393" t="str">
        <f t="shared" si="575"/>
        <v>1,76</v>
      </c>
      <c r="D18393">
        <v>18392</v>
      </c>
      <c r="E18393" s="2">
        <v>1.76</v>
      </c>
    </row>
    <row r="18394" spans="1:5" x14ac:dyDescent="0.25">
      <c r="A18394" t="s">
        <v>3776</v>
      </c>
      <c r="B18394" t="str">
        <f t="shared" si="574"/>
        <v>1.76</v>
      </c>
      <c r="C18394" t="str">
        <f t="shared" si="575"/>
        <v>1,76</v>
      </c>
      <c r="D18394">
        <v>18393</v>
      </c>
      <c r="E18394" s="2">
        <v>1.76</v>
      </c>
    </row>
    <row r="18395" spans="1:5" x14ac:dyDescent="0.25">
      <c r="A18395" t="s">
        <v>3776</v>
      </c>
      <c r="B18395" t="str">
        <f t="shared" si="574"/>
        <v>1.76</v>
      </c>
      <c r="C18395" t="str">
        <f t="shared" si="575"/>
        <v>1,76</v>
      </c>
      <c r="D18395">
        <v>18394</v>
      </c>
      <c r="E18395" s="2">
        <v>1.76</v>
      </c>
    </row>
    <row r="18396" spans="1:5" x14ac:dyDescent="0.25">
      <c r="A18396" t="s">
        <v>3776</v>
      </c>
      <c r="B18396" t="str">
        <f t="shared" si="574"/>
        <v>1.76</v>
      </c>
      <c r="C18396" t="str">
        <f t="shared" si="575"/>
        <v>1,76</v>
      </c>
      <c r="D18396">
        <v>18395</v>
      </c>
      <c r="E18396" s="2">
        <v>1.76</v>
      </c>
    </row>
    <row r="18397" spans="1:5" x14ac:dyDescent="0.25">
      <c r="A18397" t="s">
        <v>3776</v>
      </c>
      <c r="B18397" t="str">
        <f t="shared" si="574"/>
        <v>1.76</v>
      </c>
      <c r="C18397" t="str">
        <f t="shared" si="575"/>
        <v>1,76</v>
      </c>
      <c r="D18397">
        <v>18396</v>
      </c>
      <c r="E18397" s="2">
        <v>1.76</v>
      </c>
    </row>
    <row r="18398" spans="1:5" x14ac:dyDescent="0.25">
      <c r="A18398" t="s">
        <v>3776</v>
      </c>
      <c r="B18398" t="str">
        <f t="shared" si="574"/>
        <v>1.76</v>
      </c>
      <c r="C18398" t="str">
        <f t="shared" si="575"/>
        <v>1,76</v>
      </c>
      <c r="D18398">
        <v>18397</v>
      </c>
      <c r="E18398" s="2">
        <v>1.76</v>
      </c>
    </row>
    <row r="18399" spans="1:5" x14ac:dyDescent="0.25">
      <c r="A18399" t="s">
        <v>3776</v>
      </c>
      <c r="B18399" t="str">
        <f t="shared" si="574"/>
        <v>1.76</v>
      </c>
      <c r="C18399" t="str">
        <f t="shared" si="575"/>
        <v>1,76</v>
      </c>
      <c r="D18399">
        <v>18398</v>
      </c>
      <c r="E18399" s="2">
        <v>1.76</v>
      </c>
    </row>
    <row r="18400" spans="1:5" x14ac:dyDescent="0.25">
      <c r="A18400" t="s">
        <v>3776</v>
      </c>
      <c r="B18400" t="str">
        <f t="shared" si="574"/>
        <v>1.76</v>
      </c>
      <c r="C18400" t="str">
        <f t="shared" si="575"/>
        <v>1,76</v>
      </c>
      <c r="D18400">
        <v>18399</v>
      </c>
      <c r="E18400" s="2">
        <v>1.76</v>
      </c>
    </row>
    <row r="18401" spans="1:5" x14ac:dyDescent="0.25">
      <c r="A18401" t="s">
        <v>3777</v>
      </c>
      <c r="B18401" t="str">
        <f t="shared" si="574"/>
        <v>1.76</v>
      </c>
      <c r="C18401" t="str">
        <f t="shared" si="575"/>
        <v>1,76</v>
      </c>
      <c r="D18401">
        <v>18400</v>
      </c>
      <c r="E18401" s="2">
        <v>1.76</v>
      </c>
    </row>
    <row r="18402" spans="1:5" x14ac:dyDescent="0.25">
      <c r="A18402" t="s">
        <v>3777</v>
      </c>
      <c r="B18402" t="str">
        <f t="shared" si="574"/>
        <v>1.76</v>
      </c>
      <c r="C18402" t="str">
        <f t="shared" si="575"/>
        <v>1,76</v>
      </c>
      <c r="D18402">
        <v>18401</v>
      </c>
      <c r="E18402" s="2">
        <v>1.76</v>
      </c>
    </row>
    <row r="18403" spans="1:5" x14ac:dyDescent="0.25">
      <c r="A18403" t="s">
        <v>3777</v>
      </c>
      <c r="B18403" t="str">
        <f t="shared" si="574"/>
        <v>1.76</v>
      </c>
      <c r="C18403" t="str">
        <f t="shared" si="575"/>
        <v>1,76</v>
      </c>
      <c r="D18403">
        <v>18402</v>
      </c>
      <c r="E18403" s="2">
        <v>1.76</v>
      </c>
    </row>
    <row r="18404" spans="1:5" x14ac:dyDescent="0.25">
      <c r="A18404" t="s">
        <v>3777</v>
      </c>
      <c r="B18404" t="str">
        <f t="shared" si="574"/>
        <v>1.76</v>
      </c>
      <c r="C18404" t="str">
        <f t="shared" si="575"/>
        <v>1,76</v>
      </c>
      <c r="D18404">
        <v>18403</v>
      </c>
      <c r="E18404" s="2">
        <v>1.76</v>
      </c>
    </row>
    <row r="18405" spans="1:5" x14ac:dyDescent="0.25">
      <c r="A18405" t="s">
        <v>3777</v>
      </c>
      <c r="B18405" t="str">
        <f t="shared" si="574"/>
        <v>1.76</v>
      </c>
      <c r="C18405" t="str">
        <f t="shared" si="575"/>
        <v>1,76</v>
      </c>
      <c r="D18405">
        <v>18404</v>
      </c>
      <c r="E18405" s="2">
        <v>1.76</v>
      </c>
    </row>
    <row r="18406" spans="1:5" x14ac:dyDescent="0.25">
      <c r="A18406" t="s">
        <v>3777</v>
      </c>
      <c r="B18406" t="str">
        <f t="shared" si="574"/>
        <v>1.76</v>
      </c>
      <c r="C18406" t="str">
        <f t="shared" si="575"/>
        <v>1,76</v>
      </c>
      <c r="D18406">
        <v>18405</v>
      </c>
      <c r="E18406" s="2">
        <v>1.76</v>
      </c>
    </row>
    <row r="18407" spans="1:5" x14ac:dyDescent="0.25">
      <c r="A18407" t="s">
        <v>3777</v>
      </c>
      <c r="B18407" t="str">
        <f t="shared" si="574"/>
        <v>1.76</v>
      </c>
      <c r="C18407" t="str">
        <f t="shared" si="575"/>
        <v>1,76</v>
      </c>
      <c r="D18407">
        <v>18406</v>
      </c>
      <c r="E18407" s="2">
        <v>1.76</v>
      </c>
    </row>
    <row r="18408" spans="1:5" x14ac:dyDescent="0.25">
      <c r="A18408" t="s">
        <v>3777</v>
      </c>
      <c r="B18408" t="str">
        <f t="shared" si="574"/>
        <v>1.76</v>
      </c>
      <c r="C18408" t="str">
        <f t="shared" si="575"/>
        <v>1,76</v>
      </c>
      <c r="D18408">
        <v>18407</v>
      </c>
      <c r="E18408" s="2">
        <v>1.76</v>
      </c>
    </row>
    <row r="18409" spans="1:5" x14ac:dyDescent="0.25">
      <c r="A18409" t="s">
        <v>3777</v>
      </c>
      <c r="B18409" t="str">
        <f t="shared" si="574"/>
        <v>1.76</v>
      </c>
      <c r="C18409" t="str">
        <f t="shared" si="575"/>
        <v>1,76</v>
      </c>
      <c r="D18409">
        <v>18408</v>
      </c>
      <c r="E18409" s="2">
        <v>1.76</v>
      </c>
    </row>
    <row r="18410" spans="1:5" x14ac:dyDescent="0.25">
      <c r="A18410" t="s">
        <v>3777</v>
      </c>
      <c r="B18410" t="str">
        <f t="shared" si="574"/>
        <v>1.76</v>
      </c>
      <c r="C18410" t="str">
        <f t="shared" si="575"/>
        <v>1,76</v>
      </c>
      <c r="D18410">
        <v>18409</v>
      </c>
      <c r="E18410" s="2">
        <v>1.76</v>
      </c>
    </row>
    <row r="18411" spans="1:5" x14ac:dyDescent="0.25">
      <c r="A18411" t="s">
        <v>3777</v>
      </c>
      <c r="B18411" t="str">
        <f t="shared" si="574"/>
        <v>1.76</v>
      </c>
      <c r="C18411" t="str">
        <f t="shared" si="575"/>
        <v>1,76</v>
      </c>
      <c r="D18411">
        <v>18410</v>
      </c>
      <c r="E18411" s="2">
        <v>1.76</v>
      </c>
    </row>
    <row r="18412" spans="1:5" x14ac:dyDescent="0.25">
      <c r="A18412" t="s">
        <v>3777</v>
      </c>
      <c r="B18412" t="str">
        <f t="shared" si="574"/>
        <v>1.76</v>
      </c>
      <c r="C18412" t="str">
        <f t="shared" si="575"/>
        <v>1,76</v>
      </c>
      <c r="D18412">
        <v>18411</v>
      </c>
      <c r="E18412" s="2">
        <v>1.76</v>
      </c>
    </row>
    <row r="18413" spans="1:5" x14ac:dyDescent="0.25">
      <c r="A18413" t="s">
        <v>3777</v>
      </c>
      <c r="B18413" t="str">
        <f t="shared" si="574"/>
        <v>1.76</v>
      </c>
      <c r="C18413" t="str">
        <f t="shared" si="575"/>
        <v>1,76</v>
      </c>
      <c r="D18413">
        <v>18412</v>
      </c>
      <c r="E18413" s="2">
        <v>1.76</v>
      </c>
    </row>
    <row r="18414" spans="1:5" x14ac:dyDescent="0.25">
      <c r="A18414" t="s">
        <v>3777</v>
      </c>
      <c r="B18414" t="str">
        <f t="shared" si="574"/>
        <v>1.76</v>
      </c>
      <c r="C18414" t="str">
        <f t="shared" si="575"/>
        <v>1,76</v>
      </c>
      <c r="D18414">
        <v>18413</v>
      </c>
      <c r="E18414" s="2">
        <v>1.76</v>
      </c>
    </row>
    <row r="18415" spans="1:5" x14ac:dyDescent="0.25">
      <c r="A18415" t="s">
        <v>3777</v>
      </c>
      <c r="B18415" t="str">
        <f t="shared" si="574"/>
        <v>1.76</v>
      </c>
      <c r="C18415" t="str">
        <f t="shared" si="575"/>
        <v>1,76</v>
      </c>
      <c r="D18415">
        <v>18414</v>
      </c>
      <c r="E18415" s="2">
        <v>1.76</v>
      </c>
    </row>
    <row r="18416" spans="1:5" x14ac:dyDescent="0.25">
      <c r="A18416" t="s">
        <v>3777</v>
      </c>
      <c r="B18416" t="str">
        <f t="shared" si="574"/>
        <v>1.76</v>
      </c>
      <c r="C18416" t="str">
        <f t="shared" si="575"/>
        <v>1,76</v>
      </c>
      <c r="D18416">
        <v>18415</v>
      </c>
      <c r="E18416" s="2">
        <v>1.76</v>
      </c>
    </row>
    <row r="18417" spans="1:5" x14ac:dyDescent="0.25">
      <c r="A18417" t="s">
        <v>3777</v>
      </c>
      <c r="B18417" t="str">
        <f t="shared" si="574"/>
        <v>1.76</v>
      </c>
      <c r="C18417" t="str">
        <f t="shared" si="575"/>
        <v>1,76</v>
      </c>
      <c r="D18417">
        <v>18416</v>
      </c>
      <c r="E18417" s="2">
        <v>1.76</v>
      </c>
    </row>
    <row r="18418" spans="1:5" x14ac:dyDescent="0.25">
      <c r="A18418" t="s">
        <v>3777</v>
      </c>
      <c r="B18418" t="str">
        <f t="shared" si="574"/>
        <v>1.76</v>
      </c>
      <c r="C18418" t="str">
        <f t="shared" si="575"/>
        <v>1,76</v>
      </c>
      <c r="D18418">
        <v>18417</v>
      </c>
      <c r="E18418" s="2">
        <v>1.76</v>
      </c>
    </row>
    <row r="18419" spans="1:5" x14ac:dyDescent="0.25">
      <c r="A18419" t="s">
        <v>3777</v>
      </c>
      <c r="B18419" t="str">
        <f t="shared" si="574"/>
        <v>1.76</v>
      </c>
      <c r="C18419" t="str">
        <f t="shared" si="575"/>
        <v>1,76</v>
      </c>
      <c r="D18419">
        <v>18418</v>
      </c>
      <c r="E18419" s="2">
        <v>1.76</v>
      </c>
    </row>
    <row r="18420" spans="1:5" x14ac:dyDescent="0.25">
      <c r="A18420" t="s">
        <v>3777</v>
      </c>
      <c r="B18420" t="str">
        <f t="shared" si="574"/>
        <v>1.76</v>
      </c>
      <c r="C18420" t="str">
        <f t="shared" si="575"/>
        <v>1,76</v>
      </c>
      <c r="D18420">
        <v>18419</v>
      </c>
      <c r="E18420" s="2">
        <v>1.76</v>
      </c>
    </row>
    <row r="18421" spans="1:5" x14ac:dyDescent="0.25">
      <c r="A18421" t="s">
        <v>3777</v>
      </c>
      <c r="B18421" t="str">
        <f t="shared" si="574"/>
        <v>1.76</v>
      </c>
      <c r="C18421" t="str">
        <f t="shared" si="575"/>
        <v>1,76</v>
      </c>
      <c r="D18421">
        <v>18420</v>
      </c>
      <c r="E18421" s="2">
        <v>1.76</v>
      </c>
    </row>
    <row r="18422" spans="1:5" x14ac:dyDescent="0.25">
      <c r="A18422" t="s">
        <v>3777</v>
      </c>
      <c r="B18422" t="str">
        <f t="shared" si="574"/>
        <v>1.76</v>
      </c>
      <c r="C18422" t="str">
        <f t="shared" si="575"/>
        <v>1,76</v>
      </c>
      <c r="D18422">
        <v>18421</v>
      </c>
      <c r="E18422" s="2">
        <v>1.76</v>
      </c>
    </row>
    <row r="18423" spans="1:5" x14ac:dyDescent="0.25">
      <c r="A18423" t="s">
        <v>3777</v>
      </c>
      <c r="B18423" t="str">
        <f t="shared" si="574"/>
        <v>1.76</v>
      </c>
      <c r="C18423" t="str">
        <f t="shared" si="575"/>
        <v>1,76</v>
      </c>
      <c r="D18423">
        <v>18422</v>
      </c>
      <c r="E18423" s="2">
        <v>1.76</v>
      </c>
    </row>
    <row r="18424" spans="1:5" x14ac:dyDescent="0.25">
      <c r="A18424" t="s">
        <v>3778</v>
      </c>
      <c r="B18424" t="str">
        <f t="shared" si="574"/>
        <v>1.76</v>
      </c>
      <c r="C18424" t="str">
        <f t="shared" si="575"/>
        <v>1,76</v>
      </c>
      <c r="D18424">
        <v>18423</v>
      </c>
      <c r="E18424" s="2">
        <v>1.76</v>
      </c>
    </row>
    <row r="18425" spans="1:5" x14ac:dyDescent="0.25">
      <c r="A18425" t="s">
        <v>3778</v>
      </c>
      <c r="B18425" t="str">
        <f t="shared" si="574"/>
        <v>1.76</v>
      </c>
      <c r="C18425" t="str">
        <f t="shared" si="575"/>
        <v>1,76</v>
      </c>
      <c r="D18425">
        <v>18424</v>
      </c>
      <c r="E18425" s="2">
        <v>1.76</v>
      </c>
    </row>
    <row r="18426" spans="1:5" x14ac:dyDescent="0.25">
      <c r="A18426" t="s">
        <v>3778</v>
      </c>
      <c r="B18426" t="str">
        <f t="shared" si="574"/>
        <v>1.76</v>
      </c>
      <c r="C18426" t="str">
        <f t="shared" si="575"/>
        <v>1,76</v>
      </c>
      <c r="D18426">
        <v>18425</v>
      </c>
      <c r="E18426" s="2">
        <v>1.76</v>
      </c>
    </row>
    <row r="18427" spans="1:5" x14ac:dyDescent="0.25">
      <c r="A18427" t="s">
        <v>3778</v>
      </c>
      <c r="B18427" t="str">
        <f t="shared" si="574"/>
        <v>1.76</v>
      </c>
      <c r="C18427" t="str">
        <f t="shared" si="575"/>
        <v>1,76</v>
      </c>
      <c r="D18427">
        <v>18426</v>
      </c>
      <c r="E18427" s="2">
        <v>1.76</v>
      </c>
    </row>
    <row r="18428" spans="1:5" x14ac:dyDescent="0.25">
      <c r="A18428" t="s">
        <v>3778</v>
      </c>
      <c r="B18428" t="str">
        <f t="shared" si="574"/>
        <v>1.76</v>
      </c>
      <c r="C18428" t="str">
        <f t="shared" si="575"/>
        <v>1,76</v>
      </c>
      <c r="D18428">
        <v>18427</v>
      </c>
      <c r="E18428" s="2">
        <v>1.76</v>
      </c>
    </row>
    <row r="18429" spans="1:5" x14ac:dyDescent="0.25">
      <c r="A18429" t="s">
        <v>3778</v>
      </c>
      <c r="B18429" t="str">
        <f t="shared" si="574"/>
        <v>1.76</v>
      </c>
      <c r="C18429" t="str">
        <f t="shared" si="575"/>
        <v>1,76</v>
      </c>
      <c r="D18429">
        <v>18428</v>
      </c>
      <c r="E18429" s="2">
        <v>1.76</v>
      </c>
    </row>
    <row r="18430" spans="1:5" x14ac:dyDescent="0.25">
      <c r="A18430" t="s">
        <v>3778</v>
      </c>
      <c r="B18430" t="str">
        <f t="shared" si="574"/>
        <v>1.76</v>
      </c>
      <c r="C18430" t="str">
        <f t="shared" si="575"/>
        <v>1,76</v>
      </c>
      <c r="D18430">
        <v>18429</v>
      </c>
      <c r="E18430" s="2">
        <v>1.76</v>
      </c>
    </row>
    <row r="18431" spans="1:5" x14ac:dyDescent="0.25">
      <c r="A18431" t="s">
        <v>3778</v>
      </c>
      <c r="B18431" t="str">
        <f t="shared" si="574"/>
        <v>1.76</v>
      </c>
      <c r="C18431" t="str">
        <f t="shared" si="575"/>
        <v>1,76</v>
      </c>
      <c r="D18431">
        <v>18430</v>
      </c>
      <c r="E18431" s="2">
        <v>1.76</v>
      </c>
    </row>
    <row r="18432" spans="1:5" x14ac:dyDescent="0.25">
      <c r="A18432" t="s">
        <v>3778</v>
      </c>
      <c r="B18432" t="str">
        <f t="shared" si="574"/>
        <v>1.76</v>
      </c>
      <c r="C18432" t="str">
        <f t="shared" si="575"/>
        <v>1,76</v>
      </c>
      <c r="D18432">
        <v>18431</v>
      </c>
      <c r="E18432" s="2">
        <v>1.76</v>
      </c>
    </row>
    <row r="18433" spans="1:5" x14ac:dyDescent="0.25">
      <c r="A18433" t="s">
        <v>3778</v>
      </c>
      <c r="B18433" t="str">
        <f t="shared" si="574"/>
        <v>1.76</v>
      </c>
      <c r="C18433" t="str">
        <f t="shared" si="575"/>
        <v>1,76</v>
      </c>
      <c r="D18433">
        <v>18432</v>
      </c>
      <c r="E18433" s="2">
        <v>1.76</v>
      </c>
    </row>
    <row r="18434" spans="1:5" x14ac:dyDescent="0.25">
      <c r="A18434" t="s">
        <v>3778</v>
      </c>
      <c r="B18434" t="str">
        <f t="shared" ref="B18434:B18497" si="576">+TRIM(RIGHT(SUBSTITUTE(A18434," ",REPT(" ",LEN(A18434))),LEN(A18434)))</f>
        <v>1.76</v>
      </c>
      <c r="C18434" t="str">
        <f t="shared" si="575"/>
        <v>1,76</v>
      </c>
      <c r="D18434">
        <v>18433</v>
      </c>
      <c r="E18434" s="2">
        <v>1.76</v>
      </c>
    </row>
    <row r="18435" spans="1:5" x14ac:dyDescent="0.25">
      <c r="A18435" t="s">
        <v>3778</v>
      </c>
      <c r="B18435" t="str">
        <f t="shared" si="576"/>
        <v>1.76</v>
      </c>
      <c r="C18435" t="str">
        <f t="shared" ref="C18435:E18498" si="577">SUBSTITUTE(B18435,".",",")</f>
        <v>1,76</v>
      </c>
      <c r="D18435">
        <v>18434</v>
      </c>
      <c r="E18435" s="2">
        <v>1.76</v>
      </c>
    </row>
    <row r="18436" spans="1:5" x14ac:dyDescent="0.25">
      <c r="A18436" t="s">
        <v>3778</v>
      </c>
      <c r="B18436" t="str">
        <f t="shared" si="576"/>
        <v>1.76</v>
      </c>
      <c r="C18436" t="str">
        <f t="shared" si="577"/>
        <v>1,76</v>
      </c>
      <c r="D18436">
        <v>18435</v>
      </c>
      <c r="E18436" s="2">
        <v>1.76</v>
      </c>
    </row>
    <row r="18437" spans="1:5" x14ac:dyDescent="0.25">
      <c r="A18437" t="s">
        <v>3778</v>
      </c>
      <c r="B18437" t="str">
        <f t="shared" si="576"/>
        <v>1.76</v>
      </c>
      <c r="C18437" t="str">
        <f t="shared" si="577"/>
        <v>1,76</v>
      </c>
      <c r="D18437">
        <v>18436</v>
      </c>
      <c r="E18437" s="2">
        <v>1.76</v>
      </c>
    </row>
    <row r="18438" spans="1:5" x14ac:dyDescent="0.25">
      <c r="A18438" t="s">
        <v>3778</v>
      </c>
      <c r="B18438" t="str">
        <f t="shared" si="576"/>
        <v>1.76</v>
      </c>
      <c r="C18438" t="str">
        <f t="shared" si="577"/>
        <v>1,76</v>
      </c>
      <c r="D18438">
        <v>18437</v>
      </c>
      <c r="E18438" s="2">
        <v>1.76</v>
      </c>
    </row>
    <row r="18439" spans="1:5" x14ac:dyDescent="0.25">
      <c r="A18439" t="s">
        <v>3778</v>
      </c>
      <c r="B18439" t="str">
        <f t="shared" si="576"/>
        <v>1.76</v>
      </c>
      <c r="C18439" t="str">
        <f t="shared" si="577"/>
        <v>1,76</v>
      </c>
      <c r="D18439">
        <v>18438</v>
      </c>
      <c r="E18439" s="2">
        <v>1.76</v>
      </c>
    </row>
    <row r="18440" spans="1:5" x14ac:dyDescent="0.25">
      <c r="A18440" t="s">
        <v>3778</v>
      </c>
      <c r="B18440" t="str">
        <f t="shared" si="576"/>
        <v>1.76</v>
      </c>
      <c r="C18440" t="str">
        <f t="shared" si="577"/>
        <v>1,76</v>
      </c>
      <c r="D18440">
        <v>18439</v>
      </c>
      <c r="E18440" s="2">
        <v>1.76</v>
      </c>
    </row>
    <row r="18441" spans="1:5" x14ac:dyDescent="0.25">
      <c r="A18441" t="s">
        <v>3778</v>
      </c>
      <c r="B18441" t="str">
        <f t="shared" si="576"/>
        <v>1.76</v>
      </c>
      <c r="C18441" t="str">
        <f t="shared" si="577"/>
        <v>1,76</v>
      </c>
      <c r="D18441">
        <v>18440</v>
      </c>
      <c r="E18441" s="2">
        <v>1.76</v>
      </c>
    </row>
    <row r="18442" spans="1:5" x14ac:dyDescent="0.25">
      <c r="A18442" t="s">
        <v>3778</v>
      </c>
      <c r="B18442" t="str">
        <f t="shared" si="576"/>
        <v>1.76</v>
      </c>
      <c r="C18442" t="str">
        <f t="shared" si="577"/>
        <v>1,76</v>
      </c>
      <c r="D18442">
        <v>18441</v>
      </c>
      <c r="E18442" s="2">
        <v>1.76</v>
      </c>
    </row>
    <row r="18443" spans="1:5" x14ac:dyDescent="0.25">
      <c r="A18443" t="s">
        <v>3778</v>
      </c>
      <c r="B18443" t="str">
        <f t="shared" si="576"/>
        <v>1.76</v>
      </c>
      <c r="C18443" t="str">
        <f t="shared" si="577"/>
        <v>1,76</v>
      </c>
      <c r="D18443">
        <v>18442</v>
      </c>
      <c r="E18443" s="2">
        <v>1.76</v>
      </c>
    </row>
    <row r="18444" spans="1:5" x14ac:dyDescent="0.25">
      <c r="A18444" t="s">
        <v>3779</v>
      </c>
      <c r="B18444" t="str">
        <f t="shared" si="576"/>
        <v>1.76</v>
      </c>
      <c r="C18444" t="str">
        <f t="shared" si="577"/>
        <v>1,76</v>
      </c>
      <c r="D18444">
        <v>18443</v>
      </c>
      <c r="E18444" s="2">
        <v>1.76</v>
      </c>
    </row>
    <row r="18445" spans="1:5" x14ac:dyDescent="0.25">
      <c r="A18445" t="s">
        <v>3779</v>
      </c>
      <c r="B18445" t="str">
        <f t="shared" si="576"/>
        <v>1.76</v>
      </c>
      <c r="C18445" t="str">
        <f t="shared" si="577"/>
        <v>1,76</v>
      </c>
      <c r="D18445">
        <v>18444</v>
      </c>
      <c r="E18445" s="2">
        <v>1.76</v>
      </c>
    </row>
    <row r="18446" spans="1:5" x14ac:dyDescent="0.25">
      <c r="A18446" t="s">
        <v>3779</v>
      </c>
      <c r="B18446" t="str">
        <f t="shared" si="576"/>
        <v>1.76</v>
      </c>
      <c r="C18446" t="str">
        <f t="shared" si="577"/>
        <v>1,76</v>
      </c>
      <c r="D18446">
        <v>18445</v>
      </c>
      <c r="E18446" s="2">
        <v>1.76</v>
      </c>
    </row>
    <row r="18447" spans="1:5" x14ac:dyDescent="0.25">
      <c r="A18447" t="s">
        <v>3779</v>
      </c>
      <c r="B18447" t="str">
        <f t="shared" si="576"/>
        <v>1.76</v>
      </c>
      <c r="C18447" t="str">
        <f t="shared" si="577"/>
        <v>1,76</v>
      </c>
      <c r="D18447">
        <v>18446</v>
      </c>
      <c r="E18447" s="2">
        <v>1.76</v>
      </c>
    </row>
    <row r="18448" spans="1:5" x14ac:dyDescent="0.25">
      <c r="A18448" t="s">
        <v>3779</v>
      </c>
      <c r="B18448" t="str">
        <f t="shared" si="576"/>
        <v>1.76</v>
      </c>
      <c r="C18448" t="str">
        <f t="shared" si="577"/>
        <v>1,76</v>
      </c>
      <c r="D18448">
        <v>18447</v>
      </c>
      <c r="E18448" s="2">
        <v>1.76</v>
      </c>
    </row>
    <row r="18449" spans="1:5" x14ac:dyDescent="0.25">
      <c r="A18449" t="s">
        <v>3779</v>
      </c>
      <c r="B18449" t="str">
        <f t="shared" si="576"/>
        <v>1.76</v>
      </c>
      <c r="C18449" t="str">
        <f t="shared" si="577"/>
        <v>1,76</v>
      </c>
      <c r="D18449">
        <v>18448</v>
      </c>
      <c r="E18449" s="2">
        <v>1.76</v>
      </c>
    </row>
    <row r="18450" spans="1:5" x14ac:dyDescent="0.25">
      <c r="A18450" t="s">
        <v>3779</v>
      </c>
      <c r="B18450" t="str">
        <f t="shared" si="576"/>
        <v>1.76</v>
      </c>
      <c r="C18450" t="str">
        <f t="shared" si="577"/>
        <v>1,76</v>
      </c>
      <c r="D18450">
        <v>18449</v>
      </c>
      <c r="E18450" s="2">
        <v>1.76</v>
      </c>
    </row>
    <row r="18451" spans="1:5" x14ac:dyDescent="0.25">
      <c r="A18451" t="s">
        <v>3779</v>
      </c>
      <c r="B18451" t="str">
        <f t="shared" si="576"/>
        <v>1.76</v>
      </c>
      <c r="C18451" t="str">
        <f t="shared" si="577"/>
        <v>1,76</v>
      </c>
      <c r="D18451">
        <v>18450</v>
      </c>
      <c r="E18451" s="2">
        <v>1.76</v>
      </c>
    </row>
    <row r="18452" spans="1:5" x14ac:dyDescent="0.25">
      <c r="A18452" t="s">
        <v>3779</v>
      </c>
      <c r="B18452" t="str">
        <f t="shared" si="576"/>
        <v>1.76</v>
      </c>
      <c r="C18452" t="str">
        <f t="shared" si="577"/>
        <v>1,76</v>
      </c>
      <c r="D18452">
        <v>18451</v>
      </c>
      <c r="E18452" s="2">
        <v>1.76</v>
      </c>
    </row>
    <row r="18453" spans="1:5" x14ac:dyDescent="0.25">
      <c r="A18453" t="s">
        <v>3779</v>
      </c>
      <c r="B18453" t="str">
        <f t="shared" si="576"/>
        <v>1.76</v>
      </c>
      <c r="C18453" t="str">
        <f t="shared" si="577"/>
        <v>1,76</v>
      </c>
      <c r="D18453">
        <v>18452</v>
      </c>
      <c r="E18453" s="2">
        <v>1.76</v>
      </c>
    </row>
    <row r="18454" spans="1:5" x14ac:dyDescent="0.25">
      <c r="A18454" t="s">
        <v>3779</v>
      </c>
      <c r="B18454" t="str">
        <f t="shared" si="576"/>
        <v>1.76</v>
      </c>
      <c r="C18454" t="str">
        <f t="shared" si="577"/>
        <v>1,76</v>
      </c>
      <c r="D18454">
        <v>18453</v>
      </c>
      <c r="E18454" s="2">
        <v>1.76</v>
      </c>
    </row>
    <row r="18455" spans="1:5" x14ac:dyDescent="0.25">
      <c r="A18455" t="s">
        <v>3779</v>
      </c>
      <c r="B18455" t="str">
        <f t="shared" si="576"/>
        <v>1.76</v>
      </c>
      <c r="C18455" t="str">
        <f t="shared" si="577"/>
        <v>1,76</v>
      </c>
      <c r="D18455">
        <v>18454</v>
      </c>
      <c r="E18455" s="2">
        <v>1.76</v>
      </c>
    </row>
    <row r="18456" spans="1:5" x14ac:dyDescent="0.25">
      <c r="A18456" t="s">
        <v>3779</v>
      </c>
      <c r="B18456" t="str">
        <f t="shared" si="576"/>
        <v>1.76</v>
      </c>
      <c r="C18456" t="str">
        <f t="shared" si="577"/>
        <v>1,76</v>
      </c>
      <c r="D18456">
        <v>18455</v>
      </c>
      <c r="E18456" s="2">
        <v>1.76</v>
      </c>
    </row>
    <row r="18457" spans="1:5" x14ac:dyDescent="0.25">
      <c r="A18457" t="s">
        <v>3779</v>
      </c>
      <c r="B18457" t="str">
        <f t="shared" si="576"/>
        <v>1.76</v>
      </c>
      <c r="C18457" t="str">
        <f t="shared" si="577"/>
        <v>1,76</v>
      </c>
      <c r="D18457">
        <v>18456</v>
      </c>
      <c r="E18457" s="2">
        <v>1.76</v>
      </c>
    </row>
    <row r="18458" spans="1:5" x14ac:dyDescent="0.25">
      <c r="A18458" t="s">
        <v>3779</v>
      </c>
      <c r="B18458" t="str">
        <f t="shared" si="576"/>
        <v>1.76</v>
      </c>
      <c r="C18458" t="str">
        <f t="shared" si="577"/>
        <v>1,76</v>
      </c>
      <c r="D18458">
        <v>18457</v>
      </c>
      <c r="E18458" s="2">
        <v>1.76</v>
      </c>
    </row>
    <row r="18459" spans="1:5" x14ac:dyDescent="0.25">
      <c r="A18459" t="s">
        <v>3779</v>
      </c>
      <c r="B18459" t="str">
        <f t="shared" si="576"/>
        <v>1.76</v>
      </c>
      <c r="C18459" t="str">
        <f t="shared" si="577"/>
        <v>1,76</v>
      </c>
      <c r="D18459">
        <v>18458</v>
      </c>
      <c r="E18459" s="2">
        <v>1.76</v>
      </c>
    </row>
    <row r="18460" spans="1:5" x14ac:dyDescent="0.25">
      <c r="A18460" t="s">
        <v>3779</v>
      </c>
      <c r="B18460" t="str">
        <f t="shared" si="576"/>
        <v>1.76</v>
      </c>
      <c r="C18460" t="str">
        <f t="shared" si="577"/>
        <v>1,76</v>
      </c>
      <c r="D18460">
        <v>18459</v>
      </c>
      <c r="E18460" s="2">
        <v>1.76</v>
      </c>
    </row>
    <row r="18461" spans="1:5" x14ac:dyDescent="0.25">
      <c r="A18461" t="s">
        <v>3779</v>
      </c>
      <c r="B18461" t="str">
        <f t="shared" si="576"/>
        <v>1.76</v>
      </c>
      <c r="C18461" t="str">
        <f t="shared" si="577"/>
        <v>1,76</v>
      </c>
      <c r="D18461">
        <v>18460</v>
      </c>
      <c r="E18461" s="2">
        <v>1.76</v>
      </c>
    </row>
    <row r="18462" spans="1:5" x14ac:dyDescent="0.25">
      <c r="A18462" t="s">
        <v>3779</v>
      </c>
      <c r="B18462" t="str">
        <f t="shared" si="576"/>
        <v>1.76</v>
      </c>
      <c r="C18462" t="str">
        <f t="shared" si="577"/>
        <v>1,76</v>
      </c>
      <c r="D18462">
        <v>18461</v>
      </c>
      <c r="E18462" s="2">
        <v>1.76</v>
      </c>
    </row>
    <row r="18463" spans="1:5" x14ac:dyDescent="0.25">
      <c r="A18463" t="s">
        <v>3779</v>
      </c>
      <c r="B18463" t="str">
        <f t="shared" si="576"/>
        <v>1.76</v>
      </c>
      <c r="C18463" t="str">
        <f t="shared" si="577"/>
        <v>1,76</v>
      </c>
      <c r="D18463">
        <v>18462</v>
      </c>
      <c r="E18463" s="2">
        <v>1.76</v>
      </c>
    </row>
    <row r="18464" spans="1:5" x14ac:dyDescent="0.25">
      <c r="A18464" t="s">
        <v>3779</v>
      </c>
      <c r="B18464" t="str">
        <f t="shared" si="576"/>
        <v>1.76</v>
      </c>
      <c r="C18464" t="str">
        <f t="shared" si="577"/>
        <v>1,76</v>
      </c>
      <c r="D18464">
        <v>18463</v>
      </c>
      <c r="E18464" s="2">
        <v>1.76</v>
      </c>
    </row>
    <row r="18465" spans="1:5" x14ac:dyDescent="0.25">
      <c r="A18465" t="s">
        <v>3780</v>
      </c>
      <c r="B18465" t="str">
        <f t="shared" si="576"/>
        <v>1.76</v>
      </c>
      <c r="C18465" t="str">
        <f t="shared" si="577"/>
        <v>1,76</v>
      </c>
      <c r="D18465">
        <v>18464</v>
      </c>
      <c r="E18465" s="2">
        <v>1.76</v>
      </c>
    </row>
    <row r="18466" spans="1:5" x14ac:dyDescent="0.25">
      <c r="A18466" t="s">
        <v>3780</v>
      </c>
      <c r="B18466" t="str">
        <f t="shared" si="576"/>
        <v>1.76</v>
      </c>
      <c r="C18466" t="str">
        <f t="shared" si="577"/>
        <v>1,76</v>
      </c>
      <c r="D18466">
        <v>18465</v>
      </c>
      <c r="E18466" s="2">
        <v>1.76</v>
      </c>
    </row>
    <row r="18467" spans="1:5" x14ac:dyDescent="0.25">
      <c r="A18467" t="s">
        <v>3780</v>
      </c>
      <c r="B18467" t="str">
        <f t="shared" si="576"/>
        <v>1.76</v>
      </c>
      <c r="C18467" t="str">
        <f t="shared" si="577"/>
        <v>1,76</v>
      </c>
      <c r="D18467">
        <v>18466</v>
      </c>
      <c r="E18467" s="2">
        <v>1.76</v>
      </c>
    </row>
    <row r="18468" spans="1:5" x14ac:dyDescent="0.25">
      <c r="A18468" t="s">
        <v>3780</v>
      </c>
      <c r="B18468" t="str">
        <f t="shared" si="576"/>
        <v>1.76</v>
      </c>
      <c r="C18468" t="str">
        <f t="shared" si="577"/>
        <v>1,76</v>
      </c>
      <c r="D18468">
        <v>18467</v>
      </c>
      <c r="E18468" s="2">
        <v>1.76</v>
      </c>
    </row>
    <row r="18469" spans="1:5" x14ac:dyDescent="0.25">
      <c r="A18469" t="s">
        <v>3780</v>
      </c>
      <c r="B18469" t="str">
        <f t="shared" si="576"/>
        <v>1.76</v>
      </c>
      <c r="C18469" t="str">
        <f t="shared" si="577"/>
        <v>1,76</v>
      </c>
      <c r="D18469">
        <v>18468</v>
      </c>
      <c r="E18469" s="2">
        <v>1.76</v>
      </c>
    </row>
    <row r="18470" spans="1:5" x14ac:dyDescent="0.25">
      <c r="A18470" t="s">
        <v>3780</v>
      </c>
      <c r="B18470" t="str">
        <f t="shared" si="576"/>
        <v>1.76</v>
      </c>
      <c r="C18470" t="str">
        <f t="shared" si="577"/>
        <v>1,76</v>
      </c>
      <c r="D18470">
        <v>18469</v>
      </c>
      <c r="E18470" s="2">
        <v>1.76</v>
      </c>
    </row>
    <row r="18471" spans="1:5" x14ac:dyDescent="0.25">
      <c r="A18471" t="s">
        <v>3780</v>
      </c>
      <c r="B18471" t="str">
        <f t="shared" si="576"/>
        <v>1.76</v>
      </c>
      <c r="C18471" t="str">
        <f t="shared" si="577"/>
        <v>1,76</v>
      </c>
      <c r="D18471">
        <v>18470</v>
      </c>
      <c r="E18471" s="2">
        <v>1.76</v>
      </c>
    </row>
    <row r="18472" spans="1:5" x14ac:dyDescent="0.25">
      <c r="A18472" t="s">
        <v>3780</v>
      </c>
      <c r="B18472" t="str">
        <f t="shared" si="576"/>
        <v>1.76</v>
      </c>
      <c r="C18472" t="str">
        <f t="shared" si="577"/>
        <v>1,76</v>
      </c>
      <c r="D18472">
        <v>18471</v>
      </c>
      <c r="E18472" s="2">
        <v>1.76</v>
      </c>
    </row>
    <row r="18473" spans="1:5" x14ac:dyDescent="0.25">
      <c r="A18473" t="s">
        <v>3780</v>
      </c>
      <c r="B18473" t="str">
        <f t="shared" si="576"/>
        <v>1.76</v>
      </c>
      <c r="C18473" t="str">
        <f t="shared" si="577"/>
        <v>1,76</v>
      </c>
      <c r="D18473">
        <v>18472</v>
      </c>
      <c r="E18473" s="2">
        <v>1.76</v>
      </c>
    </row>
    <row r="18474" spans="1:5" x14ac:dyDescent="0.25">
      <c r="A18474" t="s">
        <v>3780</v>
      </c>
      <c r="B18474" t="str">
        <f t="shared" si="576"/>
        <v>1.76</v>
      </c>
      <c r="C18474" t="str">
        <f t="shared" si="577"/>
        <v>1,76</v>
      </c>
      <c r="D18474">
        <v>18473</v>
      </c>
      <c r="E18474" s="2">
        <v>1.76</v>
      </c>
    </row>
    <row r="18475" spans="1:5" x14ac:dyDescent="0.25">
      <c r="A18475" t="s">
        <v>3780</v>
      </c>
      <c r="B18475" t="str">
        <f t="shared" si="576"/>
        <v>1.76</v>
      </c>
      <c r="C18475" t="str">
        <f t="shared" si="577"/>
        <v>1,76</v>
      </c>
      <c r="D18475">
        <v>18474</v>
      </c>
      <c r="E18475" s="2">
        <v>1.76</v>
      </c>
    </row>
    <row r="18476" spans="1:5" x14ac:dyDescent="0.25">
      <c r="A18476" t="s">
        <v>3780</v>
      </c>
      <c r="B18476" t="str">
        <f t="shared" si="576"/>
        <v>1.76</v>
      </c>
      <c r="C18476" t="str">
        <f t="shared" si="577"/>
        <v>1,76</v>
      </c>
      <c r="D18476">
        <v>18475</v>
      </c>
      <c r="E18476" s="2">
        <v>1.76</v>
      </c>
    </row>
    <row r="18477" spans="1:5" x14ac:dyDescent="0.25">
      <c r="A18477" t="s">
        <v>3780</v>
      </c>
      <c r="B18477" t="str">
        <f t="shared" si="576"/>
        <v>1.76</v>
      </c>
      <c r="C18477" t="str">
        <f t="shared" si="577"/>
        <v>1,76</v>
      </c>
      <c r="D18477">
        <v>18476</v>
      </c>
      <c r="E18477" s="2">
        <v>1.76</v>
      </c>
    </row>
    <row r="18478" spans="1:5" x14ac:dyDescent="0.25">
      <c r="A18478" t="s">
        <v>3780</v>
      </c>
      <c r="B18478" t="str">
        <f t="shared" si="576"/>
        <v>1.76</v>
      </c>
      <c r="C18478" t="str">
        <f t="shared" si="577"/>
        <v>1,76</v>
      </c>
      <c r="D18478">
        <v>18477</v>
      </c>
      <c r="E18478" s="2">
        <v>1.76</v>
      </c>
    </row>
    <row r="18479" spans="1:5" x14ac:dyDescent="0.25">
      <c r="A18479" t="s">
        <v>3780</v>
      </c>
      <c r="B18479" t="str">
        <f t="shared" si="576"/>
        <v>1.76</v>
      </c>
      <c r="C18479" t="str">
        <f t="shared" si="577"/>
        <v>1,76</v>
      </c>
      <c r="D18479">
        <v>18478</v>
      </c>
      <c r="E18479" s="2">
        <v>1.76</v>
      </c>
    </row>
    <row r="18480" spans="1:5" x14ac:dyDescent="0.25">
      <c r="A18480" t="s">
        <v>3780</v>
      </c>
      <c r="B18480" t="str">
        <f t="shared" si="576"/>
        <v>1.76</v>
      </c>
      <c r="C18480" t="str">
        <f t="shared" si="577"/>
        <v>1,76</v>
      </c>
      <c r="D18480">
        <v>18479</v>
      </c>
      <c r="E18480" s="2">
        <v>1.76</v>
      </c>
    </row>
    <row r="18481" spans="1:5" x14ac:dyDescent="0.25">
      <c r="A18481" t="s">
        <v>3780</v>
      </c>
      <c r="B18481" t="str">
        <f t="shared" si="576"/>
        <v>1.76</v>
      </c>
      <c r="C18481" t="str">
        <f t="shared" si="577"/>
        <v>1,76</v>
      </c>
      <c r="D18481">
        <v>18480</v>
      </c>
      <c r="E18481" s="2">
        <v>1.76</v>
      </c>
    </row>
    <row r="18482" spans="1:5" x14ac:dyDescent="0.25">
      <c r="A18482" t="s">
        <v>3780</v>
      </c>
      <c r="B18482" t="str">
        <f t="shared" si="576"/>
        <v>1.76</v>
      </c>
      <c r="C18482" t="str">
        <f t="shared" si="577"/>
        <v>1,76</v>
      </c>
      <c r="D18482">
        <v>18481</v>
      </c>
      <c r="E18482" s="2">
        <v>1.76</v>
      </c>
    </row>
    <row r="18483" spans="1:5" x14ac:dyDescent="0.25">
      <c r="A18483" t="s">
        <v>3780</v>
      </c>
      <c r="B18483" t="str">
        <f t="shared" si="576"/>
        <v>1.76</v>
      </c>
      <c r="C18483" t="str">
        <f t="shared" si="577"/>
        <v>1,76</v>
      </c>
      <c r="D18483">
        <v>18482</v>
      </c>
      <c r="E18483" s="2">
        <v>1.76</v>
      </c>
    </row>
    <row r="18484" spans="1:5" x14ac:dyDescent="0.25">
      <c r="A18484" t="s">
        <v>3780</v>
      </c>
      <c r="B18484" t="str">
        <f t="shared" si="576"/>
        <v>1.76</v>
      </c>
      <c r="C18484" t="str">
        <f t="shared" si="577"/>
        <v>1,76</v>
      </c>
      <c r="D18484">
        <v>18483</v>
      </c>
      <c r="E18484" s="2">
        <v>1.76</v>
      </c>
    </row>
    <row r="18485" spans="1:5" x14ac:dyDescent="0.25">
      <c r="A18485" t="s">
        <v>3781</v>
      </c>
      <c r="B18485" t="str">
        <f t="shared" si="576"/>
        <v>1.76</v>
      </c>
      <c r="C18485" t="str">
        <f t="shared" si="577"/>
        <v>1,76</v>
      </c>
      <c r="D18485">
        <v>18484</v>
      </c>
      <c r="E18485" s="2">
        <v>1.76</v>
      </c>
    </row>
    <row r="18486" spans="1:5" x14ac:dyDescent="0.25">
      <c r="A18486" t="s">
        <v>3781</v>
      </c>
      <c r="B18486" t="str">
        <f t="shared" si="576"/>
        <v>1.76</v>
      </c>
      <c r="C18486" t="str">
        <f t="shared" si="577"/>
        <v>1,76</v>
      </c>
      <c r="D18486">
        <v>18485</v>
      </c>
      <c r="E18486" s="2">
        <v>1.76</v>
      </c>
    </row>
    <row r="18487" spans="1:5" x14ac:dyDescent="0.25">
      <c r="A18487" t="s">
        <v>3781</v>
      </c>
      <c r="B18487" t="str">
        <f t="shared" si="576"/>
        <v>1.76</v>
      </c>
      <c r="C18487" t="str">
        <f t="shared" si="577"/>
        <v>1,76</v>
      </c>
      <c r="D18487">
        <v>18486</v>
      </c>
      <c r="E18487" s="2">
        <v>1.76</v>
      </c>
    </row>
    <row r="18488" spans="1:5" x14ac:dyDescent="0.25">
      <c r="A18488" t="s">
        <v>3781</v>
      </c>
      <c r="B18488" t="str">
        <f t="shared" si="576"/>
        <v>1.76</v>
      </c>
      <c r="C18488" t="str">
        <f t="shared" si="577"/>
        <v>1,76</v>
      </c>
      <c r="D18488">
        <v>18487</v>
      </c>
      <c r="E18488" s="2">
        <v>1.76</v>
      </c>
    </row>
    <row r="18489" spans="1:5" x14ac:dyDescent="0.25">
      <c r="A18489" t="s">
        <v>3781</v>
      </c>
      <c r="B18489" t="str">
        <f t="shared" si="576"/>
        <v>1.76</v>
      </c>
      <c r="C18489" t="str">
        <f t="shared" si="577"/>
        <v>1,76</v>
      </c>
      <c r="D18489">
        <v>18488</v>
      </c>
      <c r="E18489" s="2">
        <v>1.76</v>
      </c>
    </row>
    <row r="18490" spans="1:5" x14ac:dyDescent="0.25">
      <c r="A18490" t="s">
        <v>3781</v>
      </c>
      <c r="B18490" t="str">
        <f t="shared" si="576"/>
        <v>1.76</v>
      </c>
      <c r="C18490" t="str">
        <f t="shared" si="577"/>
        <v>1,76</v>
      </c>
      <c r="D18490">
        <v>18489</v>
      </c>
      <c r="E18490" s="2">
        <v>1.76</v>
      </c>
    </row>
    <row r="18491" spans="1:5" x14ac:dyDescent="0.25">
      <c r="A18491" t="s">
        <v>3781</v>
      </c>
      <c r="B18491" t="str">
        <f t="shared" si="576"/>
        <v>1.76</v>
      </c>
      <c r="C18491" t="str">
        <f t="shared" si="577"/>
        <v>1,76</v>
      </c>
      <c r="D18491">
        <v>18490</v>
      </c>
      <c r="E18491" s="2">
        <v>1.76</v>
      </c>
    </row>
    <row r="18492" spans="1:5" x14ac:dyDescent="0.25">
      <c r="A18492" t="s">
        <v>3781</v>
      </c>
      <c r="B18492" t="str">
        <f t="shared" si="576"/>
        <v>1.76</v>
      </c>
      <c r="C18492" t="str">
        <f t="shared" si="577"/>
        <v>1,76</v>
      </c>
      <c r="D18492">
        <v>18491</v>
      </c>
      <c r="E18492" s="2">
        <v>1.76</v>
      </c>
    </row>
    <row r="18493" spans="1:5" x14ac:dyDescent="0.25">
      <c r="A18493" t="s">
        <v>3781</v>
      </c>
      <c r="B18493" t="str">
        <f t="shared" si="576"/>
        <v>1.76</v>
      </c>
      <c r="C18493" t="str">
        <f t="shared" si="577"/>
        <v>1,76</v>
      </c>
      <c r="D18493">
        <v>18492</v>
      </c>
      <c r="E18493" s="2">
        <v>1.76</v>
      </c>
    </row>
    <row r="18494" spans="1:5" x14ac:dyDescent="0.25">
      <c r="A18494" t="s">
        <v>3781</v>
      </c>
      <c r="B18494" t="str">
        <f t="shared" si="576"/>
        <v>1.76</v>
      </c>
      <c r="C18494" t="str">
        <f t="shared" si="577"/>
        <v>1,76</v>
      </c>
      <c r="D18494">
        <v>18493</v>
      </c>
      <c r="E18494" s="2">
        <v>1.76</v>
      </c>
    </row>
    <row r="18495" spans="1:5" x14ac:dyDescent="0.25">
      <c r="A18495" t="s">
        <v>3781</v>
      </c>
      <c r="B18495" t="str">
        <f t="shared" si="576"/>
        <v>1.76</v>
      </c>
      <c r="C18495" t="str">
        <f t="shared" si="577"/>
        <v>1,76</v>
      </c>
      <c r="D18495">
        <v>18494</v>
      </c>
      <c r="E18495" s="2">
        <v>1.76</v>
      </c>
    </row>
    <row r="18496" spans="1:5" x14ac:dyDescent="0.25">
      <c r="A18496" t="s">
        <v>3781</v>
      </c>
      <c r="B18496" t="str">
        <f t="shared" si="576"/>
        <v>1.76</v>
      </c>
      <c r="C18496" t="str">
        <f t="shared" si="577"/>
        <v>1,76</v>
      </c>
      <c r="D18496">
        <v>18495</v>
      </c>
      <c r="E18496" s="2">
        <v>1.76</v>
      </c>
    </row>
    <row r="18497" spans="1:5" x14ac:dyDescent="0.25">
      <c r="A18497" t="s">
        <v>3781</v>
      </c>
      <c r="B18497" t="str">
        <f t="shared" si="576"/>
        <v>1.76</v>
      </c>
      <c r="C18497" t="str">
        <f t="shared" si="577"/>
        <v>1,76</v>
      </c>
      <c r="D18497">
        <v>18496</v>
      </c>
      <c r="E18497" s="2">
        <v>1.76</v>
      </c>
    </row>
    <row r="18498" spans="1:5" x14ac:dyDescent="0.25">
      <c r="A18498" t="s">
        <v>3781</v>
      </c>
      <c r="B18498" t="str">
        <f t="shared" ref="B18498:B18561" si="578">+TRIM(RIGHT(SUBSTITUTE(A18498," ",REPT(" ",LEN(A18498))),LEN(A18498)))</f>
        <v>1.76</v>
      </c>
      <c r="C18498" t="str">
        <f t="shared" si="577"/>
        <v>1,76</v>
      </c>
      <c r="D18498">
        <v>18497</v>
      </c>
      <c r="E18498" s="2">
        <v>1.76</v>
      </c>
    </row>
    <row r="18499" spans="1:5" x14ac:dyDescent="0.25">
      <c r="A18499" t="s">
        <v>3781</v>
      </c>
      <c r="B18499" t="str">
        <f t="shared" si="578"/>
        <v>1.76</v>
      </c>
      <c r="C18499" t="str">
        <f t="shared" ref="C18499:E18562" si="579">SUBSTITUTE(B18499,".",",")</f>
        <v>1,76</v>
      </c>
      <c r="D18499">
        <v>18498</v>
      </c>
      <c r="E18499" s="2">
        <v>1.76</v>
      </c>
    </row>
    <row r="18500" spans="1:5" x14ac:dyDescent="0.25">
      <c r="A18500" t="s">
        <v>3781</v>
      </c>
      <c r="B18500" t="str">
        <f t="shared" si="578"/>
        <v>1.76</v>
      </c>
      <c r="C18500" t="str">
        <f t="shared" si="579"/>
        <v>1,76</v>
      </c>
      <c r="D18500">
        <v>18499</v>
      </c>
      <c r="E18500" s="2">
        <v>1.76</v>
      </c>
    </row>
    <row r="18501" spans="1:5" x14ac:dyDescent="0.25">
      <c r="A18501" t="s">
        <v>3781</v>
      </c>
      <c r="B18501" t="str">
        <f t="shared" si="578"/>
        <v>1.76</v>
      </c>
      <c r="C18501" t="str">
        <f t="shared" si="579"/>
        <v>1,76</v>
      </c>
      <c r="D18501">
        <v>18500</v>
      </c>
      <c r="E18501" s="2">
        <v>1.76</v>
      </c>
    </row>
    <row r="18502" spans="1:5" x14ac:dyDescent="0.25">
      <c r="A18502" t="s">
        <v>3781</v>
      </c>
      <c r="B18502" t="str">
        <f t="shared" si="578"/>
        <v>1.76</v>
      </c>
      <c r="C18502" t="str">
        <f t="shared" si="579"/>
        <v>1,76</v>
      </c>
      <c r="D18502">
        <v>18501</v>
      </c>
      <c r="E18502" s="2">
        <v>1.76</v>
      </c>
    </row>
    <row r="18503" spans="1:5" x14ac:dyDescent="0.25">
      <c r="A18503" t="s">
        <v>3781</v>
      </c>
      <c r="B18503" t="str">
        <f t="shared" si="578"/>
        <v>1.76</v>
      </c>
      <c r="C18503" t="str">
        <f t="shared" si="579"/>
        <v>1,76</v>
      </c>
      <c r="D18503">
        <v>18502</v>
      </c>
      <c r="E18503" s="2">
        <v>1.76</v>
      </c>
    </row>
    <row r="18504" spans="1:5" x14ac:dyDescent="0.25">
      <c r="A18504" t="s">
        <v>3781</v>
      </c>
      <c r="B18504" t="str">
        <f t="shared" si="578"/>
        <v>1.76</v>
      </c>
      <c r="C18504" t="str">
        <f t="shared" si="579"/>
        <v>1,76</v>
      </c>
      <c r="D18504">
        <v>18503</v>
      </c>
      <c r="E18504" s="2">
        <v>1.76</v>
      </c>
    </row>
    <row r="18505" spans="1:5" x14ac:dyDescent="0.25">
      <c r="A18505" t="s">
        <v>3781</v>
      </c>
      <c r="B18505" t="str">
        <f t="shared" si="578"/>
        <v>1.76</v>
      </c>
      <c r="C18505" t="str">
        <f t="shared" si="579"/>
        <v>1,76</v>
      </c>
      <c r="D18505">
        <v>18504</v>
      </c>
      <c r="E18505" s="2">
        <v>1.76</v>
      </c>
    </row>
    <row r="18506" spans="1:5" x14ac:dyDescent="0.25">
      <c r="A18506" t="s">
        <v>3781</v>
      </c>
      <c r="B18506" t="str">
        <f t="shared" si="578"/>
        <v>1.76</v>
      </c>
      <c r="C18506" t="str">
        <f t="shared" si="579"/>
        <v>1,76</v>
      </c>
      <c r="D18506">
        <v>18505</v>
      </c>
      <c r="E18506" s="2">
        <v>1.76</v>
      </c>
    </row>
    <row r="18507" spans="1:5" x14ac:dyDescent="0.25">
      <c r="A18507" t="s">
        <v>3781</v>
      </c>
      <c r="B18507" t="str">
        <f t="shared" si="578"/>
        <v>1.76</v>
      </c>
      <c r="C18507" t="str">
        <f t="shared" si="579"/>
        <v>1,76</v>
      </c>
      <c r="D18507">
        <v>18506</v>
      </c>
      <c r="E18507" s="2">
        <v>1.76</v>
      </c>
    </row>
    <row r="18508" spans="1:5" x14ac:dyDescent="0.25">
      <c r="A18508" t="s">
        <v>3782</v>
      </c>
      <c r="B18508" t="str">
        <f t="shared" si="578"/>
        <v>1.76</v>
      </c>
      <c r="C18508" t="str">
        <f t="shared" si="579"/>
        <v>1,76</v>
      </c>
      <c r="D18508">
        <v>18507</v>
      </c>
      <c r="E18508" s="2">
        <v>1.76</v>
      </c>
    </row>
    <row r="18509" spans="1:5" x14ac:dyDescent="0.25">
      <c r="A18509" t="s">
        <v>3782</v>
      </c>
      <c r="B18509" t="str">
        <f t="shared" si="578"/>
        <v>1.76</v>
      </c>
      <c r="C18509" t="str">
        <f t="shared" si="579"/>
        <v>1,76</v>
      </c>
      <c r="D18509">
        <v>18508</v>
      </c>
      <c r="E18509" s="2">
        <v>1.76</v>
      </c>
    </row>
    <row r="18510" spans="1:5" x14ac:dyDescent="0.25">
      <c r="A18510" t="s">
        <v>3782</v>
      </c>
      <c r="B18510" t="str">
        <f t="shared" si="578"/>
        <v>1.76</v>
      </c>
      <c r="C18510" t="str">
        <f t="shared" si="579"/>
        <v>1,76</v>
      </c>
      <c r="D18510">
        <v>18509</v>
      </c>
      <c r="E18510" s="2">
        <v>1.76</v>
      </c>
    </row>
    <row r="18511" spans="1:5" x14ac:dyDescent="0.25">
      <c r="A18511" t="s">
        <v>3782</v>
      </c>
      <c r="B18511" t="str">
        <f t="shared" si="578"/>
        <v>1.76</v>
      </c>
      <c r="C18511" t="str">
        <f t="shared" si="579"/>
        <v>1,76</v>
      </c>
      <c r="D18511">
        <v>18510</v>
      </c>
      <c r="E18511" s="2">
        <v>1.76</v>
      </c>
    </row>
    <row r="18512" spans="1:5" x14ac:dyDescent="0.25">
      <c r="A18512" t="s">
        <v>3782</v>
      </c>
      <c r="B18512" t="str">
        <f t="shared" si="578"/>
        <v>1.76</v>
      </c>
      <c r="C18512" t="str">
        <f t="shared" si="579"/>
        <v>1,76</v>
      </c>
      <c r="D18512">
        <v>18511</v>
      </c>
      <c r="E18512" s="2">
        <v>1.76</v>
      </c>
    </row>
    <row r="18513" spans="1:5" x14ac:dyDescent="0.25">
      <c r="A18513" t="s">
        <v>3782</v>
      </c>
      <c r="B18513" t="str">
        <f t="shared" si="578"/>
        <v>1.76</v>
      </c>
      <c r="C18513" t="str">
        <f t="shared" si="579"/>
        <v>1,76</v>
      </c>
      <c r="D18513">
        <v>18512</v>
      </c>
      <c r="E18513" s="2">
        <v>1.76</v>
      </c>
    </row>
    <row r="18514" spans="1:5" x14ac:dyDescent="0.25">
      <c r="A18514" t="s">
        <v>3782</v>
      </c>
      <c r="B18514" t="str">
        <f t="shared" si="578"/>
        <v>1.76</v>
      </c>
      <c r="C18514" t="str">
        <f t="shared" si="579"/>
        <v>1,76</v>
      </c>
      <c r="D18514">
        <v>18513</v>
      </c>
      <c r="E18514" s="2">
        <v>1.76</v>
      </c>
    </row>
    <row r="18515" spans="1:5" x14ac:dyDescent="0.25">
      <c r="A18515" t="s">
        <v>3782</v>
      </c>
      <c r="B18515" t="str">
        <f t="shared" si="578"/>
        <v>1.76</v>
      </c>
      <c r="C18515" t="str">
        <f t="shared" si="579"/>
        <v>1,76</v>
      </c>
      <c r="D18515">
        <v>18514</v>
      </c>
      <c r="E18515" s="2">
        <v>1.76</v>
      </c>
    </row>
    <row r="18516" spans="1:5" x14ac:dyDescent="0.25">
      <c r="A18516" t="s">
        <v>3782</v>
      </c>
      <c r="B18516" t="str">
        <f t="shared" si="578"/>
        <v>1.76</v>
      </c>
      <c r="C18516" t="str">
        <f t="shared" si="579"/>
        <v>1,76</v>
      </c>
      <c r="D18516">
        <v>18515</v>
      </c>
      <c r="E18516" s="2">
        <v>1.76</v>
      </c>
    </row>
    <row r="18517" spans="1:5" x14ac:dyDescent="0.25">
      <c r="A18517" t="s">
        <v>3782</v>
      </c>
      <c r="B18517" t="str">
        <f t="shared" si="578"/>
        <v>1.76</v>
      </c>
      <c r="C18517" t="str">
        <f t="shared" si="579"/>
        <v>1,76</v>
      </c>
      <c r="D18517">
        <v>18516</v>
      </c>
      <c r="E18517" s="2">
        <v>1.76</v>
      </c>
    </row>
    <row r="18518" spans="1:5" x14ac:dyDescent="0.25">
      <c r="A18518" t="s">
        <v>3782</v>
      </c>
      <c r="B18518" t="str">
        <f t="shared" si="578"/>
        <v>1.76</v>
      </c>
      <c r="C18518" t="str">
        <f t="shared" si="579"/>
        <v>1,76</v>
      </c>
      <c r="D18518">
        <v>18517</v>
      </c>
      <c r="E18518" s="2">
        <v>1.76</v>
      </c>
    </row>
    <row r="18519" spans="1:5" x14ac:dyDescent="0.25">
      <c r="A18519" t="s">
        <v>3782</v>
      </c>
      <c r="B18519" t="str">
        <f t="shared" si="578"/>
        <v>1.76</v>
      </c>
      <c r="C18519" t="str">
        <f t="shared" si="579"/>
        <v>1,76</v>
      </c>
      <c r="D18519">
        <v>18518</v>
      </c>
      <c r="E18519" s="2">
        <v>1.76</v>
      </c>
    </row>
    <row r="18520" spans="1:5" x14ac:dyDescent="0.25">
      <c r="A18520" t="s">
        <v>3782</v>
      </c>
      <c r="B18520" t="str">
        <f t="shared" si="578"/>
        <v>1.76</v>
      </c>
      <c r="C18520" t="str">
        <f t="shared" si="579"/>
        <v>1,76</v>
      </c>
      <c r="D18520">
        <v>18519</v>
      </c>
      <c r="E18520" s="2">
        <v>1.76</v>
      </c>
    </row>
    <row r="18521" spans="1:5" x14ac:dyDescent="0.25">
      <c r="A18521" t="s">
        <v>3782</v>
      </c>
      <c r="B18521" t="str">
        <f t="shared" si="578"/>
        <v>1.76</v>
      </c>
      <c r="C18521" t="str">
        <f t="shared" si="579"/>
        <v>1,76</v>
      </c>
      <c r="D18521">
        <v>18520</v>
      </c>
      <c r="E18521" s="2">
        <v>1.76</v>
      </c>
    </row>
    <row r="18522" spans="1:5" x14ac:dyDescent="0.25">
      <c r="A18522" t="s">
        <v>3782</v>
      </c>
      <c r="B18522" t="str">
        <f t="shared" si="578"/>
        <v>1.76</v>
      </c>
      <c r="C18522" t="str">
        <f t="shared" si="579"/>
        <v>1,76</v>
      </c>
      <c r="D18522">
        <v>18521</v>
      </c>
      <c r="E18522" s="2">
        <v>1.76</v>
      </c>
    </row>
    <row r="18523" spans="1:5" x14ac:dyDescent="0.25">
      <c r="A18523" t="s">
        <v>3782</v>
      </c>
      <c r="B18523" t="str">
        <f t="shared" si="578"/>
        <v>1.76</v>
      </c>
      <c r="C18523" t="str">
        <f t="shared" si="579"/>
        <v>1,76</v>
      </c>
      <c r="D18523">
        <v>18522</v>
      </c>
      <c r="E18523" s="2">
        <v>1.76</v>
      </c>
    </row>
    <row r="18524" spans="1:5" x14ac:dyDescent="0.25">
      <c r="A18524" t="s">
        <v>3782</v>
      </c>
      <c r="B18524" t="str">
        <f t="shared" si="578"/>
        <v>1.76</v>
      </c>
      <c r="C18524" t="str">
        <f t="shared" si="579"/>
        <v>1,76</v>
      </c>
      <c r="D18524">
        <v>18523</v>
      </c>
      <c r="E18524" s="2">
        <v>1.76</v>
      </c>
    </row>
    <row r="18525" spans="1:5" x14ac:dyDescent="0.25">
      <c r="A18525" t="s">
        <v>3782</v>
      </c>
      <c r="B18525" t="str">
        <f t="shared" si="578"/>
        <v>1.76</v>
      </c>
      <c r="C18525" t="str">
        <f t="shared" si="579"/>
        <v>1,76</v>
      </c>
      <c r="D18525">
        <v>18524</v>
      </c>
      <c r="E18525" s="2">
        <v>1.76</v>
      </c>
    </row>
    <row r="18526" spans="1:5" x14ac:dyDescent="0.25">
      <c r="A18526" t="s">
        <v>3782</v>
      </c>
      <c r="B18526" t="str">
        <f t="shared" si="578"/>
        <v>1.76</v>
      </c>
      <c r="C18526" t="str">
        <f t="shared" si="579"/>
        <v>1,76</v>
      </c>
      <c r="D18526">
        <v>18525</v>
      </c>
      <c r="E18526" s="2">
        <v>1.76</v>
      </c>
    </row>
    <row r="18527" spans="1:5" x14ac:dyDescent="0.25">
      <c r="A18527" t="s">
        <v>3782</v>
      </c>
      <c r="B18527" t="str">
        <f t="shared" si="578"/>
        <v>1.76</v>
      </c>
      <c r="C18527" t="str">
        <f t="shared" si="579"/>
        <v>1,76</v>
      </c>
      <c r="D18527">
        <v>18526</v>
      </c>
      <c r="E18527" s="2">
        <v>1.76</v>
      </c>
    </row>
    <row r="18528" spans="1:5" x14ac:dyDescent="0.25">
      <c r="A18528" t="s">
        <v>3783</v>
      </c>
      <c r="B18528" t="str">
        <f t="shared" si="578"/>
        <v>1.76</v>
      </c>
      <c r="C18528" t="str">
        <f t="shared" si="579"/>
        <v>1,76</v>
      </c>
      <c r="D18528">
        <v>18527</v>
      </c>
      <c r="E18528" s="2">
        <v>1.76</v>
      </c>
    </row>
    <row r="18529" spans="1:5" x14ac:dyDescent="0.25">
      <c r="A18529" t="s">
        <v>3783</v>
      </c>
      <c r="B18529" t="str">
        <f t="shared" si="578"/>
        <v>1.76</v>
      </c>
      <c r="C18529" t="str">
        <f t="shared" si="579"/>
        <v>1,76</v>
      </c>
      <c r="D18529">
        <v>18528</v>
      </c>
      <c r="E18529" s="2">
        <v>1.76</v>
      </c>
    </row>
    <row r="18530" spans="1:5" x14ac:dyDescent="0.25">
      <c r="A18530" t="s">
        <v>3783</v>
      </c>
      <c r="B18530" t="str">
        <f t="shared" si="578"/>
        <v>1.76</v>
      </c>
      <c r="C18530" t="str">
        <f t="shared" si="579"/>
        <v>1,76</v>
      </c>
      <c r="D18530">
        <v>18529</v>
      </c>
      <c r="E18530" s="2">
        <v>1.76</v>
      </c>
    </row>
    <row r="18531" spans="1:5" x14ac:dyDescent="0.25">
      <c r="A18531" t="s">
        <v>3783</v>
      </c>
      <c r="B18531" t="str">
        <f t="shared" si="578"/>
        <v>1.76</v>
      </c>
      <c r="C18531" t="str">
        <f t="shared" si="579"/>
        <v>1,76</v>
      </c>
      <c r="D18531">
        <v>18530</v>
      </c>
      <c r="E18531" s="2">
        <v>1.76</v>
      </c>
    </row>
    <row r="18532" spans="1:5" x14ac:dyDescent="0.25">
      <c r="A18532" t="s">
        <v>3783</v>
      </c>
      <c r="B18532" t="str">
        <f t="shared" si="578"/>
        <v>1.76</v>
      </c>
      <c r="C18532" t="str">
        <f t="shared" si="579"/>
        <v>1,76</v>
      </c>
      <c r="D18532">
        <v>18531</v>
      </c>
      <c r="E18532" s="2">
        <v>1.76</v>
      </c>
    </row>
    <row r="18533" spans="1:5" x14ac:dyDescent="0.25">
      <c r="A18533" t="s">
        <v>3783</v>
      </c>
      <c r="B18533" t="str">
        <f t="shared" si="578"/>
        <v>1.76</v>
      </c>
      <c r="C18533" t="str">
        <f t="shared" si="579"/>
        <v>1,76</v>
      </c>
      <c r="D18533">
        <v>18532</v>
      </c>
      <c r="E18533" s="2">
        <v>1.76</v>
      </c>
    </row>
    <row r="18534" spans="1:5" x14ac:dyDescent="0.25">
      <c r="A18534" t="s">
        <v>3783</v>
      </c>
      <c r="B18534" t="str">
        <f t="shared" si="578"/>
        <v>1.76</v>
      </c>
      <c r="C18534" t="str">
        <f t="shared" si="579"/>
        <v>1,76</v>
      </c>
      <c r="D18534">
        <v>18533</v>
      </c>
      <c r="E18534" s="2">
        <v>1.76</v>
      </c>
    </row>
    <row r="18535" spans="1:5" x14ac:dyDescent="0.25">
      <c r="A18535" t="s">
        <v>3783</v>
      </c>
      <c r="B18535" t="str">
        <f t="shared" si="578"/>
        <v>1.76</v>
      </c>
      <c r="C18535" t="str">
        <f t="shared" si="579"/>
        <v>1,76</v>
      </c>
      <c r="D18535">
        <v>18534</v>
      </c>
      <c r="E18535" s="2">
        <v>1.76</v>
      </c>
    </row>
    <row r="18536" spans="1:5" x14ac:dyDescent="0.25">
      <c r="A18536" t="s">
        <v>3783</v>
      </c>
      <c r="B18536" t="str">
        <f t="shared" si="578"/>
        <v>1.76</v>
      </c>
      <c r="C18536" t="str">
        <f t="shared" si="579"/>
        <v>1,76</v>
      </c>
      <c r="D18536">
        <v>18535</v>
      </c>
      <c r="E18536" s="2">
        <v>1.76</v>
      </c>
    </row>
    <row r="18537" spans="1:5" x14ac:dyDescent="0.25">
      <c r="A18537" t="s">
        <v>3783</v>
      </c>
      <c r="B18537" t="str">
        <f t="shared" si="578"/>
        <v>1.76</v>
      </c>
      <c r="C18537" t="str">
        <f t="shared" si="579"/>
        <v>1,76</v>
      </c>
      <c r="D18537">
        <v>18536</v>
      </c>
      <c r="E18537" s="2">
        <v>1.76</v>
      </c>
    </row>
    <row r="18538" spans="1:5" x14ac:dyDescent="0.25">
      <c r="A18538" t="s">
        <v>3783</v>
      </c>
      <c r="B18538" t="str">
        <f t="shared" si="578"/>
        <v>1.76</v>
      </c>
      <c r="C18538" t="str">
        <f t="shared" si="579"/>
        <v>1,76</v>
      </c>
      <c r="D18538">
        <v>18537</v>
      </c>
      <c r="E18538" s="2">
        <v>1.76</v>
      </c>
    </row>
    <row r="18539" spans="1:5" x14ac:dyDescent="0.25">
      <c r="A18539" t="s">
        <v>3783</v>
      </c>
      <c r="B18539" t="str">
        <f t="shared" si="578"/>
        <v>1.76</v>
      </c>
      <c r="C18539" t="str">
        <f t="shared" si="579"/>
        <v>1,76</v>
      </c>
      <c r="D18539">
        <v>18538</v>
      </c>
      <c r="E18539" s="2">
        <v>1.76</v>
      </c>
    </row>
    <row r="18540" spans="1:5" x14ac:dyDescent="0.25">
      <c r="A18540" t="s">
        <v>3783</v>
      </c>
      <c r="B18540" t="str">
        <f t="shared" si="578"/>
        <v>1.76</v>
      </c>
      <c r="C18540" t="str">
        <f t="shared" si="579"/>
        <v>1,76</v>
      </c>
      <c r="D18540">
        <v>18539</v>
      </c>
      <c r="E18540" s="2">
        <v>1.76</v>
      </c>
    </row>
    <row r="18541" spans="1:5" x14ac:dyDescent="0.25">
      <c r="A18541" t="s">
        <v>3783</v>
      </c>
      <c r="B18541" t="str">
        <f t="shared" si="578"/>
        <v>1.76</v>
      </c>
      <c r="C18541" t="str">
        <f t="shared" si="579"/>
        <v>1,76</v>
      </c>
      <c r="D18541">
        <v>18540</v>
      </c>
      <c r="E18541" s="2">
        <v>1.76</v>
      </c>
    </row>
    <row r="18542" spans="1:5" x14ac:dyDescent="0.25">
      <c r="A18542" t="s">
        <v>3783</v>
      </c>
      <c r="B18542" t="str">
        <f t="shared" si="578"/>
        <v>1.76</v>
      </c>
      <c r="C18542" t="str">
        <f t="shared" si="579"/>
        <v>1,76</v>
      </c>
      <c r="D18542">
        <v>18541</v>
      </c>
      <c r="E18542" s="2">
        <v>1.76</v>
      </c>
    </row>
    <row r="18543" spans="1:5" x14ac:dyDescent="0.25">
      <c r="A18543" t="s">
        <v>3783</v>
      </c>
      <c r="B18543" t="str">
        <f t="shared" si="578"/>
        <v>1.76</v>
      </c>
      <c r="C18543" t="str">
        <f t="shared" si="579"/>
        <v>1,76</v>
      </c>
      <c r="D18543">
        <v>18542</v>
      </c>
      <c r="E18543" s="2">
        <v>1.76</v>
      </c>
    </row>
    <row r="18544" spans="1:5" x14ac:dyDescent="0.25">
      <c r="A18544" t="s">
        <v>3783</v>
      </c>
      <c r="B18544" t="str">
        <f t="shared" si="578"/>
        <v>1.76</v>
      </c>
      <c r="C18544" t="str">
        <f t="shared" si="579"/>
        <v>1,76</v>
      </c>
      <c r="D18544">
        <v>18543</v>
      </c>
      <c r="E18544" s="2">
        <v>1.76</v>
      </c>
    </row>
    <row r="18545" spans="1:5" x14ac:dyDescent="0.25">
      <c r="A18545" t="s">
        <v>3783</v>
      </c>
      <c r="B18545" t="str">
        <f t="shared" si="578"/>
        <v>1.76</v>
      </c>
      <c r="C18545" t="str">
        <f t="shared" si="579"/>
        <v>1,76</v>
      </c>
      <c r="D18545">
        <v>18544</v>
      </c>
      <c r="E18545" s="2">
        <v>1.76</v>
      </c>
    </row>
    <row r="18546" spans="1:5" x14ac:dyDescent="0.25">
      <c r="A18546" t="s">
        <v>3783</v>
      </c>
      <c r="B18546" t="str">
        <f t="shared" si="578"/>
        <v>1.76</v>
      </c>
      <c r="C18546" t="str">
        <f t="shared" si="579"/>
        <v>1,76</v>
      </c>
      <c r="D18546">
        <v>18545</v>
      </c>
      <c r="E18546" s="2">
        <v>1.76</v>
      </c>
    </row>
    <row r="18547" spans="1:5" x14ac:dyDescent="0.25">
      <c r="A18547" t="s">
        <v>3783</v>
      </c>
      <c r="B18547" t="str">
        <f t="shared" si="578"/>
        <v>1.76</v>
      </c>
      <c r="C18547" t="str">
        <f t="shared" si="579"/>
        <v>1,76</v>
      </c>
      <c r="D18547">
        <v>18546</v>
      </c>
      <c r="E18547" s="2">
        <v>1.76</v>
      </c>
    </row>
    <row r="18548" spans="1:5" x14ac:dyDescent="0.25">
      <c r="A18548" t="s">
        <v>3783</v>
      </c>
      <c r="B18548" t="str">
        <f t="shared" si="578"/>
        <v>1.76</v>
      </c>
      <c r="C18548" t="str">
        <f t="shared" si="579"/>
        <v>1,76</v>
      </c>
      <c r="D18548">
        <v>18547</v>
      </c>
      <c r="E18548" s="2">
        <v>1.76</v>
      </c>
    </row>
    <row r="18549" spans="1:5" x14ac:dyDescent="0.25">
      <c r="A18549" t="s">
        <v>3783</v>
      </c>
      <c r="B18549" t="str">
        <f t="shared" si="578"/>
        <v>1.76</v>
      </c>
      <c r="C18549" t="str">
        <f t="shared" si="579"/>
        <v>1,76</v>
      </c>
      <c r="D18549">
        <v>18548</v>
      </c>
      <c r="E18549" s="2">
        <v>1.76</v>
      </c>
    </row>
    <row r="18550" spans="1:5" x14ac:dyDescent="0.25">
      <c r="A18550" t="s">
        <v>3783</v>
      </c>
      <c r="B18550" t="str">
        <f t="shared" si="578"/>
        <v>1.76</v>
      </c>
      <c r="C18550" t="str">
        <f t="shared" si="579"/>
        <v>1,76</v>
      </c>
      <c r="D18550">
        <v>18549</v>
      </c>
      <c r="E18550" s="2">
        <v>1.76</v>
      </c>
    </row>
    <row r="18551" spans="1:5" x14ac:dyDescent="0.25">
      <c r="A18551" t="s">
        <v>3784</v>
      </c>
      <c r="B18551" t="str">
        <f t="shared" si="578"/>
        <v>1.76</v>
      </c>
      <c r="C18551" t="str">
        <f t="shared" si="579"/>
        <v>1,76</v>
      </c>
      <c r="D18551">
        <v>18550</v>
      </c>
      <c r="E18551" s="2">
        <v>1.76</v>
      </c>
    </row>
    <row r="18552" spans="1:5" x14ac:dyDescent="0.25">
      <c r="A18552" t="s">
        <v>3784</v>
      </c>
      <c r="B18552" t="str">
        <f t="shared" si="578"/>
        <v>1.76</v>
      </c>
      <c r="C18552" t="str">
        <f t="shared" si="579"/>
        <v>1,76</v>
      </c>
      <c r="D18552">
        <v>18551</v>
      </c>
      <c r="E18552" s="2">
        <v>1.76</v>
      </c>
    </row>
    <row r="18553" spans="1:5" x14ac:dyDescent="0.25">
      <c r="A18553" t="s">
        <v>3784</v>
      </c>
      <c r="B18553" t="str">
        <f t="shared" si="578"/>
        <v>1.76</v>
      </c>
      <c r="C18553" t="str">
        <f t="shared" si="579"/>
        <v>1,76</v>
      </c>
      <c r="D18553">
        <v>18552</v>
      </c>
      <c r="E18553" s="2">
        <v>1.76</v>
      </c>
    </row>
    <row r="18554" spans="1:5" x14ac:dyDescent="0.25">
      <c r="A18554" t="s">
        <v>3784</v>
      </c>
      <c r="B18554" t="str">
        <f t="shared" si="578"/>
        <v>1.76</v>
      </c>
      <c r="C18554" t="str">
        <f t="shared" si="579"/>
        <v>1,76</v>
      </c>
      <c r="D18554">
        <v>18553</v>
      </c>
      <c r="E18554" s="2">
        <v>1.76</v>
      </c>
    </row>
    <row r="18555" spans="1:5" x14ac:dyDescent="0.25">
      <c r="A18555" t="s">
        <v>3784</v>
      </c>
      <c r="B18555" t="str">
        <f t="shared" si="578"/>
        <v>1.76</v>
      </c>
      <c r="C18555" t="str">
        <f t="shared" si="579"/>
        <v>1,76</v>
      </c>
      <c r="D18555">
        <v>18554</v>
      </c>
      <c r="E18555" s="2">
        <v>1.76</v>
      </c>
    </row>
    <row r="18556" spans="1:5" x14ac:dyDescent="0.25">
      <c r="A18556" t="s">
        <v>3784</v>
      </c>
      <c r="B18556" t="str">
        <f t="shared" si="578"/>
        <v>1.76</v>
      </c>
      <c r="C18556" t="str">
        <f t="shared" si="579"/>
        <v>1,76</v>
      </c>
      <c r="D18556">
        <v>18555</v>
      </c>
      <c r="E18556" s="2">
        <v>1.76</v>
      </c>
    </row>
    <row r="18557" spans="1:5" x14ac:dyDescent="0.25">
      <c r="A18557" t="s">
        <v>3784</v>
      </c>
      <c r="B18557" t="str">
        <f t="shared" si="578"/>
        <v>1.76</v>
      </c>
      <c r="C18557" t="str">
        <f t="shared" si="579"/>
        <v>1,76</v>
      </c>
      <c r="D18557">
        <v>18556</v>
      </c>
      <c r="E18557" s="2">
        <v>1.76</v>
      </c>
    </row>
    <row r="18558" spans="1:5" x14ac:dyDescent="0.25">
      <c r="A18558" t="s">
        <v>3784</v>
      </c>
      <c r="B18558" t="str">
        <f t="shared" si="578"/>
        <v>1.76</v>
      </c>
      <c r="C18558" t="str">
        <f t="shared" si="579"/>
        <v>1,76</v>
      </c>
      <c r="D18558">
        <v>18557</v>
      </c>
      <c r="E18558" s="2">
        <v>1.76</v>
      </c>
    </row>
    <row r="18559" spans="1:5" x14ac:dyDescent="0.25">
      <c r="A18559" t="s">
        <v>3784</v>
      </c>
      <c r="B18559" t="str">
        <f t="shared" si="578"/>
        <v>1.76</v>
      </c>
      <c r="C18559" t="str">
        <f t="shared" si="579"/>
        <v>1,76</v>
      </c>
      <c r="D18559">
        <v>18558</v>
      </c>
      <c r="E18559" s="2">
        <v>1.76</v>
      </c>
    </row>
    <row r="18560" spans="1:5" x14ac:dyDescent="0.25">
      <c r="A18560" t="s">
        <v>3784</v>
      </c>
      <c r="B18560" t="str">
        <f t="shared" si="578"/>
        <v>1.76</v>
      </c>
      <c r="C18560" t="str">
        <f t="shared" si="579"/>
        <v>1,76</v>
      </c>
      <c r="D18560">
        <v>18559</v>
      </c>
      <c r="E18560" s="2">
        <v>1.76</v>
      </c>
    </row>
    <row r="18561" spans="1:5" x14ac:dyDescent="0.25">
      <c r="A18561" t="s">
        <v>3784</v>
      </c>
      <c r="B18561" t="str">
        <f t="shared" si="578"/>
        <v>1.76</v>
      </c>
      <c r="C18561" t="str">
        <f t="shared" si="579"/>
        <v>1,76</v>
      </c>
      <c r="D18561">
        <v>18560</v>
      </c>
      <c r="E18561" s="2">
        <v>1.76</v>
      </c>
    </row>
    <row r="18562" spans="1:5" x14ac:dyDescent="0.25">
      <c r="A18562" t="s">
        <v>3784</v>
      </c>
      <c r="B18562" t="str">
        <f t="shared" ref="B18562:B18625" si="580">+TRIM(RIGHT(SUBSTITUTE(A18562," ",REPT(" ",LEN(A18562))),LEN(A18562)))</f>
        <v>1.76</v>
      </c>
      <c r="C18562" t="str">
        <f t="shared" si="579"/>
        <v>1,76</v>
      </c>
      <c r="D18562">
        <v>18561</v>
      </c>
      <c r="E18562" s="2">
        <v>1.76</v>
      </c>
    </row>
    <row r="18563" spans="1:5" x14ac:dyDescent="0.25">
      <c r="A18563" t="s">
        <v>3784</v>
      </c>
      <c r="B18563" t="str">
        <f t="shared" si="580"/>
        <v>1.76</v>
      </c>
      <c r="C18563" t="str">
        <f t="shared" ref="C18563:E18626" si="581">SUBSTITUTE(B18563,".",",")</f>
        <v>1,76</v>
      </c>
      <c r="D18563">
        <v>18562</v>
      </c>
      <c r="E18563" s="2">
        <v>1.76</v>
      </c>
    </row>
    <row r="18564" spans="1:5" x14ac:dyDescent="0.25">
      <c r="A18564" t="s">
        <v>3784</v>
      </c>
      <c r="B18564" t="str">
        <f t="shared" si="580"/>
        <v>1.76</v>
      </c>
      <c r="C18564" t="str">
        <f t="shared" si="581"/>
        <v>1,76</v>
      </c>
      <c r="D18564">
        <v>18563</v>
      </c>
      <c r="E18564" s="2">
        <v>1.76</v>
      </c>
    </row>
    <row r="18565" spans="1:5" x14ac:dyDescent="0.25">
      <c r="A18565" t="s">
        <v>3784</v>
      </c>
      <c r="B18565" t="str">
        <f t="shared" si="580"/>
        <v>1.76</v>
      </c>
      <c r="C18565" t="str">
        <f t="shared" si="581"/>
        <v>1,76</v>
      </c>
      <c r="D18565">
        <v>18564</v>
      </c>
      <c r="E18565" s="2">
        <v>1.76</v>
      </c>
    </row>
    <row r="18566" spans="1:5" x14ac:dyDescent="0.25">
      <c r="A18566" t="s">
        <v>3784</v>
      </c>
      <c r="B18566" t="str">
        <f t="shared" si="580"/>
        <v>1.76</v>
      </c>
      <c r="C18566" t="str">
        <f t="shared" si="581"/>
        <v>1,76</v>
      </c>
      <c r="D18566">
        <v>18565</v>
      </c>
      <c r="E18566" s="2">
        <v>1.76</v>
      </c>
    </row>
    <row r="18567" spans="1:5" x14ac:dyDescent="0.25">
      <c r="A18567" t="s">
        <v>3784</v>
      </c>
      <c r="B18567" t="str">
        <f t="shared" si="580"/>
        <v>1.76</v>
      </c>
      <c r="C18567" t="str">
        <f t="shared" si="581"/>
        <v>1,76</v>
      </c>
      <c r="D18567">
        <v>18566</v>
      </c>
      <c r="E18567" s="2">
        <v>1.76</v>
      </c>
    </row>
    <row r="18568" spans="1:5" x14ac:dyDescent="0.25">
      <c r="A18568" t="s">
        <v>3784</v>
      </c>
      <c r="B18568" t="str">
        <f t="shared" si="580"/>
        <v>1.76</v>
      </c>
      <c r="C18568" t="str">
        <f t="shared" si="581"/>
        <v>1,76</v>
      </c>
      <c r="D18568">
        <v>18567</v>
      </c>
      <c r="E18568" s="2">
        <v>1.76</v>
      </c>
    </row>
    <row r="18569" spans="1:5" x14ac:dyDescent="0.25">
      <c r="A18569" t="s">
        <v>3784</v>
      </c>
      <c r="B18569" t="str">
        <f t="shared" si="580"/>
        <v>1.76</v>
      </c>
      <c r="C18569" t="str">
        <f t="shared" si="581"/>
        <v>1,76</v>
      </c>
      <c r="D18569">
        <v>18568</v>
      </c>
      <c r="E18569" s="2">
        <v>1.76</v>
      </c>
    </row>
    <row r="18570" spans="1:5" x14ac:dyDescent="0.25">
      <c r="A18570" t="s">
        <v>3784</v>
      </c>
      <c r="B18570" t="str">
        <f t="shared" si="580"/>
        <v>1.76</v>
      </c>
      <c r="C18570" t="str">
        <f t="shared" si="581"/>
        <v>1,76</v>
      </c>
      <c r="D18570">
        <v>18569</v>
      </c>
      <c r="E18570" s="2">
        <v>1.76</v>
      </c>
    </row>
    <row r="18571" spans="1:5" x14ac:dyDescent="0.25">
      <c r="A18571" t="s">
        <v>3785</v>
      </c>
      <c r="B18571" t="str">
        <f t="shared" si="580"/>
        <v>1.76</v>
      </c>
      <c r="C18571" t="str">
        <f t="shared" si="581"/>
        <v>1,76</v>
      </c>
      <c r="D18571">
        <v>18570</v>
      </c>
      <c r="E18571" s="2">
        <v>1.76</v>
      </c>
    </row>
    <row r="18572" spans="1:5" x14ac:dyDescent="0.25">
      <c r="A18572" t="s">
        <v>3785</v>
      </c>
      <c r="B18572" t="str">
        <f t="shared" si="580"/>
        <v>1.76</v>
      </c>
      <c r="C18572" t="str">
        <f t="shared" si="581"/>
        <v>1,76</v>
      </c>
      <c r="D18572">
        <v>18571</v>
      </c>
      <c r="E18572" s="2">
        <v>1.76</v>
      </c>
    </row>
    <row r="18573" spans="1:5" x14ac:dyDescent="0.25">
      <c r="A18573" t="s">
        <v>3785</v>
      </c>
      <c r="B18573" t="str">
        <f t="shared" si="580"/>
        <v>1.76</v>
      </c>
      <c r="C18573" t="str">
        <f t="shared" si="581"/>
        <v>1,76</v>
      </c>
      <c r="D18573">
        <v>18572</v>
      </c>
      <c r="E18573" s="2">
        <v>1.76</v>
      </c>
    </row>
    <row r="18574" spans="1:5" x14ac:dyDescent="0.25">
      <c r="A18574" t="s">
        <v>3785</v>
      </c>
      <c r="B18574" t="str">
        <f t="shared" si="580"/>
        <v>1.76</v>
      </c>
      <c r="C18574" t="str">
        <f t="shared" si="581"/>
        <v>1,76</v>
      </c>
      <c r="D18574">
        <v>18573</v>
      </c>
      <c r="E18574" s="2">
        <v>1.76</v>
      </c>
    </row>
    <row r="18575" spans="1:5" x14ac:dyDescent="0.25">
      <c r="A18575" t="s">
        <v>3785</v>
      </c>
      <c r="B18575" t="str">
        <f t="shared" si="580"/>
        <v>1.76</v>
      </c>
      <c r="C18575" t="str">
        <f t="shared" si="581"/>
        <v>1,76</v>
      </c>
      <c r="D18575">
        <v>18574</v>
      </c>
      <c r="E18575" s="2">
        <v>1.76</v>
      </c>
    </row>
    <row r="18576" spans="1:5" x14ac:dyDescent="0.25">
      <c r="A18576" t="s">
        <v>3785</v>
      </c>
      <c r="B18576" t="str">
        <f t="shared" si="580"/>
        <v>1.76</v>
      </c>
      <c r="C18576" t="str">
        <f t="shared" si="581"/>
        <v>1,76</v>
      </c>
      <c r="D18576">
        <v>18575</v>
      </c>
      <c r="E18576" s="2">
        <v>1.76</v>
      </c>
    </row>
    <row r="18577" spans="1:5" x14ac:dyDescent="0.25">
      <c r="A18577" t="s">
        <v>3785</v>
      </c>
      <c r="B18577" t="str">
        <f t="shared" si="580"/>
        <v>1.76</v>
      </c>
      <c r="C18577" t="str">
        <f t="shared" si="581"/>
        <v>1,76</v>
      </c>
      <c r="D18577">
        <v>18576</v>
      </c>
      <c r="E18577" s="2">
        <v>1.76</v>
      </c>
    </row>
    <row r="18578" spans="1:5" x14ac:dyDescent="0.25">
      <c r="A18578" t="s">
        <v>3785</v>
      </c>
      <c r="B18578" t="str">
        <f t="shared" si="580"/>
        <v>1.76</v>
      </c>
      <c r="C18578" t="str">
        <f t="shared" si="581"/>
        <v>1,76</v>
      </c>
      <c r="D18578">
        <v>18577</v>
      </c>
      <c r="E18578" s="2">
        <v>1.76</v>
      </c>
    </row>
    <row r="18579" spans="1:5" x14ac:dyDescent="0.25">
      <c r="A18579" t="s">
        <v>3785</v>
      </c>
      <c r="B18579" t="str">
        <f t="shared" si="580"/>
        <v>1.76</v>
      </c>
      <c r="C18579" t="str">
        <f t="shared" si="581"/>
        <v>1,76</v>
      </c>
      <c r="D18579">
        <v>18578</v>
      </c>
      <c r="E18579" s="2">
        <v>1.76</v>
      </c>
    </row>
    <row r="18580" spans="1:5" x14ac:dyDescent="0.25">
      <c r="A18580" t="s">
        <v>3785</v>
      </c>
      <c r="B18580" t="str">
        <f t="shared" si="580"/>
        <v>1.76</v>
      </c>
      <c r="C18580" t="str">
        <f t="shared" si="581"/>
        <v>1,76</v>
      </c>
      <c r="D18580">
        <v>18579</v>
      </c>
      <c r="E18580" s="2">
        <v>1.76</v>
      </c>
    </row>
    <row r="18581" spans="1:5" x14ac:dyDescent="0.25">
      <c r="A18581" t="s">
        <v>3785</v>
      </c>
      <c r="B18581" t="str">
        <f t="shared" si="580"/>
        <v>1.76</v>
      </c>
      <c r="C18581" t="str">
        <f t="shared" si="581"/>
        <v>1,76</v>
      </c>
      <c r="D18581">
        <v>18580</v>
      </c>
      <c r="E18581" s="2">
        <v>1.76</v>
      </c>
    </row>
    <row r="18582" spans="1:5" x14ac:dyDescent="0.25">
      <c r="A18582" t="s">
        <v>3785</v>
      </c>
      <c r="B18582" t="str">
        <f t="shared" si="580"/>
        <v>1.76</v>
      </c>
      <c r="C18582" t="str">
        <f t="shared" si="581"/>
        <v>1,76</v>
      </c>
      <c r="D18582">
        <v>18581</v>
      </c>
      <c r="E18582" s="2">
        <v>1.76</v>
      </c>
    </row>
    <row r="18583" spans="1:5" x14ac:dyDescent="0.25">
      <c r="A18583" t="s">
        <v>3785</v>
      </c>
      <c r="B18583" t="str">
        <f t="shared" si="580"/>
        <v>1.76</v>
      </c>
      <c r="C18583" t="str">
        <f t="shared" si="581"/>
        <v>1,76</v>
      </c>
      <c r="D18583">
        <v>18582</v>
      </c>
      <c r="E18583" s="2">
        <v>1.76</v>
      </c>
    </row>
    <row r="18584" spans="1:5" x14ac:dyDescent="0.25">
      <c r="A18584" t="s">
        <v>3785</v>
      </c>
      <c r="B18584" t="str">
        <f t="shared" si="580"/>
        <v>1.76</v>
      </c>
      <c r="C18584" t="str">
        <f t="shared" si="581"/>
        <v>1,76</v>
      </c>
      <c r="D18584">
        <v>18583</v>
      </c>
      <c r="E18584" s="2">
        <v>1.76</v>
      </c>
    </row>
    <row r="18585" spans="1:5" x14ac:dyDescent="0.25">
      <c r="A18585" t="s">
        <v>3785</v>
      </c>
      <c r="B18585" t="str">
        <f t="shared" si="580"/>
        <v>1.76</v>
      </c>
      <c r="C18585" t="str">
        <f t="shared" si="581"/>
        <v>1,76</v>
      </c>
      <c r="D18585">
        <v>18584</v>
      </c>
      <c r="E18585" s="2">
        <v>1.76</v>
      </c>
    </row>
    <row r="18586" spans="1:5" x14ac:dyDescent="0.25">
      <c r="A18586" t="s">
        <v>3785</v>
      </c>
      <c r="B18586" t="str">
        <f t="shared" si="580"/>
        <v>1.76</v>
      </c>
      <c r="C18586" t="str">
        <f t="shared" si="581"/>
        <v>1,76</v>
      </c>
      <c r="D18586">
        <v>18585</v>
      </c>
      <c r="E18586" s="2">
        <v>1.76</v>
      </c>
    </row>
    <row r="18587" spans="1:5" x14ac:dyDescent="0.25">
      <c r="A18587" t="s">
        <v>3785</v>
      </c>
      <c r="B18587" t="str">
        <f t="shared" si="580"/>
        <v>1.76</v>
      </c>
      <c r="C18587" t="str">
        <f t="shared" si="581"/>
        <v>1,76</v>
      </c>
      <c r="D18587">
        <v>18586</v>
      </c>
      <c r="E18587" s="2">
        <v>1.76</v>
      </c>
    </row>
    <row r="18588" spans="1:5" x14ac:dyDescent="0.25">
      <c r="A18588" t="s">
        <v>3785</v>
      </c>
      <c r="B18588" t="str">
        <f t="shared" si="580"/>
        <v>1.76</v>
      </c>
      <c r="C18588" t="str">
        <f t="shared" si="581"/>
        <v>1,76</v>
      </c>
      <c r="D18588">
        <v>18587</v>
      </c>
      <c r="E18588" s="2">
        <v>1.76</v>
      </c>
    </row>
    <row r="18589" spans="1:5" x14ac:dyDescent="0.25">
      <c r="A18589" t="s">
        <v>3785</v>
      </c>
      <c r="B18589" t="str">
        <f t="shared" si="580"/>
        <v>1.76</v>
      </c>
      <c r="C18589" t="str">
        <f t="shared" si="581"/>
        <v>1,76</v>
      </c>
      <c r="D18589">
        <v>18588</v>
      </c>
      <c r="E18589" s="2">
        <v>1.76</v>
      </c>
    </row>
    <row r="18590" spans="1:5" x14ac:dyDescent="0.25">
      <c r="A18590" t="s">
        <v>3785</v>
      </c>
      <c r="B18590" t="str">
        <f t="shared" si="580"/>
        <v>1.76</v>
      </c>
      <c r="C18590" t="str">
        <f t="shared" si="581"/>
        <v>1,76</v>
      </c>
      <c r="D18590">
        <v>18589</v>
      </c>
      <c r="E18590" s="2">
        <v>1.76</v>
      </c>
    </row>
    <row r="18591" spans="1:5" x14ac:dyDescent="0.25">
      <c r="A18591" t="s">
        <v>3786</v>
      </c>
      <c r="B18591" t="str">
        <f t="shared" si="580"/>
        <v>1.76</v>
      </c>
      <c r="C18591" t="str">
        <f t="shared" si="581"/>
        <v>1,76</v>
      </c>
      <c r="D18591">
        <v>18590</v>
      </c>
      <c r="E18591" s="2">
        <v>1.76</v>
      </c>
    </row>
    <row r="18592" spans="1:5" x14ac:dyDescent="0.25">
      <c r="A18592" t="s">
        <v>3786</v>
      </c>
      <c r="B18592" t="str">
        <f t="shared" si="580"/>
        <v>1.76</v>
      </c>
      <c r="C18592" t="str">
        <f t="shared" si="581"/>
        <v>1,76</v>
      </c>
      <c r="D18592">
        <v>18591</v>
      </c>
      <c r="E18592" s="2">
        <v>1.76</v>
      </c>
    </row>
    <row r="18593" spans="1:5" x14ac:dyDescent="0.25">
      <c r="A18593" t="s">
        <v>3786</v>
      </c>
      <c r="B18593" t="str">
        <f t="shared" si="580"/>
        <v>1.76</v>
      </c>
      <c r="C18593" t="str">
        <f t="shared" si="581"/>
        <v>1,76</v>
      </c>
      <c r="D18593">
        <v>18592</v>
      </c>
      <c r="E18593" s="2">
        <v>1.76</v>
      </c>
    </row>
    <row r="18594" spans="1:5" x14ac:dyDescent="0.25">
      <c r="A18594" t="s">
        <v>3786</v>
      </c>
      <c r="B18594" t="str">
        <f t="shared" si="580"/>
        <v>1.76</v>
      </c>
      <c r="C18594" t="str">
        <f t="shared" si="581"/>
        <v>1,76</v>
      </c>
      <c r="D18594">
        <v>18593</v>
      </c>
      <c r="E18594" s="2">
        <v>1.76</v>
      </c>
    </row>
    <row r="18595" spans="1:5" x14ac:dyDescent="0.25">
      <c r="A18595" t="s">
        <v>3786</v>
      </c>
      <c r="B18595" t="str">
        <f t="shared" si="580"/>
        <v>1.76</v>
      </c>
      <c r="C18595" t="str">
        <f t="shared" si="581"/>
        <v>1,76</v>
      </c>
      <c r="D18595">
        <v>18594</v>
      </c>
      <c r="E18595" s="2">
        <v>1.76</v>
      </c>
    </row>
    <row r="18596" spans="1:5" x14ac:dyDescent="0.25">
      <c r="A18596" t="s">
        <v>3786</v>
      </c>
      <c r="B18596" t="str">
        <f t="shared" si="580"/>
        <v>1.76</v>
      </c>
      <c r="C18596" t="str">
        <f t="shared" si="581"/>
        <v>1,76</v>
      </c>
      <c r="D18596">
        <v>18595</v>
      </c>
      <c r="E18596" s="2">
        <v>1.76</v>
      </c>
    </row>
    <row r="18597" spans="1:5" x14ac:dyDescent="0.25">
      <c r="A18597" t="s">
        <v>3786</v>
      </c>
      <c r="B18597" t="str">
        <f t="shared" si="580"/>
        <v>1.76</v>
      </c>
      <c r="C18597" t="str">
        <f t="shared" si="581"/>
        <v>1,76</v>
      </c>
      <c r="D18597">
        <v>18596</v>
      </c>
      <c r="E18597" s="2">
        <v>1.76</v>
      </c>
    </row>
    <row r="18598" spans="1:5" x14ac:dyDescent="0.25">
      <c r="A18598" t="s">
        <v>3786</v>
      </c>
      <c r="B18598" t="str">
        <f t="shared" si="580"/>
        <v>1.76</v>
      </c>
      <c r="C18598" t="str">
        <f t="shared" si="581"/>
        <v>1,76</v>
      </c>
      <c r="D18598">
        <v>18597</v>
      </c>
      <c r="E18598" s="2">
        <v>1.76</v>
      </c>
    </row>
    <row r="18599" spans="1:5" x14ac:dyDescent="0.25">
      <c r="A18599" t="s">
        <v>3786</v>
      </c>
      <c r="B18599" t="str">
        <f t="shared" si="580"/>
        <v>1.76</v>
      </c>
      <c r="C18599" t="str">
        <f t="shared" si="581"/>
        <v>1,76</v>
      </c>
      <c r="D18599">
        <v>18598</v>
      </c>
      <c r="E18599" s="2">
        <v>1.76</v>
      </c>
    </row>
    <row r="18600" spans="1:5" x14ac:dyDescent="0.25">
      <c r="A18600" t="s">
        <v>3786</v>
      </c>
      <c r="B18600" t="str">
        <f t="shared" si="580"/>
        <v>1.76</v>
      </c>
      <c r="C18600" t="str">
        <f t="shared" si="581"/>
        <v>1,76</v>
      </c>
      <c r="D18600">
        <v>18599</v>
      </c>
      <c r="E18600" s="2">
        <v>1.76</v>
      </c>
    </row>
    <row r="18601" spans="1:5" x14ac:dyDescent="0.25">
      <c r="A18601" t="s">
        <v>3786</v>
      </c>
      <c r="B18601" t="str">
        <f t="shared" si="580"/>
        <v>1.76</v>
      </c>
      <c r="C18601" t="str">
        <f t="shared" si="581"/>
        <v>1,76</v>
      </c>
      <c r="D18601">
        <v>18600</v>
      </c>
      <c r="E18601" s="2">
        <v>1.76</v>
      </c>
    </row>
    <row r="18602" spans="1:5" x14ac:dyDescent="0.25">
      <c r="A18602" t="s">
        <v>3786</v>
      </c>
      <c r="B18602" t="str">
        <f t="shared" si="580"/>
        <v>1.76</v>
      </c>
      <c r="C18602" t="str">
        <f t="shared" si="581"/>
        <v>1,76</v>
      </c>
      <c r="D18602">
        <v>18601</v>
      </c>
      <c r="E18602" s="2">
        <v>1.76</v>
      </c>
    </row>
    <row r="18603" spans="1:5" x14ac:dyDescent="0.25">
      <c r="A18603" t="s">
        <v>3786</v>
      </c>
      <c r="B18603" t="str">
        <f t="shared" si="580"/>
        <v>1.76</v>
      </c>
      <c r="C18603" t="str">
        <f t="shared" si="581"/>
        <v>1,76</v>
      </c>
      <c r="D18603">
        <v>18602</v>
      </c>
      <c r="E18603" s="2">
        <v>1.76</v>
      </c>
    </row>
    <row r="18604" spans="1:5" x14ac:dyDescent="0.25">
      <c r="A18604" t="s">
        <v>3786</v>
      </c>
      <c r="B18604" t="str">
        <f t="shared" si="580"/>
        <v>1.76</v>
      </c>
      <c r="C18604" t="str">
        <f t="shared" si="581"/>
        <v>1,76</v>
      </c>
      <c r="D18604">
        <v>18603</v>
      </c>
      <c r="E18604" s="2">
        <v>1.76</v>
      </c>
    </row>
    <row r="18605" spans="1:5" x14ac:dyDescent="0.25">
      <c r="A18605" t="s">
        <v>3786</v>
      </c>
      <c r="B18605" t="str">
        <f t="shared" si="580"/>
        <v>1.76</v>
      </c>
      <c r="C18605" t="str">
        <f t="shared" si="581"/>
        <v>1,76</v>
      </c>
      <c r="D18605">
        <v>18604</v>
      </c>
      <c r="E18605" s="2">
        <v>1.76</v>
      </c>
    </row>
    <row r="18606" spans="1:5" x14ac:dyDescent="0.25">
      <c r="A18606" t="s">
        <v>3786</v>
      </c>
      <c r="B18606" t="str">
        <f t="shared" si="580"/>
        <v>1.76</v>
      </c>
      <c r="C18606" t="str">
        <f t="shared" si="581"/>
        <v>1,76</v>
      </c>
      <c r="D18606">
        <v>18605</v>
      </c>
      <c r="E18606" s="2">
        <v>1.76</v>
      </c>
    </row>
    <row r="18607" spans="1:5" x14ac:dyDescent="0.25">
      <c r="A18607" t="s">
        <v>3786</v>
      </c>
      <c r="B18607" t="str">
        <f t="shared" si="580"/>
        <v>1.76</v>
      </c>
      <c r="C18607" t="str">
        <f t="shared" si="581"/>
        <v>1,76</v>
      </c>
      <c r="D18607">
        <v>18606</v>
      </c>
      <c r="E18607" s="2">
        <v>1.76</v>
      </c>
    </row>
    <row r="18608" spans="1:5" x14ac:dyDescent="0.25">
      <c r="A18608" t="s">
        <v>3786</v>
      </c>
      <c r="B18608" t="str">
        <f t="shared" si="580"/>
        <v>1.76</v>
      </c>
      <c r="C18608" t="str">
        <f t="shared" si="581"/>
        <v>1,76</v>
      </c>
      <c r="D18608">
        <v>18607</v>
      </c>
      <c r="E18608" s="2">
        <v>1.76</v>
      </c>
    </row>
    <row r="18609" spans="1:5" x14ac:dyDescent="0.25">
      <c r="A18609" t="s">
        <v>3786</v>
      </c>
      <c r="B18609" t="str">
        <f t="shared" si="580"/>
        <v>1.76</v>
      </c>
      <c r="C18609" t="str">
        <f t="shared" si="581"/>
        <v>1,76</v>
      </c>
      <c r="D18609">
        <v>18608</v>
      </c>
      <c r="E18609" s="2">
        <v>1.76</v>
      </c>
    </row>
    <row r="18610" spans="1:5" x14ac:dyDescent="0.25">
      <c r="A18610" t="s">
        <v>3786</v>
      </c>
      <c r="B18610" t="str">
        <f t="shared" si="580"/>
        <v>1.76</v>
      </c>
      <c r="C18610" t="str">
        <f t="shared" si="581"/>
        <v>1,76</v>
      </c>
      <c r="D18610">
        <v>18609</v>
      </c>
      <c r="E18610" s="2">
        <v>1.76</v>
      </c>
    </row>
    <row r="18611" spans="1:5" x14ac:dyDescent="0.25">
      <c r="A18611" t="s">
        <v>3786</v>
      </c>
      <c r="B18611" t="str">
        <f t="shared" si="580"/>
        <v>1.76</v>
      </c>
      <c r="C18611" t="str">
        <f t="shared" si="581"/>
        <v>1,76</v>
      </c>
      <c r="D18611">
        <v>18610</v>
      </c>
      <c r="E18611" s="2">
        <v>1.76</v>
      </c>
    </row>
    <row r="18612" spans="1:5" x14ac:dyDescent="0.25">
      <c r="A18612" t="s">
        <v>3786</v>
      </c>
      <c r="B18612" t="str">
        <f t="shared" si="580"/>
        <v>1.76</v>
      </c>
      <c r="C18612" t="str">
        <f t="shared" si="581"/>
        <v>1,76</v>
      </c>
      <c r="D18612">
        <v>18611</v>
      </c>
      <c r="E18612" s="2">
        <v>1.76</v>
      </c>
    </row>
    <row r="18613" spans="1:5" x14ac:dyDescent="0.25">
      <c r="A18613" t="s">
        <v>3786</v>
      </c>
      <c r="B18613" t="str">
        <f t="shared" si="580"/>
        <v>1.76</v>
      </c>
      <c r="C18613" t="str">
        <f t="shared" si="581"/>
        <v>1,76</v>
      </c>
      <c r="D18613">
        <v>18612</v>
      </c>
      <c r="E18613" s="2">
        <v>1.76</v>
      </c>
    </row>
    <row r="18614" spans="1:5" x14ac:dyDescent="0.25">
      <c r="A18614" t="s">
        <v>3787</v>
      </c>
      <c r="B18614" t="str">
        <f t="shared" si="580"/>
        <v>1.76</v>
      </c>
      <c r="C18614" t="str">
        <f t="shared" si="581"/>
        <v>1,76</v>
      </c>
      <c r="D18614">
        <v>18613</v>
      </c>
      <c r="E18614" s="2">
        <v>1.76</v>
      </c>
    </row>
    <row r="18615" spans="1:5" x14ac:dyDescent="0.25">
      <c r="A18615" t="s">
        <v>3787</v>
      </c>
      <c r="B18615" t="str">
        <f t="shared" si="580"/>
        <v>1.76</v>
      </c>
      <c r="C18615" t="str">
        <f t="shared" si="581"/>
        <v>1,76</v>
      </c>
      <c r="D18615">
        <v>18614</v>
      </c>
      <c r="E18615" s="2">
        <v>1.76</v>
      </c>
    </row>
    <row r="18616" spans="1:5" x14ac:dyDescent="0.25">
      <c r="A18616" t="s">
        <v>3787</v>
      </c>
      <c r="B18616" t="str">
        <f t="shared" si="580"/>
        <v>1.76</v>
      </c>
      <c r="C18616" t="str">
        <f t="shared" si="581"/>
        <v>1,76</v>
      </c>
      <c r="D18616">
        <v>18615</v>
      </c>
      <c r="E18616" s="2">
        <v>1.76</v>
      </c>
    </row>
    <row r="18617" spans="1:5" x14ac:dyDescent="0.25">
      <c r="A18617" t="s">
        <v>3787</v>
      </c>
      <c r="B18617" t="str">
        <f t="shared" si="580"/>
        <v>1.76</v>
      </c>
      <c r="C18617" t="str">
        <f t="shared" si="581"/>
        <v>1,76</v>
      </c>
      <c r="D18617">
        <v>18616</v>
      </c>
      <c r="E18617" s="2">
        <v>1.76</v>
      </c>
    </row>
    <row r="18618" spans="1:5" x14ac:dyDescent="0.25">
      <c r="A18618" t="s">
        <v>3787</v>
      </c>
      <c r="B18618" t="str">
        <f t="shared" si="580"/>
        <v>1.76</v>
      </c>
      <c r="C18618" t="str">
        <f t="shared" si="581"/>
        <v>1,76</v>
      </c>
      <c r="D18618">
        <v>18617</v>
      </c>
      <c r="E18618" s="2">
        <v>1.76</v>
      </c>
    </row>
    <row r="18619" spans="1:5" x14ac:dyDescent="0.25">
      <c r="A18619" t="s">
        <v>3787</v>
      </c>
      <c r="B18619" t="str">
        <f t="shared" si="580"/>
        <v>1.76</v>
      </c>
      <c r="C18619" t="str">
        <f t="shared" si="581"/>
        <v>1,76</v>
      </c>
      <c r="D18619">
        <v>18618</v>
      </c>
      <c r="E18619" s="2">
        <v>1.76</v>
      </c>
    </row>
    <row r="18620" spans="1:5" x14ac:dyDescent="0.25">
      <c r="A18620" t="s">
        <v>3787</v>
      </c>
      <c r="B18620" t="str">
        <f t="shared" si="580"/>
        <v>1.76</v>
      </c>
      <c r="C18620" t="str">
        <f t="shared" si="581"/>
        <v>1,76</v>
      </c>
      <c r="D18620">
        <v>18619</v>
      </c>
      <c r="E18620" s="2">
        <v>1.76</v>
      </c>
    </row>
    <row r="18621" spans="1:5" x14ac:dyDescent="0.25">
      <c r="A18621" t="s">
        <v>3787</v>
      </c>
      <c r="B18621" t="str">
        <f t="shared" si="580"/>
        <v>1.76</v>
      </c>
      <c r="C18621" t="str">
        <f t="shared" si="581"/>
        <v>1,76</v>
      </c>
      <c r="D18621">
        <v>18620</v>
      </c>
      <c r="E18621" s="2">
        <v>1.76</v>
      </c>
    </row>
    <row r="18622" spans="1:5" x14ac:dyDescent="0.25">
      <c r="A18622" t="s">
        <v>3787</v>
      </c>
      <c r="B18622" t="str">
        <f t="shared" si="580"/>
        <v>1.76</v>
      </c>
      <c r="C18622" t="str">
        <f t="shared" si="581"/>
        <v>1,76</v>
      </c>
      <c r="D18622">
        <v>18621</v>
      </c>
      <c r="E18622" s="2">
        <v>1.76</v>
      </c>
    </row>
    <row r="18623" spans="1:5" x14ac:dyDescent="0.25">
      <c r="A18623" t="s">
        <v>3787</v>
      </c>
      <c r="B18623" t="str">
        <f t="shared" si="580"/>
        <v>1.76</v>
      </c>
      <c r="C18623" t="str">
        <f t="shared" si="581"/>
        <v>1,76</v>
      </c>
      <c r="D18623">
        <v>18622</v>
      </c>
      <c r="E18623" s="2">
        <v>1.76</v>
      </c>
    </row>
    <row r="18624" spans="1:5" x14ac:dyDescent="0.25">
      <c r="A18624" t="s">
        <v>3787</v>
      </c>
      <c r="B18624" t="str">
        <f t="shared" si="580"/>
        <v>1.76</v>
      </c>
      <c r="C18624" t="str">
        <f t="shared" si="581"/>
        <v>1,76</v>
      </c>
      <c r="D18624">
        <v>18623</v>
      </c>
      <c r="E18624" s="2">
        <v>1.76</v>
      </c>
    </row>
    <row r="18625" spans="1:5" x14ac:dyDescent="0.25">
      <c r="A18625" t="s">
        <v>3787</v>
      </c>
      <c r="B18625" t="str">
        <f t="shared" si="580"/>
        <v>1.76</v>
      </c>
      <c r="C18625" t="str">
        <f t="shared" si="581"/>
        <v>1,76</v>
      </c>
      <c r="D18625">
        <v>18624</v>
      </c>
      <c r="E18625" s="2">
        <v>1.76</v>
      </c>
    </row>
    <row r="18626" spans="1:5" x14ac:dyDescent="0.25">
      <c r="A18626" t="s">
        <v>3788</v>
      </c>
      <c r="B18626" t="str">
        <f t="shared" ref="B18626:B18689" si="582">+TRIM(RIGHT(SUBSTITUTE(A18626," ",REPT(" ",LEN(A18626))),LEN(A18626)))</f>
        <v>1.85</v>
      </c>
      <c r="C18626" t="str">
        <f t="shared" si="581"/>
        <v>1,85</v>
      </c>
      <c r="D18626">
        <v>18625</v>
      </c>
      <c r="E18626" s="2">
        <v>1.85</v>
      </c>
    </row>
    <row r="18627" spans="1:5" x14ac:dyDescent="0.25">
      <c r="A18627" t="s">
        <v>3787</v>
      </c>
      <c r="B18627" t="str">
        <f t="shared" si="582"/>
        <v>1.76</v>
      </c>
      <c r="C18627" t="str">
        <f t="shared" ref="C18627:E18690" si="583">SUBSTITUTE(B18627,".",",")</f>
        <v>1,76</v>
      </c>
      <c r="D18627">
        <v>18626</v>
      </c>
      <c r="E18627" s="2">
        <v>1.76</v>
      </c>
    </row>
    <row r="18628" spans="1:5" x14ac:dyDescent="0.25">
      <c r="A18628" t="s">
        <v>3787</v>
      </c>
      <c r="B18628" t="str">
        <f t="shared" si="582"/>
        <v>1.76</v>
      </c>
      <c r="C18628" t="str">
        <f t="shared" si="583"/>
        <v>1,76</v>
      </c>
      <c r="D18628">
        <v>18627</v>
      </c>
      <c r="E18628" s="2">
        <v>1.76</v>
      </c>
    </row>
    <row r="18629" spans="1:5" x14ac:dyDescent="0.25">
      <c r="A18629" t="s">
        <v>3787</v>
      </c>
      <c r="B18629" t="str">
        <f t="shared" si="582"/>
        <v>1.76</v>
      </c>
      <c r="C18629" t="str">
        <f t="shared" si="583"/>
        <v>1,76</v>
      </c>
      <c r="D18629">
        <v>18628</v>
      </c>
      <c r="E18629" s="2">
        <v>1.76</v>
      </c>
    </row>
    <row r="18630" spans="1:5" x14ac:dyDescent="0.25">
      <c r="A18630" t="s">
        <v>3787</v>
      </c>
      <c r="B18630" t="str">
        <f t="shared" si="582"/>
        <v>1.76</v>
      </c>
      <c r="C18630" t="str">
        <f t="shared" si="583"/>
        <v>1,76</v>
      </c>
      <c r="D18630">
        <v>18629</v>
      </c>
      <c r="E18630" s="2">
        <v>1.76</v>
      </c>
    </row>
    <row r="18631" spans="1:5" x14ac:dyDescent="0.25">
      <c r="A18631" t="s">
        <v>3787</v>
      </c>
      <c r="B18631" t="str">
        <f t="shared" si="582"/>
        <v>1.76</v>
      </c>
      <c r="C18631" t="str">
        <f t="shared" si="583"/>
        <v>1,76</v>
      </c>
      <c r="D18631">
        <v>18630</v>
      </c>
      <c r="E18631" s="2">
        <v>1.76</v>
      </c>
    </row>
    <row r="18632" spans="1:5" x14ac:dyDescent="0.25">
      <c r="A18632" t="s">
        <v>3787</v>
      </c>
      <c r="B18632" t="str">
        <f t="shared" si="582"/>
        <v>1.76</v>
      </c>
      <c r="C18632" t="str">
        <f t="shared" si="583"/>
        <v>1,76</v>
      </c>
      <c r="D18632">
        <v>18631</v>
      </c>
      <c r="E18632" s="2">
        <v>1.76</v>
      </c>
    </row>
    <row r="18633" spans="1:5" x14ac:dyDescent="0.25">
      <c r="A18633" t="s">
        <v>3787</v>
      </c>
      <c r="B18633" t="str">
        <f t="shared" si="582"/>
        <v>1.76</v>
      </c>
      <c r="C18633" t="str">
        <f t="shared" si="583"/>
        <v>1,76</v>
      </c>
      <c r="D18633">
        <v>18632</v>
      </c>
      <c r="E18633" s="2">
        <v>1.76</v>
      </c>
    </row>
    <row r="18634" spans="1:5" x14ac:dyDescent="0.25">
      <c r="A18634" t="s">
        <v>3787</v>
      </c>
      <c r="B18634" t="str">
        <f t="shared" si="582"/>
        <v>1.76</v>
      </c>
      <c r="C18634" t="str">
        <f t="shared" si="583"/>
        <v>1,76</v>
      </c>
      <c r="D18634">
        <v>18633</v>
      </c>
      <c r="E18634" s="2">
        <v>1.76</v>
      </c>
    </row>
    <row r="18635" spans="1:5" x14ac:dyDescent="0.25">
      <c r="A18635" t="s">
        <v>3789</v>
      </c>
      <c r="B18635" t="str">
        <f t="shared" si="582"/>
        <v>1.76</v>
      </c>
      <c r="C18635" t="str">
        <f t="shared" si="583"/>
        <v>1,76</v>
      </c>
      <c r="D18635">
        <v>18634</v>
      </c>
      <c r="E18635" s="2">
        <v>1.76</v>
      </c>
    </row>
    <row r="18636" spans="1:5" x14ac:dyDescent="0.25">
      <c r="A18636" t="s">
        <v>3789</v>
      </c>
      <c r="B18636" t="str">
        <f t="shared" si="582"/>
        <v>1.76</v>
      </c>
      <c r="C18636" t="str">
        <f t="shared" si="583"/>
        <v>1,76</v>
      </c>
      <c r="D18636">
        <v>18635</v>
      </c>
      <c r="E18636" s="2">
        <v>1.76</v>
      </c>
    </row>
    <row r="18637" spans="1:5" x14ac:dyDescent="0.25">
      <c r="A18637" t="s">
        <v>3789</v>
      </c>
      <c r="B18637" t="str">
        <f t="shared" si="582"/>
        <v>1.76</v>
      </c>
      <c r="C18637" t="str">
        <f t="shared" si="583"/>
        <v>1,76</v>
      </c>
      <c r="D18637">
        <v>18636</v>
      </c>
      <c r="E18637" s="2">
        <v>1.76</v>
      </c>
    </row>
    <row r="18638" spans="1:5" x14ac:dyDescent="0.25">
      <c r="A18638" t="s">
        <v>3789</v>
      </c>
      <c r="B18638" t="str">
        <f t="shared" si="582"/>
        <v>1.76</v>
      </c>
      <c r="C18638" t="str">
        <f t="shared" si="583"/>
        <v>1,76</v>
      </c>
      <c r="D18638">
        <v>18637</v>
      </c>
      <c r="E18638" s="2">
        <v>1.76</v>
      </c>
    </row>
    <row r="18639" spans="1:5" x14ac:dyDescent="0.25">
      <c r="A18639" t="s">
        <v>3789</v>
      </c>
      <c r="B18639" t="str">
        <f t="shared" si="582"/>
        <v>1.76</v>
      </c>
      <c r="C18639" t="str">
        <f t="shared" si="583"/>
        <v>1,76</v>
      </c>
      <c r="D18639">
        <v>18638</v>
      </c>
      <c r="E18639" s="2">
        <v>1.76</v>
      </c>
    </row>
    <row r="18640" spans="1:5" x14ac:dyDescent="0.25">
      <c r="A18640" t="s">
        <v>3789</v>
      </c>
      <c r="B18640" t="str">
        <f t="shared" si="582"/>
        <v>1.76</v>
      </c>
      <c r="C18640" t="str">
        <f t="shared" si="583"/>
        <v>1,76</v>
      </c>
      <c r="D18640">
        <v>18639</v>
      </c>
      <c r="E18640" s="2">
        <v>1.76</v>
      </c>
    </row>
    <row r="18641" spans="1:5" x14ac:dyDescent="0.25">
      <c r="A18641" t="s">
        <v>3789</v>
      </c>
      <c r="B18641" t="str">
        <f t="shared" si="582"/>
        <v>1.76</v>
      </c>
      <c r="C18641" t="str">
        <f t="shared" si="583"/>
        <v>1,76</v>
      </c>
      <c r="D18641">
        <v>18640</v>
      </c>
      <c r="E18641" s="2">
        <v>1.76</v>
      </c>
    </row>
    <row r="18642" spans="1:5" x14ac:dyDescent="0.25">
      <c r="A18642" t="s">
        <v>3789</v>
      </c>
      <c r="B18642" t="str">
        <f t="shared" si="582"/>
        <v>1.76</v>
      </c>
      <c r="C18642" t="str">
        <f t="shared" si="583"/>
        <v>1,76</v>
      </c>
      <c r="D18642">
        <v>18641</v>
      </c>
      <c r="E18642" s="2">
        <v>1.76</v>
      </c>
    </row>
    <row r="18643" spans="1:5" x14ac:dyDescent="0.25">
      <c r="A18643" t="s">
        <v>3789</v>
      </c>
      <c r="B18643" t="str">
        <f t="shared" si="582"/>
        <v>1.76</v>
      </c>
      <c r="C18643" t="str">
        <f t="shared" si="583"/>
        <v>1,76</v>
      </c>
      <c r="D18643">
        <v>18642</v>
      </c>
      <c r="E18643" s="2">
        <v>1.76</v>
      </c>
    </row>
    <row r="18644" spans="1:5" x14ac:dyDescent="0.25">
      <c r="A18644" t="s">
        <v>3789</v>
      </c>
      <c r="B18644" t="str">
        <f t="shared" si="582"/>
        <v>1.76</v>
      </c>
      <c r="C18644" t="str">
        <f t="shared" si="583"/>
        <v>1,76</v>
      </c>
      <c r="D18644">
        <v>18643</v>
      </c>
      <c r="E18644" s="2">
        <v>1.76</v>
      </c>
    </row>
    <row r="18645" spans="1:5" x14ac:dyDescent="0.25">
      <c r="A18645" t="s">
        <v>3789</v>
      </c>
      <c r="B18645" t="str">
        <f t="shared" si="582"/>
        <v>1.76</v>
      </c>
      <c r="C18645" t="str">
        <f t="shared" si="583"/>
        <v>1,76</v>
      </c>
      <c r="D18645">
        <v>18644</v>
      </c>
      <c r="E18645" s="2">
        <v>1.76</v>
      </c>
    </row>
    <row r="18646" spans="1:5" x14ac:dyDescent="0.25">
      <c r="A18646" t="s">
        <v>3789</v>
      </c>
      <c r="B18646" t="str">
        <f t="shared" si="582"/>
        <v>1.76</v>
      </c>
      <c r="C18646" t="str">
        <f t="shared" si="583"/>
        <v>1,76</v>
      </c>
      <c r="D18646">
        <v>18645</v>
      </c>
      <c r="E18646" s="2">
        <v>1.76</v>
      </c>
    </row>
    <row r="18647" spans="1:5" x14ac:dyDescent="0.25">
      <c r="A18647" t="s">
        <v>3789</v>
      </c>
      <c r="B18647" t="str">
        <f t="shared" si="582"/>
        <v>1.76</v>
      </c>
      <c r="C18647" t="str">
        <f t="shared" si="583"/>
        <v>1,76</v>
      </c>
      <c r="D18647">
        <v>18646</v>
      </c>
      <c r="E18647" s="2">
        <v>1.76</v>
      </c>
    </row>
    <row r="18648" spans="1:5" x14ac:dyDescent="0.25">
      <c r="A18648" t="s">
        <v>3789</v>
      </c>
      <c r="B18648" t="str">
        <f t="shared" si="582"/>
        <v>1.76</v>
      </c>
      <c r="C18648" t="str">
        <f t="shared" si="583"/>
        <v>1,76</v>
      </c>
      <c r="D18648">
        <v>18647</v>
      </c>
      <c r="E18648" s="2">
        <v>1.76</v>
      </c>
    </row>
    <row r="18649" spans="1:5" x14ac:dyDescent="0.25">
      <c r="A18649" t="s">
        <v>3789</v>
      </c>
      <c r="B18649" t="str">
        <f t="shared" si="582"/>
        <v>1.76</v>
      </c>
      <c r="C18649" t="str">
        <f t="shared" si="583"/>
        <v>1,76</v>
      </c>
      <c r="D18649">
        <v>18648</v>
      </c>
      <c r="E18649" s="2">
        <v>1.76</v>
      </c>
    </row>
    <row r="18650" spans="1:5" x14ac:dyDescent="0.25">
      <c r="A18650" t="s">
        <v>3789</v>
      </c>
      <c r="B18650" t="str">
        <f t="shared" si="582"/>
        <v>1.76</v>
      </c>
      <c r="C18650" t="str">
        <f t="shared" si="583"/>
        <v>1,76</v>
      </c>
      <c r="D18650">
        <v>18649</v>
      </c>
      <c r="E18650" s="2">
        <v>1.76</v>
      </c>
    </row>
    <row r="18651" spans="1:5" x14ac:dyDescent="0.25">
      <c r="A18651" t="s">
        <v>3789</v>
      </c>
      <c r="B18651" t="str">
        <f t="shared" si="582"/>
        <v>1.76</v>
      </c>
      <c r="C18651" t="str">
        <f t="shared" si="583"/>
        <v>1,76</v>
      </c>
      <c r="D18651">
        <v>18650</v>
      </c>
      <c r="E18651" s="2">
        <v>1.76</v>
      </c>
    </row>
    <row r="18652" spans="1:5" x14ac:dyDescent="0.25">
      <c r="A18652" t="s">
        <v>3789</v>
      </c>
      <c r="B18652" t="str">
        <f t="shared" si="582"/>
        <v>1.76</v>
      </c>
      <c r="C18652" t="str">
        <f t="shared" si="583"/>
        <v>1,76</v>
      </c>
      <c r="D18652">
        <v>18651</v>
      </c>
      <c r="E18652" s="2">
        <v>1.76</v>
      </c>
    </row>
    <row r="18653" spans="1:5" x14ac:dyDescent="0.25">
      <c r="A18653" t="s">
        <v>3789</v>
      </c>
      <c r="B18653" t="str">
        <f t="shared" si="582"/>
        <v>1.76</v>
      </c>
      <c r="C18653" t="str">
        <f t="shared" si="583"/>
        <v>1,76</v>
      </c>
      <c r="D18653">
        <v>18652</v>
      </c>
      <c r="E18653" s="2">
        <v>1.76</v>
      </c>
    </row>
    <row r="18654" spans="1:5" x14ac:dyDescent="0.25">
      <c r="A18654" t="s">
        <v>3789</v>
      </c>
      <c r="B18654" t="str">
        <f t="shared" si="582"/>
        <v>1.76</v>
      </c>
      <c r="C18654" t="str">
        <f t="shared" si="583"/>
        <v>1,76</v>
      </c>
      <c r="D18654">
        <v>18653</v>
      </c>
      <c r="E18654" s="2">
        <v>1.76</v>
      </c>
    </row>
    <row r="18655" spans="1:5" x14ac:dyDescent="0.25">
      <c r="A18655" t="s">
        <v>3790</v>
      </c>
      <c r="B18655" t="str">
        <f t="shared" si="582"/>
        <v>1.76</v>
      </c>
      <c r="C18655" t="str">
        <f t="shared" si="583"/>
        <v>1,76</v>
      </c>
      <c r="D18655">
        <v>18654</v>
      </c>
      <c r="E18655" s="2">
        <v>1.76</v>
      </c>
    </row>
    <row r="18656" spans="1:5" x14ac:dyDescent="0.25">
      <c r="A18656" t="s">
        <v>3790</v>
      </c>
      <c r="B18656" t="str">
        <f t="shared" si="582"/>
        <v>1.76</v>
      </c>
      <c r="C18656" t="str">
        <f t="shared" si="583"/>
        <v>1,76</v>
      </c>
      <c r="D18656">
        <v>18655</v>
      </c>
      <c r="E18656" s="2">
        <v>1.76</v>
      </c>
    </row>
    <row r="18657" spans="1:5" x14ac:dyDescent="0.25">
      <c r="A18657" t="s">
        <v>3790</v>
      </c>
      <c r="B18657" t="str">
        <f t="shared" si="582"/>
        <v>1.76</v>
      </c>
      <c r="C18657" t="str">
        <f t="shared" si="583"/>
        <v>1,76</v>
      </c>
      <c r="D18657">
        <v>18656</v>
      </c>
      <c r="E18657" s="2">
        <v>1.76</v>
      </c>
    </row>
    <row r="18658" spans="1:5" x14ac:dyDescent="0.25">
      <c r="A18658" t="s">
        <v>3790</v>
      </c>
      <c r="B18658" t="str">
        <f t="shared" si="582"/>
        <v>1.76</v>
      </c>
      <c r="C18658" t="str">
        <f t="shared" si="583"/>
        <v>1,76</v>
      </c>
      <c r="D18658">
        <v>18657</v>
      </c>
      <c r="E18658" s="2">
        <v>1.76</v>
      </c>
    </row>
    <row r="18659" spans="1:5" x14ac:dyDescent="0.25">
      <c r="A18659" t="s">
        <v>3790</v>
      </c>
      <c r="B18659" t="str">
        <f t="shared" si="582"/>
        <v>1.76</v>
      </c>
      <c r="C18659" t="str">
        <f t="shared" si="583"/>
        <v>1,76</v>
      </c>
      <c r="D18659">
        <v>18658</v>
      </c>
      <c r="E18659" s="2">
        <v>1.76</v>
      </c>
    </row>
    <row r="18660" spans="1:5" x14ac:dyDescent="0.25">
      <c r="A18660" t="s">
        <v>3790</v>
      </c>
      <c r="B18660" t="str">
        <f t="shared" si="582"/>
        <v>1.76</v>
      </c>
      <c r="C18660" t="str">
        <f t="shared" si="583"/>
        <v>1,76</v>
      </c>
      <c r="D18660">
        <v>18659</v>
      </c>
      <c r="E18660" s="2">
        <v>1.76</v>
      </c>
    </row>
    <row r="18661" spans="1:5" x14ac:dyDescent="0.25">
      <c r="A18661" t="s">
        <v>3790</v>
      </c>
      <c r="B18661" t="str">
        <f t="shared" si="582"/>
        <v>1.76</v>
      </c>
      <c r="C18661" t="str">
        <f t="shared" si="583"/>
        <v>1,76</v>
      </c>
      <c r="D18661">
        <v>18660</v>
      </c>
      <c r="E18661" s="2">
        <v>1.76</v>
      </c>
    </row>
    <row r="18662" spans="1:5" x14ac:dyDescent="0.25">
      <c r="A18662" t="s">
        <v>3790</v>
      </c>
      <c r="B18662" t="str">
        <f t="shared" si="582"/>
        <v>1.76</v>
      </c>
      <c r="C18662" t="str">
        <f t="shared" si="583"/>
        <v>1,76</v>
      </c>
      <c r="D18662">
        <v>18661</v>
      </c>
      <c r="E18662" s="2">
        <v>1.76</v>
      </c>
    </row>
    <row r="18663" spans="1:5" x14ac:dyDescent="0.25">
      <c r="A18663" t="s">
        <v>3790</v>
      </c>
      <c r="B18663" t="str">
        <f t="shared" si="582"/>
        <v>1.76</v>
      </c>
      <c r="C18663" t="str">
        <f t="shared" si="583"/>
        <v>1,76</v>
      </c>
      <c r="D18663">
        <v>18662</v>
      </c>
      <c r="E18663" s="2">
        <v>1.76</v>
      </c>
    </row>
    <row r="18664" spans="1:5" x14ac:dyDescent="0.25">
      <c r="A18664" t="s">
        <v>3790</v>
      </c>
      <c r="B18664" t="str">
        <f t="shared" si="582"/>
        <v>1.76</v>
      </c>
      <c r="C18664" t="str">
        <f t="shared" si="583"/>
        <v>1,76</v>
      </c>
      <c r="D18664">
        <v>18663</v>
      </c>
      <c r="E18664" s="2">
        <v>1.76</v>
      </c>
    </row>
    <row r="18665" spans="1:5" x14ac:dyDescent="0.25">
      <c r="A18665" t="s">
        <v>3790</v>
      </c>
      <c r="B18665" t="str">
        <f t="shared" si="582"/>
        <v>1.76</v>
      </c>
      <c r="C18665" t="str">
        <f t="shared" si="583"/>
        <v>1,76</v>
      </c>
      <c r="D18665">
        <v>18664</v>
      </c>
      <c r="E18665" s="2">
        <v>1.76</v>
      </c>
    </row>
    <row r="18666" spans="1:5" x14ac:dyDescent="0.25">
      <c r="A18666" t="s">
        <v>3790</v>
      </c>
      <c r="B18666" t="str">
        <f t="shared" si="582"/>
        <v>1.76</v>
      </c>
      <c r="C18666" t="str">
        <f t="shared" si="583"/>
        <v>1,76</v>
      </c>
      <c r="D18666">
        <v>18665</v>
      </c>
      <c r="E18666" s="2">
        <v>1.76</v>
      </c>
    </row>
    <row r="18667" spans="1:5" x14ac:dyDescent="0.25">
      <c r="A18667" t="s">
        <v>3790</v>
      </c>
      <c r="B18667" t="str">
        <f t="shared" si="582"/>
        <v>1.76</v>
      </c>
      <c r="C18667" t="str">
        <f t="shared" si="583"/>
        <v>1,76</v>
      </c>
      <c r="D18667">
        <v>18666</v>
      </c>
      <c r="E18667" s="2">
        <v>1.76</v>
      </c>
    </row>
    <row r="18668" spans="1:5" x14ac:dyDescent="0.25">
      <c r="A18668" t="s">
        <v>3790</v>
      </c>
      <c r="B18668" t="str">
        <f t="shared" si="582"/>
        <v>1.76</v>
      </c>
      <c r="C18668" t="str">
        <f t="shared" si="583"/>
        <v>1,76</v>
      </c>
      <c r="D18668">
        <v>18667</v>
      </c>
      <c r="E18668" s="2">
        <v>1.76</v>
      </c>
    </row>
    <row r="18669" spans="1:5" x14ac:dyDescent="0.25">
      <c r="A18669" t="s">
        <v>3790</v>
      </c>
      <c r="B18669" t="str">
        <f t="shared" si="582"/>
        <v>1.76</v>
      </c>
      <c r="C18669" t="str">
        <f t="shared" si="583"/>
        <v>1,76</v>
      </c>
      <c r="D18669">
        <v>18668</v>
      </c>
      <c r="E18669" s="2">
        <v>1.76</v>
      </c>
    </row>
    <row r="18670" spans="1:5" x14ac:dyDescent="0.25">
      <c r="A18670" t="s">
        <v>3790</v>
      </c>
      <c r="B18670" t="str">
        <f t="shared" si="582"/>
        <v>1.76</v>
      </c>
      <c r="C18670" t="str">
        <f t="shared" si="583"/>
        <v>1,76</v>
      </c>
      <c r="D18670">
        <v>18669</v>
      </c>
      <c r="E18670" s="2">
        <v>1.76</v>
      </c>
    </row>
    <row r="18671" spans="1:5" x14ac:dyDescent="0.25">
      <c r="A18671" t="s">
        <v>3790</v>
      </c>
      <c r="B18671" t="str">
        <f t="shared" si="582"/>
        <v>1.76</v>
      </c>
      <c r="C18671" t="str">
        <f t="shared" si="583"/>
        <v>1,76</v>
      </c>
      <c r="D18671">
        <v>18670</v>
      </c>
      <c r="E18671" s="2">
        <v>1.76</v>
      </c>
    </row>
    <row r="18672" spans="1:5" x14ac:dyDescent="0.25">
      <c r="A18672" t="s">
        <v>3790</v>
      </c>
      <c r="B18672" t="str">
        <f t="shared" si="582"/>
        <v>1.76</v>
      </c>
      <c r="C18672" t="str">
        <f t="shared" si="583"/>
        <v>1,76</v>
      </c>
      <c r="D18672">
        <v>18671</v>
      </c>
      <c r="E18672" s="2">
        <v>1.76</v>
      </c>
    </row>
    <row r="18673" spans="1:5" x14ac:dyDescent="0.25">
      <c r="A18673" t="s">
        <v>3790</v>
      </c>
      <c r="B18673" t="str">
        <f t="shared" si="582"/>
        <v>1.76</v>
      </c>
      <c r="C18673" t="str">
        <f t="shared" si="583"/>
        <v>1,76</v>
      </c>
      <c r="D18673">
        <v>18672</v>
      </c>
      <c r="E18673" s="2">
        <v>1.76</v>
      </c>
    </row>
    <row r="18674" spans="1:5" x14ac:dyDescent="0.25">
      <c r="A18674" t="s">
        <v>3790</v>
      </c>
      <c r="B18674" t="str">
        <f t="shared" si="582"/>
        <v>1.76</v>
      </c>
      <c r="C18674" t="str">
        <f t="shared" si="583"/>
        <v>1,76</v>
      </c>
      <c r="D18674">
        <v>18673</v>
      </c>
      <c r="E18674" s="2">
        <v>1.76</v>
      </c>
    </row>
    <row r="18675" spans="1:5" x14ac:dyDescent="0.25">
      <c r="A18675" t="s">
        <v>3791</v>
      </c>
      <c r="B18675" t="str">
        <f t="shared" si="582"/>
        <v>1.76</v>
      </c>
      <c r="C18675" t="str">
        <f t="shared" si="583"/>
        <v>1,76</v>
      </c>
      <c r="D18675">
        <v>18674</v>
      </c>
      <c r="E18675" s="2">
        <v>1.76</v>
      </c>
    </row>
    <row r="18676" spans="1:5" x14ac:dyDescent="0.25">
      <c r="A18676" t="s">
        <v>3791</v>
      </c>
      <c r="B18676" t="str">
        <f t="shared" si="582"/>
        <v>1.76</v>
      </c>
      <c r="C18676" t="str">
        <f t="shared" si="583"/>
        <v>1,76</v>
      </c>
      <c r="D18676">
        <v>18675</v>
      </c>
      <c r="E18676" s="2">
        <v>1.76</v>
      </c>
    </row>
    <row r="18677" spans="1:5" x14ac:dyDescent="0.25">
      <c r="A18677" t="s">
        <v>3791</v>
      </c>
      <c r="B18677" t="str">
        <f t="shared" si="582"/>
        <v>1.76</v>
      </c>
      <c r="C18677" t="str">
        <f t="shared" si="583"/>
        <v>1,76</v>
      </c>
      <c r="D18677">
        <v>18676</v>
      </c>
      <c r="E18677" s="2">
        <v>1.76</v>
      </c>
    </row>
    <row r="18678" spans="1:5" x14ac:dyDescent="0.25">
      <c r="A18678" t="s">
        <v>3791</v>
      </c>
      <c r="B18678" t="str">
        <f t="shared" si="582"/>
        <v>1.76</v>
      </c>
      <c r="C18678" t="str">
        <f t="shared" si="583"/>
        <v>1,76</v>
      </c>
      <c r="D18678">
        <v>18677</v>
      </c>
      <c r="E18678" s="2">
        <v>1.76</v>
      </c>
    </row>
    <row r="18679" spans="1:5" x14ac:dyDescent="0.25">
      <c r="A18679" t="s">
        <v>3791</v>
      </c>
      <c r="B18679" t="str">
        <f t="shared" si="582"/>
        <v>1.76</v>
      </c>
      <c r="C18679" t="str">
        <f t="shared" si="583"/>
        <v>1,76</v>
      </c>
      <c r="D18679">
        <v>18678</v>
      </c>
      <c r="E18679" s="2">
        <v>1.76</v>
      </c>
    </row>
    <row r="18680" spans="1:5" x14ac:dyDescent="0.25">
      <c r="A18680" t="s">
        <v>3791</v>
      </c>
      <c r="B18680" t="str">
        <f t="shared" si="582"/>
        <v>1.76</v>
      </c>
      <c r="C18680" t="str">
        <f t="shared" si="583"/>
        <v>1,76</v>
      </c>
      <c r="D18680">
        <v>18679</v>
      </c>
      <c r="E18680" s="2">
        <v>1.76</v>
      </c>
    </row>
    <row r="18681" spans="1:5" x14ac:dyDescent="0.25">
      <c r="A18681" t="s">
        <v>3791</v>
      </c>
      <c r="B18681" t="str">
        <f t="shared" si="582"/>
        <v>1.76</v>
      </c>
      <c r="C18681" t="str">
        <f t="shared" si="583"/>
        <v>1,76</v>
      </c>
      <c r="D18681">
        <v>18680</v>
      </c>
      <c r="E18681" s="2">
        <v>1.76</v>
      </c>
    </row>
    <row r="18682" spans="1:5" x14ac:dyDescent="0.25">
      <c r="A18682" t="s">
        <v>3791</v>
      </c>
      <c r="B18682" t="str">
        <f t="shared" si="582"/>
        <v>1.76</v>
      </c>
      <c r="C18682" t="str">
        <f t="shared" si="583"/>
        <v>1,76</v>
      </c>
      <c r="D18682">
        <v>18681</v>
      </c>
      <c r="E18682" s="2">
        <v>1.76</v>
      </c>
    </row>
    <row r="18683" spans="1:5" x14ac:dyDescent="0.25">
      <c r="A18683" t="s">
        <v>3791</v>
      </c>
      <c r="B18683" t="str">
        <f t="shared" si="582"/>
        <v>1.76</v>
      </c>
      <c r="C18683" t="str">
        <f t="shared" si="583"/>
        <v>1,76</v>
      </c>
      <c r="D18683">
        <v>18682</v>
      </c>
      <c r="E18683" s="2">
        <v>1.76</v>
      </c>
    </row>
    <row r="18684" spans="1:5" x14ac:dyDescent="0.25">
      <c r="A18684" t="s">
        <v>3791</v>
      </c>
      <c r="B18684" t="str">
        <f t="shared" si="582"/>
        <v>1.76</v>
      </c>
      <c r="C18684" t="str">
        <f t="shared" si="583"/>
        <v>1,76</v>
      </c>
      <c r="D18684">
        <v>18683</v>
      </c>
      <c r="E18684" s="2">
        <v>1.76</v>
      </c>
    </row>
    <row r="18685" spans="1:5" x14ac:dyDescent="0.25">
      <c r="A18685" t="s">
        <v>3791</v>
      </c>
      <c r="B18685" t="str">
        <f t="shared" si="582"/>
        <v>1.76</v>
      </c>
      <c r="C18685" t="str">
        <f t="shared" si="583"/>
        <v>1,76</v>
      </c>
      <c r="D18685">
        <v>18684</v>
      </c>
      <c r="E18685" s="2">
        <v>1.76</v>
      </c>
    </row>
    <row r="18686" spans="1:5" x14ac:dyDescent="0.25">
      <c r="A18686" t="s">
        <v>3791</v>
      </c>
      <c r="B18686" t="str">
        <f t="shared" si="582"/>
        <v>1.76</v>
      </c>
      <c r="C18686" t="str">
        <f t="shared" si="583"/>
        <v>1,76</v>
      </c>
      <c r="D18686">
        <v>18685</v>
      </c>
      <c r="E18686" s="2">
        <v>1.76</v>
      </c>
    </row>
    <row r="18687" spans="1:5" x14ac:dyDescent="0.25">
      <c r="A18687" t="s">
        <v>3791</v>
      </c>
      <c r="B18687" t="str">
        <f t="shared" si="582"/>
        <v>1.76</v>
      </c>
      <c r="C18687" t="str">
        <f t="shared" si="583"/>
        <v>1,76</v>
      </c>
      <c r="D18687">
        <v>18686</v>
      </c>
      <c r="E18687" s="2">
        <v>1.76</v>
      </c>
    </row>
    <row r="18688" spans="1:5" x14ac:dyDescent="0.25">
      <c r="A18688" t="s">
        <v>3791</v>
      </c>
      <c r="B18688" t="str">
        <f t="shared" si="582"/>
        <v>1.76</v>
      </c>
      <c r="C18688" t="str">
        <f t="shared" si="583"/>
        <v>1,76</v>
      </c>
      <c r="D18688">
        <v>18687</v>
      </c>
      <c r="E18688" s="2">
        <v>1.76</v>
      </c>
    </row>
    <row r="18689" spans="1:5" x14ac:dyDescent="0.25">
      <c r="A18689" t="s">
        <v>3791</v>
      </c>
      <c r="B18689" t="str">
        <f t="shared" si="582"/>
        <v>1.76</v>
      </c>
      <c r="C18689" t="str">
        <f t="shared" si="583"/>
        <v>1,76</v>
      </c>
      <c r="D18689">
        <v>18688</v>
      </c>
      <c r="E18689" s="2">
        <v>1.76</v>
      </c>
    </row>
    <row r="18690" spans="1:5" x14ac:dyDescent="0.25">
      <c r="A18690" t="s">
        <v>3791</v>
      </c>
      <c r="B18690" t="str">
        <f t="shared" ref="B18690:B18753" si="584">+TRIM(RIGHT(SUBSTITUTE(A18690," ",REPT(" ",LEN(A18690))),LEN(A18690)))</f>
        <v>1.76</v>
      </c>
      <c r="C18690" t="str">
        <f t="shared" si="583"/>
        <v>1,76</v>
      </c>
      <c r="D18690">
        <v>18689</v>
      </c>
      <c r="E18690" s="2">
        <v>1.76</v>
      </c>
    </row>
    <row r="18691" spans="1:5" x14ac:dyDescent="0.25">
      <c r="A18691" t="s">
        <v>3791</v>
      </c>
      <c r="B18691" t="str">
        <f t="shared" si="584"/>
        <v>1.76</v>
      </c>
      <c r="C18691" t="str">
        <f t="shared" ref="C18691:E18754" si="585">SUBSTITUTE(B18691,".",",")</f>
        <v>1,76</v>
      </c>
      <c r="D18691">
        <v>18690</v>
      </c>
      <c r="E18691" s="2">
        <v>1.76</v>
      </c>
    </row>
    <row r="18692" spans="1:5" x14ac:dyDescent="0.25">
      <c r="A18692" t="s">
        <v>3791</v>
      </c>
      <c r="B18692" t="str">
        <f t="shared" si="584"/>
        <v>1.76</v>
      </c>
      <c r="C18692" t="str">
        <f t="shared" si="585"/>
        <v>1,76</v>
      </c>
      <c r="D18692">
        <v>18691</v>
      </c>
      <c r="E18692" s="2">
        <v>1.76</v>
      </c>
    </row>
    <row r="18693" spans="1:5" x14ac:dyDescent="0.25">
      <c r="A18693" t="s">
        <v>3791</v>
      </c>
      <c r="B18693" t="str">
        <f t="shared" si="584"/>
        <v>1.76</v>
      </c>
      <c r="C18693" t="str">
        <f t="shared" si="585"/>
        <v>1,76</v>
      </c>
      <c r="D18693">
        <v>18692</v>
      </c>
      <c r="E18693" s="2">
        <v>1.76</v>
      </c>
    </row>
    <row r="18694" spans="1:5" x14ac:dyDescent="0.25">
      <c r="A18694" t="s">
        <v>3791</v>
      </c>
      <c r="B18694" t="str">
        <f t="shared" si="584"/>
        <v>1.76</v>
      </c>
      <c r="C18694" t="str">
        <f t="shared" si="585"/>
        <v>1,76</v>
      </c>
      <c r="D18694">
        <v>18693</v>
      </c>
      <c r="E18694" s="2">
        <v>1.76</v>
      </c>
    </row>
    <row r="18695" spans="1:5" x14ac:dyDescent="0.25">
      <c r="A18695" t="s">
        <v>3792</v>
      </c>
      <c r="B18695" t="str">
        <f t="shared" si="584"/>
        <v>1.76</v>
      </c>
      <c r="C18695" t="str">
        <f t="shared" si="585"/>
        <v>1,76</v>
      </c>
      <c r="D18695">
        <v>18694</v>
      </c>
      <c r="E18695" s="2">
        <v>1.76</v>
      </c>
    </row>
    <row r="18696" spans="1:5" x14ac:dyDescent="0.25">
      <c r="A18696" t="s">
        <v>3792</v>
      </c>
      <c r="B18696" t="str">
        <f t="shared" si="584"/>
        <v>1.76</v>
      </c>
      <c r="C18696" t="str">
        <f t="shared" si="585"/>
        <v>1,76</v>
      </c>
      <c r="D18696">
        <v>18695</v>
      </c>
      <c r="E18696" s="2">
        <v>1.76</v>
      </c>
    </row>
    <row r="18697" spans="1:5" x14ac:dyDescent="0.25">
      <c r="A18697" t="s">
        <v>3792</v>
      </c>
      <c r="B18697" t="str">
        <f t="shared" si="584"/>
        <v>1.76</v>
      </c>
      <c r="C18697" t="str">
        <f t="shared" si="585"/>
        <v>1,76</v>
      </c>
      <c r="D18697">
        <v>18696</v>
      </c>
      <c r="E18697" s="2">
        <v>1.76</v>
      </c>
    </row>
    <row r="18698" spans="1:5" x14ac:dyDescent="0.25">
      <c r="A18698" t="s">
        <v>3792</v>
      </c>
      <c r="B18698" t="str">
        <f t="shared" si="584"/>
        <v>1.76</v>
      </c>
      <c r="C18698" t="str">
        <f t="shared" si="585"/>
        <v>1,76</v>
      </c>
      <c r="D18698">
        <v>18697</v>
      </c>
      <c r="E18698" s="2">
        <v>1.76</v>
      </c>
    </row>
    <row r="18699" spans="1:5" x14ac:dyDescent="0.25">
      <c r="A18699" t="s">
        <v>3792</v>
      </c>
      <c r="B18699" t="str">
        <f t="shared" si="584"/>
        <v>1.76</v>
      </c>
      <c r="C18699" t="str">
        <f t="shared" si="585"/>
        <v>1,76</v>
      </c>
      <c r="D18699">
        <v>18698</v>
      </c>
      <c r="E18699" s="2">
        <v>1.76</v>
      </c>
    </row>
    <row r="18700" spans="1:5" x14ac:dyDescent="0.25">
      <c r="A18700" t="s">
        <v>3792</v>
      </c>
      <c r="B18700" t="str">
        <f t="shared" si="584"/>
        <v>1.76</v>
      </c>
      <c r="C18700" t="str">
        <f t="shared" si="585"/>
        <v>1,76</v>
      </c>
      <c r="D18700">
        <v>18699</v>
      </c>
      <c r="E18700" s="2">
        <v>1.76</v>
      </c>
    </row>
    <row r="18701" spans="1:5" x14ac:dyDescent="0.25">
      <c r="A18701" t="s">
        <v>3792</v>
      </c>
      <c r="B18701" t="str">
        <f t="shared" si="584"/>
        <v>1.76</v>
      </c>
      <c r="C18701" t="str">
        <f t="shared" si="585"/>
        <v>1,76</v>
      </c>
      <c r="D18701">
        <v>18700</v>
      </c>
      <c r="E18701" s="2">
        <v>1.76</v>
      </c>
    </row>
    <row r="18702" spans="1:5" x14ac:dyDescent="0.25">
      <c r="A18702" t="s">
        <v>3792</v>
      </c>
      <c r="B18702" t="str">
        <f t="shared" si="584"/>
        <v>1.76</v>
      </c>
      <c r="C18702" t="str">
        <f t="shared" si="585"/>
        <v>1,76</v>
      </c>
      <c r="D18702">
        <v>18701</v>
      </c>
      <c r="E18702" s="2">
        <v>1.76</v>
      </c>
    </row>
    <row r="18703" spans="1:5" x14ac:dyDescent="0.25">
      <c r="A18703" t="s">
        <v>3792</v>
      </c>
      <c r="B18703" t="str">
        <f t="shared" si="584"/>
        <v>1.76</v>
      </c>
      <c r="C18703" t="str">
        <f t="shared" si="585"/>
        <v>1,76</v>
      </c>
      <c r="D18703">
        <v>18702</v>
      </c>
      <c r="E18703" s="2">
        <v>1.76</v>
      </c>
    </row>
    <row r="18704" spans="1:5" x14ac:dyDescent="0.25">
      <c r="A18704" t="s">
        <v>3792</v>
      </c>
      <c r="B18704" t="str">
        <f t="shared" si="584"/>
        <v>1.76</v>
      </c>
      <c r="C18704" t="str">
        <f t="shared" si="585"/>
        <v>1,76</v>
      </c>
      <c r="D18704">
        <v>18703</v>
      </c>
      <c r="E18704" s="2">
        <v>1.76</v>
      </c>
    </row>
    <row r="18705" spans="1:5" x14ac:dyDescent="0.25">
      <c r="A18705" t="s">
        <v>3792</v>
      </c>
      <c r="B18705" t="str">
        <f t="shared" si="584"/>
        <v>1.76</v>
      </c>
      <c r="C18705" t="str">
        <f t="shared" si="585"/>
        <v>1,76</v>
      </c>
      <c r="D18705">
        <v>18704</v>
      </c>
      <c r="E18705" s="2">
        <v>1.76</v>
      </c>
    </row>
    <row r="18706" spans="1:5" x14ac:dyDescent="0.25">
      <c r="A18706" t="s">
        <v>3792</v>
      </c>
      <c r="B18706" t="str">
        <f t="shared" si="584"/>
        <v>1.76</v>
      </c>
      <c r="C18706" t="str">
        <f t="shared" si="585"/>
        <v>1,76</v>
      </c>
      <c r="D18706">
        <v>18705</v>
      </c>
      <c r="E18706" s="2">
        <v>1.76</v>
      </c>
    </row>
    <row r="18707" spans="1:5" x14ac:dyDescent="0.25">
      <c r="A18707" t="s">
        <v>3792</v>
      </c>
      <c r="B18707" t="str">
        <f t="shared" si="584"/>
        <v>1.76</v>
      </c>
      <c r="C18707" t="str">
        <f t="shared" si="585"/>
        <v>1,76</v>
      </c>
      <c r="D18707">
        <v>18706</v>
      </c>
      <c r="E18707" s="2">
        <v>1.76</v>
      </c>
    </row>
    <row r="18708" spans="1:5" x14ac:dyDescent="0.25">
      <c r="A18708" t="s">
        <v>3792</v>
      </c>
      <c r="B18708" t="str">
        <f t="shared" si="584"/>
        <v>1.76</v>
      </c>
      <c r="C18708" t="str">
        <f t="shared" si="585"/>
        <v>1,76</v>
      </c>
      <c r="D18708">
        <v>18707</v>
      </c>
      <c r="E18708" s="2">
        <v>1.76</v>
      </c>
    </row>
    <row r="18709" spans="1:5" x14ac:dyDescent="0.25">
      <c r="A18709" t="s">
        <v>3792</v>
      </c>
      <c r="B18709" t="str">
        <f t="shared" si="584"/>
        <v>1.76</v>
      </c>
      <c r="C18709" t="str">
        <f t="shared" si="585"/>
        <v>1,76</v>
      </c>
      <c r="D18709">
        <v>18708</v>
      </c>
      <c r="E18709" s="2">
        <v>1.76</v>
      </c>
    </row>
    <row r="18710" spans="1:5" x14ac:dyDescent="0.25">
      <c r="A18710" t="s">
        <v>3792</v>
      </c>
      <c r="B18710" t="str">
        <f t="shared" si="584"/>
        <v>1.76</v>
      </c>
      <c r="C18710" t="str">
        <f t="shared" si="585"/>
        <v>1,76</v>
      </c>
      <c r="D18710">
        <v>18709</v>
      </c>
      <c r="E18710" s="2">
        <v>1.76</v>
      </c>
    </row>
    <row r="18711" spans="1:5" x14ac:dyDescent="0.25">
      <c r="A18711" t="s">
        <v>3792</v>
      </c>
      <c r="B18711" t="str">
        <f t="shared" si="584"/>
        <v>1.76</v>
      </c>
      <c r="C18711" t="str">
        <f t="shared" si="585"/>
        <v>1,76</v>
      </c>
      <c r="D18711">
        <v>18710</v>
      </c>
      <c r="E18711" s="2">
        <v>1.76</v>
      </c>
    </row>
    <row r="18712" spans="1:5" x14ac:dyDescent="0.25">
      <c r="A18712" t="s">
        <v>3792</v>
      </c>
      <c r="B18712" t="str">
        <f t="shared" si="584"/>
        <v>1.76</v>
      </c>
      <c r="C18712" t="str">
        <f t="shared" si="585"/>
        <v>1,76</v>
      </c>
      <c r="D18712">
        <v>18711</v>
      </c>
      <c r="E18712" s="2">
        <v>1.76</v>
      </c>
    </row>
    <row r="18713" spans="1:5" x14ac:dyDescent="0.25">
      <c r="A18713" t="s">
        <v>3792</v>
      </c>
      <c r="B18713" t="str">
        <f t="shared" si="584"/>
        <v>1.76</v>
      </c>
      <c r="C18713" t="str">
        <f t="shared" si="585"/>
        <v>1,76</v>
      </c>
      <c r="D18713">
        <v>18712</v>
      </c>
      <c r="E18713" s="2">
        <v>1.76</v>
      </c>
    </row>
    <row r="18714" spans="1:5" x14ac:dyDescent="0.25">
      <c r="A18714" t="s">
        <v>3792</v>
      </c>
      <c r="B18714" t="str">
        <f t="shared" si="584"/>
        <v>1.76</v>
      </c>
      <c r="C18714" t="str">
        <f t="shared" si="585"/>
        <v>1,76</v>
      </c>
      <c r="D18714">
        <v>18713</v>
      </c>
      <c r="E18714" s="2">
        <v>1.76</v>
      </c>
    </row>
    <row r="18715" spans="1:5" x14ac:dyDescent="0.25">
      <c r="A18715" t="s">
        <v>3792</v>
      </c>
      <c r="B18715" t="str">
        <f t="shared" si="584"/>
        <v>1.76</v>
      </c>
      <c r="C18715" t="str">
        <f t="shared" si="585"/>
        <v>1,76</v>
      </c>
      <c r="D18715">
        <v>18714</v>
      </c>
      <c r="E18715" s="2">
        <v>1.76</v>
      </c>
    </row>
    <row r="18716" spans="1:5" x14ac:dyDescent="0.25">
      <c r="A18716" t="s">
        <v>3792</v>
      </c>
      <c r="B18716" t="str">
        <f t="shared" si="584"/>
        <v>1.76</v>
      </c>
      <c r="C18716" t="str">
        <f t="shared" si="585"/>
        <v>1,76</v>
      </c>
      <c r="D18716">
        <v>18715</v>
      </c>
      <c r="E18716" s="2">
        <v>1.76</v>
      </c>
    </row>
    <row r="18717" spans="1:5" x14ac:dyDescent="0.25">
      <c r="A18717" t="s">
        <v>3792</v>
      </c>
      <c r="B18717" t="str">
        <f t="shared" si="584"/>
        <v>1.76</v>
      </c>
      <c r="C18717" t="str">
        <f t="shared" si="585"/>
        <v>1,76</v>
      </c>
      <c r="D18717">
        <v>18716</v>
      </c>
      <c r="E18717" s="2">
        <v>1.76</v>
      </c>
    </row>
    <row r="18718" spans="1:5" x14ac:dyDescent="0.25">
      <c r="A18718" t="s">
        <v>3793</v>
      </c>
      <c r="B18718" t="str">
        <f t="shared" si="584"/>
        <v>1.76</v>
      </c>
      <c r="C18718" t="str">
        <f t="shared" si="585"/>
        <v>1,76</v>
      </c>
      <c r="D18718">
        <v>18717</v>
      </c>
      <c r="E18718" s="2">
        <v>1.76</v>
      </c>
    </row>
    <row r="18719" spans="1:5" x14ac:dyDescent="0.25">
      <c r="A18719" t="s">
        <v>3793</v>
      </c>
      <c r="B18719" t="str">
        <f t="shared" si="584"/>
        <v>1.76</v>
      </c>
      <c r="C18719" t="str">
        <f t="shared" si="585"/>
        <v>1,76</v>
      </c>
      <c r="D18719">
        <v>18718</v>
      </c>
      <c r="E18719" s="2">
        <v>1.76</v>
      </c>
    </row>
    <row r="18720" spans="1:5" x14ac:dyDescent="0.25">
      <c r="A18720" t="s">
        <v>3793</v>
      </c>
      <c r="B18720" t="str">
        <f t="shared" si="584"/>
        <v>1.76</v>
      </c>
      <c r="C18720" t="str">
        <f t="shared" si="585"/>
        <v>1,76</v>
      </c>
      <c r="D18720">
        <v>18719</v>
      </c>
      <c r="E18720" s="2">
        <v>1.76</v>
      </c>
    </row>
    <row r="18721" spans="1:5" x14ac:dyDescent="0.25">
      <c r="A18721" t="s">
        <v>3793</v>
      </c>
      <c r="B18721" t="str">
        <f t="shared" si="584"/>
        <v>1.76</v>
      </c>
      <c r="C18721" t="str">
        <f t="shared" si="585"/>
        <v>1,76</v>
      </c>
      <c r="D18721">
        <v>18720</v>
      </c>
      <c r="E18721" s="2">
        <v>1.76</v>
      </c>
    </row>
    <row r="18722" spans="1:5" x14ac:dyDescent="0.25">
      <c r="A18722" t="s">
        <v>3793</v>
      </c>
      <c r="B18722" t="str">
        <f t="shared" si="584"/>
        <v>1.76</v>
      </c>
      <c r="C18722" t="str">
        <f t="shared" si="585"/>
        <v>1,76</v>
      </c>
      <c r="D18722">
        <v>18721</v>
      </c>
      <c r="E18722" s="2">
        <v>1.76</v>
      </c>
    </row>
    <row r="18723" spans="1:5" x14ac:dyDescent="0.25">
      <c r="A18723" t="s">
        <v>3793</v>
      </c>
      <c r="B18723" t="str">
        <f t="shared" si="584"/>
        <v>1.76</v>
      </c>
      <c r="C18723" t="str">
        <f t="shared" si="585"/>
        <v>1,76</v>
      </c>
      <c r="D18723">
        <v>18722</v>
      </c>
      <c r="E18723" s="2">
        <v>1.76</v>
      </c>
    </row>
    <row r="18724" spans="1:5" x14ac:dyDescent="0.25">
      <c r="A18724" t="s">
        <v>3793</v>
      </c>
      <c r="B18724" t="str">
        <f t="shared" si="584"/>
        <v>1.76</v>
      </c>
      <c r="C18724" t="str">
        <f t="shared" si="585"/>
        <v>1,76</v>
      </c>
      <c r="D18724">
        <v>18723</v>
      </c>
      <c r="E18724" s="2">
        <v>1.76</v>
      </c>
    </row>
    <row r="18725" spans="1:5" x14ac:dyDescent="0.25">
      <c r="A18725" t="s">
        <v>3793</v>
      </c>
      <c r="B18725" t="str">
        <f t="shared" si="584"/>
        <v>1.76</v>
      </c>
      <c r="C18725" t="str">
        <f t="shared" si="585"/>
        <v>1,76</v>
      </c>
      <c r="D18725">
        <v>18724</v>
      </c>
      <c r="E18725" s="2">
        <v>1.76</v>
      </c>
    </row>
    <row r="18726" spans="1:5" x14ac:dyDescent="0.25">
      <c r="A18726" t="s">
        <v>3793</v>
      </c>
      <c r="B18726" t="str">
        <f t="shared" si="584"/>
        <v>1.76</v>
      </c>
      <c r="C18726" t="str">
        <f t="shared" si="585"/>
        <v>1,76</v>
      </c>
      <c r="D18726">
        <v>18725</v>
      </c>
      <c r="E18726" s="2">
        <v>1.76</v>
      </c>
    </row>
    <row r="18727" spans="1:5" x14ac:dyDescent="0.25">
      <c r="A18727" t="s">
        <v>3793</v>
      </c>
      <c r="B18727" t="str">
        <f t="shared" si="584"/>
        <v>1.76</v>
      </c>
      <c r="C18727" t="str">
        <f t="shared" si="585"/>
        <v>1,76</v>
      </c>
      <c r="D18727">
        <v>18726</v>
      </c>
      <c r="E18727" s="2">
        <v>1.76</v>
      </c>
    </row>
    <row r="18728" spans="1:5" x14ac:dyDescent="0.25">
      <c r="A18728" t="s">
        <v>3793</v>
      </c>
      <c r="B18728" t="str">
        <f t="shared" si="584"/>
        <v>1.76</v>
      </c>
      <c r="C18728" t="str">
        <f t="shared" si="585"/>
        <v>1,76</v>
      </c>
      <c r="D18728">
        <v>18727</v>
      </c>
      <c r="E18728" s="2">
        <v>1.76</v>
      </c>
    </row>
    <row r="18729" spans="1:5" x14ac:dyDescent="0.25">
      <c r="A18729" t="s">
        <v>3793</v>
      </c>
      <c r="B18729" t="str">
        <f t="shared" si="584"/>
        <v>1.76</v>
      </c>
      <c r="C18729" t="str">
        <f t="shared" si="585"/>
        <v>1,76</v>
      </c>
      <c r="D18729">
        <v>18728</v>
      </c>
      <c r="E18729" s="2">
        <v>1.76</v>
      </c>
    </row>
    <row r="18730" spans="1:5" x14ac:dyDescent="0.25">
      <c r="A18730" t="s">
        <v>3793</v>
      </c>
      <c r="B18730" t="str">
        <f t="shared" si="584"/>
        <v>1.76</v>
      </c>
      <c r="C18730" t="str">
        <f t="shared" si="585"/>
        <v>1,76</v>
      </c>
      <c r="D18730">
        <v>18729</v>
      </c>
      <c r="E18730" s="2">
        <v>1.76</v>
      </c>
    </row>
    <row r="18731" spans="1:5" x14ac:dyDescent="0.25">
      <c r="A18731" t="s">
        <v>3793</v>
      </c>
      <c r="B18731" t="str">
        <f t="shared" si="584"/>
        <v>1.76</v>
      </c>
      <c r="C18731" t="str">
        <f t="shared" si="585"/>
        <v>1,76</v>
      </c>
      <c r="D18731">
        <v>18730</v>
      </c>
      <c r="E18731" s="2">
        <v>1.76</v>
      </c>
    </row>
    <row r="18732" spans="1:5" x14ac:dyDescent="0.25">
      <c r="A18732" t="s">
        <v>3793</v>
      </c>
      <c r="B18732" t="str">
        <f t="shared" si="584"/>
        <v>1.76</v>
      </c>
      <c r="C18732" t="str">
        <f t="shared" si="585"/>
        <v>1,76</v>
      </c>
      <c r="D18732">
        <v>18731</v>
      </c>
      <c r="E18732" s="2">
        <v>1.76</v>
      </c>
    </row>
    <row r="18733" spans="1:5" x14ac:dyDescent="0.25">
      <c r="A18733" t="s">
        <v>3793</v>
      </c>
      <c r="B18733" t="str">
        <f t="shared" si="584"/>
        <v>1.76</v>
      </c>
      <c r="C18733" t="str">
        <f t="shared" si="585"/>
        <v>1,76</v>
      </c>
      <c r="D18733">
        <v>18732</v>
      </c>
      <c r="E18733" s="2">
        <v>1.76</v>
      </c>
    </row>
    <row r="18734" spans="1:5" x14ac:dyDescent="0.25">
      <c r="A18734" t="s">
        <v>3793</v>
      </c>
      <c r="B18734" t="str">
        <f t="shared" si="584"/>
        <v>1.76</v>
      </c>
      <c r="C18734" t="str">
        <f t="shared" si="585"/>
        <v>1,76</v>
      </c>
      <c r="D18734">
        <v>18733</v>
      </c>
      <c r="E18734" s="2">
        <v>1.76</v>
      </c>
    </row>
    <row r="18735" spans="1:5" x14ac:dyDescent="0.25">
      <c r="A18735" t="s">
        <v>3793</v>
      </c>
      <c r="B18735" t="str">
        <f t="shared" si="584"/>
        <v>1.76</v>
      </c>
      <c r="C18735" t="str">
        <f t="shared" si="585"/>
        <v>1,76</v>
      </c>
      <c r="D18735">
        <v>18734</v>
      </c>
      <c r="E18735" s="2">
        <v>1.76</v>
      </c>
    </row>
    <row r="18736" spans="1:5" x14ac:dyDescent="0.25">
      <c r="A18736" t="s">
        <v>3793</v>
      </c>
      <c r="B18736" t="str">
        <f t="shared" si="584"/>
        <v>1.76</v>
      </c>
      <c r="C18736" t="str">
        <f t="shared" si="585"/>
        <v>1,76</v>
      </c>
      <c r="D18736">
        <v>18735</v>
      </c>
      <c r="E18736" s="2">
        <v>1.76</v>
      </c>
    </row>
    <row r="18737" spans="1:5" x14ac:dyDescent="0.25">
      <c r="A18737" t="s">
        <v>3793</v>
      </c>
      <c r="B18737" t="str">
        <f t="shared" si="584"/>
        <v>1.76</v>
      </c>
      <c r="C18737" t="str">
        <f t="shared" si="585"/>
        <v>1,76</v>
      </c>
      <c r="D18737">
        <v>18736</v>
      </c>
      <c r="E18737" s="2">
        <v>1.76</v>
      </c>
    </row>
    <row r="18738" spans="1:5" x14ac:dyDescent="0.25">
      <c r="A18738" t="s">
        <v>3794</v>
      </c>
      <c r="B18738" t="str">
        <f t="shared" si="584"/>
        <v>1.76</v>
      </c>
      <c r="C18738" t="str">
        <f t="shared" si="585"/>
        <v>1,76</v>
      </c>
      <c r="D18738">
        <v>18737</v>
      </c>
      <c r="E18738" s="2">
        <v>1.76</v>
      </c>
    </row>
    <row r="18739" spans="1:5" x14ac:dyDescent="0.25">
      <c r="A18739" t="s">
        <v>3794</v>
      </c>
      <c r="B18739" t="str">
        <f t="shared" si="584"/>
        <v>1.76</v>
      </c>
      <c r="C18739" t="str">
        <f t="shared" si="585"/>
        <v>1,76</v>
      </c>
      <c r="D18739">
        <v>18738</v>
      </c>
      <c r="E18739" s="2">
        <v>1.76</v>
      </c>
    </row>
    <row r="18740" spans="1:5" x14ac:dyDescent="0.25">
      <c r="A18740" t="s">
        <v>3794</v>
      </c>
      <c r="B18740" t="str">
        <f t="shared" si="584"/>
        <v>1.76</v>
      </c>
      <c r="C18740" t="str">
        <f t="shared" si="585"/>
        <v>1,76</v>
      </c>
      <c r="D18740">
        <v>18739</v>
      </c>
      <c r="E18740" s="2">
        <v>1.76</v>
      </c>
    </row>
    <row r="18741" spans="1:5" x14ac:dyDescent="0.25">
      <c r="A18741" t="s">
        <v>3794</v>
      </c>
      <c r="B18741" t="str">
        <f t="shared" si="584"/>
        <v>1.76</v>
      </c>
      <c r="C18741" t="str">
        <f t="shared" si="585"/>
        <v>1,76</v>
      </c>
      <c r="D18741">
        <v>18740</v>
      </c>
      <c r="E18741" s="2">
        <v>1.76</v>
      </c>
    </row>
    <row r="18742" spans="1:5" x14ac:dyDescent="0.25">
      <c r="A18742" t="s">
        <v>3794</v>
      </c>
      <c r="B18742" t="str">
        <f t="shared" si="584"/>
        <v>1.76</v>
      </c>
      <c r="C18742" t="str">
        <f t="shared" si="585"/>
        <v>1,76</v>
      </c>
      <c r="D18742">
        <v>18741</v>
      </c>
      <c r="E18742" s="2">
        <v>1.76</v>
      </c>
    </row>
    <row r="18743" spans="1:5" x14ac:dyDescent="0.25">
      <c r="A18743" t="s">
        <v>3794</v>
      </c>
      <c r="B18743" t="str">
        <f t="shared" si="584"/>
        <v>1.76</v>
      </c>
      <c r="C18743" t="str">
        <f t="shared" si="585"/>
        <v>1,76</v>
      </c>
      <c r="D18743">
        <v>18742</v>
      </c>
      <c r="E18743" s="2">
        <v>1.76</v>
      </c>
    </row>
    <row r="18744" spans="1:5" x14ac:dyDescent="0.25">
      <c r="A18744" t="s">
        <v>3794</v>
      </c>
      <c r="B18744" t="str">
        <f t="shared" si="584"/>
        <v>1.76</v>
      </c>
      <c r="C18744" t="str">
        <f t="shared" si="585"/>
        <v>1,76</v>
      </c>
      <c r="D18744">
        <v>18743</v>
      </c>
      <c r="E18744" s="2">
        <v>1.76</v>
      </c>
    </row>
    <row r="18745" spans="1:5" x14ac:dyDescent="0.25">
      <c r="A18745" t="s">
        <v>3794</v>
      </c>
      <c r="B18745" t="str">
        <f t="shared" si="584"/>
        <v>1.76</v>
      </c>
      <c r="C18745" t="str">
        <f t="shared" si="585"/>
        <v>1,76</v>
      </c>
      <c r="D18745">
        <v>18744</v>
      </c>
      <c r="E18745" s="2">
        <v>1.76</v>
      </c>
    </row>
    <row r="18746" spans="1:5" x14ac:dyDescent="0.25">
      <c r="A18746" t="s">
        <v>3794</v>
      </c>
      <c r="B18746" t="str">
        <f t="shared" si="584"/>
        <v>1.76</v>
      </c>
      <c r="C18746" t="str">
        <f t="shared" si="585"/>
        <v>1,76</v>
      </c>
      <c r="D18746">
        <v>18745</v>
      </c>
      <c r="E18746" s="2">
        <v>1.76</v>
      </c>
    </row>
    <row r="18747" spans="1:5" x14ac:dyDescent="0.25">
      <c r="A18747" t="s">
        <v>3794</v>
      </c>
      <c r="B18747" t="str">
        <f t="shared" si="584"/>
        <v>1.76</v>
      </c>
      <c r="C18747" t="str">
        <f t="shared" si="585"/>
        <v>1,76</v>
      </c>
      <c r="D18747">
        <v>18746</v>
      </c>
      <c r="E18747" s="2">
        <v>1.76</v>
      </c>
    </row>
    <row r="18748" spans="1:5" x14ac:dyDescent="0.25">
      <c r="A18748" t="s">
        <v>3794</v>
      </c>
      <c r="B18748" t="str">
        <f t="shared" si="584"/>
        <v>1.76</v>
      </c>
      <c r="C18748" t="str">
        <f t="shared" si="585"/>
        <v>1,76</v>
      </c>
      <c r="D18748">
        <v>18747</v>
      </c>
      <c r="E18748" s="2">
        <v>1.76</v>
      </c>
    </row>
    <row r="18749" spans="1:5" x14ac:dyDescent="0.25">
      <c r="A18749" t="s">
        <v>3794</v>
      </c>
      <c r="B18749" t="str">
        <f t="shared" si="584"/>
        <v>1.76</v>
      </c>
      <c r="C18749" t="str">
        <f t="shared" si="585"/>
        <v>1,76</v>
      </c>
      <c r="D18749">
        <v>18748</v>
      </c>
      <c r="E18749" s="2">
        <v>1.76</v>
      </c>
    </row>
    <row r="18750" spans="1:5" x14ac:dyDescent="0.25">
      <c r="A18750" t="s">
        <v>3794</v>
      </c>
      <c r="B18750" t="str">
        <f t="shared" si="584"/>
        <v>1.76</v>
      </c>
      <c r="C18750" t="str">
        <f t="shared" si="585"/>
        <v>1,76</v>
      </c>
      <c r="D18750">
        <v>18749</v>
      </c>
      <c r="E18750" s="2">
        <v>1.76</v>
      </c>
    </row>
    <row r="18751" spans="1:5" x14ac:dyDescent="0.25">
      <c r="A18751" t="s">
        <v>3794</v>
      </c>
      <c r="B18751" t="str">
        <f t="shared" si="584"/>
        <v>1.76</v>
      </c>
      <c r="C18751" t="str">
        <f t="shared" si="585"/>
        <v>1,76</v>
      </c>
      <c r="D18751">
        <v>18750</v>
      </c>
      <c r="E18751" s="2">
        <v>1.76</v>
      </c>
    </row>
    <row r="18752" spans="1:5" x14ac:dyDescent="0.25">
      <c r="A18752" t="s">
        <v>3794</v>
      </c>
      <c r="B18752" t="str">
        <f t="shared" si="584"/>
        <v>1.76</v>
      </c>
      <c r="C18752" t="str">
        <f t="shared" si="585"/>
        <v>1,76</v>
      </c>
      <c r="D18752">
        <v>18751</v>
      </c>
      <c r="E18752" s="2">
        <v>1.76</v>
      </c>
    </row>
    <row r="18753" spans="1:5" x14ac:dyDescent="0.25">
      <c r="A18753" t="s">
        <v>3794</v>
      </c>
      <c r="B18753" t="str">
        <f t="shared" si="584"/>
        <v>1.76</v>
      </c>
      <c r="C18753" t="str">
        <f t="shared" si="585"/>
        <v>1,76</v>
      </c>
      <c r="D18753">
        <v>18752</v>
      </c>
      <c r="E18753" s="2">
        <v>1.76</v>
      </c>
    </row>
    <row r="18754" spans="1:5" x14ac:dyDescent="0.25">
      <c r="A18754" t="s">
        <v>3794</v>
      </c>
      <c r="B18754" t="str">
        <f t="shared" ref="B18754:B18817" si="586">+TRIM(RIGHT(SUBSTITUTE(A18754," ",REPT(" ",LEN(A18754))),LEN(A18754)))</f>
        <v>1.76</v>
      </c>
      <c r="C18754" t="str">
        <f t="shared" si="585"/>
        <v>1,76</v>
      </c>
      <c r="D18754">
        <v>18753</v>
      </c>
      <c r="E18754" s="2">
        <v>1.76</v>
      </c>
    </row>
    <row r="18755" spans="1:5" x14ac:dyDescent="0.25">
      <c r="A18755" t="s">
        <v>3794</v>
      </c>
      <c r="B18755" t="str">
        <f t="shared" si="586"/>
        <v>1.76</v>
      </c>
      <c r="C18755" t="str">
        <f t="shared" ref="C18755:E18818" si="587">SUBSTITUTE(B18755,".",",")</f>
        <v>1,76</v>
      </c>
      <c r="D18755">
        <v>18754</v>
      </c>
      <c r="E18755" s="2">
        <v>1.76</v>
      </c>
    </row>
    <row r="18756" spans="1:5" x14ac:dyDescent="0.25">
      <c r="A18756" t="s">
        <v>3794</v>
      </c>
      <c r="B18756" t="str">
        <f t="shared" si="586"/>
        <v>1.76</v>
      </c>
      <c r="C18756" t="str">
        <f t="shared" si="587"/>
        <v>1,76</v>
      </c>
      <c r="D18756">
        <v>18755</v>
      </c>
      <c r="E18756" s="2">
        <v>1.76</v>
      </c>
    </row>
    <row r="18757" spans="1:5" x14ac:dyDescent="0.25">
      <c r="A18757" t="s">
        <v>3794</v>
      </c>
      <c r="B18757" t="str">
        <f t="shared" si="586"/>
        <v>1.76</v>
      </c>
      <c r="C18757" t="str">
        <f t="shared" si="587"/>
        <v>1,76</v>
      </c>
      <c r="D18757">
        <v>18756</v>
      </c>
      <c r="E18757" s="2">
        <v>1.76</v>
      </c>
    </row>
    <row r="18758" spans="1:5" x14ac:dyDescent="0.25">
      <c r="A18758" t="s">
        <v>3794</v>
      </c>
      <c r="B18758" t="str">
        <f t="shared" si="586"/>
        <v>1.76</v>
      </c>
      <c r="C18758" t="str">
        <f t="shared" si="587"/>
        <v>1,76</v>
      </c>
      <c r="D18758">
        <v>18757</v>
      </c>
      <c r="E18758" s="2">
        <v>1.76</v>
      </c>
    </row>
    <row r="18759" spans="1:5" x14ac:dyDescent="0.25">
      <c r="A18759" t="s">
        <v>3795</v>
      </c>
      <c r="B18759" t="str">
        <f t="shared" si="586"/>
        <v>1.76</v>
      </c>
      <c r="C18759" t="str">
        <f t="shared" si="587"/>
        <v>1,76</v>
      </c>
      <c r="D18759">
        <v>18758</v>
      </c>
      <c r="E18759" s="2">
        <v>1.76</v>
      </c>
    </row>
    <row r="18760" spans="1:5" x14ac:dyDescent="0.25">
      <c r="A18760" t="s">
        <v>3795</v>
      </c>
      <c r="B18760" t="str">
        <f t="shared" si="586"/>
        <v>1.76</v>
      </c>
      <c r="C18760" t="str">
        <f t="shared" si="587"/>
        <v>1,76</v>
      </c>
      <c r="D18760">
        <v>18759</v>
      </c>
      <c r="E18760" s="2">
        <v>1.76</v>
      </c>
    </row>
    <row r="18761" spans="1:5" x14ac:dyDescent="0.25">
      <c r="A18761" t="s">
        <v>3795</v>
      </c>
      <c r="B18761" t="str">
        <f t="shared" si="586"/>
        <v>1.76</v>
      </c>
      <c r="C18761" t="str">
        <f t="shared" si="587"/>
        <v>1,76</v>
      </c>
      <c r="D18761">
        <v>18760</v>
      </c>
      <c r="E18761" s="2">
        <v>1.76</v>
      </c>
    </row>
    <row r="18762" spans="1:5" x14ac:dyDescent="0.25">
      <c r="A18762" t="s">
        <v>3795</v>
      </c>
      <c r="B18762" t="str">
        <f t="shared" si="586"/>
        <v>1.76</v>
      </c>
      <c r="C18762" t="str">
        <f t="shared" si="587"/>
        <v>1,76</v>
      </c>
      <c r="D18762">
        <v>18761</v>
      </c>
      <c r="E18762" s="2">
        <v>1.76</v>
      </c>
    </row>
    <row r="18763" spans="1:5" x14ac:dyDescent="0.25">
      <c r="A18763" t="s">
        <v>3795</v>
      </c>
      <c r="B18763" t="str">
        <f t="shared" si="586"/>
        <v>1.76</v>
      </c>
      <c r="C18763" t="str">
        <f t="shared" si="587"/>
        <v>1,76</v>
      </c>
      <c r="D18763">
        <v>18762</v>
      </c>
      <c r="E18763" s="2">
        <v>1.76</v>
      </c>
    </row>
    <row r="18764" spans="1:5" x14ac:dyDescent="0.25">
      <c r="A18764" t="s">
        <v>3795</v>
      </c>
      <c r="B18764" t="str">
        <f t="shared" si="586"/>
        <v>1.76</v>
      </c>
      <c r="C18764" t="str">
        <f t="shared" si="587"/>
        <v>1,76</v>
      </c>
      <c r="D18764">
        <v>18763</v>
      </c>
      <c r="E18764" s="2">
        <v>1.76</v>
      </c>
    </row>
    <row r="18765" spans="1:5" x14ac:dyDescent="0.25">
      <c r="A18765" t="s">
        <v>3795</v>
      </c>
      <c r="B18765" t="str">
        <f t="shared" si="586"/>
        <v>1.76</v>
      </c>
      <c r="C18765" t="str">
        <f t="shared" si="587"/>
        <v>1,76</v>
      </c>
      <c r="D18765">
        <v>18764</v>
      </c>
      <c r="E18765" s="2">
        <v>1.76</v>
      </c>
    </row>
    <row r="18766" spans="1:5" x14ac:dyDescent="0.25">
      <c r="A18766" t="s">
        <v>3795</v>
      </c>
      <c r="B18766" t="str">
        <f t="shared" si="586"/>
        <v>1.76</v>
      </c>
      <c r="C18766" t="str">
        <f t="shared" si="587"/>
        <v>1,76</v>
      </c>
      <c r="D18766">
        <v>18765</v>
      </c>
      <c r="E18766" s="2">
        <v>1.76</v>
      </c>
    </row>
    <row r="18767" spans="1:5" x14ac:dyDescent="0.25">
      <c r="A18767" t="s">
        <v>3795</v>
      </c>
      <c r="B18767" t="str">
        <f t="shared" si="586"/>
        <v>1.76</v>
      </c>
      <c r="C18767" t="str">
        <f t="shared" si="587"/>
        <v>1,76</v>
      </c>
      <c r="D18767">
        <v>18766</v>
      </c>
      <c r="E18767" s="2">
        <v>1.76</v>
      </c>
    </row>
    <row r="18768" spans="1:5" x14ac:dyDescent="0.25">
      <c r="A18768" t="s">
        <v>3795</v>
      </c>
      <c r="B18768" t="str">
        <f t="shared" si="586"/>
        <v>1.76</v>
      </c>
      <c r="C18768" t="str">
        <f t="shared" si="587"/>
        <v>1,76</v>
      </c>
      <c r="D18768">
        <v>18767</v>
      </c>
      <c r="E18768" s="2">
        <v>1.76</v>
      </c>
    </row>
    <row r="18769" spans="1:5" x14ac:dyDescent="0.25">
      <c r="A18769" t="s">
        <v>3795</v>
      </c>
      <c r="B18769" t="str">
        <f t="shared" si="586"/>
        <v>1.76</v>
      </c>
      <c r="C18769" t="str">
        <f t="shared" si="587"/>
        <v>1,76</v>
      </c>
      <c r="D18769">
        <v>18768</v>
      </c>
      <c r="E18769" s="2">
        <v>1.76</v>
      </c>
    </row>
    <row r="18770" spans="1:5" x14ac:dyDescent="0.25">
      <c r="A18770" t="s">
        <v>3795</v>
      </c>
      <c r="B18770" t="str">
        <f t="shared" si="586"/>
        <v>1.76</v>
      </c>
      <c r="C18770" t="str">
        <f t="shared" si="587"/>
        <v>1,76</v>
      </c>
      <c r="D18770">
        <v>18769</v>
      </c>
      <c r="E18770" s="2">
        <v>1.76</v>
      </c>
    </row>
    <row r="18771" spans="1:5" x14ac:dyDescent="0.25">
      <c r="A18771" t="s">
        <v>3795</v>
      </c>
      <c r="B18771" t="str">
        <f t="shared" si="586"/>
        <v>1.76</v>
      </c>
      <c r="C18771" t="str">
        <f t="shared" si="587"/>
        <v>1,76</v>
      </c>
      <c r="D18771">
        <v>18770</v>
      </c>
      <c r="E18771" s="2">
        <v>1.76</v>
      </c>
    </row>
    <row r="18772" spans="1:5" x14ac:dyDescent="0.25">
      <c r="A18772" t="s">
        <v>3795</v>
      </c>
      <c r="B18772" t="str">
        <f t="shared" si="586"/>
        <v>1.76</v>
      </c>
      <c r="C18772" t="str">
        <f t="shared" si="587"/>
        <v>1,76</v>
      </c>
      <c r="D18772">
        <v>18771</v>
      </c>
      <c r="E18772" s="2">
        <v>1.76</v>
      </c>
    </row>
    <row r="18773" spans="1:5" x14ac:dyDescent="0.25">
      <c r="A18773" t="s">
        <v>3795</v>
      </c>
      <c r="B18773" t="str">
        <f t="shared" si="586"/>
        <v>1.76</v>
      </c>
      <c r="C18773" t="str">
        <f t="shared" si="587"/>
        <v>1,76</v>
      </c>
      <c r="D18773">
        <v>18772</v>
      </c>
      <c r="E18773" s="2">
        <v>1.76</v>
      </c>
    </row>
    <row r="18774" spans="1:5" x14ac:dyDescent="0.25">
      <c r="A18774" t="s">
        <v>3795</v>
      </c>
      <c r="B18774" t="str">
        <f t="shared" si="586"/>
        <v>1.76</v>
      </c>
      <c r="C18774" t="str">
        <f t="shared" si="587"/>
        <v>1,76</v>
      </c>
      <c r="D18774">
        <v>18773</v>
      </c>
      <c r="E18774" s="2">
        <v>1.76</v>
      </c>
    </row>
    <row r="18775" spans="1:5" x14ac:dyDescent="0.25">
      <c r="A18775" t="s">
        <v>3795</v>
      </c>
      <c r="B18775" t="str">
        <f t="shared" si="586"/>
        <v>1.76</v>
      </c>
      <c r="C18775" t="str">
        <f t="shared" si="587"/>
        <v>1,76</v>
      </c>
      <c r="D18775">
        <v>18774</v>
      </c>
      <c r="E18775" s="2">
        <v>1.76</v>
      </c>
    </row>
    <row r="18776" spans="1:5" x14ac:dyDescent="0.25">
      <c r="A18776" t="s">
        <v>3795</v>
      </c>
      <c r="B18776" t="str">
        <f t="shared" si="586"/>
        <v>1.76</v>
      </c>
      <c r="C18776" t="str">
        <f t="shared" si="587"/>
        <v>1,76</v>
      </c>
      <c r="D18776">
        <v>18775</v>
      </c>
      <c r="E18776" s="2">
        <v>1.76</v>
      </c>
    </row>
    <row r="18777" spans="1:5" x14ac:dyDescent="0.25">
      <c r="A18777" t="s">
        <v>3795</v>
      </c>
      <c r="B18777" t="str">
        <f t="shared" si="586"/>
        <v>1.76</v>
      </c>
      <c r="C18777" t="str">
        <f t="shared" si="587"/>
        <v>1,76</v>
      </c>
      <c r="D18777">
        <v>18776</v>
      </c>
      <c r="E18777" s="2">
        <v>1.76</v>
      </c>
    </row>
    <row r="18778" spans="1:5" x14ac:dyDescent="0.25">
      <c r="A18778" t="s">
        <v>3795</v>
      </c>
      <c r="B18778" t="str">
        <f t="shared" si="586"/>
        <v>1.76</v>
      </c>
      <c r="C18778" t="str">
        <f t="shared" si="587"/>
        <v>1,76</v>
      </c>
      <c r="D18778">
        <v>18777</v>
      </c>
      <c r="E18778" s="2">
        <v>1.76</v>
      </c>
    </row>
    <row r="18779" spans="1:5" x14ac:dyDescent="0.25">
      <c r="A18779" t="s">
        <v>3796</v>
      </c>
      <c r="B18779" t="str">
        <f t="shared" si="586"/>
        <v>1.76</v>
      </c>
      <c r="C18779" t="str">
        <f t="shared" si="587"/>
        <v>1,76</v>
      </c>
      <c r="D18779">
        <v>18778</v>
      </c>
      <c r="E18779" s="2">
        <v>1.76</v>
      </c>
    </row>
    <row r="18780" spans="1:5" x14ac:dyDescent="0.25">
      <c r="A18780" t="s">
        <v>3796</v>
      </c>
      <c r="B18780" t="str">
        <f t="shared" si="586"/>
        <v>1.76</v>
      </c>
      <c r="C18780" t="str">
        <f t="shared" si="587"/>
        <v>1,76</v>
      </c>
      <c r="D18780">
        <v>18779</v>
      </c>
      <c r="E18780" s="2">
        <v>1.76</v>
      </c>
    </row>
    <row r="18781" spans="1:5" x14ac:dyDescent="0.25">
      <c r="A18781" t="s">
        <v>3796</v>
      </c>
      <c r="B18781" t="str">
        <f t="shared" si="586"/>
        <v>1.76</v>
      </c>
      <c r="C18781" t="str">
        <f t="shared" si="587"/>
        <v>1,76</v>
      </c>
      <c r="D18781">
        <v>18780</v>
      </c>
      <c r="E18781" s="2">
        <v>1.76</v>
      </c>
    </row>
    <row r="18782" spans="1:5" x14ac:dyDescent="0.25">
      <c r="A18782" t="s">
        <v>3796</v>
      </c>
      <c r="B18782" t="str">
        <f t="shared" si="586"/>
        <v>1.76</v>
      </c>
      <c r="C18782" t="str">
        <f t="shared" si="587"/>
        <v>1,76</v>
      </c>
      <c r="D18782">
        <v>18781</v>
      </c>
      <c r="E18782" s="2">
        <v>1.76</v>
      </c>
    </row>
    <row r="18783" spans="1:5" x14ac:dyDescent="0.25">
      <c r="A18783" t="s">
        <v>3796</v>
      </c>
      <c r="B18783" t="str">
        <f t="shared" si="586"/>
        <v>1.76</v>
      </c>
      <c r="C18783" t="str">
        <f t="shared" si="587"/>
        <v>1,76</v>
      </c>
      <c r="D18783">
        <v>18782</v>
      </c>
      <c r="E18783" s="2">
        <v>1.76</v>
      </c>
    </row>
    <row r="18784" spans="1:5" x14ac:dyDescent="0.25">
      <c r="A18784" t="s">
        <v>3796</v>
      </c>
      <c r="B18784" t="str">
        <f t="shared" si="586"/>
        <v>1.76</v>
      </c>
      <c r="C18784" t="str">
        <f t="shared" si="587"/>
        <v>1,76</v>
      </c>
      <c r="D18784">
        <v>18783</v>
      </c>
      <c r="E18784" s="2">
        <v>1.76</v>
      </c>
    </row>
    <row r="18785" spans="1:5" x14ac:dyDescent="0.25">
      <c r="A18785" t="s">
        <v>3796</v>
      </c>
      <c r="B18785" t="str">
        <f t="shared" si="586"/>
        <v>1.76</v>
      </c>
      <c r="C18785" t="str">
        <f t="shared" si="587"/>
        <v>1,76</v>
      </c>
      <c r="D18785">
        <v>18784</v>
      </c>
      <c r="E18785" s="2">
        <v>1.76</v>
      </c>
    </row>
    <row r="18786" spans="1:5" x14ac:dyDescent="0.25">
      <c r="A18786" t="s">
        <v>3796</v>
      </c>
      <c r="B18786" t="str">
        <f t="shared" si="586"/>
        <v>1.76</v>
      </c>
      <c r="C18786" t="str">
        <f t="shared" si="587"/>
        <v>1,76</v>
      </c>
      <c r="D18786">
        <v>18785</v>
      </c>
      <c r="E18786" s="2">
        <v>1.76</v>
      </c>
    </row>
    <row r="18787" spans="1:5" x14ac:dyDescent="0.25">
      <c r="A18787" t="s">
        <v>3796</v>
      </c>
      <c r="B18787" t="str">
        <f t="shared" si="586"/>
        <v>1.76</v>
      </c>
      <c r="C18787" t="str">
        <f t="shared" si="587"/>
        <v>1,76</v>
      </c>
      <c r="D18787">
        <v>18786</v>
      </c>
      <c r="E18787" s="2">
        <v>1.76</v>
      </c>
    </row>
    <row r="18788" spans="1:5" x14ac:dyDescent="0.25">
      <c r="A18788" t="s">
        <v>3796</v>
      </c>
      <c r="B18788" t="str">
        <f t="shared" si="586"/>
        <v>1.76</v>
      </c>
      <c r="C18788" t="str">
        <f t="shared" si="587"/>
        <v>1,76</v>
      </c>
      <c r="D18788">
        <v>18787</v>
      </c>
      <c r="E18788" s="2">
        <v>1.76</v>
      </c>
    </row>
    <row r="18789" spans="1:5" x14ac:dyDescent="0.25">
      <c r="A18789" t="s">
        <v>3796</v>
      </c>
      <c r="B18789" t="str">
        <f t="shared" si="586"/>
        <v>1.76</v>
      </c>
      <c r="C18789" t="str">
        <f t="shared" si="587"/>
        <v>1,76</v>
      </c>
      <c r="D18789">
        <v>18788</v>
      </c>
      <c r="E18789" s="2">
        <v>1.76</v>
      </c>
    </row>
    <row r="18790" spans="1:5" x14ac:dyDescent="0.25">
      <c r="A18790" t="s">
        <v>3796</v>
      </c>
      <c r="B18790" t="str">
        <f t="shared" si="586"/>
        <v>1.76</v>
      </c>
      <c r="C18790" t="str">
        <f t="shared" si="587"/>
        <v>1,76</v>
      </c>
      <c r="D18790">
        <v>18789</v>
      </c>
      <c r="E18790" s="2">
        <v>1.76</v>
      </c>
    </row>
    <row r="18791" spans="1:5" x14ac:dyDescent="0.25">
      <c r="A18791" t="s">
        <v>3796</v>
      </c>
      <c r="B18791" t="str">
        <f t="shared" si="586"/>
        <v>1.76</v>
      </c>
      <c r="C18791" t="str">
        <f t="shared" si="587"/>
        <v>1,76</v>
      </c>
      <c r="D18791">
        <v>18790</v>
      </c>
      <c r="E18791" s="2">
        <v>1.76</v>
      </c>
    </row>
    <row r="18792" spans="1:5" x14ac:dyDescent="0.25">
      <c r="A18792" t="s">
        <v>3796</v>
      </c>
      <c r="B18792" t="str">
        <f t="shared" si="586"/>
        <v>1.76</v>
      </c>
      <c r="C18792" t="str">
        <f t="shared" si="587"/>
        <v>1,76</v>
      </c>
      <c r="D18792">
        <v>18791</v>
      </c>
      <c r="E18792" s="2">
        <v>1.76</v>
      </c>
    </row>
    <row r="18793" spans="1:5" x14ac:dyDescent="0.25">
      <c r="A18793" t="s">
        <v>3796</v>
      </c>
      <c r="B18793" t="str">
        <f t="shared" si="586"/>
        <v>1.76</v>
      </c>
      <c r="C18793" t="str">
        <f t="shared" si="587"/>
        <v>1,76</v>
      </c>
      <c r="D18793">
        <v>18792</v>
      </c>
      <c r="E18793" s="2">
        <v>1.76</v>
      </c>
    </row>
    <row r="18794" spans="1:5" x14ac:dyDescent="0.25">
      <c r="A18794" t="s">
        <v>3796</v>
      </c>
      <c r="B18794" t="str">
        <f t="shared" si="586"/>
        <v>1.76</v>
      </c>
      <c r="C18794" t="str">
        <f t="shared" si="587"/>
        <v>1,76</v>
      </c>
      <c r="D18794">
        <v>18793</v>
      </c>
      <c r="E18794" s="2">
        <v>1.76</v>
      </c>
    </row>
    <row r="18795" spans="1:5" x14ac:dyDescent="0.25">
      <c r="A18795" t="s">
        <v>3796</v>
      </c>
      <c r="B18795" t="str">
        <f t="shared" si="586"/>
        <v>1.76</v>
      </c>
      <c r="C18795" t="str">
        <f t="shared" si="587"/>
        <v>1,76</v>
      </c>
      <c r="D18795">
        <v>18794</v>
      </c>
      <c r="E18795" s="2">
        <v>1.76</v>
      </c>
    </row>
    <row r="18796" spans="1:5" x14ac:dyDescent="0.25">
      <c r="A18796" t="s">
        <v>3796</v>
      </c>
      <c r="B18796" t="str">
        <f t="shared" si="586"/>
        <v>1.76</v>
      </c>
      <c r="C18796" t="str">
        <f t="shared" si="587"/>
        <v>1,76</v>
      </c>
      <c r="D18796">
        <v>18795</v>
      </c>
      <c r="E18796" s="2">
        <v>1.76</v>
      </c>
    </row>
    <row r="18797" spans="1:5" x14ac:dyDescent="0.25">
      <c r="A18797" t="s">
        <v>3796</v>
      </c>
      <c r="B18797" t="str">
        <f t="shared" si="586"/>
        <v>1.76</v>
      </c>
      <c r="C18797" t="str">
        <f t="shared" si="587"/>
        <v>1,76</v>
      </c>
      <c r="D18797">
        <v>18796</v>
      </c>
      <c r="E18797" s="2">
        <v>1.76</v>
      </c>
    </row>
    <row r="18798" spans="1:5" x14ac:dyDescent="0.25">
      <c r="A18798" t="s">
        <v>3796</v>
      </c>
      <c r="B18798" t="str">
        <f t="shared" si="586"/>
        <v>1.76</v>
      </c>
      <c r="C18798" t="str">
        <f t="shared" si="587"/>
        <v>1,76</v>
      </c>
      <c r="D18798">
        <v>18797</v>
      </c>
      <c r="E18798" s="2">
        <v>1.76</v>
      </c>
    </row>
    <row r="18799" spans="1:5" x14ac:dyDescent="0.25">
      <c r="A18799" t="s">
        <v>3797</v>
      </c>
      <c r="B18799" t="str">
        <f t="shared" si="586"/>
        <v>1.76</v>
      </c>
      <c r="C18799" t="str">
        <f t="shared" si="587"/>
        <v>1,76</v>
      </c>
      <c r="D18799">
        <v>18798</v>
      </c>
      <c r="E18799" s="2">
        <v>1.76</v>
      </c>
    </row>
    <row r="18800" spans="1:5" x14ac:dyDescent="0.25">
      <c r="A18800" t="s">
        <v>3797</v>
      </c>
      <c r="B18800" t="str">
        <f t="shared" si="586"/>
        <v>1.76</v>
      </c>
      <c r="C18800" t="str">
        <f t="shared" si="587"/>
        <v>1,76</v>
      </c>
      <c r="D18800">
        <v>18799</v>
      </c>
      <c r="E18800" s="2">
        <v>1.76</v>
      </c>
    </row>
    <row r="18801" spans="1:5" x14ac:dyDescent="0.25">
      <c r="A18801" t="s">
        <v>3797</v>
      </c>
      <c r="B18801" t="str">
        <f t="shared" si="586"/>
        <v>1.76</v>
      </c>
      <c r="C18801" t="str">
        <f t="shared" si="587"/>
        <v>1,76</v>
      </c>
      <c r="D18801">
        <v>18800</v>
      </c>
      <c r="E18801" s="2">
        <v>1.76</v>
      </c>
    </row>
    <row r="18802" spans="1:5" x14ac:dyDescent="0.25">
      <c r="A18802" t="s">
        <v>3797</v>
      </c>
      <c r="B18802" t="str">
        <f t="shared" si="586"/>
        <v>1.76</v>
      </c>
      <c r="C18802" t="str">
        <f t="shared" si="587"/>
        <v>1,76</v>
      </c>
      <c r="D18802">
        <v>18801</v>
      </c>
      <c r="E18802" s="2">
        <v>1.76</v>
      </c>
    </row>
    <row r="18803" spans="1:5" x14ac:dyDescent="0.25">
      <c r="A18803" t="s">
        <v>3797</v>
      </c>
      <c r="B18803" t="str">
        <f t="shared" si="586"/>
        <v>1.76</v>
      </c>
      <c r="C18803" t="str">
        <f t="shared" si="587"/>
        <v>1,76</v>
      </c>
      <c r="D18803">
        <v>18802</v>
      </c>
      <c r="E18803" s="2">
        <v>1.76</v>
      </c>
    </row>
    <row r="18804" spans="1:5" x14ac:dyDescent="0.25">
      <c r="A18804" t="s">
        <v>3797</v>
      </c>
      <c r="B18804" t="str">
        <f t="shared" si="586"/>
        <v>1.76</v>
      </c>
      <c r="C18804" t="str">
        <f t="shared" si="587"/>
        <v>1,76</v>
      </c>
      <c r="D18804">
        <v>18803</v>
      </c>
      <c r="E18804" s="2">
        <v>1.76</v>
      </c>
    </row>
    <row r="18805" spans="1:5" x14ac:dyDescent="0.25">
      <c r="A18805" t="s">
        <v>3797</v>
      </c>
      <c r="B18805" t="str">
        <f t="shared" si="586"/>
        <v>1.76</v>
      </c>
      <c r="C18805" t="str">
        <f t="shared" si="587"/>
        <v>1,76</v>
      </c>
      <c r="D18805">
        <v>18804</v>
      </c>
      <c r="E18805" s="2">
        <v>1.76</v>
      </c>
    </row>
    <row r="18806" spans="1:5" x14ac:dyDescent="0.25">
      <c r="A18806" t="s">
        <v>3797</v>
      </c>
      <c r="B18806" t="str">
        <f t="shared" si="586"/>
        <v>1.76</v>
      </c>
      <c r="C18806" t="str">
        <f t="shared" si="587"/>
        <v>1,76</v>
      </c>
      <c r="D18806">
        <v>18805</v>
      </c>
      <c r="E18806" s="2">
        <v>1.76</v>
      </c>
    </row>
    <row r="18807" spans="1:5" x14ac:dyDescent="0.25">
      <c r="A18807" t="s">
        <v>3797</v>
      </c>
      <c r="B18807" t="str">
        <f t="shared" si="586"/>
        <v>1.76</v>
      </c>
      <c r="C18807" t="str">
        <f t="shared" si="587"/>
        <v>1,76</v>
      </c>
      <c r="D18807">
        <v>18806</v>
      </c>
      <c r="E18807" s="2">
        <v>1.76</v>
      </c>
    </row>
    <row r="18808" spans="1:5" x14ac:dyDescent="0.25">
      <c r="A18808" t="s">
        <v>3797</v>
      </c>
      <c r="B18808" t="str">
        <f t="shared" si="586"/>
        <v>1.76</v>
      </c>
      <c r="C18808" t="str">
        <f t="shared" si="587"/>
        <v>1,76</v>
      </c>
      <c r="D18808">
        <v>18807</v>
      </c>
      <c r="E18808" s="2">
        <v>1.76</v>
      </c>
    </row>
    <row r="18809" spans="1:5" x14ac:dyDescent="0.25">
      <c r="A18809" t="s">
        <v>3797</v>
      </c>
      <c r="B18809" t="str">
        <f t="shared" si="586"/>
        <v>1.76</v>
      </c>
      <c r="C18809" t="str">
        <f t="shared" si="587"/>
        <v>1,76</v>
      </c>
      <c r="D18809">
        <v>18808</v>
      </c>
      <c r="E18809" s="2">
        <v>1.76</v>
      </c>
    </row>
    <row r="18810" spans="1:5" x14ac:dyDescent="0.25">
      <c r="A18810" t="s">
        <v>3797</v>
      </c>
      <c r="B18810" t="str">
        <f t="shared" si="586"/>
        <v>1.76</v>
      </c>
      <c r="C18810" t="str">
        <f t="shared" si="587"/>
        <v>1,76</v>
      </c>
      <c r="D18810">
        <v>18809</v>
      </c>
      <c r="E18810" s="2">
        <v>1.76</v>
      </c>
    </row>
    <row r="18811" spans="1:5" x14ac:dyDescent="0.25">
      <c r="A18811" t="s">
        <v>3797</v>
      </c>
      <c r="B18811" t="str">
        <f t="shared" si="586"/>
        <v>1.76</v>
      </c>
      <c r="C18811" t="str">
        <f t="shared" si="587"/>
        <v>1,76</v>
      </c>
      <c r="D18811">
        <v>18810</v>
      </c>
      <c r="E18811" s="2">
        <v>1.76</v>
      </c>
    </row>
    <row r="18812" spans="1:5" x14ac:dyDescent="0.25">
      <c r="A18812" t="s">
        <v>3797</v>
      </c>
      <c r="B18812" t="str">
        <f t="shared" si="586"/>
        <v>1.76</v>
      </c>
      <c r="C18812" t="str">
        <f t="shared" si="587"/>
        <v>1,76</v>
      </c>
      <c r="D18812">
        <v>18811</v>
      </c>
      <c r="E18812" s="2">
        <v>1.76</v>
      </c>
    </row>
    <row r="18813" spans="1:5" x14ac:dyDescent="0.25">
      <c r="A18813" t="s">
        <v>3797</v>
      </c>
      <c r="B18813" t="str">
        <f t="shared" si="586"/>
        <v>1.76</v>
      </c>
      <c r="C18813" t="str">
        <f t="shared" si="587"/>
        <v>1,76</v>
      </c>
      <c r="D18813">
        <v>18812</v>
      </c>
      <c r="E18813" s="2">
        <v>1.76</v>
      </c>
    </row>
    <row r="18814" spans="1:5" x14ac:dyDescent="0.25">
      <c r="A18814" t="s">
        <v>3797</v>
      </c>
      <c r="B18814" t="str">
        <f t="shared" si="586"/>
        <v>1.76</v>
      </c>
      <c r="C18814" t="str">
        <f t="shared" si="587"/>
        <v>1,76</v>
      </c>
      <c r="D18814">
        <v>18813</v>
      </c>
      <c r="E18814" s="2">
        <v>1.76</v>
      </c>
    </row>
    <row r="18815" spans="1:5" x14ac:dyDescent="0.25">
      <c r="A18815" t="s">
        <v>3797</v>
      </c>
      <c r="B18815" t="str">
        <f t="shared" si="586"/>
        <v>1.76</v>
      </c>
      <c r="C18815" t="str">
        <f t="shared" si="587"/>
        <v>1,76</v>
      </c>
      <c r="D18815">
        <v>18814</v>
      </c>
      <c r="E18815" s="2">
        <v>1.76</v>
      </c>
    </row>
    <row r="18816" spans="1:5" x14ac:dyDescent="0.25">
      <c r="A18816" t="s">
        <v>3797</v>
      </c>
      <c r="B18816" t="str">
        <f t="shared" si="586"/>
        <v>1.76</v>
      </c>
      <c r="C18816" t="str">
        <f t="shared" si="587"/>
        <v>1,76</v>
      </c>
      <c r="D18816">
        <v>18815</v>
      </c>
      <c r="E18816" s="2">
        <v>1.76</v>
      </c>
    </row>
    <row r="18817" spans="1:5" x14ac:dyDescent="0.25">
      <c r="A18817" t="s">
        <v>3797</v>
      </c>
      <c r="B18817" t="str">
        <f t="shared" si="586"/>
        <v>1.76</v>
      </c>
      <c r="C18817" t="str">
        <f t="shared" si="587"/>
        <v>1,76</v>
      </c>
      <c r="D18817">
        <v>18816</v>
      </c>
      <c r="E18817" s="2">
        <v>1.76</v>
      </c>
    </row>
    <row r="18818" spans="1:5" x14ac:dyDescent="0.25">
      <c r="A18818" t="s">
        <v>3797</v>
      </c>
      <c r="B18818" t="str">
        <f t="shared" ref="B18818:B18881" si="588">+TRIM(RIGHT(SUBSTITUTE(A18818," ",REPT(" ",LEN(A18818))),LEN(A18818)))</f>
        <v>1.76</v>
      </c>
      <c r="C18818" t="str">
        <f t="shared" si="587"/>
        <v>1,76</v>
      </c>
      <c r="D18818">
        <v>18817</v>
      </c>
      <c r="E18818" s="2">
        <v>1.76</v>
      </c>
    </row>
    <row r="18819" spans="1:5" x14ac:dyDescent="0.25">
      <c r="A18819" t="s">
        <v>3797</v>
      </c>
      <c r="B18819" t="str">
        <f t="shared" si="588"/>
        <v>1.76</v>
      </c>
      <c r="C18819" t="str">
        <f t="shared" ref="C18819:E18882" si="589">SUBSTITUTE(B18819,".",",")</f>
        <v>1,76</v>
      </c>
      <c r="D18819">
        <v>18818</v>
      </c>
      <c r="E18819" s="2">
        <v>1.76</v>
      </c>
    </row>
    <row r="18820" spans="1:5" x14ac:dyDescent="0.25">
      <c r="A18820" t="s">
        <v>3797</v>
      </c>
      <c r="B18820" t="str">
        <f t="shared" si="588"/>
        <v>1.76</v>
      </c>
      <c r="C18820" t="str">
        <f t="shared" si="589"/>
        <v>1,76</v>
      </c>
      <c r="D18820">
        <v>18819</v>
      </c>
      <c r="E18820" s="2">
        <v>1.76</v>
      </c>
    </row>
    <row r="18821" spans="1:5" x14ac:dyDescent="0.25">
      <c r="A18821" t="s">
        <v>3797</v>
      </c>
      <c r="B18821" t="str">
        <f t="shared" si="588"/>
        <v>1.76</v>
      </c>
      <c r="C18821" t="str">
        <f t="shared" si="589"/>
        <v>1,76</v>
      </c>
      <c r="D18821">
        <v>18820</v>
      </c>
      <c r="E18821" s="2">
        <v>1.76</v>
      </c>
    </row>
    <row r="18822" spans="1:5" x14ac:dyDescent="0.25">
      <c r="A18822" t="s">
        <v>3798</v>
      </c>
      <c r="B18822" t="str">
        <f t="shared" si="588"/>
        <v>1.76</v>
      </c>
      <c r="C18822" t="str">
        <f t="shared" si="589"/>
        <v>1,76</v>
      </c>
      <c r="D18822">
        <v>18821</v>
      </c>
      <c r="E18822" s="2">
        <v>1.76</v>
      </c>
    </row>
    <row r="18823" spans="1:5" x14ac:dyDescent="0.25">
      <c r="A18823" t="s">
        <v>3798</v>
      </c>
      <c r="B18823" t="str">
        <f t="shared" si="588"/>
        <v>1.76</v>
      </c>
      <c r="C18823" t="str">
        <f t="shared" si="589"/>
        <v>1,76</v>
      </c>
      <c r="D18823">
        <v>18822</v>
      </c>
      <c r="E18823" s="2">
        <v>1.76</v>
      </c>
    </row>
    <row r="18824" spans="1:5" x14ac:dyDescent="0.25">
      <c r="A18824" t="s">
        <v>3798</v>
      </c>
      <c r="B18824" t="str">
        <f t="shared" si="588"/>
        <v>1.76</v>
      </c>
      <c r="C18824" t="str">
        <f t="shared" si="589"/>
        <v>1,76</v>
      </c>
      <c r="D18824">
        <v>18823</v>
      </c>
      <c r="E18824" s="2">
        <v>1.76</v>
      </c>
    </row>
    <row r="18825" spans="1:5" x14ac:dyDescent="0.25">
      <c r="A18825" t="s">
        <v>3798</v>
      </c>
      <c r="B18825" t="str">
        <f t="shared" si="588"/>
        <v>1.76</v>
      </c>
      <c r="C18825" t="str">
        <f t="shared" si="589"/>
        <v>1,76</v>
      </c>
      <c r="D18825">
        <v>18824</v>
      </c>
      <c r="E18825" s="2">
        <v>1.76</v>
      </c>
    </row>
    <row r="18826" spans="1:5" x14ac:dyDescent="0.25">
      <c r="A18826" t="s">
        <v>3798</v>
      </c>
      <c r="B18826" t="str">
        <f t="shared" si="588"/>
        <v>1.76</v>
      </c>
      <c r="C18826" t="str">
        <f t="shared" si="589"/>
        <v>1,76</v>
      </c>
      <c r="D18826">
        <v>18825</v>
      </c>
      <c r="E18826" s="2">
        <v>1.76</v>
      </c>
    </row>
    <row r="18827" spans="1:5" x14ac:dyDescent="0.25">
      <c r="A18827" t="s">
        <v>3798</v>
      </c>
      <c r="B18827" t="str">
        <f t="shared" si="588"/>
        <v>1.76</v>
      </c>
      <c r="C18827" t="str">
        <f t="shared" si="589"/>
        <v>1,76</v>
      </c>
      <c r="D18827">
        <v>18826</v>
      </c>
      <c r="E18827" s="2">
        <v>1.76</v>
      </c>
    </row>
    <row r="18828" spans="1:5" x14ac:dyDescent="0.25">
      <c r="A18828" t="s">
        <v>3798</v>
      </c>
      <c r="B18828" t="str">
        <f t="shared" si="588"/>
        <v>1.76</v>
      </c>
      <c r="C18828" t="str">
        <f t="shared" si="589"/>
        <v>1,76</v>
      </c>
      <c r="D18828">
        <v>18827</v>
      </c>
      <c r="E18828" s="2">
        <v>1.76</v>
      </c>
    </row>
    <row r="18829" spans="1:5" x14ac:dyDescent="0.25">
      <c r="A18829" t="s">
        <v>3798</v>
      </c>
      <c r="B18829" t="str">
        <f t="shared" si="588"/>
        <v>1.76</v>
      </c>
      <c r="C18829" t="str">
        <f t="shared" si="589"/>
        <v>1,76</v>
      </c>
      <c r="D18829">
        <v>18828</v>
      </c>
      <c r="E18829" s="2">
        <v>1.76</v>
      </c>
    </row>
    <row r="18830" spans="1:5" x14ac:dyDescent="0.25">
      <c r="A18830" t="s">
        <v>3798</v>
      </c>
      <c r="B18830" t="str">
        <f t="shared" si="588"/>
        <v>1.76</v>
      </c>
      <c r="C18830" t="str">
        <f t="shared" si="589"/>
        <v>1,76</v>
      </c>
      <c r="D18830">
        <v>18829</v>
      </c>
      <c r="E18830" s="2">
        <v>1.76</v>
      </c>
    </row>
    <row r="18831" spans="1:5" x14ac:dyDescent="0.25">
      <c r="A18831" t="s">
        <v>3798</v>
      </c>
      <c r="B18831" t="str">
        <f t="shared" si="588"/>
        <v>1.76</v>
      </c>
      <c r="C18831" t="str">
        <f t="shared" si="589"/>
        <v>1,76</v>
      </c>
      <c r="D18831">
        <v>18830</v>
      </c>
      <c r="E18831" s="2">
        <v>1.76</v>
      </c>
    </row>
    <row r="18832" spans="1:5" x14ac:dyDescent="0.25">
      <c r="A18832" t="s">
        <v>3798</v>
      </c>
      <c r="B18832" t="str">
        <f t="shared" si="588"/>
        <v>1.76</v>
      </c>
      <c r="C18832" t="str">
        <f t="shared" si="589"/>
        <v>1,76</v>
      </c>
      <c r="D18832">
        <v>18831</v>
      </c>
      <c r="E18832" s="2">
        <v>1.76</v>
      </c>
    </row>
    <row r="18833" spans="1:5" x14ac:dyDescent="0.25">
      <c r="A18833" t="s">
        <v>3798</v>
      </c>
      <c r="B18833" t="str">
        <f t="shared" si="588"/>
        <v>1.76</v>
      </c>
      <c r="C18833" t="str">
        <f t="shared" si="589"/>
        <v>1,76</v>
      </c>
      <c r="D18833">
        <v>18832</v>
      </c>
      <c r="E18833" s="2">
        <v>1.76</v>
      </c>
    </row>
    <row r="18834" spans="1:5" x14ac:dyDescent="0.25">
      <c r="A18834" t="s">
        <v>3798</v>
      </c>
      <c r="B18834" t="str">
        <f t="shared" si="588"/>
        <v>1.76</v>
      </c>
      <c r="C18834" t="str">
        <f t="shared" si="589"/>
        <v>1,76</v>
      </c>
      <c r="D18834">
        <v>18833</v>
      </c>
      <c r="E18834" s="2">
        <v>1.76</v>
      </c>
    </row>
    <row r="18835" spans="1:5" x14ac:dyDescent="0.25">
      <c r="A18835" t="s">
        <v>3798</v>
      </c>
      <c r="B18835" t="str">
        <f t="shared" si="588"/>
        <v>1.76</v>
      </c>
      <c r="C18835" t="str">
        <f t="shared" si="589"/>
        <v>1,76</v>
      </c>
      <c r="D18835">
        <v>18834</v>
      </c>
      <c r="E18835" s="2">
        <v>1.76</v>
      </c>
    </row>
    <row r="18836" spans="1:5" x14ac:dyDescent="0.25">
      <c r="A18836" t="s">
        <v>3798</v>
      </c>
      <c r="B18836" t="str">
        <f t="shared" si="588"/>
        <v>1.76</v>
      </c>
      <c r="C18836" t="str">
        <f t="shared" si="589"/>
        <v>1,76</v>
      </c>
      <c r="D18836">
        <v>18835</v>
      </c>
      <c r="E18836" s="2">
        <v>1.76</v>
      </c>
    </row>
    <row r="18837" spans="1:5" x14ac:dyDescent="0.25">
      <c r="A18837" t="s">
        <v>3798</v>
      </c>
      <c r="B18837" t="str">
        <f t="shared" si="588"/>
        <v>1.76</v>
      </c>
      <c r="C18837" t="str">
        <f t="shared" si="589"/>
        <v>1,76</v>
      </c>
      <c r="D18837">
        <v>18836</v>
      </c>
      <c r="E18837" s="2">
        <v>1.76</v>
      </c>
    </row>
    <row r="18838" spans="1:5" x14ac:dyDescent="0.25">
      <c r="A18838" t="s">
        <v>3798</v>
      </c>
      <c r="B18838" t="str">
        <f t="shared" si="588"/>
        <v>1.76</v>
      </c>
      <c r="C18838" t="str">
        <f t="shared" si="589"/>
        <v>1,76</v>
      </c>
      <c r="D18838">
        <v>18837</v>
      </c>
      <c r="E18838" s="2">
        <v>1.76</v>
      </c>
    </row>
    <row r="18839" spans="1:5" x14ac:dyDescent="0.25">
      <c r="A18839" t="s">
        <v>3798</v>
      </c>
      <c r="B18839" t="str">
        <f t="shared" si="588"/>
        <v>1.76</v>
      </c>
      <c r="C18839" t="str">
        <f t="shared" si="589"/>
        <v>1,76</v>
      </c>
      <c r="D18839">
        <v>18838</v>
      </c>
      <c r="E18839" s="2">
        <v>1.76</v>
      </c>
    </row>
    <row r="18840" spans="1:5" x14ac:dyDescent="0.25">
      <c r="A18840" t="s">
        <v>3798</v>
      </c>
      <c r="B18840" t="str">
        <f t="shared" si="588"/>
        <v>1.76</v>
      </c>
      <c r="C18840" t="str">
        <f t="shared" si="589"/>
        <v>1,76</v>
      </c>
      <c r="D18840">
        <v>18839</v>
      </c>
      <c r="E18840" s="2">
        <v>1.76</v>
      </c>
    </row>
    <row r="18841" spans="1:5" x14ac:dyDescent="0.25">
      <c r="A18841" t="s">
        <v>3798</v>
      </c>
      <c r="B18841" t="str">
        <f t="shared" si="588"/>
        <v>1.76</v>
      </c>
      <c r="C18841" t="str">
        <f t="shared" si="589"/>
        <v>1,76</v>
      </c>
      <c r="D18841">
        <v>18840</v>
      </c>
      <c r="E18841" s="2">
        <v>1.76</v>
      </c>
    </row>
    <row r="18842" spans="1:5" x14ac:dyDescent="0.25">
      <c r="A18842" t="s">
        <v>3799</v>
      </c>
      <c r="B18842" t="str">
        <f t="shared" si="588"/>
        <v>1.76</v>
      </c>
      <c r="C18842" t="str">
        <f t="shared" si="589"/>
        <v>1,76</v>
      </c>
      <c r="D18842">
        <v>18841</v>
      </c>
      <c r="E18842" s="2">
        <v>1.76</v>
      </c>
    </row>
    <row r="18843" spans="1:5" x14ac:dyDescent="0.25">
      <c r="A18843" t="s">
        <v>3799</v>
      </c>
      <c r="B18843" t="str">
        <f t="shared" si="588"/>
        <v>1.76</v>
      </c>
      <c r="C18843" t="str">
        <f t="shared" si="589"/>
        <v>1,76</v>
      </c>
      <c r="D18843">
        <v>18842</v>
      </c>
      <c r="E18843" s="2">
        <v>1.76</v>
      </c>
    </row>
    <row r="18844" spans="1:5" x14ac:dyDescent="0.25">
      <c r="A18844" t="s">
        <v>3799</v>
      </c>
      <c r="B18844" t="str">
        <f t="shared" si="588"/>
        <v>1.76</v>
      </c>
      <c r="C18844" t="str">
        <f t="shared" si="589"/>
        <v>1,76</v>
      </c>
      <c r="D18844">
        <v>18843</v>
      </c>
      <c r="E18844" s="2">
        <v>1.76</v>
      </c>
    </row>
    <row r="18845" spans="1:5" x14ac:dyDescent="0.25">
      <c r="A18845" t="s">
        <v>3799</v>
      </c>
      <c r="B18845" t="str">
        <f t="shared" si="588"/>
        <v>1.76</v>
      </c>
      <c r="C18845" t="str">
        <f t="shared" si="589"/>
        <v>1,76</v>
      </c>
      <c r="D18845">
        <v>18844</v>
      </c>
      <c r="E18845" s="2">
        <v>1.76</v>
      </c>
    </row>
    <row r="18846" spans="1:5" x14ac:dyDescent="0.25">
      <c r="A18846" t="s">
        <v>3799</v>
      </c>
      <c r="B18846" t="str">
        <f t="shared" si="588"/>
        <v>1.76</v>
      </c>
      <c r="C18846" t="str">
        <f t="shared" si="589"/>
        <v>1,76</v>
      </c>
      <c r="D18846">
        <v>18845</v>
      </c>
      <c r="E18846" s="2">
        <v>1.76</v>
      </c>
    </row>
    <row r="18847" spans="1:5" x14ac:dyDescent="0.25">
      <c r="A18847" t="s">
        <v>3799</v>
      </c>
      <c r="B18847" t="str">
        <f t="shared" si="588"/>
        <v>1.76</v>
      </c>
      <c r="C18847" t="str">
        <f t="shared" si="589"/>
        <v>1,76</v>
      </c>
      <c r="D18847">
        <v>18846</v>
      </c>
      <c r="E18847" s="2">
        <v>1.76</v>
      </c>
    </row>
    <row r="18848" spans="1:5" x14ac:dyDescent="0.25">
      <c r="A18848" t="s">
        <v>3799</v>
      </c>
      <c r="B18848" t="str">
        <f t="shared" si="588"/>
        <v>1.76</v>
      </c>
      <c r="C18848" t="str">
        <f t="shared" si="589"/>
        <v>1,76</v>
      </c>
      <c r="D18848">
        <v>18847</v>
      </c>
      <c r="E18848" s="2">
        <v>1.76</v>
      </c>
    </row>
    <row r="18849" spans="1:5" x14ac:dyDescent="0.25">
      <c r="A18849" t="s">
        <v>3799</v>
      </c>
      <c r="B18849" t="str">
        <f t="shared" si="588"/>
        <v>1.76</v>
      </c>
      <c r="C18849" t="str">
        <f t="shared" si="589"/>
        <v>1,76</v>
      </c>
      <c r="D18849">
        <v>18848</v>
      </c>
      <c r="E18849" s="2">
        <v>1.76</v>
      </c>
    </row>
    <row r="18850" spans="1:5" x14ac:dyDescent="0.25">
      <c r="A18850" t="s">
        <v>3799</v>
      </c>
      <c r="B18850" t="str">
        <f t="shared" si="588"/>
        <v>1.76</v>
      </c>
      <c r="C18850" t="str">
        <f t="shared" si="589"/>
        <v>1,76</v>
      </c>
      <c r="D18850">
        <v>18849</v>
      </c>
      <c r="E18850" s="2">
        <v>1.76</v>
      </c>
    </row>
    <row r="18851" spans="1:5" x14ac:dyDescent="0.25">
      <c r="A18851" t="s">
        <v>3799</v>
      </c>
      <c r="B18851" t="str">
        <f t="shared" si="588"/>
        <v>1.76</v>
      </c>
      <c r="C18851" t="str">
        <f t="shared" si="589"/>
        <v>1,76</v>
      </c>
      <c r="D18851">
        <v>18850</v>
      </c>
      <c r="E18851" s="2">
        <v>1.76</v>
      </c>
    </row>
    <row r="18852" spans="1:5" x14ac:dyDescent="0.25">
      <c r="A18852" t="s">
        <v>3799</v>
      </c>
      <c r="B18852" t="str">
        <f t="shared" si="588"/>
        <v>1.76</v>
      </c>
      <c r="C18852" t="str">
        <f t="shared" si="589"/>
        <v>1,76</v>
      </c>
      <c r="D18852">
        <v>18851</v>
      </c>
      <c r="E18852" s="2">
        <v>1.76</v>
      </c>
    </row>
    <row r="18853" spans="1:5" x14ac:dyDescent="0.25">
      <c r="A18853" t="s">
        <v>3799</v>
      </c>
      <c r="B18853" t="str">
        <f t="shared" si="588"/>
        <v>1.76</v>
      </c>
      <c r="C18853" t="str">
        <f t="shared" si="589"/>
        <v>1,76</v>
      </c>
      <c r="D18853">
        <v>18852</v>
      </c>
      <c r="E18853" s="2">
        <v>1.76</v>
      </c>
    </row>
    <row r="18854" spans="1:5" x14ac:dyDescent="0.25">
      <c r="A18854" t="s">
        <v>3799</v>
      </c>
      <c r="B18854" t="str">
        <f t="shared" si="588"/>
        <v>1.76</v>
      </c>
      <c r="C18854" t="str">
        <f t="shared" si="589"/>
        <v>1,76</v>
      </c>
      <c r="D18854">
        <v>18853</v>
      </c>
      <c r="E18854" s="2">
        <v>1.76</v>
      </c>
    </row>
    <row r="18855" spans="1:5" x14ac:dyDescent="0.25">
      <c r="A18855" t="s">
        <v>3799</v>
      </c>
      <c r="B18855" t="str">
        <f t="shared" si="588"/>
        <v>1.76</v>
      </c>
      <c r="C18855" t="str">
        <f t="shared" si="589"/>
        <v>1,76</v>
      </c>
      <c r="D18855">
        <v>18854</v>
      </c>
      <c r="E18855" s="2">
        <v>1.76</v>
      </c>
    </row>
    <row r="18856" spans="1:5" x14ac:dyDescent="0.25">
      <c r="A18856" t="s">
        <v>3799</v>
      </c>
      <c r="B18856" t="str">
        <f t="shared" si="588"/>
        <v>1.76</v>
      </c>
      <c r="C18856" t="str">
        <f t="shared" si="589"/>
        <v>1,76</v>
      </c>
      <c r="D18856">
        <v>18855</v>
      </c>
      <c r="E18856" s="2">
        <v>1.76</v>
      </c>
    </row>
    <row r="18857" spans="1:5" x14ac:dyDescent="0.25">
      <c r="A18857" t="s">
        <v>3799</v>
      </c>
      <c r="B18857" t="str">
        <f t="shared" si="588"/>
        <v>1.76</v>
      </c>
      <c r="C18857" t="str">
        <f t="shared" si="589"/>
        <v>1,76</v>
      </c>
      <c r="D18857">
        <v>18856</v>
      </c>
      <c r="E18857" s="2">
        <v>1.76</v>
      </c>
    </row>
    <row r="18858" spans="1:5" x14ac:dyDescent="0.25">
      <c r="A18858" t="s">
        <v>3799</v>
      </c>
      <c r="B18858" t="str">
        <f t="shared" si="588"/>
        <v>1.76</v>
      </c>
      <c r="C18858" t="str">
        <f t="shared" si="589"/>
        <v>1,76</v>
      </c>
      <c r="D18858">
        <v>18857</v>
      </c>
      <c r="E18858" s="2">
        <v>1.76</v>
      </c>
    </row>
    <row r="18859" spans="1:5" x14ac:dyDescent="0.25">
      <c r="A18859" t="s">
        <v>3799</v>
      </c>
      <c r="B18859" t="str">
        <f t="shared" si="588"/>
        <v>1.76</v>
      </c>
      <c r="C18859" t="str">
        <f t="shared" si="589"/>
        <v>1,76</v>
      </c>
      <c r="D18859">
        <v>18858</v>
      </c>
      <c r="E18859" s="2">
        <v>1.76</v>
      </c>
    </row>
    <row r="18860" spans="1:5" x14ac:dyDescent="0.25">
      <c r="A18860" t="s">
        <v>3799</v>
      </c>
      <c r="B18860" t="str">
        <f t="shared" si="588"/>
        <v>1.76</v>
      </c>
      <c r="C18860" t="str">
        <f t="shared" si="589"/>
        <v>1,76</v>
      </c>
      <c r="D18860">
        <v>18859</v>
      </c>
      <c r="E18860" s="2">
        <v>1.76</v>
      </c>
    </row>
    <row r="18861" spans="1:5" x14ac:dyDescent="0.25">
      <c r="A18861" t="s">
        <v>3799</v>
      </c>
      <c r="B18861" t="str">
        <f t="shared" si="588"/>
        <v>1.76</v>
      </c>
      <c r="C18861" t="str">
        <f t="shared" si="589"/>
        <v>1,76</v>
      </c>
      <c r="D18861">
        <v>18860</v>
      </c>
      <c r="E18861" s="2">
        <v>1.76</v>
      </c>
    </row>
    <row r="18862" spans="1:5" x14ac:dyDescent="0.25">
      <c r="A18862" t="s">
        <v>3799</v>
      </c>
      <c r="B18862" t="str">
        <f t="shared" si="588"/>
        <v>1.76</v>
      </c>
      <c r="C18862" t="str">
        <f t="shared" si="589"/>
        <v>1,76</v>
      </c>
      <c r="D18862">
        <v>18861</v>
      </c>
      <c r="E18862" s="2">
        <v>1.76</v>
      </c>
    </row>
    <row r="18863" spans="1:5" x14ac:dyDescent="0.25">
      <c r="A18863" t="s">
        <v>3800</v>
      </c>
      <c r="B18863" t="str">
        <f t="shared" si="588"/>
        <v>1.76</v>
      </c>
      <c r="C18863" t="str">
        <f t="shared" si="589"/>
        <v>1,76</v>
      </c>
      <c r="D18863">
        <v>18862</v>
      </c>
      <c r="E18863" s="2">
        <v>1.76</v>
      </c>
    </row>
    <row r="18864" spans="1:5" x14ac:dyDescent="0.25">
      <c r="A18864" t="s">
        <v>3800</v>
      </c>
      <c r="B18864" t="str">
        <f t="shared" si="588"/>
        <v>1.76</v>
      </c>
      <c r="C18864" t="str">
        <f t="shared" si="589"/>
        <v>1,76</v>
      </c>
      <c r="D18864">
        <v>18863</v>
      </c>
      <c r="E18864" s="2">
        <v>1.76</v>
      </c>
    </row>
    <row r="18865" spans="1:5" x14ac:dyDescent="0.25">
      <c r="A18865" t="s">
        <v>3800</v>
      </c>
      <c r="B18865" t="str">
        <f t="shared" si="588"/>
        <v>1.76</v>
      </c>
      <c r="C18865" t="str">
        <f t="shared" si="589"/>
        <v>1,76</v>
      </c>
      <c r="D18865">
        <v>18864</v>
      </c>
      <c r="E18865" s="2">
        <v>1.76</v>
      </c>
    </row>
    <row r="18866" spans="1:5" x14ac:dyDescent="0.25">
      <c r="A18866" t="s">
        <v>3800</v>
      </c>
      <c r="B18866" t="str">
        <f t="shared" si="588"/>
        <v>1.76</v>
      </c>
      <c r="C18866" t="str">
        <f t="shared" si="589"/>
        <v>1,76</v>
      </c>
      <c r="D18866">
        <v>18865</v>
      </c>
      <c r="E18866" s="2">
        <v>1.76</v>
      </c>
    </row>
    <row r="18867" spans="1:5" x14ac:dyDescent="0.25">
      <c r="A18867" t="s">
        <v>3800</v>
      </c>
      <c r="B18867" t="str">
        <f t="shared" si="588"/>
        <v>1.76</v>
      </c>
      <c r="C18867" t="str">
        <f t="shared" si="589"/>
        <v>1,76</v>
      </c>
      <c r="D18867">
        <v>18866</v>
      </c>
      <c r="E18867" s="2">
        <v>1.76</v>
      </c>
    </row>
    <row r="18868" spans="1:5" x14ac:dyDescent="0.25">
      <c r="A18868" t="s">
        <v>3800</v>
      </c>
      <c r="B18868" t="str">
        <f t="shared" si="588"/>
        <v>1.76</v>
      </c>
      <c r="C18868" t="str">
        <f t="shared" si="589"/>
        <v>1,76</v>
      </c>
      <c r="D18868">
        <v>18867</v>
      </c>
      <c r="E18868" s="2">
        <v>1.76</v>
      </c>
    </row>
    <row r="18869" spans="1:5" x14ac:dyDescent="0.25">
      <c r="A18869" t="s">
        <v>3800</v>
      </c>
      <c r="B18869" t="str">
        <f t="shared" si="588"/>
        <v>1.76</v>
      </c>
      <c r="C18869" t="str">
        <f t="shared" si="589"/>
        <v>1,76</v>
      </c>
      <c r="D18869">
        <v>18868</v>
      </c>
      <c r="E18869" s="2">
        <v>1.76</v>
      </c>
    </row>
    <row r="18870" spans="1:5" x14ac:dyDescent="0.25">
      <c r="A18870" t="s">
        <v>3800</v>
      </c>
      <c r="B18870" t="str">
        <f t="shared" si="588"/>
        <v>1.76</v>
      </c>
      <c r="C18870" t="str">
        <f t="shared" si="589"/>
        <v>1,76</v>
      </c>
      <c r="D18870">
        <v>18869</v>
      </c>
      <c r="E18870" s="2">
        <v>1.76</v>
      </c>
    </row>
    <row r="18871" spans="1:5" x14ac:dyDescent="0.25">
      <c r="A18871" t="s">
        <v>3800</v>
      </c>
      <c r="B18871" t="str">
        <f t="shared" si="588"/>
        <v>1.76</v>
      </c>
      <c r="C18871" t="str">
        <f t="shared" si="589"/>
        <v>1,76</v>
      </c>
      <c r="D18871">
        <v>18870</v>
      </c>
      <c r="E18871" s="2">
        <v>1.76</v>
      </c>
    </row>
    <row r="18872" spans="1:5" x14ac:dyDescent="0.25">
      <c r="A18872" t="s">
        <v>3800</v>
      </c>
      <c r="B18872" t="str">
        <f t="shared" si="588"/>
        <v>1.76</v>
      </c>
      <c r="C18872" t="str">
        <f t="shared" si="589"/>
        <v>1,76</v>
      </c>
      <c r="D18872">
        <v>18871</v>
      </c>
      <c r="E18872" s="2">
        <v>1.76</v>
      </c>
    </row>
    <row r="18873" spans="1:5" x14ac:dyDescent="0.25">
      <c r="A18873" t="s">
        <v>3800</v>
      </c>
      <c r="B18873" t="str">
        <f t="shared" si="588"/>
        <v>1.76</v>
      </c>
      <c r="C18873" t="str">
        <f t="shared" si="589"/>
        <v>1,76</v>
      </c>
      <c r="D18873">
        <v>18872</v>
      </c>
      <c r="E18873" s="2">
        <v>1.76</v>
      </c>
    </row>
    <row r="18874" spans="1:5" x14ac:dyDescent="0.25">
      <c r="A18874" t="s">
        <v>3800</v>
      </c>
      <c r="B18874" t="str">
        <f t="shared" si="588"/>
        <v>1.76</v>
      </c>
      <c r="C18874" t="str">
        <f t="shared" si="589"/>
        <v>1,76</v>
      </c>
      <c r="D18874">
        <v>18873</v>
      </c>
      <c r="E18874" s="2">
        <v>1.76</v>
      </c>
    </row>
    <row r="18875" spans="1:5" x14ac:dyDescent="0.25">
      <c r="A18875" t="s">
        <v>3800</v>
      </c>
      <c r="B18875" t="str">
        <f t="shared" si="588"/>
        <v>1.76</v>
      </c>
      <c r="C18875" t="str">
        <f t="shared" si="589"/>
        <v>1,76</v>
      </c>
      <c r="D18875">
        <v>18874</v>
      </c>
      <c r="E18875" s="2">
        <v>1.76</v>
      </c>
    </row>
    <row r="18876" spans="1:5" x14ac:dyDescent="0.25">
      <c r="A18876" t="s">
        <v>3800</v>
      </c>
      <c r="B18876" t="str">
        <f t="shared" si="588"/>
        <v>1.76</v>
      </c>
      <c r="C18876" t="str">
        <f t="shared" si="589"/>
        <v>1,76</v>
      </c>
      <c r="D18876">
        <v>18875</v>
      </c>
      <c r="E18876" s="2">
        <v>1.76</v>
      </c>
    </row>
    <row r="18877" spans="1:5" x14ac:dyDescent="0.25">
      <c r="A18877" t="s">
        <v>3800</v>
      </c>
      <c r="B18877" t="str">
        <f t="shared" si="588"/>
        <v>1.76</v>
      </c>
      <c r="C18877" t="str">
        <f t="shared" si="589"/>
        <v>1,76</v>
      </c>
      <c r="D18877">
        <v>18876</v>
      </c>
      <c r="E18877" s="2">
        <v>1.76</v>
      </c>
    </row>
    <row r="18878" spans="1:5" x14ac:dyDescent="0.25">
      <c r="A18878" t="s">
        <v>3800</v>
      </c>
      <c r="B18878" t="str">
        <f t="shared" si="588"/>
        <v>1.76</v>
      </c>
      <c r="C18878" t="str">
        <f t="shared" si="589"/>
        <v>1,76</v>
      </c>
      <c r="D18878">
        <v>18877</v>
      </c>
      <c r="E18878" s="2">
        <v>1.76</v>
      </c>
    </row>
    <row r="18879" spans="1:5" x14ac:dyDescent="0.25">
      <c r="A18879" t="s">
        <v>3800</v>
      </c>
      <c r="B18879" t="str">
        <f t="shared" si="588"/>
        <v>1.76</v>
      </c>
      <c r="C18879" t="str">
        <f t="shared" si="589"/>
        <v>1,76</v>
      </c>
      <c r="D18879">
        <v>18878</v>
      </c>
      <c r="E18879" s="2">
        <v>1.76</v>
      </c>
    </row>
    <row r="18880" spans="1:5" x14ac:dyDescent="0.25">
      <c r="A18880" t="s">
        <v>3800</v>
      </c>
      <c r="B18880" t="str">
        <f t="shared" si="588"/>
        <v>1.76</v>
      </c>
      <c r="C18880" t="str">
        <f t="shared" si="589"/>
        <v>1,76</v>
      </c>
      <c r="D18880">
        <v>18879</v>
      </c>
      <c r="E18880" s="2">
        <v>1.76</v>
      </c>
    </row>
    <row r="18881" spans="1:5" x14ac:dyDescent="0.25">
      <c r="A18881" t="s">
        <v>3800</v>
      </c>
      <c r="B18881" t="str">
        <f t="shared" si="588"/>
        <v>1.76</v>
      </c>
      <c r="C18881" t="str">
        <f t="shared" si="589"/>
        <v>1,76</v>
      </c>
      <c r="D18881">
        <v>18880</v>
      </c>
      <c r="E18881" s="2">
        <v>1.76</v>
      </c>
    </row>
    <row r="18882" spans="1:5" x14ac:dyDescent="0.25">
      <c r="A18882" t="s">
        <v>3800</v>
      </c>
      <c r="B18882" t="str">
        <f t="shared" ref="B18882:B18945" si="590">+TRIM(RIGHT(SUBSTITUTE(A18882," ",REPT(" ",LEN(A18882))),LEN(A18882)))</f>
        <v>1.76</v>
      </c>
      <c r="C18882" t="str">
        <f t="shared" si="589"/>
        <v>1,76</v>
      </c>
      <c r="D18882">
        <v>18881</v>
      </c>
      <c r="E18882" s="2">
        <v>1.76</v>
      </c>
    </row>
    <row r="18883" spans="1:5" x14ac:dyDescent="0.25">
      <c r="A18883" t="s">
        <v>3801</v>
      </c>
      <c r="B18883" t="str">
        <f t="shared" si="590"/>
        <v>1.76</v>
      </c>
      <c r="C18883" t="str">
        <f t="shared" ref="C18883:E18946" si="591">SUBSTITUTE(B18883,".",",")</f>
        <v>1,76</v>
      </c>
      <c r="D18883">
        <v>18882</v>
      </c>
      <c r="E18883" s="2">
        <v>1.76</v>
      </c>
    </row>
    <row r="18884" spans="1:5" x14ac:dyDescent="0.25">
      <c r="A18884" t="s">
        <v>3801</v>
      </c>
      <c r="B18884" t="str">
        <f t="shared" si="590"/>
        <v>1.76</v>
      </c>
      <c r="C18884" t="str">
        <f t="shared" si="591"/>
        <v>1,76</v>
      </c>
      <c r="D18884">
        <v>18883</v>
      </c>
      <c r="E18884" s="2">
        <v>1.76</v>
      </c>
    </row>
    <row r="18885" spans="1:5" x14ac:dyDescent="0.25">
      <c r="A18885" t="s">
        <v>3801</v>
      </c>
      <c r="B18885" t="str">
        <f t="shared" si="590"/>
        <v>1.76</v>
      </c>
      <c r="C18885" t="str">
        <f t="shared" si="591"/>
        <v>1,76</v>
      </c>
      <c r="D18885">
        <v>18884</v>
      </c>
      <c r="E18885" s="2">
        <v>1.76</v>
      </c>
    </row>
    <row r="18886" spans="1:5" x14ac:dyDescent="0.25">
      <c r="A18886" t="s">
        <v>3801</v>
      </c>
      <c r="B18886" t="str">
        <f t="shared" si="590"/>
        <v>1.76</v>
      </c>
      <c r="C18886" t="str">
        <f t="shared" si="591"/>
        <v>1,76</v>
      </c>
      <c r="D18886">
        <v>18885</v>
      </c>
      <c r="E18886" s="2">
        <v>1.76</v>
      </c>
    </row>
    <row r="18887" spans="1:5" x14ac:dyDescent="0.25">
      <c r="A18887" t="s">
        <v>3801</v>
      </c>
      <c r="B18887" t="str">
        <f t="shared" si="590"/>
        <v>1.76</v>
      </c>
      <c r="C18887" t="str">
        <f t="shared" si="591"/>
        <v>1,76</v>
      </c>
      <c r="D18887">
        <v>18886</v>
      </c>
      <c r="E18887" s="2">
        <v>1.76</v>
      </c>
    </row>
    <row r="18888" spans="1:5" x14ac:dyDescent="0.25">
      <c r="A18888" t="s">
        <v>3801</v>
      </c>
      <c r="B18888" t="str">
        <f t="shared" si="590"/>
        <v>1.76</v>
      </c>
      <c r="C18888" t="str">
        <f t="shared" si="591"/>
        <v>1,76</v>
      </c>
      <c r="D18888">
        <v>18887</v>
      </c>
      <c r="E18888" s="2">
        <v>1.76</v>
      </c>
    </row>
    <row r="18889" spans="1:5" x14ac:dyDescent="0.25">
      <c r="A18889" t="s">
        <v>3801</v>
      </c>
      <c r="B18889" t="str">
        <f t="shared" si="590"/>
        <v>1.76</v>
      </c>
      <c r="C18889" t="str">
        <f t="shared" si="591"/>
        <v>1,76</v>
      </c>
      <c r="D18889">
        <v>18888</v>
      </c>
      <c r="E18889" s="2">
        <v>1.76</v>
      </c>
    </row>
    <row r="18890" spans="1:5" x14ac:dyDescent="0.25">
      <c r="A18890" t="s">
        <v>3801</v>
      </c>
      <c r="B18890" t="str">
        <f t="shared" si="590"/>
        <v>1.76</v>
      </c>
      <c r="C18890" t="str">
        <f t="shared" si="591"/>
        <v>1,76</v>
      </c>
      <c r="D18890">
        <v>18889</v>
      </c>
      <c r="E18890" s="2">
        <v>1.76</v>
      </c>
    </row>
    <row r="18891" spans="1:5" x14ac:dyDescent="0.25">
      <c r="A18891" t="s">
        <v>3801</v>
      </c>
      <c r="B18891" t="str">
        <f t="shared" si="590"/>
        <v>1.76</v>
      </c>
      <c r="C18891" t="str">
        <f t="shared" si="591"/>
        <v>1,76</v>
      </c>
      <c r="D18891">
        <v>18890</v>
      </c>
      <c r="E18891" s="2">
        <v>1.76</v>
      </c>
    </row>
    <row r="18892" spans="1:5" x14ac:dyDescent="0.25">
      <c r="A18892" t="s">
        <v>3801</v>
      </c>
      <c r="B18892" t="str">
        <f t="shared" si="590"/>
        <v>1.76</v>
      </c>
      <c r="C18892" t="str">
        <f t="shared" si="591"/>
        <v>1,76</v>
      </c>
      <c r="D18892">
        <v>18891</v>
      </c>
      <c r="E18892" s="2">
        <v>1.76</v>
      </c>
    </row>
    <row r="18893" spans="1:5" x14ac:dyDescent="0.25">
      <c r="A18893" t="s">
        <v>3801</v>
      </c>
      <c r="B18893" t="str">
        <f t="shared" si="590"/>
        <v>1.76</v>
      </c>
      <c r="C18893" t="str">
        <f t="shared" si="591"/>
        <v>1,76</v>
      </c>
      <c r="D18893">
        <v>18892</v>
      </c>
      <c r="E18893" s="2">
        <v>1.76</v>
      </c>
    </row>
    <row r="18894" spans="1:5" x14ac:dyDescent="0.25">
      <c r="A18894" t="s">
        <v>3801</v>
      </c>
      <c r="B18894" t="str">
        <f t="shared" si="590"/>
        <v>1.76</v>
      </c>
      <c r="C18894" t="str">
        <f t="shared" si="591"/>
        <v>1,76</v>
      </c>
      <c r="D18894">
        <v>18893</v>
      </c>
      <c r="E18894" s="2">
        <v>1.76</v>
      </c>
    </row>
    <row r="18895" spans="1:5" x14ac:dyDescent="0.25">
      <c r="A18895" t="s">
        <v>3801</v>
      </c>
      <c r="B18895" t="str">
        <f t="shared" si="590"/>
        <v>1.76</v>
      </c>
      <c r="C18895" t="str">
        <f t="shared" si="591"/>
        <v>1,76</v>
      </c>
      <c r="D18895">
        <v>18894</v>
      </c>
      <c r="E18895" s="2">
        <v>1.76</v>
      </c>
    </row>
    <row r="18896" spans="1:5" x14ac:dyDescent="0.25">
      <c r="A18896" t="s">
        <v>3801</v>
      </c>
      <c r="B18896" t="str">
        <f t="shared" si="590"/>
        <v>1.76</v>
      </c>
      <c r="C18896" t="str">
        <f t="shared" si="591"/>
        <v>1,76</v>
      </c>
      <c r="D18896">
        <v>18895</v>
      </c>
      <c r="E18896" s="2">
        <v>1.76</v>
      </c>
    </row>
    <row r="18897" spans="1:5" x14ac:dyDescent="0.25">
      <c r="A18897" t="s">
        <v>3801</v>
      </c>
      <c r="B18897" t="str">
        <f t="shared" si="590"/>
        <v>1.76</v>
      </c>
      <c r="C18897" t="str">
        <f t="shared" si="591"/>
        <v>1,76</v>
      </c>
      <c r="D18897">
        <v>18896</v>
      </c>
      <c r="E18897" s="2">
        <v>1.76</v>
      </c>
    </row>
    <row r="18898" spans="1:5" x14ac:dyDescent="0.25">
      <c r="A18898" t="s">
        <v>3801</v>
      </c>
      <c r="B18898" t="str">
        <f t="shared" si="590"/>
        <v>1.76</v>
      </c>
      <c r="C18898" t="str">
        <f t="shared" si="591"/>
        <v>1,76</v>
      </c>
      <c r="D18898">
        <v>18897</v>
      </c>
      <c r="E18898" s="2">
        <v>1.76</v>
      </c>
    </row>
    <row r="18899" spans="1:5" x14ac:dyDescent="0.25">
      <c r="A18899" t="s">
        <v>3801</v>
      </c>
      <c r="B18899" t="str">
        <f t="shared" si="590"/>
        <v>1.76</v>
      </c>
      <c r="C18899" t="str">
        <f t="shared" si="591"/>
        <v>1,76</v>
      </c>
      <c r="D18899">
        <v>18898</v>
      </c>
      <c r="E18899" s="2">
        <v>1.76</v>
      </c>
    </row>
    <row r="18900" spans="1:5" x14ac:dyDescent="0.25">
      <c r="A18900" t="s">
        <v>3801</v>
      </c>
      <c r="B18900" t="str">
        <f t="shared" si="590"/>
        <v>1.76</v>
      </c>
      <c r="C18900" t="str">
        <f t="shared" si="591"/>
        <v>1,76</v>
      </c>
      <c r="D18900">
        <v>18899</v>
      </c>
      <c r="E18900" s="2">
        <v>1.76</v>
      </c>
    </row>
    <row r="18901" spans="1:5" x14ac:dyDescent="0.25">
      <c r="A18901" t="s">
        <v>3801</v>
      </c>
      <c r="B18901" t="str">
        <f t="shared" si="590"/>
        <v>1.76</v>
      </c>
      <c r="C18901" t="str">
        <f t="shared" si="591"/>
        <v>1,76</v>
      </c>
      <c r="D18901">
        <v>18900</v>
      </c>
      <c r="E18901" s="2">
        <v>1.76</v>
      </c>
    </row>
    <row r="18902" spans="1:5" x14ac:dyDescent="0.25">
      <c r="A18902" t="s">
        <v>3801</v>
      </c>
      <c r="B18902" t="str">
        <f t="shared" si="590"/>
        <v>1.76</v>
      </c>
      <c r="C18902" t="str">
        <f t="shared" si="591"/>
        <v>1,76</v>
      </c>
      <c r="D18902">
        <v>18901</v>
      </c>
      <c r="E18902" s="2">
        <v>1.76</v>
      </c>
    </row>
    <row r="18903" spans="1:5" x14ac:dyDescent="0.25">
      <c r="A18903" t="s">
        <v>3801</v>
      </c>
      <c r="B18903" t="str">
        <f t="shared" si="590"/>
        <v>1.76</v>
      </c>
      <c r="C18903" t="str">
        <f t="shared" si="591"/>
        <v>1,76</v>
      </c>
      <c r="D18903">
        <v>18902</v>
      </c>
      <c r="E18903" s="2">
        <v>1.76</v>
      </c>
    </row>
    <row r="18904" spans="1:5" x14ac:dyDescent="0.25">
      <c r="A18904" t="s">
        <v>3801</v>
      </c>
      <c r="B18904" t="str">
        <f t="shared" si="590"/>
        <v>1.76</v>
      </c>
      <c r="C18904" t="str">
        <f t="shared" si="591"/>
        <v>1,76</v>
      </c>
      <c r="D18904">
        <v>18903</v>
      </c>
      <c r="E18904" s="2">
        <v>1.76</v>
      </c>
    </row>
    <row r="18905" spans="1:5" x14ac:dyDescent="0.25">
      <c r="A18905" t="s">
        <v>3801</v>
      </c>
      <c r="B18905" t="str">
        <f t="shared" si="590"/>
        <v>1.76</v>
      </c>
      <c r="C18905" t="str">
        <f t="shared" si="591"/>
        <v>1,76</v>
      </c>
      <c r="D18905">
        <v>18904</v>
      </c>
      <c r="E18905" s="2">
        <v>1.76</v>
      </c>
    </row>
    <row r="18906" spans="1:5" x14ac:dyDescent="0.25">
      <c r="A18906" t="s">
        <v>3802</v>
      </c>
      <c r="B18906" t="str">
        <f t="shared" si="590"/>
        <v>1.76</v>
      </c>
      <c r="C18906" t="str">
        <f t="shared" si="591"/>
        <v>1,76</v>
      </c>
      <c r="D18906">
        <v>18905</v>
      </c>
      <c r="E18906" s="2">
        <v>1.76</v>
      </c>
    </row>
    <row r="18907" spans="1:5" x14ac:dyDescent="0.25">
      <c r="A18907" t="s">
        <v>3802</v>
      </c>
      <c r="B18907" t="str">
        <f t="shared" si="590"/>
        <v>1.76</v>
      </c>
      <c r="C18907" t="str">
        <f t="shared" si="591"/>
        <v>1,76</v>
      </c>
      <c r="D18907">
        <v>18906</v>
      </c>
      <c r="E18907" s="2">
        <v>1.76</v>
      </c>
    </row>
    <row r="18908" spans="1:5" x14ac:dyDescent="0.25">
      <c r="A18908" t="s">
        <v>3802</v>
      </c>
      <c r="B18908" t="str">
        <f t="shared" si="590"/>
        <v>1.76</v>
      </c>
      <c r="C18908" t="str">
        <f t="shared" si="591"/>
        <v>1,76</v>
      </c>
      <c r="D18908">
        <v>18907</v>
      </c>
      <c r="E18908" s="2">
        <v>1.76</v>
      </c>
    </row>
    <row r="18909" spans="1:5" x14ac:dyDescent="0.25">
      <c r="A18909" t="s">
        <v>3802</v>
      </c>
      <c r="B18909" t="str">
        <f t="shared" si="590"/>
        <v>1.76</v>
      </c>
      <c r="C18909" t="str">
        <f t="shared" si="591"/>
        <v>1,76</v>
      </c>
      <c r="D18909">
        <v>18908</v>
      </c>
      <c r="E18909" s="2">
        <v>1.76</v>
      </c>
    </row>
    <row r="18910" spans="1:5" x14ac:dyDescent="0.25">
      <c r="A18910" t="s">
        <v>3802</v>
      </c>
      <c r="B18910" t="str">
        <f t="shared" si="590"/>
        <v>1.76</v>
      </c>
      <c r="C18910" t="str">
        <f t="shared" si="591"/>
        <v>1,76</v>
      </c>
      <c r="D18910">
        <v>18909</v>
      </c>
      <c r="E18910" s="2">
        <v>1.76</v>
      </c>
    </row>
    <row r="18911" spans="1:5" x14ac:dyDescent="0.25">
      <c r="A18911" t="s">
        <v>3802</v>
      </c>
      <c r="B18911" t="str">
        <f t="shared" si="590"/>
        <v>1.76</v>
      </c>
      <c r="C18911" t="str">
        <f t="shared" si="591"/>
        <v>1,76</v>
      </c>
      <c r="D18911">
        <v>18910</v>
      </c>
      <c r="E18911" s="2">
        <v>1.76</v>
      </c>
    </row>
    <row r="18912" spans="1:5" x14ac:dyDescent="0.25">
      <c r="A18912" t="s">
        <v>3802</v>
      </c>
      <c r="B18912" t="str">
        <f t="shared" si="590"/>
        <v>1.76</v>
      </c>
      <c r="C18912" t="str">
        <f t="shared" si="591"/>
        <v>1,76</v>
      </c>
      <c r="D18912">
        <v>18911</v>
      </c>
      <c r="E18912" s="2">
        <v>1.76</v>
      </c>
    </row>
    <row r="18913" spans="1:5" x14ac:dyDescent="0.25">
      <c r="A18913" t="s">
        <v>3802</v>
      </c>
      <c r="B18913" t="str">
        <f t="shared" si="590"/>
        <v>1.76</v>
      </c>
      <c r="C18913" t="str">
        <f t="shared" si="591"/>
        <v>1,76</v>
      </c>
      <c r="D18913">
        <v>18912</v>
      </c>
      <c r="E18913" s="2">
        <v>1.76</v>
      </c>
    </row>
    <row r="18914" spans="1:5" x14ac:dyDescent="0.25">
      <c r="A18914" t="s">
        <v>3802</v>
      </c>
      <c r="B18914" t="str">
        <f t="shared" si="590"/>
        <v>1.76</v>
      </c>
      <c r="C18914" t="str">
        <f t="shared" si="591"/>
        <v>1,76</v>
      </c>
      <c r="D18914">
        <v>18913</v>
      </c>
      <c r="E18914" s="2">
        <v>1.76</v>
      </c>
    </row>
    <row r="18915" spans="1:5" x14ac:dyDescent="0.25">
      <c r="A18915" t="s">
        <v>3802</v>
      </c>
      <c r="B18915" t="str">
        <f t="shared" si="590"/>
        <v>1.76</v>
      </c>
      <c r="C18915" t="str">
        <f t="shared" si="591"/>
        <v>1,76</v>
      </c>
      <c r="D18915">
        <v>18914</v>
      </c>
      <c r="E18915" s="2">
        <v>1.76</v>
      </c>
    </row>
    <row r="18916" spans="1:5" x14ac:dyDescent="0.25">
      <c r="A18916" t="s">
        <v>3802</v>
      </c>
      <c r="B18916" t="str">
        <f t="shared" si="590"/>
        <v>1.76</v>
      </c>
      <c r="C18916" t="str">
        <f t="shared" si="591"/>
        <v>1,76</v>
      </c>
      <c r="D18916">
        <v>18915</v>
      </c>
      <c r="E18916" s="2">
        <v>1.76</v>
      </c>
    </row>
    <row r="18917" spans="1:5" x14ac:dyDescent="0.25">
      <c r="A18917" t="s">
        <v>3802</v>
      </c>
      <c r="B18917" t="str">
        <f t="shared" si="590"/>
        <v>1.76</v>
      </c>
      <c r="C18917" t="str">
        <f t="shared" si="591"/>
        <v>1,76</v>
      </c>
      <c r="D18917">
        <v>18916</v>
      </c>
      <c r="E18917" s="2">
        <v>1.76</v>
      </c>
    </row>
    <row r="18918" spans="1:5" x14ac:dyDescent="0.25">
      <c r="A18918" t="s">
        <v>3802</v>
      </c>
      <c r="B18918" t="str">
        <f t="shared" si="590"/>
        <v>1.76</v>
      </c>
      <c r="C18918" t="str">
        <f t="shared" si="591"/>
        <v>1,76</v>
      </c>
      <c r="D18918">
        <v>18917</v>
      </c>
      <c r="E18918" s="2">
        <v>1.76</v>
      </c>
    </row>
    <row r="18919" spans="1:5" x14ac:dyDescent="0.25">
      <c r="A18919" t="s">
        <v>3802</v>
      </c>
      <c r="B18919" t="str">
        <f t="shared" si="590"/>
        <v>1.76</v>
      </c>
      <c r="C18919" t="str">
        <f t="shared" si="591"/>
        <v>1,76</v>
      </c>
      <c r="D18919">
        <v>18918</v>
      </c>
      <c r="E18919" s="2">
        <v>1.76</v>
      </c>
    </row>
    <row r="18920" spans="1:5" x14ac:dyDescent="0.25">
      <c r="A18920" t="s">
        <v>3802</v>
      </c>
      <c r="B18920" t="str">
        <f t="shared" si="590"/>
        <v>1.76</v>
      </c>
      <c r="C18920" t="str">
        <f t="shared" si="591"/>
        <v>1,76</v>
      </c>
      <c r="D18920">
        <v>18919</v>
      </c>
      <c r="E18920" s="2">
        <v>1.76</v>
      </c>
    </row>
    <row r="18921" spans="1:5" x14ac:dyDescent="0.25">
      <c r="A18921" t="s">
        <v>3802</v>
      </c>
      <c r="B18921" t="str">
        <f t="shared" si="590"/>
        <v>1.76</v>
      </c>
      <c r="C18921" t="str">
        <f t="shared" si="591"/>
        <v>1,76</v>
      </c>
      <c r="D18921">
        <v>18920</v>
      </c>
      <c r="E18921" s="2">
        <v>1.76</v>
      </c>
    </row>
    <row r="18922" spans="1:5" x14ac:dyDescent="0.25">
      <c r="A18922" t="s">
        <v>3802</v>
      </c>
      <c r="B18922" t="str">
        <f t="shared" si="590"/>
        <v>1.76</v>
      </c>
      <c r="C18922" t="str">
        <f t="shared" si="591"/>
        <v>1,76</v>
      </c>
      <c r="D18922">
        <v>18921</v>
      </c>
      <c r="E18922" s="2">
        <v>1.76</v>
      </c>
    </row>
    <row r="18923" spans="1:5" x14ac:dyDescent="0.25">
      <c r="A18923" t="s">
        <v>3802</v>
      </c>
      <c r="B18923" t="str">
        <f t="shared" si="590"/>
        <v>1.76</v>
      </c>
      <c r="C18923" t="str">
        <f t="shared" si="591"/>
        <v>1,76</v>
      </c>
      <c r="D18923">
        <v>18922</v>
      </c>
      <c r="E18923" s="2">
        <v>1.76</v>
      </c>
    </row>
    <row r="18924" spans="1:5" x14ac:dyDescent="0.25">
      <c r="A18924" t="s">
        <v>3802</v>
      </c>
      <c r="B18924" t="str">
        <f t="shared" si="590"/>
        <v>1.76</v>
      </c>
      <c r="C18924" t="str">
        <f t="shared" si="591"/>
        <v>1,76</v>
      </c>
      <c r="D18924">
        <v>18923</v>
      </c>
      <c r="E18924" s="2">
        <v>1.76</v>
      </c>
    </row>
    <row r="18925" spans="1:5" x14ac:dyDescent="0.25">
      <c r="A18925" t="s">
        <v>3802</v>
      </c>
      <c r="B18925" t="str">
        <f t="shared" si="590"/>
        <v>1.76</v>
      </c>
      <c r="C18925" t="str">
        <f t="shared" si="591"/>
        <v>1,76</v>
      </c>
      <c r="D18925">
        <v>18924</v>
      </c>
      <c r="E18925" s="2">
        <v>1.76</v>
      </c>
    </row>
    <row r="18926" spans="1:5" x14ac:dyDescent="0.25">
      <c r="A18926" t="s">
        <v>3803</v>
      </c>
      <c r="B18926" t="str">
        <f t="shared" si="590"/>
        <v>1.76</v>
      </c>
      <c r="C18926" t="str">
        <f t="shared" si="591"/>
        <v>1,76</v>
      </c>
      <c r="D18926">
        <v>18925</v>
      </c>
      <c r="E18926" s="2">
        <v>1.76</v>
      </c>
    </row>
    <row r="18927" spans="1:5" x14ac:dyDescent="0.25">
      <c r="A18927" t="s">
        <v>3803</v>
      </c>
      <c r="B18927" t="str">
        <f t="shared" si="590"/>
        <v>1.76</v>
      </c>
      <c r="C18927" t="str">
        <f t="shared" si="591"/>
        <v>1,76</v>
      </c>
      <c r="D18927">
        <v>18926</v>
      </c>
      <c r="E18927" s="2">
        <v>1.76</v>
      </c>
    </row>
    <row r="18928" spans="1:5" x14ac:dyDescent="0.25">
      <c r="A18928" t="s">
        <v>3803</v>
      </c>
      <c r="B18928" t="str">
        <f t="shared" si="590"/>
        <v>1.76</v>
      </c>
      <c r="C18928" t="str">
        <f t="shared" si="591"/>
        <v>1,76</v>
      </c>
      <c r="D18928">
        <v>18927</v>
      </c>
      <c r="E18928" s="2">
        <v>1.76</v>
      </c>
    </row>
    <row r="18929" spans="1:5" x14ac:dyDescent="0.25">
      <c r="A18929" t="s">
        <v>3803</v>
      </c>
      <c r="B18929" t="str">
        <f t="shared" si="590"/>
        <v>1.76</v>
      </c>
      <c r="C18929" t="str">
        <f t="shared" si="591"/>
        <v>1,76</v>
      </c>
      <c r="D18929">
        <v>18928</v>
      </c>
      <c r="E18929" s="2">
        <v>1.76</v>
      </c>
    </row>
    <row r="18930" spans="1:5" x14ac:dyDescent="0.25">
      <c r="A18930" t="s">
        <v>3803</v>
      </c>
      <c r="B18930" t="str">
        <f t="shared" si="590"/>
        <v>1.76</v>
      </c>
      <c r="C18930" t="str">
        <f t="shared" si="591"/>
        <v>1,76</v>
      </c>
      <c r="D18930">
        <v>18929</v>
      </c>
      <c r="E18930" s="2">
        <v>1.76</v>
      </c>
    </row>
    <row r="18931" spans="1:5" x14ac:dyDescent="0.25">
      <c r="A18931" t="s">
        <v>3803</v>
      </c>
      <c r="B18931" t="str">
        <f t="shared" si="590"/>
        <v>1.76</v>
      </c>
      <c r="C18931" t="str">
        <f t="shared" si="591"/>
        <v>1,76</v>
      </c>
      <c r="D18931">
        <v>18930</v>
      </c>
      <c r="E18931" s="2">
        <v>1.76</v>
      </c>
    </row>
    <row r="18932" spans="1:5" x14ac:dyDescent="0.25">
      <c r="A18932" t="s">
        <v>3803</v>
      </c>
      <c r="B18932" t="str">
        <f t="shared" si="590"/>
        <v>1.76</v>
      </c>
      <c r="C18932" t="str">
        <f t="shared" si="591"/>
        <v>1,76</v>
      </c>
      <c r="D18932">
        <v>18931</v>
      </c>
      <c r="E18932" s="2">
        <v>1.76</v>
      </c>
    </row>
    <row r="18933" spans="1:5" x14ac:dyDescent="0.25">
      <c r="A18933" t="s">
        <v>3803</v>
      </c>
      <c r="B18933" t="str">
        <f t="shared" si="590"/>
        <v>1.76</v>
      </c>
      <c r="C18933" t="str">
        <f t="shared" si="591"/>
        <v>1,76</v>
      </c>
      <c r="D18933">
        <v>18932</v>
      </c>
      <c r="E18933" s="2">
        <v>1.76</v>
      </c>
    </row>
    <row r="18934" spans="1:5" x14ac:dyDescent="0.25">
      <c r="A18934" t="s">
        <v>3803</v>
      </c>
      <c r="B18934" t="str">
        <f t="shared" si="590"/>
        <v>1.76</v>
      </c>
      <c r="C18934" t="str">
        <f t="shared" si="591"/>
        <v>1,76</v>
      </c>
      <c r="D18934">
        <v>18933</v>
      </c>
      <c r="E18934" s="2">
        <v>1.76</v>
      </c>
    </row>
    <row r="18935" spans="1:5" x14ac:dyDescent="0.25">
      <c r="A18935" t="s">
        <v>3803</v>
      </c>
      <c r="B18935" t="str">
        <f t="shared" si="590"/>
        <v>1.76</v>
      </c>
      <c r="C18935" t="str">
        <f t="shared" si="591"/>
        <v>1,76</v>
      </c>
      <c r="D18935">
        <v>18934</v>
      </c>
      <c r="E18935" s="2">
        <v>1.76</v>
      </c>
    </row>
    <row r="18936" spans="1:5" x14ac:dyDescent="0.25">
      <c r="A18936" t="s">
        <v>3803</v>
      </c>
      <c r="B18936" t="str">
        <f t="shared" si="590"/>
        <v>1.76</v>
      </c>
      <c r="C18936" t="str">
        <f t="shared" si="591"/>
        <v>1,76</v>
      </c>
      <c r="D18936">
        <v>18935</v>
      </c>
      <c r="E18936" s="2">
        <v>1.76</v>
      </c>
    </row>
    <row r="18937" spans="1:5" x14ac:dyDescent="0.25">
      <c r="A18937" t="s">
        <v>3803</v>
      </c>
      <c r="B18937" t="str">
        <f t="shared" si="590"/>
        <v>1.76</v>
      </c>
      <c r="C18937" t="str">
        <f t="shared" si="591"/>
        <v>1,76</v>
      </c>
      <c r="D18937">
        <v>18936</v>
      </c>
      <c r="E18937" s="2">
        <v>1.76</v>
      </c>
    </row>
    <row r="18938" spans="1:5" x14ac:dyDescent="0.25">
      <c r="A18938" t="s">
        <v>3803</v>
      </c>
      <c r="B18938" t="str">
        <f t="shared" si="590"/>
        <v>1.76</v>
      </c>
      <c r="C18938" t="str">
        <f t="shared" si="591"/>
        <v>1,76</v>
      </c>
      <c r="D18938">
        <v>18937</v>
      </c>
      <c r="E18938" s="2">
        <v>1.76</v>
      </c>
    </row>
    <row r="18939" spans="1:5" x14ac:dyDescent="0.25">
      <c r="A18939" t="s">
        <v>3803</v>
      </c>
      <c r="B18939" t="str">
        <f t="shared" si="590"/>
        <v>1.76</v>
      </c>
      <c r="C18939" t="str">
        <f t="shared" si="591"/>
        <v>1,76</v>
      </c>
      <c r="D18939">
        <v>18938</v>
      </c>
      <c r="E18939" s="2">
        <v>1.76</v>
      </c>
    </row>
    <row r="18940" spans="1:5" x14ac:dyDescent="0.25">
      <c r="A18940" t="s">
        <v>3803</v>
      </c>
      <c r="B18940" t="str">
        <f t="shared" si="590"/>
        <v>1.76</v>
      </c>
      <c r="C18940" t="str">
        <f t="shared" si="591"/>
        <v>1,76</v>
      </c>
      <c r="D18940">
        <v>18939</v>
      </c>
      <c r="E18940" s="2">
        <v>1.76</v>
      </c>
    </row>
    <row r="18941" spans="1:5" x14ac:dyDescent="0.25">
      <c r="A18941" t="s">
        <v>3803</v>
      </c>
      <c r="B18941" t="str">
        <f t="shared" si="590"/>
        <v>1.76</v>
      </c>
      <c r="C18941" t="str">
        <f t="shared" si="591"/>
        <v>1,76</v>
      </c>
      <c r="D18941">
        <v>18940</v>
      </c>
      <c r="E18941" s="2">
        <v>1.76</v>
      </c>
    </row>
    <row r="18942" spans="1:5" x14ac:dyDescent="0.25">
      <c r="A18942" t="s">
        <v>3803</v>
      </c>
      <c r="B18942" t="str">
        <f t="shared" si="590"/>
        <v>1.76</v>
      </c>
      <c r="C18942" t="str">
        <f t="shared" si="591"/>
        <v>1,76</v>
      </c>
      <c r="D18942">
        <v>18941</v>
      </c>
      <c r="E18942" s="2">
        <v>1.76</v>
      </c>
    </row>
    <row r="18943" spans="1:5" x14ac:dyDescent="0.25">
      <c r="A18943" t="s">
        <v>3803</v>
      </c>
      <c r="B18943" t="str">
        <f t="shared" si="590"/>
        <v>1.76</v>
      </c>
      <c r="C18943" t="str">
        <f t="shared" si="591"/>
        <v>1,76</v>
      </c>
      <c r="D18943">
        <v>18942</v>
      </c>
      <c r="E18943" s="2">
        <v>1.76</v>
      </c>
    </row>
    <row r="18944" spans="1:5" x14ac:dyDescent="0.25">
      <c r="A18944" t="s">
        <v>3803</v>
      </c>
      <c r="B18944" t="str">
        <f t="shared" si="590"/>
        <v>1.76</v>
      </c>
      <c r="C18944" t="str">
        <f t="shared" si="591"/>
        <v>1,76</v>
      </c>
      <c r="D18944">
        <v>18943</v>
      </c>
      <c r="E18944" s="2">
        <v>1.76</v>
      </c>
    </row>
    <row r="18945" spans="1:5" x14ac:dyDescent="0.25">
      <c r="A18945" t="s">
        <v>3803</v>
      </c>
      <c r="B18945" t="str">
        <f t="shared" si="590"/>
        <v>1.76</v>
      </c>
      <c r="C18945" t="str">
        <f t="shared" si="591"/>
        <v>1,76</v>
      </c>
      <c r="D18945">
        <v>18944</v>
      </c>
      <c r="E18945" s="2">
        <v>1.76</v>
      </c>
    </row>
    <row r="18946" spans="1:5" x14ac:dyDescent="0.25">
      <c r="A18946" t="s">
        <v>3804</v>
      </c>
      <c r="B18946" t="str">
        <f t="shared" ref="B18946:B19009" si="592">+TRIM(RIGHT(SUBSTITUTE(A18946," ",REPT(" ",LEN(A18946))),LEN(A18946)))</f>
        <v>1.76</v>
      </c>
      <c r="C18946" t="str">
        <f t="shared" si="591"/>
        <v>1,76</v>
      </c>
      <c r="D18946">
        <v>18945</v>
      </c>
      <c r="E18946" s="2">
        <v>1.76</v>
      </c>
    </row>
    <row r="18947" spans="1:5" x14ac:dyDescent="0.25">
      <c r="A18947" t="s">
        <v>3804</v>
      </c>
      <c r="B18947" t="str">
        <f t="shared" si="592"/>
        <v>1.76</v>
      </c>
      <c r="C18947" t="str">
        <f t="shared" ref="C18947:E19010" si="593">SUBSTITUTE(B18947,".",",")</f>
        <v>1,76</v>
      </c>
      <c r="D18947">
        <v>18946</v>
      </c>
      <c r="E18947" s="2">
        <v>1.76</v>
      </c>
    </row>
    <row r="18948" spans="1:5" x14ac:dyDescent="0.25">
      <c r="A18948" t="s">
        <v>3804</v>
      </c>
      <c r="B18948" t="str">
        <f t="shared" si="592"/>
        <v>1.76</v>
      </c>
      <c r="C18948" t="str">
        <f t="shared" si="593"/>
        <v>1,76</v>
      </c>
      <c r="D18948">
        <v>18947</v>
      </c>
      <c r="E18948" s="2">
        <v>1.76</v>
      </c>
    </row>
    <row r="18949" spans="1:5" x14ac:dyDescent="0.25">
      <c r="A18949" t="s">
        <v>3804</v>
      </c>
      <c r="B18949" t="str">
        <f t="shared" si="592"/>
        <v>1.76</v>
      </c>
      <c r="C18949" t="str">
        <f t="shared" si="593"/>
        <v>1,76</v>
      </c>
      <c r="D18949">
        <v>18948</v>
      </c>
      <c r="E18949" s="2">
        <v>1.76</v>
      </c>
    </row>
    <row r="18950" spans="1:5" x14ac:dyDescent="0.25">
      <c r="A18950" t="s">
        <v>3804</v>
      </c>
      <c r="B18950" t="str">
        <f t="shared" si="592"/>
        <v>1.76</v>
      </c>
      <c r="C18950" t="str">
        <f t="shared" si="593"/>
        <v>1,76</v>
      </c>
      <c r="D18950">
        <v>18949</v>
      </c>
      <c r="E18950" s="2">
        <v>1.76</v>
      </c>
    </row>
    <row r="18951" spans="1:5" x14ac:dyDescent="0.25">
      <c r="A18951" t="s">
        <v>3804</v>
      </c>
      <c r="B18951" t="str">
        <f t="shared" si="592"/>
        <v>1.76</v>
      </c>
      <c r="C18951" t="str">
        <f t="shared" si="593"/>
        <v>1,76</v>
      </c>
      <c r="D18951">
        <v>18950</v>
      </c>
      <c r="E18951" s="2">
        <v>1.76</v>
      </c>
    </row>
    <row r="18952" spans="1:5" x14ac:dyDescent="0.25">
      <c r="A18952" t="s">
        <v>3804</v>
      </c>
      <c r="B18952" t="str">
        <f t="shared" si="592"/>
        <v>1.76</v>
      </c>
      <c r="C18952" t="str">
        <f t="shared" si="593"/>
        <v>1,76</v>
      </c>
      <c r="D18952">
        <v>18951</v>
      </c>
      <c r="E18952" s="2">
        <v>1.76</v>
      </c>
    </row>
    <row r="18953" spans="1:5" x14ac:dyDescent="0.25">
      <c r="A18953" t="s">
        <v>3804</v>
      </c>
      <c r="B18953" t="str">
        <f t="shared" si="592"/>
        <v>1.76</v>
      </c>
      <c r="C18953" t="str">
        <f t="shared" si="593"/>
        <v>1,76</v>
      </c>
      <c r="D18953">
        <v>18952</v>
      </c>
      <c r="E18953" s="2">
        <v>1.76</v>
      </c>
    </row>
    <row r="18954" spans="1:5" x14ac:dyDescent="0.25">
      <c r="A18954" t="s">
        <v>3804</v>
      </c>
      <c r="B18954" t="str">
        <f t="shared" si="592"/>
        <v>1.76</v>
      </c>
      <c r="C18954" t="str">
        <f t="shared" si="593"/>
        <v>1,76</v>
      </c>
      <c r="D18954">
        <v>18953</v>
      </c>
      <c r="E18954" s="2">
        <v>1.76</v>
      </c>
    </row>
    <row r="18955" spans="1:5" x14ac:dyDescent="0.25">
      <c r="A18955" t="s">
        <v>3804</v>
      </c>
      <c r="B18955" t="str">
        <f t="shared" si="592"/>
        <v>1.76</v>
      </c>
      <c r="C18955" t="str">
        <f t="shared" si="593"/>
        <v>1,76</v>
      </c>
      <c r="D18955">
        <v>18954</v>
      </c>
      <c r="E18955" s="2">
        <v>1.76</v>
      </c>
    </row>
    <row r="18956" spans="1:5" x14ac:dyDescent="0.25">
      <c r="A18956" t="s">
        <v>3804</v>
      </c>
      <c r="B18956" t="str">
        <f t="shared" si="592"/>
        <v>1.76</v>
      </c>
      <c r="C18956" t="str">
        <f t="shared" si="593"/>
        <v>1,76</v>
      </c>
      <c r="D18956">
        <v>18955</v>
      </c>
      <c r="E18956" s="2">
        <v>1.76</v>
      </c>
    </row>
    <row r="18957" spans="1:5" x14ac:dyDescent="0.25">
      <c r="A18957" t="s">
        <v>3804</v>
      </c>
      <c r="B18957" t="str">
        <f t="shared" si="592"/>
        <v>1.76</v>
      </c>
      <c r="C18957" t="str">
        <f t="shared" si="593"/>
        <v>1,76</v>
      </c>
      <c r="D18957">
        <v>18956</v>
      </c>
      <c r="E18957" s="2">
        <v>1.76</v>
      </c>
    </row>
    <row r="18958" spans="1:5" x14ac:dyDescent="0.25">
      <c r="A18958" t="s">
        <v>3804</v>
      </c>
      <c r="B18958" t="str">
        <f t="shared" si="592"/>
        <v>1.76</v>
      </c>
      <c r="C18958" t="str">
        <f t="shared" si="593"/>
        <v>1,76</v>
      </c>
      <c r="D18958">
        <v>18957</v>
      </c>
      <c r="E18958" s="2">
        <v>1.76</v>
      </c>
    </row>
    <row r="18959" spans="1:5" x14ac:dyDescent="0.25">
      <c r="A18959" t="s">
        <v>3804</v>
      </c>
      <c r="B18959" t="str">
        <f t="shared" si="592"/>
        <v>1.76</v>
      </c>
      <c r="C18959" t="str">
        <f t="shared" si="593"/>
        <v>1,76</v>
      </c>
      <c r="D18959">
        <v>18958</v>
      </c>
      <c r="E18959" s="2">
        <v>1.76</v>
      </c>
    </row>
    <row r="18960" spans="1:5" x14ac:dyDescent="0.25">
      <c r="A18960" t="s">
        <v>3804</v>
      </c>
      <c r="B18960" t="str">
        <f t="shared" si="592"/>
        <v>1.76</v>
      </c>
      <c r="C18960" t="str">
        <f t="shared" si="593"/>
        <v>1,76</v>
      </c>
      <c r="D18960">
        <v>18959</v>
      </c>
      <c r="E18960" s="2">
        <v>1.76</v>
      </c>
    </row>
    <row r="18961" spans="1:5" x14ac:dyDescent="0.25">
      <c r="A18961" t="s">
        <v>3804</v>
      </c>
      <c r="B18961" t="str">
        <f t="shared" si="592"/>
        <v>1.76</v>
      </c>
      <c r="C18961" t="str">
        <f t="shared" si="593"/>
        <v>1,76</v>
      </c>
      <c r="D18961">
        <v>18960</v>
      </c>
      <c r="E18961" s="2">
        <v>1.76</v>
      </c>
    </row>
    <row r="18962" spans="1:5" x14ac:dyDescent="0.25">
      <c r="A18962" t="s">
        <v>3804</v>
      </c>
      <c r="B18962" t="str">
        <f t="shared" si="592"/>
        <v>1.76</v>
      </c>
      <c r="C18962" t="str">
        <f t="shared" si="593"/>
        <v>1,76</v>
      </c>
      <c r="D18962">
        <v>18961</v>
      </c>
      <c r="E18962" s="2">
        <v>1.76</v>
      </c>
    </row>
    <row r="18963" spans="1:5" x14ac:dyDescent="0.25">
      <c r="A18963" t="s">
        <v>3804</v>
      </c>
      <c r="B18963" t="str">
        <f t="shared" si="592"/>
        <v>1.76</v>
      </c>
      <c r="C18963" t="str">
        <f t="shared" si="593"/>
        <v>1,76</v>
      </c>
      <c r="D18963">
        <v>18962</v>
      </c>
      <c r="E18963" s="2">
        <v>1.76</v>
      </c>
    </row>
    <row r="18964" spans="1:5" x14ac:dyDescent="0.25">
      <c r="A18964" t="s">
        <v>3804</v>
      </c>
      <c r="B18964" t="str">
        <f t="shared" si="592"/>
        <v>1.76</v>
      </c>
      <c r="C18964" t="str">
        <f t="shared" si="593"/>
        <v>1,76</v>
      </c>
      <c r="D18964">
        <v>18963</v>
      </c>
      <c r="E18964" s="2">
        <v>1.76</v>
      </c>
    </row>
    <row r="18965" spans="1:5" x14ac:dyDescent="0.25">
      <c r="A18965" t="s">
        <v>3804</v>
      </c>
      <c r="B18965" t="str">
        <f t="shared" si="592"/>
        <v>1.76</v>
      </c>
      <c r="C18965" t="str">
        <f t="shared" si="593"/>
        <v>1,76</v>
      </c>
      <c r="D18965">
        <v>18964</v>
      </c>
      <c r="E18965" s="2">
        <v>1.76</v>
      </c>
    </row>
    <row r="18966" spans="1:5" x14ac:dyDescent="0.25">
      <c r="A18966" t="s">
        <v>3804</v>
      </c>
      <c r="B18966" t="str">
        <f t="shared" si="592"/>
        <v>1.76</v>
      </c>
      <c r="C18966" t="str">
        <f t="shared" si="593"/>
        <v>1,76</v>
      </c>
      <c r="D18966">
        <v>18965</v>
      </c>
      <c r="E18966" s="2">
        <v>1.76</v>
      </c>
    </row>
    <row r="18967" spans="1:5" x14ac:dyDescent="0.25">
      <c r="A18967" t="s">
        <v>3805</v>
      </c>
      <c r="B18967" t="str">
        <f t="shared" si="592"/>
        <v>1.76</v>
      </c>
      <c r="C18967" t="str">
        <f t="shared" si="593"/>
        <v>1,76</v>
      </c>
      <c r="D18967">
        <v>18966</v>
      </c>
      <c r="E18967" s="2">
        <v>1.76</v>
      </c>
    </row>
    <row r="18968" spans="1:5" x14ac:dyDescent="0.25">
      <c r="A18968" t="s">
        <v>3805</v>
      </c>
      <c r="B18968" t="str">
        <f t="shared" si="592"/>
        <v>1.76</v>
      </c>
      <c r="C18968" t="str">
        <f t="shared" si="593"/>
        <v>1,76</v>
      </c>
      <c r="D18968">
        <v>18967</v>
      </c>
      <c r="E18968" s="2">
        <v>1.76</v>
      </c>
    </row>
    <row r="18969" spans="1:5" x14ac:dyDescent="0.25">
      <c r="A18969" t="s">
        <v>3805</v>
      </c>
      <c r="B18969" t="str">
        <f t="shared" si="592"/>
        <v>1.76</v>
      </c>
      <c r="C18969" t="str">
        <f t="shared" si="593"/>
        <v>1,76</v>
      </c>
      <c r="D18969">
        <v>18968</v>
      </c>
      <c r="E18969" s="2">
        <v>1.76</v>
      </c>
    </row>
    <row r="18970" spans="1:5" x14ac:dyDescent="0.25">
      <c r="A18970" t="s">
        <v>3805</v>
      </c>
      <c r="B18970" t="str">
        <f t="shared" si="592"/>
        <v>1.76</v>
      </c>
      <c r="C18970" t="str">
        <f t="shared" si="593"/>
        <v>1,76</v>
      </c>
      <c r="D18970">
        <v>18969</v>
      </c>
      <c r="E18970" s="2">
        <v>1.76</v>
      </c>
    </row>
    <row r="18971" spans="1:5" x14ac:dyDescent="0.25">
      <c r="A18971" t="s">
        <v>3805</v>
      </c>
      <c r="B18971" t="str">
        <f t="shared" si="592"/>
        <v>1.76</v>
      </c>
      <c r="C18971" t="str">
        <f t="shared" si="593"/>
        <v>1,76</v>
      </c>
      <c r="D18971">
        <v>18970</v>
      </c>
      <c r="E18971" s="2">
        <v>1.76</v>
      </c>
    </row>
    <row r="18972" spans="1:5" x14ac:dyDescent="0.25">
      <c r="A18972" t="s">
        <v>3805</v>
      </c>
      <c r="B18972" t="str">
        <f t="shared" si="592"/>
        <v>1.76</v>
      </c>
      <c r="C18972" t="str">
        <f t="shared" si="593"/>
        <v>1,76</v>
      </c>
      <c r="D18972">
        <v>18971</v>
      </c>
      <c r="E18972" s="2">
        <v>1.76</v>
      </c>
    </row>
    <row r="18973" spans="1:5" x14ac:dyDescent="0.25">
      <c r="A18973" t="s">
        <v>3805</v>
      </c>
      <c r="B18973" t="str">
        <f t="shared" si="592"/>
        <v>1.76</v>
      </c>
      <c r="C18973" t="str">
        <f t="shared" si="593"/>
        <v>1,76</v>
      </c>
      <c r="D18973">
        <v>18972</v>
      </c>
      <c r="E18973" s="2">
        <v>1.76</v>
      </c>
    </row>
    <row r="18974" spans="1:5" x14ac:dyDescent="0.25">
      <c r="A18974" t="s">
        <v>3805</v>
      </c>
      <c r="B18974" t="str">
        <f t="shared" si="592"/>
        <v>1.76</v>
      </c>
      <c r="C18974" t="str">
        <f t="shared" si="593"/>
        <v>1,76</v>
      </c>
      <c r="D18974">
        <v>18973</v>
      </c>
      <c r="E18974" s="2">
        <v>1.76</v>
      </c>
    </row>
    <row r="18975" spans="1:5" x14ac:dyDescent="0.25">
      <c r="A18975" t="s">
        <v>3805</v>
      </c>
      <c r="B18975" t="str">
        <f t="shared" si="592"/>
        <v>1.76</v>
      </c>
      <c r="C18975" t="str">
        <f t="shared" si="593"/>
        <v>1,76</v>
      </c>
      <c r="D18975">
        <v>18974</v>
      </c>
      <c r="E18975" s="2">
        <v>1.76</v>
      </c>
    </row>
    <row r="18976" spans="1:5" x14ac:dyDescent="0.25">
      <c r="A18976" t="s">
        <v>3805</v>
      </c>
      <c r="B18976" t="str">
        <f t="shared" si="592"/>
        <v>1.76</v>
      </c>
      <c r="C18976" t="str">
        <f t="shared" si="593"/>
        <v>1,76</v>
      </c>
      <c r="D18976">
        <v>18975</v>
      </c>
      <c r="E18976" s="2">
        <v>1.76</v>
      </c>
    </row>
    <row r="18977" spans="1:5" x14ac:dyDescent="0.25">
      <c r="A18977" t="s">
        <v>3805</v>
      </c>
      <c r="B18977" t="str">
        <f t="shared" si="592"/>
        <v>1.76</v>
      </c>
      <c r="C18977" t="str">
        <f t="shared" si="593"/>
        <v>1,76</v>
      </c>
      <c r="D18977">
        <v>18976</v>
      </c>
      <c r="E18977" s="2">
        <v>1.76</v>
      </c>
    </row>
    <row r="18978" spans="1:5" x14ac:dyDescent="0.25">
      <c r="A18978" t="s">
        <v>3805</v>
      </c>
      <c r="B18978" t="str">
        <f t="shared" si="592"/>
        <v>1.76</v>
      </c>
      <c r="C18978" t="str">
        <f t="shared" si="593"/>
        <v>1,76</v>
      </c>
      <c r="D18978">
        <v>18977</v>
      </c>
      <c r="E18978" s="2">
        <v>1.76</v>
      </c>
    </row>
    <row r="18979" spans="1:5" x14ac:dyDescent="0.25">
      <c r="A18979" t="s">
        <v>3805</v>
      </c>
      <c r="B18979" t="str">
        <f t="shared" si="592"/>
        <v>1.76</v>
      </c>
      <c r="C18979" t="str">
        <f t="shared" si="593"/>
        <v>1,76</v>
      </c>
      <c r="D18979">
        <v>18978</v>
      </c>
      <c r="E18979" s="2">
        <v>1.76</v>
      </c>
    </row>
    <row r="18980" spans="1:5" x14ac:dyDescent="0.25">
      <c r="A18980" t="s">
        <v>3805</v>
      </c>
      <c r="B18980" t="str">
        <f t="shared" si="592"/>
        <v>1.76</v>
      </c>
      <c r="C18980" t="str">
        <f t="shared" si="593"/>
        <v>1,76</v>
      </c>
      <c r="D18980">
        <v>18979</v>
      </c>
      <c r="E18980" s="2">
        <v>1.76</v>
      </c>
    </row>
    <row r="18981" spans="1:5" x14ac:dyDescent="0.25">
      <c r="A18981" t="s">
        <v>3805</v>
      </c>
      <c r="B18981" t="str">
        <f t="shared" si="592"/>
        <v>1.76</v>
      </c>
      <c r="C18981" t="str">
        <f t="shared" si="593"/>
        <v>1,76</v>
      </c>
      <c r="D18981">
        <v>18980</v>
      </c>
      <c r="E18981" s="2">
        <v>1.76</v>
      </c>
    </row>
    <row r="18982" spans="1:5" x14ac:dyDescent="0.25">
      <c r="A18982" t="s">
        <v>3805</v>
      </c>
      <c r="B18982" t="str">
        <f t="shared" si="592"/>
        <v>1.76</v>
      </c>
      <c r="C18982" t="str">
        <f t="shared" si="593"/>
        <v>1,76</v>
      </c>
      <c r="D18982">
        <v>18981</v>
      </c>
      <c r="E18982" s="2">
        <v>1.76</v>
      </c>
    </row>
    <row r="18983" spans="1:5" x14ac:dyDescent="0.25">
      <c r="A18983" t="s">
        <v>3805</v>
      </c>
      <c r="B18983" t="str">
        <f t="shared" si="592"/>
        <v>1.76</v>
      </c>
      <c r="C18983" t="str">
        <f t="shared" si="593"/>
        <v>1,76</v>
      </c>
      <c r="D18983">
        <v>18982</v>
      </c>
      <c r="E18983" s="2">
        <v>1.76</v>
      </c>
    </row>
    <row r="18984" spans="1:5" x14ac:dyDescent="0.25">
      <c r="A18984" t="s">
        <v>3805</v>
      </c>
      <c r="B18984" t="str">
        <f t="shared" si="592"/>
        <v>1.76</v>
      </c>
      <c r="C18984" t="str">
        <f t="shared" si="593"/>
        <v>1,76</v>
      </c>
      <c r="D18984">
        <v>18983</v>
      </c>
      <c r="E18984" s="2">
        <v>1.76</v>
      </c>
    </row>
    <row r="18985" spans="1:5" x14ac:dyDescent="0.25">
      <c r="A18985" t="s">
        <v>3805</v>
      </c>
      <c r="B18985" t="str">
        <f t="shared" si="592"/>
        <v>1.76</v>
      </c>
      <c r="C18985" t="str">
        <f t="shared" si="593"/>
        <v>1,76</v>
      </c>
      <c r="D18985">
        <v>18984</v>
      </c>
      <c r="E18985" s="2">
        <v>1.76</v>
      </c>
    </row>
    <row r="18986" spans="1:5" x14ac:dyDescent="0.25">
      <c r="A18986" t="s">
        <v>3805</v>
      </c>
      <c r="B18986" t="str">
        <f t="shared" si="592"/>
        <v>1.76</v>
      </c>
      <c r="C18986" t="str">
        <f t="shared" si="593"/>
        <v>1,76</v>
      </c>
      <c r="D18986">
        <v>18985</v>
      </c>
      <c r="E18986" s="2">
        <v>1.76</v>
      </c>
    </row>
    <row r="18987" spans="1:5" x14ac:dyDescent="0.25">
      <c r="A18987" t="s">
        <v>3806</v>
      </c>
      <c r="B18987" t="str">
        <f t="shared" si="592"/>
        <v>1.76</v>
      </c>
      <c r="C18987" t="str">
        <f t="shared" si="593"/>
        <v>1,76</v>
      </c>
      <c r="D18987">
        <v>18986</v>
      </c>
      <c r="E18987" s="2">
        <v>1.76</v>
      </c>
    </row>
    <row r="18988" spans="1:5" x14ac:dyDescent="0.25">
      <c r="A18988" t="s">
        <v>3806</v>
      </c>
      <c r="B18988" t="str">
        <f t="shared" si="592"/>
        <v>1.76</v>
      </c>
      <c r="C18988" t="str">
        <f t="shared" si="593"/>
        <v>1,76</v>
      </c>
      <c r="D18988">
        <v>18987</v>
      </c>
      <c r="E18988" s="2">
        <v>1.76</v>
      </c>
    </row>
    <row r="18989" spans="1:5" x14ac:dyDescent="0.25">
      <c r="A18989" t="s">
        <v>3806</v>
      </c>
      <c r="B18989" t="str">
        <f t="shared" si="592"/>
        <v>1.76</v>
      </c>
      <c r="C18989" t="str">
        <f t="shared" si="593"/>
        <v>1,76</v>
      </c>
      <c r="D18989">
        <v>18988</v>
      </c>
      <c r="E18989" s="2">
        <v>1.76</v>
      </c>
    </row>
    <row r="18990" spans="1:5" x14ac:dyDescent="0.25">
      <c r="A18990" t="s">
        <v>3806</v>
      </c>
      <c r="B18990" t="str">
        <f t="shared" si="592"/>
        <v>1.76</v>
      </c>
      <c r="C18990" t="str">
        <f t="shared" si="593"/>
        <v>1,76</v>
      </c>
      <c r="D18990">
        <v>18989</v>
      </c>
      <c r="E18990" s="2">
        <v>1.76</v>
      </c>
    </row>
    <row r="18991" spans="1:5" x14ac:dyDescent="0.25">
      <c r="A18991" t="s">
        <v>3806</v>
      </c>
      <c r="B18991" t="str">
        <f t="shared" si="592"/>
        <v>1.76</v>
      </c>
      <c r="C18991" t="str">
        <f t="shared" si="593"/>
        <v>1,76</v>
      </c>
      <c r="D18991">
        <v>18990</v>
      </c>
      <c r="E18991" s="2">
        <v>1.76</v>
      </c>
    </row>
    <row r="18992" spans="1:5" x14ac:dyDescent="0.25">
      <c r="A18992" t="s">
        <v>3806</v>
      </c>
      <c r="B18992" t="str">
        <f t="shared" si="592"/>
        <v>1.76</v>
      </c>
      <c r="C18992" t="str">
        <f t="shared" si="593"/>
        <v>1,76</v>
      </c>
      <c r="D18992">
        <v>18991</v>
      </c>
      <c r="E18992" s="2">
        <v>1.76</v>
      </c>
    </row>
    <row r="18993" spans="1:5" x14ac:dyDescent="0.25">
      <c r="A18993" t="s">
        <v>3806</v>
      </c>
      <c r="B18993" t="str">
        <f t="shared" si="592"/>
        <v>1.76</v>
      </c>
      <c r="C18993" t="str">
        <f t="shared" si="593"/>
        <v>1,76</v>
      </c>
      <c r="D18993">
        <v>18992</v>
      </c>
      <c r="E18993" s="2">
        <v>1.76</v>
      </c>
    </row>
    <row r="18994" spans="1:5" x14ac:dyDescent="0.25">
      <c r="A18994" t="s">
        <v>3806</v>
      </c>
      <c r="B18994" t="str">
        <f t="shared" si="592"/>
        <v>1.76</v>
      </c>
      <c r="C18994" t="str">
        <f t="shared" si="593"/>
        <v>1,76</v>
      </c>
      <c r="D18994">
        <v>18993</v>
      </c>
      <c r="E18994" s="2">
        <v>1.76</v>
      </c>
    </row>
    <row r="18995" spans="1:5" x14ac:dyDescent="0.25">
      <c r="A18995" t="s">
        <v>3806</v>
      </c>
      <c r="B18995" t="str">
        <f t="shared" si="592"/>
        <v>1.76</v>
      </c>
      <c r="C18995" t="str">
        <f t="shared" si="593"/>
        <v>1,76</v>
      </c>
      <c r="D18995">
        <v>18994</v>
      </c>
      <c r="E18995" s="2">
        <v>1.76</v>
      </c>
    </row>
    <row r="18996" spans="1:5" x14ac:dyDescent="0.25">
      <c r="A18996" t="s">
        <v>3806</v>
      </c>
      <c r="B18996" t="str">
        <f t="shared" si="592"/>
        <v>1.76</v>
      </c>
      <c r="C18996" t="str">
        <f t="shared" si="593"/>
        <v>1,76</v>
      </c>
      <c r="D18996">
        <v>18995</v>
      </c>
      <c r="E18996" s="2">
        <v>1.76</v>
      </c>
    </row>
    <row r="18997" spans="1:5" x14ac:dyDescent="0.25">
      <c r="A18997" t="s">
        <v>3806</v>
      </c>
      <c r="B18997" t="str">
        <f t="shared" si="592"/>
        <v>1.76</v>
      </c>
      <c r="C18997" t="str">
        <f t="shared" si="593"/>
        <v>1,76</v>
      </c>
      <c r="D18997">
        <v>18996</v>
      </c>
      <c r="E18997" s="2">
        <v>1.76</v>
      </c>
    </row>
    <row r="18998" spans="1:5" x14ac:dyDescent="0.25">
      <c r="A18998" t="s">
        <v>3806</v>
      </c>
      <c r="B18998" t="str">
        <f t="shared" si="592"/>
        <v>1.76</v>
      </c>
      <c r="C18998" t="str">
        <f t="shared" si="593"/>
        <v>1,76</v>
      </c>
      <c r="D18998">
        <v>18997</v>
      </c>
      <c r="E18998" s="2">
        <v>1.76</v>
      </c>
    </row>
    <row r="18999" spans="1:5" x14ac:dyDescent="0.25">
      <c r="A18999" t="s">
        <v>3806</v>
      </c>
      <c r="B18999" t="str">
        <f t="shared" si="592"/>
        <v>1.76</v>
      </c>
      <c r="C18999" t="str">
        <f t="shared" si="593"/>
        <v>1,76</v>
      </c>
      <c r="D18999">
        <v>18998</v>
      </c>
      <c r="E18999" s="2">
        <v>1.76</v>
      </c>
    </row>
    <row r="19000" spans="1:5" x14ac:dyDescent="0.25">
      <c r="A19000" t="s">
        <v>3806</v>
      </c>
      <c r="B19000" t="str">
        <f t="shared" si="592"/>
        <v>1.76</v>
      </c>
      <c r="C19000" t="str">
        <f t="shared" si="593"/>
        <v>1,76</v>
      </c>
      <c r="D19000">
        <v>18999</v>
      </c>
      <c r="E19000" s="2">
        <v>1.76</v>
      </c>
    </row>
    <row r="19001" spans="1:5" x14ac:dyDescent="0.25">
      <c r="A19001" t="s">
        <v>3806</v>
      </c>
      <c r="B19001" t="str">
        <f t="shared" si="592"/>
        <v>1.76</v>
      </c>
      <c r="C19001" t="str">
        <f t="shared" si="593"/>
        <v>1,76</v>
      </c>
      <c r="D19001">
        <v>19000</v>
      </c>
      <c r="E19001" s="2">
        <v>1.76</v>
      </c>
    </row>
    <row r="19002" spans="1:5" x14ac:dyDescent="0.25">
      <c r="A19002" t="s">
        <v>3806</v>
      </c>
      <c r="B19002" t="str">
        <f t="shared" si="592"/>
        <v>1.76</v>
      </c>
      <c r="C19002" t="str">
        <f t="shared" si="593"/>
        <v>1,76</v>
      </c>
      <c r="D19002">
        <v>19001</v>
      </c>
      <c r="E19002" s="2">
        <v>1.76</v>
      </c>
    </row>
    <row r="19003" spans="1:5" x14ac:dyDescent="0.25">
      <c r="A19003" t="s">
        <v>3806</v>
      </c>
      <c r="B19003" t="str">
        <f t="shared" si="592"/>
        <v>1.76</v>
      </c>
      <c r="C19003" t="str">
        <f t="shared" si="593"/>
        <v>1,76</v>
      </c>
      <c r="D19003">
        <v>19002</v>
      </c>
      <c r="E19003" s="2">
        <v>1.76</v>
      </c>
    </row>
    <row r="19004" spans="1:5" x14ac:dyDescent="0.25">
      <c r="A19004" t="s">
        <v>3806</v>
      </c>
      <c r="B19004" t="str">
        <f t="shared" si="592"/>
        <v>1.76</v>
      </c>
      <c r="C19004" t="str">
        <f t="shared" si="593"/>
        <v>1,76</v>
      </c>
      <c r="D19004">
        <v>19003</v>
      </c>
      <c r="E19004" s="2">
        <v>1.76</v>
      </c>
    </row>
    <row r="19005" spans="1:5" x14ac:dyDescent="0.25">
      <c r="A19005" t="s">
        <v>3806</v>
      </c>
      <c r="B19005" t="str">
        <f t="shared" si="592"/>
        <v>1.76</v>
      </c>
      <c r="C19005" t="str">
        <f t="shared" si="593"/>
        <v>1,76</v>
      </c>
      <c r="D19005">
        <v>19004</v>
      </c>
      <c r="E19005" s="2">
        <v>1.76</v>
      </c>
    </row>
    <row r="19006" spans="1:5" x14ac:dyDescent="0.25">
      <c r="A19006" t="s">
        <v>3806</v>
      </c>
      <c r="B19006" t="str">
        <f t="shared" si="592"/>
        <v>1.76</v>
      </c>
      <c r="C19006" t="str">
        <f t="shared" si="593"/>
        <v>1,76</v>
      </c>
      <c r="D19006">
        <v>19005</v>
      </c>
      <c r="E19006" s="2">
        <v>1.76</v>
      </c>
    </row>
    <row r="19007" spans="1:5" x14ac:dyDescent="0.25">
      <c r="A19007" t="s">
        <v>3806</v>
      </c>
      <c r="B19007" t="str">
        <f t="shared" si="592"/>
        <v>1.76</v>
      </c>
      <c r="C19007" t="str">
        <f t="shared" si="593"/>
        <v>1,76</v>
      </c>
      <c r="D19007">
        <v>19006</v>
      </c>
      <c r="E19007" s="2">
        <v>1.76</v>
      </c>
    </row>
    <row r="19008" spans="1:5" x14ac:dyDescent="0.25">
      <c r="A19008" t="s">
        <v>3806</v>
      </c>
      <c r="B19008" t="str">
        <f t="shared" si="592"/>
        <v>1.76</v>
      </c>
      <c r="C19008" t="str">
        <f t="shared" si="593"/>
        <v>1,76</v>
      </c>
      <c r="D19008">
        <v>19007</v>
      </c>
      <c r="E19008" s="2">
        <v>1.76</v>
      </c>
    </row>
    <row r="19009" spans="1:5" x14ac:dyDescent="0.25">
      <c r="A19009" t="s">
        <v>3806</v>
      </c>
      <c r="B19009" t="str">
        <f t="shared" si="592"/>
        <v>1.76</v>
      </c>
      <c r="C19009" t="str">
        <f t="shared" si="593"/>
        <v>1,76</v>
      </c>
      <c r="D19009">
        <v>19008</v>
      </c>
      <c r="E19009" s="2">
        <v>1.76</v>
      </c>
    </row>
    <row r="19010" spans="1:5" x14ac:dyDescent="0.25">
      <c r="A19010" t="s">
        <v>3807</v>
      </c>
      <c r="B19010" t="str">
        <f t="shared" ref="B19010:B19073" si="594">+TRIM(RIGHT(SUBSTITUTE(A19010," ",REPT(" ",LEN(A19010))),LEN(A19010)))</f>
        <v>1.76</v>
      </c>
      <c r="C19010" t="str">
        <f t="shared" si="593"/>
        <v>1,76</v>
      </c>
      <c r="D19010">
        <v>19009</v>
      </c>
      <c r="E19010" s="2">
        <v>1.76</v>
      </c>
    </row>
    <row r="19011" spans="1:5" x14ac:dyDescent="0.25">
      <c r="A19011" t="s">
        <v>3807</v>
      </c>
      <c r="B19011" t="str">
        <f t="shared" si="594"/>
        <v>1.76</v>
      </c>
      <c r="C19011" t="str">
        <f t="shared" ref="C19011:E19074" si="595">SUBSTITUTE(B19011,".",",")</f>
        <v>1,76</v>
      </c>
      <c r="D19011">
        <v>19010</v>
      </c>
      <c r="E19011" s="2">
        <v>1.76</v>
      </c>
    </row>
    <row r="19012" spans="1:5" x14ac:dyDescent="0.25">
      <c r="A19012" t="s">
        <v>3807</v>
      </c>
      <c r="B19012" t="str">
        <f t="shared" si="594"/>
        <v>1.76</v>
      </c>
      <c r="C19012" t="str">
        <f t="shared" si="595"/>
        <v>1,76</v>
      </c>
      <c r="D19012">
        <v>19011</v>
      </c>
      <c r="E19012" s="2">
        <v>1.76</v>
      </c>
    </row>
    <row r="19013" spans="1:5" x14ac:dyDescent="0.25">
      <c r="A19013" t="s">
        <v>3807</v>
      </c>
      <c r="B19013" t="str">
        <f t="shared" si="594"/>
        <v>1.76</v>
      </c>
      <c r="C19013" t="str">
        <f t="shared" si="595"/>
        <v>1,76</v>
      </c>
      <c r="D19013">
        <v>19012</v>
      </c>
      <c r="E19013" s="2">
        <v>1.76</v>
      </c>
    </row>
    <row r="19014" spans="1:5" x14ac:dyDescent="0.25">
      <c r="A19014" t="s">
        <v>3807</v>
      </c>
      <c r="B19014" t="str">
        <f t="shared" si="594"/>
        <v>1.76</v>
      </c>
      <c r="C19014" t="str">
        <f t="shared" si="595"/>
        <v>1,76</v>
      </c>
      <c r="D19014">
        <v>19013</v>
      </c>
      <c r="E19014" s="2">
        <v>1.76</v>
      </c>
    </row>
    <row r="19015" spans="1:5" x14ac:dyDescent="0.25">
      <c r="A19015" t="s">
        <v>3807</v>
      </c>
      <c r="B19015" t="str">
        <f t="shared" si="594"/>
        <v>1.76</v>
      </c>
      <c r="C19015" t="str">
        <f t="shared" si="595"/>
        <v>1,76</v>
      </c>
      <c r="D19015">
        <v>19014</v>
      </c>
      <c r="E19015" s="2">
        <v>1.76</v>
      </c>
    </row>
    <row r="19016" spans="1:5" x14ac:dyDescent="0.25">
      <c r="A19016" t="s">
        <v>3807</v>
      </c>
      <c r="B19016" t="str">
        <f t="shared" si="594"/>
        <v>1.76</v>
      </c>
      <c r="C19016" t="str">
        <f t="shared" si="595"/>
        <v>1,76</v>
      </c>
      <c r="D19016">
        <v>19015</v>
      </c>
      <c r="E19016" s="2">
        <v>1.76</v>
      </c>
    </row>
    <row r="19017" spans="1:5" x14ac:dyDescent="0.25">
      <c r="A19017" t="s">
        <v>3807</v>
      </c>
      <c r="B19017" t="str">
        <f t="shared" si="594"/>
        <v>1.76</v>
      </c>
      <c r="C19017" t="str">
        <f t="shared" si="595"/>
        <v>1,76</v>
      </c>
      <c r="D19017">
        <v>19016</v>
      </c>
      <c r="E19017" s="2">
        <v>1.76</v>
      </c>
    </row>
    <row r="19018" spans="1:5" x14ac:dyDescent="0.25">
      <c r="A19018" t="s">
        <v>3807</v>
      </c>
      <c r="B19018" t="str">
        <f t="shared" si="594"/>
        <v>1.76</v>
      </c>
      <c r="C19018" t="str">
        <f t="shared" si="595"/>
        <v>1,76</v>
      </c>
      <c r="D19018">
        <v>19017</v>
      </c>
      <c r="E19018" s="2">
        <v>1.76</v>
      </c>
    </row>
    <row r="19019" spans="1:5" x14ac:dyDescent="0.25">
      <c r="A19019" t="s">
        <v>3807</v>
      </c>
      <c r="B19019" t="str">
        <f t="shared" si="594"/>
        <v>1.76</v>
      </c>
      <c r="C19019" t="str">
        <f t="shared" si="595"/>
        <v>1,76</v>
      </c>
      <c r="D19019">
        <v>19018</v>
      </c>
      <c r="E19019" s="2">
        <v>1.76</v>
      </c>
    </row>
    <row r="19020" spans="1:5" x14ac:dyDescent="0.25">
      <c r="A19020" t="s">
        <v>3807</v>
      </c>
      <c r="B19020" t="str">
        <f t="shared" si="594"/>
        <v>1.76</v>
      </c>
      <c r="C19020" t="str">
        <f t="shared" si="595"/>
        <v>1,76</v>
      </c>
      <c r="D19020">
        <v>19019</v>
      </c>
      <c r="E19020" s="2">
        <v>1.76</v>
      </c>
    </row>
    <row r="19021" spans="1:5" x14ac:dyDescent="0.25">
      <c r="A19021" t="s">
        <v>3807</v>
      </c>
      <c r="B19021" t="str">
        <f t="shared" si="594"/>
        <v>1.76</v>
      </c>
      <c r="C19021" t="str">
        <f t="shared" si="595"/>
        <v>1,76</v>
      </c>
      <c r="D19021">
        <v>19020</v>
      </c>
      <c r="E19021" s="2">
        <v>1.76</v>
      </c>
    </row>
    <row r="19022" spans="1:5" x14ac:dyDescent="0.25">
      <c r="A19022" t="s">
        <v>3807</v>
      </c>
      <c r="B19022" t="str">
        <f t="shared" si="594"/>
        <v>1.76</v>
      </c>
      <c r="C19022" t="str">
        <f t="shared" si="595"/>
        <v>1,76</v>
      </c>
      <c r="D19022">
        <v>19021</v>
      </c>
      <c r="E19022" s="2">
        <v>1.76</v>
      </c>
    </row>
    <row r="19023" spans="1:5" x14ac:dyDescent="0.25">
      <c r="A19023" t="s">
        <v>3807</v>
      </c>
      <c r="B19023" t="str">
        <f t="shared" si="594"/>
        <v>1.76</v>
      </c>
      <c r="C19023" t="str">
        <f t="shared" si="595"/>
        <v>1,76</v>
      </c>
      <c r="D19023">
        <v>19022</v>
      </c>
      <c r="E19023" s="2">
        <v>1.76</v>
      </c>
    </row>
    <row r="19024" spans="1:5" x14ac:dyDescent="0.25">
      <c r="A19024" t="s">
        <v>3807</v>
      </c>
      <c r="B19024" t="str">
        <f t="shared" si="594"/>
        <v>1.76</v>
      </c>
      <c r="C19024" t="str">
        <f t="shared" si="595"/>
        <v>1,76</v>
      </c>
      <c r="D19024">
        <v>19023</v>
      </c>
      <c r="E19024" s="2">
        <v>1.76</v>
      </c>
    </row>
    <row r="19025" spans="1:5" x14ac:dyDescent="0.25">
      <c r="A19025" t="s">
        <v>3807</v>
      </c>
      <c r="B19025" t="str">
        <f t="shared" si="594"/>
        <v>1.76</v>
      </c>
      <c r="C19025" t="str">
        <f t="shared" si="595"/>
        <v>1,76</v>
      </c>
      <c r="D19025">
        <v>19024</v>
      </c>
      <c r="E19025" s="2">
        <v>1.76</v>
      </c>
    </row>
    <row r="19026" spans="1:5" x14ac:dyDescent="0.25">
      <c r="A19026" t="s">
        <v>3807</v>
      </c>
      <c r="B19026" t="str">
        <f t="shared" si="594"/>
        <v>1.76</v>
      </c>
      <c r="C19026" t="str">
        <f t="shared" si="595"/>
        <v>1,76</v>
      </c>
      <c r="D19026">
        <v>19025</v>
      </c>
      <c r="E19026" s="2">
        <v>1.76</v>
      </c>
    </row>
    <row r="19027" spans="1:5" x14ac:dyDescent="0.25">
      <c r="A19027" t="s">
        <v>3807</v>
      </c>
      <c r="B19027" t="str">
        <f t="shared" si="594"/>
        <v>1.76</v>
      </c>
      <c r="C19027" t="str">
        <f t="shared" si="595"/>
        <v>1,76</v>
      </c>
      <c r="D19027">
        <v>19026</v>
      </c>
      <c r="E19027" s="2">
        <v>1.76</v>
      </c>
    </row>
    <row r="19028" spans="1:5" x14ac:dyDescent="0.25">
      <c r="A19028" t="s">
        <v>3807</v>
      </c>
      <c r="B19028" t="str">
        <f t="shared" si="594"/>
        <v>1.76</v>
      </c>
      <c r="C19028" t="str">
        <f t="shared" si="595"/>
        <v>1,76</v>
      </c>
      <c r="D19028">
        <v>19027</v>
      </c>
      <c r="E19028" s="2">
        <v>1.76</v>
      </c>
    </row>
    <row r="19029" spans="1:5" x14ac:dyDescent="0.25">
      <c r="A19029" t="s">
        <v>3807</v>
      </c>
      <c r="B19029" t="str">
        <f t="shared" si="594"/>
        <v>1.76</v>
      </c>
      <c r="C19029" t="str">
        <f t="shared" si="595"/>
        <v>1,76</v>
      </c>
      <c r="D19029">
        <v>19028</v>
      </c>
      <c r="E19029" s="2">
        <v>1.76</v>
      </c>
    </row>
    <row r="19030" spans="1:5" x14ac:dyDescent="0.25">
      <c r="A19030" t="s">
        <v>3808</v>
      </c>
      <c r="B19030" t="str">
        <f t="shared" si="594"/>
        <v>1.76</v>
      </c>
      <c r="C19030" t="str">
        <f t="shared" si="595"/>
        <v>1,76</v>
      </c>
      <c r="D19030">
        <v>19029</v>
      </c>
      <c r="E19030" s="2">
        <v>1.76</v>
      </c>
    </row>
    <row r="19031" spans="1:5" x14ac:dyDescent="0.25">
      <c r="A19031" t="s">
        <v>3808</v>
      </c>
      <c r="B19031" t="str">
        <f t="shared" si="594"/>
        <v>1.76</v>
      </c>
      <c r="C19031" t="str">
        <f t="shared" si="595"/>
        <v>1,76</v>
      </c>
      <c r="D19031">
        <v>19030</v>
      </c>
      <c r="E19031" s="2">
        <v>1.76</v>
      </c>
    </row>
    <row r="19032" spans="1:5" x14ac:dyDescent="0.25">
      <c r="A19032" t="s">
        <v>3808</v>
      </c>
      <c r="B19032" t="str">
        <f t="shared" si="594"/>
        <v>1.76</v>
      </c>
      <c r="C19032" t="str">
        <f t="shared" si="595"/>
        <v>1,76</v>
      </c>
      <c r="D19032">
        <v>19031</v>
      </c>
      <c r="E19032" s="2">
        <v>1.76</v>
      </c>
    </row>
    <row r="19033" spans="1:5" x14ac:dyDescent="0.25">
      <c r="A19033" t="s">
        <v>3808</v>
      </c>
      <c r="B19033" t="str">
        <f t="shared" si="594"/>
        <v>1.76</v>
      </c>
      <c r="C19033" t="str">
        <f t="shared" si="595"/>
        <v>1,76</v>
      </c>
      <c r="D19033">
        <v>19032</v>
      </c>
      <c r="E19033" s="2">
        <v>1.76</v>
      </c>
    </row>
    <row r="19034" spans="1:5" x14ac:dyDescent="0.25">
      <c r="A19034" t="s">
        <v>3808</v>
      </c>
      <c r="B19034" t="str">
        <f t="shared" si="594"/>
        <v>1.76</v>
      </c>
      <c r="C19034" t="str">
        <f t="shared" si="595"/>
        <v>1,76</v>
      </c>
      <c r="D19034">
        <v>19033</v>
      </c>
      <c r="E19034" s="2">
        <v>1.76</v>
      </c>
    </row>
    <row r="19035" spans="1:5" x14ac:dyDescent="0.25">
      <c r="A19035" t="s">
        <v>3808</v>
      </c>
      <c r="B19035" t="str">
        <f t="shared" si="594"/>
        <v>1.76</v>
      </c>
      <c r="C19035" t="str">
        <f t="shared" si="595"/>
        <v>1,76</v>
      </c>
      <c r="D19035">
        <v>19034</v>
      </c>
      <c r="E19035" s="2">
        <v>1.76</v>
      </c>
    </row>
    <row r="19036" spans="1:5" x14ac:dyDescent="0.25">
      <c r="A19036" t="s">
        <v>3808</v>
      </c>
      <c r="B19036" t="str">
        <f t="shared" si="594"/>
        <v>1.76</v>
      </c>
      <c r="C19036" t="str">
        <f t="shared" si="595"/>
        <v>1,76</v>
      </c>
      <c r="D19036">
        <v>19035</v>
      </c>
      <c r="E19036" s="2">
        <v>1.76</v>
      </c>
    </row>
    <row r="19037" spans="1:5" x14ac:dyDescent="0.25">
      <c r="A19037" t="s">
        <v>3808</v>
      </c>
      <c r="B19037" t="str">
        <f t="shared" si="594"/>
        <v>1.76</v>
      </c>
      <c r="C19037" t="str">
        <f t="shared" si="595"/>
        <v>1,76</v>
      </c>
      <c r="D19037">
        <v>19036</v>
      </c>
      <c r="E19037" s="2">
        <v>1.76</v>
      </c>
    </row>
    <row r="19038" spans="1:5" x14ac:dyDescent="0.25">
      <c r="A19038" t="s">
        <v>3808</v>
      </c>
      <c r="B19038" t="str">
        <f t="shared" si="594"/>
        <v>1.76</v>
      </c>
      <c r="C19038" t="str">
        <f t="shared" si="595"/>
        <v>1,76</v>
      </c>
      <c r="D19038">
        <v>19037</v>
      </c>
      <c r="E19038" s="2">
        <v>1.76</v>
      </c>
    </row>
    <row r="19039" spans="1:5" x14ac:dyDescent="0.25">
      <c r="A19039" t="s">
        <v>3808</v>
      </c>
      <c r="B19039" t="str">
        <f t="shared" si="594"/>
        <v>1.76</v>
      </c>
      <c r="C19039" t="str">
        <f t="shared" si="595"/>
        <v>1,76</v>
      </c>
      <c r="D19039">
        <v>19038</v>
      </c>
      <c r="E19039" s="2">
        <v>1.76</v>
      </c>
    </row>
    <row r="19040" spans="1:5" x14ac:dyDescent="0.25">
      <c r="A19040" t="s">
        <v>3808</v>
      </c>
      <c r="B19040" t="str">
        <f t="shared" si="594"/>
        <v>1.76</v>
      </c>
      <c r="C19040" t="str">
        <f t="shared" si="595"/>
        <v>1,76</v>
      </c>
      <c r="D19040">
        <v>19039</v>
      </c>
      <c r="E19040" s="2">
        <v>1.76</v>
      </c>
    </row>
    <row r="19041" spans="1:5" x14ac:dyDescent="0.25">
      <c r="A19041" t="s">
        <v>3808</v>
      </c>
      <c r="B19041" t="str">
        <f t="shared" si="594"/>
        <v>1.76</v>
      </c>
      <c r="C19041" t="str">
        <f t="shared" si="595"/>
        <v>1,76</v>
      </c>
      <c r="D19041">
        <v>19040</v>
      </c>
      <c r="E19041" s="2">
        <v>1.76</v>
      </c>
    </row>
    <row r="19042" spans="1:5" x14ac:dyDescent="0.25">
      <c r="A19042" t="s">
        <v>3808</v>
      </c>
      <c r="B19042" t="str">
        <f t="shared" si="594"/>
        <v>1.76</v>
      </c>
      <c r="C19042" t="str">
        <f t="shared" si="595"/>
        <v>1,76</v>
      </c>
      <c r="D19042">
        <v>19041</v>
      </c>
      <c r="E19042" s="2">
        <v>1.76</v>
      </c>
    </row>
    <row r="19043" spans="1:5" x14ac:dyDescent="0.25">
      <c r="A19043" t="s">
        <v>3808</v>
      </c>
      <c r="B19043" t="str">
        <f t="shared" si="594"/>
        <v>1.76</v>
      </c>
      <c r="C19043" t="str">
        <f t="shared" si="595"/>
        <v>1,76</v>
      </c>
      <c r="D19043">
        <v>19042</v>
      </c>
      <c r="E19043" s="2">
        <v>1.76</v>
      </c>
    </row>
    <row r="19044" spans="1:5" x14ac:dyDescent="0.25">
      <c r="A19044" t="s">
        <v>3808</v>
      </c>
      <c r="B19044" t="str">
        <f t="shared" si="594"/>
        <v>1.76</v>
      </c>
      <c r="C19044" t="str">
        <f t="shared" si="595"/>
        <v>1,76</v>
      </c>
      <c r="D19044">
        <v>19043</v>
      </c>
      <c r="E19044" s="2">
        <v>1.76</v>
      </c>
    </row>
    <row r="19045" spans="1:5" x14ac:dyDescent="0.25">
      <c r="A19045" t="s">
        <v>3808</v>
      </c>
      <c r="B19045" t="str">
        <f t="shared" si="594"/>
        <v>1.76</v>
      </c>
      <c r="C19045" t="str">
        <f t="shared" si="595"/>
        <v>1,76</v>
      </c>
      <c r="D19045">
        <v>19044</v>
      </c>
      <c r="E19045" s="2">
        <v>1.76</v>
      </c>
    </row>
    <row r="19046" spans="1:5" x14ac:dyDescent="0.25">
      <c r="A19046" t="s">
        <v>3808</v>
      </c>
      <c r="B19046" t="str">
        <f t="shared" si="594"/>
        <v>1.76</v>
      </c>
      <c r="C19046" t="str">
        <f t="shared" si="595"/>
        <v>1,76</v>
      </c>
      <c r="D19046">
        <v>19045</v>
      </c>
      <c r="E19046" s="2">
        <v>1.76</v>
      </c>
    </row>
    <row r="19047" spans="1:5" x14ac:dyDescent="0.25">
      <c r="A19047" t="s">
        <v>3808</v>
      </c>
      <c r="B19047" t="str">
        <f t="shared" si="594"/>
        <v>1.76</v>
      </c>
      <c r="C19047" t="str">
        <f t="shared" si="595"/>
        <v>1,76</v>
      </c>
      <c r="D19047">
        <v>19046</v>
      </c>
      <c r="E19047" s="2">
        <v>1.76</v>
      </c>
    </row>
    <row r="19048" spans="1:5" x14ac:dyDescent="0.25">
      <c r="A19048" t="s">
        <v>3808</v>
      </c>
      <c r="B19048" t="str">
        <f t="shared" si="594"/>
        <v>1.76</v>
      </c>
      <c r="C19048" t="str">
        <f t="shared" si="595"/>
        <v>1,76</v>
      </c>
      <c r="D19048">
        <v>19047</v>
      </c>
      <c r="E19048" s="2">
        <v>1.76</v>
      </c>
    </row>
    <row r="19049" spans="1:5" x14ac:dyDescent="0.25">
      <c r="A19049" t="s">
        <v>3808</v>
      </c>
      <c r="B19049" t="str">
        <f t="shared" si="594"/>
        <v>1.76</v>
      </c>
      <c r="C19049" t="str">
        <f t="shared" si="595"/>
        <v>1,76</v>
      </c>
      <c r="D19049">
        <v>19048</v>
      </c>
      <c r="E19049" s="2">
        <v>1.76</v>
      </c>
    </row>
    <row r="19050" spans="1:5" x14ac:dyDescent="0.25">
      <c r="A19050" t="s">
        <v>3808</v>
      </c>
      <c r="B19050" t="str">
        <f t="shared" si="594"/>
        <v>1.76</v>
      </c>
      <c r="C19050" t="str">
        <f t="shared" si="595"/>
        <v>1,76</v>
      </c>
      <c r="D19050">
        <v>19049</v>
      </c>
      <c r="E19050" s="2">
        <v>1.76</v>
      </c>
    </row>
    <row r="19051" spans="1:5" x14ac:dyDescent="0.25">
      <c r="A19051" t="s">
        <v>3808</v>
      </c>
      <c r="B19051" t="str">
        <f t="shared" si="594"/>
        <v>1.76</v>
      </c>
      <c r="C19051" t="str">
        <f t="shared" si="595"/>
        <v>1,76</v>
      </c>
      <c r="D19051">
        <v>19050</v>
      </c>
      <c r="E19051" s="2">
        <v>1.76</v>
      </c>
    </row>
    <row r="19052" spans="1:5" x14ac:dyDescent="0.25">
      <c r="A19052" t="s">
        <v>3808</v>
      </c>
      <c r="B19052" t="str">
        <f t="shared" si="594"/>
        <v>1.76</v>
      </c>
      <c r="C19052" t="str">
        <f t="shared" si="595"/>
        <v>1,76</v>
      </c>
      <c r="D19052">
        <v>19051</v>
      </c>
      <c r="E19052" s="2">
        <v>1.76</v>
      </c>
    </row>
    <row r="19053" spans="1:5" x14ac:dyDescent="0.25">
      <c r="A19053" t="s">
        <v>3809</v>
      </c>
      <c r="B19053" t="str">
        <f t="shared" si="594"/>
        <v>1.76</v>
      </c>
      <c r="C19053" t="str">
        <f t="shared" si="595"/>
        <v>1,76</v>
      </c>
      <c r="D19053">
        <v>19052</v>
      </c>
      <c r="E19053" s="2">
        <v>1.76</v>
      </c>
    </row>
    <row r="19054" spans="1:5" x14ac:dyDescent="0.25">
      <c r="A19054" t="s">
        <v>3809</v>
      </c>
      <c r="B19054" t="str">
        <f t="shared" si="594"/>
        <v>1.76</v>
      </c>
      <c r="C19054" t="str">
        <f t="shared" si="595"/>
        <v>1,76</v>
      </c>
      <c r="D19054">
        <v>19053</v>
      </c>
      <c r="E19054" s="2">
        <v>1.76</v>
      </c>
    </row>
    <row r="19055" spans="1:5" x14ac:dyDescent="0.25">
      <c r="A19055" t="s">
        <v>3809</v>
      </c>
      <c r="B19055" t="str">
        <f t="shared" si="594"/>
        <v>1.76</v>
      </c>
      <c r="C19055" t="str">
        <f t="shared" si="595"/>
        <v>1,76</v>
      </c>
      <c r="D19055">
        <v>19054</v>
      </c>
      <c r="E19055" s="2">
        <v>1.76</v>
      </c>
    </row>
    <row r="19056" spans="1:5" x14ac:dyDescent="0.25">
      <c r="A19056" t="s">
        <v>3809</v>
      </c>
      <c r="B19056" t="str">
        <f t="shared" si="594"/>
        <v>1.76</v>
      </c>
      <c r="C19056" t="str">
        <f t="shared" si="595"/>
        <v>1,76</v>
      </c>
      <c r="D19056">
        <v>19055</v>
      </c>
      <c r="E19056" s="2">
        <v>1.76</v>
      </c>
    </row>
    <row r="19057" spans="1:5" x14ac:dyDescent="0.25">
      <c r="A19057" t="s">
        <v>3809</v>
      </c>
      <c r="B19057" t="str">
        <f t="shared" si="594"/>
        <v>1.76</v>
      </c>
      <c r="C19057" t="str">
        <f t="shared" si="595"/>
        <v>1,76</v>
      </c>
      <c r="D19057">
        <v>19056</v>
      </c>
      <c r="E19057" s="2">
        <v>1.76</v>
      </c>
    </row>
    <row r="19058" spans="1:5" x14ac:dyDescent="0.25">
      <c r="A19058" t="s">
        <v>3809</v>
      </c>
      <c r="B19058" t="str">
        <f t="shared" si="594"/>
        <v>1.76</v>
      </c>
      <c r="C19058" t="str">
        <f t="shared" si="595"/>
        <v>1,76</v>
      </c>
      <c r="D19058">
        <v>19057</v>
      </c>
      <c r="E19058" s="2">
        <v>1.76</v>
      </c>
    </row>
    <row r="19059" spans="1:5" x14ac:dyDescent="0.25">
      <c r="A19059" t="s">
        <v>3809</v>
      </c>
      <c r="B19059" t="str">
        <f t="shared" si="594"/>
        <v>1.76</v>
      </c>
      <c r="C19059" t="str">
        <f t="shared" si="595"/>
        <v>1,76</v>
      </c>
      <c r="D19059">
        <v>19058</v>
      </c>
      <c r="E19059" s="2">
        <v>1.76</v>
      </c>
    </row>
    <row r="19060" spans="1:5" x14ac:dyDescent="0.25">
      <c r="A19060" t="s">
        <v>3809</v>
      </c>
      <c r="B19060" t="str">
        <f t="shared" si="594"/>
        <v>1.76</v>
      </c>
      <c r="C19060" t="str">
        <f t="shared" si="595"/>
        <v>1,76</v>
      </c>
      <c r="D19060">
        <v>19059</v>
      </c>
      <c r="E19060" s="2">
        <v>1.76</v>
      </c>
    </row>
    <row r="19061" spans="1:5" x14ac:dyDescent="0.25">
      <c r="A19061" t="s">
        <v>3809</v>
      </c>
      <c r="B19061" t="str">
        <f t="shared" si="594"/>
        <v>1.76</v>
      </c>
      <c r="C19061" t="str">
        <f t="shared" si="595"/>
        <v>1,76</v>
      </c>
      <c r="D19061">
        <v>19060</v>
      </c>
      <c r="E19061" s="2">
        <v>1.76</v>
      </c>
    </row>
    <row r="19062" spans="1:5" x14ac:dyDescent="0.25">
      <c r="A19062" t="s">
        <v>3809</v>
      </c>
      <c r="B19062" t="str">
        <f t="shared" si="594"/>
        <v>1.76</v>
      </c>
      <c r="C19062" t="str">
        <f t="shared" si="595"/>
        <v>1,76</v>
      </c>
      <c r="D19062">
        <v>19061</v>
      </c>
      <c r="E19062" s="2">
        <v>1.76</v>
      </c>
    </row>
    <row r="19063" spans="1:5" x14ac:dyDescent="0.25">
      <c r="A19063" t="s">
        <v>3809</v>
      </c>
      <c r="B19063" t="str">
        <f t="shared" si="594"/>
        <v>1.76</v>
      </c>
      <c r="C19063" t="str">
        <f t="shared" si="595"/>
        <v>1,76</v>
      </c>
      <c r="D19063">
        <v>19062</v>
      </c>
      <c r="E19063" s="2">
        <v>1.76</v>
      </c>
    </row>
    <row r="19064" spans="1:5" x14ac:dyDescent="0.25">
      <c r="A19064" t="s">
        <v>3809</v>
      </c>
      <c r="B19064" t="str">
        <f t="shared" si="594"/>
        <v>1.76</v>
      </c>
      <c r="C19064" t="str">
        <f t="shared" si="595"/>
        <v>1,76</v>
      </c>
      <c r="D19064">
        <v>19063</v>
      </c>
      <c r="E19064" s="2">
        <v>1.76</v>
      </c>
    </row>
    <row r="19065" spans="1:5" x14ac:dyDescent="0.25">
      <c r="A19065" t="s">
        <v>3809</v>
      </c>
      <c r="B19065" t="str">
        <f t="shared" si="594"/>
        <v>1.76</v>
      </c>
      <c r="C19065" t="str">
        <f t="shared" si="595"/>
        <v>1,76</v>
      </c>
      <c r="D19065">
        <v>19064</v>
      </c>
      <c r="E19065" s="2">
        <v>1.76</v>
      </c>
    </row>
    <row r="19066" spans="1:5" x14ac:dyDescent="0.25">
      <c r="A19066" t="s">
        <v>3809</v>
      </c>
      <c r="B19066" t="str">
        <f t="shared" si="594"/>
        <v>1.76</v>
      </c>
      <c r="C19066" t="str">
        <f t="shared" si="595"/>
        <v>1,76</v>
      </c>
      <c r="D19066">
        <v>19065</v>
      </c>
      <c r="E19066" s="2">
        <v>1.76</v>
      </c>
    </row>
    <row r="19067" spans="1:5" x14ac:dyDescent="0.25">
      <c r="A19067" t="s">
        <v>3809</v>
      </c>
      <c r="B19067" t="str">
        <f t="shared" si="594"/>
        <v>1.76</v>
      </c>
      <c r="C19067" t="str">
        <f t="shared" si="595"/>
        <v>1,76</v>
      </c>
      <c r="D19067">
        <v>19066</v>
      </c>
      <c r="E19067" s="2">
        <v>1.76</v>
      </c>
    </row>
    <row r="19068" spans="1:5" x14ac:dyDescent="0.25">
      <c r="A19068" t="s">
        <v>3809</v>
      </c>
      <c r="B19068" t="str">
        <f t="shared" si="594"/>
        <v>1.76</v>
      </c>
      <c r="C19068" t="str">
        <f t="shared" si="595"/>
        <v>1,76</v>
      </c>
      <c r="D19068">
        <v>19067</v>
      </c>
      <c r="E19068" s="2">
        <v>1.76</v>
      </c>
    </row>
    <row r="19069" spans="1:5" x14ac:dyDescent="0.25">
      <c r="A19069" t="s">
        <v>3809</v>
      </c>
      <c r="B19069" t="str">
        <f t="shared" si="594"/>
        <v>1.76</v>
      </c>
      <c r="C19069" t="str">
        <f t="shared" si="595"/>
        <v>1,76</v>
      </c>
      <c r="D19069">
        <v>19068</v>
      </c>
      <c r="E19069" s="2">
        <v>1.76</v>
      </c>
    </row>
    <row r="19070" spans="1:5" x14ac:dyDescent="0.25">
      <c r="A19070" t="s">
        <v>3809</v>
      </c>
      <c r="B19070" t="str">
        <f t="shared" si="594"/>
        <v>1.76</v>
      </c>
      <c r="C19070" t="str">
        <f t="shared" si="595"/>
        <v>1,76</v>
      </c>
      <c r="D19070">
        <v>19069</v>
      </c>
      <c r="E19070" s="2">
        <v>1.76</v>
      </c>
    </row>
    <row r="19071" spans="1:5" x14ac:dyDescent="0.25">
      <c r="A19071" t="s">
        <v>3809</v>
      </c>
      <c r="B19071" t="str">
        <f t="shared" si="594"/>
        <v>1.76</v>
      </c>
      <c r="C19071" t="str">
        <f t="shared" si="595"/>
        <v>1,76</v>
      </c>
      <c r="D19071">
        <v>19070</v>
      </c>
      <c r="E19071" s="2">
        <v>1.76</v>
      </c>
    </row>
    <row r="19072" spans="1:5" x14ac:dyDescent="0.25">
      <c r="A19072" t="s">
        <v>3809</v>
      </c>
      <c r="B19072" t="str">
        <f t="shared" si="594"/>
        <v>1.76</v>
      </c>
      <c r="C19072" t="str">
        <f t="shared" si="595"/>
        <v>1,76</v>
      </c>
      <c r="D19072">
        <v>19071</v>
      </c>
      <c r="E19072" s="2">
        <v>1.76</v>
      </c>
    </row>
    <row r="19073" spans="1:5" x14ac:dyDescent="0.25">
      <c r="A19073" t="s">
        <v>3810</v>
      </c>
      <c r="B19073" t="str">
        <f t="shared" si="594"/>
        <v>1.76</v>
      </c>
      <c r="C19073" t="str">
        <f t="shared" si="595"/>
        <v>1,76</v>
      </c>
      <c r="D19073">
        <v>19072</v>
      </c>
      <c r="E19073" s="2">
        <v>1.76</v>
      </c>
    </row>
    <row r="19074" spans="1:5" x14ac:dyDescent="0.25">
      <c r="A19074" t="s">
        <v>3810</v>
      </c>
      <c r="B19074" t="str">
        <f t="shared" ref="B19074:B19137" si="596">+TRIM(RIGHT(SUBSTITUTE(A19074," ",REPT(" ",LEN(A19074))),LEN(A19074)))</f>
        <v>1.76</v>
      </c>
      <c r="C19074" t="str">
        <f t="shared" si="595"/>
        <v>1,76</v>
      </c>
      <c r="D19074">
        <v>19073</v>
      </c>
      <c r="E19074" s="2">
        <v>1.76</v>
      </c>
    </row>
    <row r="19075" spans="1:5" x14ac:dyDescent="0.25">
      <c r="A19075" t="s">
        <v>3810</v>
      </c>
      <c r="B19075" t="str">
        <f t="shared" si="596"/>
        <v>1.76</v>
      </c>
      <c r="C19075" t="str">
        <f t="shared" ref="C19075:E19138" si="597">SUBSTITUTE(B19075,".",",")</f>
        <v>1,76</v>
      </c>
      <c r="D19075">
        <v>19074</v>
      </c>
      <c r="E19075" s="2">
        <v>1.76</v>
      </c>
    </row>
    <row r="19076" spans="1:5" x14ac:dyDescent="0.25">
      <c r="A19076" t="s">
        <v>3810</v>
      </c>
      <c r="B19076" t="str">
        <f t="shared" si="596"/>
        <v>1.76</v>
      </c>
      <c r="C19076" t="str">
        <f t="shared" si="597"/>
        <v>1,76</v>
      </c>
      <c r="D19076">
        <v>19075</v>
      </c>
      <c r="E19076" s="2">
        <v>1.76</v>
      </c>
    </row>
    <row r="19077" spans="1:5" x14ac:dyDescent="0.25">
      <c r="A19077" t="s">
        <v>3810</v>
      </c>
      <c r="B19077" t="str">
        <f t="shared" si="596"/>
        <v>1.76</v>
      </c>
      <c r="C19077" t="str">
        <f t="shared" si="597"/>
        <v>1,76</v>
      </c>
      <c r="D19077">
        <v>19076</v>
      </c>
      <c r="E19077" s="2">
        <v>1.76</v>
      </c>
    </row>
    <row r="19078" spans="1:5" x14ac:dyDescent="0.25">
      <c r="A19078" t="s">
        <v>3810</v>
      </c>
      <c r="B19078" t="str">
        <f t="shared" si="596"/>
        <v>1.76</v>
      </c>
      <c r="C19078" t="str">
        <f t="shared" si="597"/>
        <v>1,76</v>
      </c>
      <c r="D19078">
        <v>19077</v>
      </c>
      <c r="E19078" s="2">
        <v>1.76</v>
      </c>
    </row>
    <row r="19079" spans="1:5" x14ac:dyDescent="0.25">
      <c r="A19079" t="s">
        <v>3810</v>
      </c>
      <c r="B19079" t="str">
        <f t="shared" si="596"/>
        <v>1.76</v>
      </c>
      <c r="C19079" t="str">
        <f t="shared" si="597"/>
        <v>1,76</v>
      </c>
      <c r="D19079">
        <v>19078</v>
      </c>
      <c r="E19079" s="2">
        <v>1.76</v>
      </c>
    </row>
    <row r="19080" spans="1:5" x14ac:dyDescent="0.25">
      <c r="A19080" t="s">
        <v>3810</v>
      </c>
      <c r="B19080" t="str">
        <f t="shared" si="596"/>
        <v>1.76</v>
      </c>
      <c r="C19080" t="str">
        <f t="shared" si="597"/>
        <v>1,76</v>
      </c>
      <c r="D19080">
        <v>19079</v>
      </c>
      <c r="E19080" s="2">
        <v>1.76</v>
      </c>
    </row>
    <row r="19081" spans="1:5" x14ac:dyDescent="0.25">
      <c r="A19081" t="s">
        <v>3810</v>
      </c>
      <c r="B19081" t="str">
        <f t="shared" si="596"/>
        <v>1.76</v>
      </c>
      <c r="C19081" t="str">
        <f t="shared" si="597"/>
        <v>1,76</v>
      </c>
      <c r="D19081">
        <v>19080</v>
      </c>
      <c r="E19081" s="2">
        <v>1.76</v>
      </c>
    </row>
    <row r="19082" spans="1:5" x14ac:dyDescent="0.25">
      <c r="A19082" t="s">
        <v>3810</v>
      </c>
      <c r="B19082" t="str">
        <f t="shared" si="596"/>
        <v>1.76</v>
      </c>
      <c r="C19082" t="str">
        <f t="shared" si="597"/>
        <v>1,76</v>
      </c>
      <c r="D19082">
        <v>19081</v>
      </c>
      <c r="E19082" s="2">
        <v>1.76</v>
      </c>
    </row>
    <row r="19083" spans="1:5" x14ac:dyDescent="0.25">
      <c r="A19083" t="s">
        <v>3810</v>
      </c>
      <c r="B19083" t="str">
        <f t="shared" si="596"/>
        <v>1.76</v>
      </c>
      <c r="C19083" t="str">
        <f t="shared" si="597"/>
        <v>1,76</v>
      </c>
      <c r="D19083">
        <v>19082</v>
      </c>
      <c r="E19083" s="2">
        <v>1.76</v>
      </c>
    </row>
    <row r="19084" spans="1:5" x14ac:dyDescent="0.25">
      <c r="A19084" t="s">
        <v>3810</v>
      </c>
      <c r="B19084" t="str">
        <f t="shared" si="596"/>
        <v>1.76</v>
      </c>
      <c r="C19084" t="str">
        <f t="shared" si="597"/>
        <v>1,76</v>
      </c>
      <c r="D19084">
        <v>19083</v>
      </c>
      <c r="E19084" s="2">
        <v>1.76</v>
      </c>
    </row>
    <row r="19085" spans="1:5" x14ac:dyDescent="0.25">
      <c r="A19085" t="s">
        <v>3810</v>
      </c>
      <c r="B19085" t="str">
        <f t="shared" si="596"/>
        <v>1.76</v>
      </c>
      <c r="C19085" t="str">
        <f t="shared" si="597"/>
        <v>1,76</v>
      </c>
      <c r="D19085">
        <v>19084</v>
      </c>
      <c r="E19085" s="2">
        <v>1.76</v>
      </c>
    </row>
    <row r="19086" spans="1:5" x14ac:dyDescent="0.25">
      <c r="A19086" t="s">
        <v>3810</v>
      </c>
      <c r="B19086" t="str">
        <f t="shared" si="596"/>
        <v>1.76</v>
      </c>
      <c r="C19086" t="str">
        <f t="shared" si="597"/>
        <v>1,76</v>
      </c>
      <c r="D19086">
        <v>19085</v>
      </c>
      <c r="E19086" s="2">
        <v>1.76</v>
      </c>
    </row>
    <row r="19087" spans="1:5" x14ac:dyDescent="0.25">
      <c r="A19087" t="s">
        <v>3810</v>
      </c>
      <c r="B19087" t="str">
        <f t="shared" si="596"/>
        <v>1.76</v>
      </c>
      <c r="C19087" t="str">
        <f t="shared" si="597"/>
        <v>1,76</v>
      </c>
      <c r="D19087">
        <v>19086</v>
      </c>
      <c r="E19087" s="2">
        <v>1.76</v>
      </c>
    </row>
    <row r="19088" spans="1:5" x14ac:dyDescent="0.25">
      <c r="A19088" t="s">
        <v>3810</v>
      </c>
      <c r="B19088" t="str">
        <f t="shared" si="596"/>
        <v>1.76</v>
      </c>
      <c r="C19088" t="str">
        <f t="shared" si="597"/>
        <v>1,76</v>
      </c>
      <c r="D19088">
        <v>19087</v>
      </c>
      <c r="E19088" s="2">
        <v>1.76</v>
      </c>
    </row>
    <row r="19089" spans="1:5" x14ac:dyDescent="0.25">
      <c r="A19089" t="s">
        <v>3810</v>
      </c>
      <c r="B19089" t="str">
        <f t="shared" si="596"/>
        <v>1.76</v>
      </c>
      <c r="C19089" t="str">
        <f t="shared" si="597"/>
        <v>1,76</v>
      </c>
      <c r="D19089">
        <v>19088</v>
      </c>
      <c r="E19089" s="2">
        <v>1.76</v>
      </c>
    </row>
    <row r="19090" spans="1:5" x14ac:dyDescent="0.25">
      <c r="A19090" t="s">
        <v>3810</v>
      </c>
      <c r="B19090" t="str">
        <f t="shared" si="596"/>
        <v>1.76</v>
      </c>
      <c r="C19090" t="str">
        <f t="shared" si="597"/>
        <v>1,76</v>
      </c>
      <c r="D19090">
        <v>19089</v>
      </c>
      <c r="E19090" s="2">
        <v>1.76</v>
      </c>
    </row>
    <row r="19091" spans="1:5" x14ac:dyDescent="0.25">
      <c r="A19091" t="s">
        <v>3810</v>
      </c>
      <c r="B19091" t="str">
        <f t="shared" si="596"/>
        <v>1.76</v>
      </c>
      <c r="C19091" t="str">
        <f t="shared" si="597"/>
        <v>1,76</v>
      </c>
      <c r="D19091">
        <v>19090</v>
      </c>
      <c r="E19091" s="2">
        <v>1.76</v>
      </c>
    </row>
    <row r="19092" spans="1:5" x14ac:dyDescent="0.25">
      <c r="A19092" t="s">
        <v>3810</v>
      </c>
      <c r="B19092" t="str">
        <f t="shared" si="596"/>
        <v>1.76</v>
      </c>
      <c r="C19092" t="str">
        <f t="shared" si="597"/>
        <v>1,76</v>
      </c>
      <c r="D19092">
        <v>19091</v>
      </c>
      <c r="E19092" s="2">
        <v>1.76</v>
      </c>
    </row>
    <row r="19093" spans="1:5" x14ac:dyDescent="0.25">
      <c r="A19093" t="s">
        <v>3811</v>
      </c>
      <c r="B19093" t="str">
        <f t="shared" si="596"/>
        <v>1.76</v>
      </c>
      <c r="C19093" t="str">
        <f t="shared" si="597"/>
        <v>1,76</v>
      </c>
      <c r="D19093">
        <v>19092</v>
      </c>
      <c r="E19093" s="2">
        <v>1.76</v>
      </c>
    </row>
    <row r="19094" spans="1:5" x14ac:dyDescent="0.25">
      <c r="A19094" t="s">
        <v>3811</v>
      </c>
      <c r="B19094" t="str">
        <f t="shared" si="596"/>
        <v>1.76</v>
      </c>
      <c r="C19094" t="str">
        <f t="shared" si="597"/>
        <v>1,76</v>
      </c>
      <c r="D19094">
        <v>19093</v>
      </c>
      <c r="E19094" s="2">
        <v>1.76</v>
      </c>
    </row>
    <row r="19095" spans="1:5" x14ac:dyDescent="0.25">
      <c r="A19095" t="s">
        <v>3811</v>
      </c>
      <c r="B19095" t="str">
        <f t="shared" si="596"/>
        <v>1.76</v>
      </c>
      <c r="C19095" t="str">
        <f t="shared" si="597"/>
        <v>1,76</v>
      </c>
      <c r="D19095">
        <v>19094</v>
      </c>
      <c r="E19095" s="2">
        <v>1.76</v>
      </c>
    </row>
    <row r="19096" spans="1:5" x14ac:dyDescent="0.25">
      <c r="A19096" t="s">
        <v>3811</v>
      </c>
      <c r="B19096" t="str">
        <f t="shared" si="596"/>
        <v>1.76</v>
      </c>
      <c r="C19096" t="str">
        <f t="shared" si="597"/>
        <v>1,76</v>
      </c>
      <c r="D19096">
        <v>19095</v>
      </c>
      <c r="E19096" s="2">
        <v>1.76</v>
      </c>
    </row>
    <row r="19097" spans="1:5" x14ac:dyDescent="0.25">
      <c r="A19097" t="s">
        <v>3811</v>
      </c>
      <c r="B19097" t="str">
        <f t="shared" si="596"/>
        <v>1.76</v>
      </c>
      <c r="C19097" t="str">
        <f t="shared" si="597"/>
        <v>1,76</v>
      </c>
      <c r="D19097">
        <v>19096</v>
      </c>
      <c r="E19097" s="2">
        <v>1.76</v>
      </c>
    </row>
    <row r="19098" spans="1:5" x14ac:dyDescent="0.25">
      <c r="A19098" t="s">
        <v>3811</v>
      </c>
      <c r="B19098" t="str">
        <f t="shared" si="596"/>
        <v>1.76</v>
      </c>
      <c r="C19098" t="str">
        <f t="shared" si="597"/>
        <v>1,76</v>
      </c>
      <c r="D19098">
        <v>19097</v>
      </c>
      <c r="E19098" s="2">
        <v>1.76</v>
      </c>
    </row>
    <row r="19099" spans="1:5" x14ac:dyDescent="0.25">
      <c r="A19099" t="s">
        <v>3811</v>
      </c>
      <c r="B19099" t="str">
        <f t="shared" si="596"/>
        <v>1.76</v>
      </c>
      <c r="C19099" t="str">
        <f t="shared" si="597"/>
        <v>1,76</v>
      </c>
      <c r="D19099">
        <v>19098</v>
      </c>
      <c r="E19099" s="2">
        <v>1.76</v>
      </c>
    </row>
    <row r="19100" spans="1:5" x14ac:dyDescent="0.25">
      <c r="A19100" t="s">
        <v>3811</v>
      </c>
      <c r="B19100" t="str">
        <f t="shared" si="596"/>
        <v>1.76</v>
      </c>
      <c r="C19100" t="str">
        <f t="shared" si="597"/>
        <v>1,76</v>
      </c>
      <c r="D19100">
        <v>19099</v>
      </c>
      <c r="E19100" s="2">
        <v>1.76</v>
      </c>
    </row>
    <row r="19101" spans="1:5" x14ac:dyDescent="0.25">
      <c r="A19101" t="s">
        <v>3811</v>
      </c>
      <c r="B19101" t="str">
        <f t="shared" si="596"/>
        <v>1.76</v>
      </c>
      <c r="C19101" t="str">
        <f t="shared" si="597"/>
        <v>1,76</v>
      </c>
      <c r="D19101">
        <v>19100</v>
      </c>
      <c r="E19101" s="2">
        <v>1.76</v>
      </c>
    </row>
    <row r="19102" spans="1:5" x14ac:dyDescent="0.25">
      <c r="A19102" t="s">
        <v>3811</v>
      </c>
      <c r="B19102" t="str">
        <f t="shared" si="596"/>
        <v>1.76</v>
      </c>
      <c r="C19102" t="str">
        <f t="shared" si="597"/>
        <v>1,76</v>
      </c>
      <c r="D19102">
        <v>19101</v>
      </c>
      <c r="E19102" s="2">
        <v>1.76</v>
      </c>
    </row>
    <row r="19103" spans="1:5" x14ac:dyDescent="0.25">
      <c r="A19103" t="s">
        <v>3811</v>
      </c>
      <c r="B19103" t="str">
        <f t="shared" si="596"/>
        <v>1.76</v>
      </c>
      <c r="C19103" t="str">
        <f t="shared" si="597"/>
        <v>1,76</v>
      </c>
      <c r="D19103">
        <v>19102</v>
      </c>
      <c r="E19103" s="2">
        <v>1.76</v>
      </c>
    </row>
    <row r="19104" spans="1:5" x14ac:dyDescent="0.25">
      <c r="A19104" t="s">
        <v>3811</v>
      </c>
      <c r="B19104" t="str">
        <f t="shared" si="596"/>
        <v>1.76</v>
      </c>
      <c r="C19104" t="str">
        <f t="shared" si="597"/>
        <v>1,76</v>
      </c>
      <c r="D19104">
        <v>19103</v>
      </c>
      <c r="E19104" s="2">
        <v>1.76</v>
      </c>
    </row>
    <row r="19105" spans="1:5" x14ac:dyDescent="0.25">
      <c r="A19105" t="s">
        <v>3811</v>
      </c>
      <c r="B19105" t="str">
        <f t="shared" si="596"/>
        <v>1.76</v>
      </c>
      <c r="C19105" t="str">
        <f t="shared" si="597"/>
        <v>1,76</v>
      </c>
      <c r="D19105">
        <v>19104</v>
      </c>
      <c r="E19105" s="2">
        <v>1.76</v>
      </c>
    </row>
    <row r="19106" spans="1:5" x14ac:dyDescent="0.25">
      <c r="A19106" t="s">
        <v>3811</v>
      </c>
      <c r="B19106" t="str">
        <f t="shared" si="596"/>
        <v>1.76</v>
      </c>
      <c r="C19106" t="str">
        <f t="shared" si="597"/>
        <v>1,76</v>
      </c>
      <c r="D19106">
        <v>19105</v>
      </c>
      <c r="E19106" s="2">
        <v>1.76</v>
      </c>
    </row>
    <row r="19107" spans="1:5" x14ac:dyDescent="0.25">
      <c r="A19107" t="s">
        <v>3811</v>
      </c>
      <c r="B19107" t="str">
        <f t="shared" si="596"/>
        <v>1.76</v>
      </c>
      <c r="C19107" t="str">
        <f t="shared" si="597"/>
        <v>1,76</v>
      </c>
      <c r="D19107">
        <v>19106</v>
      </c>
      <c r="E19107" s="2">
        <v>1.76</v>
      </c>
    </row>
    <row r="19108" spans="1:5" x14ac:dyDescent="0.25">
      <c r="A19108" t="s">
        <v>3811</v>
      </c>
      <c r="B19108" t="str">
        <f t="shared" si="596"/>
        <v>1.76</v>
      </c>
      <c r="C19108" t="str">
        <f t="shared" si="597"/>
        <v>1,76</v>
      </c>
      <c r="D19108">
        <v>19107</v>
      </c>
      <c r="E19108" s="2">
        <v>1.76</v>
      </c>
    </row>
    <row r="19109" spans="1:5" x14ac:dyDescent="0.25">
      <c r="A19109" t="s">
        <v>3811</v>
      </c>
      <c r="B19109" t="str">
        <f t="shared" si="596"/>
        <v>1.76</v>
      </c>
      <c r="C19109" t="str">
        <f t="shared" si="597"/>
        <v>1,76</v>
      </c>
      <c r="D19109">
        <v>19108</v>
      </c>
      <c r="E19109" s="2">
        <v>1.76</v>
      </c>
    </row>
    <row r="19110" spans="1:5" x14ac:dyDescent="0.25">
      <c r="A19110" t="s">
        <v>3811</v>
      </c>
      <c r="B19110" t="str">
        <f t="shared" si="596"/>
        <v>1.76</v>
      </c>
      <c r="C19110" t="str">
        <f t="shared" si="597"/>
        <v>1,76</v>
      </c>
      <c r="D19110">
        <v>19109</v>
      </c>
      <c r="E19110" s="2">
        <v>1.76</v>
      </c>
    </row>
    <row r="19111" spans="1:5" x14ac:dyDescent="0.25">
      <c r="A19111" t="s">
        <v>3811</v>
      </c>
      <c r="B19111" t="str">
        <f t="shared" si="596"/>
        <v>1.76</v>
      </c>
      <c r="C19111" t="str">
        <f t="shared" si="597"/>
        <v>1,76</v>
      </c>
      <c r="D19111">
        <v>19110</v>
      </c>
      <c r="E19111" s="2">
        <v>1.76</v>
      </c>
    </row>
    <row r="19112" spans="1:5" x14ac:dyDescent="0.25">
      <c r="A19112" t="s">
        <v>3811</v>
      </c>
      <c r="B19112" t="str">
        <f t="shared" si="596"/>
        <v>1.76</v>
      </c>
      <c r="C19112" t="str">
        <f t="shared" si="597"/>
        <v>1,76</v>
      </c>
      <c r="D19112">
        <v>19111</v>
      </c>
      <c r="E19112" s="2">
        <v>1.76</v>
      </c>
    </row>
    <row r="19113" spans="1:5" x14ac:dyDescent="0.25">
      <c r="A19113" t="s">
        <v>3811</v>
      </c>
      <c r="B19113" t="str">
        <f t="shared" si="596"/>
        <v>1.76</v>
      </c>
      <c r="C19113" t="str">
        <f t="shared" si="597"/>
        <v>1,76</v>
      </c>
      <c r="D19113">
        <v>19112</v>
      </c>
      <c r="E19113" s="2">
        <v>1.76</v>
      </c>
    </row>
    <row r="19114" spans="1:5" x14ac:dyDescent="0.25">
      <c r="A19114" t="s">
        <v>3812</v>
      </c>
      <c r="B19114" t="str">
        <f t="shared" si="596"/>
        <v>1.76</v>
      </c>
      <c r="C19114" t="str">
        <f t="shared" si="597"/>
        <v>1,76</v>
      </c>
      <c r="D19114">
        <v>19113</v>
      </c>
      <c r="E19114" s="2">
        <v>1.76</v>
      </c>
    </row>
    <row r="19115" spans="1:5" x14ac:dyDescent="0.25">
      <c r="A19115" t="s">
        <v>3812</v>
      </c>
      <c r="B19115" t="str">
        <f t="shared" si="596"/>
        <v>1.76</v>
      </c>
      <c r="C19115" t="str">
        <f t="shared" si="597"/>
        <v>1,76</v>
      </c>
      <c r="D19115">
        <v>19114</v>
      </c>
      <c r="E19115" s="2">
        <v>1.76</v>
      </c>
    </row>
    <row r="19116" spans="1:5" x14ac:dyDescent="0.25">
      <c r="A19116" t="s">
        <v>3812</v>
      </c>
      <c r="B19116" t="str">
        <f t="shared" si="596"/>
        <v>1.76</v>
      </c>
      <c r="C19116" t="str">
        <f t="shared" si="597"/>
        <v>1,76</v>
      </c>
      <c r="D19116">
        <v>19115</v>
      </c>
      <c r="E19116" s="2">
        <v>1.76</v>
      </c>
    </row>
    <row r="19117" spans="1:5" x14ac:dyDescent="0.25">
      <c r="A19117" t="s">
        <v>3812</v>
      </c>
      <c r="B19117" t="str">
        <f t="shared" si="596"/>
        <v>1.76</v>
      </c>
      <c r="C19117" t="str">
        <f t="shared" si="597"/>
        <v>1,76</v>
      </c>
      <c r="D19117">
        <v>19116</v>
      </c>
      <c r="E19117" s="2">
        <v>1.76</v>
      </c>
    </row>
    <row r="19118" spans="1:5" x14ac:dyDescent="0.25">
      <c r="A19118" t="s">
        <v>3812</v>
      </c>
      <c r="B19118" t="str">
        <f t="shared" si="596"/>
        <v>1.76</v>
      </c>
      <c r="C19118" t="str">
        <f t="shared" si="597"/>
        <v>1,76</v>
      </c>
      <c r="D19118">
        <v>19117</v>
      </c>
      <c r="E19118" s="2">
        <v>1.76</v>
      </c>
    </row>
    <row r="19119" spans="1:5" x14ac:dyDescent="0.25">
      <c r="A19119" t="s">
        <v>3812</v>
      </c>
      <c r="B19119" t="str">
        <f t="shared" si="596"/>
        <v>1.76</v>
      </c>
      <c r="C19119" t="str">
        <f t="shared" si="597"/>
        <v>1,76</v>
      </c>
      <c r="D19119">
        <v>19118</v>
      </c>
      <c r="E19119" s="2">
        <v>1.76</v>
      </c>
    </row>
    <row r="19120" spans="1:5" x14ac:dyDescent="0.25">
      <c r="A19120" t="s">
        <v>3812</v>
      </c>
      <c r="B19120" t="str">
        <f t="shared" si="596"/>
        <v>1.76</v>
      </c>
      <c r="C19120" t="str">
        <f t="shared" si="597"/>
        <v>1,76</v>
      </c>
      <c r="D19120">
        <v>19119</v>
      </c>
      <c r="E19120" s="2">
        <v>1.76</v>
      </c>
    </row>
    <row r="19121" spans="1:5" x14ac:dyDescent="0.25">
      <c r="A19121" t="s">
        <v>3812</v>
      </c>
      <c r="B19121" t="str">
        <f t="shared" si="596"/>
        <v>1.76</v>
      </c>
      <c r="C19121" t="str">
        <f t="shared" si="597"/>
        <v>1,76</v>
      </c>
      <c r="D19121">
        <v>19120</v>
      </c>
      <c r="E19121" s="2">
        <v>1.76</v>
      </c>
    </row>
    <row r="19122" spans="1:5" x14ac:dyDescent="0.25">
      <c r="A19122" t="s">
        <v>3812</v>
      </c>
      <c r="B19122" t="str">
        <f t="shared" si="596"/>
        <v>1.76</v>
      </c>
      <c r="C19122" t="str">
        <f t="shared" si="597"/>
        <v>1,76</v>
      </c>
      <c r="D19122">
        <v>19121</v>
      </c>
      <c r="E19122" s="2">
        <v>1.76</v>
      </c>
    </row>
    <row r="19123" spans="1:5" x14ac:dyDescent="0.25">
      <c r="A19123" t="s">
        <v>3812</v>
      </c>
      <c r="B19123" t="str">
        <f t="shared" si="596"/>
        <v>1.76</v>
      </c>
      <c r="C19123" t="str">
        <f t="shared" si="597"/>
        <v>1,76</v>
      </c>
      <c r="D19123">
        <v>19122</v>
      </c>
      <c r="E19123" s="2">
        <v>1.76</v>
      </c>
    </row>
    <row r="19124" spans="1:5" x14ac:dyDescent="0.25">
      <c r="A19124" t="s">
        <v>3812</v>
      </c>
      <c r="B19124" t="str">
        <f t="shared" si="596"/>
        <v>1.76</v>
      </c>
      <c r="C19124" t="str">
        <f t="shared" si="597"/>
        <v>1,76</v>
      </c>
      <c r="D19124">
        <v>19123</v>
      </c>
      <c r="E19124" s="2">
        <v>1.76</v>
      </c>
    </row>
    <row r="19125" spans="1:5" x14ac:dyDescent="0.25">
      <c r="A19125" t="s">
        <v>3812</v>
      </c>
      <c r="B19125" t="str">
        <f t="shared" si="596"/>
        <v>1.76</v>
      </c>
      <c r="C19125" t="str">
        <f t="shared" si="597"/>
        <v>1,76</v>
      </c>
      <c r="D19125">
        <v>19124</v>
      </c>
      <c r="E19125" s="2">
        <v>1.76</v>
      </c>
    </row>
    <row r="19126" spans="1:5" x14ac:dyDescent="0.25">
      <c r="A19126" t="s">
        <v>3812</v>
      </c>
      <c r="B19126" t="str">
        <f t="shared" si="596"/>
        <v>1.76</v>
      </c>
      <c r="C19126" t="str">
        <f t="shared" si="597"/>
        <v>1,76</v>
      </c>
      <c r="D19126">
        <v>19125</v>
      </c>
      <c r="E19126" s="2">
        <v>1.76</v>
      </c>
    </row>
    <row r="19127" spans="1:5" x14ac:dyDescent="0.25">
      <c r="A19127" t="s">
        <v>3812</v>
      </c>
      <c r="B19127" t="str">
        <f t="shared" si="596"/>
        <v>1.76</v>
      </c>
      <c r="C19127" t="str">
        <f t="shared" si="597"/>
        <v>1,76</v>
      </c>
      <c r="D19127">
        <v>19126</v>
      </c>
      <c r="E19127" s="2">
        <v>1.76</v>
      </c>
    </row>
    <row r="19128" spans="1:5" x14ac:dyDescent="0.25">
      <c r="A19128" t="s">
        <v>3812</v>
      </c>
      <c r="B19128" t="str">
        <f t="shared" si="596"/>
        <v>1.76</v>
      </c>
      <c r="C19128" t="str">
        <f t="shared" si="597"/>
        <v>1,76</v>
      </c>
      <c r="D19128">
        <v>19127</v>
      </c>
      <c r="E19128" s="2">
        <v>1.76</v>
      </c>
    </row>
    <row r="19129" spans="1:5" x14ac:dyDescent="0.25">
      <c r="A19129" t="s">
        <v>3812</v>
      </c>
      <c r="B19129" t="str">
        <f t="shared" si="596"/>
        <v>1.76</v>
      </c>
      <c r="C19129" t="str">
        <f t="shared" si="597"/>
        <v>1,76</v>
      </c>
      <c r="D19129">
        <v>19128</v>
      </c>
      <c r="E19129" s="2">
        <v>1.76</v>
      </c>
    </row>
    <row r="19130" spans="1:5" x14ac:dyDescent="0.25">
      <c r="A19130" t="s">
        <v>3812</v>
      </c>
      <c r="B19130" t="str">
        <f t="shared" si="596"/>
        <v>1.76</v>
      </c>
      <c r="C19130" t="str">
        <f t="shared" si="597"/>
        <v>1,76</v>
      </c>
      <c r="D19130">
        <v>19129</v>
      </c>
      <c r="E19130" s="2">
        <v>1.76</v>
      </c>
    </row>
    <row r="19131" spans="1:5" x14ac:dyDescent="0.25">
      <c r="A19131" t="s">
        <v>3812</v>
      </c>
      <c r="B19131" t="str">
        <f t="shared" si="596"/>
        <v>1.76</v>
      </c>
      <c r="C19131" t="str">
        <f t="shared" si="597"/>
        <v>1,76</v>
      </c>
      <c r="D19131">
        <v>19130</v>
      </c>
      <c r="E19131" s="2">
        <v>1.76</v>
      </c>
    </row>
    <row r="19132" spans="1:5" x14ac:dyDescent="0.25">
      <c r="A19132" t="s">
        <v>3812</v>
      </c>
      <c r="B19132" t="str">
        <f t="shared" si="596"/>
        <v>1.76</v>
      </c>
      <c r="C19132" t="str">
        <f t="shared" si="597"/>
        <v>1,76</v>
      </c>
      <c r="D19132">
        <v>19131</v>
      </c>
      <c r="E19132" s="2">
        <v>1.76</v>
      </c>
    </row>
    <row r="19133" spans="1:5" x14ac:dyDescent="0.25">
      <c r="A19133" t="s">
        <v>3812</v>
      </c>
      <c r="B19133" t="str">
        <f t="shared" si="596"/>
        <v>1.76</v>
      </c>
      <c r="C19133" t="str">
        <f t="shared" si="597"/>
        <v>1,76</v>
      </c>
      <c r="D19133">
        <v>19132</v>
      </c>
      <c r="E19133" s="2">
        <v>1.76</v>
      </c>
    </row>
    <row r="19134" spans="1:5" x14ac:dyDescent="0.25">
      <c r="A19134" t="s">
        <v>3813</v>
      </c>
      <c r="B19134" t="str">
        <f t="shared" si="596"/>
        <v>1.76</v>
      </c>
      <c r="C19134" t="str">
        <f t="shared" si="597"/>
        <v>1,76</v>
      </c>
      <c r="D19134">
        <v>19133</v>
      </c>
      <c r="E19134" s="2">
        <v>1.76</v>
      </c>
    </row>
    <row r="19135" spans="1:5" x14ac:dyDescent="0.25">
      <c r="A19135" t="s">
        <v>3813</v>
      </c>
      <c r="B19135" t="str">
        <f t="shared" si="596"/>
        <v>1.76</v>
      </c>
      <c r="C19135" t="str">
        <f t="shared" si="597"/>
        <v>1,76</v>
      </c>
      <c r="D19135">
        <v>19134</v>
      </c>
      <c r="E19135" s="2">
        <v>1.76</v>
      </c>
    </row>
    <row r="19136" spans="1:5" x14ac:dyDescent="0.25">
      <c r="A19136" t="s">
        <v>3813</v>
      </c>
      <c r="B19136" t="str">
        <f t="shared" si="596"/>
        <v>1.76</v>
      </c>
      <c r="C19136" t="str">
        <f t="shared" si="597"/>
        <v>1,76</v>
      </c>
      <c r="D19136">
        <v>19135</v>
      </c>
      <c r="E19136" s="2">
        <v>1.76</v>
      </c>
    </row>
    <row r="19137" spans="1:5" x14ac:dyDescent="0.25">
      <c r="A19137" t="s">
        <v>3813</v>
      </c>
      <c r="B19137" t="str">
        <f t="shared" si="596"/>
        <v>1.76</v>
      </c>
      <c r="C19137" t="str">
        <f t="shared" si="597"/>
        <v>1,76</v>
      </c>
      <c r="D19137">
        <v>19136</v>
      </c>
      <c r="E19137" s="2">
        <v>1.76</v>
      </c>
    </row>
    <row r="19138" spans="1:5" x14ac:dyDescent="0.25">
      <c r="A19138" t="s">
        <v>3813</v>
      </c>
      <c r="B19138" t="str">
        <f t="shared" ref="B19138:B19201" si="598">+TRIM(RIGHT(SUBSTITUTE(A19138," ",REPT(" ",LEN(A19138))),LEN(A19138)))</f>
        <v>1.76</v>
      </c>
      <c r="C19138" t="str">
        <f t="shared" si="597"/>
        <v>1,76</v>
      </c>
      <c r="D19138">
        <v>19137</v>
      </c>
      <c r="E19138" s="2">
        <v>1.76</v>
      </c>
    </row>
    <row r="19139" spans="1:5" x14ac:dyDescent="0.25">
      <c r="A19139" t="s">
        <v>3813</v>
      </c>
      <c r="B19139" t="str">
        <f t="shared" si="598"/>
        <v>1.76</v>
      </c>
      <c r="C19139" t="str">
        <f t="shared" ref="C19139:E19202" si="599">SUBSTITUTE(B19139,".",",")</f>
        <v>1,76</v>
      </c>
      <c r="D19139">
        <v>19138</v>
      </c>
      <c r="E19139" s="2">
        <v>1.76</v>
      </c>
    </row>
    <row r="19140" spans="1:5" x14ac:dyDescent="0.25">
      <c r="A19140" t="s">
        <v>3813</v>
      </c>
      <c r="B19140" t="str">
        <f t="shared" si="598"/>
        <v>1.76</v>
      </c>
      <c r="C19140" t="str">
        <f t="shared" si="599"/>
        <v>1,76</v>
      </c>
      <c r="D19140">
        <v>19139</v>
      </c>
      <c r="E19140" s="2">
        <v>1.76</v>
      </c>
    </row>
    <row r="19141" spans="1:5" x14ac:dyDescent="0.25">
      <c r="A19141" t="s">
        <v>3813</v>
      </c>
      <c r="B19141" t="str">
        <f t="shared" si="598"/>
        <v>1.76</v>
      </c>
      <c r="C19141" t="str">
        <f t="shared" si="599"/>
        <v>1,76</v>
      </c>
      <c r="D19141">
        <v>19140</v>
      </c>
      <c r="E19141" s="2">
        <v>1.76</v>
      </c>
    </row>
    <row r="19142" spans="1:5" x14ac:dyDescent="0.25">
      <c r="A19142" t="s">
        <v>3813</v>
      </c>
      <c r="B19142" t="str">
        <f t="shared" si="598"/>
        <v>1.76</v>
      </c>
      <c r="C19142" t="str">
        <f t="shared" si="599"/>
        <v>1,76</v>
      </c>
      <c r="D19142">
        <v>19141</v>
      </c>
      <c r="E19142" s="2">
        <v>1.76</v>
      </c>
    </row>
    <row r="19143" spans="1:5" x14ac:dyDescent="0.25">
      <c r="A19143" t="s">
        <v>3813</v>
      </c>
      <c r="B19143" t="str">
        <f t="shared" si="598"/>
        <v>1.76</v>
      </c>
      <c r="C19143" t="str">
        <f t="shared" si="599"/>
        <v>1,76</v>
      </c>
      <c r="D19143">
        <v>19142</v>
      </c>
      <c r="E19143" s="2">
        <v>1.76</v>
      </c>
    </row>
    <row r="19144" spans="1:5" x14ac:dyDescent="0.25">
      <c r="A19144" t="s">
        <v>3813</v>
      </c>
      <c r="B19144" t="str">
        <f t="shared" si="598"/>
        <v>1.76</v>
      </c>
      <c r="C19144" t="str">
        <f t="shared" si="599"/>
        <v>1,76</v>
      </c>
      <c r="D19144">
        <v>19143</v>
      </c>
      <c r="E19144" s="2">
        <v>1.76</v>
      </c>
    </row>
    <row r="19145" spans="1:5" x14ac:dyDescent="0.25">
      <c r="A19145" t="s">
        <v>3813</v>
      </c>
      <c r="B19145" t="str">
        <f t="shared" si="598"/>
        <v>1.76</v>
      </c>
      <c r="C19145" t="str">
        <f t="shared" si="599"/>
        <v>1,76</v>
      </c>
      <c r="D19145">
        <v>19144</v>
      </c>
      <c r="E19145" s="2">
        <v>1.76</v>
      </c>
    </row>
    <row r="19146" spans="1:5" x14ac:dyDescent="0.25">
      <c r="A19146" t="s">
        <v>3813</v>
      </c>
      <c r="B19146" t="str">
        <f t="shared" si="598"/>
        <v>1.76</v>
      </c>
      <c r="C19146" t="str">
        <f t="shared" si="599"/>
        <v>1,76</v>
      </c>
      <c r="D19146">
        <v>19145</v>
      </c>
      <c r="E19146" s="2">
        <v>1.76</v>
      </c>
    </row>
    <row r="19147" spans="1:5" x14ac:dyDescent="0.25">
      <c r="A19147" t="s">
        <v>3813</v>
      </c>
      <c r="B19147" t="str">
        <f t="shared" si="598"/>
        <v>1.76</v>
      </c>
      <c r="C19147" t="str">
        <f t="shared" si="599"/>
        <v>1,76</v>
      </c>
      <c r="D19147">
        <v>19146</v>
      </c>
      <c r="E19147" s="2">
        <v>1.76</v>
      </c>
    </row>
    <row r="19148" spans="1:5" x14ac:dyDescent="0.25">
      <c r="A19148" t="s">
        <v>3813</v>
      </c>
      <c r="B19148" t="str">
        <f t="shared" si="598"/>
        <v>1.76</v>
      </c>
      <c r="C19148" t="str">
        <f t="shared" si="599"/>
        <v>1,76</v>
      </c>
      <c r="D19148">
        <v>19147</v>
      </c>
      <c r="E19148" s="2">
        <v>1.76</v>
      </c>
    </row>
    <row r="19149" spans="1:5" x14ac:dyDescent="0.25">
      <c r="A19149" t="s">
        <v>3813</v>
      </c>
      <c r="B19149" t="str">
        <f t="shared" si="598"/>
        <v>1.76</v>
      </c>
      <c r="C19149" t="str">
        <f t="shared" si="599"/>
        <v>1,76</v>
      </c>
      <c r="D19149">
        <v>19148</v>
      </c>
      <c r="E19149" s="2">
        <v>1.76</v>
      </c>
    </row>
    <row r="19150" spans="1:5" x14ac:dyDescent="0.25">
      <c r="A19150" t="s">
        <v>3813</v>
      </c>
      <c r="B19150" t="str">
        <f t="shared" si="598"/>
        <v>1.76</v>
      </c>
      <c r="C19150" t="str">
        <f t="shared" si="599"/>
        <v>1,76</v>
      </c>
      <c r="D19150">
        <v>19149</v>
      </c>
      <c r="E19150" s="2">
        <v>1.76</v>
      </c>
    </row>
    <row r="19151" spans="1:5" x14ac:dyDescent="0.25">
      <c r="A19151" t="s">
        <v>3813</v>
      </c>
      <c r="B19151" t="str">
        <f t="shared" si="598"/>
        <v>1.76</v>
      </c>
      <c r="C19151" t="str">
        <f t="shared" si="599"/>
        <v>1,76</v>
      </c>
      <c r="D19151">
        <v>19150</v>
      </c>
      <c r="E19151" s="2">
        <v>1.76</v>
      </c>
    </row>
    <row r="19152" spans="1:5" x14ac:dyDescent="0.25">
      <c r="A19152" t="s">
        <v>3813</v>
      </c>
      <c r="B19152" t="str">
        <f t="shared" si="598"/>
        <v>1.76</v>
      </c>
      <c r="C19152" t="str">
        <f t="shared" si="599"/>
        <v>1,76</v>
      </c>
      <c r="D19152">
        <v>19151</v>
      </c>
      <c r="E19152" s="2">
        <v>1.76</v>
      </c>
    </row>
    <row r="19153" spans="1:5" x14ac:dyDescent="0.25">
      <c r="A19153" t="s">
        <v>3813</v>
      </c>
      <c r="B19153" t="str">
        <f t="shared" si="598"/>
        <v>1.76</v>
      </c>
      <c r="C19153" t="str">
        <f t="shared" si="599"/>
        <v>1,76</v>
      </c>
      <c r="D19153">
        <v>19152</v>
      </c>
      <c r="E19153" s="2">
        <v>1.76</v>
      </c>
    </row>
    <row r="19154" spans="1:5" x14ac:dyDescent="0.25">
      <c r="A19154" t="s">
        <v>3814</v>
      </c>
      <c r="B19154" t="str">
        <f t="shared" si="598"/>
        <v>1.76</v>
      </c>
      <c r="C19154" t="str">
        <f t="shared" si="599"/>
        <v>1,76</v>
      </c>
      <c r="D19154">
        <v>19153</v>
      </c>
      <c r="E19154" s="2">
        <v>1.76</v>
      </c>
    </row>
    <row r="19155" spans="1:5" x14ac:dyDescent="0.25">
      <c r="A19155" t="s">
        <v>3814</v>
      </c>
      <c r="B19155" t="str">
        <f t="shared" si="598"/>
        <v>1.76</v>
      </c>
      <c r="C19155" t="str">
        <f t="shared" si="599"/>
        <v>1,76</v>
      </c>
      <c r="D19155">
        <v>19154</v>
      </c>
      <c r="E19155" s="2">
        <v>1.76</v>
      </c>
    </row>
    <row r="19156" spans="1:5" x14ac:dyDescent="0.25">
      <c r="A19156" t="s">
        <v>3814</v>
      </c>
      <c r="B19156" t="str">
        <f t="shared" si="598"/>
        <v>1.76</v>
      </c>
      <c r="C19156" t="str">
        <f t="shared" si="599"/>
        <v>1,76</v>
      </c>
      <c r="D19156">
        <v>19155</v>
      </c>
      <c r="E19156" s="2">
        <v>1.76</v>
      </c>
    </row>
    <row r="19157" spans="1:5" x14ac:dyDescent="0.25">
      <c r="A19157" t="s">
        <v>3814</v>
      </c>
      <c r="B19157" t="str">
        <f t="shared" si="598"/>
        <v>1.76</v>
      </c>
      <c r="C19157" t="str">
        <f t="shared" si="599"/>
        <v>1,76</v>
      </c>
      <c r="D19157">
        <v>19156</v>
      </c>
      <c r="E19157" s="2">
        <v>1.76</v>
      </c>
    </row>
    <row r="19158" spans="1:5" x14ac:dyDescent="0.25">
      <c r="A19158" t="s">
        <v>3814</v>
      </c>
      <c r="B19158" t="str">
        <f t="shared" si="598"/>
        <v>1.76</v>
      </c>
      <c r="C19158" t="str">
        <f t="shared" si="599"/>
        <v>1,76</v>
      </c>
      <c r="D19158">
        <v>19157</v>
      </c>
      <c r="E19158" s="2">
        <v>1.76</v>
      </c>
    </row>
    <row r="19159" spans="1:5" x14ac:dyDescent="0.25">
      <c r="A19159" t="s">
        <v>3814</v>
      </c>
      <c r="B19159" t="str">
        <f t="shared" si="598"/>
        <v>1.76</v>
      </c>
      <c r="C19159" t="str">
        <f t="shared" si="599"/>
        <v>1,76</v>
      </c>
      <c r="D19159">
        <v>19158</v>
      </c>
      <c r="E19159" s="2">
        <v>1.76</v>
      </c>
    </row>
    <row r="19160" spans="1:5" x14ac:dyDescent="0.25">
      <c r="A19160" t="s">
        <v>3814</v>
      </c>
      <c r="B19160" t="str">
        <f t="shared" si="598"/>
        <v>1.76</v>
      </c>
      <c r="C19160" t="str">
        <f t="shared" si="599"/>
        <v>1,76</v>
      </c>
      <c r="D19160">
        <v>19159</v>
      </c>
      <c r="E19160" s="2">
        <v>1.76</v>
      </c>
    </row>
    <row r="19161" spans="1:5" x14ac:dyDescent="0.25">
      <c r="A19161" t="s">
        <v>3814</v>
      </c>
      <c r="B19161" t="str">
        <f t="shared" si="598"/>
        <v>1.76</v>
      </c>
      <c r="C19161" t="str">
        <f t="shared" si="599"/>
        <v>1,76</v>
      </c>
      <c r="D19161">
        <v>19160</v>
      </c>
      <c r="E19161" s="2">
        <v>1.76</v>
      </c>
    </row>
    <row r="19162" spans="1:5" x14ac:dyDescent="0.25">
      <c r="A19162" t="s">
        <v>3814</v>
      </c>
      <c r="B19162" t="str">
        <f t="shared" si="598"/>
        <v>1.76</v>
      </c>
      <c r="C19162" t="str">
        <f t="shared" si="599"/>
        <v>1,76</v>
      </c>
      <c r="D19162">
        <v>19161</v>
      </c>
      <c r="E19162" s="2">
        <v>1.76</v>
      </c>
    </row>
    <row r="19163" spans="1:5" x14ac:dyDescent="0.25">
      <c r="A19163" t="s">
        <v>3814</v>
      </c>
      <c r="B19163" t="str">
        <f t="shared" si="598"/>
        <v>1.76</v>
      </c>
      <c r="C19163" t="str">
        <f t="shared" si="599"/>
        <v>1,76</v>
      </c>
      <c r="D19163">
        <v>19162</v>
      </c>
      <c r="E19163" s="2">
        <v>1.76</v>
      </c>
    </row>
    <row r="19164" spans="1:5" x14ac:dyDescent="0.25">
      <c r="A19164" t="s">
        <v>3814</v>
      </c>
      <c r="B19164" t="str">
        <f t="shared" si="598"/>
        <v>1.76</v>
      </c>
      <c r="C19164" t="str">
        <f t="shared" si="599"/>
        <v>1,76</v>
      </c>
      <c r="D19164">
        <v>19163</v>
      </c>
      <c r="E19164" s="2">
        <v>1.76</v>
      </c>
    </row>
    <row r="19165" spans="1:5" x14ac:dyDescent="0.25">
      <c r="A19165" t="s">
        <v>3814</v>
      </c>
      <c r="B19165" t="str">
        <f t="shared" si="598"/>
        <v>1.76</v>
      </c>
      <c r="C19165" t="str">
        <f t="shared" si="599"/>
        <v>1,76</v>
      </c>
      <c r="D19165">
        <v>19164</v>
      </c>
      <c r="E19165" s="2">
        <v>1.76</v>
      </c>
    </row>
    <row r="19166" spans="1:5" x14ac:dyDescent="0.25">
      <c r="A19166" t="s">
        <v>3814</v>
      </c>
      <c r="B19166" t="str">
        <f t="shared" si="598"/>
        <v>1.76</v>
      </c>
      <c r="C19166" t="str">
        <f t="shared" si="599"/>
        <v>1,76</v>
      </c>
      <c r="D19166">
        <v>19165</v>
      </c>
      <c r="E19166" s="2">
        <v>1.76</v>
      </c>
    </row>
    <row r="19167" spans="1:5" x14ac:dyDescent="0.25">
      <c r="A19167" t="s">
        <v>3814</v>
      </c>
      <c r="B19167" t="str">
        <f t="shared" si="598"/>
        <v>1.76</v>
      </c>
      <c r="C19167" t="str">
        <f t="shared" si="599"/>
        <v>1,76</v>
      </c>
      <c r="D19167">
        <v>19166</v>
      </c>
      <c r="E19167" s="2">
        <v>1.76</v>
      </c>
    </row>
    <row r="19168" spans="1:5" x14ac:dyDescent="0.25">
      <c r="A19168" t="s">
        <v>3814</v>
      </c>
      <c r="B19168" t="str">
        <f t="shared" si="598"/>
        <v>1.76</v>
      </c>
      <c r="C19168" t="str">
        <f t="shared" si="599"/>
        <v>1,76</v>
      </c>
      <c r="D19168">
        <v>19167</v>
      </c>
      <c r="E19168" s="2">
        <v>1.76</v>
      </c>
    </row>
    <row r="19169" spans="1:5" x14ac:dyDescent="0.25">
      <c r="A19169" t="s">
        <v>3814</v>
      </c>
      <c r="B19169" t="str">
        <f t="shared" si="598"/>
        <v>1.76</v>
      </c>
      <c r="C19169" t="str">
        <f t="shared" si="599"/>
        <v>1,76</v>
      </c>
      <c r="D19169">
        <v>19168</v>
      </c>
      <c r="E19169" s="2">
        <v>1.76</v>
      </c>
    </row>
    <row r="19170" spans="1:5" x14ac:dyDescent="0.25">
      <c r="A19170" t="s">
        <v>3814</v>
      </c>
      <c r="B19170" t="str">
        <f t="shared" si="598"/>
        <v>1.76</v>
      </c>
      <c r="C19170" t="str">
        <f t="shared" si="599"/>
        <v>1,76</v>
      </c>
      <c r="D19170">
        <v>19169</v>
      </c>
      <c r="E19170" s="2">
        <v>1.76</v>
      </c>
    </row>
    <row r="19171" spans="1:5" x14ac:dyDescent="0.25">
      <c r="A19171" t="s">
        <v>3814</v>
      </c>
      <c r="B19171" t="str">
        <f t="shared" si="598"/>
        <v>1.76</v>
      </c>
      <c r="C19171" t="str">
        <f t="shared" si="599"/>
        <v>1,76</v>
      </c>
      <c r="D19171">
        <v>19170</v>
      </c>
      <c r="E19171" s="2">
        <v>1.76</v>
      </c>
    </row>
    <row r="19172" spans="1:5" x14ac:dyDescent="0.25">
      <c r="A19172" t="s">
        <v>3814</v>
      </c>
      <c r="B19172" t="str">
        <f t="shared" si="598"/>
        <v>1.76</v>
      </c>
      <c r="C19172" t="str">
        <f t="shared" si="599"/>
        <v>1,76</v>
      </c>
      <c r="D19172">
        <v>19171</v>
      </c>
      <c r="E19172" s="2">
        <v>1.76</v>
      </c>
    </row>
    <row r="19173" spans="1:5" x14ac:dyDescent="0.25">
      <c r="A19173" t="s">
        <v>3814</v>
      </c>
      <c r="B19173" t="str">
        <f t="shared" si="598"/>
        <v>1.76</v>
      </c>
      <c r="C19173" t="str">
        <f t="shared" si="599"/>
        <v>1,76</v>
      </c>
      <c r="D19173">
        <v>19172</v>
      </c>
      <c r="E19173" s="2">
        <v>1.76</v>
      </c>
    </row>
    <row r="19174" spans="1:5" x14ac:dyDescent="0.25">
      <c r="A19174" t="s">
        <v>3814</v>
      </c>
      <c r="B19174" t="str">
        <f t="shared" si="598"/>
        <v>1.76</v>
      </c>
      <c r="C19174" t="str">
        <f t="shared" si="599"/>
        <v>1,76</v>
      </c>
      <c r="D19174">
        <v>19173</v>
      </c>
      <c r="E19174" s="2">
        <v>1.76</v>
      </c>
    </row>
    <row r="19175" spans="1:5" x14ac:dyDescent="0.25">
      <c r="A19175" t="s">
        <v>3815</v>
      </c>
      <c r="B19175" t="str">
        <f t="shared" si="598"/>
        <v>1.76</v>
      </c>
      <c r="C19175" t="str">
        <f t="shared" si="599"/>
        <v>1,76</v>
      </c>
      <c r="D19175">
        <v>19174</v>
      </c>
      <c r="E19175" s="2">
        <v>1.76</v>
      </c>
    </row>
    <row r="19176" spans="1:5" x14ac:dyDescent="0.25">
      <c r="A19176" t="s">
        <v>3815</v>
      </c>
      <c r="B19176" t="str">
        <f t="shared" si="598"/>
        <v>1.76</v>
      </c>
      <c r="C19176" t="str">
        <f t="shared" si="599"/>
        <v>1,76</v>
      </c>
      <c r="D19176">
        <v>19175</v>
      </c>
      <c r="E19176" s="2">
        <v>1.76</v>
      </c>
    </row>
    <row r="19177" spans="1:5" x14ac:dyDescent="0.25">
      <c r="A19177" t="s">
        <v>3815</v>
      </c>
      <c r="B19177" t="str">
        <f t="shared" si="598"/>
        <v>1.76</v>
      </c>
      <c r="C19177" t="str">
        <f t="shared" si="599"/>
        <v>1,76</v>
      </c>
      <c r="D19177">
        <v>19176</v>
      </c>
      <c r="E19177" s="2">
        <v>1.76</v>
      </c>
    </row>
    <row r="19178" spans="1:5" x14ac:dyDescent="0.25">
      <c r="A19178" t="s">
        <v>3815</v>
      </c>
      <c r="B19178" t="str">
        <f t="shared" si="598"/>
        <v>1.76</v>
      </c>
      <c r="C19178" t="str">
        <f t="shared" si="599"/>
        <v>1,76</v>
      </c>
      <c r="D19178">
        <v>19177</v>
      </c>
      <c r="E19178" s="2">
        <v>1.76</v>
      </c>
    </row>
    <row r="19179" spans="1:5" x14ac:dyDescent="0.25">
      <c r="A19179" t="s">
        <v>3815</v>
      </c>
      <c r="B19179" t="str">
        <f t="shared" si="598"/>
        <v>1.76</v>
      </c>
      <c r="C19179" t="str">
        <f t="shared" si="599"/>
        <v>1,76</v>
      </c>
      <c r="D19179">
        <v>19178</v>
      </c>
      <c r="E19179" s="2">
        <v>1.76</v>
      </c>
    </row>
    <row r="19180" spans="1:5" x14ac:dyDescent="0.25">
      <c r="A19180" t="s">
        <v>3815</v>
      </c>
      <c r="B19180" t="str">
        <f t="shared" si="598"/>
        <v>1.76</v>
      </c>
      <c r="C19180" t="str">
        <f t="shared" si="599"/>
        <v>1,76</v>
      </c>
      <c r="D19180">
        <v>19179</v>
      </c>
      <c r="E19180" s="2">
        <v>1.76</v>
      </c>
    </row>
    <row r="19181" spans="1:5" x14ac:dyDescent="0.25">
      <c r="A19181" t="s">
        <v>3815</v>
      </c>
      <c r="B19181" t="str">
        <f t="shared" si="598"/>
        <v>1.76</v>
      </c>
      <c r="C19181" t="str">
        <f t="shared" si="599"/>
        <v>1,76</v>
      </c>
      <c r="D19181">
        <v>19180</v>
      </c>
      <c r="E19181" s="2">
        <v>1.76</v>
      </c>
    </row>
    <row r="19182" spans="1:5" x14ac:dyDescent="0.25">
      <c r="A19182" t="s">
        <v>3815</v>
      </c>
      <c r="B19182" t="str">
        <f t="shared" si="598"/>
        <v>1.76</v>
      </c>
      <c r="C19182" t="str">
        <f t="shared" si="599"/>
        <v>1,76</v>
      </c>
      <c r="D19182">
        <v>19181</v>
      </c>
      <c r="E19182" s="2">
        <v>1.76</v>
      </c>
    </row>
    <row r="19183" spans="1:5" x14ac:dyDescent="0.25">
      <c r="A19183" t="s">
        <v>3815</v>
      </c>
      <c r="B19183" t="str">
        <f t="shared" si="598"/>
        <v>1.76</v>
      </c>
      <c r="C19183" t="str">
        <f t="shared" si="599"/>
        <v>1,76</v>
      </c>
      <c r="D19183">
        <v>19182</v>
      </c>
      <c r="E19183" s="2">
        <v>1.76</v>
      </c>
    </row>
    <row r="19184" spans="1:5" x14ac:dyDescent="0.25">
      <c r="A19184" t="s">
        <v>3815</v>
      </c>
      <c r="B19184" t="str">
        <f t="shared" si="598"/>
        <v>1.76</v>
      </c>
      <c r="C19184" t="str">
        <f t="shared" si="599"/>
        <v>1,76</v>
      </c>
      <c r="D19184">
        <v>19183</v>
      </c>
      <c r="E19184" s="2">
        <v>1.76</v>
      </c>
    </row>
    <row r="19185" spans="1:5" x14ac:dyDescent="0.25">
      <c r="A19185" t="s">
        <v>3815</v>
      </c>
      <c r="B19185" t="str">
        <f t="shared" si="598"/>
        <v>1.76</v>
      </c>
      <c r="C19185" t="str">
        <f t="shared" si="599"/>
        <v>1,76</v>
      </c>
      <c r="D19185">
        <v>19184</v>
      </c>
      <c r="E19185" s="2">
        <v>1.76</v>
      </c>
    </row>
    <row r="19186" spans="1:5" x14ac:dyDescent="0.25">
      <c r="A19186" t="s">
        <v>3815</v>
      </c>
      <c r="B19186" t="str">
        <f t="shared" si="598"/>
        <v>1.76</v>
      </c>
      <c r="C19186" t="str">
        <f t="shared" si="599"/>
        <v>1,76</v>
      </c>
      <c r="D19186">
        <v>19185</v>
      </c>
      <c r="E19186" s="2">
        <v>1.76</v>
      </c>
    </row>
    <row r="19187" spans="1:5" x14ac:dyDescent="0.25">
      <c r="A19187" t="s">
        <v>3815</v>
      </c>
      <c r="B19187" t="str">
        <f t="shared" si="598"/>
        <v>1.76</v>
      </c>
      <c r="C19187" t="str">
        <f t="shared" si="599"/>
        <v>1,76</v>
      </c>
      <c r="D19187">
        <v>19186</v>
      </c>
      <c r="E19187" s="2">
        <v>1.76</v>
      </c>
    </row>
    <row r="19188" spans="1:5" x14ac:dyDescent="0.25">
      <c r="A19188" t="s">
        <v>3815</v>
      </c>
      <c r="B19188" t="str">
        <f t="shared" si="598"/>
        <v>1.76</v>
      </c>
      <c r="C19188" t="str">
        <f t="shared" si="599"/>
        <v>1,76</v>
      </c>
      <c r="D19188">
        <v>19187</v>
      </c>
      <c r="E19188" s="2">
        <v>1.76</v>
      </c>
    </row>
    <row r="19189" spans="1:5" x14ac:dyDescent="0.25">
      <c r="A19189" t="s">
        <v>3815</v>
      </c>
      <c r="B19189" t="str">
        <f t="shared" si="598"/>
        <v>1.76</v>
      </c>
      <c r="C19189" t="str">
        <f t="shared" si="599"/>
        <v>1,76</v>
      </c>
      <c r="D19189">
        <v>19188</v>
      </c>
      <c r="E19189" s="2">
        <v>1.76</v>
      </c>
    </row>
    <row r="19190" spans="1:5" x14ac:dyDescent="0.25">
      <c r="A19190" t="s">
        <v>3815</v>
      </c>
      <c r="B19190" t="str">
        <f t="shared" si="598"/>
        <v>1.76</v>
      </c>
      <c r="C19190" t="str">
        <f t="shared" si="599"/>
        <v>1,76</v>
      </c>
      <c r="D19190">
        <v>19189</v>
      </c>
      <c r="E19190" s="2">
        <v>1.76</v>
      </c>
    </row>
    <row r="19191" spans="1:5" x14ac:dyDescent="0.25">
      <c r="A19191" t="s">
        <v>3815</v>
      </c>
      <c r="B19191" t="str">
        <f t="shared" si="598"/>
        <v>1.76</v>
      </c>
      <c r="C19191" t="str">
        <f t="shared" si="599"/>
        <v>1,76</v>
      </c>
      <c r="D19191">
        <v>19190</v>
      </c>
      <c r="E19191" s="2">
        <v>1.76</v>
      </c>
    </row>
    <row r="19192" spans="1:5" x14ac:dyDescent="0.25">
      <c r="A19192" t="s">
        <v>3815</v>
      </c>
      <c r="B19192" t="str">
        <f t="shared" si="598"/>
        <v>1.76</v>
      </c>
      <c r="C19192" t="str">
        <f t="shared" si="599"/>
        <v>1,76</v>
      </c>
      <c r="D19192">
        <v>19191</v>
      </c>
      <c r="E19192" s="2">
        <v>1.76</v>
      </c>
    </row>
    <row r="19193" spans="1:5" x14ac:dyDescent="0.25">
      <c r="A19193" t="s">
        <v>3815</v>
      </c>
      <c r="B19193" t="str">
        <f t="shared" si="598"/>
        <v>1.76</v>
      </c>
      <c r="C19193" t="str">
        <f t="shared" si="599"/>
        <v>1,76</v>
      </c>
      <c r="D19193">
        <v>19192</v>
      </c>
      <c r="E19193" s="2">
        <v>1.76</v>
      </c>
    </row>
    <row r="19194" spans="1:5" x14ac:dyDescent="0.25">
      <c r="A19194" t="s">
        <v>3815</v>
      </c>
      <c r="B19194" t="str">
        <f t="shared" si="598"/>
        <v>1.76</v>
      </c>
      <c r="C19194" t="str">
        <f t="shared" si="599"/>
        <v>1,76</v>
      </c>
      <c r="D19194">
        <v>19193</v>
      </c>
      <c r="E19194" s="2">
        <v>1.76</v>
      </c>
    </row>
    <row r="19195" spans="1:5" x14ac:dyDescent="0.25">
      <c r="A19195" t="s">
        <v>3815</v>
      </c>
      <c r="B19195" t="str">
        <f t="shared" si="598"/>
        <v>1.76</v>
      </c>
      <c r="C19195" t="str">
        <f t="shared" si="599"/>
        <v>1,76</v>
      </c>
      <c r="D19195">
        <v>19194</v>
      </c>
      <c r="E19195" s="2">
        <v>1.76</v>
      </c>
    </row>
    <row r="19196" spans="1:5" x14ac:dyDescent="0.25">
      <c r="A19196" t="s">
        <v>3815</v>
      </c>
      <c r="B19196" t="str">
        <f t="shared" si="598"/>
        <v>1.76</v>
      </c>
      <c r="C19196" t="str">
        <f t="shared" si="599"/>
        <v>1,76</v>
      </c>
      <c r="D19196">
        <v>19195</v>
      </c>
      <c r="E19196" s="2">
        <v>1.76</v>
      </c>
    </row>
    <row r="19197" spans="1:5" x14ac:dyDescent="0.25">
      <c r="A19197" t="s">
        <v>3816</v>
      </c>
      <c r="B19197" t="str">
        <f t="shared" si="598"/>
        <v>1.76</v>
      </c>
      <c r="C19197" t="str">
        <f t="shared" si="599"/>
        <v>1,76</v>
      </c>
      <c r="D19197">
        <v>19196</v>
      </c>
      <c r="E19197" s="2">
        <v>1.76</v>
      </c>
    </row>
    <row r="19198" spans="1:5" x14ac:dyDescent="0.25">
      <c r="A19198" t="s">
        <v>3816</v>
      </c>
      <c r="B19198" t="str">
        <f t="shared" si="598"/>
        <v>1.76</v>
      </c>
      <c r="C19198" t="str">
        <f t="shared" si="599"/>
        <v>1,76</v>
      </c>
      <c r="D19198">
        <v>19197</v>
      </c>
      <c r="E19198" s="2">
        <v>1.76</v>
      </c>
    </row>
    <row r="19199" spans="1:5" x14ac:dyDescent="0.25">
      <c r="A19199" t="s">
        <v>3816</v>
      </c>
      <c r="B19199" t="str">
        <f t="shared" si="598"/>
        <v>1.76</v>
      </c>
      <c r="C19199" t="str">
        <f t="shared" si="599"/>
        <v>1,76</v>
      </c>
      <c r="D19199">
        <v>19198</v>
      </c>
      <c r="E19199" s="2">
        <v>1.76</v>
      </c>
    </row>
    <row r="19200" spans="1:5" x14ac:dyDescent="0.25">
      <c r="A19200" t="s">
        <v>3816</v>
      </c>
      <c r="B19200" t="str">
        <f t="shared" si="598"/>
        <v>1.76</v>
      </c>
      <c r="C19200" t="str">
        <f t="shared" si="599"/>
        <v>1,76</v>
      </c>
      <c r="D19200">
        <v>19199</v>
      </c>
      <c r="E19200" s="2">
        <v>1.76</v>
      </c>
    </row>
    <row r="19201" spans="1:5" x14ac:dyDescent="0.25">
      <c r="A19201" t="s">
        <v>3816</v>
      </c>
      <c r="B19201" t="str">
        <f t="shared" si="598"/>
        <v>1.76</v>
      </c>
      <c r="C19201" t="str">
        <f t="shared" si="599"/>
        <v>1,76</v>
      </c>
      <c r="D19201">
        <v>19200</v>
      </c>
      <c r="E19201" s="2">
        <v>1.76</v>
      </c>
    </row>
    <row r="19202" spans="1:5" x14ac:dyDescent="0.25">
      <c r="A19202" t="s">
        <v>3816</v>
      </c>
      <c r="B19202" t="str">
        <f t="shared" ref="B19202:B19265" si="600">+TRIM(RIGHT(SUBSTITUTE(A19202," ",REPT(" ",LEN(A19202))),LEN(A19202)))</f>
        <v>1.76</v>
      </c>
      <c r="C19202" t="str">
        <f t="shared" si="599"/>
        <v>1,76</v>
      </c>
      <c r="D19202">
        <v>19201</v>
      </c>
      <c r="E19202" s="2">
        <v>1.76</v>
      </c>
    </row>
    <row r="19203" spans="1:5" x14ac:dyDescent="0.25">
      <c r="A19203" t="s">
        <v>3816</v>
      </c>
      <c r="B19203" t="str">
        <f t="shared" si="600"/>
        <v>1.76</v>
      </c>
      <c r="C19203" t="str">
        <f t="shared" ref="C19203:E19266" si="601">SUBSTITUTE(B19203,".",",")</f>
        <v>1,76</v>
      </c>
      <c r="D19203">
        <v>19202</v>
      </c>
      <c r="E19203" s="2">
        <v>1.76</v>
      </c>
    </row>
    <row r="19204" spans="1:5" x14ac:dyDescent="0.25">
      <c r="A19204" t="s">
        <v>3816</v>
      </c>
      <c r="B19204" t="str">
        <f t="shared" si="600"/>
        <v>1.76</v>
      </c>
      <c r="C19204" t="str">
        <f t="shared" si="601"/>
        <v>1,76</v>
      </c>
      <c r="D19204">
        <v>19203</v>
      </c>
      <c r="E19204" s="2">
        <v>1.76</v>
      </c>
    </row>
    <row r="19205" spans="1:5" x14ac:dyDescent="0.25">
      <c r="A19205" t="s">
        <v>3816</v>
      </c>
      <c r="B19205" t="str">
        <f t="shared" si="600"/>
        <v>1.76</v>
      </c>
      <c r="C19205" t="str">
        <f t="shared" si="601"/>
        <v>1,76</v>
      </c>
      <c r="D19205">
        <v>19204</v>
      </c>
      <c r="E19205" s="2">
        <v>1.76</v>
      </c>
    </row>
    <row r="19206" spans="1:5" x14ac:dyDescent="0.25">
      <c r="A19206" t="s">
        <v>3816</v>
      </c>
      <c r="B19206" t="str">
        <f t="shared" si="600"/>
        <v>1.76</v>
      </c>
      <c r="C19206" t="str">
        <f t="shared" si="601"/>
        <v>1,76</v>
      </c>
      <c r="D19206">
        <v>19205</v>
      </c>
      <c r="E19206" s="2">
        <v>1.76</v>
      </c>
    </row>
    <row r="19207" spans="1:5" x14ac:dyDescent="0.25">
      <c r="A19207" t="s">
        <v>3816</v>
      </c>
      <c r="B19207" t="str">
        <f t="shared" si="600"/>
        <v>1.76</v>
      </c>
      <c r="C19207" t="str">
        <f t="shared" si="601"/>
        <v>1,76</v>
      </c>
      <c r="D19207">
        <v>19206</v>
      </c>
      <c r="E19207" s="2">
        <v>1.76</v>
      </c>
    </row>
    <row r="19208" spans="1:5" x14ac:dyDescent="0.25">
      <c r="A19208" t="s">
        <v>3816</v>
      </c>
      <c r="B19208" t="str">
        <f t="shared" si="600"/>
        <v>1.76</v>
      </c>
      <c r="C19208" t="str">
        <f t="shared" si="601"/>
        <v>1,76</v>
      </c>
      <c r="D19208">
        <v>19207</v>
      </c>
      <c r="E19208" s="2">
        <v>1.76</v>
      </c>
    </row>
    <row r="19209" spans="1:5" x14ac:dyDescent="0.25">
      <c r="A19209" t="s">
        <v>3816</v>
      </c>
      <c r="B19209" t="str">
        <f t="shared" si="600"/>
        <v>1.76</v>
      </c>
      <c r="C19209" t="str">
        <f t="shared" si="601"/>
        <v>1,76</v>
      </c>
      <c r="D19209">
        <v>19208</v>
      </c>
      <c r="E19209" s="2">
        <v>1.76</v>
      </c>
    </row>
    <row r="19210" spans="1:5" x14ac:dyDescent="0.25">
      <c r="A19210" t="s">
        <v>3816</v>
      </c>
      <c r="B19210" t="str">
        <f t="shared" si="600"/>
        <v>1.76</v>
      </c>
      <c r="C19210" t="str">
        <f t="shared" si="601"/>
        <v>1,76</v>
      </c>
      <c r="D19210">
        <v>19209</v>
      </c>
      <c r="E19210" s="2">
        <v>1.76</v>
      </c>
    </row>
    <row r="19211" spans="1:5" x14ac:dyDescent="0.25">
      <c r="A19211" t="s">
        <v>3816</v>
      </c>
      <c r="B19211" t="str">
        <f t="shared" si="600"/>
        <v>1.76</v>
      </c>
      <c r="C19211" t="str">
        <f t="shared" si="601"/>
        <v>1,76</v>
      </c>
      <c r="D19211">
        <v>19210</v>
      </c>
      <c r="E19211" s="2">
        <v>1.76</v>
      </c>
    </row>
    <row r="19212" spans="1:5" x14ac:dyDescent="0.25">
      <c r="A19212" t="s">
        <v>3816</v>
      </c>
      <c r="B19212" t="str">
        <f t="shared" si="600"/>
        <v>1.76</v>
      </c>
      <c r="C19212" t="str">
        <f t="shared" si="601"/>
        <v>1,76</v>
      </c>
      <c r="D19212">
        <v>19211</v>
      </c>
      <c r="E19212" s="2">
        <v>1.76</v>
      </c>
    </row>
    <row r="19213" spans="1:5" x14ac:dyDescent="0.25">
      <c r="A19213" t="s">
        <v>3816</v>
      </c>
      <c r="B19213" t="str">
        <f t="shared" si="600"/>
        <v>1.76</v>
      </c>
      <c r="C19213" t="str">
        <f t="shared" si="601"/>
        <v>1,76</v>
      </c>
      <c r="D19213">
        <v>19212</v>
      </c>
      <c r="E19213" s="2">
        <v>1.76</v>
      </c>
    </row>
    <row r="19214" spans="1:5" x14ac:dyDescent="0.25">
      <c r="A19214" t="s">
        <v>3816</v>
      </c>
      <c r="B19214" t="str">
        <f t="shared" si="600"/>
        <v>1.76</v>
      </c>
      <c r="C19214" t="str">
        <f t="shared" si="601"/>
        <v>1,76</v>
      </c>
      <c r="D19214">
        <v>19213</v>
      </c>
      <c r="E19214" s="2">
        <v>1.76</v>
      </c>
    </row>
    <row r="19215" spans="1:5" x14ac:dyDescent="0.25">
      <c r="A19215" t="s">
        <v>3816</v>
      </c>
      <c r="B19215" t="str">
        <f t="shared" si="600"/>
        <v>1.76</v>
      </c>
      <c r="C19215" t="str">
        <f t="shared" si="601"/>
        <v>1,76</v>
      </c>
      <c r="D19215">
        <v>19214</v>
      </c>
      <c r="E19215" s="2">
        <v>1.76</v>
      </c>
    </row>
    <row r="19216" spans="1:5" x14ac:dyDescent="0.25">
      <c r="A19216" t="s">
        <v>3816</v>
      </c>
      <c r="B19216" t="str">
        <f t="shared" si="600"/>
        <v>1.76</v>
      </c>
      <c r="C19216" t="str">
        <f t="shared" si="601"/>
        <v>1,76</v>
      </c>
      <c r="D19216">
        <v>19215</v>
      </c>
      <c r="E19216" s="2">
        <v>1.76</v>
      </c>
    </row>
    <row r="19217" spans="1:5" x14ac:dyDescent="0.25">
      <c r="A19217" t="s">
        <v>3816</v>
      </c>
      <c r="B19217" t="str">
        <f t="shared" si="600"/>
        <v>1.76</v>
      </c>
      <c r="C19217" t="str">
        <f t="shared" si="601"/>
        <v>1,76</v>
      </c>
      <c r="D19217">
        <v>19216</v>
      </c>
      <c r="E19217" s="2">
        <v>1.76</v>
      </c>
    </row>
    <row r="19218" spans="1:5" x14ac:dyDescent="0.25">
      <c r="A19218" t="s">
        <v>3817</v>
      </c>
      <c r="B19218" t="str">
        <f t="shared" si="600"/>
        <v>1.76</v>
      </c>
      <c r="C19218" t="str">
        <f t="shared" si="601"/>
        <v>1,76</v>
      </c>
      <c r="D19218">
        <v>19217</v>
      </c>
      <c r="E19218" s="2">
        <v>1.76</v>
      </c>
    </row>
    <row r="19219" spans="1:5" x14ac:dyDescent="0.25">
      <c r="A19219" t="s">
        <v>3817</v>
      </c>
      <c r="B19219" t="str">
        <f t="shared" si="600"/>
        <v>1.76</v>
      </c>
      <c r="C19219" t="str">
        <f t="shared" si="601"/>
        <v>1,76</v>
      </c>
      <c r="D19219">
        <v>19218</v>
      </c>
      <c r="E19219" s="2">
        <v>1.76</v>
      </c>
    </row>
    <row r="19220" spans="1:5" x14ac:dyDescent="0.25">
      <c r="A19220" t="s">
        <v>3817</v>
      </c>
      <c r="B19220" t="str">
        <f t="shared" si="600"/>
        <v>1.76</v>
      </c>
      <c r="C19220" t="str">
        <f t="shared" si="601"/>
        <v>1,76</v>
      </c>
      <c r="D19220">
        <v>19219</v>
      </c>
      <c r="E19220" s="2">
        <v>1.76</v>
      </c>
    </row>
    <row r="19221" spans="1:5" x14ac:dyDescent="0.25">
      <c r="A19221" t="s">
        <v>3817</v>
      </c>
      <c r="B19221" t="str">
        <f t="shared" si="600"/>
        <v>1.76</v>
      </c>
      <c r="C19221" t="str">
        <f t="shared" si="601"/>
        <v>1,76</v>
      </c>
      <c r="D19221">
        <v>19220</v>
      </c>
      <c r="E19221" s="2">
        <v>1.76</v>
      </c>
    </row>
    <row r="19222" spans="1:5" x14ac:dyDescent="0.25">
      <c r="A19222" t="s">
        <v>3817</v>
      </c>
      <c r="B19222" t="str">
        <f t="shared" si="600"/>
        <v>1.76</v>
      </c>
      <c r="C19222" t="str">
        <f t="shared" si="601"/>
        <v>1,76</v>
      </c>
      <c r="D19222">
        <v>19221</v>
      </c>
      <c r="E19222" s="2">
        <v>1.76</v>
      </c>
    </row>
    <row r="19223" spans="1:5" x14ac:dyDescent="0.25">
      <c r="A19223" t="s">
        <v>3817</v>
      </c>
      <c r="B19223" t="str">
        <f t="shared" si="600"/>
        <v>1.76</v>
      </c>
      <c r="C19223" t="str">
        <f t="shared" si="601"/>
        <v>1,76</v>
      </c>
      <c r="D19223">
        <v>19222</v>
      </c>
      <c r="E19223" s="2">
        <v>1.76</v>
      </c>
    </row>
    <row r="19224" spans="1:5" x14ac:dyDescent="0.25">
      <c r="A19224" t="s">
        <v>3817</v>
      </c>
      <c r="B19224" t="str">
        <f t="shared" si="600"/>
        <v>1.76</v>
      </c>
      <c r="C19224" t="str">
        <f t="shared" si="601"/>
        <v>1,76</v>
      </c>
      <c r="D19224">
        <v>19223</v>
      </c>
      <c r="E19224" s="2">
        <v>1.76</v>
      </c>
    </row>
    <row r="19225" spans="1:5" x14ac:dyDescent="0.25">
      <c r="A19225" t="s">
        <v>3817</v>
      </c>
      <c r="B19225" t="str">
        <f t="shared" si="600"/>
        <v>1.76</v>
      </c>
      <c r="C19225" t="str">
        <f t="shared" si="601"/>
        <v>1,76</v>
      </c>
      <c r="D19225">
        <v>19224</v>
      </c>
      <c r="E19225" s="2">
        <v>1.76</v>
      </c>
    </row>
    <row r="19226" spans="1:5" x14ac:dyDescent="0.25">
      <c r="A19226" t="s">
        <v>3817</v>
      </c>
      <c r="B19226" t="str">
        <f t="shared" si="600"/>
        <v>1.76</v>
      </c>
      <c r="C19226" t="str">
        <f t="shared" si="601"/>
        <v>1,76</v>
      </c>
      <c r="D19226">
        <v>19225</v>
      </c>
      <c r="E19226" s="2">
        <v>1.76</v>
      </c>
    </row>
    <row r="19227" spans="1:5" x14ac:dyDescent="0.25">
      <c r="A19227" t="s">
        <v>3817</v>
      </c>
      <c r="B19227" t="str">
        <f t="shared" si="600"/>
        <v>1.76</v>
      </c>
      <c r="C19227" t="str">
        <f t="shared" si="601"/>
        <v>1,76</v>
      </c>
      <c r="D19227">
        <v>19226</v>
      </c>
      <c r="E19227" s="2">
        <v>1.76</v>
      </c>
    </row>
    <row r="19228" spans="1:5" x14ac:dyDescent="0.25">
      <c r="A19228" t="s">
        <v>3817</v>
      </c>
      <c r="B19228" t="str">
        <f t="shared" si="600"/>
        <v>1.76</v>
      </c>
      <c r="C19228" t="str">
        <f t="shared" si="601"/>
        <v>1,76</v>
      </c>
      <c r="D19228">
        <v>19227</v>
      </c>
      <c r="E19228" s="2">
        <v>1.76</v>
      </c>
    </row>
    <row r="19229" spans="1:5" x14ac:dyDescent="0.25">
      <c r="A19229" t="s">
        <v>3817</v>
      </c>
      <c r="B19229" t="str">
        <f t="shared" si="600"/>
        <v>1.76</v>
      </c>
      <c r="C19229" t="str">
        <f t="shared" si="601"/>
        <v>1,76</v>
      </c>
      <c r="D19229">
        <v>19228</v>
      </c>
      <c r="E19229" s="2">
        <v>1.76</v>
      </c>
    </row>
    <row r="19230" spans="1:5" x14ac:dyDescent="0.25">
      <c r="A19230" t="s">
        <v>3817</v>
      </c>
      <c r="B19230" t="str">
        <f t="shared" si="600"/>
        <v>1.76</v>
      </c>
      <c r="C19230" t="str">
        <f t="shared" si="601"/>
        <v>1,76</v>
      </c>
      <c r="D19230">
        <v>19229</v>
      </c>
      <c r="E19230" s="2">
        <v>1.76</v>
      </c>
    </row>
    <row r="19231" spans="1:5" x14ac:dyDescent="0.25">
      <c r="A19231" t="s">
        <v>3817</v>
      </c>
      <c r="B19231" t="str">
        <f t="shared" si="600"/>
        <v>1.76</v>
      </c>
      <c r="C19231" t="str">
        <f t="shared" si="601"/>
        <v>1,76</v>
      </c>
      <c r="D19231">
        <v>19230</v>
      </c>
      <c r="E19231" s="2">
        <v>1.76</v>
      </c>
    </row>
    <row r="19232" spans="1:5" x14ac:dyDescent="0.25">
      <c r="A19232" t="s">
        <v>3817</v>
      </c>
      <c r="B19232" t="str">
        <f t="shared" si="600"/>
        <v>1.76</v>
      </c>
      <c r="C19232" t="str">
        <f t="shared" si="601"/>
        <v>1,76</v>
      </c>
      <c r="D19232">
        <v>19231</v>
      </c>
      <c r="E19232" s="2">
        <v>1.76</v>
      </c>
    </row>
    <row r="19233" spans="1:5" x14ac:dyDescent="0.25">
      <c r="A19233" t="s">
        <v>3817</v>
      </c>
      <c r="B19233" t="str">
        <f t="shared" si="600"/>
        <v>1.76</v>
      </c>
      <c r="C19233" t="str">
        <f t="shared" si="601"/>
        <v>1,76</v>
      </c>
      <c r="D19233">
        <v>19232</v>
      </c>
      <c r="E19233" s="2">
        <v>1.76</v>
      </c>
    </row>
    <row r="19234" spans="1:5" x14ac:dyDescent="0.25">
      <c r="A19234" t="s">
        <v>3817</v>
      </c>
      <c r="B19234" t="str">
        <f t="shared" si="600"/>
        <v>1.76</v>
      </c>
      <c r="C19234" t="str">
        <f t="shared" si="601"/>
        <v>1,76</v>
      </c>
      <c r="D19234">
        <v>19233</v>
      </c>
      <c r="E19234" s="2">
        <v>1.76</v>
      </c>
    </row>
    <row r="19235" spans="1:5" x14ac:dyDescent="0.25">
      <c r="A19235" t="s">
        <v>3817</v>
      </c>
      <c r="B19235" t="str">
        <f t="shared" si="600"/>
        <v>1.76</v>
      </c>
      <c r="C19235" t="str">
        <f t="shared" si="601"/>
        <v>1,76</v>
      </c>
      <c r="D19235">
        <v>19234</v>
      </c>
      <c r="E19235" s="2">
        <v>1.76</v>
      </c>
    </row>
    <row r="19236" spans="1:5" x14ac:dyDescent="0.25">
      <c r="A19236" t="s">
        <v>3817</v>
      </c>
      <c r="B19236" t="str">
        <f t="shared" si="600"/>
        <v>1.76</v>
      </c>
      <c r="C19236" t="str">
        <f t="shared" si="601"/>
        <v>1,76</v>
      </c>
      <c r="D19236">
        <v>19235</v>
      </c>
      <c r="E19236" s="2">
        <v>1.76</v>
      </c>
    </row>
    <row r="19237" spans="1:5" x14ac:dyDescent="0.25">
      <c r="A19237" t="s">
        <v>3817</v>
      </c>
      <c r="B19237" t="str">
        <f t="shared" si="600"/>
        <v>1.76</v>
      </c>
      <c r="C19237" t="str">
        <f t="shared" si="601"/>
        <v>1,76</v>
      </c>
      <c r="D19237">
        <v>19236</v>
      </c>
      <c r="E19237" s="2">
        <v>1.76</v>
      </c>
    </row>
    <row r="19238" spans="1:5" x14ac:dyDescent="0.25">
      <c r="A19238" t="s">
        <v>3818</v>
      </c>
      <c r="B19238" t="str">
        <f t="shared" si="600"/>
        <v>1.76</v>
      </c>
      <c r="C19238" t="str">
        <f t="shared" si="601"/>
        <v>1,76</v>
      </c>
      <c r="D19238">
        <v>19237</v>
      </c>
      <c r="E19238" s="2">
        <v>1.76</v>
      </c>
    </row>
    <row r="19239" spans="1:5" x14ac:dyDescent="0.25">
      <c r="A19239" t="s">
        <v>3818</v>
      </c>
      <c r="B19239" t="str">
        <f t="shared" si="600"/>
        <v>1.76</v>
      </c>
      <c r="C19239" t="str">
        <f t="shared" si="601"/>
        <v>1,76</v>
      </c>
      <c r="D19239">
        <v>19238</v>
      </c>
      <c r="E19239" s="2">
        <v>1.76</v>
      </c>
    </row>
    <row r="19240" spans="1:5" x14ac:dyDescent="0.25">
      <c r="A19240" t="s">
        <v>3818</v>
      </c>
      <c r="B19240" t="str">
        <f t="shared" si="600"/>
        <v>1.76</v>
      </c>
      <c r="C19240" t="str">
        <f t="shared" si="601"/>
        <v>1,76</v>
      </c>
      <c r="D19240">
        <v>19239</v>
      </c>
      <c r="E19240" s="2">
        <v>1.76</v>
      </c>
    </row>
    <row r="19241" spans="1:5" x14ac:dyDescent="0.25">
      <c r="A19241" t="s">
        <v>3818</v>
      </c>
      <c r="B19241" t="str">
        <f t="shared" si="600"/>
        <v>1.76</v>
      </c>
      <c r="C19241" t="str">
        <f t="shared" si="601"/>
        <v>1,76</v>
      </c>
      <c r="D19241">
        <v>19240</v>
      </c>
      <c r="E19241" s="2">
        <v>1.76</v>
      </c>
    </row>
    <row r="19242" spans="1:5" x14ac:dyDescent="0.25">
      <c r="A19242" t="s">
        <v>3818</v>
      </c>
      <c r="B19242" t="str">
        <f t="shared" si="600"/>
        <v>1.76</v>
      </c>
      <c r="C19242" t="str">
        <f t="shared" si="601"/>
        <v>1,76</v>
      </c>
      <c r="D19242">
        <v>19241</v>
      </c>
      <c r="E19242" s="2">
        <v>1.76</v>
      </c>
    </row>
    <row r="19243" spans="1:5" x14ac:dyDescent="0.25">
      <c r="A19243" t="s">
        <v>3818</v>
      </c>
      <c r="B19243" t="str">
        <f t="shared" si="600"/>
        <v>1.76</v>
      </c>
      <c r="C19243" t="str">
        <f t="shared" si="601"/>
        <v>1,76</v>
      </c>
      <c r="D19243">
        <v>19242</v>
      </c>
      <c r="E19243" s="2">
        <v>1.76</v>
      </c>
    </row>
    <row r="19244" spans="1:5" x14ac:dyDescent="0.25">
      <c r="A19244" t="s">
        <v>3818</v>
      </c>
      <c r="B19244" t="str">
        <f t="shared" si="600"/>
        <v>1.76</v>
      </c>
      <c r="C19244" t="str">
        <f t="shared" si="601"/>
        <v>1,76</v>
      </c>
      <c r="D19244">
        <v>19243</v>
      </c>
      <c r="E19244" s="2">
        <v>1.76</v>
      </c>
    </row>
    <row r="19245" spans="1:5" x14ac:dyDescent="0.25">
      <c r="A19245" t="s">
        <v>3818</v>
      </c>
      <c r="B19245" t="str">
        <f t="shared" si="600"/>
        <v>1.76</v>
      </c>
      <c r="C19245" t="str">
        <f t="shared" si="601"/>
        <v>1,76</v>
      </c>
      <c r="D19245">
        <v>19244</v>
      </c>
      <c r="E19245" s="2">
        <v>1.76</v>
      </c>
    </row>
    <row r="19246" spans="1:5" x14ac:dyDescent="0.25">
      <c r="A19246" t="s">
        <v>3818</v>
      </c>
      <c r="B19246" t="str">
        <f t="shared" si="600"/>
        <v>1.76</v>
      </c>
      <c r="C19246" t="str">
        <f t="shared" si="601"/>
        <v>1,76</v>
      </c>
      <c r="D19246">
        <v>19245</v>
      </c>
      <c r="E19246" s="2">
        <v>1.76</v>
      </c>
    </row>
    <row r="19247" spans="1:5" x14ac:dyDescent="0.25">
      <c r="A19247" t="s">
        <v>3818</v>
      </c>
      <c r="B19247" t="str">
        <f t="shared" si="600"/>
        <v>1.76</v>
      </c>
      <c r="C19247" t="str">
        <f t="shared" si="601"/>
        <v>1,76</v>
      </c>
      <c r="D19247">
        <v>19246</v>
      </c>
      <c r="E19247" s="2">
        <v>1.76</v>
      </c>
    </row>
    <row r="19248" spans="1:5" x14ac:dyDescent="0.25">
      <c r="A19248" t="s">
        <v>3818</v>
      </c>
      <c r="B19248" t="str">
        <f t="shared" si="600"/>
        <v>1.76</v>
      </c>
      <c r="C19248" t="str">
        <f t="shared" si="601"/>
        <v>1,76</v>
      </c>
      <c r="D19248">
        <v>19247</v>
      </c>
      <c r="E19248" s="2">
        <v>1.76</v>
      </c>
    </row>
    <row r="19249" spans="1:5" x14ac:dyDescent="0.25">
      <c r="A19249" t="s">
        <v>3818</v>
      </c>
      <c r="B19249" t="str">
        <f t="shared" si="600"/>
        <v>1.76</v>
      </c>
      <c r="C19249" t="str">
        <f t="shared" si="601"/>
        <v>1,76</v>
      </c>
      <c r="D19249">
        <v>19248</v>
      </c>
      <c r="E19249" s="2">
        <v>1.76</v>
      </c>
    </row>
    <row r="19250" spans="1:5" x14ac:dyDescent="0.25">
      <c r="A19250" t="s">
        <v>3818</v>
      </c>
      <c r="B19250" t="str">
        <f t="shared" si="600"/>
        <v>1.76</v>
      </c>
      <c r="C19250" t="str">
        <f t="shared" si="601"/>
        <v>1,76</v>
      </c>
      <c r="D19250">
        <v>19249</v>
      </c>
      <c r="E19250" s="2">
        <v>1.76</v>
      </c>
    </row>
    <row r="19251" spans="1:5" x14ac:dyDescent="0.25">
      <c r="A19251" t="s">
        <v>3818</v>
      </c>
      <c r="B19251" t="str">
        <f t="shared" si="600"/>
        <v>1.76</v>
      </c>
      <c r="C19251" t="str">
        <f t="shared" si="601"/>
        <v>1,76</v>
      </c>
      <c r="D19251">
        <v>19250</v>
      </c>
      <c r="E19251" s="2">
        <v>1.76</v>
      </c>
    </row>
    <row r="19252" spans="1:5" x14ac:dyDescent="0.25">
      <c r="A19252" t="s">
        <v>3818</v>
      </c>
      <c r="B19252" t="str">
        <f t="shared" si="600"/>
        <v>1.76</v>
      </c>
      <c r="C19252" t="str">
        <f t="shared" si="601"/>
        <v>1,76</v>
      </c>
      <c r="D19252">
        <v>19251</v>
      </c>
      <c r="E19252" s="2">
        <v>1.76</v>
      </c>
    </row>
    <row r="19253" spans="1:5" x14ac:dyDescent="0.25">
      <c r="A19253" t="s">
        <v>3818</v>
      </c>
      <c r="B19253" t="str">
        <f t="shared" si="600"/>
        <v>1.76</v>
      </c>
      <c r="C19253" t="str">
        <f t="shared" si="601"/>
        <v>1,76</v>
      </c>
      <c r="D19253">
        <v>19252</v>
      </c>
      <c r="E19253" s="2">
        <v>1.76</v>
      </c>
    </row>
    <row r="19254" spans="1:5" x14ac:dyDescent="0.25">
      <c r="A19254" t="s">
        <v>3818</v>
      </c>
      <c r="B19254" t="str">
        <f t="shared" si="600"/>
        <v>1.76</v>
      </c>
      <c r="C19254" t="str">
        <f t="shared" si="601"/>
        <v>1,76</v>
      </c>
      <c r="D19254">
        <v>19253</v>
      </c>
      <c r="E19254" s="2">
        <v>1.76</v>
      </c>
    </row>
    <row r="19255" spans="1:5" x14ac:dyDescent="0.25">
      <c r="A19255" t="s">
        <v>3818</v>
      </c>
      <c r="B19255" t="str">
        <f t="shared" si="600"/>
        <v>1.76</v>
      </c>
      <c r="C19255" t="str">
        <f t="shared" si="601"/>
        <v>1,76</v>
      </c>
      <c r="D19255">
        <v>19254</v>
      </c>
      <c r="E19255" s="2">
        <v>1.76</v>
      </c>
    </row>
    <row r="19256" spans="1:5" x14ac:dyDescent="0.25">
      <c r="A19256" t="s">
        <v>3818</v>
      </c>
      <c r="B19256" t="str">
        <f t="shared" si="600"/>
        <v>1.76</v>
      </c>
      <c r="C19256" t="str">
        <f t="shared" si="601"/>
        <v>1,76</v>
      </c>
      <c r="D19256">
        <v>19255</v>
      </c>
      <c r="E19256" s="2">
        <v>1.76</v>
      </c>
    </row>
    <row r="19257" spans="1:5" x14ac:dyDescent="0.25">
      <c r="A19257" t="s">
        <v>3818</v>
      </c>
      <c r="B19257" t="str">
        <f t="shared" si="600"/>
        <v>1.76</v>
      </c>
      <c r="C19257" t="str">
        <f t="shared" si="601"/>
        <v>1,76</v>
      </c>
      <c r="D19257">
        <v>19256</v>
      </c>
      <c r="E19257" s="2">
        <v>1.76</v>
      </c>
    </row>
    <row r="19258" spans="1:5" x14ac:dyDescent="0.25">
      <c r="A19258" t="s">
        <v>3819</v>
      </c>
      <c r="B19258" t="str">
        <f t="shared" si="600"/>
        <v>1.76</v>
      </c>
      <c r="C19258" t="str">
        <f t="shared" si="601"/>
        <v>1,76</v>
      </c>
      <c r="D19258">
        <v>19257</v>
      </c>
      <c r="E19258" s="2">
        <v>1.76</v>
      </c>
    </row>
    <row r="19259" spans="1:5" x14ac:dyDescent="0.25">
      <c r="A19259" t="s">
        <v>3819</v>
      </c>
      <c r="B19259" t="str">
        <f t="shared" si="600"/>
        <v>1.76</v>
      </c>
      <c r="C19259" t="str">
        <f t="shared" si="601"/>
        <v>1,76</v>
      </c>
      <c r="D19259">
        <v>19258</v>
      </c>
      <c r="E19259" s="2">
        <v>1.76</v>
      </c>
    </row>
    <row r="19260" spans="1:5" x14ac:dyDescent="0.25">
      <c r="A19260" t="s">
        <v>3819</v>
      </c>
      <c r="B19260" t="str">
        <f t="shared" si="600"/>
        <v>1.76</v>
      </c>
      <c r="C19260" t="str">
        <f t="shared" si="601"/>
        <v>1,76</v>
      </c>
      <c r="D19260">
        <v>19259</v>
      </c>
      <c r="E19260" s="2">
        <v>1.76</v>
      </c>
    </row>
    <row r="19261" spans="1:5" x14ac:dyDescent="0.25">
      <c r="A19261" t="s">
        <v>3819</v>
      </c>
      <c r="B19261" t="str">
        <f t="shared" si="600"/>
        <v>1.76</v>
      </c>
      <c r="C19261" t="str">
        <f t="shared" si="601"/>
        <v>1,76</v>
      </c>
      <c r="D19261">
        <v>19260</v>
      </c>
      <c r="E19261" s="2">
        <v>1.76</v>
      </c>
    </row>
    <row r="19262" spans="1:5" x14ac:dyDescent="0.25">
      <c r="A19262" t="s">
        <v>3819</v>
      </c>
      <c r="B19262" t="str">
        <f t="shared" si="600"/>
        <v>1.76</v>
      </c>
      <c r="C19262" t="str">
        <f t="shared" si="601"/>
        <v>1,76</v>
      </c>
      <c r="D19262">
        <v>19261</v>
      </c>
      <c r="E19262" s="2">
        <v>1.76</v>
      </c>
    </row>
    <row r="19263" spans="1:5" x14ac:dyDescent="0.25">
      <c r="A19263" t="s">
        <v>3819</v>
      </c>
      <c r="B19263" t="str">
        <f t="shared" si="600"/>
        <v>1.76</v>
      </c>
      <c r="C19263" t="str">
        <f t="shared" si="601"/>
        <v>1,76</v>
      </c>
      <c r="D19263">
        <v>19262</v>
      </c>
      <c r="E19263" s="2">
        <v>1.76</v>
      </c>
    </row>
    <row r="19264" spans="1:5" x14ac:dyDescent="0.25">
      <c r="A19264" t="s">
        <v>3819</v>
      </c>
      <c r="B19264" t="str">
        <f t="shared" si="600"/>
        <v>1.76</v>
      </c>
      <c r="C19264" t="str">
        <f t="shared" si="601"/>
        <v>1,76</v>
      </c>
      <c r="D19264">
        <v>19263</v>
      </c>
      <c r="E19264" s="2">
        <v>1.76</v>
      </c>
    </row>
    <row r="19265" spans="1:5" x14ac:dyDescent="0.25">
      <c r="A19265" t="s">
        <v>3819</v>
      </c>
      <c r="B19265" t="str">
        <f t="shared" si="600"/>
        <v>1.76</v>
      </c>
      <c r="C19265" t="str">
        <f t="shared" si="601"/>
        <v>1,76</v>
      </c>
      <c r="D19265">
        <v>19264</v>
      </c>
      <c r="E19265" s="2">
        <v>1.76</v>
      </c>
    </row>
    <row r="19266" spans="1:5" x14ac:dyDescent="0.25">
      <c r="A19266" t="s">
        <v>3819</v>
      </c>
      <c r="B19266" t="str">
        <f t="shared" ref="B19266:B19329" si="602">+TRIM(RIGHT(SUBSTITUTE(A19266," ",REPT(" ",LEN(A19266))),LEN(A19266)))</f>
        <v>1.76</v>
      </c>
      <c r="C19266" t="str">
        <f t="shared" si="601"/>
        <v>1,76</v>
      </c>
      <c r="D19266">
        <v>19265</v>
      </c>
      <c r="E19266" s="2">
        <v>1.76</v>
      </c>
    </row>
    <row r="19267" spans="1:5" x14ac:dyDescent="0.25">
      <c r="A19267" t="s">
        <v>3819</v>
      </c>
      <c r="B19267" t="str">
        <f t="shared" si="602"/>
        <v>1.76</v>
      </c>
      <c r="C19267" t="str">
        <f t="shared" ref="C19267:E19330" si="603">SUBSTITUTE(B19267,".",",")</f>
        <v>1,76</v>
      </c>
      <c r="D19267">
        <v>19266</v>
      </c>
      <c r="E19267" s="2">
        <v>1.76</v>
      </c>
    </row>
    <row r="19268" spans="1:5" x14ac:dyDescent="0.25">
      <c r="A19268" t="s">
        <v>3819</v>
      </c>
      <c r="B19268" t="str">
        <f t="shared" si="602"/>
        <v>1.76</v>
      </c>
      <c r="C19268" t="str">
        <f t="shared" si="603"/>
        <v>1,76</v>
      </c>
      <c r="D19268">
        <v>19267</v>
      </c>
      <c r="E19268" s="2">
        <v>1.76</v>
      </c>
    </row>
    <row r="19269" spans="1:5" x14ac:dyDescent="0.25">
      <c r="A19269" t="s">
        <v>3819</v>
      </c>
      <c r="B19269" t="str">
        <f t="shared" si="602"/>
        <v>1.76</v>
      </c>
      <c r="C19269" t="str">
        <f t="shared" si="603"/>
        <v>1,76</v>
      </c>
      <c r="D19269">
        <v>19268</v>
      </c>
      <c r="E19269" s="2">
        <v>1.76</v>
      </c>
    </row>
    <row r="19270" spans="1:5" x14ac:dyDescent="0.25">
      <c r="A19270" t="s">
        <v>3819</v>
      </c>
      <c r="B19270" t="str">
        <f t="shared" si="602"/>
        <v>1.76</v>
      </c>
      <c r="C19270" t="str">
        <f t="shared" si="603"/>
        <v>1,76</v>
      </c>
      <c r="D19270">
        <v>19269</v>
      </c>
      <c r="E19270" s="2">
        <v>1.76</v>
      </c>
    </row>
    <row r="19271" spans="1:5" x14ac:dyDescent="0.25">
      <c r="A19271" t="s">
        <v>3819</v>
      </c>
      <c r="B19271" t="str">
        <f t="shared" si="602"/>
        <v>1.76</v>
      </c>
      <c r="C19271" t="str">
        <f t="shared" si="603"/>
        <v>1,76</v>
      </c>
      <c r="D19271">
        <v>19270</v>
      </c>
      <c r="E19271" s="2">
        <v>1.76</v>
      </c>
    </row>
    <row r="19272" spans="1:5" x14ac:dyDescent="0.25">
      <c r="A19272" t="s">
        <v>3819</v>
      </c>
      <c r="B19272" t="str">
        <f t="shared" si="602"/>
        <v>1.76</v>
      </c>
      <c r="C19272" t="str">
        <f t="shared" si="603"/>
        <v>1,76</v>
      </c>
      <c r="D19272">
        <v>19271</v>
      </c>
      <c r="E19272" s="2">
        <v>1.76</v>
      </c>
    </row>
    <row r="19273" spans="1:5" x14ac:dyDescent="0.25">
      <c r="A19273" t="s">
        <v>3819</v>
      </c>
      <c r="B19273" t="str">
        <f t="shared" si="602"/>
        <v>1.76</v>
      </c>
      <c r="C19273" t="str">
        <f t="shared" si="603"/>
        <v>1,76</v>
      </c>
      <c r="D19273">
        <v>19272</v>
      </c>
      <c r="E19273" s="2">
        <v>1.76</v>
      </c>
    </row>
    <row r="19274" spans="1:5" x14ac:dyDescent="0.25">
      <c r="A19274" t="s">
        <v>3819</v>
      </c>
      <c r="B19274" t="str">
        <f t="shared" si="602"/>
        <v>1.76</v>
      </c>
      <c r="C19274" t="str">
        <f t="shared" si="603"/>
        <v>1,76</v>
      </c>
      <c r="D19274">
        <v>19273</v>
      </c>
      <c r="E19274" s="2">
        <v>1.76</v>
      </c>
    </row>
    <row r="19275" spans="1:5" x14ac:dyDescent="0.25">
      <c r="A19275" t="s">
        <v>3819</v>
      </c>
      <c r="B19275" t="str">
        <f t="shared" si="602"/>
        <v>1.76</v>
      </c>
      <c r="C19275" t="str">
        <f t="shared" si="603"/>
        <v>1,76</v>
      </c>
      <c r="D19275">
        <v>19274</v>
      </c>
      <c r="E19275" s="2">
        <v>1.76</v>
      </c>
    </row>
    <row r="19276" spans="1:5" x14ac:dyDescent="0.25">
      <c r="A19276" t="s">
        <v>3819</v>
      </c>
      <c r="B19276" t="str">
        <f t="shared" si="602"/>
        <v>1.76</v>
      </c>
      <c r="C19276" t="str">
        <f t="shared" si="603"/>
        <v>1,76</v>
      </c>
      <c r="D19276">
        <v>19275</v>
      </c>
      <c r="E19276" s="2">
        <v>1.76</v>
      </c>
    </row>
    <row r="19277" spans="1:5" x14ac:dyDescent="0.25">
      <c r="A19277" t="s">
        <v>3819</v>
      </c>
      <c r="B19277" t="str">
        <f t="shared" si="602"/>
        <v>1.76</v>
      </c>
      <c r="C19277" t="str">
        <f t="shared" si="603"/>
        <v>1,76</v>
      </c>
      <c r="D19277">
        <v>19276</v>
      </c>
      <c r="E19277" s="2">
        <v>1.76</v>
      </c>
    </row>
    <row r="19278" spans="1:5" x14ac:dyDescent="0.25">
      <c r="A19278" t="s">
        <v>3819</v>
      </c>
      <c r="B19278" t="str">
        <f t="shared" si="602"/>
        <v>1.76</v>
      </c>
      <c r="C19278" t="str">
        <f t="shared" si="603"/>
        <v>1,76</v>
      </c>
      <c r="D19278">
        <v>19277</v>
      </c>
      <c r="E19278" s="2">
        <v>1.76</v>
      </c>
    </row>
    <row r="19279" spans="1:5" x14ac:dyDescent="0.25">
      <c r="A19279" t="s">
        <v>3819</v>
      </c>
      <c r="B19279" t="str">
        <f t="shared" si="602"/>
        <v>1.76</v>
      </c>
      <c r="C19279" t="str">
        <f t="shared" si="603"/>
        <v>1,76</v>
      </c>
      <c r="D19279">
        <v>19278</v>
      </c>
      <c r="E19279" s="2">
        <v>1.76</v>
      </c>
    </row>
    <row r="19280" spans="1:5" x14ac:dyDescent="0.25">
      <c r="A19280" t="s">
        <v>3819</v>
      </c>
      <c r="B19280" t="str">
        <f t="shared" si="602"/>
        <v>1.76</v>
      </c>
      <c r="C19280" t="str">
        <f t="shared" si="603"/>
        <v>1,76</v>
      </c>
      <c r="D19280">
        <v>19279</v>
      </c>
      <c r="E19280" s="2">
        <v>1.76</v>
      </c>
    </row>
    <row r="19281" spans="1:5" x14ac:dyDescent="0.25">
      <c r="A19281" t="s">
        <v>3820</v>
      </c>
      <c r="B19281" t="str">
        <f t="shared" si="602"/>
        <v>1.76</v>
      </c>
      <c r="C19281" t="str">
        <f t="shared" si="603"/>
        <v>1,76</v>
      </c>
      <c r="D19281">
        <v>19280</v>
      </c>
      <c r="E19281" s="2">
        <v>1.76</v>
      </c>
    </row>
    <row r="19282" spans="1:5" x14ac:dyDescent="0.25">
      <c r="A19282" t="s">
        <v>3820</v>
      </c>
      <c r="B19282" t="str">
        <f t="shared" si="602"/>
        <v>1.76</v>
      </c>
      <c r="C19282" t="str">
        <f t="shared" si="603"/>
        <v>1,76</v>
      </c>
      <c r="D19282">
        <v>19281</v>
      </c>
      <c r="E19282" s="2">
        <v>1.76</v>
      </c>
    </row>
    <row r="19283" spans="1:5" x14ac:dyDescent="0.25">
      <c r="A19283" t="s">
        <v>3820</v>
      </c>
      <c r="B19283" t="str">
        <f t="shared" si="602"/>
        <v>1.76</v>
      </c>
      <c r="C19283" t="str">
        <f t="shared" si="603"/>
        <v>1,76</v>
      </c>
      <c r="D19283">
        <v>19282</v>
      </c>
      <c r="E19283" s="2">
        <v>1.76</v>
      </c>
    </row>
    <row r="19284" spans="1:5" x14ac:dyDescent="0.25">
      <c r="A19284" t="s">
        <v>3820</v>
      </c>
      <c r="B19284" t="str">
        <f t="shared" si="602"/>
        <v>1.76</v>
      </c>
      <c r="C19284" t="str">
        <f t="shared" si="603"/>
        <v>1,76</v>
      </c>
      <c r="D19284">
        <v>19283</v>
      </c>
      <c r="E19284" s="2">
        <v>1.76</v>
      </c>
    </row>
    <row r="19285" spans="1:5" x14ac:dyDescent="0.25">
      <c r="A19285" t="s">
        <v>3820</v>
      </c>
      <c r="B19285" t="str">
        <f t="shared" si="602"/>
        <v>1.76</v>
      </c>
      <c r="C19285" t="str">
        <f t="shared" si="603"/>
        <v>1,76</v>
      </c>
      <c r="D19285">
        <v>19284</v>
      </c>
      <c r="E19285" s="2">
        <v>1.76</v>
      </c>
    </row>
    <row r="19286" spans="1:5" x14ac:dyDescent="0.25">
      <c r="A19286" t="s">
        <v>3820</v>
      </c>
      <c r="B19286" t="str">
        <f t="shared" si="602"/>
        <v>1.76</v>
      </c>
      <c r="C19286" t="str">
        <f t="shared" si="603"/>
        <v>1,76</v>
      </c>
      <c r="D19286">
        <v>19285</v>
      </c>
      <c r="E19286" s="2">
        <v>1.76</v>
      </c>
    </row>
    <row r="19287" spans="1:5" x14ac:dyDescent="0.25">
      <c r="A19287" t="s">
        <v>3820</v>
      </c>
      <c r="B19287" t="str">
        <f t="shared" si="602"/>
        <v>1.76</v>
      </c>
      <c r="C19287" t="str">
        <f t="shared" si="603"/>
        <v>1,76</v>
      </c>
      <c r="D19287">
        <v>19286</v>
      </c>
      <c r="E19287" s="2">
        <v>1.76</v>
      </c>
    </row>
    <row r="19288" spans="1:5" x14ac:dyDescent="0.25">
      <c r="A19288" t="s">
        <v>3820</v>
      </c>
      <c r="B19288" t="str">
        <f t="shared" si="602"/>
        <v>1.76</v>
      </c>
      <c r="C19288" t="str">
        <f t="shared" si="603"/>
        <v>1,76</v>
      </c>
      <c r="D19288">
        <v>19287</v>
      </c>
      <c r="E19288" s="2">
        <v>1.76</v>
      </c>
    </row>
    <row r="19289" spans="1:5" x14ac:dyDescent="0.25">
      <c r="A19289" t="s">
        <v>3820</v>
      </c>
      <c r="B19289" t="str">
        <f t="shared" si="602"/>
        <v>1.76</v>
      </c>
      <c r="C19289" t="str">
        <f t="shared" si="603"/>
        <v>1,76</v>
      </c>
      <c r="D19289">
        <v>19288</v>
      </c>
      <c r="E19289" s="2">
        <v>1.76</v>
      </c>
    </row>
    <row r="19290" spans="1:5" x14ac:dyDescent="0.25">
      <c r="A19290" t="s">
        <v>3820</v>
      </c>
      <c r="B19290" t="str">
        <f t="shared" si="602"/>
        <v>1.76</v>
      </c>
      <c r="C19290" t="str">
        <f t="shared" si="603"/>
        <v>1,76</v>
      </c>
      <c r="D19290">
        <v>19289</v>
      </c>
      <c r="E19290" s="2">
        <v>1.76</v>
      </c>
    </row>
    <row r="19291" spans="1:5" x14ac:dyDescent="0.25">
      <c r="A19291" t="s">
        <v>3820</v>
      </c>
      <c r="B19291" t="str">
        <f t="shared" si="602"/>
        <v>1.76</v>
      </c>
      <c r="C19291" t="str">
        <f t="shared" si="603"/>
        <v>1,76</v>
      </c>
      <c r="D19291">
        <v>19290</v>
      </c>
      <c r="E19291" s="2">
        <v>1.76</v>
      </c>
    </row>
    <row r="19292" spans="1:5" x14ac:dyDescent="0.25">
      <c r="A19292" t="s">
        <v>3820</v>
      </c>
      <c r="B19292" t="str">
        <f t="shared" si="602"/>
        <v>1.76</v>
      </c>
      <c r="C19292" t="str">
        <f t="shared" si="603"/>
        <v>1,76</v>
      </c>
      <c r="D19292">
        <v>19291</v>
      </c>
      <c r="E19292" s="2">
        <v>1.76</v>
      </c>
    </row>
    <row r="19293" spans="1:5" x14ac:dyDescent="0.25">
      <c r="A19293" t="s">
        <v>3820</v>
      </c>
      <c r="B19293" t="str">
        <f t="shared" si="602"/>
        <v>1.76</v>
      </c>
      <c r="C19293" t="str">
        <f t="shared" si="603"/>
        <v>1,76</v>
      </c>
      <c r="D19293">
        <v>19292</v>
      </c>
      <c r="E19293" s="2">
        <v>1.76</v>
      </c>
    </row>
    <row r="19294" spans="1:5" x14ac:dyDescent="0.25">
      <c r="A19294" t="s">
        <v>3820</v>
      </c>
      <c r="B19294" t="str">
        <f t="shared" si="602"/>
        <v>1.76</v>
      </c>
      <c r="C19294" t="str">
        <f t="shared" si="603"/>
        <v>1,76</v>
      </c>
      <c r="D19294">
        <v>19293</v>
      </c>
      <c r="E19294" s="2">
        <v>1.76</v>
      </c>
    </row>
    <row r="19295" spans="1:5" x14ac:dyDescent="0.25">
      <c r="A19295" t="s">
        <v>3820</v>
      </c>
      <c r="B19295" t="str">
        <f t="shared" si="602"/>
        <v>1.76</v>
      </c>
      <c r="C19295" t="str">
        <f t="shared" si="603"/>
        <v>1,76</v>
      </c>
      <c r="D19295">
        <v>19294</v>
      </c>
      <c r="E19295" s="2">
        <v>1.76</v>
      </c>
    </row>
    <row r="19296" spans="1:5" x14ac:dyDescent="0.25">
      <c r="A19296" t="s">
        <v>3820</v>
      </c>
      <c r="B19296" t="str">
        <f t="shared" si="602"/>
        <v>1.76</v>
      </c>
      <c r="C19296" t="str">
        <f t="shared" si="603"/>
        <v>1,76</v>
      </c>
      <c r="D19296">
        <v>19295</v>
      </c>
      <c r="E19296" s="2">
        <v>1.76</v>
      </c>
    </row>
    <row r="19297" spans="1:5" x14ac:dyDescent="0.25">
      <c r="A19297" t="s">
        <v>3820</v>
      </c>
      <c r="B19297" t="str">
        <f t="shared" si="602"/>
        <v>1.76</v>
      </c>
      <c r="C19297" t="str">
        <f t="shared" si="603"/>
        <v>1,76</v>
      </c>
      <c r="D19297">
        <v>19296</v>
      </c>
      <c r="E19297" s="2">
        <v>1.76</v>
      </c>
    </row>
    <row r="19298" spans="1:5" x14ac:dyDescent="0.25">
      <c r="A19298" t="s">
        <v>3820</v>
      </c>
      <c r="B19298" t="str">
        <f t="shared" si="602"/>
        <v>1.76</v>
      </c>
      <c r="C19298" t="str">
        <f t="shared" si="603"/>
        <v>1,76</v>
      </c>
      <c r="D19298">
        <v>19297</v>
      </c>
      <c r="E19298" s="2">
        <v>1.76</v>
      </c>
    </row>
    <row r="19299" spans="1:5" x14ac:dyDescent="0.25">
      <c r="A19299" t="s">
        <v>3820</v>
      </c>
      <c r="B19299" t="str">
        <f t="shared" si="602"/>
        <v>1.76</v>
      </c>
      <c r="C19299" t="str">
        <f t="shared" si="603"/>
        <v>1,76</v>
      </c>
      <c r="D19299">
        <v>19298</v>
      </c>
      <c r="E19299" s="2">
        <v>1.76</v>
      </c>
    </row>
    <row r="19300" spans="1:5" x14ac:dyDescent="0.25">
      <c r="A19300" t="s">
        <v>3820</v>
      </c>
      <c r="B19300" t="str">
        <f t="shared" si="602"/>
        <v>1.76</v>
      </c>
      <c r="C19300" t="str">
        <f t="shared" si="603"/>
        <v>1,76</v>
      </c>
      <c r="D19300">
        <v>19299</v>
      </c>
      <c r="E19300" s="2">
        <v>1.76</v>
      </c>
    </row>
    <row r="19301" spans="1:5" x14ac:dyDescent="0.25">
      <c r="A19301" t="s">
        <v>3821</v>
      </c>
      <c r="B19301" t="str">
        <f t="shared" si="602"/>
        <v>1.76</v>
      </c>
      <c r="C19301" t="str">
        <f t="shared" si="603"/>
        <v>1,76</v>
      </c>
      <c r="D19301">
        <v>19300</v>
      </c>
      <c r="E19301" s="2">
        <v>1.76</v>
      </c>
    </row>
    <row r="19302" spans="1:5" x14ac:dyDescent="0.25">
      <c r="A19302" t="s">
        <v>3821</v>
      </c>
      <c r="B19302" t="str">
        <f t="shared" si="602"/>
        <v>1.76</v>
      </c>
      <c r="C19302" t="str">
        <f t="shared" si="603"/>
        <v>1,76</v>
      </c>
      <c r="D19302">
        <v>19301</v>
      </c>
      <c r="E19302" s="2">
        <v>1.76</v>
      </c>
    </row>
    <row r="19303" spans="1:5" x14ac:dyDescent="0.25">
      <c r="A19303" t="s">
        <v>3821</v>
      </c>
      <c r="B19303" t="str">
        <f t="shared" si="602"/>
        <v>1.76</v>
      </c>
      <c r="C19303" t="str">
        <f t="shared" si="603"/>
        <v>1,76</v>
      </c>
      <c r="D19303">
        <v>19302</v>
      </c>
      <c r="E19303" s="2">
        <v>1.76</v>
      </c>
    </row>
    <row r="19304" spans="1:5" x14ac:dyDescent="0.25">
      <c r="A19304" t="s">
        <v>3821</v>
      </c>
      <c r="B19304" t="str">
        <f t="shared" si="602"/>
        <v>1.76</v>
      </c>
      <c r="C19304" t="str">
        <f t="shared" si="603"/>
        <v>1,76</v>
      </c>
      <c r="D19304">
        <v>19303</v>
      </c>
      <c r="E19304" s="2">
        <v>1.76</v>
      </c>
    </row>
    <row r="19305" spans="1:5" x14ac:dyDescent="0.25">
      <c r="A19305" t="s">
        <v>3821</v>
      </c>
      <c r="B19305" t="str">
        <f t="shared" si="602"/>
        <v>1.76</v>
      </c>
      <c r="C19305" t="str">
        <f t="shared" si="603"/>
        <v>1,76</v>
      </c>
      <c r="D19305">
        <v>19304</v>
      </c>
      <c r="E19305" s="2">
        <v>1.76</v>
      </c>
    </row>
    <row r="19306" spans="1:5" x14ac:dyDescent="0.25">
      <c r="A19306" t="s">
        <v>3821</v>
      </c>
      <c r="B19306" t="str">
        <f t="shared" si="602"/>
        <v>1.76</v>
      </c>
      <c r="C19306" t="str">
        <f t="shared" si="603"/>
        <v>1,76</v>
      </c>
      <c r="D19306">
        <v>19305</v>
      </c>
      <c r="E19306" s="2">
        <v>1.76</v>
      </c>
    </row>
    <row r="19307" spans="1:5" x14ac:dyDescent="0.25">
      <c r="A19307" t="s">
        <v>3821</v>
      </c>
      <c r="B19307" t="str">
        <f t="shared" si="602"/>
        <v>1.76</v>
      </c>
      <c r="C19307" t="str">
        <f t="shared" si="603"/>
        <v>1,76</v>
      </c>
      <c r="D19307">
        <v>19306</v>
      </c>
      <c r="E19307" s="2">
        <v>1.76</v>
      </c>
    </row>
    <row r="19308" spans="1:5" x14ac:dyDescent="0.25">
      <c r="A19308" t="s">
        <v>3821</v>
      </c>
      <c r="B19308" t="str">
        <f t="shared" si="602"/>
        <v>1.76</v>
      </c>
      <c r="C19308" t="str">
        <f t="shared" si="603"/>
        <v>1,76</v>
      </c>
      <c r="D19308">
        <v>19307</v>
      </c>
      <c r="E19308" s="2">
        <v>1.76</v>
      </c>
    </row>
    <row r="19309" spans="1:5" x14ac:dyDescent="0.25">
      <c r="A19309" t="s">
        <v>3821</v>
      </c>
      <c r="B19309" t="str">
        <f t="shared" si="602"/>
        <v>1.76</v>
      </c>
      <c r="C19309" t="str">
        <f t="shared" si="603"/>
        <v>1,76</v>
      </c>
      <c r="D19309">
        <v>19308</v>
      </c>
      <c r="E19309" s="2">
        <v>1.76</v>
      </c>
    </row>
    <row r="19310" spans="1:5" x14ac:dyDescent="0.25">
      <c r="A19310" t="s">
        <v>3821</v>
      </c>
      <c r="B19310" t="str">
        <f t="shared" si="602"/>
        <v>1.76</v>
      </c>
      <c r="C19310" t="str">
        <f t="shared" si="603"/>
        <v>1,76</v>
      </c>
      <c r="D19310">
        <v>19309</v>
      </c>
      <c r="E19310" s="2">
        <v>1.76</v>
      </c>
    </row>
    <row r="19311" spans="1:5" x14ac:dyDescent="0.25">
      <c r="A19311" t="s">
        <v>3821</v>
      </c>
      <c r="B19311" t="str">
        <f t="shared" si="602"/>
        <v>1.76</v>
      </c>
      <c r="C19311" t="str">
        <f t="shared" si="603"/>
        <v>1,76</v>
      </c>
      <c r="D19311">
        <v>19310</v>
      </c>
      <c r="E19311" s="2">
        <v>1.76</v>
      </c>
    </row>
    <row r="19312" spans="1:5" x14ac:dyDescent="0.25">
      <c r="A19312" t="s">
        <v>3821</v>
      </c>
      <c r="B19312" t="str">
        <f t="shared" si="602"/>
        <v>1.76</v>
      </c>
      <c r="C19312" t="str">
        <f t="shared" si="603"/>
        <v>1,76</v>
      </c>
      <c r="D19312">
        <v>19311</v>
      </c>
      <c r="E19312" s="2">
        <v>1.76</v>
      </c>
    </row>
    <row r="19313" spans="1:5" x14ac:dyDescent="0.25">
      <c r="A19313" t="s">
        <v>3821</v>
      </c>
      <c r="B19313" t="str">
        <f t="shared" si="602"/>
        <v>1.76</v>
      </c>
      <c r="C19313" t="str">
        <f t="shared" si="603"/>
        <v>1,76</v>
      </c>
      <c r="D19313">
        <v>19312</v>
      </c>
      <c r="E19313" s="2">
        <v>1.76</v>
      </c>
    </row>
    <row r="19314" spans="1:5" x14ac:dyDescent="0.25">
      <c r="A19314" t="s">
        <v>3821</v>
      </c>
      <c r="B19314" t="str">
        <f t="shared" si="602"/>
        <v>1.76</v>
      </c>
      <c r="C19314" t="str">
        <f t="shared" si="603"/>
        <v>1,76</v>
      </c>
      <c r="D19314">
        <v>19313</v>
      </c>
      <c r="E19314" s="2">
        <v>1.76</v>
      </c>
    </row>
    <row r="19315" spans="1:5" x14ac:dyDescent="0.25">
      <c r="A19315" t="s">
        <v>3821</v>
      </c>
      <c r="B19315" t="str">
        <f t="shared" si="602"/>
        <v>1.76</v>
      </c>
      <c r="C19315" t="str">
        <f t="shared" si="603"/>
        <v>1,76</v>
      </c>
      <c r="D19315">
        <v>19314</v>
      </c>
      <c r="E19315" s="2">
        <v>1.76</v>
      </c>
    </row>
    <row r="19316" spans="1:5" x14ac:dyDescent="0.25">
      <c r="A19316" t="s">
        <v>3821</v>
      </c>
      <c r="B19316" t="str">
        <f t="shared" si="602"/>
        <v>1.76</v>
      </c>
      <c r="C19316" t="str">
        <f t="shared" si="603"/>
        <v>1,76</v>
      </c>
      <c r="D19316">
        <v>19315</v>
      </c>
      <c r="E19316" s="2">
        <v>1.76</v>
      </c>
    </row>
    <row r="19317" spans="1:5" x14ac:dyDescent="0.25">
      <c r="A19317" t="s">
        <v>3821</v>
      </c>
      <c r="B19317" t="str">
        <f t="shared" si="602"/>
        <v>1.76</v>
      </c>
      <c r="C19317" t="str">
        <f t="shared" si="603"/>
        <v>1,76</v>
      </c>
      <c r="D19317">
        <v>19316</v>
      </c>
      <c r="E19317" s="2">
        <v>1.76</v>
      </c>
    </row>
    <row r="19318" spans="1:5" x14ac:dyDescent="0.25">
      <c r="A19318" t="s">
        <v>3821</v>
      </c>
      <c r="B19318" t="str">
        <f t="shared" si="602"/>
        <v>1.76</v>
      </c>
      <c r="C19318" t="str">
        <f t="shared" si="603"/>
        <v>1,76</v>
      </c>
      <c r="D19318">
        <v>19317</v>
      </c>
      <c r="E19318" s="2">
        <v>1.76</v>
      </c>
    </row>
    <row r="19319" spans="1:5" x14ac:dyDescent="0.25">
      <c r="A19319" t="s">
        <v>3821</v>
      </c>
      <c r="B19319" t="str">
        <f t="shared" si="602"/>
        <v>1.76</v>
      </c>
      <c r="C19319" t="str">
        <f t="shared" si="603"/>
        <v>1,76</v>
      </c>
      <c r="D19319">
        <v>19318</v>
      </c>
      <c r="E19319" s="2">
        <v>1.76</v>
      </c>
    </row>
    <row r="19320" spans="1:5" x14ac:dyDescent="0.25">
      <c r="A19320" t="s">
        <v>3821</v>
      </c>
      <c r="B19320" t="str">
        <f t="shared" si="602"/>
        <v>1.76</v>
      </c>
      <c r="C19320" t="str">
        <f t="shared" si="603"/>
        <v>1,76</v>
      </c>
      <c r="D19320">
        <v>19319</v>
      </c>
      <c r="E19320" s="2">
        <v>1.76</v>
      </c>
    </row>
    <row r="19321" spans="1:5" x14ac:dyDescent="0.25">
      <c r="A19321" t="s">
        <v>3821</v>
      </c>
      <c r="B19321" t="str">
        <f t="shared" si="602"/>
        <v>1.76</v>
      </c>
      <c r="C19321" t="str">
        <f t="shared" si="603"/>
        <v>1,76</v>
      </c>
      <c r="D19321">
        <v>19320</v>
      </c>
      <c r="E19321" s="2">
        <v>1.76</v>
      </c>
    </row>
    <row r="19322" spans="1:5" x14ac:dyDescent="0.25">
      <c r="A19322" t="s">
        <v>3822</v>
      </c>
      <c r="B19322" t="str">
        <f t="shared" si="602"/>
        <v>1.76</v>
      </c>
      <c r="C19322" t="str">
        <f t="shared" si="603"/>
        <v>1,76</v>
      </c>
      <c r="D19322">
        <v>19321</v>
      </c>
      <c r="E19322" s="2">
        <v>1.76</v>
      </c>
    </row>
    <row r="19323" spans="1:5" x14ac:dyDescent="0.25">
      <c r="A19323" t="s">
        <v>3822</v>
      </c>
      <c r="B19323" t="str">
        <f t="shared" si="602"/>
        <v>1.76</v>
      </c>
      <c r="C19323" t="str">
        <f t="shared" si="603"/>
        <v>1,76</v>
      </c>
      <c r="D19323">
        <v>19322</v>
      </c>
      <c r="E19323" s="2">
        <v>1.76</v>
      </c>
    </row>
    <row r="19324" spans="1:5" x14ac:dyDescent="0.25">
      <c r="A19324" t="s">
        <v>3822</v>
      </c>
      <c r="B19324" t="str">
        <f t="shared" si="602"/>
        <v>1.76</v>
      </c>
      <c r="C19324" t="str">
        <f t="shared" si="603"/>
        <v>1,76</v>
      </c>
      <c r="D19324">
        <v>19323</v>
      </c>
      <c r="E19324" s="2">
        <v>1.76</v>
      </c>
    </row>
    <row r="19325" spans="1:5" x14ac:dyDescent="0.25">
      <c r="A19325" t="s">
        <v>3822</v>
      </c>
      <c r="B19325" t="str">
        <f t="shared" si="602"/>
        <v>1.76</v>
      </c>
      <c r="C19325" t="str">
        <f t="shared" si="603"/>
        <v>1,76</v>
      </c>
      <c r="D19325">
        <v>19324</v>
      </c>
      <c r="E19325" s="2">
        <v>1.76</v>
      </c>
    </row>
    <row r="19326" spans="1:5" x14ac:dyDescent="0.25">
      <c r="A19326" t="s">
        <v>3822</v>
      </c>
      <c r="B19326" t="str">
        <f t="shared" si="602"/>
        <v>1.76</v>
      </c>
      <c r="C19326" t="str">
        <f t="shared" si="603"/>
        <v>1,76</v>
      </c>
      <c r="D19326">
        <v>19325</v>
      </c>
      <c r="E19326" s="2">
        <v>1.76</v>
      </c>
    </row>
    <row r="19327" spans="1:5" x14ac:dyDescent="0.25">
      <c r="A19327" t="s">
        <v>3822</v>
      </c>
      <c r="B19327" t="str">
        <f t="shared" si="602"/>
        <v>1.76</v>
      </c>
      <c r="C19327" t="str">
        <f t="shared" si="603"/>
        <v>1,76</v>
      </c>
      <c r="D19327">
        <v>19326</v>
      </c>
      <c r="E19327" s="2">
        <v>1.76</v>
      </c>
    </row>
    <row r="19328" spans="1:5" x14ac:dyDescent="0.25">
      <c r="A19328" t="s">
        <v>3822</v>
      </c>
      <c r="B19328" t="str">
        <f t="shared" si="602"/>
        <v>1.76</v>
      </c>
      <c r="C19328" t="str">
        <f t="shared" si="603"/>
        <v>1,76</v>
      </c>
      <c r="D19328">
        <v>19327</v>
      </c>
      <c r="E19328" s="2">
        <v>1.76</v>
      </c>
    </row>
    <row r="19329" spans="1:5" x14ac:dyDescent="0.25">
      <c r="A19329" t="s">
        <v>3822</v>
      </c>
      <c r="B19329" t="str">
        <f t="shared" si="602"/>
        <v>1.76</v>
      </c>
      <c r="C19329" t="str">
        <f t="shared" si="603"/>
        <v>1,76</v>
      </c>
      <c r="D19329">
        <v>19328</v>
      </c>
      <c r="E19329" s="2">
        <v>1.76</v>
      </c>
    </row>
    <row r="19330" spans="1:5" x14ac:dyDescent="0.25">
      <c r="A19330" t="s">
        <v>3822</v>
      </c>
      <c r="B19330" t="str">
        <f t="shared" ref="B19330:B19393" si="604">+TRIM(RIGHT(SUBSTITUTE(A19330," ",REPT(" ",LEN(A19330))),LEN(A19330)))</f>
        <v>1.76</v>
      </c>
      <c r="C19330" t="str">
        <f t="shared" si="603"/>
        <v>1,76</v>
      </c>
      <c r="D19330">
        <v>19329</v>
      </c>
      <c r="E19330" s="2">
        <v>1.76</v>
      </c>
    </row>
    <row r="19331" spans="1:5" x14ac:dyDescent="0.25">
      <c r="A19331" t="s">
        <v>3822</v>
      </c>
      <c r="B19331" t="str">
        <f t="shared" si="604"/>
        <v>1.76</v>
      </c>
      <c r="C19331" t="str">
        <f t="shared" ref="C19331:E19394" si="605">SUBSTITUTE(B19331,".",",")</f>
        <v>1,76</v>
      </c>
      <c r="D19331">
        <v>19330</v>
      </c>
      <c r="E19331" s="2">
        <v>1.76</v>
      </c>
    </row>
    <row r="19332" spans="1:5" x14ac:dyDescent="0.25">
      <c r="A19332" t="s">
        <v>3822</v>
      </c>
      <c r="B19332" t="str">
        <f t="shared" si="604"/>
        <v>1.76</v>
      </c>
      <c r="C19332" t="str">
        <f t="shared" si="605"/>
        <v>1,76</v>
      </c>
      <c r="D19332">
        <v>19331</v>
      </c>
      <c r="E19332" s="2">
        <v>1.76</v>
      </c>
    </row>
    <row r="19333" spans="1:5" x14ac:dyDescent="0.25">
      <c r="A19333" t="s">
        <v>3822</v>
      </c>
      <c r="B19333" t="str">
        <f t="shared" si="604"/>
        <v>1.76</v>
      </c>
      <c r="C19333" t="str">
        <f t="shared" si="605"/>
        <v>1,76</v>
      </c>
      <c r="D19333">
        <v>19332</v>
      </c>
      <c r="E19333" s="2">
        <v>1.76</v>
      </c>
    </row>
    <row r="19334" spans="1:5" x14ac:dyDescent="0.25">
      <c r="A19334" t="s">
        <v>3822</v>
      </c>
      <c r="B19334" t="str">
        <f t="shared" si="604"/>
        <v>1.76</v>
      </c>
      <c r="C19334" t="str">
        <f t="shared" si="605"/>
        <v>1,76</v>
      </c>
      <c r="D19334">
        <v>19333</v>
      </c>
      <c r="E19334" s="2">
        <v>1.76</v>
      </c>
    </row>
    <row r="19335" spans="1:5" x14ac:dyDescent="0.25">
      <c r="A19335" t="s">
        <v>3822</v>
      </c>
      <c r="B19335" t="str">
        <f t="shared" si="604"/>
        <v>1.76</v>
      </c>
      <c r="C19335" t="str">
        <f t="shared" si="605"/>
        <v>1,76</v>
      </c>
      <c r="D19335">
        <v>19334</v>
      </c>
      <c r="E19335" s="2">
        <v>1.76</v>
      </c>
    </row>
    <row r="19336" spans="1:5" x14ac:dyDescent="0.25">
      <c r="A19336" t="s">
        <v>3822</v>
      </c>
      <c r="B19336" t="str">
        <f t="shared" si="604"/>
        <v>1.76</v>
      </c>
      <c r="C19336" t="str">
        <f t="shared" si="605"/>
        <v>1,76</v>
      </c>
      <c r="D19336">
        <v>19335</v>
      </c>
      <c r="E19336" s="2">
        <v>1.76</v>
      </c>
    </row>
    <row r="19337" spans="1:5" x14ac:dyDescent="0.25">
      <c r="A19337" t="s">
        <v>3822</v>
      </c>
      <c r="B19337" t="str">
        <f t="shared" si="604"/>
        <v>1.76</v>
      </c>
      <c r="C19337" t="str">
        <f t="shared" si="605"/>
        <v>1,76</v>
      </c>
      <c r="D19337">
        <v>19336</v>
      </c>
      <c r="E19337" s="2">
        <v>1.76</v>
      </c>
    </row>
    <row r="19338" spans="1:5" x14ac:dyDescent="0.25">
      <c r="A19338" t="s">
        <v>3822</v>
      </c>
      <c r="B19338" t="str">
        <f t="shared" si="604"/>
        <v>1.76</v>
      </c>
      <c r="C19338" t="str">
        <f t="shared" si="605"/>
        <v>1,76</v>
      </c>
      <c r="D19338">
        <v>19337</v>
      </c>
      <c r="E19338" s="2">
        <v>1.76</v>
      </c>
    </row>
    <row r="19339" spans="1:5" x14ac:dyDescent="0.25">
      <c r="A19339" t="s">
        <v>3822</v>
      </c>
      <c r="B19339" t="str">
        <f t="shared" si="604"/>
        <v>1.76</v>
      </c>
      <c r="C19339" t="str">
        <f t="shared" si="605"/>
        <v>1,76</v>
      </c>
      <c r="D19339">
        <v>19338</v>
      </c>
      <c r="E19339" s="2">
        <v>1.76</v>
      </c>
    </row>
    <row r="19340" spans="1:5" x14ac:dyDescent="0.25">
      <c r="A19340" t="s">
        <v>3822</v>
      </c>
      <c r="B19340" t="str">
        <f t="shared" si="604"/>
        <v>1.76</v>
      </c>
      <c r="C19340" t="str">
        <f t="shared" si="605"/>
        <v>1,76</v>
      </c>
      <c r="D19340">
        <v>19339</v>
      </c>
      <c r="E19340" s="2">
        <v>1.76</v>
      </c>
    </row>
    <row r="19341" spans="1:5" x14ac:dyDescent="0.25">
      <c r="A19341" t="s">
        <v>3822</v>
      </c>
      <c r="B19341" t="str">
        <f t="shared" si="604"/>
        <v>1.76</v>
      </c>
      <c r="C19341" t="str">
        <f t="shared" si="605"/>
        <v>1,76</v>
      </c>
      <c r="D19341">
        <v>19340</v>
      </c>
      <c r="E19341" s="2">
        <v>1.76</v>
      </c>
    </row>
    <row r="19342" spans="1:5" x14ac:dyDescent="0.25">
      <c r="A19342" t="s">
        <v>3822</v>
      </c>
      <c r="B19342" t="str">
        <f t="shared" si="604"/>
        <v>1.76</v>
      </c>
      <c r="C19342" t="str">
        <f t="shared" si="605"/>
        <v>1,76</v>
      </c>
      <c r="D19342">
        <v>19341</v>
      </c>
      <c r="E19342" s="2">
        <v>1.76</v>
      </c>
    </row>
    <row r="19343" spans="1:5" x14ac:dyDescent="0.25">
      <c r="A19343" t="s">
        <v>3822</v>
      </c>
      <c r="B19343" t="str">
        <f t="shared" si="604"/>
        <v>1.76</v>
      </c>
      <c r="C19343" t="str">
        <f t="shared" si="605"/>
        <v>1,76</v>
      </c>
      <c r="D19343">
        <v>19342</v>
      </c>
      <c r="E19343" s="2">
        <v>1.76</v>
      </c>
    </row>
    <row r="19344" spans="1:5" x14ac:dyDescent="0.25">
      <c r="A19344" t="s">
        <v>3823</v>
      </c>
      <c r="B19344" t="str">
        <f t="shared" si="604"/>
        <v>1.76</v>
      </c>
      <c r="C19344" t="str">
        <f t="shared" si="605"/>
        <v>1,76</v>
      </c>
      <c r="D19344">
        <v>19343</v>
      </c>
      <c r="E19344" s="2">
        <v>1.76</v>
      </c>
    </row>
    <row r="19345" spans="1:5" x14ac:dyDescent="0.25">
      <c r="A19345" t="s">
        <v>3823</v>
      </c>
      <c r="B19345" t="str">
        <f t="shared" si="604"/>
        <v>1.76</v>
      </c>
      <c r="C19345" t="str">
        <f t="shared" si="605"/>
        <v>1,76</v>
      </c>
      <c r="D19345">
        <v>19344</v>
      </c>
      <c r="E19345" s="2">
        <v>1.76</v>
      </c>
    </row>
    <row r="19346" spans="1:5" x14ac:dyDescent="0.25">
      <c r="A19346" t="s">
        <v>3823</v>
      </c>
      <c r="B19346" t="str">
        <f t="shared" si="604"/>
        <v>1.76</v>
      </c>
      <c r="C19346" t="str">
        <f t="shared" si="605"/>
        <v>1,76</v>
      </c>
      <c r="D19346">
        <v>19345</v>
      </c>
      <c r="E19346" s="2">
        <v>1.76</v>
      </c>
    </row>
    <row r="19347" spans="1:5" x14ac:dyDescent="0.25">
      <c r="A19347" t="s">
        <v>3823</v>
      </c>
      <c r="B19347" t="str">
        <f t="shared" si="604"/>
        <v>1.76</v>
      </c>
      <c r="C19347" t="str">
        <f t="shared" si="605"/>
        <v>1,76</v>
      </c>
      <c r="D19347">
        <v>19346</v>
      </c>
      <c r="E19347" s="2">
        <v>1.76</v>
      </c>
    </row>
    <row r="19348" spans="1:5" x14ac:dyDescent="0.25">
      <c r="A19348" t="s">
        <v>3823</v>
      </c>
      <c r="B19348" t="str">
        <f t="shared" si="604"/>
        <v>1.76</v>
      </c>
      <c r="C19348" t="str">
        <f t="shared" si="605"/>
        <v>1,76</v>
      </c>
      <c r="D19348">
        <v>19347</v>
      </c>
      <c r="E19348" s="2">
        <v>1.76</v>
      </c>
    </row>
    <row r="19349" spans="1:5" x14ac:dyDescent="0.25">
      <c r="A19349" t="s">
        <v>3823</v>
      </c>
      <c r="B19349" t="str">
        <f t="shared" si="604"/>
        <v>1.76</v>
      </c>
      <c r="C19349" t="str">
        <f t="shared" si="605"/>
        <v>1,76</v>
      </c>
      <c r="D19349">
        <v>19348</v>
      </c>
      <c r="E19349" s="2">
        <v>1.76</v>
      </c>
    </row>
    <row r="19350" spans="1:5" x14ac:dyDescent="0.25">
      <c r="A19350" t="s">
        <v>3823</v>
      </c>
      <c r="B19350" t="str">
        <f t="shared" si="604"/>
        <v>1.76</v>
      </c>
      <c r="C19350" t="str">
        <f t="shared" si="605"/>
        <v>1,76</v>
      </c>
      <c r="D19350">
        <v>19349</v>
      </c>
      <c r="E19350" s="2">
        <v>1.76</v>
      </c>
    </row>
    <row r="19351" spans="1:5" x14ac:dyDescent="0.25">
      <c r="A19351" t="s">
        <v>3823</v>
      </c>
      <c r="B19351" t="str">
        <f t="shared" si="604"/>
        <v>1.76</v>
      </c>
      <c r="C19351" t="str">
        <f t="shared" si="605"/>
        <v>1,76</v>
      </c>
      <c r="D19351">
        <v>19350</v>
      </c>
      <c r="E19351" s="2">
        <v>1.76</v>
      </c>
    </row>
    <row r="19352" spans="1:5" x14ac:dyDescent="0.25">
      <c r="A19352" t="s">
        <v>3823</v>
      </c>
      <c r="B19352" t="str">
        <f t="shared" si="604"/>
        <v>1.76</v>
      </c>
      <c r="C19352" t="str">
        <f t="shared" si="605"/>
        <v>1,76</v>
      </c>
      <c r="D19352">
        <v>19351</v>
      </c>
      <c r="E19352" s="2">
        <v>1.76</v>
      </c>
    </row>
    <row r="19353" spans="1:5" x14ac:dyDescent="0.25">
      <c r="A19353" t="s">
        <v>3823</v>
      </c>
      <c r="B19353" t="str">
        <f t="shared" si="604"/>
        <v>1.76</v>
      </c>
      <c r="C19353" t="str">
        <f t="shared" si="605"/>
        <v>1,76</v>
      </c>
      <c r="D19353">
        <v>19352</v>
      </c>
      <c r="E19353" s="2">
        <v>1.76</v>
      </c>
    </row>
    <row r="19354" spans="1:5" x14ac:dyDescent="0.25">
      <c r="A19354" t="s">
        <v>3823</v>
      </c>
      <c r="B19354" t="str">
        <f t="shared" si="604"/>
        <v>1.76</v>
      </c>
      <c r="C19354" t="str">
        <f t="shared" si="605"/>
        <v>1,76</v>
      </c>
      <c r="D19354">
        <v>19353</v>
      </c>
      <c r="E19354" s="2">
        <v>1.76</v>
      </c>
    </row>
    <row r="19355" spans="1:5" x14ac:dyDescent="0.25">
      <c r="A19355" t="s">
        <v>3823</v>
      </c>
      <c r="B19355" t="str">
        <f t="shared" si="604"/>
        <v>1.76</v>
      </c>
      <c r="C19355" t="str">
        <f t="shared" si="605"/>
        <v>1,76</v>
      </c>
      <c r="D19355">
        <v>19354</v>
      </c>
      <c r="E19355" s="2">
        <v>1.76</v>
      </c>
    </row>
    <row r="19356" spans="1:5" x14ac:dyDescent="0.25">
      <c r="A19356" t="s">
        <v>3823</v>
      </c>
      <c r="B19356" t="str">
        <f t="shared" si="604"/>
        <v>1.76</v>
      </c>
      <c r="C19356" t="str">
        <f t="shared" si="605"/>
        <v>1,76</v>
      </c>
      <c r="D19356">
        <v>19355</v>
      </c>
      <c r="E19356" s="2">
        <v>1.76</v>
      </c>
    </row>
    <row r="19357" spans="1:5" x14ac:dyDescent="0.25">
      <c r="A19357" t="s">
        <v>3823</v>
      </c>
      <c r="B19357" t="str">
        <f t="shared" si="604"/>
        <v>1.76</v>
      </c>
      <c r="C19357" t="str">
        <f t="shared" si="605"/>
        <v>1,76</v>
      </c>
      <c r="D19357">
        <v>19356</v>
      </c>
      <c r="E19357" s="2">
        <v>1.76</v>
      </c>
    </row>
    <row r="19358" spans="1:5" x14ac:dyDescent="0.25">
      <c r="A19358" t="s">
        <v>3823</v>
      </c>
      <c r="B19358" t="str">
        <f t="shared" si="604"/>
        <v>1.76</v>
      </c>
      <c r="C19358" t="str">
        <f t="shared" si="605"/>
        <v>1,76</v>
      </c>
      <c r="D19358">
        <v>19357</v>
      </c>
      <c r="E19358" s="2">
        <v>1.76</v>
      </c>
    </row>
    <row r="19359" spans="1:5" x14ac:dyDescent="0.25">
      <c r="A19359" t="s">
        <v>3823</v>
      </c>
      <c r="B19359" t="str">
        <f t="shared" si="604"/>
        <v>1.76</v>
      </c>
      <c r="C19359" t="str">
        <f t="shared" si="605"/>
        <v>1,76</v>
      </c>
      <c r="D19359">
        <v>19358</v>
      </c>
      <c r="E19359" s="2">
        <v>1.76</v>
      </c>
    </row>
    <row r="19360" spans="1:5" x14ac:dyDescent="0.25">
      <c r="A19360" t="s">
        <v>3823</v>
      </c>
      <c r="B19360" t="str">
        <f t="shared" si="604"/>
        <v>1.76</v>
      </c>
      <c r="C19360" t="str">
        <f t="shared" si="605"/>
        <v>1,76</v>
      </c>
      <c r="D19360">
        <v>19359</v>
      </c>
      <c r="E19360" s="2">
        <v>1.76</v>
      </c>
    </row>
    <row r="19361" spans="1:5" x14ac:dyDescent="0.25">
      <c r="A19361" t="s">
        <v>3823</v>
      </c>
      <c r="B19361" t="str">
        <f t="shared" si="604"/>
        <v>1.76</v>
      </c>
      <c r="C19361" t="str">
        <f t="shared" si="605"/>
        <v>1,76</v>
      </c>
      <c r="D19361">
        <v>19360</v>
      </c>
      <c r="E19361" s="2">
        <v>1.76</v>
      </c>
    </row>
    <row r="19362" spans="1:5" x14ac:dyDescent="0.25">
      <c r="A19362" t="s">
        <v>3823</v>
      </c>
      <c r="B19362" t="str">
        <f t="shared" si="604"/>
        <v>1.76</v>
      </c>
      <c r="C19362" t="str">
        <f t="shared" si="605"/>
        <v>1,76</v>
      </c>
      <c r="D19362">
        <v>19361</v>
      </c>
      <c r="E19362" s="2">
        <v>1.76</v>
      </c>
    </row>
    <row r="19363" spans="1:5" x14ac:dyDescent="0.25">
      <c r="A19363" t="s">
        <v>3823</v>
      </c>
      <c r="B19363" t="str">
        <f t="shared" si="604"/>
        <v>1.76</v>
      </c>
      <c r="C19363" t="str">
        <f t="shared" si="605"/>
        <v>1,76</v>
      </c>
      <c r="D19363">
        <v>19362</v>
      </c>
      <c r="E19363" s="2">
        <v>1.76</v>
      </c>
    </row>
    <row r="19364" spans="1:5" x14ac:dyDescent="0.25">
      <c r="A19364" t="s">
        <v>3823</v>
      </c>
      <c r="B19364" t="str">
        <f t="shared" si="604"/>
        <v>1.76</v>
      </c>
      <c r="C19364" t="str">
        <f t="shared" si="605"/>
        <v>1,76</v>
      </c>
      <c r="D19364">
        <v>19363</v>
      </c>
      <c r="E19364" s="2">
        <v>1.76</v>
      </c>
    </row>
    <row r="19365" spans="1:5" x14ac:dyDescent="0.25">
      <c r="A19365" t="s">
        <v>3824</v>
      </c>
      <c r="B19365" t="str">
        <f t="shared" si="604"/>
        <v>1.76</v>
      </c>
      <c r="C19365" t="str">
        <f t="shared" si="605"/>
        <v>1,76</v>
      </c>
      <c r="D19365">
        <v>19364</v>
      </c>
      <c r="E19365" s="2">
        <v>1.76</v>
      </c>
    </row>
    <row r="19366" spans="1:5" x14ac:dyDescent="0.25">
      <c r="A19366" t="s">
        <v>3824</v>
      </c>
      <c r="B19366" t="str">
        <f t="shared" si="604"/>
        <v>1.76</v>
      </c>
      <c r="C19366" t="str">
        <f t="shared" si="605"/>
        <v>1,76</v>
      </c>
      <c r="D19366">
        <v>19365</v>
      </c>
      <c r="E19366" s="2">
        <v>1.76</v>
      </c>
    </row>
    <row r="19367" spans="1:5" x14ac:dyDescent="0.25">
      <c r="A19367" t="s">
        <v>3824</v>
      </c>
      <c r="B19367" t="str">
        <f t="shared" si="604"/>
        <v>1.76</v>
      </c>
      <c r="C19367" t="str">
        <f t="shared" si="605"/>
        <v>1,76</v>
      </c>
      <c r="D19367">
        <v>19366</v>
      </c>
      <c r="E19367" s="2">
        <v>1.76</v>
      </c>
    </row>
    <row r="19368" spans="1:5" x14ac:dyDescent="0.25">
      <c r="A19368" t="s">
        <v>3824</v>
      </c>
      <c r="B19368" t="str">
        <f t="shared" si="604"/>
        <v>1.76</v>
      </c>
      <c r="C19368" t="str">
        <f t="shared" si="605"/>
        <v>1,76</v>
      </c>
      <c r="D19368">
        <v>19367</v>
      </c>
      <c r="E19368" s="2">
        <v>1.76</v>
      </c>
    </row>
    <row r="19369" spans="1:5" x14ac:dyDescent="0.25">
      <c r="A19369" t="s">
        <v>3824</v>
      </c>
      <c r="B19369" t="str">
        <f t="shared" si="604"/>
        <v>1.76</v>
      </c>
      <c r="C19369" t="str">
        <f t="shared" si="605"/>
        <v>1,76</v>
      </c>
      <c r="D19369">
        <v>19368</v>
      </c>
      <c r="E19369" s="2">
        <v>1.76</v>
      </c>
    </row>
    <row r="19370" spans="1:5" x14ac:dyDescent="0.25">
      <c r="A19370" t="s">
        <v>3824</v>
      </c>
      <c r="B19370" t="str">
        <f t="shared" si="604"/>
        <v>1.76</v>
      </c>
      <c r="C19370" t="str">
        <f t="shared" si="605"/>
        <v>1,76</v>
      </c>
      <c r="D19370">
        <v>19369</v>
      </c>
      <c r="E19370" s="2">
        <v>1.76</v>
      </c>
    </row>
    <row r="19371" spans="1:5" x14ac:dyDescent="0.25">
      <c r="A19371" t="s">
        <v>3824</v>
      </c>
      <c r="B19371" t="str">
        <f t="shared" si="604"/>
        <v>1.76</v>
      </c>
      <c r="C19371" t="str">
        <f t="shared" si="605"/>
        <v>1,76</v>
      </c>
      <c r="D19371">
        <v>19370</v>
      </c>
      <c r="E19371" s="2">
        <v>1.76</v>
      </c>
    </row>
    <row r="19372" spans="1:5" x14ac:dyDescent="0.25">
      <c r="A19372" t="s">
        <v>3824</v>
      </c>
      <c r="B19372" t="str">
        <f t="shared" si="604"/>
        <v>1.76</v>
      </c>
      <c r="C19372" t="str">
        <f t="shared" si="605"/>
        <v>1,76</v>
      </c>
      <c r="D19372">
        <v>19371</v>
      </c>
      <c r="E19372" s="2">
        <v>1.76</v>
      </c>
    </row>
    <row r="19373" spans="1:5" x14ac:dyDescent="0.25">
      <c r="A19373" t="s">
        <v>3824</v>
      </c>
      <c r="B19373" t="str">
        <f t="shared" si="604"/>
        <v>1.76</v>
      </c>
      <c r="C19373" t="str">
        <f t="shared" si="605"/>
        <v>1,76</v>
      </c>
      <c r="D19373">
        <v>19372</v>
      </c>
      <c r="E19373" s="2">
        <v>1.76</v>
      </c>
    </row>
    <row r="19374" spans="1:5" x14ac:dyDescent="0.25">
      <c r="A19374" t="s">
        <v>3824</v>
      </c>
      <c r="B19374" t="str">
        <f t="shared" si="604"/>
        <v>1.76</v>
      </c>
      <c r="C19374" t="str">
        <f t="shared" si="605"/>
        <v>1,76</v>
      </c>
      <c r="D19374">
        <v>19373</v>
      </c>
      <c r="E19374" s="2">
        <v>1.76</v>
      </c>
    </row>
    <row r="19375" spans="1:5" x14ac:dyDescent="0.25">
      <c r="A19375" t="s">
        <v>3824</v>
      </c>
      <c r="B19375" t="str">
        <f t="shared" si="604"/>
        <v>1.76</v>
      </c>
      <c r="C19375" t="str">
        <f t="shared" si="605"/>
        <v>1,76</v>
      </c>
      <c r="D19375">
        <v>19374</v>
      </c>
      <c r="E19375" s="2">
        <v>1.76</v>
      </c>
    </row>
    <row r="19376" spans="1:5" x14ac:dyDescent="0.25">
      <c r="A19376" t="s">
        <v>3824</v>
      </c>
      <c r="B19376" t="str">
        <f t="shared" si="604"/>
        <v>1.76</v>
      </c>
      <c r="C19376" t="str">
        <f t="shared" si="605"/>
        <v>1,76</v>
      </c>
      <c r="D19376">
        <v>19375</v>
      </c>
      <c r="E19376" s="2">
        <v>1.76</v>
      </c>
    </row>
    <row r="19377" spans="1:5" x14ac:dyDescent="0.25">
      <c r="A19377" t="s">
        <v>3824</v>
      </c>
      <c r="B19377" t="str">
        <f t="shared" si="604"/>
        <v>1.76</v>
      </c>
      <c r="C19377" t="str">
        <f t="shared" si="605"/>
        <v>1,76</v>
      </c>
      <c r="D19377">
        <v>19376</v>
      </c>
      <c r="E19377" s="2">
        <v>1.76</v>
      </c>
    </row>
    <row r="19378" spans="1:5" x14ac:dyDescent="0.25">
      <c r="A19378" t="s">
        <v>3824</v>
      </c>
      <c r="B19378" t="str">
        <f t="shared" si="604"/>
        <v>1.76</v>
      </c>
      <c r="C19378" t="str">
        <f t="shared" si="605"/>
        <v>1,76</v>
      </c>
      <c r="D19378">
        <v>19377</v>
      </c>
      <c r="E19378" s="2">
        <v>1.76</v>
      </c>
    </row>
    <row r="19379" spans="1:5" x14ac:dyDescent="0.25">
      <c r="A19379" t="s">
        <v>3824</v>
      </c>
      <c r="B19379" t="str">
        <f t="shared" si="604"/>
        <v>1.76</v>
      </c>
      <c r="C19379" t="str">
        <f t="shared" si="605"/>
        <v>1,76</v>
      </c>
      <c r="D19379">
        <v>19378</v>
      </c>
      <c r="E19379" s="2">
        <v>1.76</v>
      </c>
    </row>
    <row r="19380" spans="1:5" x14ac:dyDescent="0.25">
      <c r="A19380" t="s">
        <v>3824</v>
      </c>
      <c r="B19380" t="str">
        <f t="shared" si="604"/>
        <v>1.76</v>
      </c>
      <c r="C19380" t="str">
        <f t="shared" si="605"/>
        <v>1,76</v>
      </c>
      <c r="D19380">
        <v>19379</v>
      </c>
      <c r="E19380" s="2">
        <v>1.76</v>
      </c>
    </row>
    <row r="19381" spans="1:5" x14ac:dyDescent="0.25">
      <c r="A19381" t="s">
        <v>3824</v>
      </c>
      <c r="B19381" t="str">
        <f t="shared" si="604"/>
        <v>1.76</v>
      </c>
      <c r="C19381" t="str">
        <f t="shared" si="605"/>
        <v>1,76</v>
      </c>
      <c r="D19381">
        <v>19380</v>
      </c>
      <c r="E19381" s="2">
        <v>1.76</v>
      </c>
    </row>
    <row r="19382" spans="1:5" x14ac:dyDescent="0.25">
      <c r="A19382" t="s">
        <v>3824</v>
      </c>
      <c r="B19382" t="str">
        <f t="shared" si="604"/>
        <v>1.76</v>
      </c>
      <c r="C19382" t="str">
        <f t="shared" si="605"/>
        <v>1,76</v>
      </c>
      <c r="D19382">
        <v>19381</v>
      </c>
      <c r="E19382" s="2">
        <v>1.76</v>
      </c>
    </row>
    <row r="19383" spans="1:5" x14ac:dyDescent="0.25">
      <c r="A19383" t="s">
        <v>3824</v>
      </c>
      <c r="B19383" t="str">
        <f t="shared" si="604"/>
        <v>1.76</v>
      </c>
      <c r="C19383" t="str">
        <f t="shared" si="605"/>
        <v>1,76</v>
      </c>
      <c r="D19383">
        <v>19382</v>
      </c>
      <c r="E19383" s="2">
        <v>1.76</v>
      </c>
    </row>
    <row r="19384" spans="1:5" x14ac:dyDescent="0.25">
      <c r="A19384" t="s">
        <v>3824</v>
      </c>
      <c r="B19384" t="str">
        <f t="shared" si="604"/>
        <v>1.76</v>
      </c>
      <c r="C19384" t="str">
        <f t="shared" si="605"/>
        <v>1,76</v>
      </c>
      <c r="D19384">
        <v>19383</v>
      </c>
      <c r="E19384" s="2">
        <v>1.76</v>
      </c>
    </row>
    <row r="19385" spans="1:5" x14ac:dyDescent="0.25">
      <c r="A19385" t="s">
        <v>3825</v>
      </c>
      <c r="B19385" t="str">
        <f t="shared" si="604"/>
        <v>1.76</v>
      </c>
      <c r="C19385" t="str">
        <f t="shared" si="605"/>
        <v>1,76</v>
      </c>
      <c r="D19385">
        <v>19384</v>
      </c>
      <c r="E19385" s="2">
        <v>1.76</v>
      </c>
    </row>
    <row r="19386" spans="1:5" x14ac:dyDescent="0.25">
      <c r="A19386" t="s">
        <v>3825</v>
      </c>
      <c r="B19386" t="str">
        <f t="shared" si="604"/>
        <v>1.76</v>
      </c>
      <c r="C19386" t="str">
        <f t="shared" si="605"/>
        <v>1,76</v>
      </c>
      <c r="D19386">
        <v>19385</v>
      </c>
      <c r="E19386" s="2">
        <v>1.76</v>
      </c>
    </row>
    <row r="19387" spans="1:5" x14ac:dyDescent="0.25">
      <c r="A19387" t="s">
        <v>3825</v>
      </c>
      <c r="B19387" t="str">
        <f t="shared" si="604"/>
        <v>1.76</v>
      </c>
      <c r="C19387" t="str">
        <f t="shared" si="605"/>
        <v>1,76</v>
      </c>
      <c r="D19387">
        <v>19386</v>
      </c>
      <c r="E19387" s="2">
        <v>1.76</v>
      </c>
    </row>
    <row r="19388" spans="1:5" x14ac:dyDescent="0.25">
      <c r="A19388" t="s">
        <v>3825</v>
      </c>
      <c r="B19388" t="str">
        <f t="shared" si="604"/>
        <v>1.76</v>
      </c>
      <c r="C19388" t="str">
        <f t="shared" si="605"/>
        <v>1,76</v>
      </c>
      <c r="D19388">
        <v>19387</v>
      </c>
      <c r="E19388" s="2">
        <v>1.76</v>
      </c>
    </row>
    <row r="19389" spans="1:5" x14ac:dyDescent="0.25">
      <c r="A19389" t="s">
        <v>3825</v>
      </c>
      <c r="B19389" t="str">
        <f t="shared" si="604"/>
        <v>1.76</v>
      </c>
      <c r="C19389" t="str">
        <f t="shared" si="605"/>
        <v>1,76</v>
      </c>
      <c r="D19389">
        <v>19388</v>
      </c>
      <c r="E19389" s="2">
        <v>1.76</v>
      </c>
    </row>
    <row r="19390" spans="1:5" x14ac:dyDescent="0.25">
      <c r="A19390" t="s">
        <v>3825</v>
      </c>
      <c r="B19390" t="str">
        <f t="shared" si="604"/>
        <v>1.76</v>
      </c>
      <c r="C19390" t="str">
        <f t="shared" si="605"/>
        <v>1,76</v>
      </c>
      <c r="D19390">
        <v>19389</v>
      </c>
      <c r="E19390" s="2">
        <v>1.76</v>
      </c>
    </row>
    <row r="19391" spans="1:5" x14ac:dyDescent="0.25">
      <c r="A19391" t="s">
        <v>3825</v>
      </c>
      <c r="B19391" t="str">
        <f t="shared" si="604"/>
        <v>1.76</v>
      </c>
      <c r="C19391" t="str">
        <f t="shared" si="605"/>
        <v>1,76</v>
      </c>
      <c r="D19391">
        <v>19390</v>
      </c>
      <c r="E19391" s="2">
        <v>1.76</v>
      </c>
    </row>
    <row r="19392" spans="1:5" x14ac:dyDescent="0.25">
      <c r="A19392" t="s">
        <v>3825</v>
      </c>
      <c r="B19392" t="str">
        <f t="shared" si="604"/>
        <v>1.76</v>
      </c>
      <c r="C19392" t="str">
        <f t="shared" si="605"/>
        <v>1,76</v>
      </c>
      <c r="D19392">
        <v>19391</v>
      </c>
      <c r="E19392" s="2">
        <v>1.76</v>
      </c>
    </row>
    <row r="19393" spans="1:5" x14ac:dyDescent="0.25">
      <c r="A19393" t="s">
        <v>3825</v>
      </c>
      <c r="B19393" t="str">
        <f t="shared" si="604"/>
        <v>1.76</v>
      </c>
      <c r="C19393" t="str">
        <f t="shared" si="605"/>
        <v>1,76</v>
      </c>
      <c r="D19393">
        <v>19392</v>
      </c>
      <c r="E19393" s="2">
        <v>1.76</v>
      </c>
    </row>
    <row r="19394" spans="1:5" x14ac:dyDescent="0.25">
      <c r="A19394" t="s">
        <v>3825</v>
      </c>
      <c r="B19394" t="str">
        <f t="shared" ref="B19394:B19457" si="606">+TRIM(RIGHT(SUBSTITUTE(A19394," ",REPT(" ",LEN(A19394))),LEN(A19394)))</f>
        <v>1.76</v>
      </c>
      <c r="C19394" t="str">
        <f t="shared" si="605"/>
        <v>1,76</v>
      </c>
      <c r="D19394">
        <v>19393</v>
      </c>
      <c r="E19394" s="2">
        <v>1.76</v>
      </c>
    </row>
    <row r="19395" spans="1:5" x14ac:dyDescent="0.25">
      <c r="A19395" t="s">
        <v>3825</v>
      </c>
      <c r="B19395" t="str">
        <f t="shared" si="606"/>
        <v>1.76</v>
      </c>
      <c r="C19395" t="str">
        <f t="shared" ref="C19395:E19458" si="607">SUBSTITUTE(B19395,".",",")</f>
        <v>1,76</v>
      </c>
      <c r="D19395">
        <v>19394</v>
      </c>
      <c r="E19395" s="2">
        <v>1.76</v>
      </c>
    </row>
    <row r="19396" spans="1:5" x14ac:dyDescent="0.25">
      <c r="A19396" t="s">
        <v>3825</v>
      </c>
      <c r="B19396" t="str">
        <f t="shared" si="606"/>
        <v>1.76</v>
      </c>
      <c r="C19396" t="str">
        <f t="shared" si="607"/>
        <v>1,76</v>
      </c>
      <c r="D19396">
        <v>19395</v>
      </c>
      <c r="E19396" s="2">
        <v>1.76</v>
      </c>
    </row>
    <row r="19397" spans="1:5" x14ac:dyDescent="0.25">
      <c r="A19397" t="s">
        <v>3825</v>
      </c>
      <c r="B19397" t="str">
        <f t="shared" si="606"/>
        <v>1.76</v>
      </c>
      <c r="C19397" t="str">
        <f t="shared" si="607"/>
        <v>1,76</v>
      </c>
      <c r="D19397">
        <v>19396</v>
      </c>
      <c r="E19397" s="2">
        <v>1.76</v>
      </c>
    </row>
    <row r="19398" spans="1:5" x14ac:dyDescent="0.25">
      <c r="A19398" t="s">
        <v>3825</v>
      </c>
      <c r="B19398" t="str">
        <f t="shared" si="606"/>
        <v>1.76</v>
      </c>
      <c r="C19398" t="str">
        <f t="shared" si="607"/>
        <v>1,76</v>
      </c>
      <c r="D19398">
        <v>19397</v>
      </c>
      <c r="E19398" s="2">
        <v>1.76</v>
      </c>
    </row>
    <row r="19399" spans="1:5" x14ac:dyDescent="0.25">
      <c r="A19399" t="s">
        <v>3825</v>
      </c>
      <c r="B19399" t="str">
        <f t="shared" si="606"/>
        <v>1.76</v>
      </c>
      <c r="C19399" t="str">
        <f t="shared" si="607"/>
        <v>1,76</v>
      </c>
      <c r="D19399">
        <v>19398</v>
      </c>
      <c r="E19399" s="2">
        <v>1.76</v>
      </c>
    </row>
    <row r="19400" spans="1:5" x14ac:dyDescent="0.25">
      <c r="A19400" t="s">
        <v>3825</v>
      </c>
      <c r="B19400" t="str">
        <f t="shared" si="606"/>
        <v>1.76</v>
      </c>
      <c r="C19400" t="str">
        <f t="shared" si="607"/>
        <v>1,76</v>
      </c>
      <c r="D19400">
        <v>19399</v>
      </c>
      <c r="E19400" s="2">
        <v>1.76</v>
      </c>
    </row>
    <row r="19401" spans="1:5" x14ac:dyDescent="0.25">
      <c r="A19401" t="s">
        <v>3825</v>
      </c>
      <c r="B19401" t="str">
        <f t="shared" si="606"/>
        <v>1.76</v>
      </c>
      <c r="C19401" t="str">
        <f t="shared" si="607"/>
        <v>1,76</v>
      </c>
      <c r="D19401">
        <v>19400</v>
      </c>
      <c r="E19401" s="2">
        <v>1.76</v>
      </c>
    </row>
    <row r="19402" spans="1:5" x14ac:dyDescent="0.25">
      <c r="A19402" t="s">
        <v>3825</v>
      </c>
      <c r="B19402" t="str">
        <f t="shared" si="606"/>
        <v>1.76</v>
      </c>
      <c r="C19402" t="str">
        <f t="shared" si="607"/>
        <v>1,76</v>
      </c>
      <c r="D19402">
        <v>19401</v>
      </c>
      <c r="E19402" s="2">
        <v>1.76</v>
      </c>
    </row>
    <row r="19403" spans="1:5" x14ac:dyDescent="0.25">
      <c r="A19403" t="s">
        <v>3825</v>
      </c>
      <c r="B19403" t="str">
        <f t="shared" si="606"/>
        <v>1.76</v>
      </c>
      <c r="C19403" t="str">
        <f t="shared" si="607"/>
        <v>1,76</v>
      </c>
      <c r="D19403">
        <v>19402</v>
      </c>
      <c r="E19403" s="2">
        <v>1.76</v>
      </c>
    </row>
    <row r="19404" spans="1:5" x14ac:dyDescent="0.25">
      <c r="A19404" t="s">
        <v>3825</v>
      </c>
      <c r="B19404" t="str">
        <f t="shared" si="606"/>
        <v>1.76</v>
      </c>
      <c r="C19404" t="str">
        <f t="shared" si="607"/>
        <v>1,76</v>
      </c>
      <c r="D19404">
        <v>19403</v>
      </c>
      <c r="E19404" s="2">
        <v>1.76</v>
      </c>
    </row>
    <row r="19405" spans="1:5" x14ac:dyDescent="0.25">
      <c r="A19405" t="s">
        <v>3825</v>
      </c>
      <c r="B19405" t="str">
        <f t="shared" si="606"/>
        <v>1.76</v>
      </c>
      <c r="C19405" t="str">
        <f t="shared" si="607"/>
        <v>1,76</v>
      </c>
      <c r="D19405">
        <v>19404</v>
      </c>
      <c r="E19405" s="2">
        <v>1.76</v>
      </c>
    </row>
    <row r="19406" spans="1:5" x14ac:dyDescent="0.25">
      <c r="A19406" t="s">
        <v>3825</v>
      </c>
      <c r="B19406" t="str">
        <f t="shared" si="606"/>
        <v>1.76</v>
      </c>
      <c r="C19406" t="str">
        <f t="shared" si="607"/>
        <v>1,76</v>
      </c>
      <c r="D19406">
        <v>19405</v>
      </c>
      <c r="E19406" s="2">
        <v>1.76</v>
      </c>
    </row>
    <row r="19407" spans="1:5" x14ac:dyDescent="0.25">
      <c r="A19407" t="s">
        <v>3825</v>
      </c>
      <c r="B19407" t="str">
        <f t="shared" si="606"/>
        <v>1.76</v>
      </c>
      <c r="C19407" t="str">
        <f t="shared" si="607"/>
        <v>1,76</v>
      </c>
      <c r="D19407">
        <v>19406</v>
      </c>
      <c r="E19407" s="2">
        <v>1.76</v>
      </c>
    </row>
    <row r="19408" spans="1:5" x14ac:dyDescent="0.25">
      <c r="A19408" t="s">
        <v>3826</v>
      </c>
      <c r="B19408" t="str">
        <f t="shared" si="606"/>
        <v>1.76</v>
      </c>
      <c r="C19408" t="str">
        <f t="shared" si="607"/>
        <v>1,76</v>
      </c>
      <c r="D19408">
        <v>19407</v>
      </c>
      <c r="E19408" s="2">
        <v>1.76</v>
      </c>
    </row>
    <row r="19409" spans="1:5" x14ac:dyDescent="0.25">
      <c r="A19409" t="s">
        <v>3826</v>
      </c>
      <c r="B19409" t="str">
        <f t="shared" si="606"/>
        <v>1.76</v>
      </c>
      <c r="C19409" t="str">
        <f t="shared" si="607"/>
        <v>1,76</v>
      </c>
      <c r="D19409">
        <v>19408</v>
      </c>
      <c r="E19409" s="2">
        <v>1.76</v>
      </c>
    </row>
    <row r="19410" spans="1:5" x14ac:dyDescent="0.25">
      <c r="A19410" t="s">
        <v>3826</v>
      </c>
      <c r="B19410" t="str">
        <f t="shared" si="606"/>
        <v>1.76</v>
      </c>
      <c r="C19410" t="str">
        <f t="shared" si="607"/>
        <v>1,76</v>
      </c>
      <c r="D19410">
        <v>19409</v>
      </c>
      <c r="E19410" s="2">
        <v>1.76</v>
      </c>
    </row>
    <row r="19411" spans="1:5" x14ac:dyDescent="0.25">
      <c r="A19411" t="s">
        <v>3826</v>
      </c>
      <c r="B19411" t="str">
        <f t="shared" si="606"/>
        <v>1.76</v>
      </c>
      <c r="C19411" t="str">
        <f t="shared" si="607"/>
        <v>1,76</v>
      </c>
      <c r="D19411">
        <v>19410</v>
      </c>
      <c r="E19411" s="2">
        <v>1.76</v>
      </c>
    </row>
    <row r="19412" spans="1:5" x14ac:dyDescent="0.25">
      <c r="A19412" t="s">
        <v>3826</v>
      </c>
      <c r="B19412" t="str">
        <f t="shared" si="606"/>
        <v>1.76</v>
      </c>
      <c r="C19412" t="str">
        <f t="shared" si="607"/>
        <v>1,76</v>
      </c>
      <c r="D19412">
        <v>19411</v>
      </c>
      <c r="E19412" s="2">
        <v>1.76</v>
      </c>
    </row>
    <row r="19413" spans="1:5" x14ac:dyDescent="0.25">
      <c r="A19413" t="s">
        <v>3826</v>
      </c>
      <c r="B19413" t="str">
        <f t="shared" si="606"/>
        <v>1.76</v>
      </c>
      <c r="C19413" t="str">
        <f t="shared" si="607"/>
        <v>1,76</v>
      </c>
      <c r="D19413">
        <v>19412</v>
      </c>
      <c r="E19413" s="2">
        <v>1.76</v>
      </c>
    </row>
    <row r="19414" spans="1:5" x14ac:dyDescent="0.25">
      <c r="A19414" t="s">
        <v>3826</v>
      </c>
      <c r="B19414" t="str">
        <f t="shared" si="606"/>
        <v>1.76</v>
      </c>
      <c r="C19414" t="str">
        <f t="shared" si="607"/>
        <v>1,76</v>
      </c>
      <c r="D19414">
        <v>19413</v>
      </c>
      <c r="E19414" s="2">
        <v>1.76</v>
      </c>
    </row>
    <row r="19415" spans="1:5" x14ac:dyDescent="0.25">
      <c r="A19415" t="s">
        <v>3826</v>
      </c>
      <c r="B19415" t="str">
        <f t="shared" si="606"/>
        <v>1.76</v>
      </c>
      <c r="C19415" t="str">
        <f t="shared" si="607"/>
        <v>1,76</v>
      </c>
      <c r="D19415">
        <v>19414</v>
      </c>
      <c r="E19415" s="2">
        <v>1.76</v>
      </c>
    </row>
    <row r="19416" spans="1:5" x14ac:dyDescent="0.25">
      <c r="A19416" t="s">
        <v>3826</v>
      </c>
      <c r="B19416" t="str">
        <f t="shared" si="606"/>
        <v>1.76</v>
      </c>
      <c r="C19416" t="str">
        <f t="shared" si="607"/>
        <v>1,76</v>
      </c>
      <c r="D19416">
        <v>19415</v>
      </c>
      <c r="E19416" s="2">
        <v>1.76</v>
      </c>
    </row>
    <row r="19417" spans="1:5" x14ac:dyDescent="0.25">
      <c r="A19417" t="s">
        <v>3826</v>
      </c>
      <c r="B19417" t="str">
        <f t="shared" si="606"/>
        <v>1.76</v>
      </c>
      <c r="C19417" t="str">
        <f t="shared" si="607"/>
        <v>1,76</v>
      </c>
      <c r="D19417">
        <v>19416</v>
      </c>
      <c r="E19417" s="2">
        <v>1.76</v>
      </c>
    </row>
    <row r="19418" spans="1:5" x14ac:dyDescent="0.25">
      <c r="A19418" t="s">
        <v>3826</v>
      </c>
      <c r="B19418" t="str">
        <f t="shared" si="606"/>
        <v>1.76</v>
      </c>
      <c r="C19418" t="str">
        <f t="shared" si="607"/>
        <v>1,76</v>
      </c>
      <c r="D19418">
        <v>19417</v>
      </c>
      <c r="E19418" s="2">
        <v>1.76</v>
      </c>
    </row>
    <row r="19419" spans="1:5" x14ac:dyDescent="0.25">
      <c r="A19419" t="s">
        <v>3826</v>
      </c>
      <c r="B19419" t="str">
        <f t="shared" si="606"/>
        <v>1.76</v>
      </c>
      <c r="C19419" t="str">
        <f t="shared" si="607"/>
        <v>1,76</v>
      </c>
      <c r="D19419">
        <v>19418</v>
      </c>
      <c r="E19419" s="2">
        <v>1.76</v>
      </c>
    </row>
    <row r="19420" spans="1:5" x14ac:dyDescent="0.25">
      <c r="A19420" t="s">
        <v>3826</v>
      </c>
      <c r="B19420" t="str">
        <f t="shared" si="606"/>
        <v>1.76</v>
      </c>
      <c r="C19420" t="str">
        <f t="shared" si="607"/>
        <v>1,76</v>
      </c>
      <c r="D19420">
        <v>19419</v>
      </c>
      <c r="E19420" s="2">
        <v>1.76</v>
      </c>
    </row>
    <row r="19421" spans="1:5" x14ac:dyDescent="0.25">
      <c r="A19421" t="s">
        <v>3826</v>
      </c>
      <c r="B19421" t="str">
        <f t="shared" si="606"/>
        <v>1.76</v>
      </c>
      <c r="C19421" t="str">
        <f t="shared" si="607"/>
        <v>1,76</v>
      </c>
      <c r="D19421">
        <v>19420</v>
      </c>
      <c r="E19421" s="2">
        <v>1.76</v>
      </c>
    </row>
    <row r="19422" spans="1:5" x14ac:dyDescent="0.25">
      <c r="A19422" t="s">
        <v>3826</v>
      </c>
      <c r="B19422" t="str">
        <f t="shared" si="606"/>
        <v>1.76</v>
      </c>
      <c r="C19422" t="str">
        <f t="shared" si="607"/>
        <v>1,76</v>
      </c>
      <c r="D19422">
        <v>19421</v>
      </c>
      <c r="E19422" s="2">
        <v>1.76</v>
      </c>
    </row>
    <row r="19423" spans="1:5" x14ac:dyDescent="0.25">
      <c r="A19423" t="s">
        <v>3826</v>
      </c>
      <c r="B19423" t="str">
        <f t="shared" si="606"/>
        <v>1.76</v>
      </c>
      <c r="C19423" t="str">
        <f t="shared" si="607"/>
        <v>1,76</v>
      </c>
      <c r="D19423">
        <v>19422</v>
      </c>
      <c r="E19423" s="2">
        <v>1.76</v>
      </c>
    </row>
    <row r="19424" spans="1:5" x14ac:dyDescent="0.25">
      <c r="A19424" t="s">
        <v>3826</v>
      </c>
      <c r="B19424" t="str">
        <f t="shared" si="606"/>
        <v>1.76</v>
      </c>
      <c r="C19424" t="str">
        <f t="shared" si="607"/>
        <v>1,76</v>
      </c>
      <c r="D19424">
        <v>19423</v>
      </c>
      <c r="E19424" s="2">
        <v>1.76</v>
      </c>
    </row>
    <row r="19425" spans="1:5" x14ac:dyDescent="0.25">
      <c r="A19425" t="s">
        <v>3826</v>
      </c>
      <c r="B19425" t="str">
        <f t="shared" si="606"/>
        <v>1.76</v>
      </c>
      <c r="C19425" t="str">
        <f t="shared" si="607"/>
        <v>1,76</v>
      </c>
      <c r="D19425">
        <v>19424</v>
      </c>
      <c r="E19425" s="2">
        <v>1.76</v>
      </c>
    </row>
    <row r="19426" spans="1:5" x14ac:dyDescent="0.25">
      <c r="A19426" t="s">
        <v>3826</v>
      </c>
      <c r="B19426" t="str">
        <f t="shared" si="606"/>
        <v>1.76</v>
      </c>
      <c r="C19426" t="str">
        <f t="shared" si="607"/>
        <v>1,76</v>
      </c>
      <c r="D19426">
        <v>19425</v>
      </c>
      <c r="E19426" s="2">
        <v>1.76</v>
      </c>
    </row>
    <row r="19427" spans="1:5" x14ac:dyDescent="0.25">
      <c r="A19427" t="s">
        <v>3826</v>
      </c>
      <c r="B19427" t="str">
        <f t="shared" si="606"/>
        <v>1.76</v>
      </c>
      <c r="C19427" t="str">
        <f t="shared" si="607"/>
        <v>1,76</v>
      </c>
      <c r="D19427">
        <v>19426</v>
      </c>
      <c r="E19427" s="2">
        <v>1.76</v>
      </c>
    </row>
    <row r="19428" spans="1:5" x14ac:dyDescent="0.25">
      <c r="A19428" t="s">
        <v>3827</v>
      </c>
      <c r="B19428" t="str">
        <f t="shared" si="606"/>
        <v>1.76</v>
      </c>
      <c r="C19428" t="str">
        <f t="shared" si="607"/>
        <v>1,76</v>
      </c>
      <c r="D19428">
        <v>19427</v>
      </c>
      <c r="E19428" s="2">
        <v>1.76</v>
      </c>
    </row>
    <row r="19429" spans="1:5" x14ac:dyDescent="0.25">
      <c r="A19429" t="s">
        <v>3827</v>
      </c>
      <c r="B19429" t="str">
        <f t="shared" si="606"/>
        <v>1.76</v>
      </c>
      <c r="C19429" t="str">
        <f t="shared" si="607"/>
        <v>1,76</v>
      </c>
      <c r="D19429">
        <v>19428</v>
      </c>
      <c r="E19429" s="2">
        <v>1.76</v>
      </c>
    </row>
    <row r="19430" spans="1:5" x14ac:dyDescent="0.25">
      <c r="A19430" t="s">
        <v>3827</v>
      </c>
      <c r="B19430" t="str">
        <f t="shared" si="606"/>
        <v>1.76</v>
      </c>
      <c r="C19430" t="str">
        <f t="shared" si="607"/>
        <v>1,76</v>
      </c>
      <c r="D19430">
        <v>19429</v>
      </c>
      <c r="E19430" s="2">
        <v>1.76</v>
      </c>
    </row>
    <row r="19431" spans="1:5" x14ac:dyDescent="0.25">
      <c r="A19431" t="s">
        <v>3827</v>
      </c>
      <c r="B19431" t="str">
        <f t="shared" si="606"/>
        <v>1.76</v>
      </c>
      <c r="C19431" t="str">
        <f t="shared" si="607"/>
        <v>1,76</v>
      </c>
      <c r="D19431">
        <v>19430</v>
      </c>
      <c r="E19431" s="2">
        <v>1.76</v>
      </c>
    </row>
    <row r="19432" spans="1:5" x14ac:dyDescent="0.25">
      <c r="A19432" t="s">
        <v>3827</v>
      </c>
      <c r="B19432" t="str">
        <f t="shared" si="606"/>
        <v>1.76</v>
      </c>
      <c r="C19432" t="str">
        <f t="shared" si="607"/>
        <v>1,76</v>
      </c>
      <c r="D19432">
        <v>19431</v>
      </c>
      <c r="E19432" s="2">
        <v>1.76</v>
      </c>
    </row>
    <row r="19433" spans="1:5" x14ac:dyDescent="0.25">
      <c r="A19433" t="s">
        <v>3827</v>
      </c>
      <c r="B19433" t="str">
        <f t="shared" si="606"/>
        <v>1.76</v>
      </c>
      <c r="C19433" t="str">
        <f t="shared" si="607"/>
        <v>1,76</v>
      </c>
      <c r="D19433">
        <v>19432</v>
      </c>
      <c r="E19433" s="2">
        <v>1.76</v>
      </c>
    </row>
    <row r="19434" spans="1:5" x14ac:dyDescent="0.25">
      <c r="A19434" t="s">
        <v>3827</v>
      </c>
      <c r="B19434" t="str">
        <f t="shared" si="606"/>
        <v>1.76</v>
      </c>
      <c r="C19434" t="str">
        <f t="shared" si="607"/>
        <v>1,76</v>
      </c>
      <c r="D19434">
        <v>19433</v>
      </c>
      <c r="E19434" s="2">
        <v>1.76</v>
      </c>
    </row>
    <row r="19435" spans="1:5" x14ac:dyDescent="0.25">
      <c r="A19435" t="s">
        <v>3827</v>
      </c>
      <c r="B19435" t="str">
        <f t="shared" si="606"/>
        <v>1.76</v>
      </c>
      <c r="C19435" t="str">
        <f t="shared" si="607"/>
        <v>1,76</v>
      </c>
      <c r="D19435">
        <v>19434</v>
      </c>
      <c r="E19435" s="2">
        <v>1.76</v>
      </c>
    </row>
    <row r="19436" spans="1:5" x14ac:dyDescent="0.25">
      <c r="A19436" t="s">
        <v>3827</v>
      </c>
      <c r="B19436" t="str">
        <f t="shared" si="606"/>
        <v>1.76</v>
      </c>
      <c r="C19436" t="str">
        <f t="shared" si="607"/>
        <v>1,76</v>
      </c>
      <c r="D19436">
        <v>19435</v>
      </c>
      <c r="E19436" s="2">
        <v>1.76</v>
      </c>
    </row>
    <row r="19437" spans="1:5" x14ac:dyDescent="0.25">
      <c r="A19437" t="s">
        <v>3827</v>
      </c>
      <c r="B19437" t="str">
        <f t="shared" si="606"/>
        <v>1.76</v>
      </c>
      <c r="C19437" t="str">
        <f t="shared" si="607"/>
        <v>1,76</v>
      </c>
      <c r="D19437">
        <v>19436</v>
      </c>
      <c r="E19437" s="2">
        <v>1.76</v>
      </c>
    </row>
    <row r="19438" spans="1:5" x14ac:dyDescent="0.25">
      <c r="A19438" t="s">
        <v>3827</v>
      </c>
      <c r="B19438" t="str">
        <f t="shared" si="606"/>
        <v>1.76</v>
      </c>
      <c r="C19438" t="str">
        <f t="shared" si="607"/>
        <v>1,76</v>
      </c>
      <c r="D19438">
        <v>19437</v>
      </c>
      <c r="E19438" s="2">
        <v>1.76</v>
      </c>
    </row>
    <row r="19439" spans="1:5" x14ac:dyDescent="0.25">
      <c r="A19439" t="s">
        <v>3827</v>
      </c>
      <c r="B19439" t="str">
        <f t="shared" si="606"/>
        <v>1.76</v>
      </c>
      <c r="C19439" t="str">
        <f t="shared" si="607"/>
        <v>1,76</v>
      </c>
      <c r="D19439">
        <v>19438</v>
      </c>
      <c r="E19439" s="2">
        <v>1.76</v>
      </c>
    </row>
    <row r="19440" spans="1:5" x14ac:dyDescent="0.25">
      <c r="A19440" t="s">
        <v>3827</v>
      </c>
      <c r="B19440" t="str">
        <f t="shared" si="606"/>
        <v>1.76</v>
      </c>
      <c r="C19440" t="str">
        <f t="shared" si="607"/>
        <v>1,76</v>
      </c>
      <c r="D19440">
        <v>19439</v>
      </c>
      <c r="E19440" s="2">
        <v>1.76</v>
      </c>
    </row>
    <row r="19441" spans="1:5" x14ac:dyDescent="0.25">
      <c r="A19441" t="s">
        <v>3827</v>
      </c>
      <c r="B19441" t="str">
        <f t="shared" si="606"/>
        <v>1.76</v>
      </c>
      <c r="C19441" t="str">
        <f t="shared" si="607"/>
        <v>1,76</v>
      </c>
      <c r="D19441">
        <v>19440</v>
      </c>
      <c r="E19441" s="2">
        <v>1.76</v>
      </c>
    </row>
    <row r="19442" spans="1:5" x14ac:dyDescent="0.25">
      <c r="A19442" t="s">
        <v>3827</v>
      </c>
      <c r="B19442" t="str">
        <f t="shared" si="606"/>
        <v>1.76</v>
      </c>
      <c r="C19442" t="str">
        <f t="shared" si="607"/>
        <v>1,76</v>
      </c>
      <c r="D19442">
        <v>19441</v>
      </c>
      <c r="E19442" s="2">
        <v>1.76</v>
      </c>
    </row>
    <row r="19443" spans="1:5" x14ac:dyDescent="0.25">
      <c r="A19443" t="s">
        <v>3827</v>
      </c>
      <c r="B19443" t="str">
        <f t="shared" si="606"/>
        <v>1.76</v>
      </c>
      <c r="C19443" t="str">
        <f t="shared" si="607"/>
        <v>1,76</v>
      </c>
      <c r="D19443">
        <v>19442</v>
      </c>
      <c r="E19443" s="2">
        <v>1.76</v>
      </c>
    </row>
    <row r="19444" spans="1:5" x14ac:dyDescent="0.25">
      <c r="A19444" t="s">
        <v>3827</v>
      </c>
      <c r="B19444" t="str">
        <f t="shared" si="606"/>
        <v>1.76</v>
      </c>
      <c r="C19444" t="str">
        <f t="shared" si="607"/>
        <v>1,76</v>
      </c>
      <c r="D19444">
        <v>19443</v>
      </c>
      <c r="E19444" s="2">
        <v>1.76</v>
      </c>
    </row>
    <row r="19445" spans="1:5" x14ac:dyDescent="0.25">
      <c r="A19445" t="s">
        <v>3827</v>
      </c>
      <c r="B19445" t="str">
        <f t="shared" si="606"/>
        <v>1.76</v>
      </c>
      <c r="C19445" t="str">
        <f t="shared" si="607"/>
        <v>1,76</v>
      </c>
      <c r="D19445">
        <v>19444</v>
      </c>
      <c r="E19445" s="2">
        <v>1.76</v>
      </c>
    </row>
    <row r="19446" spans="1:5" x14ac:dyDescent="0.25">
      <c r="A19446" t="s">
        <v>3827</v>
      </c>
      <c r="B19446" t="str">
        <f t="shared" si="606"/>
        <v>1.76</v>
      </c>
      <c r="C19446" t="str">
        <f t="shared" si="607"/>
        <v>1,76</v>
      </c>
      <c r="D19446">
        <v>19445</v>
      </c>
      <c r="E19446" s="2">
        <v>1.76</v>
      </c>
    </row>
    <row r="19447" spans="1:5" x14ac:dyDescent="0.25">
      <c r="A19447" t="s">
        <v>3827</v>
      </c>
      <c r="B19447" t="str">
        <f t="shared" si="606"/>
        <v>1.76</v>
      </c>
      <c r="C19447" t="str">
        <f t="shared" si="607"/>
        <v>1,76</v>
      </c>
      <c r="D19447">
        <v>19446</v>
      </c>
      <c r="E19447" s="2">
        <v>1.76</v>
      </c>
    </row>
    <row r="19448" spans="1:5" x14ac:dyDescent="0.25">
      <c r="A19448" t="s">
        <v>3828</v>
      </c>
      <c r="B19448" t="str">
        <f t="shared" si="606"/>
        <v>1.76</v>
      </c>
      <c r="C19448" t="str">
        <f t="shared" si="607"/>
        <v>1,76</v>
      </c>
      <c r="D19448">
        <v>19447</v>
      </c>
      <c r="E19448" s="2">
        <v>1.76</v>
      </c>
    </row>
    <row r="19449" spans="1:5" x14ac:dyDescent="0.25">
      <c r="A19449" t="s">
        <v>3828</v>
      </c>
      <c r="B19449" t="str">
        <f t="shared" si="606"/>
        <v>1.76</v>
      </c>
      <c r="C19449" t="str">
        <f t="shared" si="607"/>
        <v>1,76</v>
      </c>
      <c r="D19449">
        <v>19448</v>
      </c>
      <c r="E19449" s="2">
        <v>1.76</v>
      </c>
    </row>
    <row r="19450" spans="1:5" x14ac:dyDescent="0.25">
      <c r="A19450" t="s">
        <v>3828</v>
      </c>
      <c r="B19450" t="str">
        <f t="shared" si="606"/>
        <v>1.76</v>
      </c>
      <c r="C19450" t="str">
        <f t="shared" si="607"/>
        <v>1,76</v>
      </c>
      <c r="D19450">
        <v>19449</v>
      </c>
      <c r="E19450" s="2">
        <v>1.76</v>
      </c>
    </row>
    <row r="19451" spans="1:5" x14ac:dyDescent="0.25">
      <c r="A19451" t="s">
        <v>3828</v>
      </c>
      <c r="B19451" t="str">
        <f t="shared" si="606"/>
        <v>1.76</v>
      </c>
      <c r="C19451" t="str">
        <f t="shared" si="607"/>
        <v>1,76</v>
      </c>
      <c r="D19451">
        <v>19450</v>
      </c>
      <c r="E19451" s="2">
        <v>1.76</v>
      </c>
    </row>
    <row r="19452" spans="1:5" x14ac:dyDescent="0.25">
      <c r="A19452" t="s">
        <v>3828</v>
      </c>
      <c r="B19452" t="str">
        <f t="shared" si="606"/>
        <v>1.76</v>
      </c>
      <c r="C19452" t="str">
        <f t="shared" si="607"/>
        <v>1,76</v>
      </c>
      <c r="D19452">
        <v>19451</v>
      </c>
      <c r="E19452" s="2">
        <v>1.76</v>
      </c>
    </row>
    <row r="19453" spans="1:5" x14ac:dyDescent="0.25">
      <c r="A19453" t="s">
        <v>3828</v>
      </c>
      <c r="B19453" t="str">
        <f t="shared" si="606"/>
        <v>1.76</v>
      </c>
      <c r="C19453" t="str">
        <f t="shared" si="607"/>
        <v>1,76</v>
      </c>
      <c r="D19453">
        <v>19452</v>
      </c>
      <c r="E19453" s="2">
        <v>1.76</v>
      </c>
    </row>
    <row r="19454" spans="1:5" x14ac:dyDescent="0.25">
      <c r="A19454" t="s">
        <v>3828</v>
      </c>
      <c r="B19454" t="str">
        <f t="shared" si="606"/>
        <v>1.76</v>
      </c>
      <c r="C19454" t="str">
        <f t="shared" si="607"/>
        <v>1,76</v>
      </c>
      <c r="D19454">
        <v>19453</v>
      </c>
      <c r="E19454" s="2">
        <v>1.76</v>
      </c>
    </row>
    <row r="19455" spans="1:5" x14ac:dyDescent="0.25">
      <c r="A19455" t="s">
        <v>3828</v>
      </c>
      <c r="B19455" t="str">
        <f t="shared" si="606"/>
        <v>1.76</v>
      </c>
      <c r="C19455" t="str">
        <f t="shared" si="607"/>
        <v>1,76</v>
      </c>
      <c r="D19455">
        <v>19454</v>
      </c>
      <c r="E19455" s="2">
        <v>1.76</v>
      </c>
    </row>
    <row r="19456" spans="1:5" x14ac:dyDescent="0.25">
      <c r="A19456" t="s">
        <v>3828</v>
      </c>
      <c r="B19456" t="str">
        <f t="shared" si="606"/>
        <v>1.76</v>
      </c>
      <c r="C19456" t="str">
        <f t="shared" si="607"/>
        <v>1,76</v>
      </c>
      <c r="D19456">
        <v>19455</v>
      </c>
      <c r="E19456" s="2">
        <v>1.76</v>
      </c>
    </row>
    <row r="19457" spans="1:5" x14ac:dyDescent="0.25">
      <c r="A19457" t="s">
        <v>3828</v>
      </c>
      <c r="B19457" t="str">
        <f t="shared" si="606"/>
        <v>1.76</v>
      </c>
      <c r="C19457" t="str">
        <f t="shared" si="607"/>
        <v>1,76</v>
      </c>
      <c r="D19457">
        <v>19456</v>
      </c>
      <c r="E19457" s="2">
        <v>1.76</v>
      </c>
    </row>
    <row r="19458" spans="1:5" x14ac:dyDescent="0.25">
      <c r="A19458" t="s">
        <v>3828</v>
      </c>
      <c r="B19458" t="str">
        <f t="shared" ref="B19458:B19521" si="608">+TRIM(RIGHT(SUBSTITUTE(A19458," ",REPT(" ",LEN(A19458))),LEN(A19458)))</f>
        <v>1.76</v>
      </c>
      <c r="C19458" t="str">
        <f t="shared" si="607"/>
        <v>1,76</v>
      </c>
      <c r="D19458">
        <v>19457</v>
      </c>
      <c r="E19458" s="2">
        <v>1.76</v>
      </c>
    </row>
    <row r="19459" spans="1:5" x14ac:dyDescent="0.25">
      <c r="A19459" t="s">
        <v>3828</v>
      </c>
      <c r="B19459" t="str">
        <f t="shared" si="608"/>
        <v>1.76</v>
      </c>
      <c r="C19459" t="str">
        <f t="shared" ref="C19459:E19522" si="609">SUBSTITUTE(B19459,".",",")</f>
        <v>1,76</v>
      </c>
      <c r="D19459">
        <v>19458</v>
      </c>
      <c r="E19459" s="2">
        <v>1.76</v>
      </c>
    </row>
    <row r="19460" spans="1:5" x14ac:dyDescent="0.25">
      <c r="A19460" t="s">
        <v>3828</v>
      </c>
      <c r="B19460" t="str">
        <f t="shared" si="608"/>
        <v>1.76</v>
      </c>
      <c r="C19460" t="str">
        <f t="shared" si="609"/>
        <v>1,76</v>
      </c>
      <c r="D19460">
        <v>19459</v>
      </c>
      <c r="E19460" s="2">
        <v>1.76</v>
      </c>
    </row>
    <row r="19461" spans="1:5" x14ac:dyDescent="0.25">
      <c r="A19461" t="s">
        <v>3828</v>
      </c>
      <c r="B19461" t="str">
        <f t="shared" si="608"/>
        <v>1.76</v>
      </c>
      <c r="C19461" t="str">
        <f t="shared" si="609"/>
        <v>1,76</v>
      </c>
      <c r="D19461">
        <v>19460</v>
      </c>
      <c r="E19461" s="2">
        <v>1.76</v>
      </c>
    </row>
    <row r="19462" spans="1:5" x14ac:dyDescent="0.25">
      <c r="A19462" t="s">
        <v>3828</v>
      </c>
      <c r="B19462" t="str">
        <f t="shared" si="608"/>
        <v>1.76</v>
      </c>
      <c r="C19462" t="str">
        <f t="shared" si="609"/>
        <v>1,76</v>
      </c>
      <c r="D19462">
        <v>19461</v>
      </c>
      <c r="E19462" s="2">
        <v>1.76</v>
      </c>
    </row>
    <row r="19463" spans="1:5" x14ac:dyDescent="0.25">
      <c r="A19463" t="s">
        <v>3828</v>
      </c>
      <c r="B19463" t="str">
        <f t="shared" si="608"/>
        <v>1.76</v>
      </c>
      <c r="C19463" t="str">
        <f t="shared" si="609"/>
        <v>1,76</v>
      </c>
      <c r="D19463">
        <v>19462</v>
      </c>
      <c r="E19463" s="2">
        <v>1.76</v>
      </c>
    </row>
    <row r="19464" spans="1:5" x14ac:dyDescent="0.25">
      <c r="A19464" t="s">
        <v>3828</v>
      </c>
      <c r="B19464" t="str">
        <f t="shared" si="608"/>
        <v>1.76</v>
      </c>
      <c r="C19464" t="str">
        <f t="shared" si="609"/>
        <v>1,76</v>
      </c>
      <c r="D19464">
        <v>19463</v>
      </c>
      <c r="E19464" s="2">
        <v>1.76</v>
      </c>
    </row>
    <row r="19465" spans="1:5" x14ac:dyDescent="0.25">
      <c r="A19465" t="s">
        <v>3828</v>
      </c>
      <c r="B19465" t="str">
        <f t="shared" si="608"/>
        <v>1.76</v>
      </c>
      <c r="C19465" t="str">
        <f t="shared" si="609"/>
        <v>1,76</v>
      </c>
      <c r="D19465">
        <v>19464</v>
      </c>
      <c r="E19465" s="2">
        <v>1.76</v>
      </c>
    </row>
    <row r="19466" spans="1:5" x14ac:dyDescent="0.25">
      <c r="A19466" t="s">
        <v>3828</v>
      </c>
      <c r="B19466" t="str">
        <f t="shared" si="608"/>
        <v>1.76</v>
      </c>
      <c r="C19466" t="str">
        <f t="shared" si="609"/>
        <v>1,76</v>
      </c>
      <c r="D19466">
        <v>19465</v>
      </c>
      <c r="E19466" s="2">
        <v>1.76</v>
      </c>
    </row>
    <row r="19467" spans="1:5" x14ac:dyDescent="0.25">
      <c r="A19467" t="s">
        <v>3828</v>
      </c>
      <c r="B19467" t="str">
        <f t="shared" si="608"/>
        <v>1.76</v>
      </c>
      <c r="C19467" t="str">
        <f t="shared" si="609"/>
        <v>1,76</v>
      </c>
      <c r="D19467">
        <v>19466</v>
      </c>
      <c r="E19467" s="2">
        <v>1.76</v>
      </c>
    </row>
    <row r="19468" spans="1:5" x14ac:dyDescent="0.25">
      <c r="A19468" t="s">
        <v>3828</v>
      </c>
      <c r="B19468" t="str">
        <f t="shared" si="608"/>
        <v>1.76</v>
      </c>
      <c r="C19468" t="str">
        <f t="shared" si="609"/>
        <v>1,76</v>
      </c>
      <c r="D19468">
        <v>19467</v>
      </c>
      <c r="E19468" s="2">
        <v>1.76</v>
      </c>
    </row>
    <row r="19469" spans="1:5" x14ac:dyDescent="0.25">
      <c r="A19469" t="s">
        <v>3828</v>
      </c>
      <c r="B19469" t="str">
        <f t="shared" si="608"/>
        <v>1.76</v>
      </c>
      <c r="C19469" t="str">
        <f t="shared" si="609"/>
        <v>1,76</v>
      </c>
      <c r="D19469">
        <v>19468</v>
      </c>
      <c r="E19469" s="2">
        <v>1.76</v>
      </c>
    </row>
    <row r="19470" spans="1:5" x14ac:dyDescent="0.25">
      <c r="A19470" t="s">
        <v>3828</v>
      </c>
      <c r="B19470" t="str">
        <f t="shared" si="608"/>
        <v>1.76</v>
      </c>
      <c r="C19470" t="str">
        <f t="shared" si="609"/>
        <v>1,76</v>
      </c>
      <c r="D19470">
        <v>19469</v>
      </c>
      <c r="E19470" s="2">
        <v>1.76</v>
      </c>
    </row>
    <row r="19471" spans="1:5" x14ac:dyDescent="0.25">
      <c r="A19471" t="s">
        <v>3829</v>
      </c>
      <c r="B19471" t="str">
        <f t="shared" si="608"/>
        <v>1.76</v>
      </c>
      <c r="C19471" t="str">
        <f t="shared" si="609"/>
        <v>1,76</v>
      </c>
      <c r="D19471">
        <v>19470</v>
      </c>
      <c r="E19471" s="2">
        <v>1.76</v>
      </c>
    </row>
    <row r="19472" spans="1:5" x14ac:dyDescent="0.25">
      <c r="A19472" t="s">
        <v>3829</v>
      </c>
      <c r="B19472" t="str">
        <f t="shared" si="608"/>
        <v>1.76</v>
      </c>
      <c r="C19472" t="str">
        <f t="shared" si="609"/>
        <v>1,76</v>
      </c>
      <c r="D19472">
        <v>19471</v>
      </c>
      <c r="E19472" s="2">
        <v>1.76</v>
      </c>
    </row>
    <row r="19473" spans="1:5" x14ac:dyDescent="0.25">
      <c r="A19473" t="s">
        <v>3829</v>
      </c>
      <c r="B19473" t="str">
        <f t="shared" si="608"/>
        <v>1.76</v>
      </c>
      <c r="C19473" t="str">
        <f t="shared" si="609"/>
        <v>1,76</v>
      </c>
      <c r="D19473">
        <v>19472</v>
      </c>
      <c r="E19473" s="2">
        <v>1.76</v>
      </c>
    </row>
    <row r="19474" spans="1:5" x14ac:dyDescent="0.25">
      <c r="A19474" t="s">
        <v>3829</v>
      </c>
      <c r="B19474" t="str">
        <f t="shared" si="608"/>
        <v>1.76</v>
      </c>
      <c r="C19474" t="str">
        <f t="shared" si="609"/>
        <v>1,76</v>
      </c>
      <c r="D19474">
        <v>19473</v>
      </c>
      <c r="E19474" s="2">
        <v>1.76</v>
      </c>
    </row>
    <row r="19475" spans="1:5" x14ac:dyDescent="0.25">
      <c r="A19475" t="s">
        <v>3829</v>
      </c>
      <c r="B19475" t="str">
        <f t="shared" si="608"/>
        <v>1.76</v>
      </c>
      <c r="C19475" t="str">
        <f t="shared" si="609"/>
        <v>1,76</v>
      </c>
      <c r="D19475">
        <v>19474</v>
      </c>
      <c r="E19475" s="2">
        <v>1.76</v>
      </c>
    </row>
    <row r="19476" spans="1:5" x14ac:dyDescent="0.25">
      <c r="A19476" t="s">
        <v>3829</v>
      </c>
      <c r="B19476" t="str">
        <f t="shared" si="608"/>
        <v>1.76</v>
      </c>
      <c r="C19476" t="str">
        <f t="shared" si="609"/>
        <v>1,76</v>
      </c>
      <c r="D19476">
        <v>19475</v>
      </c>
      <c r="E19476" s="2">
        <v>1.76</v>
      </c>
    </row>
    <row r="19477" spans="1:5" x14ac:dyDescent="0.25">
      <c r="A19477" t="s">
        <v>3829</v>
      </c>
      <c r="B19477" t="str">
        <f t="shared" si="608"/>
        <v>1.76</v>
      </c>
      <c r="C19477" t="str">
        <f t="shared" si="609"/>
        <v>1,76</v>
      </c>
      <c r="D19477">
        <v>19476</v>
      </c>
      <c r="E19477" s="2">
        <v>1.76</v>
      </c>
    </row>
    <row r="19478" spans="1:5" x14ac:dyDescent="0.25">
      <c r="A19478" t="s">
        <v>3829</v>
      </c>
      <c r="B19478" t="str">
        <f t="shared" si="608"/>
        <v>1.76</v>
      </c>
      <c r="C19478" t="str">
        <f t="shared" si="609"/>
        <v>1,76</v>
      </c>
      <c r="D19478">
        <v>19477</v>
      </c>
      <c r="E19478" s="2">
        <v>1.76</v>
      </c>
    </row>
    <row r="19479" spans="1:5" x14ac:dyDescent="0.25">
      <c r="A19479" t="s">
        <v>3829</v>
      </c>
      <c r="B19479" t="str">
        <f t="shared" si="608"/>
        <v>1.76</v>
      </c>
      <c r="C19479" t="str">
        <f t="shared" si="609"/>
        <v>1,76</v>
      </c>
      <c r="D19479">
        <v>19478</v>
      </c>
      <c r="E19479" s="2">
        <v>1.76</v>
      </c>
    </row>
    <row r="19480" spans="1:5" x14ac:dyDescent="0.25">
      <c r="A19480" t="s">
        <v>3829</v>
      </c>
      <c r="B19480" t="str">
        <f t="shared" si="608"/>
        <v>1.76</v>
      </c>
      <c r="C19480" t="str">
        <f t="shared" si="609"/>
        <v>1,76</v>
      </c>
      <c r="D19480">
        <v>19479</v>
      </c>
      <c r="E19480" s="2">
        <v>1.76</v>
      </c>
    </row>
    <row r="19481" spans="1:5" x14ac:dyDescent="0.25">
      <c r="A19481" t="s">
        <v>3829</v>
      </c>
      <c r="B19481" t="str">
        <f t="shared" si="608"/>
        <v>1.76</v>
      </c>
      <c r="C19481" t="str">
        <f t="shared" si="609"/>
        <v>1,76</v>
      </c>
      <c r="D19481">
        <v>19480</v>
      </c>
      <c r="E19481" s="2">
        <v>1.76</v>
      </c>
    </row>
    <row r="19482" spans="1:5" x14ac:dyDescent="0.25">
      <c r="A19482" t="s">
        <v>3829</v>
      </c>
      <c r="B19482" t="str">
        <f t="shared" si="608"/>
        <v>1.76</v>
      </c>
      <c r="C19482" t="str">
        <f t="shared" si="609"/>
        <v>1,76</v>
      </c>
      <c r="D19482">
        <v>19481</v>
      </c>
      <c r="E19482" s="2">
        <v>1.76</v>
      </c>
    </row>
    <row r="19483" spans="1:5" x14ac:dyDescent="0.25">
      <c r="A19483" t="s">
        <v>3829</v>
      </c>
      <c r="B19483" t="str">
        <f t="shared" si="608"/>
        <v>1.76</v>
      </c>
      <c r="C19483" t="str">
        <f t="shared" si="609"/>
        <v>1,76</v>
      </c>
      <c r="D19483">
        <v>19482</v>
      </c>
      <c r="E19483" s="2">
        <v>1.76</v>
      </c>
    </row>
    <row r="19484" spans="1:5" x14ac:dyDescent="0.25">
      <c r="A19484" t="s">
        <v>3829</v>
      </c>
      <c r="B19484" t="str">
        <f t="shared" si="608"/>
        <v>1.76</v>
      </c>
      <c r="C19484" t="str">
        <f t="shared" si="609"/>
        <v>1,76</v>
      </c>
      <c r="D19484">
        <v>19483</v>
      </c>
      <c r="E19484" s="2">
        <v>1.76</v>
      </c>
    </row>
    <row r="19485" spans="1:5" x14ac:dyDescent="0.25">
      <c r="A19485" t="s">
        <v>3829</v>
      </c>
      <c r="B19485" t="str">
        <f t="shared" si="608"/>
        <v>1.76</v>
      </c>
      <c r="C19485" t="str">
        <f t="shared" si="609"/>
        <v>1,76</v>
      </c>
      <c r="D19485">
        <v>19484</v>
      </c>
      <c r="E19485" s="2">
        <v>1.76</v>
      </c>
    </row>
    <row r="19486" spans="1:5" x14ac:dyDescent="0.25">
      <c r="A19486" t="s">
        <v>3829</v>
      </c>
      <c r="B19486" t="str">
        <f t="shared" si="608"/>
        <v>1.76</v>
      </c>
      <c r="C19486" t="str">
        <f t="shared" si="609"/>
        <v>1,76</v>
      </c>
      <c r="D19486">
        <v>19485</v>
      </c>
      <c r="E19486" s="2">
        <v>1.76</v>
      </c>
    </row>
    <row r="19487" spans="1:5" x14ac:dyDescent="0.25">
      <c r="A19487" t="s">
        <v>3829</v>
      </c>
      <c r="B19487" t="str">
        <f t="shared" si="608"/>
        <v>1.76</v>
      </c>
      <c r="C19487" t="str">
        <f t="shared" si="609"/>
        <v>1,76</v>
      </c>
      <c r="D19487">
        <v>19486</v>
      </c>
      <c r="E19487" s="2">
        <v>1.76</v>
      </c>
    </row>
    <row r="19488" spans="1:5" x14ac:dyDescent="0.25">
      <c r="A19488" t="s">
        <v>3829</v>
      </c>
      <c r="B19488" t="str">
        <f t="shared" si="608"/>
        <v>1.76</v>
      </c>
      <c r="C19488" t="str">
        <f t="shared" si="609"/>
        <v>1,76</v>
      </c>
      <c r="D19488">
        <v>19487</v>
      </c>
      <c r="E19488" s="2">
        <v>1.76</v>
      </c>
    </row>
    <row r="19489" spans="1:5" x14ac:dyDescent="0.25">
      <c r="A19489" t="s">
        <v>3829</v>
      </c>
      <c r="B19489" t="str">
        <f t="shared" si="608"/>
        <v>1.76</v>
      </c>
      <c r="C19489" t="str">
        <f t="shared" si="609"/>
        <v>1,76</v>
      </c>
      <c r="D19489">
        <v>19488</v>
      </c>
      <c r="E19489" s="2">
        <v>1.76</v>
      </c>
    </row>
    <row r="19490" spans="1:5" x14ac:dyDescent="0.25">
      <c r="A19490" t="s">
        <v>3829</v>
      </c>
      <c r="B19490" t="str">
        <f t="shared" si="608"/>
        <v>1.76</v>
      </c>
      <c r="C19490" t="str">
        <f t="shared" si="609"/>
        <v>1,76</v>
      </c>
      <c r="D19490">
        <v>19489</v>
      </c>
      <c r="E19490" s="2">
        <v>1.76</v>
      </c>
    </row>
    <row r="19491" spans="1:5" x14ac:dyDescent="0.25">
      <c r="A19491" t="s">
        <v>3829</v>
      </c>
      <c r="B19491" t="str">
        <f t="shared" si="608"/>
        <v>1.76</v>
      </c>
      <c r="C19491" t="str">
        <f t="shared" si="609"/>
        <v>1,76</v>
      </c>
      <c r="D19491">
        <v>19490</v>
      </c>
      <c r="E19491" s="2">
        <v>1.76</v>
      </c>
    </row>
    <row r="19492" spans="1:5" x14ac:dyDescent="0.25">
      <c r="A19492" t="s">
        <v>3830</v>
      </c>
      <c r="B19492" t="str">
        <f t="shared" si="608"/>
        <v>1.76</v>
      </c>
      <c r="C19492" t="str">
        <f t="shared" si="609"/>
        <v>1,76</v>
      </c>
      <c r="D19492">
        <v>19491</v>
      </c>
      <c r="E19492" s="2">
        <v>1.76</v>
      </c>
    </row>
    <row r="19493" spans="1:5" x14ac:dyDescent="0.25">
      <c r="A19493" t="s">
        <v>3830</v>
      </c>
      <c r="B19493" t="str">
        <f t="shared" si="608"/>
        <v>1.76</v>
      </c>
      <c r="C19493" t="str">
        <f t="shared" si="609"/>
        <v>1,76</v>
      </c>
      <c r="D19493">
        <v>19492</v>
      </c>
      <c r="E19493" s="2">
        <v>1.76</v>
      </c>
    </row>
    <row r="19494" spans="1:5" x14ac:dyDescent="0.25">
      <c r="A19494" t="s">
        <v>3830</v>
      </c>
      <c r="B19494" t="str">
        <f t="shared" si="608"/>
        <v>1.76</v>
      </c>
      <c r="C19494" t="str">
        <f t="shared" si="609"/>
        <v>1,76</v>
      </c>
      <c r="D19494">
        <v>19493</v>
      </c>
      <c r="E19494" s="2">
        <v>1.76</v>
      </c>
    </row>
    <row r="19495" spans="1:5" x14ac:dyDescent="0.25">
      <c r="A19495" t="s">
        <v>3830</v>
      </c>
      <c r="B19495" t="str">
        <f t="shared" si="608"/>
        <v>1.76</v>
      </c>
      <c r="C19495" t="str">
        <f t="shared" si="609"/>
        <v>1,76</v>
      </c>
      <c r="D19495">
        <v>19494</v>
      </c>
      <c r="E19495" s="2">
        <v>1.76</v>
      </c>
    </row>
    <row r="19496" spans="1:5" x14ac:dyDescent="0.25">
      <c r="A19496" t="s">
        <v>3830</v>
      </c>
      <c r="B19496" t="str">
        <f t="shared" si="608"/>
        <v>1.76</v>
      </c>
      <c r="C19496" t="str">
        <f t="shared" si="609"/>
        <v>1,76</v>
      </c>
      <c r="D19496">
        <v>19495</v>
      </c>
      <c r="E19496" s="2">
        <v>1.76</v>
      </c>
    </row>
    <row r="19497" spans="1:5" x14ac:dyDescent="0.25">
      <c r="A19497" t="s">
        <v>3830</v>
      </c>
      <c r="B19497" t="str">
        <f t="shared" si="608"/>
        <v>1.76</v>
      </c>
      <c r="C19497" t="str">
        <f t="shared" si="609"/>
        <v>1,76</v>
      </c>
      <c r="D19497">
        <v>19496</v>
      </c>
      <c r="E19497" s="2">
        <v>1.76</v>
      </c>
    </row>
    <row r="19498" spans="1:5" x14ac:dyDescent="0.25">
      <c r="A19498" t="s">
        <v>3830</v>
      </c>
      <c r="B19498" t="str">
        <f t="shared" si="608"/>
        <v>1.76</v>
      </c>
      <c r="C19498" t="str">
        <f t="shared" si="609"/>
        <v>1,76</v>
      </c>
      <c r="D19498">
        <v>19497</v>
      </c>
      <c r="E19498" s="2">
        <v>1.76</v>
      </c>
    </row>
    <row r="19499" spans="1:5" x14ac:dyDescent="0.25">
      <c r="A19499" t="s">
        <v>3830</v>
      </c>
      <c r="B19499" t="str">
        <f t="shared" si="608"/>
        <v>1.76</v>
      </c>
      <c r="C19499" t="str">
        <f t="shared" si="609"/>
        <v>1,76</v>
      </c>
      <c r="D19499">
        <v>19498</v>
      </c>
      <c r="E19499" s="2">
        <v>1.76</v>
      </c>
    </row>
    <row r="19500" spans="1:5" x14ac:dyDescent="0.25">
      <c r="A19500" t="s">
        <v>3830</v>
      </c>
      <c r="B19500" t="str">
        <f t="shared" si="608"/>
        <v>1.76</v>
      </c>
      <c r="C19500" t="str">
        <f t="shared" si="609"/>
        <v>1,76</v>
      </c>
      <c r="D19500">
        <v>19499</v>
      </c>
      <c r="E19500" s="2">
        <v>1.76</v>
      </c>
    </row>
    <row r="19501" spans="1:5" x14ac:dyDescent="0.25">
      <c r="A19501" t="s">
        <v>3830</v>
      </c>
      <c r="B19501" t="str">
        <f t="shared" si="608"/>
        <v>1.76</v>
      </c>
      <c r="C19501" t="str">
        <f t="shared" si="609"/>
        <v>1,76</v>
      </c>
      <c r="D19501">
        <v>19500</v>
      </c>
      <c r="E19501" s="2">
        <v>1.76</v>
      </c>
    </row>
    <row r="19502" spans="1:5" x14ac:dyDescent="0.25">
      <c r="A19502" t="s">
        <v>3830</v>
      </c>
      <c r="B19502" t="str">
        <f t="shared" si="608"/>
        <v>1.76</v>
      </c>
      <c r="C19502" t="str">
        <f t="shared" si="609"/>
        <v>1,76</v>
      </c>
      <c r="D19502">
        <v>19501</v>
      </c>
      <c r="E19502" s="2">
        <v>1.76</v>
      </c>
    </row>
    <row r="19503" spans="1:5" x14ac:dyDescent="0.25">
      <c r="A19503" t="s">
        <v>3830</v>
      </c>
      <c r="B19503" t="str">
        <f t="shared" si="608"/>
        <v>1.76</v>
      </c>
      <c r="C19503" t="str">
        <f t="shared" si="609"/>
        <v>1,76</v>
      </c>
      <c r="D19503">
        <v>19502</v>
      </c>
      <c r="E19503" s="2">
        <v>1.76</v>
      </c>
    </row>
    <row r="19504" spans="1:5" x14ac:dyDescent="0.25">
      <c r="A19504" t="s">
        <v>3830</v>
      </c>
      <c r="B19504" t="str">
        <f t="shared" si="608"/>
        <v>1.76</v>
      </c>
      <c r="C19504" t="str">
        <f t="shared" si="609"/>
        <v>1,76</v>
      </c>
      <c r="D19504">
        <v>19503</v>
      </c>
      <c r="E19504" s="2">
        <v>1.76</v>
      </c>
    </row>
    <row r="19505" spans="1:5" x14ac:dyDescent="0.25">
      <c r="A19505" t="s">
        <v>3830</v>
      </c>
      <c r="B19505" t="str">
        <f t="shared" si="608"/>
        <v>1.76</v>
      </c>
      <c r="C19505" t="str">
        <f t="shared" si="609"/>
        <v>1,76</v>
      </c>
      <c r="D19505">
        <v>19504</v>
      </c>
      <c r="E19505" s="2">
        <v>1.76</v>
      </c>
    </row>
    <row r="19506" spans="1:5" x14ac:dyDescent="0.25">
      <c r="A19506" t="s">
        <v>3830</v>
      </c>
      <c r="B19506" t="str">
        <f t="shared" si="608"/>
        <v>1.76</v>
      </c>
      <c r="C19506" t="str">
        <f t="shared" si="609"/>
        <v>1,76</v>
      </c>
      <c r="D19506">
        <v>19505</v>
      </c>
      <c r="E19506" s="2">
        <v>1.76</v>
      </c>
    </row>
    <row r="19507" spans="1:5" x14ac:dyDescent="0.25">
      <c r="A19507" t="s">
        <v>3830</v>
      </c>
      <c r="B19507" t="str">
        <f t="shared" si="608"/>
        <v>1.76</v>
      </c>
      <c r="C19507" t="str">
        <f t="shared" si="609"/>
        <v>1,76</v>
      </c>
      <c r="D19507">
        <v>19506</v>
      </c>
      <c r="E19507" s="2">
        <v>1.76</v>
      </c>
    </row>
    <row r="19508" spans="1:5" x14ac:dyDescent="0.25">
      <c r="A19508" t="s">
        <v>3830</v>
      </c>
      <c r="B19508" t="str">
        <f t="shared" si="608"/>
        <v>1.76</v>
      </c>
      <c r="C19508" t="str">
        <f t="shared" si="609"/>
        <v>1,76</v>
      </c>
      <c r="D19508">
        <v>19507</v>
      </c>
      <c r="E19508" s="2">
        <v>1.76</v>
      </c>
    </row>
    <row r="19509" spans="1:5" x14ac:dyDescent="0.25">
      <c r="A19509" t="s">
        <v>3830</v>
      </c>
      <c r="B19509" t="str">
        <f t="shared" si="608"/>
        <v>1.76</v>
      </c>
      <c r="C19509" t="str">
        <f t="shared" si="609"/>
        <v>1,76</v>
      </c>
      <c r="D19509">
        <v>19508</v>
      </c>
      <c r="E19509" s="2">
        <v>1.76</v>
      </c>
    </row>
    <row r="19510" spans="1:5" x14ac:dyDescent="0.25">
      <c r="A19510" t="s">
        <v>3830</v>
      </c>
      <c r="B19510" t="str">
        <f t="shared" si="608"/>
        <v>1.76</v>
      </c>
      <c r="C19510" t="str">
        <f t="shared" si="609"/>
        <v>1,76</v>
      </c>
      <c r="D19510">
        <v>19509</v>
      </c>
      <c r="E19510" s="2">
        <v>1.76</v>
      </c>
    </row>
    <row r="19511" spans="1:5" x14ac:dyDescent="0.25">
      <c r="A19511" t="s">
        <v>3830</v>
      </c>
      <c r="B19511" t="str">
        <f t="shared" si="608"/>
        <v>1.76</v>
      </c>
      <c r="C19511" t="str">
        <f t="shared" si="609"/>
        <v>1,76</v>
      </c>
      <c r="D19511">
        <v>19510</v>
      </c>
      <c r="E19511" s="2">
        <v>1.76</v>
      </c>
    </row>
    <row r="19512" spans="1:5" x14ac:dyDescent="0.25">
      <c r="A19512" t="s">
        <v>3831</v>
      </c>
      <c r="B19512" t="str">
        <f t="shared" si="608"/>
        <v>1.76</v>
      </c>
      <c r="C19512" t="str">
        <f t="shared" si="609"/>
        <v>1,76</v>
      </c>
      <c r="D19512">
        <v>19511</v>
      </c>
      <c r="E19512" s="2">
        <v>1.76</v>
      </c>
    </row>
    <row r="19513" spans="1:5" x14ac:dyDescent="0.25">
      <c r="A19513" t="s">
        <v>3831</v>
      </c>
      <c r="B19513" t="str">
        <f t="shared" si="608"/>
        <v>1.76</v>
      </c>
      <c r="C19513" t="str">
        <f t="shared" si="609"/>
        <v>1,76</v>
      </c>
      <c r="D19513">
        <v>19512</v>
      </c>
      <c r="E19513" s="2">
        <v>1.76</v>
      </c>
    </row>
    <row r="19514" spans="1:5" x14ac:dyDescent="0.25">
      <c r="A19514" t="s">
        <v>3831</v>
      </c>
      <c r="B19514" t="str">
        <f t="shared" si="608"/>
        <v>1.76</v>
      </c>
      <c r="C19514" t="str">
        <f t="shared" si="609"/>
        <v>1,76</v>
      </c>
      <c r="D19514">
        <v>19513</v>
      </c>
      <c r="E19514" s="2">
        <v>1.76</v>
      </c>
    </row>
    <row r="19515" spans="1:5" x14ac:dyDescent="0.25">
      <c r="A19515" t="s">
        <v>3831</v>
      </c>
      <c r="B19515" t="str">
        <f t="shared" si="608"/>
        <v>1.76</v>
      </c>
      <c r="C19515" t="str">
        <f t="shared" si="609"/>
        <v>1,76</v>
      </c>
      <c r="D19515">
        <v>19514</v>
      </c>
      <c r="E19515" s="2">
        <v>1.76</v>
      </c>
    </row>
    <row r="19516" spans="1:5" x14ac:dyDescent="0.25">
      <c r="A19516" t="s">
        <v>3831</v>
      </c>
      <c r="B19516" t="str">
        <f t="shared" si="608"/>
        <v>1.76</v>
      </c>
      <c r="C19516" t="str">
        <f t="shared" si="609"/>
        <v>1,76</v>
      </c>
      <c r="D19516">
        <v>19515</v>
      </c>
      <c r="E19516" s="2">
        <v>1.76</v>
      </c>
    </row>
    <row r="19517" spans="1:5" x14ac:dyDescent="0.25">
      <c r="A19517" t="s">
        <v>3831</v>
      </c>
      <c r="B19517" t="str">
        <f t="shared" si="608"/>
        <v>1.76</v>
      </c>
      <c r="C19517" t="str">
        <f t="shared" si="609"/>
        <v>1,76</v>
      </c>
      <c r="D19517">
        <v>19516</v>
      </c>
      <c r="E19517" s="2">
        <v>1.76</v>
      </c>
    </row>
    <row r="19518" spans="1:5" x14ac:dyDescent="0.25">
      <c r="A19518" t="s">
        <v>3831</v>
      </c>
      <c r="B19518" t="str">
        <f t="shared" si="608"/>
        <v>1.76</v>
      </c>
      <c r="C19518" t="str">
        <f t="shared" si="609"/>
        <v>1,76</v>
      </c>
      <c r="D19518">
        <v>19517</v>
      </c>
      <c r="E19518" s="2">
        <v>1.76</v>
      </c>
    </row>
    <row r="19519" spans="1:5" x14ac:dyDescent="0.25">
      <c r="A19519" t="s">
        <v>3831</v>
      </c>
      <c r="B19519" t="str">
        <f t="shared" si="608"/>
        <v>1.76</v>
      </c>
      <c r="C19519" t="str">
        <f t="shared" si="609"/>
        <v>1,76</v>
      </c>
      <c r="D19519">
        <v>19518</v>
      </c>
      <c r="E19519" s="2">
        <v>1.76</v>
      </c>
    </row>
    <row r="19520" spans="1:5" x14ac:dyDescent="0.25">
      <c r="A19520" t="s">
        <v>3831</v>
      </c>
      <c r="B19520" t="str">
        <f t="shared" si="608"/>
        <v>1.76</v>
      </c>
      <c r="C19520" t="str">
        <f t="shared" si="609"/>
        <v>1,76</v>
      </c>
      <c r="D19520">
        <v>19519</v>
      </c>
      <c r="E19520" s="2">
        <v>1.76</v>
      </c>
    </row>
    <row r="19521" spans="1:5" x14ac:dyDescent="0.25">
      <c r="A19521" t="s">
        <v>3831</v>
      </c>
      <c r="B19521" t="str">
        <f t="shared" si="608"/>
        <v>1.76</v>
      </c>
      <c r="C19521" t="str">
        <f t="shared" si="609"/>
        <v>1,76</v>
      </c>
      <c r="D19521">
        <v>19520</v>
      </c>
      <c r="E19521" s="2">
        <v>1.76</v>
      </c>
    </row>
    <row r="19522" spans="1:5" x14ac:dyDescent="0.25">
      <c r="A19522" t="s">
        <v>3831</v>
      </c>
      <c r="B19522" t="str">
        <f t="shared" ref="B19522:B19585" si="610">+TRIM(RIGHT(SUBSTITUTE(A19522," ",REPT(" ",LEN(A19522))),LEN(A19522)))</f>
        <v>1.76</v>
      </c>
      <c r="C19522" t="str">
        <f t="shared" si="609"/>
        <v>1,76</v>
      </c>
      <c r="D19522">
        <v>19521</v>
      </c>
      <c r="E19522" s="2">
        <v>1.76</v>
      </c>
    </row>
    <row r="19523" spans="1:5" x14ac:dyDescent="0.25">
      <c r="A19523" t="s">
        <v>3831</v>
      </c>
      <c r="B19523" t="str">
        <f t="shared" si="610"/>
        <v>1.76</v>
      </c>
      <c r="C19523" t="str">
        <f t="shared" ref="C19523:E19586" si="611">SUBSTITUTE(B19523,".",",")</f>
        <v>1,76</v>
      </c>
      <c r="D19523">
        <v>19522</v>
      </c>
      <c r="E19523" s="2">
        <v>1.76</v>
      </c>
    </row>
    <row r="19524" spans="1:5" x14ac:dyDescent="0.25">
      <c r="A19524" t="s">
        <v>3831</v>
      </c>
      <c r="B19524" t="str">
        <f t="shared" si="610"/>
        <v>1.76</v>
      </c>
      <c r="C19524" t="str">
        <f t="shared" si="611"/>
        <v>1,76</v>
      </c>
      <c r="D19524">
        <v>19523</v>
      </c>
      <c r="E19524" s="2">
        <v>1.76</v>
      </c>
    </row>
    <row r="19525" spans="1:5" x14ac:dyDescent="0.25">
      <c r="A19525" t="s">
        <v>3831</v>
      </c>
      <c r="B19525" t="str">
        <f t="shared" si="610"/>
        <v>1.76</v>
      </c>
      <c r="C19525" t="str">
        <f t="shared" si="611"/>
        <v>1,76</v>
      </c>
      <c r="D19525">
        <v>19524</v>
      </c>
      <c r="E19525" s="2">
        <v>1.76</v>
      </c>
    </row>
    <row r="19526" spans="1:5" x14ac:dyDescent="0.25">
      <c r="A19526" t="s">
        <v>3831</v>
      </c>
      <c r="B19526" t="str">
        <f t="shared" si="610"/>
        <v>1.76</v>
      </c>
      <c r="C19526" t="str">
        <f t="shared" si="611"/>
        <v>1,76</v>
      </c>
      <c r="D19526">
        <v>19525</v>
      </c>
      <c r="E19526" s="2">
        <v>1.76</v>
      </c>
    </row>
    <row r="19527" spans="1:5" x14ac:dyDescent="0.25">
      <c r="A19527" t="s">
        <v>3831</v>
      </c>
      <c r="B19527" t="str">
        <f t="shared" si="610"/>
        <v>1.76</v>
      </c>
      <c r="C19527" t="str">
        <f t="shared" si="611"/>
        <v>1,76</v>
      </c>
      <c r="D19527">
        <v>19526</v>
      </c>
      <c r="E19527" s="2">
        <v>1.76</v>
      </c>
    </row>
    <row r="19528" spans="1:5" x14ac:dyDescent="0.25">
      <c r="A19528" t="s">
        <v>3831</v>
      </c>
      <c r="B19528" t="str">
        <f t="shared" si="610"/>
        <v>1.76</v>
      </c>
      <c r="C19528" t="str">
        <f t="shared" si="611"/>
        <v>1,76</v>
      </c>
      <c r="D19528">
        <v>19527</v>
      </c>
      <c r="E19528" s="2">
        <v>1.76</v>
      </c>
    </row>
    <row r="19529" spans="1:5" x14ac:dyDescent="0.25">
      <c r="A19529" t="s">
        <v>3831</v>
      </c>
      <c r="B19529" t="str">
        <f t="shared" si="610"/>
        <v>1.76</v>
      </c>
      <c r="C19529" t="str">
        <f t="shared" si="611"/>
        <v>1,76</v>
      </c>
      <c r="D19529">
        <v>19528</v>
      </c>
      <c r="E19529" s="2">
        <v>1.76</v>
      </c>
    </row>
    <row r="19530" spans="1:5" x14ac:dyDescent="0.25">
      <c r="A19530" t="s">
        <v>3831</v>
      </c>
      <c r="B19530" t="str">
        <f t="shared" si="610"/>
        <v>1.76</v>
      </c>
      <c r="C19530" t="str">
        <f t="shared" si="611"/>
        <v>1,76</v>
      </c>
      <c r="D19530">
        <v>19529</v>
      </c>
      <c r="E19530" s="2">
        <v>1.76</v>
      </c>
    </row>
    <row r="19531" spans="1:5" x14ac:dyDescent="0.25">
      <c r="A19531" t="s">
        <v>3831</v>
      </c>
      <c r="B19531" t="str">
        <f t="shared" si="610"/>
        <v>1.76</v>
      </c>
      <c r="C19531" t="str">
        <f t="shared" si="611"/>
        <v>1,76</v>
      </c>
      <c r="D19531">
        <v>19530</v>
      </c>
      <c r="E19531" s="2">
        <v>1.76</v>
      </c>
    </row>
    <row r="19532" spans="1:5" x14ac:dyDescent="0.25">
      <c r="A19532" t="s">
        <v>3832</v>
      </c>
      <c r="B19532" t="str">
        <f t="shared" si="610"/>
        <v>1.76</v>
      </c>
      <c r="C19532" t="str">
        <f t="shared" si="611"/>
        <v>1,76</v>
      </c>
      <c r="D19532">
        <v>19531</v>
      </c>
      <c r="E19532" s="2">
        <v>1.76</v>
      </c>
    </row>
    <row r="19533" spans="1:5" x14ac:dyDescent="0.25">
      <c r="A19533" t="s">
        <v>3832</v>
      </c>
      <c r="B19533" t="str">
        <f t="shared" si="610"/>
        <v>1.76</v>
      </c>
      <c r="C19533" t="str">
        <f t="shared" si="611"/>
        <v>1,76</v>
      </c>
      <c r="D19533">
        <v>19532</v>
      </c>
      <c r="E19533" s="2">
        <v>1.76</v>
      </c>
    </row>
    <row r="19534" spans="1:5" x14ac:dyDescent="0.25">
      <c r="A19534" t="s">
        <v>3832</v>
      </c>
      <c r="B19534" t="str">
        <f t="shared" si="610"/>
        <v>1.76</v>
      </c>
      <c r="C19534" t="str">
        <f t="shared" si="611"/>
        <v>1,76</v>
      </c>
      <c r="D19534">
        <v>19533</v>
      </c>
      <c r="E19534" s="2">
        <v>1.76</v>
      </c>
    </row>
    <row r="19535" spans="1:5" x14ac:dyDescent="0.25">
      <c r="A19535" t="s">
        <v>3832</v>
      </c>
      <c r="B19535" t="str">
        <f t="shared" si="610"/>
        <v>1.76</v>
      </c>
      <c r="C19535" t="str">
        <f t="shared" si="611"/>
        <v>1,76</v>
      </c>
      <c r="D19535">
        <v>19534</v>
      </c>
      <c r="E19535" s="2">
        <v>1.76</v>
      </c>
    </row>
    <row r="19536" spans="1:5" x14ac:dyDescent="0.25">
      <c r="A19536" t="s">
        <v>3832</v>
      </c>
      <c r="B19536" t="str">
        <f t="shared" si="610"/>
        <v>1.76</v>
      </c>
      <c r="C19536" t="str">
        <f t="shared" si="611"/>
        <v>1,76</v>
      </c>
      <c r="D19536">
        <v>19535</v>
      </c>
      <c r="E19536" s="2">
        <v>1.76</v>
      </c>
    </row>
    <row r="19537" spans="1:5" x14ac:dyDescent="0.25">
      <c r="A19537" t="s">
        <v>3832</v>
      </c>
      <c r="B19537" t="str">
        <f t="shared" si="610"/>
        <v>1.76</v>
      </c>
      <c r="C19537" t="str">
        <f t="shared" si="611"/>
        <v>1,76</v>
      </c>
      <c r="D19537">
        <v>19536</v>
      </c>
      <c r="E19537" s="2">
        <v>1.76</v>
      </c>
    </row>
    <row r="19538" spans="1:5" x14ac:dyDescent="0.25">
      <c r="A19538" t="s">
        <v>3832</v>
      </c>
      <c r="B19538" t="str">
        <f t="shared" si="610"/>
        <v>1.76</v>
      </c>
      <c r="C19538" t="str">
        <f t="shared" si="611"/>
        <v>1,76</v>
      </c>
      <c r="D19538">
        <v>19537</v>
      </c>
      <c r="E19538" s="2">
        <v>1.76</v>
      </c>
    </row>
    <row r="19539" spans="1:5" x14ac:dyDescent="0.25">
      <c r="A19539" t="s">
        <v>3832</v>
      </c>
      <c r="B19539" t="str">
        <f t="shared" si="610"/>
        <v>1.76</v>
      </c>
      <c r="C19539" t="str">
        <f t="shared" si="611"/>
        <v>1,76</v>
      </c>
      <c r="D19539">
        <v>19538</v>
      </c>
      <c r="E19539" s="2">
        <v>1.76</v>
      </c>
    </row>
    <row r="19540" spans="1:5" x14ac:dyDescent="0.25">
      <c r="A19540" t="s">
        <v>3832</v>
      </c>
      <c r="B19540" t="str">
        <f t="shared" si="610"/>
        <v>1.76</v>
      </c>
      <c r="C19540" t="str">
        <f t="shared" si="611"/>
        <v>1,76</v>
      </c>
      <c r="D19540">
        <v>19539</v>
      </c>
      <c r="E19540" s="2">
        <v>1.76</v>
      </c>
    </row>
    <row r="19541" spans="1:5" x14ac:dyDescent="0.25">
      <c r="A19541" t="s">
        <v>3832</v>
      </c>
      <c r="B19541" t="str">
        <f t="shared" si="610"/>
        <v>1.76</v>
      </c>
      <c r="C19541" t="str">
        <f t="shared" si="611"/>
        <v>1,76</v>
      </c>
      <c r="D19541">
        <v>19540</v>
      </c>
      <c r="E19541" s="2">
        <v>1.76</v>
      </c>
    </row>
    <row r="19542" spans="1:5" x14ac:dyDescent="0.25">
      <c r="A19542" t="s">
        <v>3832</v>
      </c>
      <c r="B19542" t="str">
        <f t="shared" si="610"/>
        <v>1.76</v>
      </c>
      <c r="C19542" t="str">
        <f t="shared" si="611"/>
        <v>1,76</v>
      </c>
      <c r="D19542">
        <v>19541</v>
      </c>
      <c r="E19542" s="2">
        <v>1.76</v>
      </c>
    </row>
    <row r="19543" spans="1:5" x14ac:dyDescent="0.25">
      <c r="A19543" t="s">
        <v>3832</v>
      </c>
      <c r="B19543" t="str">
        <f t="shared" si="610"/>
        <v>1.76</v>
      </c>
      <c r="C19543" t="str">
        <f t="shared" si="611"/>
        <v>1,76</v>
      </c>
      <c r="D19543">
        <v>19542</v>
      </c>
      <c r="E19543" s="2">
        <v>1.76</v>
      </c>
    </row>
    <row r="19544" spans="1:5" x14ac:dyDescent="0.25">
      <c r="A19544" t="s">
        <v>3832</v>
      </c>
      <c r="B19544" t="str">
        <f t="shared" si="610"/>
        <v>1.76</v>
      </c>
      <c r="C19544" t="str">
        <f t="shared" si="611"/>
        <v>1,76</v>
      </c>
      <c r="D19544">
        <v>19543</v>
      </c>
      <c r="E19544" s="2">
        <v>1.76</v>
      </c>
    </row>
    <row r="19545" spans="1:5" x14ac:dyDescent="0.25">
      <c r="A19545" t="s">
        <v>3832</v>
      </c>
      <c r="B19545" t="str">
        <f t="shared" si="610"/>
        <v>1.76</v>
      </c>
      <c r="C19545" t="str">
        <f t="shared" si="611"/>
        <v>1,76</v>
      </c>
      <c r="D19545">
        <v>19544</v>
      </c>
      <c r="E19545" s="2">
        <v>1.76</v>
      </c>
    </row>
    <row r="19546" spans="1:5" x14ac:dyDescent="0.25">
      <c r="A19546" t="s">
        <v>3832</v>
      </c>
      <c r="B19546" t="str">
        <f t="shared" si="610"/>
        <v>1.76</v>
      </c>
      <c r="C19546" t="str">
        <f t="shared" si="611"/>
        <v>1,76</v>
      </c>
      <c r="D19546">
        <v>19545</v>
      </c>
      <c r="E19546" s="2">
        <v>1.76</v>
      </c>
    </row>
    <row r="19547" spans="1:5" x14ac:dyDescent="0.25">
      <c r="A19547" t="s">
        <v>3832</v>
      </c>
      <c r="B19547" t="str">
        <f t="shared" si="610"/>
        <v>1.76</v>
      </c>
      <c r="C19547" t="str">
        <f t="shared" si="611"/>
        <v>1,76</v>
      </c>
      <c r="D19547">
        <v>19546</v>
      </c>
      <c r="E19547" s="2">
        <v>1.76</v>
      </c>
    </row>
    <row r="19548" spans="1:5" x14ac:dyDescent="0.25">
      <c r="A19548" t="s">
        <v>3832</v>
      </c>
      <c r="B19548" t="str">
        <f t="shared" si="610"/>
        <v>1.76</v>
      </c>
      <c r="C19548" t="str">
        <f t="shared" si="611"/>
        <v>1,76</v>
      </c>
      <c r="D19548">
        <v>19547</v>
      </c>
      <c r="E19548" s="2">
        <v>1.76</v>
      </c>
    </row>
    <row r="19549" spans="1:5" x14ac:dyDescent="0.25">
      <c r="A19549" t="s">
        <v>3832</v>
      </c>
      <c r="B19549" t="str">
        <f t="shared" si="610"/>
        <v>1.76</v>
      </c>
      <c r="C19549" t="str">
        <f t="shared" si="611"/>
        <v>1,76</v>
      </c>
      <c r="D19549">
        <v>19548</v>
      </c>
      <c r="E19549" s="2">
        <v>1.76</v>
      </c>
    </row>
    <row r="19550" spans="1:5" x14ac:dyDescent="0.25">
      <c r="A19550" t="s">
        <v>3832</v>
      </c>
      <c r="B19550" t="str">
        <f t="shared" si="610"/>
        <v>1.76</v>
      </c>
      <c r="C19550" t="str">
        <f t="shared" si="611"/>
        <v>1,76</v>
      </c>
      <c r="D19550">
        <v>19549</v>
      </c>
      <c r="E19550" s="2">
        <v>1.76</v>
      </c>
    </row>
    <row r="19551" spans="1:5" x14ac:dyDescent="0.25">
      <c r="A19551" t="s">
        <v>3832</v>
      </c>
      <c r="B19551" t="str">
        <f t="shared" si="610"/>
        <v>1.76</v>
      </c>
      <c r="C19551" t="str">
        <f t="shared" si="611"/>
        <v>1,76</v>
      </c>
      <c r="D19551">
        <v>19550</v>
      </c>
      <c r="E19551" s="2">
        <v>1.76</v>
      </c>
    </row>
    <row r="19552" spans="1:5" x14ac:dyDescent="0.25">
      <c r="A19552" t="s">
        <v>3832</v>
      </c>
      <c r="B19552" t="str">
        <f t="shared" si="610"/>
        <v>1.76</v>
      </c>
      <c r="C19552" t="str">
        <f t="shared" si="611"/>
        <v>1,76</v>
      </c>
      <c r="D19552">
        <v>19551</v>
      </c>
      <c r="E19552" s="2">
        <v>1.76</v>
      </c>
    </row>
    <row r="19553" spans="1:5" x14ac:dyDescent="0.25">
      <c r="A19553" t="s">
        <v>3832</v>
      </c>
      <c r="B19553" t="str">
        <f t="shared" si="610"/>
        <v>1.76</v>
      </c>
      <c r="C19553" t="str">
        <f t="shared" si="611"/>
        <v>1,76</v>
      </c>
      <c r="D19553">
        <v>19552</v>
      </c>
      <c r="E19553" s="2">
        <v>1.76</v>
      </c>
    </row>
    <row r="19554" spans="1:5" x14ac:dyDescent="0.25">
      <c r="A19554" t="s">
        <v>3832</v>
      </c>
      <c r="B19554" t="str">
        <f t="shared" si="610"/>
        <v>1.76</v>
      </c>
      <c r="C19554" t="str">
        <f t="shared" si="611"/>
        <v>1,76</v>
      </c>
      <c r="D19554">
        <v>19553</v>
      </c>
      <c r="E19554" s="2">
        <v>1.76</v>
      </c>
    </row>
    <row r="19555" spans="1:5" x14ac:dyDescent="0.25">
      <c r="A19555" t="s">
        <v>3833</v>
      </c>
      <c r="B19555" t="str">
        <f t="shared" si="610"/>
        <v>1.76</v>
      </c>
      <c r="C19555" t="str">
        <f t="shared" si="611"/>
        <v>1,76</v>
      </c>
      <c r="D19555">
        <v>19554</v>
      </c>
      <c r="E19555" s="2">
        <v>1.76</v>
      </c>
    </row>
    <row r="19556" spans="1:5" x14ac:dyDescent="0.25">
      <c r="A19556" t="s">
        <v>3833</v>
      </c>
      <c r="B19556" t="str">
        <f t="shared" si="610"/>
        <v>1.76</v>
      </c>
      <c r="C19556" t="str">
        <f t="shared" si="611"/>
        <v>1,76</v>
      </c>
      <c r="D19556">
        <v>19555</v>
      </c>
      <c r="E19556" s="2">
        <v>1.76</v>
      </c>
    </row>
    <row r="19557" spans="1:5" x14ac:dyDescent="0.25">
      <c r="A19557" t="s">
        <v>3833</v>
      </c>
      <c r="B19557" t="str">
        <f t="shared" si="610"/>
        <v>1.76</v>
      </c>
      <c r="C19557" t="str">
        <f t="shared" si="611"/>
        <v>1,76</v>
      </c>
      <c r="D19557">
        <v>19556</v>
      </c>
      <c r="E19557" s="2">
        <v>1.76</v>
      </c>
    </row>
    <row r="19558" spans="1:5" x14ac:dyDescent="0.25">
      <c r="A19558" t="s">
        <v>3833</v>
      </c>
      <c r="B19558" t="str">
        <f t="shared" si="610"/>
        <v>1.76</v>
      </c>
      <c r="C19558" t="str">
        <f t="shared" si="611"/>
        <v>1,76</v>
      </c>
      <c r="D19558">
        <v>19557</v>
      </c>
      <c r="E19558" s="2">
        <v>1.76</v>
      </c>
    </row>
    <row r="19559" spans="1:5" x14ac:dyDescent="0.25">
      <c r="A19559" t="s">
        <v>3833</v>
      </c>
      <c r="B19559" t="str">
        <f t="shared" si="610"/>
        <v>1.76</v>
      </c>
      <c r="C19559" t="str">
        <f t="shared" si="611"/>
        <v>1,76</v>
      </c>
      <c r="D19559">
        <v>19558</v>
      </c>
      <c r="E19559" s="2">
        <v>1.76</v>
      </c>
    </row>
    <row r="19560" spans="1:5" x14ac:dyDescent="0.25">
      <c r="A19560" t="s">
        <v>3833</v>
      </c>
      <c r="B19560" t="str">
        <f t="shared" si="610"/>
        <v>1.76</v>
      </c>
      <c r="C19560" t="str">
        <f t="shared" si="611"/>
        <v>1,76</v>
      </c>
      <c r="D19560">
        <v>19559</v>
      </c>
      <c r="E19560" s="2">
        <v>1.76</v>
      </c>
    </row>
    <row r="19561" spans="1:5" x14ac:dyDescent="0.25">
      <c r="A19561" t="s">
        <v>3833</v>
      </c>
      <c r="B19561" t="str">
        <f t="shared" si="610"/>
        <v>1.76</v>
      </c>
      <c r="C19561" t="str">
        <f t="shared" si="611"/>
        <v>1,76</v>
      </c>
      <c r="D19561">
        <v>19560</v>
      </c>
      <c r="E19561" s="2">
        <v>1.76</v>
      </c>
    </row>
    <row r="19562" spans="1:5" x14ac:dyDescent="0.25">
      <c r="A19562" t="s">
        <v>3833</v>
      </c>
      <c r="B19562" t="str">
        <f t="shared" si="610"/>
        <v>1.76</v>
      </c>
      <c r="C19562" t="str">
        <f t="shared" si="611"/>
        <v>1,76</v>
      </c>
      <c r="D19562">
        <v>19561</v>
      </c>
      <c r="E19562" s="2">
        <v>1.76</v>
      </c>
    </row>
    <row r="19563" spans="1:5" x14ac:dyDescent="0.25">
      <c r="A19563" t="s">
        <v>3833</v>
      </c>
      <c r="B19563" t="str">
        <f t="shared" si="610"/>
        <v>1.76</v>
      </c>
      <c r="C19563" t="str">
        <f t="shared" si="611"/>
        <v>1,76</v>
      </c>
      <c r="D19563">
        <v>19562</v>
      </c>
      <c r="E19563" s="2">
        <v>1.76</v>
      </c>
    </row>
    <row r="19564" spans="1:5" x14ac:dyDescent="0.25">
      <c r="A19564" t="s">
        <v>3833</v>
      </c>
      <c r="B19564" t="str">
        <f t="shared" si="610"/>
        <v>1.76</v>
      </c>
      <c r="C19564" t="str">
        <f t="shared" si="611"/>
        <v>1,76</v>
      </c>
      <c r="D19564">
        <v>19563</v>
      </c>
      <c r="E19564" s="2">
        <v>1.76</v>
      </c>
    </row>
    <row r="19565" spans="1:5" x14ac:dyDescent="0.25">
      <c r="A19565" t="s">
        <v>3833</v>
      </c>
      <c r="B19565" t="str">
        <f t="shared" si="610"/>
        <v>1.76</v>
      </c>
      <c r="C19565" t="str">
        <f t="shared" si="611"/>
        <v>1,76</v>
      </c>
      <c r="D19565">
        <v>19564</v>
      </c>
      <c r="E19565" s="2">
        <v>1.76</v>
      </c>
    </row>
    <row r="19566" spans="1:5" x14ac:dyDescent="0.25">
      <c r="A19566" t="s">
        <v>3833</v>
      </c>
      <c r="B19566" t="str">
        <f t="shared" si="610"/>
        <v>1.76</v>
      </c>
      <c r="C19566" t="str">
        <f t="shared" si="611"/>
        <v>1,76</v>
      </c>
      <c r="D19566">
        <v>19565</v>
      </c>
      <c r="E19566" s="2">
        <v>1.76</v>
      </c>
    </row>
    <row r="19567" spans="1:5" x14ac:dyDescent="0.25">
      <c r="A19567" t="s">
        <v>3833</v>
      </c>
      <c r="B19567" t="str">
        <f t="shared" si="610"/>
        <v>1.76</v>
      </c>
      <c r="C19567" t="str">
        <f t="shared" si="611"/>
        <v>1,76</v>
      </c>
      <c r="D19567">
        <v>19566</v>
      </c>
      <c r="E19567" s="2">
        <v>1.76</v>
      </c>
    </row>
    <row r="19568" spans="1:5" x14ac:dyDescent="0.25">
      <c r="A19568" t="s">
        <v>3833</v>
      </c>
      <c r="B19568" t="str">
        <f t="shared" si="610"/>
        <v>1.76</v>
      </c>
      <c r="C19568" t="str">
        <f t="shared" si="611"/>
        <v>1,76</v>
      </c>
      <c r="D19568">
        <v>19567</v>
      </c>
      <c r="E19568" s="2">
        <v>1.76</v>
      </c>
    </row>
    <row r="19569" spans="1:5" x14ac:dyDescent="0.25">
      <c r="A19569" t="s">
        <v>3833</v>
      </c>
      <c r="B19569" t="str">
        <f t="shared" si="610"/>
        <v>1.76</v>
      </c>
      <c r="C19569" t="str">
        <f t="shared" si="611"/>
        <v>1,76</v>
      </c>
      <c r="D19569">
        <v>19568</v>
      </c>
      <c r="E19569" s="2">
        <v>1.76</v>
      </c>
    </row>
    <row r="19570" spans="1:5" x14ac:dyDescent="0.25">
      <c r="A19570" t="s">
        <v>3833</v>
      </c>
      <c r="B19570" t="str">
        <f t="shared" si="610"/>
        <v>1.76</v>
      </c>
      <c r="C19570" t="str">
        <f t="shared" si="611"/>
        <v>1,76</v>
      </c>
      <c r="D19570">
        <v>19569</v>
      </c>
      <c r="E19570" s="2">
        <v>1.76</v>
      </c>
    </row>
    <row r="19571" spans="1:5" x14ac:dyDescent="0.25">
      <c r="A19571" t="s">
        <v>3833</v>
      </c>
      <c r="B19571" t="str">
        <f t="shared" si="610"/>
        <v>1.76</v>
      </c>
      <c r="C19571" t="str">
        <f t="shared" si="611"/>
        <v>1,76</v>
      </c>
      <c r="D19571">
        <v>19570</v>
      </c>
      <c r="E19571" s="2">
        <v>1.76</v>
      </c>
    </row>
    <row r="19572" spans="1:5" x14ac:dyDescent="0.25">
      <c r="A19572" t="s">
        <v>3833</v>
      </c>
      <c r="B19572" t="str">
        <f t="shared" si="610"/>
        <v>1.76</v>
      </c>
      <c r="C19572" t="str">
        <f t="shared" si="611"/>
        <v>1,76</v>
      </c>
      <c r="D19572">
        <v>19571</v>
      </c>
      <c r="E19572" s="2">
        <v>1.76</v>
      </c>
    </row>
    <row r="19573" spans="1:5" x14ac:dyDescent="0.25">
      <c r="A19573" t="s">
        <v>3833</v>
      </c>
      <c r="B19573" t="str">
        <f t="shared" si="610"/>
        <v>1.76</v>
      </c>
      <c r="C19573" t="str">
        <f t="shared" si="611"/>
        <v>1,76</v>
      </c>
      <c r="D19573">
        <v>19572</v>
      </c>
      <c r="E19573" s="2">
        <v>1.76</v>
      </c>
    </row>
    <row r="19574" spans="1:5" x14ac:dyDescent="0.25">
      <c r="A19574" t="s">
        <v>3833</v>
      </c>
      <c r="B19574" t="str">
        <f t="shared" si="610"/>
        <v>1.76</v>
      </c>
      <c r="C19574" t="str">
        <f t="shared" si="611"/>
        <v>1,76</v>
      </c>
      <c r="D19574">
        <v>19573</v>
      </c>
      <c r="E19574" s="2">
        <v>1.76</v>
      </c>
    </row>
    <row r="19575" spans="1:5" x14ac:dyDescent="0.25">
      <c r="A19575" t="s">
        <v>3833</v>
      </c>
      <c r="B19575" t="str">
        <f t="shared" si="610"/>
        <v>1.76</v>
      </c>
      <c r="C19575" t="str">
        <f t="shared" si="611"/>
        <v>1,76</v>
      </c>
      <c r="D19575">
        <v>19574</v>
      </c>
      <c r="E19575" s="2">
        <v>1.76</v>
      </c>
    </row>
    <row r="19576" spans="1:5" x14ac:dyDescent="0.25">
      <c r="A19576" t="s">
        <v>3833</v>
      </c>
      <c r="B19576" t="str">
        <f t="shared" si="610"/>
        <v>1.76</v>
      </c>
      <c r="C19576" t="str">
        <f t="shared" si="611"/>
        <v>1,76</v>
      </c>
      <c r="D19576">
        <v>19575</v>
      </c>
      <c r="E19576" s="2">
        <v>1.76</v>
      </c>
    </row>
    <row r="19577" spans="1:5" x14ac:dyDescent="0.25">
      <c r="A19577" t="s">
        <v>3833</v>
      </c>
      <c r="B19577" t="str">
        <f t="shared" si="610"/>
        <v>1.76</v>
      </c>
      <c r="C19577" t="str">
        <f t="shared" si="611"/>
        <v>1,76</v>
      </c>
      <c r="D19577">
        <v>19576</v>
      </c>
      <c r="E19577" s="2">
        <v>1.76</v>
      </c>
    </row>
    <row r="19578" spans="1:5" x14ac:dyDescent="0.25">
      <c r="A19578" t="s">
        <v>3834</v>
      </c>
      <c r="B19578" t="str">
        <f t="shared" si="610"/>
        <v>1.76</v>
      </c>
      <c r="C19578" t="str">
        <f t="shared" si="611"/>
        <v>1,76</v>
      </c>
      <c r="D19578">
        <v>19577</v>
      </c>
      <c r="E19578" s="2">
        <v>1.76</v>
      </c>
    </row>
    <row r="19579" spans="1:5" x14ac:dyDescent="0.25">
      <c r="A19579" t="s">
        <v>3834</v>
      </c>
      <c r="B19579" t="str">
        <f t="shared" si="610"/>
        <v>1.76</v>
      </c>
      <c r="C19579" t="str">
        <f t="shared" si="611"/>
        <v>1,76</v>
      </c>
      <c r="D19579">
        <v>19578</v>
      </c>
      <c r="E19579" s="2">
        <v>1.76</v>
      </c>
    </row>
    <row r="19580" spans="1:5" x14ac:dyDescent="0.25">
      <c r="A19580" t="s">
        <v>3834</v>
      </c>
      <c r="B19580" t="str">
        <f t="shared" si="610"/>
        <v>1.76</v>
      </c>
      <c r="C19580" t="str">
        <f t="shared" si="611"/>
        <v>1,76</v>
      </c>
      <c r="D19580">
        <v>19579</v>
      </c>
      <c r="E19580" s="2">
        <v>1.76</v>
      </c>
    </row>
    <row r="19581" spans="1:5" x14ac:dyDescent="0.25">
      <c r="A19581" t="s">
        <v>3834</v>
      </c>
      <c r="B19581" t="str">
        <f t="shared" si="610"/>
        <v>1.76</v>
      </c>
      <c r="C19581" t="str">
        <f t="shared" si="611"/>
        <v>1,76</v>
      </c>
      <c r="D19581">
        <v>19580</v>
      </c>
      <c r="E19581" s="2">
        <v>1.76</v>
      </c>
    </row>
    <row r="19582" spans="1:5" x14ac:dyDescent="0.25">
      <c r="A19582" t="s">
        <v>3834</v>
      </c>
      <c r="B19582" t="str">
        <f t="shared" si="610"/>
        <v>1.76</v>
      </c>
      <c r="C19582" t="str">
        <f t="shared" si="611"/>
        <v>1,76</v>
      </c>
      <c r="D19582">
        <v>19581</v>
      </c>
      <c r="E19582" s="2">
        <v>1.76</v>
      </c>
    </row>
    <row r="19583" spans="1:5" x14ac:dyDescent="0.25">
      <c r="A19583" t="s">
        <v>3834</v>
      </c>
      <c r="B19583" t="str">
        <f t="shared" si="610"/>
        <v>1.76</v>
      </c>
      <c r="C19583" t="str">
        <f t="shared" si="611"/>
        <v>1,76</v>
      </c>
      <c r="D19583">
        <v>19582</v>
      </c>
      <c r="E19583" s="2">
        <v>1.76</v>
      </c>
    </row>
    <row r="19584" spans="1:5" x14ac:dyDescent="0.25">
      <c r="A19584" t="s">
        <v>3834</v>
      </c>
      <c r="B19584" t="str">
        <f t="shared" si="610"/>
        <v>1.76</v>
      </c>
      <c r="C19584" t="str">
        <f t="shared" si="611"/>
        <v>1,76</v>
      </c>
      <c r="D19584">
        <v>19583</v>
      </c>
      <c r="E19584" s="2">
        <v>1.76</v>
      </c>
    </row>
    <row r="19585" spans="1:5" x14ac:dyDescent="0.25">
      <c r="A19585" t="s">
        <v>3834</v>
      </c>
      <c r="B19585" t="str">
        <f t="shared" si="610"/>
        <v>1.76</v>
      </c>
      <c r="C19585" t="str">
        <f t="shared" si="611"/>
        <v>1,76</v>
      </c>
      <c r="D19585">
        <v>19584</v>
      </c>
      <c r="E19585" s="2">
        <v>1.76</v>
      </c>
    </row>
    <row r="19586" spans="1:5" x14ac:dyDescent="0.25">
      <c r="A19586" t="s">
        <v>3834</v>
      </c>
      <c r="B19586" t="str">
        <f t="shared" ref="B19586:B19649" si="612">+TRIM(RIGHT(SUBSTITUTE(A19586," ",REPT(" ",LEN(A19586))),LEN(A19586)))</f>
        <v>1.76</v>
      </c>
      <c r="C19586" t="str">
        <f t="shared" si="611"/>
        <v>1,76</v>
      </c>
      <c r="D19586">
        <v>19585</v>
      </c>
      <c r="E19586" s="2">
        <v>1.76</v>
      </c>
    </row>
    <row r="19587" spans="1:5" x14ac:dyDescent="0.25">
      <c r="A19587" t="s">
        <v>3834</v>
      </c>
      <c r="B19587" t="str">
        <f t="shared" si="612"/>
        <v>1.76</v>
      </c>
      <c r="C19587" t="str">
        <f t="shared" ref="C19587:E19650" si="613">SUBSTITUTE(B19587,".",",")</f>
        <v>1,76</v>
      </c>
      <c r="D19587">
        <v>19586</v>
      </c>
      <c r="E19587" s="2">
        <v>1.76</v>
      </c>
    </row>
    <row r="19588" spans="1:5" x14ac:dyDescent="0.25">
      <c r="A19588" t="s">
        <v>3834</v>
      </c>
      <c r="B19588" t="str">
        <f t="shared" si="612"/>
        <v>1.76</v>
      </c>
      <c r="C19588" t="str">
        <f t="shared" si="613"/>
        <v>1,76</v>
      </c>
      <c r="D19588">
        <v>19587</v>
      </c>
      <c r="E19588" s="2">
        <v>1.76</v>
      </c>
    </row>
    <row r="19589" spans="1:5" x14ac:dyDescent="0.25">
      <c r="A19589" t="s">
        <v>3834</v>
      </c>
      <c r="B19589" t="str">
        <f t="shared" si="612"/>
        <v>1.76</v>
      </c>
      <c r="C19589" t="str">
        <f t="shared" si="613"/>
        <v>1,76</v>
      </c>
      <c r="D19589">
        <v>19588</v>
      </c>
      <c r="E19589" s="2">
        <v>1.76</v>
      </c>
    </row>
    <row r="19590" spans="1:5" x14ac:dyDescent="0.25">
      <c r="A19590" t="s">
        <v>3834</v>
      </c>
      <c r="B19590" t="str">
        <f t="shared" si="612"/>
        <v>1.76</v>
      </c>
      <c r="C19590" t="str">
        <f t="shared" si="613"/>
        <v>1,76</v>
      </c>
      <c r="D19590">
        <v>19589</v>
      </c>
      <c r="E19590" s="2">
        <v>1.76</v>
      </c>
    </row>
    <row r="19591" spans="1:5" x14ac:dyDescent="0.25">
      <c r="A19591" t="s">
        <v>3834</v>
      </c>
      <c r="B19591" t="str">
        <f t="shared" si="612"/>
        <v>1.76</v>
      </c>
      <c r="C19591" t="str">
        <f t="shared" si="613"/>
        <v>1,76</v>
      </c>
      <c r="D19591">
        <v>19590</v>
      </c>
      <c r="E19591" s="2">
        <v>1.76</v>
      </c>
    </row>
    <row r="19592" spans="1:5" x14ac:dyDescent="0.25">
      <c r="A19592" t="s">
        <v>3834</v>
      </c>
      <c r="B19592" t="str">
        <f t="shared" si="612"/>
        <v>1.76</v>
      </c>
      <c r="C19592" t="str">
        <f t="shared" si="613"/>
        <v>1,76</v>
      </c>
      <c r="D19592">
        <v>19591</v>
      </c>
      <c r="E19592" s="2">
        <v>1.76</v>
      </c>
    </row>
    <row r="19593" spans="1:5" x14ac:dyDescent="0.25">
      <c r="A19593" t="s">
        <v>3834</v>
      </c>
      <c r="B19593" t="str">
        <f t="shared" si="612"/>
        <v>1.76</v>
      </c>
      <c r="C19593" t="str">
        <f t="shared" si="613"/>
        <v>1,76</v>
      </c>
      <c r="D19593">
        <v>19592</v>
      </c>
      <c r="E19593" s="2">
        <v>1.76</v>
      </c>
    </row>
    <row r="19594" spans="1:5" x14ac:dyDescent="0.25">
      <c r="A19594" t="s">
        <v>3834</v>
      </c>
      <c r="B19594" t="str">
        <f t="shared" si="612"/>
        <v>1.76</v>
      </c>
      <c r="C19594" t="str">
        <f t="shared" si="613"/>
        <v>1,76</v>
      </c>
      <c r="D19594">
        <v>19593</v>
      </c>
      <c r="E19594" s="2">
        <v>1.76</v>
      </c>
    </row>
    <row r="19595" spans="1:5" x14ac:dyDescent="0.25">
      <c r="A19595" t="s">
        <v>3834</v>
      </c>
      <c r="B19595" t="str">
        <f t="shared" si="612"/>
        <v>1.76</v>
      </c>
      <c r="C19595" t="str">
        <f t="shared" si="613"/>
        <v>1,76</v>
      </c>
      <c r="D19595">
        <v>19594</v>
      </c>
      <c r="E19595" s="2">
        <v>1.76</v>
      </c>
    </row>
    <row r="19596" spans="1:5" x14ac:dyDescent="0.25">
      <c r="A19596" t="s">
        <v>3834</v>
      </c>
      <c r="B19596" t="str">
        <f t="shared" si="612"/>
        <v>1.76</v>
      </c>
      <c r="C19596" t="str">
        <f t="shared" si="613"/>
        <v>1,76</v>
      </c>
      <c r="D19596">
        <v>19595</v>
      </c>
      <c r="E19596" s="2">
        <v>1.76</v>
      </c>
    </row>
    <row r="19597" spans="1:5" x14ac:dyDescent="0.25">
      <c r="A19597" t="s">
        <v>3834</v>
      </c>
      <c r="B19597" t="str">
        <f t="shared" si="612"/>
        <v>1.76</v>
      </c>
      <c r="C19597" t="str">
        <f t="shared" si="613"/>
        <v>1,76</v>
      </c>
      <c r="D19597">
        <v>19596</v>
      </c>
      <c r="E19597" s="2">
        <v>1.76</v>
      </c>
    </row>
    <row r="19598" spans="1:5" x14ac:dyDescent="0.25">
      <c r="A19598" t="s">
        <v>3835</v>
      </c>
      <c r="B19598" t="str">
        <f t="shared" si="612"/>
        <v>1.76</v>
      </c>
      <c r="C19598" t="str">
        <f t="shared" si="613"/>
        <v>1,76</v>
      </c>
      <c r="D19598">
        <v>19597</v>
      </c>
      <c r="E19598" s="2">
        <v>1.76</v>
      </c>
    </row>
    <row r="19599" spans="1:5" x14ac:dyDescent="0.25">
      <c r="A19599" t="s">
        <v>3835</v>
      </c>
      <c r="B19599" t="str">
        <f t="shared" si="612"/>
        <v>1.76</v>
      </c>
      <c r="C19599" t="str">
        <f t="shared" si="613"/>
        <v>1,76</v>
      </c>
      <c r="D19599">
        <v>19598</v>
      </c>
      <c r="E19599" s="2">
        <v>1.76</v>
      </c>
    </row>
    <row r="19600" spans="1:5" x14ac:dyDescent="0.25">
      <c r="A19600" t="s">
        <v>3835</v>
      </c>
      <c r="B19600" t="str">
        <f t="shared" si="612"/>
        <v>1.76</v>
      </c>
      <c r="C19600" t="str">
        <f t="shared" si="613"/>
        <v>1,76</v>
      </c>
      <c r="D19600">
        <v>19599</v>
      </c>
      <c r="E19600" s="2">
        <v>1.76</v>
      </c>
    </row>
    <row r="19601" spans="1:5" x14ac:dyDescent="0.25">
      <c r="A19601" t="s">
        <v>3835</v>
      </c>
      <c r="B19601" t="str">
        <f t="shared" si="612"/>
        <v>1.76</v>
      </c>
      <c r="C19601" t="str">
        <f t="shared" si="613"/>
        <v>1,76</v>
      </c>
      <c r="D19601">
        <v>19600</v>
      </c>
      <c r="E19601" s="2">
        <v>1.76</v>
      </c>
    </row>
    <row r="19602" spans="1:5" x14ac:dyDescent="0.25">
      <c r="A19602" t="s">
        <v>3835</v>
      </c>
      <c r="B19602" t="str">
        <f t="shared" si="612"/>
        <v>1.76</v>
      </c>
      <c r="C19602" t="str">
        <f t="shared" si="613"/>
        <v>1,76</v>
      </c>
      <c r="D19602">
        <v>19601</v>
      </c>
      <c r="E19602" s="2">
        <v>1.76</v>
      </c>
    </row>
    <row r="19603" spans="1:5" x14ac:dyDescent="0.25">
      <c r="A19603" t="s">
        <v>3835</v>
      </c>
      <c r="B19603" t="str">
        <f t="shared" si="612"/>
        <v>1.76</v>
      </c>
      <c r="C19603" t="str">
        <f t="shared" si="613"/>
        <v>1,76</v>
      </c>
      <c r="D19603">
        <v>19602</v>
      </c>
      <c r="E19603" s="2">
        <v>1.76</v>
      </c>
    </row>
    <row r="19604" spans="1:5" x14ac:dyDescent="0.25">
      <c r="A19604" t="s">
        <v>3835</v>
      </c>
      <c r="B19604" t="str">
        <f t="shared" si="612"/>
        <v>1.76</v>
      </c>
      <c r="C19604" t="str">
        <f t="shared" si="613"/>
        <v>1,76</v>
      </c>
      <c r="D19604">
        <v>19603</v>
      </c>
      <c r="E19604" s="2">
        <v>1.76</v>
      </c>
    </row>
    <row r="19605" spans="1:5" x14ac:dyDescent="0.25">
      <c r="A19605" t="s">
        <v>3835</v>
      </c>
      <c r="B19605" t="str">
        <f t="shared" si="612"/>
        <v>1.76</v>
      </c>
      <c r="C19605" t="str">
        <f t="shared" si="613"/>
        <v>1,76</v>
      </c>
      <c r="D19605">
        <v>19604</v>
      </c>
      <c r="E19605" s="2">
        <v>1.76</v>
      </c>
    </row>
    <row r="19606" spans="1:5" x14ac:dyDescent="0.25">
      <c r="A19606" t="s">
        <v>3835</v>
      </c>
      <c r="B19606" t="str">
        <f t="shared" si="612"/>
        <v>1.76</v>
      </c>
      <c r="C19606" t="str">
        <f t="shared" si="613"/>
        <v>1,76</v>
      </c>
      <c r="D19606">
        <v>19605</v>
      </c>
      <c r="E19606" s="2">
        <v>1.76</v>
      </c>
    </row>
    <row r="19607" spans="1:5" x14ac:dyDescent="0.25">
      <c r="A19607" t="s">
        <v>3835</v>
      </c>
      <c r="B19607" t="str">
        <f t="shared" si="612"/>
        <v>1.76</v>
      </c>
      <c r="C19607" t="str">
        <f t="shared" si="613"/>
        <v>1,76</v>
      </c>
      <c r="D19607">
        <v>19606</v>
      </c>
      <c r="E19607" s="2">
        <v>1.76</v>
      </c>
    </row>
    <row r="19608" spans="1:5" x14ac:dyDescent="0.25">
      <c r="A19608" t="s">
        <v>3835</v>
      </c>
      <c r="B19608" t="str">
        <f t="shared" si="612"/>
        <v>1.76</v>
      </c>
      <c r="C19608" t="str">
        <f t="shared" si="613"/>
        <v>1,76</v>
      </c>
      <c r="D19608">
        <v>19607</v>
      </c>
      <c r="E19608" s="2">
        <v>1.76</v>
      </c>
    </row>
    <row r="19609" spans="1:5" x14ac:dyDescent="0.25">
      <c r="A19609" t="s">
        <v>3835</v>
      </c>
      <c r="B19609" t="str">
        <f t="shared" si="612"/>
        <v>1.76</v>
      </c>
      <c r="C19609" t="str">
        <f t="shared" si="613"/>
        <v>1,76</v>
      </c>
      <c r="D19609">
        <v>19608</v>
      </c>
      <c r="E19609" s="2">
        <v>1.76</v>
      </c>
    </row>
    <row r="19610" spans="1:5" x14ac:dyDescent="0.25">
      <c r="A19610" t="s">
        <v>3835</v>
      </c>
      <c r="B19610" t="str">
        <f t="shared" si="612"/>
        <v>1.76</v>
      </c>
      <c r="C19610" t="str">
        <f t="shared" si="613"/>
        <v>1,76</v>
      </c>
      <c r="D19610">
        <v>19609</v>
      </c>
      <c r="E19610" s="2">
        <v>1.76</v>
      </c>
    </row>
    <row r="19611" spans="1:5" x14ac:dyDescent="0.25">
      <c r="A19611" t="s">
        <v>3835</v>
      </c>
      <c r="B19611" t="str">
        <f t="shared" si="612"/>
        <v>1.76</v>
      </c>
      <c r="C19611" t="str">
        <f t="shared" si="613"/>
        <v>1,76</v>
      </c>
      <c r="D19611">
        <v>19610</v>
      </c>
      <c r="E19611" s="2">
        <v>1.76</v>
      </c>
    </row>
    <row r="19612" spans="1:5" x14ac:dyDescent="0.25">
      <c r="A19612" t="s">
        <v>3835</v>
      </c>
      <c r="B19612" t="str">
        <f t="shared" si="612"/>
        <v>1.76</v>
      </c>
      <c r="C19612" t="str">
        <f t="shared" si="613"/>
        <v>1,76</v>
      </c>
      <c r="D19612">
        <v>19611</v>
      </c>
      <c r="E19612" s="2">
        <v>1.76</v>
      </c>
    </row>
    <row r="19613" spans="1:5" x14ac:dyDescent="0.25">
      <c r="A19613" t="s">
        <v>3835</v>
      </c>
      <c r="B19613" t="str">
        <f t="shared" si="612"/>
        <v>1.76</v>
      </c>
      <c r="C19613" t="str">
        <f t="shared" si="613"/>
        <v>1,76</v>
      </c>
      <c r="D19613">
        <v>19612</v>
      </c>
      <c r="E19613" s="2">
        <v>1.76</v>
      </c>
    </row>
    <row r="19614" spans="1:5" x14ac:dyDescent="0.25">
      <c r="A19614" t="s">
        <v>3835</v>
      </c>
      <c r="B19614" t="str">
        <f t="shared" si="612"/>
        <v>1.76</v>
      </c>
      <c r="C19614" t="str">
        <f t="shared" si="613"/>
        <v>1,76</v>
      </c>
      <c r="D19614">
        <v>19613</v>
      </c>
      <c r="E19614" s="2">
        <v>1.76</v>
      </c>
    </row>
    <row r="19615" spans="1:5" x14ac:dyDescent="0.25">
      <c r="A19615" t="s">
        <v>3835</v>
      </c>
      <c r="B19615" t="str">
        <f t="shared" si="612"/>
        <v>1.76</v>
      </c>
      <c r="C19615" t="str">
        <f t="shared" si="613"/>
        <v>1,76</v>
      </c>
      <c r="D19615">
        <v>19614</v>
      </c>
      <c r="E19615" s="2">
        <v>1.76</v>
      </c>
    </row>
    <row r="19616" spans="1:5" x14ac:dyDescent="0.25">
      <c r="A19616" t="s">
        <v>3835</v>
      </c>
      <c r="B19616" t="str">
        <f t="shared" si="612"/>
        <v>1.76</v>
      </c>
      <c r="C19616" t="str">
        <f t="shared" si="613"/>
        <v>1,76</v>
      </c>
      <c r="D19616">
        <v>19615</v>
      </c>
      <c r="E19616" s="2">
        <v>1.76</v>
      </c>
    </row>
    <row r="19617" spans="1:5" x14ac:dyDescent="0.25">
      <c r="A19617" t="s">
        <v>3835</v>
      </c>
      <c r="B19617" t="str">
        <f t="shared" si="612"/>
        <v>1.76</v>
      </c>
      <c r="C19617" t="str">
        <f t="shared" si="613"/>
        <v>1,76</v>
      </c>
      <c r="D19617">
        <v>19616</v>
      </c>
      <c r="E19617" s="2">
        <v>1.76</v>
      </c>
    </row>
    <row r="19618" spans="1:5" x14ac:dyDescent="0.25">
      <c r="A19618" t="s">
        <v>3836</v>
      </c>
      <c r="B19618" t="str">
        <f t="shared" si="612"/>
        <v>1.76</v>
      </c>
      <c r="C19618" t="str">
        <f t="shared" si="613"/>
        <v>1,76</v>
      </c>
      <c r="D19618">
        <v>19617</v>
      </c>
      <c r="E19618" s="2">
        <v>1.76</v>
      </c>
    </row>
    <row r="19619" spans="1:5" x14ac:dyDescent="0.25">
      <c r="A19619" t="s">
        <v>3836</v>
      </c>
      <c r="B19619" t="str">
        <f t="shared" si="612"/>
        <v>1.76</v>
      </c>
      <c r="C19619" t="str">
        <f t="shared" si="613"/>
        <v>1,76</v>
      </c>
      <c r="D19619">
        <v>19618</v>
      </c>
      <c r="E19619" s="2">
        <v>1.76</v>
      </c>
    </row>
    <row r="19620" spans="1:5" x14ac:dyDescent="0.25">
      <c r="A19620" t="s">
        <v>3836</v>
      </c>
      <c r="B19620" t="str">
        <f t="shared" si="612"/>
        <v>1.76</v>
      </c>
      <c r="C19620" t="str">
        <f t="shared" si="613"/>
        <v>1,76</v>
      </c>
      <c r="D19620">
        <v>19619</v>
      </c>
      <c r="E19620" s="2">
        <v>1.76</v>
      </c>
    </row>
    <row r="19621" spans="1:5" x14ac:dyDescent="0.25">
      <c r="A19621" t="s">
        <v>3836</v>
      </c>
      <c r="B19621" t="str">
        <f t="shared" si="612"/>
        <v>1.76</v>
      </c>
      <c r="C19621" t="str">
        <f t="shared" si="613"/>
        <v>1,76</v>
      </c>
      <c r="D19621">
        <v>19620</v>
      </c>
      <c r="E19621" s="2">
        <v>1.76</v>
      </c>
    </row>
    <row r="19622" spans="1:5" x14ac:dyDescent="0.25">
      <c r="A19622" t="s">
        <v>3836</v>
      </c>
      <c r="B19622" t="str">
        <f t="shared" si="612"/>
        <v>1.76</v>
      </c>
      <c r="C19622" t="str">
        <f t="shared" si="613"/>
        <v>1,76</v>
      </c>
      <c r="D19622">
        <v>19621</v>
      </c>
      <c r="E19622" s="2">
        <v>1.76</v>
      </c>
    </row>
    <row r="19623" spans="1:5" x14ac:dyDescent="0.25">
      <c r="A19623" t="s">
        <v>3836</v>
      </c>
      <c r="B19623" t="str">
        <f t="shared" si="612"/>
        <v>1.76</v>
      </c>
      <c r="C19623" t="str">
        <f t="shared" si="613"/>
        <v>1,76</v>
      </c>
      <c r="D19623">
        <v>19622</v>
      </c>
      <c r="E19623" s="2">
        <v>1.76</v>
      </c>
    </row>
    <row r="19624" spans="1:5" x14ac:dyDescent="0.25">
      <c r="A19624" t="s">
        <v>3836</v>
      </c>
      <c r="B19624" t="str">
        <f t="shared" si="612"/>
        <v>1.76</v>
      </c>
      <c r="C19624" t="str">
        <f t="shared" si="613"/>
        <v>1,76</v>
      </c>
      <c r="D19624">
        <v>19623</v>
      </c>
      <c r="E19624" s="2">
        <v>1.76</v>
      </c>
    </row>
    <row r="19625" spans="1:5" x14ac:dyDescent="0.25">
      <c r="A19625" t="s">
        <v>3836</v>
      </c>
      <c r="B19625" t="str">
        <f t="shared" si="612"/>
        <v>1.76</v>
      </c>
      <c r="C19625" t="str">
        <f t="shared" si="613"/>
        <v>1,76</v>
      </c>
      <c r="D19625">
        <v>19624</v>
      </c>
      <c r="E19625" s="2">
        <v>1.76</v>
      </c>
    </row>
    <row r="19626" spans="1:5" x14ac:dyDescent="0.25">
      <c r="A19626" t="s">
        <v>3836</v>
      </c>
      <c r="B19626" t="str">
        <f t="shared" si="612"/>
        <v>1.76</v>
      </c>
      <c r="C19626" t="str">
        <f t="shared" si="613"/>
        <v>1,76</v>
      </c>
      <c r="D19626">
        <v>19625</v>
      </c>
      <c r="E19626" s="2">
        <v>1.76</v>
      </c>
    </row>
    <row r="19627" spans="1:5" x14ac:dyDescent="0.25">
      <c r="A19627" t="s">
        <v>3836</v>
      </c>
      <c r="B19627" t="str">
        <f t="shared" si="612"/>
        <v>1.76</v>
      </c>
      <c r="C19627" t="str">
        <f t="shared" si="613"/>
        <v>1,76</v>
      </c>
      <c r="D19627">
        <v>19626</v>
      </c>
      <c r="E19627" s="2">
        <v>1.76</v>
      </c>
    </row>
    <row r="19628" spans="1:5" x14ac:dyDescent="0.25">
      <c r="A19628" t="s">
        <v>3836</v>
      </c>
      <c r="B19628" t="str">
        <f t="shared" si="612"/>
        <v>1.76</v>
      </c>
      <c r="C19628" t="str">
        <f t="shared" si="613"/>
        <v>1,76</v>
      </c>
      <c r="D19628">
        <v>19627</v>
      </c>
      <c r="E19628" s="2">
        <v>1.76</v>
      </c>
    </row>
    <row r="19629" spans="1:5" x14ac:dyDescent="0.25">
      <c r="A19629" t="s">
        <v>3836</v>
      </c>
      <c r="B19629" t="str">
        <f t="shared" si="612"/>
        <v>1.76</v>
      </c>
      <c r="C19629" t="str">
        <f t="shared" si="613"/>
        <v>1,76</v>
      </c>
      <c r="D19629">
        <v>19628</v>
      </c>
      <c r="E19629" s="2">
        <v>1.76</v>
      </c>
    </row>
    <row r="19630" spans="1:5" x14ac:dyDescent="0.25">
      <c r="A19630" t="s">
        <v>3836</v>
      </c>
      <c r="B19630" t="str">
        <f t="shared" si="612"/>
        <v>1.76</v>
      </c>
      <c r="C19630" t="str">
        <f t="shared" si="613"/>
        <v>1,76</v>
      </c>
      <c r="D19630">
        <v>19629</v>
      </c>
      <c r="E19630" s="2">
        <v>1.76</v>
      </c>
    </row>
    <row r="19631" spans="1:5" x14ac:dyDescent="0.25">
      <c r="A19631" t="s">
        <v>3836</v>
      </c>
      <c r="B19631" t="str">
        <f t="shared" si="612"/>
        <v>1.76</v>
      </c>
      <c r="C19631" t="str">
        <f t="shared" si="613"/>
        <v>1,76</v>
      </c>
      <c r="D19631">
        <v>19630</v>
      </c>
      <c r="E19631" s="2">
        <v>1.76</v>
      </c>
    </row>
    <row r="19632" spans="1:5" x14ac:dyDescent="0.25">
      <c r="A19632" t="s">
        <v>3836</v>
      </c>
      <c r="B19632" t="str">
        <f t="shared" si="612"/>
        <v>1.76</v>
      </c>
      <c r="C19632" t="str">
        <f t="shared" si="613"/>
        <v>1,76</v>
      </c>
      <c r="D19632">
        <v>19631</v>
      </c>
      <c r="E19632" s="2">
        <v>1.76</v>
      </c>
    </row>
    <row r="19633" spans="1:5" x14ac:dyDescent="0.25">
      <c r="A19633" t="s">
        <v>3836</v>
      </c>
      <c r="B19633" t="str">
        <f t="shared" si="612"/>
        <v>1.76</v>
      </c>
      <c r="C19633" t="str">
        <f t="shared" si="613"/>
        <v>1,76</v>
      </c>
      <c r="D19633">
        <v>19632</v>
      </c>
      <c r="E19633" s="2">
        <v>1.76</v>
      </c>
    </row>
    <row r="19634" spans="1:5" x14ac:dyDescent="0.25">
      <c r="A19634" t="s">
        <v>3836</v>
      </c>
      <c r="B19634" t="str">
        <f t="shared" si="612"/>
        <v>1.76</v>
      </c>
      <c r="C19634" t="str">
        <f t="shared" si="613"/>
        <v>1,76</v>
      </c>
      <c r="D19634">
        <v>19633</v>
      </c>
      <c r="E19634" s="2">
        <v>1.76</v>
      </c>
    </row>
    <row r="19635" spans="1:5" x14ac:dyDescent="0.25">
      <c r="A19635" t="s">
        <v>3836</v>
      </c>
      <c r="B19635" t="str">
        <f t="shared" si="612"/>
        <v>1.76</v>
      </c>
      <c r="C19635" t="str">
        <f t="shared" si="613"/>
        <v>1,76</v>
      </c>
      <c r="D19635">
        <v>19634</v>
      </c>
      <c r="E19635" s="2">
        <v>1.76</v>
      </c>
    </row>
    <row r="19636" spans="1:5" x14ac:dyDescent="0.25">
      <c r="A19636" t="s">
        <v>3836</v>
      </c>
      <c r="B19636" t="str">
        <f t="shared" si="612"/>
        <v>1.76</v>
      </c>
      <c r="C19636" t="str">
        <f t="shared" si="613"/>
        <v>1,76</v>
      </c>
      <c r="D19636">
        <v>19635</v>
      </c>
      <c r="E19636" s="2">
        <v>1.76</v>
      </c>
    </row>
    <row r="19637" spans="1:5" x14ac:dyDescent="0.25">
      <c r="A19637" t="s">
        <v>3836</v>
      </c>
      <c r="B19637" t="str">
        <f t="shared" si="612"/>
        <v>1.76</v>
      </c>
      <c r="C19637" t="str">
        <f t="shared" si="613"/>
        <v>1,76</v>
      </c>
      <c r="D19637">
        <v>19636</v>
      </c>
      <c r="E19637" s="2">
        <v>1.76</v>
      </c>
    </row>
    <row r="19638" spans="1:5" x14ac:dyDescent="0.25">
      <c r="A19638" t="s">
        <v>3836</v>
      </c>
      <c r="B19638" t="str">
        <f t="shared" si="612"/>
        <v>1.76</v>
      </c>
      <c r="C19638" t="str">
        <f t="shared" si="613"/>
        <v>1,76</v>
      </c>
      <c r="D19638">
        <v>19637</v>
      </c>
      <c r="E19638" s="2">
        <v>1.76</v>
      </c>
    </row>
    <row r="19639" spans="1:5" x14ac:dyDescent="0.25">
      <c r="A19639" t="s">
        <v>3836</v>
      </c>
      <c r="B19639" t="str">
        <f t="shared" si="612"/>
        <v>1.76</v>
      </c>
      <c r="C19639" t="str">
        <f t="shared" si="613"/>
        <v>1,76</v>
      </c>
      <c r="D19639">
        <v>19638</v>
      </c>
      <c r="E19639" s="2">
        <v>1.76</v>
      </c>
    </row>
    <row r="19640" spans="1:5" x14ac:dyDescent="0.25">
      <c r="A19640" t="s">
        <v>3836</v>
      </c>
      <c r="B19640" t="str">
        <f t="shared" si="612"/>
        <v>1.76</v>
      </c>
      <c r="C19640" t="str">
        <f t="shared" si="613"/>
        <v>1,76</v>
      </c>
      <c r="D19640">
        <v>19639</v>
      </c>
      <c r="E19640" s="2">
        <v>1.76</v>
      </c>
    </row>
    <row r="19641" spans="1:5" x14ac:dyDescent="0.25">
      <c r="A19641" t="s">
        <v>3837</v>
      </c>
      <c r="B19641" t="str">
        <f t="shared" si="612"/>
        <v>1.76</v>
      </c>
      <c r="C19641" t="str">
        <f t="shared" si="613"/>
        <v>1,76</v>
      </c>
      <c r="D19641">
        <v>19640</v>
      </c>
      <c r="E19641" s="2">
        <v>1.76</v>
      </c>
    </row>
    <row r="19642" spans="1:5" x14ac:dyDescent="0.25">
      <c r="A19642" t="s">
        <v>3837</v>
      </c>
      <c r="B19642" t="str">
        <f t="shared" si="612"/>
        <v>1.76</v>
      </c>
      <c r="C19642" t="str">
        <f t="shared" si="613"/>
        <v>1,76</v>
      </c>
      <c r="D19642">
        <v>19641</v>
      </c>
      <c r="E19642" s="2">
        <v>1.76</v>
      </c>
    </row>
    <row r="19643" spans="1:5" x14ac:dyDescent="0.25">
      <c r="A19643" t="s">
        <v>3837</v>
      </c>
      <c r="B19643" t="str">
        <f t="shared" si="612"/>
        <v>1.76</v>
      </c>
      <c r="C19643" t="str">
        <f t="shared" si="613"/>
        <v>1,76</v>
      </c>
      <c r="D19643">
        <v>19642</v>
      </c>
      <c r="E19643" s="2">
        <v>1.76</v>
      </c>
    </row>
    <row r="19644" spans="1:5" x14ac:dyDescent="0.25">
      <c r="A19644" t="s">
        <v>3837</v>
      </c>
      <c r="B19644" t="str">
        <f t="shared" si="612"/>
        <v>1.76</v>
      </c>
      <c r="C19644" t="str">
        <f t="shared" si="613"/>
        <v>1,76</v>
      </c>
      <c r="D19644">
        <v>19643</v>
      </c>
      <c r="E19644" s="2">
        <v>1.76</v>
      </c>
    </row>
    <row r="19645" spans="1:5" x14ac:dyDescent="0.25">
      <c r="A19645" t="s">
        <v>3837</v>
      </c>
      <c r="B19645" t="str">
        <f t="shared" si="612"/>
        <v>1.76</v>
      </c>
      <c r="C19645" t="str">
        <f t="shared" si="613"/>
        <v>1,76</v>
      </c>
      <c r="D19645">
        <v>19644</v>
      </c>
      <c r="E19645" s="2">
        <v>1.76</v>
      </c>
    </row>
    <row r="19646" spans="1:5" x14ac:dyDescent="0.25">
      <c r="A19646" t="s">
        <v>3837</v>
      </c>
      <c r="B19646" t="str">
        <f t="shared" si="612"/>
        <v>1.76</v>
      </c>
      <c r="C19646" t="str">
        <f t="shared" si="613"/>
        <v>1,76</v>
      </c>
      <c r="D19646">
        <v>19645</v>
      </c>
      <c r="E19646" s="2">
        <v>1.76</v>
      </c>
    </row>
    <row r="19647" spans="1:5" x14ac:dyDescent="0.25">
      <c r="A19647" t="s">
        <v>3837</v>
      </c>
      <c r="B19647" t="str">
        <f t="shared" si="612"/>
        <v>1.76</v>
      </c>
      <c r="C19647" t="str">
        <f t="shared" si="613"/>
        <v>1,76</v>
      </c>
      <c r="D19647">
        <v>19646</v>
      </c>
      <c r="E19647" s="2">
        <v>1.76</v>
      </c>
    </row>
    <row r="19648" spans="1:5" x14ac:dyDescent="0.25">
      <c r="A19648" t="s">
        <v>3837</v>
      </c>
      <c r="B19648" t="str">
        <f t="shared" si="612"/>
        <v>1.76</v>
      </c>
      <c r="C19648" t="str">
        <f t="shared" si="613"/>
        <v>1,76</v>
      </c>
      <c r="D19648">
        <v>19647</v>
      </c>
      <c r="E19648" s="2">
        <v>1.76</v>
      </c>
    </row>
    <row r="19649" spans="1:5" x14ac:dyDescent="0.25">
      <c r="A19649" t="s">
        <v>3837</v>
      </c>
      <c r="B19649" t="str">
        <f t="shared" si="612"/>
        <v>1.76</v>
      </c>
      <c r="C19649" t="str">
        <f t="shared" si="613"/>
        <v>1,76</v>
      </c>
      <c r="D19649">
        <v>19648</v>
      </c>
      <c r="E19649" s="2">
        <v>1.76</v>
      </c>
    </row>
    <row r="19650" spans="1:5" x14ac:dyDescent="0.25">
      <c r="A19650" t="s">
        <v>3837</v>
      </c>
      <c r="B19650" t="str">
        <f t="shared" ref="B19650:B19713" si="614">+TRIM(RIGHT(SUBSTITUTE(A19650," ",REPT(" ",LEN(A19650))),LEN(A19650)))</f>
        <v>1.76</v>
      </c>
      <c r="C19650" t="str">
        <f t="shared" si="613"/>
        <v>1,76</v>
      </c>
      <c r="D19650">
        <v>19649</v>
      </c>
      <c r="E19650" s="2">
        <v>1.76</v>
      </c>
    </row>
    <row r="19651" spans="1:5" x14ac:dyDescent="0.25">
      <c r="A19651" t="s">
        <v>3837</v>
      </c>
      <c r="B19651" t="str">
        <f t="shared" si="614"/>
        <v>1.76</v>
      </c>
      <c r="C19651" t="str">
        <f t="shared" ref="C19651:E19714" si="615">SUBSTITUTE(B19651,".",",")</f>
        <v>1,76</v>
      </c>
      <c r="D19651">
        <v>19650</v>
      </c>
      <c r="E19651" s="2">
        <v>1.76</v>
      </c>
    </row>
    <row r="19652" spans="1:5" x14ac:dyDescent="0.25">
      <c r="A19652" t="s">
        <v>3837</v>
      </c>
      <c r="B19652" t="str">
        <f t="shared" si="614"/>
        <v>1.76</v>
      </c>
      <c r="C19652" t="str">
        <f t="shared" si="615"/>
        <v>1,76</v>
      </c>
      <c r="D19652">
        <v>19651</v>
      </c>
      <c r="E19652" s="2">
        <v>1.76</v>
      </c>
    </row>
    <row r="19653" spans="1:5" x14ac:dyDescent="0.25">
      <c r="A19653" t="s">
        <v>3837</v>
      </c>
      <c r="B19653" t="str">
        <f t="shared" si="614"/>
        <v>1.76</v>
      </c>
      <c r="C19653" t="str">
        <f t="shared" si="615"/>
        <v>1,76</v>
      </c>
      <c r="D19653">
        <v>19652</v>
      </c>
      <c r="E19653" s="2">
        <v>1.76</v>
      </c>
    </row>
    <row r="19654" spans="1:5" x14ac:dyDescent="0.25">
      <c r="A19654" t="s">
        <v>3837</v>
      </c>
      <c r="B19654" t="str">
        <f t="shared" si="614"/>
        <v>1.76</v>
      </c>
      <c r="C19654" t="str">
        <f t="shared" si="615"/>
        <v>1,76</v>
      </c>
      <c r="D19654">
        <v>19653</v>
      </c>
      <c r="E19654" s="2">
        <v>1.76</v>
      </c>
    </row>
    <row r="19655" spans="1:5" x14ac:dyDescent="0.25">
      <c r="A19655" t="s">
        <v>3837</v>
      </c>
      <c r="B19655" t="str">
        <f t="shared" si="614"/>
        <v>1.76</v>
      </c>
      <c r="C19655" t="str">
        <f t="shared" si="615"/>
        <v>1,76</v>
      </c>
      <c r="D19655">
        <v>19654</v>
      </c>
      <c r="E19655" s="2">
        <v>1.76</v>
      </c>
    </row>
    <row r="19656" spans="1:5" x14ac:dyDescent="0.25">
      <c r="A19656" t="s">
        <v>3837</v>
      </c>
      <c r="B19656" t="str">
        <f t="shared" si="614"/>
        <v>1.76</v>
      </c>
      <c r="C19656" t="str">
        <f t="shared" si="615"/>
        <v>1,76</v>
      </c>
      <c r="D19656">
        <v>19655</v>
      </c>
      <c r="E19656" s="2">
        <v>1.76</v>
      </c>
    </row>
    <row r="19657" spans="1:5" x14ac:dyDescent="0.25">
      <c r="A19657" t="s">
        <v>3837</v>
      </c>
      <c r="B19657" t="str">
        <f t="shared" si="614"/>
        <v>1.76</v>
      </c>
      <c r="C19657" t="str">
        <f t="shared" si="615"/>
        <v>1,76</v>
      </c>
      <c r="D19657">
        <v>19656</v>
      </c>
      <c r="E19657" s="2">
        <v>1.76</v>
      </c>
    </row>
    <row r="19658" spans="1:5" x14ac:dyDescent="0.25">
      <c r="A19658" t="s">
        <v>3837</v>
      </c>
      <c r="B19658" t="str">
        <f t="shared" si="614"/>
        <v>1.76</v>
      </c>
      <c r="C19658" t="str">
        <f t="shared" si="615"/>
        <v>1,76</v>
      </c>
      <c r="D19658">
        <v>19657</v>
      </c>
      <c r="E19658" s="2">
        <v>1.76</v>
      </c>
    </row>
    <row r="19659" spans="1:5" x14ac:dyDescent="0.25">
      <c r="A19659" t="s">
        <v>3837</v>
      </c>
      <c r="B19659" t="str">
        <f t="shared" si="614"/>
        <v>1.76</v>
      </c>
      <c r="C19659" t="str">
        <f t="shared" si="615"/>
        <v>1,76</v>
      </c>
      <c r="D19659">
        <v>19658</v>
      </c>
      <c r="E19659" s="2">
        <v>1.76</v>
      </c>
    </row>
    <row r="19660" spans="1:5" x14ac:dyDescent="0.25">
      <c r="A19660" t="s">
        <v>3837</v>
      </c>
      <c r="B19660" t="str">
        <f t="shared" si="614"/>
        <v>1.76</v>
      </c>
      <c r="C19660" t="str">
        <f t="shared" si="615"/>
        <v>1,76</v>
      </c>
      <c r="D19660">
        <v>19659</v>
      </c>
      <c r="E19660" s="2">
        <v>1.76</v>
      </c>
    </row>
    <row r="19661" spans="1:5" x14ac:dyDescent="0.25">
      <c r="A19661" t="s">
        <v>3838</v>
      </c>
      <c r="B19661" t="str">
        <f t="shared" si="614"/>
        <v>1.76</v>
      </c>
      <c r="C19661" t="str">
        <f t="shared" si="615"/>
        <v>1,76</v>
      </c>
      <c r="D19661">
        <v>19660</v>
      </c>
      <c r="E19661" s="2">
        <v>1.76</v>
      </c>
    </row>
    <row r="19662" spans="1:5" x14ac:dyDescent="0.25">
      <c r="A19662" t="s">
        <v>3838</v>
      </c>
      <c r="B19662" t="str">
        <f t="shared" si="614"/>
        <v>1.76</v>
      </c>
      <c r="C19662" t="str">
        <f t="shared" si="615"/>
        <v>1,76</v>
      </c>
      <c r="D19662">
        <v>19661</v>
      </c>
      <c r="E19662" s="2">
        <v>1.76</v>
      </c>
    </row>
    <row r="19663" spans="1:5" x14ac:dyDescent="0.25">
      <c r="A19663" t="s">
        <v>3838</v>
      </c>
      <c r="B19663" t="str">
        <f t="shared" si="614"/>
        <v>1.76</v>
      </c>
      <c r="C19663" t="str">
        <f t="shared" si="615"/>
        <v>1,76</v>
      </c>
      <c r="D19663">
        <v>19662</v>
      </c>
      <c r="E19663" s="2">
        <v>1.76</v>
      </c>
    </row>
    <row r="19664" spans="1:5" x14ac:dyDescent="0.25">
      <c r="A19664" t="s">
        <v>3838</v>
      </c>
      <c r="B19664" t="str">
        <f t="shared" si="614"/>
        <v>1.76</v>
      </c>
      <c r="C19664" t="str">
        <f t="shared" si="615"/>
        <v>1,76</v>
      </c>
      <c r="D19664">
        <v>19663</v>
      </c>
      <c r="E19664" s="2">
        <v>1.76</v>
      </c>
    </row>
    <row r="19665" spans="1:5" x14ac:dyDescent="0.25">
      <c r="A19665" t="s">
        <v>3838</v>
      </c>
      <c r="B19665" t="str">
        <f t="shared" si="614"/>
        <v>1.76</v>
      </c>
      <c r="C19665" t="str">
        <f t="shared" si="615"/>
        <v>1,76</v>
      </c>
      <c r="D19665">
        <v>19664</v>
      </c>
      <c r="E19665" s="2">
        <v>1.76</v>
      </c>
    </row>
    <row r="19666" spans="1:5" x14ac:dyDescent="0.25">
      <c r="A19666" t="s">
        <v>3838</v>
      </c>
      <c r="B19666" t="str">
        <f t="shared" si="614"/>
        <v>1.76</v>
      </c>
      <c r="C19666" t="str">
        <f t="shared" si="615"/>
        <v>1,76</v>
      </c>
      <c r="D19666">
        <v>19665</v>
      </c>
      <c r="E19666" s="2">
        <v>1.76</v>
      </c>
    </row>
    <row r="19667" spans="1:5" x14ac:dyDescent="0.25">
      <c r="A19667" t="s">
        <v>3838</v>
      </c>
      <c r="B19667" t="str">
        <f t="shared" si="614"/>
        <v>1.76</v>
      </c>
      <c r="C19667" t="str">
        <f t="shared" si="615"/>
        <v>1,76</v>
      </c>
      <c r="D19667">
        <v>19666</v>
      </c>
      <c r="E19667" s="2">
        <v>1.76</v>
      </c>
    </row>
    <row r="19668" spans="1:5" x14ac:dyDescent="0.25">
      <c r="A19668" t="s">
        <v>3838</v>
      </c>
      <c r="B19668" t="str">
        <f t="shared" si="614"/>
        <v>1.76</v>
      </c>
      <c r="C19668" t="str">
        <f t="shared" si="615"/>
        <v>1,76</v>
      </c>
      <c r="D19668">
        <v>19667</v>
      </c>
      <c r="E19668" s="2">
        <v>1.76</v>
      </c>
    </row>
    <row r="19669" spans="1:5" x14ac:dyDescent="0.25">
      <c r="A19669" t="s">
        <v>3838</v>
      </c>
      <c r="B19669" t="str">
        <f t="shared" si="614"/>
        <v>1.76</v>
      </c>
      <c r="C19669" t="str">
        <f t="shared" si="615"/>
        <v>1,76</v>
      </c>
      <c r="D19669">
        <v>19668</v>
      </c>
      <c r="E19669" s="2">
        <v>1.76</v>
      </c>
    </row>
    <row r="19670" spans="1:5" x14ac:dyDescent="0.25">
      <c r="A19670" t="s">
        <v>3838</v>
      </c>
      <c r="B19670" t="str">
        <f t="shared" si="614"/>
        <v>1.76</v>
      </c>
      <c r="C19670" t="str">
        <f t="shared" si="615"/>
        <v>1,76</v>
      </c>
      <c r="D19670">
        <v>19669</v>
      </c>
      <c r="E19670" s="2">
        <v>1.76</v>
      </c>
    </row>
    <row r="19671" spans="1:5" x14ac:dyDescent="0.25">
      <c r="A19671" t="s">
        <v>3838</v>
      </c>
      <c r="B19671" t="str">
        <f t="shared" si="614"/>
        <v>1.76</v>
      </c>
      <c r="C19671" t="str">
        <f t="shared" si="615"/>
        <v>1,76</v>
      </c>
      <c r="D19671">
        <v>19670</v>
      </c>
      <c r="E19671" s="2">
        <v>1.76</v>
      </c>
    </row>
    <row r="19672" spans="1:5" x14ac:dyDescent="0.25">
      <c r="A19672" t="s">
        <v>3838</v>
      </c>
      <c r="B19672" t="str">
        <f t="shared" si="614"/>
        <v>1.76</v>
      </c>
      <c r="C19672" t="str">
        <f t="shared" si="615"/>
        <v>1,76</v>
      </c>
      <c r="D19672">
        <v>19671</v>
      </c>
      <c r="E19672" s="2">
        <v>1.76</v>
      </c>
    </row>
    <row r="19673" spans="1:5" x14ac:dyDescent="0.25">
      <c r="A19673" t="s">
        <v>3838</v>
      </c>
      <c r="B19673" t="str">
        <f t="shared" si="614"/>
        <v>1.76</v>
      </c>
      <c r="C19673" t="str">
        <f t="shared" si="615"/>
        <v>1,76</v>
      </c>
      <c r="D19673">
        <v>19672</v>
      </c>
      <c r="E19673" s="2">
        <v>1.76</v>
      </c>
    </row>
    <row r="19674" spans="1:5" x14ac:dyDescent="0.25">
      <c r="A19674" t="s">
        <v>3838</v>
      </c>
      <c r="B19674" t="str">
        <f t="shared" si="614"/>
        <v>1.76</v>
      </c>
      <c r="C19674" t="str">
        <f t="shared" si="615"/>
        <v>1,76</v>
      </c>
      <c r="D19674">
        <v>19673</v>
      </c>
      <c r="E19674" s="2">
        <v>1.76</v>
      </c>
    </row>
    <row r="19675" spans="1:5" x14ac:dyDescent="0.25">
      <c r="A19675" t="s">
        <v>3838</v>
      </c>
      <c r="B19675" t="str">
        <f t="shared" si="614"/>
        <v>1.76</v>
      </c>
      <c r="C19675" t="str">
        <f t="shared" si="615"/>
        <v>1,76</v>
      </c>
      <c r="D19675">
        <v>19674</v>
      </c>
      <c r="E19675" s="2">
        <v>1.76</v>
      </c>
    </row>
    <row r="19676" spans="1:5" x14ac:dyDescent="0.25">
      <c r="A19676" t="s">
        <v>3838</v>
      </c>
      <c r="B19676" t="str">
        <f t="shared" si="614"/>
        <v>1.76</v>
      </c>
      <c r="C19676" t="str">
        <f t="shared" si="615"/>
        <v>1,76</v>
      </c>
      <c r="D19676">
        <v>19675</v>
      </c>
      <c r="E19676" s="2">
        <v>1.76</v>
      </c>
    </row>
    <row r="19677" spans="1:5" x14ac:dyDescent="0.25">
      <c r="A19677" t="s">
        <v>3838</v>
      </c>
      <c r="B19677" t="str">
        <f t="shared" si="614"/>
        <v>1.76</v>
      </c>
      <c r="C19677" t="str">
        <f t="shared" si="615"/>
        <v>1,76</v>
      </c>
      <c r="D19677">
        <v>19676</v>
      </c>
      <c r="E19677" s="2">
        <v>1.76</v>
      </c>
    </row>
    <row r="19678" spans="1:5" x14ac:dyDescent="0.25">
      <c r="A19678" t="s">
        <v>3838</v>
      </c>
      <c r="B19678" t="str">
        <f t="shared" si="614"/>
        <v>1.76</v>
      </c>
      <c r="C19678" t="str">
        <f t="shared" si="615"/>
        <v>1,76</v>
      </c>
      <c r="D19678">
        <v>19677</v>
      </c>
      <c r="E19678" s="2">
        <v>1.76</v>
      </c>
    </row>
    <row r="19679" spans="1:5" x14ac:dyDescent="0.25">
      <c r="A19679" t="s">
        <v>3838</v>
      </c>
      <c r="B19679" t="str">
        <f t="shared" si="614"/>
        <v>1.76</v>
      </c>
      <c r="C19679" t="str">
        <f t="shared" si="615"/>
        <v>1,76</v>
      </c>
      <c r="D19679">
        <v>19678</v>
      </c>
      <c r="E19679" s="2">
        <v>1.76</v>
      </c>
    </row>
    <row r="19680" spans="1:5" x14ac:dyDescent="0.25">
      <c r="A19680" t="s">
        <v>3838</v>
      </c>
      <c r="B19680" t="str">
        <f t="shared" si="614"/>
        <v>1.76</v>
      </c>
      <c r="C19680" t="str">
        <f t="shared" si="615"/>
        <v>1,76</v>
      </c>
      <c r="D19680">
        <v>19679</v>
      </c>
      <c r="E19680" s="2">
        <v>1.76</v>
      </c>
    </row>
    <row r="19681" spans="1:5" x14ac:dyDescent="0.25">
      <c r="A19681" t="s">
        <v>3838</v>
      </c>
      <c r="B19681" t="str">
        <f t="shared" si="614"/>
        <v>1.76</v>
      </c>
      <c r="C19681" t="str">
        <f t="shared" si="615"/>
        <v>1,76</v>
      </c>
      <c r="D19681">
        <v>19680</v>
      </c>
      <c r="E19681" s="2">
        <v>1.76</v>
      </c>
    </row>
    <row r="19682" spans="1:5" x14ac:dyDescent="0.25">
      <c r="A19682" t="s">
        <v>3839</v>
      </c>
      <c r="B19682" t="str">
        <f t="shared" si="614"/>
        <v>1.76</v>
      </c>
      <c r="C19682" t="str">
        <f t="shared" si="615"/>
        <v>1,76</v>
      </c>
      <c r="D19682">
        <v>19681</v>
      </c>
      <c r="E19682" s="2">
        <v>1.76</v>
      </c>
    </row>
    <row r="19683" spans="1:5" x14ac:dyDescent="0.25">
      <c r="A19683" t="s">
        <v>3839</v>
      </c>
      <c r="B19683" t="str">
        <f t="shared" si="614"/>
        <v>1.76</v>
      </c>
      <c r="C19683" t="str">
        <f t="shared" si="615"/>
        <v>1,76</v>
      </c>
      <c r="D19683">
        <v>19682</v>
      </c>
      <c r="E19683" s="2">
        <v>1.76</v>
      </c>
    </row>
    <row r="19684" spans="1:5" x14ac:dyDescent="0.25">
      <c r="A19684" t="s">
        <v>3839</v>
      </c>
      <c r="B19684" t="str">
        <f t="shared" si="614"/>
        <v>1.76</v>
      </c>
      <c r="C19684" t="str">
        <f t="shared" si="615"/>
        <v>1,76</v>
      </c>
      <c r="D19684">
        <v>19683</v>
      </c>
      <c r="E19684" s="2">
        <v>1.76</v>
      </c>
    </row>
    <row r="19685" spans="1:5" x14ac:dyDescent="0.25">
      <c r="A19685" t="s">
        <v>3839</v>
      </c>
      <c r="B19685" t="str">
        <f t="shared" si="614"/>
        <v>1.76</v>
      </c>
      <c r="C19685" t="str">
        <f t="shared" si="615"/>
        <v>1,76</v>
      </c>
      <c r="D19685">
        <v>19684</v>
      </c>
      <c r="E19685" s="2">
        <v>1.76</v>
      </c>
    </row>
    <row r="19686" spans="1:5" x14ac:dyDescent="0.25">
      <c r="A19686" t="s">
        <v>3839</v>
      </c>
      <c r="B19686" t="str">
        <f t="shared" si="614"/>
        <v>1.76</v>
      </c>
      <c r="C19686" t="str">
        <f t="shared" si="615"/>
        <v>1,76</v>
      </c>
      <c r="D19686">
        <v>19685</v>
      </c>
      <c r="E19686" s="2">
        <v>1.76</v>
      </c>
    </row>
    <row r="19687" spans="1:5" x14ac:dyDescent="0.25">
      <c r="A19687" t="s">
        <v>3839</v>
      </c>
      <c r="B19687" t="str">
        <f t="shared" si="614"/>
        <v>1.76</v>
      </c>
      <c r="C19687" t="str">
        <f t="shared" si="615"/>
        <v>1,76</v>
      </c>
      <c r="D19687">
        <v>19686</v>
      </c>
      <c r="E19687" s="2">
        <v>1.76</v>
      </c>
    </row>
    <row r="19688" spans="1:5" x14ac:dyDescent="0.25">
      <c r="A19688" t="s">
        <v>3839</v>
      </c>
      <c r="B19688" t="str">
        <f t="shared" si="614"/>
        <v>1.76</v>
      </c>
      <c r="C19688" t="str">
        <f t="shared" si="615"/>
        <v>1,76</v>
      </c>
      <c r="D19688">
        <v>19687</v>
      </c>
      <c r="E19688" s="2">
        <v>1.76</v>
      </c>
    </row>
    <row r="19689" spans="1:5" x14ac:dyDescent="0.25">
      <c r="A19689" t="s">
        <v>3839</v>
      </c>
      <c r="B19689" t="str">
        <f t="shared" si="614"/>
        <v>1.76</v>
      </c>
      <c r="C19689" t="str">
        <f t="shared" si="615"/>
        <v>1,76</v>
      </c>
      <c r="D19689">
        <v>19688</v>
      </c>
      <c r="E19689" s="2">
        <v>1.76</v>
      </c>
    </row>
    <row r="19690" spans="1:5" x14ac:dyDescent="0.25">
      <c r="A19690" t="s">
        <v>3839</v>
      </c>
      <c r="B19690" t="str">
        <f t="shared" si="614"/>
        <v>1.76</v>
      </c>
      <c r="C19690" t="str">
        <f t="shared" si="615"/>
        <v>1,76</v>
      </c>
      <c r="D19690">
        <v>19689</v>
      </c>
      <c r="E19690" s="2">
        <v>1.76</v>
      </c>
    </row>
    <row r="19691" spans="1:5" x14ac:dyDescent="0.25">
      <c r="A19691" t="s">
        <v>3839</v>
      </c>
      <c r="B19691" t="str">
        <f t="shared" si="614"/>
        <v>1.76</v>
      </c>
      <c r="C19691" t="str">
        <f t="shared" si="615"/>
        <v>1,76</v>
      </c>
      <c r="D19691">
        <v>19690</v>
      </c>
      <c r="E19691" s="2">
        <v>1.76</v>
      </c>
    </row>
    <row r="19692" spans="1:5" x14ac:dyDescent="0.25">
      <c r="A19692" t="s">
        <v>3839</v>
      </c>
      <c r="B19692" t="str">
        <f t="shared" si="614"/>
        <v>1.76</v>
      </c>
      <c r="C19692" t="str">
        <f t="shared" si="615"/>
        <v>1,76</v>
      </c>
      <c r="D19692">
        <v>19691</v>
      </c>
      <c r="E19692" s="2">
        <v>1.76</v>
      </c>
    </row>
    <row r="19693" spans="1:5" x14ac:dyDescent="0.25">
      <c r="A19693" t="s">
        <v>3839</v>
      </c>
      <c r="B19693" t="str">
        <f t="shared" si="614"/>
        <v>1.76</v>
      </c>
      <c r="C19693" t="str">
        <f t="shared" si="615"/>
        <v>1,76</v>
      </c>
      <c r="D19693">
        <v>19692</v>
      </c>
      <c r="E19693" s="2">
        <v>1.76</v>
      </c>
    </row>
    <row r="19694" spans="1:5" x14ac:dyDescent="0.25">
      <c r="A19694" t="s">
        <v>3839</v>
      </c>
      <c r="B19694" t="str">
        <f t="shared" si="614"/>
        <v>1.76</v>
      </c>
      <c r="C19694" t="str">
        <f t="shared" si="615"/>
        <v>1,76</v>
      </c>
      <c r="D19694">
        <v>19693</v>
      </c>
      <c r="E19694" s="2">
        <v>1.76</v>
      </c>
    </row>
    <row r="19695" spans="1:5" x14ac:dyDescent="0.25">
      <c r="A19695" t="s">
        <v>3839</v>
      </c>
      <c r="B19695" t="str">
        <f t="shared" si="614"/>
        <v>1.76</v>
      </c>
      <c r="C19695" t="str">
        <f t="shared" si="615"/>
        <v>1,76</v>
      </c>
      <c r="D19695">
        <v>19694</v>
      </c>
      <c r="E19695" s="2">
        <v>1.76</v>
      </c>
    </row>
    <row r="19696" spans="1:5" x14ac:dyDescent="0.25">
      <c r="A19696" t="s">
        <v>3839</v>
      </c>
      <c r="B19696" t="str">
        <f t="shared" si="614"/>
        <v>1.76</v>
      </c>
      <c r="C19696" t="str">
        <f t="shared" si="615"/>
        <v>1,76</v>
      </c>
      <c r="D19696">
        <v>19695</v>
      </c>
      <c r="E19696" s="2">
        <v>1.76</v>
      </c>
    </row>
    <row r="19697" spans="1:5" x14ac:dyDescent="0.25">
      <c r="A19697" t="s">
        <v>3839</v>
      </c>
      <c r="B19697" t="str">
        <f t="shared" si="614"/>
        <v>1.76</v>
      </c>
      <c r="C19697" t="str">
        <f t="shared" si="615"/>
        <v>1,76</v>
      </c>
      <c r="D19697">
        <v>19696</v>
      </c>
      <c r="E19697" s="2">
        <v>1.76</v>
      </c>
    </row>
    <row r="19698" spans="1:5" x14ac:dyDescent="0.25">
      <c r="A19698" t="s">
        <v>3839</v>
      </c>
      <c r="B19698" t="str">
        <f t="shared" si="614"/>
        <v>1.76</v>
      </c>
      <c r="C19698" t="str">
        <f t="shared" si="615"/>
        <v>1,76</v>
      </c>
      <c r="D19698">
        <v>19697</v>
      </c>
      <c r="E19698" s="2">
        <v>1.76</v>
      </c>
    </row>
    <row r="19699" spans="1:5" x14ac:dyDescent="0.25">
      <c r="A19699" t="s">
        <v>3839</v>
      </c>
      <c r="B19699" t="str">
        <f t="shared" si="614"/>
        <v>1.76</v>
      </c>
      <c r="C19699" t="str">
        <f t="shared" si="615"/>
        <v>1,76</v>
      </c>
      <c r="D19699">
        <v>19698</v>
      </c>
      <c r="E19699" s="2">
        <v>1.76</v>
      </c>
    </row>
    <row r="19700" spans="1:5" x14ac:dyDescent="0.25">
      <c r="A19700" t="s">
        <v>3839</v>
      </c>
      <c r="B19700" t="str">
        <f t="shared" si="614"/>
        <v>1.76</v>
      </c>
      <c r="C19700" t="str">
        <f t="shared" si="615"/>
        <v>1,76</v>
      </c>
      <c r="D19700">
        <v>19699</v>
      </c>
      <c r="E19700" s="2">
        <v>1.76</v>
      </c>
    </row>
    <row r="19701" spans="1:5" x14ac:dyDescent="0.25">
      <c r="A19701" t="s">
        <v>3839</v>
      </c>
      <c r="B19701" t="str">
        <f t="shared" si="614"/>
        <v>1.76</v>
      </c>
      <c r="C19701" t="str">
        <f t="shared" si="615"/>
        <v>1,76</v>
      </c>
      <c r="D19701">
        <v>19700</v>
      </c>
      <c r="E19701" s="2">
        <v>1.76</v>
      </c>
    </row>
    <row r="19702" spans="1:5" x14ac:dyDescent="0.25">
      <c r="A19702" t="s">
        <v>3840</v>
      </c>
      <c r="B19702" t="str">
        <f t="shared" si="614"/>
        <v>1.76</v>
      </c>
      <c r="C19702" t="str">
        <f t="shared" si="615"/>
        <v>1,76</v>
      </c>
      <c r="D19702">
        <v>19701</v>
      </c>
      <c r="E19702" s="2">
        <v>1.76</v>
      </c>
    </row>
    <row r="19703" spans="1:5" x14ac:dyDescent="0.25">
      <c r="A19703" t="s">
        <v>3840</v>
      </c>
      <c r="B19703" t="str">
        <f t="shared" si="614"/>
        <v>1.76</v>
      </c>
      <c r="C19703" t="str">
        <f t="shared" si="615"/>
        <v>1,76</v>
      </c>
      <c r="D19703">
        <v>19702</v>
      </c>
      <c r="E19703" s="2">
        <v>1.76</v>
      </c>
    </row>
    <row r="19704" spans="1:5" x14ac:dyDescent="0.25">
      <c r="A19704" t="s">
        <v>3840</v>
      </c>
      <c r="B19704" t="str">
        <f t="shared" si="614"/>
        <v>1.76</v>
      </c>
      <c r="C19704" t="str">
        <f t="shared" si="615"/>
        <v>1,76</v>
      </c>
      <c r="D19704">
        <v>19703</v>
      </c>
      <c r="E19704" s="2">
        <v>1.76</v>
      </c>
    </row>
    <row r="19705" spans="1:5" x14ac:dyDescent="0.25">
      <c r="A19705" t="s">
        <v>3840</v>
      </c>
      <c r="B19705" t="str">
        <f t="shared" si="614"/>
        <v>1.76</v>
      </c>
      <c r="C19705" t="str">
        <f t="shared" si="615"/>
        <v>1,76</v>
      </c>
      <c r="D19705">
        <v>19704</v>
      </c>
      <c r="E19705" s="2">
        <v>1.76</v>
      </c>
    </row>
    <row r="19706" spans="1:5" x14ac:dyDescent="0.25">
      <c r="A19706" t="s">
        <v>3840</v>
      </c>
      <c r="B19706" t="str">
        <f t="shared" si="614"/>
        <v>1.76</v>
      </c>
      <c r="C19706" t="str">
        <f t="shared" si="615"/>
        <v>1,76</v>
      </c>
      <c r="D19706">
        <v>19705</v>
      </c>
      <c r="E19706" s="2">
        <v>1.76</v>
      </c>
    </row>
    <row r="19707" spans="1:5" x14ac:dyDescent="0.25">
      <c r="A19707" t="s">
        <v>3840</v>
      </c>
      <c r="B19707" t="str">
        <f t="shared" si="614"/>
        <v>1.76</v>
      </c>
      <c r="C19707" t="str">
        <f t="shared" si="615"/>
        <v>1,76</v>
      </c>
      <c r="D19707">
        <v>19706</v>
      </c>
      <c r="E19707" s="2">
        <v>1.76</v>
      </c>
    </row>
    <row r="19708" spans="1:5" x14ac:dyDescent="0.25">
      <c r="A19708" t="s">
        <v>3840</v>
      </c>
      <c r="B19708" t="str">
        <f t="shared" si="614"/>
        <v>1.76</v>
      </c>
      <c r="C19708" t="str">
        <f t="shared" si="615"/>
        <v>1,76</v>
      </c>
      <c r="D19708">
        <v>19707</v>
      </c>
      <c r="E19708" s="2">
        <v>1.76</v>
      </c>
    </row>
    <row r="19709" spans="1:5" x14ac:dyDescent="0.25">
      <c r="A19709" t="s">
        <v>3840</v>
      </c>
      <c r="B19709" t="str">
        <f t="shared" si="614"/>
        <v>1.76</v>
      </c>
      <c r="C19709" t="str">
        <f t="shared" si="615"/>
        <v>1,76</v>
      </c>
      <c r="D19709">
        <v>19708</v>
      </c>
      <c r="E19709" s="2">
        <v>1.76</v>
      </c>
    </row>
    <row r="19710" spans="1:5" x14ac:dyDescent="0.25">
      <c r="A19710" t="s">
        <v>3840</v>
      </c>
      <c r="B19710" t="str">
        <f t="shared" si="614"/>
        <v>1.76</v>
      </c>
      <c r="C19710" t="str">
        <f t="shared" si="615"/>
        <v>1,76</v>
      </c>
      <c r="D19710">
        <v>19709</v>
      </c>
      <c r="E19710" s="2">
        <v>1.76</v>
      </c>
    </row>
    <row r="19711" spans="1:5" x14ac:dyDescent="0.25">
      <c r="A19711" t="s">
        <v>3840</v>
      </c>
      <c r="B19711" t="str">
        <f t="shared" si="614"/>
        <v>1.76</v>
      </c>
      <c r="C19711" t="str">
        <f t="shared" si="615"/>
        <v>1,76</v>
      </c>
      <c r="D19711">
        <v>19710</v>
      </c>
      <c r="E19711" s="2">
        <v>1.76</v>
      </c>
    </row>
    <row r="19712" spans="1:5" x14ac:dyDescent="0.25">
      <c r="A19712" t="s">
        <v>3840</v>
      </c>
      <c r="B19712" t="str">
        <f t="shared" si="614"/>
        <v>1.76</v>
      </c>
      <c r="C19712" t="str">
        <f t="shared" si="615"/>
        <v>1,76</v>
      </c>
      <c r="D19712">
        <v>19711</v>
      </c>
      <c r="E19712" s="2">
        <v>1.76</v>
      </c>
    </row>
    <row r="19713" spans="1:5" x14ac:dyDescent="0.25">
      <c r="A19713" t="s">
        <v>3840</v>
      </c>
      <c r="B19713" t="str">
        <f t="shared" si="614"/>
        <v>1.76</v>
      </c>
      <c r="C19713" t="str">
        <f t="shared" si="615"/>
        <v>1,76</v>
      </c>
      <c r="D19713">
        <v>19712</v>
      </c>
      <c r="E19713" s="2">
        <v>1.76</v>
      </c>
    </row>
    <row r="19714" spans="1:5" x14ac:dyDescent="0.25">
      <c r="A19714" t="s">
        <v>3840</v>
      </c>
      <c r="B19714" t="str">
        <f t="shared" ref="B19714:B19777" si="616">+TRIM(RIGHT(SUBSTITUTE(A19714," ",REPT(" ",LEN(A19714))),LEN(A19714)))</f>
        <v>1.76</v>
      </c>
      <c r="C19714" t="str">
        <f t="shared" si="615"/>
        <v>1,76</v>
      </c>
      <c r="D19714">
        <v>19713</v>
      </c>
      <c r="E19714" s="2">
        <v>1.76</v>
      </c>
    </row>
    <row r="19715" spans="1:5" x14ac:dyDescent="0.25">
      <c r="A19715" t="s">
        <v>3840</v>
      </c>
      <c r="B19715" t="str">
        <f t="shared" si="616"/>
        <v>1.76</v>
      </c>
      <c r="C19715" t="str">
        <f t="shared" ref="C19715:E19778" si="617">SUBSTITUTE(B19715,".",",")</f>
        <v>1,76</v>
      </c>
      <c r="D19715">
        <v>19714</v>
      </c>
      <c r="E19715" s="2">
        <v>1.76</v>
      </c>
    </row>
    <row r="19716" spans="1:5" x14ac:dyDescent="0.25">
      <c r="A19716" t="s">
        <v>3840</v>
      </c>
      <c r="B19716" t="str">
        <f t="shared" si="616"/>
        <v>1.76</v>
      </c>
      <c r="C19716" t="str">
        <f t="shared" si="617"/>
        <v>1,76</v>
      </c>
      <c r="D19716">
        <v>19715</v>
      </c>
      <c r="E19716" s="2">
        <v>1.76</v>
      </c>
    </row>
    <row r="19717" spans="1:5" x14ac:dyDescent="0.25">
      <c r="A19717" t="s">
        <v>3840</v>
      </c>
      <c r="B19717" t="str">
        <f t="shared" si="616"/>
        <v>1.76</v>
      </c>
      <c r="C19717" t="str">
        <f t="shared" si="617"/>
        <v>1,76</v>
      </c>
      <c r="D19717">
        <v>19716</v>
      </c>
      <c r="E19717" s="2">
        <v>1.76</v>
      </c>
    </row>
    <row r="19718" spans="1:5" x14ac:dyDescent="0.25">
      <c r="A19718" t="s">
        <v>3840</v>
      </c>
      <c r="B19718" t="str">
        <f t="shared" si="616"/>
        <v>1.76</v>
      </c>
      <c r="C19718" t="str">
        <f t="shared" si="617"/>
        <v>1,76</v>
      </c>
      <c r="D19718">
        <v>19717</v>
      </c>
      <c r="E19718" s="2">
        <v>1.76</v>
      </c>
    </row>
    <row r="19719" spans="1:5" x14ac:dyDescent="0.25">
      <c r="A19719" t="s">
        <v>3840</v>
      </c>
      <c r="B19719" t="str">
        <f t="shared" si="616"/>
        <v>1.76</v>
      </c>
      <c r="C19719" t="str">
        <f t="shared" si="617"/>
        <v>1,76</v>
      </c>
      <c r="D19719">
        <v>19718</v>
      </c>
      <c r="E19719" s="2">
        <v>1.76</v>
      </c>
    </row>
    <row r="19720" spans="1:5" x14ac:dyDescent="0.25">
      <c r="A19720" t="s">
        <v>3840</v>
      </c>
      <c r="B19720" t="str">
        <f t="shared" si="616"/>
        <v>1.76</v>
      </c>
      <c r="C19720" t="str">
        <f t="shared" si="617"/>
        <v>1,76</v>
      </c>
      <c r="D19720">
        <v>19719</v>
      </c>
      <c r="E19720" s="2">
        <v>1.76</v>
      </c>
    </row>
    <row r="19721" spans="1:5" x14ac:dyDescent="0.25">
      <c r="A19721" t="s">
        <v>3840</v>
      </c>
      <c r="B19721" t="str">
        <f t="shared" si="616"/>
        <v>1.76</v>
      </c>
      <c r="C19721" t="str">
        <f t="shared" si="617"/>
        <v>1,76</v>
      </c>
      <c r="D19721">
        <v>19720</v>
      </c>
      <c r="E19721" s="2">
        <v>1.76</v>
      </c>
    </row>
    <row r="19722" spans="1:5" x14ac:dyDescent="0.25">
      <c r="A19722" t="s">
        <v>3841</v>
      </c>
      <c r="B19722" t="str">
        <f t="shared" si="616"/>
        <v>1.76</v>
      </c>
      <c r="C19722" t="str">
        <f t="shared" si="617"/>
        <v>1,76</v>
      </c>
      <c r="D19722">
        <v>19721</v>
      </c>
      <c r="E19722" s="2">
        <v>1.76</v>
      </c>
    </row>
    <row r="19723" spans="1:5" x14ac:dyDescent="0.25">
      <c r="A19723" t="s">
        <v>3841</v>
      </c>
      <c r="B19723" t="str">
        <f t="shared" si="616"/>
        <v>1.76</v>
      </c>
      <c r="C19723" t="str">
        <f t="shared" si="617"/>
        <v>1,76</v>
      </c>
      <c r="D19723">
        <v>19722</v>
      </c>
      <c r="E19723" s="2">
        <v>1.76</v>
      </c>
    </row>
    <row r="19724" spans="1:5" x14ac:dyDescent="0.25">
      <c r="A19724" t="s">
        <v>3841</v>
      </c>
      <c r="B19724" t="str">
        <f t="shared" si="616"/>
        <v>1.76</v>
      </c>
      <c r="C19724" t="str">
        <f t="shared" si="617"/>
        <v>1,76</v>
      </c>
      <c r="D19724">
        <v>19723</v>
      </c>
      <c r="E19724" s="2">
        <v>1.76</v>
      </c>
    </row>
    <row r="19725" spans="1:5" x14ac:dyDescent="0.25">
      <c r="A19725" t="s">
        <v>3841</v>
      </c>
      <c r="B19725" t="str">
        <f t="shared" si="616"/>
        <v>1.76</v>
      </c>
      <c r="C19725" t="str">
        <f t="shared" si="617"/>
        <v>1,76</v>
      </c>
      <c r="D19725">
        <v>19724</v>
      </c>
      <c r="E19725" s="2">
        <v>1.76</v>
      </c>
    </row>
    <row r="19726" spans="1:5" x14ac:dyDescent="0.25">
      <c r="A19726" t="s">
        <v>3841</v>
      </c>
      <c r="B19726" t="str">
        <f t="shared" si="616"/>
        <v>1.76</v>
      </c>
      <c r="C19726" t="str">
        <f t="shared" si="617"/>
        <v>1,76</v>
      </c>
      <c r="D19726">
        <v>19725</v>
      </c>
      <c r="E19726" s="2">
        <v>1.76</v>
      </c>
    </row>
    <row r="19727" spans="1:5" x14ac:dyDescent="0.25">
      <c r="A19727" t="s">
        <v>3841</v>
      </c>
      <c r="B19727" t="str">
        <f t="shared" si="616"/>
        <v>1.76</v>
      </c>
      <c r="C19727" t="str">
        <f t="shared" si="617"/>
        <v>1,76</v>
      </c>
      <c r="D19727">
        <v>19726</v>
      </c>
      <c r="E19727" s="2">
        <v>1.76</v>
      </c>
    </row>
    <row r="19728" spans="1:5" x14ac:dyDescent="0.25">
      <c r="A19728" t="s">
        <v>3841</v>
      </c>
      <c r="B19728" t="str">
        <f t="shared" si="616"/>
        <v>1.76</v>
      </c>
      <c r="C19728" t="str">
        <f t="shared" si="617"/>
        <v>1,76</v>
      </c>
      <c r="D19728">
        <v>19727</v>
      </c>
      <c r="E19728" s="2">
        <v>1.76</v>
      </c>
    </row>
    <row r="19729" spans="1:5" x14ac:dyDescent="0.25">
      <c r="A19729" t="s">
        <v>3841</v>
      </c>
      <c r="B19729" t="str">
        <f t="shared" si="616"/>
        <v>1.76</v>
      </c>
      <c r="C19729" t="str">
        <f t="shared" si="617"/>
        <v>1,76</v>
      </c>
      <c r="D19729">
        <v>19728</v>
      </c>
      <c r="E19729" s="2">
        <v>1.76</v>
      </c>
    </row>
    <row r="19730" spans="1:5" x14ac:dyDescent="0.25">
      <c r="A19730" t="s">
        <v>3841</v>
      </c>
      <c r="B19730" t="str">
        <f t="shared" si="616"/>
        <v>1.76</v>
      </c>
      <c r="C19730" t="str">
        <f t="shared" si="617"/>
        <v>1,76</v>
      </c>
      <c r="D19730">
        <v>19729</v>
      </c>
      <c r="E19730" s="2">
        <v>1.76</v>
      </c>
    </row>
    <row r="19731" spans="1:5" x14ac:dyDescent="0.25">
      <c r="A19731" t="s">
        <v>3841</v>
      </c>
      <c r="B19731" t="str">
        <f t="shared" si="616"/>
        <v>1.76</v>
      </c>
      <c r="C19731" t="str">
        <f t="shared" si="617"/>
        <v>1,76</v>
      </c>
      <c r="D19731">
        <v>19730</v>
      </c>
      <c r="E19731" s="2">
        <v>1.76</v>
      </c>
    </row>
    <row r="19732" spans="1:5" x14ac:dyDescent="0.25">
      <c r="A19732" t="s">
        <v>3841</v>
      </c>
      <c r="B19732" t="str">
        <f t="shared" si="616"/>
        <v>1.76</v>
      </c>
      <c r="C19732" t="str">
        <f t="shared" si="617"/>
        <v>1,76</v>
      </c>
      <c r="D19732">
        <v>19731</v>
      </c>
      <c r="E19732" s="2">
        <v>1.76</v>
      </c>
    </row>
    <row r="19733" spans="1:5" x14ac:dyDescent="0.25">
      <c r="A19733" t="s">
        <v>3841</v>
      </c>
      <c r="B19733" t="str">
        <f t="shared" si="616"/>
        <v>1.76</v>
      </c>
      <c r="C19733" t="str">
        <f t="shared" si="617"/>
        <v>1,76</v>
      </c>
      <c r="D19733">
        <v>19732</v>
      </c>
      <c r="E19733" s="2">
        <v>1.76</v>
      </c>
    </row>
    <row r="19734" spans="1:5" x14ac:dyDescent="0.25">
      <c r="A19734" t="s">
        <v>3841</v>
      </c>
      <c r="B19734" t="str">
        <f t="shared" si="616"/>
        <v>1.76</v>
      </c>
      <c r="C19734" t="str">
        <f t="shared" si="617"/>
        <v>1,76</v>
      </c>
      <c r="D19734">
        <v>19733</v>
      </c>
      <c r="E19734" s="2">
        <v>1.76</v>
      </c>
    </row>
    <row r="19735" spans="1:5" x14ac:dyDescent="0.25">
      <c r="A19735" t="s">
        <v>3841</v>
      </c>
      <c r="B19735" t="str">
        <f t="shared" si="616"/>
        <v>1.76</v>
      </c>
      <c r="C19735" t="str">
        <f t="shared" si="617"/>
        <v>1,76</v>
      </c>
      <c r="D19735">
        <v>19734</v>
      </c>
      <c r="E19735" s="2">
        <v>1.76</v>
      </c>
    </row>
    <row r="19736" spans="1:5" x14ac:dyDescent="0.25">
      <c r="A19736" t="s">
        <v>3841</v>
      </c>
      <c r="B19736" t="str">
        <f t="shared" si="616"/>
        <v>1.76</v>
      </c>
      <c r="C19736" t="str">
        <f t="shared" si="617"/>
        <v>1,76</v>
      </c>
      <c r="D19736">
        <v>19735</v>
      </c>
      <c r="E19736" s="2">
        <v>1.76</v>
      </c>
    </row>
    <row r="19737" spans="1:5" x14ac:dyDescent="0.25">
      <c r="A19737" t="s">
        <v>3841</v>
      </c>
      <c r="B19737" t="str">
        <f t="shared" si="616"/>
        <v>1.76</v>
      </c>
      <c r="C19737" t="str">
        <f t="shared" si="617"/>
        <v>1,76</v>
      </c>
      <c r="D19737">
        <v>19736</v>
      </c>
      <c r="E19737" s="2">
        <v>1.76</v>
      </c>
    </row>
    <row r="19738" spans="1:5" x14ac:dyDescent="0.25">
      <c r="A19738" t="s">
        <v>3841</v>
      </c>
      <c r="B19738" t="str">
        <f t="shared" si="616"/>
        <v>1.76</v>
      </c>
      <c r="C19738" t="str">
        <f t="shared" si="617"/>
        <v>1,76</v>
      </c>
      <c r="D19738">
        <v>19737</v>
      </c>
      <c r="E19738" s="2">
        <v>1.76</v>
      </c>
    </row>
    <row r="19739" spans="1:5" x14ac:dyDescent="0.25">
      <c r="A19739" t="s">
        <v>3841</v>
      </c>
      <c r="B19739" t="str">
        <f t="shared" si="616"/>
        <v>1.76</v>
      </c>
      <c r="C19739" t="str">
        <f t="shared" si="617"/>
        <v>1,76</v>
      </c>
      <c r="D19739">
        <v>19738</v>
      </c>
      <c r="E19739" s="2">
        <v>1.76</v>
      </c>
    </row>
    <row r="19740" spans="1:5" x14ac:dyDescent="0.25">
      <c r="A19740" t="s">
        <v>3841</v>
      </c>
      <c r="B19740" t="str">
        <f t="shared" si="616"/>
        <v>1.76</v>
      </c>
      <c r="C19740" t="str">
        <f t="shared" si="617"/>
        <v>1,76</v>
      </c>
      <c r="D19740">
        <v>19739</v>
      </c>
      <c r="E19740" s="2">
        <v>1.76</v>
      </c>
    </row>
    <row r="19741" spans="1:5" x14ac:dyDescent="0.25">
      <c r="A19741" t="s">
        <v>3841</v>
      </c>
      <c r="B19741" t="str">
        <f t="shared" si="616"/>
        <v>1.76</v>
      </c>
      <c r="C19741" t="str">
        <f t="shared" si="617"/>
        <v>1,76</v>
      </c>
      <c r="D19741">
        <v>19740</v>
      </c>
      <c r="E19741" s="2">
        <v>1.76</v>
      </c>
    </row>
    <row r="19742" spans="1:5" x14ac:dyDescent="0.25">
      <c r="A19742" t="s">
        <v>3841</v>
      </c>
      <c r="B19742" t="str">
        <f t="shared" si="616"/>
        <v>1.76</v>
      </c>
      <c r="C19742" t="str">
        <f t="shared" si="617"/>
        <v>1,76</v>
      </c>
      <c r="D19742">
        <v>19741</v>
      </c>
      <c r="E19742" s="2">
        <v>1.76</v>
      </c>
    </row>
    <row r="19743" spans="1:5" x14ac:dyDescent="0.25">
      <c r="A19743" t="s">
        <v>3841</v>
      </c>
      <c r="B19743" t="str">
        <f t="shared" si="616"/>
        <v>1.76</v>
      </c>
      <c r="C19743" t="str">
        <f t="shared" si="617"/>
        <v>1,76</v>
      </c>
      <c r="D19743">
        <v>19742</v>
      </c>
      <c r="E19743" s="2">
        <v>1.76</v>
      </c>
    </row>
    <row r="19744" spans="1:5" x14ac:dyDescent="0.25">
      <c r="A19744" t="s">
        <v>3841</v>
      </c>
      <c r="B19744" t="str">
        <f t="shared" si="616"/>
        <v>1.76</v>
      </c>
      <c r="C19744" t="str">
        <f t="shared" si="617"/>
        <v>1,76</v>
      </c>
      <c r="D19744">
        <v>19743</v>
      </c>
      <c r="E19744" s="2">
        <v>1.76</v>
      </c>
    </row>
    <row r="19745" spans="1:5" x14ac:dyDescent="0.25">
      <c r="A19745" t="s">
        <v>3842</v>
      </c>
      <c r="B19745" t="str">
        <f t="shared" si="616"/>
        <v>1.76</v>
      </c>
      <c r="C19745" t="str">
        <f t="shared" si="617"/>
        <v>1,76</v>
      </c>
      <c r="D19745">
        <v>19744</v>
      </c>
      <c r="E19745" s="2">
        <v>1.76</v>
      </c>
    </row>
    <row r="19746" spans="1:5" x14ac:dyDescent="0.25">
      <c r="A19746" t="s">
        <v>3842</v>
      </c>
      <c r="B19746" t="str">
        <f t="shared" si="616"/>
        <v>1.76</v>
      </c>
      <c r="C19746" t="str">
        <f t="shared" si="617"/>
        <v>1,76</v>
      </c>
      <c r="D19746">
        <v>19745</v>
      </c>
      <c r="E19746" s="2">
        <v>1.76</v>
      </c>
    </row>
    <row r="19747" spans="1:5" x14ac:dyDescent="0.25">
      <c r="A19747" t="s">
        <v>3842</v>
      </c>
      <c r="B19747" t="str">
        <f t="shared" si="616"/>
        <v>1.76</v>
      </c>
      <c r="C19747" t="str">
        <f t="shared" si="617"/>
        <v>1,76</v>
      </c>
      <c r="D19747">
        <v>19746</v>
      </c>
      <c r="E19747" s="2">
        <v>1.76</v>
      </c>
    </row>
    <row r="19748" spans="1:5" x14ac:dyDescent="0.25">
      <c r="A19748" t="s">
        <v>3842</v>
      </c>
      <c r="B19748" t="str">
        <f t="shared" si="616"/>
        <v>1.76</v>
      </c>
      <c r="C19748" t="str">
        <f t="shared" si="617"/>
        <v>1,76</v>
      </c>
      <c r="D19748">
        <v>19747</v>
      </c>
      <c r="E19748" s="2">
        <v>1.76</v>
      </c>
    </row>
    <row r="19749" spans="1:5" x14ac:dyDescent="0.25">
      <c r="A19749" t="s">
        <v>3842</v>
      </c>
      <c r="B19749" t="str">
        <f t="shared" si="616"/>
        <v>1.76</v>
      </c>
      <c r="C19749" t="str">
        <f t="shared" si="617"/>
        <v>1,76</v>
      </c>
      <c r="D19749">
        <v>19748</v>
      </c>
      <c r="E19749" s="2">
        <v>1.76</v>
      </c>
    </row>
    <row r="19750" spans="1:5" x14ac:dyDescent="0.25">
      <c r="A19750" t="s">
        <v>3842</v>
      </c>
      <c r="B19750" t="str">
        <f t="shared" si="616"/>
        <v>1.76</v>
      </c>
      <c r="C19750" t="str">
        <f t="shared" si="617"/>
        <v>1,76</v>
      </c>
      <c r="D19750">
        <v>19749</v>
      </c>
      <c r="E19750" s="2">
        <v>1.76</v>
      </c>
    </row>
    <row r="19751" spans="1:5" x14ac:dyDescent="0.25">
      <c r="A19751" t="s">
        <v>3842</v>
      </c>
      <c r="B19751" t="str">
        <f t="shared" si="616"/>
        <v>1.76</v>
      </c>
      <c r="C19751" t="str">
        <f t="shared" si="617"/>
        <v>1,76</v>
      </c>
      <c r="D19751">
        <v>19750</v>
      </c>
      <c r="E19751" s="2">
        <v>1.76</v>
      </c>
    </row>
    <row r="19752" spans="1:5" x14ac:dyDescent="0.25">
      <c r="A19752" t="s">
        <v>3842</v>
      </c>
      <c r="B19752" t="str">
        <f t="shared" si="616"/>
        <v>1.76</v>
      </c>
      <c r="C19752" t="str">
        <f t="shared" si="617"/>
        <v>1,76</v>
      </c>
      <c r="D19752">
        <v>19751</v>
      </c>
      <c r="E19752" s="2">
        <v>1.76</v>
      </c>
    </row>
    <row r="19753" spans="1:5" x14ac:dyDescent="0.25">
      <c r="A19753" t="s">
        <v>3842</v>
      </c>
      <c r="B19753" t="str">
        <f t="shared" si="616"/>
        <v>1.76</v>
      </c>
      <c r="C19753" t="str">
        <f t="shared" si="617"/>
        <v>1,76</v>
      </c>
      <c r="D19753">
        <v>19752</v>
      </c>
      <c r="E19753" s="2">
        <v>1.76</v>
      </c>
    </row>
    <row r="19754" spans="1:5" x14ac:dyDescent="0.25">
      <c r="A19754" t="s">
        <v>3842</v>
      </c>
      <c r="B19754" t="str">
        <f t="shared" si="616"/>
        <v>1.76</v>
      </c>
      <c r="C19754" t="str">
        <f t="shared" si="617"/>
        <v>1,76</v>
      </c>
      <c r="D19754">
        <v>19753</v>
      </c>
      <c r="E19754" s="2">
        <v>1.76</v>
      </c>
    </row>
    <row r="19755" spans="1:5" x14ac:dyDescent="0.25">
      <c r="A19755" t="s">
        <v>3842</v>
      </c>
      <c r="B19755" t="str">
        <f t="shared" si="616"/>
        <v>1.76</v>
      </c>
      <c r="C19755" t="str">
        <f t="shared" si="617"/>
        <v>1,76</v>
      </c>
      <c r="D19755">
        <v>19754</v>
      </c>
      <c r="E19755" s="2">
        <v>1.76</v>
      </c>
    </row>
    <row r="19756" spans="1:5" x14ac:dyDescent="0.25">
      <c r="A19756" t="s">
        <v>3842</v>
      </c>
      <c r="B19756" t="str">
        <f t="shared" si="616"/>
        <v>1.76</v>
      </c>
      <c r="C19756" t="str">
        <f t="shared" si="617"/>
        <v>1,76</v>
      </c>
      <c r="D19756">
        <v>19755</v>
      </c>
      <c r="E19756" s="2">
        <v>1.76</v>
      </c>
    </row>
    <row r="19757" spans="1:5" x14ac:dyDescent="0.25">
      <c r="A19757" t="s">
        <v>3842</v>
      </c>
      <c r="B19757" t="str">
        <f t="shared" si="616"/>
        <v>1.76</v>
      </c>
      <c r="C19757" t="str">
        <f t="shared" si="617"/>
        <v>1,76</v>
      </c>
      <c r="D19757">
        <v>19756</v>
      </c>
      <c r="E19757" s="2">
        <v>1.76</v>
      </c>
    </row>
    <row r="19758" spans="1:5" x14ac:dyDescent="0.25">
      <c r="A19758" t="s">
        <v>3842</v>
      </c>
      <c r="B19758" t="str">
        <f t="shared" si="616"/>
        <v>1.76</v>
      </c>
      <c r="C19758" t="str">
        <f t="shared" si="617"/>
        <v>1,76</v>
      </c>
      <c r="D19758">
        <v>19757</v>
      </c>
      <c r="E19758" s="2">
        <v>1.76</v>
      </c>
    </row>
    <row r="19759" spans="1:5" x14ac:dyDescent="0.25">
      <c r="A19759" t="s">
        <v>3842</v>
      </c>
      <c r="B19759" t="str">
        <f t="shared" si="616"/>
        <v>1.76</v>
      </c>
      <c r="C19759" t="str">
        <f t="shared" si="617"/>
        <v>1,76</v>
      </c>
      <c r="D19759">
        <v>19758</v>
      </c>
      <c r="E19759" s="2">
        <v>1.76</v>
      </c>
    </row>
    <row r="19760" spans="1:5" x14ac:dyDescent="0.25">
      <c r="A19760" t="s">
        <v>3842</v>
      </c>
      <c r="B19760" t="str">
        <f t="shared" si="616"/>
        <v>1.76</v>
      </c>
      <c r="C19760" t="str">
        <f t="shared" si="617"/>
        <v>1,76</v>
      </c>
      <c r="D19760">
        <v>19759</v>
      </c>
      <c r="E19760" s="2">
        <v>1.76</v>
      </c>
    </row>
    <row r="19761" spans="1:5" x14ac:dyDescent="0.25">
      <c r="A19761" t="s">
        <v>3842</v>
      </c>
      <c r="B19761" t="str">
        <f t="shared" si="616"/>
        <v>1.76</v>
      </c>
      <c r="C19761" t="str">
        <f t="shared" si="617"/>
        <v>1,76</v>
      </c>
      <c r="D19761">
        <v>19760</v>
      </c>
      <c r="E19761" s="2">
        <v>1.76</v>
      </c>
    </row>
    <row r="19762" spans="1:5" x14ac:dyDescent="0.25">
      <c r="A19762" t="s">
        <v>3842</v>
      </c>
      <c r="B19762" t="str">
        <f t="shared" si="616"/>
        <v>1.76</v>
      </c>
      <c r="C19762" t="str">
        <f t="shared" si="617"/>
        <v>1,76</v>
      </c>
      <c r="D19762">
        <v>19761</v>
      </c>
      <c r="E19762" s="2">
        <v>1.76</v>
      </c>
    </row>
    <row r="19763" spans="1:5" x14ac:dyDescent="0.25">
      <c r="A19763" t="s">
        <v>3842</v>
      </c>
      <c r="B19763" t="str">
        <f t="shared" si="616"/>
        <v>1.76</v>
      </c>
      <c r="C19763" t="str">
        <f t="shared" si="617"/>
        <v>1,76</v>
      </c>
      <c r="D19763">
        <v>19762</v>
      </c>
      <c r="E19763" s="2">
        <v>1.76</v>
      </c>
    </row>
    <row r="19764" spans="1:5" x14ac:dyDescent="0.25">
      <c r="A19764" t="s">
        <v>3842</v>
      </c>
      <c r="B19764" t="str">
        <f t="shared" si="616"/>
        <v>1.76</v>
      </c>
      <c r="C19764" t="str">
        <f t="shared" si="617"/>
        <v>1,76</v>
      </c>
      <c r="D19764">
        <v>19763</v>
      </c>
      <c r="E19764" s="2">
        <v>1.76</v>
      </c>
    </row>
    <row r="19765" spans="1:5" x14ac:dyDescent="0.25">
      <c r="A19765" t="s">
        <v>3843</v>
      </c>
      <c r="B19765" t="str">
        <f t="shared" si="616"/>
        <v>1.76</v>
      </c>
      <c r="C19765" t="str">
        <f t="shared" si="617"/>
        <v>1,76</v>
      </c>
      <c r="D19765">
        <v>19764</v>
      </c>
      <c r="E19765" s="2">
        <v>1.76</v>
      </c>
    </row>
    <row r="19766" spans="1:5" x14ac:dyDescent="0.25">
      <c r="A19766" t="s">
        <v>3843</v>
      </c>
      <c r="B19766" t="str">
        <f t="shared" si="616"/>
        <v>1.76</v>
      </c>
      <c r="C19766" t="str">
        <f t="shared" si="617"/>
        <v>1,76</v>
      </c>
      <c r="D19766">
        <v>19765</v>
      </c>
      <c r="E19766" s="2">
        <v>1.76</v>
      </c>
    </row>
    <row r="19767" spans="1:5" x14ac:dyDescent="0.25">
      <c r="A19767" t="s">
        <v>3843</v>
      </c>
      <c r="B19767" t="str">
        <f t="shared" si="616"/>
        <v>1.76</v>
      </c>
      <c r="C19767" t="str">
        <f t="shared" si="617"/>
        <v>1,76</v>
      </c>
      <c r="D19767">
        <v>19766</v>
      </c>
      <c r="E19767" s="2">
        <v>1.76</v>
      </c>
    </row>
    <row r="19768" spans="1:5" x14ac:dyDescent="0.25">
      <c r="A19768" t="s">
        <v>3843</v>
      </c>
      <c r="B19768" t="str">
        <f t="shared" si="616"/>
        <v>1.76</v>
      </c>
      <c r="C19768" t="str">
        <f t="shared" si="617"/>
        <v>1,76</v>
      </c>
      <c r="D19768">
        <v>19767</v>
      </c>
      <c r="E19768" s="2">
        <v>1.76</v>
      </c>
    </row>
    <row r="19769" spans="1:5" x14ac:dyDescent="0.25">
      <c r="A19769" t="s">
        <v>3843</v>
      </c>
      <c r="B19769" t="str">
        <f t="shared" si="616"/>
        <v>1.76</v>
      </c>
      <c r="C19769" t="str">
        <f t="shared" si="617"/>
        <v>1,76</v>
      </c>
      <c r="D19769">
        <v>19768</v>
      </c>
      <c r="E19769" s="2">
        <v>1.76</v>
      </c>
    </row>
    <row r="19770" spans="1:5" x14ac:dyDescent="0.25">
      <c r="A19770" t="s">
        <v>3843</v>
      </c>
      <c r="B19770" t="str">
        <f t="shared" si="616"/>
        <v>1.76</v>
      </c>
      <c r="C19770" t="str">
        <f t="shared" si="617"/>
        <v>1,76</v>
      </c>
      <c r="D19770">
        <v>19769</v>
      </c>
      <c r="E19770" s="2">
        <v>1.76</v>
      </c>
    </row>
    <row r="19771" spans="1:5" x14ac:dyDescent="0.25">
      <c r="A19771" t="s">
        <v>3843</v>
      </c>
      <c r="B19771" t="str">
        <f t="shared" si="616"/>
        <v>1.76</v>
      </c>
      <c r="C19771" t="str">
        <f t="shared" si="617"/>
        <v>1,76</v>
      </c>
      <c r="D19771">
        <v>19770</v>
      </c>
      <c r="E19771" s="2">
        <v>1.76</v>
      </c>
    </row>
    <row r="19772" spans="1:5" x14ac:dyDescent="0.25">
      <c r="A19772" t="s">
        <v>3843</v>
      </c>
      <c r="B19772" t="str">
        <f t="shared" si="616"/>
        <v>1.76</v>
      </c>
      <c r="C19772" t="str">
        <f t="shared" si="617"/>
        <v>1,76</v>
      </c>
      <c r="D19772">
        <v>19771</v>
      </c>
      <c r="E19772" s="2">
        <v>1.76</v>
      </c>
    </row>
    <row r="19773" spans="1:5" x14ac:dyDescent="0.25">
      <c r="A19773" t="s">
        <v>3843</v>
      </c>
      <c r="B19773" t="str">
        <f t="shared" si="616"/>
        <v>1.76</v>
      </c>
      <c r="C19773" t="str">
        <f t="shared" si="617"/>
        <v>1,76</v>
      </c>
      <c r="D19773">
        <v>19772</v>
      </c>
      <c r="E19773" s="2">
        <v>1.76</v>
      </c>
    </row>
    <row r="19774" spans="1:5" x14ac:dyDescent="0.25">
      <c r="A19774" t="s">
        <v>3843</v>
      </c>
      <c r="B19774" t="str">
        <f t="shared" si="616"/>
        <v>1.76</v>
      </c>
      <c r="C19774" t="str">
        <f t="shared" si="617"/>
        <v>1,76</v>
      </c>
      <c r="D19774">
        <v>19773</v>
      </c>
      <c r="E19774" s="2">
        <v>1.76</v>
      </c>
    </row>
    <row r="19775" spans="1:5" x14ac:dyDescent="0.25">
      <c r="A19775" t="s">
        <v>3843</v>
      </c>
      <c r="B19775" t="str">
        <f t="shared" si="616"/>
        <v>1.76</v>
      </c>
      <c r="C19775" t="str">
        <f t="shared" si="617"/>
        <v>1,76</v>
      </c>
      <c r="D19775">
        <v>19774</v>
      </c>
      <c r="E19775" s="2">
        <v>1.76</v>
      </c>
    </row>
    <row r="19776" spans="1:5" x14ac:dyDescent="0.25">
      <c r="A19776" t="s">
        <v>3843</v>
      </c>
      <c r="B19776" t="str">
        <f t="shared" si="616"/>
        <v>1.76</v>
      </c>
      <c r="C19776" t="str">
        <f t="shared" si="617"/>
        <v>1,76</v>
      </c>
      <c r="D19776">
        <v>19775</v>
      </c>
      <c r="E19776" s="2">
        <v>1.76</v>
      </c>
    </row>
    <row r="19777" spans="1:5" x14ac:dyDescent="0.25">
      <c r="A19777" t="s">
        <v>3843</v>
      </c>
      <c r="B19777" t="str">
        <f t="shared" si="616"/>
        <v>1.76</v>
      </c>
      <c r="C19777" t="str">
        <f t="shared" si="617"/>
        <v>1,76</v>
      </c>
      <c r="D19777">
        <v>19776</v>
      </c>
      <c r="E19777" s="2">
        <v>1.76</v>
      </c>
    </row>
    <row r="19778" spans="1:5" x14ac:dyDescent="0.25">
      <c r="A19778" t="s">
        <v>3843</v>
      </c>
      <c r="B19778" t="str">
        <f t="shared" ref="B19778:B19841" si="618">+TRIM(RIGHT(SUBSTITUTE(A19778," ",REPT(" ",LEN(A19778))),LEN(A19778)))</f>
        <v>1.76</v>
      </c>
      <c r="C19778" t="str">
        <f t="shared" si="617"/>
        <v>1,76</v>
      </c>
      <c r="D19778">
        <v>19777</v>
      </c>
      <c r="E19778" s="2">
        <v>1.76</v>
      </c>
    </row>
    <row r="19779" spans="1:5" x14ac:dyDescent="0.25">
      <c r="A19779" t="s">
        <v>3843</v>
      </c>
      <c r="B19779" t="str">
        <f t="shared" si="618"/>
        <v>1.76</v>
      </c>
      <c r="C19779" t="str">
        <f t="shared" ref="C19779:E19842" si="619">SUBSTITUTE(B19779,".",",")</f>
        <v>1,76</v>
      </c>
      <c r="D19779">
        <v>19778</v>
      </c>
      <c r="E19779" s="2">
        <v>1.76</v>
      </c>
    </row>
    <row r="19780" spans="1:5" x14ac:dyDescent="0.25">
      <c r="A19780" t="s">
        <v>3843</v>
      </c>
      <c r="B19780" t="str">
        <f t="shared" si="618"/>
        <v>1.76</v>
      </c>
      <c r="C19780" t="str">
        <f t="shared" si="619"/>
        <v>1,76</v>
      </c>
      <c r="D19780">
        <v>19779</v>
      </c>
      <c r="E19780" s="2">
        <v>1.76</v>
      </c>
    </row>
    <row r="19781" spans="1:5" x14ac:dyDescent="0.25">
      <c r="A19781" t="s">
        <v>3843</v>
      </c>
      <c r="B19781" t="str">
        <f t="shared" si="618"/>
        <v>1.76</v>
      </c>
      <c r="C19781" t="str">
        <f t="shared" si="619"/>
        <v>1,76</v>
      </c>
      <c r="D19781">
        <v>19780</v>
      </c>
      <c r="E19781" s="2">
        <v>1.76</v>
      </c>
    </row>
    <row r="19782" spans="1:5" x14ac:dyDescent="0.25">
      <c r="A19782" t="s">
        <v>3843</v>
      </c>
      <c r="B19782" t="str">
        <f t="shared" si="618"/>
        <v>1.76</v>
      </c>
      <c r="C19782" t="str">
        <f t="shared" si="619"/>
        <v>1,76</v>
      </c>
      <c r="D19782">
        <v>19781</v>
      </c>
      <c r="E19782" s="2">
        <v>1.76</v>
      </c>
    </row>
    <row r="19783" spans="1:5" x14ac:dyDescent="0.25">
      <c r="A19783" t="s">
        <v>3843</v>
      </c>
      <c r="B19783" t="str">
        <f t="shared" si="618"/>
        <v>1.76</v>
      </c>
      <c r="C19783" t="str">
        <f t="shared" si="619"/>
        <v>1,76</v>
      </c>
      <c r="D19783">
        <v>19782</v>
      </c>
      <c r="E19783" s="2">
        <v>1.76</v>
      </c>
    </row>
    <row r="19784" spans="1:5" x14ac:dyDescent="0.25">
      <c r="A19784" t="s">
        <v>3843</v>
      </c>
      <c r="B19784" t="str">
        <f t="shared" si="618"/>
        <v>1.76</v>
      </c>
      <c r="C19784" t="str">
        <f t="shared" si="619"/>
        <v>1,76</v>
      </c>
      <c r="D19784">
        <v>19783</v>
      </c>
      <c r="E19784" s="2">
        <v>1.76</v>
      </c>
    </row>
    <row r="19785" spans="1:5" x14ac:dyDescent="0.25">
      <c r="A19785" t="s">
        <v>3843</v>
      </c>
      <c r="B19785" t="str">
        <f t="shared" si="618"/>
        <v>1.76</v>
      </c>
      <c r="C19785" t="str">
        <f t="shared" si="619"/>
        <v>1,76</v>
      </c>
      <c r="D19785">
        <v>19784</v>
      </c>
      <c r="E19785" s="2">
        <v>1.76</v>
      </c>
    </row>
    <row r="19786" spans="1:5" x14ac:dyDescent="0.25">
      <c r="A19786" t="s">
        <v>3844</v>
      </c>
      <c r="B19786" t="str">
        <f t="shared" si="618"/>
        <v>1.76</v>
      </c>
      <c r="C19786" t="str">
        <f t="shared" si="619"/>
        <v>1,76</v>
      </c>
      <c r="D19786">
        <v>19785</v>
      </c>
      <c r="E19786" s="2">
        <v>1.76</v>
      </c>
    </row>
    <row r="19787" spans="1:5" x14ac:dyDescent="0.25">
      <c r="A19787" t="s">
        <v>3844</v>
      </c>
      <c r="B19787" t="str">
        <f t="shared" si="618"/>
        <v>1.76</v>
      </c>
      <c r="C19787" t="str">
        <f t="shared" si="619"/>
        <v>1,76</v>
      </c>
      <c r="D19787">
        <v>19786</v>
      </c>
      <c r="E19787" s="2">
        <v>1.76</v>
      </c>
    </row>
    <row r="19788" spans="1:5" x14ac:dyDescent="0.25">
      <c r="A19788" t="s">
        <v>3844</v>
      </c>
      <c r="B19788" t="str">
        <f t="shared" si="618"/>
        <v>1.76</v>
      </c>
      <c r="C19788" t="str">
        <f t="shared" si="619"/>
        <v>1,76</v>
      </c>
      <c r="D19788">
        <v>19787</v>
      </c>
      <c r="E19788" s="2">
        <v>1.76</v>
      </c>
    </row>
    <row r="19789" spans="1:5" x14ac:dyDescent="0.25">
      <c r="A19789" t="s">
        <v>3844</v>
      </c>
      <c r="B19789" t="str">
        <f t="shared" si="618"/>
        <v>1.76</v>
      </c>
      <c r="C19789" t="str">
        <f t="shared" si="619"/>
        <v>1,76</v>
      </c>
      <c r="D19789">
        <v>19788</v>
      </c>
      <c r="E19789" s="2">
        <v>1.76</v>
      </c>
    </row>
    <row r="19790" spans="1:5" x14ac:dyDescent="0.25">
      <c r="A19790" t="s">
        <v>3844</v>
      </c>
      <c r="B19790" t="str">
        <f t="shared" si="618"/>
        <v>1.76</v>
      </c>
      <c r="C19790" t="str">
        <f t="shared" si="619"/>
        <v>1,76</v>
      </c>
      <c r="D19790">
        <v>19789</v>
      </c>
      <c r="E19790" s="2">
        <v>1.76</v>
      </c>
    </row>
    <row r="19791" spans="1:5" x14ac:dyDescent="0.25">
      <c r="A19791" t="s">
        <v>3844</v>
      </c>
      <c r="B19791" t="str">
        <f t="shared" si="618"/>
        <v>1.76</v>
      </c>
      <c r="C19791" t="str">
        <f t="shared" si="619"/>
        <v>1,76</v>
      </c>
      <c r="D19791">
        <v>19790</v>
      </c>
      <c r="E19791" s="2">
        <v>1.76</v>
      </c>
    </row>
    <row r="19792" spans="1:5" x14ac:dyDescent="0.25">
      <c r="A19792" t="s">
        <v>3844</v>
      </c>
      <c r="B19792" t="str">
        <f t="shared" si="618"/>
        <v>1.76</v>
      </c>
      <c r="C19792" t="str">
        <f t="shared" si="619"/>
        <v>1,76</v>
      </c>
      <c r="D19792">
        <v>19791</v>
      </c>
      <c r="E19792" s="2">
        <v>1.76</v>
      </c>
    </row>
    <row r="19793" spans="1:5" x14ac:dyDescent="0.25">
      <c r="A19793" t="s">
        <v>3844</v>
      </c>
      <c r="B19793" t="str">
        <f t="shared" si="618"/>
        <v>1.76</v>
      </c>
      <c r="C19793" t="str">
        <f t="shared" si="619"/>
        <v>1,76</v>
      </c>
      <c r="D19793">
        <v>19792</v>
      </c>
      <c r="E19793" s="2">
        <v>1.76</v>
      </c>
    </row>
    <row r="19794" spans="1:5" x14ac:dyDescent="0.25">
      <c r="A19794" t="s">
        <v>3844</v>
      </c>
      <c r="B19794" t="str">
        <f t="shared" si="618"/>
        <v>1.76</v>
      </c>
      <c r="C19794" t="str">
        <f t="shared" si="619"/>
        <v>1,76</v>
      </c>
      <c r="D19794">
        <v>19793</v>
      </c>
      <c r="E19794" s="2">
        <v>1.76</v>
      </c>
    </row>
    <row r="19795" spans="1:5" x14ac:dyDescent="0.25">
      <c r="A19795" t="s">
        <v>3844</v>
      </c>
      <c r="B19795" t="str">
        <f t="shared" si="618"/>
        <v>1.76</v>
      </c>
      <c r="C19795" t="str">
        <f t="shared" si="619"/>
        <v>1,76</v>
      </c>
      <c r="D19795">
        <v>19794</v>
      </c>
      <c r="E19795" s="2">
        <v>1.76</v>
      </c>
    </row>
    <row r="19796" spans="1:5" x14ac:dyDescent="0.25">
      <c r="A19796" t="s">
        <v>3844</v>
      </c>
      <c r="B19796" t="str">
        <f t="shared" si="618"/>
        <v>1.76</v>
      </c>
      <c r="C19796" t="str">
        <f t="shared" si="619"/>
        <v>1,76</v>
      </c>
      <c r="D19796">
        <v>19795</v>
      </c>
      <c r="E19796" s="2">
        <v>1.76</v>
      </c>
    </row>
    <row r="19797" spans="1:5" x14ac:dyDescent="0.25">
      <c r="A19797" t="s">
        <v>3844</v>
      </c>
      <c r="B19797" t="str">
        <f t="shared" si="618"/>
        <v>1.76</v>
      </c>
      <c r="C19797" t="str">
        <f t="shared" si="619"/>
        <v>1,76</v>
      </c>
      <c r="D19797">
        <v>19796</v>
      </c>
      <c r="E19797" s="2">
        <v>1.76</v>
      </c>
    </row>
    <row r="19798" spans="1:5" x14ac:dyDescent="0.25">
      <c r="A19798" t="s">
        <v>3844</v>
      </c>
      <c r="B19798" t="str">
        <f t="shared" si="618"/>
        <v>1.76</v>
      </c>
      <c r="C19798" t="str">
        <f t="shared" si="619"/>
        <v>1,76</v>
      </c>
      <c r="D19798">
        <v>19797</v>
      </c>
      <c r="E19798" s="2">
        <v>1.76</v>
      </c>
    </row>
    <row r="19799" spans="1:5" x14ac:dyDescent="0.25">
      <c r="A19799" t="s">
        <v>3844</v>
      </c>
      <c r="B19799" t="str">
        <f t="shared" si="618"/>
        <v>1.76</v>
      </c>
      <c r="C19799" t="str">
        <f t="shared" si="619"/>
        <v>1,76</v>
      </c>
      <c r="D19799">
        <v>19798</v>
      </c>
      <c r="E19799" s="2">
        <v>1.76</v>
      </c>
    </row>
    <row r="19800" spans="1:5" x14ac:dyDescent="0.25">
      <c r="A19800" t="s">
        <v>3844</v>
      </c>
      <c r="B19800" t="str">
        <f t="shared" si="618"/>
        <v>1.76</v>
      </c>
      <c r="C19800" t="str">
        <f t="shared" si="619"/>
        <v>1,76</v>
      </c>
      <c r="D19800">
        <v>19799</v>
      </c>
      <c r="E19800" s="2">
        <v>1.76</v>
      </c>
    </row>
    <row r="19801" spans="1:5" x14ac:dyDescent="0.25">
      <c r="A19801" t="s">
        <v>3844</v>
      </c>
      <c r="B19801" t="str">
        <f t="shared" si="618"/>
        <v>1.76</v>
      </c>
      <c r="C19801" t="str">
        <f t="shared" si="619"/>
        <v>1,76</v>
      </c>
      <c r="D19801">
        <v>19800</v>
      </c>
      <c r="E19801" s="2">
        <v>1.76</v>
      </c>
    </row>
    <row r="19802" spans="1:5" x14ac:dyDescent="0.25">
      <c r="A19802" t="s">
        <v>3844</v>
      </c>
      <c r="B19802" t="str">
        <f t="shared" si="618"/>
        <v>1.76</v>
      </c>
      <c r="C19802" t="str">
        <f t="shared" si="619"/>
        <v>1,76</v>
      </c>
      <c r="D19802">
        <v>19801</v>
      </c>
      <c r="E19802" s="2">
        <v>1.76</v>
      </c>
    </row>
    <row r="19803" spans="1:5" x14ac:dyDescent="0.25">
      <c r="A19803" t="s">
        <v>3844</v>
      </c>
      <c r="B19803" t="str">
        <f t="shared" si="618"/>
        <v>1.76</v>
      </c>
      <c r="C19803" t="str">
        <f t="shared" si="619"/>
        <v>1,76</v>
      </c>
      <c r="D19803">
        <v>19802</v>
      </c>
      <c r="E19803" s="2">
        <v>1.76</v>
      </c>
    </row>
    <row r="19804" spans="1:5" x14ac:dyDescent="0.25">
      <c r="A19804" t="s">
        <v>3844</v>
      </c>
      <c r="B19804" t="str">
        <f t="shared" si="618"/>
        <v>1.76</v>
      </c>
      <c r="C19804" t="str">
        <f t="shared" si="619"/>
        <v>1,76</v>
      </c>
      <c r="D19804">
        <v>19803</v>
      </c>
      <c r="E19804" s="2">
        <v>1.76</v>
      </c>
    </row>
    <row r="19805" spans="1:5" x14ac:dyDescent="0.25">
      <c r="A19805" t="s">
        <v>3844</v>
      </c>
      <c r="B19805" t="str">
        <f t="shared" si="618"/>
        <v>1.76</v>
      </c>
      <c r="C19805" t="str">
        <f t="shared" si="619"/>
        <v>1,76</v>
      </c>
      <c r="D19805">
        <v>19804</v>
      </c>
      <c r="E19805" s="2">
        <v>1.76</v>
      </c>
    </row>
    <row r="19806" spans="1:5" x14ac:dyDescent="0.25">
      <c r="A19806" t="s">
        <v>3844</v>
      </c>
      <c r="B19806" t="str">
        <f t="shared" si="618"/>
        <v>1.76</v>
      </c>
      <c r="C19806" t="str">
        <f t="shared" si="619"/>
        <v>1,76</v>
      </c>
      <c r="D19806">
        <v>19805</v>
      </c>
      <c r="E19806" s="2">
        <v>1.76</v>
      </c>
    </row>
    <row r="19807" spans="1:5" x14ac:dyDescent="0.25">
      <c r="A19807" t="s">
        <v>3844</v>
      </c>
      <c r="B19807" t="str">
        <f t="shared" si="618"/>
        <v>1.76</v>
      </c>
      <c r="C19807" t="str">
        <f t="shared" si="619"/>
        <v>1,76</v>
      </c>
      <c r="D19807">
        <v>19806</v>
      </c>
      <c r="E19807" s="2">
        <v>1.76</v>
      </c>
    </row>
    <row r="19808" spans="1:5" x14ac:dyDescent="0.25">
      <c r="A19808" t="s">
        <v>3844</v>
      </c>
      <c r="B19808" t="str">
        <f t="shared" si="618"/>
        <v>1.76</v>
      </c>
      <c r="C19808" t="str">
        <f t="shared" si="619"/>
        <v>1,76</v>
      </c>
      <c r="D19808">
        <v>19807</v>
      </c>
      <c r="E19808" s="2">
        <v>1.76</v>
      </c>
    </row>
    <row r="19809" spans="1:5" x14ac:dyDescent="0.25">
      <c r="A19809" t="s">
        <v>3845</v>
      </c>
      <c r="B19809" t="str">
        <f t="shared" si="618"/>
        <v>1.76</v>
      </c>
      <c r="C19809" t="str">
        <f t="shared" si="619"/>
        <v>1,76</v>
      </c>
      <c r="D19809">
        <v>19808</v>
      </c>
      <c r="E19809" s="2">
        <v>1.76</v>
      </c>
    </row>
    <row r="19810" spans="1:5" x14ac:dyDescent="0.25">
      <c r="A19810" t="s">
        <v>3845</v>
      </c>
      <c r="B19810" t="str">
        <f t="shared" si="618"/>
        <v>1.76</v>
      </c>
      <c r="C19810" t="str">
        <f t="shared" si="619"/>
        <v>1,76</v>
      </c>
      <c r="D19810">
        <v>19809</v>
      </c>
      <c r="E19810" s="2">
        <v>1.76</v>
      </c>
    </row>
    <row r="19811" spans="1:5" x14ac:dyDescent="0.25">
      <c r="A19811" t="s">
        <v>3845</v>
      </c>
      <c r="B19811" t="str">
        <f t="shared" si="618"/>
        <v>1.76</v>
      </c>
      <c r="C19811" t="str">
        <f t="shared" si="619"/>
        <v>1,76</v>
      </c>
      <c r="D19811">
        <v>19810</v>
      </c>
      <c r="E19811" s="2">
        <v>1.76</v>
      </c>
    </row>
    <row r="19812" spans="1:5" x14ac:dyDescent="0.25">
      <c r="A19812" t="s">
        <v>3845</v>
      </c>
      <c r="B19812" t="str">
        <f t="shared" si="618"/>
        <v>1.76</v>
      </c>
      <c r="C19812" t="str">
        <f t="shared" si="619"/>
        <v>1,76</v>
      </c>
      <c r="D19812">
        <v>19811</v>
      </c>
      <c r="E19812" s="2">
        <v>1.76</v>
      </c>
    </row>
    <row r="19813" spans="1:5" x14ac:dyDescent="0.25">
      <c r="A19813" t="s">
        <v>3845</v>
      </c>
      <c r="B19813" t="str">
        <f t="shared" si="618"/>
        <v>1.76</v>
      </c>
      <c r="C19813" t="str">
        <f t="shared" si="619"/>
        <v>1,76</v>
      </c>
      <c r="D19813">
        <v>19812</v>
      </c>
      <c r="E19813" s="2">
        <v>1.76</v>
      </c>
    </row>
    <row r="19814" spans="1:5" x14ac:dyDescent="0.25">
      <c r="A19814" t="s">
        <v>3845</v>
      </c>
      <c r="B19814" t="str">
        <f t="shared" si="618"/>
        <v>1.76</v>
      </c>
      <c r="C19814" t="str">
        <f t="shared" si="619"/>
        <v>1,76</v>
      </c>
      <c r="D19814">
        <v>19813</v>
      </c>
      <c r="E19814" s="2">
        <v>1.76</v>
      </c>
    </row>
    <row r="19815" spans="1:5" x14ac:dyDescent="0.25">
      <c r="A19815" t="s">
        <v>3845</v>
      </c>
      <c r="B19815" t="str">
        <f t="shared" si="618"/>
        <v>1.76</v>
      </c>
      <c r="C19815" t="str">
        <f t="shared" si="619"/>
        <v>1,76</v>
      </c>
      <c r="D19815">
        <v>19814</v>
      </c>
      <c r="E19815" s="2">
        <v>1.76</v>
      </c>
    </row>
    <row r="19816" spans="1:5" x14ac:dyDescent="0.25">
      <c r="A19816" t="s">
        <v>3845</v>
      </c>
      <c r="B19816" t="str">
        <f t="shared" si="618"/>
        <v>1.76</v>
      </c>
      <c r="C19816" t="str">
        <f t="shared" si="619"/>
        <v>1,76</v>
      </c>
      <c r="D19816">
        <v>19815</v>
      </c>
      <c r="E19816" s="2">
        <v>1.76</v>
      </c>
    </row>
    <row r="19817" spans="1:5" x14ac:dyDescent="0.25">
      <c r="A19817" t="s">
        <v>3845</v>
      </c>
      <c r="B19817" t="str">
        <f t="shared" si="618"/>
        <v>1.76</v>
      </c>
      <c r="C19817" t="str">
        <f t="shared" si="619"/>
        <v>1,76</v>
      </c>
      <c r="D19817">
        <v>19816</v>
      </c>
      <c r="E19817" s="2">
        <v>1.76</v>
      </c>
    </row>
    <row r="19818" spans="1:5" x14ac:dyDescent="0.25">
      <c r="A19818" t="s">
        <v>3845</v>
      </c>
      <c r="B19818" t="str">
        <f t="shared" si="618"/>
        <v>1.76</v>
      </c>
      <c r="C19818" t="str">
        <f t="shared" si="619"/>
        <v>1,76</v>
      </c>
      <c r="D19818">
        <v>19817</v>
      </c>
      <c r="E19818" s="2">
        <v>1.76</v>
      </c>
    </row>
    <row r="19819" spans="1:5" x14ac:dyDescent="0.25">
      <c r="A19819" t="s">
        <v>3845</v>
      </c>
      <c r="B19819" t="str">
        <f t="shared" si="618"/>
        <v>1.76</v>
      </c>
      <c r="C19819" t="str">
        <f t="shared" si="619"/>
        <v>1,76</v>
      </c>
      <c r="D19819">
        <v>19818</v>
      </c>
      <c r="E19819" s="2">
        <v>1.76</v>
      </c>
    </row>
    <row r="19820" spans="1:5" x14ac:dyDescent="0.25">
      <c r="A19820" t="s">
        <v>3845</v>
      </c>
      <c r="B19820" t="str">
        <f t="shared" si="618"/>
        <v>1.76</v>
      </c>
      <c r="C19820" t="str">
        <f t="shared" si="619"/>
        <v>1,76</v>
      </c>
      <c r="D19820">
        <v>19819</v>
      </c>
      <c r="E19820" s="2">
        <v>1.76</v>
      </c>
    </row>
    <row r="19821" spans="1:5" x14ac:dyDescent="0.25">
      <c r="A19821" t="s">
        <v>3845</v>
      </c>
      <c r="B19821" t="str">
        <f t="shared" si="618"/>
        <v>1.76</v>
      </c>
      <c r="C19821" t="str">
        <f t="shared" si="619"/>
        <v>1,76</v>
      </c>
      <c r="D19821">
        <v>19820</v>
      </c>
      <c r="E19821" s="2">
        <v>1.76</v>
      </c>
    </row>
    <row r="19822" spans="1:5" x14ac:dyDescent="0.25">
      <c r="A19822" t="s">
        <v>3845</v>
      </c>
      <c r="B19822" t="str">
        <f t="shared" si="618"/>
        <v>1.76</v>
      </c>
      <c r="C19822" t="str">
        <f t="shared" si="619"/>
        <v>1,76</v>
      </c>
      <c r="D19822">
        <v>19821</v>
      </c>
      <c r="E19822" s="2">
        <v>1.76</v>
      </c>
    </row>
    <row r="19823" spans="1:5" x14ac:dyDescent="0.25">
      <c r="A19823" t="s">
        <v>3845</v>
      </c>
      <c r="B19823" t="str">
        <f t="shared" si="618"/>
        <v>1.76</v>
      </c>
      <c r="C19823" t="str">
        <f t="shared" si="619"/>
        <v>1,76</v>
      </c>
      <c r="D19823">
        <v>19822</v>
      </c>
      <c r="E19823" s="2">
        <v>1.76</v>
      </c>
    </row>
    <row r="19824" spans="1:5" x14ac:dyDescent="0.25">
      <c r="A19824" t="s">
        <v>3845</v>
      </c>
      <c r="B19824" t="str">
        <f t="shared" si="618"/>
        <v>1.76</v>
      </c>
      <c r="C19824" t="str">
        <f t="shared" si="619"/>
        <v>1,76</v>
      </c>
      <c r="D19824">
        <v>19823</v>
      </c>
      <c r="E19824" s="2">
        <v>1.76</v>
      </c>
    </row>
    <row r="19825" spans="1:5" x14ac:dyDescent="0.25">
      <c r="A19825" t="s">
        <v>3845</v>
      </c>
      <c r="B19825" t="str">
        <f t="shared" si="618"/>
        <v>1.76</v>
      </c>
      <c r="C19825" t="str">
        <f t="shared" si="619"/>
        <v>1,76</v>
      </c>
      <c r="D19825">
        <v>19824</v>
      </c>
      <c r="E19825" s="2">
        <v>1.76</v>
      </c>
    </row>
    <row r="19826" spans="1:5" x14ac:dyDescent="0.25">
      <c r="A19826" t="s">
        <v>3845</v>
      </c>
      <c r="B19826" t="str">
        <f t="shared" si="618"/>
        <v>1.76</v>
      </c>
      <c r="C19826" t="str">
        <f t="shared" si="619"/>
        <v>1,76</v>
      </c>
      <c r="D19826">
        <v>19825</v>
      </c>
      <c r="E19826" s="2">
        <v>1.76</v>
      </c>
    </row>
    <row r="19827" spans="1:5" x14ac:dyDescent="0.25">
      <c r="A19827" t="s">
        <v>3845</v>
      </c>
      <c r="B19827" t="str">
        <f t="shared" si="618"/>
        <v>1.76</v>
      </c>
      <c r="C19827" t="str">
        <f t="shared" si="619"/>
        <v>1,76</v>
      </c>
      <c r="D19827">
        <v>19826</v>
      </c>
      <c r="E19827" s="2">
        <v>1.76</v>
      </c>
    </row>
    <row r="19828" spans="1:5" x14ac:dyDescent="0.25">
      <c r="A19828" t="s">
        <v>3845</v>
      </c>
      <c r="B19828" t="str">
        <f t="shared" si="618"/>
        <v>1.76</v>
      </c>
      <c r="C19828" t="str">
        <f t="shared" si="619"/>
        <v>1,76</v>
      </c>
      <c r="D19828">
        <v>19827</v>
      </c>
      <c r="E19828" s="2">
        <v>1.76</v>
      </c>
    </row>
    <row r="19829" spans="1:5" x14ac:dyDescent="0.25">
      <c r="A19829" t="s">
        <v>3846</v>
      </c>
      <c r="B19829" t="str">
        <f t="shared" si="618"/>
        <v>1.76</v>
      </c>
      <c r="C19829" t="str">
        <f t="shared" si="619"/>
        <v>1,76</v>
      </c>
      <c r="D19829">
        <v>19828</v>
      </c>
      <c r="E19829" s="2">
        <v>1.76</v>
      </c>
    </row>
    <row r="19830" spans="1:5" x14ac:dyDescent="0.25">
      <c r="A19830" t="s">
        <v>3846</v>
      </c>
      <c r="B19830" t="str">
        <f t="shared" si="618"/>
        <v>1.76</v>
      </c>
      <c r="C19830" t="str">
        <f t="shared" si="619"/>
        <v>1,76</v>
      </c>
      <c r="D19830">
        <v>19829</v>
      </c>
      <c r="E19830" s="2">
        <v>1.76</v>
      </c>
    </row>
    <row r="19831" spans="1:5" x14ac:dyDescent="0.25">
      <c r="A19831" t="s">
        <v>3846</v>
      </c>
      <c r="B19831" t="str">
        <f t="shared" si="618"/>
        <v>1.76</v>
      </c>
      <c r="C19831" t="str">
        <f t="shared" si="619"/>
        <v>1,76</v>
      </c>
      <c r="D19831">
        <v>19830</v>
      </c>
      <c r="E19831" s="2">
        <v>1.76</v>
      </c>
    </row>
    <row r="19832" spans="1:5" x14ac:dyDescent="0.25">
      <c r="A19832" t="s">
        <v>3846</v>
      </c>
      <c r="B19832" t="str">
        <f t="shared" si="618"/>
        <v>1.76</v>
      </c>
      <c r="C19832" t="str">
        <f t="shared" si="619"/>
        <v>1,76</v>
      </c>
      <c r="D19832">
        <v>19831</v>
      </c>
      <c r="E19832" s="2">
        <v>1.76</v>
      </c>
    </row>
    <row r="19833" spans="1:5" x14ac:dyDescent="0.25">
      <c r="A19833" t="s">
        <v>3846</v>
      </c>
      <c r="B19833" t="str">
        <f t="shared" si="618"/>
        <v>1.76</v>
      </c>
      <c r="C19833" t="str">
        <f t="shared" si="619"/>
        <v>1,76</v>
      </c>
      <c r="D19833">
        <v>19832</v>
      </c>
      <c r="E19833" s="2">
        <v>1.76</v>
      </c>
    </row>
    <row r="19834" spans="1:5" x14ac:dyDescent="0.25">
      <c r="A19834" t="s">
        <v>3846</v>
      </c>
      <c r="B19834" t="str">
        <f t="shared" si="618"/>
        <v>1.76</v>
      </c>
      <c r="C19834" t="str">
        <f t="shared" si="619"/>
        <v>1,76</v>
      </c>
      <c r="D19834">
        <v>19833</v>
      </c>
      <c r="E19834" s="2">
        <v>1.76</v>
      </c>
    </row>
    <row r="19835" spans="1:5" x14ac:dyDescent="0.25">
      <c r="A19835" t="s">
        <v>3846</v>
      </c>
      <c r="B19835" t="str">
        <f t="shared" si="618"/>
        <v>1.76</v>
      </c>
      <c r="C19835" t="str">
        <f t="shared" si="619"/>
        <v>1,76</v>
      </c>
      <c r="D19835">
        <v>19834</v>
      </c>
      <c r="E19835" s="2">
        <v>1.76</v>
      </c>
    </row>
    <row r="19836" spans="1:5" x14ac:dyDescent="0.25">
      <c r="A19836" t="s">
        <v>3846</v>
      </c>
      <c r="B19836" t="str">
        <f t="shared" si="618"/>
        <v>1.76</v>
      </c>
      <c r="C19836" t="str">
        <f t="shared" si="619"/>
        <v>1,76</v>
      </c>
      <c r="D19836">
        <v>19835</v>
      </c>
      <c r="E19836" s="2">
        <v>1.76</v>
      </c>
    </row>
    <row r="19837" spans="1:5" x14ac:dyDescent="0.25">
      <c r="A19837" t="s">
        <v>3846</v>
      </c>
      <c r="B19837" t="str">
        <f t="shared" si="618"/>
        <v>1.76</v>
      </c>
      <c r="C19837" t="str">
        <f t="shared" si="619"/>
        <v>1,76</v>
      </c>
      <c r="D19837">
        <v>19836</v>
      </c>
      <c r="E19837" s="2">
        <v>1.76</v>
      </c>
    </row>
    <row r="19838" spans="1:5" x14ac:dyDescent="0.25">
      <c r="A19838" t="s">
        <v>3846</v>
      </c>
      <c r="B19838" t="str">
        <f t="shared" si="618"/>
        <v>1.76</v>
      </c>
      <c r="C19838" t="str">
        <f t="shared" si="619"/>
        <v>1,76</v>
      </c>
      <c r="D19838">
        <v>19837</v>
      </c>
      <c r="E19838" s="2">
        <v>1.76</v>
      </c>
    </row>
    <row r="19839" spans="1:5" x14ac:dyDescent="0.25">
      <c r="A19839" t="s">
        <v>3846</v>
      </c>
      <c r="B19839" t="str">
        <f t="shared" si="618"/>
        <v>1.76</v>
      </c>
      <c r="C19839" t="str">
        <f t="shared" si="619"/>
        <v>1,76</v>
      </c>
      <c r="D19839">
        <v>19838</v>
      </c>
      <c r="E19839" s="2">
        <v>1.76</v>
      </c>
    </row>
    <row r="19840" spans="1:5" x14ac:dyDescent="0.25">
      <c r="A19840" t="s">
        <v>3846</v>
      </c>
      <c r="B19840" t="str">
        <f t="shared" si="618"/>
        <v>1.76</v>
      </c>
      <c r="C19840" t="str">
        <f t="shared" si="619"/>
        <v>1,76</v>
      </c>
      <c r="D19840">
        <v>19839</v>
      </c>
      <c r="E19840" s="2">
        <v>1.76</v>
      </c>
    </row>
    <row r="19841" spans="1:5" x14ac:dyDescent="0.25">
      <c r="A19841" t="s">
        <v>3846</v>
      </c>
      <c r="B19841" t="str">
        <f t="shared" si="618"/>
        <v>1.76</v>
      </c>
      <c r="C19841" t="str">
        <f t="shared" si="619"/>
        <v>1,76</v>
      </c>
      <c r="D19841">
        <v>19840</v>
      </c>
      <c r="E19841" s="2">
        <v>1.76</v>
      </c>
    </row>
    <row r="19842" spans="1:5" x14ac:dyDescent="0.25">
      <c r="A19842" t="s">
        <v>3846</v>
      </c>
      <c r="B19842" t="str">
        <f t="shared" ref="B19842:B19905" si="620">+TRIM(RIGHT(SUBSTITUTE(A19842," ",REPT(" ",LEN(A19842))),LEN(A19842)))</f>
        <v>1.76</v>
      </c>
      <c r="C19842" t="str">
        <f t="shared" si="619"/>
        <v>1,76</v>
      </c>
      <c r="D19842">
        <v>19841</v>
      </c>
      <c r="E19842" s="2">
        <v>1.76</v>
      </c>
    </row>
    <row r="19843" spans="1:5" x14ac:dyDescent="0.25">
      <c r="A19843" t="s">
        <v>3846</v>
      </c>
      <c r="B19843" t="str">
        <f t="shared" si="620"/>
        <v>1.76</v>
      </c>
      <c r="C19843" t="str">
        <f t="shared" ref="C19843:E19906" si="621">SUBSTITUTE(B19843,".",",")</f>
        <v>1,76</v>
      </c>
      <c r="D19843">
        <v>19842</v>
      </c>
      <c r="E19843" s="2">
        <v>1.76</v>
      </c>
    </row>
    <row r="19844" spans="1:5" x14ac:dyDescent="0.25">
      <c r="A19844" t="s">
        <v>3846</v>
      </c>
      <c r="B19844" t="str">
        <f t="shared" si="620"/>
        <v>1.76</v>
      </c>
      <c r="C19844" t="str">
        <f t="shared" si="621"/>
        <v>1,76</v>
      </c>
      <c r="D19844">
        <v>19843</v>
      </c>
      <c r="E19844" s="2">
        <v>1.76</v>
      </c>
    </row>
    <row r="19845" spans="1:5" x14ac:dyDescent="0.25">
      <c r="A19845" t="s">
        <v>3846</v>
      </c>
      <c r="B19845" t="str">
        <f t="shared" si="620"/>
        <v>1.76</v>
      </c>
      <c r="C19845" t="str">
        <f t="shared" si="621"/>
        <v>1,76</v>
      </c>
      <c r="D19845">
        <v>19844</v>
      </c>
      <c r="E19845" s="2">
        <v>1.76</v>
      </c>
    </row>
    <row r="19846" spans="1:5" x14ac:dyDescent="0.25">
      <c r="A19846" t="s">
        <v>3846</v>
      </c>
      <c r="B19846" t="str">
        <f t="shared" si="620"/>
        <v>1.76</v>
      </c>
      <c r="C19846" t="str">
        <f t="shared" si="621"/>
        <v>1,76</v>
      </c>
      <c r="D19846">
        <v>19845</v>
      </c>
      <c r="E19846" s="2">
        <v>1.76</v>
      </c>
    </row>
    <row r="19847" spans="1:5" x14ac:dyDescent="0.25">
      <c r="A19847" t="s">
        <v>3846</v>
      </c>
      <c r="B19847" t="str">
        <f t="shared" si="620"/>
        <v>1.76</v>
      </c>
      <c r="C19847" t="str">
        <f t="shared" si="621"/>
        <v>1,76</v>
      </c>
      <c r="D19847">
        <v>19846</v>
      </c>
      <c r="E19847" s="2">
        <v>1.76</v>
      </c>
    </row>
    <row r="19848" spans="1:5" x14ac:dyDescent="0.25">
      <c r="A19848" t="s">
        <v>3846</v>
      </c>
      <c r="B19848" t="str">
        <f t="shared" si="620"/>
        <v>1.76</v>
      </c>
      <c r="C19848" t="str">
        <f t="shared" si="621"/>
        <v>1,76</v>
      </c>
      <c r="D19848">
        <v>19847</v>
      </c>
      <c r="E19848" s="2">
        <v>1.76</v>
      </c>
    </row>
    <row r="19849" spans="1:5" x14ac:dyDescent="0.25">
      <c r="A19849" t="s">
        <v>3847</v>
      </c>
      <c r="B19849" t="str">
        <f t="shared" si="620"/>
        <v>1.76</v>
      </c>
      <c r="C19849" t="str">
        <f t="shared" si="621"/>
        <v>1,76</v>
      </c>
      <c r="D19849">
        <v>19848</v>
      </c>
      <c r="E19849" s="2">
        <v>1.76</v>
      </c>
    </row>
    <row r="19850" spans="1:5" x14ac:dyDescent="0.25">
      <c r="A19850" t="s">
        <v>3847</v>
      </c>
      <c r="B19850" t="str">
        <f t="shared" si="620"/>
        <v>1.76</v>
      </c>
      <c r="C19850" t="str">
        <f t="shared" si="621"/>
        <v>1,76</v>
      </c>
      <c r="D19850">
        <v>19849</v>
      </c>
      <c r="E19850" s="2">
        <v>1.76</v>
      </c>
    </row>
    <row r="19851" spans="1:5" x14ac:dyDescent="0.25">
      <c r="A19851" t="s">
        <v>3847</v>
      </c>
      <c r="B19851" t="str">
        <f t="shared" si="620"/>
        <v>1.76</v>
      </c>
      <c r="C19851" t="str">
        <f t="shared" si="621"/>
        <v>1,76</v>
      </c>
      <c r="D19851">
        <v>19850</v>
      </c>
      <c r="E19851" s="2">
        <v>1.76</v>
      </c>
    </row>
    <row r="19852" spans="1:5" x14ac:dyDescent="0.25">
      <c r="A19852" t="s">
        <v>3847</v>
      </c>
      <c r="B19852" t="str">
        <f t="shared" si="620"/>
        <v>1.76</v>
      </c>
      <c r="C19852" t="str">
        <f t="shared" si="621"/>
        <v>1,76</v>
      </c>
      <c r="D19852">
        <v>19851</v>
      </c>
      <c r="E19852" s="2">
        <v>1.76</v>
      </c>
    </row>
    <row r="19853" spans="1:5" x14ac:dyDescent="0.25">
      <c r="A19853" t="s">
        <v>3847</v>
      </c>
      <c r="B19853" t="str">
        <f t="shared" si="620"/>
        <v>1.76</v>
      </c>
      <c r="C19853" t="str">
        <f t="shared" si="621"/>
        <v>1,76</v>
      </c>
      <c r="D19853">
        <v>19852</v>
      </c>
      <c r="E19853" s="2">
        <v>1.76</v>
      </c>
    </row>
    <row r="19854" spans="1:5" x14ac:dyDescent="0.25">
      <c r="A19854" t="s">
        <v>3847</v>
      </c>
      <c r="B19854" t="str">
        <f t="shared" si="620"/>
        <v>1.76</v>
      </c>
      <c r="C19854" t="str">
        <f t="shared" si="621"/>
        <v>1,76</v>
      </c>
      <c r="D19854">
        <v>19853</v>
      </c>
      <c r="E19854" s="2">
        <v>1.76</v>
      </c>
    </row>
    <row r="19855" spans="1:5" x14ac:dyDescent="0.25">
      <c r="A19855" t="s">
        <v>3847</v>
      </c>
      <c r="B19855" t="str">
        <f t="shared" si="620"/>
        <v>1.76</v>
      </c>
      <c r="C19855" t="str">
        <f t="shared" si="621"/>
        <v>1,76</v>
      </c>
      <c r="D19855">
        <v>19854</v>
      </c>
      <c r="E19855" s="2">
        <v>1.76</v>
      </c>
    </row>
    <row r="19856" spans="1:5" x14ac:dyDescent="0.25">
      <c r="A19856" t="s">
        <v>3847</v>
      </c>
      <c r="B19856" t="str">
        <f t="shared" si="620"/>
        <v>1.76</v>
      </c>
      <c r="C19856" t="str">
        <f t="shared" si="621"/>
        <v>1,76</v>
      </c>
      <c r="D19856">
        <v>19855</v>
      </c>
      <c r="E19856" s="2">
        <v>1.76</v>
      </c>
    </row>
    <row r="19857" spans="1:5" x14ac:dyDescent="0.25">
      <c r="A19857" t="s">
        <v>3847</v>
      </c>
      <c r="B19857" t="str">
        <f t="shared" si="620"/>
        <v>1.76</v>
      </c>
      <c r="C19857" t="str">
        <f t="shared" si="621"/>
        <v>1,76</v>
      </c>
      <c r="D19857">
        <v>19856</v>
      </c>
      <c r="E19857" s="2">
        <v>1.76</v>
      </c>
    </row>
    <row r="19858" spans="1:5" x14ac:dyDescent="0.25">
      <c r="A19858" t="s">
        <v>3847</v>
      </c>
      <c r="B19858" t="str">
        <f t="shared" si="620"/>
        <v>1.76</v>
      </c>
      <c r="C19858" t="str">
        <f t="shared" si="621"/>
        <v>1,76</v>
      </c>
      <c r="D19858">
        <v>19857</v>
      </c>
      <c r="E19858" s="2">
        <v>1.76</v>
      </c>
    </row>
    <row r="19859" spans="1:5" x14ac:dyDescent="0.25">
      <c r="A19859" t="s">
        <v>3847</v>
      </c>
      <c r="B19859" t="str">
        <f t="shared" si="620"/>
        <v>1.76</v>
      </c>
      <c r="C19859" t="str">
        <f t="shared" si="621"/>
        <v>1,76</v>
      </c>
      <c r="D19859">
        <v>19858</v>
      </c>
      <c r="E19859" s="2">
        <v>1.76</v>
      </c>
    </row>
    <row r="19860" spans="1:5" x14ac:dyDescent="0.25">
      <c r="A19860" t="s">
        <v>3847</v>
      </c>
      <c r="B19860" t="str">
        <f t="shared" si="620"/>
        <v>1.76</v>
      </c>
      <c r="C19860" t="str">
        <f t="shared" si="621"/>
        <v>1,76</v>
      </c>
      <c r="D19860">
        <v>19859</v>
      </c>
      <c r="E19860" s="2">
        <v>1.76</v>
      </c>
    </row>
    <row r="19861" spans="1:5" x14ac:dyDescent="0.25">
      <c r="A19861" t="s">
        <v>3847</v>
      </c>
      <c r="B19861" t="str">
        <f t="shared" si="620"/>
        <v>1.76</v>
      </c>
      <c r="C19861" t="str">
        <f t="shared" si="621"/>
        <v>1,76</v>
      </c>
      <c r="D19861">
        <v>19860</v>
      </c>
      <c r="E19861" s="2">
        <v>1.76</v>
      </c>
    </row>
    <row r="19862" spans="1:5" x14ac:dyDescent="0.25">
      <c r="A19862" t="s">
        <v>3847</v>
      </c>
      <c r="B19862" t="str">
        <f t="shared" si="620"/>
        <v>1.76</v>
      </c>
      <c r="C19862" t="str">
        <f t="shared" si="621"/>
        <v>1,76</v>
      </c>
      <c r="D19862">
        <v>19861</v>
      </c>
      <c r="E19862" s="2">
        <v>1.76</v>
      </c>
    </row>
    <row r="19863" spans="1:5" x14ac:dyDescent="0.25">
      <c r="A19863" t="s">
        <v>3847</v>
      </c>
      <c r="B19863" t="str">
        <f t="shared" si="620"/>
        <v>1.76</v>
      </c>
      <c r="C19863" t="str">
        <f t="shared" si="621"/>
        <v>1,76</v>
      </c>
      <c r="D19863">
        <v>19862</v>
      </c>
      <c r="E19863" s="2">
        <v>1.76</v>
      </c>
    </row>
    <row r="19864" spans="1:5" x14ac:dyDescent="0.25">
      <c r="A19864" t="s">
        <v>3847</v>
      </c>
      <c r="B19864" t="str">
        <f t="shared" si="620"/>
        <v>1.76</v>
      </c>
      <c r="C19864" t="str">
        <f t="shared" si="621"/>
        <v>1,76</v>
      </c>
      <c r="D19864">
        <v>19863</v>
      </c>
      <c r="E19864" s="2">
        <v>1.76</v>
      </c>
    </row>
    <row r="19865" spans="1:5" x14ac:dyDescent="0.25">
      <c r="A19865" t="s">
        <v>3847</v>
      </c>
      <c r="B19865" t="str">
        <f t="shared" si="620"/>
        <v>1.76</v>
      </c>
      <c r="C19865" t="str">
        <f t="shared" si="621"/>
        <v>1,76</v>
      </c>
      <c r="D19865">
        <v>19864</v>
      </c>
      <c r="E19865" s="2">
        <v>1.76</v>
      </c>
    </row>
    <row r="19866" spans="1:5" x14ac:dyDescent="0.25">
      <c r="A19866" t="s">
        <v>3847</v>
      </c>
      <c r="B19866" t="str">
        <f t="shared" si="620"/>
        <v>1.76</v>
      </c>
      <c r="C19866" t="str">
        <f t="shared" si="621"/>
        <v>1,76</v>
      </c>
      <c r="D19866">
        <v>19865</v>
      </c>
      <c r="E19866" s="2">
        <v>1.76</v>
      </c>
    </row>
    <row r="19867" spans="1:5" x14ac:dyDescent="0.25">
      <c r="A19867" t="s">
        <v>3847</v>
      </c>
      <c r="B19867" t="str">
        <f t="shared" si="620"/>
        <v>1.76</v>
      </c>
      <c r="C19867" t="str">
        <f t="shared" si="621"/>
        <v>1,76</v>
      </c>
      <c r="D19867">
        <v>19866</v>
      </c>
      <c r="E19867" s="2">
        <v>1.76</v>
      </c>
    </row>
    <row r="19868" spans="1:5" x14ac:dyDescent="0.25">
      <c r="A19868" t="s">
        <v>3847</v>
      </c>
      <c r="B19868" t="str">
        <f t="shared" si="620"/>
        <v>1.76</v>
      </c>
      <c r="C19868" t="str">
        <f t="shared" si="621"/>
        <v>1,76</v>
      </c>
      <c r="D19868">
        <v>19867</v>
      </c>
      <c r="E19868" s="2">
        <v>1.76</v>
      </c>
    </row>
    <row r="19869" spans="1:5" x14ac:dyDescent="0.25">
      <c r="A19869" t="s">
        <v>3848</v>
      </c>
      <c r="B19869" t="str">
        <f t="shared" si="620"/>
        <v>1.76</v>
      </c>
      <c r="C19869" t="str">
        <f t="shared" si="621"/>
        <v>1,76</v>
      </c>
      <c r="D19869">
        <v>19868</v>
      </c>
      <c r="E19869" s="2">
        <v>1.76</v>
      </c>
    </row>
    <row r="19870" spans="1:5" x14ac:dyDescent="0.25">
      <c r="A19870" t="s">
        <v>3848</v>
      </c>
      <c r="B19870" t="str">
        <f t="shared" si="620"/>
        <v>1.76</v>
      </c>
      <c r="C19870" t="str">
        <f t="shared" si="621"/>
        <v>1,76</v>
      </c>
      <c r="D19870">
        <v>19869</v>
      </c>
      <c r="E19870" s="2">
        <v>1.76</v>
      </c>
    </row>
    <row r="19871" spans="1:5" x14ac:dyDescent="0.25">
      <c r="A19871" t="s">
        <v>3848</v>
      </c>
      <c r="B19871" t="str">
        <f t="shared" si="620"/>
        <v>1.76</v>
      </c>
      <c r="C19871" t="str">
        <f t="shared" si="621"/>
        <v>1,76</v>
      </c>
      <c r="D19871">
        <v>19870</v>
      </c>
      <c r="E19871" s="2">
        <v>1.76</v>
      </c>
    </row>
    <row r="19872" spans="1:5" x14ac:dyDescent="0.25">
      <c r="A19872" t="s">
        <v>3848</v>
      </c>
      <c r="B19872" t="str">
        <f t="shared" si="620"/>
        <v>1.76</v>
      </c>
      <c r="C19872" t="str">
        <f t="shared" si="621"/>
        <v>1,76</v>
      </c>
      <c r="D19872">
        <v>19871</v>
      </c>
      <c r="E19872" s="2">
        <v>1.76</v>
      </c>
    </row>
    <row r="19873" spans="1:5" x14ac:dyDescent="0.25">
      <c r="A19873" t="s">
        <v>3848</v>
      </c>
      <c r="B19873" t="str">
        <f t="shared" si="620"/>
        <v>1.76</v>
      </c>
      <c r="C19873" t="str">
        <f t="shared" si="621"/>
        <v>1,76</v>
      </c>
      <c r="D19873">
        <v>19872</v>
      </c>
      <c r="E19873" s="2">
        <v>1.76</v>
      </c>
    </row>
    <row r="19874" spans="1:5" x14ac:dyDescent="0.25">
      <c r="A19874" t="s">
        <v>3848</v>
      </c>
      <c r="B19874" t="str">
        <f t="shared" si="620"/>
        <v>1.76</v>
      </c>
      <c r="C19874" t="str">
        <f t="shared" si="621"/>
        <v>1,76</v>
      </c>
      <c r="D19874">
        <v>19873</v>
      </c>
      <c r="E19874" s="2">
        <v>1.76</v>
      </c>
    </row>
    <row r="19875" spans="1:5" x14ac:dyDescent="0.25">
      <c r="A19875" t="s">
        <v>3848</v>
      </c>
      <c r="B19875" t="str">
        <f t="shared" si="620"/>
        <v>1.76</v>
      </c>
      <c r="C19875" t="str">
        <f t="shared" si="621"/>
        <v>1,76</v>
      </c>
      <c r="D19875">
        <v>19874</v>
      </c>
      <c r="E19875" s="2">
        <v>1.76</v>
      </c>
    </row>
    <row r="19876" spans="1:5" x14ac:dyDescent="0.25">
      <c r="A19876" t="s">
        <v>3848</v>
      </c>
      <c r="B19876" t="str">
        <f t="shared" si="620"/>
        <v>1.76</v>
      </c>
      <c r="C19876" t="str">
        <f t="shared" si="621"/>
        <v>1,76</v>
      </c>
      <c r="D19876">
        <v>19875</v>
      </c>
      <c r="E19876" s="2">
        <v>1.76</v>
      </c>
    </row>
    <row r="19877" spans="1:5" x14ac:dyDescent="0.25">
      <c r="A19877" t="s">
        <v>3848</v>
      </c>
      <c r="B19877" t="str">
        <f t="shared" si="620"/>
        <v>1.76</v>
      </c>
      <c r="C19877" t="str">
        <f t="shared" si="621"/>
        <v>1,76</v>
      </c>
      <c r="D19877">
        <v>19876</v>
      </c>
      <c r="E19877" s="2">
        <v>1.76</v>
      </c>
    </row>
    <row r="19878" spans="1:5" x14ac:dyDescent="0.25">
      <c r="A19878" t="s">
        <v>3848</v>
      </c>
      <c r="B19878" t="str">
        <f t="shared" si="620"/>
        <v>1.76</v>
      </c>
      <c r="C19878" t="str">
        <f t="shared" si="621"/>
        <v>1,76</v>
      </c>
      <c r="D19878">
        <v>19877</v>
      </c>
      <c r="E19878" s="2">
        <v>1.76</v>
      </c>
    </row>
    <row r="19879" spans="1:5" x14ac:dyDescent="0.25">
      <c r="A19879" t="s">
        <v>3848</v>
      </c>
      <c r="B19879" t="str">
        <f t="shared" si="620"/>
        <v>1.76</v>
      </c>
      <c r="C19879" t="str">
        <f t="shared" si="621"/>
        <v>1,76</v>
      </c>
      <c r="D19879">
        <v>19878</v>
      </c>
      <c r="E19879" s="2">
        <v>1.76</v>
      </c>
    </row>
    <row r="19880" spans="1:5" x14ac:dyDescent="0.25">
      <c r="A19880" t="s">
        <v>3848</v>
      </c>
      <c r="B19880" t="str">
        <f t="shared" si="620"/>
        <v>1.76</v>
      </c>
      <c r="C19880" t="str">
        <f t="shared" si="621"/>
        <v>1,76</v>
      </c>
      <c r="D19880">
        <v>19879</v>
      </c>
      <c r="E19880" s="2">
        <v>1.76</v>
      </c>
    </row>
    <row r="19881" spans="1:5" x14ac:dyDescent="0.25">
      <c r="A19881" t="s">
        <v>3848</v>
      </c>
      <c r="B19881" t="str">
        <f t="shared" si="620"/>
        <v>1.76</v>
      </c>
      <c r="C19881" t="str">
        <f t="shared" si="621"/>
        <v>1,76</v>
      </c>
      <c r="D19881">
        <v>19880</v>
      </c>
      <c r="E19881" s="2">
        <v>1.76</v>
      </c>
    </row>
    <row r="19882" spans="1:5" x14ac:dyDescent="0.25">
      <c r="A19882" t="s">
        <v>3848</v>
      </c>
      <c r="B19882" t="str">
        <f t="shared" si="620"/>
        <v>1.76</v>
      </c>
      <c r="C19882" t="str">
        <f t="shared" si="621"/>
        <v>1,76</v>
      </c>
      <c r="D19882">
        <v>19881</v>
      </c>
      <c r="E19882" s="2">
        <v>1.76</v>
      </c>
    </row>
    <row r="19883" spans="1:5" x14ac:dyDescent="0.25">
      <c r="A19883" t="s">
        <v>3848</v>
      </c>
      <c r="B19883" t="str">
        <f t="shared" si="620"/>
        <v>1.76</v>
      </c>
      <c r="C19883" t="str">
        <f t="shared" si="621"/>
        <v>1,76</v>
      </c>
      <c r="D19883">
        <v>19882</v>
      </c>
      <c r="E19883" s="2">
        <v>1.76</v>
      </c>
    </row>
    <row r="19884" spans="1:5" x14ac:dyDescent="0.25">
      <c r="A19884" t="s">
        <v>3848</v>
      </c>
      <c r="B19884" t="str">
        <f t="shared" si="620"/>
        <v>1.76</v>
      </c>
      <c r="C19884" t="str">
        <f t="shared" si="621"/>
        <v>1,76</v>
      </c>
      <c r="D19884">
        <v>19883</v>
      </c>
      <c r="E19884" s="2">
        <v>1.76</v>
      </c>
    </row>
    <row r="19885" spans="1:5" x14ac:dyDescent="0.25">
      <c r="A19885" t="s">
        <v>3848</v>
      </c>
      <c r="B19885" t="str">
        <f t="shared" si="620"/>
        <v>1.76</v>
      </c>
      <c r="C19885" t="str">
        <f t="shared" si="621"/>
        <v>1,76</v>
      </c>
      <c r="D19885">
        <v>19884</v>
      </c>
      <c r="E19885" s="2">
        <v>1.76</v>
      </c>
    </row>
    <row r="19886" spans="1:5" x14ac:dyDescent="0.25">
      <c r="A19886" t="s">
        <v>3848</v>
      </c>
      <c r="B19886" t="str">
        <f t="shared" si="620"/>
        <v>1.76</v>
      </c>
      <c r="C19886" t="str">
        <f t="shared" si="621"/>
        <v>1,76</v>
      </c>
      <c r="D19886">
        <v>19885</v>
      </c>
      <c r="E19886" s="2">
        <v>1.76</v>
      </c>
    </row>
    <row r="19887" spans="1:5" x14ac:dyDescent="0.25">
      <c r="A19887" t="s">
        <v>3848</v>
      </c>
      <c r="B19887" t="str">
        <f t="shared" si="620"/>
        <v>1.76</v>
      </c>
      <c r="C19887" t="str">
        <f t="shared" si="621"/>
        <v>1,76</v>
      </c>
      <c r="D19887">
        <v>19886</v>
      </c>
      <c r="E19887" s="2">
        <v>1.76</v>
      </c>
    </row>
    <row r="19888" spans="1:5" x14ac:dyDescent="0.25">
      <c r="A19888" t="s">
        <v>3848</v>
      </c>
      <c r="B19888" t="str">
        <f t="shared" si="620"/>
        <v>1.76</v>
      </c>
      <c r="C19888" t="str">
        <f t="shared" si="621"/>
        <v>1,76</v>
      </c>
      <c r="D19888">
        <v>19887</v>
      </c>
      <c r="E19888" s="2">
        <v>1.76</v>
      </c>
    </row>
    <row r="19889" spans="1:5" x14ac:dyDescent="0.25">
      <c r="A19889" t="s">
        <v>3848</v>
      </c>
      <c r="B19889" t="str">
        <f t="shared" si="620"/>
        <v>1.76</v>
      </c>
      <c r="C19889" t="str">
        <f t="shared" si="621"/>
        <v>1,76</v>
      </c>
      <c r="D19889">
        <v>19888</v>
      </c>
      <c r="E19889" s="2">
        <v>1.76</v>
      </c>
    </row>
    <row r="19890" spans="1:5" x14ac:dyDescent="0.25">
      <c r="A19890" t="s">
        <v>3848</v>
      </c>
      <c r="B19890" t="str">
        <f t="shared" si="620"/>
        <v>1.76</v>
      </c>
      <c r="C19890" t="str">
        <f t="shared" si="621"/>
        <v>1,76</v>
      </c>
      <c r="D19890">
        <v>19889</v>
      </c>
      <c r="E19890" s="2">
        <v>1.76</v>
      </c>
    </row>
    <row r="19891" spans="1:5" x14ac:dyDescent="0.25">
      <c r="A19891" t="s">
        <v>3848</v>
      </c>
      <c r="B19891" t="str">
        <f t="shared" si="620"/>
        <v>1.76</v>
      </c>
      <c r="C19891" t="str">
        <f t="shared" si="621"/>
        <v>1,76</v>
      </c>
      <c r="D19891">
        <v>19890</v>
      </c>
      <c r="E19891" s="2">
        <v>1.76</v>
      </c>
    </row>
    <row r="19892" spans="1:5" x14ac:dyDescent="0.25">
      <c r="A19892" t="s">
        <v>3849</v>
      </c>
      <c r="B19892" t="str">
        <f t="shared" si="620"/>
        <v>1.76</v>
      </c>
      <c r="C19892" t="str">
        <f t="shared" si="621"/>
        <v>1,76</v>
      </c>
      <c r="D19892">
        <v>19891</v>
      </c>
      <c r="E19892" s="2">
        <v>1.76</v>
      </c>
    </row>
    <row r="19893" spans="1:5" x14ac:dyDescent="0.25">
      <c r="A19893" t="s">
        <v>3849</v>
      </c>
      <c r="B19893" t="str">
        <f t="shared" si="620"/>
        <v>1.76</v>
      </c>
      <c r="C19893" t="str">
        <f t="shared" si="621"/>
        <v>1,76</v>
      </c>
      <c r="D19893">
        <v>19892</v>
      </c>
      <c r="E19893" s="2">
        <v>1.76</v>
      </c>
    </row>
    <row r="19894" spans="1:5" x14ac:dyDescent="0.25">
      <c r="A19894" t="s">
        <v>3849</v>
      </c>
      <c r="B19894" t="str">
        <f t="shared" si="620"/>
        <v>1.76</v>
      </c>
      <c r="C19894" t="str">
        <f t="shared" si="621"/>
        <v>1,76</v>
      </c>
      <c r="D19894">
        <v>19893</v>
      </c>
      <c r="E19894" s="2">
        <v>1.76</v>
      </c>
    </row>
    <row r="19895" spans="1:5" x14ac:dyDescent="0.25">
      <c r="A19895" t="s">
        <v>3849</v>
      </c>
      <c r="B19895" t="str">
        <f t="shared" si="620"/>
        <v>1.76</v>
      </c>
      <c r="C19895" t="str">
        <f t="shared" si="621"/>
        <v>1,76</v>
      </c>
      <c r="D19895">
        <v>19894</v>
      </c>
      <c r="E19895" s="2">
        <v>1.76</v>
      </c>
    </row>
    <row r="19896" spans="1:5" x14ac:dyDescent="0.25">
      <c r="A19896" t="s">
        <v>3849</v>
      </c>
      <c r="B19896" t="str">
        <f t="shared" si="620"/>
        <v>1.76</v>
      </c>
      <c r="C19896" t="str">
        <f t="shared" si="621"/>
        <v>1,76</v>
      </c>
      <c r="D19896">
        <v>19895</v>
      </c>
      <c r="E19896" s="2">
        <v>1.76</v>
      </c>
    </row>
    <row r="19897" spans="1:5" x14ac:dyDescent="0.25">
      <c r="A19897" t="s">
        <v>3849</v>
      </c>
      <c r="B19897" t="str">
        <f t="shared" si="620"/>
        <v>1.76</v>
      </c>
      <c r="C19897" t="str">
        <f t="shared" si="621"/>
        <v>1,76</v>
      </c>
      <c r="D19897">
        <v>19896</v>
      </c>
      <c r="E19897" s="2">
        <v>1.76</v>
      </c>
    </row>
    <row r="19898" spans="1:5" x14ac:dyDescent="0.25">
      <c r="A19898" t="s">
        <v>3849</v>
      </c>
      <c r="B19898" t="str">
        <f t="shared" si="620"/>
        <v>1.76</v>
      </c>
      <c r="C19898" t="str">
        <f t="shared" si="621"/>
        <v>1,76</v>
      </c>
      <c r="D19898">
        <v>19897</v>
      </c>
      <c r="E19898" s="2">
        <v>1.76</v>
      </c>
    </row>
    <row r="19899" spans="1:5" x14ac:dyDescent="0.25">
      <c r="A19899" t="s">
        <v>3849</v>
      </c>
      <c r="B19899" t="str">
        <f t="shared" si="620"/>
        <v>1.76</v>
      </c>
      <c r="C19899" t="str">
        <f t="shared" si="621"/>
        <v>1,76</v>
      </c>
      <c r="D19899">
        <v>19898</v>
      </c>
      <c r="E19899" s="2">
        <v>1.76</v>
      </c>
    </row>
    <row r="19900" spans="1:5" x14ac:dyDescent="0.25">
      <c r="A19900" t="s">
        <v>3849</v>
      </c>
      <c r="B19900" t="str">
        <f t="shared" si="620"/>
        <v>1.76</v>
      </c>
      <c r="C19900" t="str">
        <f t="shared" si="621"/>
        <v>1,76</v>
      </c>
      <c r="D19900">
        <v>19899</v>
      </c>
      <c r="E19900" s="2">
        <v>1.76</v>
      </c>
    </row>
    <row r="19901" spans="1:5" x14ac:dyDescent="0.25">
      <c r="A19901" t="s">
        <v>3849</v>
      </c>
      <c r="B19901" t="str">
        <f t="shared" si="620"/>
        <v>1.76</v>
      </c>
      <c r="C19901" t="str">
        <f t="shared" si="621"/>
        <v>1,76</v>
      </c>
      <c r="D19901">
        <v>19900</v>
      </c>
      <c r="E19901" s="2">
        <v>1.76</v>
      </c>
    </row>
    <row r="19902" spans="1:5" x14ac:dyDescent="0.25">
      <c r="A19902" t="s">
        <v>3849</v>
      </c>
      <c r="B19902" t="str">
        <f t="shared" si="620"/>
        <v>1.76</v>
      </c>
      <c r="C19902" t="str">
        <f t="shared" si="621"/>
        <v>1,76</v>
      </c>
      <c r="D19902">
        <v>19901</v>
      </c>
      <c r="E19902" s="2">
        <v>1.76</v>
      </c>
    </row>
    <row r="19903" spans="1:5" x14ac:dyDescent="0.25">
      <c r="A19903" t="s">
        <v>3849</v>
      </c>
      <c r="B19903" t="str">
        <f t="shared" si="620"/>
        <v>1.76</v>
      </c>
      <c r="C19903" t="str">
        <f t="shared" si="621"/>
        <v>1,76</v>
      </c>
      <c r="D19903">
        <v>19902</v>
      </c>
      <c r="E19903" s="2">
        <v>1.76</v>
      </c>
    </row>
    <row r="19904" spans="1:5" x14ac:dyDescent="0.25">
      <c r="A19904" t="s">
        <v>3849</v>
      </c>
      <c r="B19904" t="str">
        <f t="shared" si="620"/>
        <v>1.76</v>
      </c>
      <c r="C19904" t="str">
        <f t="shared" si="621"/>
        <v>1,76</v>
      </c>
      <c r="D19904">
        <v>19903</v>
      </c>
      <c r="E19904" s="2">
        <v>1.76</v>
      </c>
    </row>
    <row r="19905" spans="1:5" x14ac:dyDescent="0.25">
      <c r="A19905" t="s">
        <v>3849</v>
      </c>
      <c r="B19905" t="str">
        <f t="shared" si="620"/>
        <v>1.76</v>
      </c>
      <c r="C19905" t="str">
        <f t="shared" si="621"/>
        <v>1,76</v>
      </c>
      <c r="D19905">
        <v>19904</v>
      </c>
      <c r="E19905" s="2">
        <v>1.76</v>
      </c>
    </row>
    <row r="19906" spans="1:5" x14ac:dyDescent="0.25">
      <c r="A19906" t="s">
        <v>3849</v>
      </c>
      <c r="B19906" t="str">
        <f t="shared" ref="B19906:B19969" si="622">+TRIM(RIGHT(SUBSTITUTE(A19906," ",REPT(" ",LEN(A19906))),LEN(A19906)))</f>
        <v>1.76</v>
      </c>
      <c r="C19906" t="str">
        <f t="shared" si="621"/>
        <v>1,76</v>
      </c>
      <c r="D19906">
        <v>19905</v>
      </c>
      <c r="E19906" s="2">
        <v>1.76</v>
      </c>
    </row>
    <row r="19907" spans="1:5" x14ac:dyDescent="0.25">
      <c r="A19907" t="s">
        <v>3849</v>
      </c>
      <c r="B19907" t="str">
        <f t="shared" si="622"/>
        <v>1.76</v>
      </c>
      <c r="C19907" t="str">
        <f t="shared" ref="C19907:E19970" si="623">SUBSTITUTE(B19907,".",",")</f>
        <v>1,76</v>
      </c>
      <c r="D19907">
        <v>19906</v>
      </c>
      <c r="E19907" s="2">
        <v>1.76</v>
      </c>
    </row>
    <row r="19908" spans="1:5" x14ac:dyDescent="0.25">
      <c r="A19908" t="s">
        <v>3849</v>
      </c>
      <c r="B19908" t="str">
        <f t="shared" si="622"/>
        <v>1.76</v>
      </c>
      <c r="C19908" t="str">
        <f t="shared" si="623"/>
        <v>1,76</v>
      </c>
      <c r="D19908">
        <v>19907</v>
      </c>
      <c r="E19908" s="2">
        <v>1.76</v>
      </c>
    </row>
    <row r="19909" spans="1:5" x14ac:dyDescent="0.25">
      <c r="A19909" t="s">
        <v>3849</v>
      </c>
      <c r="B19909" t="str">
        <f t="shared" si="622"/>
        <v>1.76</v>
      </c>
      <c r="C19909" t="str">
        <f t="shared" si="623"/>
        <v>1,76</v>
      </c>
      <c r="D19909">
        <v>19908</v>
      </c>
      <c r="E19909" s="2">
        <v>1.76</v>
      </c>
    </row>
    <row r="19910" spans="1:5" x14ac:dyDescent="0.25">
      <c r="A19910" t="s">
        <v>3849</v>
      </c>
      <c r="B19910" t="str">
        <f t="shared" si="622"/>
        <v>1.76</v>
      </c>
      <c r="C19910" t="str">
        <f t="shared" si="623"/>
        <v>1,76</v>
      </c>
      <c r="D19910">
        <v>19909</v>
      </c>
      <c r="E19910" s="2">
        <v>1.76</v>
      </c>
    </row>
    <row r="19911" spans="1:5" x14ac:dyDescent="0.25">
      <c r="A19911" t="s">
        <v>3849</v>
      </c>
      <c r="B19911" t="str">
        <f t="shared" si="622"/>
        <v>1.76</v>
      </c>
      <c r="C19911" t="str">
        <f t="shared" si="623"/>
        <v>1,76</v>
      </c>
      <c r="D19911">
        <v>19910</v>
      </c>
      <c r="E19911" s="2">
        <v>1.76</v>
      </c>
    </row>
    <row r="19912" spans="1:5" x14ac:dyDescent="0.25">
      <c r="A19912" t="s">
        <v>3850</v>
      </c>
      <c r="B19912" t="str">
        <f t="shared" si="622"/>
        <v>1.76</v>
      </c>
      <c r="C19912" t="str">
        <f t="shared" si="623"/>
        <v>1,76</v>
      </c>
      <c r="D19912">
        <v>19911</v>
      </c>
      <c r="E19912" s="2">
        <v>1.76</v>
      </c>
    </row>
    <row r="19913" spans="1:5" x14ac:dyDescent="0.25">
      <c r="A19913" t="s">
        <v>3850</v>
      </c>
      <c r="B19913" t="str">
        <f t="shared" si="622"/>
        <v>1.76</v>
      </c>
      <c r="C19913" t="str">
        <f t="shared" si="623"/>
        <v>1,76</v>
      </c>
      <c r="D19913">
        <v>19912</v>
      </c>
      <c r="E19913" s="2">
        <v>1.76</v>
      </c>
    </row>
    <row r="19914" spans="1:5" x14ac:dyDescent="0.25">
      <c r="A19914" t="s">
        <v>3850</v>
      </c>
      <c r="B19914" t="str">
        <f t="shared" si="622"/>
        <v>1.76</v>
      </c>
      <c r="C19914" t="str">
        <f t="shared" si="623"/>
        <v>1,76</v>
      </c>
      <c r="D19914">
        <v>19913</v>
      </c>
      <c r="E19914" s="2">
        <v>1.76</v>
      </c>
    </row>
    <row r="19915" spans="1:5" x14ac:dyDescent="0.25">
      <c r="A19915" t="s">
        <v>3850</v>
      </c>
      <c r="B19915" t="str">
        <f t="shared" si="622"/>
        <v>1.76</v>
      </c>
      <c r="C19915" t="str">
        <f t="shared" si="623"/>
        <v>1,76</v>
      </c>
      <c r="D19915">
        <v>19914</v>
      </c>
      <c r="E19915" s="2">
        <v>1.76</v>
      </c>
    </row>
    <row r="19916" spans="1:5" x14ac:dyDescent="0.25">
      <c r="A19916" t="s">
        <v>3850</v>
      </c>
      <c r="B19916" t="str">
        <f t="shared" si="622"/>
        <v>1.76</v>
      </c>
      <c r="C19916" t="str">
        <f t="shared" si="623"/>
        <v>1,76</v>
      </c>
      <c r="D19916">
        <v>19915</v>
      </c>
      <c r="E19916" s="2">
        <v>1.76</v>
      </c>
    </row>
    <row r="19917" spans="1:5" x14ac:dyDescent="0.25">
      <c r="A19917" t="s">
        <v>3850</v>
      </c>
      <c r="B19917" t="str">
        <f t="shared" si="622"/>
        <v>1.76</v>
      </c>
      <c r="C19917" t="str">
        <f t="shared" si="623"/>
        <v>1,76</v>
      </c>
      <c r="D19917">
        <v>19916</v>
      </c>
      <c r="E19917" s="2">
        <v>1.76</v>
      </c>
    </row>
    <row r="19918" spans="1:5" x14ac:dyDescent="0.25">
      <c r="A19918" t="s">
        <v>3850</v>
      </c>
      <c r="B19918" t="str">
        <f t="shared" si="622"/>
        <v>1.76</v>
      </c>
      <c r="C19918" t="str">
        <f t="shared" si="623"/>
        <v>1,76</v>
      </c>
      <c r="D19918">
        <v>19917</v>
      </c>
      <c r="E19918" s="2">
        <v>1.76</v>
      </c>
    </row>
    <row r="19919" spans="1:5" x14ac:dyDescent="0.25">
      <c r="A19919" t="s">
        <v>3850</v>
      </c>
      <c r="B19919" t="str">
        <f t="shared" si="622"/>
        <v>1.76</v>
      </c>
      <c r="C19919" t="str">
        <f t="shared" si="623"/>
        <v>1,76</v>
      </c>
      <c r="D19919">
        <v>19918</v>
      </c>
      <c r="E19919" s="2">
        <v>1.76</v>
      </c>
    </row>
    <row r="19920" spans="1:5" x14ac:dyDescent="0.25">
      <c r="A19920" t="s">
        <v>3850</v>
      </c>
      <c r="B19920" t="str">
        <f t="shared" si="622"/>
        <v>1.76</v>
      </c>
      <c r="C19920" t="str">
        <f t="shared" si="623"/>
        <v>1,76</v>
      </c>
      <c r="D19920">
        <v>19919</v>
      </c>
      <c r="E19920" s="2">
        <v>1.76</v>
      </c>
    </row>
    <row r="19921" spans="1:5" x14ac:dyDescent="0.25">
      <c r="A19921" t="s">
        <v>3850</v>
      </c>
      <c r="B19921" t="str">
        <f t="shared" si="622"/>
        <v>1.76</v>
      </c>
      <c r="C19921" t="str">
        <f t="shared" si="623"/>
        <v>1,76</v>
      </c>
      <c r="D19921">
        <v>19920</v>
      </c>
      <c r="E19921" s="2">
        <v>1.76</v>
      </c>
    </row>
    <row r="19922" spans="1:5" x14ac:dyDescent="0.25">
      <c r="A19922" t="s">
        <v>3850</v>
      </c>
      <c r="B19922" t="str">
        <f t="shared" si="622"/>
        <v>1.76</v>
      </c>
      <c r="C19922" t="str">
        <f t="shared" si="623"/>
        <v>1,76</v>
      </c>
      <c r="D19922">
        <v>19921</v>
      </c>
      <c r="E19922" s="2">
        <v>1.76</v>
      </c>
    </row>
    <row r="19923" spans="1:5" x14ac:dyDescent="0.25">
      <c r="A19923" t="s">
        <v>3850</v>
      </c>
      <c r="B19923" t="str">
        <f t="shared" si="622"/>
        <v>1.76</v>
      </c>
      <c r="C19923" t="str">
        <f t="shared" si="623"/>
        <v>1,76</v>
      </c>
      <c r="D19923">
        <v>19922</v>
      </c>
      <c r="E19923" s="2">
        <v>1.76</v>
      </c>
    </row>
    <row r="19924" spans="1:5" x14ac:dyDescent="0.25">
      <c r="A19924" t="s">
        <v>3850</v>
      </c>
      <c r="B19924" t="str">
        <f t="shared" si="622"/>
        <v>1.76</v>
      </c>
      <c r="C19924" t="str">
        <f t="shared" si="623"/>
        <v>1,76</v>
      </c>
      <c r="D19924">
        <v>19923</v>
      </c>
      <c r="E19924" s="2">
        <v>1.76</v>
      </c>
    </row>
    <row r="19925" spans="1:5" x14ac:dyDescent="0.25">
      <c r="A19925" t="s">
        <v>3850</v>
      </c>
      <c r="B19925" t="str">
        <f t="shared" si="622"/>
        <v>1.76</v>
      </c>
      <c r="C19925" t="str">
        <f t="shared" si="623"/>
        <v>1,76</v>
      </c>
      <c r="D19925">
        <v>19924</v>
      </c>
      <c r="E19925" s="2">
        <v>1.76</v>
      </c>
    </row>
    <row r="19926" spans="1:5" x14ac:dyDescent="0.25">
      <c r="A19926" t="s">
        <v>3850</v>
      </c>
      <c r="B19926" t="str">
        <f t="shared" si="622"/>
        <v>1.76</v>
      </c>
      <c r="C19926" t="str">
        <f t="shared" si="623"/>
        <v>1,76</v>
      </c>
      <c r="D19926">
        <v>19925</v>
      </c>
      <c r="E19926" s="2">
        <v>1.76</v>
      </c>
    </row>
    <row r="19927" spans="1:5" x14ac:dyDescent="0.25">
      <c r="A19927" t="s">
        <v>3850</v>
      </c>
      <c r="B19927" t="str">
        <f t="shared" si="622"/>
        <v>1.76</v>
      </c>
      <c r="C19927" t="str">
        <f t="shared" si="623"/>
        <v>1,76</v>
      </c>
      <c r="D19927">
        <v>19926</v>
      </c>
      <c r="E19927" s="2">
        <v>1.76</v>
      </c>
    </row>
    <row r="19928" spans="1:5" x14ac:dyDescent="0.25">
      <c r="A19928" t="s">
        <v>3850</v>
      </c>
      <c r="B19928" t="str">
        <f t="shared" si="622"/>
        <v>1.76</v>
      </c>
      <c r="C19928" t="str">
        <f t="shared" si="623"/>
        <v>1,76</v>
      </c>
      <c r="D19928">
        <v>19927</v>
      </c>
      <c r="E19928" s="2">
        <v>1.76</v>
      </c>
    </row>
    <row r="19929" spans="1:5" x14ac:dyDescent="0.25">
      <c r="A19929" t="s">
        <v>3850</v>
      </c>
      <c r="B19929" t="str">
        <f t="shared" si="622"/>
        <v>1.76</v>
      </c>
      <c r="C19929" t="str">
        <f t="shared" si="623"/>
        <v>1,76</v>
      </c>
      <c r="D19929">
        <v>19928</v>
      </c>
      <c r="E19929" s="2">
        <v>1.76</v>
      </c>
    </row>
    <row r="19930" spans="1:5" x14ac:dyDescent="0.25">
      <c r="A19930" t="s">
        <v>3850</v>
      </c>
      <c r="B19930" t="str">
        <f t="shared" si="622"/>
        <v>1.76</v>
      </c>
      <c r="C19930" t="str">
        <f t="shared" si="623"/>
        <v>1,76</v>
      </c>
      <c r="D19930">
        <v>19929</v>
      </c>
      <c r="E19930" s="2">
        <v>1.76</v>
      </c>
    </row>
    <row r="19931" spans="1:5" x14ac:dyDescent="0.25">
      <c r="A19931" t="s">
        <v>3850</v>
      </c>
      <c r="B19931" t="str">
        <f t="shared" si="622"/>
        <v>1.76</v>
      </c>
      <c r="C19931" t="str">
        <f t="shared" si="623"/>
        <v>1,76</v>
      </c>
      <c r="D19931">
        <v>19930</v>
      </c>
      <c r="E19931" s="2">
        <v>1.76</v>
      </c>
    </row>
    <row r="19932" spans="1:5" x14ac:dyDescent="0.25">
      <c r="A19932" t="s">
        <v>3850</v>
      </c>
      <c r="B19932" t="str">
        <f t="shared" si="622"/>
        <v>1.76</v>
      </c>
      <c r="C19932" t="str">
        <f t="shared" si="623"/>
        <v>1,76</v>
      </c>
      <c r="D19932">
        <v>19931</v>
      </c>
      <c r="E19932" s="2">
        <v>1.76</v>
      </c>
    </row>
    <row r="19933" spans="1:5" x14ac:dyDescent="0.25">
      <c r="A19933" t="s">
        <v>3851</v>
      </c>
      <c r="B19933" t="str">
        <f t="shared" si="622"/>
        <v>1.76</v>
      </c>
      <c r="C19933" t="str">
        <f t="shared" si="623"/>
        <v>1,76</v>
      </c>
      <c r="D19933">
        <v>19932</v>
      </c>
      <c r="E19933" s="2">
        <v>1.76</v>
      </c>
    </row>
    <row r="19934" spans="1:5" x14ac:dyDescent="0.25">
      <c r="A19934" t="s">
        <v>3851</v>
      </c>
      <c r="B19934" t="str">
        <f t="shared" si="622"/>
        <v>1.76</v>
      </c>
      <c r="C19934" t="str">
        <f t="shared" si="623"/>
        <v>1,76</v>
      </c>
      <c r="D19934">
        <v>19933</v>
      </c>
      <c r="E19934" s="2">
        <v>1.76</v>
      </c>
    </row>
    <row r="19935" spans="1:5" x14ac:dyDescent="0.25">
      <c r="A19935" t="s">
        <v>3851</v>
      </c>
      <c r="B19935" t="str">
        <f t="shared" si="622"/>
        <v>1.76</v>
      </c>
      <c r="C19935" t="str">
        <f t="shared" si="623"/>
        <v>1,76</v>
      </c>
      <c r="D19935">
        <v>19934</v>
      </c>
      <c r="E19935" s="2">
        <v>1.76</v>
      </c>
    </row>
    <row r="19936" spans="1:5" x14ac:dyDescent="0.25">
      <c r="A19936" t="s">
        <v>3851</v>
      </c>
      <c r="B19936" t="str">
        <f t="shared" si="622"/>
        <v>1.76</v>
      </c>
      <c r="C19936" t="str">
        <f t="shared" si="623"/>
        <v>1,76</v>
      </c>
      <c r="D19936">
        <v>19935</v>
      </c>
      <c r="E19936" s="2">
        <v>1.76</v>
      </c>
    </row>
    <row r="19937" spans="1:5" x14ac:dyDescent="0.25">
      <c r="A19937" t="s">
        <v>3851</v>
      </c>
      <c r="B19937" t="str">
        <f t="shared" si="622"/>
        <v>1.76</v>
      </c>
      <c r="C19937" t="str">
        <f t="shared" si="623"/>
        <v>1,76</v>
      </c>
      <c r="D19937">
        <v>19936</v>
      </c>
      <c r="E19937" s="2">
        <v>1.76</v>
      </c>
    </row>
    <row r="19938" spans="1:5" x14ac:dyDescent="0.25">
      <c r="A19938" t="s">
        <v>3851</v>
      </c>
      <c r="B19938" t="str">
        <f t="shared" si="622"/>
        <v>1.76</v>
      </c>
      <c r="C19938" t="str">
        <f t="shared" si="623"/>
        <v>1,76</v>
      </c>
      <c r="D19938">
        <v>19937</v>
      </c>
      <c r="E19938" s="2">
        <v>1.76</v>
      </c>
    </row>
    <row r="19939" spans="1:5" x14ac:dyDescent="0.25">
      <c r="A19939" t="s">
        <v>3851</v>
      </c>
      <c r="B19939" t="str">
        <f t="shared" si="622"/>
        <v>1.76</v>
      </c>
      <c r="C19939" t="str">
        <f t="shared" si="623"/>
        <v>1,76</v>
      </c>
      <c r="D19939">
        <v>19938</v>
      </c>
      <c r="E19939" s="2">
        <v>1.76</v>
      </c>
    </row>
    <row r="19940" spans="1:5" x14ac:dyDescent="0.25">
      <c r="A19940" t="s">
        <v>3851</v>
      </c>
      <c r="B19940" t="str">
        <f t="shared" si="622"/>
        <v>1.76</v>
      </c>
      <c r="C19940" t="str">
        <f t="shared" si="623"/>
        <v>1,76</v>
      </c>
      <c r="D19940">
        <v>19939</v>
      </c>
      <c r="E19940" s="2">
        <v>1.76</v>
      </c>
    </row>
    <row r="19941" spans="1:5" x14ac:dyDescent="0.25">
      <c r="A19941" t="s">
        <v>3851</v>
      </c>
      <c r="B19941" t="str">
        <f t="shared" si="622"/>
        <v>1.76</v>
      </c>
      <c r="C19941" t="str">
        <f t="shared" si="623"/>
        <v>1,76</v>
      </c>
      <c r="D19941">
        <v>19940</v>
      </c>
      <c r="E19941" s="2">
        <v>1.76</v>
      </c>
    </row>
    <row r="19942" spans="1:5" x14ac:dyDescent="0.25">
      <c r="A19942" t="s">
        <v>3851</v>
      </c>
      <c r="B19942" t="str">
        <f t="shared" si="622"/>
        <v>1.76</v>
      </c>
      <c r="C19942" t="str">
        <f t="shared" si="623"/>
        <v>1,76</v>
      </c>
      <c r="D19942">
        <v>19941</v>
      </c>
      <c r="E19942" s="2">
        <v>1.76</v>
      </c>
    </row>
    <row r="19943" spans="1:5" x14ac:dyDescent="0.25">
      <c r="A19943" t="s">
        <v>3851</v>
      </c>
      <c r="B19943" t="str">
        <f t="shared" si="622"/>
        <v>1.76</v>
      </c>
      <c r="C19943" t="str">
        <f t="shared" si="623"/>
        <v>1,76</v>
      </c>
      <c r="D19943">
        <v>19942</v>
      </c>
      <c r="E19943" s="2">
        <v>1.76</v>
      </c>
    </row>
    <row r="19944" spans="1:5" x14ac:dyDescent="0.25">
      <c r="A19944" t="s">
        <v>3851</v>
      </c>
      <c r="B19944" t="str">
        <f t="shared" si="622"/>
        <v>1.76</v>
      </c>
      <c r="C19944" t="str">
        <f t="shared" si="623"/>
        <v>1,76</v>
      </c>
      <c r="D19944">
        <v>19943</v>
      </c>
      <c r="E19944" s="2">
        <v>1.76</v>
      </c>
    </row>
    <row r="19945" spans="1:5" x14ac:dyDescent="0.25">
      <c r="A19945" t="s">
        <v>3851</v>
      </c>
      <c r="B19945" t="str">
        <f t="shared" si="622"/>
        <v>1.76</v>
      </c>
      <c r="C19945" t="str">
        <f t="shared" si="623"/>
        <v>1,76</v>
      </c>
      <c r="D19945">
        <v>19944</v>
      </c>
      <c r="E19945" s="2">
        <v>1.76</v>
      </c>
    </row>
    <row r="19946" spans="1:5" x14ac:dyDescent="0.25">
      <c r="A19946" t="s">
        <v>3851</v>
      </c>
      <c r="B19946" t="str">
        <f t="shared" si="622"/>
        <v>1.76</v>
      </c>
      <c r="C19946" t="str">
        <f t="shared" si="623"/>
        <v>1,76</v>
      </c>
      <c r="D19946">
        <v>19945</v>
      </c>
      <c r="E19946" s="2">
        <v>1.76</v>
      </c>
    </row>
    <row r="19947" spans="1:5" x14ac:dyDescent="0.25">
      <c r="A19947" t="s">
        <v>3851</v>
      </c>
      <c r="B19947" t="str">
        <f t="shared" si="622"/>
        <v>1.76</v>
      </c>
      <c r="C19947" t="str">
        <f t="shared" si="623"/>
        <v>1,76</v>
      </c>
      <c r="D19947">
        <v>19946</v>
      </c>
      <c r="E19947" s="2">
        <v>1.76</v>
      </c>
    </row>
    <row r="19948" spans="1:5" x14ac:dyDescent="0.25">
      <c r="A19948" t="s">
        <v>3851</v>
      </c>
      <c r="B19948" t="str">
        <f t="shared" si="622"/>
        <v>1.76</v>
      </c>
      <c r="C19948" t="str">
        <f t="shared" si="623"/>
        <v>1,76</v>
      </c>
      <c r="D19948">
        <v>19947</v>
      </c>
      <c r="E19948" s="2">
        <v>1.76</v>
      </c>
    </row>
    <row r="19949" spans="1:5" x14ac:dyDescent="0.25">
      <c r="A19949" t="s">
        <v>3851</v>
      </c>
      <c r="B19949" t="str">
        <f t="shared" si="622"/>
        <v>1.76</v>
      </c>
      <c r="C19949" t="str">
        <f t="shared" si="623"/>
        <v>1,76</v>
      </c>
      <c r="D19949">
        <v>19948</v>
      </c>
      <c r="E19949" s="2">
        <v>1.76</v>
      </c>
    </row>
    <row r="19950" spans="1:5" x14ac:dyDescent="0.25">
      <c r="A19950" t="s">
        <v>3851</v>
      </c>
      <c r="B19950" t="str">
        <f t="shared" si="622"/>
        <v>1.76</v>
      </c>
      <c r="C19950" t="str">
        <f t="shared" si="623"/>
        <v>1,76</v>
      </c>
      <c r="D19950">
        <v>19949</v>
      </c>
      <c r="E19950" s="2">
        <v>1.76</v>
      </c>
    </row>
    <row r="19951" spans="1:5" x14ac:dyDescent="0.25">
      <c r="A19951" t="s">
        <v>3851</v>
      </c>
      <c r="B19951" t="str">
        <f t="shared" si="622"/>
        <v>1.76</v>
      </c>
      <c r="C19951" t="str">
        <f t="shared" si="623"/>
        <v>1,76</v>
      </c>
      <c r="D19951">
        <v>19950</v>
      </c>
      <c r="E19951" s="2">
        <v>1.76</v>
      </c>
    </row>
    <row r="19952" spans="1:5" x14ac:dyDescent="0.25">
      <c r="A19952" t="s">
        <v>3851</v>
      </c>
      <c r="B19952" t="str">
        <f t="shared" si="622"/>
        <v>1.76</v>
      </c>
      <c r="C19952" t="str">
        <f t="shared" si="623"/>
        <v>1,76</v>
      </c>
      <c r="D19952">
        <v>19951</v>
      </c>
      <c r="E19952" s="2">
        <v>1.76</v>
      </c>
    </row>
    <row r="19953" spans="1:5" x14ac:dyDescent="0.25">
      <c r="A19953" t="s">
        <v>3852</v>
      </c>
      <c r="B19953" t="str">
        <f t="shared" si="622"/>
        <v>1.76</v>
      </c>
      <c r="C19953" t="str">
        <f t="shared" si="623"/>
        <v>1,76</v>
      </c>
      <c r="D19953">
        <v>19952</v>
      </c>
      <c r="E19953" s="2">
        <v>1.76</v>
      </c>
    </row>
    <row r="19954" spans="1:5" x14ac:dyDescent="0.25">
      <c r="A19954" t="s">
        <v>3852</v>
      </c>
      <c r="B19954" t="str">
        <f t="shared" si="622"/>
        <v>1.76</v>
      </c>
      <c r="C19954" t="str">
        <f t="shared" si="623"/>
        <v>1,76</v>
      </c>
      <c r="D19954">
        <v>19953</v>
      </c>
      <c r="E19954" s="2">
        <v>1.76</v>
      </c>
    </row>
    <row r="19955" spans="1:5" x14ac:dyDescent="0.25">
      <c r="A19955" t="s">
        <v>3852</v>
      </c>
      <c r="B19955" t="str">
        <f t="shared" si="622"/>
        <v>1.76</v>
      </c>
      <c r="C19955" t="str">
        <f t="shared" si="623"/>
        <v>1,76</v>
      </c>
      <c r="D19955">
        <v>19954</v>
      </c>
      <c r="E19955" s="2">
        <v>1.76</v>
      </c>
    </row>
    <row r="19956" spans="1:5" x14ac:dyDescent="0.25">
      <c r="A19956" t="s">
        <v>3852</v>
      </c>
      <c r="B19956" t="str">
        <f t="shared" si="622"/>
        <v>1.76</v>
      </c>
      <c r="C19956" t="str">
        <f t="shared" si="623"/>
        <v>1,76</v>
      </c>
      <c r="D19956">
        <v>19955</v>
      </c>
      <c r="E19956" s="2">
        <v>1.76</v>
      </c>
    </row>
    <row r="19957" spans="1:5" x14ac:dyDescent="0.25">
      <c r="A19957" t="s">
        <v>3852</v>
      </c>
      <c r="B19957" t="str">
        <f t="shared" si="622"/>
        <v>1.76</v>
      </c>
      <c r="C19957" t="str">
        <f t="shared" si="623"/>
        <v>1,76</v>
      </c>
      <c r="D19957">
        <v>19956</v>
      </c>
      <c r="E19957" s="2">
        <v>1.76</v>
      </c>
    </row>
    <row r="19958" spans="1:5" x14ac:dyDescent="0.25">
      <c r="A19958" t="s">
        <v>3852</v>
      </c>
      <c r="B19958" t="str">
        <f t="shared" si="622"/>
        <v>1.76</v>
      </c>
      <c r="C19958" t="str">
        <f t="shared" si="623"/>
        <v>1,76</v>
      </c>
      <c r="D19958">
        <v>19957</v>
      </c>
      <c r="E19958" s="2">
        <v>1.76</v>
      </c>
    </row>
    <row r="19959" spans="1:5" x14ac:dyDescent="0.25">
      <c r="A19959" t="s">
        <v>3852</v>
      </c>
      <c r="B19959" t="str">
        <f t="shared" si="622"/>
        <v>1.76</v>
      </c>
      <c r="C19959" t="str">
        <f t="shared" si="623"/>
        <v>1,76</v>
      </c>
      <c r="D19959">
        <v>19958</v>
      </c>
      <c r="E19959" s="2">
        <v>1.76</v>
      </c>
    </row>
    <row r="19960" spans="1:5" x14ac:dyDescent="0.25">
      <c r="A19960" t="s">
        <v>3852</v>
      </c>
      <c r="B19960" t="str">
        <f t="shared" si="622"/>
        <v>1.76</v>
      </c>
      <c r="C19960" t="str">
        <f t="shared" si="623"/>
        <v>1,76</v>
      </c>
      <c r="D19960">
        <v>19959</v>
      </c>
      <c r="E19960" s="2">
        <v>1.76</v>
      </c>
    </row>
    <row r="19961" spans="1:5" x14ac:dyDescent="0.25">
      <c r="A19961" t="s">
        <v>3852</v>
      </c>
      <c r="B19961" t="str">
        <f t="shared" si="622"/>
        <v>1.76</v>
      </c>
      <c r="C19961" t="str">
        <f t="shared" si="623"/>
        <v>1,76</v>
      </c>
      <c r="D19961">
        <v>19960</v>
      </c>
      <c r="E19961" s="2">
        <v>1.76</v>
      </c>
    </row>
    <row r="19962" spans="1:5" x14ac:dyDescent="0.25">
      <c r="A19962" t="s">
        <v>3852</v>
      </c>
      <c r="B19962" t="str">
        <f t="shared" si="622"/>
        <v>1.76</v>
      </c>
      <c r="C19962" t="str">
        <f t="shared" si="623"/>
        <v>1,76</v>
      </c>
      <c r="D19962">
        <v>19961</v>
      </c>
      <c r="E19962" s="2">
        <v>1.76</v>
      </c>
    </row>
    <row r="19963" spans="1:5" x14ac:dyDescent="0.25">
      <c r="A19963" t="s">
        <v>3852</v>
      </c>
      <c r="B19963" t="str">
        <f t="shared" si="622"/>
        <v>1.76</v>
      </c>
      <c r="C19963" t="str">
        <f t="shared" si="623"/>
        <v>1,76</v>
      </c>
      <c r="D19963">
        <v>19962</v>
      </c>
      <c r="E19963" s="2">
        <v>1.76</v>
      </c>
    </row>
    <row r="19964" spans="1:5" x14ac:dyDescent="0.25">
      <c r="A19964" t="s">
        <v>3852</v>
      </c>
      <c r="B19964" t="str">
        <f t="shared" si="622"/>
        <v>1.76</v>
      </c>
      <c r="C19964" t="str">
        <f t="shared" si="623"/>
        <v>1,76</v>
      </c>
      <c r="D19964">
        <v>19963</v>
      </c>
      <c r="E19964" s="2">
        <v>1.76</v>
      </c>
    </row>
    <row r="19965" spans="1:5" x14ac:dyDescent="0.25">
      <c r="A19965" t="s">
        <v>3852</v>
      </c>
      <c r="B19965" t="str">
        <f t="shared" si="622"/>
        <v>1.76</v>
      </c>
      <c r="C19965" t="str">
        <f t="shared" si="623"/>
        <v>1,76</v>
      </c>
      <c r="D19965">
        <v>19964</v>
      </c>
      <c r="E19965" s="2">
        <v>1.76</v>
      </c>
    </row>
    <row r="19966" spans="1:5" x14ac:dyDescent="0.25">
      <c r="A19966" t="s">
        <v>3852</v>
      </c>
      <c r="B19966" t="str">
        <f t="shared" si="622"/>
        <v>1.76</v>
      </c>
      <c r="C19966" t="str">
        <f t="shared" si="623"/>
        <v>1,76</v>
      </c>
      <c r="D19966">
        <v>19965</v>
      </c>
      <c r="E19966" s="2">
        <v>1.76</v>
      </c>
    </row>
    <row r="19967" spans="1:5" x14ac:dyDescent="0.25">
      <c r="A19967" t="s">
        <v>3852</v>
      </c>
      <c r="B19967" t="str">
        <f t="shared" si="622"/>
        <v>1.76</v>
      </c>
      <c r="C19967" t="str">
        <f t="shared" si="623"/>
        <v>1,76</v>
      </c>
      <c r="D19967">
        <v>19966</v>
      </c>
      <c r="E19967" s="2">
        <v>1.76</v>
      </c>
    </row>
    <row r="19968" spans="1:5" x14ac:dyDescent="0.25">
      <c r="A19968" t="s">
        <v>3852</v>
      </c>
      <c r="B19968" t="str">
        <f t="shared" si="622"/>
        <v>1.76</v>
      </c>
      <c r="C19968" t="str">
        <f t="shared" si="623"/>
        <v>1,76</v>
      </c>
      <c r="D19968">
        <v>19967</v>
      </c>
      <c r="E19968" s="2">
        <v>1.76</v>
      </c>
    </row>
    <row r="19969" spans="1:5" x14ac:dyDescent="0.25">
      <c r="A19969" t="s">
        <v>3852</v>
      </c>
      <c r="B19969" t="str">
        <f t="shared" si="622"/>
        <v>1.76</v>
      </c>
      <c r="C19969" t="str">
        <f t="shared" si="623"/>
        <v>1,76</v>
      </c>
      <c r="D19969">
        <v>19968</v>
      </c>
      <c r="E19969" s="2">
        <v>1.76</v>
      </c>
    </row>
    <row r="19970" spans="1:5" x14ac:dyDescent="0.25">
      <c r="A19970" t="s">
        <v>3852</v>
      </c>
      <c r="B19970" t="str">
        <f t="shared" ref="B19970:B20033" si="624">+TRIM(RIGHT(SUBSTITUTE(A19970," ",REPT(" ",LEN(A19970))),LEN(A19970)))</f>
        <v>1.76</v>
      </c>
      <c r="C19970" t="str">
        <f t="shared" si="623"/>
        <v>1,76</v>
      </c>
      <c r="D19970">
        <v>19969</v>
      </c>
      <c r="E19970" s="2">
        <v>1.76</v>
      </c>
    </row>
    <row r="19971" spans="1:5" x14ac:dyDescent="0.25">
      <c r="A19971" t="s">
        <v>3852</v>
      </c>
      <c r="B19971" t="str">
        <f t="shared" si="624"/>
        <v>1.76</v>
      </c>
      <c r="C19971" t="str">
        <f t="shared" ref="C19971:E20034" si="625">SUBSTITUTE(B19971,".",",")</f>
        <v>1,76</v>
      </c>
      <c r="D19971">
        <v>19970</v>
      </c>
      <c r="E19971" s="2">
        <v>1.76</v>
      </c>
    </row>
    <row r="19972" spans="1:5" x14ac:dyDescent="0.25">
      <c r="A19972" t="s">
        <v>3852</v>
      </c>
      <c r="B19972" t="str">
        <f t="shared" si="624"/>
        <v>1.76</v>
      </c>
      <c r="C19972" t="str">
        <f t="shared" si="625"/>
        <v>1,76</v>
      </c>
      <c r="D19972">
        <v>19971</v>
      </c>
      <c r="E19972" s="2">
        <v>1.76</v>
      </c>
    </row>
    <row r="19973" spans="1:5" x14ac:dyDescent="0.25">
      <c r="A19973" t="s">
        <v>3853</v>
      </c>
      <c r="B19973" t="str">
        <f t="shared" si="624"/>
        <v>1.76</v>
      </c>
      <c r="C19973" t="str">
        <f t="shared" si="625"/>
        <v>1,76</v>
      </c>
      <c r="D19973">
        <v>19972</v>
      </c>
      <c r="E19973" s="2">
        <v>1.76</v>
      </c>
    </row>
    <row r="19974" spans="1:5" x14ac:dyDescent="0.25">
      <c r="A19974" t="s">
        <v>3853</v>
      </c>
      <c r="B19974" t="str">
        <f t="shared" si="624"/>
        <v>1.76</v>
      </c>
      <c r="C19974" t="str">
        <f t="shared" si="625"/>
        <v>1,76</v>
      </c>
      <c r="D19974">
        <v>19973</v>
      </c>
      <c r="E19974" s="2">
        <v>1.76</v>
      </c>
    </row>
    <row r="19975" spans="1:5" x14ac:dyDescent="0.25">
      <c r="A19975" t="s">
        <v>3853</v>
      </c>
      <c r="B19975" t="str">
        <f t="shared" si="624"/>
        <v>1.76</v>
      </c>
      <c r="C19975" t="str">
        <f t="shared" si="625"/>
        <v>1,76</v>
      </c>
      <c r="D19975">
        <v>19974</v>
      </c>
      <c r="E19975" s="2">
        <v>1.76</v>
      </c>
    </row>
    <row r="19976" spans="1:5" x14ac:dyDescent="0.25">
      <c r="A19976" t="s">
        <v>3853</v>
      </c>
      <c r="B19976" t="str">
        <f t="shared" si="624"/>
        <v>1.76</v>
      </c>
      <c r="C19976" t="str">
        <f t="shared" si="625"/>
        <v>1,76</v>
      </c>
      <c r="D19976">
        <v>19975</v>
      </c>
      <c r="E19976" s="2">
        <v>1.76</v>
      </c>
    </row>
    <row r="19977" spans="1:5" x14ac:dyDescent="0.25">
      <c r="A19977" t="s">
        <v>3853</v>
      </c>
      <c r="B19977" t="str">
        <f t="shared" si="624"/>
        <v>1.76</v>
      </c>
      <c r="C19977" t="str">
        <f t="shared" si="625"/>
        <v>1,76</v>
      </c>
      <c r="D19977">
        <v>19976</v>
      </c>
      <c r="E19977" s="2">
        <v>1.76</v>
      </c>
    </row>
    <row r="19978" spans="1:5" x14ac:dyDescent="0.25">
      <c r="A19978" t="s">
        <v>3853</v>
      </c>
      <c r="B19978" t="str">
        <f t="shared" si="624"/>
        <v>1.76</v>
      </c>
      <c r="C19978" t="str">
        <f t="shared" si="625"/>
        <v>1,76</v>
      </c>
      <c r="D19978">
        <v>19977</v>
      </c>
      <c r="E19978" s="2">
        <v>1.76</v>
      </c>
    </row>
    <row r="19979" spans="1:5" x14ac:dyDescent="0.25">
      <c r="A19979" t="s">
        <v>3853</v>
      </c>
      <c r="B19979" t="str">
        <f t="shared" si="624"/>
        <v>1.76</v>
      </c>
      <c r="C19979" t="str">
        <f t="shared" si="625"/>
        <v>1,76</v>
      </c>
      <c r="D19979">
        <v>19978</v>
      </c>
      <c r="E19979" s="2">
        <v>1.76</v>
      </c>
    </row>
    <row r="19980" spans="1:5" x14ac:dyDescent="0.25">
      <c r="A19980" t="s">
        <v>3853</v>
      </c>
      <c r="B19980" t="str">
        <f t="shared" si="624"/>
        <v>1.76</v>
      </c>
      <c r="C19980" t="str">
        <f t="shared" si="625"/>
        <v>1,76</v>
      </c>
      <c r="D19980">
        <v>19979</v>
      </c>
      <c r="E19980" s="2">
        <v>1.76</v>
      </c>
    </row>
    <row r="19981" spans="1:5" x14ac:dyDescent="0.25">
      <c r="A19981" t="s">
        <v>3853</v>
      </c>
      <c r="B19981" t="str">
        <f t="shared" si="624"/>
        <v>1.76</v>
      </c>
      <c r="C19981" t="str">
        <f t="shared" si="625"/>
        <v>1,76</v>
      </c>
      <c r="D19981">
        <v>19980</v>
      </c>
      <c r="E19981" s="2">
        <v>1.76</v>
      </c>
    </row>
    <row r="19982" spans="1:5" x14ac:dyDescent="0.25">
      <c r="A19982" t="s">
        <v>3853</v>
      </c>
      <c r="B19982" t="str">
        <f t="shared" si="624"/>
        <v>1.76</v>
      </c>
      <c r="C19982" t="str">
        <f t="shared" si="625"/>
        <v>1,76</v>
      </c>
      <c r="D19982">
        <v>19981</v>
      </c>
      <c r="E19982" s="2">
        <v>1.76</v>
      </c>
    </row>
    <row r="19983" spans="1:5" x14ac:dyDescent="0.25">
      <c r="A19983" t="s">
        <v>3853</v>
      </c>
      <c r="B19983" t="str">
        <f t="shared" si="624"/>
        <v>1.76</v>
      </c>
      <c r="C19983" t="str">
        <f t="shared" si="625"/>
        <v>1,76</v>
      </c>
      <c r="D19983">
        <v>19982</v>
      </c>
      <c r="E19983" s="2">
        <v>1.76</v>
      </c>
    </row>
    <row r="19984" spans="1:5" x14ac:dyDescent="0.25">
      <c r="A19984" t="s">
        <v>3853</v>
      </c>
      <c r="B19984" t="str">
        <f t="shared" si="624"/>
        <v>1.76</v>
      </c>
      <c r="C19984" t="str">
        <f t="shared" si="625"/>
        <v>1,76</v>
      </c>
      <c r="D19984">
        <v>19983</v>
      </c>
      <c r="E19984" s="2">
        <v>1.76</v>
      </c>
    </row>
    <row r="19985" spans="1:5" x14ac:dyDescent="0.25">
      <c r="A19985" t="s">
        <v>3853</v>
      </c>
      <c r="B19985" t="str">
        <f t="shared" si="624"/>
        <v>1.76</v>
      </c>
      <c r="C19985" t="str">
        <f t="shared" si="625"/>
        <v>1,76</v>
      </c>
      <c r="D19985">
        <v>19984</v>
      </c>
      <c r="E19985" s="2">
        <v>1.76</v>
      </c>
    </row>
    <row r="19986" spans="1:5" x14ac:dyDescent="0.25">
      <c r="A19986" t="s">
        <v>3853</v>
      </c>
      <c r="B19986" t="str">
        <f t="shared" si="624"/>
        <v>1.76</v>
      </c>
      <c r="C19986" t="str">
        <f t="shared" si="625"/>
        <v>1,76</v>
      </c>
      <c r="D19986">
        <v>19985</v>
      </c>
      <c r="E19986" s="2">
        <v>1.76</v>
      </c>
    </row>
    <row r="19987" spans="1:5" x14ac:dyDescent="0.25">
      <c r="A19987" t="s">
        <v>3853</v>
      </c>
      <c r="B19987" t="str">
        <f t="shared" si="624"/>
        <v>1.76</v>
      </c>
      <c r="C19987" t="str">
        <f t="shared" si="625"/>
        <v>1,76</v>
      </c>
      <c r="D19987">
        <v>19986</v>
      </c>
      <c r="E19987" s="2">
        <v>1.76</v>
      </c>
    </row>
    <row r="19988" spans="1:5" x14ac:dyDescent="0.25">
      <c r="A19988" t="s">
        <v>3853</v>
      </c>
      <c r="B19988" t="str">
        <f t="shared" si="624"/>
        <v>1.76</v>
      </c>
      <c r="C19988" t="str">
        <f t="shared" si="625"/>
        <v>1,76</v>
      </c>
      <c r="D19988">
        <v>19987</v>
      </c>
      <c r="E19988" s="2">
        <v>1.76</v>
      </c>
    </row>
    <row r="19989" spans="1:5" x14ac:dyDescent="0.25">
      <c r="A19989" t="s">
        <v>3853</v>
      </c>
      <c r="B19989" t="str">
        <f t="shared" si="624"/>
        <v>1.76</v>
      </c>
      <c r="C19989" t="str">
        <f t="shared" si="625"/>
        <v>1,76</v>
      </c>
      <c r="D19989">
        <v>19988</v>
      </c>
      <c r="E19989" s="2">
        <v>1.76</v>
      </c>
    </row>
    <row r="19990" spans="1:5" x14ac:dyDescent="0.25">
      <c r="A19990" t="s">
        <v>3853</v>
      </c>
      <c r="B19990" t="str">
        <f t="shared" si="624"/>
        <v>1.76</v>
      </c>
      <c r="C19990" t="str">
        <f t="shared" si="625"/>
        <v>1,76</v>
      </c>
      <c r="D19990">
        <v>19989</v>
      </c>
      <c r="E19990" s="2">
        <v>1.76</v>
      </c>
    </row>
    <row r="19991" spans="1:5" x14ac:dyDescent="0.25">
      <c r="A19991" t="s">
        <v>3853</v>
      </c>
      <c r="B19991" t="str">
        <f t="shared" si="624"/>
        <v>1.76</v>
      </c>
      <c r="C19991" t="str">
        <f t="shared" si="625"/>
        <v>1,76</v>
      </c>
      <c r="D19991">
        <v>19990</v>
      </c>
      <c r="E19991" s="2">
        <v>1.76</v>
      </c>
    </row>
    <row r="19992" spans="1:5" x14ac:dyDescent="0.25">
      <c r="A19992" t="s">
        <v>3853</v>
      </c>
      <c r="B19992" t="str">
        <f t="shared" si="624"/>
        <v>1.76</v>
      </c>
      <c r="C19992" t="str">
        <f t="shared" si="625"/>
        <v>1,76</v>
      </c>
      <c r="D19992">
        <v>19991</v>
      </c>
      <c r="E19992" s="2">
        <v>1.76</v>
      </c>
    </row>
    <row r="19993" spans="1:5" x14ac:dyDescent="0.25">
      <c r="A19993" t="s">
        <v>3853</v>
      </c>
      <c r="B19993" t="str">
        <f t="shared" si="624"/>
        <v>1.76</v>
      </c>
      <c r="C19993" t="str">
        <f t="shared" si="625"/>
        <v>1,76</v>
      </c>
      <c r="D19993">
        <v>19992</v>
      </c>
      <c r="E19993" s="2">
        <v>1.76</v>
      </c>
    </row>
    <row r="19994" spans="1:5" x14ac:dyDescent="0.25">
      <c r="A19994" t="s">
        <v>3854</v>
      </c>
      <c r="B19994" t="str">
        <f t="shared" si="624"/>
        <v>1.76</v>
      </c>
      <c r="C19994" t="str">
        <f t="shared" si="625"/>
        <v>1,76</v>
      </c>
      <c r="D19994">
        <v>19993</v>
      </c>
      <c r="E19994" s="2">
        <v>1.76</v>
      </c>
    </row>
    <row r="19995" spans="1:5" x14ac:dyDescent="0.25">
      <c r="A19995" t="s">
        <v>3854</v>
      </c>
      <c r="B19995" t="str">
        <f t="shared" si="624"/>
        <v>1.76</v>
      </c>
      <c r="C19995" t="str">
        <f t="shared" si="625"/>
        <v>1,76</v>
      </c>
      <c r="D19995">
        <v>19994</v>
      </c>
      <c r="E19995" s="2">
        <v>1.76</v>
      </c>
    </row>
    <row r="19996" spans="1:5" x14ac:dyDescent="0.25">
      <c r="A19996" t="s">
        <v>3854</v>
      </c>
      <c r="B19996" t="str">
        <f t="shared" si="624"/>
        <v>1.76</v>
      </c>
      <c r="C19996" t="str">
        <f t="shared" si="625"/>
        <v>1,76</v>
      </c>
      <c r="D19996">
        <v>19995</v>
      </c>
      <c r="E19996" s="2">
        <v>1.76</v>
      </c>
    </row>
    <row r="19997" spans="1:5" x14ac:dyDescent="0.25">
      <c r="A19997" t="s">
        <v>3854</v>
      </c>
      <c r="B19997" t="str">
        <f t="shared" si="624"/>
        <v>1.76</v>
      </c>
      <c r="C19997" t="str">
        <f t="shared" si="625"/>
        <v>1,76</v>
      </c>
      <c r="D19997">
        <v>19996</v>
      </c>
      <c r="E19997" s="2">
        <v>1.76</v>
      </c>
    </row>
    <row r="19998" spans="1:5" x14ac:dyDescent="0.25">
      <c r="A19998" t="s">
        <v>3854</v>
      </c>
      <c r="B19998" t="str">
        <f t="shared" si="624"/>
        <v>1.76</v>
      </c>
      <c r="C19998" t="str">
        <f t="shared" si="625"/>
        <v>1,76</v>
      </c>
      <c r="D19998">
        <v>19997</v>
      </c>
      <c r="E19998" s="2">
        <v>1.76</v>
      </c>
    </row>
    <row r="19999" spans="1:5" x14ac:dyDescent="0.25">
      <c r="A19999" t="s">
        <v>3854</v>
      </c>
      <c r="B19999" t="str">
        <f t="shared" si="624"/>
        <v>1.76</v>
      </c>
      <c r="C19999" t="str">
        <f t="shared" si="625"/>
        <v>1,76</v>
      </c>
      <c r="D19999">
        <v>19998</v>
      </c>
      <c r="E19999" s="2">
        <v>1.76</v>
      </c>
    </row>
    <row r="20000" spans="1:5" x14ac:dyDescent="0.25">
      <c r="A20000" t="s">
        <v>3854</v>
      </c>
      <c r="B20000" t="str">
        <f t="shared" si="624"/>
        <v>1.76</v>
      </c>
      <c r="C20000" t="str">
        <f t="shared" si="625"/>
        <v>1,76</v>
      </c>
      <c r="D20000">
        <v>19999</v>
      </c>
      <c r="E20000" s="2">
        <v>1.76</v>
      </c>
    </row>
    <row r="20001" spans="1:5" x14ac:dyDescent="0.25">
      <c r="A20001" t="s">
        <v>3854</v>
      </c>
      <c r="B20001" t="str">
        <f t="shared" si="624"/>
        <v>1.76</v>
      </c>
      <c r="C20001" t="str">
        <f t="shared" si="625"/>
        <v>1,76</v>
      </c>
      <c r="D20001">
        <v>20000</v>
      </c>
      <c r="E20001" s="2">
        <v>1.76</v>
      </c>
    </row>
    <row r="20002" spans="1:5" x14ac:dyDescent="0.25">
      <c r="A20002" t="s">
        <v>3854</v>
      </c>
      <c r="B20002" t="str">
        <f t="shared" si="624"/>
        <v>1.76</v>
      </c>
      <c r="C20002" t="str">
        <f t="shared" si="625"/>
        <v>1,76</v>
      </c>
      <c r="D20002">
        <v>20001</v>
      </c>
      <c r="E20002" s="2">
        <v>1.76</v>
      </c>
    </row>
    <row r="20003" spans="1:5" x14ac:dyDescent="0.25">
      <c r="A20003" t="s">
        <v>3854</v>
      </c>
      <c r="B20003" t="str">
        <f t="shared" si="624"/>
        <v>1.76</v>
      </c>
      <c r="C20003" t="str">
        <f t="shared" si="625"/>
        <v>1,76</v>
      </c>
      <c r="D20003">
        <v>20002</v>
      </c>
      <c r="E20003" s="2">
        <v>1.76</v>
      </c>
    </row>
    <row r="20004" spans="1:5" x14ac:dyDescent="0.25">
      <c r="A20004" t="s">
        <v>3854</v>
      </c>
      <c r="B20004" t="str">
        <f t="shared" si="624"/>
        <v>1.76</v>
      </c>
      <c r="C20004" t="str">
        <f t="shared" si="625"/>
        <v>1,76</v>
      </c>
      <c r="D20004">
        <v>20003</v>
      </c>
      <c r="E20004" s="2">
        <v>1.76</v>
      </c>
    </row>
    <row r="20005" spans="1:5" x14ac:dyDescent="0.25">
      <c r="A20005" t="s">
        <v>3854</v>
      </c>
      <c r="B20005" t="str">
        <f t="shared" si="624"/>
        <v>1.76</v>
      </c>
      <c r="C20005" t="str">
        <f t="shared" si="625"/>
        <v>1,76</v>
      </c>
      <c r="D20005">
        <v>20004</v>
      </c>
      <c r="E20005" s="2">
        <v>1.76</v>
      </c>
    </row>
    <row r="20006" spans="1:5" x14ac:dyDescent="0.25">
      <c r="A20006" t="s">
        <v>3854</v>
      </c>
      <c r="B20006" t="str">
        <f t="shared" si="624"/>
        <v>1.76</v>
      </c>
      <c r="C20006" t="str">
        <f t="shared" si="625"/>
        <v>1,76</v>
      </c>
      <c r="D20006">
        <v>20005</v>
      </c>
      <c r="E20006" s="2">
        <v>1.76</v>
      </c>
    </row>
    <row r="20007" spans="1:5" x14ac:dyDescent="0.25">
      <c r="A20007" t="s">
        <v>3854</v>
      </c>
      <c r="B20007" t="str">
        <f t="shared" si="624"/>
        <v>1.76</v>
      </c>
      <c r="C20007" t="str">
        <f t="shared" si="625"/>
        <v>1,76</v>
      </c>
      <c r="D20007">
        <v>20006</v>
      </c>
      <c r="E20007" s="2">
        <v>1.76</v>
      </c>
    </row>
    <row r="20008" spans="1:5" x14ac:dyDescent="0.25">
      <c r="A20008" t="s">
        <v>3854</v>
      </c>
      <c r="B20008" t="str">
        <f t="shared" si="624"/>
        <v>1.76</v>
      </c>
      <c r="C20008" t="str">
        <f t="shared" si="625"/>
        <v>1,76</v>
      </c>
      <c r="D20008">
        <v>20007</v>
      </c>
      <c r="E20008" s="2">
        <v>1.76</v>
      </c>
    </row>
    <row r="20009" spans="1:5" x14ac:dyDescent="0.25">
      <c r="A20009" t="s">
        <v>3854</v>
      </c>
      <c r="B20009" t="str">
        <f t="shared" si="624"/>
        <v>1.76</v>
      </c>
      <c r="C20009" t="str">
        <f t="shared" si="625"/>
        <v>1,76</v>
      </c>
      <c r="D20009">
        <v>20008</v>
      </c>
      <c r="E20009" s="2">
        <v>1.76</v>
      </c>
    </row>
    <row r="20010" spans="1:5" x14ac:dyDescent="0.25">
      <c r="A20010" t="s">
        <v>3854</v>
      </c>
      <c r="B20010" t="str">
        <f t="shared" si="624"/>
        <v>1.76</v>
      </c>
      <c r="C20010" t="str">
        <f t="shared" si="625"/>
        <v>1,76</v>
      </c>
      <c r="D20010">
        <v>20009</v>
      </c>
      <c r="E20010" s="2">
        <v>1.76</v>
      </c>
    </row>
    <row r="20011" spans="1:5" x14ac:dyDescent="0.25">
      <c r="A20011" t="s">
        <v>3854</v>
      </c>
      <c r="B20011" t="str">
        <f t="shared" si="624"/>
        <v>1.76</v>
      </c>
      <c r="C20011" t="str">
        <f t="shared" si="625"/>
        <v>1,76</v>
      </c>
      <c r="D20011">
        <v>20010</v>
      </c>
      <c r="E20011" s="2">
        <v>1.76</v>
      </c>
    </row>
    <row r="20012" spans="1:5" x14ac:dyDescent="0.25">
      <c r="A20012" t="s">
        <v>3854</v>
      </c>
      <c r="B20012" t="str">
        <f t="shared" si="624"/>
        <v>1.76</v>
      </c>
      <c r="C20012" t="str">
        <f t="shared" si="625"/>
        <v>1,76</v>
      </c>
      <c r="D20012">
        <v>20011</v>
      </c>
      <c r="E20012" s="2">
        <v>1.76</v>
      </c>
    </row>
    <row r="20013" spans="1:5" x14ac:dyDescent="0.25">
      <c r="A20013" t="s">
        <v>3854</v>
      </c>
      <c r="B20013" t="str">
        <f t="shared" si="624"/>
        <v>1.76</v>
      </c>
      <c r="C20013" t="str">
        <f t="shared" si="625"/>
        <v>1,76</v>
      </c>
      <c r="D20013">
        <v>20012</v>
      </c>
      <c r="E20013" s="2">
        <v>1.76</v>
      </c>
    </row>
    <row r="20014" spans="1:5" x14ac:dyDescent="0.25">
      <c r="A20014" t="s">
        <v>3854</v>
      </c>
      <c r="B20014" t="str">
        <f t="shared" si="624"/>
        <v>1.76</v>
      </c>
      <c r="C20014" t="str">
        <f t="shared" si="625"/>
        <v>1,76</v>
      </c>
      <c r="D20014">
        <v>20013</v>
      </c>
      <c r="E20014" s="2">
        <v>1.76</v>
      </c>
    </row>
    <row r="20015" spans="1:5" x14ac:dyDescent="0.25">
      <c r="A20015" t="s">
        <v>3854</v>
      </c>
      <c r="B20015" t="str">
        <f t="shared" si="624"/>
        <v>1.76</v>
      </c>
      <c r="C20015" t="str">
        <f t="shared" si="625"/>
        <v>1,76</v>
      </c>
      <c r="D20015">
        <v>20014</v>
      </c>
      <c r="E20015" s="2">
        <v>1.76</v>
      </c>
    </row>
    <row r="20016" spans="1:5" x14ac:dyDescent="0.25">
      <c r="A20016" t="s">
        <v>3855</v>
      </c>
      <c r="B20016" t="str">
        <f t="shared" si="624"/>
        <v>1.76</v>
      </c>
      <c r="C20016" t="str">
        <f t="shared" si="625"/>
        <v>1,76</v>
      </c>
      <c r="D20016">
        <v>20015</v>
      </c>
      <c r="E20016" s="2">
        <v>1.76</v>
      </c>
    </row>
    <row r="20017" spans="1:5" x14ac:dyDescent="0.25">
      <c r="A20017" t="s">
        <v>3855</v>
      </c>
      <c r="B20017" t="str">
        <f t="shared" si="624"/>
        <v>1.76</v>
      </c>
      <c r="C20017" t="str">
        <f t="shared" si="625"/>
        <v>1,76</v>
      </c>
      <c r="D20017">
        <v>20016</v>
      </c>
      <c r="E20017" s="2">
        <v>1.76</v>
      </c>
    </row>
    <row r="20018" spans="1:5" x14ac:dyDescent="0.25">
      <c r="A20018" t="s">
        <v>3855</v>
      </c>
      <c r="B20018" t="str">
        <f t="shared" si="624"/>
        <v>1.76</v>
      </c>
      <c r="C20018" t="str">
        <f t="shared" si="625"/>
        <v>1,76</v>
      </c>
      <c r="D20018">
        <v>20017</v>
      </c>
      <c r="E20018" s="2">
        <v>1.76</v>
      </c>
    </row>
    <row r="20019" spans="1:5" x14ac:dyDescent="0.25">
      <c r="A20019" t="s">
        <v>3855</v>
      </c>
      <c r="B20019" t="str">
        <f t="shared" si="624"/>
        <v>1.76</v>
      </c>
      <c r="C20019" t="str">
        <f t="shared" si="625"/>
        <v>1,76</v>
      </c>
      <c r="D20019">
        <v>20018</v>
      </c>
      <c r="E20019" s="2">
        <v>1.76</v>
      </c>
    </row>
    <row r="20020" spans="1:5" x14ac:dyDescent="0.25">
      <c r="A20020" t="s">
        <v>3855</v>
      </c>
      <c r="B20020" t="str">
        <f t="shared" si="624"/>
        <v>1.76</v>
      </c>
      <c r="C20020" t="str">
        <f t="shared" si="625"/>
        <v>1,76</v>
      </c>
      <c r="D20020">
        <v>20019</v>
      </c>
      <c r="E20020" s="2">
        <v>1.76</v>
      </c>
    </row>
    <row r="20021" spans="1:5" x14ac:dyDescent="0.25">
      <c r="A20021" t="s">
        <v>3855</v>
      </c>
      <c r="B20021" t="str">
        <f t="shared" si="624"/>
        <v>1.76</v>
      </c>
      <c r="C20021" t="str">
        <f t="shared" si="625"/>
        <v>1,76</v>
      </c>
      <c r="D20021">
        <v>20020</v>
      </c>
      <c r="E20021" s="2">
        <v>1.76</v>
      </c>
    </row>
    <row r="20022" spans="1:5" x14ac:dyDescent="0.25">
      <c r="A20022" t="s">
        <v>3855</v>
      </c>
      <c r="B20022" t="str">
        <f t="shared" si="624"/>
        <v>1.76</v>
      </c>
      <c r="C20022" t="str">
        <f t="shared" si="625"/>
        <v>1,76</v>
      </c>
      <c r="D20022">
        <v>20021</v>
      </c>
      <c r="E20022" s="2">
        <v>1.76</v>
      </c>
    </row>
    <row r="20023" spans="1:5" x14ac:dyDescent="0.25">
      <c r="A20023" t="s">
        <v>3855</v>
      </c>
      <c r="B20023" t="str">
        <f t="shared" si="624"/>
        <v>1.76</v>
      </c>
      <c r="C20023" t="str">
        <f t="shared" si="625"/>
        <v>1,76</v>
      </c>
      <c r="D20023">
        <v>20022</v>
      </c>
      <c r="E20023" s="2">
        <v>1.76</v>
      </c>
    </row>
    <row r="20024" spans="1:5" x14ac:dyDescent="0.25">
      <c r="A20024" t="s">
        <v>3855</v>
      </c>
      <c r="B20024" t="str">
        <f t="shared" si="624"/>
        <v>1.76</v>
      </c>
      <c r="C20024" t="str">
        <f t="shared" si="625"/>
        <v>1,76</v>
      </c>
      <c r="D20024">
        <v>20023</v>
      </c>
      <c r="E20024" s="2">
        <v>1.76</v>
      </c>
    </row>
    <row r="20025" spans="1:5" x14ac:dyDescent="0.25">
      <c r="A20025" t="s">
        <v>3855</v>
      </c>
      <c r="B20025" t="str">
        <f t="shared" si="624"/>
        <v>1.76</v>
      </c>
      <c r="C20025" t="str">
        <f t="shared" si="625"/>
        <v>1,76</v>
      </c>
      <c r="D20025">
        <v>20024</v>
      </c>
      <c r="E20025" s="2">
        <v>1.76</v>
      </c>
    </row>
    <row r="20026" spans="1:5" x14ac:dyDescent="0.25">
      <c r="A20026" t="s">
        <v>3855</v>
      </c>
      <c r="B20026" t="str">
        <f t="shared" si="624"/>
        <v>1.76</v>
      </c>
      <c r="C20026" t="str">
        <f t="shared" si="625"/>
        <v>1,76</v>
      </c>
      <c r="D20026">
        <v>20025</v>
      </c>
      <c r="E20026" s="2">
        <v>1.76</v>
      </c>
    </row>
    <row r="20027" spans="1:5" x14ac:dyDescent="0.25">
      <c r="A20027" t="s">
        <v>3855</v>
      </c>
      <c r="B20027" t="str">
        <f t="shared" si="624"/>
        <v>1.76</v>
      </c>
      <c r="C20027" t="str">
        <f t="shared" si="625"/>
        <v>1,76</v>
      </c>
      <c r="D20027">
        <v>20026</v>
      </c>
      <c r="E20027" s="2">
        <v>1.76</v>
      </c>
    </row>
    <row r="20028" spans="1:5" x14ac:dyDescent="0.25">
      <c r="A20028" t="s">
        <v>3855</v>
      </c>
      <c r="B20028" t="str">
        <f t="shared" si="624"/>
        <v>1.76</v>
      </c>
      <c r="C20028" t="str">
        <f t="shared" si="625"/>
        <v>1,76</v>
      </c>
      <c r="D20028">
        <v>20027</v>
      </c>
      <c r="E20028" s="2">
        <v>1.76</v>
      </c>
    </row>
    <row r="20029" spans="1:5" x14ac:dyDescent="0.25">
      <c r="A20029" t="s">
        <v>3855</v>
      </c>
      <c r="B20029" t="str">
        <f t="shared" si="624"/>
        <v>1.76</v>
      </c>
      <c r="C20029" t="str">
        <f t="shared" si="625"/>
        <v>1,76</v>
      </c>
      <c r="D20029">
        <v>20028</v>
      </c>
      <c r="E20029" s="2">
        <v>1.76</v>
      </c>
    </row>
    <row r="20030" spans="1:5" x14ac:dyDescent="0.25">
      <c r="A20030" t="s">
        <v>3855</v>
      </c>
      <c r="B20030" t="str">
        <f t="shared" si="624"/>
        <v>1.76</v>
      </c>
      <c r="C20030" t="str">
        <f t="shared" si="625"/>
        <v>1,76</v>
      </c>
      <c r="D20030">
        <v>20029</v>
      </c>
      <c r="E20030" s="2">
        <v>1.76</v>
      </c>
    </row>
    <row r="20031" spans="1:5" x14ac:dyDescent="0.25">
      <c r="A20031" t="s">
        <v>3855</v>
      </c>
      <c r="B20031" t="str">
        <f t="shared" si="624"/>
        <v>1.76</v>
      </c>
      <c r="C20031" t="str">
        <f t="shared" si="625"/>
        <v>1,76</v>
      </c>
      <c r="D20031">
        <v>20030</v>
      </c>
      <c r="E20031" s="2">
        <v>1.76</v>
      </c>
    </row>
    <row r="20032" spans="1:5" x14ac:dyDescent="0.25">
      <c r="A20032" t="s">
        <v>3855</v>
      </c>
      <c r="B20032" t="str">
        <f t="shared" si="624"/>
        <v>1.76</v>
      </c>
      <c r="C20032" t="str">
        <f t="shared" si="625"/>
        <v>1,76</v>
      </c>
      <c r="D20032">
        <v>20031</v>
      </c>
      <c r="E20032" s="2">
        <v>1.76</v>
      </c>
    </row>
    <row r="20033" spans="1:5" x14ac:dyDescent="0.25">
      <c r="A20033" t="s">
        <v>3855</v>
      </c>
      <c r="B20033" t="str">
        <f t="shared" si="624"/>
        <v>1.76</v>
      </c>
      <c r="C20033" t="str">
        <f t="shared" si="625"/>
        <v>1,76</v>
      </c>
      <c r="D20033">
        <v>20032</v>
      </c>
      <c r="E20033" s="2">
        <v>1.76</v>
      </c>
    </row>
    <row r="20034" spans="1:5" x14ac:dyDescent="0.25">
      <c r="A20034" t="s">
        <v>3855</v>
      </c>
      <c r="B20034" t="str">
        <f t="shared" ref="B20034:B20097" si="626">+TRIM(RIGHT(SUBSTITUTE(A20034," ",REPT(" ",LEN(A20034))),LEN(A20034)))</f>
        <v>1.76</v>
      </c>
      <c r="C20034" t="str">
        <f t="shared" si="625"/>
        <v>1,76</v>
      </c>
      <c r="D20034">
        <v>20033</v>
      </c>
      <c r="E20034" s="2">
        <v>1.76</v>
      </c>
    </row>
    <row r="20035" spans="1:5" x14ac:dyDescent="0.25">
      <c r="A20035" t="s">
        <v>3855</v>
      </c>
      <c r="B20035" t="str">
        <f t="shared" si="626"/>
        <v>1.76</v>
      </c>
      <c r="C20035" t="str">
        <f t="shared" ref="C20035:E20098" si="627">SUBSTITUTE(B20035,".",",")</f>
        <v>1,76</v>
      </c>
      <c r="D20035">
        <v>20034</v>
      </c>
      <c r="E20035" s="2">
        <v>1.76</v>
      </c>
    </row>
    <row r="20036" spans="1:5" x14ac:dyDescent="0.25">
      <c r="A20036" t="s">
        <v>3855</v>
      </c>
      <c r="B20036" t="str">
        <f t="shared" si="626"/>
        <v>1.76</v>
      </c>
      <c r="C20036" t="str">
        <f t="shared" si="627"/>
        <v>1,76</v>
      </c>
      <c r="D20036">
        <v>20035</v>
      </c>
      <c r="E20036" s="2">
        <v>1.76</v>
      </c>
    </row>
    <row r="20037" spans="1:5" x14ac:dyDescent="0.25">
      <c r="A20037" t="s">
        <v>3856</v>
      </c>
      <c r="B20037" t="str">
        <f t="shared" si="626"/>
        <v>1.76</v>
      </c>
      <c r="C20037" t="str">
        <f t="shared" si="627"/>
        <v>1,76</v>
      </c>
      <c r="D20037">
        <v>20036</v>
      </c>
      <c r="E20037" s="2">
        <v>1.76</v>
      </c>
    </row>
    <row r="20038" spans="1:5" x14ac:dyDescent="0.25">
      <c r="A20038" t="s">
        <v>3856</v>
      </c>
      <c r="B20038" t="str">
        <f t="shared" si="626"/>
        <v>1.76</v>
      </c>
      <c r="C20038" t="str">
        <f t="shared" si="627"/>
        <v>1,76</v>
      </c>
      <c r="D20038">
        <v>20037</v>
      </c>
      <c r="E20038" s="2">
        <v>1.76</v>
      </c>
    </row>
    <row r="20039" spans="1:5" x14ac:dyDescent="0.25">
      <c r="A20039" t="s">
        <v>3856</v>
      </c>
      <c r="B20039" t="str">
        <f t="shared" si="626"/>
        <v>1.76</v>
      </c>
      <c r="C20039" t="str">
        <f t="shared" si="627"/>
        <v>1,76</v>
      </c>
      <c r="D20039">
        <v>20038</v>
      </c>
      <c r="E20039" s="2">
        <v>1.76</v>
      </c>
    </row>
    <row r="20040" spans="1:5" x14ac:dyDescent="0.25">
      <c r="A20040" t="s">
        <v>3856</v>
      </c>
      <c r="B20040" t="str">
        <f t="shared" si="626"/>
        <v>1.76</v>
      </c>
      <c r="C20040" t="str">
        <f t="shared" si="627"/>
        <v>1,76</v>
      </c>
      <c r="D20040">
        <v>20039</v>
      </c>
      <c r="E20040" s="2">
        <v>1.76</v>
      </c>
    </row>
    <row r="20041" spans="1:5" x14ac:dyDescent="0.25">
      <c r="A20041" t="s">
        <v>3856</v>
      </c>
      <c r="B20041" t="str">
        <f t="shared" si="626"/>
        <v>1.76</v>
      </c>
      <c r="C20041" t="str">
        <f t="shared" si="627"/>
        <v>1,76</v>
      </c>
      <c r="D20041">
        <v>20040</v>
      </c>
      <c r="E20041" s="2">
        <v>1.76</v>
      </c>
    </row>
    <row r="20042" spans="1:5" x14ac:dyDescent="0.25">
      <c r="A20042" t="s">
        <v>3856</v>
      </c>
      <c r="B20042" t="str">
        <f t="shared" si="626"/>
        <v>1.76</v>
      </c>
      <c r="C20042" t="str">
        <f t="shared" si="627"/>
        <v>1,76</v>
      </c>
      <c r="D20042">
        <v>20041</v>
      </c>
      <c r="E20042" s="2">
        <v>1.76</v>
      </c>
    </row>
    <row r="20043" spans="1:5" x14ac:dyDescent="0.25">
      <c r="A20043" t="s">
        <v>3856</v>
      </c>
      <c r="B20043" t="str">
        <f t="shared" si="626"/>
        <v>1.76</v>
      </c>
      <c r="C20043" t="str">
        <f t="shared" si="627"/>
        <v>1,76</v>
      </c>
      <c r="D20043">
        <v>20042</v>
      </c>
      <c r="E20043" s="2">
        <v>1.76</v>
      </c>
    </row>
    <row r="20044" spans="1:5" x14ac:dyDescent="0.25">
      <c r="A20044" t="s">
        <v>3856</v>
      </c>
      <c r="B20044" t="str">
        <f t="shared" si="626"/>
        <v>1.76</v>
      </c>
      <c r="C20044" t="str">
        <f t="shared" si="627"/>
        <v>1,76</v>
      </c>
      <c r="D20044">
        <v>20043</v>
      </c>
      <c r="E20044" s="2">
        <v>1.76</v>
      </c>
    </row>
    <row r="20045" spans="1:5" x14ac:dyDescent="0.25">
      <c r="A20045" t="s">
        <v>3856</v>
      </c>
      <c r="B20045" t="str">
        <f t="shared" si="626"/>
        <v>1.76</v>
      </c>
      <c r="C20045" t="str">
        <f t="shared" si="627"/>
        <v>1,76</v>
      </c>
      <c r="D20045">
        <v>20044</v>
      </c>
      <c r="E20045" s="2">
        <v>1.76</v>
      </c>
    </row>
    <row r="20046" spans="1:5" x14ac:dyDescent="0.25">
      <c r="A20046" t="s">
        <v>3856</v>
      </c>
      <c r="B20046" t="str">
        <f t="shared" si="626"/>
        <v>1.76</v>
      </c>
      <c r="C20046" t="str">
        <f t="shared" si="627"/>
        <v>1,76</v>
      </c>
      <c r="D20046">
        <v>20045</v>
      </c>
      <c r="E20046" s="2">
        <v>1.76</v>
      </c>
    </row>
    <row r="20047" spans="1:5" x14ac:dyDescent="0.25">
      <c r="A20047" t="s">
        <v>3856</v>
      </c>
      <c r="B20047" t="str">
        <f t="shared" si="626"/>
        <v>1.76</v>
      </c>
      <c r="C20047" t="str">
        <f t="shared" si="627"/>
        <v>1,76</v>
      </c>
      <c r="D20047">
        <v>20046</v>
      </c>
      <c r="E20047" s="2">
        <v>1.76</v>
      </c>
    </row>
    <row r="20048" spans="1:5" x14ac:dyDescent="0.25">
      <c r="A20048" t="s">
        <v>3856</v>
      </c>
      <c r="B20048" t="str">
        <f t="shared" si="626"/>
        <v>1.76</v>
      </c>
      <c r="C20048" t="str">
        <f t="shared" si="627"/>
        <v>1,76</v>
      </c>
      <c r="D20048">
        <v>20047</v>
      </c>
      <c r="E20048" s="2">
        <v>1.76</v>
      </c>
    </row>
    <row r="20049" spans="1:5" x14ac:dyDescent="0.25">
      <c r="A20049" t="s">
        <v>3856</v>
      </c>
      <c r="B20049" t="str">
        <f t="shared" si="626"/>
        <v>1.76</v>
      </c>
      <c r="C20049" t="str">
        <f t="shared" si="627"/>
        <v>1,76</v>
      </c>
      <c r="D20049">
        <v>20048</v>
      </c>
      <c r="E20049" s="2">
        <v>1.76</v>
      </c>
    </row>
    <row r="20050" spans="1:5" x14ac:dyDescent="0.25">
      <c r="A20050" t="s">
        <v>3856</v>
      </c>
      <c r="B20050" t="str">
        <f t="shared" si="626"/>
        <v>1.76</v>
      </c>
      <c r="C20050" t="str">
        <f t="shared" si="627"/>
        <v>1,76</v>
      </c>
      <c r="D20050">
        <v>20049</v>
      </c>
      <c r="E20050" s="2">
        <v>1.76</v>
      </c>
    </row>
    <row r="20051" spans="1:5" x14ac:dyDescent="0.25">
      <c r="A20051" t="s">
        <v>3856</v>
      </c>
      <c r="B20051" t="str">
        <f t="shared" si="626"/>
        <v>1.76</v>
      </c>
      <c r="C20051" t="str">
        <f t="shared" si="627"/>
        <v>1,76</v>
      </c>
      <c r="D20051">
        <v>20050</v>
      </c>
      <c r="E20051" s="2">
        <v>1.76</v>
      </c>
    </row>
    <row r="20052" spans="1:5" x14ac:dyDescent="0.25">
      <c r="A20052" t="s">
        <v>3856</v>
      </c>
      <c r="B20052" t="str">
        <f t="shared" si="626"/>
        <v>1.76</v>
      </c>
      <c r="C20052" t="str">
        <f t="shared" si="627"/>
        <v>1,76</v>
      </c>
      <c r="D20052">
        <v>20051</v>
      </c>
      <c r="E20052" s="2">
        <v>1.76</v>
      </c>
    </row>
    <row r="20053" spans="1:5" x14ac:dyDescent="0.25">
      <c r="A20053" t="s">
        <v>3856</v>
      </c>
      <c r="B20053" t="str">
        <f t="shared" si="626"/>
        <v>1.76</v>
      </c>
      <c r="C20053" t="str">
        <f t="shared" si="627"/>
        <v>1,76</v>
      </c>
      <c r="D20053">
        <v>20052</v>
      </c>
      <c r="E20053" s="2">
        <v>1.76</v>
      </c>
    </row>
    <row r="20054" spans="1:5" x14ac:dyDescent="0.25">
      <c r="A20054" t="s">
        <v>3856</v>
      </c>
      <c r="B20054" t="str">
        <f t="shared" si="626"/>
        <v>1.76</v>
      </c>
      <c r="C20054" t="str">
        <f t="shared" si="627"/>
        <v>1,76</v>
      </c>
      <c r="D20054">
        <v>20053</v>
      </c>
      <c r="E20054" s="2">
        <v>1.76</v>
      </c>
    </row>
    <row r="20055" spans="1:5" x14ac:dyDescent="0.25">
      <c r="A20055" t="s">
        <v>3856</v>
      </c>
      <c r="B20055" t="str">
        <f t="shared" si="626"/>
        <v>1.76</v>
      </c>
      <c r="C20055" t="str">
        <f t="shared" si="627"/>
        <v>1,76</v>
      </c>
      <c r="D20055">
        <v>20054</v>
      </c>
      <c r="E20055" s="2">
        <v>1.76</v>
      </c>
    </row>
    <row r="20056" spans="1:5" x14ac:dyDescent="0.25">
      <c r="A20056" t="s">
        <v>3856</v>
      </c>
      <c r="B20056" t="str">
        <f t="shared" si="626"/>
        <v>1.76</v>
      </c>
      <c r="C20056" t="str">
        <f t="shared" si="627"/>
        <v>1,76</v>
      </c>
      <c r="D20056">
        <v>20055</v>
      </c>
      <c r="E20056" s="2">
        <v>1.76</v>
      </c>
    </row>
    <row r="20057" spans="1:5" x14ac:dyDescent="0.25">
      <c r="A20057" t="s">
        <v>3857</v>
      </c>
      <c r="B20057" t="str">
        <f t="shared" si="626"/>
        <v>1.76</v>
      </c>
      <c r="C20057" t="str">
        <f t="shared" si="627"/>
        <v>1,76</v>
      </c>
      <c r="D20057">
        <v>20056</v>
      </c>
      <c r="E20057" s="2">
        <v>1.76</v>
      </c>
    </row>
    <row r="20058" spans="1:5" x14ac:dyDescent="0.25">
      <c r="A20058" t="s">
        <v>3857</v>
      </c>
      <c r="B20058" t="str">
        <f t="shared" si="626"/>
        <v>1.76</v>
      </c>
      <c r="C20058" t="str">
        <f t="shared" si="627"/>
        <v>1,76</v>
      </c>
      <c r="D20058">
        <v>20057</v>
      </c>
      <c r="E20058" s="2">
        <v>1.76</v>
      </c>
    </row>
    <row r="20059" spans="1:5" x14ac:dyDescent="0.25">
      <c r="A20059" t="s">
        <v>3857</v>
      </c>
      <c r="B20059" t="str">
        <f t="shared" si="626"/>
        <v>1.76</v>
      </c>
      <c r="C20059" t="str">
        <f t="shared" si="627"/>
        <v>1,76</v>
      </c>
      <c r="D20059">
        <v>20058</v>
      </c>
      <c r="E20059" s="2">
        <v>1.76</v>
      </c>
    </row>
    <row r="20060" spans="1:5" x14ac:dyDescent="0.25">
      <c r="A20060" t="s">
        <v>3857</v>
      </c>
      <c r="B20060" t="str">
        <f t="shared" si="626"/>
        <v>1.76</v>
      </c>
      <c r="C20060" t="str">
        <f t="shared" si="627"/>
        <v>1,76</v>
      </c>
      <c r="D20060">
        <v>20059</v>
      </c>
      <c r="E20060" s="2">
        <v>1.76</v>
      </c>
    </row>
    <row r="20061" spans="1:5" x14ac:dyDescent="0.25">
      <c r="A20061" t="s">
        <v>3857</v>
      </c>
      <c r="B20061" t="str">
        <f t="shared" si="626"/>
        <v>1.76</v>
      </c>
      <c r="C20061" t="str">
        <f t="shared" si="627"/>
        <v>1,76</v>
      </c>
      <c r="D20061">
        <v>20060</v>
      </c>
      <c r="E20061" s="2">
        <v>1.76</v>
      </c>
    </row>
    <row r="20062" spans="1:5" x14ac:dyDescent="0.25">
      <c r="A20062" t="s">
        <v>3857</v>
      </c>
      <c r="B20062" t="str">
        <f t="shared" si="626"/>
        <v>1.76</v>
      </c>
      <c r="C20062" t="str">
        <f t="shared" si="627"/>
        <v>1,76</v>
      </c>
      <c r="D20062">
        <v>20061</v>
      </c>
      <c r="E20062" s="2">
        <v>1.76</v>
      </c>
    </row>
    <row r="20063" spans="1:5" x14ac:dyDescent="0.25">
      <c r="A20063" t="s">
        <v>3857</v>
      </c>
      <c r="B20063" t="str">
        <f t="shared" si="626"/>
        <v>1.76</v>
      </c>
      <c r="C20063" t="str">
        <f t="shared" si="627"/>
        <v>1,76</v>
      </c>
      <c r="D20063">
        <v>20062</v>
      </c>
      <c r="E20063" s="2">
        <v>1.76</v>
      </c>
    </row>
    <row r="20064" spans="1:5" x14ac:dyDescent="0.25">
      <c r="A20064" t="s">
        <v>3857</v>
      </c>
      <c r="B20064" t="str">
        <f t="shared" si="626"/>
        <v>1.76</v>
      </c>
      <c r="C20064" t="str">
        <f t="shared" si="627"/>
        <v>1,76</v>
      </c>
      <c r="D20064">
        <v>20063</v>
      </c>
      <c r="E20064" s="2">
        <v>1.76</v>
      </c>
    </row>
    <row r="20065" spans="1:5" x14ac:dyDescent="0.25">
      <c r="A20065" t="s">
        <v>3857</v>
      </c>
      <c r="B20065" t="str">
        <f t="shared" si="626"/>
        <v>1.76</v>
      </c>
      <c r="C20065" t="str">
        <f t="shared" si="627"/>
        <v>1,76</v>
      </c>
      <c r="D20065">
        <v>20064</v>
      </c>
      <c r="E20065" s="2">
        <v>1.76</v>
      </c>
    </row>
    <row r="20066" spans="1:5" x14ac:dyDescent="0.25">
      <c r="A20066" t="s">
        <v>3857</v>
      </c>
      <c r="B20066" t="str">
        <f t="shared" si="626"/>
        <v>1.76</v>
      </c>
      <c r="C20066" t="str">
        <f t="shared" si="627"/>
        <v>1,76</v>
      </c>
      <c r="D20066">
        <v>20065</v>
      </c>
      <c r="E20066" s="2">
        <v>1.76</v>
      </c>
    </row>
    <row r="20067" spans="1:5" x14ac:dyDescent="0.25">
      <c r="A20067" t="s">
        <v>3857</v>
      </c>
      <c r="B20067" t="str">
        <f t="shared" si="626"/>
        <v>1.76</v>
      </c>
      <c r="C20067" t="str">
        <f t="shared" si="627"/>
        <v>1,76</v>
      </c>
      <c r="D20067">
        <v>20066</v>
      </c>
      <c r="E20067" s="2">
        <v>1.76</v>
      </c>
    </row>
    <row r="20068" spans="1:5" x14ac:dyDescent="0.25">
      <c r="A20068" t="s">
        <v>3857</v>
      </c>
      <c r="B20068" t="str">
        <f t="shared" si="626"/>
        <v>1.76</v>
      </c>
      <c r="C20068" t="str">
        <f t="shared" si="627"/>
        <v>1,76</v>
      </c>
      <c r="D20068">
        <v>20067</v>
      </c>
      <c r="E20068" s="2">
        <v>1.76</v>
      </c>
    </row>
    <row r="20069" spans="1:5" x14ac:dyDescent="0.25">
      <c r="A20069" t="s">
        <v>3857</v>
      </c>
      <c r="B20069" t="str">
        <f t="shared" si="626"/>
        <v>1.76</v>
      </c>
      <c r="C20069" t="str">
        <f t="shared" si="627"/>
        <v>1,76</v>
      </c>
      <c r="D20069">
        <v>20068</v>
      </c>
      <c r="E20069" s="2">
        <v>1.76</v>
      </c>
    </row>
    <row r="20070" spans="1:5" x14ac:dyDescent="0.25">
      <c r="A20070" t="s">
        <v>3857</v>
      </c>
      <c r="B20070" t="str">
        <f t="shared" si="626"/>
        <v>1.76</v>
      </c>
      <c r="C20070" t="str">
        <f t="shared" si="627"/>
        <v>1,76</v>
      </c>
      <c r="D20070">
        <v>20069</v>
      </c>
      <c r="E20070" s="2">
        <v>1.76</v>
      </c>
    </row>
    <row r="20071" spans="1:5" x14ac:dyDescent="0.25">
      <c r="A20071" t="s">
        <v>3857</v>
      </c>
      <c r="B20071" t="str">
        <f t="shared" si="626"/>
        <v>1.76</v>
      </c>
      <c r="C20071" t="str">
        <f t="shared" si="627"/>
        <v>1,76</v>
      </c>
      <c r="D20071">
        <v>20070</v>
      </c>
      <c r="E20071" s="2">
        <v>1.76</v>
      </c>
    </row>
    <row r="20072" spans="1:5" x14ac:dyDescent="0.25">
      <c r="A20072" t="s">
        <v>3857</v>
      </c>
      <c r="B20072" t="str">
        <f t="shared" si="626"/>
        <v>1.76</v>
      </c>
      <c r="C20072" t="str">
        <f t="shared" si="627"/>
        <v>1,76</v>
      </c>
      <c r="D20072">
        <v>20071</v>
      </c>
      <c r="E20072" s="2">
        <v>1.76</v>
      </c>
    </row>
    <row r="20073" spans="1:5" x14ac:dyDescent="0.25">
      <c r="A20073" t="s">
        <v>3857</v>
      </c>
      <c r="B20073" t="str">
        <f t="shared" si="626"/>
        <v>1.76</v>
      </c>
      <c r="C20073" t="str">
        <f t="shared" si="627"/>
        <v>1,76</v>
      </c>
      <c r="D20073">
        <v>20072</v>
      </c>
      <c r="E20073" s="2">
        <v>1.76</v>
      </c>
    </row>
    <row r="20074" spans="1:5" x14ac:dyDescent="0.25">
      <c r="A20074" t="s">
        <v>3857</v>
      </c>
      <c r="B20074" t="str">
        <f t="shared" si="626"/>
        <v>1.76</v>
      </c>
      <c r="C20074" t="str">
        <f t="shared" si="627"/>
        <v>1,76</v>
      </c>
      <c r="D20074">
        <v>20073</v>
      </c>
      <c r="E20074" s="2">
        <v>1.76</v>
      </c>
    </row>
    <row r="20075" spans="1:5" x14ac:dyDescent="0.25">
      <c r="A20075" t="s">
        <v>3857</v>
      </c>
      <c r="B20075" t="str">
        <f t="shared" si="626"/>
        <v>1.76</v>
      </c>
      <c r="C20075" t="str">
        <f t="shared" si="627"/>
        <v>1,76</v>
      </c>
      <c r="D20075">
        <v>20074</v>
      </c>
      <c r="E20075" s="2">
        <v>1.76</v>
      </c>
    </row>
    <row r="20076" spans="1:5" x14ac:dyDescent="0.25">
      <c r="A20076" t="s">
        <v>3857</v>
      </c>
      <c r="B20076" t="str">
        <f t="shared" si="626"/>
        <v>1.76</v>
      </c>
      <c r="C20076" t="str">
        <f t="shared" si="627"/>
        <v>1,76</v>
      </c>
      <c r="D20076">
        <v>20075</v>
      </c>
      <c r="E20076" s="2">
        <v>1.76</v>
      </c>
    </row>
    <row r="20077" spans="1:5" x14ac:dyDescent="0.25">
      <c r="A20077" t="s">
        <v>3858</v>
      </c>
      <c r="B20077" t="str">
        <f t="shared" si="626"/>
        <v>1.76</v>
      </c>
      <c r="C20077" t="str">
        <f t="shared" si="627"/>
        <v>1,76</v>
      </c>
      <c r="D20077">
        <v>20076</v>
      </c>
      <c r="E20077" s="2">
        <v>1.76</v>
      </c>
    </row>
    <row r="20078" spans="1:5" x14ac:dyDescent="0.25">
      <c r="A20078" t="s">
        <v>3858</v>
      </c>
      <c r="B20078" t="str">
        <f t="shared" si="626"/>
        <v>1.76</v>
      </c>
      <c r="C20078" t="str">
        <f t="shared" si="627"/>
        <v>1,76</v>
      </c>
      <c r="D20078">
        <v>20077</v>
      </c>
      <c r="E20078" s="2">
        <v>1.76</v>
      </c>
    </row>
    <row r="20079" spans="1:5" x14ac:dyDescent="0.25">
      <c r="A20079" t="s">
        <v>3858</v>
      </c>
      <c r="B20079" t="str">
        <f t="shared" si="626"/>
        <v>1.76</v>
      </c>
      <c r="C20079" t="str">
        <f t="shared" si="627"/>
        <v>1,76</v>
      </c>
      <c r="D20079">
        <v>20078</v>
      </c>
      <c r="E20079" s="2">
        <v>1.76</v>
      </c>
    </row>
    <row r="20080" spans="1:5" x14ac:dyDescent="0.25">
      <c r="A20080" t="s">
        <v>3858</v>
      </c>
      <c r="B20080" t="str">
        <f t="shared" si="626"/>
        <v>1.76</v>
      </c>
      <c r="C20080" t="str">
        <f t="shared" si="627"/>
        <v>1,76</v>
      </c>
      <c r="D20080">
        <v>20079</v>
      </c>
      <c r="E20080" s="2">
        <v>1.76</v>
      </c>
    </row>
    <row r="20081" spans="1:5" x14ac:dyDescent="0.25">
      <c r="A20081" t="s">
        <v>3858</v>
      </c>
      <c r="B20081" t="str">
        <f t="shared" si="626"/>
        <v>1.76</v>
      </c>
      <c r="C20081" t="str">
        <f t="shared" si="627"/>
        <v>1,76</v>
      </c>
      <c r="D20081">
        <v>20080</v>
      </c>
      <c r="E20081" s="2">
        <v>1.76</v>
      </c>
    </row>
    <row r="20082" spans="1:5" x14ac:dyDescent="0.25">
      <c r="A20082" t="s">
        <v>3858</v>
      </c>
      <c r="B20082" t="str">
        <f t="shared" si="626"/>
        <v>1.76</v>
      </c>
      <c r="C20082" t="str">
        <f t="shared" si="627"/>
        <v>1,76</v>
      </c>
      <c r="D20082">
        <v>20081</v>
      </c>
      <c r="E20082" s="2">
        <v>1.76</v>
      </c>
    </row>
    <row r="20083" spans="1:5" x14ac:dyDescent="0.25">
      <c r="A20083" t="s">
        <v>3858</v>
      </c>
      <c r="B20083" t="str">
        <f t="shared" si="626"/>
        <v>1.76</v>
      </c>
      <c r="C20083" t="str">
        <f t="shared" si="627"/>
        <v>1,76</v>
      </c>
      <c r="D20083">
        <v>20082</v>
      </c>
      <c r="E20083" s="2">
        <v>1.76</v>
      </c>
    </row>
    <row r="20084" spans="1:5" x14ac:dyDescent="0.25">
      <c r="A20084" t="s">
        <v>3858</v>
      </c>
      <c r="B20084" t="str">
        <f t="shared" si="626"/>
        <v>1.76</v>
      </c>
      <c r="C20084" t="str">
        <f t="shared" si="627"/>
        <v>1,76</v>
      </c>
      <c r="D20084">
        <v>20083</v>
      </c>
      <c r="E20084" s="2">
        <v>1.76</v>
      </c>
    </row>
    <row r="20085" spans="1:5" x14ac:dyDescent="0.25">
      <c r="A20085" t="s">
        <v>3858</v>
      </c>
      <c r="B20085" t="str">
        <f t="shared" si="626"/>
        <v>1.76</v>
      </c>
      <c r="C20085" t="str">
        <f t="shared" si="627"/>
        <v>1,76</v>
      </c>
      <c r="D20085">
        <v>20084</v>
      </c>
      <c r="E20085" s="2">
        <v>1.76</v>
      </c>
    </row>
    <row r="20086" spans="1:5" x14ac:dyDescent="0.25">
      <c r="A20086" t="s">
        <v>3858</v>
      </c>
      <c r="B20086" t="str">
        <f t="shared" si="626"/>
        <v>1.76</v>
      </c>
      <c r="C20086" t="str">
        <f t="shared" si="627"/>
        <v>1,76</v>
      </c>
      <c r="D20086">
        <v>20085</v>
      </c>
      <c r="E20086" s="2">
        <v>1.76</v>
      </c>
    </row>
    <row r="20087" spans="1:5" x14ac:dyDescent="0.25">
      <c r="A20087" t="s">
        <v>3858</v>
      </c>
      <c r="B20087" t="str">
        <f t="shared" si="626"/>
        <v>1.76</v>
      </c>
      <c r="C20087" t="str">
        <f t="shared" si="627"/>
        <v>1,76</v>
      </c>
      <c r="D20087">
        <v>20086</v>
      </c>
      <c r="E20087" s="2">
        <v>1.76</v>
      </c>
    </row>
    <row r="20088" spans="1:5" x14ac:dyDescent="0.25">
      <c r="A20088" t="s">
        <v>3858</v>
      </c>
      <c r="B20088" t="str">
        <f t="shared" si="626"/>
        <v>1.76</v>
      </c>
      <c r="C20088" t="str">
        <f t="shared" si="627"/>
        <v>1,76</v>
      </c>
      <c r="D20088">
        <v>20087</v>
      </c>
      <c r="E20088" s="2">
        <v>1.76</v>
      </c>
    </row>
    <row r="20089" spans="1:5" x14ac:dyDescent="0.25">
      <c r="A20089" t="s">
        <v>3858</v>
      </c>
      <c r="B20089" t="str">
        <f t="shared" si="626"/>
        <v>1.76</v>
      </c>
      <c r="C20089" t="str">
        <f t="shared" si="627"/>
        <v>1,76</v>
      </c>
      <c r="D20089">
        <v>20088</v>
      </c>
      <c r="E20089" s="2">
        <v>1.76</v>
      </c>
    </row>
    <row r="20090" spans="1:5" x14ac:dyDescent="0.25">
      <c r="A20090" t="s">
        <v>3858</v>
      </c>
      <c r="B20090" t="str">
        <f t="shared" si="626"/>
        <v>1.76</v>
      </c>
      <c r="C20090" t="str">
        <f t="shared" si="627"/>
        <v>1,76</v>
      </c>
      <c r="D20090">
        <v>20089</v>
      </c>
      <c r="E20090" s="2">
        <v>1.76</v>
      </c>
    </row>
    <row r="20091" spans="1:5" x14ac:dyDescent="0.25">
      <c r="A20091" t="s">
        <v>3858</v>
      </c>
      <c r="B20091" t="str">
        <f t="shared" si="626"/>
        <v>1.76</v>
      </c>
      <c r="C20091" t="str">
        <f t="shared" si="627"/>
        <v>1,76</v>
      </c>
      <c r="D20091">
        <v>20090</v>
      </c>
      <c r="E20091" s="2">
        <v>1.76</v>
      </c>
    </row>
    <row r="20092" spans="1:5" x14ac:dyDescent="0.25">
      <c r="A20092" t="s">
        <v>3858</v>
      </c>
      <c r="B20092" t="str">
        <f t="shared" si="626"/>
        <v>1.76</v>
      </c>
      <c r="C20092" t="str">
        <f t="shared" si="627"/>
        <v>1,76</v>
      </c>
      <c r="D20092">
        <v>20091</v>
      </c>
      <c r="E20092" s="2">
        <v>1.76</v>
      </c>
    </row>
    <row r="20093" spans="1:5" x14ac:dyDescent="0.25">
      <c r="A20093" t="s">
        <v>3858</v>
      </c>
      <c r="B20093" t="str">
        <f t="shared" si="626"/>
        <v>1.76</v>
      </c>
      <c r="C20093" t="str">
        <f t="shared" si="627"/>
        <v>1,76</v>
      </c>
      <c r="D20093">
        <v>20092</v>
      </c>
      <c r="E20093" s="2">
        <v>1.76</v>
      </c>
    </row>
    <row r="20094" spans="1:5" x14ac:dyDescent="0.25">
      <c r="A20094" t="s">
        <v>3858</v>
      </c>
      <c r="B20094" t="str">
        <f t="shared" si="626"/>
        <v>1.76</v>
      </c>
      <c r="C20094" t="str">
        <f t="shared" si="627"/>
        <v>1,76</v>
      </c>
      <c r="D20094">
        <v>20093</v>
      </c>
      <c r="E20094" s="2">
        <v>1.76</v>
      </c>
    </row>
    <row r="20095" spans="1:5" x14ac:dyDescent="0.25">
      <c r="A20095" t="s">
        <v>3858</v>
      </c>
      <c r="B20095" t="str">
        <f t="shared" si="626"/>
        <v>1.76</v>
      </c>
      <c r="C20095" t="str">
        <f t="shared" si="627"/>
        <v>1,76</v>
      </c>
      <c r="D20095">
        <v>20094</v>
      </c>
      <c r="E20095" s="2">
        <v>1.76</v>
      </c>
    </row>
    <row r="20096" spans="1:5" x14ac:dyDescent="0.25">
      <c r="A20096" t="s">
        <v>3858</v>
      </c>
      <c r="B20096" t="str">
        <f t="shared" si="626"/>
        <v>1.76</v>
      </c>
      <c r="C20096" t="str">
        <f t="shared" si="627"/>
        <v>1,76</v>
      </c>
      <c r="D20096">
        <v>20095</v>
      </c>
      <c r="E20096" s="2">
        <v>1.76</v>
      </c>
    </row>
    <row r="20097" spans="1:5" x14ac:dyDescent="0.25">
      <c r="A20097" t="s">
        <v>3858</v>
      </c>
      <c r="B20097" t="str">
        <f t="shared" si="626"/>
        <v>1.76</v>
      </c>
      <c r="C20097" t="str">
        <f t="shared" si="627"/>
        <v>1,76</v>
      </c>
      <c r="D20097">
        <v>20096</v>
      </c>
      <c r="E20097" s="2">
        <v>1.76</v>
      </c>
    </row>
    <row r="20098" spans="1:5" x14ac:dyDescent="0.25">
      <c r="A20098" t="s">
        <v>3858</v>
      </c>
      <c r="B20098" t="str">
        <f t="shared" ref="B20098:B20099" si="628">+TRIM(RIGHT(SUBSTITUTE(A20098," ",REPT(" ",LEN(A20098))),LEN(A20098)))</f>
        <v>1.76</v>
      </c>
      <c r="C20098" t="str">
        <f t="shared" si="627"/>
        <v>1,76</v>
      </c>
      <c r="D20098">
        <v>20097</v>
      </c>
      <c r="E20098" s="2">
        <v>1.76</v>
      </c>
    </row>
    <row r="20099" spans="1:5" x14ac:dyDescent="0.25">
      <c r="A20099" t="s">
        <v>3859</v>
      </c>
      <c r="B20099" t="str">
        <f t="shared" si="628"/>
        <v>20</v>
      </c>
      <c r="C20099" t="str">
        <f t="shared" ref="C20099" si="629">SUBSTITUTE(B20099,".",",")</f>
        <v>20</v>
      </c>
      <c r="E20099" s="1" t="s">
        <v>4267</v>
      </c>
    </row>
    <row r="20102" spans="1:5" x14ac:dyDescent="0.25">
      <c r="B20102">
        <f>37.289-3.717</f>
        <v>33.572000000000003</v>
      </c>
    </row>
    <row r="20103" spans="1:5" x14ac:dyDescent="0.25">
      <c r="B20103">
        <f>B20102/D20098</f>
        <v>1.6704980842911878E-3</v>
      </c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E608BE-9434-480B-9055-D5CF27347400}">
  <dimension ref="A1:J20099"/>
  <sheetViews>
    <sheetView topLeftCell="A867" workbookViewId="0">
      <selection activeCell="A3466" sqref="A3466"/>
    </sheetView>
  </sheetViews>
  <sheetFormatPr baseColWidth="10" defaultRowHeight="15" x14ac:dyDescent="0.25"/>
  <cols>
    <col min="1" max="1" width="11.7109375" bestFit="1" customWidth="1"/>
    <col min="2" max="2" width="2.7109375" bestFit="1" customWidth="1"/>
    <col min="3" max="3" width="4" bestFit="1" customWidth="1"/>
    <col min="4" max="4" width="7.42578125" bestFit="1" customWidth="1"/>
    <col min="5" max="5" width="6.42578125" bestFit="1" customWidth="1"/>
    <col min="6" max="6" width="6.28515625" bestFit="1" customWidth="1"/>
  </cols>
  <sheetData>
    <row r="1" spans="1:10" x14ac:dyDescent="0.25">
      <c r="A1" t="s">
        <v>4675</v>
      </c>
      <c r="B1">
        <v>4</v>
      </c>
      <c r="J1" t="s">
        <v>4268</v>
      </c>
    </row>
    <row r="2" spans="1:10" x14ac:dyDescent="0.25">
      <c r="A2" t="s">
        <v>4676</v>
      </c>
      <c r="B2" t="s">
        <v>4677</v>
      </c>
      <c r="C2">
        <v>810</v>
      </c>
      <c r="D2">
        <v>-3067</v>
      </c>
      <c r="E2">
        <v>1029</v>
      </c>
      <c r="F2" t="s">
        <v>3860</v>
      </c>
      <c r="G2" t="str">
        <f>SUBSTITUTE(F2,".",",")</f>
        <v>90,44</v>
      </c>
      <c r="J2" t="s">
        <v>4268</v>
      </c>
    </row>
    <row r="3" spans="1:10" x14ac:dyDescent="0.25">
      <c r="A3" t="s">
        <v>4676</v>
      </c>
      <c r="B3" t="s">
        <v>4677</v>
      </c>
      <c r="C3">
        <v>811</v>
      </c>
      <c r="D3">
        <v>-3066</v>
      </c>
      <c r="E3">
        <v>1030</v>
      </c>
      <c r="F3" t="s">
        <v>3861</v>
      </c>
      <c r="G3" t="str">
        <f t="shared" ref="G3:G66" si="0">SUBSTITUTE(F3,".",",")</f>
        <v>90,53</v>
      </c>
      <c r="J3" t="s">
        <v>4269</v>
      </c>
    </row>
    <row r="4" spans="1:10" x14ac:dyDescent="0.25">
      <c r="A4" t="s">
        <v>4676</v>
      </c>
      <c r="B4" t="s">
        <v>4677</v>
      </c>
      <c r="C4">
        <v>810</v>
      </c>
      <c r="D4">
        <v>-3067</v>
      </c>
      <c r="E4">
        <v>1029</v>
      </c>
      <c r="F4" t="s">
        <v>3860</v>
      </c>
      <c r="G4" t="str">
        <f t="shared" si="0"/>
        <v>90,44</v>
      </c>
      <c r="J4" t="s">
        <v>4268</v>
      </c>
    </row>
    <row r="5" spans="1:10" x14ac:dyDescent="0.25">
      <c r="A5" t="s">
        <v>4676</v>
      </c>
      <c r="B5" t="s">
        <v>4677</v>
      </c>
      <c r="C5">
        <v>810</v>
      </c>
      <c r="D5">
        <v>-3067</v>
      </c>
      <c r="E5">
        <v>1029</v>
      </c>
      <c r="F5" t="s">
        <v>3860</v>
      </c>
      <c r="G5" t="str">
        <f t="shared" si="0"/>
        <v>90,44</v>
      </c>
      <c r="J5" t="s">
        <v>4268</v>
      </c>
    </row>
    <row r="6" spans="1:10" x14ac:dyDescent="0.25">
      <c r="A6" t="s">
        <v>4676</v>
      </c>
      <c r="B6" t="s">
        <v>4677</v>
      </c>
      <c r="C6">
        <v>811</v>
      </c>
      <c r="D6">
        <v>-3066</v>
      </c>
      <c r="E6">
        <v>1030</v>
      </c>
      <c r="F6" t="s">
        <v>3861</v>
      </c>
      <c r="G6" t="str">
        <f t="shared" si="0"/>
        <v>90,53</v>
      </c>
      <c r="J6" t="s">
        <v>4269</v>
      </c>
    </row>
    <row r="7" spans="1:10" x14ac:dyDescent="0.25">
      <c r="A7" t="s">
        <v>4676</v>
      </c>
      <c r="B7" t="s">
        <v>4677</v>
      </c>
      <c r="C7">
        <v>811</v>
      </c>
      <c r="D7">
        <v>-3066</v>
      </c>
      <c r="E7">
        <v>1030</v>
      </c>
      <c r="F7" t="s">
        <v>3861</v>
      </c>
      <c r="G7" t="str">
        <f t="shared" si="0"/>
        <v>90,53</v>
      </c>
      <c r="J7" t="s">
        <v>4269</v>
      </c>
    </row>
    <row r="8" spans="1:10" x14ac:dyDescent="0.25">
      <c r="A8" t="s">
        <v>4676</v>
      </c>
      <c r="B8" t="s">
        <v>4677</v>
      </c>
      <c r="C8">
        <v>811</v>
      </c>
      <c r="D8">
        <v>-3066</v>
      </c>
      <c r="E8">
        <v>1030</v>
      </c>
      <c r="F8" t="s">
        <v>3861</v>
      </c>
      <c r="G8" t="str">
        <f t="shared" si="0"/>
        <v>90,53</v>
      </c>
      <c r="J8" t="s">
        <v>4269</v>
      </c>
    </row>
    <row r="9" spans="1:10" x14ac:dyDescent="0.25">
      <c r="A9" t="s">
        <v>4676</v>
      </c>
      <c r="B9" t="s">
        <v>4677</v>
      </c>
      <c r="C9">
        <v>811</v>
      </c>
      <c r="D9">
        <v>-3066</v>
      </c>
      <c r="E9">
        <v>1030</v>
      </c>
      <c r="F9" t="s">
        <v>3861</v>
      </c>
      <c r="G9" t="str">
        <f t="shared" si="0"/>
        <v>90,53</v>
      </c>
      <c r="J9" t="s">
        <v>4269</v>
      </c>
    </row>
    <row r="10" spans="1:10" x14ac:dyDescent="0.25">
      <c r="A10" t="s">
        <v>4676</v>
      </c>
      <c r="B10" t="s">
        <v>4677</v>
      </c>
      <c r="C10">
        <v>811</v>
      </c>
      <c r="D10">
        <v>-3066</v>
      </c>
      <c r="E10">
        <v>1030</v>
      </c>
      <c r="F10" t="s">
        <v>3861</v>
      </c>
      <c r="G10" t="str">
        <f t="shared" si="0"/>
        <v>90,53</v>
      </c>
      <c r="J10" t="s">
        <v>4269</v>
      </c>
    </row>
    <row r="11" spans="1:10" x14ac:dyDescent="0.25">
      <c r="A11" t="s">
        <v>4676</v>
      </c>
      <c r="B11" t="s">
        <v>4677</v>
      </c>
      <c r="C11">
        <v>811</v>
      </c>
      <c r="D11">
        <v>-3066</v>
      </c>
      <c r="E11">
        <v>1030</v>
      </c>
      <c r="F11" t="s">
        <v>3861</v>
      </c>
      <c r="G11" t="str">
        <f t="shared" si="0"/>
        <v>90,53</v>
      </c>
      <c r="J11" t="s">
        <v>4269</v>
      </c>
    </row>
    <row r="12" spans="1:10" x14ac:dyDescent="0.25">
      <c r="A12" t="s">
        <v>4676</v>
      </c>
      <c r="B12" t="s">
        <v>4677</v>
      </c>
      <c r="C12">
        <v>811</v>
      </c>
      <c r="D12">
        <v>-3066</v>
      </c>
      <c r="E12">
        <v>1030</v>
      </c>
      <c r="F12" t="s">
        <v>3861</v>
      </c>
      <c r="G12" t="str">
        <f t="shared" si="0"/>
        <v>90,53</v>
      </c>
      <c r="J12" t="s">
        <v>4269</v>
      </c>
    </row>
    <row r="13" spans="1:10" x14ac:dyDescent="0.25">
      <c r="A13" t="s">
        <v>4676</v>
      </c>
      <c r="B13" t="s">
        <v>4677</v>
      </c>
      <c r="C13">
        <v>811</v>
      </c>
      <c r="D13">
        <v>-3066</v>
      </c>
      <c r="E13">
        <v>1030</v>
      </c>
      <c r="F13" t="s">
        <v>3861</v>
      </c>
      <c r="G13" t="str">
        <f t="shared" si="0"/>
        <v>90,53</v>
      </c>
      <c r="J13" t="s">
        <v>4269</v>
      </c>
    </row>
    <row r="14" spans="1:10" x14ac:dyDescent="0.25">
      <c r="A14" t="s">
        <v>4676</v>
      </c>
      <c r="B14" t="s">
        <v>4677</v>
      </c>
      <c r="C14">
        <v>811</v>
      </c>
      <c r="D14">
        <v>-3066</v>
      </c>
      <c r="E14">
        <v>1030</v>
      </c>
      <c r="F14" t="s">
        <v>3861</v>
      </c>
      <c r="G14" t="str">
        <f t="shared" si="0"/>
        <v>90,53</v>
      </c>
      <c r="J14" t="s">
        <v>4269</v>
      </c>
    </row>
    <row r="15" spans="1:10" x14ac:dyDescent="0.25">
      <c r="A15" t="s">
        <v>4676</v>
      </c>
      <c r="B15" t="s">
        <v>4677</v>
      </c>
      <c r="C15">
        <v>811</v>
      </c>
      <c r="D15">
        <v>-3066</v>
      </c>
      <c r="E15">
        <v>1030</v>
      </c>
      <c r="F15" t="s">
        <v>3861</v>
      </c>
      <c r="G15" t="str">
        <f t="shared" si="0"/>
        <v>90,53</v>
      </c>
      <c r="J15" t="s">
        <v>4269</v>
      </c>
    </row>
    <row r="16" spans="1:10" x14ac:dyDescent="0.25">
      <c r="A16" t="s">
        <v>4676</v>
      </c>
      <c r="B16" t="s">
        <v>4677</v>
      </c>
      <c r="C16">
        <v>811</v>
      </c>
      <c r="D16">
        <v>-3066</v>
      </c>
      <c r="E16">
        <v>1030</v>
      </c>
      <c r="F16" t="s">
        <v>3861</v>
      </c>
      <c r="G16" t="str">
        <f t="shared" si="0"/>
        <v>90,53</v>
      </c>
      <c r="J16" t="s">
        <v>4269</v>
      </c>
    </row>
    <row r="17" spans="1:10" x14ac:dyDescent="0.25">
      <c r="A17" t="s">
        <v>4676</v>
      </c>
      <c r="B17" t="s">
        <v>4677</v>
      </c>
      <c r="C17">
        <v>811</v>
      </c>
      <c r="D17">
        <v>-3066</v>
      </c>
      <c r="E17">
        <v>1030</v>
      </c>
      <c r="F17" t="s">
        <v>3861</v>
      </c>
      <c r="G17" t="str">
        <f t="shared" si="0"/>
        <v>90,53</v>
      </c>
      <c r="J17" t="s">
        <v>4269</v>
      </c>
    </row>
    <row r="18" spans="1:10" x14ac:dyDescent="0.25">
      <c r="A18" t="s">
        <v>4676</v>
      </c>
      <c r="B18" t="s">
        <v>4677</v>
      </c>
      <c r="C18">
        <v>811</v>
      </c>
      <c r="D18">
        <v>-3066</v>
      </c>
      <c r="E18">
        <v>1030</v>
      </c>
      <c r="F18" t="s">
        <v>3861</v>
      </c>
      <c r="G18" t="str">
        <f t="shared" si="0"/>
        <v>90,53</v>
      </c>
      <c r="J18" t="s">
        <v>4269</v>
      </c>
    </row>
    <row r="19" spans="1:10" x14ac:dyDescent="0.25">
      <c r="A19" t="s">
        <v>4676</v>
      </c>
      <c r="B19" t="s">
        <v>4677</v>
      </c>
      <c r="C19">
        <v>811</v>
      </c>
      <c r="D19">
        <v>-3066</v>
      </c>
      <c r="E19">
        <v>1030</v>
      </c>
      <c r="F19" t="s">
        <v>3861</v>
      </c>
      <c r="G19" t="str">
        <f t="shared" si="0"/>
        <v>90,53</v>
      </c>
      <c r="J19" t="s">
        <v>4269</v>
      </c>
    </row>
    <row r="20" spans="1:10" x14ac:dyDescent="0.25">
      <c r="A20" t="s">
        <v>4678</v>
      </c>
      <c r="B20" t="s">
        <v>4677</v>
      </c>
      <c r="C20">
        <v>811</v>
      </c>
      <c r="D20">
        <v>-3066</v>
      </c>
      <c r="E20">
        <v>1030</v>
      </c>
      <c r="F20" t="s">
        <v>3861</v>
      </c>
      <c r="G20" t="str">
        <f t="shared" si="0"/>
        <v>90,53</v>
      </c>
      <c r="J20" t="s">
        <v>4269</v>
      </c>
    </row>
    <row r="21" spans="1:10" x14ac:dyDescent="0.25">
      <c r="A21" t="s">
        <v>4678</v>
      </c>
      <c r="B21" t="s">
        <v>4677</v>
      </c>
      <c r="C21">
        <v>811</v>
      </c>
      <c r="D21">
        <v>-3066</v>
      </c>
      <c r="E21">
        <v>1030</v>
      </c>
      <c r="F21" t="s">
        <v>3861</v>
      </c>
      <c r="G21" t="str">
        <f t="shared" si="0"/>
        <v>90,53</v>
      </c>
      <c r="J21" t="s">
        <v>4269</v>
      </c>
    </row>
    <row r="22" spans="1:10" x14ac:dyDescent="0.25">
      <c r="A22" t="s">
        <v>4678</v>
      </c>
      <c r="B22" t="s">
        <v>4677</v>
      </c>
      <c r="C22">
        <v>811</v>
      </c>
      <c r="D22">
        <v>-3066</v>
      </c>
      <c r="E22">
        <v>1030</v>
      </c>
      <c r="F22" t="s">
        <v>3861</v>
      </c>
      <c r="G22" t="str">
        <f t="shared" si="0"/>
        <v>90,53</v>
      </c>
      <c r="J22" t="s">
        <v>4269</v>
      </c>
    </row>
    <row r="23" spans="1:10" x14ac:dyDescent="0.25">
      <c r="A23" t="s">
        <v>4678</v>
      </c>
      <c r="B23" t="s">
        <v>4677</v>
      </c>
      <c r="C23">
        <v>811</v>
      </c>
      <c r="D23">
        <v>-3066</v>
      </c>
      <c r="E23">
        <v>1030</v>
      </c>
      <c r="F23" t="s">
        <v>3861</v>
      </c>
      <c r="G23" t="str">
        <f t="shared" si="0"/>
        <v>90,53</v>
      </c>
      <c r="J23" t="s">
        <v>4269</v>
      </c>
    </row>
    <row r="24" spans="1:10" x14ac:dyDescent="0.25">
      <c r="A24" t="s">
        <v>4678</v>
      </c>
      <c r="B24" t="s">
        <v>4677</v>
      </c>
      <c r="C24">
        <v>811</v>
      </c>
      <c r="D24">
        <v>-3066</v>
      </c>
      <c r="E24">
        <v>1030</v>
      </c>
      <c r="F24" t="s">
        <v>3861</v>
      </c>
      <c r="G24" t="str">
        <f t="shared" si="0"/>
        <v>90,53</v>
      </c>
      <c r="J24" t="s">
        <v>4269</v>
      </c>
    </row>
    <row r="25" spans="1:10" x14ac:dyDescent="0.25">
      <c r="A25" t="s">
        <v>4678</v>
      </c>
      <c r="B25" t="s">
        <v>4677</v>
      </c>
      <c r="C25">
        <v>811</v>
      </c>
      <c r="D25">
        <v>-3066</v>
      </c>
      <c r="E25">
        <v>1030</v>
      </c>
      <c r="F25" t="s">
        <v>3861</v>
      </c>
      <c r="G25" t="str">
        <f t="shared" si="0"/>
        <v>90,53</v>
      </c>
      <c r="J25" t="s">
        <v>4269</v>
      </c>
    </row>
    <row r="26" spans="1:10" x14ac:dyDescent="0.25">
      <c r="A26" t="s">
        <v>4678</v>
      </c>
      <c r="B26" t="s">
        <v>4677</v>
      </c>
      <c r="C26">
        <v>811</v>
      </c>
      <c r="D26">
        <v>-3066</v>
      </c>
      <c r="E26">
        <v>1030</v>
      </c>
      <c r="F26" t="s">
        <v>3861</v>
      </c>
      <c r="G26" t="str">
        <f t="shared" si="0"/>
        <v>90,53</v>
      </c>
      <c r="J26" t="s">
        <v>4269</v>
      </c>
    </row>
    <row r="27" spans="1:10" x14ac:dyDescent="0.25">
      <c r="A27" t="s">
        <v>4678</v>
      </c>
      <c r="B27" t="s">
        <v>4677</v>
      </c>
      <c r="C27">
        <v>811</v>
      </c>
      <c r="D27">
        <v>-3066</v>
      </c>
      <c r="E27">
        <v>1030</v>
      </c>
      <c r="F27" t="s">
        <v>3861</v>
      </c>
      <c r="G27" t="str">
        <f t="shared" si="0"/>
        <v>90,53</v>
      </c>
      <c r="J27" t="s">
        <v>4269</v>
      </c>
    </row>
    <row r="28" spans="1:10" x14ac:dyDescent="0.25">
      <c r="A28" t="s">
        <v>4678</v>
      </c>
      <c r="B28" t="s">
        <v>4677</v>
      </c>
      <c r="C28">
        <v>811</v>
      </c>
      <c r="D28">
        <v>-3066</v>
      </c>
      <c r="E28">
        <v>1030</v>
      </c>
      <c r="F28" t="s">
        <v>3861</v>
      </c>
      <c r="G28" t="str">
        <f t="shared" si="0"/>
        <v>90,53</v>
      </c>
      <c r="J28" t="s">
        <v>4269</v>
      </c>
    </row>
    <row r="29" spans="1:10" x14ac:dyDescent="0.25">
      <c r="A29" t="s">
        <v>4678</v>
      </c>
      <c r="B29" t="s">
        <v>4677</v>
      </c>
      <c r="C29">
        <v>811</v>
      </c>
      <c r="D29">
        <v>-3066</v>
      </c>
      <c r="E29">
        <v>1030</v>
      </c>
      <c r="F29" t="s">
        <v>3861</v>
      </c>
      <c r="G29" t="str">
        <f t="shared" si="0"/>
        <v>90,53</v>
      </c>
      <c r="J29" t="s">
        <v>4269</v>
      </c>
    </row>
    <row r="30" spans="1:10" x14ac:dyDescent="0.25">
      <c r="A30" t="s">
        <v>4678</v>
      </c>
      <c r="B30" t="s">
        <v>4677</v>
      </c>
      <c r="C30">
        <v>811</v>
      </c>
      <c r="D30">
        <v>-3066</v>
      </c>
      <c r="E30">
        <v>1030</v>
      </c>
      <c r="F30" t="s">
        <v>3861</v>
      </c>
      <c r="G30" t="str">
        <f t="shared" si="0"/>
        <v>90,53</v>
      </c>
      <c r="J30" t="s">
        <v>4269</v>
      </c>
    </row>
    <row r="31" spans="1:10" x14ac:dyDescent="0.25">
      <c r="A31" t="s">
        <v>4678</v>
      </c>
      <c r="B31" t="s">
        <v>4677</v>
      </c>
      <c r="C31">
        <v>811</v>
      </c>
      <c r="D31">
        <v>-3066</v>
      </c>
      <c r="E31">
        <v>1030</v>
      </c>
      <c r="F31" t="s">
        <v>3861</v>
      </c>
      <c r="G31" t="str">
        <f t="shared" si="0"/>
        <v>90,53</v>
      </c>
      <c r="J31" t="s">
        <v>4269</v>
      </c>
    </row>
    <row r="32" spans="1:10" x14ac:dyDescent="0.25">
      <c r="A32" t="s">
        <v>4678</v>
      </c>
      <c r="B32" t="s">
        <v>4677</v>
      </c>
      <c r="C32">
        <v>811</v>
      </c>
      <c r="D32">
        <v>-3066</v>
      </c>
      <c r="E32">
        <v>1030</v>
      </c>
      <c r="F32" t="s">
        <v>3861</v>
      </c>
      <c r="G32" t="str">
        <f t="shared" si="0"/>
        <v>90,53</v>
      </c>
      <c r="J32" t="s">
        <v>4269</v>
      </c>
    </row>
    <row r="33" spans="1:10" x14ac:dyDescent="0.25">
      <c r="A33" t="s">
        <v>4678</v>
      </c>
      <c r="B33" t="s">
        <v>4677</v>
      </c>
      <c r="C33">
        <v>811</v>
      </c>
      <c r="D33">
        <v>-3066</v>
      </c>
      <c r="E33">
        <v>1030</v>
      </c>
      <c r="F33" t="s">
        <v>3861</v>
      </c>
      <c r="G33" t="str">
        <f t="shared" si="0"/>
        <v>90,53</v>
      </c>
      <c r="J33" t="s">
        <v>4269</v>
      </c>
    </row>
    <row r="34" spans="1:10" x14ac:dyDescent="0.25">
      <c r="A34" t="s">
        <v>4678</v>
      </c>
      <c r="B34" t="s">
        <v>4677</v>
      </c>
      <c r="C34">
        <v>811</v>
      </c>
      <c r="D34">
        <v>-3066</v>
      </c>
      <c r="E34">
        <v>1030</v>
      </c>
      <c r="F34" t="s">
        <v>3861</v>
      </c>
      <c r="G34" t="str">
        <f t="shared" si="0"/>
        <v>90,53</v>
      </c>
      <c r="J34" t="s">
        <v>4269</v>
      </c>
    </row>
    <row r="35" spans="1:10" x14ac:dyDescent="0.25">
      <c r="A35" t="s">
        <v>4678</v>
      </c>
      <c r="B35" t="s">
        <v>4677</v>
      </c>
      <c r="C35">
        <v>811</v>
      </c>
      <c r="D35">
        <v>-3066</v>
      </c>
      <c r="E35">
        <v>1030</v>
      </c>
      <c r="F35" t="s">
        <v>3861</v>
      </c>
      <c r="G35" t="str">
        <f t="shared" si="0"/>
        <v>90,53</v>
      </c>
      <c r="J35" t="s">
        <v>4269</v>
      </c>
    </row>
    <row r="36" spans="1:10" x14ac:dyDescent="0.25">
      <c r="A36" t="s">
        <v>4679</v>
      </c>
      <c r="B36" t="s">
        <v>4677</v>
      </c>
      <c r="C36">
        <v>811</v>
      </c>
      <c r="D36">
        <v>-3066</v>
      </c>
      <c r="E36">
        <v>1030</v>
      </c>
      <c r="F36" t="s">
        <v>3861</v>
      </c>
      <c r="G36" t="str">
        <f t="shared" si="0"/>
        <v>90,53</v>
      </c>
      <c r="J36" t="s">
        <v>4269</v>
      </c>
    </row>
    <row r="37" spans="1:10" x14ac:dyDescent="0.25">
      <c r="A37" t="s">
        <v>4679</v>
      </c>
      <c r="B37" t="s">
        <v>4677</v>
      </c>
      <c r="C37">
        <v>811</v>
      </c>
      <c r="D37">
        <v>-3066</v>
      </c>
      <c r="E37">
        <v>1030</v>
      </c>
      <c r="F37" t="s">
        <v>3861</v>
      </c>
      <c r="G37" t="str">
        <f t="shared" si="0"/>
        <v>90,53</v>
      </c>
      <c r="J37" t="s">
        <v>4269</v>
      </c>
    </row>
    <row r="38" spans="1:10" x14ac:dyDescent="0.25">
      <c r="A38" t="s">
        <v>4679</v>
      </c>
      <c r="B38" t="s">
        <v>4677</v>
      </c>
      <c r="C38">
        <v>811</v>
      </c>
      <c r="D38">
        <v>-3066</v>
      </c>
      <c r="E38">
        <v>1030</v>
      </c>
      <c r="F38" t="s">
        <v>3861</v>
      </c>
      <c r="G38" t="str">
        <f t="shared" si="0"/>
        <v>90,53</v>
      </c>
      <c r="J38" t="s">
        <v>4269</v>
      </c>
    </row>
    <row r="39" spans="1:10" x14ac:dyDescent="0.25">
      <c r="A39" t="s">
        <v>4679</v>
      </c>
      <c r="B39" t="s">
        <v>4677</v>
      </c>
      <c r="C39">
        <v>811</v>
      </c>
      <c r="D39">
        <v>-3066</v>
      </c>
      <c r="E39">
        <v>1030</v>
      </c>
      <c r="F39" t="s">
        <v>3861</v>
      </c>
      <c r="G39" t="str">
        <f t="shared" si="0"/>
        <v>90,53</v>
      </c>
      <c r="J39" t="s">
        <v>4269</v>
      </c>
    </row>
    <row r="40" spans="1:10" x14ac:dyDescent="0.25">
      <c r="A40" t="s">
        <v>4679</v>
      </c>
      <c r="B40" t="s">
        <v>4677</v>
      </c>
      <c r="C40">
        <v>811</v>
      </c>
      <c r="D40">
        <v>-3066</v>
      </c>
      <c r="E40">
        <v>1030</v>
      </c>
      <c r="F40" t="s">
        <v>3861</v>
      </c>
      <c r="G40" t="str">
        <f t="shared" si="0"/>
        <v>90,53</v>
      </c>
      <c r="J40" t="s">
        <v>4269</v>
      </c>
    </row>
    <row r="41" spans="1:10" x14ac:dyDescent="0.25">
      <c r="A41" t="s">
        <v>4679</v>
      </c>
      <c r="B41" t="s">
        <v>4677</v>
      </c>
      <c r="C41">
        <v>811</v>
      </c>
      <c r="D41">
        <v>-3066</v>
      </c>
      <c r="E41">
        <v>1030</v>
      </c>
      <c r="F41" t="s">
        <v>3861</v>
      </c>
      <c r="G41" t="str">
        <f t="shared" si="0"/>
        <v>90,53</v>
      </c>
      <c r="J41" t="s">
        <v>4269</v>
      </c>
    </row>
    <row r="42" spans="1:10" x14ac:dyDescent="0.25">
      <c r="A42" t="s">
        <v>4679</v>
      </c>
      <c r="B42" t="s">
        <v>4677</v>
      </c>
      <c r="C42">
        <v>811</v>
      </c>
      <c r="D42">
        <v>-3066</v>
      </c>
      <c r="E42">
        <v>1030</v>
      </c>
      <c r="F42" t="s">
        <v>3861</v>
      </c>
      <c r="G42" t="str">
        <f t="shared" si="0"/>
        <v>90,53</v>
      </c>
      <c r="J42" t="s">
        <v>4269</v>
      </c>
    </row>
    <row r="43" spans="1:10" x14ac:dyDescent="0.25">
      <c r="A43" t="s">
        <v>4679</v>
      </c>
      <c r="B43" t="s">
        <v>4677</v>
      </c>
      <c r="C43">
        <v>811</v>
      </c>
      <c r="D43">
        <v>-3066</v>
      </c>
      <c r="E43">
        <v>1030</v>
      </c>
      <c r="F43" t="s">
        <v>3861</v>
      </c>
      <c r="G43" t="str">
        <f t="shared" si="0"/>
        <v>90,53</v>
      </c>
      <c r="J43" t="s">
        <v>4269</v>
      </c>
    </row>
    <row r="44" spans="1:10" x14ac:dyDescent="0.25">
      <c r="A44" t="s">
        <v>4679</v>
      </c>
      <c r="B44" t="s">
        <v>4677</v>
      </c>
      <c r="C44">
        <v>811</v>
      </c>
      <c r="D44">
        <v>-3066</v>
      </c>
      <c r="E44">
        <v>1030</v>
      </c>
      <c r="F44" t="s">
        <v>3861</v>
      </c>
      <c r="G44" t="str">
        <f t="shared" si="0"/>
        <v>90,53</v>
      </c>
      <c r="J44" t="s">
        <v>4269</v>
      </c>
    </row>
    <row r="45" spans="1:10" x14ac:dyDescent="0.25">
      <c r="A45" t="s">
        <v>4679</v>
      </c>
      <c r="B45" t="s">
        <v>4677</v>
      </c>
      <c r="C45">
        <v>811</v>
      </c>
      <c r="D45">
        <v>-3066</v>
      </c>
      <c r="E45">
        <v>1030</v>
      </c>
      <c r="F45" t="s">
        <v>3861</v>
      </c>
      <c r="G45" t="str">
        <f t="shared" si="0"/>
        <v>90,53</v>
      </c>
      <c r="J45" t="s">
        <v>4269</v>
      </c>
    </row>
    <row r="46" spans="1:10" x14ac:dyDescent="0.25">
      <c r="A46" t="s">
        <v>4679</v>
      </c>
      <c r="B46" t="s">
        <v>4677</v>
      </c>
      <c r="C46">
        <v>811</v>
      </c>
      <c r="D46">
        <v>-3066</v>
      </c>
      <c r="E46">
        <v>1030</v>
      </c>
      <c r="F46" t="s">
        <v>3861</v>
      </c>
      <c r="G46" t="str">
        <f t="shared" si="0"/>
        <v>90,53</v>
      </c>
      <c r="J46" t="s">
        <v>4269</v>
      </c>
    </row>
    <row r="47" spans="1:10" x14ac:dyDescent="0.25">
      <c r="A47" t="s">
        <v>4679</v>
      </c>
      <c r="B47" t="s">
        <v>4677</v>
      </c>
      <c r="C47">
        <v>811</v>
      </c>
      <c r="D47">
        <v>-3066</v>
      </c>
      <c r="E47">
        <v>1030</v>
      </c>
      <c r="F47" t="s">
        <v>3861</v>
      </c>
      <c r="G47" t="str">
        <f t="shared" si="0"/>
        <v>90,53</v>
      </c>
      <c r="J47" t="s">
        <v>4269</v>
      </c>
    </row>
    <row r="48" spans="1:10" x14ac:dyDescent="0.25">
      <c r="A48" t="s">
        <v>4679</v>
      </c>
      <c r="B48" t="s">
        <v>4677</v>
      </c>
      <c r="C48">
        <v>811</v>
      </c>
      <c r="D48">
        <v>-3066</v>
      </c>
      <c r="E48">
        <v>1030</v>
      </c>
      <c r="F48" t="s">
        <v>3861</v>
      </c>
      <c r="G48" t="str">
        <f t="shared" si="0"/>
        <v>90,53</v>
      </c>
      <c r="J48" t="s">
        <v>4269</v>
      </c>
    </row>
    <row r="49" spans="1:10" x14ac:dyDescent="0.25">
      <c r="A49" t="s">
        <v>4679</v>
      </c>
      <c r="B49" t="s">
        <v>4677</v>
      </c>
      <c r="C49">
        <v>811</v>
      </c>
      <c r="D49">
        <v>-3066</v>
      </c>
      <c r="E49">
        <v>1030</v>
      </c>
      <c r="F49" t="s">
        <v>3861</v>
      </c>
      <c r="G49" t="str">
        <f t="shared" si="0"/>
        <v>90,53</v>
      </c>
      <c r="J49" t="s">
        <v>4269</v>
      </c>
    </row>
    <row r="50" spans="1:10" x14ac:dyDescent="0.25">
      <c r="A50" t="s">
        <v>4679</v>
      </c>
      <c r="B50" t="s">
        <v>4677</v>
      </c>
      <c r="C50">
        <v>811</v>
      </c>
      <c r="D50">
        <v>-3066</v>
      </c>
      <c r="E50">
        <v>1030</v>
      </c>
      <c r="F50" t="s">
        <v>3861</v>
      </c>
      <c r="G50" t="str">
        <f t="shared" si="0"/>
        <v>90,53</v>
      </c>
      <c r="J50" t="s">
        <v>4269</v>
      </c>
    </row>
    <row r="51" spans="1:10" x14ac:dyDescent="0.25">
      <c r="A51" t="s">
        <v>4679</v>
      </c>
      <c r="B51" t="s">
        <v>4677</v>
      </c>
      <c r="C51">
        <v>811</v>
      </c>
      <c r="D51">
        <v>-3066</v>
      </c>
      <c r="E51">
        <v>1030</v>
      </c>
      <c r="F51" t="s">
        <v>3861</v>
      </c>
      <c r="G51" t="str">
        <f t="shared" si="0"/>
        <v>90,53</v>
      </c>
      <c r="J51" t="s">
        <v>4269</v>
      </c>
    </row>
    <row r="52" spans="1:10" x14ac:dyDescent="0.25">
      <c r="A52" t="s">
        <v>4680</v>
      </c>
      <c r="B52" t="s">
        <v>4677</v>
      </c>
      <c r="C52">
        <v>811</v>
      </c>
      <c r="D52">
        <v>-3066</v>
      </c>
      <c r="E52">
        <v>1030</v>
      </c>
      <c r="F52" t="s">
        <v>3861</v>
      </c>
      <c r="G52" t="str">
        <f t="shared" si="0"/>
        <v>90,53</v>
      </c>
      <c r="J52" t="s">
        <v>4269</v>
      </c>
    </row>
    <row r="53" spans="1:10" x14ac:dyDescent="0.25">
      <c r="A53" t="s">
        <v>4680</v>
      </c>
      <c r="B53" t="s">
        <v>4677</v>
      </c>
      <c r="C53">
        <v>811</v>
      </c>
      <c r="D53">
        <v>-3066</v>
      </c>
      <c r="E53">
        <v>1030</v>
      </c>
      <c r="F53" t="s">
        <v>3861</v>
      </c>
      <c r="G53" t="str">
        <f t="shared" si="0"/>
        <v>90,53</v>
      </c>
      <c r="J53" t="s">
        <v>4269</v>
      </c>
    </row>
    <row r="54" spans="1:10" x14ac:dyDescent="0.25">
      <c r="A54" t="s">
        <v>4680</v>
      </c>
      <c r="B54" t="s">
        <v>4677</v>
      </c>
      <c r="C54">
        <v>811</v>
      </c>
      <c r="D54">
        <v>-3066</v>
      </c>
      <c r="E54">
        <v>1030</v>
      </c>
      <c r="F54" t="s">
        <v>3861</v>
      </c>
      <c r="G54" t="str">
        <f t="shared" si="0"/>
        <v>90,53</v>
      </c>
      <c r="J54" t="s">
        <v>4269</v>
      </c>
    </row>
    <row r="55" spans="1:10" x14ac:dyDescent="0.25">
      <c r="A55" t="s">
        <v>4680</v>
      </c>
      <c r="B55" t="s">
        <v>4677</v>
      </c>
      <c r="C55">
        <v>811</v>
      </c>
      <c r="D55">
        <v>-3066</v>
      </c>
      <c r="E55">
        <v>1030</v>
      </c>
      <c r="F55" t="s">
        <v>3861</v>
      </c>
      <c r="G55" t="str">
        <f t="shared" si="0"/>
        <v>90,53</v>
      </c>
      <c r="J55" t="s">
        <v>4269</v>
      </c>
    </row>
    <row r="56" spans="1:10" x14ac:dyDescent="0.25">
      <c r="A56" t="s">
        <v>4680</v>
      </c>
      <c r="B56" t="s">
        <v>4677</v>
      </c>
      <c r="C56">
        <v>811</v>
      </c>
      <c r="D56">
        <v>-3066</v>
      </c>
      <c r="E56">
        <v>1030</v>
      </c>
      <c r="F56" t="s">
        <v>3861</v>
      </c>
      <c r="G56" t="str">
        <f t="shared" si="0"/>
        <v>90,53</v>
      </c>
      <c r="J56" t="s">
        <v>4269</v>
      </c>
    </row>
    <row r="57" spans="1:10" x14ac:dyDescent="0.25">
      <c r="A57" t="s">
        <v>4680</v>
      </c>
      <c r="B57" t="s">
        <v>4677</v>
      </c>
      <c r="C57">
        <v>811</v>
      </c>
      <c r="D57">
        <v>-3066</v>
      </c>
      <c r="E57">
        <v>1030</v>
      </c>
      <c r="F57" t="s">
        <v>3861</v>
      </c>
      <c r="G57" t="str">
        <f t="shared" si="0"/>
        <v>90,53</v>
      </c>
      <c r="J57" t="s">
        <v>4269</v>
      </c>
    </row>
    <row r="58" spans="1:10" x14ac:dyDescent="0.25">
      <c r="A58" t="s">
        <v>4680</v>
      </c>
      <c r="B58" t="s">
        <v>4677</v>
      </c>
      <c r="C58">
        <v>811</v>
      </c>
      <c r="D58">
        <v>-3066</v>
      </c>
      <c r="E58">
        <v>1030</v>
      </c>
      <c r="F58" t="s">
        <v>3861</v>
      </c>
      <c r="G58" t="str">
        <f t="shared" si="0"/>
        <v>90,53</v>
      </c>
      <c r="J58" t="s">
        <v>4269</v>
      </c>
    </row>
    <row r="59" spans="1:10" x14ac:dyDescent="0.25">
      <c r="A59" t="s">
        <v>4680</v>
      </c>
      <c r="B59" t="s">
        <v>4677</v>
      </c>
      <c r="C59">
        <v>811</v>
      </c>
      <c r="D59">
        <v>-3066</v>
      </c>
      <c r="E59">
        <v>1030</v>
      </c>
      <c r="F59" t="s">
        <v>3861</v>
      </c>
      <c r="G59" t="str">
        <f t="shared" si="0"/>
        <v>90,53</v>
      </c>
      <c r="J59" t="s">
        <v>4269</v>
      </c>
    </row>
    <row r="60" spans="1:10" x14ac:dyDescent="0.25">
      <c r="A60" t="s">
        <v>4680</v>
      </c>
      <c r="B60" t="s">
        <v>4677</v>
      </c>
      <c r="C60">
        <v>811</v>
      </c>
      <c r="D60">
        <v>-3066</v>
      </c>
      <c r="E60">
        <v>1030</v>
      </c>
      <c r="F60" t="s">
        <v>3861</v>
      </c>
      <c r="G60" t="str">
        <f t="shared" si="0"/>
        <v>90,53</v>
      </c>
      <c r="J60" t="s">
        <v>4269</v>
      </c>
    </row>
    <row r="61" spans="1:10" x14ac:dyDescent="0.25">
      <c r="A61" t="s">
        <v>4680</v>
      </c>
      <c r="B61" t="s">
        <v>4677</v>
      </c>
      <c r="C61">
        <v>811</v>
      </c>
      <c r="D61">
        <v>-3066</v>
      </c>
      <c r="E61">
        <v>1030</v>
      </c>
      <c r="F61" t="s">
        <v>3861</v>
      </c>
      <c r="G61" t="str">
        <f t="shared" si="0"/>
        <v>90,53</v>
      </c>
      <c r="J61" t="s">
        <v>4269</v>
      </c>
    </row>
    <row r="62" spans="1:10" x14ac:dyDescent="0.25">
      <c r="A62" t="s">
        <v>4680</v>
      </c>
      <c r="B62" t="s">
        <v>4677</v>
      </c>
      <c r="C62">
        <v>811</v>
      </c>
      <c r="D62">
        <v>-3066</v>
      </c>
      <c r="E62">
        <v>1030</v>
      </c>
      <c r="F62" t="s">
        <v>3861</v>
      </c>
      <c r="G62" t="str">
        <f t="shared" si="0"/>
        <v>90,53</v>
      </c>
      <c r="J62" t="s">
        <v>4269</v>
      </c>
    </row>
    <row r="63" spans="1:10" x14ac:dyDescent="0.25">
      <c r="A63" t="s">
        <v>4680</v>
      </c>
      <c r="B63" t="s">
        <v>4677</v>
      </c>
      <c r="C63">
        <v>811</v>
      </c>
      <c r="D63">
        <v>-3066</v>
      </c>
      <c r="E63">
        <v>1030</v>
      </c>
      <c r="F63" t="s">
        <v>3861</v>
      </c>
      <c r="G63" t="str">
        <f t="shared" si="0"/>
        <v>90,53</v>
      </c>
      <c r="J63" t="s">
        <v>4269</v>
      </c>
    </row>
    <row r="64" spans="1:10" x14ac:dyDescent="0.25">
      <c r="A64" t="s">
        <v>4680</v>
      </c>
      <c r="B64" t="s">
        <v>4677</v>
      </c>
      <c r="C64">
        <v>811</v>
      </c>
      <c r="D64">
        <v>-3066</v>
      </c>
      <c r="E64">
        <v>1030</v>
      </c>
      <c r="F64" t="s">
        <v>3861</v>
      </c>
      <c r="G64" t="str">
        <f t="shared" si="0"/>
        <v>90,53</v>
      </c>
      <c r="J64" t="s">
        <v>4269</v>
      </c>
    </row>
    <row r="65" spans="1:10" x14ac:dyDescent="0.25">
      <c r="A65" t="s">
        <v>4680</v>
      </c>
      <c r="B65" t="s">
        <v>4677</v>
      </c>
      <c r="C65">
        <v>811</v>
      </c>
      <c r="D65">
        <v>-3066</v>
      </c>
      <c r="E65">
        <v>1030</v>
      </c>
      <c r="F65" t="s">
        <v>3861</v>
      </c>
      <c r="G65" t="str">
        <f t="shared" si="0"/>
        <v>90,53</v>
      </c>
      <c r="J65" t="s">
        <v>4269</v>
      </c>
    </row>
    <row r="66" spans="1:10" x14ac:dyDescent="0.25">
      <c r="A66" t="s">
        <v>4680</v>
      </c>
      <c r="B66" t="s">
        <v>4677</v>
      </c>
      <c r="C66">
        <v>811</v>
      </c>
      <c r="D66">
        <v>-3066</v>
      </c>
      <c r="E66">
        <v>1030</v>
      </c>
      <c r="F66" t="s">
        <v>3861</v>
      </c>
      <c r="G66" t="str">
        <f t="shared" si="0"/>
        <v>90,53</v>
      </c>
      <c r="J66" t="s">
        <v>4269</v>
      </c>
    </row>
    <row r="67" spans="1:10" x14ac:dyDescent="0.25">
      <c r="A67" t="s">
        <v>4680</v>
      </c>
      <c r="B67" t="s">
        <v>4677</v>
      </c>
      <c r="C67">
        <v>811</v>
      </c>
      <c r="D67">
        <v>-3066</v>
      </c>
      <c r="E67">
        <v>1030</v>
      </c>
      <c r="F67" t="s">
        <v>3861</v>
      </c>
      <c r="G67" t="str">
        <f t="shared" ref="G67:G130" si="1">SUBSTITUTE(F67,".",",")</f>
        <v>90,53</v>
      </c>
      <c r="J67" t="s">
        <v>4269</v>
      </c>
    </row>
    <row r="68" spans="1:10" x14ac:dyDescent="0.25">
      <c r="A68" t="s">
        <v>4680</v>
      </c>
      <c r="B68" t="s">
        <v>4677</v>
      </c>
      <c r="C68">
        <v>811</v>
      </c>
      <c r="D68">
        <v>-3066</v>
      </c>
      <c r="E68">
        <v>1030</v>
      </c>
      <c r="F68" t="s">
        <v>3861</v>
      </c>
      <c r="G68" t="str">
        <f t="shared" si="1"/>
        <v>90,53</v>
      </c>
      <c r="J68" t="s">
        <v>4269</v>
      </c>
    </row>
    <row r="69" spans="1:10" x14ac:dyDescent="0.25">
      <c r="A69" t="s">
        <v>4680</v>
      </c>
      <c r="B69" t="s">
        <v>4677</v>
      </c>
      <c r="C69">
        <v>811</v>
      </c>
      <c r="D69">
        <v>-3066</v>
      </c>
      <c r="E69">
        <v>1030</v>
      </c>
      <c r="F69" t="s">
        <v>3861</v>
      </c>
      <c r="G69" t="str">
        <f t="shared" si="1"/>
        <v>90,53</v>
      </c>
      <c r="J69" t="s">
        <v>4269</v>
      </c>
    </row>
    <row r="70" spans="1:10" x14ac:dyDescent="0.25">
      <c r="A70" t="s">
        <v>4681</v>
      </c>
      <c r="B70" t="s">
        <v>4677</v>
      </c>
      <c r="C70">
        <v>811</v>
      </c>
      <c r="D70">
        <v>-3066</v>
      </c>
      <c r="E70">
        <v>1030</v>
      </c>
      <c r="F70" t="s">
        <v>3861</v>
      </c>
      <c r="G70" t="str">
        <f t="shared" si="1"/>
        <v>90,53</v>
      </c>
      <c r="J70" t="s">
        <v>4269</v>
      </c>
    </row>
    <row r="71" spans="1:10" x14ac:dyDescent="0.25">
      <c r="A71" t="s">
        <v>4681</v>
      </c>
      <c r="B71" t="s">
        <v>4677</v>
      </c>
      <c r="C71">
        <v>811</v>
      </c>
      <c r="D71">
        <v>-3066</v>
      </c>
      <c r="E71">
        <v>1030</v>
      </c>
      <c r="F71" t="s">
        <v>3861</v>
      </c>
      <c r="G71" t="str">
        <f t="shared" si="1"/>
        <v>90,53</v>
      </c>
      <c r="J71" t="s">
        <v>4269</v>
      </c>
    </row>
    <row r="72" spans="1:10" x14ac:dyDescent="0.25">
      <c r="A72" t="s">
        <v>4681</v>
      </c>
      <c r="B72" t="s">
        <v>4677</v>
      </c>
      <c r="C72">
        <v>811</v>
      </c>
      <c r="D72">
        <v>-3066</v>
      </c>
      <c r="E72">
        <v>1030</v>
      </c>
      <c r="F72" t="s">
        <v>3861</v>
      </c>
      <c r="G72" t="str">
        <f t="shared" si="1"/>
        <v>90,53</v>
      </c>
      <c r="J72" t="s">
        <v>4269</v>
      </c>
    </row>
    <row r="73" spans="1:10" x14ac:dyDescent="0.25">
      <c r="A73" t="s">
        <v>4681</v>
      </c>
      <c r="B73" t="s">
        <v>4677</v>
      </c>
      <c r="C73">
        <v>811</v>
      </c>
      <c r="D73">
        <v>-3066</v>
      </c>
      <c r="E73">
        <v>1030</v>
      </c>
      <c r="F73" t="s">
        <v>3861</v>
      </c>
      <c r="G73" t="str">
        <f t="shared" si="1"/>
        <v>90,53</v>
      </c>
      <c r="J73" t="s">
        <v>4269</v>
      </c>
    </row>
    <row r="74" spans="1:10" x14ac:dyDescent="0.25">
      <c r="A74" t="s">
        <v>4681</v>
      </c>
      <c r="B74" t="s">
        <v>4677</v>
      </c>
      <c r="C74">
        <v>811</v>
      </c>
      <c r="D74">
        <v>-3066</v>
      </c>
      <c r="E74">
        <v>1030</v>
      </c>
      <c r="F74" t="s">
        <v>3861</v>
      </c>
      <c r="G74" t="str">
        <f t="shared" si="1"/>
        <v>90,53</v>
      </c>
      <c r="J74" t="s">
        <v>4269</v>
      </c>
    </row>
    <row r="75" spans="1:10" x14ac:dyDescent="0.25">
      <c r="A75" t="s">
        <v>4681</v>
      </c>
      <c r="B75" t="s">
        <v>4677</v>
      </c>
      <c r="C75">
        <v>811</v>
      </c>
      <c r="D75">
        <v>-3066</v>
      </c>
      <c r="E75">
        <v>1030</v>
      </c>
      <c r="F75" t="s">
        <v>3861</v>
      </c>
      <c r="G75" t="str">
        <f t="shared" si="1"/>
        <v>90,53</v>
      </c>
      <c r="J75" t="s">
        <v>4269</v>
      </c>
    </row>
    <row r="76" spans="1:10" x14ac:dyDescent="0.25">
      <c r="A76" t="s">
        <v>4681</v>
      </c>
      <c r="B76" t="s">
        <v>4677</v>
      </c>
      <c r="C76">
        <v>811</v>
      </c>
      <c r="D76">
        <v>-3066</v>
      </c>
      <c r="E76">
        <v>1030</v>
      </c>
      <c r="F76" t="s">
        <v>3861</v>
      </c>
      <c r="G76" t="str">
        <f t="shared" si="1"/>
        <v>90,53</v>
      </c>
      <c r="J76" t="s">
        <v>4269</v>
      </c>
    </row>
    <row r="77" spans="1:10" x14ac:dyDescent="0.25">
      <c r="A77" t="s">
        <v>4681</v>
      </c>
      <c r="B77" t="s">
        <v>4677</v>
      </c>
      <c r="C77">
        <v>811</v>
      </c>
      <c r="D77">
        <v>-3066</v>
      </c>
      <c r="E77">
        <v>1030</v>
      </c>
      <c r="F77" t="s">
        <v>3861</v>
      </c>
      <c r="G77" t="str">
        <f t="shared" si="1"/>
        <v>90,53</v>
      </c>
      <c r="J77" t="s">
        <v>4269</v>
      </c>
    </row>
    <row r="78" spans="1:10" x14ac:dyDescent="0.25">
      <c r="A78" t="s">
        <v>4681</v>
      </c>
      <c r="B78" t="s">
        <v>4677</v>
      </c>
      <c r="C78">
        <v>811</v>
      </c>
      <c r="D78">
        <v>-3066</v>
      </c>
      <c r="E78">
        <v>1030</v>
      </c>
      <c r="F78" t="s">
        <v>3861</v>
      </c>
      <c r="G78" t="str">
        <f t="shared" si="1"/>
        <v>90,53</v>
      </c>
      <c r="J78" t="s">
        <v>4269</v>
      </c>
    </row>
    <row r="79" spans="1:10" x14ac:dyDescent="0.25">
      <c r="A79" t="s">
        <v>4681</v>
      </c>
      <c r="B79" t="s">
        <v>4677</v>
      </c>
      <c r="C79">
        <v>810</v>
      </c>
      <c r="D79">
        <v>-3067</v>
      </c>
      <c r="E79">
        <v>1029</v>
      </c>
      <c r="F79" t="s">
        <v>3860</v>
      </c>
      <c r="G79" t="str">
        <f t="shared" si="1"/>
        <v>90,44</v>
      </c>
      <c r="J79" t="s">
        <v>4268</v>
      </c>
    </row>
    <row r="80" spans="1:10" x14ac:dyDescent="0.25">
      <c r="A80" t="s">
        <v>4681</v>
      </c>
      <c r="B80" t="s">
        <v>4677</v>
      </c>
      <c r="C80">
        <v>810</v>
      </c>
      <c r="D80">
        <v>-3067</v>
      </c>
      <c r="E80">
        <v>1029</v>
      </c>
      <c r="F80" t="s">
        <v>3860</v>
      </c>
      <c r="G80" t="str">
        <f t="shared" si="1"/>
        <v>90,44</v>
      </c>
      <c r="J80" t="s">
        <v>4268</v>
      </c>
    </row>
    <row r="81" spans="1:10" x14ac:dyDescent="0.25">
      <c r="A81" t="s">
        <v>4681</v>
      </c>
      <c r="B81" t="s">
        <v>4677</v>
      </c>
      <c r="C81">
        <v>810</v>
      </c>
      <c r="D81">
        <v>-3067</v>
      </c>
      <c r="E81">
        <v>1029</v>
      </c>
      <c r="F81" t="s">
        <v>3860</v>
      </c>
      <c r="G81" t="str">
        <f t="shared" si="1"/>
        <v>90,44</v>
      </c>
      <c r="J81" t="s">
        <v>4268</v>
      </c>
    </row>
    <row r="82" spans="1:10" x14ac:dyDescent="0.25">
      <c r="A82" t="s">
        <v>4681</v>
      </c>
      <c r="B82" t="s">
        <v>4677</v>
      </c>
      <c r="C82">
        <v>810</v>
      </c>
      <c r="D82">
        <v>-3067</v>
      </c>
      <c r="E82">
        <v>1029</v>
      </c>
      <c r="F82" t="s">
        <v>3860</v>
      </c>
      <c r="G82" t="str">
        <f t="shared" si="1"/>
        <v>90,44</v>
      </c>
      <c r="J82" t="s">
        <v>4268</v>
      </c>
    </row>
    <row r="83" spans="1:10" x14ac:dyDescent="0.25">
      <c r="A83" t="s">
        <v>4681</v>
      </c>
      <c r="B83" t="s">
        <v>4677</v>
      </c>
      <c r="C83">
        <v>810</v>
      </c>
      <c r="D83">
        <v>-3067</v>
      </c>
      <c r="E83">
        <v>1029</v>
      </c>
      <c r="F83" t="s">
        <v>3860</v>
      </c>
      <c r="G83" t="str">
        <f t="shared" si="1"/>
        <v>90,44</v>
      </c>
      <c r="J83" t="s">
        <v>4268</v>
      </c>
    </row>
    <row r="84" spans="1:10" x14ac:dyDescent="0.25">
      <c r="A84" t="s">
        <v>4681</v>
      </c>
      <c r="B84" t="s">
        <v>4677</v>
      </c>
      <c r="C84">
        <v>810</v>
      </c>
      <c r="D84">
        <v>-3067</v>
      </c>
      <c r="E84">
        <v>1029</v>
      </c>
      <c r="F84" t="s">
        <v>3860</v>
      </c>
      <c r="G84" t="str">
        <f t="shared" si="1"/>
        <v>90,44</v>
      </c>
      <c r="J84" t="s">
        <v>4268</v>
      </c>
    </row>
    <row r="85" spans="1:10" x14ac:dyDescent="0.25">
      <c r="A85" t="s">
        <v>4681</v>
      </c>
      <c r="B85" t="s">
        <v>4677</v>
      </c>
      <c r="C85">
        <v>810</v>
      </c>
      <c r="D85">
        <v>-3067</v>
      </c>
      <c r="E85">
        <v>1029</v>
      </c>
      <c r="F85" t="s">
        <v>3860</v>
      </c>
      <c r="G85" t="str">
        <f t="shared" si="1"/>
        <v>90,44</v>
      </c>
      <c r="J85" t="s">
        <v>4268</v>
      </c>
    </row>
    <row r="86" spans="1:10" x14ac:dyDescent="0.25">
      <c r="A86" t="s">
        <v>4682</v>
      </c>
      <c r="B86" t="s">
        <v>4677</v>
      </c>
      <c r="C86">
        <v>810</v>
      </c>
      <c r="D86">
        <v>-3067</v>
      </c>
      <c r="E86">
        <v>1029</v>
      </c>
      <c r="F86" t="s">
        <v>3860</v>
      </c>
      <c r="G86" t="str">
        <f t="shared" si="1"/>
        <v>90,44</v>
      </c>
      <c r="J86" t="s">
        <v>4268</v>
      </c>
    </row>
    <row r="87" spans="1:10" x14ac:dyDescent="0.25">
      <c r="A87" t="s">
        <v>4682</v>
      </c>
      <c r="B87" t="s">
        <v>4677</v>
      </c>
      <c r="C87">
        <v>810</v>
      </c>
      <c r="D87">
        <v>-3067</v>
      </c>
      <c r="E87">
        <v>1029</v>
      </c>
      <c r="F87" t="s">
        <v>3860</v>
      </c>
      <c r="G87" t="str">
        <f t="shared" si="1"/>
        <v>90,44</v>
      </c>
      <c r="J87" t="s">
        <v>4268</v>
      </c>
    </row>
    <row r="88" spans="1:10" x14ac:dyDescent="0.25">
      <c r="A88" t="s">
        <v>4682</v>
      </c>
      <c r="B88" t="s">
        <v>4677</v>
      </c>
      <c r="C88">
        <v>810</v>
      </c>
      <c r="D88">
        <v>-3067</v>
      </c>
      <c r="E88">
        <v>1029</v>
      </c>
      <c r="F88" t="s">
        <v>3860</v>
      </c>
      <c r="G88" t="str">
        <f t="shared" si="1"/>
        <v>90,44</v>
      </c>
      <c r="J88" t="s">
        <v>4268</v>
      </c>
    </row>
    <row r="89" spans="1:10" x14ac:dyDescent="0.25">
      <c r="A89" t="s">
        <v>4682</v>
      </c>
      <c r="B89" t="s">
        <v>4677</v>
      </c>
      <c r="C89">
        <v>810</v>
      </c>
      <c r="D89">
        <v>-3067</v>
      </c>
      <c r="E89">
        <v>1029</v>
      </c>
      <c r="F89" t="s">
        <v>3860</v>
      </c>
      <c r="G89" t="str">
        <f t="shared" si="1"/>
        <v>90,44</v>
      </c>
      <c r="J89" t="s">
        <v>4268</v>
      </c>
    </row>
    <row r="90" spans="1:10" x14ac:dyDescent="0.25">
      <c r="A90" t="s">
        <v>4682</v>
      </c>
      <c r="B90" t="s">
        <v>4677</v>
      </c>
      <c r="C90">
        <v>810</v>
      </c>
      <c r="D90">
        <v>-3067</v>
      </c>
      <c r="E90">
        <v>1029</v>
      </c>
      <c r="F90" t="s">
        <v>3860</v>
      </c>
      <c r="G90" t="str">
        <f t="shared" si="1"/>
        <v>90,44</v>
      </c>
      <c r="J90" t="s">
        <v>4268</v>
      </c>
    </row>
    <row r="91" spans="1:10" x14ac:dyDescent="0.25">
      <c r="A91" t="s">
        <v>4682</v>
      </c>
      <c r="B91" t="s">
        <v>4677</v>
      </c>
      <c r="C91">
        <v>810</v>
      </c>
      <c r="D91">
        <v>-3067</v>
      </c>
      <c r="E91">
        <v>1029</v>
      </c>
      <c r="F91" t="s">
        <v>3860</v>
      </c>
      <c r="G91" t="str">
        <f t="shared" si="1"/>
        <v>90,44</v>
      </c>
      <c r="J91" t="s">
        <v>4268</v>
      </c>
    </row>
    <row r="92" spans="1:10" x14ac:dyDescent="0.25">
      <c r="A92" t="s">
        <v>4682</v>
      </c>
      <c r="B92" t="s">
        <v>4677</v>
      </c>
      <c r="C92">
        <v>810</v>
      </c>
      <c r="D92">
        <v>-3067</v>
      </c>
      <c r="E92">
        <v>1029</v>
      </c>
      <c r="F92" t="s">
        <v>3860</v>
      </c>
      <c r="G92" t="str">
        <f t="shared" si="1"/>
        <v>90,44</v>
      </c>
      <c r="J92" t="s">
        <v>4268</v>
      </c>
    </row>
    <row r="93" spans="1:10" x14ac:dyDescent="0.25">
      <c r="A93" t="s">
        <v>4682</v>
      </c>
      <c r="B93" t="s">
        <v>4677</v>
      </c>
      <c r="C93">
        <v>810</v>
      </c>
      <c r="D93">
        <v>-3067</v>
      </c>
      <c r="E93">
        <v>1029</v>
      </c>
      <c r="F93" t="s">
        <v>3860</v>
      </c>
      <c r="G93" t="str">
        <f t="shared" si="1"/>
        <v>90,44</v>
      </c>
      <c r="J93" t="s">
        <v>4268</v>
      </c>
    </row>
    <row r="94" spans="1:10" x14ac:dyDescent="0.25">
      <c r="A94" t="s">
        <v>4682</v>
      </c>
      <c r="B94" t="s">
        <v>4677</v>
      </c>
      <c r="C94">
        <v>810</v>
      </c>
      <c r="D94">
        <v>-3067</v>
      </c>
      <c r="E94">
        <v>1029</v>
      </c>
      <c r="F94" t="s">
        <v>3860</v>
      </c>
      <c r="G94" t="str">
        <f t="shared" si="1"/>
        <v>90,44</v>
      </c>
      <c r="J94" t="s">
        <v>4268</v>
      </c>
    </row>
    <row r="95" spans="1:10" x14ac:dyDescent="0.25">
      <c r="A95" t="s">
        <v>4682</v>
      </c>
      <c r="B95" t="s">
        <v>4677</v>
      </c>
      <c r="C95">
        <v>811</v>
      </c>
      <c r="D95">
        <v>-3066</v>
      </c>
      <c r="E95">
        <v>1030</v>
      </c>
      <c r="F95" t="s">
        <v>3861</v>
      </c>
      <c r="G95" t="str">
        <f t="shared" si="1"/>
        <v>90,53</v>
      </c>
      <c r="J95" t="s">
        <v>4269</v>
      </c>
    </row>
    <row r="96" spans="1:10" x14ac:dyDescent="0.25">
      <c r="A96" t="s">
        <v>4682</v>
      </c>
      <c r="B96" t="s">
        <v>4677</v>
      </c>
      <c r="C96">
        <v>811</v>
      </c>
      <c r="D96">
        <v>-3066</v>
      </c>
      <c r="E96">
        <v>1030</v>
      </c>
      <c r="F96" t="s">
        <v>3861</v>
      </c>
      <c r="G96" t="str">
        <f t="shared" si="1"/>
        <v>90,53</v>
      </c>
      <c r="J96" t="s">
        <v>4269</v>
      </c>
    </row>
    <row r="97" spans="1:10" x14ac:dyDescent="0.25">
      <c r="A97" t="s">
        <v>4682</v>
      </c>
      <c r="B97" t="s">
        <v>4677</v>
      </c>
      <c r="C97">
        <v>811</v>
      </c>
      <c r="D97">
        <v>-3066</v>
      </c>
      <c r="E97">
        <v>1030</v>
      </c>
      <c r="F97" t="s">
        <v>3861</v>
      </c>
      <c r="G97" t="str">
        <f t="shared" si="1"/>
        <v>90,53</v>
      </c>
      <c r="J97" t="s">
        <v>4269</v>
      </c>
    </row>
    <row r="98" spans="1:10" x14ac:dyDescent="0.25">
      <c r="A98" t="s">
        <v>4682</v>
      </c>
      <c r="B98" t="s">
        <v>4677</v>
      </c>
      <c r="C98">
        <v>811</v>
      </c>
      <c r="D98">
        <v>-3066</v>
      </c>
      <c r="E98">
        <v>1030</v>
      </c>
      <c r="F98" t="s">
        <v>3861</v>
      </c>
      <c r="G98" t="str">
        <f t="shared" si="1"/>
        <v>90,53</v>
      </c>
      <c r="J98" t="s">
        <v>4269</v>
      </c>
    </row>
    <row r="99" spans="1:10" x14ac:dyDescent="0.25">
      <c r="A99" t="s">
        <v>4682</v>
      </c>
      <c r="B99" t="s">
        <v>4677</v>
      </c>
      <c r="C99">
        <v>811</v>
      </c>
      <c r="D99">
        <v>-3066</v>
      </c>
      <c r="E99">
        <v>1030</v>
      </c>
      <c r="F99" t="s">
        <v>3861</v>
      </c>
      <c r="G99" t="str">
        <f t="shared" si="1"/>
        <v>90,53</v>
      </c>
      <c r="J99" t="s">
        <v>4269</v>
      </c>
    </row>
    <row r="100" spans="1:10" x14ac:dyDescent="0.25">
      <c r="A100" t="s">
        <v>4682</v>
      </c>
      <c r="B100" t="s">
        <v>4677</v>
      </c>
      <c r="C100">
        <v>811</v>
      </c>
      <c r="D100">
        <v>-3066</v>
      </c>
      <c r="E100">
        <v>1030</v>
      </c>
      <c r="F100" t="s">
        <v>3861</v>
      </c>
      <c r="G100" t="str">
        <f t="shared" si="1"/>
        <v>90,53</v>
      </c>
      <c r="J100" t="s">
        <v>4269</v>
      </c>
    </row>
    <row r="101" spans="1:10" x14ac:dyDescent="0.25">
      <c r="A101" t="s">
        <v>4682</v>
      </c>
      <c r="B101" t="s">
        <v>4677</v>
      </c>
      <c r="C101">
        <v>811</v>
      </c>
      <c r="D101">
        <v>-3066</v>
      </c>
      <c r="E101">
        <v>1030</v>
      </c>
      <c r="F101" t="s">
        <v>3861</v>
      </c>
      <c r="G101" t="str">
        <f t="shared" si="1"/>
        <v>90,53</v>
      </c>
      <c r="J101" t="s">
        <v>4269</v>
      </c>
    </row>
    <row r="102" spans="1:10" x14ac:dyDescent="0.25">
      <c r="A102" t="s">
        <v>4683</v>
      </c>
      <c r="B102" t="s">
        <v>4677</v>
      </c>
      <c r="C102">
        <v>811</v>
      </c>
      <c r="D102">
        <v>-3066</v>
      </c>
      <c r="E102">
        <v>1030</v>
      </c>
      <c r="F102" t="s">
        <v>3861</v>
      </c>
      <c r="G102" t="str">
        <f t="shared" si="1"/>
        <v>90,53</v>
      </c>
      <c r="J102" t="s">
        <v>4269</v>
      </c>
    </row>
    <row r="103" spans="1:10" x14ac:dyDescent="0.25">
      <c r="A103" t="s">
        <v>4683</v>
      </c>
      <c r="B103" t="s">
        <v>4677</v>
      </c>
      <c r="C103">
        <v>811</v>
      </c>
      <c r="D103">
        <v>-3066</v>
      </c>
      <c r="E103">
        <v>1030</v>
      </c>
      <c r="F103" t="s">
        <v>3861</v>
      </c>
      <c r="G103" t="str">
        <f t="shared" si="1"/>
        <v>90,53</v>
      </c>
      <c r="J103" t="s">
        <v>4269</v>
      </c>
    </row>
    <row r="104" spans="1:10" x14ac:dyDescent="0.25">
      <c r="A104" t="s">
        <v>4683</v>
      </c>
      <c r="B104" t="s">
        <v>4677</v>
      </c>
      <c r="C104">
        <v>811</v>
      </c>
      <c r="D104">
        <v>-3066</v>
      </c>
      <c r="E104">
        <v>1030</v>
      </c>
      <c r="F104" t="s">
        <v>3861</v>
      </c>
      <c r="G104" t="str">
        <f t="shared" si="1"/>
        <v>90,53</v>
      </c>
      <c r="J104" t="s">
        <v>4269</v>
      </c>
    </row>
    <row r="105" spans="1:10" x14ac:dyDescent="0.25">
      <c r="A105" t="s">
        <v>4683</v>
      </c>
      <c r="B105" t="s">
        <v>4677</v>
      </c>
      <c r="C105">
        <v>811</v>
      </c>
      <c r="D105">
        <v>-3066</v>
      </c>
      <c r="E105">
        <v>1030</v>
      </c>
      <c r="F105" t="s">
        <v>3861</v>
      </c>
      <c r="G105" t="str">
        <f t="shared" si="1"/>
        <v>90,53</v>
      </c>
      <c r="J105" t="s">
        <v>4269</v>
      </c>
    </row>
    <row r="106" spans="1:10" x14ac:dyDescent="0.25">
      <c r="A106" t="s">
        <v>4683</v>
      </c>
      <c r="B106" t="s">
        <v>4677</v>
      </c>
      <c r="C106">
        <v>811</v>
      </c>
      <c r="D106">
        <v>-3066</v>
      </c>
      <c r="E106">
        <v>1030</v>
      </c>
      <c r="F106" t="s">
        <v>3861</v>
      </c>
      <c r="G106" t="str">
        <f t="shared" si="1"/>
        <v>90,53</v>
      </c>
      <c r="J106" t="s">
        <v>4269</v>
      </c>
    </row>
    <row r="107" spans="1:10" x14ac:dyDescent="0.25">
      <c r="A107" t="s">
        <v>4683</v>
      </c>
      <c r="B107" t="s">
        <v>4677</v>
      </c>
      <c r="C107">
        <v>811</v>
      </c>
      <c r="D107">
        <v>-3066</v>
      </c>
      <c r="E107">
        <v>1030</v>
      </c>
      <c r="F107" t="s">
        <v>3861</v>
      </c>
      <c r="G107" t="str">
        <f t="shared" si="1"/>
        <v>90,53</v>
      </c>
      <c r="J107" t="s">
        <v>4269</v>
      </c>
    </row>
    <row r="108" spans="1:10" x14ac:dyDescent="0.25">
      <c r="A108" t="s">
        <v>4683</v>
      </c>
      <c r="B108" t="s">
        <v>4677</v>
      </c>
      <c r="C108">
        <v>811</v>
      </c>
      <c r="D108">
        <v>-3066</v>
      </c>
      <c r="E108">
        <v>1030</v>
      </c>
      <c r="F108" t="s">
        <v>3861</v>
      </c>
      <c r="G108" t="str">
        <f t="shared" si="1"/>
        <v>90,53</v>
      </c>
      <c r="J108" t="s">
        <v>4269</v>
      </c>
    </row>
    <row r="109" spans="1:10" x14ac:dyDescent="0.25">
      <c r="A109" t="s">
        <v>4683</v>
      </c>
      <c r="B109" t="s">
        <v>4677</v>
      </c>
      <c r="C109">
        <v>811</v>
      </c>
      <c r="D109">
        <v>-3066</v>
      </c>
      <c r="E109">
        <v>1030</v>
      </c>
      <c r="F109" t="s">
        <v>3861</v>
      </c>
      <c r="G109" t="str">
        <f t="shared" si="1"/>
        <v>90,53</v>
      </c>
      <c r="J109" t="s">
        <v>4269</v>
      </c>
    </row>
    <row r="110" spans="1:10" x14ac:dyDescent="0.25">
      <c r="A110" t="s">
        <v>4683</v>
      </c>
      <c r="B110" t="s">
        <v>4677</v>
      </c>
      <c r="C110">
        <v>812</v>
      </c>
      <c r="D110">
        <v>-3065</v>
      </c>
      <c r="E110">
        <v>1031</v>
      </c>
      <c r="F110" t="s">
        <v>3862</v>
      </c>
      <c r="G110" t="str">
        <f t="shared" si="1"/>
        <v>90,62</v>
      </c>
      <c r="J110" t="s">
        <v>4270</v>
      </c>
    </row>
    <row r="111" spans="1:10" x14ac:dyDescent="0.25">
      <c r="A111" t="s">
        <v>4683</v>
      </c>
      <c r="B111" t="s">
        <v>4677</v>
      </c>
      <c r="C111">
        <v>812</v>
      </c>
      <c r="D111">
        <v>-3065</v>
      </c>
      <c r="E111">
        <v>1031</v>
      </c>
      <c r="F111" t="s">
        <v>3862</v>
      </c>
      <c r="G111" t="str">
        <f t="shared" si="1"/>
        <v>90,62</v>
      </c>
      <c r="J111" t="s">
        <v>4270</v>
      </c>
    </row>
    <row r="112" spans="1:10" x14ac:dyDescent="0.25">
      <c r="A112" t="s">
        <v>4683</v>
      </c>
      <c r="B112" t="s">
        <v>4677</v>
      </c>
      <c r="C112">
        <v>812</v>
      </c>
      <c r="D112">
        <v>-3065</v>
      </c>
      <c r="E112">
        <v>1031</v>
      </c>
      <c r="F112" t="s">
        <v>3862</v>
      </c>
      <c r="G112" t="str">
        <f t="shared" si="1"/>
        <v>90,62</v>
      </c>
      <c r="J112" t="s">
        <v>4270</v>
      </c>
    </row>
    <row r="113" spans="1:10" x14ac:dyDescent="0.25">
      <c r="A113" t="s">
        <v>4683</v>
      </c>
      <c r="B113" t="s">
        <v>4677</v>
      </c>
      <c r="C113">
        <v>812</v>
      </c>
      <c r="D113">
        <v>-3065</v>
      </c>
      <c r="E113">
        <v>1031</v>
      </c>
      <c r="F113" t="s">
        <v>3862</v>
      </c>
      <c r="G113" t="str">
        <f t="shared" si="1"/>
        <v>90,62</v>
      </c>
      <c r="J113" t="s">
        <v>4270</v>
      </c>
    </row>
    <row r="114" spans="1:10" x14ac:dyDescent="0.25">
      <c r="A114" t="s">
        <v>4683</v>
      </c>
      <c r="B114" t="s">
        <v>4677</v>
      </c>
      <c r="C114">
        <v>812</v>
      </c>
      <c r="D114">
        <v>-3065</v>
      </c>
      <c r="E114">
        <v>1031</v>
      </c>
      <c r="F114" t="s">
        <v>3862</v>
      </c>
      <c r="G114" t="str">
        <f t="shared" si="1"/>
        <v>90,62</v>
      </c>
      <c r="J114" t="s">
        <v>4270</v>
      </c>
    </row>
    <row r="115" spans="1:10" x14ac:dyDescent="0.25">
      <c r="A115" t="s">
        <v>4683</v>
      </c>
      <c r="B115" t="s">
        <v>4677</v>
      </c>
      <c r="C115">
        <v>812</v>
      </c>
      <c r="D115">
        <v>-3065</v>
      </c>
      <c r="E115">
        <v>1031</v>
      </c>
      <c r="F115" t="s">
        <v>3862</v>
      </c>
      <c r="G115" t="str">
        <f t="shared" si="1"/>
        <v>90,62</v>
      </c>
      <c r="J115" t="s">
        <v>4270</v>
      </c>
    </row>
    <row r="116" spans="1:10" x14ac:dyDescent="0.25">
      <c r="A116" t="s">
        <v>4683</v>
      </c>
      <c r="B116" t="s">
        <v>4677</v>
      </c>
      <c r="C116">
        <v>812</v>
      </c>
      <c r="D116">
        <v>-3065</v>
      </c>
      <c r="E116">
        <v>1031</v>
      </c>
      <c r="F116" t="s">
        <v>3862</v>
      </c>
      <c r="G116" t="str">
        <f t="shared" si="1"/>
        <v>90,62</v>
      </c>
      <c r="J116" t="s">
        <v>4270</v>
      </c>
    </row>
    <row r="117" spans="1:10" x14ac:dyDescent="0.25">
      <c r="A117" t="s">
        <v>4683</v>
      </c>
      <c r="B117" t="s">
        <v>4677</v>
      </c>
      <c r="C117">
        <v>812</v>
      </c>
      <c r="D117">
        <v>-3065</v>
      </c>
      <c r="E117">
        <v>1031</v>
      </c>
      <c r="F117" t="s">
        <v>3862</v>
      </c>
      <c r="G117" t="str">
        <f t="shared" si="1"/>
        <v>90,62</v>
      </c>
      <c r="J117" t="s">
        <v>4270</v>
      </c>
    </row>
    <row r="118" spans="1:10" x14ac:dyDescent="0.25">
      <c r="A118" t="s">
        <v>4684</v>
      </c>
      <c r="B118" t="s">
        <v>4677</v>
      </c>
      <c r="C118">
        <v>811</v>
      </c>
      <c r="D118">
        <v>-3066</v>
      </c>
      <c r="E118">
        <v>1030</v>
      </c>
      <c r="F118" t="s">
        <v>3861</v>
      </c>
      <c r="G118" t="str">
        <f t="shared" si="1"/>
        <v>90,53</v>
      </c>
      <c r="J118" t="s">
        <v>4269</v>
      </c>
    </row>
    <row r="119" spans="1:10" x14ac:dyDescent="0.25">
      <c r="A119" t="s">
        <v>4684</v>
      </c>
      <c r="B119" t="s">
        <v>4677</v>
      </c>
      <c r="C119">
        <v>811</v>
      </c>
      <c r="D119">
        <v>-3066</v>
      </c>
      <c r="E119">
        <v>1030</v>
      </c>
      <c r="F119" t="s">
        <v>3861</v>
      </c>
      <c r="G119" t="str">
        <f t="shared" si="1"/>
        <v>90,53</v>
      </c>
      <c r="J119" t="s">
        <v>4269</v>
      </c>
    </row>
    <row r="120" spans="1:10" x14ac:dyDescent="0.25">
      <c r="A120" t="s">
        <v>4684</v>
      </c>
      <c r="B120" t="s">
        <v>4677</v>
      </c>
      <c r="C120">
        <v>811</v>
      </c>
      <c r="D120">
        <v>-3066</v>
      </c>
      <c r="E120">
        <v>1030</v>
      </c>
      <c r="F120" t="s">
        <v>3861</v>
      </c>
      <c r="G120" t="str">
        <f t="shared" si="1"/>
        <v>90,53</v>
      </c>
      <c r="J120" t="s">
        <v>4269</v>
      </c>
    </row>
    <row r="121" spans="1:10" x14ac:dyDescent="0.25">
      <c r="A121" t="s">
        <v>4684</v>
      </c>
      <c r="B121" t="s">
        <v>4677</v>
      </c>
      <c r="C121">
        <v>811</v>
      </c>
      <c r="D121">
        <v>-3066</v>
      </c>
      <c r="E121">
        <v>1030</v>
      </c>
      <c r="F121" t="s">
        <v>3861</v>
      </c>
      <c r="G121" t="str">
        <f t="shared" si="1"/>
        <v>90,53</v>
      </c>
      <c r="J121" t="s">
        <v>4269</v>
      </c>
    </row>
    <row r="122" spans="1:10" x14ac:dyDescent="0.25">
      <c r="A122" t="s">
        <v>4684</v>
      </c>
      <c r="B122" t="s">
        <v>4677</v>
      </c>
      <c r="C122">
        <v>811</v>
      </c>
      <c r="D122">
        <v>-3066</v>
      </c>
      <c r="E122">
        <v>1030</v>
      </c>
      <c r="F122" t="s">
        <v>3861</v>
      </c>
      <c r="G122" t="str">
        <f t="shared" si="1"/>
        <v>90,53</v>
      </c>
      <c r="J122" t="s">
        <v>4269</v>
      </c>
    </row>
    <row r="123" spans="1:10" x14ac:dyDescent="0.25">
      <c r="A123" t="s">
        <v>4684</v>
      </c>
      <c r="B123" t="s">
        <v>4677</v>
      </c>
      <c r="C123">
        <v>811</v>
      </c>
      <c r="D123">
        <v>-3066</v>
      </c>
      <c r="E123">
        <v>1030</v>
      </c>
      <c r="F123" t="s">
        <v>3861</v>
      </c>
      <c r="G123" t="str">
        <f t="shared" si="1"/>
        <v>90,53</v>
      </c>
      <c r="J123" t="s">
        <v>4269</v>
      </c>
    </row>
    <row r="124" spans="1:10" x14ac:dyDescent="0.25">
      <c r="A124" t="s">
        <v>4684</v>
      </c>
      <c r="B124" t="s">
        <v>4677</v>
      </c>
      <c r="C124">
        <v>811</v>
      </c>
      <c r="D124">
        <v>-3066</v>
      </c>
      <c r="E124">
        <v>1030</v>
      </c>
      <c r="F124" t="s">
        <v>3861</v>
      </c>
      <c r="G124" t="str">
        <f t="shared" si="1"/>
        <v>90,53</v>
      </c>
      <c r="J124" t="s">
        <v>4269</v>
      </c>
    </row>
    <row r="125" spans="1:10" x14ac:dyDescent="0.25">
      <c r="A125" t="s">
        <v>4684</v>
      </c>
      <c r="B125" t="s">
        <v>4677</v>
      </c>
      <c r="C125">
        <v>811</v>
      </c>
      <c r="D125">
        <v>-3066</v>
      </c>
      <c r="E125">
        <v>1030</v>
      </c>
      <c r="F125" t="s">
        <v>3861</v>
      </c>
      <c r="G125" t="str">
        <f t="shared" si="1"/>
        <v>90,53</v>
      </c>
      <c r="J125" t="s">
        <v>4269</v>
      </c>
    </row>
    <row r="126" spans="1:10" x14ac:dyDescent="0.25">
      <c r="A126" t="s">
        <v>4684</v>
      </c>
      <c r="B126" t="s">
        <v>4677</v>
      </c>
      <c r="C126">
        <v>811</v>
      </c>
      <c r="D126">
        <v>-3066</v>
      </c>
      <c r="E126">
        <v>1030</v>
      </c>
      <c r="F126" t="s">
        <v>3861</v>
      </c>
      <c r="G126" t="str">
        <f t="shared" si="1"/>
        <v>90,53</v>
      </c>
      <c r="J126" t="s">
        <v>4269</v>
      </c>
    </row>
    <row r="127" spans="1:10" x14ac:dyDescent="0.25">
      <c r="A127" t="s">
        <v>4684</v>
      </c>
      <c r="B127" t="s">
        <v>4677</v>
      </c>
      <c r="C127">
        <v>811</v>
      </c>
      <c r="D127">
        <v>-3066</v>
      </c>
      <c r="E127">
        <v>1030</v>
      </c>
      <c r="F127" t="s">
        <v>3861</v>
      </c>
      <c r="G127" t="str">
        <f t="shared" si="1"/>
        <v>90,53</v>
      </c>
      <c r="J127" t="s">
        <v>4269</v>
      </c>
    </row>
    <row r="128" spans="1:10" x14ac:dyDescent="0.25">
      <c r="A128" t="s">
        <v>4684</v>
      </c>
      <c r="B128" t="s">
        <v>4677</v>
      </c>
      <c r="C128">
        <v>811</v>
      </c>
      <c r="D128">
        <v>-3066</v>
      </c>
      <c r="E128">
        <v>1030</v>
      </c>
      <c r="F128" t="s">
        <v>3861</v>
      </c>
      <c r="G128" t="str">
        <f t="shared" si="1"/>
        <v>90,53</v>
      </c>
      <c r="J128" t="s">
        <v>4269</v>
      </c>
    </row>
    <row r="129" spans="1:10" x14ac:dyDescent="0.25">
      <c r="A129" t="s">
        <v>4684</v>
      </c>
      <c r="B129" t="s">
        <v>4677</v>
      </c>
      <c r="C129">
        <v>811</v>
      </c>
      <c r="D129">
        <v>-3066</v>
      </c>
      <c r="E129">
        <v>1030</v>
      </c>
      <c r="F129" t="s">
        <v>3861</v>
      </c>
      <c r="G129" t="str">
        <f t="shared" si="1"/>
        <v>90,53</v>
      </c>
      <c r="J129" t="s">
        <v>4269</v>
      </c>
    </row>
    <row r="130" spans="1:10" x14ac:dyDescent="0.25">
      <c r="A130" t="s">
        <v>4684</v>
      </c>
      <c r="B130" t="s">
        <v>4677</v>
      </c>
      <c r="C130">
        <v>811</v>
      </c>
      <c r="D130">
        <v>-3066</v>
      </c>
      <c r="E130">
        <v>1030</v>
      </c>
      <c r="F130" t="s">
        <v>3861</v>
      </c>
      <c r="G130" t="str">
        <f t="shared" si="1"/>
        <v>90,53</v>
      </c>
      <c r="J130" t="s">
        <v>4269</v>
      </c>
    </row>
    <row r="131" spans="1:10" x14ac:dyDescent="0.25">
      <c r="A131" t="s">
        <v>4684</v>
      </c>
      <c r="B131" t="s">
        <v>4677</v>
      </c>
      <c r="C131">
        <v>811</v>
      </c>
      <c r="D131">
        <v>-3066</v>
      </c>
      <c r="E131">
        <v>1030</v>
      </c>
      <c r="F131" t="s">
        <v>3861</v>
      </c>
      <c r="G131" t="str">
        <f t="shared" ref="G131:G194" si="2">SUBSTITUTE(F131,".",",")</f>
        <v>90,53</v>
      </c>
      <c r="J131" t="s">
        <v>4269</v>
      </c>
    </row>
    <row r="132" spans="1:10" x14ac:dyDescent="0.25">
      <c r="A132" t="s">
        <v>4684</v>
      </c>
      <c r="B132" t="s">
        <v>4677</v>
      </c>
      <c r="C132">
        <v>811</v>
      </c>
      <c r="D132">
        <v>-3066</v>
      </c>
      <c r="E132">
        <v>1030</v>
      </c>
      <c r="F132" t="s">
        <v>3861</v>
      </c>
      <c r="G132" t="str">
        <f t="shared" si="2"/>
        <v>90,53</v>
      </c>
      <c r="J132" t="s">
        <v>4269</v>
      </c>
    </row>
    <row r="133" spans="1:10" x14ac:dyDescent="0.25">
      <c r="A133" t="s">
        <v>4684</v>
      </c>
      <c r="B133" t="s">
        <v>4677</v>
      </c>
      <c r="C133">
        <v>811</v>
      </c>
      <c r="D133">
        <v>-3066</v>
      </c>
      <c r="E133">
        <v>1030</v>
      </c>
      <c r="F133" t="s">
        <v>3861</v>
      </c>
      <c r="G133" t="str">
        <f t="shared" si="2"/>
        <v>90,53</v>
      </c>
      <c r="J133" t="s">
        <v>4269</v>
      </c>
    </row>
    <row r="134" spans="1:10" x14ac:dyDescent="0.25">
      <c r="A134" t="s">
        <v>4685</v>
      </c>
      <c r="B134" t="s">
        <v>4677</v>
      </c>
      <c r="C134">
        <v>811</v>
      </c>
      <c r="D134">
        <v>-3066</v>
      </c>
      <c r="E134">
        <v>1030</v>
      </c>
      <c r="F134" t="s">
        <v>3861</v>
      </c>
      <c r="G134" t="str">
        <f t="shared" si="2"/>
        <v>90,53</v>
      </c>
      <c r="J134" t="s">
        <v>4269</v>
      </c>
    </row>
    <row r="135" spans="1:10" x14ac:dyDescent="0.25">
      <c r="A135" t="s">
        <v>4685</v>
      </c>
      <c r="B135" t="s">
        <v>4677</v>
      </c>
      <c r="C135">
        <v>811</v>
      </c>
      <c r="D135">
        <v>-3066</v>
      </c>
      <c r="E135">
        <v>1030</v>
      </c>
      <c r="F135" t="s">
        <v>3861</v>
      </c>
      <c r="G135" t="str">
        <f t="shared" si="2"/>
        <v>90,53</v>
      </c>
      <c r="J135" t="s">
        <v>4269</v>
      </c>
    </row>
    <row r="136" spans="1:10" x14ac:dyDescent="0.25">
      <c r="A136" t="s">
        <v>4685</v>
      </c>
      <c r="B136" t="s">
        <v>4677</v>
      </c>
      <c r="C136">
        <v>810</v>
      </c>
      <c r="D136">
        <v>-3067</v>
      </c>
      <c r="E136">
        <v>1029</v>
      </c>
      <c r="F136" t="s">
        <v>3860</v>
      </c>
      <c r="G136" t="str">
        <f t="shared" si="2"/>
        <v>90,44</v>
      </c>
      <c r="J136" t="s">
        <v>4268</v>
      </c>
    </row>
    <row r="137" spans="1:10" x14ac:dyDescent="0.25">
      <c r="A137" t="s">
        <v>4685</v>
      </c>
      <c r="B137" t="s">
        <v>4677</v>
      </c>
      <c r="C137">
        <v>811</v>
      </c>
      <c r="D137">
        <v>-3066</v>
      </c>
      <c r="E137">
        <v>1030</v>
      </c>
      <c r="F137" t="s">
        <v>3861</v>
      </c>
      <c r="G137" t="str">
        <f t="shared" si="2"/>
        <v>90,53</v>
      </c>
      <c r="J137" t="s">
        <v>4269</v>
      </c>
    </row>
    <row r="138" spans="1:10" x14ac:dyDescent="0.25">
      <c r="A138" t="s">
        <v>4685</v>
      </c>
      <c r="B138" t="s">
        <v>4677</v>
      </c>
      <c r="C138">
        <v>811</v>
      </c>
      <c r="D138">
        <v>-3066</v>
      </c>
      <c r="E138">
        <v>1030</v>
      </c>
      <c r="F138" t="s">
        <v>3861</v>
      </c>
      <c r="G138" t="str">
        <f t="shared" si="2"/>
        <v>90,53</v>
      </c>
      <c r="J138" t="s">
        <v>4269</v>
      </c>
    </row>
    <row r="139" spans="1:10" x14ac:dyDescent="0.25">
      <c r="A139" t="s">
        <v>4685</v>
      </c>
      <c r="B139" t="s">
        <v>4677</v>
      </c>
      <c r="C139">
        <v>811</v>
      </c>
      <c r="D139">
        <v>-3066</v>
      </c>
      <c r="E139">
        <v>1030</v>
      </c>
      <c r="F139" t="s">
        <v>3861</v>
      </c>
      <c r="G139" t="str">
        <f t="shared" si="2"/>
        <v>90,53</v>
      </c>
      <c r="J139" t="s">
        <v>4269</v>
      </c>
    </row>
    <row r="140" spans="1:10" x14ac:dyDescent="0.25">
      <c r="A140" t="s">
        <v>4685</v>
      </c>
      <c r="B140" t="s">
        <v>4677</v>
      </c>
      <c r="C140">
        <v>811</v>
      </c>
      <c r="D140">
        <v>-3066</v>
      </c>
      <c r="E140">
        <v>1030</v>
      </c>
      <c r="F140" t="s">
        <v>3861</v>
      </c>
      <c r="G140" t="str">
        <f t="shared" si="2"/>
        <v>90,53</v>
      </c>
      <c r="J140" t="s">
        <v>4269</v>
      </c>
    </row>
    <row r="141" spans="1:10" x14ac:dyDescent="0.25">
      <c r="A141" t="s">
        <v>4685</v>
      </c>
      <c r="B141" t="s">
        <v>4677</v>
      </c>
      <c r="C141">
        <v>810</v>
      </c>
      <c r="D141">
        <v>-3067</v>
      </c>
      <c r="E141">
        <v>1029</v>
      </c>
      <c r="F141" t="s">
        <v>3860</v>
      </c>
      <c r="G141" t="str">
        <f t="shared" si="2"/>
        <v>90,44</v>
      </c>
      <c r="J141" t="s">
        <v>4268</v>
      </c>
    </row>
    <row r="142" spans="1:10" x14ac:dyDescent="0.25">
      <c r="A142" t="s">
        <v>4685</v>
      </c>
      <c r="B142" t="s">
        <v>4677</v>
      </c>
      <c r="C142">
        <v>810</v>
      </c>
      <c r="D142">
        <v>-3067</v>
      </c>
      <c r="E142">
        <v>1029</v>
      </c>
      <c r="F142" t="s">
        <v>3860</v>
      </c>
      <c r="G142" t="str">
        <f t="shared" si="2"/>
        <v>90,44</v>
      </c>
      <c r="J142" t="s">
        <v>4268</v>
      </c>
    </row>
    <row r="143" spans="1:10" x14ac:dyDescent="0.25">
      <c r="A143" t="s">
        <v>4685</v>
      </c>
      <c r="B143" t="s">
        <v>4677</v>
      </c>
      <c r="C143">
        <v>810</v>
      </c>
      <c r="D143">
        <v>-3067</v>
      </c>
      <c r="E143">
        <v>1029</v>
      </c>
      <c r="F143" t="s">
        <v>3860</v>
      </c>
      <c r="G143" t="str">
        <f t="shared" si="2"/>
        <v>90,44</v>
      </c>
      <c r="J143" t="s">
        <v>4268</v>
      </c>
    </row>
    <row r="144" spans="1:10" x14ac:dyDescent="0.25">
      <c r="A144" t="s">
        <v>4685</v>
      </c>
      <c r="B144" t="s">
        <v>4677</v>
      </c>
      <c r="C144">
        <v>810</v>
      </c>
      <c r="D144">
        <v>-3067</v>
      </c>
      <c r="E144">
        <v>1029</v>
      </c>
      <c r="F144" t="s">
        <v>3860</v>
      </c>
      <c r="G144" t="str">
        <f t="shared" si="2"/>
        <v>90,44</v>
      </c>
      <c r="J144" t="s">
        <v>4268</v>
      </c>
    </row>
    <row r="145" spans="1:10" x14ac:dyDescent="0.25">
      <c r="A145" t="s">
        <v>4685</v>
      </c>
      <c r="B145" t="s">
        <v>4677</v>
      </c>
      <c r="C145">
        <v>810</v>
      </c>
      <c r="D145">
        <v>-3067</v>
      </c>
      <c r="E145">
        <v>1029</v>
      </c>
      <c r="F145" t="s">
        <v>3860</v>
      </c>
      <c r="G145" t="str">
        <f t="shared" si="2"/>
        <v>90,44</v>
      </c>
      <c r="J145" t="s">
        <v>4268</v>
      </c>
    </row>
    <row r="146" spans="1:10" x14ac:dyDescent="0.25">
      <c r="A146" t="s">
        <v>4685</v>
      </c>
      <c r="B146" t="s">
        <v>4677</v>
      </c>
      <c r="C146">
        <v>811</v>
      </c>
      <c r="D146">
        <v>-3066</v>
      </c>
      <c r="E146">
        <v>1030</v>
      </c>
      <c r="F146" t="s">
        <v>3861</v>
      </c>
      <c r="G146" t="str">
        <f t="shared" si="2"/>
        <v>90,53</v>
      </c>
      <c r="J146" t="s">
        <v>4269</v>
      </c>
    </row>
    <row r="147" spans="1:10" x14ac:dyDescent="0.25">
      <c r="A147" t="s">
        <v>4685</v>
      </c>
      <c r="B147" t="s">
        <v>4677</v>
      </c>
      <c r="C147">
        <v>811</v>
      </c>
      <c r="D147">
        <v>-3066</v>
      </c>
      <c r="E147">
        <v>1030</v>
      </c>
      <c r="F147" t="s">
        <v>3861</v>
      </c>
      <c r="G147" t="str">
        <f t="shared" si="2"/>
        <v>90,53</v>
      </c>
      <c r="J147" t="s">
        <v>4269</v>
      </c>
    </row>
    <row r="148" spans="1:10" x14ac:dyDescent="0.25">
      <c r="A148" t="s">
        <v>4685</v>
      </c>
      <c r="B148" t="s">
        <v>4677</v>
      </c>
      <c r="C148">
        <v>811</v>
      </c>
      <c r="D148">
        <v>-3066</v>
      </c>
      <c r="E148">
        <v>1030</v>
      </c>
      <c r="F148" t="s">
        <v>3861</v>
      </c>
      <c r="G148" t="str">
        <f t="shared" si="2"/>
        <v>90,53</v>
      </c>
      <c r="J148" t="s">
        <v>4269</v>
      </c>
    </row>
    <row r="149" spans="1:10" x14ac:dyDescent="0.25">
      <c r="A149" t="s">
        <v>4685</v>
      </c>
      <c r="B149" t="s">
        <v>4677</v>
      </c>
      <c r="C149">
        <v>811</v>
      </c>
      <c r="D149">
        <v>-3066</v>
      </c>
      <c r="E149">
        <v>1030</v>
      </c>
      <c r="F149" t="s">
        <v>3861</v>
      </c>
      <c r="G149" t="str">
        <f t="shared" si="2"/>
        <v>90,53</v>
      </c>
      <c r="J149" t="s">
        <v>4269</v>
      </c>
    </row>
    <row r="150" spans="1:10" x14ac:dyDescent="0.25">
      <c r="A150" t="s">
        <v>4685</v>
      </c>
      <c r="B150" t="s">
        <v>4677</v>
      </c>
      <c r="C150">
        <v>810</v>
      </c>
      <c r="D150">
        <v>-3067</v>
      </c>
      <c r="E150">
        <v>1029</v>
      </c>
      <c r="F150" t="s">
        <v>3860</v>
      </c>
      <c r="G150" t="str">
        <f t="shared" si="2"/>
        <v>90,44</v>
      </c>
      <c r="J150" t="s">
        <v>4268</v>
      </c>
    </row>
    <row r="151" spans="1:10" x14ac:dyDescent="0.25">
      <c r="A151" t="s">
        <v>4685</v>
      </c>
      <c r="B151" t="s">
        <v>4677</v>
      </c>
      <c r="C151">
        <v>811</v>
      </c>
      <c r="D151">
        <v>-3066</v>
      </c>
      <c r="E151">
        <v>1030</v>
      </c>
      <c r="F151" t="s">
        <v>3861</v>
      </c>
      <c r="G151" t="str">
        <f t="shared" si="2"/>
        <v>90,53</v>
      </c>
      <c r="J151" t="s">
        <v>4269</v>
      </c>
    </row>
    <row r="152" spans="1:10" x14ac:dyDescent="0.25">
      <c r="A152" t="s">
        <v>4686</v>
      </c>
      <c r="B152" t="s">
        <v>4677</v>
      </c>
      <c r="C152">
        <v>811</v>
      </c>
      <c r="D152">
        <v>-3066</v>
      </c>
      <c r="E152">
        <v>1030</v>
      </c>
      <c r="F152" t="s">
        <v>3861</v>
      </c>
      <c r="G152" t="str">
        <f t="shared" si="2"/>
        <v>90,53</v>
      </c>
      <c r="J152" t="s">
        <v>4269</v>
      </c>
    </row>
    <row r="153" spans="1:10" x14ac:dyDescent="0.25">
      <c r="A153" t="s">
        <v>4686</v>
      </c>
      <c r="B153" t="s">
        <v>4677</v>
      </c>
      <c r="C153">
        <v>811</v>
      </c>
      <c r="D153">
        <v>-3066</v>
      </c>
      <c r="E153">
        <v>1030</v>
      </c>
      <c r="F153" t="s">
        <v>3861</v>
      </c>
      <c r="G153" t="str">
        <f t="shared" si="2"/>
        <v>90,53</v>
      </c>
      <c r="J153" t="s">
        <v>4269</v>
      </c>
    </row>
    <row r="154" spans="1:10" x14ac:dyDescent="0.25">
      <c r="A154" t="s">
        <v>4686</v>
      </c>
      <c r="B154" t="s">
        <v>4677</v>
      </c>
      <c r="C154">
        <v>811</v>
      </c>
      <c r="D154">
        <v>-3066</v>
      </c>
      <c r="E154">
        <v>1030</v>
      </c>
      <c r="F154" t="s">
        <v>3861</v>
      </c>
      <c r="G154" t="str">
        <f t="shared" si="2"/>
        <v>90,53</v>
      </c>
      <c r="J154" t="s">
        <v>4269</v>
      </c>
    </row>
    <row r="155" spans="1:10" x14ac:dyDescent="0.25">
      <c r="A155" t="s">
        <v>4686</v>
      </c>
      <c r="B155" t="s">
        <v>4677</v>
      </c>
      <c r="C155">
        <v>811</v>
      </c>
      <c r="D155">
        <v>-3066</v>
      </c>
      <c r="E155">
        <v>1030</v>
      </c>
      <c r="F155" t="s">
        <v>3861</v>
      </c>
      <c r="G155" t="str">
        <f t="shared" si="2"/>
        <v>90,53</v>
      </c>
      <c r="J155" t="s">
        <v>4269</v>
      </c>
    </row>
    <row r="156" spans="1:10" x14ac:dyDescent="0.25">
      <c r="A156" t="s">
        <v>4686</v>
      </c>
      <c r="B156" t="s">
        <v>4677</v>
      </c>
      <c r="C156">
        <v>811</v>
      </c>
      <c r="D156">
        <v>-3066</v>
      </c>
      <c r="E156">
        <v>1030</v>
      </c>
      <c r="F156" t="s">
        <v>3861</v>
      </c>
      <c r="G156" t="str">
        <f t="shared" si="2"/>
        <v>90,53</v>
      </c>
      <c r="J156" t="s">
        <v>4269</v>
      </c>
    </row>
    <row r="157" spans="1:10" x14ac:dyDescent="0.25">
      <c r="A157" t="s">
        <v>4686</v>
      </c>
      <c r="B157" t="s">
        <v>4677</v>
      </c>
      <c r="C157">
        <v>811</v>
      </c>
      <c r="D157">
        <v>-3066</v>
      </c>
      <c r="E157">
        <v>1030</v>
      </c>
      <c r="F157" t="s">
        <v>3861</v>
      </c>
      <c r="G157" t="str">
        <f t="shared" si="2"/>
        <v>90,53</v>
      </c>
      <c r="J157" t="s">
        <v>4269</v>
      </c>
    </row>
    <row r="158" spans="1:10" x14ac:dyDescent="0.25">
      <c r="A158" t="s">
        <v>4686</v>
      </c>
      <c r="B158" t="s">
        <v>4677</v>
      </c>
      <c r="C158">
        <v>811</v>
      </c>
      <c r="D158">
        <v>-3066</v>
      </c>
      <c r="E158">
        <v>1030</v>
      </c>
      <c r="F158" t="s">
        <v>3861</v>
      </c>
      <c r="G158" t="str">
        <f t="shared" si="2"/>
        <v>90,53</v>
      </c>
      <c r="J158" t="s">
        <v>4269</v>
      </c>
    </row>
    <row r="159" spans="1:10" x14ac:dyDescent="0.25">
      <c r="A159" t="s">
        <v>4686</v>
      </c>
      <c r="B159" t="s">
        <v>4677</v>
      </c>
      <c r="C159">
        <v>811</v>
      </c>
      <c r="D159">
        <v>-3066</v>
      </c>
      <c r="E159">
        <v>1030</v>
      </c>
      <c r="F159" t="s">
        <v>3861</v>
      </c>
      <c r="G159" t="str">
        <f t="shared" si="2"/>
        <v>90,53</v>
      </c>
      <c r="J159" t="s">
        <v>4269</v>
      </c>
    </row>
    <row r="160" spans="1:10" x14ac:dyDescent="0.25">
      <c r="A160" t="s">
        <v>4686</v>
      </c>
      <c r="B160" t="s">
        <v>4677</v>
      </c>
      <c r="C160">
        <v>810</v>
      </c>
      <c r="D160">
        <v>-3067</v>
      </c>
      <c r="E160">
        <v>1029</v>
      </c>
      <c r="F160" t="s">
        <v>3860</v>
      </c>
      <c r="G160" t="str">
        <f t="shared" si="2"/>
        <v>90,44</v>
      </c>
      <c r="J160" t="s">
        <v>4268</v>
      </c>
    </row>
    <row r="161" spans="1:10" x14ac:dyDescent="0.25">
      <c r="A161" t="s">
        <v>4686</v>
      </c>
      <c r="B161" t="s">
        <v>4677</v>
      </c>
      <c r="C161">
        <v>811</v>
      </c>
      <c r="D161">
        <v>-3066</v>
      </c>
      <c r="E161">
        <v>1030</v>
      </c>
      <c r="F161" t="s">
        <v>3861</v>
      </c>
      <c r="G161" t="str">
        <f t="shared" si="2"/>
        <v>90,53</v>
      </c>
      <c r="J161" t="s">
        <v>4269</v>
      </c>
    </row>
    <row r="162" spans="1:10" x14ac:dyDescent="0.25">
      <c r="A162" t="s">
        <v>4686</v>
      </c>
      <c r="B162" t="s">
        <v>4677</v>
      </c>
      <c r="C162">
        <v>811</v>
      </c>
      <c r="D162">
        <v>-3066</v>
      </c>
      <c r="E162">
        <v>1030</v>
      </c>
      <c r="F162" t="s">
        <v>3861</v>
      </c>
      <c r="G162" t="str">
        <f t="shared" si="2"/>
        <v>90,53</v>
      </c>
      <c r="J162" t="s">
        <v>4269</v>
      </c>
    </row>
    <row r="163" spans="1:10" x14ac:dyDescent="0.25">
      <c r="A163" t="s">
        <v>4686</v>
      </c>
      <c r="B163" t="s">
        <v>4677</v>
      </c>
      <c r="C163">
        <v>811</v>
      </c>
      <c r="D163">
        <v>-3066</v>
      </c>
      <c r="E163">
        <v>1030</v>
      </c>
      <c r="F163" t="s">
        <v>3861</v>
      </c>
      <c r="G163" t="str">
        <f t="shared" si="2"/>
        <v>90,53</v>
      </c>
      <c r="J163" t="s">
        <v>4269</v>
      </c>
    </row>
    <row r="164" spans="1:10" x14ac:dyDescent="0.25">
      <c r="A164" t="s">
        <v>4686</v>
      </c>
      <c r="B164" t="s">
        <v>4677</v>
      </c>
      <c r="C164">
        <v>811</v>
      </c>
      <c r="D164">
        <v>-3066</v>
      </c>
      <c r="E164">
        <v>1030</v>
      </c>
      <c r="F164" t="s">
        <v>3861</v>
      </c>
      <c r="G164" t="str">
        <f t="shared" si="2"/>
        <v>90,53</v>
      </c>
      <c r="J164" t="s">
        <v>4269</v>
      </c>
    </row>
    <row r="165" spans="1:10" x14ac:dyDescent="0.25">
      <c r="A165" t="s">
        <v>4686</v>
      </c>
      <c r="B165" t="s">
        <v>4677</v>
      </c>
      <c r="C165">
        <v>811</v>
      </c>
      <c r="D165">
        <v>-3066</v>
      </c>
      <c r="E165">
        <v>1030</v>
      </c>
      <c r="F165" t="s">
        <v>3861</v>
      </c>
      <c r="G165" t="str">
        <f t="shared" si="2"/>
        <v>90,53</v>
      </c>
      <c r="J165" t="s">
        <v>4269</v>
      </c>
    </row>
    <row r="166" spans="1:10" x14ac:dyDescent="0.25">
      <c r="A166" t="s">
        <v>4686</v>
      </c>
      <c r="B166" t="s">
        <v>4677</v>
      </c>
      <c r="C166">
        <v>810</v>
      </c>
      <c r="D166">
        <v>-3067</v>
      </c>
      <c r="E166">
        <v>1029</v>
      </c>
      <c r="F166" t="s">
        <v>3860</v>
      </c>
      <c r="G166" t="str">
        <f t="shared" si="2"/>
        <v>90,44</v>
      </c>
      <c r="J166" t="s">
        <v>4268</v>
      </c>
    </row>
    <row r="167" spans="1:10" x14ac:dyDescent="0.25">
      <c r="A167" t="s">
        <v>4686</v>
      </c>
      <c r="B167" t="s">
        <v>4677</v>
      </c>
      <c r="C167">
        <v>810</v>
      </c>
      <c r="D167">
        <v>-3067</v>
      </c>
      <c r="E167">
        <v>1029</v>
      </c>
      <c r="F167" t="s">
        <v>3860</v>
      </c>
      <c r="G167" t="str">
        <f t="shared" si="2"/>
        <v>90,44</v>
      </c>
      <c r="J167" t="s">
        <v>4268</v>
      </c>
    </row>
    <row r="168" spans="1:10" x14ac:dyDescent="0.25">
      <c r="A168" t="s">
        <v>4687</v>
      </c>
      <c r="B168" t="s">
        <v>4677</v>
      </c>
      <c r="C168">
        <v>811</v>
      </c>
      <c r="D168">
        <v>-3066</v>
      </c>
      <c r="E168">
        <v>1030</v>
      </c>
      <c r="F168" t="s">
        <v>3861</v>
      </c>
      <c r="G168" t="str">
        <f t="shared" si="2"/>
        <v>90,53</v>
      </c>
      <c r="J168" t="s">
        <v>4269</v>
      </c>
    </row>
    <row r="169" spans="1:10" x14ac:dyDescent="0.25">
      <c r="A169" t="s">
        <v>4687</v>
      </c>
      <c r="B169" t="s">
        <v>4677</v>
      </c>
      <c r="C169">
        <v>810</v>
      </c>
      <c r="D169">
        <v>-3067</v>
      </c>
      <c r="E169">
        <v>1029</v>
      </c>
      <c r="F169" t="s">
        <v>3860</v>
      </c>
      <c r="G169" t="str">
        <f t="shared" si="2"/>
        <v>90,44</v>
      </c>
      <c r="J169" t="s">
        <v>4268</v>
      </c>
    </row>
    <row r="170" spans="1:10" x14ac:dyDescent="0.25">
      <c r="A170" t="s">
        <v>4687</v>
      </c>
      <c r="B170" t="s">
        <v>4677</v>
      </c>
      <c r="C170">
        <v>811</v>
      </c>
      <c r="D170">
        <v>-3066</v>
      </c>
      <c r="E170">
        <v>1030</v>
      </c>
      <c r="F170" t="s">
        <v>3861</v>
      </c>
      <c r="G170" t="str">
        <f t="shared" si="2"/>
        <v>90,53</v>
      </c>
      <c r="J170" t="s">
        <v>4269</v>
      </c>
    </row>
    <row r="171" spans="1:10" x14ac:dyDescent="0.25">
      <c r="A171" t="s">
        <v>4687</v>
      </c>
      <c r="B171" t="s">
        <v>4677</v>
      </c>
      <c r="C171">
        <v>811</v>
      </c>
      <c r="D171">
        <v>-3066</v>
      </c>
      <c r="E171">
        <v>1030</v>
      </c>
      <c r="F171" t="s">
        <v>3861</v>
      </c>
      <c r="G171" t="str">
        <f t="shared" si="2"/>
        <v>90,53</v>
      </c>
      <c r="J171" t="s">
        <v>4269</v>
      </c>
    </row>
    <row r="172" spans="1:10" x14ac:dyDescent="0.25">
      <c r="A172" t="s">
        <v>4687</v>
      </c>
      <c r="B172" t="s">
        <v>4677</v>
      </c>
      <c r="C172">
        <v>811</v>
      </c>
      <c r="D172">
        <v>-3066</v>
      </c>
      <c r="E172">
        <v>1030</v>
      </c>
      <c r="F172" t="s">
        <v>3861</v>
      </c>
      <c r="G172" t="str">
        <f t="shared" si="2"/>
        <v>90,53</v>
      </c>
      <c r="J172" t="s">
        <v>4269</v>
      </c>
    </row>
    <row r="173" spans="1:10" x14ac:dyDescent="0.25">
      <c r="A173" t="s">
        <v>4687</v>
      </c>
      <c r="B173" t="s">
        <v>4677</v>
      </c>
      <c r="C173">
        <v>811</v>
      </c>
      <c r="D173">
        <v>-3066</v>
      </c>
      <c r="E173">
        <v>1030</v>
      </c>
      <c r="F173" t="s">
        <v>3861</v>
      </c>
      <c r="G173" t="str">
        <f t="shared" si="2"/>
        <v>90,53</v>
      </c>
      <c r="J173" t="s">
        <v>4269</v>
      </c>
    </row>
    <row r="174" spans="1:10" x14ac:dyDescent="0.25">
      <c r="A174" t="s">
        <v>4687</v>
      </c>
      <c r="B174" t="s">
        <v>4677</v>
      </c>
      <c r="C174">
        <v>811</v>
      </c>
      <c r="D174">
        <v>-3066</v>
      </c>
      <c r="E174">
        <v>1030</v>
      </c>
      <c r="F174" t="s">
        <v>3861</v>
      </c>
      <c r="G174" t="str">
        <f t="shared" si="2"/>
        <v>90,53</v>
      </c>
      <c r="J174" t="s">
        <v>4269</v>
      </c>
    </row>
    <row r="175" spans="1:10" x14ac:dyDescent="0.25">
      <c r="A175" t="s">
        <v>4687</v>
      </c>
      <c r="B175" t="s">
        <v>4677</v>
      </c>
      <c r="C175">
        <v>811</v>
      </c>
      <c r="D175">
        <v>-3066</v>
      </c>
      <c r="E175">
        <v>1030</v>
      </c>
      <c r="F175" t="s">
        <v>3861</v>
      </c>
      <c r="G175" t="str">
        <f t="shared" si="2"/>
        <v>90,53</v>
      </c>
      <c r="J175" t="s">
        <v>4269</v>
      </c>
    </row>
    <row r="176" spans="1:10" x14ac:dyDescent="0.25">
      <c r="A176" t="s">
        <v>4687</v>
      </c>
      <c r="B176" t="s">
        <v>4677</v>
      </c>
      <c r="C176">
        <v>811</v>
      </c>
      <c r="D176">
        <v>-3066</v>
      </c>
      <c r="E176">
        <v>1030</v>
      </c>
      <c r="F176" t="s">
        <v>3861</v>
      </c>
      <c r="G176" t="str">
        <f t="shared" si="2"/>
        <v>90,53</v>
      </c>
      <c r="J176" t="s">
        <v>4269</v>
      </c>
    </row>
    <row r="177" spans="1:10" x14ac:dyDescent="0.25">
      <c r="A177" t="s">
        <v>4687</v>
      </c>
      <c r="B177" t="s">
        <v>4677</v>
      </c>
      <c r="C177">
        <v>811</v>
      </c>
      <c r="D177">
        <v>-3066</v>
      </c>
      <c r="E177">
        <v>1030</v>
      </c>
      <c r="F177" t="s">
        <v>3861</v>
      </c>
      <c r="G177" t="str">
        <f t="shared" si="2"/>
        <v>90,53</v>
      </c>
      <c r="J177" t="s">
        <v>4269</v>
      </c>
    </row>
    <row r="178" spans="1:10" x14ac:dyDescent="0.25">
      <c r="A178" t="s">
        <v>4687</v>
      </c>
      <c r="B178" t="s">
        <v>4677</v>
      </c>
      <c r="C178">
        <v>811</v>
      </c>
      <c r="D178">
        <v>-3066</v>
      </c>
      <c r="E178">
        <v>1030</v>
      </c>
      <c r="F178" t="s">
        <v>3861</v>
      </c>
      <c r="G178" t="str">
        <f t="shared" si="2"/>
        <v>90,53</v>
      </c>
      <c r="J178" t="s">
        <v>4269</v>
      </c>
    </row>
    <row r="179" spans="1:10" x14ac:dyDescent="0.25">
      <c r="A179" t="s">
        <v>4687</v>
      </c>
      <c r="B179" t="s">
        <v>4677</v>
      </c>
      <c r="C179">
        <v>811</v>
      </c>
      <c r="D179">
        <v>-3066</v>
      </c>
      <c r="E179">
        <v>1030</v>
      </c>
      <c r="F179" t="s">
        <v>3861</v>
      </c>
      <c r="G179" t="str">
        <f t="shared" si="2"/>
        <v>90,53</v>
      </c>
      <c r="J179" t="s">
        <v>4269</v>
      </c>
    </row>
    <row r="180" spans="1:10" x14ac:dyDescent="0.25">
      <c r="A180" t="s">
        <v>4687</v>
      </c>
      <c r="B180" t="s">
        <v>4677</v>
      </c>
      <c r="C180">
        <v>811</v>
      </c>
      <c r="D180">
        <v>-3066</v>
      </c>
      <c r="E180">
        <v>1030</v>
      </c>
      <c r="F180" t="s">
        <v>3861</v>
      </c>
      <c r="G180" t="str">
        <f t="shared" si="2"/>
        <v>90,53</v>
      </c>
      <c r="J180" t="s">
        <v>4269</v>
      </c>
    </row>
    <row r="181" spans="1:10" x14ac:dyDescent="0.25">
      <c r="A181" t="s">
        <v>4687</v>
      </c>
      <c r="B181" t="s">
        <v>4677</v>
      </c>
      <c r="C181">
        <v>811</v>
      </c>
      <c r="D181">
        <v>-3066</v>
      </c>
      <c r="E181">
        <v>1030</v>
      </c>
      <c r="F181" t="s">
        <v>3861</v>
      </c>
      <c r="G181" t="str">
        <f t="shared" si="2"/>
        <v>90,53</v>
      </c>
      <c r="J181" t="s">
        <v>4269</v>
      </c>
    </row>
    <row r="182" spans="1:10" x14ac:dyDescent="0.25">
      <c r="A182" t="s">
        <v>4687</v>
      </c>
      <c r="B182" t="s">
        <v>4677</v>
      </c>
      <c r="C182">
        <v>811</v>
      </c>
      <c r="D182">
        <v>-3066</v>
      </c>
      <c r="E182">
        <v>1030</v>
      </c>
      <c r="F182" t="s">
        <v>3861</v>
      </c>
      <c r="G182" t="str">
        <f t="shared" si="2"/>
        <v>90,53</v>
      </c>
      <c r="J182" t="s">
        <v>4269</v>
      </c>
    </row>
    <row r="183" spans="1:10" x14ac:dyDescent="0.25">
      <c r="A183" t="s">
        <v>4687</v>
      </c>
      <c r="B183" t="s">
        <v>4677</v>
      </c>
      <c r="C183">
        <v>811</v>
      </c>
      <c r="D183">
        <v>-3066</v>
      </c>
      <c r="E183">
        <v>1030</v>
      </c>
      <c r="F183" t="s">
        <v>3861</v>
      </c>
      <c r="G183" t="str">
        <f t="shared" si="2"/>
        <v>90,53</v>
      </c>
      <c r="J183" t="s">
        <v>4269</v>
      </c>
    </row>
    <row r="184" spans="1:10" x14ac:dyDescent="0.25">
      <c r="A184" t="s">
        <v>4687</v>
      </c>
      <c r="B184" t="s">
        <v>4677</v>
      </c>
      <c r="C184">
        <v>811</v>
      </c>
      <c r="D184">
        <v>-3066</v>
      </c>
      <c r="E184">
        <v>1030</v>
      </c>
      <c r="F184" t="s">
        <v>3861</v>
      </c>
      <c r="G184" t="str">
        <f t="shared" si="2"/>
        <v>90,53</v>
      </c>
      <c r="J184" t="s">
        <v>4269</v>
      </c>
    </row>
    <row r="185" spans="1:10" x14ac:dyDescent="0.25">
      <c r="A185" t="s">
        <v>4688</v>
      </c>
      <c r="B185" t="s">
        <v>4677</v>
      </c>
      <c r="C185">
        <v>811</v>
      </c>
      <c r="D185">
        <v>-3066</v>
      </c>
      <c r="E185">
        <v>1030</v>
      </c>
      <c r="F185" t="s">
        <v>3861</v>
      </c>
      <c r="G185" t="str">
        <f t="shared" si="2"/>
        <v>90,53</v>
      </c>
      <c r="J185" t="s">
        <v>4269</v>
      </c>
    </row>
    <row r="186" spans="1:10" x14ac:dyDescent="0.25">
      <c r="A186" t="s">
        <v>4688</v>
      </c>
      <c r="B186" t="s">
        <v>4677</v>
      </c>
      <c r="C186">
        <v>811</v>
      </c>
      <c r="D186">
        <v>-3066</v>
      </c>
      <c r="E186">
        <v>1030</v>
      </c>
      <c r="F186" t="s">
        <v>3861</v>
      </c>
      <c r="G186" t="str">
        <f t="shared" si="2"/>
        <v>90,53</v>
      </c>
      <c r="J186" t="s">
        <v>4269</v>
      </c>
    </row>
    <row r="187" spans="1:10" x14ac:dyDescent="0.25">
      <c r="A187" t="s">
        <v>4688</v>
      </c>
      <c r="B187" t="s">
        <v>4677</v>
      </c>
      <c r="C187">
        <v>811</v>
      </c>
      <c r="D187">
        <v>-3066</v>
      </c>
      <c r="E187">
        <v>1030</v>
      </c>
      <c r="F187" t="s">
        <v>3861</v>
      </c>
      <c r="G187" t="str">
        <f t="shared" si="2"/>
        <v>90,53</v>
      </c>
      <c r="J187" t="s">
        <v>4269</v>
      </c>
    </row>
    <row r="188" spans="1:10" x14ac:dyDescent="0.25">
      <c r="A188" t="s">
        <v>4688</v>
      </c>
      <c r="B188" t="s">
        <v>4677</v>
      </c>
      <c r="C188">
        <v>811</v>
      </c>
      <c r="D188">
        <v>-3066</v>
      </c>
      <c r="E188">
        <v>1030</v>
      </c>
      <c r="F188" t="s">
        <v>3861</v>
      </c>
      <c r="G188" t="str">
        <f t="shared" si="2"/>
        <v>90,53</v>
      </c>
      <c r="J188" t="s">
        <v>4269</v>
      </c>
    </row>
    <row r="189" spans="1:10" x14ac:dyDescent="0.25">
      <c r="A189" t="s">
        <v>4688</v>
      </c>
      <c r="B189" t="s">
        <v>4677</v>
      </c>
      <c r="C189">
        <v>811</v>
      </c>
      <c r="D189">
        <v>-3066</v>
      </c>
      <c r="E189">
        <v>1030</v>
      </c>
      <c r="F189" t="s">
        <v>3861</v>
      </c>
      <c r="G189" t="str">
        <f t="shared" si="2"/>
        <v>90,53</v>
      </c>
      <c r="J189" t="s">
        <v>4269</v>
      </c>
    </row>
    <row r="190" spans="1:10" x14ac:dyDescent="0.25">
      <c r="A190" t="s">
        <v>4688</v>
      </c>
      <c r="B190" t="s">
        <v>4677</v>
      </c>
      <c r="C190">
        <v>811</v>
      </c>
      <c r="D190">
        <v>-3066</v>
      </c>
      <c r="E190">
        <v>1030</v>
      </c>
      <c r="F190" t="s">
        <v>3861</v>
      </c>
      <c r="G190" t="str">
        <f t="shared" si="2"/>
        <v>90,53</v>
      </c>
      <c r="J190" t="s">
        <v>4269</v>
      </c>
    </row>
    <row r="191" spans="1:10" x14ac:dyDescent="0.25">
      <c r="A191" t="s">
        <v>4688</v>
      </c>
      <c r="B191" t="s">
        <v>4677</v>
      </c>
      <c r="C191">
        <v>811</v>
      </c>
      <c r="D191">
        <v>-3066</v>
      </c>
      <c r="E191">
        <v>1030</v>
      </c>
      <c r="F191" t="s">
        <v>3861</v>
      </c>
      <c r="G191" t="str">
        <f t="shared" si="2"/>
        <v>90,53</v>
      </c>
      <c r="J191" t="s">
        <v>4269</v>
      </c>
    </row>
    <row r="192" spans="1:10" x14ac:dyDescent="0.25">
      <c r="A192" t="s">
        <v>4688</v>
      </c>
      <c r="B192" t="s">
        <v>4677</v>
      </c>
      <c r="C192">
        <v>811</v>
      </c>
      <c r="D192">
        <v>-3066</v>
      </c>
      <c r="E192">
        <v>1030</v>
      </c>
      <c r="F192" t="s">
        <v>3861</v>
      </c>
      <c r="G192" t="str">
        <f t="shared" si="2"/>
        <v>90,53</v>
      </c>
      <c r="J192" t="s">
        <v>4269</v>
      </c>
    </row>
    <row r="193" spans="1:10" x14ac:dyDescent="0.25">
      <c r="A193" t="s">
        <v>4688</v>
      </c>
      <c r="B193" t="s">
        <v>4677</v>
      </c>
      <c r="C193">
        <v>811</v>
      </c>
      <c r="D193">
        <v>-3066</v>
      </c>
      <c r="E193">
        <v>1030</v>
      </c>
      <c r="F193" t="s">
        <v>3861</v>
      </c>
      <c r="G193" t="str">
        <f t="shared" si="2"/>
        <v>90,53</v>
      </c>
      <c r="J193" t="s">
        <v>4269</v>
      </c>
    </row>
    <row r="194" spans="1:10" x14ac:dyDescent="0.25">
      <c r="A194" t="s">
        <v>4688</v>
      </c>
      <c r="B194" t="s">
        <v>4677</v>
      </c>
      <c r="C194">
        <v>811</v>
      </c>
      <c r="D194">
        <v>-3066</v>
      </c>
      <c r="E194">
        <v>1030</v>
      </c>
      <c r="F194" t="s">
        <v>3861</v>
      </c>
      <c r="G194" t="str">
        <f t="shared" si="2"/>
        <v>90,53</v>
      </c>
      <c r="J194" t="s">
        <v>4269</v>
      </c>
    </row>
    <row r="195" spans="1:10" x14ac:dyDescent="0.25">
      <c r="A195" t="s">
        <v>4688</v>
      </c>
      <c r="B195" t="s">
        <v>4677</v>
      </c>
      <c r="C195">
        <v>811</v>
      </c>
      <c r="D195">
        <v>-3066</v>
      </c>
      <c r="E195">
        <v>1030</v>
      </c>
      <c r="F195" t="s">
        <v>3861</v>
      </c>
      <c r="G195" t="str">
        <f t="shared" ref="G195:G258" si="3">SUBSTITUTE(F195,".",",")</f>
        <v>90,53</v>
      </c>
      <c r="J195" t="s">
        <v>4269</v>
      </c>
    </row>
    <row r="196" spans="1:10" x14ac:dyDescent="0.25">
      <c r="A196" t="s">
        <v>4688</v>
      </c>
      <c r="B196" t="s">
        <v>4677</v>
      </c>
      <c r="C196">
        <v>811</v>
      </c>
      <c r="D196">
        <v>-3066</v>
      </c>
      <c r="E196">
        <v>1030</v>
      </c>
      <c r="F196" t="s">
        <v>3861</v>
      </c>
      <c r="G196" t="str">
        <f t="shared" si="3"/>
        <v>90,53</v>
      </c>
      <c r="J196" t="s">
        <v>4269</v>
      </c>
    </row>
    <row r="197" spans="1:10" x14ac:dyDescent="0.25">
      <c r="A197" t="s">
        <v>4688</v>
      </c>
      <c r="B197" t="s">
        <v>4677</v>
      </c>
      <c r="C197">
        <v>811</v>
      </c>
      <c r="D197">
        <v>-3066</v>
      </c>
      <c r="E197">
        <v>1030</v>
      </c>
      <c r="F197" t="s">
        <v>3861</v>
      </c>
      <c r="G197" t="str">
        <f t="shared" si="3"/>
        <v>90,53</v>
      </c>
      <c r="J197" t="s">
        <v>4269</v>
      </c>
    </row>
    <row r="198" spans="1:10" x14ac:dyDescent="0.25">
      <c r="A198" t="s">
        <v>4688</v>
      </c>
      <c r="B198" t="s">
        <v>4677</v>
      </c>
      <c r="C198">
        <v>811</v>
      </c>
      <c r="D198">
        <v>-3066</v>
      </c>
      <c r="E198">
        <v>1030</v>
      </c>
      <c r="F198" t="s">
        <v>3861</v>
      </c>
      <c r="G198" t="str">
        <f t="shared" si="3"/>
        <v>90,53</v>
      </c>
      <c r="J198" t="s">
        <v>4269</v>
      </c>
    </row>
    <row r="199" spans="1:10" x14ac:dyDescent="0.25">
      <c r="A199" t="s">
        <v>4688</v>
      </c>
      <c r="B199" t="s">
        <v>4677</v>
      </c>
      <c r="C199">
        <v>811</v>
      </c>
      <c r="D199">
        <v>-3066</v>
      </c>
      <c r="E199">
        <v>1030</v>
      </c>
      <c r="F199" t="s">
        <v>3861</v>
      </c>
      <c r="G199" t="str">
        <f t="shared" si="3"/>
        <v>90,53</v>
      </c>
      <c r="J199" t="s">
        <v>4269</v>
      </c>
    </row>
    <row r="200" spans="1:10" x14ac:dyDescent="0.25">
      <c r="A200" t="s">
        <v>4688</v>
      </c>
      <c r="B200" t="s">
        <v>4677</v>
      </c>
      <c r="C200">
        <v>811</v>
      </c>
      <c r="D200">
        <v>-3066</v>
      </c>
      <c r="E200">
        <v>1030</v>
      </c>
      <c r="F200" t="s">
        <v>3861</v>
      </c>
      <c r="G200" t="str">
        <f t="shared" si="3"/>
        <v>90,53</v>
      </c>
      <c r="J200" t="s">
        <v>4269</v>
      </c>
    </row>
    <row r="201" spans="1:10" x14ac:dyDescent="0.25">
      <c r="A201" t="s">
        <v>4689</v>
      </c>
      <c r="B201" t="s">
        <v>4677</v>
      </c>
      <c r="C201">
        <v>812</v>
      </c>
      <c r="D201">
        <v>-3065</v>
      </c>
      <c r="E201">
        <v>1031</v>
      </c>
      <c r="F201" t="s">
        <v>3862</v>
      </c>
      <c r="G201" t="str">
        <f t="shared" si="3"/>
        <v>90,62</v>
      </c>
      <c r="J201" t="s">
        <v>4270</v>
      </c>
    </row>
    <row r="202" spans="1:10" x14ac:dyDescent="0.25">
      <c r="A202" t="s">
        <v>4689</v>
      </c>
      <c r="B202" t="s">
        <v>4677</v>
      </c>
      <c r="C202">
        <v>812</v>
      </c>
      <c r="D202">
        <v>-3065</v>
      </c>
      <c r="E202">
        <v>1031</v>
      </c>
      <c r="F202" t="s">
        <v>3862</v>
      </c>
      <c r="G202" t="str">
        <f t="shared" si="3"/>
        <v>90,62</v>
      </c>
      <c r="J202" t="s">
        <v>4270</v>
      </c>
    </row>
    <row r="203" spans="1:10" x14ac:dyDescent="0.25">
      <c r="A203" t="s">
        <v>4689</v>
      </c>
      <c r="B203" t="s">
        <v>4677</v>
      </c>
      <c r="C203">
        <v>812</v>
      </c>
      <c r="D203">
        <v>-3065</v>
      </c>
      <c r="E203">
        <v>1031</v>
      </c>
      <c r="F203" t="s">
        <v>3862</v>
      </c>
      <c r="G203" t="str">
        <f t="shared" si="3"/>
        <v>90,62</v>
      </c>
      <c r="J203" t="s">
        <v>4270</v>
      </c>
    </row>
    <row r="204" spans="1:10" x14ac:dyDescent="0.25">
      <c r="A204" t="s">
        <v>4689</v>
      </c>
      <c r="B204" t="s">
        <v>4677</v>
      </c>
      <c r="C204">
        <v>812</v>
      </c>
      <c r="D204">
        <v>-3065</v>
      </c>
      <c r="E204">
        <v>1031</v>
      </c>
      <c r="F204" t="s">
        <v>3862</v>
      </c>
      <c r="G204" t="str">
        <f t="shared" si="3"/>
        <v>90,62</v>
      </c>
      <c r="J204" t="s">
        <v>4270</v>
      </c>
    </row>
    <row r="205" spans="1:10" x14ac:dyDescent="0.25">
      <c r="A205" t="s">
        <v>4689</v>
      </c>
      <c r="B205" t="s">
        <v>4677</v>
      </c>
      <c r="C205">
        <v>812</v>
      </c>
      <c r="D205">
        <v>-3065</v>
      </c>
      <c r="E205">
        <v>1031</v>
      </c>
      <c r="F205" t="s">
        <v>3862</v>
      </c>
      <c r="G205" t="str">
        <f t="shared" si="3"/>
        <v>90,62</v>
      </c>
      <c r="J205" t="s">
        <v>4270</v>
      </c>
    </row>
    <row r="206" spans="1:10" x14ac:dyDescent="0.25">
      <c r="A206" t="s">
        <v>4689</v>
      </c>
      <c r="B206" t="s">
        <v>4677</v>
      </c>
      <c r="C206">
        <v>812</v>
      </c>
      <c r="D206">
        <v>-3065</v>
      </c>
      <c r="E206">
        <v>1031</v>
      </c>
      <c r="F206" t="s">
        <v>3862</v>
      </c>
      <c r="G206" t="str">
        <f t="shared" si="3"/>
        <v>90,62</v>
      </c>
      <c r="J206" t="s">
        <v>4270</v>
      </c>
    </row>
    <row r="207" spans="1:10" x14ac:dyDescent="0.25">
      <c r="A207" t="s">
        <v>4689</v>
      </c>
      <c r="B207" t="s">
        <v>4677</v>
      </c>
      <c r="C207">
        <v>812</v>
      </c>
      <c r="D207">
        <v>-3065</v>
      </c>
      <c r="E207">
        <v>1031</v>
      </c>
      <c r="F207" t="s">
        <v>3862</v>
      </c>
      <c r="G207" t="str">
        <f t="shared" si="3"/>
        <v>90,62</v>
      </c>
      <c r="J207" t="s">
        <v>4270</v>
      </c>
    </row>
    <row r="208" spans="1:10" x14ac:dyDescent="0.25">
      <c r="A208" t="s">
        <v>4689</v>
      </c>
      <c r="B208" t="s">
        <v>4677</v>
      </c>
      <c r="C208">
        <v>812</v>
      </c>
      <c r="D208">
        <v>-3065</v>
      </c>
      <c r="E208">
        <v>1031</v>
      </c>
      <c r="F208" t="s">
        <v>3862</v>
      </c>
      <c r="G208" t="str">
        <f t="shared" si="3"/>
        <v>90,62</v>
      </c>
      <c r="J208" t="s">
        <v>4270</v>
      </c>
    </row>
    <row r="209" spans="1:10" x14ac:dyDescent="0.25">
      <c r="A209" t="s">
        <v>4689</v>
      </c>
      <c r="B209" t="s">
        <v>4677</v>
      </c>
      <c r="C209">
        <v>812</v>
      </c>
      <c r="D209">
        <v>-3065</v>
      </c>
      <c r="E209">
        <v>1031</v>
      </c>
      <c r="F209" t="s">
        <v>3862</v>
      </c>
      <c r="G209" t="str">
        <f t="shared" si="3"/>
        <v>90,62</v>
      </c>
      <c r="J209" t="s">
        <v>4270</v>
      </c>
    </row>
    <row r="210" spans="1:10" x14ac:dyDescent="0.25">
      <c r="A210" t="s">
        <v>4689</v>
      </c>
      <c r="B210" t="s">
        <v>4677</v>
      </c>
      <c r="C210">
        <v>812</v>
      </c>
      <c r="D210">
        <v>-3065</v>
      </c>
      <c r="E210">
        <v>1031</v>
      </c>
      <c r="F210" t="s">
        <v>3862</v>
      </c>
      <c r="G210" t="str">
        <f t="shared" si="3"/>
        <v>90,62</v>
      </c>
      <c r="J210" t="s">
        <v>4270</v>
      </c>
    </row>
    <row r="211" spans="1:10" x14ac:dyDescent="0.25">
      <c r="A211" t="s">
        <v>4689</v>
      </c>
      <c r="B211" t="s">
        <v>4677</v>
      </c>
      <c r="C211">
        <v>812</v>
      </c>
      <c r="D211">
        <v>-3065</v>
      </c>
      <c r="E211">
        <v>1031</v>
      </c>
      <c r="F211" t="s">
        <v>3862</v>
      </c>
      <c r="G211" t="str">
        <f t="shared" si="3"/>
        <v>90,62</v>
      </c>
      <c r="J211" t="s">
        <v>4270</v>
      </c>
    </row>
    <row r="212" spans="1:10" x14ac:dyDescent="0.25">
      <c r="A212" t="s">
        <v>4689</v>
      </c>
      <c r="B212" t="s">
        <v>4677</v>
      </c>
      <c r="C212">
        <v>812</v>
      </c>
      <c r="D212">
        <v>-3065</v>
      </c>
      <c r="E212">
        <v>1031</v>
      </c>
      <c r="F212" t="s">
        <v>3862</v>
      </c>
      <c r="G212" t="str">
        <f t="shared" si="3"/>
        <v>90,62</v>
      </c>
      <c r="J212" t="s">
        <v>4270</v>
      </c>
    </row>
    <row r="213" spans="1:10" x14ac:dyDescent="0.25">
      <c r="A213" t="s">
        <v>4689</v>
      </c>
      <c r="B213" t="s">
        <v>4677</v>
      </c>
      <c r="C213">
        <v>812</v>
      </c>
      <c r="D213">
        <v>-3065</v>
      </c>
      <c r="E213">
        <v>1031</v>
      </c>
      <c r="F213" t="s">
        <v>3862</v>
      </c>
      <c r="G213" t="str">
        <f t="shared" si="3"/>
        <v>90,62</v>
      </c>
      <c r="J213" t="s">
        <v>4270</v>
      </c>
    </row>
    <row r="214" spans="1:10" x14ac:dyDescent="0.25">
      <c r="A214" t="s">
        <v>4689</v>
      </c>
      <c r="B214" t="s">
        <v>4677</v>
      </c>
      <c r="C214">
        <v>812</v>
      </c>
      <c r="D214">
        <v>-3065</v>
      </c>
      <c r="E214">
        <v>1031</v>
      </c>
      <c r="F214" t="s">
        <v>3862</v>
      </c>
      <c r="G214" t="str">
        <f t="shared" si="3"/>
        <v>90,62</v>
      </c>
      <c r="J214" t="s">
        <v>4270</v>
      </c>
    </row>
    <row r="215" spans="1:10" x14ac:dyDescent="0.25">
      <c r="A215" t="s">
        <v>4689</v>
      </c>
      <c r="B215" t="s">
        <v>4677</v>
      </c>
      <c r="C215">
        <v>812</v>
      </c>
      <c r="D215">
        <v>-3065</v>
      </c>
      <c r="E215">
        <v>1031</v>
      </c>
      <c r="F215" t="s">
        <v>3862</v>
      </c>
      <c r="G215" t="str">
        <f t="shared" si="3"/>
        <v>90,62</v>
      </c>
      <c r="J215" t="s">
        <v>4270</v>
      </c>
    </row>
    <row r="216" spans="1:10" x14ac:dyDescent="0.25">
      <c r="A216" t="s">
        <v>4689</v>
      </c>
      <c r="B216" t="s">
        <v>4677</v>
      </c>
      <c r="C216">
        <v>812</v>
      </c>
      <c r="D216">
        <v>-3065</v>
      </c>
      <c r="E216">
        <v>1031</v>
      </c>
      <c r="F216" t="s">
        <v>3862</v>
      </c>
      <c r="G216" t="str">
        <f t="shared" si="3"/>
        <v>90,62</v>
      </c>
      <c r="J216" t="s">
        <v>4270</v>
      </c>
    </row>
    <row r="217" spans="1:10" x14ac:dyDescent="0.25">
      <c r="A217" t="s">
        <v>4690</v>
      </c>
      <c r="B217" t="s">
        <v>4677</v>
      </c>
      <c r="C217">
        <v>812</v>
      </c>
      <c r="D217">
        <v>-3065</v>
      </c>
      <c r="E217">
        <v>1031</v>
      </c>
      <c r="F217" t="s">
        <v>3862</v>
      </c>
      <c r="G217" t="str">
        <f t="shared" si="3"/>
        <v>90,62</v>
      </c>
      <c r="J217" t="s">
        <v>4270</v>
      </c>
    </row>
    <row r="218" spans="1:10" x14ac:dyDescent="0.25">
      <c r="A218" t="s">
        <v>4690</v>
      </c>
      <c r="B218" t="s">
        <v>4677</v>
      </c>
      <c r="C218">
        <v>812</v>
      </c>
      <c r="D218">
        <v>-3065</v>
      </c>
      <c r="E218">
        <v>1031</v>
      </c>
      <c r="F218" t="s">
        <v>3862</v>
      </c>
      <c r="G218" t="str">
        <f t="shared" si="3"/>
        <v>90,62</v>
      </c>
      <c r="J218" t="s">
        <v>4270</v>
      </c>
    </row>
    <row r="219" spans="1:10" x14ac:dyDescent="0.25">
      <c r="A219" t="s">
        <v>4690</v>
      </c>
      <c r="B219" t="s">
        <v>4677</v>
      </c>
      <c r="C219">
        <v>812</v>
      </c>
      <c r="D219">
        <v>-3065</v>
      </c>
      <c r="E219">
        <v>1031</v>
      </c>
      <c r="F219" t="s">
        <v>3862</v>
      </c>
      <c r="G219" t="str">
        <f t="shared" si="3"/>
        <v>90,62</v>
      </c>
      <c r="J219" t="s">
        <v>4270</v>
      </c>
    </row>
    <row r="220" spans="1:10" x14ac:dyDescent="0.25">
      <c r="A220" t="s">
        <v>4690</v>
      </c>
      <c r="B220" t="s">
        <v>4677</v>
      </c>
      <c r="C220">
        <v>812</v>
      </c>
      <c r="D220">
        <v>-3065</v>
      </c>
      <c r="E220">
        <v>1031</v>
      </c>
      <c r="F220" t="s">
        <v>3862</v>
      </c>
      <c r="G220" t="str">
        <f t="shared" si="3"/>
        <v>90,62</v>
      </c>
      <c r="J220" t="s">
        <v>4270</v>
      </c>
    </row>
    <row r="221" spans="1:10" x14ac:dyDescent="0.25">
      <c r="A221" t="s">
        <v>4690</v>
      </c>
      <c r="B221" t="s">
        <v>4677</v>
      </c>
      <c r="C221">
        <v>812</v>
      </c>
      <c r="D221">
        <v>-3065</v>
      </c>
      <c r="E221">
        <v>1031</v>
      </c>
      <c r="F221" t="s">
        <v>3862</v>
      </c>
      <c r="G221" t="str">
        <f t="shared" si="3"/>
        <v>90,62</v>
      </c>
      <c r="J221" t="s">
        <v>4270</v>
      </c>
    </row>
    <row r="222" spans="1:10" x14ac:dyDescent="0.25">
      <c r="A222" t="s">
        <v>4690</v>
      </c>
      <c r="B222" t="s">
        <v>4677</v>
      </c>
      <c r="C222">
        <v>812</v>
      </c>
      <c r="D222">
        <v>-3065</v>
      </c>
      <c r="E222">
        <v>1031</v>
      </c>
      <c r="F222" t="s">
        <v>3862</v>
      </c>
      <c r="G222" t="str">
        <f t="shared" si="3"/>
        <v>90,62</v>
      </c>
      <c r="J222" t="s">
        <v>4270</v>
      </c>
    </row>
    <row r="223" spans="1:10" x14ac:dyDescent="0.25">
      <c r="A223" t="s">
        <v>4690</v>
      </c>
      <c r="B223" t="s">
        <v>4677</v>
      </c>
      <c r="C223">
        <v>812</v>
      </c>
      <c r="D223">
        <v>-3065</v>
      </c>
      <c r="E223">
        <v>1031</v>
      </c>
      <c r="F223" t="s">
        <v>3862</v>
      </c>
      <c r="G223" t="str">
        <f t="shared" si="3"/>
        <v>90,62</v>
      </c>
      <c r="J223" t="s">
        <v>4270</v>
      </c>
    </row>
    <row r="224" spans="1:10" x14ac:dyDescent="0.25">
      <c r="A224" t="s">
        <v>4690</v>
      </c>
      <c r="B224" t="s">
        <v>4677</v>
      </c>
      <c r="C224">
        <v>812</v>
      </c>
      <c r="D224">
        <v>-3065</v>
      </c>
      <c r="E224">
        <v>1031</v>
      </c>
      <c r="F224" t="s">
        <v>3862</v>
      </c>
      <c r="G224" t="str">
        <f t="shared" si="3"/>
        <v>90,62</v>
      </c>
      <c r="J224" t="s">
        <v>4270</v>
      </c>
    </row>
    <row r="225" spans="1:10" x14ac:dyDescent="0.25">
      <c r="A225" t="s">
        <v>4690</v>
      </c>
      <c r="B225" t="s">
        <v>4677</v>
      </c>
      <c r="C225">
        <v>812</v>
      </c>
      <c r="D225">
        <v>-3065</v>
      </c>
      <c r="E225">
        <v>1031</v>
      </c>
      <c r="F225" t="s">
        <v>3862</v>
      </c>
      <c r="G225" t="str">
        <f t="shared" si="3"/>
        <v>90,62</v>
      </c>
      <c r="J225" t="s">
        <v>4270</v>
      </c>
    </row>
    <row r="226" spans="1:10" x14ac:dyDescent="0.25">
      <c r="A226" t="s">
        <v>4690</v>
      </c>
      <c r="B226" t="s">
        <v>4677</v>
      </c>
      <c r="C226">
        <v>812</v>
      </c>
      <c r="D226">
        <v>-3065</v>
      </c>
      <c r="E226">
        <v>1031</v>
      </c>
      <c r="F226" t="s">
        <v>3862</v>
      </c>
      <c r="G226" t="str">
        <f t="shared" si="3"/>
        <v>90,62</v>
      </c>
      <c r="J226" t="s">
        <v>4270</v>
      </c>
    </row>
    <row r="227" spans="1:10" x14ac:dyDescent="0.25">
      <c r="A227" t="s">
        <v>4690</v>
      </c>
      <c r="B227" t="s">
        <v>4677</v>
      </c>
      <c r="C227">
        <v>812</v>
      </c>
      <c r="D227">
        <v>-3065</v>
      </c>
      <c r="E227">
        <v>1031</v>
      </c>
      <c r="F227" t="s">
        <v>3862</v>
      </c>
      <c r="G227" t="str">
        <f t="shared" si="3"/>
        <v>90,62</v>
      </c>
      <c r="J227" t="s">
        <v>4270</v>
      </c>
    </row>
    <row r="228" spans="1:10" x14ac:dyDescent="0.25">
      <c r="A228" t="s">
        <v>4690</v>
      </c>
      <c r="B228" t="s">
        <v>4677</v>
      </c>
      <c r="C228">
        <v>812</v>
      </c>
      <c r="D228">
        <v>-3065</v>
      </c>
      <c r="E228">
        <v>1031</v>
      </c>
      <c r="F228" t="s">
        <v>3862</v>
      </c>
      <c r="G228" t="str">
        <f t="shared" si="3"/>
        <v>90,62</v>
      </c>
      <c r="J228" t="s">
        <v>4270</v>
      </c>
    </row>
    <row r="229" spans="1:10" x14ac:dyDescent="0.25">
      <c r="A229" t="s">
        <v>4690</v>
      </c>
      <c r="B229" t="s">
        <v>4677</v>
      </c>
      <c r="C229">
        <v>812</v>
      </c>
      <c r="D229">
        <v>-3065</v>
      </c>
      <c r="E229">
        <v>1031</v>
      </c>
      <c r="F229" t="s">
        <v>3862</v>
      </c>
      <c r="G229" t="str">
        <f t="shared" si="3"/>
        <v>90,62</v>
      </c>
      <c r="J229" t="s">
        <v>4270</v>
      </c>
    </row>
    <row r="230" spans="1:10" x14ac:dyDescent="0.25">
      <c r="A230" t="s">
        <v>4690</v>
      </c>
      <c r="B230" t="s">
        <v>4677</v>
      </c>
      <c r="C230">
        <v>812</v>
      </c>
      <c r="D230">
        <v>-3065</v>
      </c>
      <c r="E230">
        <v>1031</v>
      </c>
      <c r="F230" t="s">
        <v>3862</v>
      </c>
      <c r="G230" t="str">
        <f t="shared" si="3"/>
        <v>90,62</v>
      </c>
      <c r="J230" t="s">
        <v>4270</v>
      </c>
    </row>
    <row r="231" spans="1:10" x14ac:dyDescent="0.25">
      <c r="A231" t="s">
        <v>4690</v>
      </c>
      <c r="B231" t="s">
        <v>4677</v>
      </c>
      <c r="C231">
        <v>812</v>
      </c>
      <c r="D231">
        <v>-3065</v>
      </c>
      <c r="E231">
        <v>1031</v>
      </c>
      <c r="F231" t="s">
        <v>3862</v>
      </c>
      <c r="G231" t="str">
        <f t="shared" si="3"/>
        <v>90,62</v>
      </c>
      <c r="J231" t="s">
        <v>4270</v>
      </c>
    </row>
    <row r="232" spans="1:10" x14ac:dyDescent="0.25">
      <c r="A232" t="s">
        <v>4690</v>
      </c>
      <c r="B232" t="s">
        <v>4677</v>
      </c>
      <c r="C232">
        <v>812</v>
      </c>
      <c r="D232">
        <v>-3065</v>
      </c>
      <c r="E232">
        <v>1031</v>
      </c>
      <c r="F232" t="s">
        <v>3862</v>
      </c>
      <c r="G232" t="str">
        <f t="shared" si="3"/>
        <v>90,62</v>
      </c>
      <c r="J232" t="s">
        <v>4270</v>
      </c>
    </row>
    <row r="233" spans="1:10" x14ac:dyDescent="0.25">
      <c r="A233" t="s">
        <v>4690</v>
      </c>
      <c r="B233" t="s">
        <v>4677</v>
      </c>
      <c r="C233">
        <v>812</v>
      </c>
      <c r="D233">
        <v>-3065</v>
      </c>
      <c r="E233">
        <v>1031</v>
      </c>
      <c r="F233" t="s">
        <v>3862</v>
      </c>
      <c r="G233" t="str">
        <f t="shared" si="3"/>
        <v>90,62</v>
      </c>
      <c r="J233" t="s">
        <v>4270</v>
      </c>
    </row>
    <row r="234" spans="1:10" x14ac:dyDescent="0.25">
      <c r="A234" t="s">
        <v>4690</v>
      </c>
      <c r="B234" t="s">
        <v>4677</v>
      </c>
      <c r="C234">
        <v>812</v>
      </c>
      <c r="D234">
        <v>-3065</v>
      </c>
      <c r="E234">
        <v>1031</v>
      </c>
      <c r="F234" t="s">
        <v>3862</v>
      </c>
      <c r="G234" t="str">
        <f t="shared" si="3"/>
        <v>90,62</v>
      </c>
      <c r="J234" t="s">
        <v>4270</v>
      </c>
    </row>
    <row r="235" spans="1:10" x14ac:dyDescent="0.25">
      <c r="A235" t="s">
        <v>4691</v>
      </c>
      <c r="B235" t="s">
        <v>4677</v>
      </c>
      <c r="C235">
        <v>812</v>
      </c>
      <c r="D235">
        <v>-3065</v>
      </c>
      <c r="E235">
        <v>1031</v>
      </c>
      <c r="F235" t="s">
        <v>3862</v>
      </c>
      <c r="G235" t="str">
        <f t="shared" si="3"/>
        <v>90,62</v>
      </c>
      <c r="J235" t="s">
        <v>4270</v>
      </c>
    </row>
    <row r="236" spans="1:10" x14ac:dyDescent="0.25">
      <c r="A236" t="s">
        <v>4691</v>
      </c>
      <c r="B236" t="s">
        <v>4677</v>
      </c>
      <c r="C236">
        <v>812</v>
      </c>
      <c r="D236">
        <v>-3065</v>
      </c>
      <c r="E236">
        <v>1031</v>
      </c>
      <c r="F236" t="s">
        <v>3862</v>
      </c>
      <c r="G236" t="str">
        <f t="shared" si="3"/>
        <v>90,62</v>
      </c>
      <c r="J236" t="s">
        <v>4270</v>
      </c>
    </row>
    <row r="237" spans="1:10" x14ac:dyDescent="0.25">
      <c r="A237" t="s">
        <v>4691</v>
      </c>
      <c r="B237" t="s">
        <v>4677</v>
      </c>
      <c r="C237">
        <v>812</v>
      </c>
      <c r="D237">
        <v>-3065</v>
      </c>
      <c r="E237">
        <v>1031</v>
      </c>
      <c r="F237" t="s">
        <v>3862</v>
      </c>
      <c r="G237" t="str">
        <f t="shared" si="3"/>
        <v>90,62</v>
      </c>
      <c r="J237" t="s">
        <v>4270</v>
      </c>
    </row>
    <row r="238" spans="1:10" x14ac:dyDescent="0.25">
      <c r="A238" t="s">
        <v>4691</v>
      </c>
      <c r="B238" t="s">
        <v>4677</v>
      </c>
      <c r="C238">
        <v>812</v>
      </c>
      <c r="D238">
        <v>-3065</v>
      </c>
      <c r="E238">
        <v>1031</v>
      </c>
      <c r="F238" t="s">
        <v>3862</v>
      </c>
      <c r="G238" t="str">
        <f t="shared" si="3"/>
        <v>90,62</v>
      </c>
      <c r="J238" t="s">
        <v>4270</v>
      </c>
    </row>
    <row r="239" spans="1:10" x14ac:dyDescent="0.25">
      <c r="A239" t="s">
        <v>4691</v>
      </c>
      <c r="B239" t="s">
        <v>4677</v>
      </c>
      <c r="C239">
        <v>811</v>
      </c>
      <c r="D239">
        <v>-3066</v>
      </c>
      <c r="E239">
        <v>1030</v>
      </c>
      <c r="F239" t="s">
        <v>3861</v>
      </c>
      <c r="G239" t="str">
        <f t="shared" si="3"/>
        <v>90,53</v>
      </c>
      <c r="J239" t="s">
        <v>4269</v>
      </c>
    </row>
    <row r="240" spans="1:10" x14ac:dyDescent="0.25">
      <c r="A240" t="s">
        <v>4691</v>
      </c>
      <c r="B240" t="s">
        <v>4677</v>
      </c>
      <c r="C240">
        <v>812</v>
      </c>
      <c r="D240">
        <v>-3065</v>
      </c>
      <c r="E240">
        <v>1031</v>
      </c>
      <c r="F240" t="s">
        <v>3862</v>
      </c>
      <c r="G240" t="str">
        <f t="shared" si="3"/>
        <v>90,62</v>
      </c>
      <c r="J240" t="s">
        <v>4270</v>
      </c>
    </row>
    <row r="241" spans="1:10" x14ac:dyDescent="0.25">
      <c r="A241" t="s">
        <v>4691</v>
      </c>
      <c r="B241" t="s">
        <v>4677</v>
      </c>
      <c r="C241">
        <v>811</v>
      </c>
      <c r="D241">
        <v>-3066</v>
      </c>
      <c r="E241">
        <v>1030</v>
      </c>
      <c r="F241" t="s">
        <v>3861</v>
      </c>
      <c r="G241" t="str">
        <f t="shared" si="3"/>
        <v>90,53</v>
      </c>
      <c r="J241" t="s">
        <v>4269</v>
      </c>
    </row>
    <row r="242" spans="1:10" x14ac:dyDescent="0.25">
      <c r="A242" t="s">
        <v>4691</v>
      </c>
      <c r="B242" t="s">
        <v>4677</v>
      </c>
      <c r="C242">
        <v>811</v>
      </c>
      <c r="D242">
        <v>-3066</v>
      </c>
      <c r="E242">
        <v>1030</v>
      </c>
      <c r="F242" t="s">
        <v>3861</v>
      </c>
      <c r="G242" t="str">
        <f t="shared" si="3"/>
        <v>90,53</v>
      </c>
      <c r="J242" t="s">
        <v>4269</v>
      </c>
    </row>
    <row r="243" spans="1:10" x14ac:dyDescent="0.25">
      <c r="A243" t="s">
        <v>4691</v>
      </c>
      <c r="B243" t="s">
        <v>4677</v>
      </c>
      <c r="C243">
        <v>811</v>
      </c>
      <c r="D243">
        <v>-3066</v>
      </c>
      <c r="E243">
        <v>1030</v>
      </c>
      <c r="F243" t="s">
        <v>3861</v>
      </c>
      <c r="G243" t="str">
        <f t="shared" si="3"/>
        <v>90,53</v>
      </c>
      <c r="J243" t="s">
        <v>4269</v>
      </c>
    </row>
    <row r="244" spans="1:10" x14ac:dyDescent="0.25">
      <c r="A244" t="s">
        <v>4691</v>
      </c>
      <c r="B244" t="s">
        <v>4677</v>
      </c>
      <c r="C244">
        <v>811</v>
      </c>
      <c r="D244">
        <v>-3066</v>
      </c>
      <c r="E244">
        <v>1030</v>
      </c>
      <c r="F244" t="s">
        <v>3861</v>
      </c>
      <c r="G244" t="str">
        <f t="shared" si="3"/>
        <v>90,53</v>
      </c>
      <c r="J244" t="s">
        <v>4269</v>
      </c>
    </row>
    <row r="245" spans="1:10" x14ac:dyDescent="0.25">
      <c r="A245" t="s">
        <v>4691</v>
      </c>
      <c r="B245" t="s">
        <v>4677</v>
      </c>
      <c r="C245">
        <v>811</v>
      </c>
      <c r="D245">
        <v>-3066</v>
      </c>
      <c r="E245">
        <v>1030</v>
      </c>
      <c r="F245" t="s">
        <v>3861</v>
      </c>
      <c r="G245" t="str">
        <f t="shared" si="3"/>
        <v>90,53</v>
      </c>
      <c r="J245" t="s">
        <v>4269</v>
      </c>
    </row>
    <row r="246" spans="1:10" x14ac:dyDescent="0.25">
      <c r="A246" t="s">
        <v>4691</v>
      </c>
      <c r="B246" t="s">
        <v>4677</v>
      </c>
      <c r="C246">
        <v>811</v>
      </c>
      <c r="D246">
        <v>-3066</v>
      </c>
      <c r="E246">
        <v>1030</v>
      </c>
      <c r="F246" t="s">
        <v>3861</v>
      </c>
      <c r="G246" t="str">
        <f t="shared" si="3"/>
        <v>90,53</v>
      </c>
      <c r="J246" t="s">
        <v>4269</v>
      </c>
    </row>
    <row r="247" spans="1:10" x14ac:dyDescent="0.25">
      <c r="A247" t="s">
        <v>4691</v>
      </c>
      <c r="B247" t="s">
        <v>4677</v>
      </c>
      <c r="C247">
        <v>811</v>
      </c>
      <c r="D247">
        <v>-3066</v>
      </c>
      <c r="E247">
        <v>1030</v>
      </c>
      <c r="F247" t="s">
        <v>3861</v>
      </c>
      <c r="G247" t="str">
        <f t="shared" si="3"/>
        <v>90,53</v>
      </c>
      <c r="J247" t="s">
        <v>4269</v>
      </c>
    </row>
    <row r="248" spans="1:10" x14ac:dyDescent="0.25">
      <c r="A248" t="s">
        <v>4691</v>
      </c>
      <c r="B248" t="s">
        <v>4677</v>
      </c>
      <c r="C248">
        <v>811</v>
      </c>
      <c r="D248">
        <v>-3066</v>
      </c>
      <c r="E248">
        <v>1030</v>
      </c>
      <c r="F248" t="s">
        <v>3861</v>
      </c>
      <c r="G248" t="str">
        <f t="shared" si="3"/>
        <v>90,53</v>
      </c>
      <c r="J248" t="s">
        <v>4269</v>
      </c>
    </row>
    <row r="249" spans="1:10" x14ac:dyDescent="0.25">
      <c r="A249" t="s">
        <v>4691</v>
      </c>
      <c r="B249" t="s">
        <v>4677</v>
      </c>
      <c r="C249">
        <v>811</v>
      </c>
      <c r="D249">
        <v>-3066</v>
      </c>
      <c r="E249">
        <v>1030</v>
      </c>
      <c r="F249" t="s">
        <v>3861</v>
      </c>
      <c r="G249" t="str">
        <f t="shared" si="3"/>
        <v>90,53</v>
      </c>
      <c r="J249" t="s">
        <v>4269</v>
      </c>
    </row>
    <row r="250" spans="1:10" x14ac:dyDescent="0.25">
      <c r="A250" t="s">
        <v>4691</v>
      </c>
      <c r="B250" t="s">
        <v>4677</v>
      </c>
      <c r="C250">
        <v>811</v>
      </c>
      <c r="D250">
        <v>-3066</v>
      </c>
      <c r="E250">
        <v>1030</v>
      </c>
      <c r="F250" t="s">
        <v>3861</v>
      </c>
      <c r="G250" t="str">
        <f t="shared" si="3"/>
        <v>90,53</v>
      </c>
      <c r="J250" t="s">
        <v>4269</v>
      </c>
    </row>
    <row r="251" spans="1:10" x14ac:dyDescent="0.25">
      <c r="A251" t="s">
        <v>4692</v>
      </c>
      <c r="B251" t="s">
        <v>4677</v>
      </c>
      <c r="C251">
        <v>811</v>
      </c>
      <c r="D251">
        <v>-3066</v>
      </c>
      <c r="E251">
        <v>1030</v>
      </c>
      <c r="F251" t="s">
        <v>3861</v>
      </c>
      <c r="G251" t="str">
        <f t="shared" si="3"/>
        <v>90,53</v>
      </c>
      <c r="J251" t="s">
        <v>4269</v>
      </c>
    </row>
    <row r="252" spans="1:10" x14ac:dyDescent="0.25">
      <c r="A252" t="s">
        <v>4692</v>
      </c>
      <c r="B252" t="s">
        <v>4677</v>
      </c>
      <c r="C252">
        <v>811</v>
      </c>
      <c r="D252">
        <v>-3066</v>
      </c>
      <c r="E252">
        <v>1030</v>
      </c>
      <c r="F252" t="s">
        <v>3861</v>
      </c>
      <c r="G252" t="str">
        <f t="shared" si="3"/>
        <v>90,53</v>
      </c>
      <c r="J252" t="s">
        <v>4269</v>
      </c>
    </row>
    <row r="253" spans="1:10" x14ac:dyDescent="0.25">
      <c r="A253" t="s">
        <v>4692</v>
      </c>
      <c r="B253" t="s">
        <v>4677</v>
      </c>
      <c r="C253">
        <v>811</v>
      </c>
      <c r="D253">
        <v>-3066</v>
      </c>
      <c r="E253">
        <v>1030</v>
      </c>
      <c r="F253" t="s">
        <v>3861</v>
      </c>
      <c r="G253" t="str">
        <f t="shared" si="3"/>
        <v>90,53</v>
      </c>
      <c r="J253" t="s">
        <v>4269</v>
      </c>
    </row>
    <row r="254" spans="1:10" x14ac:dyDescent="0.25">
      <c r="A254" t="s">
        <v>4692</v>
      </c>
      <c r="B254" t="s">
        <v>4677</v>
      </c>
      <c r="C254">
        <v>811</v>
      </c>
      <c r="D254">
        <v>-3066</v>
      </c>
      <c r="E254">
        <v>1030</v>
      </c>
      <c r="F254" t="s">
        <v>3861</v>
      </c>
      <c r="G254" t="str">
        <f t="shared" si="3"/>
        <v>90,53</v>
      </c>
      <c r="J254" t="s">
        <v>4269</v>
      </c>
    </row>
    <row r="255" spans="1:10" x14ac:dyDescent="0.25">
      <c r="A255" t="s">
        <v>4692</v>
      </c>
      <c r="B255" t="s">
        <v>4677</v>
      </c>
      <c r="C255">
        <v>811</v>
      </c>
      <c r="D255">
        <v>-3066</v>
      </c>
      <c r="E255">
        <v>1030</v>
      </c>
      <c r="F255" t="s">
        <v>3861</v>
      </c>
      <c r="G255" t="str">
        <f t="shared" si="3"/>
        <v>90,53</v>
      </c>
      <c r="J255" t="s">
        <v>4269</v>
      </c>
    </row>
    <row r="256" spans="1:10" x14ac:dyDescent="0.25">
      <c r="A256" t="s">
        <v>4692</v>
      </c>
      <c r="B256" t="s">
        <v>4677</v>
      </c>
      <c r="C256">
        <v>811</v>
      </c>
      <c r="D256">
        <v>-3066</v>
      </c>
      <c r="E256">
        <v>1030</v>
      </c>
      <c r="F256" t="s">
        <v>3861</v>
      </c>
      <c r="G256" t="str">
        <f t="shared" si="3"/>
        <v>90,53</v>
      </c>
      <c r="J256" t="s">
        <v>4269</v>
      </c>
    </row>
    <row r="257" spans="1:10" x14ac:dyDescent="0.25">
      <c r="A257" t="s">
        <v>4692</v>
      </c>
      <c r="B257" t="s">
        <v>4677</v>
      </c>
      <c r="C257">
        <v>811</v>
      </c>
      <c r="D257">
        <v>-3066</v>
      </c>
      <c r="E257">
        <v>1030</v>
      </c>
      <c r="F257" t="s">
        <v>3861</v>
      </c>
      <c r="G257" t="str">
        <f t="shared" si="3"/>
        <v>90,53</v>
      </c>
      <c r="J257" t="s">
        <v>4269</v>
      </c>
    </row>
    <row r="258" spans="1:10" x14ac:dyDescent="0.25">
      <c r="A258" t="s">
        <v>4692</v>
      </c>
      <c r="B258" t="s">
        <v>4677</v>
      </c>
      <c r="C258">
        <v>811</v>
      </c>
      <c r="D258">
        <v>-3066</v>
      </c>
      <c r="E258">
        <v>1030</v>
      </c>
      <c r="F258" t="s">
        <v>3861</v>
      </c>
      <c r="G258" t="str">
        <f t="shared" si="3"/>
        <v>90,53</v>
      </c>
      <c r="J258" t="s">
        <v>4269</v>
      </c>
    </row>
    <row r="259" spans="1:10" x14ac:dyDescent="0.25">
      <c r="A259" t="s">
        <v>4692</v>
      </c>
      <c r="B259" t="s">
        <v>4677</v>
      </c>
      <c r="C259">
        <v>811</v>
      </c>
      <c r="D259">
        <v>-3066</v>
      </c>
      <c r="E259">
        <v>1030</v>
      </c>
      <c r="F259" t="s">
        <v>3861</v>
      </c>
      <c r="G259" t="str">
        <f t="shared" ref="G259:G322" si="4">SUBSTITUTE(F259,".",",")</f>
        <v>90,53</v>
      </c>
      <c r="J259" t="s">
        <v>4269</v>
      </c>
    </row>
    <row r="260" spans="1:10" x14ac:dyDescent="0.25">
      <c r="A260" t="s">
        <v>4692</v>
      </c>
      <c r="B260" t="s">
        <v>4677</v>
      </c>
      <c r="C260">
        <v>811</v>
      </c>
      <c r="D260">
        <v>-3066</v>
      </c>
      <c r="E260">
        <v>1030</v>
      </c>
      <c r="F260" t="s">
        <v>3861</v>
      </c>
      <c r="G260" t="str">
        <f t="shared" si="4"/>
        <v>90,53</v>
      </c>
      <c r="J260" t="s">
        <v>4269</v>
      </c>
    </row>
    <row r="261" spans="1:10" x14ac:dyDescent="0.25">
      <c r="A261" t="s">
        <v>4692</v>
      </c>
      <c r="B261" t="s">
        <v>4677</v>
      </c>
      <c r="C261">
        <v>811</v>
      </c>
      <c r="D261">
        <v>-3066</v>
      </c>
      <c r="E261">
        <v>1030</v>
      </c>
      <c r="F261" t="s">
        <v>3861</v>
      </c>
      <c r="G261" t="str">
        <f t="shared" si="4"/>
        <v>90,53</v>
      </c>
      <c r="J261" t="s">
        <v>4269</v>
      </c>
    </row>
    <row r="262" spans="1:10" x14ac:dyDescent="0.25">
      <c r="A262" t="s">
        <v>4692</v>
      </c>
      <c r="B262" t="s">
        <v>4677</v>
      </c>
      <c r="C262">
        <v>811</v>
      </c>
      <c r="D262">
        <v>-3066</v>
      </c>
      <c r="E262">
        <v>1030</v>
      </c>
      <c r="F262" t="s">
        <v>3861</v>
      </c>
      <c r="G262" t="str">
        <f t="shared" si="4"/>
        <v>90,53</v>
      </c>
      <c r="J262" t="s">
        <v>4269</v>
      </c>
    </row>
    <row r="263" spans="1:10" x14ac:dyDescent="0.25">
      <c r="A263" t="s">
        <v>4692</v>
      </c>
      <c r="B263" t="s">
        <v>4677</v>
      </c>
      <c r="C263">
        <v>811</v>
      </c>
      <c r="D263">
        <v>-3066</v>
      </c>
      <c r="E263">
        <v>1030</v>
      </c>
      <c r="F263" t="s">
        <v>3861</v>
      </c>
      <c r="G263" t="str">
        <f t="shared" si="4"/>
        <v>90,53</v>
      </c>
      <c r="J263" t="s">
        <v>4269</v>
      </c>
    </row>
    <row r="264" spans="1:10" x14ac:dyDescent="0.25">
      <c r="A264" t="s">
        <v>4692</v>
      </c>
      <c r="B264" t="s">
        <v>4677</v>
      </c>
      <c r="C264">
        <v>811</v>
      </c>
      <c r="D264">
        <v>-3066</v>
      </c>
      <c r="E264">
        <v>1030</v>
      </c>
      <c r="F264" t="s">
        <v>3861</v>
      </c>
      <c r="G264" t="str">
        <f t="shared" si="4"/>
        <v>90,53</v>
      </c>
      <c r="J264" t="s">
        <v>4269</v>
      </c>
    </row>
    <row r="265" spans="1:10" x14ac:dyDescent="0.25">
      <c r="A265" t="s">
        <v>4692</v>
      </c>
      <c r="B265" t="s">
        <v>4677</v>
      </c>
      <c r="C265">
        <v>811</v>
      </c>
      <c r="D265">
        <v>-3066</v>
      </c>
      <c r="E265">
        <v>1030</v>
      </c>
      <c r="F265" t="s">
        <v>3861</v>
      </c>
      <c r="G265" t="str">
        <f t="shared" si="4"/>
        <v>90,53</v>
      </c>
      <c r="J265" t="s">
        <v>4269</v>
      </c>
    </row>
    <row r="266" spans="1:10" x14ac:dyDescent="0.25">
      <c r="A266" t="s">
        <v>4692</v>
      </c>
      <c r="B266" t="s">
        <v>4677</v>
      </c>
      <c r="C266">
        <v>811</v>
      </c>
      <c r="D266">
        <v>-3066</v>
      </c>
      <c r="E266">
        <v>1030</v>
      </c>
      <c r="F266" t="s">
        <v>3861</v>
      </c>
      <c r="G266" t="str">
        <f t="shared" si="4"/>
        <v>90,53</v>
      </c>
      <c r="J266" t="s">
        <v>4269</v>
      </c>
    </row>
    <row r="267" spans="1:10" x14ac:dyDescent="0.25">
      <c r="A267" t="s">
        <v>4693</v>
      </c>
      <c r="B267" t="s">
        <v>4677</v>
      </c>
      <c r="C267">
        <v>811</v>
      </c>
      <c r="D267">
        <v>-3066</v>
      </c>
      <c r="E267">
        <v>1030</v>
      </c>
      <c r="F267" t="s">
        <v>3861</v>
      </c>
      <c r="G267" t="str">
        <f t="shared" si="4"/>
        <v>90,53</v>
      </c>
      <c r="J267" t="s">
        <v>4269</v>
      </c>
    </row>
    <row r="268" spans="1:10" x14ac:dyDescent="0.25">
      <c r="A268" t="s">
        <v>4693</v>
      </c>
      <c r="B268" t="s">
        <v>4677</v>
      </c>
      <c r="C268">
        <v>811</v>
      </c>
      <c r="D268">
        <v>-3066</v>
      </c>
      <c r="E268">
        <v>1030</v>
      </c>
      <c r="F268" t="s">
        <v>3861</v>
      </c>
      <c r="G268" t="str">
        <f t="shared" si="4"/>
        <v>90,53</v>
      </c>
      <c r="J268" t="s">
        <v>4269</v>
      </c>
    </row>
    <row r="269" spans="1:10" x14ac:dyDescent="0.25">
      <c r="A269" t="s">
        <v>4693</v>
      </c>
      <c r="B269" t="s">
        <v>4677</v>
      </c>
      <c r="C269">
        <v>811</v>
      </c>
      <c r="D269">
        <v>-3066</v>
      </c>
      <c r="E269">
        <v>1030</v>
      </c>
      <c r="F269" t="s">
        <v>3861</v>
      </c>
      <c r="G269" t="str">
        <f t="shared" si="4"/>
        <v>90,53</v>
      </c>
      <c r="J269" t="s">
        <v>4269</v>
      </c>
    </row>
    <row r="270" spans="1:10" x14ac:dyDescent="0.25">
      <c r="A270" t="s">
        <v>4693</v>
      </c>
      <c r="B270" t="s">
        <v>4677</v>
      </c>
      <c r="C270">
        <v>811</v>
      </c>
      <c r="D270">
        <v>-3066</v>
      </c>
      <c r="E270">
        <v>1030</v>
      </c>
      <c r="F270" t="s">
        <v>3861</v>
      </c>
      <c r="G270" t="str">
        <f t="shared" si="4"/>
        <v>90,53</v>
      </c>
      <c r="J270" t="s">
        <v>4269</v>
      </c>
    </row>
    <row r="271" spans="1:10" x14ac:dyDescent="0.25">
      <c r="A271" t="s">
        <v>4693</v>
      </c>
      <c r="B271" t="s">
        <v>4677</v>
      </c>
      <c r="C271">
        <v>812</v>
      </c>
      <c r="D271">
        <v>-3065</v>
      </c>
      <c r="E271">
        <v>1031</v>
      </c>
      <c r="F271" t="s">
        <v>3862</v>
      </c>
      <c r="G271" t="str">
        <f t="shared" si="4"/>
        <v>90,62</v>
      </c>
      <c r="J271" t="s">
        <v>4270</v>
      </c>
    </row>
    <row r="272" spans="1:10" x14ac:dyDescent="0.25">
      <c r="A272" t="s">
        <v>4693</v>
      </c>
      <c r="B272" t="s">
        <v>4677</v>
      </c>
      <c r="C272">
        <v>812</v>
      </c>
      <c r="D272">
        <v>-3065</v>
      </c>
      <c r="E272">
        <v>1031</v>
      </c>
      <c r="F272" t="s">
        <v>3862</v>
      </c>
      <c r="G272" t="str">
        <f t="shared" si="4"/>
        <v>90,62</v>
      </c>
      <c r="J272" t="s">
        <v>4270</v>
      </c>
    </row>
    <row r="273" spans="1:10" x14ac:dyDescent="0.25">
      <c r="A273" t="s">
        <v>4693</v>
      </c>
      <c r="B273" t="s">
        <v>4677</v>
      </c>
      <c r="C273">
        <v>812</v>
      </c>
      <c r="D273">
        <v>-3065</v>
      </c>
      <c r="E273">
        <v>1031</v>
      </c>
      <c r="F273" t="s">
        <v>3862</v>
      </c>
      <c r="G273" t="str">
        <f t="shared" si="4"/>
        <v>90,62</v>
      </c>
      <c r="J273" t="s">
        <v>4270</v>
      </c>
    </row>
    <row r="274" spans="1:10" x14ac:dyDescent="0.25">
      <c r="A274" t="s">
        <v>4693</v>
      </c>
      <c r="B274" t="s">
        <v>4677</v>
      </c>
      <c r="C274">
        <v>812</v>
      </c>
      <c r="D274">
        <v>-3065</v>
      </c>
      <c r="E274">
        <v>1031</v>
      </c>
      <c r="F274" t="s">
        <v>3862</v>
      </c>
      <c r="G274" t="str">
        <f t="shared" si="4"/>
        <v>90,62</v>
      </c>
      <c r="J274" t="s">
        <v>4270</v>
      </c>
    </row>
    <row r="275" spans="1:10" x14ac:dyDescent="0.25">
      <c r="A275" t="s">
        <v>4693</v>
      </c>
      <c r="B275" t="s">
        <v>4677</v>
      </c>
      <c r="C275">
        <v>812</v>
      </c>
      <c r="D275">
        <v>-3065</v>
      </c>
      <c r="E275">
        <v>1031</v>
      </c>
      <c r="F275" t="s">
        <v>3862</v>
      </c>
      <c r="G275" t="str">
        <f t="shared" si="4"/>
        <v>90,62</v>
      </c>
      <c r="J275" t="s">
        <v>4270</v>
      </c>
    </row>
    <row r="276" spans="1:10" x14ac:dyDescent="0.25">
      <c r="A276" t="s">
        <v>4693</v>
      </c>
      <c r="B276" t="s">
        <v>4677</v>
      </c>
      <c r="C276">
        <v>812</v>
      </c>
      <c r="D276">
        <v>-3065</v>
      </c>
      <c r="E276">
        <v>1031</v>
      </c>
      <c r="F276" t="s">
        <v>3862</v>
      </c>
      <c r="G276" t="str">
        <f t="shared" si="4"/>
        <v>90,62</v>
      </c>
      <c r="J276" t="s">
        <v>4270</v>
      </c>
    </row>
    <row r="277" spans="1:10" x14ac:dyDescent="0.25">
      <c r="A277" t="s">
        <v>4693</v>
      </c>
      <c r="B277" t="s">
        <v>4677</v>
      </c>
      <c r="C277">
        <v>812</v>
      </c>
      <c r="D277">
        <v>-3065</v>
      </c>
      <c r="E277">
        <v>1031</v>
      </c>
      <c r="F277" t="s">
        <v>3862</v>
      </c>
      <c r="G277" t="str">
        <f t="shared" si="4"/>
        <v>90,62</v>
      </c>
      <c r="J277" t="s">
        <v>4270</v>
      </c>
    </row>
    <row r="278" spans="1:10" x14ac:dyDescent="0.25">
      <c r="A278" t="s">
        <v>4693</v>
      </c>
      <c r="B278" t="s">
        <v>4677</v>
      </c>
      <c r="C278">
        <v>812</v>
      </c>
      <c r="D278">
        <v>-3065</v>
      </c>
      <c r="E278">
        <v>1031</v>
      </c>
      <c r="F278" t="s">
        <v>3862</v>
      </c>
      <c r="G278" t="str">
        <f t="shared" si="4"/>
        <v>90,62</v>
      </c>
      <c r="J278" t="s">
        <v>4270</v>
      </c>
    </row>
    <row r="279" spans="1:10" x14ac:dyDescent="0.25">
      <c r="A279" t="s">
        <v>4693</v>
      </c>
      <c r="B279" t="s">
        <v>4677</v>
      </c>
      <c r="C279">
        <v>812</v>
      </c>
      <c r="D279">
        <v>-3065</v>
      </c>
      <c r="E279">
        <v>1031</v>
      </c>
      <c r="F279" t="s">
        <v>3862</v>
      </c>
      <c r="G279" t="str">
        <f t="shared" si="4"/>
        <v>90,62</v>
      </c>
      <c r="J279" t="s">
        <v>4270</v>
      </c>
    </row>
    <row r="280" spans="1:10" x14ac:dyDescent="0.25">
      <c r="A280" t="s">
        <v>4693</v>
      </c>
      <c r="B280" t="s">
        <v>4677</v>
      </c>
      <c r="C280">
        <v>812</v>
      </c>
      <c r="D280">
        <v>-3065</v>
      </c>
      <c r="E280">
        <v>1031</v>
      </c>
      <c r="F280" t="s">
        <v>3862</v>
      </c>
      <c r="G280" t="str">
        <f t="shared" si="4"/>
        <v>90,62</v>
      </c>
      <c r="J280" t="s">
        <v>4270</v>
      </c>
    </row>
    <row r="281" spans="1:10" x14ac:dyDescent="0.25">
      <c r="A281" t="s">
        <v>4693</v>
      </c>
      <c r="B281" t="s">
        <v>4677</v>
      </c>
      <c r="C281">
        <v>812</v>
      </c>
      <c r="D281">
        <v>-3065</v>
      </c>
      <c r="E281">
        <v>1031</v>
      </c>
      <c r="F281" t="s">
        <v>3862</v>
      </c>
      <c r="G281" t="str">
        <f t="shared" si="4"/>
        <v>90,62</v>
      </c>
      <c r="J281" t="s">
        <v>4270</v>
      </c>
    </row>
    <row r="282" spans="1:10" x14ac:dyDescent="0.25">
      <c r="A282" t="s">
        <v>4693</v>
      </c>
      <c r="B282" t="s">
        <v>4677</v>
      </c>
      <c r="C282">
        <v>812</v>
      </c>
      <c r="D282">
        <v>-3065</v>
      </c>
      <c r="E282">
        <v>1031</v>
      </c>
      <c r="F282" t="s">
        <v>3862</v>
      </c>
      <c r="G282" t="str">
        <f t="shared" si="4"/>
        <v>90,62</v>
      </c>
      <c r="J282" t="s">
        <v>4270</v>
      </c>
    </row>
    <row r="283" spans="1:10" x14ac:dyDescent="0.25">
      <c r="A283" t="s">
        <v>4693</v>
      </c>
      <c r="B283" t="s">
        <v>4677</v>
      </c>
      <c r="C283">
        <v>812</v>
      </c>
      <c r="D283">
        <v>-3065</v>
      </c>
      <c r="E283">
        <v>1031</v>
      </c>
      <c r="F283" t="s">
        <v>3862</v>
      </c>
      <c r="G283" t="str">
        <f t="shared" si="4"/>
        <v>90,62</v>
      </c>
      <c r="J283" t="s">
        <v>4270</v>
      </c>
    </row>
    <row r="284" spans="1:10" x14ac:dyDescent="0.25">
      <c r="A284" t="s">
        <v>4693</v>
      </c>
      <c r="B284" t="s">
        <v>4677</v>
      </c>
      <c r="C284">
        <v>812</v>
      </c>
      <c r="D284">
        <v>-3065</v>
      </c>
      <c r="E284">
        <v>1031</v>
      </c>
      <c r="F284" t="s">
        <v>3862</v>
      </c>
      <c r="G284" t="str">
        <f t="shared" si="4"/>
        <v>90,62</v>
      </c>
      <c r="J284" t="s">
        <v>4270</v>
      </c>
    </row>
    <row r="285" spans="1:10" x14ac:dyDescent="0.25">
      <c r="A285" t="s">
        <v>4694</v>
      </c>
      <c r="B285" t="s">
        <v>4677</v>
      </c>
      <c r="C285">
        <v>812</v>
      </c>
      <c r="D285">
        <v>-3065</v>
      </c>
      <c r="E285">
        <v>1031</v>
      </c>
      <c r="F285" t="s">
        <v>3862</v>
      </c>
      <c r="G285" t="str">
        <f t="shared" si="4"/>
        <v>90,62</v>
      </c>
      <c r="J285" t="s">
        <v>4270</v>
      </c>
    </row>
    <row r="286" spans="1:10" x14ac:dyDescent="0.25">
      <c r="A286" t="s">
        <v>4694</v>
      </c>
      <c r="B286" t="s">
        <v>4677</v>
      </c>
      <c r="C286">
        <v>812</v>
      </c>
      <c r="D286">
        <v>-3065</v>
      </c>
      <c r="E286">
        <v>1031</v>
      </c>
      <c r="F286" t="s">
        <v>3862</v>
      </c>
      <c r="G286" t="str">
        <f t="shared" si="4"/>
        <v>90,62</v>
      </c>
      <c r="J286" t="s">
        <v>4270</v>
      </c>
    </row>
    <row r="287" spans="1:10" x14ac:dyDescent="0.25">
      <c r="A287" t="s">
        <v>4694</v>
      </c>
      <c r="B287" t="s">
        <v>4677</v>
      </c>
      <c r="C287">
        <v>812</v>
      </c>
      <c r="D287">
        <v>-3065</v>
      </c>
      <c r="E287">
        <v>1031</v>
      </c>
      <c r="F287" t="s">
        <v>3862</v>
      </c>
      <c r="G287" t="str">
        <f t="shared" si="4"/>
        <v>90,62</v>
      </c>
      <c r="J287" t="s">
        <v>4270</v>
      </c>
    </row>
    <row r="288" spans="1:10" x14ac:dyDescent="0.25">
      <c r="A288" t="s">
        <v>4694</v>
      </c>
      <c r="B288" t="s">
        <v>4677</v>
      </c>
      <c r="C288">
        <v>812</v>
      </c>
      <c r="D288">
        <v>-3065</v>
      </c>
      <c r="E288">
        <v>1031</v>
      </c>
      <c r="F288" t="s">
        <v>3862</v>
      </c>
      <c r="G288" t="str">
        <f t="shared" si="4"/>
        <v>90,62</v>
      </c>
      <c r="J288" t="s">
        <v>4270</v>
      </c>
    </row>
    <row r="289" spans="1:10" x14ac:dyDescent="0.25">
      <c r="A289" t="s">
        <v>4694</v>
      </c>
      <c r="B289" t="s">
        <v>4677</v>
      </c>
      <c r="C289">
        <v>812</v>
      </c>
      <c r="D289">
        <v>-3065</v>
      </c>
      <c r="E289">
        <v>1031</v>
      </c>
      <c r="F289" t="s">
        <v>3862</v>
      </c>
      <c r="G289" t="str">
        <f t="shared" si="4"/>
        <v>90,62</v>
      </c>
      <c r="J289" t="s">
        <v>4270</v>
      </c>
    </row>
    <row r="290" spans="1:10" x14ac:dyDescent="0.25">
      <c r="A290" t="s">
        <v>4694</v>
      </c>
      <c r="B290" t="s">
        <v>4677</v>
      </c>
      <c r="C290">
        <v>812</v>
      </c>
      <c r="D290">
        <v>-3065</v>
      </c>
      <c r="E290">
        <v>1031</v>
      </c>
      <c r="F290" t="s">
        <v>3862</v>
      </c>
      <c r="G290" t="str">
        <f t="shared" si="4"/>
        <v>90,62</v>
      </c>
      <c r="J290" t="s">
        <v>4270</v>
      </c>
    </row>
    <row r="291" spans="1:10" x14ac:dyDescent="0.25">
      <c r="A291" t="s">
        <v>4694</v>
      </c>
      <c r="B291" t="s">
        <v>4677</v>
      </c>
      <c r="C291">
        <v>812</v>
      </c>
      <c r="D291">
        <v>-3065</v>
      </c>
      <c r="E291">
        <v>1031</v>
      </c>
      <c r="F291" t="s">
        <v>3862</v>
      </c>
      <c r="G291" t="str">
        <f t="shared" si="4"/>
        <v>90,62</v>
      </c>
      <c r="J291" t="s">
        <v>4270</v>
      </c>
    </row>
    <row r="292" spans="1:10" x14ac:dyDescent="0.25">
      <c r="A292" t="s">
        <v>4694</v>
      </c>
      <c r="B292" t="s">
        <v>4677</v>
      </c>
      <c r="C292">
        <v>812</v>
      </c>
      <c r="D292">
        <v>-3065</v>
      </c>
      <c r="E292">
        <v>1031</v>
      </c>
      <c r="F292" t="s">
        <v>3862</v>
      </c>
      <c r="G292" t="str">
        <f t="shared" si="4"/>
        <v>90,62</v>
      </c>
      <c r="J292" t="s">
        <v>4270</v>
      </c>
    </row>
    <row r="293" spans="1:10" x14ac:dyDescent="0.25">
      <c r="A293" t="s">
        <v>4694</v>
      </c>
      <c r="B293" t="s">
        <v>4677</v>
      </c>
      <c r="C293">
        <v>812</v>
      </c>
      <c r="D293">
        <v>-3065</v>
      </c>
      <c r="E293">
        <v>1031</v>
      </c>
      <c r="F293" t="s">
        <v>3862</v>
      </c>
      <c r="G293" t="str">
        <f t="shared" si="4"/>
        <v>90,62</v>
      </c>
      <c r="J293" t="s">
        <v>4270</v>
      </c>
    </row>
    <row r="294" spans="1:10" x14ac:dyDescent="0.25">
      <c r="A294" t="s">
        <v>4694</v>
      </c>
      <c r="B294" t="s">
        <v>4677</v>
      </c>
      <c r="C294">
        <v>812</v>
      </c>
      <c r="D294">
        <v>-3065</v>
      </c>
      <c r="E294">
        <v>1031</v>
      </c>
      <c r="F294" t="s">
        <v>3862</v>
      </c>
      <c r="G294" t="str">
        <f t="shared" si="4"/>
        <v>90,62</v>
      </c>
      <c r="J294" t="s">
        <v>4270</v>
      </c>
    </row>
    <row r="295" spans="1:10" x14ac:dyDescent="0.25">
      <c r="A295" t="s">
        <v>4694</v>
      </c>
      <c r="B295" t="s">
        <v>4677</v>
      </c>
      <c r="C295">
        <v>812</v>
      </c>
      <c r="D295">
        <v>-3065</v>
      </c>
      <c r="E295">
        <v>1031</v>
      </c>
      <c r="F295" t="s">
        <v>3862</v>
      </c>
      <c r="G295" t="str">
        <f t="shared" si="4"/>
        <v>90,62</v>
      </c>
      <c r="J295" t="s">
        <v>4270</v>
      </c>
    </row>
    <row r="296" spans="1:10" x14ac:dyDescent="0.25">
      <c r="A296" t="s">
        <v>4694</v>
      </c>
      <c r="B296" t="s">
        <v>4677</v>
      </c>
      <c r="C296">
        <v>812</v>
      </c>
      <c r="D296">
        <v>-3065</v>
      </c>
      <c r="E296">
        <v>1031</v>
      </c>
      <c r="F296" t="s">
        <v>3862</v>
      </c>
      <c r="G296" t="str">
        <f t="shared" si="4"/>
        <v>90,62</v>
      </c>
      <c r="J296" t="s">
        <v>4270</v>
      </c>
    </row>
    <row r="297" spans="1:10" x14ac:dyDescent="0.25">
      <c r="A297" t="s">
        <v>4694</v>
      </c>
      <c r="B297" t="s">
        <v>4677</v>
      </c>
      <c r="C297">
        <v>812</v>
      </c>
      <c r="D297">
        <v>-3065</v>
      </c>
      <c r="E297">
        <v>1031</v>
      </c>
      <c r="F297" t="s">
        <v>3862</v>
      </c>
      <c r="G297" t="str">
        <f t="shared" si="4"/>
        <v>90,62</v>
      </c>
      <c r="J297" t="s">
        <v>4270</v>
      </c>
    </row>
    <row r="298" spans="1:10" x14ac:dyDescent="0.25">
      <c r="A298" t="s">
        <v>4694</v>
      </c>
      <c r="B298" t="s">
        <v>4677</v>
      </c>
      <c r="C298">
        <v>812</v>
      </c>
      <c r="D298">
        <v>-3065</v>
      </c>
      <c r="E298">
        <v>1031</v>
      </c>
      <c r="F298" t="s">
        <v>3862</v>
      </c>
      <c r="G298" t="str">
        <f t="shared" si="4"/>
        <v>90,62</v>
      </c>
      <c r="J298" t="s">
        <v>4270</v>
      </c>
    </row>
    <row r="299" spans="1:10" x14ac:dyDescent="0.25">
      <c r="A299" t="s">
        <v>4694</v>
      </c>
      <c r="B299" t="s">
        <v>4677</v>
      </c>
      <c r="C299">
        <v>812</v>
      </c>
      <c r="D299">
        <v>-3065</v>
      </c>
      <c r="E299">
        <v>1031</v>
      </c>
      <c r="F299" t="s">
        <v>3862</v>
      </c>
      <c r="G299" t="str">
        <f t="shared" si="4"/>
        <v>90,62</v>
      </c>
      <c r="J299" t="s">
        <v>4270</v>
      </c>
    </row>
    <row r="300" spans="1:10" x14ac:dyDescent="0.25">
      <c r="A300" t="s">
        <v>4694</v>
      </c>
      <c r="B300" t="s">
        <v>4677</v>
      </c>
      <c r="C300">
        <v>812</v>
      </c>
      <c r="D300">
        <v>-3065</v>
      </c>
      <c r="E300">
        <v>1031</v>
      </c>
      <c r="F300" t="s">
        <v>3862</v>
      </c>
      <c r="G300" t="str">
        <f t="shared" si="4"/>
        <v>90,62</v>
      </c>
      <c r="J300" t="s">
        <v>4270</v>
      </c>
    </row>
    <row r="301" spans="1:10" x14ac:dyDescent="0.25">
      <c r="A301" t="s">
        <v>4695</v>
      </c>
      <c r="B301" t="s">
        <v>4677</v>
      </c>
      <c r="C301">
        <v>812</v>
      </c>
      <c r="D301">
        <v>-3065</v>
      </c>
      <c r="E301">
        <v>1031</v>
      </c>
      <c r="F301" t="s">
        <v>3862</v>
      </c>
      <c r="G301" t="str">
        <f t="shared" si="4"/>
        <v>90,62</v>
      </c>
      <c r="J301" t="s">
        <v>4270</v>
      </c>
    </row>
    <row r="302" spans="1:10" x14ac:dyDescent="0.25">
      <c r="A302" t="s">
        <v>4695</v>
      </c>
      <c r="B302" t="s">
        <v>4677</v>
      </c>
      <c r="C302">
        <v>812</v>
      </c>
      <c r="D302">
        <v>-3065</v>
      </c>
      <c r="E302">
        <v>1031</v>
      </c>
      <c r="F302" t="s">
        <v>3862</v>
      </c>
      <c r="G302" t="str">
        <f t="shared" si="4"/>
        <v>90,62</v>
      </c>
      <c r="J302" t="s">
        <v>4270</v>
      </c>
    </row>
    <row r="303" spans="1:10" x14ac:dyDescent="0.25">
      <c r="A303" t="s">
        <v>4695</v>
      </c>
      <c r="B303" t="s">
        <v>4677</v>
      </c>
      <c r="C303">
        <v>812</v>
      </c>
      <c r="D303">
        <v>-3065</v>
      </c>
      <c r="E303">
        <v>1031</v>
      </c>
      <c r="F303" t="s">
        <v>3862</v>
      </c>
      <c r="G303" t="str">
        <f t="shared" si="4"/>
        <v>90,62</v>
      </c>
      <c r="J303" t="s">
        <v>4270</v>
      </c>
    </row>
    <row r="304" spans="1:10" x14ac:dyDescent="0.25">
      <c r="A304" t="s">
        <v>4695</v>
      </c>
      <c r="B304" t="s">
        <v>4677</v>
      </c>
      <c r="C304">
        <v>812</v>
      </c>
      <c r="D304">
        <v>-3065</v>
      </c>
      <c r="E304">
        <v>1031</v>
      </c>
      <c r="F304" t="s">
        <v>3862</v>
      </c>
      <c r="G304" t="str">
        <f t="shared" si="4"/>
        <v>90,62</v>
      </c>
      <c r="J304" t="s">
        <v>4270</v>
      </c>
    </row>
    <row r="305" spans="1:10" x14ac:dyDescent="0.25">
      <c r="A305" t="s">
        <v>4695</v>
      </c>
      <c r="B305" t="s">
        <v>4677</v>
      </c>
      <c r="C305">
        <v>812</v>
      </c>
      <c r="D305">
        <v>-3065</v>
      </c>
      <c r="E305">
        <v>1031</v>
      </c>
      <c r="F305" t="s">
        <v>3862</v>
      </c>
      <c r="G305" t="str">
        <f t="shared" si="4"/>
        <v>90,62</v>
      </c>
      <c r="J305" t="s">
        <v>4270</v>
      </c>
    </row>
    <row r="306" spans="1:10" x14ac:dyDescent="0.25">
      <c r="A306" t="s">
        <v>4695</v>
      </c>
      <c r="B306" t="s">
        <v>4677</v>
      </c>
      <c r="C306">
        <v>812</v>
      </c>
      <c r="D306">
        <v>-3065</v>
      </c>
      <c r="E306">
        <v>1031</v>
      </c>
      <c r="F306" t="s">
        <v>3862</v>
      </c>
      <c r="G306" t="str">
        <f t="shared" si="4"/>
        <v>90,62</v>
      </c>
      <c r="J306" t="s">
        <v>4270</v>
      </c>
    </row>
    <row r="307" spans="1:10" x14ac:dyDescent="0.25">
      <c r="A307" t="s">
        <v>4695</v>
      </c>
      <c r="B307" t="s">
        <v>4677</v>
      </c>
      <c r="C307">
        <v>811</v>
      </c>
      <c r="D307">
        <v>-3066</v>
      </c>
      <c r="E307">
        <v>1030</v>
      </c>
      <c r="F307" t="s">
        <v>3861</v>
      </c>
      <c r="G307" t="str">
        <f t="shared" si="4"/>
        <v>90,53</v>
      </c>
      <c r="J307" t="s">
        <v>4269</v>
      </c>
    </row>
    <row r="308" spans="1:10" x14ac:dyDescent="0.25">
      <c r="A308" t="s">
        <v>4695</v>
      </c>
      <c r="B308" t="s">
        <v>4677</v>
      </c>
      <c r="C308">
        <v>811</v>
      </c>
      <c r="D308">
        <v>-3066</v>
      </c>
      <c r="E308">
        <v>1030</v>
      </c>
      <c r="F308" t="s">
        <v>3861</v>
      </c>
      <c r="G308" t="str">
        <f t="shared" si="4"/>
        <v>90,53</v>
      </c>
      <c r="J308" t="s">
        <v>4269</v>
      </c>
    </row>
    <row r="309" spans="1:10" x14ac:dyDescent="0.25">
      <c r="A309" t="s">
        <v>4695</v>
      </c>
      <c r="B309" t="s">
        <v>4677</v>
      </c>
      <c r="C309">
        <v>811</v>
      </c>
      <c r="D309">
        <v>-3066</v>
      </c>
      <c r="E309">
        <v>1030</v>
      </c>
      <c r="F309" t="s">
        <v>3861</v>
      </c>
      <c r="G309" t="str">
        <f t="shared" si="4"/>
        <v>90,53</v>
      </c>
      <c r="J309" t="s">
        <v>4269</v>
      </c>
    </row>
    <row r="310" spans="1:10" x14ac:dyDescent="0.25">
      <c r="A310" t="s">
        <v>4695</v>
      </c>
      <c r="B310" t="s">
        <v>4677</v>
      </c>
      <c r="C310">
        <v>811</v>
      </c>
      <c r="D310">
        <v>-3066</v>
      </c>
      <c r="E310">
        <v>1030</v>
      </c>
      <c r="F310" t="s">
        <v>3861</v>
      </c>
      <c r="G310" t="str">
        <f t="shared" si="4"/>
        <v>90,53</v>
      </c>
      <c r="J310" t="s">
        <v>4269</v>
      </c>
    </row>
    <row r="311" spans="1:10" x14ac:dyDescent="0.25">
      <c r="A311" t="s">
        <v>4695</v>
      </c>
      <c r="B311" t="s">
        <v>4677</v>
      </c>
      <c r="C311">
        <v>811</v>
      </c>
      <c r="D311">
        <v>-3066</v>
      </c>
      <c r="E311">
        <v>1030</v>
      </c>
      <c r="F311" t="s">
        <v>3861</v>
      </c>
      <c r="G311" t="str">
        <f t="shared" si="4"/>
        <v>90,53</v>
      </c>
      <c r="J311" t="s">
        <v>4269</v>
      </c>
    </row>
    <row r="312" spans="1:10" x14ac:dyDescent="0.25">
      <c r="A312" t="s">
        <v>4695</v>
      </c>
      <c r="B312" t="s">
        <v>4677</v>
      </c>
      <c r="C312">
        <v>811</v>
      </c>
      <c r="D312">
        <v>-3066</v>
      </c>
      <c r="E312">
        <v>1030</v>
      </c>
      <c r="F312" t="s">
        <v>3861</v>
      </c>
      <c r="G312" t="str">
        <f t="shared" si="4"/>
        <v>90,53</v>
      </c>
      <c r="J312" t="s">
        <v>4269</v>
      </c>
    </row>
    <row r="313" spans="1:10" x14ac:dyDescent="0.25">
      <c r="A313" t="s">
        <v>4695</v>
      </c>
      <c r="B313" t="s">
        <v>4677</v>
      </c>
      <c r="C313">
        <v>811</v>
      </c>
      <c r="D313">
        <v>-3066</v>
      </c>
      <c r="E313">
        <v>1030</v>
      </c>
      <c r="F313" t="s">
        <v>3861</v>
      </c>
      <c r="G313" t="str">
        <f t="shared" si="4"/>
        <v>90,53</v>
      </c>
      <c r="J313" t="s">
        <v>4269</v>
      </c>
    </row>
    <row r="314" spans="1:10" x14ac:dyDescent="0.25">
      <c r="A314" t="s">
        <v>4695</v>
      </c>
      <c r="B314" t="s">
        <v>4677</v>
      </c>
      <c r="C314">
        <v>811</v>
      </c>
      <c r="D314">
        <v>-3066</v>
      </c>
      <c r="E314">
        <v>1030</v>
      </c>
      <c r="F314" t="s">
        <v>3861</v>
      </c>
      <c r="G314" t="str">
        <f t="shared" si="4"/>
        <v>90,53</v>
      </c>
      <c r="J314" t="s">
        <v>4269</v>
      </c>
    </row>
    <row r="315" spans="1:10" x14ac:dyDescent="0.25">
      <c r="A315" t="s">
        <v>4695</v>
      </c>
      <c r="B315" t="s">
        <v>4677</v>
      </c>
      <c r="C315">
        <v>811</v>
      </c>
      <c r="D315">
        <v>-3066</v>
      </c>
      <c r="E315">
        <v>1030</v>
      </c>
      <c r="F315" t="s">
        <v>3861</v>
      </c>
      <c r="G315" t="str">
        <f t="shared" si="4"/>
        <v>90,53</v>
      </c>
      <c r="J315" t="s">
        <v>4269</v>
      </c>
    </row>
    <row r="316" spans="1:10" x14ac:dyDescent="0.25">
      <c r="A316" t="s">
        <v>4695</v>
      </c>
      <c r="B316" t="s">
        <v>4677</v>
      </c>
      <c r="C316">
        <v>811</v>
      </c>
      <c r="D316">
        <v>-3066</v>
      </c>
      <c r="E316">
        <v>1030</v>
      </c>
      <c r="F316" t="s">
        <v>3861</v>
      </c>
      <c r="G316" t="str">
        <f t="shared" si="4"/>
        <v>90,53</v>
      </c>
      <c r="J316" t="s">
        <v>4269</v>
      </c>
    </row>
    <row r="317" spans="1:10" x14ac:dyDescent="0.25">
      <c r="A317" t="s">
        <v>4696</v>
      </c>
      <c r="B317" t="s">
        <v>4677</v>
      </c>
      <c r="C317">
        <v>811</v>
      </c>
      <c r="D317">
        <v>-3066</v>
      </c>
      <c r="E317">
        <v>1030</v>
      </c>
      <c r="F317" t="s">
        <v>3861</v>
      </c>
      <c r="G317" t="str">
        <f t="shared" si="4"/>
        <v>90,53</v>
      </c>
      <c r="J317" t="s">
        <v>4269</v>
      </c>
    </row>
    <row r="318" spans="1:10" x14ac:dyDescent="0.25">
      <c r="A318" t="s">
        <v>4696</v>
      </c>
      <c r="B318" t="s">
        <v>4677</v>
      </c>
      <c r="C318">
        <v>811</v>
      </c>
      <c r="D318">
        <v>-3066</v>
      </c>
      <c r="E318">
        <v>1030</v>
      </c>
      <c r="F318" t="s">
        <v>3861</v>
      </c>
      <c r="G318" t="str">
        <f t="shared" si="4"/>
        <v>90,53</v>
      </c>
      <c r="J318" t="s">
        <v>4269</v>
      </c>
    </row>
    <row r="319" spans="1:10" x14ac:dyDescent="0.25">
      <c r="A319" t="s">
        <v>4696</v>
      </c>
      <c r="B319" t="s">
        <v>4677</v>
      </c>
      <c r="C319">
        <v>811</v>
      </c>
      <c r="D319">
        <v>-3066</v>
      </c>
      <c r="E319">
        <v>1030</v>
      </c>
      <c r="F319" t="s">
        <v>3861</v>
      </c>
      <c r="G319" t="str">
        <f t="shared" si="4"/>
        <v>90,53</v>
      </c>
      <c r="J319" t="s">
        <v>4269</v>
      </c>
    </row>
    <row r="320" spans="1:10" x14ac:dyDescent="0.25">
      <c r="A320" t="s">
        <v>4696</v>
      </c>
      <c r="B320" t="s">
        <v>4677</v>
      </c>
      <c r="C320">
        <v>811</v>
      </c>
      <c r="D320">
        <v>-3066</v>
      </c>
      <c r="E320">
        <v>1030</v>
      </c>
      <c r="F320" t="s">
        <v>3861</v>
      </c>
      <c r="G320" t="str">
        <f t="shared" si="4"/>
        <v>90,53</v>
      </c>
      <c r="J320" t="s">
        <v>4269</v>
      </c>
    </row>
    <row r="321" spans="1:10" x14ac:dyDescent="0.25">
      <c r="A321" t="s">
        <v>4696</v>
      </c>
      <c r="B321" t="s">
        <v>4677</v>
      </c>
      <c r="C321">
        <v>811</v>
      </c>
      <c r="D321">
        <v>-3066</v>
      </c>
      <c r="E321">
        <v>1030</v>
      </c>
      <c r="F321" t="s">
        <v>3861</v>
      </c>
      <c r="G321" t="str">
        <f t="shared" si="4"/>
        <v>90,53</v>
      </c>
      <c r="J321" t="s">
        <v>4269</v>
      </c>
    </row>
    <row r="322" spans="1:10" x14ac:dyDescent="0.25">
      <c r="A322" t="s">
        <v>4696</v>
      </c>
      <c r="B322" t="s">
        <v>4677</v>
      </c>
      <c r="C322">
        <v>811</v>
      </c>
      <c r="D322">
        <v>-3066</v>
      </c>
      <c r="E322">
        <v>1030</v>
      </c>
      <c r="F322" t="s">
        <v>3861</v>
      </c>
      <c r="G322" t="str">
        <f t="shared" si="4"/>
        <v>90,53</v>
      </c>
      <c r="J322" t="s">
        <v>4269</v>
      </c>
    </row>
    <row r="323" spans="1:10" x14ac:dyDescent="0.25">
      <c r="A323" t="s">
        <v>4696</v>
      </c>
      <c r="B323" t="s">
        <v>4677</v>
      </c>
      <c r="C323">
        <v>811</v>
      </c>
      <c r="D323">
        <v>-3066</v>
      </c>
      <c r="E323">
        <v>1030</v>
      </c>
      <c r="F323" t="s">
        <v>3861</v>
      </c>
      <c r="G323" t="str">
        <f t="shared" ref="G323:G386" si="5">SUBSTITUTE(F323,".",",")</f>
        <v>90,53</v>
      </c>
      <c r="J323" t="s">
        <v>4269</v>
      </c>
    </row>
    <row r="324" spans="1:10" x14ac:dyDescent="0.25">
      <c r="A324" t="s">
        <v>4696</v>
      </c>
      <c r="B324" t="s">
        <v>4677</v>
      </c>
      <c r="C324">
        <v>811</v>
      </c>
      <c r="D324">
        <v>-3066</v>
      </c>
      <c r="E324">
        <v>1030</v>
      </c>
      <c r="F324" t="s">
        <v>3861</v>
      </c>
      <c r="G324" t="str">
        <f t="shared" si="5"/>
        <v>90,53</v>
      </c>
      <c r="J324" t="s">
        <v>4269</v>
      </c>
    </row>
    <row r="325" spans="1:10" x14ac:dyDescent="0.25">
      <c r="A325" t="s">
        <v>4696</v>
      </c>
      <c r="B325" t="s">
        <v>4677</v>
      </c>
      <c r="C325">
        <v>811</v>
      </c>
      <c r="D325">
        <v>-3066</v>
      </c>
      <c r="E325">
        <v>1030</v>
      </c>
      <c r="F325" t="s">
        <v>3861</v>
      </c>
      <c r="G325" t="str">
        <f t="shared" si="5"/>
        <v>90,53</v>
      </c>
      <c r="J325" t="s">
        <v>4269</v>
      </c>
    </row>
    <row r="326" spans="1:10" x14ac:dyDescent="0.25">
      <c r="A326" t="s">
        <v>4696</v>
      </c>
      <c r="B326" t="s">
        <v>4677</v>
      </c>
      <c r="C326">
        <v>811</v>
      </c>
      <c r="D326">
        <v>-3066</v>
      </c>
      <c r="E326">
        <v>1030</v>
      </c>
      <c r="F326" t="s">
        <v>3861</v>
      </c>
      <c r="G326" t="str">
        <f t="shared" si="5"/>
        <v>90,53</v>
      </c>
      <c r="J326" t="s">
        <v>4269</v>
      </c>
    </row>
    <row r="327" spans="1:10" x14ac:dyDescent="0.25">
      <c r="A327" t="s">
        <v>4696</v>
      </c>
      <c r="B327" t="s">
        <v>4677</v>
      </c>
      <c r="C327">
        <v>811</v>
      </c>
      <c r="D327">
        <v>-3066</v>
      </c>
      <c r="E327">
        <v>1030</v>
      </c>
      <c r="F327" t="s">
        <v>3861</v>
      </c>
      <c r="G327" t="str">
        <f t="shared" si="5"/>
        <v>90,53</v>
      </c>
      <c r="J327" t="s">
        <v>4269</v>
      </c>
    </row>
    <row r="328" spans="1:10" x14ac:dyDescent="0.25">
      <c r="A328" t="s">
        <v>4696</v>
      </c>
      <c r="B328" t="s">
        <v>4677</v>
      </c>
      <c r="C328">
        <v>810</v>
      </c>
      <c r="D328">
        <v>-3067</v>
      </c>
      <c r="E328">
        <v>1029</v>
      </c>
      <c r="F328" t="s">
        <v>3860</v>
      </c>
      <c r="G328" t="str">
        <f t="shared" si="5"/>
        <v>90,44</v>
      </c>
      <c r="J328" t="s">
        <v>4268</v>
      </c>
    </row>
    <row r="329" spans="1:10" x14ac:dyDescent="0.25">
      <c r="A329" t="s">
        <v>4696</v>
      </c>
      <c r="B329" t="s">
        <v>4677</v>
      </c>
      <c r="C329">
        <v>811</v>
      </c>
      <c r="D329">
        <v>-3066</v>
      </c>
      <c r="E329">
        <v>1030</v>
      </c>
      <c r="F329" t="s">
        <v>3861</v>
      </c>
      <c r="G329" t="str">
        <f t="shared" si="5"/>
        <v>90,53</v>
      </c>
      <c r="J329" t="s">
        <v>4269</v>
      </c>
    </row>
    <row r="330" spans="1:10" x14ac:dyDescent="0.25">
      <c r="A330" t="s">
        <v>4696</v>
      </c>
      <c r="B330" t="s">
        <v>4677</v>
      </c>
      <c r="C330">
        <v>811</v>
      </c>
      <c r="D330">
        <v>-3066</v>
      </c>
      <c r="E330">
        <v>1030</v>
      </c>
      <c r="F330" t="s">
        <v>3861</v>
      </c>
      <c r="G330" t="str">
        <f t="shared" si="5"/>
        <v>90,53</v>
      </c>
      <c r="J330" t="s">
        <v>4269</v>
      </c>
    </row>
    <row r="331" spans="1:10" x14ac:dyDescent="0.25">
      <c r="A331" t="s">
        <v>4696</v>
      </c>
      <c r="B331" t="s">
        <v>4677</v>
      </c>
      <c r="C331">
        <v>811</v>
      </c>
      <c r="D331">
        <v>-3066</v>
      </c>
      <c r="E331">
        <v>1030</v>
      </c>
      <c r="F331" t="s">
        <v>3861</v>
      </c>
      <c r="G331" t="str">
        <f t="shared" si="5"/>
        <v>90,53</v>
      </c>
      <c r="J331" t="s">
        <v>4269</v>
      </c>
    </row>
    <row r="332" spans="1:10" x14ac:dyDescent="0.25">
      <c r="A332" t="s">
        <v>4696</v>
      </c>
      <c r="B332" t="s">
        <v>4677</v>
      </c>
      <c r="C332">
        <v>811</v>
      </c>
      <c r="D332">
        <v>-3066</v>
      </c>
      <c r="E332">
        <v>1030</v>
      </c>
      <c r="F332" t="s">
        <v>3861</v>
      </c>
      <c r="G332" t="str">
        <f t="shared" si="5"/>
        <v>90,53</v>
      </c>
      <c r="J332" t="s">
        <v>4269</v>
      </c>
    </row>
    <row r="333" spans="1:10" x14ac:dyDescent="0.25">
      <c r="A333" t="s">
        <v>4697</v>
      </c>
      <c r="B333" t="s">
        <v>4677</v>
      </c>
      <c r="C333">
        <v>811</v>
      </c>
      <c r="D333">
        <v>-3066</v>
      </c>
      <c r="E333">
        <v>1030</v>
      </c>
      <c r="F333" t="s">
        <v>3861</v>
      </c>
      <c r="G333" t="str">
        <f t="shared" si="5"/>
        <v>90,53</v>
      </c>
      <c r="J333" t="s">
        <v>4269</v>
      </c>
    </row>
    <row r="334" spans="1:10" x14ac:dyDescent="0.25">
      <c r="A334" t="s">
        <v>4697</v>
      </c>
      <c r="B334" t="s">
        <v>4677</v>
      </c>
      <c r="C334">
        <v>811</v>
      </c>
      <c r="D334">
        <v>-3066</v>
      </c>
      <c r="E334">
        <v>1030</v>
      </c>
      <c r="F334" t="s">
        <v>3861</v>
      </c>
      <c r="G334" t="str">
        <f t="shared" si="5"/>
        <v>90,53</v>
      </c>
      <c r="J334" t="s">
        <v>4269</v>
      </c>
    </row>
    <row r="335" spans="1:10" x14ac:dyDescent="0.25">
      <c r="A335" t="s">
        <v>4697</v>
      </c>
      <c r="B335" t="s">
        <v>4677</v>
      </c>
      <c r="C335">
        <v>811</v>
      </c>
      <c r="D335">
        <v>-3066</v>
      </c>
      <c r="E335">
        <v>1030</v>
      </c>
      <c r="F335" t="s">
        <v>3861</v>
      </c>
      <c r="G335" t="str">
        <f t="shared" si="5"/>
        <v>90,53</v>
      </c>
      <c r="J335" t="s">
        <v>4269</v>
      </c>
    </row>
    <row r="336" spans="1:10" x14ac:dyDescent="0.25">
      <c r="A336" t="s">
        <v>4697</v>
      </c>
      <c r="B336" t="s">
        <v>4677</v>
      </c>
      <c r="C336">
        <v>811</v>
      </c>
      <c r="D336">
        <v>-3066</v>
      </c>
      <c r="E336">
        <v>1030</v>
      </c>
      <c r="F336" t="s">
        <v>3861</v>
      </c>
      <c r="G336" t="str">
        <f t="shared" si="5"/>
        <v>90,53</v>
      </c>
      <c r="J336" t="s">
        <v>4269</v>
      </c>
    </row>
    <row r="337" spans="1:10" x14ac:dyDescent="0.25">
      <c r="A337" t="s">
        <v>4697</v>
      </c>
      <c r="B337" t="s">
        <v>4677</v>
      </c>
      <c r="C337">
        <v>811</v>
      </c>
      <c r="D337">
        <v>-3066</v>
      </c>
      <c r="E337">
        <v>1030</v>
      </c>
      <c r="F337" t="s">
        <v>3861</v>
      </c>
      <c r="G337" t="str">
        <f t="shared" si="5"/>
        <v>90,53</v>
      </c>
      <c r="J337" t="s">
        <v>4269</v>
      </c>
    </row>
    <row r="338" spans="1:10" x14ac:dyDescent="0.25">
      <c r="A338" t="s">
        <v>4697</v>
      </c>
      <c r="B338" t="s">
        <v>4677</v>
      </c>
      <c r="C338">
        <v>811</v>
      </c>
      <c r="D338">
        <v>-3066</v>
      </c>
      <c r="E338">
        <v>1030</v>
      </c>
      <c r="F338" t="s">
        <v>3861</v>
      </c>
      <c r="G338" t="str">
        <f t="shared" si="5"/>
        <v>90,53</v>
      </c>
      <c r="J338" t="s">
        <v>4269</v>
      </c>
    </row>
    <row r="339" spans="1:10" x14ac:dyDescent="0.25">
      <c r="A339" t="s">
        <v>4697</v>
      </c>
      <c r="B339" t="s">
        <v>4677</v>
      </c>
      <c r="C339">
        <v>811</v>
      </c>
      <c r="D339">
        <v>-3066</v>
      </c>
      <c r="E339">
        <v>1030</v>
      </c>
      <c r="F339" t="s">
        <v>3861</v>
      </c>
      <c r="G339" t="str">
        <f t="shared" si="5"/>
        <v>90,53</v>
      </c>
      <c r="J339" t="s">
        <v>4269</v>
      </c>
    </row>
    <row r="340" spans="1:10" x14ac:dyDescent="0.25">
      <c r="A340" t="s">
        <v>4697</v>
      </c>
      <c r="B340" t="s">
        <v>4677</v>
      </c>
      <c r="C340">
        <v>811</v>
      </c>
      <c r="D340">
        <v>-3066</v>
      </c>
      <c r="E340">
        <v>1030</v>
      </c>
      <c r="F340" t="s">
        <v>3861</v>
      </c>
      <c r="G340" t="str">
        <f t="shared" si="5"/>
        <v>90,53</v>
      </c>
      <c r="J340" t="s">
        <v>4269</v>
      </c>
    </row>
    <row r="341" spans="1:10" x14ac:dyDescent="0.25">
      <c r="A341" t="s">
        <v>4697</v>
      </c>
      <c r="B341" t="s">
        <v>4677</v>
      </c>
      <c r="C341">
        <v>811</v>
      </c>
      <c r="D341">
        <v>-3066</v>
      </c>
      <c r="E341">
        <v>1030</v>
      </c>
      <c r="F341" t="s">
        <v>3861</v>
      </c>
      <c r="G341" t="str">
        <f t="shared" si="5"/>
        <v>90,53</v>
      </c>
      <c r="J341" t="s">
        <v>4269</v>
      </c>
    </row>
    <row r="342" spans="1:10" x14ac:dyDescent="0.25">
      <c r="A342" t="s">
        <v>4697</v>
      </c>
      <c r="B342" t="s">
        <v>4677</v>
      </c>
      <c r="C342">
        <v>811</v>
      </c>
      <c r="D342">
        <v>-3066</v>
      </c>
      <c r="E342">
        <v>1030</v>
      </c>
      <c r="F342" t="s">
        <v>3861</v>
      </c>
      <c r="G342" t="str">
        <f t="shared" si="5"/>
        <v>90,53</v>
      </c>
      <c r="J342" t="s">
        <v>4269</v>
      </c>
    </row>
    <row r="343" spans="1:10" x14ac:dyDescent="0.25">
      <c r="A343" t="s">
        <v>4697</v>
      </c>
      <c r="B343" t="s">
        <v>4677</v>
      </c>
      <c r="C343">
        <v>811</v>
      </c>
      <c r="D343">
        <v>-3066</v>
      </c>
      <c r="E343">
        <v>1030</v>
      </c>
      <c r="F343" t="s">
        <v>3861</v>
      </c>
      <c r="G343" t="str">
        <f t="shared" si="5"/>
        <v>90,53</v>
      </c>
      <c r="J343" t="s">
        <v>4269</v>
      </c>
    </row>
    <row r="344" spans="1:10" x14ac:dyDescent="0.25">
      <c r="A344" t="s">
        <v>4697</v>
      </c>
      <c r="B344" t="s">
        <v>4677</v>
      </c>
      <c r="C344">
        <v>811</v>
      </c>
      <c r="D344">
        <v>-3066</v>
      </c>
      <c r="E344">
        <v>1030</v>
      </c>
      <c r="F344" t="s">
        <v>3861</v>
      </c>
      <c r="G344" t="str">
        <f t="shared" si="5"/>
        <v>90,53</v>
      </c>
      <c r="J344" t="s">
        <v>4269</v>
      </c>
    </row>
    <row r="345" spans="1:10" x14ac:dyDescent="0.25">
      <c r="A345" t="s">
        <v>4697</v>
      </c>
      <c r="B345" t="s">
        <v>4677</v>
      </c>
      <c r="C345">
        <v>811</v>
      </c>
      <c r="D345">
        <v>-3066</v>
      </c>
      <c r="E345">
        <v>1030</v>
      </c>
      <c r="F345" t="s">
        <v>3861</v>
      </c>
      <c r="G345" t="str">
        <f t="shared" si="5"/>
        <v>90,53</v>
      </c>
      <c r="J345" t="s">
        <v>4269</v>
      </c>
    </row>
    <row r="346" spans="1:10" x14ac:dyDescent="0.25">
      <c r="A346" t="s">
        <v>4697</v>
      </c>
      <c r="B346" t="s">
        <v>4677</v>
      </c>
      <c r="C346">
        <v>812</v>
      </c>
      <c r="D346">
        <v>-3065</v>
      </c>
      <c r="E346">
        <v>1031</v>
      </c>
      <c r="F346" t="s">
        <v>3862</v>
      </c>
      <c r="G346" t="str">
        <f t="shared" si="5"/>
        <v>90,62</v>
      </c>
      <c r="J346" t="s">
        <v>4270</v>
      </c>
    </row>
    <row r="347" spans="1:10" x14ac:dyDescent="0.25">
      <c r="A347" t="s">
        <v>4697</v>
      </c>
      <c r="B347" t="s">
        <v>4677</v>
      </c>
      <c r="C347">
        <v>812</v>
      </c>
      <c r="D347">
        <v>-3065</v>
      </c>
      <c r="E347">
        <v>1031</v>
      </c>
      <c r="F347" t="s">
        <v>3862</v>
      </c>
      <c r="G347" t="str">
        <f t="shared" si="5"/>
        <v>90,62</v>
      </c>
      <c r="J347" t="s">
        <v>4270</v>
      </c>
    </row>
    <row r="348" spans="1:10" x14ac:dyDescent="0.25">
      <c r="A348" t="s">
        <v>4697</v>
      </c>
      <c r="B348" t="s">
        <v>4677</v>
      </c>
      <c r="C348">
        <v>812</v>
      </c>
      <c r="D348">
        <v>-3065</v>
      </c>
      <c r="E348">
        <v>1031</v>
      </c>
      <c r="F348" t="s">
        <v>3862</v>
      </c>
      <c r="G348" t="str">
        <f t="shared" si="5"/>
        <v>90,62</v>
      </c>
      <c r="J348" t="s">
        <v>4270</v>
      </c>
    </row>
    <row r="349" spans="1:10" x14ac:dyDescent="0.25">
      <c r="A349" t="s">
        <v>4698</v>
      </c>
      <c r="B349" t="s">
        <v>4677</v>
      </c>
      <c r="C349">
        <v>812</v>
      </c>
      <c r="D349">
        <v>-3065</v>
      </c>
      <c r="E349">
        <v>1031</v>
      </c>
      <c r="F349" t="s">
        <v>3862</v>
      </c>
      <c r="G349" t="str">
        <f t="shared" si="5"/>
        <v>90,62</v>
      </c>
      <c r="J349" t="s">
        <v>4270</v>
      </c>
    </row>
    <row r="350" spans="1:10" x14ac:dyDescent="0.25">
      <c r="A350" t="s">
        <v>4698</v>
      </c>
      <c r="B350" t="s">
        <v>4677</v>
      </c>
      <c r="C350">
        <v>812</v>
      </c>
      <c r="D350">
        <v>-3065</v>
      </c>
      <c r="E350">
        <v>1031</v>
      </c>
      <c r="F350" t="s">
        <v>3862</v>
      </c>
      <c r="G350" t="str">
        <f t="shared" si="5"/>
        <v>90,62</v>
      </c>
      <c r="J350" t="s">
        <v>4270</v>
      </c>
    </row>
    <row r="351" spans="1:10" x14ac:dyDescent="0.25">
      <c r="A351" t="s">
        <v>4698</v>
      </c>
      <c r="B351" t="s">
        <v>4677</v>
      </c>
      <c r="C351">
        <v>812</v>
      </c>
      <c r="D351">
        <v>-3065</v>
      </c>
      <c r="E351">
        <v>1031</v>
      </c>
      <c r="F351" t="s">
        <v>3862</v>
      </c>
      <c r="G351" t="str">
        <f t="shared" si="5"/>
        <v>90,62</v>
      </c>
      <c r="J351" t="s">
        <v>4270</v>
      </c>
    </row>
    <row r="352" spans="1:10" x14ac:dyDescent="0.25">
      <c r="A352" t="s">
        <v>4698</v>
      </c>
      <c r="B352" t="s">
        <v>4677</v>
      </c>
      <c r="C352">
        <v>812</v>
      </c>
      <c r="D352">
        <v>-3065</v>
      </c>
      <c r="E352">
        <v>1031</v>
      </c>
      <c r="F352" t="s">
        <v>3862</v>
      </c>
      <c r="G352" t="str">
        <f t="shared" si="5"/>
        <v>90,62</v>
      </c>
      <c r="J352" t="s">
        <v>4270</v>
      </c>
    </row>
    <row r="353" spans="1:10" x14ac:dyDescent="0.25">
      <c r="A353" t="s">
        <v>4698</v>
      </c>
      <c r="B353" t="s">
        <v>4677</v>
      </c>
      <c r="C353">
        <v>812</v>
      </c>
      <c r="D353">
        <v>-3065</v>
      </c>
      <c r="E353">
        <v>1031</v>
      </c>
      <c r="F353" t="s">
        <v>3862</v>
      </c>
      <c r="G353" t="str">
        <f t="shared" si="5"/>
        <v>90,62</v>
      </c>
      <c r="J353" t="s">
        <v>4270</v>
      </c>
    </row>
    <row r="354" spans="1:10" x14ac:dyDescent="0.25">
      <c r="A354" t="s">
        <v>4698</v>
      </c>
      <c r="B354" t="s">
        <v>4677</v>
      </c>
      <c r="C354">
        <v>812</v>
      </c>
      <c r="D354">
        <v>-3065</v>
      </c>
      <c r="E354">
        <v>1031</v>
      </c>
      <c r="F354" t="s">
        <v>3862</v>
      </c>
      <c r="G354" t="str">
        <f t="shared" si="5"/>
        <v>90,62</v>
      </c>
      <c r="J354" t="s">
        <v>4270</v>
      </c>
    </row>
    <row r="355" spans="1:10" x14ac:dyDescent="0.25">
      <c r="A355" t="s">
        <v>4698</v>
      </c>
      <c r="B355" t="s">
        <v>4677</v>
      </c>
      <c r="C355">
        <v>812</v>
      </c>
      <c r="D355">
        <v>-3065</v>
      </c>
      <c r="E355">
        <v>1031</v>
      </c>
      <c r="F355" t="s">
        <v>3862</v>
      </c>
      <c r="G355" t="str">
        <f t="shared" si="5"/>
        <v>90,62</v>
      </c>
      <c r="J355" t="s">
        <v>4270</v>
      </c>
    </row>
    <row r="356" spans="1:10" x14ac:dyDescent="0.25">
      <c r="A356" t="s">
        <v>4698</v>
      </c>
      <c r="B356" t="s">
        <v>4677</v>
      </c>
      <c r="C356">
        <v>812</v>
      </c>
      <c r="D356">
        <v>-3065</v>
      </c>
      <c r="E356">
        <v>1031</v>
      </c>
      <c r="F356" t="s">
        <v>3862</v>
      </c>
      <c r="G356" t="str">
        <f t="shared" si="5"/>
        <v>90,62</v>
      </c>
      <c r="J356" t="s">
        <v>4270</v>
      </c>
    </row>
    <row r="357" spans="1:10" x14ac:dyDescent="0.25">
      <c r="A357" t="s">
        <v>4698</v>
      </c>
      <c r="B357" t="s">
        <v>4677</v>
      </c>
      <c r="C357">
        <v>812</v>
      </c>
      <c r="D357">
        <v>-3065</v>
      </c>
      <c r="E357">
        <v>1031</v>
      </c>
      <c r="F357" t="s">
        <v>3862</v>
      </c>
      <c r="G357" t="str">
        <f t="shared" si="5"/>
        <v>90,62</v>
      </c>
      <c r="J357" t="s">
        <v>4270</v>
      </c>
    </row>
    <row r="358" spans="1:10" x14ac:dyDescent="0.25">
      <c r="A358" t="s">
        <v>4698</v>
      </c>
      <c r="B358" t="s">
        <v>4677</v>
      </c>
      <c r="C358">
        <v>812</v>
      </c>
      <c r="D358">
        <v>-3065</v>
      </c>
      <c r="E358">
        <v>1031</v>
      </c>
      <c r="F358" t="s">
        <v>3862</v>
      </c>
      <c r="G358" t="str">
        <f t="shared" si="5"/>
        <v>90,62</v>
      </c>
      <c r="J358" t="s">
        <v>4270</v>
      </c>
    </row>
    <row r="359" spans="1:10" x14ac:dyDescent="0.25">
      <c r="A359" t="s">
        <v>4698</v>
      </c>
      <c r="B359" t="s">
        <v>4677</v>
      </c>
      <c r="C359">
        <v>812</v>
      </c>
      <c r="D359">
        <v>-3065</v>
      </c>
      <c r="E359">
        <v>1031</v>
      </c>
      <c r="F359" t="s">
        <v>3862</v>
      </c>
      <c r="G359" t="str">
        <f t="shared" si="5"/>
        <v>90,62</v>
      </c>
      <c r="J359" t="s">
        <v>4270</v>
      </c>
    </row>
    <row r="360" spans="1:10" x14ac:dyDescent="0.25">
      <c r="A360" t="s">
        <v>4698</v>
      </c>
      <c r="B360" t="s">
        <v>4677</v>
      </c>
      <c r="C360">
        <v>812</v>
      </c>
      <c r="D360">
        <v>-3065</v>
      </c>
      <c r="E360">
        <v>1031</v>
      </c>
      <c r="F360" t="s">
        <v>3862</v>
      </c>
      <c r="G360" t="str">
        <f t="shared" si="5"/>
        <v>90,62</v>
      </c>
      <c r="J360" t="s">
        <v>4270</v>
      </c>
    </row>
    <row r="361" spans="1:10" x14ac:dyDescent="0.25">
      <c r="A361" t="s">
        <v>4698</v>
      </c>
      <c r="B361" t="s">
        <v>4677</v>
      </c>
      <c r="C361">
        <v>812</v>
      </c>
      <c r="D361">
        <v>-3065</v>
      </c>
      <c r="E361">
        <v>1031</v>
      </c>
      <c r="F361" t="s">
        <v>3862</v>
      </c>
      <c r="G361" t="str">
        <f t="shared" si="5"/>
        <v>90,62</v>
      </c>
      <c r="J361" t="s">
        <v>4270</v>
      </c>
    </row>
    <row r="362" spans="1:10" x14ac:dyDescent="0.25">
      <c r="A362" t="s">
        <v>4698</v>
      </c>
      <c r="B362" t="s">
        <v>4677</v>
      </c>
      <c r="C362">
        <v>812</v>
      </c>
      <c r="D362">
        <v>-3065</v>
      </c>
      <c r="E362">
        <v>1031</v>
      </c>
      <c r="F362" t="s">
        <v>3862</v>
      </c>
      <c r="G362" t="str">
        <f t="shared" si="5"/>
        <v>90,62</v>
      </c>
      <c r="J362" t="s">
        <v>4270</v>
      </c>
    </row>
    <row r="363" spans="1:10" x14ac:dyDescent="0.25">
      <c r="A363" t="s">
        <v>4698</v>
      </c>
      <c r="B363" t="s">
        <v>4677</v>
      </c>
      <c r="C363">
        <v>812</v>
      </c>
      <c r="D363">
        <v>-3065</v>
      </c>
      <c r="E363">
        <v>1031</v>
      </c>
      <c r="F363" t="s">
        <v>3862</v>
      </c>
      <c r="G363" t="str">
        <f t="shared" si="5"/>
        <v>90,62</v>
      </c>
      <c r="J363" t="s">
        <v>4270</v>
      </c>
    </row>
    <row r="364" spans="1:10" x14ac:dyDescent="0.25">
      <c r="A364" t="s">
        <v>4698</v>
      </c>
      <c r="B364" t="s">
        <v>4677</v>
      </c>
      <c r="C364">
        <v>813</v>
      </c>
      <c r="D364">
        <v>-3064</v>
      </c>
      <c r="E364">
        <v>1032</v>
      </c>
      <c r="F364" t="s">
        <v>3863</v>
      </c>
      <c r="G364" t="str">
        <f t="shared" si="5"/>
        <v>90,70</v>
      </c>
      <c r="J364" t="s">
        <v>4271</v>
      </c>
    </row>
    <row r="365" spans="1:10" x14ac:dyDescent="0.25">
      <c r="A365" t="s">
        <v>4699</v>
      </c>
      <c r="B365" t="s">
        <v>4677</v>
      </c>
      <c r="C365">
        <v>813</v>
      </c>
      <c r="D365">
        <v>-3064</v>
      </c>
      <c r="E365">
        <v>1032</v>
      </c>
      <c r="F365" t="s">
        <v>3863</v>
      </c>
      <c r="G365" t="str">
        <f t="shared" si="5"/>
        <v>90,70</v>
      </c>
      <c r="J365" t="s">
        <v>4271</v>
      </c>
    </row>
    <row r="366" spans="1:10" x14ac:dyDescent="0.25">
      <c r="A366" t="s">
        <v>4699</v>
      </c>
      <c r="B366" t="s">
        <v>4677</v>
      </c>
      <c r="C366">
        <v>813</v>
      </c>
      <c r="D366">
        <v>-3064</v>
      </c>
      <c r="E366">
        <v>1032</v>
      </c>
      <c r="F366" t="s">
        <v>3863</v>
      </c>
      <c r="G366" t="str">
        <f t="shared" si="5"/>
        <v>90,70</v>
      </c>
      <c r="J366" t="s">
        <v>4271</v>
      </c>
    </row>
    <row r="367" spans="1:10" x14ac:dyDescent="0.25">
      <c r="A367" t="s">
        <v>4699</v>
      </c>
      <c r="B367" t="s">
        <v>4677</v>
      </c>
      <c r="C367">
        <v>813</v>
      </c>
      <c r="D367">
        <v>-3064</v>
      </c>
      <c r="E367">
        <v>1032</v>
      </c>
      <c r="F367" t="s">
        <v>3863</v>
      </c>
      <c r="G367" t="str">
        <f t="shared" si="5"/>
        <v>90,70</v>
      </c>
      <c r="J367" t="s">
        <v>4271</v>
      </c>
    </row>
    <row r="368" spans="1:10" x14ac:dyDescent="0.25">
      <c r="A368" t="s">
        <v>4699</v>
      </c>
      <c r="B368" t="s">
        <v>4677</v>
      </c>
      <c r="C368">
        <v>813</v>
      </c>
      <c r="D368">
        <v>-3064</v>
      </c>
      <c r="E368">
        <v>1032</v>
      </c>
      <c r="F368" t="s">
        <v>3863</v>
      </c>
      <c r="G368" t="str">
        <f t="shared" si="5"/>
        <v>90,70</v>
      </c>
      <c r="J368" t="s">
        <v>4271</v>
      </c>
    </row>
    <row r="369" spans="1:10" x14ac:dyDescent="0.25">
      <c r="A369" t="s">
        <v>4699</v>
      </c>
      <c r="B369" t="s">
        <v>4677</v>
      </c>
      <c r="C369">
        <v>813</v>
      </c>
      <c r="D369">
        <v>-3064</v>
      </c>
      <c r="E369">
        <v>1032</v>
      </c>
      <c r="F369" t="s">
        <v>3863</v>
      </c>
      <c r="G369" t="str">
        <f t="shared" si="5"/>
        <v>90,70</v>
      </c>
      <c r="J369" t="s">
        <v>4271</v>
      </c>
    </row>
    <row r="370" spans="1:10" x14ac:dyDescent="0.25">
      <c r="A370" t="s">
        <v>4699</v>
      </c>
      <c r="B370" t="s">
        <v>4677</v>
      </c>
      <c r="C370">
        <v>813</v>
      </c>
      <c r="D370">
        <v>-3064</v>
      </c>
      <c r="E370">
        <v>1032</v>
      </c>
      <c r="F370" t="s">
        <v>3863</v>
      </c>
      <c r="G370" t="str">
        <f t="shared" si="5"/>
        <v>90,70</v>
      </c>
      <c r="J370" t="s">
        <v>4271</v>
      </c>
    </row>
    <row r="371" spans="1:10" x14ac:dyDescent="0.25">
      <c r="A371" t="s">
        <v>4699</v>
      </c>
      <c r="B371" t="s">
        <v>4677</v>
      </c>
      <c r="C371">
        <v>813</v>
      </c>
      <c r="D371">
        <v>-3064</v>
      </c>
      <c r="E371">
        <v>1032</v>
      </c>
      <c r="F371" t="s">
        <v>3863</v>
      </c>
      <c r="G371" t="str">
        <f t="shared" si="5"/>
        <v>90,70</v>
      </c>
      <c r="J371" t="s">
        <v>4271</v>
      </c>
    </row>
    <row r="372" spans="1:10" x14ac:dyDescent="0.25">
      <c r="A372" t="s">
        <v>4699</v>
      </c>
      <c r="B372" t="s">
        <v>4677</v>
      </c>
      <c r="C372">
        <v>813</v>
      </c>
      <c r="D372">
        <v>-3064</v>
      </c>
      <c r="E372">
        <v>1032</v>
      </c>
      <c r="F372" t="s">
        <v>3863</v>
      </c>
      <c r="G372" t="str">
        <f t="shared" si="5"/>
        <v>90,70</v>
      </c>
      <c r="J372" t="s">
        <v>4271</v>
      </c>
    </row>
    <row r="373" spans="1:10" x14ac:dyDescent="0.25">
      <c r="A373" t="s">
        <v>4699</v>
      </c>
      <c r="B373" t="s">
        <v>4677</v>
      </c>
      <c r="C373">
        <v>813</v>
      </c>
      <c r="D373">
        <v>-3064</v>
      </c>
      <c r="E373">
        <v>1032</v>
      </c>
      <c r="F373" t="s">
        <v>3863</v>
      </c>
      <c r="G373" t="str">
        <f t="shared" si="5"/>
        <v>90,70</v>
      </c>
      <c r="J373" t="s">
        <v>4271</v>
      </c>
    </row>
    <row r="374" spans="1:10" x14ac:dyDescent="0.25">
      <c r="A374" t="s">
        <v>4699</v>
      </c>
      <c r="B374" t="s">
        <v>4677</v>
      </c>
      <c r="C374">
        <v>812</v>
      </c>
      <c r="D374">
        <v>-3065</v>
      </c>
      <c r="E374">
        <v>1031</v>
      </c>
      <c r="F374" t="s">
        <v>3862</v>
      </c>
      <c r="G374" t="str">
        <f t="shared" si="5"/>
        <v>90,62</v>
      </c>
      <c r="J374" t="s">
        <v>4270</v>
      </c>
    </row>
    <row r="375" spans="1:10" x14ac:dyDescent="0.25">
      <c r="A375" t="s">
        <v>4699</v>
      </c>
      <c r="B375" t="s">
        <v>4677</v>
      </c>
      <c r="C375">
        <v>812</v>
      </c>
      <c r="D375">
        <v>-3065</v>
      </c>
      <c r="E375">
        <v>1031</v>
      </c>
      <c r="F375" t="s">
        <v>3862</v>
      </c>
      <c r="G375" t="str">
        <f t="shared" si="5"/>
        <v>90,62</v>
      </c>
      <c r="J375" t="s">
        <v>4270</v>
      </c>
    </row>
    <row r="376" spans="1:10" x14ac:dyDescent="0.25">
      <c r="A376" t="s">
        <v>4699</v>
      </c>
      <c r="B376" t="s">
        <v>4677</v>
      </c>
      <c r="C376">
        <v>812</v>
      </c>
      <c r="D376">
        <v>-3065</v>
      </c>
      <c r="E376">
        <v>1031</v>
      </c>
      <c r="F376" t="s">
        <v>3862</v>
      </c>
      <c r="G376" t="str">
        <f t="shared" si="5"/>
        <v>90,62</v>
      </c>
      <c r="J376" t="s">
        <v>4270</v>
      </c>
    </row>
    <row r="377" spans="1:10" x14ac:dyDescent="0.25">
      <c r="A377" t="s">
        <v>4699</v>
      </c>
      <c r="B377" t="s">
        <v>4677</v>
      </c>
      <c r="C377">
        <v>812</v>
      </c>
      <c r="D377">
        <v>-3065</v>
      </c>
      <c r="E377">
        <v>1031</v>
      </c>
      <c r="F377" t="s">
        <v>3862</v>
      </c>
      <c r="G377" t="str">
        <f t="shared" si="5"/>
        <v>90,62</v>
      </c>
      <c r="J377" t="s">
        <v>4270</v>
      </c>
    </row>
    <row r="378" spans="1:10" x14ac:dyDescent="0.25">
      <c r="A378" t="s">
        <v>4699</v>
      </c>
      <c r="B378" t="s">
        <v>4677</v>
      </c>
      <c r="C378">
        <v>812</v>
      </c>
      <c r="D378">
        <v>-3065</v>
      </c>
      <c r="E378">
        <v>1031</v>
      </c>
      <c r="F378" t="s">
        <v>3862</v>
      </c>
      <c r="G378" t="str">
        <f t="shared" si="5"/>
        <v>90,62</v>
      </c>
      <c r="J378" t="s">
        <v>4270</v>
      </c>
    </row>
    <row r="379" spans="1:10" x14ac:dyDescent="0.25">
      <c r="A379" t="s">
        <v>4699</v>
      </c>
      <c r="B379" t="s">
        <v>4677</v>
      </c>
      <c r="C379">
        <v>812</v>
      </c>
      <c r="D379">
        <v>-3065</v>
      </c>
      <c r="E379">
        <v>1031</v>
      </c>
      <c r="F379" t="s">
        <v>3862</v>
      </c>
      <c r="G379" t="str">
        <f t="shared" si="5"/>
        <v>90,62</v>
      </c>
      <c r="J379" t="s">
        <v>4270</v>
      </c>
    </row>
    <row r="380" spans="1:10" x14ac:dyDescent="0.25">
      <c r="A380" t="s">
        <v>4699</v>
      </c>
      <c r="B380" t="s">
        <v>4677</v>
      </c>
      <c r="C380">
        <v>812</v>
      </c>
      <c r="D380">
        <v>-3065</v>
      </c>
      <c r="E380">
        <v>1031</v>
      </c>
      <c r="F380" t="s">
        <v>3862</v>
      </c>
      <c r="G380" t="str">
        <f t="shared" si="5"/>
        <v>90,62</v>
      </c>
      <c r="J380" t="s">
        <v>4270</v>
      </c>
    </row>
    <row r="381" spans="1:10" x14ac:dyDescent="0.25">
      <c r="A381" t="s">
        <v>4699</v>
      </c>
      <c r="B381" t="s">
        <v>4677</v>
      </c>
      <c r="C381">
        <v>812</v>
      </c>
      <c r="D381">
        <v>-3065</v>
      </c>
      <c r="E381">
        <v>1031</v>
      </c>
      <c r="F381" t="s">
        <v>3862</v>
      </c>
      <c r="G381" t="str">
        <f t="shared" si="5"/>
        <v>90,62</v>
      </c>
      <c r="J381" t="s">
        <v>4270</v>
      </c>
    </row>
    <row r="382" spans="1:10" x14ac:dyDescent="0.25">
      <c r="A382" t="s">
        <v>4699</v>
      </c>
      <c r="B382" t="s">
        <v>4677</v>
      </c>
      <c r="C382">
        <v>812</v>
      </c>
      <c r="D382">
        <v>-3065</v>
      </c>
      <c r="E382">
        <v>1031</v>
      </c>
      <c r="F382" t="s">
        <v>3862</v>
      </c>
      <c r="G382" t="str">
        <f t="shared" si="5"/>
        <v>90,62</v>
      </c>
      <c r="J382" t="s">
        <v>4270</v>
      </c>
    </row>
    <row r="383" spans="1:10" x14ac:dyDescent="0.25">
      <c r="A383" t="s">
        <v>4700</v>
      </c>
      <c r="B383" t="s">
        <v>4677</v>
      </c>
      <c r="C383">
        <v>812</v>
      </c>
      <c r="D383">
        <v>-3065</v>
      </c>
      <c r="E383">
        <v>1031</v>
      </c>
      <c r="F383" t="s">
        <v>3862</v>
      </c>
      <c r="G383" t="str">
        <f t="shared" si="5"/>
        <v>90,62</v>
      </c>
      <c r="J383" t="s">
        <v>4270</v>
      </c>
    </row>
    <row r="384" spans="1:10" x14ac:dyDescent="0.25">
      <c r="A384" t="s">
        <v>4700</v>
      </c>
      <c r="B384" t="s">
        <v>4677</v>
      </c>
      <c r="C384">
        <v>811</v>
      </c>
      <c r="D384">
        <v>-3066</v>
      </c>
      <c r="E384">
        <v>1030</v>
      </c>
      <c r="F384" t="s">
        <v>3861</v>
      </c>
      <c r="G384" t="str">
        <f t="shared" si="5"/>
        <v>90,53</v>
      </c>
      <c r="J384" t="s">
        <v>4269</v>
      </c>
    </row>
    <row r="385" spans="1:10" x14ac:dyDescent="0.25">
      <c r="A385" t="s">
        <v>4700</v>
      </c>
      <c r="B385" t="s">
        <v>4677</v>
      </c>
      <c r="C385">
        <v>811</v>
      </c>
      <c r="D385">
        <v>-3066</v>
      </c>
      <c r="E385">
        <v>1030</v>
      </c>
      <c r="F385" t="s">
        <v>3861</v>
      </c>
      <c r="G385" t="str">
        <f t="shared" si="5"/>
        <v>90,53</v>
      </c>
      <c r="J385" t="s">
        <v>4269</v>
      </c>
    </row>
    <row r="386" spans="1:10" x14ac:dyDescent="0.25">
      <c r="A386" t="s">
        <v>4700</v>
      </c>
      <c r="B386" t="s">
        <v>4677</v>
      </c>
      <c r="C386">
        <v>811</v>
      </c>
      <c r="D386">
        <v>-3066</v>
      </c>
      <c r="E386">
        <v>1030</v>
      </c>
      <c r="F386" t="s">
        <v>3861</v>
      </c>
      <c r="G386" t="str">
        <f t="shared" si="5"/>
        <v>90,53</v>
      </c>
      <c r="J386" t="s">
        <v>4269</v>
      </c>
    </row>
    <row r="387" spans="1:10" x14ac:dyDescent="0.25">
      <c r="A387" t="s">
        <v>4700</v>
      </c>
      <c r="B387" t="s">
        <v>4677</v>
      </c>
      <c r="C387">
        <v>811</v>
      </c>
      <c r="D387">
        <v>-3066</v>
      </c>
      <c r="E387">
        <v>1030</v>
      </c>
      <c r="F387" t="s">
        <v>3861</v>
      </c>
      <c r="G387" t="str">
        <f t="shared" ref="G387:G450" si="6">SUBSTITUTE(F387,".",",")</f>
        <v>90,53</v>
      </c>
      <c r="J387" t="s">
        <v>4269</v>
      </c>
    </row>
    <row r="388" spans="1:10" x14ac:dyDescent="0.25">
      <c r="A388" t="s">
        <v>4700</v>
      </c>
      <c r="B388" t="s">
        <v>4677</v>
      </c>
      <c r="C388">
        <v>811</v>
      </c>
      <c r="D388">
        <v>-3066</v>
      </c>
      <c r="E388">
        <v>1030</v>
      </c>
      <c r="F388" t="s">
        <v>3861</v>
      </c>
      <c r="G388" t="str">
        <f t="shared" si="6"/>
        <v>90,53</v>
      </c>
      <c r="J388" t="s">
        <v>4269</v>
      </c>
    </row>
    <row r="389" spans="1:10" x14ac:dyDescent="0.25">
      <c r="A389" t="s">
        <v>4700</v>
      </c>
      <c r="B389" t="s">
        <v>4677</v>
      </c>
      <c r="C389">
        <v>810</v>
      </c>
      <c r="D389">
        <v>-3067</v>
      </c>
      <c r="E389">
        <v>1029</v>
      </c>
      <c r="F389" t="s">
        <v>3860</v>
      </c>
      <c r="G389" t="str">
        <f t="shared" si="6"/>
        <v>90,44</v>
      </c>
      <c r="J389" t="s">
        <v>4268</v>
      </c>
    </row>
    <row r="390" spans="1:10" x14ac:dyDescent="0.25">
      <c r="A390" t="s">
        <v>4700</v>
      </c>
      <c r="B390" t="s">
        <v>4677</v>
      </c>
      <c r="C390">
        <v>810</v>
      </c>
      <c r="D390">
        <v>-3067</v>
      </c>
      <c r="E390">
        <v>1029</v>
      </c>
      <c r="F390" t="s">
        <v>3860</v>
      </c>
      <c r="G390" t="str">
        <f t="shared" si="6"/>
        <v>90,44</v>
      </c>
      <c r="J390" t="s">
        <v>4268</v>
      </c>
    </row>
    <row r="391" spans="1:10" x14ac:dyDescent="0.25">
      <c r="A391" t="s">
        <v>4700</v>
      </c>
      <c r="B391" t="s">
        <v>4677</v>
      </c>
      <c r="C391">
        <v>810</v>
      </c>
      <c r="D391">
        <v>-3067</v>
      </c>
      <c r="E391">
        <v>1029</v>
      </c>
      <c r="F391" t="s">
        <v>3860</v>
      </c>
      <c r="G391" t="str">
        <f t="shared" si="6"/>
        <v>90,44</v>
      </c>
      <c r="J391" t="s">
        <v>4268</v>
      </c>
    </row>
    <row r="392" spans="1:10" x14ac:dyDescent="0.25">
      <c r="A392" t="s">
        <v>4700</v>
      </c>
      <c r="B392" t="s">
        <v>4677</v>
      </c>
      <c r="C392">
        <v>810</v>
      </c>
      <c r="D392">
        <v>-3067</v>
      </c>
      <c r="E392">
        <v>1029</v>
      </c>
      <c r="F392" t="s">
        <v>3860</v>
      </c>
      <c r="G392" t="str">
        <f t="shared" si="6"/>
        <v>90,44</v>
      </c>
      <c r="J392" t="s">
        <v>4268</v>
      </c>
    </row>
    <row r="393" spans="1:10" x14ac:dyDescent="0.25">
      <c r="A393" t="s">
        <v>4700</v>
      </c>
      <c r="B393" t="s">
        <v>4677</v>
      </c>
      <c r="C393">
        <v>810</v>
      </c>
      <c r="D393">
        <v>-3067</v>
      </c>
      <c r="E393">
        <v>1029</v>
      </c>
      <c r="F393" t="s">
        <v>3860</v>
      </c>
      <c r="G393" t="str">
        <f t="shared" si="6"/>
        <v>90,44</v>
      </c>
      <c r="J393" t="s">
        <v>4268</v>
      </c>
    </row>
    <row r="394" spans="1:10" x14ac:dyDescent="0.25">
      <c r="A394" t="s">
        <v>4700</v>
      </c>
      <c r="B394" t="s">
        <v>4677</v>
      </c>
      <c r="C394">
        <v>809</v>
      </c>
      <c r="D394">
        <v>-3068</v>
      </c>
      <c r="E394">
        <v>1028</v>
      </c>
      <c r="F394" t="s">
        <v>3864</v>
      </c>
      <c r="G394" t="str">
        <f t="shared" si="6"/>
        <v>90,35</v>
      </c>
      <c r="J394" t="s">
        <v>4272</v>
      </c>
    </row>
    <row r="395" spans="1:10" x14ac:dyDescent="0.25">
      <c r="A395" t="s">
        <v>4700</v>
      </c>
      <c r="B395" t="s">
        <v>4677</v>
      </c>
      <c r="C395">
        <v>809</v>
      </c>
      <c r="D395">
        <v>-3068</v>
      </c>
      <c r="E395">
        <v>1028</v>
      </c>
      <c r="F395" t="s">
        <v>3864</v>
      </c>
      <c r="G395" t="str">
        <f t="shared" si="6"/>
        <v>90,35</v>
      </c>
      <c r="J395" t="s">
        <v>4272</v>
      </c>
    </row>
    <row r="396" spans="1:10" x14ac:dyDescent="0.25">
      <c r="A396" t="s">
        <v>4700</v>
      </c>
      <c r="B396" t="s">
        <v>4677</v>
      </c>
      <c r="C396">
        <v>809</v>
      </c>
      <c r="D396">
        <v>-3068</v>
      </c>
      <c r="E396">
        <v>1028</v>
      </c>
      <c r="F396" t="s">
        <v>3864</v>
      </c>
      <c r="G396" t="str">
        <f t="shared" si="6"/>
        <v>90,35</v>
      </c>
      <c r="J396" t="s">
        <v>4272</v>
      </c>
    </row>
    <row r="397" spans="1:10" x14ac:dyDescent="0.25">
      <c r="A397" t="s">
        <v>4700</v>
      </c>
      <c r="B397" t="s">
        <v>4677</v>
      </c>
      <c r="C397">
        <v>809</v>
      </c>
      <c r="D397">
        <v>-3068</v>
      </c>
      <c r="E397">
        <v>1028</v>
      </c>
      <c r="F397" t="s">
        <v>3864</v>
      </c>
      <c r="G397" t="str">
        <f t="shared" si="6"/>
        <v>90,35</v>
      </c>
      <c r="J397" t="s">
        <v>4272</v>
      </c>
    </row>
    <row r="398" spans="1:10" x14ac:dyDescent="0.25">
      <c r="A398" t="s">
        <v>4700</v>
      </c>
      <c r="B398" t="s">
        <v>4677</v>
      </c>
      <c r="C398">
        <v>809</v>
      </c>
      <c r="D398">
        <v>-3068</v>
      </c>
      <c r="E398">
        <v>1028</v>
      </c>
      <c r="F398" t="s">
        <v>3864</v>
      </c>
      <c r="G398" t="str">
        <f t="shared" si="6"/>
        <v>90,35</v>
      </c>
      <c r="J398" t="s">
        <v>4272</v>
      </c>
    </row>
    <row r="399" spans="1:10" x14ac:dyDescent="0.25">
      <c r="A399" t="s">
        <v>4701</v>
      </c>
      <c r="B399" t="s">
        <v>4677</v>
      </c>
      <c r="C399">
        <v>809</v>
      </c>
      <c r="D399">
        <v>-3068</v>
      </c>
      <c r="E399">
        <v>1028</v>
      </c>
      <c r="F399" t="s">
        <v>3864</v>
      </c>
      <c r="G399" t="str">
        <f t="shared" si="6"/>
        <v>90,35</v>
      </c>
      <c r="J399" t="s">
        <v>4272</v>
      </c>
    </row>
    <row r="400" spans="1:10" x14ac:dyDescent="0.25">
      <c r="A400" t="s">
        <v>4701</v>
      </c>
      <c r="B400" t="s">
        <v>4677</v>
      </c>
      <c r="C400">
        <v>808</v>
      </c>
      <c r="D400">
        <v>-3069</v>
      </c>
      <c r="E400">
        <v>1027</v>
      </c>
      <c r="F400" t="s">
        <v>3865</v>
      </c>
      <c r="G400" t="str">
        <f t="shared" si="6"/>
        <v>90,26</v>
      </c>
      <c r="J400" t="s">
        <v>4273</v>
      </c>
    </row>
    <row r="401" spans="1:10" x14ac:dyDescent="0.25">
      <c r="A401" t="s">
        <v>4701</v>
      </c>
      <c r="B401" t="s">
        <v>4677</v>
      </c>
      <c r="C401">
        <v>808</v>
      </c>
      <c r="D401">
        <v>-3069</v>
      </c>
      <c r="E401">
        <v>1027</v>
      </c>
      <c r="F401" t="s">
        <v>3865</v>
      </c>
      <c r="G401" t="str">
        <f t="shared" si="6"/>
        <v>90,26</v>
      </c>
      <c r="J401" t="s">
        <v>4273</v>
      </c>
    </row>
    <row r="402" spans="1:10" x14ac:dyDescent="0.25">
      <c r="A402" t="s">
        <v>4701</v>
      </c>
      <c r="B402" t="s">
        <v>4677</v>
      </c>
      <c r="C402">
        <v>808</v>
      </c>
      <c r="D402">
        <v>-3069</v>
      </c>
      <c r="E402">
        <v>1027</v>
      </c>
      <c r="F402" t="s">
        <v>3865</v>
      </c>
      <c r="G402" t="str">
        <f t="shared" si="6"/>
        <v>90,26</v>
      </c>
      <c r="J402" t="s">
        <v>4273</v>
      </c>
    </row>
    <row r="403" spans="1:10" x14ac:dyDescent="0.25">
      <c r="A403" t="s">
        <v>4701</v>
      </c>
      <c r="B403" t="s">
        <v>4677</v>
      </c>
      <c r="C403">
        <v>808</v>
      </c>
      <c r="D403">
        <v>-3069</v>
      </c>
      <c r="E403">
        <v>1027</v>
      </c>
      <c r="F403" t="s">
        <v>3865</v>
      </c>
      <c r="G403" t="str">
        <f t="shared" si="6"/>
        <v>90,26</v>
      </c>
      <c r="J403" t="s">
        <v>4273</v>
      </c>
    </row>
    <row r="404" spans="1:10" x14ac:dyDescent="0.25">
      <c r="A404" t="s">
        <v>4701</v>
      </c>
      <c r="B404" t="s">
        <v>4677</v>
      </c>
      <c r="C404">
        <v>808</v>
      </c>
      <c r="D404">
        <v>-3069</v>
      </c>
      <c r="E404">
        <v>1027</v>
      </c>
      <c r="F404" t="s">
        <v>3865</v>
      </c>
      <c r="G404" t="str">
        <f t="shared" si="6"/>
        <v>90,26</v>
      </c>
      <c r="J404" t="s">
        <v>4273</v>
      </c>
    </row>
    <row r="405" spans="1:10" x14ac:dyDescent="0.25">
      <c r="A405" t="s">
        <v>4701</v>
      </c>
      <c r="B405" t="s">
        <v>4677</v>
      </c>
      <c r="C405">
        <v>808</v>
      </c>
      <c r="D405">
        <v>-3069</v>
      </c>
      <c r="E405">
        <v>1027</v>
      </c>
      <c r="F405" t="s">
        <v>3865</v>
      </c>
      <c r="G405" t="str">
        <f t="shared" si="6"/>
        <v>90,26</v>
      </c>
      <c r="J405" t="s">
        <v>4273</v>
      </c>
    </row>
    <row r="406" spans="1:10" x14ac:dyDescent="0.25">
      <c r="A406" t="s">
        <v>4701</v>
      </c>
      <c r="B406" t="s">
        <v>4677</v>
      </c>
      <c r="C406">
        <v>808</v>
      </c>
      <c r="D406">
        <v>-3069</v>
      </c>
      <c r="E406">
        <v>1027</v>
      </c>
      <c r="F406" t="s">
        <v>3865</v>
      </c>
      <c r="G406" t="str">
        <f t="shared" si="6"/>
        <v>90,26</v>
      </c>
      <c r="J406" t="s">
        <v>4273</v>
      </c>
    </row>
    <row r="407" spans="1:10" x14ac:dyDescent="0.25">
      <c r="A407" t="s">
        <v>4701</v>
      </c>
      <c r="B407" t="s">
        <v>4677</v>
      </c>
      <c r="C407">
        <v>808</v>
      </c>
      <c r="D407">
        <v>-3069</v>
      </c>
      <c r="E407">
        <v>1027</v>
      </c>
      <c r="F407" t="s">
        <v>3865</v>
      </c>
      <c r="G407" t="str">
        <f t="shared" si="6"/>
        <v>90,26</v>
      </c>
      <c r="J407" t="s">
        <v>4273</v>
      </c>
    </row>
    <row r="408" spans="1:10" x14ac:dyDescent="0.25">
      <c r="A408" t="s">
        <v>4701</v>
      </c>
      <c r="B408" t="s">
        <v>4677</v>
      </c>
      <c r="C408">
        <v>808</v>
      </c>
      <c r="D408">
        <v>-3069</v>
      </c>
      <c r="E408">
        <v>1027</v>
      </c>
      <c r="F408" t="s">
        <v>3865</v>
      </c>
      <c r="G408" t="str">
        <f t="shared" si="6"/>
        <v>90,26</v>
      </c>
      <c r="J408" t="s">
        <v>4273</v>
      </c>
    </row>
    <row r="409" spans="1:10" x14ac:dyDescent="0.25">
      <c r="A409" t="s">
        <v>4701</v>
      </c>
      <c r="B409" t="s">
        <v>4677</v>
      </c>
      <c r="C409">
        <v>808</v>
      </c>
      <c r="D409">
        <v>-3069</v>
      </c>
      <c r="E409">
        <v>1027</v>
      </c>
      <c r="F409" t="s">
        <v>3865</v>
      </c>
      <c r="G409" t="str">
        <f t="shared" si="6"/>
        <v>90,26</v>
      </c>
      <c r="J409" t="s">
        <v>4273</v>
      </c>
    </row>
    <row r="410" spans="1:10" x14ac:dyDescent="0.25">
      <c r="A410" t="s">
        <v>4701</v>
      </c>
      <c r="B410" t="s">
        <v>4677</v>
      </c>
      <c r="C410">
        <v>808</v>
      </c>
      <c r="D410">
        <v>-3069</v>
      </c>
      <c r="E410">
        <v>1027</v>
      </c>
      <c r="F410" t="s">
        <v>3865</v>
      </c>
      <c r="G410" t="str">
        <f t="shared" si="6"/>
        <v>90,26</v>
      </c>
      <c r="J410" t="s">
        <v>4273</v>
      </c>
    </row>
    <row r="411" spans="1:10" x14ac:dyDescent="0.25">
      <c r="A411" t="s">
        <v>4701</v>
      </c>
      <c r="B411" t="s">
        <v>4677</v>
      </c>
      <c r="C411">
        <v>808</v>
      </c>
      <c r="D411">
        <v>-3069</v>
      </c>
      <c r="E411">
        <v>1027</v>
      </c>
      <c r="F411" t="s">
        <v>3865</v>
      </c>
      <c r="G411" t="str">
        <f t="shared" si="6"/>
        <v>90,26</v>
      </c>
      <c r="J411" t="s">
        <v>4273</v>
      </c>
    </row>
    <row r="412" spans="1:10" x14ac:dyDescent="0.25">
      <c r="A412" t="s">
        <v>4701</v>
      </c>
      <c r="B412" t="s">
        <v>4677</v>
      </c>
      <c r="C412">
        <v>808</v>
      </c>
      <c r="D412">
        <v>-3069</v>
      </c>
      <c r="E412">
        <v>1027</v>
      </c>
      <c r="F412" t="s">
        <v>3865</v>
      </c>
      <c r="G412" t="str">
        <f t="shared" si="6"/>
        <v>90,26</v>
      </c>
      <c r="J412" t="s">
        <v>4273</v>
      </c>
    </row>
    <row r="413" spans="1:10" x14ac:dyDescent="0.25">
      <c r="A413" t="s">
        <v>4701</v>
      </c>
      <c r="B413" t="s">
        <v>4677</v>
      </c>
      <c r="C413">
        <v>808</v>
      </c>
      <c r="D413">
        <v>-3069</v>
      </c>
      <c r="E413">
        <v>1027</v>
      </c>
      <c r="F413" t="s">
        <v>3865</v>
      </c>
      <c r="G413" t="str">
        <f t="shared" si="6"/>
        <v>90,26</v>
      </c>
      <c r="J413" t="s">
        <v>4273</v>
      </c>
    </row>
    <row r="414" spans="1:10" x14ac:dyDescent="0.25">
      <c r="A414" t="s">
        <v>4701</v>
      </c>
      <c r="B414" t="s">
        <v>4677</v>
      </c>
      <c r="C414">
        <v>808</v>
      </c>
      <c r="D414">
        <v>-3069</v>
      </c>
      <c r="E414">
        <v>1027</v>
      </c>
      <c r="F414" t="s">
        <v>3865</v>
      </c>
      <c r="G414" t="str">
        <f t="shared" si="6"/>
        <v>90,26</v>
      </c>
      <c r="J414" t="s">
        <v>4273</v>
      </c>
    </row>
    <row r="415" spans="1:10" x14ac:dyDescent="0.25">
      <c r="A415" t="s">
        <v>4701</v>
      </c>
      <c r="B415" t="s">
        <v>4677</v>
      </c>
      <c r="C415">
        <v>808</v>
      </c>
      <c r="D415">
        <v>-3069</v>
      </c>
      <c r="E415">
        <v>1027</v>
      </c>
      <c r="F415" t="s">
        <v>3865</v>
      </c>
      <c r="G415" t="str">
        <f t="shared" si="6"/>
        <v>90,26</v>
      </c>
      <c r="J415" t="s">
        <v>4273</v>
      </c>
    </row>
    <row r="416" spans="1:10" x14ac:dyDescent="0.25">
      <c r="A416" t="s">
        <v>4701</v>
      </c>
      <c r="B416" t="s">
        <v>4677</v>
      </c>
      <c r="C416">
        <v>808</v>
      </c>
      <c r="D416">
        <v>-3069</v>
      </c>
      <c r="E416">
        <v>1027</v>
      </c>
      <c r="F416" t="s">
        <v>3865</v>
      </c>
      <c r="G416" t="str">
        <f t="shared" si="6"/>
        <v>90,26</v>
      </c>
      <c r="J416" t="s">
        <v>4273</v>
      </c>
    </row>
    <row r="417" spans="1:10" x14ac:dyDescent="0.25">
      <c r="A417" t="s">
        <v>4702</v>
      </c>
      <c r="B417" t="s">
        <v>4677</v>
      </c>
      <c r="C417">
        <v>808</v>
      </c>
      <c r="D417">
        <v>-3069</v>
      </c>
      <c r="E417">
        <v>1027</v>
      </c>
      <c r="F417" t="s">
        <v>3865</v>
      </c>
      <c r="G417" t="str">
        <f t="shared" si="6"/>
        <v>90,26</v>
      </c>
      <c r="J417" t="s">
        <v>4273</v>
      </c>
    </row>
    <row r="418" spans="1:10" x14ac:dyDescent="0.25">
      <c r="A418" t="s">
        <v>4702</v>
      </c>
      <c r="B418" t="s">
        <v>4677</v>
      </c>
      <c r="C418">
        <v>808</v>
      </c>
      <c r="D418">
        <v>-3069</v>
      </c>
      <c r="E418">
        <v>1027</v>
      </c>
      <c r="F418" t="s">
        <v>3865</v>
      </c>
      <c r="G418" t="str">
        <f t="shared" si="6"/>
        <v>90,26</v>
      </c>
      <c r="J418" t="s">
        <v>4273</v>
      </c>
    </row>
    <row r="419" spans="1:10" x14ac:dyDescent="0.25">
      <c r="A419" t="s">
        <v>4702</v>
      </c>
      <c r="B419" t="s">
        <v>4677</v>
      </c>
      <c r="C419">
        <v>808</v>
      </c>
      <c r="D419">
        <v>-3069</v>
      </c>
      <c r="E419">
        <v>1027</v>
      </c>
      <c r="F419" t="s">
        <v>3865</v>
      </c>
      <c r="G419" t="str">
        <f t="shared" si="6"/>
        <v>90,26</v>
      </c>
      <c r="J419" t="s">
        <v>4273</v>
      </c>
    </row>
    <row r="420" spans="1:10" x14ac:dyDescent="0.25">
      <c r="A420" t="s">
        <v>4702</v>
      </c>
      <c r="B420" t="s">
        <v>4677</v>
      </c>
      <c r="C420">
        <v>808</v>
      </c>
      <c r="D420">
        <v>-3069</v>
      </c>
      <c r="E420">
        <v>1027</v>
      </c>
      <c r="F420" t="s">
        <v>3865</v>
      </c>
      <c r="G420" t="str">
        <f t="shared" si="6"/>
        <v>90,26</v>
      </c>
      <c r="J420" t="s">
        <v>4273</v>
      </c>
    </row>
    <row r="421" spans="1:10" x14ac:dyDescent="0.25">
      <c r="A421" t="s">
        <v>4702</v>
      </c>
      <c r="B421" t="s">
        <v>4677</v>
      </c>
      <c r="C421">
        <v>808</v>
      </c>
      <c r="D421">
        <v>-3069</v>
      </c>
      <c r="E421">
        <v>1027</v>
      </c>
      <c r="F421" t="s">
        <v>3865</v>
      </c>
      <c r="G421" t="str">
        <f t="shared" si="6"/>
        <v>90,26</v>
      </c>
      <c r="J421" t="s">
        <v>4273</v>
      </c>
    </row>
    <row r="422" spans="1:10" x14ac:dyDescent="0.25">
      <c r="A422" t="s">
        <v>4702</v>
      </c>
      <c r="B422" t="s">
        <v>4677</v>
      </c>
      <c r="C422">
        <v>808</v>
      </c>
      <c r="D422">
        <v>-3069</v>
      </c>
      <c r="E422">
        <v>1027</v>
      </c>
      <c r="F422" t="s">
        <v>3865</v>
      </c>
      <c r="G422" t="str">
        <f t="shared" si="6"/>
        <v>90,26</v>
      </c>
      <c r="J422" t="s">
        <v>4273</v>
      </c>
    </row>
    <row r="423" spans="1:10" x14ac:dyDescent="0.25">
      <c r="A423" t="s">
        <v>4702</v>
      </c>
      <c r="B423" t="s">
        <v>4677</v>
      </c>
      <c r="C423">
        <v>808</v>
      </c>
      <c r="D423">
        <v>-3069</v>
      </c>
      <c r="E423">
        <v>1027</v>
      </c>
      <c r="F423" t="s">
        <v>3865</v>
      </c>
      <c r="G423" t="str">
        <f t="shared" si="6"/>
        <v>90,26</v>
      </c>
      <c r="J423" t="s">
        <v>4273</v>
      </c>
    </row>
    <row r="424" spans="1:10" x14ac:dyDescent="0.25">
      <c r="A424" t="s">
        <v>4702</v>
      </c>
      <c r="B424" t="s">
        <v>4677</v>
      </c>
      <c r="C424">
        <v>808</v>
      </c>
      <c r="D424">
        <v>-3069</v>
      </c>
      <c r="E424">
        <v>1027</v>
      </c>
      <c r="F424" t="s">
        <v>3865</v>
      </c>
      <c r="G424" t="str">
        <f t="shared" si="6"/>
        <v>90,26</v>
      </c>
      <c r="J424" t="s">
        <v>4273</v>
      </c>
    </row>
    <row r="425" spans="1:10" x14ac:dyDescent="0.25">
      <c r="A425" t="s">
        <v>4702</v>
      </c>
      <c r="B425" t="s">
        <v>4677</v>
      </c>
      <c r="C425">
        <v>808</v>
      </c>
      <c r="D425">
        <v>-3069</v>
      </c>
      <c r="E425">
        <v>1027</v>
      </c>
      <c r="F425" t="s">
        <v>3865</v>
      </c>
      <c r="G425" t="str">
        <f t="shared" si="6"/>
        <v>90,26</v>
      </c>
      <c r="J425" t="s">
        <v>4273</v>
      </c>
    </row>
    <row r="426" spans="1:10" x14ac:dyDescent="0.25">
      <c r="A426" t="s">
        <v>4702</v>
      </c>
      <c r="B426" t="s">
        <v>4677</v>
      </c>
      <c r="C426">
        <v>808</v>
      </c>
      <c r="D426">
        <v>-3069</v>
      </c>
      <c r="E426">
        <v>1027</v>
      </c>
      <c r="F426" t="s">
        <v>3865</v>
      </c>
      <c r="G426" t="str">
        <f t="shared" si="6"/>
        <v>90,26</v>
      </c>
      <c r="J426" t="s">
        <v>4273</v>
      </c>
    </row>
    <row r="427" spans="1:10" x14ac:dyDescent="0.25">
      <c r="A427" t="s">
        <v>4702</v>
      </c>
      <c r="B427" t="s">
        <v>4677</v>
      </c>
      <c r="C427">
        <v>808</v>
      </c>
      <c r="D427">
        <v>-3069</v>
      </c>
      <c r="E427">
        <v>1027</v>
      </c>
      <c r="F427" t="s">
        <v>3865</v>
      </c>
      <c r="G427" t="str">
        <f t="shared" si="6"/>
        <v>90,26</v>
      </c>
      <c r="J427" t="s">
        <v>4273</v>
      </c>
    </row>
    <row r="428" spans="1:10" x14ac:dyDescent="0.25">
      <c r="A428" t="s">
        <v>4702</v>
      </c>
      <c r="B428" t="s">
        <v>4677</v>
      </c>
      <c r="C428">
        <v>809</v>
      </c>
      <c r="D428">
        <v>-3068</v>
      </c>
      <c r="E428">
        <v>1028</v>
      </c>
      <c r="F428" t="s">
        <v>3864</v>
      </c>
      <c r="G428" t="str">
        <f t="shared" si="6"/>
        <v>90,35</v>
      </c>
      <c r="J428" t="s">
        <v>4272</v>
      </c>
    </row>
    <row r="429" spans="1:10" x14ac:dyDescent="0.25">
      <c r="A429" t="s">
        <v>4702</v>
      </c>
      <c r="B429" t="s">
        <v>4677</v>
      </c>
      <c r="C429">
        <v>809</v>
      </c>
      <c r="D429">
        <v>-3068</v>
      </c>
      <c r="E429">
        <v>1028</v>
      </c>
      <c r="F429" t="s">
        <v>3864</v>
      </c>
      <c r="G429" t="str">
        <f t="shared" si="6"/>
        <v>90,35</v>
      </c>
      <c r="J429" t="s">
        <v>4272</v>
      </c>
    </row>
    <row r="430" spans="1:10" x14ac:dyDescent="0.25">
      <c r="A430" t="s">
        <v>4702</v>
      </c>
      <c r="B430" t="s">
        <v>4677</v>
      </c>
      <c r="C430">
        <v>809</v>
      </c>
      <c r="D430">
        <v>-3068</v>
      </c>
      <c r="E430">
        <v>1028</v>
      </c>
      <c r="F430" t="s">
        <v>3864</v>
      </c>
      <c r="G430" t="str">
        <f t="shared" si="6"/>
        <v>90,35</v>
      </c>
      <c r="J430" t="s">
        <v>4272</v>
      </c>
    </row>
    <row r="431" spans="1:10" x14ac:dyDescent="0.25">
      <c r="A431" t="s">
        <v>4702</v>
      </c>
      <c r="B431" t="s">
        <v>4677</v>
      </c>
      <c r="C431">
        <v>809</v>
      </c>
      <c r="D431">
        <v>-3068</v>
      </c>
      <c r="E431">
        <v>1028</v>
      </c>
      <c r="F431" t="s">
        <v>3864</v>
      </c>
      <c r="G431" t="str">
        <f t="shared" si="6"/>
        <v>90,35</v>
      </c>
      <c r="J431" t="s">
        <v>4272</v>
      </c>
    </row>
    <row r="432" spans="1:10" x14ac:dyDescent="0.25">
      <c r="A432" t="s">
        <v>4702</v>
      </c>
      <c r="B432" t="s">
        <v>4677</v>
      </c>
      <c r="C432">
        <v>809</v>
      </c>
      <c r="D432">
        <v>-3068</v>
      </c>
      <c r="E432">
        <v>1028</v>
      </c>
      <c r="F432" t="s">
        <v>3864</v>
      </c>
      <c r="G432" t="str">
        <f t="shared" si="6"/>
        <v>90,35</v>
      </c>
      <c r="J432" t="s">
        <v>4272</v>
      </c>
    </row>
    <row r="433" spans="1:10" x14ac:dyDescent="0.25">
      <c r="A433" t="s">
        <v>4703</v>
      </c>
      <c r="B433" t="s">
        <v>4677</v>
      </c>
      <c r="C433">
        <v>809</v>
      </c>
      <c r="D433">
        <v>-3068</v>
      </c>
      <c r="E433">
        <v>1028</v>
      </c>
      <c r="F433" t="s">
        <v>3864</v>
      </c>
      <c r="G433" t="str">
        <f t="shared" si="6"/>
        <v>90,35</v>
      </c>
      <c r="J433" t="s">
        <v>4272</v>
      </c>
    </row>
    <row r="434" spans="1:10" x14ac:dyDescent="0.25">
      <c r="A434" t="s">
        <v>4703</v>
      </c>
      <c r="B434" t="s">
        <v>4677</v>
      </c>
      <c r="C434">
        <v>809</v>
      </c>
      <c r="D434">
        <v>-3068</v>
      </c>
      <c r="E434">
        <v>1028</v>
      </c>
      <c r="F434" t="s">
        <v>3864</v>
      </c>
      <c r="G434" t="str">
        <f t="shared" si="6"/>
        <v>90,35</v>
      </c>
      <c r="J434" t="s">
        <v>4272</v>
      </c>
    </row>
    <row r="435" spans="1:10" x14ac:dyDescent="0.25">
      <c r="A435" t="s">
        <v>4703</v>
      </c>
      <c r="B435" t="s">
        <v>4677</v>
      </c>
      <c r="C435">
        <v>810</v>
      </c>
      <c r="D435">
        <v>-3067</v>
      </c>
      <c r="E435">
        <v>1029</v>
      </c>
      <c r="F435" t="s">
        <v>3860</v>
      </c>
      <c r="G435" t="str">
        <f t="shared" si="6"/>
        <v>90,44</v>
      </c>
      <c r="J435" t="s">
        <v>4268</v>
      </c>
    </row>
    <row r="436" spans="1:10" x14ac:dyDescent="0.25">
      <c r="A436" t="s">
        <v>4703</v>
      </c>
      <c r="B436" t="s">
        <v>4677</v>
      </c>
      <c r="C436">
        <v>810</v>
      </c>
      <c r="D436">
        <v>-3067</v>
      </c>
      <c r="E436">
        <v>1029</v>
      </c>
      <c r="F436" t="s">
        <v>3860</v>
      </c>
      <c r="G436" t="str">
        <f t="shared" si="6"/>
        <v>90,44</v>
      </c>
      <c r="J436" t="s">
        <v>4268</v>
      </c>
    </row>
    <row r="437" spans="1:10" x14ac:dyDescent="0.25">
      <c r="A437" t="s">
        <v>4703</v>
      </c>
      <c r="B437" t="s">
        <v>4677</v>
      </c>
      <c r="C437">
        <v>810</v>
      </c>
      <c r="D437">
        <v>-3067</v>
      </c>
      <c r="E437">
        <v>1029</v>
      </c>
      <c r="F437" t="s">
        <v>3860</v>
      </c>
      <c r="G437" t="str">
        <f t="shared" si="6"/>
        <v>90,44</v>
      </c>
      <c r="J437" t="s">
        <v>4268</v>
      </c>
    </row>
    <row r="438" spans="1:10" x14ac:dyDescent="0.25">
      <c r="A438" t="s">
        <v>4703</v>
      </c>
      <c r="B438" t="s">
        <v>4677</v>
      </c>
      <c r="C438">
        <v>810</v>
      </c>
      <c r="D438">
        <v>-3067</v>
      </c>
      <c r="E438">
        <v>1029</v>
      </c>
      <c r="F438" t="s">
        <v>3860</v>
      </c>
      <c r="G438" t="str">
        <f t="shared" si="6"/>
        <v>90,44</v>
      </c>
      <c r="J438" t="s">
        <v>4268</v>
      </c>
    </row>
    <row r="439" spans="1:10" x14ac:dyDescent="0.25">
      <c r="A439" t="s">
        <v>4703</v>
      </c>
      <c r="B439" t="s">
        <v>4677</v>
      </c>
      <c r="C439">
        <v>810</v>
      </c>
      <c r="D439">
        <v>-3067</v>
      </c>
      <c r="E439">
        <v>1029</v>
      </c>
      <c r="F439" t="s">
        <v>3860</v>
      </c>
      <c r="G439" t="str">
        <f t="shared" si="6"/>
        <v>90,44</v>
      </c>
      <c r="J439" t="s">
        <v>4268</v>
      </c>
    </row>
    <row r="440" spans="1:10" x14ac:dyDescent="0.25">
      <c r="A440" t="s">
        <v>4703</v>
      </c>
      <c r="B440" t="s">
        <v>4677</v>
      </c>
      <c r="C440">
        <v>810</v>
      </c>
      <c r="D440">
        <v>-3067</v>
      </c>
      <c r="E440">
        <v>1029</v>
      </c>
      <c r="F440" t="s">
        <v>3860</v>
      </c>
      <c r="G440" t="str">
        <f t="shared" si="6"/>
        <v>90,44</v>
      </c>
      <c r="J440" t="s">
        <v>4268</v>
      </c>
    </row>
    <row r="441" spans="1:10" x14ac:dyDescent="0.25">
      <c r="A441" t="s">
        <v>4703</v>
      </c>
      <c r="B441" t="s">
        <v>4677</v>
      </c>
      <c r="C441">
        <v>811</v>
      </c>
      <c r="D441">
        <v>-3066</v>
      </c>
      <c r="E441">
        <v>1030</v>
      </c>
      <c r="F441" t="s">
        <v>3861</v>
      </c>
      <c r="G441" t="str">
        <f t="shared" si="6"/>
        <v>90,53</v>
      </c>
      <c r="J441" t="s">
        <v>4269</v>
      </c>
    </row>
    <row r="442" spans="1:10" x14ac:dyDescent="0.25">
      <c r="A442" t="s">
        <v>4703</v>
      </c>
      <c r="B442" t="s">
        <v>4677</v>
      </c>
      <c r="C442">
        <v>811</v>
      </c>
      <c r="D442">
        <v>-3066</v>
      </c>
      <c r="E442">
        <v>1030</v>
      </c>
      <c r="F442" t="s">
        <v>3861</v>
      </c>
      <c r="G442" t="str">
        <f t="shared" si="6"/>
        <v>90,53</v>
      </c>
      <c r="J442" t="s">
        <v>4269</v>
      </c>
    </row>
    <row r="443" spans="1:10" x14ac:dyDescent="0.25">
      <c r="A443" t="s">
        <v>4703</v>
      </c>
      <c r="B443" t="s">
        <v>4677</v>
      </c>
      <c r="C443">
        <v>811</v>
      </c>
      <c r="D443">
        <v>-3066</v>
      </c>
      <c r="E443">
        <v>1030</v>
      </c>
      <c r="F443" t="s">
        <v>3861</v>
      </c>
      <c r="G443" t="str">
        <f t="shared" si="6"/>
        <v>90,53</v>
      </c>
      <c r="J443" t="s">
        <v>4269</v>
      </c>
    </row>
    <row r="444" spans="1:10" x14ac:dyDescent="0.25">
      <c r="A444" t="s">
        <v>4703</v>
      </c>
      <c r="B444" t="s">
        <v>4677</v>
      </c>
      <c r="C444">
        <v>811</v>
      </c>
      <c r="D444">
        <v>-3066</v>
      </c>
      <c r="E444">
        <v>1030</v>
      </c>
      <c r="F444" t="s">
        <v>3861</v>
      </c>
      <c r="G444" t="str">
        <f t="shared" si="6"/>
        <v>90,53</v>
      </c>
      <c r="J444" t="s">
        <v>4269</v>
      </c>
    </row>
    <row r="445" spans="1:10" x14ac:dyDescent="0.25">
      <c r="A445" t="s">
        <v>4703</v>
      </c>
      <c r="B445" t="s">
        <v>4677</v>
      </c>
      <c r="C445">
        <v>811</v>
      </c>
      <c r="D445">
        <v>-3066</v>
      </c>
      <c r="E445">
        <v>1030</v>
      </c>
      <c r="F445" t="s">
        <v>3861</v>
      </c>
      <c r="G445" t="str">
        <f t="shared" si="6"/>
        <v>90,53</v>
      </c>
      <c r="J445" t="s">
        <v>4269</v>
      </c>
    </row>
    <row r="446" spans="1:10" x14ac:dyDescent="0.25">
      <c r="A446" t="s">
        <v>4703</v>
      </c>
      <c r="B446" t="s">
        <v>4677</v>
      </c>
      <c r="C446">
        <v>811</v>
      </c>
      <c r="D446">
        <v>-3066</v>
      </c>
      <c r="E446">
        <v>1030</v>
      </c>
      <c r="F446" t="s">
        <v>3861</v>
      </c>
      <c r="G446" t="str">
        <f t="shared" si="6"/>
        <v>90,53</v>
      </c>
      <c r="J446" t="s">
        <v>4269</v>
      </c>
    </row>
    <row r="447" spans="1:10" x14ac:dyDescent="0.25">
      <c r="A447" t="s">
        <v>4703</v>
      </c>
      <c r="B447" t="s">
        <v>4677</v>
      </c>
      <c r="C447">
        <v>811</v>
      </c>
      <c r="D447">
        <v>-3066</v>
      </c>
      <c r="E447">
        <v>1030</v>
      </c>
      <c r="F447" t="s">
        <v>3861</v>
      </c>
      <c r="G447" t="str">
        <f t="shared" si="6"/>
        <v>90,53</v>
      </c>
      <c r="J447" t="s">
        <v>4269</v>
      </c>
    </row>
    <row r="448" spans="1:10" x14ac:dyDescent="0.25">
      <c r="A448" t="s">
        <v>4703</v>
      </c>
      <c r="B448" t="s">
        <v>4677</v>
      </c>
      <c r="C448">
        <v>811</v>
      </c>
      <c r="D448">
        <v>-3066</v>
      </c>
      <c r="E448">
        <v>1030</v>
      </c>
      <c r="F448" t="s">
        <v>3861</v>
      </c>
      <c r="G448" t="str">
        <f t="shared" si="6"/>
        <v>90,53</v>
      </c>
      <c r="J448" t="s">
        <v>4269</v>
      </c>
    </row>
    <row r="449" spans="1:10" x14ac:dyDescent="0.25">
      <c r="A449" t="s">
        <v>4703</v>
      </c>
      <c r="B449" t="s">
        <v>4677</v>
      </c>
      <c r="C449">
        <v>811</v>
      </c>
      <c r="D449">
        <v>-3066</v>
      </c>
      <c r="E449">
        <v>1030</v>
      </c>
      <c r="F449" t="s">
        <v>3861</v>
      </c>
      <c r="G449" t="str">
        <f t="shared" si="6"/>
        <v>90,53</v>
      </c>
      <c r="J449" t="s">
        <v>4269</v>
      </c>
    </row>
    <row r="450" spans="1:10" x14ac:dyDescent="0.25">
      <c r="A450" t="s">
        <v>4704</v>
      </c>
      <c r="B450" t="s">
        <v>4677</v>
      </c>
      <c r="C450">
        <v>811</v>
      </c>
      <c r="D450">
        <v>-3066</v>
      </c>
      <c r="E450">
        <v>1030</v>
      </c>
      <c r="F450" t="s">
        <v>3861</v>
      </c>
      <c r="G450" t="str">
        <f t="shared" si="6"/>
        <v>90,53</v>
      </c>
      <c r="J450" t="s">
        <v>4269</v>
      </c>
    </row>
    <row r="451" spans="1:10" x14ac:dyDescent="0.25">
      <c r="A451" t="s">
        <v>4704</v>
      </c>
      <c r="B451" t="s">
        <v>4677</v>
      </c>
      <c r="C451">
        <v>811</v>
      </c>
      <c r="D451">
        <v>-3066</v>
      </c>
      <c r="E451">
        <v>1030</v>
      </c>
      <c r="F451" t="s">
        <v>3861</v>
      </c>
      <c r="G451" t="str">
        <f t="shared" ref="G451:G514" si="7">SUBSTITUTE(F451,".",",")</f>
        <v>90,53</v>
      </c>
      <c r="J451" t="s">
        <v>4269</v>
      </c>
    </row>
    <row r="452" spans="1:10" x14ac:dyDescent="0.25">
      <c r="A452" t="s">
        <v>4704</v>
      </c>
      <c r="B452" t="s">
        <v>4677</v>
      </c>
      <c r="C452">
        <v>811</v>
      </c>
      <c r="D452">
        <v>-3066</v>
      </c>
      <c r="E452">
        <v>1030</v>
      </c>
      <c r="F452" t="s">
        <v>3861</v>
      </c>
      <c r="G452" t="str">
        <f t="shared" si="7"/>
        <v>90,53</v>
      </c>
      <c r="J452" t="s">
        <v>4269</v>
      </c>
    </row>
    <row r="453" spans="1:10" x14ac:dyDescent="0.25">
      <c r="A453" t="s">
        <v>4704</v>
      </c>
      <c r="B453" t="s">
        <v>4677</v>
      </c>
      <c r="C453">
        <v>811</v>
      </c>
      <c r="D453">
        <v>-3066</v>
      </c>
      <c r="E453">
        <v>1030</v>
      </c>
      <c r="F453" t="s">
        <v>3861</v>
      </c>
      <c r="G453" t="str">
        <f t="shared" si="7"/>
        <v>90,53</v>
      </c>
      <c r="J453" t="s">
        <v>4269</v>
      </c>
    </row>
    <row r="454" spans="1:10" x14ac:dyDescent="0.25">
      <c r="A454" t="s">
        <v>4704</v>
      </c>
      <c r="B454" t="s">
        <v>4677</v>
      </c>
      <c r="C454">
        <v>811</v>
      </c>
      <c r="D454">
        <v>-3066</v>
      </c>
      <c r="E454">
        <v>1030</v>
      </c>
      <c r="F454" t="s">
        <v>3861</v>
      </c>
      <c r="G454" t="str">
        <f t="shared" si="7"/>
        <v>90,53</v>
      </c>
      <c r="J454" t="s">
        <v>4269</v>
      </c>
    </row>
    <row r="455" spans="1:10" x14ac:dyDescent="0.25">
      <c r="A455" t="s">
        <v>4704</v>
      </c>
      <c r="B455" t="s">
        <v>4677</v>
      </c>
      <c r="C455">
        <v>811</v>
      </c>
      <c r="D455">
        <v>-3066</v>
      </c>
      <c r="E455">
        <v>1030</v>
      </c>
      <c r="F455" t="s">
        <v>3861</v>
      </c>
      <c r="G455" t="str">
        <f t="shared" si="7"/>
        <v>90,53</v>
      </c>
      <c r="J455" t="s">
        <v>4269</v>
      </c>
    </row>
    <row r="456" spans="1:10" x14ac:dyDescent="0.25">
      <c r="A456" t="s">
        <v>4704</v>
      </c>
      <c r="B456" t="s">
        <v>4677</v>
      </c>
      <c r="C456">
        <v>811</v>
      </c>
      <c r="D456">
        <v>-3066</v>
      </c>
      <c r="E456">
        <v>1030</v>
      </c>
      <c r="F456" t="s">
        <v>3861</v>
      </c>
      <c r="G456" t="str">
        <f t="shared" si="7"/>
        <v>90,53</v>
      </c>
      <c r="J456" t="s">
        <v>4269</v>
      </c>
    </row>
    <row r="457" spans="1:10" x14ac:dyDescent="0.25">
      <c r="A457" t="s">
        <v>4704</v>
      </c>
      <c r="B457" t="s">
        <v>4677</v>
      </c>
      <c r="C457">
        <v>811</v>
      </c>
      <c r="D457">
        <v>-3066</v>
      </c>
      <c r="E457">
        <v>1030</v>
      </c>
      <c r="F457" t="s">
        <v>3861</v>
      </c>
      <c r="G457" t="str">
        <f t="shared" si="7"/>
        <v>90,53</v>
      </c>
      <c r="J457" t="s">
        <v>4269</v>
      </c>
    </row>
    <row r="458" spans="1:10" x14ac:dyDescent="0.25">
      <c r="A458" t="s">
        <v>4704</v>
      </c>
      <c r="B458" t="s">
        <v>4677</v>
      </c>
      <c r="C458">
        <v>811</v>
      </c>
      <c r="D458">
        <v>-3066</v>
      </c>
      <c r="E458">
        <v>1030</v>
      </c>
      <c r="F458" t="s">
        <v>3861</v>
      </c>
      <c r="G458" t="str">
        <f t="shared" si="7"/>
        <v>90,53</v>
      </c>
      <c r="J458" t="s">
        <v>4269</v>
      </c>
    </row>
    <row r="459" spans="1:10" x14ac:dyDescent="0.25">
      <c r="A459" t="s">
        <v>4704</v>
      </c>
      <c r="B459" t="s">
        <v>4677</v>
      </c>
      <c r="C459">
        <v>810</v>
      </c>
      <c r="D459">
        <v>-3067</v>
      </c>
      <c r="E459">
        <v>1029</v>
      </c>
      <c r="F459" t="s">
        <v>3860</v>
      </c>
      <c r="G459" t="str">
        <f t="shared" si="7"/>
        <v>90,44</v>
      </c>
      <c r="J459" t="s">
        <v>4268</v>
      </c>
    </row>
    <row r="460" spans="1:10" x14ac:dyDescent="0.25">
      <c r="A460" t="s">
        <v>4704</v>
      </c>
      <c r="B460" t="s">
        <v>4677</v>
      </c>
      <c r="C460">
        <v>810</v>
      </c>
      <c r="D460">
        <v>-3067</v>
      </c>
      <c r="E460">
        <v>1029</v>
      </c>
      <c r="F460" t="s">
        <v>3860</v>
      </c>
      <c r="G460" t="str">
        <f t="shared" si="7"/>
        <v>90,44</v>
      </c>
      <c r="J460" t="s">
        <v>4268</v>
      </c>
    </row>
    <row r="461" spans="1:10" x14ac:dyDescent="0.25">
      <c r="A461" t="s">
        <v>4704</v>
      </c>
      <c r="B461" t="s">
        <v>4677</v>
      </c>
      <c r="C461">
        <v>810</v>
      </c>
      <c r="D461">
        <v>-3067</v>
      </c>
      <c r="E461">
        <v>1029</v>
      </c>
      <c r="F461" t="s">
        <v>3860</v>
      </c>
      <c r="G461" t="str">
        <f t="shared" si="7"/>
        <v>90,44</v>
      </c>
      <c r="J461" t="s">
        <v>4268</v>
      </c>
    </row>
    <row r="462" spans="1:10" x14ac:dyDescent="0.25">
      <c r="A462" t="s">
        <v>4704</v>
      </c>
      <c r="B462" t="s">
        <v>4677</v>
      </c>
      <c r="C462">
        <v>810</v>
      </c>
      <c r="D462">
        <v>-3067</v>
      </c>
      <c r="E462">
        <v>1029</v>
      </c>
      <c r="F462" t="s">
        <v>3860</v>
      </c>
      <c r="G462" t="str">
        <f t="shared" si="7"/>
        <v>90,44</v>
      </c>
      <c r="J462" t="s">
        <v>4268</v>
      </c>
    </row>
    <row r="463" spans="1:10" x14ac:dyDescent="0.25">
      <c r="A463" t="s">
        <v>4704</v>
      </c>
      <c r="B463" t="s">
        <v>4677</v>
      </c>
      <c r="C463">
        <v>810</v>
      </c>
      <c r="D463">
        <v>-3067</v>
      </c>
      <c r="E463">
        <v>1029</v>
      </c>
      <c r="F463" t="s">
        <v>3860</v>
      </c>
      <c r="G463" t="str">
        <f t="shared" si="7"/>
        <v>90,44</v>
      </c>
      <c r="J463" t="s">
        <v>4268</v>
      </c>
    </row>
    <row r="464" spans="1:10" x14ac:dyDescent="0.25">
      <c r="A464" t="s">
        <v>4704</v>
      </c>
      <c r="B464" t="s">
        <v>4677</v>
      </c>
      <c r="C464">
        <v>810</v>
      </c>
      <c r="D464">
        <v>-3067</v>
      </c>
      <c r="E464">
        <v>1029</v>
      </c>
      <c r="F464" t="s">
        <v>3860</v>
      </c>
      <c r="G464" t="str">
        <f t="shared" si="7"/>
        <v>90,44</v>
      </c>
      <c r="J464" t="s">
        <v>4268</v>
      </c>
    </row>
    <row r="465" spans="1:10" x14ac:dyDescent="0.25">
      <c r="A465" t="s">
        <v>4704</v>
      </c>
      <c r="B465" t="s">
        <v>4677</v>
      </c>
      <c r="C465">
        <v>810</v>
      </c>
      <c r="D465">
        <v>-3067</v>
      </c>
      <c r="E465">
        <v>1029</v>
      </c>
      <c r="F465" t="s">
        <v>3860</v>
      </c>
      <c r="G465" t="str">
        <f t="shared" si="7"/>
        <v>90,44</v>
      </c>
      <c r="J465" t="s">
        <v>4268</v>
      </c>
    </row>
    <row r="466" spans="1:10" x14ac:dyDescent="0.25">
      <c r="A466" t="s">
        <v>4705</v>
      </c>
      <c r="B466" t="s">
        <v>4677</v>
      </c>
      <c r="C466">
        <v>810</v>
      </c>
      <c r="D466">
        <v>-3067</v>
      </c>
      <c r="E466">
        <v>1029</v>
      </c>
      <c r="F466" t="s">
        <v>3860</v>
      </c>
      <c r="G466" t="str">
        <f t="shared" si="7"/>
        <v>90,44</v>
      </c>
      <c r="J466" t="s">
        <v>4268</v>
      </c>
    </row>
    <row r="467" spans="1:10" x14ac:dyDescent="0.25">
      <c r="A467" t="s">
        <v>4705</v>
      </c>
      <c r="B467" t="s">
        <v>4677</v>
      </c>
      <c r="C467">
        <v>810</v>
      </c>
      <c r="D467">
        <v>-3067</v>
      </c>
      <c r="E467">
        <v>1029</v>
      </c>
      <c r="F467" t="s">
        <v>3860</v>
      </c>
      <c r="G467" t="str">
        <f t="shared" si="7"/>
        <v>90,44</v>
      </c>
      <c r="J467" t="s">
        <v>4268</v>
      </c>
    </row>
    <row r="468" spans="1:10" x14ac:dyDescent="0.25">
      <c r="A468" t="s">
        <v>4705</v>
      </c>
      <c r="B468" t="s">
        <v>4677</v>
      </c>
      <c r="C468">
        <v>810</v>
      </c>
      <c r="D468">
        <v>-3067</v>
      </c>
      <c r="E468">
        <v>1029</v>
      </c>
      <c r="F468" t="s">
        <v>3860</v>
      </c>
      <c r="G468" t="str">
        <f t="shared" si="7"/>
        <v>90,44</v>
      </c>
      <c r="J468" t="s">
        <v>4268</v>
      </c>
    </row>
    <row r="469" spans="1:10" x14ac:dyDescent="0.25">
      <c r="A469" t="s">
        <v>4705</v>
      </c>
      <c r="B469" t="s">
        <v>4677</v>
      </c>
      <c r="C469">
        <v>809</v>
      </c>
      <c r="D469">
        <v>-3068</v>
      </c>
      <c r="E469">
        <v>1028</v>
      </c>
      <c r="F469" t="s">
        <v>3864</v>
      </c>
      <c r="G469" t="str">
        <f t="shared" si="7"/>
        <v>90,35</v>
      </c>
      <c r="J469" t="s">
        <v>4272</v>
      </c>
    </row>
    <row r="470" spans="1:10" x14ac:dyDescent="0.25">
      <c r="A470" t="s">
        <v>4705</v>
      </c>
      <c r="B470" t="s">
        <v>4677</v>
      </c>
      <c r="C470">
        <v>809</v>
      </c>
      <c r="D470">
        <v>-3068</v>
      </c>
      <c r="E470">
        <v>1028</v>
      </c>
      <c r="F470" t="s">
        <v>3864</v>
      </c>
      <c r="G470" t="str">
        <f t="shared" si="7"/>
        <v>90,35</v>
      </c>
      <c r="J470" t="s">
        <v>4272</v>
      </c>
    </row>
    <row r="471" spans="1:10" x14ac:dyDescent="0.25">
      <c r="A471" t="s">
        <v>4705</v>
      </c>
      <c r="B471" t="s">
        <v>4677</v>
      </c>
      <c r="C471">
        <v>809</v>
      </c>
      <c r="D471">
        <v>-3068</v>
      </c>
      <c r="E471">
        <v>1028</v>
      </c>
      <c r="F471" t="s">
        <v>3864</v>
      </c>
      <c r="G471" t="str">
        <f t="shared" si="7"/>
        <v>90,35</v>
      </c>
      <c r="J471" t="s">
        <v>4272</v>
      </c>
    </row>
    <row r="472" spans="1:10" x14ac:dyDescent="0.25">
      <c r="A472" t="s">
        <v>4705</v>
      </c>
      <c r="B472" t="s">
        <v>4677</v>
      </c>
      <c r="C472">
        <v>809</v>
      </c>
      <c r="D472">
        <v>-3068</v>
      </c>
      <c r="E472">
        <v>1028</v>
      </c>
      <c r="F472" t="s">
        <v>3864</v>
      </c>
      <c r="G472" t="str">
        <f t="shared" si="7"/>
        <v>90,35</v>
      </c>
      <c r="J472" t="s">
        <v>4272</v>
      </c>
    </row>
    <row r="473" spans="1:10" x14ac:dyDescent="0.25">
      <c r="A473" t="s">
        <v>4705</v>
      </c>
      <c r="B473" t="s">
        <v>4677</v>
      </c>
      <c r="C473">
        <v>809</v>
      </c>
      <c r="D473">
        <v>-3068</v>
      </c>
      <c r="E473">
        <v>1028</v>
      </c>
      <c r="F473" t="s">
        <v>3864</v>
      </c>
      <c r="G473" t="str">
        <f t="shared" si="7"/>
        <v>90,35</v>
      </c>
      <c r="J473" t="s">
        <v>4272</v>
      </c>
    </row>
    <row r="474" spans="1:10" x14ac:dyDescent="0.25">
      <c r="A474" t="s">
        <v>4705</v>
      </c>
      <c r="B474" t="s">
        <v>4677</v>
      </c>
      <c r="C474">
        <v>809</v>
      </c>
      <c r="D474">
        <v>-3068</v>
      </c>
      <c r="E474">
        <v>1028</v>
      </c>
      <c r="F474" t="s">
        <v>3864</v>
      </c>
      <c r="G474" t="str">
        <f t="shared" si="7"/>
        <v>90,35</v>
      </c>
      <c r="J474" t="s">
        <v>4272</v>
      </c>
    </row>
    <row r="475" spans="1:10" x14ac:dyDescent="0.25">
      <c r="A475" t="s">
        <v>4705</v>
      </c>
      <c r="B475" t="s">
        <v>4677</v>
      </c>
      <c r="C475">
        <v>809</v>
      </c>
      <c r="D475">
        <v>-3068</v>
      </c>
      <c r="E475">
        <v>1028</v>
      </c>
      <c r="F475" t="s">
        <v>3864</v>
      </c>
      <c r="G475" t="str">
        <f t="shared" si="7"/>
        <v>90,35</v>
      </c>
      <c r="J475" t="s">
        <v>4272</v>
      </c>
    </row>
    <row r="476" spans="1:10" x14ac:dyDescent="0.25">
      <c r="A476" t="s">
        <v>4705</v>
      </c>
      <c r="B476" t="s">
        <v>4677</v>
      </c>
      <c r="C476">
        <v>809</v>
      </c>
      <c r="D476">
        <v>-3068</v>
      </c>
      <c r="E476">
        <v>1028</v>
      </c>
      <c r="F476" t="s">
        <v>3864</v>
      </c>
      <c r="G476" t="str">
        <f t="shared" si="7"/>
        <v>90,35</v>
      </c>
      <c r="J476" t="s">
        <v>4272</v>
      </c>
    </row>
    <row r="477" spans="1:10" x14ac:dyDescent="0.25">
      <c r="A477" t="s">
        <v>4705</v>
      </c>
      <c r="B477" t="s">
        <v>4677</v>
      </c>
      <c r="C477">
        <v>809</v>
      </c>
      <c r="D477">
        <v>-3068</v>
      </c>
      <c r="E477">
        <v>1028</v>
      </c>
      <c r="F477" t="s">
        <v>3864</v>
      </c>
      <c r="G477" t="str">
        <f t="shared" si="7"/>
        <v>90,35</v>
      </c>
      <c r="J477" t="s">
        <v>4272</v>
      </c>
    </row>
    <row r="478" spans="1:10" x14ac:dyDescent="0.25">
      <c r="A478" t="s">
        <v>4705</v>
      </c>
      <c r="B478" t="s">
        <v>4677</v>
      </c>
      <c r="C478">
        <v>808</v>
      </c>
      <c r="D478">
        <v>-3069</v>
      </c>
      <c r="E478">
        <v>1027</v>
      </c>
      <c r="F478" t="s">
        <v>3865</v>
      </c>
      <c r="G478" t="str">
        <f t="shared" si="7"/>
        <v>90,26</v>
      </c>
      <c r="J478" t="s">
        <v>4273</v>
      </c>
    </row>
    <row r="479" spans="1:10" x14ac:dyDescent="0.25">
      <c r="A479" t="s">
        <v>4705</v>
      </c>
      <c r="B479" t="s">
        <v>4677</v>
      </c>
      <c r="C479">
        <v>809</v>
      </c>
      <c r="D479">
        <v>-3068</v>
      </c>
      <c r="E479">
        <v>1028</v>
      </c>
      <c r="F479" t="s">
        <v>3864</v>
      </c>
      <c r="G479" t="str">
        <f t="shared" si="7"/>
        <v>90,35</v>
      </c>
      <c r="J479" t="s">
        <v>4272</v>
      </c>
    </row>
    <row r="480" spans="1:10" x14ac:dyDescent="0.25">
      <c r="A480" t="s">
        <v>4705</v>
      </c>
      <c r="B480" t="s">
        <v>4677</v>
      </c>
      <c r="C480">
        <v>808</v>
      </c>
      <c r="D480">
        <v>-3069</v>
      </c>
      <c r="E480">
        <v>1027</v>
      </c>
      <c r="F480" t="s">
        <v>3865</v>
      </c>
      <c r="G480" t="str">
        <f t="shared" si="7"/>
        <v>90,26</v>
      </c>
      <c r="J480" t="s">
        <v>4273</v>
      </c>
    </row>
    <row r="481" spans="1:10" x14ac:dyDescent="0.25">
      <c r="A481" t="s">
        <v>4705</v>
      </c>
      <c r="B481" t="s">
        <v>4677</v>
      </c>
      <c r="C481">
        <v>808</v>
      </c>
      <c r="D481">
        <v>-3069</v>
      </c>
      <c r="E481">
        <v>1027</v>
      </c>
      <c r="F481" t="s">
        <v>3865</v>
      </c>
      <c r="G481" t="str">
        <f t="shared" si="7"/>
        <v>90,26</v>
      </c>
      <c r="J481" t="s">
        <v>4273</v>
      </c>
    </row>
    <row r="482" spans="1:10" x14ac:dyDescent="0.25">
      <c r="A482" t="s">
        <v>4706</v>
      </c>
      <c r="B482" t="s">
        <v>4677</v>
      </c>
      <c r="C482">
        <v>808</v>
      </c>
      <c r="D482">
        <v>-3069</v>
      </c>
      <c r="E482">
        <v>1027</v>
      </c>
      <c r="F482" t="s">
        <v>3865</v>
      </c>
      <c r="G482" t="str">
        <f t="shared" si="7"/>
        <v>90,26</v>
      </c>
      <c r="J482" t="s">
        <v>4273</v>
      </c>
    </row>
    <row r="483" spans="1:10" x14ac:dyDescent="0.25">
      <c r="A483" t="s">
        <v>4706</v>
      </c>
      <c r="B483" t="s">
        <v>4677</v>
      </c>
      <c r="C483">
        <v>808</v>
      </c>
      <c r="D483">
        <v>-3069</v>
      </c>
      <c r="E483">
        <v>1027</v>
      </c>
      <c r="F483" t="s">
        <v>3865</v>
      </c>
      <c r="G483" t="str">
        <f t="shared" si="7"/>
        <v>90,26</v>
      </c>
      <c r="J483" t="s">
        <v>4273</v>
      </c>
    </row>
    <row r="484" spans="1:10" x14ac:dyDescent="0.25">
      <c r="A484" t="s">
        <v>4706</v>
      </c>
      <c r="B484" t="s">
        <v>4677</v>
      </c>
      <c r="C484">
        <v>808</v>
      </c>
      <c r="D484">
        <v>-3069</v>
      </c>
      <c r="E484">
        <v>1027</v>
      </c>
      <c r="F484" t="s">
        <v>3865</v>
      </c>
      <c r="G484" t="str">
        <f t="shared" si="7"/>
        <v>90,26</v>
      </c>
      <c r="J484" t="s">
        <v>4273</v>
      </c>
    </row>
    <row r="485" spans="1:10" x14ac:dyDescent="0.25">
      <c r="A485" t="s">
        <v>4706</v>
      </c>
      <c r="B485" t="s">
        <v>4677</v>
      </c>
      <c r="C485">
        <v>808</v>
      </c>
      <c r="D485">
        <v>-3069</v>
      </c>
      <c r="E485">
        <v>1027</v>
      </c>
      <c r="F485" t="s">
        <v>3865</v>
      </c>
      <c r="G485" t="str">
        <f t="shared" si="7"/>
        <v>90,26</v>
      </c>
      <c r="J485" t="s">
        <v>4273</v>
      </c>
    </row>
    <row r="486" spans="1:10" x14ac:dyDescent="0.25">
      <c r="A486" t="s">
        <v>4706</v>
      </c>
      <c r="B486" t="s">
        <v>4677</v>
      </c>
      <c r="C486">
        <v>808</v>
      </c>
      <c r="D486">
        <v>-3069</v>
      </c>
      <c r="E486">
        <v>1027</v>
      </c>
      <c r="F486" t="s">
        <v>3865</v>
      </c>
      <c r="G486" t="str">
        <f t="shared" si="7"/>
        <v>90,26</v>
      </c>
      <c r="J486" t="s">
        <v>4273</v>
      </c>
    </row>
    <row r="487" spans="1:10" x14ac:dyDescent="0.25">
      <c r="A487" t="s">
        <v>4706</v>
      </c>
      <c r="B487" t="s">
        <v>4677</v>
      </c>
      <c r="C487">
        <v>808</v>
      </c>
      <c r="D487">
        <v>-3069</v>
      </c>
      <c r="E487">
        <v>1027</v>
      </c>
      <c r="F487" t="s">
        <v>3865</v>
      </c>
      <c r="G487" t="str">
        <f t="shared" si="7"/>
        <v>90,26</v>
      </c>
      <c r="J487" t="s">
        <v>4273</v>
      </c>
    </row>
    <row r="488" spans="1:10" x14ac:dyDescent="0.25">
      <c r="A488" t="s">
        <v>4706</v>
      </c>
      <c r="B488" t="s">
        <v>4677</v>
      </c>
      <c r="C488">
        <v>808</v>
      </c>
      <c r="D488">
        <v>-3069</v>
      </c>
      <c r="E488">
        <v>1027</v>
      </c>
      <c r="F488" t="s">
        <v>3865</v>
      </c>
      <c r="G488" t="str">
        <f t="shared" si="7"/>
        <v>90,26</v>
      </c>
      <c r="J488" t="s">
        <v>4273</v>
      </c>
    </row>
    <row r="489" spans="1:10" x14ac:dyDescent="0.25">
      <c r="A489" t="s">
        <v>4706</v>
      </c>
      <c r="B489" t="s">
        <v>4677</v>
      </c>
      <c r="C489">
        <v>808</v>
      </c>
      <c r="D489">
        <v>-3069</v>
      </c>
      <c r="E489">
        <v>1027</v>
      </c>
      <c r="F489" t="s">
        <v>3865</v>
      </c>
      <c r="G489" t="str">
        <f t="shared" si="7"/>
        <v>90,26</v>
      </c>
      <c r="J489" t="s">
        <v>4273</v>
      </c>
    </row>
    <row r="490" spans="1:10" x14ac:dyDescent="0.25">
      <c r="A490" t="s">
        <v>4706</v>
      </c>
      <c r="B490" t="s">
        <v>4677</v>
      </c>
      <c r="C490">
        <v>808</v>
      </c>
      <c r="D490">
        <v>-3069</v>
      </c>
      <c r="E490">
        <v>1027</v>
      </c>
      <c r="F490" t="s">
        <v>3865</v>
      </c>
      <c r="G490" t="str">
        <f t="shared" si="7"/>
        <v>90,26</v>
      </c>
      <c r="J490" t="s">
        <v>4273</v>
      </c>
    </row>
    <row r="491" spans="1:10" x14ac:dyDescent="0.25">
      <c r="A491" t="s">
        <v>4706</v>
      </c>
      <c r="B491" t="s">
        <v>4677</v>
      </c>
      <c r="C491">
        <v>808</v>
      </c>
      <c r="D491">
        <v>-3069</v>
      </c>
      <c r="E491">
        <v>1027</v>
      </c>
      <c r="F491" t="s">
        <v>3865</v>
      </c>
      <c r="G491" t="str">
        <f t="shared" si="7"/>
        <v>90,26</v>
      </c>
      <c r="J491" t="s">
        <v>4273</v>
      </c>
    </row>
    <row r="492" spans="1:10" x14ac:dyDescent="0.25">
      <c r="A492" t="s">
        <v>4706</v>
      </c>
      <c r="B492" t="s">
        <v>4677</v>
      </c>
      <c r="C492">
        <v>808</v>
      </c>
      <c r="D492">
        <v>-3069</v>
      </c>
      <c r="E492">
        <v>1027</v>
      </c>
      <c r="F492" t="s">
        <v>3865</v>
      </c>
      <c r="G492" t="str">
        <f t="shared" si="7"/>
        <v>90,26</v>
      </c>
      <c r="J492" t="s">
        <v>4273</v>
      </c>
    </row>
    <row r="493" spans="1:10" x14ac:dyDescent="0.25">
      <c r="A493" t="s">
        <v>4706</v>
      </c>
      <c r="B493" t="s">
        <v>4677</v>
      </c>
      <c r="C493">
        <v>808</v>
      </c>
      <c r="D493">
        <v>-3069</v>
      </c>
      <c r="E493">
        <v>1027</v>
      </c>
      <c r="F493" t="s">
        <v>3865</v>
      </c>
      <c r="G493" t="str">
        <f t="shared" si="7"/>
        <v>90,26</v>
      </c>
      <c r="J493" t="s">
        <v>4273</v>
      </c>
    </row>
    <row r="494" spans="1:10" x14ac:dyDescent="0.25">
      <c r="A494" t="s">
        <v>4706</v>
      </c>
      <c r="B494" t="s">
        <v>4677</v>
      </c>
      <c r="C494">
        <v>808</v>
      </c>
      <c r="D494">
        <v>-3069</v>
      </c>
      <c r="E494">
        <v>1027</v>
      </c>
      <c r="F494" t="s">
        <v>3865</v>
      </c>
      <c r="G494" t="str">
        <f t="shared" si="7"/>
        <v>90,26</v>
      </c>
      <c r="J494" t="s">
        <v>4273</v>
      </c>
    </row>
    <row r="495" spans="1:10" x14ac:dyDescent="0.25">
      <c r="A495" t="s">
        <v>4706</v>
      </c>
      <c r="B495" t="s">
        <v>4677</v>
      </c>
      <c r="C495">
        <v>808</v>
      </c>
      <c r="D495">
        <v>-3069</v>
      </c>
      <c r="E495">
        <v>1027</v>
      </c>
      <c r="F495" t="s">
        <v>3865</v>
      </c>
      <c r="G495" t="str">
        <f t="shared" si="7"/>
        <v>90,26</v>
      </c>
      <c r="J495" t="s">
        <v>4273</v>
      </c>
    </row>
    <row r="496" spans="1:10" x14ac:dyDescent="0.25">
      <c r="A496" t="s">
        <v>4706</v>
      </c>
      <c r="B496" t="s">
        <v>4677</v>
      </c>
      <c r="C496">
        <v>808</v>
      </c>
      <c r="D496">
        <v>-3069</v>
      </c>
      <c r="E496">
        <v>1027</v>
      </c>
      <c r="F496" t="s">
        <v>3865</v>
      </c>
      <c r="G496" t="str">
        <f t="shared" si="7"/>
        <v>90,26</v>
      </c>
      <c r="J496" t="s">
        <v>4273</v>
      </c>
    </row>
    <row r="497" spans="1:10" x14ac:dyDescent="0.25">
      <c r="A497" t="s">
        <v>4706</v>
      </c>
      <c r="B497" t="s">
        <v>4677</v>
      </c>
      <c r="C497">
        <v>808</v>
      </c>
      <c r="D497">
        <v>-3069</v>
      </c>
      <c r="E497">
        <v>1027</v>
      </c>
      <c r="F497" t="s">
        <v>3865</v>
      </c>
      <c r="G497" t="str">
        <f t="shared" si="7"/>
        <v>90,26</v>
      </c>
      <c r="J497" t="s">
        <v>4273</v>
      </c>
    </row>
    <row r="498" spans="1:10" x14ac:dyDescent="0.25">
      <c r="A498" t="s">
        <v>4707</v>
      </c>
      <c r="B498" t="s">
        <v>4677</v>
      </c>
      <c r="C498">
        <v>807</v>
      </c>
      <c r="D498">
        <v>-3070</v>
      </c>
      <c r="E498">
        <v>1026</v>
      </c>
      <c r="F498" t="s">
        <v>3866</v>
      </c>
      <c r="G498" t="str">
        <f t="shared" si="7"/>
        <v>90,18</v>
      </c>
      <c r="J498" t="s">
        <v>4274</v>
      </c>
    </row>
    <row r="499" spans="1:10" x14ac:dyDescent="0.25">
      <c r="A499" t="s">
        <v>4707</v>
      </c>
      <c r="B499" t="s">
        <v>4677</v>
      </c>
      <c r="C499">
        <v>807</v>
      </c>
      <c r="D499">
        <v>-3070</v>
      </c>
      <c r="E499">
        <v>1026</v>
      </c>
      <c r="F499" t="s">
        <v>3866</v>
      </c>
      <c r="G499" t="str">
        <f t="shared" si="7"/>
        <v>90,18</v>
      </c>
      <c r="J499" t="s">
        <v>4274</v>
      </c>
    </row>
    <row r="500" spans="1:10" x14ac:dyDescent="0.25">
      <c r="A500" t="s">
        <v>4707</v>
      </c>
      <c r="B500" t="s">
        <v>4677</v>
      </c>
      <c r="C500">
        <v>807</v>
      </c>
      <c r="D500">
        <v>-3070</v>
      </c>
      <c r="E500">
        <v>1026</v>
      </c>
      <c r="F500" t="s">
        <v>3866</v>
      </c>
      <c r="G500" t="str">
        <f t="shared" si="7"/>
        <v>90,18</v>
      </c>
      <c r="J500" t="s">
        <v>4274</v>
      </c>
    </row>
    <row r="501" spans="1:10" x14ac:dyDescent="0.25">
      <c r="A501" t="s">
        <v>4707</v>
      </c>
      <c r="B501" t="s">
        <v>4677</v>
      </c>
      <c r="C501">
        <v>808</v>
      </c>
      <c r="D501">
        <v>-3069</v>
      </c>
      <c r="E501">
        <v>1027</v>
      </c>
      <c r="F501" t="s">
        <v>3865</v>
      </c>
      <c r="G501" t="str">
        <f t="shared" si="7"/>
        <v>90,26</v>
      </c>
      <c r="J501" t="s">
        <v>4273</v>
      </c>
    </row>
    <row r="502" spans="1:10" x14ac:dyDescent="0.25">
      <c r="A502" t="s">
        <v>4707</v>
      </c>
      <c r="B502" t="s">
        <v>4677</v>
      </c>
      <c r="C502">
        <v>807</v>
      </c>
      <c r="D502">
        <v>-3070</v>
      </c>
      <c r="E502">
        <v>1026</v>
      </c>
      <c r="F502" t="s">
        <v>3866</v>
      </c>
      <c r="G502" t="str">
        <f t="shared" si="7"/>
        <v>90,18</v>
      </c>
      <c r="J502" t="s">
        <v>4274</v>
      </c>
    </row>
    <row r="503" spans="1:10" x14ac:dyDescent="0.25">
      <c r="A503" t="s">
        <v>4707</v>
      </c>
      <c r="B503" t="s">
        <v>4677</v>
      </c>
      <c r="C503">
        <v>808</v>
      </c>
      <c r="D503">
        <v>-3069</v>
      </c>
      <c r="E503">
        <v>1027</v>
      </c>
      <c r="F503" t="s">
        <v>3865</v>
      </c>
      <c r="G503" t="str">
        <f t="shared" si="7"/>
        <v>90,26</v>
      </c>
      <c r="J503" t="s">
        <v>4273</v>
      </c>
    </row>
    <row r="504" spans="1:10" x14ac:dyDescent="0.25">
      <c r="A504" t="s">
        <v>4707</v>
      </c>
      <c r="B504" t="s">
        <v>4677</v>
      </c>
      <c r="C504">
        <v>808</v>
      </c>
      <c r="D504">
        <v>-3069</v>
      </c>
      <c r="E504">
        <v>1027</v>
      </c>
      <c r="F504" t="s">
        <v>3865</v>
      </c>
      <c r="G504" t="str">
        <f t="shared" si="7"/>
        <v>90,26</v>
      </c>
      <c r="J504" t="s">
        <v>4273</v>
      </c>
    </row>
    <row r="505" spans="1:10" x14ac:dyDescent="0.25">
      <c r="A505" t="s">
        <v>4707</v>
      </c>
      <c r="B505" t="s">
        <v>4677</v>
      </c>
      <c r="C505">
        <v>808</v>
      </c>
      <c r="D505">
        <v>-3069</v>
      </c>
      <c r="E505">
        <v>1027</v>
      </c>
      <c r="F505" t="s">
        <v>3865</v>
      </c>
      <c r="G505" t="str">
        <f t="shared" si="7"/>
        <v>90,26</v>
      </c>
      <c r="J505" t="s">
        <v>4273</v>
      </c>
    </row>
    <row r="506" spans="1:10" x14ac:dyDescent="0.25">
      <c r="A506" t="s">
        <v>4707</v>
      </c>
      <c r="B506" t="s">
        <v>4677</v>
      </c>
      <c r="C506">
        <v>808</v>
      </c>
      <c r="D506">
        <v>-3069</v>
      </c>
      <c r="E506">
        <v>1027</v>
      </c>
      <c r="F506" t="s">
        <v>3865</v>
      </c>
      <c r="G506" t="str">
        <f t="shared" si="7"/>
        <v>90,26</v>
      </c>
      <c r="J506" t="s">
        <v>4273</v>
      </c>
    </row>
    <row r="507" spans="1:10" x14ac:dyDescent="0.25">
      <c r="A507" t="s">
        <v>4707</v>
      </c>
      <c r="B507" t="s">
        <v>4677</v>
      </c>
      <c r="C507">
        <v>808</v>
      </c>
      <c r="D507">
        <v>-3069</v>
      </c>
      <c r="E507">
        <v>1027</v>
      </c>
      <c r="F507" t="s">
        <v>3865</v>
      </c>
      <c r="G507" t="str">
        <f t="shared" si="7"/>
        <v>90,26</v>
      </c>
      <c r="J507" t="s">
        <v>4273</v>
      </c>
    </row>
    <row r="508" spans="1:10" x14ac:dyDescent="0.25">
      <c r="A508" t="s">
        <v>4707</v>
      </c>
      <c r="B508" t="s">
        <v>4677</v>
      </c>
      <c r="C508">
        <v>808</v>
      </c>
      <c r="D508">
        <v>-3069</v>
      </c>
      <c r="E508">
        <v>1027</v>
      </c>
      <c r="F508" t="s">
        <v>3865</v>
      </c>
      <c r="G508" t="str">
        <f t="shared" si="7"/>
        <v>90,26</v>
      </c>
      <c r="J508" t="s">
        <v>4273</v>
      </c>
    </row>
    <row r="509" spans="1:10" x14ac:dyDescent="0.25">
      <c r="A509" t="s">
        <v>4707</v>
      </c>
      <c r="B509" t="s">
        <v>4677</v>
      </c>
      <c r="C509">
        <v>808</v>
      </c>
      <c r="D509">
        <v>-3069</v>
      </c>
      <c r="E509">
        <v>1027</v>
      </c>
      <c r="F509" t="s">
        <v>3865</v>
      </c>
      <c r="G509" t="str">
        <f t="shared" si="7"/>
        <v>90,26</v>
      </c>
      <c r="J509" t="s">
        <v>4273</v>
      </c>
    </row>
    <row r="510" spans="1:10" x14ac:dyDescent="0.25">
      <c r="A510" t="s">
        <v>4707</v>
      </c>
      <c r="B510" t="s">
        <v>4677</v>
      </c>
      <c r="C510">
        <v>808</v>
      </c>
      <c r="D510">
        <v>-3069</v>
      </c>
      <c r="E510">
        <v>1027</v>
      </c>
      <c r="F510" t="s">
        <v>3865</v>
      </c>
      <c r="G510" t="str">
        <f t="shared" si="7"/>
        <v>90,26</v>
      </c>
      <c r="J510" t="s">
        <v>4273</v>
      </c>
    </row>
    <row r="511" spans="1:10" x14ac:dyDescent="0.25">
      <c r="A511" t="s">
        <v>4707</v>
      </c>
      <c r="B511" t="s">
        <v>4677</v>
      </c>
      <c r="C511">
        <v>808</v>
      </c>
      <c r="D511">
        <v>-3069</v>
      </c>
      <c r="E511">
        <v>1027</v>
      </c>
      <c r="F511" t="s">
        <v>3865</v>
      </c>
      <c r="G511" t="str">
        <f t="shared" si="7"/>
        <v>90,26</v>
      </c>
      <c r="J511" t="s">
        <v>4273</v>
      </c>
    </row>
    <row r="512" spans="1:10" x14ac:dyDescent="0.25">
      <c r="A512" t="s">
        <v>4707</v>
      </c>
      <c r="B512" t="s">
        <v>4677</v>
      </c>
      <c r="C512">
        <v>808</v>
      </c>
      <c r="D512">
        <v>-3069</v>
      </c>
      <c r="E512">
        <v>1027</v>
      </c>
      <c r="F512" t="s">
        <v>3865</v>
      </c>
      <c r="G512" t="str">
        <f t="shared" si="7"/>
        <v>90,26</v>
      </c>
      <c r="J512" t="s">
        <v>4273</v>
      </c>
    </row>
    <row r="513" spans="1:10" x14ac:dyDescent="0.25">
      <c r="A513" t="s">
        <v>4707</v>
      </c>
      <c r="B513" t="s">
        <v>4677</v>
      </c>
      <c r="C513">
        <v>808</v>
      </c>
      <c r="D513">
        <v>-3069</v>
      </c>
      <c r="E513">
        <v>1027</v>
      </c>
      <c r="F513" t="s">
        <v>3865</v>
      </c>
      <c r="G513" t="str">
        <f t="shared" si="7"/>
        <v>90,26</v>
      </c>
      <c r="J513" t="s">
        <v>4273</v>
      </c>
    </row>
    <row r="514" spans="1:10" x14ac:dyDescent="0.25">
      <c r="A514" t="s">
        <v>4707</v>
      </c>
      <c r="B514" t="s">
        <v>4677</v>
      </c>
      <c r="C514">
        <v>808</v>
      </c>
      <c r="D514">
        <v>-3069</v>
      </c>
      <c r="E514">
        <v>1027</v>
      </c>
      <c r="F514" t="s">
        <v>3865</v>
      </c>
      <c r="G514" t="str">
        <f t="shared" si="7"/>
        <v>90,26</v>
      </c>
      <c r="J514" t="s">
        <v>4273</v>
      </c>
    </row>
    <row r="515" spans="1:10" x14ac:dyDescent="0.25">
      <c r="A515" t="s">
        <v>4707</v>
      </c>
      <c r="B515" t="s">
        <v>4677</v>
      </c>
      <c r="C515">
        <v>809</v>
      </c>
      <c r="D515">
        <v>-3068</v>
      </c>
      <c r="E515">
        <v>1028</v>
      </c>
      <c r="F515" t="s">
        <v>3864</v>
      </c>
      <c r="G515" t="str">
        <f t="shared" ref="G515:G578" si="8">SUBSTITUTE(F515,".",",")</f>
        <v>90,35</v>
      </c>
      <c r="J515" t="s">
        <v>4272</v>
      </c>
    </row>
    <row r="516" spans="1:10" x14ac:dyDescent="0.25">
      <c r="A516" t="s">
        <v>4708</v>
      </c>
      <c r="B516" t="s">
        <v>4677</v>
      </c>
      <c r="C516">
        <v>809</v>
      </c>
      <c r="D516">
        <v>-3068</v>
      </c>
      <c r="E516">
        <v>1028</v>
      </c>
      <c r="F516" t="s">
        <v>3864</v>
      </c>
      <c r="G516" t="str">
        <f t="shared" si="8"/>
        <v>90,35</v>
      </c>
      <c r="J516" t="s">
        <v>4272</v>
      </c>
    </row>
    <row r="517" spans="1:10" x14ac:dyDescent="0.25">
      <c r="A517" t="s">
        <v>4708</v>
      </c>
      <c r="B517" t="s">
        <v>4677</v>
      </c>
      <c r="C517">
        <v>809</v>
      </c>
      <c r="D517">
        <v>-3068</v>
      </c>
      <c r="E517">
        <v>1028</v>
      </c>
      <c r="F517" t="s">
        <v>3864</v>
      </c>
      <c r="G517" t="str">
        <f t="shared" si="8"/>
        <v>90,35</v>
      </c>
      <c r="J517" t="s">
        <v>4272</v>
      </c>
    </row>
    <row r="518" spans="1:10" x14ac:dyDescent="0.25">
      <c r="A518" t="s">
        <v>4708</v>
      </c>
      <c r="B518" t="s">
        <v>4677</v>
      </c>
      <c r="C518">
        <v>809</v>
      </c>
      <c r="D518">
        <v>-3068</v>
      </c>
      <c r="E518">
        <v>1028</v>
      </c>
      <c r="F518" t="s">
        <v>3864</v>
      </c>
      <c r="G518" t="str">
        <f t="shared" si="8"/>
        <v>90,35</v>
      </c>
      <c r="J518" t="s">
        <v>4272</v>
      </c>
    </row>
    <row r="519" spans="1:10" x14ac:dyDescent="0.25">
      <c r="A519" t="s">
        <v>4708</v>
      </c>
      <c r="B519" t="s">
        <v>4677</v>
      </c>
      <c r="C519">
        <v>809</v>
      </c>
      <c r="D519">
        <v>-3068</v>
      </c>
      <c r="E519">
        <v>1028</v>
      </c>
      <c r="F519" t="s">
        <v>3864</v>
      </c>
      <c r="G519" t="str">
        <f t="shared" si="8"/>
        <v>90,35</v>
      </c>
      <c r="J519" t="s">
        <v>4272</v>
      </c>
    </row>
    <row r="520" spans="1:10" x14ac:dyDescent="0.25">
      <c r="A520" t="s">
        <v>4708</v>
      </c>
      <c r="B520" t="s">
        <v>4677</v>
      </c>
      <c r="C520">
        <v>809</v>
      </c>
      <c r="D520">
        <v>-3068</v>
      </c>
      <c r="E520">
        <v>1028</v>
      </c>
      <c r="F520" t="s">
        <v>3864</v>
      </c>
      <c r="G520" t="str">
        <f t="shared" si="8"/>
        <v>90,35</v>
      </c>
      <c r="J520" t="s">
        <v>4272</v>
      </c>
    </row>
    <row r="521" spans="1:10" x14ac:dyDescent="0.25">
      <c r="A521" t="s">
        <v>4708</v>
      </c>
      <c r="B521" t="s">
        <v>4677</v>
      </c>
      <c r="C521">
        <v>809</v>
      </c>
      <c r="D521">
        <v>-3068</v>
      </c>
      <c r="E521">
        <v>1028</v>
      </c>
      <c r="F521" t="s">
        <v>3864</v>
      </c>
      <c r="G521" t="str">
        <f t="shared" si="8"/>
        <v>90,35</v>
      </c>
      <c r="J521" t="s">
        <v>4272</v>
      </c>
    </row>
    <row r="522" spans="1:10" x14ac:dyDescent="0.25">
      <c r="A522" t="s">
        <v>4708</v>
      </c>
      <c r="B522" t="s">
        <v>4677</v>
      </c>
      <c r="C522">
        <v>809</v>
      </c>
      <c r="D522">
        <v>-3068</v>
      </c>
      <c r="E522">
        <v>1028</v>
      </c>
      <c r="F522" t="s">
        <v>3864</v>
      </c>
      <c r="G522" t="str">
        <f t="shared" si="8"/>
        <v>90,35</v>
      </c>
      <c r="J522" t="s">
        <v>4272</v>
      </c>
    </row>
    <row r="523" spans="1:10" x14ac:dyDescent="0.25">
      <c r="A523" t="s">
        <v>4708</v>
      </c>
      <c r="B523" t="s">
        <v>4677</v>
      </c>
      <c r="C523">
        <v>810</v>
      </c>
      <c r="D523">
        <v>-3067</v>
      </c>
      <c r="E523">
        <v>1029</v>
      </c>
      <c r="F523" t="s">
        <v>3860</v>
      </c>
      <c r="G523" t="str">
        <f t="shared" si="8"/>
        <v>90,44</v>
      </c>
      <c r="J523" t="s">
        <v>4268</v>
      </c>
    </row>
    <row r="524" spans="1:10" x14ac:dyDescent="0.25">
      <c r="A524" t="s">
        <v>4708</v>
      </c>
      <c r="B524" t="s">
        <v>4677</v>
      </c>
      <c r="C524">
        <v>810</v>
      </c>
      <c r="D524">
        <v>-3067</v>
      </c>
      <c r="E524">
        <v>1029</v>
      </c>
      <c r="F524" t="s">
        <v>3860</v>
      </c>
      <c r="G524" t="str">
        <f t="shared" si="8"/>
        <v>90,44</v>
      </c>
      <c r="J524" t="s">
        <v>4268</v>
      </c>
    </row>
    <row r="525" spans="1:10" x14ac:dyDescent="0.25">
      <c r="A525" t="s">
        <v>4708</v>
      </c>
      <c r="B525" t="s">
        <v>4677</v>
      </c>
      <c r="C525">
        <v>810</v>
      </c>
      <c r="D525">
        <v>-3067</v>
      </c>
      <c r="E525">
        <v>1029</v>
      </c>
      <c r="F525" t="s">
        <v>3860</v>
      </c>
      <c r="G525" t="str">
        <f t="shared" si="8"/>
        <v>90,44</v>
      </c>
      <c r="J525" t="s">
        <v>4268</v>
      </c>
    </row>
    <row r="526" spans="1:10" x14ac:dyDescent="0.25">
      <c r="A526" t="s">
        <v>4708</v>
      </c>
      <c r="B526" t="s">
        <v>4677</v>
      </c>
      <c r="C526">
        <v>810</v>
      </c>
      <c r="D526">
        <v>-3067</v>
      </c>
      <c r="E526">
        <v>1029</v>
      </c>
      <c r="F526" t="s">
        <v>3860</v>
      </c>
      <c r="G526" t="str">
        <f t="shared" si="8"/>
        <v>90,44</v>
      </c>
      <c r="J526" t="s">
        <v>4268</v>
      </c>
    </row>
    <row r="527" spans="1:10" x14ac:dyDescent="0.25">
      <c r="A527" t="s">
        <v>4708</v>
      </c>
      <c r="B527" t="s">
        <v>4677</v>
      </c>
      <c r="C527">
        <v>810</v>
      </c>
      <c r="D527">
        <v>-3067</v>
      </c>
      <c r="E527">
        <v>1029</v>
      </c>
      <c r="F527" t="s">
        <v>3860</v>
      </c>
      <c r="G527" t="str">
        <f t="shared" si="8"/>
        <v>90,44</v>
      </c>
      <c r="J527" t="s">
        <v>4268</v>
      </c>
    </row>
    <row r="528" spans="1:10" x14ac:dyDescent="0.25">
      <c r="A528" t="s">
        <v>4708</v>
      </c>
      <c r="B528" t="s">
        <v>4677</v>
      </c>
      <c r="C528">
        <v>810</v>
      </c>
      <c r="D528">
        <v>-3067</v>
      </c>
      <c r="E528">
        <v>1029</v>
      </c>
      <c r="F528" t="s">
        <v>3860</v>
      </c>
      <c r="G528" t="str">
        <f t="shared" si="8"/>
        <v>90,44</v>
      </c>
      <c r="J528" t="s">
        <v>4268</v>
      </c>
    </row>
    <row r="529" spans="1:10" x14ac:dyDescent="0.25">
      <c r="A529" t="s">
        <v>4708</v>
      </c>
      <c r="B529" t="s">
        <v>4677</v>
      </c>
      <c r="C529">
        <v>810</v>
      </c>
      <c r="D529">
        <v>-3067</v>
      </c>
      <c r="E529">
        <v>1029</v>
      </c>
      <c r="F529" t="s">
        <v>3860</v>
      </c>
      <c r="G529" t="str">
        <f t="shared" si="8"/>
        <v>90,44</v>
      </c>
      <c r="J529" t="s">
        <v>4268</v>
      </c>
    </row>
    <row r="530" spans="1:10" x14ac:dyDescent="0.25">
      <c r="A530" t="s">
        <v>4708</v>
      </c>
      <c r="B530" t="s">
        <v>4677</v>
      </c>
      <c r="C530">
        <v>810</v>
      </c>
      <c r="D530">
        <v>-3067</v>
      </c>
      <c r="E530">
        <v>1029</v>
      </c>
      <c r="F530" t="s">
        <v>3860</v>
      </c>
      <c r="G530" t="str">
        <f t="shared" si="8"/>
        <v>90,44</v>
      </c>
      <c r="J530" t="s">
        <v>4268</v>
      </c>
    </row>
    <row r="531" spans="1:10" x14ac:dyDescent="0.25">
      <c r="A531" t="s">
        <v>4708</v>
      </c>
      <c r="B531" t="s">
        <v>4677</v>
      </c>
      <c r="C531">
        <v>810</v>
      </c>
      <c r="D531">
        <v>-3067</v>
      </c>
      <c r="E531">
        <v>1029</v>
      </c>
      <c r="F531" t="s">
        <v>3860</v>
      </c>
      <c r="G531" t="str">
        <f t="shared" si="8"/>
        <v>90,44</v>
      </c>
      <c r="J531" t="s">
        <v>4268</v>
      </c>
    </row>
    <row r="532" spans="1:10" x14ac:dyDescent="0.25">
      <c r="A532" t="s">
        <v>4709</v>
      </c>
      <c r="B532" t="s">
        <v>4677</v>
      </c>
      <c r="C532">
        <v>810</v>
      </c>
      <c r="D532">
        <v>-3067</v>
      </c>
      <c r="E532">
        <v>1029</v>
      </c>
      <c r="F532" t="s">
        <v>3860</v>
      </c>
      <c r="G532" t="str">
        <f t="shared" si="8"/>
        <v>90,44</v>
      </c>
      <c r="J532" t="s">
        <v>4268</v>
      </c>
    </row>
    <row r="533" spans="1:10" x14ac:dyDescent="0.25">
      <c r="A533" t="s">
        <v>4709</v>
      </c>
      <c r="B533" t="s">
        <v>4677</v>
      </c>
      <c r="C533">
        <v>810</v>
      </c>
      <c r="D533">
        <v>-3067</v>
      </c>
      <c r="E533">
        <v>1029</v>
      </c>
      <c r="F533" t="s">
        <v>3860</v>
      </c>
      <c r="G533" t="str">
        <f t="shared" si="8"/>
        <v>90,44</v>
      </c>
      <c r="J533" t="s">
        <v>4268</v>
      </c>
    </row>
    <row r="534" spans="1:10" x14ac:dyDescent="0.25">
      <c r="A534" t="s">
        <v>4709</v>
      </c>
      <c r="B534" t="s">
        <v>4677</v>
      </c>
      <c r="C534">
        <v>811</v>
      </c>
      <c r="D534">
        <v>-3066</v>
      </c>
      <c r="E534">
        <v>1030</v>
      </c>
      <c r="F534" t="s">
        <v>3861</v>
      </c>
      <c r="G534" t="str">
        <f t="shared" si="8"/>
        <v>90,53</v>
      </c>
      <c r="J534" t="s">
        <v>4269</v>
      </c>
    </row>
    <row r="535" spans="1:10" x14ac:dyDescent="0.25">
      <c r="A535" t="s">
        <v>4709</v>
      </c>
      <c r="B535" t="s">
        <v>4677</v>
      </c>
      <c r="C535">
        <v>811</v>
      </c>
      <c r="D535">
        <v>-3066</v>
      </c>
      <c r="E535">
        <v>1030</v>
      </c>
      <c r="F535" t="s">
        <v>3861</v>
      </c>
      <c r="G535" t="str">
        <f t="shared" si="8"/>
        <v>90,53</v>
      </c>
      <c r="J535" t="s">
        <v>4269</v>
      </c>
    </row>
    <row r="536" spans="1:10" x14ac:dyDescent="0.25">
      <c r="A536" t="s">
        <v>4709</v>
      </c>
      <c r="B536" t="s">
        <v>4677</v>
      </c>
      <c r="C536">
        <v>811</v>
      </c>
      <c r="D536">
        <v>-3066</v>
      </c>
      <c r="E536">
        <v>1030</v>
      </c>
      <c r="F536" t="s">
        <v>3861</v>
      </c>
      <c r="G536" t="str">
        <f t="shared" si="8"/>
        <v>90,53</v>
      </c>
      <c r="J536" t="s">
        <v>4269</v>
      </c>
    </row>
    <row r="537" spans="1:10" x14ac:dyDescent="0.25">
      <c r="A537" t="s">
        <v>4709</v>
      </c>
      <c r="B537" t="s">
        <v>4677</v>
      </c>
      <c r="C537">
        <v>811</v>
      </c>
      <c r="D537">
        <v>-3066</v>
      </c>
      <c r="E537">
        <v>1030</v>
      </c>
      <c r="F537" t="s">
        <v>3861</v>
      </c>
      <c r="G537" t="str">
        <f t="shared" si="8"/>
        <v>90,53</v>
      </c>
      <c r="J537" t="s">
        <v>4269</v>
      </c>
    </row>
    <row r="538" spans="1:10" x14ac:dyDescent="0.25">
      <c r="A538" t="s">
        <v>4709</v>
      </c>
      <c r="B538" t="s">
        <v>4677</v>
      </c>
      <c r="C538">
        <v>811</v>
      </c>
      <c r="D538">
        <v>-3066</v>
      </c>
      <c r="E538">
        <v>1030</v>
      </c>
      <c r="F538" t="s">
        <v>3861</v>
      </c>
      <c r="G538" t="str">
        <f t="shared" si="8"/>
        <v>90,53</v>
      </c>
      <c r="J538" t="s">
        <v>4269</v>
      </c>
    </row>
    <row r="539" spans="1:10" x14ac:dyDescent="0.25">
      <c r="A539" t="s">
        <v>4709</v>
      </c>
      <c r="B539" t="s">
        <v>4677</v>
      </c>
      <c r="C539">
        <v>811</v>
      </c>
      <c r="D539">
        <v>-3066</v>
      </c>
      <c r="E539">
        <v>1030</v>
      </c>
      <c r="F539" t="s">
        <v>3861</v>
      </c>
      <c r="G539" t="str">
        <f t="shared" si="8"/>
        <v>90,53</v>
      </c>
      <c r="J539" t="s">
        <v>4269</v>
      </c>
    </row>
    <row r="540" spans="1:10" x14ac:dyDescent="0.25">
      <c r="A540" t="s">
        <v>4709</v>
      </c>
      <c r="B540" t="s">
        <v>4677</v>
      </c>
      <c r="C540">
        <v>811</v>
      </c>
      <c r="D540">
        <v>-3066</v>
      </c>
      <c r="E540">
        <v>1030</v>
      </c>
      <c r="F540" t="s">
        <v>3861</v>
      </c>
      <c r="G540" t="str">
        <f t="shared" si="8"/>
        <v>90,53</v>
      </c>
      <c r="J540" t="s">
        <v>4269</v>
      </c>
    </row>
    <row r="541" spans="1:10" x14ac:dyDescent="0.25">
      <c r="A541" t="s">
        <v>4709</v>
      </c>
      <c r="B541" t="s">
        <v>4677</v>
      </c>
      <c r="C541">
        <v>811</v>
      </c>
      <c r="D541">
        <v>-3066</v>
      </c>
      <c r="E541">
        <v>1030</v>
      </c>
      <c r="F541" t="s">
        <v>3861</v>
      </c>
      <c r="G541" t="str">
        <f t="shared" si="8"/>
        <v>90,53</v>
      </c>
      <c r="J541" t="s">
        <v>4269</v>
      </c>
    </row>
    <row r="542" spans="1:10" x14ac:dyDescent="0.25">
      <c r="A542" t="s">
        <v>4709</v>
      </c>
      <c r="B542" t="s">
        <v>4677</v>
      </c>
      <c r="C542">
        <v>811</v>
      </c>
      <c r="D542">
        <v>-3066</v>
      </c>
      <c r="E542">
        <v>1030</v>
      </c>
      <c r="F542" t="s">
        <v>3861</v>
      </c>
      <c r="G542" t="str">
        <f t="shared" si="8"/>
        <v>90,53</v>
      </c>
      <c r="J542" t="s">
        <v>4269</v>
      </c>
    </row>
    <row r="543" spans="1:10" x14ac:dyDescent="0.25">
      <c r="A543" t="s">
        <v>4709</v>
      </c>
      <c r="B543" t="s">
        <v>4677</v>
      </c>
      <c r="C543">
        <v>811</v>
      </c>
      <c r="D543">
        <v>-3066</v>
      </c>
      <c r="E543">
        <v>1030</v>
      </c>
      <c r="F543" t="s">
        <v>3861</v>
      </c>
      <c r="G543" t="str">
        <f t="shared" si="8"/>
        <v>90,53</v>
      </c>
      <c r="J543" t="s">
        <v>4269</v>
      </c>
    </row>
    <row r="544" spans="1:10" x14ac:dyDescent="0.25">
      <c r="A544" t="s">
        <v>4709</v>
      </c>
      <c r="B544" t="s">
        <v>4677</v>
      </c>
      <c r="C544">
        <v>811</v>
      </c>
      <c r="D544">
        <v>-3066</v>
      </c>
      <c r="E544">
        <v>1030</v>
      </c>
      <c r="F544" t="s">
        <v>3861</v>
      </c>
      <c r="G544" t="str">
        <f t="shared" si="8"/>
        <v>90,53</v>
      </c>
      <c r="J544" t="s">
        <v>4269</v>
      </c>
    </row>
    <row r="545" spans="1:10" x14ac:dyDescent="0.25">
      <c r="A545" t="s">
        <v>4709</v>
      </c>
      <c r="B545" t="s">
        <v>4677</v>
      </c>
      <c r="C545">
        <v>811</v>
      </c>
      <c r="D545">
        <v>-3066</v>
      </c>
      <c r="E545">
        <v>1030</v>
      </c>
      <c r="F545" t="s">
        <v>3861</v>
      </c>
      <c r="G545" t="str">
        <f t="shared" si="8"/>
        <v>90,53</v>
      </c>
      <c r="J545" t="s">
        <v>4269</v>
      </c>
    </row>
    <row r="546" spans="1:10" x14ac:dyDescent="0.25">
      <c r="A546" t="s">
        <v>4709</v>
      </c>
      <c r="B546" t="s">
        <v>4677</v>
      </c>
      <c r="C546">
        <v>811</v>
      </c>
      <c r="D546">
        <v>-3066</v>
      </c>
      <c r="E546">
        <v>1030</v>
      </c>
      <c r="F546" t="s">
        <v>3861</v>
      </c>
      <c r="G546" t="str">
        <f t="shared" si="8"/>
        <v>90,53</v>
      </c>
      <c r="J546" t="s">
        <v>4269</v>
      </c>
    </row>
    <row r="547" spans="1:10" x14ac:dyDescent="0.25">
      <c r="A547" t="s">
        <v>4709</v>
      </c>
      <c r="B547" t="s">
        <v>4677</v>
      </c>
      <c r="C547">
        <v>811</v>
      </c>
      <c r="D547">
        <v>-3066</v>
      </c>
      <c r="E547">
        <v>1030</v>
      </c>
      <c r="F547" t="s">
        <v>3861</v>
      </c>
      <c r="G547" t="str">
        <f t="shared" si="8"/>
        <v>90,53</v>
      </c>
      <c r="J547" t="s">
        <v>4269</v>
      </c>
    </row>
    <row r="548" spans="1:10" x14ac:dyDescent="0.25">
      <c r="A548" t="s">
        <v>4710</v>
      </c>
      <c r="B548" t="s">
        <v>4677</v>
      </c>
      <c r="C548">
        <v>811</v>
      </c>
      <c r="D548">
        <v>-3066</v>
      </c>
      <c r="E548">
        <v>1030</v>
      </c>
      <c r="F548" t="s">
        <v>3861</v>
      </c>
      <c r="G548" t="str">
        <f t="shared" si="8"/>
        <v>90,53</v>
      </c>
      <c r="J548" t="s">
        <v>4269</v>
      </c>
    </row>
    <row r="549" spans="1:10" x14ac:dyDescent="0.25">
      <c r="A549" t="s">
        <v>4710</v>
      </c>
      <c r="B549" t="s">
        <v>4677</v>
      </c>
      <c r="C549">
        <v>811</v>
      </c>
      <c r="D549">
        <v>-3066</v>
      </c>
      <c r="E549">
        <v>1030</v>
      </c>
      <c r="F549" t="s">
        <v>3861</v>
      </c>
      <c r="G549" t="str">
        <f t="shared" si="8"/>
        <v>90,53</v>
      </c>
      <c r="J549" t="s">
        <v>4269</v>
      </c>
    </row>
    <row r="550" spans="1:10" x14ac:dyDescent="0.25">
      <c r="A550" t="s">
        <v>4710</v>
      </c>
      <c r="B550" t="s">
        <v>4677</v>
      </c>
      <c r="C550">
        <v>811</v>
      </c>
      <c r="D550">
        <v>-3066</v>
      </c>
      <c r="E550">
        <v>1030</v>
      </c>
      <c r="F550" t="s">
        <v>3861</v>
      </c>
      <c r="G550" t="str">
        <f t="shared" si="8"/>
        <v>90,53</v>
      </c>
      <c r="J550" t="s">
        <v>4269</v>
      </c>
    </row>
    <row r="551" spans="1:10" x14ac:dyDescent="0.25">
      <c r="A551" t="s">
        <v>4710</v>
      </c>
      <c r="B551" t="s">
        <v>4677</v>
      </c>
      <c r="C551">
        <v>811</v>
      </c>
      <c r="D551">
        <v>-3066</v>
      </c>
      <c r="E551">
        <v>1030</v>
      </c>
      <c r="F551" t="s">
        <v>3861</v>
      </c>
      <c r="G551" t="str">
        <f t="shared" si="8"/>
        <v>90,53</v>
      </c>
      <c r="J551" t="s">
        <v>4269</v>
      </c>
    </row>
    <row r="552" spans="1:10" x14ac:dyDescent="0.25">
      <c r="A552" t="s">
        <v>4710</v>
      </c>
      <c r="B552" t="s">
        <v>4677</v>
      </c>
      <c r="C552">
        <v>811</v>
      </c>
      <c r="D552">
        <v>-3066</v>
      </c>
      <c r="E552">
        <v>1030</v>
      </c>
      <c r="F552" t="s">
        <v>3861</v>
      </c>
      <c r="G552" t="str">
        <f t="shared" si="8"/>
        <v>90,53</v>
      </c>
      <c r="J552" t="s">
        <v>4269</v>
      </c>
    </row>
    <row r="553" spans="1:10" x14ac:dyDescent="0.25">
      <c r="A553" t="s">
        <v>4710</v>
      </c>
      <c r="B553" t="s">
        <v>4677</v>
      </c>
      <c r="C553">
        <v>811</v>
      </c>
      <c r="D553">
        <v>-3066</v>
      </c>
      <c r="E553">
        <v>1030</v>
      </c>
      <c r="F553" t="s">
        <v>3861</v>
      </c>
      <c r="G553" t="str">
        <f t="shared" si="8"/>
        <v>90,53</v>
      </c>
      <c r="J553" t="s">
        <v>4269</v>
      </c>
    </row>
    <row r="554" spans="1:10" x14ac:dyDescent="0.25">
      <c r="A554" t="s">
        <v>4710</v>
      </c>
      <c r="B554" t="s">
        <v>4677</v>
      </c>
      <c r="C554">
        <v>811</v>
      </c>
      <c r="D554">
        <v>-3066</v>
      </c>
      <c r="E554">
        <v>1030</v>
      </c>
      <c r="F554" t="s">
        <v>3861</v>
      </c>
      <c r="G554" t="str">
        <f t="shared" si="8"/>
        <v>90,53</v>
      </c>
      <c r="J554" t="s">
        <v>4269</v>
      </c>
    </row>
    <row r="555" spans="1:10" x14ac:dyDescent="0.25">
      <c r="A555" t="s">
        <v>4710</v>
      </c>
      <c r="B555" t="s">
        <v>4677</v>
      </c>
      <c r="C555">
        <v>811</v>
      </c>
      <c r="D555">
        <v>-3066</v>
      </c>
      <c r="E555">
        <v>1030</v>
      </c>
      <c r="F555" t="s">
        <v>3861</v>
      </c>
      <c r="G555" t="str">
        <f t="shared" si="8"/>
        <v>90,53</v>
      </c>
      <c r="J555" t="s">
        <v>4269</v>
      </c>
    </row>
    <row r="556" spans="1:10" x14ac:dyDescent="0.25">
      <c r="A556" t="s">
        <v>4710</v>
      </c>
      <c r="B556" t="s">
        <v>4677</v>
      </c>
      <c r="C556">
        <v>811</v>
      </c>
      <c r="D556">
        <v>-3066</v>
      </c>
      <c r="E556">
        <v>1030</v>
      </c>
      <c r="F556" t="s">
        <v>3861</v>
      </c>
      <c r="G556" t="str">
        <f t="shared" si="8"/>
        <v>90,53</v>
      </c>
      <c r="J556" t="s">
        <v>4269</v>
      </c>
    </row>
    <row r="557" spans="1:10" x14ac:dyDescent="0.25">
      <c r="A557" t="s">
        <v>4710</v>
      </c>
      <c r="B557" t="s">
        <v>4677</v>
      </c>
      <c r="C557">
        <v>811</v>
      </c>
      <c r="D557">
        <v>-3066</v>
      </c>
      <c r="E557">
        <v>1030</v>
      </c>
      <c r="F557" t="s">
        <v>3861</v>
      </c>
      <c r="G557" t="str">
        <f t="shared" si="8"/>
        <v>90,53</v>
      </c>
      <c r="J557" t="s">
        <v>4269</v>
      </c>
    </row>
    <row r="558" spans="1:10" x14ac:dyDescent="0.25">
      <c r="A558" t="s">
        <v>4710</v>
      </c>
      <c r="B558" t="s">
        <v>4677</v>
      </c>
      <c r="C558">
        <v>812</v>
      </c>
      <c r="D558">
        <v>-3065</v>
      </c>
      <c r="E558">
        <v>1031</v>
      </c>
      <c r="F558" t="s">
        <v>3862</v>
      </c>
      <c r="G558" t="str">
        <f t="shared" si="8"/>
        <v>90,62</v>
      </c>
      <c r="J558" t="s">
        <v>4270</v>
      </c>
    </row>
    <row r="559" spans="1:10" x14ac:dyDescent="0.25">
      <c r="A559" t="s">
        <v>4710</v>
      </c>
      <c r="B559" t="s">
        <v>4677</v>
      </c>
      <c r="C559">
        <v>812</v>
      </c>
      <c r="D559">
        <v>-3065</v>
      </c>
      <c r="E559">
        <v>1031</v>
      </c>
      <c r="F559" t="s">
        <v>3862</v>
      </c>
      <c r="G559" t="str">
        <f t="shared" si="8"/>
        <v>90,62</v>
      </c>
      <c r="J559" t="s">
        <v>4270</v>
      </c>
    </row>
    <row r="560" spans="1:10" x14ac:dyDescent="0.25">
      <c r="A560" t="s">
        <v>4710</v>
      </c>
      <c r="B560" t="s">
        <v>4677</v>
      </c>
      <c r="C560">
        <v>812</v>
      </c>
      <c r="D560">
        <v>-3065</v>
      </c>
      <c r="E560">
        <v>1031</v>
      </c>
      <c r="F560" t="s">
        <v>3862</v>
      </c>
      <c r="G560" t="str">
        <f t="shared" si="8"/>
        <v>90,62</v>
      </c>
      <c r="J560" t="s">
        <v>4270</v>
      </c>
    </row>
    <row r="561" spans="1:10" x14ac:dyDescent="0.25">
      <c r="A561" t="s">
        <v>4710</v>
      </c>
      <c r="B561" t="s">
        <v>4677</v>
      </c>
      <c r="C561">
        <v>812</v>
      </c>
      <c r="D561">
        <v>-3065</v>
      </c>
      <c r="E561">
        <v>1031</v>
      </c>
      <c r="F561" t="s">
        <v>3862</v>
      </c>
      <c r="G561" t="str">
        <f t="shared" si="8"/>
        <v>90,62</v>
      </c>
      <c r="J561" t="s">
        <v>4270</v>
      </c>
    </row>
    <row r="562" spans="1:10" x14ac:dyDescent="0.25">
      <c r="A562" t="s">
        <v>4710</v>
      </c>
      <c r="B562" t="s">
        <v>4677</v>
      </c>
      <c r="C562">
        <v>812</v>
      </c>
      <c r="D562">
        <v>-3065</v>
      </c>
      <c r="E562">
        <v>1031</v>
      </c>
      <c r="F562" t="s">
        <v>3862</v>
      </c>
      <c r="G562" t="str">
        <f t="shared" si="8"/>
        <v>90,62</v>
      </c>
      <c r="J562" t="s">
        <v>4270</v>
      </c>
    </row>
    <row r="563" spans="1:10" x14ac:dyDescent="0.25">
      <c r="A563" t="s">
        <v>4710</v>
      </c>
      <c r="B563" t="s">
        <v>4677</v>
      </c>
      <c r="C563">
        <v>812</v>
      </c>
      <c r="D563">
        <v>-3065</v>
      </c>
      <c r="E563">
        <v>1031</v>
      </c>
      <c r="F563" t="s">
        <v>3862</v>
      </c>
      <c r="G563" t="str">
        <f t="shared" si="8"/>
        <v>90,62</v>
      </c>
      <c r="J563" t="s">
        <v>4270</v>
      </c>
    </row>
    <row r="564" spans="1:10" x14ac:dyDescent="0.25">
      <c r="A564" t="s">
        <v>4711</v>
      </c>
      <c r="B564" t="s">
        <v>4677</v>
      </c>
      <c r="C564">
        <v>812</v>
      </c>
      <c r="D564">
        <v>-3065</v>
      </c>
      <c r="E564">
        <v>1031</v>
      </c>
      <c r="F564" t="s">
        <v>3862</v>
      </c>
      <c r="G564" t="str">
        <f t="shared" si="8"/>
        <v>90,62</v>
      </c>
      <c r="J564" t="s">
        <v>4270</v>
      </c>
    </row>
    <row r="565" spans="1:10" x14ac:dyDescent="0.25">
      <c r="A565" t="s">
        <v>4711</v>
      </c>
      <c r="B565" t="s">
        <v>4677</v>
      </c>
      <c r="C565">
        <v>812</v>
      </c>
      <c r="D565">
        <v>-3065</v>
      </c>
      <c r="E565">
        <v>1031</v>
      </c>
      <c r="F565" t="s">
        <v>3862</v>
      </c>
      <c r="G565" t="str">
        <f t="shared" si="8"/>
        <v>90,62</v>
      </c>
      <c r="J565" t="s">
        <v>4270</v>
      </c>
    </row>
    <row r="566" spans="1:10" x14ac:dyDescent="0.25">
      <c r="A566" t="s">
        <v>4711</v>
      </c>
      <c r="B566" t="s">
        <v>4677</v>
      </c>
      <c r="C566">
        <v>812</v>
      </c>
      <c r="D566">
        <v>-3065</v>
      </c>
      <c r="E566">
        <v>1031</v>
      </c>
      <c r="F566" t="s">
        <v>3862</v>
      </c>
      <c r="G566" t="str">
        <f t="shared" si="8"/>
        <v>90,62</v>
      </c>
      <c r="J566" t="s">
        <v>4270</v>
      </c>
    </row>
    <row r="567" spans="1:10" x14ac:dyDescent="0.25">
      <c r="A567" t="s">
        <v>4711</v>
      </c>
      <c r="B567" t="s">
        <v>4677</v>
      </c>
      <c r="C567">
        <v>812</v>
      </c>
      <c r="D567">
        <v>-3065</v>
      </c>
      <c r="E567">
        <v>1031</v>
      </c>
      <c r="F567" t="s">
        <v>3862</v>
      </c>
      <c r="G567" t="str">
        <f t="shared" si="8"/>
        <v>90,62</v>
      </c>
      <c r="J567" t="s">
        <v>4270</v>
      </c>
    </row>
    <row r="568" spans="1:10" x14ac:dyDescent="0.25">
      <c r="A568" t="s">
        <v>4711</v>
      </c>
      <c r="B568" t="s">
        <v>4677</v>
      </c>
      <c r="C568">
        <v>813</v>
      </c>
      <c r="D568">
        <v>-3064</v>
      </c>
      <c r="E568">
        <v>1032</v>
      </c>
      <c r="F568" t="s">
        <v>3863</v>
      </c>
      <c r="G568" t="str">
        <f t="shared" si="8"/>
        <v>90,70</v>
      </c>
      <c r="J568" t="s">
        <v>4271</v>
      </c>
    </row>
    <row r="569" spans="1:10" x14ac:dyDescent="0.25">
      <c r="A569" t="s">
        <v>4711</v>
      </c>
      <c r="B569" t="s">
        <v>4677</v>
      </c>
      <c r="C569">
        <v>812</v>
      </c>
      <c r="D569">
        <v>-3065</v>
      </c>
      <c r="E569">
        <v>1031</v>
      </c>
      <c r="F569" t="s">
        <v>3862</v>
      </c>
      <c r="G569" t="str">
        <f t="shared" si="8"/>
        <v>90,62</v>
      </c>
      <c r="J569" t="s">
        <v>4270</v>
      </c>
    </row>
    <row r="570" spans="1:10" x14ac:dyDescent="0.25">
      <c r="A570" t="s">
        <v>4711</v>
      </c>
      <c r="B570" t="s">
        <v>4677</v>
      </c>
      <c r="C570">
        <v>812</v>
      </c>
      <c r="D570">
        <v>-3065</v>
      </c>
      <c r="E570">
        <v>1031</v>
      </c>
      <c r="F570" t="s">
        <v>3862</v>
      </c>
      <c r="G570" t="str">
        <f t="shared" si="8"/>
        <v>90,62</v>
      </c>
      <c r="J570" t="s">
        <v>4270</v>
      </c>
    </row>
    <row r="571" spans="1:10" x14ac:dyDescent="0.25">
      <c r="A571" t="s">
        <v>4711</v>
      </c>
      <c r="B571" t="s">
        <v>4677</v>
      </c>
      <c r="C571">
        <v>813</v>
      </c>
      <c r="D571">
        <v>-3064</v>
      </c>
      <c r="E571">
        <v>1032</v>
      </c>
      <c r="F571" t="s">
        <v>3863</v>
      </c>
      <c r="G571" t="str">
        <f t="shared" si="8"/>
        <v>90,70</v>
      </c>
      <c r="J571" t="s">
        <v>4271</v>
      </c>
    </row>
    <row r="572" spans="1:10" x14ac:dyDescent="0.25">
      <c r="A572" t="s">
        <v>4711</v>
      </c>
      <c r="B572" t="s">
        <v>4677</v>
      </c>
      <c r="C572">
        <v>812</v>
      </c>
      <c r="D572">
        <v>-3065</v>
      </c>
      <c r="E572">
        <v>1031</v>
      </c>
      <c r="F572" t="s">
        <v>3862</v>
      </c>
      <c r="G572" t="str">
        <f t="shared" si="8"/>
        <v>90,62</v>
      </c>
      <c r="J572" t="s">
        <v>4270</v>
      </c>
    </row>
    <row r="573" spans="1:10" x14ac:dyDescent="0.25">
      <c r="A573" t="s">
        <v>4711</v>
      </c>
      <c r="B573" t="s">
        <v>4677</v>
      </c>
      <c r="C573">
        <v>813</v>
      </c>
      <c r="D573">
        <v>-3064</v>
      </c>
      <c r="E573">
        <v>1032</v>
      </c>
      <c r="F573" t="s">
        <v>3863</v>
      </c>
      <c r="G573" t="str">
        <f t="shared" si="8"/>
        <v>90,70</v>
      </c>
      <c r="J573" t="s">
        <v>4271</v>
      </c>
    </row>
    <row r="574" spans="1:10" x14ac:dyDescent="0.25">
      <c r="A574" t="s">
        <v>4711</v>
      </c>
      <c r="B574" t="s">
        <v>4677</v>
      </c>
      <c r="C574">
        <v>813</v>
      </c>
      <c r="D574">
        <v>-3064</v>
      </c>
      <c r="E574">
        <v>1032</v>
      </c>
      <c r="F574" t="s">
        <v>3863</v>
      </c>
      <c r="G574" t="str">
        <f t="shared" si="8"/>
        <v>90,70</v>
      </c>
      <c r="J574" t="s">
        <v>4271</v>
      </c>
    </row>
    <row r="575" spans="1:10" x14ac:dyDescent="0.25">
      <c r="A575" t="s">
        <v>4711</v>
      </c>
      <c r="B575" t="s">
        <v>4677</v>
      </c>
      <c r="C575">
        <v>813</v>
      </c>
      <c r="D575">
        <v>-3064</v>
      </c>
      <c r="E575">
        <v>1032</v>
      </c>
      <c r="F575" t="s">
        <v>3863</v>
      </c>
      <c r="G575" t="str">
        <f t="shared" si="8"/>
        <v>90,70</v>
      </c>
      <c r="J575" t="s">
        <v>4271</v>
      </c>
    </row>
    <row r="576" spans="1:10" x14ac:dyDescent="0.25">
      <c r="A576" t="s">
        <v>4711</v>
      </c>
      <c r="B576" t="s">
        <v>4677</v>
      </c>
      <c r="C576">
        <v>813</v>
      </c>
      <c r="D576">
        <v>-3064</v>
      </c>
      <c r="E576">
        <v>1032</v>
      </c>
      <c r="F576" t="s">
        <v>3863</v>
      </c>
      <c r="G576" t="str">
        <f t="shared" si="8"/>
        <v>90,70</v>
      </c>
      <c r="J576" t="s">
        <v>4271</v>
      </c>
    </row>
    <row r="577" spans="1:10" x14ac:dyDescent="0.25">
      <c r="A577" t="s">
        <v>4711</v>
      </c>
      <c r="B577" t="s">
        <v>4677</v>
      </c>
      <c r="C577">
        <v>812</v>
      </c>
      <c r="D577">
        <v>-3065</v>
      </c>
      <c r="E577">
        <v>1031</v>
      </c>
      <c r="F577" t="s">
        <v>3862</v>
      </c>
      <c r="G577" t="str">
        <f t="shared" si="8"/>
        <v>90,62</v>
      </c>
      <c r="J577" t="s">
        <v>4270</v>
      </c>
    </row>
    <row r="578" spans="1:10" x14ac:dyDescent="0.25">
      <c r="A578" t="s">
        <v>4711</v>
      </c>
      <c r="B578" t="s">
        <v>4677</v>
      </c>
      <c r="C578">
        <v>812</v>
      </c>
      <c r="D578">
        <v>-3065</v>
      </c>
      <c r="E578">
        <v>1031</v>
      </c>
      <c r="F578" t="s">
        <v>3862</v>
      </c>
      <c r="G578" t="str">
        <f t="shared" si="8"/>
        <v>90,62</v>
      </c>
      <c r="J578" t="s">
        <v>4270</v>
      </c>
    </row>
    <row r="579" spans="1:10" x14ac:dyDescent="0.25">
      <c r="A579" t="s">
        <v>4711</v>
      </c>
      <c r="B579" t="s">
        <v>4677</v>
      </c>
      <c r="C579">
        <v>812</v>
      </c>
      <c r="D579">
        <v>-3065</v>
      </c>
      <c r="E579">
        <v>1031</v>
      </c>
      <c r="F579" t="s">
        <v>3862</v>
      </c>
      <c r="G579" t="str">
        <f t="shared" ref="G579:G642" si="9">SUBSTITUTE(F579,".",",")</f>
        <v>90,62</v>
      </c>
      <c r="J579" t="s">
        <v>4270</v>
      </c>
    </row>
    <row r="580" spans="1:10" x14ac:dyDescent="0.25">
      <c r="A580" t="s">
        <v>4711</v>
      </c>
      <c r="B580" t="s">
        <v>4677</v>
      </c>
      <c r="C580">
        <v>812</v>
      </c>
      <c r="D580">
        <v>-3065</v>
      </c>
      <c r="E580">
        <v>1031</v>
      </c>
      <c r="F580" t="s">
        <v>3862</v>
      </c>
      <c r="G580" t="str">
        <f t="shared" si="9"/>
        <v>90,62</v>
      </c>
      <c r="J580" t="s">
        <v>4270</v>
      </c>
    </row>
    <row r="581" spans="1:10" x14ac:dyDescent="0.25">
      <c r="A581" t="s">
        <v>4711</v>
      </c>
      <c r="B581" t="s">
        <v>4677</v>
      </c>
      <c r="C581">
        <v>812</v>
      </c>
      <c r="D581">
        <v>-3065</v>
      </c>
      <c r="E581">
        <v>1031</v>
      </c>
      <c r="F581" t="s">
        <v>3862</v>
      </c>
      <c r="G581" t="str">
        <f t="shared" si="9"/>
        <v>90,62</v>
      </c>
      <c r="J581" t="s">
        <v>4270</v>
      </c>
    </row>
    <row r="582" spans="1:10" x14ac:dyDescent="0.25">
      <c r="A582" t="s">
        <v>4712</v>
      </c>
      <c r="B582" t="s">
        <v>4677</v>
      </c>
      <c r="C582">
        <v>812</v>
      </c>
      <c r="D582">
        <v>-3065</v>
      </c>
      <c r="E582">
        <v>1031</v>
      </c>
      <c r="F582" t="s">
        <v>3862</v>
      </c>
      <c r="G582" t="str">
        <f t="shared" si="9"/>
        <v>90,62</v>
      </c>
      <c r="J582" t="s">
        <v>4270</v>
      </c>
    </row>
    <row r="583" spans="1:10" x14ac:dyDescent="0.25">
      <c r="A583" t="s">
        <v>4712</v>
      </c>
      <c r="B583" t="s">
        <v>4677</v>
      </c>
      <c r="C583">
        <v>812</v>
      </c>
      <c r="D583">
        <v>-3065</v>
      </c>
      <c r="E583">
        <v>1031</v>
      </c>
      <c r="F583" t="s">
        <v>3862</v>
      </c>
      <c r="G583" t="str">
        <f t="shared" si="9"/>
        <v>90,62</v>
      </c>
      <c r="J583" t="s">
        <v>4270</v>
      </c>
    </row>
    <row r="584" spans="1:10" x14ac:dyDescent="0.25">
      <c r="A584" t="s">
        <v>4712</v>
      </c>
      <c r="B584" t="s">
        <v>4677</v>
      </c>
      <c r="C584">
        <v>812</v>
      </c>
      <c r="D584">
        <v>-3065</v>
      </c>
      <c r="E584">
        <v>1031</v>
      </c>
      <c r="F584" t="s">
        <v>3862</v>
      </c>
      <c r="G584" t="str">
        <f t="shared" si="9"/>
        <v>90,62</v>
      </c>
      <c r="J584" t="s">
        <v>4270</v>
      </c>
    </row>
    <row r="585" spans="1:10" x14ac:dyDescent="0.25">
      <c r="A585" t="s">
        <v>4712</v>
      </c>
      <c r="B585" t="s">
        <v>4677</v>
      </c>
      <c r="C585">
        <v>812</v>
      </c>
      <c r="D585">
        <v>-3065</v>
      </c>
      <c r="E585">
        <v>1031</v>
      </c>
      <c r="F585" t="s">
        <v>3862</v>
      </c>
      <c r="G585" t="str">
        <f t="shared" si="9"/>
        <v>90,62</v>
      </c>
      <c r="J585" t="s">
        <v>4270</v>
      </c>
    </row>
    <row r="586" spans="1:10" x14ac:dyDescent="0.25">
      <c r="A586" t="s">
        <v>4712</v>
      </c>
      <c r="B586" t="s">
        <v>4677</v>
      </c>
      <c r="C586">
        <v>812</v>
      </c>
      <c r="D586">
        <v>-3065</v>
      </c>
      <c r="E586">
        <v>1031</v>
      </c>
      <c r="F586" t="s">
        <v>3862</v>
      </c>
      <c r="G586" t="str">
        <f t="shared" si="9"/>
        <v>90,62</v>
      </c>
      <c r="J586" t="s">
        <v>4270</v>
      </c>
    </row>
    <row r="587" spans="1:10" x14ac:dyDescent="0.25">
      <c r="A587" t="s">
        <v>4712</v>
      </c>
      <c r="B587" t="s">
        <v>4677</v>
      </c>
      <c r="C587">
        <v>812</v>
      </c>
      <c r="D587">
        <v>-3065</v>
      </c>
      <c r="E587">
        <v>1031</v>
      </c>
      <c r="F587" t="s">
        <v>3862</v>
      </c>
      <c r="G587" t="str">
        <f t="shared" si="9"/>
        <v>90,62</v>
      </c>
      <c r="J587" t="s">
        <v>4270</v>
      </c>
    </row>
    <row r="588" spans="1:10" x14ac:dyDescent="0.25">
      <c r="A588" t="s">
        <v>4712</v>
      </c>
      <c r="B588" t="s">
        <v>4677</v>
      </c>
      <c r="C588">
        <v>812</v>
      </c>
      <c r="D588">
        <v>-3065</v>
      </c>
      <c r="E588">
        <v>1031</v>
      </c>
      <c r="F588" t="s">
        <v>3862</v>
      </c>
      <c r="G588" t="str">
        <f t="shared" si="9"/>
        <v>90,62</v>
      </c>
      <c r="J588" t="s">
        <v>4270</v>
      </c>
    </row>
    <row r="589" spans="1:10" x14ac:dyDescent="0.25">
      <c r="A589" t="s">
        <v>4712</v>
      </c>
      <c r="B589" t="s">
        <v>4677</v>
      </c>
      <c r="C589">
        <v>812</v>
      </c>
      <c r="D589">
        <v>-3065</v>
      </c>
      <c r="E589">
        <v>1031</v>
      </c>
      <c r="F589" t="s">
        <v>3862</v>
      </c>
      <c r="G589" t="str">
        <f t="shared" si="9"/>
        <v>90,62</v>
      </c>
      <c r="J589" t="s">
        <v>4270</v>
      </c>
    </row>
    <row r="590" spans="1:10" x14ac:dyDescent="0.25">
      <c r="A590" t="s">
        <v>4712</v>
      </c>
      <c r="B590" t="s">
        <v>4677</v>
      </c>
      <c r="C590">
        <v>812</v>
      </c>
      <c r="D590">
        <v>-3065</v>
      </c>
      <c r="E590">
        <v>1031</v>
      </c>
      <c r="F590" t="s">
        <v>3862</v>
      </c>
      <c r="G590" t="str">
        <f t="shared" si="9"/>
        <v>90,62</v>
      </c>
      <c r="J590" t="s">
        <v>4270</v>
      </c>
    </row>
    <row r="591" spans="1:10" x14ac:dyDescent="0.25">
      <c r="A591" t="s">
        <v>4712</v>
      </c>
      <c r="B591" t="s">
        <v>4677</v>
      </c>
      <c r="C591">
        <v>812</v>
      </c>
      <c r="D591">
        <v>-3065</v>
      </c>
      <c r="E591">
        <v>1031</v>
      </c>
      <c r="F591" t="s">
        <v>3862</v>
      </c>
      <c r="G591" t="str">
        <f t="shared" si="9"/>
        <v>90,62</v>
      </c>
      <c r="J591" t="s">
        <v>4270</v>
      </c>
    </row>
    <row r="592" spans="1:10" x14ac:dyDescent="0.25">
      <c r="A592" t="s">
        <v>4712</v>
      </c>
      <c r="B592" t="s">
        <v>4677</v>
      </c>
      <c r="C592">
        <v>812</v>
      </c>
      <c r="D592">
        <v>-3065</v>
      </c>
      <c r="E592">
        <v>1031</v>
      </c>
      <c r="F592" t="s">
        <v>3862</v>
      </c>
      <c r="G592" t="str">
        <f t="shared" si="9"/>
        <v>90,62</v>
      </c>
      <c r="J592" t="s">
        <v>4270</v>
      </c>
    </row>
    <row r="593" spans="1:10" x14ac:dyDescent="0.25">
      <c r="A593" t="s">
        <v>4712</v>
      </c>
      <c r="B593" t="s">
        <v>4677</v>
      </c>
      <c r="C593">
        <v>812</v>
      </c>
      <c r="D593">
        <v>-3065</v>
      </c>
      <c r="E593">
        <v>1031</v>
      </c>
      <c r="F593" t="s">
        <v>3862</v>
      </c>
      <c r="G593" t="str">
        <f t="shared" si="9"/>
        <v>90,62</v>
      </c>
      <c r="J593" t="s">
        <v>4270</v>
      </c>
    </row>
    <row r="594" spans="1:10" x14ac:dyDescent="0.25">
      <c r="A594" t="s">
        <v>4712</v>
      </c>
      <c r="B594" t="s">
        <v>4677</v>
      </c>
      <c r="C594">
        <v>812</v>
      </c>
      <c r="D594">
        <v>-3065</v>
      </c>
      <c r="E594">
        <v>1031</v>
      </c>
      <c r="F594" t="s">
        <v>3862</v>
      </c>
      <c r="G594" t="str">
        <f t="shared" si="9"/>
        <v>90,62</v>
      </c>
      <c r="J594" t="s">
        <v>4270</v>
      </c>
    </row>
    <row r="595" spans="1:10" x14ac:dyDescent="0.25">
      <c r="A595" t="s">
        <v>4712</v>
      </c>
      <c r="B595" t="s">
        <v>4677</v>
      </c>
      <c r="C595">
        <v>812</v>
      </c>
      <c r="D595">
        <v>-3065</v>
      </c>
      <c r="E595">
        <v>1031</v>
      </c>
      <c r="F595" t="s">
        <v>3862</v>
      </c>
      <c r="G595" t="str">
        <f t="shared" si="9"/>
        <v>90,62</v>
      </c>
      <c r="J595" t="s">
        <v>4270</v>
      </c>
    </row>
    <row r="596" spans="1:10" x14ac:dyDescent="0.25">
      <c r="A596" t="s">
        <v>4712</v>
      </c>
      <c r="B596" t="s">
        <v>4677</v>
      </c>
      <c r="C596">
        <v>812</v>
      </c>
      <c r="D596">
        <v>-3065</v>
      </c>
      <c r="E596">
        <v>1031</v>
      </c>
      <c r="F596" t="s">
        <v>3862</v>
      </c>
      <c r="G596" t="str">
        <f t="shared" si="9"/>
        <v>90,62</v>
      </c>
      <c r="J596" t="s">
        <v>4270</v>
      </c>
    </row>
    <row r="597" spans="1:10" x14ac:dyDescent="0.25">
      <c r="A597" t="s">
        <v>4712</v>
      </c>
      <c r="B597" t="s">
        <v>4677</v>
      </c>
      <c r="C597">
        <v>812</v>
      </c>
      <c r="D597">
        <v>-3065</v>
      </c>
      <c r="E597">
        <v>1031</v>
      </c>
      <c r="F597" t="s">
        <v>3862</v>
      </c>
      <c r="G597" t="str">
        <f t="shared" si="9"/>
        <v>90,62</v>
      </c>
      <c r="J597" t="s">
        <v>4270</v>
      </c>
    </row>
    <row r="598" spans="1:10" x14ac:dyDescent="0.25">
      <c r="A598" t="s">
        <v>4713</v>
      </c>
      <c r="B598" t="s">
        <v>4677</v>
      </c>
      <c r="C598">
        <v>812</v>
      </c>
      <c r="D598">
        <v>-3065</v>
      </c>
      <c r="E598">
        <v>1031</v>
      </c>
      <c r="F598" t="s">
        <v>3862</v>
      </c>
      <c r="G598" t="str">
        <f t="shared" si="9"/>
        <v>90,62</v>
      </c>
      <c r="J598" t="s">
        <v>4270</v>
      </c>
    </row>
    <row r="599" spans="1:10" x14ac:dyDescent="0.25">
      <c r="A599" t="s">
        <v>4713</v>
      </c>
      <c r="B599" t="s">
        <v>4677</v>
      </c>
      <c r="C599">
        <v>812</v>
      </c>
      <c r="D599">
        <v>-3065</v>
      </c>
      <c r="E599">
        <v>1031</v>
      </c>
      <c r="F599" t="s">
        <v>3862</v>
      </c>
      <c r="G599" t="str">
        <f t="shared" si="9"/>
        <v>90,62</v>
      </c>
      <c r="J599" t="s">
        <v>4270</v>
      </c>
    </row>
    <row r="600" spans="1:10" x14ac:dyDescent="0.25">
      <c r="A600" t="s">
        <v>4713</v>
      </c>
      <c r="B600" t="s">
        <v>4677</v>
      </c>
      <c r="C600">
        <v>812</v>
      </c>
      <c r="D600">
        <v>-3065</v>
      </c>
      <c r="E600">
        <v>1031</v>
      </c>
      <c r="F600" t="s">
        <v>3862</v>
      </c>
      <c r="G600" t="str">
        <f t="shared" si="9"/>
        <v>90,62</v>
      </c>
      <c r="J600" t="s">
        <v>4270</v>
      </c>
    </row>
    <row r="601" spans="1:10" x14ac:dyDescent="0.25">
      <c r="A601" t="s">
        <v>4713</v>
      </c>
      <c r="B601" t="s">
        <v>4677</v>
      </c>
      <c r="C601">
        <v>812</v>
      </c>
      <c r="D601">
        <v>-3065</v>
      </c>
      <c r="E601">
        <v>1031</v>
      </c>
      <c r="F601" t="s">
        <v>3862</v>
      </c>
      <c r="G601" t="str">
        <f t="shared" si="9"/>
        <v>90,62</v>
      </c>
      <c r="J601" t="s">
        <v>4270</v>
      </c>
    </row>
    <row r="602" spans="1:10" x14ac:dyDescent="0.25">
      <c r="A602" t="s">
        <v>4713</v>
      </c>
      <c r="B602" t="s">
        <v>4677</v>
      </c>
      <c r="C602">
        <v>812</v>
      </c>
      <c r="D602">
        <v>-3065</v>
      </c>
      <c r="E602">
        <v>1031</v>
      </c>
      <c r="F602" t="s">
        <v>3862</v>
      </c>
      <c r="G602" t="str">
        <f t="shared" si="9"/>
        <v>90,62</v>
      </c>
      <c r="J602" t="s">
        <v>4270</v>
      </c>
    </row>
    <row r="603" spans="1:10" x14ac:dyDescent="0.25">
      <c r="A603" t="s">
        <v>4713</v>
      </c>
      <c r="B603" t="s">
        <v>4677</v>
      </c>
      <c r="C603">
        <v>812</v>
      </c>
      <c r="D603">
        <v>-3065</v>
      </c>
      <c r="E603">
        <v>1031</v>
      </c>
      <c r="F603" t="s">
        <v>3862</v>
      </c>
      <c r="G603" t="str">
        <f t="shared" si="9"/>
        <v>90,62</v>
      </c>
      <c r="J603" t="s">
        <v>4270</v>
      </c>
    </row>
    <row r="604" spans="1:10" x14ac:dyDescent="0.25">
      <c r="A604" t="s">
        <v>4713</v>
      </c>
      <c r="B604" t="s">
        <v>4677</v>
      </c>
      <c r="C604">
        <v>812</v>
      </c>
      <c r="D604">
        <v>-3065</v>
      </c>
      <c r="E604">
        <v>1031</v>
      </c>
      <c r="F604" t="s">
        <v>3862</v>
      </c>
      <c r="G604" t="str">
        <f t="shared" si="9"/>
        <v>90,62</v>
      </c>
      <c r="J604" t="s">
        <v>4270</v>
      </c>
    </row>
    <row r="605" spans="1:10" x14ac:dyDescent="0.25">
      <c r="A605" t="s">
        <v>4713</v>
      </c>
      <c r="B605" t="s">
        <v>4677</v>
      </c>
      <c r="C605">
        <v>812</v>
      </c>
      <c r="D605">
        <v>-3065</v>
      </c>
      <c r="E605">
        <v>1031</v>
      </c>
      <c r="F605" t="s">
        <v>3862</v>
      </c>
      <c r="G605" t="str">
        <f t="shared" si="9"/>
        <v>90,62</v>
      </c>
      <c r="J605" t="s">
        <v>4270</v>
      </c>
    </row>
    <row r="606" spans="1:10" x14ac:dyDescent="0.25">
      <c r="A606" t="s">
        <v>4713</v>
      </c>
      <c r="B606" t="s">
        <v>4677</v>
      </c>
      <c r="C606">
        <v>812</v>
      </c>
      <c r="D606">
        <v>-3065</v>
      </c>
      <c r="E606">
        <v>1031</v>
      </c>
      <c r="F606" t="s">
        <v>3862</v>
      </c>
      <c r="G606" t="str">
        <f t="shared" si="9"/>
        <v>90,62</v>
      </c>
      <c r="J606" t="s">
        <v>4270</v>
      </c>
    </row>
    <row r="607" spans="1:10" x14ac:dyDescent="0.25">
      <c r="A607" t="s">
        <v>4713</v>
      </c>
      <c r="B607" t="s">
        <v>4677</v>
      </c>
      <c r="C607">
        <v>812</v>
      </c>
      <c r="D607">
        <v>-3065</v>
      </c>
      <c r="E607">
        <v>1031</v>
      </c>
      <c r="F607" t="s">
        <v>3862</v>
      </c>
      <c r="G607" t="str">
        <f t="shared" si="9"/>
        <v>90,62</v>
      </c>
      <c r="J607" t="s">
        <v>4270</v>
      </c>
    </row>
    <row r="608" spans="1:10" x14ac:dyDescent="0.25">
      <c r="A608" t="s">
        <v>4713</v>
      </c>
      <c r="B608" t="s">
        <v>4677</v>
      </c>
      <c r="C608">
        <v>812</v>
      </c>
      <c r="D608">
        <v>-3065</v>
      </c>
      <c r="E608">
        <v>1031</v>
      </c>
      <c r="F608" t="s">
        <v>3862</v>
      </c>
      <c r="G608" t="str">
        <f t="shared" si="9"/>
        <v>90,62</v>
      </c>
      <c r="J608" t="s">
        <v>4270</v>
      </c>
    </row>
    <row r="609" spans="1:10" x14ac:dyDescent="0.25">
      <c r="A609" t="s">
        <v>4713</v>
      </c>
      <c r="B609" t="s">
        <v>4677</v>
      </c>
      <c r="C609">
        <v>812</v>
      </c>
      <c r="D609">
        <v>-3065</v>
      </c>
      <c r="E609">
        <v>1031</v>
      </c>
      <c r="F609" t="s">
        <v>3862</v>
      </c>
      <c r="G609" t="str">
        <f t="shared" si="9"/>
        <v>90,62</v>
      </c>
      <c r="J609" t="s">
        <v>4270</v>
      </c>
    </row>
    <row r="610" spans="1:10" x14ac:dyDescent="0.25">
      <c r="A610" t="s">
        <v>4713</v>
      </c>
      <c r="B610" t="s">
        <v>4677</v>
      </c>
      <c r="C610">
        <v>812</v>
      </c>
      <c r="D610">
        <v>-3065</v>
      </c>
      <c r="E610">
        <v>1031</v>
      </c>
      <c r="F610" t="s">
        <v>3862</v>
      </c>
      <c r="G610" t="str">
        <f t="shared" si="9"/>
        <v>90,62</v>
      </c>
      <c r="J610" t="s">
        <v>4270</v>
      </c>
    </row>
    <row r="611" spans="1:10" x14ac:dyDescent="0.25">
      <c r="A611" t="s">
        <v>4713</v>
      </c>
      <c r="B611" t="s">
        <v>4677</v>
      </c>
      <c r="C611">
        <v>813</v>
      </c>
      <c r="D611">
        <v>-3064</v>
      </c>
      <c r="E611">
        <v>1032</v>
      </c>
      <c r="F611" t="s">
        <v>3863</v>
      </c>
      <c r="G611" t="str">
        <f t="shared" si="9"/>
        <v>90,70</v>
      </c>
      <c r="J611" t="s">
        <v>4271</v>
      </c>
    </row>
    <row r="612" spans="1:10" x14ac:dyDescent="0.25">
      <c r="A612" t="s">
        <v>4713</v>
      </c>
      <c r="B612" t="s">
        <v>4677</v>
      </c>
      <c r="C612">
        <v>813</v>
      </c>
      <c r="D612">
        <v>-3064</v>
      </c>
      <c r="E612">
        <v>1032</v>
      </c>
      <c r="F612" t="s">
        <v>3863</v>
      </c>
      <c r="G612" t="str">
        <f t="shared" si="9"/>
        <v>90,70</v>
      </c>
      <c r="J612" t="s">
        <v>4271</v>
      </c>
    </row>
    <row r="613" spans="1:10" x14ac:dyDescent="0.25">
      <c r="A613" t="s">
        <v>4713</v>
      </c>
      <c r="B613" t="s">
        <v>4677</v>
      </c>
      <c r="C613">
        <v>813</v>
      </c>
      <c r="D613">
        <v>-3064</v>
      </c>
      <c r="E613">
        <v>1032</v>
      </c>
      <c r="F613" t="s">
        <v>3863</v>
      </c>
      <c r="G613" t="str">
        <f t="shared" si="9"/>
        <v>90,70</v>
      </c>
      <c r="J613" t="s">
        <v>4271</v>
      </c>
    </row>
    <row r="614" spans="1:10" x14ac:dyDescent="0.25">
      <c r="A614" t="s">
        <v>4714</v>
      </c>
      <c r="B614" t="s">
        <v>4677</v>
      </c>
      <c r="C614">
        <v>813</v>
      </c>
      <c r="D614">
        <v>-3064</v>
      </c>
      <c r="E614">
        <v>1032</v>
      </c>
      <c r="F614" t="s">
        <v>3863</v>
      </c>
      <c r="G614" t="str">
        <f t="shared" si="9"/>
        <v>90,70</v>
      </c>
      <c r="J614" t="s">
        <v>4271</v>
      </c>
    </row>
    <row r="615" spans="1:10" x14ac:dyDescent="0.25">
      <c r="A615" t="s">
        <v>4714</v>
      </c>
      <c r="B615" t="s">
        <v>4677</v>
      </c>
      <c r="C615">
        <v>813</v>
      </c>
      <c r="D615">
        <v>-3064</v>
      </c>
      <c r="E615">
        <v>1032</v>
      </c>
      <c r="F615" t="s">
        <v>3863</v>
      </c>
      <c r="G615" t="str">
        <f t="shared" si="9"/>
        <v>90,70</v>
      </c>
      <c r="J615" t="s">
        <v>4271</v>
      </c>
    </row>
    <row r="616" spans="1:10" x14ac:dyDescent="0.25">
      <c r="A616" t="s">
        <v>4714</v>
      </c>
      <c r="B616" t="s">
        <v>4677</v>
      </c>
      <c r="C616">
        <v>813</v>
      </c>
      <c r="D616">
        <v>-3064</v>
      </c>
      <c r="E616">
        <v>1032</v>
      </c>
      <c r="F616" t="s">
        <v>3863</v>
      </c>
      <c r="G616" t="str">
        <f t="shared" si="9"/>
        <v>90,70</v>
      </c>
      <c r="J616" t="s">
        <v>4271</v>
      </c>
    </row>
    <row r="617" spans="1:10" x14ac:dyDescent="0.25">
      <c r="A617" t="s">
        <v>4714</v>
      </c>
      <c r="B617" t="s">
        <v>4677</v>
      </c>
      <c r="C617">
        <v>813</v>
      </c>
      <c r="D617">
        <v>-3064</v>
      </c>
      <c r="E617">
        <v>1032</v>
      </c>
      <c r="F617" t="s">
        <v>3863</v>
      </c>
      <c r="G617" t="str">
        <f t="shared" si="9"/>
        <v>90,70</v>
      </c>
      <c r="J617" t="s">
        <v>4271</v>
      </c>
    </row>
    <row r="618" spans="1:10" x14ac:dyDescent="0.25">
      <c r="A618" t="s">
        <v>4714</v>
      </c>
      <c r="B618" t="s">
        <v>4677</v>
      </c>
      <c r="C618">
        <v>813</v>
      </c>
      <c r="D618">
        <v>-3064</v>
      </c>
      <c r="E618">
        <v>1032</v>
      </c>
      <c r="F618" t="s">
        <v>3863</v>
      </c>
      <c r="G618" t="str">
        <f t="shared" si="9"/>
        <v>90,70</v>
      </c>
      <c r="J618" t="s">
        <v>4271</v>
      </c>
    </row>
    <row r="619" spans="1:10" x14ac:dyDescent="0.25">
      <c r="A619" t="s">
        <v>4714</v>
      </c>
      <c r="B619" t="s">
        <v>4677</v>
      </c>
      <c r="C619">
        <v>813</v>
      </c>
      <c r="D619">
        <v>-3064</v>
      </c>
      <c r="E619">
        <v>1032</v>
      </c>
      <c r="F619" t="s">
        <v>3863</v>
      </c>
      <c r="G619" t="str">
        <f t="shared" si="9"/>
        <v>90,70</v>
      </c>
      <c r="J619" t="s">
        <v>4271</v>
      </c>
    </row>
    <row r="620" spans="1:10" x14ac:dyDescent="0.25">
      <c r="A620" t="s">
        <v>4714</v>
      </c>
      <c r="B620" t="s">
        <v>4677</v>
      </c>
      <c r="C620">
        <v>814</v>
      </c>
      <c r="D620">
        <v>-3063</v>
      </c>
      <c r="E620">
        <v>1033</v>
      </c>
      <c r="F620" t="s">
        <v>3867</v>
      </c>
      <c r="G620" t="str">
        <f t="shared" si="9"/>
        <v>90,79</v>
      </c>
      <c r="J620" t="s">
        <v>4275</v>
      </c>
    </row>
    <row r="621" spans="1:10" x14ac:dyDescent="0.25">
      <c r="A621" t="s">
        <v>4714</v>
      </c>
      <c r="B621" t="s">
        <v>4677</v>
      </c>
      <c r="C621">
        <v>814</v>
      </c>
      <c r="D621">
        <v>-3063</v>
      </c>
      <c r="E621">
        <v>1033</v>
      </c>
      <c r="F621" t="s">
        <v>3867</v>
      </c>
      <c r="G621" t="str">
        <f t="shared" si="9"/>
        <v>90,79</v>
      </c>
      <c r="J621" t="s">
        <v>4275</v>
      </c>
    </row>
    <row r="622" spans="1:10" x14ac:dyDescent="0.25">
      <c r="A622" t="s">
        <v>4714</v>
      </c>
      <c r="B622" t="s">
        <v>4677</v>
      </c>
      <c r="C622">
        <v>814</v>
      </c>
      <c r="D622">
        <v>-3063</v>
      </c>
      <c r="E622">
        <v>1033</v>
      </c>
      <c r="F622" t="s">
        <v>3867</v>
      </c>
      <c r="G622" t="str">
        <f t="shared" si="9"/>
        <v>90,79</v>
      </c>
      <c r="J622" t="s">
        <v>4275</v>
      </c>
    </row>
    <row r="623" spans="1:10" x14ac:dyDescent="0.25">
      <c r="A623" t="s">
        <v>4714</v>
      </c>
      <c r="B623" t="s">
        <v>4677</v>
      </c>
      <c r="C623">
        <v>814</v>
      </c>
      <c r="D623">
        <v>-3063</v>
      </c>
      <c r="E623">
        <v>1033</v>
      </c>
      <c r="F623" t="s">
        <v>3867</v>
      </c>
      <c r="G623" t="str">
        <f t="shared" si="9"/>
        <v>90,79</v>
      </c>
      <c r="J623" t="s">
        <v>4275</v>
      </c>
    </row>
    <row r="624" spans="1:10" x14ac:dyDescent="0.25">
      <c r="A624" t="s">
        <v>4714</v>
      </c>
      <c r="B624" t="s">
        <v>4677</v>
      </c>
      <c r="C624">
        <v>814</v>
      </c>
      <c r="D624">
        <v>-3063</v>
      </c>
      <c r="E624">
        <v>1033</v>
      </c>
      <c r="F624" t="s">
        <v>3867</v>
      </c>
      <c r="G624" t="str">
        <f t="shared" si="9"/>
        <v>90,79</v>
      </c>
      <c r="J624" t="s">
        <v>4275</v>
      </c>
    </row>
    <row r="625" spans="1:10" x14ac:dyDescent="0.25">
      <c r="A625" t="s">
        <v>4714</v>
      </c>
      <c r="B625" t="s">
        <v>4677</v>
      </c>
      <c r="C625">
        <v>814</v>
      </c>
      <c r="D625">
        <v>-3063</v>
      </c>
      <c r="E625">
        <v>1033</v>
      </c>
      <c r="F625" t="s">
        <v>3867</v>
      </c>
      <c r="G625" t="str">
        <f t="shared" si="9"/>
        <v>90,79</v>
      </c>
      <c r="J625" t="s">
        <v>4275</v>
      </c>
    </row>
    <row r="626" spans="1:10" x14ac:dyDescent="0.25">
      <c r="A626" t="s">
        <v>4714</v>
      </c>
      <c r="B626" t="s">
        <v>4677</v>
      </c>
      <c r="C626">
        <v>814</v>
      </c>
      <c r="D626">
        <v>-3063</v>
      </c>
      <c r="E626">
        <v>1033</v>
      </c>
      <c r="F626" t="s">
        <v>3867</v>
      </c>
      <c r="G626" t="str">
        <f t="shared" si="9"/>
        <v>90,79</v>
      </c>
      <c r="J626" t="s">
        <v>4275</v>
      </c>
    </row>
    <row r="627" spans="1:10" x14ac:dyDescent="0.25">
      <c r="A627" t="s">
        <v>4714</v>
      </c>
      <c r="B627" t="s">
        <v>4677</v>
      </c>
      <c r="C627">
        <v>814</v>
      </c>
      <c r="D627">
        <v>-3063</v>
      </c>
      <c r="E627">
        <v>1033</v>
      </c>
      <c r="F627" t="s">
        <v>3867</v>
      </c>
      <c r="G627" t="str">
        <f t="shared" si="9"/>
        <v>90,79</v>
      </c>
      <c r="J627" t="s">
        <v>4275</v>
      </c>
    </row>
    <row r="628" spans="1:10" x14ac:dyDescent="0.25">
      <c r="A628" t="s">
        <v>4714</v>
      </c>
      <c r="B628" t="s">
        <v>4677</v>
      </c>
      <c r="C628">
        <v>814</v>
      </c>
      <c r="D628">
        <v>-3063</v>
      </c>
      <c r="E628">
        <v>1033</v>
      </c>
      <c r="F628" t="s">
        <v>3867</v>
      </c>
      <c r="G628" t="str">
        <f t="shared" si="9"/>
        <v>90,79</v>
      </c>
      <c r="J628" t="s">
        <v>4275</v>
      </c>
    </row>
    <row r="629" spans="1:10" x14ac:dyDescent="0.25">
      <c r="A629" t="s">
        <v>4714</v>
      </c>
      <c r="B629" t="s">
        <v>4677</v>
      </c>
      <c r="C629">
        <v>814</v>
      </c>
      <c r="D629">
        <v>-3063</v>
      </c>
      <c r="E629">
        <v>1033</v>
      </c>
      <c r="F629" t="s">
        <v>3867</v>
      </c>
      <c r="G629" t="str">
        <f t="shared" si="9"/>
        <v>90,79</v>
      </c>
      <c r="J629" t="s">
        <v>4275</v>
      </c>
    </row>
    <row r="630" spans="1:10" x14ac:dyDescent="0.25">
      <c r="A630" t="s">
        <v>4715</v>
      </c>
      <c r="B630" t="s">
        <v>4677</v>
      </c>
      <c r="C630">
        <v>814</v>
      </c>
      <c r="D630">
        <v>-3063</v>
      </c>
      <c r="E630">
        <v>1033</v>
      </c>
      <c r="F630" t="s">
        <v>3867</v>
      </c>
      <c r="G630" t="str">
        <f t="shared" si="9"/>
        <v>90,79</v>
      </c>
      <c r="J630" t="s">
        <v>4275</v>
      </c>
    </row>
    <row r="631" spans="1:10" x14ac:dyDescent="0.25">
      <c r="A631" t="s">
        <v>4715</v>
      </c>
      <c r="B631" t="s">
        <v>4677</v>
      </c>
      <c r="C631">
        <v>815</v>
      </c>
      <c r="D631">
        <v>-3062</v>
      </c>
      <c r="E631">
        <v>1034</v>
      </c>
      <c r="F631" t="s">
        <v>3868</v>
      </c>
      <c r="G631" t="str">
        <f t="shared" si="9"/>
        <v>90,88</v>
      </c>
      <c r="J631" t="s">
        <v>4276</v>
      </c>
    </row>
    <row r="632" spans="1:10" x14ac:dyDescent="0.25">
      <c r="A632" t="s">
        <v>4715</v>
      </c>
      <c r="B632" t="s">
        <v>4677</v>
      </c>
      <c r="C632">
        <v>815</v>
      </c>
      <c r="D632">
        <v>-3062</v>
      </c>
      <c r="E632">
        <v>1034</v>
      </c>
      <c r="F632" t="s">
        <v>3868</v>
      </c>
      <c r="G632" t="str">
        <f t="shared" si="9"/>
        <v>90,88</v>
      </c>
      <c r="J632" t="s">
        <v>4276</v>
      </c>
    </row>
    <row r="633" spans="1:10" x14ac:dyDescent="0.25">
      <c r="A633" t="s">
        <v>4715</v>
      </c>
      <c r="B633" t="s">
        <v>4677</v>
      </c>
      <c r="C633">
        <v>815</v>
      </c>
      <c r="D633">
        <v>-3062</v>
      </c>
      <c r="E633">
        <v>1034</v>
      </c>
      <c r="F633" t="s">
        <v>3868</v>
      </c>
      <c r="G633" t="str">
        <f t="shared" si="9"/>
        <v>90,88</v>
      </c>
      <c r="J633" t="s">
        <v>4276</v>
      </c>
    </row>
    <row r="634" spans="1:10" x14ac:dyDescent="0.25">
      <c r="A634" t="s">
        <v>4715</v>
      </c>
      <c r="B634" t="s">
        <v>4677</v>
      </c>
      <c r="C634">
        <v>815</v>
      </c>
      <c r="D634">
        <v>-3062</v>
      </c>
      <c r="E634">
        <v>1034</v>
      </c>
      <c r="F634" t="s">
        <v>3868</v>
      </c>
      <c r="G634" t="str">
        <f t="shared" si="9"/>
        <v>90,88</v>
      </c>
      <c r="J634" t="s">
        <v>4276</v>
      </c>
    </row>
    <row r="635" spans="1:10" x14ac:dyDescent="0.25">
      <c r="A635" t="s">
        <v>4715</v>
      </c>
      <c r="B635" t="s">
        <v>4677</v>
      </c>
      <c r="C635">
        <v>815</v>
      </c>
      <c r="D635">
        <v>-3062</v>
      </c>
      <c r="E635">
        <v>1034</v>
      </c>
      <c r="F635" t="s">
        <v>3868</v>
      </c>
      <c r="G635" t="str">
        <f t="shared" si="9"/>
        <v>90,88</v>
      </c>
      <c r="J635" t="s">
        <v>4276</v>
      </c>
    </row>
    <row r="636" spans="1:10" x14ac:dyDescent="0.25">
      <c r="A636" t="s">
        <v>4715</v>
      </c>
      <c r="B636" t="s">
        <v>4677</v>
      </c>
      <c r="C636">
        <v>815</v>
      </c>
      <c r="D636">
        <v>-3062</v>
      </c>
      <c r="E636">
        <v>1034</v>
      </c>
      <c r="F636" t="s">
        <v>3868</v>
      </c>
      <c r="G636" t="str">
        <f t="shared" si="9"/>
        <v>90,88</v>
      </c>
      <c r="J636" t="s">
        <v>4276</v>
      </c>
    </row>
    <row r="637" spans="1:10" x14ac:dyDescent="0.25">
      <c r="A637" t="s">
        <v>4715</v>
      </c>
      <c r="B637" t="s">
        <v>4677</v>
      </c>
      <c r="C637">
        <v>815</v>
      </c>
      <c r="D637">
        <v>-3062</v>
      </c>
      <c r="E637">
        <v>1034</v>
      </c>
      <c r="F637" t="s">
        <v>3868</v>
      </c>
      <c r="G637" t="str">
        <f t="shared" si="9"/>
        <v>90,88</v>
      </c>
      <c r="J637" t="s">
        <v>4276</v>
      </c>
    </row>
    <row r="638" spans="1:10" x14ac:dyDescent="0.25">
      <c r="A638" t="s">
        <v>4715</v>
      </c>
      <c r="B638" t="s">
        <v>4677</v>
      </c>
      <c r="C638">
        <v>815</v>
      </c>
      <c r="D638">
        <v>-3062</v>
      </c>
      <c r="E638">
        <v>1034</v>
      </c>
      <c r="F638" t="s">
        <v>3868</v>
      </c>
      <c r="G638" t="str">
        <f t="shared" si="9"/>
        <v>90,88</v>
      </c>
      <c r="J638" t="s">
        <v>4276</v>
      </c>
    </row>
    <row r="639" spans="1:10" x14ac:dyDescent="0.25">
      <c r="A639" t="s">
        <v>4715</v>
      </c>
      <c r="B639" t="s">
        <v>4677</v>
      </c>
      <c r="C639">
        <v>815</v>
      </c>
      <c r="D639">
        <v>-3062</v>
      </c>
      <c r="E639">
        <v>1034</v>
      </c>
      <c r="F639" t="s">
        <v>3868</v>
      </c>
      <c r="G639" t="str">
        <f t="shared" si="9"/>
        <v>90,88</v>
      </c>
      <c r="J639" t="s">
        <v>4276</v>
      </c>
    </row>
    <row r="640" spans="1:10" x14ac:dyDescent="0.25">
      <c r="A640" t="s">
        <v>4715</v>
      </c>
      <c r="B640" t="s">
        <v>4677</v>
      </c>
      <c r="C640">
        <v>815</v>
      </c>
      <c r="D640">
        <v>-3062</v>
      </c>
      <c r="E640">
        <v>1034</v>
      </c>
      <c r="F640" t="s">
        <v>3868</v>
      </c>
      <c r="G640" t="str">
        <f t="shared" si="9"/>
        <v>90,88</v>
      </c>
      <c r="J640" t="s">
        <v>4276</v>
      </c>
    </row>
    <row r="641" spans="1:10" x14ac:dyDescent="0.25">
      <c r="A641" t="s">
        <v>4715</v>
      </c>
      <c r="B641" t="s">
        <v>4677</v>
      </c>
      <c r="C641">
        <v>815</v>
      </c>
      <c r="D641">
        <v>-3062</v>
      </c>
      <c r="E641">
        <v>1034</v>
      </c>
      <c r="F641" t="s">
        <v>3868</v>
      </c>
      <c r="G641" t="str">
        <f t="shared" si="9"/>
        <v>90,88</v>
      </c>
      <c r="J641" t="s">
        <v>4276</v>
      </c>
    </row>
    <row r="642" spans="1:10" x14ac:dyDescent="0.25">
      <c r="A642" t="s">
        <v>4715</v>
      </c>
      <c r="B642" t="s">
        <v>4677</v>
      </c>
      <c r="C642">
        <v>815</v>
      </c>
      <c r="D642">
        <v>-3062</v>
      </c>
      <c r="E642">
        <v>1034</v>
      </c>
      <c r="F642" t="s">
        <v>3868</v>
      </c>
      <c r="G642" t="str">
        <f t="shared" si="9"/>
        <v>90,88</v>
      </c>
      <c r="J642" t="s">
        <v>4276</v>
      </c>
    </row>
    <row r="643" spans="1:10" x14ac:dyDescent="0.25">
      <c r="A643" t="s">
        <v>4715</v>
      </c>
      <c r="B643" t="s">
        <v>4677</v>
      </c>
      <c r="C643">
        <v>815</v>
      </c>
      <c r="D643">
        <v>-3062</v>
      </c>
      <c r="E643">
        <v>1034</v>
      </c>
      <c r="F643" t="s">
        <v>3868</v>
      </c>
      <c r="G643" t="str">
        <f t="shared" ref="G643:G706" si="10">SUBSTITUTE(F643,".",",")</f>
        <v>90,88</v>
      </c>
      <c r="J643" t="s">
        <v>4276</v>
      </c>
    </row>
    <row r="644" spans="1:10" x14ac:dyDescent="0.25">
      <c r="A644" t="s">
        <v>4715</v>
      </c>
      <c r="B644" t="s">
        <v>4677</v>
      </c>
      <c r="C644">
        <v>815</v>
      </c>
      <c r="D644">
        <v>-3062</v>
      </c>
      <c r="E644">
        <v>1034</v>
      </c>
      <c r="F644" t="s">
        <v>3868</v>
      </c>
      <c r="G644" t="str">
        <f t="shared" si="10"/>
        <v>90,88</v>
      </c>
      <c r="J644" t="s">
        <v>4276</v>
      </c>
    </row>
    <row r="645" spans="1:10" x14ac:dyDescent="0.25">
      <c r="A645" t="s">
        <v>4715</v>
      </c>
      <c r="B645" t="s">
        <v>4677</v>
      </c>
      <c r="C645">
        <v>815</v>
      </c>
      <c r="D645">
        <v>-3062</v>
      </c>
      <c r="E645">
        <v>1034</v>
      </c>
      <c r="F645" t="s">
        <v>3868</v>
      </c>
      <c r="G645" t="str">
        <f t="shared" si="10"/>
        <v>90,88</v>
      </c>
      <c r="J645" t="s">
        <v>4276</v>
      </c>
    </row>
    <row r="646" spans="1:10" x14ac:dyDescent="0.25">
      <c r="A646" t="s">
        <v>4716</v>
      </c>
      <c r="B646" t="s">
        <v>4677</v>
      </c>
      <c r="C646">
        <v>815</v>
      </c>
      <c r="D646">
        <v>-3062</v>
      </c>
      <c r="E646">
        <v>1034</v>
      </c>
      <c r="F646" t="s">
        <v>3868</v>
      </c>
      <c r="G646" t="str">
        <f t="shared" si="10"/>
        <v>90,88</v>
      </c>
      <c r="J646" t="s">
        <v>4276</v>
      </c>
    </row>
    <row r="647" spans="1:10" x14ac:dyDescent="0.25">
      <c r="A647" t="s">
        <v>4716</v>
      </c>
      <c r="B647" t="s">
        <v>4677</v>
      </c>
      <c r="C647">
        <v>815</v>
      </c>
      <c r="D647">
        <v>-3062</v>
      </c>
      <c r="E647">
        <v>1034</v>
      </c>
      <c r="F647" t="s">
        <v>3868</v>
      </c>
      <c r="G647" t="str">
        <f t="shared" si="10"/>
        <v>90,88</v>
      </c>
      <c r="J647" t="s">
        <v>4276</v>
      </c>
    </row>
    <row r="648" spans="1:10" x14ac:dyDescent="0.25">
      <c r="A648" t="s">
        <v>4716</v>
      </c>
      <c r="B648" t="s">
        <v>4677</v>
      </c>
      <c r="C648">
        <v>816</v>
      </c>
      <c r="D648">
        <v>-3061</v>
      </c>
      <c r="E648">
        <v>1035</v>
      </c>
      <c r="F648" t="s">
        <v>3869</v>
      </c>
      <c r="G648" t="str">
        <f t="shared" si="10"/>
        <v>90,97</v>
      </c>
      <c r="J648" t="s">
        <v>4277</v>
      </c>
    </row>
    <row r="649" spans="1:10" x14ac:dyDescent="0.25">
      <c r="A649" t="s">
        <v>4716</v>
      </c>
      <c r="B649" t="s">
        <v>4677</v>
      </c>
      <c r="C649">
        <v>816</v>
      </c>
      <c r="D649">
        <v>-3061</v>
      </c>
      <c r="E649">
        <v>1035</v>
      </c>
      <c r="F649" t="s">
        <v>3869</v>
      </c>
      <c r="G649" t="str">
        <f t="shared" si="10"/>
        <v>90,97</v>
      </c>
      <c r="J649" t="s">
        <v>4277</v>
      </c>
    </row>
    <row r="650" spans="1:10" x14ac:dyDescent="0.25">
      <c r="A650" t="s">
        <v>4716</v>
      </c>
      <c r="B650" t="s">
        <v>4677</v>
      </c>
      <c r="C650">
        <v>816</v>
      </c>
      <c r="D650">
        <v>-3061</v>
      </c>
      <c r="E650">
        <v>1035</v>
      </c>
      <c r="F650" t="s">
        <v>3869</v>
      </c>
      <c r="G650" t="str">
        <f t="shared" si="10"/>
        <v>90,97</v>
      </c>
      <c r="J650" t="s">
        <v>4277</v>
      </c>
    </row>
    <row r="651" spans="1:10" x14ac:dyDescent="0.25">
      <c r="A651" t="s">
        <v>4716</v>
      </c>
      <c r="B651" t="s">
        <v>4677</v>
      </c>
      <c r="C651">
        <v>816</v>
      </c>
      <c r="D651">
        <v>-3061</v>
      </c>
      <c r="E651">
        <v>1035</v>
      </c>
      <c r="F651" t="s">
        <v>3869</v>
      </c>
      <c r="G651" t="str">
        <f t="shared" si="10"/>
        <v>90,97</v>
      </c>
      <c r="J651" t="s">
        <v>4277</v>
      </c>
    </row>
    <row r="652" spans="1:10" x14ac:dyDescent="0.25">
      <c r="A652" t="s">
        <v>4716</v>
      </c>
      <c r="B652" t="s">
        <v>4677</v>
      </c>
      <c r="C652">
        <v>816</v>
      </c>
      <c r="D652">
        <v>-3061</v>
      </c>
      <c r="E652">
        <v>1035</v>
      </c>
      <c r="F652" t="s">
        <v>3869</v>
      </c>
      <c r="G652" t="str">
        <f t="shared" si="10"/>
        <v>90,97</v>
      </c>
      <c r="J652" t="s">
        <v>4277</v>
      </c>
    </row>
    <row r="653" spans="1:10" x14ac:dyDescent="0.25">
      <c r="A653" t="s">
        <v>4716</v>
      </c>
      <c r="B653" t="s">
        <v>4677</v>
      </c>
      <c r="C653">
        <v>816</v>
      </c>
      <c r="D653">
        <v>-3061</v>
      </c>
      <c r="E653">
        <v>1035</v>
      </c>
      <c r="F653" t="s">
        <v>3869</v>
      </c>
      <c r="G653" t="str">
        <f t="shared" si="10"/>
        <v>90,97</v>
      </c>
      <c r="J653" t="s">
        <v>4277</v>
      </c>
    </row>
    <row r="654" spans="1:10" x14ac:dyDescent="0.25">
      <c r="A654" t="s">
        <v>4716</v>
      </c>
      <c r="B654" t="s">
        <v>4677</v>
      </c>
      <c r="C654">
        <v>816</v>
      </c>
      <c r="D654">
        <v>-3061</v>
      </c>
      <c r="E654">
        <v>1035</v>
      </c>
      <c r="F654" t="s">
        <v>3869</v>
      </c>
      <c r="G654" t="str">
        <f t="shared" si="10"/>
        <v>90,97</v>
      </c>
      <c r="J654" t="s">
        <v>4277</v>
      </c>
    </row>
    <row r="655" spans="1:10" x14ac:dyDescent="0.25">
      <c r="A655" t="s">
        <v>4716</v>
      </c>
      <c r="B655" t="s">
        <v>4677</v>
      </c>
      <c r="C655">
        <v>816</v>
      </c>
      <c r="D655">
        <v>-3061</v>
      </c>
      <c r="E655">
        <v>1035</v>
      </c>
      <c r="F655" t="s">
        <v>3869</v>
      </c>
      <c r="G655" t="str">
        <f t="shared" si="10"/>
        <v>90,97</v>
      </c>
      <c r="J655" t="s">
        <v>4277</v>
      </c>
    </row>
    <row r="656" spans="1:10" x14ac:dyDescent="0.25">
      <c r="A656" t="s">
        <v>4716</v>
      </c>
      <c r="B656" t="s">
        <v>4677</v>
      </c>
      <c r="C656">
        <v>816</v>
      </c>
      <c r="D656">
        <v>-3061</v>
      </c>
      <c r="E656">
        <v>1035</v>
      </c>
      <c r="F656" t="s">
        <v>3869</v>
      </c>
      <c r="G656" t="str">
        <f t="shared" si="10"/>
        <v>90,97</v>
      </c>
      <c r="J656" t="s">
        <v>4277</v>
      </c>
    </row>
    <row r="657" spans="1:10" x14ac:dyDescent="0.25">
      <c r="A657" t="s">
        <v>4716</v>
      </c>
      <c r="B657" t="s">
        <v>4677</v>
      </c>
      <c r="C657">
        <v>816</v>
      </c>
      <c r="D657">
        <v>-3061</v>
      </c>
      <c r="E657">
        <v>1035</v>
      </c>
      <c r="F657" t="s">
        <v>3869</v>
      </c>
      <c r="G657" t="str">
        <f t="shared" si="10"/>
        <v>90,97</v>
      </c>
      <c r="J657" t="s">
        <v>4277</v>
      </c>
    </row>
    <row r="658" spans="1:10" x14ac:dyDescent="0.25">
      <c r="A658" t="s">
        <v>4716</v>
      </c>
      <c r="B658" t="s">
        <v>4677</v>
      </c>
      <c r="C658">
        <v>816</v>
      </c>
      <c r="D658">
        <v>-3061</v>
      </c>
      <c r="E658">
        <v>1035</v>
      </c>
      <c r="F658" t="s">
        <v>3869</v>
      </c>
      <c r="G658" t="str">
        <f t="shared" si="10"/>
        <v>90,97</v>
      </c>
      <c r="J658" t="s">
        <v>4277</v>
      </c>
    </row>
    <row r="659" spans="1:10" x14ac:dyDescent="0.25">
      <c r="A659" t="s">
        <v>4716</v>
      </c>
      <c r="B659" t="s">
        <v>4677</v>
      </c>
      <c r="C659">
        <v>816</v>
      </c>
      <c r="D659">
        <v>-3061</v>
      </c>
      <c r="E659">
        <v>1035</v>
      </c>
      <c r="F659" t="s">
        <v>3869</v>
      </c>
      <c r="G659" t="str">
        <f t="shared" si="10"/>
        <v>90,97</v>
      </c>
      <c r="J659" t="s">
        <v>4277</v>
      </c>
    </row>
    <row r="660" spans="1:10" x14ac:dyDescent="0.25">
      <c r="A660" t="s">
        <v>4716</v>
      </c>
      <c r="B660" t="s">
        <v>4677</v>
      </c>
      <c r="C660">
        <v>816</v>
      </c>
      <c r="D660">
        <v>-3061</v>
      </c>
      <c r="E660">
        <v>1035</v>
      </c>
      <c r="F660" t="s">
        <v>3869</v>
      </c>
      <c r="G660" t="str">
        <f t="shared" si="10"/>
        <v>90,97</v>
      </c>
      <c r="J660" t="s">
        <v>4277</v>
      </c>
    </row>
    <row r="661" spans="1:10" x14ac:dyDescent="0.25">
      <c r="A661" t="s">
        <v>4716</v>
      </c>
      <c r="B661" t="s">
        <v>4677</v>
      </c>
      <c r="C661">
        <v>817</v>
      </c>
      <c r="D661">
        <v>-3060</v>
      </c>
      <c r="E661">
        <v>1036</v>
      </c>
      <c r="F661" t="s">
        <v>3870</v>
      </c>
      <c r="G661" t="str">
        <f t="shared" si="10"/>
        <v>91,05</v>
      </c>
      <c r="J661" t="s">
        <v>4278</v>
      </c>
    </row>
    <row r="662" spans="1:10" x14ac:dyDescent="0.25">
      <c r="A662" t="s">
        <v>4716</v>
      </c>
      <c r="B662" t="s">
        <v>4677</v>
      </c>
      <c r="C662">
        <v>817</v>
      </c>
      <c r="D662">
        <v>-3060</v>
      </c>
      <c r="E662">
        <v>1036</v>
      </c>
      <c r="F662" t="s">
        <v>3870</v>
      </c>
      <c r="G662" t="str">
        <f t="shared" si="10"/>
        <v>91,05</v>
      </c>
      <c r="J662" t="s">
        <v>4278</v>
      </c>
    </row>
    <row r="663" spans="1:10" x14ac:dyDescent="0.25">
      <c r="A663" t="s">
        <v>4716</v>
      </c>
      <c r="B663" t="s">
        <v>4677</v>
      </c>
      <c r="C663">
        <v>817</v>
      </c>
      <c r="D663">
        <v>-3060</v>
      </c>
      <c r="E663">
        <v>1036</v>
      </c>
      <c r="F663" t="s">
        <v>3870</v>
      </c>
      <c r="G663" t="str">
        <f t="shared" si="10"/>
        <v>91,05</v>
      </c>
      <c r="J663" t="s">
        <v>4278</v>
      </c>
    </row>
    <row r="664" spans="1:10" x14ac:dyDescent="0.25">
      <c r="A664" t="s">
        <v>4717</v>
      </c>
      <c r="B664" t="s">
        <v>4677</v>
      </c>
      <c r="C664">
        <v>817</v>
      </c>
      <c r="D664">
        <v>-3060</v>
      </c>
      <c r="E664">
        <v>1036</v>
      </c>
      <c r="F664" t="s">
        <v>3870</v>
      </c>
      <c r="G664" t="str">
        <f t="shared" si="10"/>
        <v>91,05</v>
      </c>
      <c r="J664" t="s">
        <v>4278</v>
      </c>
    </row>
    <row r="665" spans="1:10" x14ac:dyDescent="0.25">
      <c r="A665" t="s">
        <v>4717</v>
      </c>
      <c r="B665" t="s">
        <v>4677</v>
      </c>
      <c r="C665">
        <v>817</v>
      </c>
      <c r="D665">
        <v>-3060</v>
      </c>
      <c r="E665">
        <v>1036</v>
      </c>
      <c r="F665" t="s">
        <v>3870</v>
      </c>
      <c r="G665" t="str">
        <f t="shared" si="10"/>
        <v>91,05</v>
      </c>
      <c r="J665" t="s">
        <v>4278</v>
      </c>
    </row>
    <row r="666" spans="1:10" x14ac:dyDescent="0.25">
      <c r="A666" t="s">
        <v>4717</v>
      </c>
      <c r="B666" t="s">
        <v>4677</v>
      </c>
      <c r="C666">
        <v>817</v>
      </c>
      <c r="D666">
        <v>-3060</v>
      </c>
      <c r="E666">
        <v>1036</v>
      </c>
      <c r="F666" t="s">
        <v>3870</v>
      </c>
      <c r="G666" t="str">
        <f t="shared" si="10"/>
        <v>91,05</v>
      </c>
      <c r="J666" t="s">
        <v>4278</v>
      </c>
    </row>
    <row r="667" spans="1:10" x14ac:dyDescent="0.25">
      <c r="A667" t="s">
        <v>4717</v>
      </c>
      <c r="B667" t="s">
        <v>4677</v>
      </c>
      <c r="C667">
        <v>817</v>
      </c>
      <c r="D667">
        <v>-3060</v>
      </c>
      <c r="E667">
        <v>1036</v>
      </c>
      <c r="F667" t="s">
        <v>3870</v>
      </c>
      <c r="G667" t="str">
        <f t="shared" si="10"/>
        <v>91,05</v>
      </c>
      <c r="J667" t="s">
        <v>4278</v>
      </c>
    </row>
    <row r="668" spans="1:10" x14ac:dyDescent="0.25">
      <c r="A668" t="s">
        <v>4717</v>
      </c>
      <c r="B668" t="s">
        <v>4677</v>
      </c>
      <c r="C668">
        <v>817</v>
      </c>
      <c r="D668">
        <v>-3060</v>
      </c>
      <c r="E668">
        <v>1036</v>
      </c>
      <c r="F668" t="s">
        <v>3870</v>
      </c>
      <c r="G668" t="str">
        <f t="shared" si="10"/>
        <v>91,05</v>
      </c>
      <c r="J668" t="s">
        <v>4278</v>
      </c>
    </row>
    <row r="669" spans="1:10" x14ac:dyDescent="0.25">
      <c r="A669" t="s">
        <v>4717</v>
      </c>
      <c r="B669" t="s">
        <v>4677</v>
      </c>
      <c r="C669">
        <v>817</v>
      </c>
      <c r="D669">
        <v>-3060</v>
      </c>
      <c r="E669">
        <v>1036</v>
      </c>
      <c r="F669" t="s">
        <v>3870</v>
      </c>
      <c r="G669" t="str">
        <f t="shared" si="10"/>
        <v>91,05</v>
      </c>
      <c r="J669" t="s">
        <v>4278</v>
      </c>
    </row>
    <row r="670" spans="1:10" x14ac:dyDescent="0.25">
      <c r="A670" t="s">
        <v>4717</v>
      </c>
      <c r="B670" t="s">
        <v>4677</v>
      </c>
      <c r="C670">
        <v>817</v>
      </c>
      <c r="D670">
        <v>-3060</v>
      </c>
      <c r="E670">
        <v>1036</v>
      </c>
      <c r="F670" t="s">
        <v>3870</v>
      </c>
      <c r="G670" t="str">
        <f t="shared" si="10"/>
        <v>91,05</v>
      </c>
      <c r="J670" t="s">
        <v>4278</v>
      </c>
    </row>
    <row r="671" spans="1:10" x14ac:dyDescent="0.25">
      <c r="A671" t="s">
        <v>4717</v>
      </c>
      <c r="B671" t="s">
        <v>4677</v>
      </c>
      <c r="C671">
        <v>818</v>
      </c>
      <c r="D671">
        <v>-3059</v>
      </c>
      <c r="E671">
        <v>1037</v>
      </c>
      <c r="F671" t="s">
        <v>3871</v>
      </c>
      <c r="G671" t="str">
        <f t="shared" si="10"/>
        <v>91,14</v>
      </c>
      <c r="J671" t="s">
        <v>4279</v>
      </c>
    </row>
    <row r="672" spans="1:10" x14ac:dyDescent="0.25">
      <c r="A672" t="s">
        <v>4717</v>
      </c>
      <c r="B672" t="s">
        <v>4677</v>
      </c>
      <c r="C672">
        <v>818</v>
      </c>
      <c r="D672">
        <v>-3059</v>
      </c>
      <c r="E672">
        <v>1037</v>
      </c>
      <c r="F672" t="s">
        <v>3871</v>
      </c>
      <c r="G672" t="str">
        <f t="shared" si="10"/>
        <v>91,14</v>
      </c>
      <c r="J672" t="s">
        <v>4279</v>
      </c>
    </row>
    <row r="673" spans="1:10" x14ac:dyDescent="0.25">
      <c r="A673" t="s">
        <v>4717</v>
      </c>
      <c r="B673" t="s">
        <v>4677</v>
      </c>
      <c r="C673">
        <v>818</v>
      </c>
      <c r="D673">
        <v>-3059</v>
      </c>
      <c r="E673">
        <v>1037</v>
      </c>
      <c r="F673" t="s">
        <v>3871</v>
      </c>
      <c r="G673" t="str">
        <f t="shared" si="10"/>
        <v>91,14</v>
      </c>
      <c r="J673" t="s">
        <v>4279</v>
      </c>
    </row>
    <row r="674" spans="1:10" x14ac:dyDescent="0.25">
      <c r="A674" t="s">
        <v>4717</v>
      </c>
      <c r="B674" t="s">
        <v>4677</v>
      </c>
      <c r="C674">
        <v>818</v>
      </c>
      <c r="D674">
        <v>-3059</v>
      </c>
      <c r="E674">
        <v>1037</v>
      </c>
      <c r="F674" t="s">
        <v>3871</v>
      </c>
      <c r="G674" t="str">
        <f t="shared" si="10"/>
        <v>91,14</v>
      </c>
      <c r="J674" t="s">
        <v>4279</v>
      </c>
    </row>
    <row r="675" spans="1:10" x14ac:dyDescent="0.25">
      <c r="A675" t="s">
        <v>4717</v>
      </c>
      <c r="B675" t="s">
        <v>4677</v>
      </c>
      <c r="C675">
        <v>818</v>
      </c>
      <c r="D675">
        <v>-3059</v>
      </c>
      <c r="E675">
        <v>1037</v>
      </c>
      <c r="F675" t="s">
        <v>3871</v>
      </c>
      <c r="G675" t="str">
        <f t="shared" si="10"/>
        <v>91,14</v>
      </c>
      <c r="J675" t="s">
        <v>4279</v>
      </c>
    </row>
    <row r="676" spans="1:10" x14ac:dyDescent="0.25">
      <c r="A676" t="s">
        <v>4717</v>
      </c>
      <c r="B676" t="s">
        <v>4677</v>
      </c>
      <c r="C676">
        <v>818</v>
      </c>
      <c r="D676">
        <v>-3059</v>
      </c>
      <c r="E676">
        <v>1037</v>
      </c>
      <c r="F676" t="s">
        <v>3871</v>
      </c>
      <c r="G676" t="str">
        <f t="shared" si="10"/>
        <v>91,14</v>
      </c>
      <c r="J676" t="s">
        <v>4279</v>
      </c>
    </row>
    <row r="677" spans="1:10" x14ac:dyDescent="0.25">
      <c r="A677" t="s">
        <v>4717</v>
      </c>
      <c r="B677" t="s">
        <v>4677</v>
      </c>
      <c r="C677">
        <v>818</v>
      </c>
      <c r="D677">
        <v>-3059</v>
      </c>
      <c r="E677">
        <v>1037</v>
      </c>
      <c r="F677" t="s">
        <v>3871</v>
      </c>
      <c r="G677" t="str">
        <f t="shared" si="10"/>
        <v>91,14</v>
      </c>
      <c r="J677" t="s">
        <v>4279</v>
      </c>
    </row>
    <row r="678" spans="1:10" x14ac:dyDescent="0.25">
      <c r="A678" t="s">
        <v>4717</v>
      </c>
      <c r="B678" t="s">
        <v>4677</v>
      </c>
      <c r="C678">
        <v>818</v>
      </c>
      <c r="D678">
        <v>-3059</v>
      </c>
      <c r="E678">
        <v>1037</v>
      </c>
      <c r="F678" t="s">
        <v>3871</v>
      </c>
      <c r="G678" t="str">
        <f t="shared" si="10"/>
        <v>91,14</v>
      </c>
      <c r="J678" t="s">
        <v>4279</v>
      </c>
    </row>
    <row r="679" spans="1:10" x14ac:dyDescent="0.25">
      <c r="A679" t="s">
        <v>4717</v>
      </c>
      <c r="B679" t="s">
        <v>4677</v>
      </c>
      <c r="C679">
        <v>818</v>
      </c>
      <c r="D679">
        <v>-3059</v>
      </c>
      <c r="E679">
        <v>1037</v>
      </c>
      <c r="F679" t="s">
        <v>3871</v>
      </c>
      <c r="G679" t="str">
        <f t="shared" si="10"/>
        <v>91,14</v>
      </c>
      <c r="J679" t="s">
        <v>4279</v>
      </c>
    </row>
    <row r="680" spans="1:10" x14ac:dyDescent="0.25">
      <c r="A680" t="s">
        <v>4718</v>
      </c>
      <c r="B680" t="s">
        <v>4677</v>
      </c>
      <c r="C680">
        <v>818</v>
      </c>
      <c r="D680">
        <v>-3059</v>
      </c>
      <c r="E680">
        <v>1037</v>
      </c>
      <c r="F680" t="s">
        <v>3871</v>
      </c>
      <c r="G680" t="str">
        <f t="shared" si="10"/>
        <v>91,14</v>
      </c>
      <c r="J680" t="s">
        <v>4279</v>
      </c>
    </row>
    <row r="681" spans="1:10" x14ac:dyDescent="0.25">
      <c r="A681" t="s">
        <v>4718</v>
      </c>
      <c r="B681" t="s">
        <v>4677</v>
      </c>
      <c r="C681">
        <v>819</v>
      </c>
      <c r="D681">
        <v>-3058</v>
      </c>
      <c r="E681">
        <v>1038</v>
      </c>
      <c r="F681" t="s">
        <v>3872</v>
      </c>
      <c r="G681" t="str">
        <f t="shared" si="10"/>
        <v>91,23</v>
      </c>
      <c r="J681" t="s">
        <v>4280</v>
      </c>
    </row>
    <row r="682" spans="1:10" x14ac:dyDescent="0.25">
      <c r="A682" t="s">
        <v>4718</v>
      </c>
      <c r="B682" t="s">
        <v>4677</v>
      </c>
      <c r="C682">
        <v>819</v>
      </c>
      <c r="D682">
        <v>-3058</v>
      </c>
      <c r="E682">
        <v>1038</v>
      </c>
      <c r="F682" t="s">
        <v>3872</v>
      </c>
      <c r="G682" t="str">
        <f t="shared" si="10"/>
        <v>91,23</v>
      </c>
      <c r="J682" t="s">
        <v>4280</v>
      </c>
    </row>
    <row r="683" spans="1:10" x14ac:dyDescent="0.25">
      <c r="A683" t="s">
        <v>4718</v>
      </c>
      <c r="B683" t="s">
        <v>4677</v>
      </c>
      <c r="C683">
        <v>819</v>
      </c>
      <c r="D683">
        <v>-3058</v>
      </c>
      <c r="E683">
        <v>1038</v>
      </c>
      <c r="F683" t="s">
        <v>3872</v>
      </c>
      <c r="G683" t="str">
        <f t="shared" si="10"/>
        <v>91,23</v>
      </c>
      <c r="J683" t="s">
        <v>4280</v>
      </c>
    </row>
    <row r="684" spans="1:10" x14ac:dyDescent="0.25">
      <c r="A684" t="s">
        <v>4718</v>
      </c>
      <c r="B684" t="s">
        <v>4677</v>
      </c>
      <c r="C684">
        <v>819</v>
      </c>
      <c r="D684">
        <v>-3058</v>
      </c>
      <c r="E684">
        <v>1038</v>
      </c>
      <c r="F684" t="s">
        <v>3872</v>
      </c>
      <c r="G684" t="str">
        <f t="shared" si="10"/>
        <v>91,23</v>
      </c>
      <c r="J684" t="s">
        <v>4280</v>
      </c>
    </row>
    <row r="685" spans="1:10" x14ac:dyDescent="0.25">
      <c r="A685" t="s">
        <v>4718</v>
      </c>
      <c r="B685" t="s">
        <v>4677</v>
      </c>
      <c r="C685">
        <v>819</v>
      </c>
      <c r="D685">
        <v>-3058</v>
      </c>
      <c r="E685">
        <v>1038</v>
      </c>
      <c r="F685" t="s">
        <v>3872</v>
      </c>
      <c r="G685" t="str">
        <f t="shared" si="10"/>
        <v>91,23</v>
      </c>
      <c r="J685" t="s">
        <v>4280</v>
      </c>
    </row>
    <row r="686" spans="1:10" x14ac:dyDescent="0.25">
      <c r="A686" t="s">
        <v>4718</v>
      </c>
      <c r="B686" t="s">
        <v>4677</v>
      </c>
      <c r="C686">
        <v>819</v>
      </c>
      <c r="D686">
        <v>-3058</v>
      </c>
      <c r="E686">
        <v>1038</v>
      </c>
      <c r="F686" t="s">
        <v>3872</v>
      </c>
      <c r="G686" t="str">
        <f t="shared" si="10"/>
        <v>91,23</v>
      </c>
      <c r="J686" t="s">
        <v>4280</v>
      </c>
    </row>
    <row r="687" spans="1:10" x14ac:dyDescent="0.25">
      <c r="A687" t="s">
        <v>4718</v>
      </c>
      <c r="B687" t="s">
        <v>4677</v>
      </c>
      <c r="C687">
        <v>819</v>
      </c>
      <c r="D687">
        <v>-3058</v>
      </c>
      <c r="E687">
        <v>1038</v>
      </c>
      <c r="F687" t="s">
        <v>3872</v>
      </c>
      <c r="G687" t="str">
        <f t="shared" si="10"/>
        <v>91,23</v>
      </c>
      <c r="J687" t="s">
        <v>4280</v>
      </c>
    </row>
    <row r="688" spans="1:10" x14ac:dyDescent="0.25">
      <c r="A688" t="s">
        <v>4718</v>
      </c>
      <c r="B688" t="s">
        <v>4677</v>
      </c>
      <c r="C688">
        <v>820</v>
      </c>
      <c r="D688">
        <v>-3057</v>
      </c>
      <c r="E688">
        <v>1039</v>
      </c>
      <c r="F688" t="s">
        <v>3873</v>
      </c>
      <c r="G688" t="str">
        <f t="shared" si="10"/>
        <v>91,32</v>
      </c>
      <c r="J688" t="s">
        <v>4281</v>
      </c>
    </row>
    <row r="689" spans="1:10" x14ac:dyDescent="0.25">
      <c r="A689" t="s">
        <v>4718</v>
      </c>
      <c r="B689" t="s">
        <v>4677</v>
      </c>
      <c r="C689">
        <v>820</v>
      </c>
      <c r="D689">
        <v>-3057</v>
      </c>
      <c r="E689">
        <v>1039</v>
      </c>
      <c r="F689" t="s">
        <v>3873</v>
      </c>
      <c r="G689" t="str">
        <f t="shared" si="10"/>
        <v>91,32</v>
      </c>
      <c r="J689" t="s">
        <v>4281</v>
      </c>
    </row>
    <row r="690" spans="1:10" x14ac:dyDescent="0.25">
      <c r="A690" t="s">
        <v>4718</v>
      </c>
      <c r="B690" t="s">
        <v>4677</v>
      </c>
      <c r="C690">
        <v>820</v>
      </c>
      <c r="D690">
        <v>-3057</v>
      </c>
      <c r="E690">
        <v>1039</v>
      </c>
      <c r="F690" t="s">
        <v>3873</v>
      </c>
      <c r="G690" t="str">
        <f t="shared" si="10"/>
        <v>91,32</v>
      </c>
      <c r="J690" t="s">
        <v>4281</v>
      </c>
    </row>
    <row r="691" spans="1:10" x14ac:dyDescent="0.25">
      <c r="A691" t="s">
        <v>4718</v>
      </c>
      <c r="B691" t="s">
        <v>4677</v>
      </c>
      <c r="C691">
        <v>820</v>
      </c>
      <c r="D691">
        <v>-3057</v>
      </c>
      <c r="E691">
        <v>1039</v>
      </c>
      <c r="F691" t="s">
        <v>3873</v>
      </c>
      <c r="G691" t="str">
        <f t="shared" si="10"/>
        <v>91,32</v>
      </c>
      <c r="J691" t="s">
        <v>4281</v>
      </c>
    </row>
    <row r="692" spans="1:10" x14ac:dyDescent="0.25">
      <c r="A692" t="s">
        <v>4718</v>
      </c>
      <c r="B692" t="s">
        <v>4677</v>
      </c>
      <c r="C692">
        <v>820</v>
      </c>
      <c r="D692">
        <v>-3057</v>
      </c>
      <c r="E692">
        <v>1039</v>
      </c>
      <c r="F692" t="s">
        <v>3873</v>
      </c>
      <c r="G692" t="str">
        <f t="shared" si="10"/>
        <v>91,32</v>
      </c>
      <c r="J692" t="s">
        <v>4281</v>
      </c>
    </row>
    <row r="693" spans="1:10" x14ac:dyDescent="0.25">
      <c r="A693" t="s">
        <v>4718</v>
      </c>
      <c r="B693" t="s">
        <v>4677</v>
      </c>
      <c r="C693">
        <v>820</v>
      </c>
      <c r="D693">
        <v>-3057</v>
      </c>
      <c r="E693">
        <v>1039</v>
      </c>
      <c r="F693" t="s">
        <v>3873</v>
      </c>
      <c r="G693" t="str">
        <f t="shared" si="10"/>
        <v>91,32</v>
      </c>
      <c r="J693" t="s">
        <v>4281</v>
      </c>
    </row>
    <row r="694" spans="1:10" x14ac:dyDescent="0.25">
      <c r="A694" t="s">
        <v>4718</v>
      </c>
      <c r="B694" t="s">
        <v>4677</v>
      </c>
      <c r="C694">
        <v>821</v>
      </c>
      <c r="D694">
        <v>-3056</v>
      </c>
      <c r="E694">
        <v>1040</v>
      </c>
      <c r="F694" t="s">
        <v>3874</v>
      </c>
      <c r="G694" t="str">
        <f t="shared" si="10"/>
        <v>91,41</v>
      </c>
      <c r="J694" t="s">
        <v>4282</v>
      </c>
    </row>
    <row r="695" spans="1:10" x14ac:dyDescent="0.25">
      <c r="A695" t="s">
        <v>4718</v>
      </c>
      <c r="B695" t="s">
        <v>4677</v>
      </c>
      <c r="C695">
        <v>821</v>
      </c>
      <c r="D695">
        <v>-3056</v>
      </c>
      <c r="E695">
        <v>1040</v>
      </c>
      <c r="F695" t="s">
        <v>3874</v>
      </c>
      <c r="G695" t="str">
        <f t="shared" si="10"/>
        <v>91,41</v>
      </c>
      <c r="J695" t="s">
        <v>4282</v>
      </c>
    </row>
    <row r="696" spans="1:10" x14ac:dyDescent="0.25">
      <c r="A696" t="s">
        <v>4719</v>
      </c>
      <c r="B696" t="s">
        <v>4677</v>
      </c>
      <c r="C696">
        <v>821</v>
      </c>
      <c r="D696">
        <v>-3056</v>
      </c>
      <c r="E696">
        <v>1040</v>
      </c>
      <c r="F696" t="s">
        <v>3874</v>
      </c>
      <c r="G696" t="str">
        <f t="shared" si="10"/>
        <v>91,41</v>
      </c>
      <c r="J696" t="s">
        <v>4282</v>
      </c>
    </row>
    <row r="697" spans="1:10" x14ac:dyDescent="0.25">
      <c r="A697" t="s">
        <v>4719</v>
      </c>
      <c r="B697" t="s">
        <v>4677</v>
      </c>
      <c r="C697">
        <v>821</v>
      </c>
      <c r="D697">
        <v>-3056</v>
      </c>
      <c r="E697">
        <v>1040</v>
      </c>
      <c r="F697" t="s">
        <v>3874</v>
      </c>
      <c r="G697" t="str">
        <f t="shared" si="10"/>
        <v>91,41</v>
      </c>
      <c r="J697" t="s">
        <v>4282</v>
      </c>
    </row>
    <row r="698" spans="1:10" x14ac:dyDescent="0.25">
      <c r="A698" t="s">
        <v>4719</v>
      </c>
      <c r="B698" t="s">
        <v>4677</v>
      </c>
      <c r="C698">
        <v>821</v>
      </c>
      <c r="D698">
        <v>-3056</v>
      </c>
      <c r="E698">
        <v>1040</v>
      </c>
      <c r="F698" t="s">
        <v>3874</v>
      </c>
      <c r="G698" t="str">
        <f t="shared" si="10"/>
        <v>91,41</v>
      </c>
      <c r="J698" t="s">
        <v>4282</v>
      </c>
    </row>
    <row r="699" spans="1:10" x14ac:dyDescent="0.25">
      <c r="A699" t="s">
        <v>4719</v>
      </c>
      <c r="B699" t="s">
        <v>4677</v>
      </c>
      <c r="C699">
        <v>822</v>
      </c>
      <c r="D699">
        <v>-3055</v>
      </c>
      <c r="E699">
        <v>1041</v>
      </c>
      <c r="F699" t="s">
        <v>3875</v>
      </c>
      <c r="G699" t="str">
        <f t="shared" si="10"/>
        <v>91,49</v>
      </c>
      <c r="J699" t="s">
        <v>4283</v>
      </c>
    </row>
    <row r="700" spans="1:10" x14ac:dyDescent="0.25">
      <c r="A700" t="s">
        <v>4719</v>
      </c>
      <c r="B700" t="s">
        <v>4677</v>
      </c>
      <c r="C700">
        <v>822</v>
      </c>
      <c r="D700">
        <v>-3055</v>
      </c>
      <c r="E700">
        <v>1041</v>
      </c>
      <c r="F700" t="s">
        <v>3875</v>
      </c>
      <c r="G700" t="str">
        <f t="shared" si="10"/>
        <v>91,49</v>
      </c>
      <c r="J700" t="s">
        <v>4283</v>
      </c>
    </row>
    <row r="701" spans="1:10" x14ac:dyDescent="0.25">
      <c r="A701" t="s">
        <v>4719</v>
      </c>
      <c r="B701" t="s">
        <v>4677</v>
      </c>
      <c r="C701">
        <v>822</v>
      </c>
      <c r="D701">
        <v>-3055</v>
      </c>
      <c r="E701">
        <v>1041</v>
      </c>
      <c r="F701" t="s">
        <v>3875</v>
      </c>
      <c r="G701" t="str">
        <f t="shared" si="10"/>
        <v>91,49</v>
      </c>
      <c r="J701" t="s">
        <v>4283</v>
      </c>
    </row>
    <row r="702" spans="1:10" x14ac:dyDescent="0.25">
      <c r="A702" t="s">
        <v>4719</v>
      </c>
      <c r="B702" t="s">
        <v>4677</v>
      </c>
      <c r="C702">
        <v>822</v>
      </c>
      <c r="D702">
        <v>-3055</v>
      </c>
      <c r="E702">
        <v>1041</v>
      </c>
      <c r="F702" t="s">
        <v>3875</v>
      </c>
      <c r="G702" t="str">
        <f t="shared" si="10"/>
        <v>91,49</v>
      </c>
      <c r="J702" t="s">
        <v>4283</v>
      </c>
    </row>
    <row r="703" spans="1:10" x14ac:dyDescent="0.25">
      <c r="A703" t="s">
        <v>4719</v>
      </c>
      <c r="B703" t="s">
        <v>4677</v>
      </c>
      <c r="C703">
        <v>823</v>
      </c>
      <c r="D703">
        <v>-3054</v>
      </c>
      <c r="E703">
        <v>1042</v>
      </c>
      <c r="F703" t="s">
        <v>3876</v>
      </c>
      <c r="G703" t="str">
        <f t="shared" si="10"/>
        <v>91,58</v>
      </c>
      <c r="J703" t="s">
        <v>4284</v>
      </c>
    </row>
    <row r="704" spans="1:10" x14ac:dyDescent="0.25">
      <c r="A704" t="s">
        <v>4719</v>
      </c>
      <c r="B704" t="s">
        <v>4677</v>
      </c>
      <c r="C704">
        <v>823</v>
      </c>
      <c r="D704">
        <v>-3054</v>
      </c>
      <c r="E704">
        <v>1042</v>
      </c>
      <c r="F704" t="s">
        <v>3876</v>
      </c>
      <c r="G704" t="str">
        <f t="shared" si="10"/>
        <v>91,58</v>
      </c>
      <c r="J704" t="s">
        <v>4284</v>
      </c>
    </row>
    <row r="705" spans="1:10" x14ac:dyDescent="0.25">
      <c r="A705" t="s">
        <v>4719</v>
      </c>
      <c r="B705" t="s">
        <v>4677</v>
      </c>
      <c r="C705">
        <v>823</v>
      </c>
      <c r="D705">
        <v>-3054</v>
      </c>
      <c r="E705">
        <v>1042</v>
      </c>
      <c r="F705" t="s">
        <v>3876</v>
      </c>
      <c r="G705" t="str">
        <f t="shared" si="10"/>
        <v>91,58</v>
      </c>
      <c r="J705" t="s">
        <v>4284</v>
      </c>
    </row>
    <row r="706" spans="1:10" x14ac:dyDescent="0.25">
      <c r="A706" t="s">
        <v>4719</v>
      </c>
      <c r="B706" t="s">
        <v>4677</v>
      </c>
      <c r="C706">
        <v>823</v>
      </c>
      <c r="D706">
        <v>-3054</v>
      </c>
      <c r="E706">
        <v>1042</v>
      </c>
      <c r="F706" t="s">
        <v>3876</v>
      </c>
      <c r="G706" t="str">
        <f t="shared" si="10"/>
        <v>91,58</v>
      </c>
      <c r="J706" t="s">
        <v>4284</v>
      </c>
    </row>
    <row r="707" spans="1:10" x14ac:dyDescent="0.25">
      <c r="A707" t="s">
        <v>4719</v>
      </c>
      <c r="B707" t="s">
        <v>4677</v>
      </c>
      <c r="C707">
        <v>824</v>
      </c>
      <c r="D707">
        <v>-3053</v>
      </c>
      <c r="E707">
        <v>1043</v>
      </c>
      <c r="F707" t="s">
        <v>3877</v>
      </c>
      <c r="G707" t="str">
        <f t="shared" ref="G707:G770" si="11">SUBSTITUTE(F707,".",",")</f>
        <v>91,67</v>
      </c>
      <c r="J707" t="s">
        <v>4285</v>
      </c>
    </row>
    <row r="708" spans="1:10" x14ac:dyDescent="0.25">
      <c r="A708" t="s">
        <v>4719</v>
      </c>
      <c r="B708" t="s">
        <v>4677</v>
      </c>
      <c r="C708">
        <v>824</v>
      </c>
      <c r="D708">
        <v>-3053</v>
      </c>
      <c r="E708">
        <v>1043</v>
      </c>
      <c r="F708" t="s">
        <v>3877</v>
      </c>
      <c r="G708" t="str">
        <f t="shared" si="11"/>
        <v>91,67</v>
      </c>
      <c r="J708" t="s">
        <v>4285</v>
      </c>
    </row>
    <row r="709" spans="1:10" x14ac:dyDescent="0.25">
      <c r="A709" t="s">
        <v>4719</v>
      </c>
      <c r="B709" t="s">
        <v>4677</v>
      </c>
      <c r="C709">
        <v>824</v>
      </c>
      <c r="D709">
        <v>-3053</v>
      </c>
      <c r="E709">
        <v>1043</v>
      </c>
      <c r="F709" t="s">
        <v>3877</v>
      </c>
      <c r="G709" t="str">
        <f t="shared" si="11"/>
        <v>91,67</v>
      </c>
      <c r="J709" t="s">
        <v>4285</v>
      </c>
    </row>
    <row r="710" spans="1:10" x14ac:dyDescent="0.25">
      <c r="A710" t="s">
        <v>4719</v>
      </c>
      <c r="B710" t="s">
        <v>4677</v>
      </c>
      <c r="C710">
        <v>824</v>
      </c>
      <c r="D710">
        <v>-3053</v>
      </c>
      <c r="E710">
        <v>1043</v>
      </c>
      <c r="F710" t="s">
        <v>3877</v>
      </c>
      <c r="G710" t="str">
        <f t="shared" si="11"/>
        <v>91,67</v>
      </c>
      <c r="J710" t="s">
        <v>4285</v>
      </c>
    </row>
    <row r="711" spans="1:10" x14ac:dyDescent="0.25">
      <c r="A711" t="s">
        <v>4719</v>
      </c>
      <c r="B711" t="s">
        <v>4677</v>
      </c>
      <c r="C711">
        <v>824</v>
      </c>
      <c r="D711">
        <v>-3053</v>
      </c>
      <c r="E711">
        <v>1043</v>
      </c>
      <c r="F711" t="s">
        <v>3877</v>
      </c>
      <c r="G711" t="str">
        <f t="shared" si="11"/>
        <v>91,67</v>
      </c>
      <c r="J711" t="s">
        <v>4285</v>
      </c>
    </row>
    <row r="712" spans="1:10" x14ac:dyDescent="0.25">
      <c r="A712" t="s">
        <v>4720</v>
      </c>
      <c r="B712" t="s">
        <v>4677</v>
      </c>
      <c r="C712">
        <v>825</v>
      </c>
      <c r="D712">
        <v>-3052</v>
      </c>
      <c r="E712">
        <v>1044</v>
      </c>
      <c r="F712" t="s">
        <v>3878</v>
      </c>
      <c r="G712" t="str">
        <f t="shared" si="11"/>
        <v>91,76</v>
      </c>
      <c r="J712" t="s">
        <v>4286</v>
      </c>
    </row>
    <row r="713" spans="1:10" x14ac:dyDescent="0.25">
      <c r="A713" t="s">
        <v>4720</v>
      </c>
      <c r="B713" t="s">
        <v>4677</v>
      </c>
      <c r="C713">
        <v>825</v>
      </c>
      <c r="D713">
        <v>-3052</v>
      </c>
      <c r="E713">
        <v>1044</v>
      </c>
      <c r="F713" t="s">
        <v>3878</v>
      </c>
      <c r="G713" t="str">
        <f t="shared" si="11"/>
        <v>91,76</v>
      </c>
      <c r="J713" t="s">
        <v>4286</v>
      </c>
    </row>
    <row r="714" spans="1:10" x14ac:dyDescent="0.25">
      <c r="A714" t="s">
        <v>4720</v>
      </c>
      <c r="B714" t="s">
        <v>4677</v>
      </c>
      <c r="C714">
        <v>825</v>
      </c>
      <c r="D714">
        <v>-3052</v>
      </c>
      <c r="E714">
        <v>1044</v>
      </c>
      <c r="F714" t="s">
        <v>3878</v>
      </c>
      <c r="G714" t="str">
        <f t="shared" si="11"/>
        <v>91,76</v>
      </c>
      <c r="J714" t="s">
        <v>4286</v>
      </c>
    </row>
    <row r="715" spans="1:10" x14ac:dyDescent="0.25">
      <c r="A715" t="s">
        <v>4720</v>
      </c>
      <c r="B715" t="s">
        <v>4677</v>
      </c>
      <c r="C715">
        <v>826</v>
      </c>
      <c r="D715">
        <v>-3051</v>
      </c>
      <c r="E715">
        <v>1045</v>
      </c>
      <c r="F715" t="s">
        <v>3879</v>
      </c>
      <c r="G715" t="str">
        <f t="shared" si="11"/>
        <v>91,85</v>
      </c>
      <c r="J715" t="s">
        <v>4287</v>
      </c>
    </row>
    <row r="716" spans="1:10" x14ac:dyDescent="0.25">
      <c r="A716" t="s">
        <v>4720</v>
      </c>
      <c r="B716" t="s">
        <v>4677</v>
      </c>
      <c r="C716">
        <v>826</v>
      </c>
      <c r="D716">
        <v>-3051</v>
      </c>
      <c r="E716">
        <v>1045</v>
      </c>
      <c r="F716" t="s">
        <v>3879</v>
      </c>
      <c r="G716" t="str">
        <f t="shared" si="11"/>
        <v>91,85</v>
      </c>
      <c r="J716" t="s">
        <v>4287</v>
      </c>
    </row>
    <row r="717" spans="1:10" x14ac:dyDescent="0.25">
      <c r="A717" t="s">
        <v>4720</v>
      </c>
      <c r="B717" t="s">
        <v>4677</v>
      </c>
      <c r="C717">
        <v>826</v>
      </c>
      <c r="D717">
        <v>-3051</v>
      </c>
      <c r="E717">
        <v>1045</v>
      </c>
      <c r="F717" t="s">
        <v>3879</v>
      </c>
      <c r="G717" t="str">
        <f t="shared" si="11"/>
        <v>91,85</v>
      </c>
      <c r="J717" t="s">
        <v>4287</v>
      </c>
    </row>
    <row r="718" spans="1:10" x14ac:dyDescent="0.25">
      <c r="A718" t="s">
        <v>4720</v>
      </c>
      <c r="B718" t="s">
        <v>4677</v>
      </c>
      <c r="C718">
        <v>826</v>
      </c>
      <c r="D718">
        <v>-3051</v>
      </c>
      <c r="E718">
        <v>1045</v>
      </c>
      <c r="F718" t="s">
        <v>3879</v>
      </c>
      <c r="G718" t="str">
        <f t="shared" si="11"/>
        <v>91,85</v>
      </c>
      <c r="J718" t="s">
        <v>4287</v>
      </c>
    </row>
    <row r="719" spans="1:10" x14ac:dyDescent="0.25">
      <c r="A719" t="s">
        <v>4720</v>
      </c>
      <c r="B719" t="s">
        <v>4677</v>
      </c>
      <c r="C719">
        <v>826</v>
      </c>
      <c r="D719">
        <v>-3051</v>
      </c>
      <c r="E719">
        <v>1045</v>
      </c>
      <c r="F719" t="s">
        <v>3879</v>
      </c>
      <c r="G719" t="str">
        <f t="shared" si="11"/>
        <v>91,85</v>
      </c>
      <c r="J719" t="s">
        <v>4287</v>
      </c>
    </row>
    <row r="720" spans="1:10" x14ac:dyDescent="0.25">
      <c r="A720" t="s">
        <v>4720</v>
      </c>
      <c r="B720" t="s">
        <v>4677</v>
      </c>
      <c r="C720">
        <v>826</v>
      </c>
      <c r="D720">
        <v>-3051</v>
      </c>
      <c r="E720">
        <v>1045</v>
      </c>
      <c r="F720" t="s">
        <v>3879</v>
      </c>
      <c r="G720" t="str">
        <f t="shared" si="11"/>
        <v>91,85</v>
      </c>
      <c r="J720" t="s">
        <v>4287</v>
      </c>
    </row>
    <row r="721" spans="1:10" x14ac:dyDescent="0.25">
      <c r="A721" t="s">
        <v>4720</v>
      </c>
      <c r="B721" t="s">
        <v>4677</v>
      </c>
      <c r="C721">
        <v>826</v>
      </c>
      <c r="D721">
        <v>-3051</v>
      </c>
      <c r="E721">
        <v>1045</v>
      </c>
      <c r="F721" t="s">
        <v>3879</v>
      </c>
      <c r="G721" t="str">
        <f t="shared" si="11"/>
        <v>91,85</v>
      </c>
      <c r="J721" t="s">
        <v>4287</v>
      </c>
    </row>
    <row r="722" spans="1:10" x14ac:dyDescent="0.25">
      <c r="A722" t="s">
        <v>4720</v>
      </c>
      <c r="B722" t="s">
        <v>4677</v>
      </c>
      <c r="C722">
        <v>827</v>
      </c>
      <c r="D722">
        <v>-3050</v>
      </c>
      <c r="E722">
        <v>1046</v>
      </c>
      <c r="F722" t="s">
        <v>3880</v>
      </c>
      <c r="G722" t="str">
        <f t="shared" si="11"/>
        <v>91,93</v>
      </c>
      <c r="J722" t="s">
        <v>4288</v>
      </c>
    </row>
    <row r="723" spans="1:10" x14ac:dyDescent="0.25">
      <c r="A723" t="s">
        <v>4720</v>
      </c>
      <c r="B723" t="s">
        <v>4677</v>
      </c>
      <c r="C723">
        <v>827</v>
      </c>
      <c r="D723">
        <v>-3050</v>
      </c>
      <c r="E723">
        <v>1046</v>
      </c>
      <c r="F723" t="s">
        <v>3880</v>
      </c>
      <c r="G723" t="str">
        <f t="shared" si="11"/>
        <v>91,93</v>
      </c>
      <c r="J723" t="s">
        <v>4288</v>
      </c>
    </row>
    <row r="724" spans="1:10" x14ac:dyDescent="0.25">
      <c r="A724" t="s">
        <v>4720</v>
      </c>
      <c r="B724" t="s">
        <v>4677</v>
      </c>
      <c r="C724">
        <v>827</v>
      </c>
      <c r="D724">
        <v>-3050</v>
      </c>
      <c r="E724">
        <v>1046</v>
      </c>
      <c r="F724" t="s">
        <v>3880</v>
      </c>
      <c r="G724" t="str">
        <f t="shared" si="11"/>
        <v>91,93</v>
      </c>
      <c r="J724" t="s">
        <v>4288</v>
      </c>
    </row>
    <row r="725" spans="1:10" x14ac:dyDescent="0.25">
      <c r="A725" t="s">
        <v>4720</v>
      </c>
      <c r="B725" t="s">
        <v>4677</v>
      </c>
      <c r="C725">
        <v>827</v>
      </c>
      <c r="D725">
        <v>-3050</v>
      </c>
      <c r="E725">
        <v>1046</v>
      </c>
      <c r="F725" t="s">
        <v>3880</v>
      </c>
      <c r="G725" t="str">
        <f t="shared" si="11"/>
        <v>91,93</v>
      </c>
      <c r="J725" t="s">
        <v>4288</v>
      </c>
    </row>
    <row r="726" spans="1:10" x14ac:dyDescent="0.25">
      <c r="A726" t="s">
        <v>4720</v>
      </c>
      <c r="B726" t="s">
        <v>4677</v>
      </c>
      <c r="C726">
        <v>827</v>
      </c>
      <c r="D726">
        <v>-3050</v>
      </c>
      <c r="E726">
        <v>1046</v>
      </c>
      <c r="F726" t="s">
        <v>3880</v>
      </c>
      <c r="G726" t="str">
        <f t="shared" si="11"/>
        <v>91,93</v>
      </c>
      <c r="J726" t="s">
        <v>4288</v>
      </c>
    </row>
    <row r="727" spans="1:10" x14ac:dyDescent="0.25">
      <c r="A727" t="s">
        <v>4720</v>
      </c>
      <c r="B727" t="s">
        <v>4677</v>
      </c>
      <c r="C727">
        <v>827</v>
      </c>
      <c r="D727">
        <v>-3050</v>
      </c>
      <c r="E727">
        <v>1046</v>
      </c>
      <c r="F727" t="s">
        <v>3880</v>
      </c>
      <c r="G727" t="str">
        <f t="shared" si="11"/>
        <v>91,93</v>
      </c>
      <c r="J727" t="s">
        <v>4288</v>
      </c>
    </row>
    <row r="728" spans="1:10" x14ac:dyDescent="0.25">
      <c r="A728" t="s">
        <v>4720</v>
      </c>
      <c r="B728" t="s">
        <v>4677</v>
      </c>
      <c r="C728">
        <v>827</v>
      </c>
      <c r="D728">
        <v>-3050</v>
      </c>
      <c r="E728">
        <v>1046</v>
      </c>
      <c r="F728" t="s">
        <v>3880</v>
      </c>
      <c r="G728" t="str">
        <f t="shared" si="11"/>
        <v>91,93</v>
      </c>
      <c r="J728" t="s">
        <v>4288</v>
      </c>
    </row>
    <row r="729" spans="1:10" x14ac:dyDescent="0.25">
      <c r="A729" t="s">
        <v>4720</v>
      </c>
      <c r="B729" t="s">
        <v>4677</v>
      </c>
      <c r="C729">
        <v>827</v>
      </c>
      <c r="D729">
        <v>-3050</v>
      </c>
      <c r="E729">
        <v>1046</v>
      </c>
      <c r="F729" t="s">
        <v>3880</v>
      </c>
      <c r="G729" t="str">
        <f t="shared" si="11"/>
        <v>91,93</v>
      </c>
      <c r="J729" t="s">
        <v>4288</v>
      </c>
    </row>
    <row r="730" spans="1:10" x14ac:dyDescent="0.25">
      <c r="A730" t="s">
        <v>4720</v>
      </c>
      <c r="B730" t="s">
        <v>4677</v>
      </c>
      <c r="C730">
        <v>827</v>
      </c>
      <c r="D730">
        <v>-3050</v>
      </c>
      <c r="E730">
        <v>1046</v>
      </c>
      <c r="F730" t="s">
        <v>3880</v>
      </c>
      <c r="G730" t="str">
        <f t="shared" si="11"/>
        <v>91,93</v>
      </c>
      <c r="J730" t="s">
        <v>4288</v>
      </c>
    </row>
    <row r="731" spans="1:10" x14ac:dyDescent="0.25">
      <c r="A731" t="s">
        <v>4721</v>
      </c>
      <c r="B731" t="s">
        <v>4677</v>
      </c>
      <c r="C731">
        <v>827</v>
      </c>
      <c r="D731">
        <v>-3050</v>
      </c>
      <c r="E731">
        <v>1046</v>
      </c>
      <c r="F731" t="s">
        <v>3880</v>
      </c>
      <c r="G731" t="str">
        <f t="shared" si="11"/>
        <v>91,93</v>
      </c>
      <c r="J731" t="s">
        <v>4288</v>
      </c>
    </row>
    <row r="732" spans="1:10" x14ac:dyDescent="0.25">
      <c r="A732" t="s">
        <v>4721</v>
      </c>
      <c r="B732" t="s">
        <v>4677</v>
      </c>
      <c r="C732">
        <v>827</v>
      </c>
      <c r="D732">
        <v>-3050</v>
      </c>
      <c r="E732">
        <v>1046</v>
      </c>
      <c r="F732" t="s">
        <v>3880</v>
      </c>
      <c r="G732" t="str">
        <f t="shared" si="11"/>
        <v>91,93</v>
      </c>
      <c r="J732" t="s">
        <v>4288</v>
      </c>
    </row>
    <row r="733" spans="1:10" x14ac:dyDescent="0.25">
      <c r="A733" t="s">
        <v>4721</v>
      </c>
      <c r="B733" t="s">
        <v>4677</v>
      </c>
      <c r="C733">
        <v>827</v>
      </c>
      <c r="D733">
        <v>-3050</v>
      </c>
      <c r="E733">
        <v>1046</v>
      </c>
      <c r="F733" t="s">
        <v>3880</v>
      </c>
      <c r="G733" t="str">
        <f t="shared" si="11"/>
        <v>91,93</v>
      </c>
      <c r="J733" t="s">
        <v>4288</v>
      </c>
    </row>
    <row r="734" spans="1:10" x14ac:dyDescent="0.25">
      <c r="A734" t="s">
        <v>4721</v>
      </c>
      <c r="B734" t="s">
        <v>4677</v>
      </c>
      <c r="C734">
        <v>827</v>
      </c>
      <c r="D734">
        <v>-3050</v>
      </c>
      <c r="E734">
        <v>1046</v>
      </c>
      <c r="F734" t="s">
        <v>3880</v>
      </c>
      <c r="G734" t="str">
        <f t="shared" si="11"/>
        <v>91,93</v>
      </c>
      <c r="J734" t="s">
        <v>4288</v>
      </c>
    </row>
    <row r="735" spans="1:10" x14ac:dyDescent="0.25">
      <c r="A735" t="s">
        <v>4721</v>
      </c>
      <c r="B735" t="s">
        <v>4677</v>
      </c>
      <c r="C735">
        <v>826</v>
      </c>
      <c r="D735">
        <v>-3051</v>
      </c>
      <c r="E735">
        <v>1045</v>
      </c>
      <c r="F735" t="s">
        <v>3879</v>
      </c>
      <c r="G735" t="str">
        <f t="shared" si="11"/>
        <v>91,85</v>
      </c>
      <c r="J735" t="s">
        <v>4287</v>
      </c>
    </row>
    <row r="736" spans="1:10" x14ac:dyDescent="0.25">
      <c r="A736" t="s">
        <v>4721</v>
      </c>
      <c r="B736" t="s">
        <v>4677</v>
      </c>
      <c r="C736">
        <v>826</v>
      </c>
      <c r="D736">
        <v>-3051</v>
      </c>
      <c r="E736">
        <v>1045</v>
      </c>
      <c r="F736" t="s">
        <v>3879</v>
      </c>
      <c r="G736" t="str">
        <f t="shared" si="11"/>
        <v>91,85</v>
      </c>
      <c r="J736" t="s">
        <v>4287</v>
      </c>
    </row>
    <row r="737" spans="1:10" x14ac:dyDescent="0.25">
      <c r="A737" t="s">
        <v>4721</v>
      </c>
      <c r="B737" t="s">
        <v>4677</v>
      </c>
      <c r="C737">
        <v>826</v>
      </c>
      <c r="D737">
        <v>-3051</v>
      </c>
      <c r="E737">
        <v>1045</v>
      </c>
      <c r="F737" t="s">
        <v>3879</v>
      </c>
      <c r="G737" t="str">
        <f t="shared" si="11"/>
        <v>91,85</v>
      </c>
      <c r="J737" t="s">
        <v>4287</v>
      </c>
    </row>
    <row r="738" spans="1:10" x14ac:dyDescent="0.25">
      <c r="A738" t="s">
        <v>4721</v>
      </c>
      <c r="B738" t="s">
        <v>4677</v>
      </c>
      <c r="C738">
        <v>826</v>
      </c>
      <c r="D738">
        <v>-3051</v>
      </c>
      <c r="E738">
        <v>1045</v>
      </c>
      <c r="F738" t="s">
        <v>3879</v>
      </c>
      <c r="G738" t="str">
        <f t="shared" si="11"/>
        <v>91,85</v>
      </c>
      <c r="J738" t="s">
        <v>4287</v>
      </c>
    </row>
    <row r="739" spans="1:10" x14ac:dyDescent="0.25">
      <c r="A739" t="s">
        <v>4721</v>
      </c>
      <c r="B739" t="s">
        <v>4677</v>
      </c>
      <c r="C739">
        <v>825</v>
      </c>
      <c r="D739">
        <v>-3052</v>
      </c>
      <c r="E739">
        <v>1044</v>
      </c>
      <c r="F739" t="s">
        <v>3878</v>
      </c>
      <c r="G739" t="str">
        <f t="shared" si="11"/>
        <v>91,76</v>
      </c>
      <c r="J739" t="s">
        <v>4286</v>
      </c>
    </row>
    <row r="740" spans="1:10" x14ac:dyDescent="0.25">
      <c r="A740" t="s">
        <v>4721</v>
      </c>
      <c r="B740" t="s">
        <v>4677</v>
      </c>
      <c r="C740">
        <v>825</v>
      </c>
      <c r="D740">
        <v>-3052</v>
      </c>
      <c r="E740">
        <v>1044</v>
      </c>
      <c r="F740" t="s">
        <v>3878</v>
      </c>
      <c r="G740" t="str">
        <f t="shared" si="11"/>
        <v>91,76</v>
      </c>
      <c r="J740" t="s">
        <v>4286</v>
      </c>
    </row>
    <row r="741" spans="1:10" x14ac:dyDescent="0.25">
      <c r="A741" t="s">
        <v>4721</v>
      </c>
      <c r="B741" t="s">
        <v>4677</v>
      </c>
      <c r="C741">
        <v>825</v>
      </c>
      <c r="D741">
        <v>-3052</v>
      </c>
      <c r="E741">
        <v>1044</v>
      </c>
      <c r="F741" t="s">
        <v>3878</v>
      </c>
      <c r="G741" t="str">
        <f t="shared" si="11"/>
        <v>91,76</v>
      </c>
      <c r="J741" t="s">
        <v>4286</v>
      </c>
    </row>
    <row r="742" spans="1:10" x14ac:dyDescent="0.25">
      <c r="A742" t="s">
        <v>4721</v>
      </c>
      <c r="B742" t="s">
        <v>4677</v>
      </c>
      <c r="C742">
        <v>824</v>
      </c>
      <c r="D742">
        <v>-3053</v>
      </c>
      <c r="E742">
        <v>1043</v>
      </c>
      <c r="F742" t="s">
        <v>3877</v>
      </c>
      <c r="G742" t="str">
        <f t="shared" si="11"/>
        <v>91,67</v>
      </c>
      <c r="J742" t="s">
        <v>4285</v>
      </c>
    </row>
    <row r="743" spans="1:10" x14ac:dyDescent="0.25">
      <c r="A743" t="s">
        <v>4721</v>
      </c>
      <c r="B743" t="s">
        <v>4677</v>
      </c>
      <c r="C743">
        <v>824</v>
      </c>
      <c r="D743">
        <v>-3053</v>
      </c>
      <c r="E743">
        <v>1043</v>
      </c>
      <c r="F743" t="s">
        <v>3877</v>
      </c>
      <c r="G743" t="str">
        <f t="shared" si="11"/>
        <v>91,67</v>
      </c>
      <c r="J743" t="s">
        <v>4285</v>
      </c>
    </row>
    <row r="744" spans="1:10" x14ac:dyDescent="0.25">
      <c r="A744" t="s">
        <v>4721</v>
      </c>
      <c r="B744" t="s">
        <v>4677</v>
      </c>
      <c r="C744">
        <v>823</v>
      </c>
      <c r="D744">
        <v>-3054</v>
      </c>
      <c r="E744">
        <v>1042</v>
      </c>
      <c r="F744" t="s">
        <v>3876</v>
      </c>
      <c r="G744" t="str">
        <f t="shared" si="11"/>
        <v>91,58</v>
      </c>
      <c r="J744" t="s">
        <v>4284</v>
      </c>
    </row>
    <row r="745" spans="1:10" x14ac:dyDescent="0.25">
      <c r="A745" t="s">
        <v>4721</v>
      </c>
      <c r="B745" t="s">
        <v>4677</v>
      </c>
      <c r="C745">
        <v>822</v>
      </c>
      <c r="D745">
        <v>-3055</v>
      </c>
      <c r="E745">
        <v>1041</v>
      </c>
      <c r="F745" t="s">
        <v>3875</v>
      </c>
      <c r="G745" t="str">
        <f t="shared" si="11"/>
        <v>91,49</v>
      </c>
      <c r="J745" t="s">
        <v>4283</v>
      </c>
    </row>
    <row r="746" spans="1:10" x14ac:dyDescent="0.25">
      <c r="A746" t="s">
        <v>4721</v>
      </c>
      <c r="B746" t="s">
        <v>4677</v>
      </c>
      <c r="C746">
        <v>822</v>
      </c>
      <c r="D746">
        <v>-3055</v>
      </c>
      <c r="E746">
        <v>1041</v>
      </c>
      <c r="F746" t="s">
        <v>3875</v>
      </c>
      <c r="G746" t="str">
        <f t="shared" si="11"/>
        <v>91,49</v>
      </c>
      <c r="J746" t="s">
        <v>4283</v>
      </c>
    </row>
    <row r="747" spans="1:10" x14ac:dyDescent="0.25">
      <c r="A747" t="s">
        <v>4722</v>
      </c>
      <c r="B747" t="s">
        <v>4677</v>
      </c>
      <c r="C747">
        <v>821</v>
      </c>
      <c r="D747">
        <v>-3056</v>
      </c>
      <c r="E747">
        <v>1040</v>
      </c>
      <c r="F747" t="s">
        <v>3874</v>
      </c>
      <c r="G747" t="str">
        <f t="shared" si="11"/>
        <v>91,41</v>
      </c>
      <c r="J747" t="s">
        <v>4282</v>
      </c>
    </row>
    <row r="748" spans="1:10" x14ac:dyDescent="0.25">
      <c r="A748" t="s">
        <v>4722</v>
      </c>
      <c r="B748" t="s">
        <v>4677</v>
      </c>
      <c r="C748">
        <v>821</v>
      </c>
      <c r="D748">
        <v>-3056</v>
      </c>
      <c r="E748">
        <v>1040</v>
      </c>
      <c r="F748" t="s">
        <v>3874</v>
      </c>
      <c r="G748" t="str">
        <f t="shared" si="11"/>
        <v>91,41</v>
      </c>
      <c r="J748" t="s">
        <v>4282</v>
      </c>
    </row>
    <row r="749" spans="1:10" x14ac:dyDescent="0.25">
      <c r="A749" t="s">
        <v>4722</v>
      </c>
      <c r="B749" t="s">
        <v>4677</v>
      </c>
      <c r="C749">
        <v>820</v>
      </c>
      <c r="D749">
        <v>-3057</v>
      </c>
      <c r="E749">
        <v>1039</v>
      </c>
      <c r="F749" t="s">
        <v>3873</v>
      </c>
      <c r="G749" t="str">
        <f t="shared" si="11"/>
        <v>91,32</v>
      </c>
      <c r="J749" t="s">
        <v>4281</v>
      </c>
    </row>
    <row r="750" spans="1:10" x14ac:dyDescent="0.25">
      <c r="A750" t="s">
        <v>4722</v>
      </c>
      <c r="B750" t="s">
        <v>4677</v>
      </c>
      <c r="C750">
        <v>819</v>
      </c>
      <c r="D750">
        <v>-3058</v>
      </c>
      <c r="E750">
        <v>1038</v>
      </c>
      <c r="F750" t="s">
        <v>3872</v>
      </c>
      <c r="G750" t="str">
        <f t="shared" si="11"/>
        <v>91,23</v>
      </c>
      <c r="J750" t="s">
        <v>4280</v>
      </c>
    </row>
    <row r="751" spans="1:10" x14ac:dyDescent="0.25">
      <c r="A751" t="s">
        <v>4722</v>
      </c>
      <c r="B751" t="s">
        <v>4677</v>
      </c>
      <c r="C751">
        <v>818</v>
      </c>
      <c r="D751">
        <v>-3059</v>
      </c>
      <c r="E751">
        <v>1037</v>
      </c>
      <c r="F751" t="s">
        <v>3871</v>
      </c>
      <c r="G751" t="str">
        <f t="shared" si="11"/>
        <v>91,14</v>
      </c>
      <c r="J751" t="s">
        <v>4279</v>
      </c>
    </row>
    <row r="752" spans="1:10" x14ac:dyDescent="0.25">
      <c r="A752" t="s">
        <v>4722</v>
      </c>
      <c r="B752" t="s">
        <v>4677</v>
      </c>
      <c r="C752">
        <v>817</v>
      </c>
      <c r="D752">
        <v>-3060</v>
      </c>
      <c r="E752">
        <v>1036</v>
      </c>
      <c r="F752" t="s">
        <v>3870</v>
      </c>
      <c r="G752" t="str">
        <f t="shared" si="11"/>
        <v>91,05</v>
      </c>
      <c r="J752" t="s">
        <v>4278</v>
      </c>
    </row>
    <row r="753" spans="1:10" x14ac:dyDescent="0.25">
      <c r="A753" t="s">
        <v>4722</v>
      </c>
      <c r="B753" t="s">
        <v>4677</v>
      </c>
      <c r="C753">
        <v>816</v>
      </c>
      <c r="D753">
        <v>-3061</v>
      </c>
      <c r="E753">
        <v>1035</v>
      </c>
      <c r="F753" t="s">
        <v>3869</v>
      </c>
      <c r="G753" t="str">
        <f t="shared" si="11"/>
        <v>90,97</v>
      </c>
      <c r="J753" t="s">
        <v>4277</v>
      </c>
    </row>
    <row r="754" spans="1:10" x14ac:dyDescent="0.25">
      <c r="A754" t="s">
        <v>4722</v>
      </c>
      <c r="B754" t="s">
        <v>4677</v>
      </c>
      <c r="C754">
        <v>815</v>
      </c>
      <c r="D754">
        <v>-3062</v>
      </c>
      <c r="E754">
        <v>1034</v>
      </c>
      <c r="F754" t="s">
        <v>3868</v>
      </c>
      <c r="G754" t="str">
        <f t="shared" si="11"/>
        <v>90,88</v>
      </c>
      <c r="J754" t="s">
        <v>4276</v>
      </c>
    </row>
    <row r="755" spans="1:10" x14ac:dyDescent="0.25">
      <c r="A755" t="s">
        <v>4722</v>
      </c>
      <c r="B755" t="s">
        <v>4677</v>
      </c>
      <c r="C755">
        <v>814</v>
      </c>
      <c r="D755">
        <v>-3063</v>
      </c>
      <c r="E755">
        <v>1033</v>
      </c>
      <c r="F755" t="s">
        <v>3867</v>
      </c>
      <c r="G755" t="str">
        <f t="shared" si="11"/>
        <v>90,79</v>
      </c>
      <c r="J755" t="s">
        <v>4275</v>
      </c>
    </row>
    <row r="756" spans="1:10" x14ac:dyDescent="0.25">
      <c r="A756" t="s">
        <v>4722</v>
      </c>
      <c r="B756" t="s">
        <v>4677</v>
      </c>
      <c r="C756">
        <v>812</v>
      </c>
      <c r="D756">
        <v>-3065</v>
      </c>
      <c r="E756">
        <v>1031</v>
      </c>
      <c r="F756" t="s">
        <v>3862</v>
      </c>
      <c r="G756" t="str">
        <f t="shared" si="11"/>
        <v>90,62</v>
      </c>
      <c r="J756" t="s">
        <v>4270</v>
      </c>
    </row>
    <row r="757" spans="1:10" x14ac:dyDescent="0.25">
      <c r="A757" t="s">
        <v>4722</v>
      </c>
      <c r="B757" t="s">
        <v>4677</v>
      </c>
      <c r="C757">
        <v>811</v>
      </c>
      <c r="D757">
        <v>-3066</v>
      </c>
      <c r="E757">
        <v>1030</v>
      </c>
      <c r="F757" t="s">
        <v>3861</v>
      </c>
      <c r="G757" t="str">
        <f t="shared" si="11"/>
        <v>90,53</v>
      </c>
      <c r="J757" t="s">
        <v>4269</v>
      </c>
    </row>
    <row r="758" spans="1:10" x14ac:dyDescent="0.25">
      <c r="A758" t="s">
        <v>4722</v>
      </c>
      <c r="B758" t="s">
        <v>4677</v>
      </c>
      <c r="C758">
        <v>809</v>
      </c>
      <c r="D758">
        <v>-3068</v>
      </c>
      <c r="E758">
        <v>1028</v>
      </c>
      <c r="F758" t="s">
        <v>3864</v>
      </c>
      <c r="G758" t="str">
        <f t="shared" si="11"/>
        <v>90,35</v>
      </c>
      <c r="J758" t="s">
        <v>4272</v>
      </c>
    </row>
    <row r="759" spans="1:10" x14ac:dyDescent="0.25">
      <c r="A759" t="s">
        <v>4722</v>
      </c>
      <c r="B759" t="s">
        <v>4677</v>
      </c>
      <c r="C759">
        <v>808</v>
      </c>
      <c r="D759">
        <v>-3069</v>
      </c>
      <c r="E759">
        <v>1027</v>
      </c>
      <c r="F759" t="s">
        <v>3865</v>
      </c>
      <c r="G759" t="str">
        <f t="shared" si="11"/>
        <v>90,26</v>
      </c>
      <c r="J759" t="s">
        <v>4273</v>
      </c>
    </row>
    <row r="760" spans="1:10" x14ac:dyDescent="0.25">
      <c r="A760" t="s">
        <v>4722</v>
      </c>
      <c r="B760" t="s">
        <v>4677</v>
      </c>
      <c r="C760">
        <v>806</v>
      </c>
      <c r="D760">
        <v>-3071</v>
      </c>
      <c r="E760">
        <v>1025</v>
      </c>
      <c r="F760" t="s">
        <v>3881</v>
      </c>
      <c r="G760" t="str">
        <f t="shared" si="11"/>
        <v>90,09</v>
      </c>
      <c r="J760" t="s">
        <v>4289</v>
      </c>
    </row>
    <row r="761" spans="1:10" x14ac:dyDescent="0.25">
      <c r="A761" t="s">
        <v>4722</v>
      </c>
      <c r="B761" t="s">
        <v>4677</v>
      </c>
      <c r="C761">
        <v>804</v>
      </c>
      <c r="D761">
        <v>-3073</v>
      </c>
      <c r="E761">
        <v>1023</v>
      </c>
      <c r="F761" t="s">
        <v>3882</v>
      </c>
      <c r="G761" t="str">
        <f t="shared" si="11"/>
        <v>89,91</v>
      </c>
      <c r="J761" t="s">
        <v>4290</v>
      </c>
    </row>
    <row r="762" spans="1:10" x14ac:dyDescent="0.25">
      <c r="A762" t="s">
        <v>4722</v>
      </c>
      <c r="B762" t="s">
        <v>4677</v>
      </c>
      <c r="C762">
        <v>802</v>
      </c>
      <c r="D762">
        <v>-3075</v>
      </c>
      <c r="E762">
        <v>1021</v>
      </c>
      <c r="F762" t="s">
        <v>3883</v>
      </c>
      <c r="G762" t="str">
        <f t="shared" si="11"/>
        <v>89,74</v>
      </c>
      <c r="J762" t="s">
        <v>4291</v>
      </c>
    </row>
    <row r="763" spans="1:10" x14ac:dyDescent="0.25">
      <c r="A763" t="s">
        <v>4722</v>
      </c>
      <c r="B763" t="s">
        <v>4677</v>
      </c>
      <c r="C763">
        <v>800</v>
      </c>
      <c r="D763">
        <v>-3077</v>
      </c>
      <c r="E763">
        <v>1019</v>
      </c>
      <c r="F763" t="s">
        <v>3884</v>
      </c>
      <c r="G763" t="str">
        <f t="shared" si="11"/>
        <v>89,56</v>
      </c>
      <c r="J763" t="s">
        <v>4292</v>
      </c>
    </row>
    <row r="764" spans="1:10" x14ac:dyDescent="0.25">
      <c r="A764" t="s">
        <v>4722</v>
      </c>
      <c r="B764" t="s">
        <v>4677</v>
      </c>
      <c r="C764">
        <v>798</v>
      </c>
      <c r="D764">
        <v>-3079</v>
      </c>
      <c r="E764">
        <v>1017</v>
      </c>
      <c r="F764" t="s">
        <v>3885</v>
      </c>
      <c r="G764" t="str">
        <f t="shared" si="11"/>
        <v>89,38</v>
      </c>
      <c r="J764" t="s">
        <v>4293</v>
      </c>
    </row>
    <row r="765" spans="1:10" x14ac:dyDescent="0.25">
      <c r="A765" t="s">
        <v>4723</v>
      </c>
      <c r="B765" t="s">
        <v>4677</v>
      </c>
      <c r="C765">
        <v>796</v>
      </c>
      <c r="D765">
        <v>-3081</v>
      </c>
      <c r="E765">
        <v>1015</v>
      </c>
      <c r="F765" t="s">
        <v>3886</v>
      </c>
      <c r="G765" t="str">
        <f t="shared" si="11"/>
        <v>89,21</v>
      </c>
      <c r="J765" t="s">
        <v>4294</v>
      </c>
    </row>
    <row r="766" spans="1:10" x14ac:dyDescent="0.25">
      <c r="A766" t="s">
        <v>4723</v>
      </c>
      <c r="B766" t="s">
        <v>4677</v>
      </c>
      <c r="C766">
        <v>793</v>
      </c>
      <c r="D766">
        <v>-3084</v>
      </c>
      <c r="E766">
        <v>1012</v>
      </c>
      <c r="F766" t="s">
        <v>3887</v>
      </c>
      <c r="G766" t="str">
        <f t="shared" si="11"/>
        <v>88,95</v>
      </c>
      <c r="J766" t="s">
        <v>4295</v>
      </c>
    </row>
    <row r="767" spans="1:10" x14ac:dyDescent="0.25">
      <c r="A767" t="s">
        <v>4723</v>
      </c>
      <c r="B767" t="s">
        <v>4677</v>
      </c>
      <c r="C767">
        <v>791</v>
      </c>
      <c r="D767">
        <v>-3086</v>
      </c>
      <c r="E767">
        <v>1010</v>
      </c>
      <c r="F767" t="s">
        <v>3888</v>
      </c>
      <c r="G767" t="str">
        <f t="shared" si="11"/>
        <v>88,77</v>
      </c>
      <c r="J767" t="s">
        <v>4296</v>
      </c>
    </row>
    <row r="768" spans="1:10" x14ac:dyDescent="0.25">
      <c r="A768" t="s">
        <v>4723</v>
      </c>
      <c r="B768" t="s">
        <v>4677</v>
      </c>
      <c r="C768">
        <v>788</v>
      </c>
      <c r="D768">
        <v>-3089</v>
      </c>
      <c r="E768">
        <v>1007</v>
      </c>
      <c r="F768" t="s">
        <v>3889</v>
      </c>
      <c r="G768" t="str">
        <f t="shared" si="11"/>
        <v>88,51</v>
      </c>
      <c r="J768" t="s">
        <v>4297</v>
      </c>
    </row>
    <row r="769" spans="1:10" x14ac:dyDescent="0.25">
      <c r="A769" t="s">
        <v>4723</v>
      </c>
      <c r="B769" t="s">
        <v>4677</v>
      </c>
      <c r="C769">
        <v>785</v>
      </c>
      <c r="D769">
        <v>-3092</v>
      </c>
      <c r="E769">
        <v>1004</v>
      </c>
      <c r="F769" t="s">
        <v>3890</v>
      </c>
      <c r="G769" t="str">
        <f t="shared" si="11"/>
        <v>88,24</v>
      </c>
      <c r="J769" t="s">
        <v>4298</v>
      </c>
    </row>
    <row r="770" spans="1:10" x14ac:dyDescent="0.25">
      <c r="A770" t="s">
        <v>4723</v>
      </c>
      <c r="B770" t="s">
        <v>4677</v>
      </c>
      <c r="C770">
        <v>782</v>
      </c>
      <c r="D770">
        <v>-3095</v>
      </c>
      <c r="E770">
        <v>1001</v>
      </c>
      <c r="F770" t="s">
        <v>3891</v>
      </c>
      <c r="G770" t="str">
        <f t="shared" si="11"/>
        <v>87,98</v>
      </c>
      <c r="J770" t="s">
        <v>4299</v>
      </c>
    </row>
    <row r="771" spans="1:10" x14ac:dyDescent="0.25">
      <c r="A771" t="s">
        <v>4723</v>
      </c>
      <c r="B771" t="s">
        <v>4677</v>
      </c>
      <c r="C771">
        <v>779</v>
      </c>
      <c r="D771">
        <v>-3098</v>
      </c>
      <c r="E771">
        <v>998</v>
      </c>
      <c r="F771" t="s">
        <v>3892</v>
      </c>
      <c r="G771" t="str">
        <f t="shared" ref="G771:G834" si="12">SUBSTITUTE(F771,".",",")</f>
        <v>87,71</v>
      </c>
      <c r="J771" t="s">
        <v>4300</v>
      </c>
    </row>
    <row r="772" spans="1:10" x14ac:dyDescent="0.25">
      <c r="A772" t="s">
        <v>4723</v>
      </c>
      <c r="B772" t="s">
        <v>4677</v>
      </c>
      <c r="C772">
        <v>776</v>
      </c>
      <c r="D772">
        <v>-3101</v>
      </c>
      <c r="E772">
        <v>995</v>
      </c>
      <c r="F772" t="s">
        <v>3893</v>
      </c>
      <c r="G772" t="str">
        <f t="shared" si="12"/>
        <v>87,45</v>
      </c>
      <c r="J772" t="s">
        <v>4301</v>
      </c>
    </row>
    <row r="773" spans="1:10" x14ac:dyDescent="0.25">
      <c r="A773" t="s">
        <v>4723</v>
      </c>
      <c r="B773" t="s">
        <v>4677</v>
      </c>
      <c r="C773">
        <v>773</v>
      </c>
      <c r="D773">
        <v>-3104</v>
      </c>
      <c r="E773">
        <v>992</v>
      </c>
      <c r="F773" t="s">
        <v>3894</v>
      </c>
      <c r="G773" t="str">
        <f t="shared" si="12"/>
        <v>87,19</v>
      </c>
      <c r="J773" t="s">
        <v>4302</v>
      </c>
    </row>
    <row r="774" spans="1:10" x14ac:dyDescent="0.25">
      <c r="A774" t="s">
        <v>4723</v>
      </c>
      <c r="B774" t="s">
        <v>4677</v>
      </c>
      <c r="C774">
        <v>770</v>
      </c>
      <c r="D774">
        <v>-3107</v>
      </c>
      <c r="E774">
        <v>989</v>
      </c>
      <c r="F774" t="s">
        <v>3895</v>
      </c>
      <c r="G774" t="str">
        <f t="shared" si="12"/>
        <v>86,92</v>
      </c>
      <c r="J774" t="s">
        <v>4303</v>
      </c>
    </row>
    <row r="775" spans="1:10" x14ac:dyDescent="0.25">
      <c r="A775" t="s">
        <v>4723</v>
      </c>
      <c r="B775" t="s">
        <v>4677</v>
      </c>
      <c r="C775">
        <v>767</v>
      </c>
      <c r="D775">
        <v>-3110</v>
      </c>
      <c r="E775">
        <v>986</v>
      </c>
      <c r="F775" t="s">
        <v>3896</v>
      </c>
      <c r="G775" t="str">
        <f t="shared" si="12"/>
        <v>86,66</v>
      </c>
      <c r="J775" t="s">
        <v>4304</v>
      </c>
    </row>
    <row r="776" spans="1:10" x14ac:dyDescent="0.25">
      <c r="A776" t="s">
        <v>4723</v>
      </c>
      <c r="B776" t="s">
        <v>4677</v>
      </c>
      <c r="C776">
        <v>764</v>
      </c>
      <c r="D776">
        <v>-3113</v>
      </c>
      <c r="E776">
        <v>983</v>
      </c>
      <c r="F776" t="s">
        <v>3897</v>
      </c>
      <c r="G776" t="str">
        <f t="shared" si="12"/>
        <v>86,40</v>
      </c>
      <c r="J776" t="s">
        <v>4305</v>
      </c>
    </row>
    <row r="777" spans="1:10" x14ac:dyDescent="0.25">
      <c r="A777" t="s">
        <v>4723</v>
      </c>
      <c r="B777" t="s">
        <v>4677</v>
      </c>
      <c r="C777">
        <v>761</v>
      </c>
      <c r="D777">
        <v>-3116</v>
      </c>
      <c r="E777">
        <v>980</v>
      </c>
      <c r="F777" t="s">
        <v>3898</v>
      </c>
      <c r="G777" t="str">
        <f t="shared" si="12"/>
        <v>86,13</v>
      </c>
      <c r="J777" t="s">
        <v>4306</v>
      </c>
    </row>
    <row r="778" spans="1:10" x14ac:dyDescent="0.25">
      <c r="A778" t="s">
        <v>4723</v>
      </c>
      <c r="B778" t="s">
        <v>4677</v>
      </c>
      <c r="C778">
        <v>757</v>
      </c>
      <c r="D778">
        <v>-3120</v>
      </c>
      <c r="E778">
        <v>976</v>
      </c>
      <c r="F778" t="s">
        <v>3899</v>
      </c>
      <c r="G778" t="str">
        <f t="shared" si="12"/>
        <v>85,78</v>
      </c>
      <c r="J778" t="s">
        <v>4307</v>
      </c>
    </row>
    <row r="779" spans="1:10" x14ac:dyDescent="0.25">
      <c r="A779" t="s">
        <v>4723</v>
      </c>
      <c r="B779" t="s">
        <v>4677</v>
      </c>
      <c r="C779">
        <v>754</v>
      </c>
      <c r="D779">
        <v>-3123</v>
      </c>
      <c r="E779">
        <v>973</v>
      </c>
      <c r="F779" t="s">
        <v>3900</v>
      </c>
      <c r="G779" t="str">
        <f t="shared" si="12"/>
        <v>85,52</v>
      </c>
      <c r="J779" t="s">
        <v>4308</v>
      </c>
    </row>
    <row r="780" spans="1:10" x14ac:dyDescent="0.25">
      <c r="A780" t="s">
        <v>4723</v>
      </c>
      <c r="B780" t="s">
        <v>4677</v>
      </c>
      <c r="C780">
        <v>751</v>
      </c>
      <c r="D780">
        <v>-3126</v>
      </c>
      <c r="E780">
        <v>970</v>
      </c>
      <c r="F780" t="s">
        <v>3901</v>
      </c>
      <c r="G780" t="str">
        <f t="shared" si="12"/>
        <v>85,25</v>
      </c>
      <c r="J780" t="s">
        <v>4309</v>
      </c>
    </row>
    <row r="781" spans="1:10" x14ac:dyDescent="0.25">
      <c r="A781" t="s">
        <v>4724</v>
      </c>
      <c r="B781" t="s">
        <v>4677</v>
      </c>
      <c r="C781">
        <v>747</v>
      </c>
      <c r="D781">
        <v>-3130</v>
      </c>
      <c r="E781">
        <v>966</v>
      </c>
      <c r="F781" t="s">
        <v>3902</v>
      </c>
      <c r="G781" t="str">
        <f t="shared" si="12"/>
        <v>84,90</v>
      </c>
      <c r="J781" t="s">
        <v>4310</v>
      </c>
    </row>
    <row r="782" spans="1:10" x14ac:dyDescent="0.25">
      <c r="A782" t="s">
        <v>4724</v>
      </c>
      <c r="B782" t="s">
        <v>4677</v>
      </c>
      <c r="C782">
        <v>743</v>
      </c>
      <c r="D782">
        <v>-3134</v>
      </c>
      <c r="E782">
        <v>962</v>
      </c>
      <c r="F782" t="s">
        <v>3903</v>
      </c>
      <c r="G782" t="str">
        <f t="shared" si="12"/>
        <v>84,55</v>
      </c>
      <c r="J782" t="s">
        <v>4311</v>
      </c>
    </row>
    <row r="783" spans="1:10" x14ac:dyDescent="0.25">
      <c r="A783" t="s">
        <v>4724</v>
      </c>
      <c r="B783" t="s">
        <v>4677</v>
      </c>
      <c r="C783">
        <v>740</v>
      </c>
      <c r="D783">
        <v>-3137</v>
      </c>
      <c r="E783">
        <v>959</v>
      </c>
      <c r="F783" t="s">
        <v>3904</v>
      </c>
      <c r="G783" t="str">
        <f t="shared" si="12"/>
        <v>84,29</v>
      </c>
      <c r="J783" t="s">
        <v>4312</v>
      </c>
    </row>
    <row r="784" spans="1:10" x14ac:dyDescent="0.25">
      <c r="A784" t="s">
        <v>4724</v>
      </c>
      <c r="B784" t="s">
        <v>4677</v>
      </c>
      <c r="C784">
        <v>736</v>
      </c>
      <c r="D784">
        <v>-3141</v>
      </c>
      <c r="E784">
        <v>955</v>
      </c>
      <c r="F784" t="s">
        <v>3905</v>
      </c>
      <c r="G784" t="str">
        <f t="shared" si="12"/>
        <v>83,94</v>
      </c>
      <c r="J784" t="s">
        <v>4313</v>
      </c>
    </row>
    <row r="785" spans="1:10" x14ac:dyDescent="0.25">
      <c r="A785" t="s">
        <v>4724</v>
      </c>
      <c r="B785" t="s">
        <v>4677</v>
      </c>
      <c r="C785">
        <v>731</v>
      </c>
      <c r="D785">
        <v>-3146</v>
      </c>
      <c r="E785">
        <v>950</v>
      </c>
      <c r="F785" t="s">
        <v>3906</v>
      </c>
      <c r="G785" t="str">
        <f t="shared" si="12"/>
        <v>83,50</v>
      </c>
      <c r="J785" t="s">
        <v>4314</v>
      </c>
    </row>
    <row r="786" spans="1:10" x14ac:dyDescent="0.25">
      <c r="A786" t="s">
        <v>4724</v>
      </c>
      <c r="B786" t="s">
        <v>4677</v>
      </c>
      <c r="C786">
        <v>728</v>
      </c>
      <c r="D786">
        <v>-3149</v>
      </c>
      <c r="E786">
        <v>947</v>
      </c>
      <c r="F786" t="s">
        <v>3907</v>
      </c>
      <c r="G786" t="str">
        <f t="shared" si="12"/>
        <v>83,23</v>
      </c>
      <c r="J786" t="s">
        <v>4315</v>
      </c>
    </row>
    <row r="787" spans="1:10" x14ac:dyDescent="0.25">
      <c r="A787" t="s">
        <v>4724</v>
      </c>
      <c r="B787" t="s">
        <v>4677</v>
      </c>
      <c r="C787">
        <v>724</v>
      </c>
      <c r="D787">
        <v>-3153</v>
      </c>
      <c r="E787">
        <v>943</v>
      </c>
      <c r="F787" t="s">
        <v>3908</v>
      </c>
      <c r="G787" t="str">
        <f t="shared" si="12"/>
        <v>82,88</v>
      </c>
      <c r="J787" t="s">
        <v>4316</v>
      </c>
    </row>
    <row r="788" spans="1:10" x14ac:dyDescent="0.25">
      <c r="A788" t="s">
        <v>4724</v>
      </c>
      <c r="B788" t="s">
        <v>4677</v>
      </c>
      <c r="C788">
        <v>719</v>
      </c>
      <c r="D788">
        <v>-3158</v>
      </c>
      <c r="E788">
        <v>938</v>
      </c>
      <c r="F788" t="s">
        <v>3909</v>
      </c>
      <c r="G788" t="str">
        <f t="shared" si="12"/>
        <v>82,44</v>
      </c>
      <c r="J788" t="s">
        <v>4317</v>
      </c>
    </row>
    <row r="789" spans="1:10" x14ac:dyDescent="0.25">
      <c r="A789" t="s">
        <v>4724</v>
      </c>
      <c r="B789" t="s">
        <v>4677</v>
      </c>
      <c r="C789">
        <v>715</v>
      </c>
      <c r="D789">
        <v>-3162</v>
      </c>
      <c r="E789">
        <v>934</v>
      </c>
      <c r="F789" t="s">
        <v>3910</v>
      </c>
      <c r="G789" t="str">
        <f t="shared" si="12"/>
        <v>82,09</v>
      </c>
      <c r="J789" t="s">
        <v>4318</v>
      </c>
    </row>
    <row r="790" spans="1:10" x14ac:dyDescent="0.25">
      <c r="A790" t="s">
        <v>4724</v>
      </c>
      <c r="B790" t="s">
        <v>4677</v>
      </c>
      <c r="C790">
        <v>710</v>
      </c>
      <c r="D790">
        <v>-3167</v>
      </c>
      <c r="E790">
        <v>929</v>
      </c>
      <c r="F790" t="s">
        <v>3911</v>
      </c>
      <c r="G790" t="str">
        <f t="shared" si="12"/>
        <v>81,65</v>
      </c>
      <c r="J790" t="s">
        <v>4319</v>
      </c>
    </row>
    <row r="791" spans="1:10" x14ac:dyDescent="0.25">
      <c r="A791" t="s">
        <v>4724</v>
      </c>
      <c r="B791" t="s">
        <v>4677</v>
      </c>
      <c r="C791">
        <v>706</v>
      </c>
      <c r="D791">
        <v>-3171</v>
      </c>
      <c r="E791">
        <v>925</v>
      </c>
      <c r="F791" t="s">
        <v>3912</v>
      </c>
      <c r="G791" t="str">
        <f t="shared" si="12"/>
        <v>81,30</v>
      </c>
      <c r="J791" t="s">
        <v>4320</v>
      </c>
    </row>
    <row r="792" spans="1:10" x14ac:dyDescent="0.25">
      <c r="A792" t="s">
        <v>4724</v>
      </c>
      <c r="B792" t="s">
        <v>4677</v>
      </c>
      <c r="C792">
        <v>701</v>
      </c>
      <c r="D792">
        <v>-3176</v>
      </c>
      <c r="E792">
        <v>920</v>
      </c>
      <c r="F792" t="s">
        <v>3913</v>
      </c>
      <c r="G792" t="str">
        <f t="shared" si="12"/>
        <v>80,86</v>
      </c>
      <c r="J792" t="s">
        <v>4321</v>
      </c>
    </row>
    <row r="793" spans="1:10" x14ac:dyDescent="0.25">
      <c r="A793" t="s">
        <v>4724</v>
      </c>
      <c r="B793" t="s">
        <v>4677</v>
      </c>
      <c r="C793">
        <v>696</v>
      </c>
      <c r="D793">
        <v>-3181</v>
      </c>
      <c r="E793">
        <v>915</v>
      </c>
      <c r="F793" t="s">
        <v>3914</v>
      </c>
      <c r="G793" t="str">
        <f t="shared" si="12"/>
        <v>80,42</v>
      </c>
      <c r="J793" t="s">
        <v>4322</v>
      </c>
    </row>
    <row r="794" spans="1:10" x14ac:dyDescent="0.25">
      <c r="A794" t="s">
        <v>4724</v>
      </c>
      <c r="B794" t="s">
        <v>4677</v>
      </c>
      <c r="C794">
        <v>691</v>
      </c>
      <c r="D794">
        <v>-3186</v>
      </c>
      <c r="E794">
        <v>910</v>
      </c>
      <c r="F794" t="s">
        <v>3915</v>
      </c>
      <c r="G794" t="str">
        <f t="shared" si="12"/>
        <v>79,98</v>
      </c>
      <c r="J794" t="s">
        <v>4323</v>
      </c>
    </row>
    <row r="795" spans="1:10" x14ac:dyDescent="0.25">
      <c r="A795" t="s">
        <v>4724</v>
      </c>
      <c r="B795" t="s">
        <v>4677</v>
      </c>
      <c r="C795">
        <v>686</v>
      </c>
      <c r="D795">
        <v>-3191</v>
      </c>
      <c r="E795">
        <v>905</v>
      </c>
      <c r="F795" t="s">
        <v>3916</v>
      </c>
      <c r="G795" t="str">
        <f t="shared" si="12"/>
        <v>79,54</v>
      </c>
      <c r="J795" t="s">
        <v>4324</v>
      </c>
    </row>
    <row r="796" spans="1:10" x14ac:dyDescent="0.25">
      <c r="A796" t="s">
        <v>4724</v>
      </c>
      <c r="B796" t="s">
        <v>4677</v>
      </c>
      <c r="C796">
        <v>680</v>
      </c>
      <c r="D796">
        <v>-3197</v>
      </c>
      <c r="E796">
        <v>899</v>
      </c>
      <c r="F796" t="s">
        <v>3917</v>
      </c>
      <c r="G796" t="str">
        <f t="shared" si="12"/>
        <v>79,01</v>
      </c>
      <c r="J796" t="s">
        <v>4325</v>
      </c>
    </row>
    <row r="797" spans="1:10" x14ac:dyDescent="0.25">
      <c r="A797" t="s">
        <v>4724</v>
      </c>
      <c r="B797" t="s">
        <v>4677</v>
      </c>
      <c r="C797">
        <v>674</v>
      </c>
      <c r="D797">
        <v>-3203</v>
      </c>
      <c r="E797">
        <v>893</v>
      </c>
      <c r="F797" t="s">
        <v>3918</v>
      </c>
      <c r="G797" t="str">
        <f t="shared" si="12"/>
        <v>78,49</v>
      </c>
      <c r="J797" t="s">
        <v>4326</v>
      </c>
    </row>
    <row r="798" spans="1:10" x14ac:dyDescent="0.25">
      <c r="A798" t="s">
        <v>4725</v>
      </c>
      <c r="B798" t="s">
        <v>4677</v>
      </c>
      <c r="C798">
        <v>669</v>
      </c>
      <c r="D798">
        <v>-3208</v>
      </c>
      <c r="E798">
        <v>888</v>
      </c>
      <c r="F798" t="s">
        <v>3919</v>
      </c>
      <c r="G798" t="str">
        <f t="shared" si="12"/>
        <v>78,05</v>
      </c>
      <c r="J798" t="s">
        <v>4327</v>
      </c>
    </row>
    <row r="799" spans="1:10" x14ac:dyDescent="0.25">
      <c r="A799" t="s">
        <v>4725</v>
      </c>
      <c r="B799" t="s">
        <v>4677</v>
      </c>
      <c r="C799">
        <v>664</v>
      </c>
      <c r="D799">
        <v>-3213</v>
      </c>
      <c r="E799">
        <v>883</v>
      </c>
      <c r="F799" t="s">
        <v>3920</v>
      </c>
      <c r="G799" t="str">
        <f t="shared" si="12"/>
        <v>77,61</v>
      </c>
      <c r="J799" t="s">
        <v>4328</v>
      </c>
    </row>
    <row r="800" spans="1:10" x14ac:dyDescent="0.25">
      <c r="A800" t="s">
        <v>4725</v>
      </c>
      <c r="B800" t="s">
        <v>4677</v>
      </c>
      <c r="C800">
        <v>658</v>
      </c>
      <c r="D800">
        <v>-3219</v>
      </c>
      <c r="E800">
        <v>877</v>
      </c>
      <c r="F800" t="s">
        <v>3921</v>
      </c>
      <c r="G800" t="str">
        <f t="shared" si="12"/>
        <v>77,08</v>
      </c>
      <c r="J800" t="s">
        <v>4329</v>
      </c>
    </row>
    <row r="801" spans="1:10" x14ac:dyDescent="0.25">
      <c r="A801" t="s">
        <v>4725</v>
      </c>
      <c r="B801" t="s">
        <v>4677</v>
      </c>
      <c r="C801">
        <v>652</v>
      </c>
      <c r="D801">
        <v>-3225</v>
      </c>
      <c r="E801">
        <v>871</v>
      </c>
      <c r="F801" t="s">
        <v>3922</v>
      </c>
      <c r="G801" t="str">
        <f t="shared" si="12"/>
        <v>76,55</v>
      </c>
      <c r="J801" t="s">
        <v>4330</v>
      </c>
    </row>
    <row r="802" spans="1:10" x14ac:dyDescent="0.25">
      <c r="A802" t="s">
        <v>4725</v>
      </c>
      <c r="B802" t="s">
        <v>4677</v>
      </c>
      <c r="C802">
        <v>647</v>
      </c>
      <c r="D802">
        <v>-3230</v>
      </c>
      <c r="E802">
        <v>866</v>
      </c>
      <c r="F802" t="s">
        <v>3923</v>
      </c>
      <c r="G802" t="str">
        <f t="shared" si="12"/>
        <v>76,11</v>
      </c>
      <c r="J802" t="s">
        <v>4331</v>
      </c>
    </row>
    <row r="803" spans="1:10" x14ac:dyDescent="0.25">
      <c r="A803" t="s">
        <v>4725</v>
      </c>
      <c r="B803" t="s">
        <v>4677</v>
      </c>
      <c r="C803">
        <v>641</v>
      </c>
      <c r="D803">
        <v>-3236</v>
      </c>
      <c r="E803">
        <v>860</v>
      </c>
      <c r="F803" t="s">
        <v>3924</v>
      </c>
      <c r="G803" t="str">
        <f t="shared" si="12"/>
        <v>75,59</v>
      </c>
      <c r="J803" t="s">
        <v>4332</v>
      </c>
    </row>
    <row r="804" spans="1:10" x14ac:dyDescent="0.25">
      <c r="A804" t="s">
        <v>4725</v>
      </c>
      <c r="B804" t="s">
        <v>4677</v>
      </c>
      <c r="C804">
        <v>635</v>
      </c>
      <c r="D804">
        <v>-3242</v>
      </c>
      <c r="E804">
        <v>854</v>
      </c>
      <c r="F804" t="s">
        <v>3925</v>
      </c>
      <c r="G804" t="str">
        <f t="shared" si="12"/>
        <v>75,06</v>
      </c>
      <c r="J804" t="s">
        <v>4333</v>
      </c>
    </row>
    <row r="805" spans="1:10" x14ac:dyDescent="0.25">
      <c r="A805" t="s">
        <v>4725</v>
      </c>
      <c r="B805" t="s">
        <v>4677</v>
      </c>
      <c r="C805">
        <v>629</v>
      </c>
      <c r="D805">
        <v>-3248</v>
      </c>
      <c r="E805">
        <v>848</v>
      </c>
      <c r="F805" t="s">
        <v>3926</v>
      </c>
      <c r="G805" t="str">
        <f t="shared" si="12"/>
        <v>74,53</v>
      </c>
      <c r="J805" t="s">
        <v>4334</v>
      </c>
    </row>
    <row r="806" spans="1:10" x14ac:dyDescent="0.25">
      <c r="A806" t="s">
        <v>4725</v>
      </c>
      <c r="B806" t="s">
        <v>4677</v>
      </c>
      <c r="C806">
        <v>623</v>
      </c>
      <c r="D806">
        <v>-3254</v>
      </c>
      <c r="E806">
        <v>842</v>
      </c>
      <c r="F806" t="s">
        <v>3927</v>
      </c>
      <c r="G806" t="str">
        <f t="shared" si="12"/>
        <v>74,00</v>
      </c>
      <c r="J806" t="s">
        <v>4335</v>
      </c>
    </row>
    <row r="807" spans="1:10" x14ac:dyDescent="0.25">
      <c r="A807" t="s">
        <v>4725</v>
      </c>
      <c r="B807" t="s">
        <v>4677</v>
      </c>
      <c r="C807">
        <v>617</v>
      </c>
      <c r="D807">
        <v>-3260</v>
      </c>
      <c r="E807">
        <v>836</v>
      </c>
      <c r="F807" t="s">
        <v>3928</v>
      </c>
      <c r="G807" t="str">
        <f t="shared" si="12"/>
        <v>73,48</v>
      </c>
      <c r="J807" t="s">
        <v>4336</v>
      </c>
    </row>
    <row r="808" spans="1:10" x14ac:dyDescent="0.25">
      <c r="A808" t="s">
        <v>4725</v>
      </c>
      <c r="B808" t="s">
        <v>4677</v>
      </c>
      <c r="C808">
        <v>611</v>
      </c>
      <c r="D808">
        <v>-3266</v>
      </c>
      <c r="E808">
        <v>830</v>
      </c>
      <c r="F808" t="s">
        <v>3929</v>
      </c>
      <c r="G808" t="str">
        <f t="shared" si="12"/>
        <v>72,95</v>
      </c>
      <c r="J808" t="s">
        <v>4337</v>
      </c>
    </row>
    <row r="809" spans="1:10" x14ac:dyDescent="0.25">
      <c r="A809" t="s">
        <v>4725</v>
      </c>
      <c r="B809" t="s">
        <v>4677</v>
      </c>
      <c r="C809">
        <v>604</v>
      </c>
      <c r="D809">
        <v>-3273</v>
      </c>
      <c r="E809">
        <v>823</v>
      </c>
      <c r="F809" t="s">
        <v>3930</v>
      </c>
      <c r="G809" t="str">
        <f t="shared" si="12"/>
        <v>72,33</v>
      </c>
      <c r="J809" t="s">
        <v>4338</v>
      </c>
    </row>
    <row r="810" spans="1:10" x14ac:dyDescent="0.25">
      <c r="A810" t="s">
        <v>4725</v>
      </c>
      <c r="B810" t="s">
        <v>4677</v>
      </c>
      <c r="C810">
        <v>598</v>
      </c>
      <c r="D810">
        <v>-3279</v>
      </c>
      <c r="E810">
        <v>817</v>
      </c>
      <c r="F810" t="s">
        <v>3931</v>
      </c>
      <c r="G810" t="str">
        <f t="shared" si="12"/>
        <v>71,81</v>
      </c>
      <c r="J810" t="s">
        <v>4339</v>
      </c>
    </row>
    <row r="811" spans="1:10" x14ac:dyDescent="0.25">
      <c r="A811" t="s">
        <v>4725</v>
      </c>
      <c r="B811" t="s">
        <v>4677</v>
      </c>
      <c r="C811">
        <v>591</v>
      </c>
      <c r="D811">
        <v>-3286</v>
      </c>
      <c r="E811">
        <v>810</v>
      </c>
      <c r="F811" t="s">
        <v>3932</v>
      </c>
      <c r="G811" t="str">
        <f t="shared" si="12"/>
        <v>71,19</v>
      </c>
      <c r="J811" t="s">
        <v>4340</v>
      </c>
    </row>
    <row r="812" spans="1:10" x14ac:dyDescent="0.25">
      <c r="A812" t="s">
        <v>4725</v>
      </c>
      <c r="B812" t="s">
        <v>4677</v>
      </c>
      <c r="C812">
        <v>585</v>
      </c>
      <c r="D812">
        <v>-3292</v>
      </c>
      <c r="E812">
        <v>804</v>
      </c>
      <c r="F812" t="s">
        <v>3933</v>
      </c>
      <c r="G812" t="str">
        <f t="shared" si="12"/>
        <v>70,66</v>
      </c>
      <c r="J812" t="s">
        <v>4341</v>
      </c>
    </row>
    <row r="813" spans="1:10" x14ac:dyDescent="0.25">
      <c r="A813" t="s">
        <v>4725</v>
      </c>
      <c r="B813" t="s">
        <v>4677</v>
      </c>
      <c r="C813">
        <v>578</v>
      </c>
      <c r="D813">
        <v>-3299</v>
      </c>
      <c r="E813">
        <v>797</v>
      </c>
      <c r="F813" t="s">
        <v>3934</v>
      </c>
      <c r="G813" t="str">
        <f t="shared" si="12"/>
        <v>70,05</v>
      </c>
      <c r="J813" t="s">
        <v>4342</v>
      </c>
    </row>
    <row r="814" spans="1:10" x14ac:dyDescent="0.25">
      <c r="A814" t="s">
        <v>4725</v>
      </c>
      <c r="B814" t="s">
        <v>4677</v>
      </c>
      <c r="C814">
        <v>571</v>
      </c>
      <c r="D814">
        <v>-3306</v>
      </c>
      <c r="E814">
        <v>790</v>
      </c>
      <c r="F814" t="s">
        <v>3935</v>
      </c>
      <c r="G814" t="str">
        <f t="shared" si="12"/>
        <v>69,43</v>
      </c>
      <c r="J814" t="s">
        <v>4343</v>
      </c>
    </row>
    <row r="815" spans="1:10" x14ac:dyDescent="0.25">
      <c r="A815" t="s">
        <v>4726</v>
      </c>
      <c r="B815" t="s">
        <v>4677</v>
      </c>
      <c r="C815">
        <v>564</v>
      </c>
      <c r="D815">
        <v>-3313</v>
      </c>
      <c r="E815">
        <v>783</v>
      </c>
      <c r="F815" t="s">
        <v>3936</v>
      </c>
      <c r="G815" t="str">
        <f t="shared" si="12"/>
        <v>68,82</v>
      </c>
      <c r="J815" t="s">
        <v>4344</v>
      </c>
    </row>
    <row r="816" spans="1:10" x14ac:dyDescent="0.25">
      <c r="A816" t="s">
        <v>4726</v>
      </c>
      <c r="B816" t="s">
        <v>4677</v>
      </c>
      <c r="C816">
        <v>557</v>
      </c>
      <c r="D816">
        <v>-3320</v>
      </c>
      <c r="E816">
        <v>776</v>
      </c>
      <c r="F816" t="s">
        <v>3937</v>
      </c>
      <c r="G816" t="str">
        <f t="shared" si="12"/>
        <v>68,20</v>
      </c>
      <c r="J816" t="s">
        <v>4345</v>
      </c>
    </row>
    <row r="817" spans="1:10" x14ac:dyDescent="0.25">
      <c r="A817" t="s">
        <v>4726</v>
      </c>
      <c r="B817" t="s">
        <v>4677</v>
      </c>
      <c r="C817">
        <v>550</v>
      </c>
      <c r="D817">
        <v>-3327</v>
      </c>
      <c r="E817">
        <v>769</v>
      </c>
      <c r="F817" t="s">
        <v>3938</v>
      </c>
      <c r="G817" t="str">
        <f t="shared" si="12"/>
        <v>67,59</v>
      </c>
      <c r="J817" t="s">
        <v>4346</v>
      </c>
    </row>
    <row r="818" spans="1:10" x14ac:dyDescent="0.25">
      <c r="A818" t="s">
        <v>4726</v>
      </c>
      <c r="B818" t="s">
        <v>4677</v>
      </c>
      <c r="C818">
        <v>543</v>
      </c>
      <c r="D818">
        <v>-3334</v>
      </c>
      <c r="E818">
        <v>762</v>
      </c>
      <c r="F818" t="s">
        <v>3939</v>
      </c>
      <c r="G818" t="str">
        <f t="shared" si="12"/>
        <v>66,97</v>
      </c>
      <c r="J818" t="s">
        <v>4347</v>
      </c>
    </row>
    <row r="819" spans="1:10" x14ac:dyDescent="0.25">
      <c r="A819" t="s">
        <v>4726</v>
      </c>
      <c r="B819" t="s">
        <v>4677</v>
      </c>
      <c r="C819">
        <v>536</v>
      </c>
      <c r="D819">
        <v>-3341</v>
      </c>
      <c r="E819">
        <v>755</v>
      </c>
      <c r="F819" t="s">
        <v>3940</v>
      </c>
      <c r="G819" t="str">
        <f t="shared" si="12"/>
        <v>66,36</v>
      </c>
      <c r="J819" t="s">
        <v>4348</v>
      </c>
    </row>
    <row r="820" spans="1:10" x14ac:dyDescent="0.25">
      <c r="A820" t="s">
        <v>4726</v>
      </c>
      <c r="B820" t="s">
        <v>4677</v>
      </c>
      <c r="C820">
        <v>529</v>
      </c>
      <c r="D820">
        <v>-3348</v>
      </c>
      <c r="E820">
        <v>748</v>
      </c>
      <c r="F820" t="s">
        <v>3941</v>
      </c>
      <c r="G820" t="str">
        <f t="shared" si="12"/>
        <v>65,74</v>
      </c>
      <c r="J820" t="s">
        <v>4349</v>
      </c>
    </row>
    <row r="821" spans="1:10" x14ac:dyDescent="0.25">
      <c r="A821" t="s">
        <v>4726</v>
      </c>
      <c r="B821" t="s">
        <v>4677</v>
      </c>
      <c r="C821">
        <v>522</v>
      </c>
      <c r="D821">
        <v>-3355</v>
      </c>
      <c r="E821">
        <v>741</v>
      </c>
      <c r="F821" t="s">
        <v>3942</v>
      </c>
      <c r="G821" t="str">
        <f t="shared" si="12"/>
        <v>65,13</v>
      </c>
      <c r="J821" t="s">
        <v>4350</v>
      </c>
    </row>
    <row r="822" spans="1:10" x14ac:dyDescent="0.25">
      <c r="A822" t="s">
        <v>4726</v>
      </c>
      <c r="B822" t="s">
        <v>4677</v>
      </c>
      <c r="C822">
        <v>514</v>
      </c>
      <c r="D822">
        <v>-3363</v>
      </c>
      <c r="E822">
        <v>733</v>
      </c>
      <c r="F822" t="s">
        <v>3943</v>
      </c>
      <c r="G822" t="str">
        <f t="shared" si="12"/>
        <v>64,42</v>
      </c>
      <c r="J822" t="s">
        <v>4351</v>
      </c>
    </row>
    <row r="823" spans="1:10" x14ac:dyDescent="0.25">
      <c r="A823" t="s">
        <v>4726</v>
      </c>
      <c r="B823" t="s">
        <v>4677</v>
      </c>
      <c r="C823">
        <v>506</v>
      </c>
      <c r="D823">
        <v>-3371</v>
      </c>
      <c r="E823">
        <v>725</v>
      </c>
      <c r="F823" t="s">
        <v>3944</v>
      </c>
      <c r="G823" t="str">
        <f t="shared" si="12"/>
        <v>63,72</v>
      </c>
      <c r="J823" t="s">
        <v>4352</v>
      </c>
    </row>
    <row r="824" spans="1:10" x14ac:dyDescent="0.25">
      <c r="A824" t="s">
        <v>4726</v>
      </c>
      <c r="B824" t="s">
        <v>4677</v>
      </c>
      <c r="C824">
        <v>499</v>
      </c>
      <c r="D824">
        <v>-3378</v>
      </c>
      <c r="E824">
        <v>718</v>
      </c>
      <c r="F824" t="s">
        <v>3945</v>
      </c>
      <c r="G824" t="str">
        <f t="shared" si="12"/>
        <v>63,11</v>
      </c>
      <c r="J824" t="s">
        <v>4353</v>
      </c>
    </row>
    <row r="825" spans="1:10" x14ac:dyDescent="0.25">
      <c r="A825" t="s">
        <v>4726</v>
      </c>
      <c r="B825" t="s">
        <v>4677</v>
      </c>
      <c r="C825">
        <v>491</v>
      </c>
      <c r="D825">
        <v>-3386</v>
      </c>
      <c r="E825">
        <v>710</v>
      </c>
      <c r="F825" t="s">
        <v>3946</v>
      </c>
      <c r="G825" t="str">
        <f t="shared" si="12"/>
        <v>62,40</v>
      </c>
      <c r="J825" t="s">
        <v>4354</v>
      </c>
    </row>
    <row r="826" spans="1:10" x14ac:dyDescent="0.25">
      <c r="A826" t="s">
        <v>4726</v>
      </c>
      <c r="B826" t="s">
        <v>4677</v>
      </c>
      <c r="C826">
        <v>483</v>
      </c>
      <c r="D826">
        <v>-3394</v>
      </c>
      <c r="E826">
        <v>702</v>
      </c>
      <c r="F826" t="s">
        <v>3947</v>
      </c>
      <c r="G826" t="str">
        <f t="shared" si="12"/>
        <v>61,70</v>
      </c>
      <c r="J826" t="s">
        <v>4355</v>
      </c>
    </row>
    <row r="827" spans="1:10" x14ac:dyDescent="0.25">
      <c r="A827" t="s">
        <v>4726</v>
      </c>
      <c r="B827" t="s">
        <v>4677</v>
      </c>
      <c r="C827">
        <v>476</v>
      </c>
      <c r="D827">
        <v>-3401</v>
      </c>
      <c r="E827">
        <v>695</v>
      </c>
      <c r="F827" t="s">
        <v>3948</v>
      </c>
      <c r="G827" t="str">
        <f t="shared" si="12"/>
        <v>61,08</v>
      </c>
      <c r="J827" t="s">
        <v>4356</v>
      </c>
    </row>
    <row r="828" spans="1:10" x14ac:dyDescent="0.25">
      <c r="A828" t="s">
        <v>4726</v>
      </c>
      <c r="B828" t="s">
        <v>4677</v>
      </c>
      <c r="C828">
        <v>468</v>
      </c>
      <c r="D828">
        <v>-3409</v>
      </c>
      <c r="E828">
        <v>687</v>
      </c>
      <c r="F828" t="s">
        <v>3949</v>
      </c>
      <c r="G828" t="str">
        <f t="shared" si="12"/>
        <v>60,38</v>
      </c>
      <c r="J828" t="s">
        <v>4357</v>
      </c>
    </row>
    <row r="829" spans="1:10" x14ac:dyDescent="0.25">
      <c r="A829" t="s">
        <v>4726</v>
      </c>
      <c r="B829" t="s">
        <v>4677</v>
      </c>
      <c r="C829">
        <v>460</v>
      </c>
      <c r="D829">
        <v>-3417</v>
      </c>
      <c r="E829">
        <v>679</v>
      </c>
      <c r="F829" t="s">
        <v>3950</v>
      </c>
      <c r="G829" t="str">
        <f t="shared" si="12"/>
        <v>59,68</v>
      </c>
      <c r="J829" t="s">
        <v>4358</v>
      </c>
    </row>
    <row r="830" spans="1:10" x14ac:dyDescent="0.25">
      <c r="A830" t="s">
        <v>4726</v>
      </c>
      <c r="B830" t="s">
        <v>4677</v>
      </c>
      <c r="C830">
        <v>452</v>
      </c>
      <c r="D830">
        <v>-3425</v>
      </c>
      <c r="E830">
        <v>671</v>
      </c>
      <c r="F830" t="s">
        <v>3951</v>
      </c>
      <c r="G830" t="str">
        <f t="shared" si="12"/>
        <v>58,97</v>
      </c>
      <c r="J830" t="s">
        <v>4359</v>
      </c>
    </row>
    <row r="831" spans="1:10" x14ac:dyDescent="0.25">
      <c r="A831" t="s">
        <v>4727</v>
      </c>
      <c r="B831" t="s">
        <v>4677</v>
      </c>
      <c r="C831">
        <v>443</v>
      </c>
      <c r="D831">
        <v>-3434</v>
      </c>
      <c r="E831">
        <v>662</v>
      </c>
      <c r="F831" t="s">
        <v>3952</v>
      </c>
      <c r="G831" t="str">
        <f t="shared" si="12"/>
        <v>58,18</v>
      </c>
      <c r="J831" t="s">
        <v>4360</v>
      </c>
    </row>
    <row r="832" spans="1:10" x14ac:dyDescent="0.25">
      <c r="A832" t="s">
        <v>4727</v>
      </c>
      <c r="B832" t="s">
        <v>4677</v>
      </c>
      <c r="C832">
        <v>435</v>
      </c>
      <c r="D832">
        <v>-3442</v>
      </c>
      <c r="E832">
        <v>654</v>
      </c>
      <c r="F832" t="s">
        <v>3953</v>
      </c>
      <c r="G832" t="str">
        <f t="shared" si="12"/>
        <v>57,48</v>
      </c>
      <c r="J832" t="s">
        <v>4361</v>
      </c>
    </row>
    <row r="833" spans="1:10" x14ac:dyDescent="0.25">
      <c r="A833" t="s">
        <v>4727</v>
      </c>
      <c r="B833" t="s">
        <v>4677</v>
      </c>
      <c r="C833">
        <v>427</v>
      </c>
      <c r="D833">
        <v>-3450</v>
      </c>
      <c r="E833">
        <v>646</v>
      </c>
      <c r="F833" t="s">
        <v>3954</v>
      </c>
      <c r="G833" t="str">
        <f t="shared" si="12"/>
        <v>56,78</v>
      </c>
      <c r="J833" t="s">
        <v>4362</v>
      </c>
    </row>
    <row r="834" spans="1:10" x14ac:dyDescent="0.25">
      <c r="A834" t="s">
        <v>4727</v>
      </c>
      <c r="B834" t="s">
        <v>4677</v>
      </c>
      <c r="C834">
        <v>418</v>
      </c>
      <c r="D834">
        <v>-3459</v>
      </c>
      <c r="E834">
        <v>637</v>
      </c>
      <c r="F834" t="s">
        <v>3955</v>
      </c>
      <c r="G834" t="str">
        <f t="shared" si="12"/>
        <v>55,99</v>
      </c>
      <c r="J834" t="s">
        <v>4363</v>
      </c>
    </row>
    <row r="835" spans="1:10" x14ac:dyDescent="0.25">
      <c r="A835" t="s">
        <v>4727</v>
      </c>
      <c r="B835" t="s">
        <v>4677</v>
      </c>
      <c r="C835">
        <v>410</v>
      </c>
      <c r="D835">
        <v>-3467</v>
      </c>
      <c r="E835">
        <v>629</v>
      </c>
      <c r="F835" t="s">
        <v>3956</v>
      </c>
      <c r="G835" t="str">
        <f t="shared" ref="G835:G898" si="13">SUBSTITUTE(F835,".",",")</f>
        <v>55,28</v>
      </c>
      <c r="J835" t="s">
        <v>4364</v>
      </c>
    </row>
    <row r="836" spans="1:10" x14ac:dyDescent="0.25">
      <c r="A836" t="s">
        <v>4727</v>
      </c>
      <c r="B836" t="s">
        <v>4677</v>
      </c>
      <c r="C836">
        <v>401</v>
      </c>
      <c r="D836">
        <v>-3476</v>
      </c>
      <c r="E836">
        <v>620</v>
      </c>
      <c r="F836" t="s">
        <v>3957</v>
      </c>
      <c r="G836" t="str">
        <f t="shared" si="13"/>
        <v>54,49</v>
      </c>
      <c r="J836" t="s">
        <v>4365</v>
      </c>
    </row>
    <row r="837" spans="1:10" x14ac:dyDescent="0.25">
      <c r="A837" t="s">
        <v>4727</v>
      </c>
      <c r="B837" t="s">
        <v>4677</v>
      </c>
      <c r="C837">
        <v>392</v>
      </c>
      <c r="D837">
        <v>-3485</v>
      </c>
      <c r="E837">
        <v>611</v>
      </c>
      <c r="F837" t="s">
        <v>3958</v>
      </c>
      <c r="G837" t="str">
        <f t="shared" si="13"/>
        <v>53,70</v>
      </c>
      <c r="J837" t="s">
        <v>4366</v>
      </c>
    </row>
    <row r="838" spans="1:10" x14ac:dyDescent="0.25">
      <c r="A838" t="s">
        <v>4727</v>
      </c>
      <c r="B838" t="s">
        <v>4677</v>
      </c>
      <c r="C838">
        <v>383</v>
      </c>
      <c r="D838">
        <v>-3494</v>
      </c>
      <c r="E838">
        <v>602</v>
      </c>
      <c r="F838" t="s">
        <v>3959</v>
      </c>
      <c r="G838" t="str">
        <f t="shared" si="13"/>
        <v>52,91</v>
      </c>
      <c r="J838" t="s">
        <v>4367</v>
      </c>
    </row>
    <row r="839" spans="1:10" x14ac:dyDescent="0.25">
      <c r="A839" t="s">
        <v>4727</v>
      </c>
      <c r="B839" t="s">
        <v>4677</v>
      </c>
      <c r="C839">
        <v>375</v>
      </c>
      <c r="D839">
        <v>-3502</v>
      </c>
      <c r="E839">
        <v>594</v>
      </c>
      <c r="F839" t="s">
        <v>3960</v>
      </c>
      <c r="G839" t="str">
        <f t="shared" si="13"/>
        <v>52,21</v>
      </c>
      <c r="J839" t="s">
        <v>4368</v>
      </c>
    </row>
    <row r="840" spans="1:10" x14ac:dyDescent="0.25">
      <c r="A840" t="s">
        <v>4727</v>
      </c>
      <c r="B840" t="s">
        <v>4677</v>
      </c>
      <c r="C840">
        <v>366</v>
      </c>
      <c r="D840">
        <v>-3511</v>
      </c>
      <c r="E840">
        <v>585</v>
      </c>
      <c r="F840" t="s">
        <v>3961</v>
      </c>
      <c r="G840" t="str">
        <f t="shared" si="13"/>
        <v>51,42</v>
      </c>
      <c r="J840" t="s">
        <v>4369</v>
      </c>
    </row>
    <row r="841" spans="1:10" x14ac:dyDescent="0.25">
      <c r="A841" t="s">
        <v>4727</v>
      </c>
      <c r="B841" t="s">
        <v>4677</v>
      </c>
      <c r="C841">
        <v>356</v>
      </c>
      <c r="D841">
        <v>-3521</v>
      </c>
      <c r="E841">
        <v>575</v>
      </c>
      <c r="F841" t="s">
        <v>3962</v>
      </c>
      <c r="G841" t="str">
        <f t="shared" si="13"/>
        <v>50,54</v>
      </c>
      <c r="J841" t="s">
        <v>4370</v>
      </c>
    </row>
    <row r="842" spans="1:10" x14ac:dyDescent="0.25">
      <c r="A842" t="s">
        <v>4727</v>
      </c>
      <c r="B842" t="s">
        <v>4677</v>
      </c>
      <c r="C842">
        <v>347</v>
      </c>
      <c r="D842">
        <v>-3530</v>
      </c>
      <c r="E842">
        <v>566</v>
      </c>
      <c r="F842" t="s">
        <v>3963</v>
      </c>
      <c r="G842" t="str">
        <f t="shared" si="13"/>
        <v>49,75</v>
      </c>
      <c r="J842" t="s">
        <v>4371</v>
      </c>
    </row>
    <row r="843" spans="1:10" x14ac:dyDescent="0.25">
      <c r="A843" t="s">
        <v>4727</v>
      </c>
      <c r="B843" t="s">
        <v>4677</v>
      </c>
      <c r="C843">
        <v>338</v>
      </c>
      <c r="D843">
        <v>-3539</v>
      </c>
      <c r="E843">
        <v>557</v>
      </c>
      <c r="F843" t="s">
        <v>3964</v>
      </c>
      <c r="G843" t="str">
        <f t="shared" si="13"/>
        <v>48,96</v>
      </c>
      <c r="J843" t="s">
        <v>4372</v>
      </c>
    </row>
    <row r="844" spans="1:10" x14ac:dyDescent="0.25">
      <c r="A844" t="s">
        <v>4727</v>
      </c>
      <c r="B844" t="s">
        <v>4677</v>
      </c>
      <c r="C844">
        <v>329</v>
      </c>
      <c r="D844">
        <v>-3548</v>
      </c>
      <c r="E844">
        <v>548</v>
      </c>
      <c r="F844" t="s">
        <v>3965</v>
      </c>
      <c r="G844" t="str">
        <f t="shared" si="13"/>
        <v>48,16</v>
      </c>
      <c r="J844" t="s">
        <v>4373</v>
      </c>
    </row>
    <row r="845" spans="1:10" x14ac:dyDescent="0.25">
      <c r="A845" t="s">
        <v>4727</v>
      </c>
      <c r="B845" t="s">
        <v>4677</v>
      </c>
      <c r="C845">
        <v>320</v>
      </c>
      <c r="D845">
        <v>-3557</v>
      </c>
      <c r="E845">
        <v>539</v>
      </c>
      <c r="F845" t="s">
        <v>3966</v>
      </c>
      <c r="G845" t="str">
        <f t="shared" si="13"/>
        <v>47,37</v>
      </c>
      <c r="J845" t="s">
        <v>4374</v>
      </c>
    </row>
    <row r="846" spans="1:10" x14ac:dyDescent="0.25">
      <c r="A846" t="s">
        <v>4727</v>
      </c>
      <c r="B846" t="s">
        <v>4677</v>
      </c>
      <c r="C846">
        <v>310</v>
      </c>
      <c r="D846">
        <v>-3567</v>
      </c>
      <c r="E846">
        <v>529</v>
      </c>
      <c r="F846" t="s">
        <v>3967</v>
      </c>
      <c r="G846" t="str">
        <f t="shared" si="13"/>
        <v>46,49</v>
      </c>
      <c r="J846" t="s">
        <v>4375</v>
      </c>
    </row>
    <row r="847" spans="1:10" x14ac:dyDescent="0.25">
      <c r="A847" t="s">
        <v>4727</v>
      </c>
      <c r="B847" t="s">
        <v>4677</v>
      </c>
      <c r="C847">
        <v>300</v>
      </c>
      <c r="D847">
        <v>-3577</v>
      </c>
      <c r="E847">
        <v>519</v>
      </c>
      <c r="F847" t="s">
        <v>3968</v>
      </c>
      <c r="G847" t="str">
        <f t="shared" si="13"/>
        <v>45,62</v>
      </c>
      <c r="J847" t="s">
        <v>4376</v>
      </c>
    </row>
    <row r="848" spans="1:10" x14ac:dyDescent="0.25">
      <c r="A848" t="s">
        <v>4727</v>
      </c>
      <c r="B848" t="s">
        <v>4677</v>
      </c>
      <c r="C848">
        <v>291</v>
      </c>
      <c r="D848">
        <v>-3586</v>
      </c>
      <c r="E848">
        <v>510</v>
      </c>
      <c r="F848" t="s">
        <v>3969</v>
      </c>
      <c r="G848" t="str">
        <f t="shared" si="13"/>
        <v>44,82</v>
      </c>
      <c r="J848" t="s">
        <v>4377</v>
      </c>
    </row>
    <row r="849" spans="1:10" x14ac:dyDescent="0.25">
      <c r="A849" t="s">
        <v>4727</v>
      </c>
      <c r="B849" t="s">
        <v>4677</v>
      </c>
      <c r="C849">
        <v>281</v>
      </c>
      <c r="D849">
        <v>-3596</v>
      </c>
      <c r="E849">
        <v>500</v>
      </c>
      <c r="F849" t="s">
        <v>3970</v>
      </c>
      <c r="G849" t="str">
        <f t="shared" si="13"/>
        <v>43,95</v>
      </c>
      <c r="J849" t="s">
        <v>4378</v>
      </c>
    </row>
    <row r="850" spans="1:10" x14ac:dyDescent="0.25">
      <c r="A850" t="s">
        <v>4728</v>
      </c>
      <c r="B850" t="s">
        <v>4677</v>
      </c>
      <c r="C850">
        <v>272</v>
      </c>
      <c r="D850">
        <v>-3605</v>
      </c>
      <c r="E850">
        <v>491</v>
      </c>
      <c r="F850" t="s">
        <v>3971</v>
      </c>
      <c r="G850" t="str">
        <f t="shared" si="13"/>
        <v>43,15</v>
      </c>
      <c r="J850" t="s">
        <v>4379</v>
      </c>
    </row>
    <row r="851" spans="1:10" x14ac:dyDescent="0.25">
      <c r="A851" t="s">
        <v>4728</v>
      </c>
      <c r="B851" t="s">
        <v>4677</v>
      </c>
      <c r="C851">
        <v>262</v>
      </c>
      <c r="D851">
        <v>-3615</v>
      </c>
      <c r="E851">
        <v>481</v>
      </c>
      <c r="F851" t="s">
        <v>3972</v>
      </c>
      <c r="G851" t="str">
        <f t="shared" si="13"/>
        <v>42,28</v>
      </c>
      <c r="J851" t="s">
        <v>4380</v>
      </c>
    </row>
    <row r="852" spans="1:10" x14ac:dyDescent="0.25">
      <c r="A852" t="s">
        <v>4728</v>
      </c>
      <c r="B852" t="s">
        <v>4677</v>
      </c>
      <c r="C852">
        <v>252</v>
      </c>
      <c r="D852">
        <v>-3625</v>
      </c>
      <c r="E852">
        <v>471</v>
      </c>
      <c r="F852" t="s">
        <v>3973</v>
      </c>
      <c r="G852" t="str">
        <f t="shared" si="13"/>
        <v>41,40</v>
      </c>
      <c r="J852" t="s">
        <v>4381</v>
      </c>
    </row>
    <row r="853" spans="1:10" x14ac:dyDescent="0.25">
      <c r="A853" t="s">
        <v>4728</v>
      </c>
      <c r="B853" t="s">
        <v>4677</v>
      </c>
      <c r="C853">
        <v>242</v>
      </c>
      <c r="D853">
        <v>-3635</v>
      </c>
      <c r="E853">
        <v>461</v>
      </c>
      <c r="F853" t="s">
        <v>3974</v>
      </c>
      <c r="G853" t="str">
        <f t="shared" si="13"/>
        <v>40,52</v>
      </c>
      <c r="J853" t="s">
        <v>4382</v>
      </c>
    </row>
    <row r="854" spans="1:10" x14ac:dyDescent="0.25">
      <c r="A854" t="s">
        <v>4728</v>
      </c>
      <c r="B854" t="s">
        <v>4677</v>
      </c>
      <c r="C854">
        <v>233</v>
      </c>
      <c r="D854">
        <v>-3644</v>
      </c>
      <c r="E854">
        <v>452</v>
      </c>
      <c r="F854" t="s">
        <v>3975</v>
      </c>
      <c r="G854" t="str">
        <f t="shared" si="13"/>
        <v>39,73</v>
      </c>
      <c r="J854" t="s">
        <v>4383</v>
      </c>
    </row>
    <row r="855" spans="1:10" x14ac:dyDescent="0.25">
      <c r="A855" t="s">
        <v>4728</v>
      </c>
      <c r="B855" t="s">
        <v>4677</v>
      </c>
      <c r="C855">
        <v>222</v>
      </c>
      <c r="D855">
        <v>-3655</v>
      </c>
      <c r="E855">
        <v>441</v>
      </c>
      <c r="F855" t="s">
        <v>3976</v>
      </c>
      <c r="G855" t="str">
        <f t="shared" si="13"/>
        <v>38,76</v>
      </c>
      <c r="J855" t="s">
        <v>4384</v>
      </c>
    </row>
    <row r="856" spans="1:10" x14ac:dyDescent="0.25">
      <c r="A856" t="s">
        <v>4728</v>
      </c>
      <c r="B856" t="s">
        <v>4677</v>
      </c>
      <c r="C856">
        <v>213</v>
      </c>
      <c r="D856">
        <v>-3664</v>
      </c>
      <c r="E856">
        <v>432</v>
      </c>
      <c r="F856" t="s">
        <v>3977</v>
      </c>
      <c r="G856" t="str">
        <f t="shared" si="13"/>
        <v>37,97</v>
      </c>
      <c r="J856" t="s">
        <v>4385</v>
      </c>
    </row>
    <row r="857" spans="1:10" x14ac:dyDescent="0.25">
      <c r="A857" t="s">
        <v>4728</v>
      </c>
      <c r="B857" t="s">
        <v>4677</v>
      </c>
      <c r="C857">
        <v>202</v>
      </c>
      <c r="D857">
        <v>-3675</v>
      </c>
      <c r="E857">
        <v>421</v>
      </c>
      <c r="F857" t="s">
        <v>3978</v>
      </c>
      <c r="G857" t="str">
        <f t="shared" si="13"/>
        <v>37,00</v>
      </c>
      <c r="J857" t="s">
        <v>4386</v>
      </c>
    </row>
    <row r="858" spans="1:10" x14ac:dyDescent="0.25">
      <c r="A858" t="s">
        <v>4728</v>
      </c>
      <c r="B858" t="s">
        <v>4677</v>
      </c>
      <c r="C858">
        <v>192</v>
      </c>
      <c r="D858">
        <v>-3685</v>
      </c>
      <c r="E858">
        <v>411</v>
      </c>
      <c r="F858" t="s">
        <v>3979</v>
      </c>
      <c r="G858" t="str">
        <f t="shared" si="13"/>
        <v>36,12</v>
      </c>
      <c r="J858" t="s">
        <v>4387</v>
      </c>
    </row>
    <row r="859" spans="1:10" x14ac:dyDescent="0.25">
      <c r="A859" t="s">
        <v>4728</v>
      </c>
      <c r="B859" t="s">
        <v>4677</v>
      </c>
      <c r="C859">
        <v>182</v>
      </c>
      <c r="D859">
        <v>-3695</v>
      </c>
      <c r="E859">
        <v>401</v>
      </c>
      <c r="F859" t="s">
        <v>3980</v>
      </c>
      <c r="G859" t="str">
        <f t="shared" si="13"/>
        <v>35,24</v>
      </c>
      <c r="J859" t="s">
        <v>4388</v>
      </c>
    </row>
    <row r="860" spans="1:10" x14ac:dyDescent="0.25">
      <c r="A860" t="s">
        <v>4728</v>
      </c>
      <c r="B860" t="s">
        <v>4677</v>
      </c>
      <c r="C860">
        <v>171</v>
      </c>
      <c r="D860">
        <v>-3706</v>
      </c>
      <c r="E860">
        <v>390</v>
      </c>
      <c r="F860" t="s">
        <v>3981</v>
      </c>
      <c r="G860" t="str">
        <f t="shared" si="13"/>
        <v>34,28</v>
      </c>
      <c r="J860" t="s">
        <v>4389</v>
      </c>
    </row>
    <row r="861" spans="1:10" x14ac:dyDescent="0.25">
      <c r="A861" t="s">
        <v>4728</v>
      </c>
      <c r="B861" t="s">
        <v>4677</v>
      </c>
      <c r="C861">
        <v>161</v>
      </c>
      <c r="D861">
        <v>-3716</v>
      </c>
      <c r="E861">
        <v>380</v>
      </c>
      <c r="F861" t="s">
        <v>3982</v>
      </c>
      <c r="G861" t="str">
        <f t="shared" si="13"/>
        <v>33,40</v>
      </c>
      <c r="J861" t="s">
        <v>4390</v>
      </c>
    </row>
    <row r="862" spans="1:10" x14ac:dyDescent="0.25">
      <c r="A862" t="s">
        <v>4728</v>
      </c>
      <c r="B862" t="s">
        <v>4677</v>
      </c>
      <c r="C862">
        <v>151</v>
      </c>
      <c r="D862">
        <v>-3726</v>
      </c>
      <c r="E862">
        <v>370</v>
      </c>
      <c r="F862" t="s">
        <v>3983</v>
      </c>
      <c r="G862" t="str">
        <f t="shared" si="13"/>
        <v>32,52</v>
      </c>
      <c r="J862" t="s">
        <v>4391</v>
      </c>
    </row>
    <row r="863" spans="1:10" x14ac:dyDescent="0.25">
      <c r="A863" t="s">
        <v>4728</v>
      </c>
      <c r="B863" t="s">
        <v>4677</v>
      </c>
      <c r="C863">
        <v>140</v>
      </c>
      <c r="D863">
        <v>-3737</v>
      </c>
      <c r="E863">
        <v>359</v>
      </c>
      <c r="F863" t="s">
        <v>3984</v>
      </c>
      <c r="G863" t="str">
        <f t="shared" si="13"/>
        <v>31,55</v>
      </c>
      <c r="J863" t="s">
        <v>4392</v>
      </c>
    </row>
    <row r="864" spans="1:10" x14ac:dyDescent="0.25">
      <c r="A864" t="s">
        <v>4728</v>
      </c>
      <c r="B864" t="s">
        <v>4677</v>
      </c>
      <c r="C864">
        <v>129</v>
      </c>
      <c r="D864">
        <v>-3748</v>
      </c>
      <c r="E864">
        <v>348</v>
      </c>
      <c r="F864" t="s">
        <v>3985</v>
      </c>
      <c r="G864" t="str">
        <f t="shared" si="13"/>
        <v>30,59</v>
      </c>
      <c r="J864" t="s">
        <v>4393</v>
      </c>
    </row>
    <row r="865" spans="1:10" x14ac:dyDescent="0.25">
      <c r="A865" t="s">
        <v>4728</v>
      </c>
      <c r="B865" t="s">
        <v>4677</v>
      </c>
      <c r="C865">
        <v>119</v>
      </c>
      <c r="D865">
        <v>-3758</v>
      </c>
      <c r="E865">
        <v>338</v>
      </c>
      <c r="F865" t="s">
        <v>3986</v>
      </c>
      <c r="G865" t="str">
        <f t="shared" si="13"/>
        <v>29,71</v>
      </c>
      <c r="J865" t="s">
        <v>4394</v>
      </c>
    </row>
    <row r="866" spans="1:10" x14ac:dyDescent="0.25">
      <c r="A866" t="s">
        <v>4728</v>
      </c>
      <c r="B866" t="s">
        <v>4677</v>
      </c>
      <c r="C866">
        <v>108</v>
      </c>
      <c r="D866">
        <v>-3769</v>
      </c>
      <c r="E866">
        <v>327</v>
      </c>
      <c r="F866" t="s">
        <v>3987</v>
      </c>
      <c r="G866" t="str">
        <f t="shared" si="13"/>
        <v>28,74</v>
      </c>
      <c r="J866" t="s">
        <v>4395</v>
      </c>
    </row>
    <row r="867" spans="1:10" x14ac:dyDescent="0.25">
      <c r="A867" t="s">
        <v>4729</v>
      </c>
      <c r="B867" t="s">
        <v>4677</v>
      </c>
      <c r="C867">
        <v>98</v>
      </c>
      <c r="D867">
        <v>-3779</v>
      </c>
      <c r="E867" t="s">
        <v>4730</v>
      </c>
      <c r="F867" t="s">
        <v>4731</v>
      </c>
      <c r="G867" t="str">
        <f t="shared" si="13"/>
        <v>7,86</v>
      </c>
      <c r="J867" t="s">
        <v>7143</v>
      </c>
    </row>
    <row r="868" spans="1:10" x14ac:dyDescent="0.25">
      <c r="A868" t="s">
        <v>4729</v>
      </c>
      <c r="B868" t="s">
        <v>4677</v>
      </c>
      <c r="C868">
        <v>88</v>
      </c>
      <c r="D868">
        <v>-3789</v>
      </c>
      <c r="E868" t="s">
        <v>4732</v>
      </c>
      <c r="F868" t="s">
        <v>4733</v>
      </c>
      <c r="G868" t="str">
        <f t="shared" si="13"/>
        <v>6,98</v>
      </c>
      <c r="J868" t="s">
        <v>7144</v>
      </c>
    </row>
    <row r="869" spans="1:10" x14ac:dyDescent="0.25">
      <c r="A869" t="s">
        <v>4729</v>
      </c>
      <c r="B869" t="s">
        <v>4677</v>
      </c>
      <c r="C869">
        <v>77</v>
      </c>
      <c r="D869">
        <v>-3800</v>
      </c>
      <c r="E869" t="s">
        <v>4734</v>
      </c>
      <c r="F869" t="s">
        <v>4735</v>
      </c>
      <c r="G869" t="str">
        <f t="shared" si="13"/>
        <v>6,02</v>
      </c>
      <c r="J869" t="s">
        <v>7145</v>
      </c>
    </row>
    <row r="870" spans="1:10" x14ac:dyDescent="0.25">
      <c r="A870" t="s">
        <v>4729</v>
      </c>
      <c r="B870" t="s">
        <v>4677</v>
      </c>
      <c r="C870">
        <v>67</v>
      </c>
      <c r="D870">
        <v>-3810</v>
      </c>
      <c r="E870" t="s">
        <v>4736</v>
      </c>
      <c r="F870" t="s">
        <v>4737</v>
      </c>
      <c r="G870" t="str">
        <f t="shared" si="13"/>
        <v>5,14</v>
      </c>
      <c r="J870" t="s">
        <v>7146</v>
      </c>
    </row>
    <row r="871" spans="1:10" x14ac:dyDescent="0.25">
      <c r="A871" t="s">
        <v>4729</v>
      </c>
      <c r="B871" t="s">
        <v>4677</v>
      </c>
      <c r="C871">
        <v>57</v>
      </c>
      <c r="D871">
        <v>-3820</v>
      </c>
      <c r="E871" t="s">
        <v>4738</v>
      </c>
      <c r="F871" t="s">
        <v>4739</v>
      </c>
      <c r="G871" t="str">
        <f t="shared" si="13"/>
        <v>4,26</v>
      </c>
      <c r="J871" t="s">
        <v>7147</v>
      </c>
    </row>
    <row r="872" spans="1:10" x14ac:dyDescent="0.25">
      <c r="A872" t="s">
        <v>4729</v>
      </c>
      <c r="B872" t="s">
        <v>4677</v>
      </c>
      <c r="C872">
        <v>46</v>
      </c>
      <c r="D872">
        <v>-3831</v>
      </c>
      <c r="E872" t="s">
        <v>4740</v>
      </c>
      <c r="F872" t="s">
        <v>4741</v>
      </c>
      <c r="G872" t="str">
        <f t="shared" si="13"/>
        <v>3,29</v>
      </c>
      <c r="J872" t="s">
        <v>7148</v>
      </c>
    </row>
    <row r="873" spans="1:10" x14ac:dyDescent="0.25">
      <c r="A873" t="s">
        <v>4729</v>
      </c>
      <c r="B873" t="s">
        <v>4677</v>
      </c>
      <c r="C873">
        <v>36</v>
      </c>
      <c r="D873">
        <v>-3841</v>
      </c>
      <c r="E873" t="s">
        <v>4742</v>
      </c>
      <c r="F873" t="s">
        <v>4743</v>
      </c>
      <c r="G873" t="str">
        <f t="shared" si="13"/>
        <v>2,41</v>
      </c>
      <c r="J873" t="s">
        <v>7149</v>
      </c>
    </row>
    <row r="874" spans="1:10" x14ac:dyDescent="0.25">
      <c r="A874" t="s">
        <v>4729</v>
      </c>
      <c r="B874" t="s">
        <v>4677</v>
      </c>
      <c r="C874">
        <v>26</v>
      </c>
      <c r="D874">
        <v>-3851</v>
      </c>
      <c r="E874" t="s">
        <v>4744</v>
      </c>
      <c r="F874" t="s">
        <v>4745</v>
      </c>
      <c r="G874" t="str">
        <f t="shared" si="13"/>
        <v>1,53</v>
      </c>
      <c r="J874" t="s">
        <v>7150</v>
      </c>
    </row>
    <row r="875" spans="1:10" x14ac:dyDescent="0.25">
      <c r="A875" t="s">
        <v>4729</v>
      </c>
      <c r="B875" t="s">
        <v>4677</v>
      </c>
      <c r="C875">
        <v>15</v>
      </c>
      <c r="D875">
        <v>-3862</v>
      </c>
      <c r="E875" t="s">
        <v>4746</v>
      </c>
      <c r="F875" t="s">
        <v>4747</v>
      </c>
      <c r="G875" t="str">
        <f t="shared" si="13"/>
        <v>0,57</v>
      </c>
      <c r="J875" t="s">
        <v>7151</v>
      </c>
    </row>
    <row r="876" spans="1:10" x14ac:dyDescent="0.25">
      <c r="A876" t="s">
        <v>4729</v>
      </c>
      <c r="B876" t="s">
        <v>4677</v>
      </c>
      <c r="C876">
        <v>5</v>
      </c>
      <c r="D876">
        <v>-3872</v>
      </c>
      <c r="E876" t="s">
        <v>4748</v>
      </c>
      <c r="F876" t="s">
        <v>4749</v>
      </c>
      <c r="G876" t="str">
        <f t="shared" si="13"/>
        <v>,69</v>
      </c>
      <c r="J876" t="s">
        <v>7152</v>
      </c>
    </row>
    <row r="877" spans="1:10" x14ac:dyDescent="0.25">
      <c r="A877" t="s">
        <v>4729</v>
      </c>
      <c r="B877" t="s">
        <v>4677</v>
      </c>
      <c r="C877">
        <v>0</v>
      </c>
      <c r="D877">
        <v>-3877</v>
      </c>
      <c r="E877" t="s">
        <v>4750</v>
      </c>
      <c r="F877" t="s">
        <v>4751</v>
      </c>
      <c r="G877" t="str">
        <f t="shared" si="13"/>
        <v>,25</v>
      </c>
      <c r="J877" t="s">
        <v>7153</v>
      </c>
    </row>
    <row r="878" spans="1:10" x14ac:dyDescent="0.25">
      <c r="A878" t="s">
        <v>4729</v>
      </c>
      <c r="B878" t="s">
        <v>4677</v>
      </c>
      <c r="C878">
        <v>408</v>
      </c>
      <c r="D878" t="s">
        <v>4752</v>
      </c>
      <c r="E878" t="s">
        <v>4753</v>
      </c>
      <c r="F878" t="s">
        <v>4754</v>
      </c>
      <c r="G878" t="str">
        <f t="shared" si="13"/>
        <v>7,84</v>
      </c>
      <c r="J878" t="s">
        <v>7154</v>
      </c>
    </row>
    <row r="879" spans="1:10" x14ac:dyDescent="0.25">
      <c r="A879" t="s">
        <v>4729</v>
      </c>
      <c r="B879" t="s">
        <v>4677</v>
      </c>
      <c r="C879">
        <v>407</v>
      </c>
      <c r="D879" t="s">
        <v>4755</v>
      </c>
      <c r="E879" t="s">
        <v>4756</v>
      </c>
      <c r="F879" t="s">
        <v>4757</v>
      </c>
      <c r="G879" t="str">
        <f t="shared" si="13"/>
        <v>6,96</v>
      </c>
      <c r="J879" t="s">
        <v>7155</v>
      </c>
    </row>
    <row r="880" spans="1:10" x14ac:dyDescent="0.25">
      <c r="A880" t="s">
        <v>4729</v>
      </c>
      <c r="B880" t="s">
        <v>4677</v>
      </c>
      <c r="C880">
        <v>405</v>
      </c>
      <c r="D880" t="s">
        <v>4758</v>
      </c>
      <c r="E880" t="s">
        <v>4759</v>
      </c>
      <c r="F880" t="s">
        <v>4760</v>
      </c>
      <c r="G880" t="str">
        <f t="shared" si="13"/>
        <v>6,00</v>
      </c>
      <c r="J880" t="s">
        <v>7156</v>
      </c>
    </row>
    <row r="881" spans="1:10" x14ac:dyDescent="0.25">
      <c r="A881" t="s">
        <v>4729</v>
      </c>
      <c r="B881" t="s">
        <v>4677</v>
      </c>
      <c r="C881">
        <v>404</v>
      </c>
      <c r="D881" t="s">
        <v>4761</v>
      </c>
      <c r="E881" t="s">
        <v>4762</v>
      </c>
      <c r="F881" t="s">
        <v>4763</v>
      </c>
      <c r="G881" t="str">
        <f t="shared" si="13"/>
        <v>5,12</v>
      </c>
      <c r="J881" t="s">
        <v>7157</v>
      </c>
    </row>
    <row r="882" spans="1:10" x14ac:dyDescent="0.25">
      <c r="A882" t="s">
        <v>4729</v>
      </c>
      <c r="B882" t="s">
        <v>4677</v>
      </c>
      <c r="C882">
        <v>403</v>
      </c>
      <c r="D882" t="s">
        <v>4764</v>
      </c>
      <c r="E882" t="s">
        <v>4765</v>
      </c>
      <c r="F882" t="s">
        <v>4766</v>
      </c>
      <c r="G882" t="str">
        <f t="shared" si="13"/>
        <v>4,15</v>
      </c>
      <c r="J882" t="s">
        <v>7158</v>
      </c>
    </row>
    <row r="883" spans="1:10" x14ac:dyDescent="0.25">
      <c r="A883" t="s">
        <v>4729</v>
      </c>
      <c r="B883" t="s">
        <v>4677</v>
      </c>
      <c r="C883">
        <v>402</v>
      </c>
      <c r="D883" t="s">
        <v>4767</v>
      </c>
      <c r="E883" t="s">
        <v>4768</v>
      </c>
      <c r="F883" t="s">
        <v>4769</v>
      </c>
      <c r="G883" t="str">
        <f t="shared" si="13"/>
        <v>3,18</v>
      </c>
      <c r="J883" t="s">
        <v>7159</v>
      </c>
    </row>
    <row r="884" spans="1:10" x14ac:dyDescent="0.25">
      <c r="A884" t="s">
        <v>4729</v>
      </c>
      <c r="B884" t="s">
        <v>4677</v>
      </c>
      <c r="C884">
        <v>401</v>
      </c>
      <c r="D884" t="s">
        <v>4770</v>
      </c>
      <c r="E884" t="s">
        <v>4771</v>
      </c>
      <c r="F884" t="s">
        <v>4772</v>
      </c>
      <c r="G884" t="str">
        <f t="shared" si="13"/>
        <v>2,30</v>
      </c>
      <c r="J884" t="s">
        <v>7160</v>
      </c>
    </row>
    <row r="885" spans="1:10" x14ac:dyDescent="0.25">
      <c r="A885" t="s">
        <v>4773</v>
      </c>
      <c r="B885" t="s">
        <v>4677</v>
      </c>
      <c r="C885">
        <v>400</v>
      </c>
      <c r="D885" t="s">
        <v>4774</v>
      </c>
      <c r="E885" t="s">
        <v>4775</v>
      </c>
      <c r="F885" t="s">
        <v>4776</v>
      </c>
      <c r="G885" t="str">
        <f t="shared" si="13"/>
        <v>1,34</v>
      </c>
      <c r="J885" t="s">
        <v>7161</v>
      </c>
    </row>
    <row r="886" spans="1:10" x14ac:dyDescent="0.25">
      <c r="A886" t="s">
        <v>4773</v>
      </c>
      <c r="B886" t="s">
        <v>4677</v>
      </c>
      <c r="C886">
        <v>399</v>
      </c>
      <c r="D886" t="s">
        <v>4777</v>
      </c>
      <c r="E886" t="s">
        <v>4778</v>
      </c>
      <c r="F886" t="s">
        <v>4779</v>
      </c>
      <c r="G886" t="str">
        <f t="shared" si="13"/>
        <v>0,37</v>
      </c>
      <c r="J886" t="s">
        <v>7162</v>
      </c>
    </row>
    <row r="887" spans="1:10" x14ac:dyDescent="0.25">
      <c r="A887" t="s">
        <v>4773</v>
      </c>
      <c r="B887" t="s">
        <v>4677</v>
      </c>
      <c r="C887">
        <v>398</v>
      </c>
      <c r="D887" t="s">
        <v>4780</v>
      </c>
      <c r="E887" t="s">
        <v>4781</v>
      </c>
      <c r="F887" t="s">
        <v>4782</v>
      </c>
      <c r="G887" t="str">
        <f t="shared" si="13"/>
        <v>,40</v>
      </c>
      <c r="J887" t="s">
        <v>7163</v>
      </c>
    </row>
    <row r="888" spans="1:10" x14ac:dyDescent="0.25">
      <c r="A888" t="s">
        <v>4773</v>
      </c>
      <c r="B888" t="s">
        <v>4677</v>
      </c>
      <c r="C888">
        <v>397</v>
      </c>
      <c r="D888" t="s">
        <v>4783</v>
      </c>
      <c r="E888" t="s">
        <v>4784</v>
      </c>
      <c r="F888">
        <v>3</v>
      </c>
      <c r="G888" t="str">
        <f t="shared" si="13"/>
        <v>3</v>
      </c>
      <c r="J888" t="s">
        <v>7164</v>
      </c>
    </row>
    <row r="889" spans="1:10" x14ac:dyDescent="0.25">
      <c r="A889" t="s">
        <v>4773</v>
      </c>
      <c r="B889" t="s">
        <v>4677</v>
      </c>
      <c r="C889">
        <v>396</v>
      </c>
      <c r="D889" t="s">
        <v>4785</v>
      </c>
      <c r="E889" t="s">
        <v>4786</v>
      </c>
      <c r="F889">
        <v>3</v>
      </c>
      <c r="G889" t="str">
        <f t="shared" si="13"/>
        <v>3</v>
      </c>
      <c r="J889" t="s">
        <v>7164</v>
      </c>
    </row>
    <row r="890" spans="1:10" x14ac:dyDescent="0.25">
      <c r="A890" t="s">
        <v>4773</v>
      </c>
      <c r="B890" t="s">
        <v>4677</v>
      </c>
      <c r="C890">
        <v>395</v>
      </c>
      <c r="D890" t="s">
        <v>4787</v>
      </c>
      <c r="E890" t="s">
        <v>4788</v>
      </c>
      <c r="F890">
        <v>6</v>
      </c>
      <c r="G890" t="str">
        <f t="shared" si="13"/>
        <v>6</v>
      </c>
      <c r="J890" t="s">
        <v>7165</v>
      </c>
    </row>
    <row r="891" spans="1:10" x14ac:dyDescent="0.25">
      <c r="A891" t="s">
        <v>4773</v>
      </c>
      <c r="B891" t="s">
        <v>4677</v>
      </c>
      <c r="C891">
        <v>394</v>
      </c>
      <c r="D891" t="s">
        <v>4789</v>
      </c>
      <c r="E891" t="s">
        <v>4790</v>
      </c>
      <c r="F891">
        <v>6</v>
      </c>
      <c r="G891" t="str">
        <f t="shared" si="13"/>
        <v>6</v>
      </c>
      <c r="J891" t="s">
        <v>7165</v>
      </c>
    </row>
    <row r="892" spans="1:10" x14ac:dyDescent="0.25">
      <c r="A892" t="s">
        <v>4773</v>
      </c>
      <c r="B892" t="s">
        <v>4677</v>
      </c>
      <c r="C892">
        <v>393</v>
      </c>
      <c r="D892" t="s">
        <v>4791</v>
      </c>
      <c r="E892" t="s">
        <v>4792</v>
      </c>
      <c r="F892">
        <v>7</v>
      </c>
      <c r="G892" t="str">
        <f t="shared" si="13"/>
        <v>7</v>
      </c>
      <c r="J892" t="s">
        <v>7166</v>
      </c>
    </row>
    <row r="893" spans="1:10" x14ac:dyDescent="0.25">
      <c r="A893" t="s">
        <v>4773</v>
      </c>
      <c r="B893" t="s">
        <v>4677</v>
      </c>
      <c r="C893">
        <v>392</v>
      </c>
      <c r="D893" t="s">
        <v>4793</v>
      </c>
      <c r="E893" t="s">
        <v>4794</v>
      </c>
      <c r="F893">
        <v>8</v>
      </c>
      <c r="G893" t="str">
        <f t="shared" si="13"/>
        <v>8</v>
      </c>
      <c r="J893" t="s">
        <v>7167</v>
      </c>
    </row>
    <row r="894" spans="1:10" x14ac:dyDescent="0.25">
      <c r="A894" t="s">
        <v>4773</v>
      </c>
      <c r="B894" t="s">
        <v>4677</v>
      </c>
      <c r="C894">
        <v>391</v>
      </c>
      <c r="D894" t="s">
        <v>4795</v>
      </c>
      <c r="E894" t="s">
        <v>4796</v>
      </c>
      <c r="F894">
        <v>0</v>
      </c>
      <c r="G894" t="str">
        <f t="shared" si="13"/>
        <v>0</v>
      </c>
      <c r="J894" t="s">
        <v>7168</v>
      </c>
    </row>
    <row r="895" spans="1:10" x14ac:dyDescent="0.25">
      <c r="A895" t="s">
        <v>4773</v>
      </c>
      <c r="B895" t="s">
        <v>4677</v>
      </c>
      <c r="C895">
        <v>390</v>
      </c>
      <c r="D895" t="s">
        <v>4797</v>
      </c>
      <c r="E895" t="s">
        <v>4798</v>
      </c>
      <c r="F895">
        <v>1</v>
      </c>
      <c r="G895" t="str">
        <f t="shared" si="13"/>
        <v>1</v>
      </c>
      <c r="J895" t="s">
        <v>7169</v>
      </c>
    </row>
    <row r="896" spans="1:10" x14ac:dyDescent="0.25">
      <c r="A896" t="s">
        <v>4773</v>
      </c>
      <c r="B896" t="s">
        <v>4677</v>
      </c>
      <c r="C896">
        <v>389</v>
      </c>
      <c r="D896" t="s">
        <v>4799</v>
      </c>
      <c r="E896" t="s">
        <v>4800</v>
      </c>
      <c r="F896">
        <v>3</v>
      </c>
      <c r="G896" t="str">
        <f t="shared" si="13"/>
        <v>3</v>
      </c>
      <c r="J896" t="s">
        <v>7164</v>
      </c>
    </row>
    <row r="897" spans="1:10" x14ac:dyDescent="0.25">
      <c r="A897" t="s">
        <v>4773</v>
      </c>
      <c r="B897" t="s">
        <v>4677</v>
      </c>
      <c r="C897">
        <v>389</v>
      </c>
      <c r="D897" t="s">
        <v>4801</v>
      </c>
      <c r="E897" t="s">
        <v>4802</v>
      </c>
      <c r="F897">
        <v>4</v>
      </c>
      <c r="G897" t="str">
        <f t="shared" si="13"/>
        <v>4</v>
      </c>
      <c r="J897" t="s">
        <v>7170</v>
      </c>
    </row>
    <row r="898" spans="1:10" x14ac:dyDescent="0.25">
      <c r="A898" t="s">
        <v>4773</v>
      </c>
      <c r="B898" t="s">
        <v>4677</v>
      </c>
      <c r="C898">
        <v>388</v>
      </c>
      <c r="D898" t="s">
        <v>4803</v>
      </c>
      <c r="E898" t="s">
        <v>4804</v>
      </c>
      <c r="G898" t="str">
        <f t="shared" si="13"/>
        <v/>
      </c>
      <c r="J898" t="s">
        <v>7171</v>
      </c>
    </row>
    <row r="899" spans="1:10" x14ac:dyDescent="0.25">
      <c r="A899" t="s">
        <v>4773</v>
      </c>
      <c r="B899" t="s">
        <v>4677</v>
      </c>
      <c r="C899">
        <v>387</v>
      </c>
      <c r="D899" s="3">
        <v>45019</v>
      </c>
      <c r="E899">
        <v>-4092</v>
      </c>
      <c r="F899" t="s">
        <v>4804</v>
      </c>
      <c r="G899" t="str">
        <f t="shared" ref="G899:G962" si="14">SUBSTITUTE(F899,".",",")</f>
        <v>0,35</v>
      </c>
      <c r="J899" t="s">
        <v>7172</v>
      </c>
    </row>
    <row r="900" spans="1:10" x14ac:dyDescent="0.25">
      <c r="A900" t="s">
        <v>4773</v>
      </c>
      <c r="B900" t="s">
        <v>4677</v>
      </c>
      <c r="C900">
        <v>386</v>
      </c>
      <c r="D900" s="4">
        <v>41699</v>
      </c>
      <c r="E900">
        <v>4082</v>
      </c>
      <c r="F900" t="s">
        <v>3988</v>
      </c>
      <c r="G900" t="str">
        <f t="shared" si="14"/>
        <v>-1,23</v>
      </c>
      <c r="J900" t="s">
        <v>4396</v>
      </c>
    </row>
    <row r="901" spans="1:10" x14ac:dyDescent="0.25">
      <c r="A901" t="s">
        <v>4773</v>
      </c>
      <c r="B901" t="s">
        <v>4677</v>
      </c>
      <c r="C901">
        <v>385</v>
      </c>
      <c r="D901" s="4">
        <v>46023</v>
      </c>
      <c r="E901">
        <v>4070</v>
      </c>
      <c r="F901" t="s">
        <v>3989</v>
      </c>
      <c r="G901" t="str">
        <f t="shared" si="14"/>
        <v>-2,29</v>
      </c>
      <c r="J901" t="s">
        <v>4397</v>
      </c>
    </row>
    <row r="902" spans="1:10" x14ac:dyDescent="0.25">
      <c r="A902" t="s">
        <v>4773</v>
      </c>
      <c r="B902" t="s">
        <v>4677</v>
      </c>
      <c r="C902">
        <v>384</v>
      </c>
      <c r="D902" t="s">
        <v>4805</v>
      </c>
      <c r="E902">
        <v>4059</v>
      </c>
      <c r="F902" t="s">
        <v>3990</v>
      </c>
      <c r="G902" t="str">
        <f t="shared" si="14"/>
        <v>-3,25</v>
      </c>
      <c r="J902" t="s">
        <v>4398</v>
      </c>
    </row>
    <row r="903" spans="1:10" x14ac:dyDescent="0.25">
      <c r="A903" t="s">
        <v>4773</v>
      </c>
      <c r="B903" t="s">
        <v>4677</v>
      </c>
      <c r="C903">
        <v>382</v>
      </c>
      <c r="D903" s="4">
        <v>17777</v>
      </c>
      <c r="E903">
        <v>4048</v>
      </c>
      <c r="F903" t="s">
        <v>3991</v>
      </c>
      <c r="G903" t="str">
        <f t="shared" si="14"/>
        <v>-4,22</v>
      </c>
      <c r="J903" t="s">
        <v>4399</v>
      </c>
    </row>
    <row r="904" spans="1:10" x14ac:dyDescent="0.25">
      <c r="A904" t="s">
        <v>4806</v>
      </c>
      <c r="B904" t="s">
        <v>4677</v>
      </c>
      <c r="C904">
        <v>381</v>
      </c>
      <c r="D904" s="4">
        <v>21763</v>
      </c>
      <c r="E904">
        <v>4037</v>
      </c>
      <c r="F904" t="s">
        <v>3992</v>
      </c>
      <c r="G904" t="str">
        <f t="shared" si="14"/>
        <v>-5,19</v>
      </c>
      <c r="J904" t="s">
        <v>4400</v>
      </c>
    </row>
    <row r="905" spans="1:10" x14ac:dyDescent="0.25">
      <c r="A905" t="s">
        <v>4806</v>
      </c>
      <c r="B905" t="s">
        <v>4677</v>
      </c>
      <c r="C905">
        <v>380</v>
      </c>
      <c r="D905" s="4">
        <v>26085</v>
      </c>
      <c r="E905">
        <v>4025</v>
      </c>
      <c r="F905" t="s">
        <v>3993</v>
      </c>
      <c r="G905" t="str">
        <f t="shared" si="14"/>
        <v>-6,24</v>
      </c>
      <c r="J905" t="s">
        <v>4401</v>
      </c>
    </row>
    <row r="906" spans="1:10" x14ac:dyDescent="0.25">
      <c r="A906" t="s">
        <v>4806</v>
      </c>
      <c r="B906" t="s">
        <v>4677</v>
      </c>
      <c r="C906">
        <v>379</v>
      </c>
      <c r="D906" s="4">
        <v>29738</v>
      </c>
      <c r="E906">
        <v>4015</v>
      </c>
      <c r="F906" t="s">
        <v>3994</v>
      </c>
      <c r="G906" t="str">
        <f t="shared" si="14"/>
        <v>-7,12</v>
      </c>
      <c r="J906" t="s">
        <v>4402</v>
      </c>
    </row>
    <row r="907" spans="1:10" x14ac:dyDescent="0.25">
      <c r="A907" t="s">
        <v>4806</v>
      </c>
      <c r="B907" t="s">
        <v>4677</v>
      </c>
      <c r="C907">
        <v>378</v>
      </c>
      <c r="D907" s="4">
        <v>34060</v>
      </c>
      <c r="E907">
        <v>4003</v>
      </c>
      <c r="F907" t="s">
        <v>3995</v>
      </c>
      <c r="G907" t="str">
        <f t="shared" si="14"/>
        <v>-8,17</v>
      </c>
      <c r="J907" t="s">
        <v>4403</v>
      </c>
    </row>
    <row r="908" spans="1:10" x14ac:dyDescent="0.25">
      <c r="A908" t="s">
        <v>4806</v>
      </c>
      <c r="B908" t="s">
        <v>4677</v>
      </c>
      <c r="C908">
        <v>377</v>
      </c>
      <c r="D908" t="s">
        <v>4807</v>
      </c>
      <c r="E908">
        <v>3992</v>
      </c>
      <c r="F908" t="s">
        <v>3996</v>
      </c>
      <c r="G908" t="str">
        <f t="shared" si="14"/>
        <v>-9,14</v>
      </c>
      <c r="J908" t="s">
        <v>4404</v>
      </c>
    </row>
    <row r="909" spans="1:10" x14ac:dyDescent="0.25">
      <c r="A909" t="s">
        <v>4806</v>
      </c>
      <c r="B909" t="s">
        <v>4677</v>
      </c>
      <c r="C909">
        <v>376</v>
      </c>
      <c r="D909" t="s">
        <v>4808</v>
      </c>
      <c r="E909">
        <v>3981</v>
      </c>
      <c r="F909" t="s">
        <v>4809</v>
      </c>
      <c r="G909" t="str">
        <f t="shared" si="14"/>
        <v>-10,11</v>
      </c>
      <c r="J909" t="s">
        <v>7173</v>
      </c>
    </row>
    <row r="910" spans="1:10" x14ac:dyDescent="0.25">
      <c r="A910" t="s">
        <v>4806</v>
      </c>
      <c r="B910" t="s">
        <v>4677</v>
      </c>
      <c r="C910">
        <v>375</v>
      </c>
      <c r="D910" t="s">
        <v>4810</v>
      </c>
      <c r="E910">
        <v>3969</v>
      </c>
      <c r="F910" t="s">
        <v>4811</v>
      </c>
      <c r="G910" t="str">
        <f t="shared" si="14"/>
        <v>-11,16</v>
      </c>
      <c r="J910" t="s">
        <v>7174</v>
      </c>
    </row>
    <row r="911" spans="1:10" x14ac:dyDescent="0.25">
      <c r="A911" t="s">
        <v>4806</v>
      </c>
      <c r="B911" t="s">
        <v>4677</v>
      </c>
      <c r="C911">
        <v>373</v>
      </c>
      <c r="D911" t="s">
        <v>4812</v>
      </c>
      <c r="E911">
        <v>3957</v>
      </c>
      <c r="F911" t="s">
        <v>4813</v>
      </c>
      <c r="G911" t="str">
        <f t="shared" si="14"/>
        <v>-12,22</v>
      </c>
      <c r="J911" t="s">
        <v>7175</v>
      </c>
    </row>
    <row r="912" spans="1:10" x14ac:dyDescent="0.25">
      <c r="A912" t="s">
        <v>4806</v>
      </c>
      <c r="B912" t="s">
        <v>4677</v>
      </c>
      <c r="C912">
        <v>372</v>
      </c>
      <c r="D912" t="s">
        <v>4814</v>
      </c>
      <c r="E912">
        <v>3945</v>
      </c>
      <c r="F912" t="s">
        <v>4815</v>
      </c>
      <c r="G912" t="str">
        <f t="shared" si="14"/>
        <v>-13,27</v>
      </c>
      <c r="J912" t="s">
        <v>7176</v>
      </c>
    </row>
    <row r="913" spans="1:10" x14ac:dyDescent="0.25">
      <c r="A913" t="s">
        <v>4806</v>
      </c>
      <c r="B913" t="s">
        <v>4677</v>
      </c>
      <c r="C913">
        <v>371</v>
      </c>
      <c r="D913" t="s">
        <v>4816</v>
      </c>
      <c r="E913">
        <v>3933</v>
      </c>
      <c r="F913" t="s">
        <v>4817</v>
      </c>
      <c r="G913" t="str">
        <f t="shared" si="14"/>
        <v>-14,33</v>
      </c>
      <c r="J913" t="s">
        <v>7177</v>
      </c>
    </row>
    <row r="914" spans="1:10" x14ac:dyDescent="0.25">
      <c r="A914" t="s">
        <v>4806</v>
      </c>
      <c r="B914" t="s">
        <v>4677</v>
      </c>
      <c r="C914">
        <v>370</v>
      </c>
      <c r="D914" t="s">
        <v>4818</v>
      </c>
      <c r="E914">
        <v>3922</v>
      </c>
      <c r="F914" t="s">
        <v>4819</v>
      </c>
      <c r="G914" t="str">
        <f t="shared" si="14"/>
        <v>-15,29</v>
      </c>
      <c r="J914" t="s">
        <v>7178</v>
      </c>
    </row>
    <row r="915" spans="1:10" x14ac:dyDescent="0.25">
      <c r="A915" t="s">
        <v>4806</v>
      </c>
      <c r="B915" t="s">
        <v>4677</v>
      </c>
      <c r="C915">
        <v>369</v>
      </c>
      <c r="D915" t="s">
        <v>4820</v>
      </c>
      <c r="E915">
        <v>3910</v>
      </c>
      <c r="F915" t="s">
        <v>4821</v>
      </c>
      <c r="G915" t="str">
        <f t="shared" si="14"/>
        <v>-16,35</v>
      </c>
      <c r="J915" t="s">
        <v>7179</v>
      </c>
    </row>
    <row r="916" spans="1:10" x14ac:dyDescent="0.25">
      <c r="A916" t="s">
        <v>4806</v>
      </c>
      <c r="B916" t="s">
        <v>4677</v>
      </c>
      <c r="C916">
        <v>367</v>
      </c>
      <c r="D916" t="s">
        <v>4822</v>
      </c>
      <c r="E916">
        <v>3898</v>
      </c>
      <c r="F916" t="s">
        <v>4823</v>
      </c>
      <c r="G916" t="str">
        <f t="shared" si="14"/>
        <v>-17,40</v>
      </c>
      <c r="J916" t="s">
        <v>7180</v>
      </c>
    </row>
    <row r="917" spans="1:10" x14ac:dyDescent="0.25">
      <c r="A917" t="s">
        <v>4806</v>
      </c>
      <c r="B917" t="s">
        <v>4677</v>
      </c>
      <c r="C917">
        <v>366</v>
      </c>
      <c r="D917" t="s">
        <v>4824</v>
      </c>
      <c r="E917">
        <v>3887</v>
      </c>
      <c r="F917" t="s">
        <v>4825</v>
      </c>
      <c r="G917" t="str">
        <f t="shared" si="14"/>
        <v>-18,37</v>
      </c>
      <c r="J917" t="s">
        <v>7181</v>
      </c>
    </row>
    <row r="918" spans="1:10" x14ac:dyDescent="0.25">
      <c r="A918" t="s">
        <v>4806</v>
      </c>
      <c r="B918" t="s">
        <v>4677</v>
      </c>
      <c r="C918">
        <v>365</v>
      </c>
      <c r="D918" t="s">
        <v>4826</v>
      </c>
      <c r="E918">
        <v>3876</v>
      </c>
      <c r="F918" t="s">
        <v>4827</v>
      </c>
      <c r="G918" t="str">
        <f t="shared" si="14"/>
        <v>-19,34</v>
      </c>
      <c r="J918" t="s">
        <v>7182</v>
      </c>
    </row>
    <row r="919" spans="1:10" x14ac:dyDescent="0.25">
      <c r="A919" t="s">
        <v>4828</v>
      </c>
      <c r="B919" t="s">
        <v>4677</v>
      </c>
      <c r="C919">
        <v>364</v>
      </c>
      <c r="D919" t="s">
        <v>4829</v>
      </c>
      <c r="E919">
        <v>3864</v>
      </c>
      <c r="F919" t="s">
        <v>4830</v>
      </c>
      <c r="G919" t="str">
        <f t="shared" si="14"/>
        <v>-20,39</v>
      </c>
      <c r="J919" t="s">
        <v>7183</v>
      </c>
    </row>
    <row r="920" spans="1:10" x14ac:dyDescent="0.25">
      <c r="A920" t="s">
        <v>4828</v>
      </c>
      <c r="B920" t="s">
        <v>4677</v>
      </c>
      <c r="C920">
        <v>363</v>
      </c>
      <c r="D920" t="s">
        <v>4831</v>
      </c>
      <c r="E920">
        <v>3853</v>
      </c>
      <c r="F920" t="s">
        <v>4832</v>
      </c>
      <c r="G920" t="str">
        <f t="shared" si="14"/>
        <v>-21,36</v>
      </c>
      <c r="J920" t="s">
        <v>7184</v>
      </c>
    </row>
    <row r="921" spans="1:10" x14ac:dyDescent="0.25">
      <c r="A921" t="s">
        <v>4828</v>
      </c>
      <c r="B921" t="s">
        <v>4677</v>
      </c>
      <c r="C921">
        <v>362</v>
      </c>
      <c r="D921" t="s">
        <v>4833</v>
      </c>
      <c r="E921">
        <v>3842</v>
      </c>
      <c r="F921" t="s">
        <v>4834</v>
      </c>
      <c r="G921" t="str">
        <f t="shared" si="14"/>
        <v>-22,32</v>
      </c>
      <c r="J921" t="s">
        <v>7185</v>
      </c>
    </row>
    <row r="922" spans="1:10" x14ac:dyDescent="0.25">
      <c r="A922" t="s">
        <v>4828</v>
      </c>
      <c r="B922" t="s">
        <v>4677</v>
      </c>
      <c r="C922">
        <v>361</v>
      </c>
      <c r="D922" t="s">
        <v>4835</v>
      </c>
      <c r="E922">
        <v>3830</v>
      </c>
      <c r="F922" t="s">
        <v>4836</v>
      </c>
      <c r="G922" t="str">
        <f t="shared" si="14"/>
        <v>-23,38</v>
      </c>
      <c r="J922" t="s">
        <v>7186</v>
      </c>
    </row>
    <row r="923" spans="1:10" x14ac:dyDescent="0.25">
      <c r="A923" t="s">
        <v>4828</v>
      </c>
      <c r="B923" t="s">
        <v>4677</v>
      </c>
      <c r="C923">
        <v>360</v>
      </c>
      <c r="D923" t="s">
        <v>4837</v>
      </c>
      <c r="E923">
        <v>3819</v>
      </c>
      <c r="F923" t="s">
        <v>4838</v>
      </c>
      <c r="G923" t="str">
        <f t="shared" si="14"/>
        <v>-24,35</v>
      </c>
      <c r="J923" t="s">
        <v>7187</v>
      </c>
    </row>
    <row r="924" spans="1:10" x14ac:dyDescent="0.25">
      <c r="A924" t="s">
        <v>4828</v>
      </c>
      <c r="B924" t="s">
        <v>4677</v>
      </c>
      <c r="C924">
        <v>358</v>
      </c>
      <c r="D924" t="s">
        <v>4839</v>
      </c>
      <c r="E924">
        <v>3808</v>
      </c>
      <c r="F924" t="s">
        <v>4840</v>
      </c>
      <c r="G924" t="str">
        <f t="shared" si="14"/>
        <v>-25,31</v>
      </c>
      <c r="J924" t="s">
        <v>7188</v>
      </c>
    </row>
    <row r="925" spans="1:10" x14ac:dyDescent="0.25">
      <c r="A925" t="s">
        <v>4828</v>
      </c>
      <c r="B925" t="s">
        <v>4677</v>
      </c>
      <c r="C925">
        <v>357</v>
      </c>
      <c r="D925" t="s">
        <v>4841</v>
      </c>
      <c r="E925">
        <v>3797</v>
      </c>
      <c r="F925" t="s">
        <v>4842</v>
      </c>
      <c r="G925" t="str">
        <f t="shared" si="14"/>
        <v>-26,28</v>
      </c>
      <c r="J925" t="s">
        <v>7189</v>
      </c>
    </row>
    <row r="926" spans="1:10" x14ac:dyDescent="0.25">
      <c r="A926" t="s">
        <v>4828</v>
      </c>
      <c r="B926" t="s">
        <v>4677</v>
      </c>
      <c r="C926">
        <v>356</v>
      </c>
      <c r="D926" t="s">
        <v>4843</v>
      </c>
      <c r="E926">
        <v>3787</v>
      </c>
      <c r="F926" t="s">
        <v>4844</v>
      </c>
      <c r="G926" t="str">
        <f t="shared" si="14"/>
        <v>-27,16</v>
      </c>
      <c r="J926" t="s">
        <v>7190</v>
      </c>
    </row>
    <row r="927" spans="1:10" x14ac:dyDescent="0.25">
      <c r="A927" t="s">
        <v>4828</v>
      </c>
      <c r="B927" t="s">
        <v>4677</v>
      </c>
      <c r="C927">
        <v>355</v>
      </c>
      <c r="D927" t="s">
        <v>4845</v>
      </c>
      <c r="E927">
        <v>3775</v>
      </c>
      <c r="F927" t="s">
        <v>4846</v>
      </c>
      <c r="G927" t="str">
        <f t="shared" si="14"/>
        <v>-28,21</v>
      </c>
      <c r="J927" t="s">
        <v>7191</v>
      </c>
    </row>
    <row r="928" spans="1:10" x14ac:dyDescent="0.25">
      <c r="A928" t="s">
        <v>4828</v>
      </c>
      <c r="B928" t="s">
        <v>4677</v>
      </c>
      <c r="C928">
        <v>354</v>
      </c>
      <c r="D928" t="s">
        <v>4847</v>
      </c>
      <c r="E928">
        <v>3765</v>
      </c>
      <c r="F928" t="s">
        <v>4848</v>
      </c>
      <c r="G928" t="str">
        <f t="shared" si="14"/>
        <v>-29,09</v>
      </c>
      <c r="J928" t="s">
        <v>7192</v>
      </c>
    </row>
    <row r="929" spans="1:10" x14ac:dyDescent="0.25">
      <c r="A929" t="s">
        <v>4828</v>
      </c>
      <c r="B929" t="s">
        <v>4677</v>
      </c>
      <c r="C929">
        <v>353</v>
      </c>
      <c r="D929" t="s">
        <v>4849</v>
      </c>
      <c r="E929">
        <v>3754</v>
      </c>
      <c r="F929" t="s">
        <v>4850</v>
      </c>
      <c r="G929" t="str">
        <f t="shared" si="14"/>
        <v>-30,06</v>
      </c>
      <c r="J929" t="s">
        <v>7193</v>
      </c>
    </row>
    <row r="930" spans="1:10" x14ac:dyDescent="0.25">
      <c r="A930" t="s">
        <v>4828</v>
      </c>
      <c r="B930" t="s">
        <v>4677</v>
      </c>
      <c r="C930">
        <v>352</v>
      </c>
      <c r="D930" t="s">
        <v>4851</v>
      </c>
      <c r="E930">
        <v>3744</v>
      </c>
      <c r="F930" t="s">
        <v>4852</v>
      </c>
      <c r="G930" t="str">
        <f t="shared" si="14"/>
        <v>-30,94</v>
      </c>
      <c r="J930" t="s">
        <v>7194</v>
      </c>
    </row>
    <row r="931" spans="1:10" x14ac:dyDescent="0.25">
      <c r="A931" t="s">
        <v>4828</v>
      </c>
      <c r="B931" t="s">
        <v>4677</v>
      </c>
      <c r="C931">
        <v>351</v>
      </c>
      <c r="D931" t="s">
        <v>4853</v>
      </c>
      <c r="E931">
        <v>3733</v>
      </c>
      <c r="F931" t="s">
        <v>4854</v>
      </c>
      <c r="G931" t="str">
        <f t="shared" si="14"/>
        <v>-31,90</v>
      </c>
      <c r="J931" t="s">
        <v>7195</v>
      </c>
    </row>
    <row r="932" spans="1:10" x14ac:dyDescent="0.25">
      <c r="A932" t="s">
        <v>4828</v>
      </c>
      <c r="B932" t="s">
        <v>4677</v>
      </c>
      <c r="C932">
        <v>350</v>
      </c>
      <c r="D932" t="s">
        <v>4855</v>
      </c>
      <c r="E932">
        <v>3723</v>
      </c>
      <c r="F932" t="s">
        <v>4856</v>
      </c>
      <c r="G932" t="str">
        <f t="shared" si="14"/>
        <v>-32,78</v>
      </c>
      <c r="J932" t="s">
        <v>7196</v>
      </c>
    </row>
    <row r="933" spans="1:10" x14ac:dyDescent="0.25">
      <c r="A933" t="s">
        <v>4828</v>
      </c>
      <c r="B933" t="s">
        <v>4677</v>
      </c>
      <c r="C933">
        <v>349</v>
      </c>
      <c r="D933" t="s">
        <v>4857</v>
      </c>
      <c r="E933">
        <v>3713</v>
      </c>
      <c r="F933" t="s">
        <v>4858</v>
      </c>
      <c r="G933" t="str">
        <f t="shared" si="14"/>
        <v>-33,66</v>
      </c>
      <c r="J933" t="s">
        <v>7197</v>
      </c>
    </row>
    <row r="934" spans="1:10" x14ac:dyDescent="0.25">
      <c r="A934" t="s">
        <v>4828</v>
      </c>
      <c r="B934" t="s">
        <v>4677</v>
      </c>
      <c r="C934">
        <v>348</v>
      </c>
      <c r="D934" t="s">
        <v>4859</v>
      </c>
      <c r="E934">
        <v>3703</v>
      </c>
      <c r="F934" t="s">
        <v>4860</v>
      </c>
      <c r="G934" t="str">
        <f t="shared" si="14"/>
        <v>-34,54</v>
      </c>
      <c r="J934" t="s">
        <v>7198</v>
      </c>
    </row>
    <row r="935" spans="1:10" x14ac:dyDescent="0.25">
      <c r="A935" t="s">
        <v>4828</v>
      </c>
      <c r="B935" t="s">
        <v>4677</v>
      </c>
      <c r="C935">
        <v>347</v>
      </c>
      <c r="D935" t="s">
        <v>4861</v>
      </c>
      <c r="E935">
        <v>3693</v>
      </c>
      <c r="F935" t="s">
        <v>4862</v>
      </c>
      <c r="G935" t="str">
        <f t="shared" si="14"/>
        <v>-35,42</v>
      </c>
      <c r="J935" t="s">
        <v>7199</v>
      </c>
    </row>
    <row r="936" spans="1:10" x14ac:dyDescent="0.25">
      <c r="A936" t="s">
        <v>4828</v>
      </c>
      <c r="B936" t="s">
        <v>4677</v>
      </c>
      <c r="C936">
        <v>346</v>
      </c>
      <c r="D936" t="s">
        <v>4863</v>
      </c>
      <c r="E936">
        <v>3683</v>
      </c>
      <c r="F936" t="s">
        <v>4864</v>
      </c>
      <c r="G936" t="str">
        <f t="shared" si="14"/>
        <v>-36,30</v>
      </c>
      <c r="J936" t="s">
        <v>7200</v>
      </c>
    </row>
    <row r="937" spans="1:10" x14ac:dyDescent="0.25">
      <c r="A937" t="s">
        <v>4865</v>
      </c>
      <c r="B937" t="s">
        <v>4677</v>
      </c>
      <c r="C937">
        <v>345</v>
      </c>
      <c r="D937" t="s">
        <v>4866</v>
      </c>
      <c r="E937">
        <v>3673</v>
      </c>
      <c r="F937" t="s">
        <v>4867</v>
      </c>
      <c r="G937" t="str">
        <f t="shared" si="14"/>
        <v>-37,18</v>
      </c>
      <c r="J937" t="s">
        <v>7201</v>
      </c>
    </row>
    <row r="938" spans="1:10" x14ac:dyDescent="0.25">
      <c r="A938" t="s">
        <v>4865</v>
      </c>
      <c r="B938" t="s">
        <v>4677</v>
      </c>
      <c r="C938">
        <v>344</v>
      </c>
      <c r="D938" t="s">
        <v>4868</v>
      </c>
      <c r="E938">
        <v>3663</v>
      </c>
      <c r="F938" t="s">
        <v>4869</v>
      </c>
      <c r="G938" t="str">
        <f t="shared" si="14"/>
        <v>-38,06</v>
      </c>
      <c r="J938" t="s">
        <v>7202</v>
      </c>
    </row>
    <row r="939" spans="1:10" x14ac:dyDescent="0.25">
      <c r="A939" t="s">
        <v>4865</v>
      </c>
      <c r="B939" t="s">
        <v>4677</v>
      </c>
      <c r="C939">
        <v>343</v>
      </c>
      <c r="D939" t="s">
        <v>4870</v>
      </c>
      <c r="E939">
        <v>3654</v>
      </c>
      <c r="F939" t="s">
        <v>4871</v>
      </c>
      <c r="G939" t="str">
        <f t="shared" si="14"/>
        <v>-38,85</v>
      </c>
      <c r="J939" t="s">
        <v>7203</v>
      </c>
    </row>
    <row r="940" spans="1:10" x14ac:dyDescent="0.25">
      <c r="A940" t="s">
        <v>4865</v>
      </c>
      <c r="B940" t="s">
        <v>4677</v>
      </c>
      <c r="C940">
        <v>342</v>
      </c>
      <c r="D940" t="s">
        <v>4872</v>
      </c>
      <c r="E940">
        <v>3645</v>
      </c>
      <c r="F940" t="s">
        <v>4873</v>
      </c>
      <c r="G940" t="str">
        <f t="shared" si="14"/>
        <v>-39,64</v>
      </c>
      <c r="J940" t="s">
        <v>7204</v>
      </c>
    </row>
    <row r="941" spans="1:10" x14ac:dyDescent="0.25">
      <c r="A941" t="s">
        <v>4865</v>
      </c>
      <c r="B941" t="s">
        <v>4677</v>
      </c>
      <c r="C941">
        <v>341</v>
      </c>
      <c r="D941" t="s">
        <v>4874</v>
      </c>
      <c r="E941">
        <v>3636</v>
      </c>
      <c r="F941" t="s">
        <v>4875</v>
      </c>
      <c r="G941" t="str">
        <f t="shared" si="14"/>
        <v>-40,43</v>
      </c>
      <c r="J941" t="s">
        <v>7205</v>
      </c>
    </row>
    <row r="942" spans="1:10" x14ac:dyDescent="0.25">
      <c r="A942" t="s">
        <v>4865</v>
      </c>
      <c r="B942" t="s">
        <v>4677</v>
      </c>
      <c r="C942">
        <v>340</v>
      </c>
      <c r="D942" t="s">
        <v>4876</v>
      </c>
      <c r="E942">
        <v>3626</v>
      </c>
      <c r="F942" t="s">
        <v>4877</v>
      </c>
      <c r="G942" t="str">
        <f t="shared" si="14"/>
        <v>-41,31</v>
      </c>
      <c r="J942" t="s">
        <v>7206</v>
      </c>
    </row>
    <row r="943" spans="1:10" x14ac:dyDescent="0.25">
      <c r="A943" t="s">
        <v>4865</v>
      </c>
      <c r="B943" t="s">
        <v>4677</v>
      </c>
      <c r="C943">
        <v>339</v>
      </c>
      <c r="D943" t="s">
        <v>4878</v>
      </c>
      <c r="E943">
        <v>3618</v>
      </c>
      <c r="F943" t="s">
        <v>4879</v>
      </c>
      <c r="G943" t="str">
        <f t="shared" si="14"/>
        <v>-42,01</v>
      </c>
      <c r="J943" t="s">
        <v>7207</v>
      </c>
    </row>
    <row r="944" spans="1:10" x14ac:dyDescent="0.25">
      <c r="A944" t="s">
        <v>4865</v>
      </c>
      <c r="B944" t="s">
        <v>4677</v>
      </c>
      <c r="C944">
        <v>338</v>
      </c>
      <c r="D944" t="s">
        <v>4880</v>
      </c>
      <c r="E944">
        <v>3608</v>
      </c>
      <c r="F944" t="s">
        <v>4881</v>
      </c>
      <c r="G944" t="str">
        <f t="shared" si="14"/>
        <v>-42,89</v>
      </c>
      <c r="J944" t="s">
        <v>7208</v>
      </c>
    </row>
    <row r="945" spans="1:10" x14ac:dyDescent="0.25">
      <c r="A945" t="s">
        <v>4865</v>
      </c>
      <c r="B945" t="s">
        <v>4677</v>
      </c>
      <c r="C945">
        <v>338</v>
      </c>
      <c r="D945" t="s">
        <v>4882</v>
      </c>
      <c r="E945">
        <v>3600</v>
      </c>
      <c r="F945" t="s">
        <v>4883</v>
      </c>
      <c r="G945" t="str">
        <f t="shared" si="14"/>
        <v>-43,59</v>
      </c>
      <c r="J945" t="s">
        <v>7209</v>
      </c>
    </row>
    <row r="946" spans="1:10" x14ac:dyDescent="0.25">
      <c r="A946" t="s">
        <v>4865</v>
      </c>
      <c r="B946" t="s">
        <v>4677</v>
      </c>
      <c r="C946">
        <v>337</v>
      </c>
      <c r="D946" t="s">
        <v>4884</v>
      </c>
      <c r="E946">
        <v>3591</v>
      </c>
      <c r="F946" t="s">
        <v>4885</v>
      </c>
      <c r="G946" t="str">
        <f t="shared" si="14"/>
        <v>-44,38</v>
      </c>
      <c r="J946" t="s">
        <v>7210</v>
      </c>
    </row>
    <row r="947" spans="1:10" x14ac:dyDescent="0.25">
      <c r="A947" t="s">
        <v>4865</v>
      </c>
      <c r="B947" t="s">
        <v>4677</v>
      </c>
      <c r="C947">
        <v>336</v>
      </c>
      <c r="D947" t="s">
        <v>4886</v>
      </c>
      <c r="E947">
        <v>3582</v>
      </c>
      <c r="F947" t="s">
        <v>4887</v>
      </c>
      <c r="G947" t="str">
        <f t="shared" si="14"/>
        <v>-45,18</v>
      </c>
      <c r="J947" t="s">
        <v>7211</v>
      </c>
    </row>
    <row r="948" spans="1:10" x14ac:dyDescent="0.25">
      <c r="A948" t="s">
        <v>4865</v>
      </c>
      <c r="B948" t="s">
        <v>4677</v>
      </c>
      <c r="C948">
        <v>335</v>
      </c>
      <c r="D948" t="s">
        <v>4888</v>
      </c>
      <c r="E948">
        <v>3574</v>
      </c>
      <c r="F948" t="s">
        <v>4889</v>
      </c>
      <c r="G948" t="str">
        <f t="shared" si="14"/>
        <v>-45,88</v>
      </c>
      <c r="J948" t="s">
        <v>7212</v>
      </c>
    </row>
    <row r="949" spans="1:10" x14ac:dyDescent="0.25">
      <c r="A949" t="s">
        <v>4865</v>
      </c>
      <c r="B949" t="s">
        <v>4677</v>
      </c>
      <c r="C949">
        <v>334</v>
      </c>
      <c r="D949" t="s">
        <v>4890</v>
      </c>
      <c r="E949">
        <v>3566</v>
      </c>
      <c r="F949" t="s">
        <v>4891</v>
      </c>
      <c r="G949" t="str">
        <f t="shared" si="14"/>
        <v>-46,58</v>
      </c>
      <c r="J949" t="s">
        <v>7213</v>
      </c>
    </row>
    <row r="950" spans="1:10" x14ac:dyDescent="0.25">
      <c r="A950" t="s">
        <v>4865</v>
      </c>
      <c r="B950" t="s">
        <v>4677</v>
      </c>
      <c r="C950">
        <v>333</v>
      </c>
      <c r="D950" t="s">
        <v>4892</v>
      </c>
      <c r="E950">
        <v>3558</v>
      </c>
      <c r="F950" t="s">
        <v>4893</v>
      </c>
      <c r="G950" t="str">
        <f t="shared" si="14"/>
        <v>-47,29</v>
      </c>
      <c r="J950" t="s">
        <v>7214</v>
      </c>
    </row>
    <row r="951" spans="1:10" x14ac:dyDescent="0.25">
      <c r="A951" t="s">
        <v>4865</v>
      </c>
      <c r="B951" t="s">
        <v>4677</v>
      </c>
      <c r="C951">
        <v>333</v>
      </c>
      <c r="D951" t="s">
        <v>4894</v>
      </c>
      <c r="E951">
        <v>3550</v>
      </c>
      <c r="F951" t="s">
        <v>4895</v>
      </c>
      <c r="G951" t="str">
        <f t="shared" si="14"/>
        <v>-47,99</v>
      </c>
      <c r="J951" t="s">
        <v>7215</v>
      </c>
    </row>
    <row r="952" spans="1:10" x14ac:dyDescent="0.25">
      <c r="A952" t="s">
        <v>4896</v>
      </c>
      <c r="B952" t="s">
        <v>4677</v>
      </c>
      <c r="C952">
        <v>332</v>
      </c>
      <c r="D952" t="s">
        <v>4897</v>
      </c>
      <c r="E952">
        <v>3542</v>
      </c>
      <c r="F952" t="s">
        <v>4898</v>
      </c>
      <c r="G952" t="str">
        <f t="shared" si="14"/>
        <v>-48,69</v>
      </c>
      <c r="J952" t="s">
        <v>7216</v>
      </c>
    </row>
    <row r="953" spans="1:10" x14ac:dyDescent="0.25">
      <c r="A953" t="s">
        <v>4896</v>
      </c>
      <c r="B953" t="s">
        <v>4677</v>
      </c>
      <c r="C953">
        <v>331</v>
      </c>
      <c r="D953" t="s">
        <v>4899</v>
      </c>
      <c r="E953">
        <v>3534</v>
      </c>
      <c r="F953" t="s">
        <v>4900</v>
      </c>
      <c r="G953" t="str">
        <f t="shared" si="14"/>
        <v>-49,39</v>
      </c>
      <c r="J953" t="s">
        <v>7217</v>
      </c>
    </row>
    <row r="954" spans="1:10" x14ac:dyDescent="0.25">
      <c r="A954" t="s">
        <v>4896</v>
      </c>
      <c r="B954" t="s">
        <v>4677</v>
      </c>
      <c r="C954">
        <v>330</v>
      </c>
      <c r="D954" t="s">
        <v>4901</v>
      </c>
      <c r="E954">
        <v>3527</v>
      </c>
      <c r="F954" t="s">
        <v>4902</v>
      </c>
      <c r="G954" t="str">
        <f t="shared" si="14"/>
        <v>-50,01</v>
      </c>
      <c r="J954" t="s">
        <v>7218</v>
      </c>
    </row>
    <row r="955" spans="1:10" x14ac:dyDescent="0.25">
      <c r="A955" t="s">
        <v>4896</v>
      </c>
      <c r="B955" t="s">
        <v>4677</v>
      </c>
      <c r="C955">
        <v>330</v>
      </c>
      <c r="D955" t="s">
        <v>4903</v>
      </c>
      <c r="E955">
        <v>3519</v>
      </c>
      <c r="F955" t="s">
        <v>4904</v>
      </c>
      <c r="G955" t="str">
        <f t="shared" si="14"/>
        <v>-50,71</v>
      </c>
      <c r="J955" t="s">
        <v>7219</v>
      </c>
    </row>
    <row r="956" spans="1:10" x14ac:dyDescent="0.25">
      <c r="A956" t="s">
        <v>4896</v>
      </c>
      <c r="B956" t="s">
        <v>4677</v>
      </c>
      <c r="C956">
        <v>329</v>
      </c>
      <c r="D956" t="s">
        <v>4905</v>
      </c>
      <c r="E956">
        <v>3512</v>
      </c>
      <c r="F956" t="s">
        <v>4906</v>
      </c>
      <c r="G956" t="str">
        <f t="shared" si="14"/>
        <v>-51,33</v>
      </c>
      <c r="J956" t="s">
        <v>7220</v>
      </c>
    </row>
    <row r="957" spans="1:10" x14ac:dyDescent="0.25">
      <c r="A957" t="s">
        <v>4896</v>
      </c>
      <c r="B957" t="s">
        <v>4677</v>
      </c>
      <c r="C957">
        <v>328</v>
      </c>
      <c r="D957" t="s">
        <v>4907</v>
      </c>
      <c r="E957">
        <v>3505</v>
      </c>
      <c r="F957" t="s">
        <v>4908</v>
      </c>
      <c r="G957" t="str">
        <f t="shared" si="14"/>
        <v>-51,94</v>
      </c>
      <c r="J957" t="s">
        <v>7221</v>
      </c>
    </row>
    <row r="958" spans="1:10" x14ac:dyDescent="0.25">
      <c r="A958" t="s">
        <v>4896</v>
      </c>
      <c r="B958" t="s">
        <v>4677</v>
      </c>
      <c r="C958">
        <v>327</v>
      </c>
      <c r="D958" t="s">
        <v>4909</v>
      </c>
      <c r="E958">
        <v>3498</v>
      </c>
      <c r="F958" t="s">
        <v>4910</v>
      </c>
      <c r="G958" t="str">
        <f t="shared" si="14"/>
        <v>-52,56</v>
      </c>
      <c r="J958" t="s">
        <v>7222</v>
      </c>
    </row>
    <row r="959" spans="1:10" x14ac:dyDescent="0.25">
      <c r="A959" t="s">
        <v>4896</v>
      </c>
      <c r="B959" t="s">
        <v>4677</v>
      </c>
      <c r="C959">
        <v>327</v>
      </c>
      <c r="D959" t="s">
        <v>4911</v>
      </c>
      <c r="E959">
        <v>3491</v>
      </c>
      <c r="F959" t="s">
        <v>4912</v>
      </c>
      <c r="G959" t="str">
        <f t="shared" si="14"/>
        <v>-53,17</v>
      </c>
      <c r="J959" t="s">
        <v>7223</v>
      </c>
    </row>
    <row r="960" spans="1:10" x14ac:dyDescent="0.25">
      <c r="A960" t="s">
        <v>4896</v>
      </c>
      <c r="B960" t="s">
        <v>4677</v>
      </c>
      <c r="C960">
        <v>326</v>
      </c>
      <c r="D960" t="s">
        <v>4913</v>
      </c>
      <c r="E960">
        <v>3484</v>
      </c>
      <c r="F960" t="s">
        <v>4914</v>
      </c>
      <c r="G960" t="str">
        <f t="shared" si="14"/>
        <v>-53,79</v>
      </c>
      <c r="J960" t="s">
        <v>7224</v>
      </c>
    </row>
    <row r="961" spans="1:10" x14ac:dyDescent="0.25">
      <c r="A961" t="s">
        <v>4896</v>
      </c>
      <c r="B961" t="s">
        <v>4677</v>
      </c>
      <c r="C961">
        <v>325</v>
      </c>
      <c r="D961" t="s">
        <v>4915</v>
      </c>
      <c r="E961">
        <v>3477</v>
      </c>
      <c r="F961" t="s">
        <v>4916</v>
      </c>
      <c r="G961" t="str">
        <f t="shared" si="14"/>
        <v>-54,40</v>
      </c>
      <c r="J961" t="s">
        <v>7225</v>
      </c>
    </row>
    <row r="962" spans="1:10" x14ac:dyDescent="0.25">
      <c r="A962" t="s">
        <v>4896</v>
      </c>
      <c r="B962" t="s">
        <v>4677</v>
      </c>
      <c r="C962">
        <v>325</v>
      </c>
      <c r="D962" t="s">
        <v>4917</v>
      </c>
      <c r="E962">
        <v>3471</v>
      </c>
      <c r="F962" t="s">
        <v>4918</v>
      </c>
      <c r="G962" t="str">
        <f t="shared" si="14"/>
        <v>-54,93</v>
      </c>
      <c r="J962" t="s">
        <v>7226</v>
      </c>
    </row>
    <row r="963" spans="1:10" x14ac:dyDescent="0.25">
      <c r="A963" t="s">
        <v>4896</v>
      </c>
      <c r="B963" t="s">
        <v>4677</v>
      </c>
      <c r="C963">
        <v>324</v>
      </c>
      <c r="D963" t="s">
        <v>4919</v>
      </c>
      <c r="E963">
        <v>3465</v>
      </c>
      <c r="F963" t="s">
        <v>4920</v>
      </c>
      <c r="G963" t="str">
        <f t="shared" ref="G963:G1026" si="15">SUBSTITUTE(F963,".",",")</f>
        <v>-55,46</v>
      </c>
      <c r="J963" t="s">
        <v>7227</v>
      </c>
    </row>
    <row r="964" spans="1:10" x14ac:dyDescent="0.25">
      <c r="A964" t="s">
        <v>4896</v>
      </c>
      <c r="B964" t="s">
        <v>4677</v>
      </c>
      <c r="C964">
        <v>324</v>
      </c>
      <c r="D964" t="s">
        <v>4921</v>
      </c>
      <c r="E964">
        <v>3459</v>
      </c>
      <c r="F964" t="s">
        <v>4922</v>
      </c>
      <c r="G964" t="str">
        <f t="shared" si="15"/>
        <v>-55,99</v>
      </c>
      <c r="J964" t="s">
        <v>7228</v>
      </c>
    </row>
    <row r="965" spans="1:10" x14ac:dyDescent="0.25">
      <c r="A965" t="s">
        <v>4896</v>
      </c>
      <c r="B965" t="s">
        <v>4677</v>
      </c>
      <c r="C965">
        <v>323</v>
      </c>
      <c r="D965" t="s">
        <v>4923</v>
      </c>
      <c r="E965">
        <v>3453</v>
      </c>
      <c r="F965" t="s">
        <v>4924</v>
      </c>
      <c r="G965" t="str">
        <f t="shared" si="15"/>
        <v>-56,51</v>
      </c>
      <c r="J965" t="s">
        <v>7229</v>
      </c>
    </row>
    <row r="966" spans="1:10" x14ac:dyDescent="0.25">
      <c r="A966" t="s">
        <v>4896</v>
      </c>
      <c r="B966" t="s">
        <v>4677</v>
      </c>
      <c r="C966">
        <v>322</v>
      </c>
      <c r="D966" t="s">
        <v>4925</v>
      </c>
      <c r="E966">
        <v>3447</v>
      </c>
      <c r="F966" t="s">
        <v>4926</v>
      </c>
      <c r="G966" t="str">
        <f t="shared" si="15"/>
        <v>-57,04</v>
      </c>
      <c r="J966" t="s">
        <v>7230</v>
      </c>
    </row>
    <row r="967" spans="1:10" x14ac:dyDescent="0.25">
      <c r="A967" t="s">
        <v>4896</v>
      </c>
      <c r="B967" t="s">
        <v>4677</v>
      </c>
      <c r="C967">
        <v>322</v>
      </c>
      <c r="D967" t="s">
        <v>4927</v>
      </c>
      <c r="E967">
        <v>3441</v>
      </c>
      <c r="F967" t="s">
        <v>4928</v>
      </c>
      <c r="G967" t="str">
        <f t="shared" si="15"/>
        <v>-57,57</v>
      </c>
      <c r="J967" t="s">
        <v>7231</v>
      </c>
    </row>
    <row r="968" spans="1:10" x14ac:dyDescent="0.25">
      <c r="A968" t="s">
        <v>4929</v>
      </c>
      <c r="B968" t="s">
        <v>4677</v>
      </c>
      <c r="C968">
        <v>321</v>
      </c>
      <c r="D968" t="s">
        <v>4930</v>
      </c>
      <c r="E968">
        <v>3435</v>
      </c>
      <c r="F968" t="s">
        <v>4931</v>
      </c>
      <c r="G968" t="str">
        <f t="shared" si="15"/>
        <v>-58,10</v>
      </c>
      <c r="J968" t="s">
        <v>7232</v>
      </c>
    </row>
    <row r="969" spans="1:10" x14ac:dyDescent="0.25">
      <c r="A969" t="s">
        <v>4929</v>
      </c>
      <c r="B969" t="s">
        <v>4677</v>
      </c>
      <c r="C969">
        <v>321</v>
      </c>
      <c r="D969" t="s">
        <v>4932</v>
      </c>
      <c r="E969">
        <v>3430</v>
      </c>
      <c r="F969" t="s">
        <v>4933</v>
      </c>
      <c r="G969" t="str">
        <f t="shared" si="15"/>
        <v>-58,54</v>
      </c>
      <c r="J969" t="s">
        <v>7233</v>
      </c>
    </row>
    <row r="970" spans="1:10" x14ac:dyDescent="0.25">
      <c r="A970" t="s">
        <v>4929</v>
      </c>
      <c r="B970" t="s">
        <v>4677</v>
      </c>
      <c r="C970">
        <v>320</v>
      </c>
      <c r="D970" t="s">
        <v>4934</v>
      </c>
      <c r="E970">
        <v>3425</v>
      </c>
      <c r="F970" t="s">
        <v>4935</v>
      </c>
      <c r="G970" t="str">
        <f t="shared" si="15"/>
        <v>-58,97</v>
      </c>
      <c r="J970" t="s">
        <v>7234</v>
      </c>
    </row>
    <row r="971" spans="1:10" x14ac:dyDescent="0.25">
      <c r="A971" t="s">
        <v>4929</v>
      </c>
      <c r="B971" t="s">
        <v>4677</v>
      </c>
      <c r="C971">
        <v>320</v>
      </c>
      <c r="D971" t="s">
        <v>4936</v>
      </c>
      <c r="E971">
        <v>3419</v>
      </c>
      <c r="F971" t="s">
        <v>4937</v>
      </c>
      <c r="G971" t="str">
        <f t="shared" si="15"/>
        <v>-59,50</v>
      </c>
      <c r="J971" t="s">
        <v>7235</v>
      </c>
    </row>
    <row r="972" spans="1:10" x14ac:dyDescent="0.25">
      <c r="A972" t="s">
        <v>4929</v>
      </c>
      <c r="B972" t="s">
        <v>4677</v>
      </c>
      <c r="C972">
        <v>319</v>
      </c>
      <c r="D972" t="s">
        <v>4938</v>
      </c>
      <c r="E972">
        <v>3414</v>
      </c>
      <c r="F972" t="s">
        <v>4939</v>
      </c>
      <c r="G972" t="str">
        <f t="shared" si="15"/>
        <v>-59,94</v>
      </c>
      <c r="J972" t="s">
        <v>7236</v>
      </c>
    </row>
    <row r="973" spans="1:10" x14ac:dyDescent="0.25">
      <c r="A973" t="s">
        <v>4929</v>
      </c>
      <c r="B973" t="s">
        <v>4677</v>
      </c>
      <c r="C973">
        <v>319</v>
      </c>
      <c r="D973" t="s">
        <v>4940</v>
      </c>
      <c r="E973">
        <v>3410</v>
      </c>
      <c r="F973" t="s">
        <v>4941</v>
      </c>
      <c r="G973" t="str">
        <f t="shared" si="15"/>
        <v>-60,29</v>
      </c>
      <c r="J973" t="s">
        <v>7237</v>
      </c>
    </row>
    <row r="974" spans="1:10" x14ac:dyDescent="0.25">
      <c r="A974" t="s">
        <v>4929</v>
      </c>
      <c r="B974" t="s">
        <v>4677</v>
      </c>
      <c r="C974">
        <v>318</v>
      </c>
      <c r="D974" t="s">
        <v>4942</v>
      </c>
      <c r="E974">
        <v>3405</v>
      </c>
      <c r="F974" t="s">
        <v>4943</v>
      </c>
      <c r="G974" t="str">
        <f t="shared" si="15"/>
        <v>-60,73</v>
      </c>
      <c r="J974" t="s">
        <v>7238</v>
      </c>
    </row>
    <row r="975" spans="1:10" x14ac:dyDescent="0.25">
      <c r="A975" t="s">
        <v>4929</v>
      </c>
      <c r="B975" t="s">
        <v>4677</v>
      </c>
      <c r="C975">
        <v>318</v>
      </c>
      <c r="D975" t="s">
        <v>4944</v>
      </c>
      <c r="E975">
        <v>3400</v>
      </c>
      <c r="F975" t="s">
        <v>4945</v>
      </c>
      <c r="G975" t="str">
        <f t="shared" si="15"/>
        <v>-61,17</v>
      </c>
      <c r="J975" t="s">
        <v>7239</v>
      </c>
    </row>
    <row r="976" spans="1:10" x14ac:dyDescent="0.25">
      <c r="A976" t="s">
        <v>4929</v>
      </c>
      <c r="B976" t="s">
        <v>4677</v>
      </c>
      <c r="C976">
        <v>317</v>
      </c>
      <c r="D976" t="s">
        <v>4946</v>
      </c>
      <c r="E976">
        <v>3396</v>
      </c>
      <c r="F976" t="s">
        <v>4947</v>
      </c>
      <c r="G976" t="str">
        <f t="shared" si="15"/>
        <v>-61,52</v>
      </c>
      <c r="J976" t="s">
        <v>7240</v>
      </c>
    </row>
    <row r="977" spans="1:10" x14ac:dyDescent="0.25">
      <c r="A977" t="s">
        <v>4929</v>
      </c>
      <c r="B977" t="s">
        <v>4677</v>
      </c>
      <c r="C977">
        <v>317</v>
      </c>
      <c r="D977" t="s">
        <v>4948</v>
      </c>
      <c r="E977">
        <v>3391</v>
      </c>
      <c r="F977" t="s">
        <v>4949</v>
      </c>
      <c r="G977" t="str">
        <f t="shared" si="15"/>
        <v>-61,96</v>
      </c>
      <c r="J977" t="s">
        <v>7241</v>
      </c>
    </row>
    <row r="978" spans="1:10" x14ac:dyDescent="0.25">
      <c r="A978" t="s">
        <v>4929</v>
      </c>
      <c r="B978" t="s">
        <v>4677</v>
      </c>
      <c r="C978">
        <v>316</v>
      </c>
      <c r="D978" t="s">
        <v>4950</v>
      </c>
      <c r="E978">
        <v>3387</v>
      </c>
      <c r="F978" t="s">
        <v>4951</v>
      </c>
      <c r="G978" t="str">
        <f t="shared" si="15"/>
        <v>-62,31</v>
      </c>
      <c r="J978" t="s">
        <v>7242</v>
      </c>
    </row>
    <row r="979" spans="1:10" x14ac:dyDescent="0.25">
      <c r="A979" t="s">
        <v>4929</v>
      </c>
      <c r="B979" t="s">
        <v>4677</v>
      </c>
      <c r="C979">
        <v>316</v>
      </c>
      <c r="D979" t="s">
        <v>4952</v>
      </c>
      <c r="E979">
        <v>3384</v>
      </c>
      <c r="F979" t="s">
        <v>4953</v>
      </c>
      <c r="G979" t="str">
        <f t="shared" si="15"/>
        <v>-62,58</v>
      </c>
      <c r="J979" t="s">
        <v>7243</v>
      </c>
    </row>
    <row r="980" spans="1:10" x14ac:dyDescent="0.25">
      <c r="A980" t="s">
        <v>4929</v>
      </c>
      <c r="B980" t="s">
        <v>4677</v>
      </c>
      <c r="C980">
        <v>316</v>
      </c>
      <c r="D980" t="s">
        <v>4954</v>
      </c>
      <c r="E980">
        <v>3379</v>
      </c>
      <c r="F980" t="s">
        <v>4955</v>
      </c>
      <c r="G980" t="str">
        <f t="shared" si="15"/>
        <v>-63,02</v>
      </c>
      <c r="J980" t="s">
        <v>7244</v>
      </c>
    </row>
    <row r="981" spans="1:10" x14ac:dyDescent="0.25">
      <c r="A981" t="s">
        <v>4929</v>
      </c>
      <c r="B981" t="s">
        <v>4677</v>
      </c>
      <c r="C981">
        <v>315</v>
      </c>
      <c r="D981" t="s">
        <v>4956</v>
      </c>
      <c r="E981">
        <v>3376</v>
      </c>
      <c r="F981" t="s">
        <v>4957</v>
      </c>
      <c r="G981" t="str">
        <f t="shared" si="15"/>
        <v>-63,28</v>
      </c>
      <c r="J981" t="s">
        <v>7245</v>
      </c>
    </row>
    <row r="982" spans="1:10" x14ac:dyDescent="0.25">
      <c r="A982" t="s">
        <v>4929</v>
      </c>
      <c r="B982" t="s">
        <v>4677</v>
      </c>
      <c r="C982">
        <v>315</v>
      </c>
      <c r="D982" t="s">
        <v>4958</v>
      </c>
      <c r="E982">
        <v>3372</v>
      </c>
      <c r="F982" t="s">
        <v>4959</v>
      </c>
      <c r="G982" t="str">
        <f t="shared" si="15"/>
        <v>-63,63</v>
      </c>
      <c r="J982" t="s">
        <v>7246</v>
      </c>
    </row>
    <row r="983" spans="1:10" x14ac:dyDescent="0.25">
      <c r="A983" t="s">
        <v>4929</v>
      </c>
      <c r="B983" t="s">
        <v>4677</v>
      </c>
      <c r="C983">
        <v>315</v>
      </c>
      <c r="D983" t="s">
        <v>4960</v>
      </c>
      <c r="E983">
        <v>3369</v>
      </c>
      <c r="F983" t="s">
        <v>4961</v>
      </c>
      <c r="G983" t="str">
        <f t="shared" si="15"/>
        <v>-63,90</v>
      </c>
      <c r="J983" t="s">
        <v>7247</v>
      </c>
    </row>
    <row r="984" spans="1:10" x14ac:dyDescent="0.25">
      <c r="A984" t="s">
        <v>4929</v>
      </c>
      <c r="B984" t="s">
        <v>4677</v>
      </c>
      <c r="C984">
        <v>314</v>
      </c>
      <c r="D984" t="s">
        <v>4962</v>
      </c>
      <c r="E984">
        <v>3365</v>
      </c>
      <c r="F984" t="s">
        <v>4963</v>
      </c>
      <c r="G984" t="str">
        <f t="shared" si="15"/>
        <v>-64,25</v>
      </c>
      <c r="J984" t="s">
        <v>7248</v>
      </c>
    </row>
    <row r="985" spans="1:10" x14ac:dyDescent="0.25">
      <c r="A985" t="s">
        <v>4964</v>
      </c>
      <c r="B985" t="s">
        <v>4677</v>
      </c>
      <c r="C985">
        <v>314</v>
      </c>
      <c r="D985" t="s">
        <v>4965</v>
      </c>
      <c r="E985">
        <v>3363</v>
      </c>
      <c r="F985" t="s">
        <v>4966</v>
      </c>
      <c r="G985" t="str">
        <f t="shared" si="15"/>
        <v>-64,42</v>
      </c>
      <c r="J985" t="s">
        <v>7249</v>
      </c>
    </row>
    <row r="986" spans="1:10" x14ac:dyDescent="0.25">
      <c r="A986" t="s">
        <v>4964</v>
      </c>
      <c r="B986" t="s">
        <v>4677</v>
      </c>
      <c r="C986">
        <v>314</v>
      </c>
      <c r="D986" t="s">
        <v>4967</v>
      </c>
      <c r="E986">
        <v>3360</v>
      </c>
      <c r="F986" t="s">
        <v>4968</v>
      </c>
      <c r="G986" t="str">
        <f t="shared" si="15"/>
        <v>-64,69</v>
      </c>
      <c r="J986" t="s">
        <v>7250</v>
      </c>
    </row>
    <row r="987" spans="1:10" x14ac:dyDescent="0.25">
      <c r="A987" t="s">
        <v>4964</v>
      </c>
      <c r="B987" t="s">
        <v>4677</v>
      </c>
      <c r="C987">
        <v>313</v>
      </c>
      <c r="D987" t="s">
        <v>4969</v>
      </c>
      <c r="E987">
        <v>3357</v>
      </c>
      <c r="F987" t="s">
        <v>4970</v>
      </c>
      <c r="G987" t="str">
        <f t="shared" si="15"/>
        <v>-64,95</v>
      </c>
      <c r="J987" t="s">
        <v>7251</v>
      </c>
    </row>
    <row r="988" spans="1:10" x14ac:dyDescent="0.25">
      <c r="A988" t="s">
        <v>4964</v>
      </c>
      <c r="B988" t="s">
        <v>4677</v>
      </c>
      <c r="C988">
        <v>313</v>
      </c>
      <c r="D988" t="s">
        <v>4971</v>
      </c>
      <c r="E988">
        <v>3354</v>
      </c>
      <c r="F988" t="s">
        <v>4972</v>
      </c>
      <c r="G988" t="str">
        <f t="shared" si="15"/>
        <v>-65,21</v>
      </c>
      <c r="J988" t="s">
        <v>7252</v>
      </c>
    </row>
    <row r="989" spans="1:10" x14ac:dyDescent="0.25">
      <c r="A989" t="s">
        <v>4964</v>
      </c>
      <c r="B989" t="s">
        <v>4677</v>
      </c>
      <c r="C989">
        <v>313</v>
      </c>
      <c r="D989" t="s">
        <v>4973</v>
      </c>
      <c r="E989">
        <v>3352</v>
      </c>
      <c r="F989" t="s">
        <v>4974</v>
      </c>
      <c r="G989" t="str">
        <f t="shared" si="15"/>
        <v>-65,39</v>
      </c>
      <c r="J989" t="s">
        <v>7253</v>
      </c>
    </row>
    <row r="990" spans="1:10" x14ac:dyDescent="0.25">
      <c r="A990" t="s">
        <v>4964</v>
      </c>
      <c r="B990" t="s">
        <v>4677</v>
      </c>
      <c r="C990">
        <v>313</v>
      </c>
      <c r="D990" t="s">
        <v>4975</v>
      </c>
      <c r="E990">
        <v>3349</v>
      </c>
      <c r="F990" t="s">
        <v>4976</v>
      </c>
      <c r="G990" t="str">
        <f t="shared" si="15"/>
        <v>-65,65</v>
      </c>
      <c r="J990" t="s">
        <v>7254</v>
      </c>
    </row>
    <row r="991" spans="1:10" x14ac:dyDescent="0.25">
      <c r="A991" t="s">
        <v>4964</v>
      </c>
      <c r="B991" t="s">
        <v>4677</v>
      </c>
      <c r="C991">
        <v>312</v>
      </c>
      <c r="D991" t="s">
        <v>4977</v>
      </c>
      <c r="E991">
        <v>3347</v>
      </c>
      <c r="F991" t="s">
        <v>4978</v>
      </c>
      <c r="G991" t="str">
        <f t="shared" si="15"/>
        <v>-65,83</v>
      </c>
      <c r="J991" t="s">
        <v>7255</v>
      </c>
    </row>
    <row r="992" spans="1:10" x14ac:dyDescent="0.25">
      <c r="A992" t="s">
        <v>4964</v>
      </c>
      <c r="B992" t="s">
        <v>4677</v>
      </c>
      <c r="C992">
        <v>312</v>
      </c>
      <c r="D992" t="s">
        <v>4979</v>
      </c>
      <c r="E992">
        <v>3345</v>
      </c>
      <c r="F992" t="s">
        <v>4980</v>
      </c>
      <c r="G992" t="str">
        <f t="shared" si="15"/>
        <v>-66,01</v>
      </c>
      <c r="J992" t="s">
        <v>7256</v>
      </c>
    </row>
    <row r="993" spans="1:10" x14ac:dyDescent="0.25">
      <c r="A993" t="s">
        <v>4964</v>
      </c>
      <c r="B993" t="s">
        <v>4677</v>
      </c>
      <c r="C993">
        <v>312</v>
      </c>
      <c r="D993" t="s">
        <v>4981</v>
      </c>
      <c r="E993">
        <v>3343</v>
      </c>
      <c r="F993" t="s">
        <v>4982</v>
      </c>
      <c r="G993" t="str">
        <f t="shared" si="15"/>
        <v>-66,18</v>
      </c>
      <c r="J993" t="s">
        <v>7257</v>
      </c>
    </row>
    <row r="994" spans="1:10" x14ac:dyDescent="0.25">
      <c r="A994" t="s">
        <v>4964</v>
      </c>
      <c r="B994" t="s">
        <v>4677</v>
      </c>
      <c r="C994">
        <v>312</v>
      </c>
      <c r="D994" t="s">
        <v>4983</v>
      </c>
      <c r="E994">
        <v>3341</v>
      </c>
      <c r="F994" t="s">
        <v>4984</v>
      </c>
      <c r="G994" t="str">
        <f t="shared" si="15"/>
        <v>-66,36</v>
      </c>
      <c r="J994" t="s">
        <v>7258</v>
      </c>
    </row>
    <row r="995" spans="1:10" x14ac:dyDescent="0.25">
      <c r="A995" t="s">
        <v>4964</v>
      </c>
      <c r="B995" t="s">
        <v>4677</v>
      </c>
      <c r="C995">
        <v>312</v>
      </c>
      <c r="D995" t="s">
        <v>4985</v>
      </c>
      <c r="E995">
        <v>3340</v>
      </c>
      <c r="F995" t="s">
        <v>4986</v>
      </c>
      <c r="G995" t="str">
        <f t="shared" si="15"/>
        <v>-66,45</v>
      </c>
      <c r="J995" t="s">
        <v>7259</v>
      </c>
    </row>
    <row r="996" spans="1:10" x14ac:dyDescent="0.25">
      <c r="A996" t="s">
        <v>4964</v>
      </c>
      <c r="B996" t="s">
        <v>4677</v>
      </c>
      <c r="C996">
        <v>311</v>
      </c>
      <c r="D996" t="s">
        <v>4987</v>
      </c>
      <c r="E996">
        <v>3338</v>
      </c>
      <c r="F996" t="s">
        <v>4988</v>
      </c>
      <c r="G996" t="str">
        <f t="shared" si="15"/>
        <v>-66,62</v>
      </c>
      <c r="J996" t="s">
        <v>7260</v>
      </c>
    </row>
    <row r="997" spans="1:10" x14ac:dyDescent="0.25">
      <c r="A997" t="s">
        <v>4964</v>
      </c>
      <c r="B997" t="s">
        <v>4677</v>
      </c>
      <c r="C997">
        <v>311</v>
      </c>
      <c r="D997" t="s">
        <v>4989</v>
      </c>
      <c r="E997">
        <v>3337</v>
      </c>
      <c r="F997" t="s">
        <v>4990</v>
      </c>
      <c r="G997" t="str">
        <f t="shared" si="15"/>
        <v>-66,71</v>
      </c>
      <c r="J997" t="s">
        <v>7261</v>
      </c>
    </row>
    <row r="998" spans="1:10" x14ac:dyDescent="0.25">
      <c r="A998" t="s">
        <v>4964</v>
      </c>
      <c r="B998" t="s">
        <v>4677</v>
      </c>
      <c r="C998">
        <v>311</v>
      </c>
      <c r="D998" t="s">
        <v>4991</v>
      </c>
      <c r="E998">
        <v>3336</v>
      </c>
      <c r="F998" t="s">
        <v>4992</v>
      </c>
      <c r="G998" t="str">
        <f t="shared" si="15"/>
        <v>-66,80</v>
      </c>
      <c r="J998" t="s">
        <v>7262</v>
      </c>
    </row>
    <row r="999" spans="1:10" x14ac:dyDescent="0.25">
      <c r="A999" t="s">
        <v>4964</v>
      </c>
      <c r="B999" t="s">
        <v>4677</v>
      </c>
      <c r="C999">
        <v>311</v>
      </c>
      <c r="D999" t="s">
        <v>4993</v>
      </c>
      <c r="E999">
        <v>3335</v>
      </c>
      <c r="F999" t="s">
        <v>4994</v>
      </c>
      <c r="G999" t="str">
        <f t="shared" si="15"/>
        <v>-66,88</v>
      </c>
      <c r="J999" t="s">
        <v>7263</v>
      </c>
    </row>
    <row r="1000" spans="1:10" x14ac:dyDescent="0.25">
      <c r="A1000" t="s">
        <v>4995</v>
      </c>
      <c r="B1000" t="s">
        <v>4677</v>
      </c>
      <c r="C1000">
        <v>311</v>
      </c>
      <c r="D1000" t="s">
        <v>4996</v>
      </c>
      <c r="E1000">
        <v>3334</v>
      </c>
      <c r="F1000" t="s">
        <v>4997</v>
      </c>
      <c r="G1000" t="str">
        <f t="shared" si="15"/>
        <v>-66,97</v>
      </c>
      <c r="J1000" t="s">
        <v>7264</v>
      </c>
    </row>
    <row r="1001" spans="1:10" x14ac:dyDescent="0.25">
      <c r="A1001" t="s">
        <v>4995</v>
      </c>
      <c r="B1001" t="s">
        <v>4677</v>
      </c>
      <c r="C1001">
        <v>311</v>
      </c>
      <c r="D1001" t="s">
        <v>4998</v>
      </c>
      <c r="E1001">
        <v>3333</v>
      </c>
      <c r="F1001" t="s">
        <v>4999</v>
      </c>
      <c r="G1001" t="str">
        <f t="shared" si="15"/>
        <v>-67,06</v>
      </c>
      <c r="J1001" t="s">
        <v>7265</v>
      </c>
    </row>
    <row r="1002" spans="1:10" x14ac:dyDescent="0.25">
      <c r="A1002" t="s">
        <v>4995</v>
      </c>
      <c r="B1002" t="s">
        <v>4677</v>
      </c>
      <c r="C1002">
        <v>311</v>
      </c>
      <c r="D1002" t="s">
        <v>4998</v>
      </c>
      <c r="E1002">
        <v>3333</v>
      </c>
      <c r="F1002" t="s">
        <v>4999</v>
      </c>
      <c r="G1002" t="str">
        <f t="shared" si="15"/>
        <v>-67,06</v>
      </c>
      <c r="J1002" t="s">
        <v>7265</v>
      </c>
    </row>
    <row r="1003" spans="1:10" x14ac:dyDescent="0.25">
      <c r="A1003" t="s">
        <v>4995</v>
      </c>
      <c r="B1003" t="s">
        <v>4677</v>
      </c>
      <c r="C1003">
        <v>311</v>
      </c>
      <c r="D1003" t="s">
        <v>5000</v>
      </c>
      <c r="E1003">
        <v>3332</v>
      </c>
      <c r="F1003" t="s">
        <v>5001</v>
      </c>
      <c r="G1003" t="str">
        <f t="shared" si="15"/>
        <v>-67,15</v>
      </c>
      <c r="J1003" t="s">
        <v>7266</v>
      </c>
    </row>
    <row r="1004" spans="1:10" x14ac:dyDescent="0.25">
      <c r="A1004" t="s">
        <v>4995</v>
      </c>
      <c r="B1004" t="s">
        <v>4677</v>
      </c>
      <c r="C1004">
        <v>311</v>
      </c>
      <c r="D1004" t="s">
        <v>5000</v>
      </c>
      <c r="E1004">
        <v>3332</v>
      </c>
      <c r="F1004" t="s">
        <v>5001</v>
      </c>
      <c r="G1004" t="str">
        <f t="shared" si="15"/>
        <v>-67,15</v>
      </c>
      <c r="J1004" t="s">
        <v>7266</v>
      </c>
    </row>
    <row r="1005" spans="1:10" x14ac:dyDescent="0.25">
      <c r="A1005" t="s">
        <v>4995</v>
      </c>
      <c r="B1005" t="s">
        <v>4677</v>
      </c>
      <c r="C1005">
        <v>311</v>
      </c>
      <c r="D1005" t="s">
        <v>5000</v>
      </c>
      <c r="E1005">
        <v>3332</v>
      </c>
      <c r="F1005" t="s">
        <v>5001</v>
      </c>
      <c r="G1005" t="str">
        <f t="shared" si="15"/>
        <v>-67,15</v>
      </c>
      <c r="J1005" t="s">
        <v>7266</v>
      </c>
    </row>
    <row r="1006" spans="1:10" x14ac:dyDescent="0.25">
      <c r="A1006" t="s">
        <v>4995</v>
      </c>
      <c r="B1006" t="s">
        <v>4677</v>
      </c>
      <c r="C1006">
        <v>311</v>
      </c>
      <c r="D1006" t="s">
        <v>5000</v>
      </c>
      <c r="E1006">
        <v>3332</v>
      </c>
      <c r="F1006" t="s">
        <v>5001</v>
      </c>
      <c r="G1006" t="str">
        <f t="shared" si="15"/>
        <v>-67,15</v>
      </c>
      <c r="J1006" t="s">
        <v>7266</v>
      </c>
    </row>
    <row r="1007" spans="1:10" x14ac:dyDescent="0.25">
      <c r="A1007" t="s">
        <v>4995</v>
      </c>
      <c r="B1007" t="s">
        <v>4677</v>
      </c>
      <c r="C1007">
        <v>311</v>
      </c>
      <c r="D1007" t="s">
        <v>5000</v>
      </c>
      <c r="E1007">
        <v>3332</v>
      </c>
      <c r="F1007" t="s">
        <v>5001</v>
      </c>
      <c r="G1007" t="str">
        <f t="shared" si="15"/>
        <v>-67,15</v>
      </c>
      <c r="J1007" t="s">
        <v>7266</v>
      </c>
    </row>
    <row r="1008" spans="1:10" x14ac:dyDescent="0.25">
      <c r="A1008" t="s">
        <v>4995</v>
      </c>
      <c r="B1008" t="s">
        <v>4677</v>
      </c>
      <c r="C1008">
        <v>311</v>
      </c>
      <c r="D1008" t="s">
        <v>5000</v>
      </c>
      <c r="E1008">
        <v>3332</v>
      </c>
      <c r="F1008" t="s">
        <v>5001</v>
      </c>
      <c r="G1008" t="str">
        <f t="shared" si="15"/>
        <v>-67,15</v>
      </c>
      <c r="J1008" t="s">
        <v>7266</v>
      </c>
    </row>
    <row r="1009" spans="1:10" x14ac:dyDescent="0.25">
      <c r="A1009" t="s">
        <v>4995</v>
      </c>
      <c r="B1009" t="s">
        <v>4677</v>
      </c>
      <c r="C1009">
        <v>311</v>
      </c>
      <c r="D1009" t="s">
        <v>4998</v>
      </c>
      <c r="E1009">
        <v>3333</v>
      </c>
      <c r="F1009" t="s">
        <v>4999</v>
      </c>
      <c r="G1009" t="str">
        <f t="shared" si="15"/>
        <v>-67,06</v>
      </c>
      <c r="J1009" t="s">
        <v>7265</v>
      </c>
    </row>
    <row r="1010" spans="1:10" x14ac:dyDescent="0.25">
      <c r="A1010" t="s">
        <v>4995</v>
      </c>
      <c r="B1010" t="s">
        <v>4677</v>
      </c>
      <c r="C1010">
        <v>311</v>
      </c>
      <c r="D1010" t="s">
        <v>4998</v>
      </c>
      <c r="E1010">
        <v>3333</v>
      </c>
      <c r="F1010" t="s">
        <v>4999</v>
      </c>
      <c r="G1010" t="str">
        <f t="shared" si="15"/>
        <v>-67,06</v>
      </c>
      <c r="J1010" t="s">
        <v>7265</v>
      </c>
    </row>
    <row r="1011" spans="1:10" x14ac:dyDescent="0.25">
      <c r="A1011" t="s">
        <v>4995</v>
      </c>
      <c r="B1011" t="s">
        <v>4677</v>
      </c>
      <c r="C1011">
        <v>311</v>
      </c>
      <c r="D1011" t="s">
        <v>4996</v>
      </c>
      <c r="E1011">
        <v>3334</v>
      </c>
      <c r="F1011" t="s">
        <v>4997</v>
      </c>
      <c r="G1011" t="str">
        <f t="shared" si="15"/>
        <v>-66,97</v>
      </c>
      <c r="J1011" t="s">
        <v>7264</v>
      </c>
    </row>
    <row r="1012" spans="1:10" x14ac:dyDescent="0.25">
      <c r="A1012" t="s">
        <v>4995</v>
      </c>
      <c r="B1012" t="s">
        <v>4677</v>
      </c>
      <c r="C1012">
        <v>311</v>
      </c>
      <c r="D1012" t="s">
        <v>4993</v>
      </c>
      <c r="E1012">
        <v>3335</v>
      </c>
      <c r="F1012" t="s">
        <v>4994</v>
      </c>
      <c r="G1012" t="str">
        <f t="shared" si="15"/>
        <v>-66,88</v>
      </c>
      <c r="J1012" t="s">
        <v>7263</v>
      </c>
    </row>
    <row r="1013" spans="1:10" x14ac:dyDescent="0.25">
      <c r="A1013" t="s">
        <v>4995</v>
      </c>
      <c r="B1013" t="s">
        <v>4677</v>
      </c>
      <c r="C1013">
        <v>311</v>
      </c>
      <c r="D1013" t="s">
        <v>4991</v>
      </c>
      <c r="E1013">
        <v>3336</v>
      </c>
      <c r="F1013" t="s">
        <v>4992</v>
      </c>
      <c r="G1013" t="str">
        <f t="shared" si="15"/>
        <v>-66,80</v>
      </c>
      <c r="J1013" t="s">
        <v>7262</v>
      </c>
    </row>
    <row r="1014" spans="1:10" x14ac:dyDescent="0.25">
      <c r="A1014" t="s">
        <v>4995</v>
      </c>
      <c r="B1014" t="s">
        <v>4677</v>
      </c>
      <c r="C1014">
        <v>311</v>
      </c>
      <c r="D1014" t="s">
        <v>4989</v>
      </c>
      <c r="E1014">
        <v>3337</v>
      </c>
      <c r="F1014" t="s">
        <v>4990</v>
      </c>
      <c r="G1014" t="str">
        <f t="shared" si="15"/>
        <v>-66,71</v>
      </c>
      <c r="J1014" t="s">
        <v>7261</v>
      </c>
    </row>
    <row r="1015" spans="1:10" x14ac:dyDescent="0.25">
      <c r="A1015" t="s">
        <v>4995</v>
      </c>
      <c r="B1015" t="s">
        <v>4677</v>
      </c>
      <c r="C1015">
        <v>312</v>
      </c>
      <c r="D1015" t="s">
        <v>5002</v>
      </c>
      <c r="E1015">
        <v>3339</v>
      </c>
      <c r="F1015" t="s">
        <v>5003</v>
      </c>
      <c r="G1015" t="str">
        <f t="shared" si="15"/>
        <v>-66,53</v>
      </c>
      <c r="J1015" t="s">
        <v>7267</v>
      </c>
    </row>
    <row r="1016" spans="1:10" x14ac:dyDescent="0.25">
      <c r="A1016" t="s">
        <v>5004</v>
      </c>
      <c r="B1016" t="s">
        <v>4677</v>
      </c>
      <c r="C1016">
        <v>312</v>
      </c>
      <c r="D1016" t="s">
        <v>4985</v>
      </c>
      <c r="E1016">
        <v>3340</v>
      </c>
      <c r="F1016" t="s">
        <v>4986</v>
      </c>
      <c r="G1016" t="str">
        <f t="shared" si="15"/>
        <v>-66,45</v>
      </c>
      <c r="J1016" t="s">
        <v>7259</v>
      </c>
    </row>
    <row r="1017" spans="1:10" x14ac:dyDescent="0.25">
      <c r="A1017" t="s">
        <v>5004</v>
      </c>
      <c r="B1017" t="s">
        <v>4677</v>
      </c>
      <c r="C1017">
        <v>312</v>
      </c>
      <c r="D1017" t="s">
        <v>5005</v>
      </c>
      <c r="E1017">
        <v>3342</v>
      </c>
      <c r="F1017" t="s">
        <v>5006</v>
      </c>
      <c r="G1017" t="str">
        <f t="shared" si="15"/>
        <v>-66,27</v>
      </c>
      <c r="J1017" t="s">
        <v>7268</v>
      </c>
    </row>
    <row r="1018" spans="1:10" x14ac:dyDescent="0.25">
      <c r="A1018" t="s">
        <v>5004</v>
      </c>
      <c r="B1018" t="s">
        <v>4677</v>
      </c>
      <c r="C1018">
        <v>312</v>
      </c>
      <c r="D1018" t="s">
        <v>5007</v>
      </c>
      <c r="E1018">
        <v>3344</v>
      </c>
      <c r="F1018" t="s">
        <v>5008</v>
      </c>
      <c r="G1018" t="str">
        <f t="shared" si="15"/>
        <v>-66,09</v>
      </c>
      <c r="J1018" t="s">
        <v>7269</v>
      </c>
    </row>
    <row r="1019" spans="1:10" x14ac:dyDescent="0.25">
      <c r="A1019" t="s">
        <v>5004</v>
      </c>
      <c r="B1019" t="s">
        <v>4677</v>
      </c>
      <c r="C1019">
        <v>312</v>
      </c>
      <c r="D1019" t="s">
        <v>5009</v>
      </c>
      <c r="E1019">
        <v>3346</v>
      </c>
      <c r="F1019" t="s">
        <v>5010</v>
      </c>
      <c r="G1019" t="str">
        <f t="shared" si="15"/>
        <v>-65,92</v>
      </c>
      <c r="J1019" t="s">
        <v>7270</v>
      </c>
    </row>
    <row r="1020" spans="1:10" x14ac:dyDescent="0.25">
      <c r="A1020" t="s">
        <v>5004</v>
      </c>
      <c r="B1020" t="s">
        <v>4677</v>
      </c>
      <c r="C1020">
        <v>312</v>
      </c>
      <c r="D1020" t="s">
        <v>4977</v>
      </c>
      <c r="E1020">
        <v>3347</v>
      </c>
      <c r="F1020" t="s">
        <v>4978</v>
      </c>
      <c r="G1020" t="str">
        <f t="shared" si="15"/>
        <v>-65,83</v>
      </c>
      <c r="J1020" t="s">
        <v>7255</v>
      </c>
    </row>
    <row r="1021" spans="1:10" x14ac:dyDescent="0.25">
      <c r="A1021" t="s">
        <v>5004</v>
      </c>
      <c r="B1021" t="s">
        <v>4677</v>
      </c>
      <c r="C1021">
        <v>313</v>
      </c>
      <c r="D1021" t="s">
        <v>5011</v>
      </c>
      <c r="E1021">
        <v>3350</v>
      </c>
      <c r="F1021" t="s">
        <v>5012</v>
      </c>
      <c r="G1021" t="str">
        <f t="shared" si="15"/>
        <v>-65,57</v>
      </c>
      <c r="J1021" t="s">
        <v>7271</v>
      </c>
    </row>
    <row r="1022" spans="1:10" x14ac:dyDescent="0.25">
      <c r="A1022" t="s">
        <v>5004</v>
      </c>
      <c r="B1022" t="s">
        <v>4677</v>
      </c>
      <c r="C1022">
        <v>313</v>
      </c>
      <c r="D1022" t="s">
        <v>4973</v>
      </c>
      <c r="E1022">
        <v>3352</v>
      </c>
      <c r="F1022" t="s">
        <v>4974</v>
      </c>
      <c r="G1022" t="str">
        <f t="shared" si="15"/>
        <v>-65,39</v>
      </c>
      <c r="J1022" t="s">
        <v>7253</v>
      </c>
    </row>
    <row r="1023" spans="1:10" x14ac:dyDescent="0.25">
      <c r="A1023" t="s">
        <v>5004</v>
      </c>
      <c r="B1023" t="s">
        <v>4677</v>
      </c>
      <c r="C1023">
        <v>313</v>
      </c>
      <c r="D1023" t="s">
        <v>4971</v>
      </c>
      <c r="E1023">
        <v>3354</v>
      </c>
      <c r="F1023" t="s">
        <v>4972</v>
      </c>
      <c r="G1023" t="str">
        <f t="shared" si="15"/>
        <v>-65,21</v>
      </c>
      <c r="J1023" t="s">
        <v>7252</v>
      </c>
    </row>
    <row r="1024" spans="1:10" x14ac:dyDescent="0.25">
      <c r="A1024" t="s">
        <v>5004</v>
      </c>
      <c r="B1024" t="s">
        <v>4677</v>
      </c>
      <c r="C1024">
        <v>313</v>
      </c>
      <c r="D1024" t="s">
        <v>4969</v>
      </c>
      <c r="E1024">
        <v>3357</v>
      </c>
      <c r="F1024" t="s">
        <v>4970</v>
      </c>
      <c r="G1024" t="str">
        <f t="shared" si="15"/>
        <v>-64,95</v>
      </c>
      <c r="J1024" t="s">
        <v>7251</v>
      </c>
    </row>
    <row r="1025" spans="1:10" x14ac:dyDescent="0.25">
      <c r="A1025" t="s">
        <v>5004</v>
      </c>
      <c r="B1025" t="s">
        <v>4677</v>
      </c>
      <c r="C1025">
        <v>314</v>
      </c>
      <c r="D1025" t="s">
        <v>4967</v>
      </c>
      <c r="E1025">
        <v>3360</v>
      </c>
      <c r="F1025" t="s">
        <v>4968</v>
      </c>
      <c r="G1025" t="str">
        <f t="shared" si="15"/>
        <v>-64,69</v>
      </c>
      <c r="J1025" t="s">
        <v>7250</v>
      </c>
    </row>
    <row r="1026" spans="1:10" x14ac:dyDescent="0.25">
      <c r="A1026" t="s">
        <v>5004</v>
      </c>
      <c r="B1026" t="s">
        <v>4677</v>
      </c>
      <c r="C1026">
        <v>314</v>
      </c>
      <c r="D1026" t="s">
        <v>4965</v>
      </c>
      <c r="E1026">
        <v>3363</v>
      </c>
      <c r="F1026" t="s">
        <v>4966</v>
      </c>
      <c r="G1026" t="str">
        <f t="shared" si="15"/>
        <v>-64,42</v>
      </c>
      <c r="J1026" t="s">
        <v>7249</v>
      </c>
    </row>
    <row r="1027" spans="1:10" x14ac:dyDescent="0.25">
      <c r="A1027" t="s">
        <v>5004</v>
      </c>
      <c r="B1027" t="s">
        <v>4677</v>
      </c>
      <c r="C1027">
        <v>314</v>
      </c>
      <c r="D1027" t="s">
        <v>5013</v>
      </c>
      <c r="E1027">
        <v>3366</v>
      </c>
      <c r="F1027" t="s">
        <v>5014</v>
      </c>
      <c r="G1027" t="str">
        <f t="shared" ref="G1027:G1090" si="16">SUBSTITUTE(F1027,".",",")</f>
        <v>-64,16</v>
      </c>
      <c r="J1027" t="s">
        <v>7272</v>
      </c>
    </row>
    <row r="1028" spans="1:10" x14ac:dyDescent="0.25">
      <c r="A1028" t="s">
        <v>5004</v>
      </c>
      <c r="B1028" t="s">
        <v>4677</v>
      </c>
      <c r="C1028">
        <v>315</v>
      </c>
      <c r="D1028" t="s">
        <v>4960</v>
      </c>
      <c r="E1028">
        <v>3369</v>
      </c>
      <c r="F1028" t="s">
        <v>4961</v>
      </c>
      <c r="G1028" t="str">
        <f t="shared" si="16"/>
        <v>-63,90</v>
      </c>
      <c r="J1028" t="s">
        <v>7247</v>
      </c>
    </row>
    <row r="1029" spans="1:10" x14ac:dyDescent="0.25">
      <c r="A1029" t="s">
        <v>5004</v>
      </c>
      <c r="B1029" t="s">
        <v>4677</v>
      </c>
      <c r="C1029">
        <v>315</v>
      </c>
      <c r="D1029" t="s">
        <v>4958</v>
      </c>
      <c r="E1029">
        <v>3372</v>
      </c>
      <c r="F1029" t="s">
        <v>4959</v>
      </c>
      <c r="G1029" t="str">
        <f t="shared" si="16"/>
        <v>-63,63</v>
      </c>
      <c r="J1029" t="s">
        <v>7246</v>
      </c>
    </row>
    <row r="1030" spans="1:10" x14ac:dyDescent="0.25">
      <c r="A1030" t="s">
        <v>5004</v>
      </c>
      <c r="B1030" t="s">
        <v>4677</v>
      </c>
      <c r="C1030">
        <v>315</v>
      </c>
      <c r="D1030" t="s">
        <v>5015</v>
      </c>
      <c r="E1030">
        <v>3375</v>
      </c>
      <c r="F1030" t="s">
        <v>5016</v>
      </c>
      <c r="G1030" t="str">
        <f t="shared" si="16"/>
        <v>-63,37</v>
      </c>
      <c r="J1030" t="s">
        <v>7273</v>
      </c>
    </row>
    <row r="1031" spans="1:10" x14ac:dyDescent="0.25">
      <c r="A1031" t="s">
        <v>5017</v>
      </c>
      <c r="B1031" t="s">
        <v>4677</v>
      </c>
      <c r="C1031">
        <v>316</v>
      </c>
      <c r="D1031" t="s">
        <v>4954</v>
      </c>
      <c r="E1031">
        <v>3379</v>
      </c>
      <c r="F1031" t="s">
        <v>4955</v>
      </c>
      <c r="G1031" t="str">
        <f t="shared" si="16"/>
        <v>-63,02</v>
      </c>
      <c r="J1031" t="s">
        <v>7244</v>
      </c>
    </row>
    <row r="1032" spans="1:10" x14ac:dyDescent="0.25">
      <c r="A1032" t="s">
        <v>5017</v>
      </c>
      <c r="B1032" t="s">
        <v>4677</v>
      </c>
      <c r="C1032">
        <v>316</v>
      </c>
      <c r="D1032" t="s">
        <v>5018</v>
      </c>
      <c r="E1032">
        <v>3383</v>
      </c>
      <c r="F1032" t="s">
        <v>5019</v>
      </c>
      <c r="G1032" t="str">
        <f t="shared" si="16"/>
        <v>-62,67</v>
      </c>
      <c r="J1032" t="s">
        <v>7274</v>
      </c>
    </row>
    <row r="1033" spans="1:10" x14ac:dyDescent="0.25">
      <c r="A1033" t="s">
        <v>5017</v>
      </c>
      <c r="B1033" t="s">
        <v>4677</v>
      </c>
      <c r="C1033">
        <v>316</v>
      </c>
      <c r="D1033" t="s">
        <v>5020</v>
      </c>
      <c r="E1033">
        <v>3386</v>
      </c>
      <c r="F1033" t="s">
        <v>5021</v>
      </c>
      <c r="G1033" t="str">
        <f t="shared" si="16"/>
        <v>-62,40</v>
      </c>
      <c r="J1033" t="s">
        <v>7275</v>
      </c>
    </row>
    <row r="1034" spans="1:10" x14ac:dyDescent="0.25">
      <c r="A1034" t="s">
        <v>5017</v>
      </c>
      <c r="B1034" t="s">
        <v>4677</v>
      </c>
      <c r="C1034">
        <v>317</v>
      </c>
      <c r="D1034" t="s">
        <v>5022</v>
      </c>
      <c r="E1034">
        <v>3390</v>
      </c>
      <c r="F1034" t="s">
        <v>5023</v>
      </c>
      <c r="G1034" t="str">
        <f t="shared" si="16"/>
        <v>-62,05</v>
      </c>
      <c r="J1034" t="s">
        <v>7276</v>
      </c>
    </row>
    <row r="1035" spans="1:10" x14ac:dyDescent="0.25">
      <c r="A1035" t="s">
        <v>5017</v>
      </c>
      <c r="B1035" t="s">
        <v>4677</v>
      </c>
      <c r="C1035">
        <v>317</v>
      </c>
      <c r="D1035" t="s">
        <v>5024</v>
      </c>
      <c r="E1035">
        <v>3394</v>
      </c>
      <c r="F1035" t="s">
        <v>5025</v>
      </c>
      <c r="G1035" t="str">
        <f t="shared" si="16"/>
        <v>-61,70</v>
      </c>
      <c r="J1035" t="s">
        <v>7277</v>
      </c>
    </row>
    <row r="1036" spans="1:10" x14ac:dyDescent="0.25">
      <c r="A1036" t="s">
        <v>5017</v>
      </c>
      <c r="B1036" t="s">
        <v>4677</v>
      </c>
      <c r="C1036">
        <v>318</v>
      </c>
      <c r="D1036" t="s">
        <v>5026</v>
      </c>
      <c r="E1036">
        <v>3399</v>
      </c>
      <c r="F1036" t="s">
        <v>5027</v>
      </c>
      <c r="G1036" t="str">
        <f t="shared" si="16"/>
        <v>-61,26</v>
      </c>
      <c r="J1036" t="s">
        <v>7278</v>
      </c>
    </row>
    <row r="1037" spans="1:10" x14ac:dyDescent="0.25">
      <c r="A1037" t="s">
        <v>5017</v>
      </c>
      <c r="B1037" t="s">
        <v>4677</v>
      </c>
      <c r="C1037">
        <v>318</v>
      </c>
      <c r="D1037" t="s">
        <v>5028</v>
      </c>
      <c r="E1037">
        <v>3403</v>
      </c>
      <c r="F1037" t="s">
        <v>5029</v>
      </c>
      <c r="G1037" t="str">
        <f t="shared" si="16"/>
        <v>-60,91</v>
      </c>
      <c r="J1037" t="s">
        <v>7279</v>
      </c>
    </row>
    <row r="1038" spans="1:10" x14ac:dyDescent="0.25">
      <c r="A1038" t="s">
        <v>5017</v>
      </c>
      <c r="B1038" t="s">
        <v>4677</v>
      </c>
      <c r="C1038">
        <v>318</v>
      </c>
      <c r="D1038" t="s">
        <v>5030</v>
      </c>
      <c r="E1038">
        <v>3407</v>
      </c>
      <c r="F1038" t="s">
        <v>5031</v>
      </c>
      <c r="G1038" t="str">
        <f t="shared" si="16"/>
        <v>-60,56</v>
      </c>
      <c r="J1038" t="s">
        <v>7280</v>
      </c>
    </row>
    <row r="1039" spans="1:10" x14ac:dyDescent="0.25">
      <c r="A1039" t="s">
        <v>5017</v>
      </c>
      <c r="B1039" t="s">
        <v>4677</v>
      </c>
      <c r="C1039">
        <v>319</v>
      </c>
      <c r="D1039" t="s">
        <v>5032</v>
      </c>
      <c r="E1039">
        <v>3412</v>
      </c>
      <c r="F1039" t="s">
        <v>5033</v>
      </c>
      <c r="G1039" t="str">
        <f t="shared" si="16"/>
        <v>-60,12</v>
      </c>
      <c r="J1039" t="s">
        <v>7281</v>
      </c>
    </row>
    <row r="1040" spans="1:10" x14ac:dyDescent="0.25">
      <c r="A1040" t="s">
        <v>5017</v>
      </c>
      <c r="B1040" t="s">
        <v>4677</v>
      </c>
      <c r="C1040">
        <v>319</v>
      </c>
      <c r="D1040" t="s">
        <v>5034</v>
      </c>
      <c r="E1040">
        <v>3417</v>
      </c>
      <c r="F1040" t="s">
        <v>5035</v>
      </c>
      <c r="G1040" t="str">
        <f t="shared" si="16"/>
        <v>-59,68</v>
      </c>
      <c r="J1040" t="s">
        <v>7282</v>
      </c>
    </row>
    <row r="1041" spans="1:10" x14ac:dyDescent="0.25">
      <c r="A1041" t="s">
        <v>5017</v>
      </c>
      <c r="B1041" t="s">
        <v>4677</v>
      </c>
      <c r="C1041">
        <v>320</v>
      </c>
      <c r="D1041" t="s">
        <v>5036</v>
      </c>
      <c r="E1041">
        <v>3421</v>
      </c>
      <c r="F1041" t="s">
        <v>5037</v>
      </c>
      <c r="G1041" t="str">
        <f t="shared" si="16"/>
        <v>-59,33</v>
      </c>
      <c r="J1041" t="s">
        <v>7283</v>
      </c>
    </row>
    <row r="1042" spans="1:10" x14ac:dyDescent="0.25">
      <c r="A1042" t="s">
        <v>5017</v>
      </c>
      <c r="B1042" t="s">
        <v>4677</v>
      </c>
      <c r="C1042">
        <v>320</v>
      </c>
      <c r="D1042" t="s">
        <v>5038</v>
      </c>
      <c r="E1042">
        <v>3427</v>
      </c>
      <c r="F1042" t="s">
        <v>5039</v>
      </c>
      <c r="G1042" t="str">
        <f t="shared" si="16"/>
        <v>-58,80</v>
      </c>
      <c r="J1042" t="s">
        <v>7284</v>
      </c>
    </row>
    <row r="1043" spans="1:10" x14ac:dyDescent="0.25">
      <c r="A1043" t="s">
        <v>5017</v>
      </c>
      <c r="B1043" t="s">
        <v>4677</v>
      </c>
      <c r="C1043">
        <v>321</v>
      </c>
      <c r="D1043" t="s">
        <v>5040</v>
      </c>
      <c r="E1043">
        <v>3432</v>
      </c>
      <c r="F1043" t="s">
        <v>5041</v>
      </c>
      <c r="G1043" t="str">
        <f t="shared" si="16"/>
        <v>-58,36</v>
      </c>
      <c r="J1043" t="s">
        <v>7285</v>
      </c>
    </row>
    <row r="1044" spans="1:10" x14ac:dyDescent="0.25">
      <c r="A1044" t="s">
        <v>5017</v>
      </c>
      <c r="B1044" t="s">
        <v>4677</v>
      </c>
      <c r="C1044">
        <v>321</v>
      </c>
      <c r="D1044" t="s">
        <v>5042</v>
      </c>
      <c r="E1044">
        <v>3437</v>
      </c>
      <c r="F1044" t="s">
        <v>5043</v>
      </c>
      <c r="G1044" t="str">
        <f t="shared" si="16"/>
        <v>-57,92</v>
      </c>
      <c r="J1044" t="s">
        <v>7286</v>
      </c>
    </row>
    <row r="1045" spans="1:10" x14ac:dyDescent="0.25">
      <c r="A1045" t="s">
        <v>5017</v>
      </c>
      <c r="B1045" t="s">
        <v>4677</v>
      </c>
      <c r="C1045">
        <v>322</v>
      </c>
      <c r="D1045" t="s">
        <v>5044</v>
      </c>
      <c r="E1045">
        <v>3442</v>
      </c>
      <c r="F1045" t="s">
        <v>5045</v>
      </c>
      <c r="G1045" t="str">
        <f t="shared" si="16"/>
        <v>-57,48</v>
      </c>
      <c r="J1045" t="s">
        <v>7287</v>
      </c>
    </row>
    <row r="1046" spans="1:10" x14ac:dyDescent="0.25">
      <c r="A1046" t="s">
        <v>5017</v>
      </c>
      <c r="B1046" t="s">
        <v>4677</v>
      </c>
      <c r="C1046">
        <v>322</v>
      </c>
      <c r="D1046" t="s">
        <v>4925</v>
      </c>
      <c r="E1046">
        <v>3447</v>
      </c>
      <c r="F1046" t="s">
        <v>4926</v>
      </c>
      <c r="G1046" t="str">
        <f t="shared" si="16"/>
        <v>-57,04</v>
      </c>
      <c r="J1046" t="s">
        <v>7230</v>
      </c>
    </row>
    <row r="1047" spans="1:10" x14ac:dyDescent="0.25">
      <c r="A1047" t="s">
        <v>5046</v>
      </c>
      <c r="B1047" t="s">
        <v>4677</v>
      </c>
      <c r="C1047">
        <v>323</v>
      </c>
      <c r="D1047" t="s">
        <v>4923</v>
      </c>
      <c r="E1047">
        <v>3453</v>
      </c>
      <c r="F1047" t="s">
        <v>4924</v>
      </c>
      <c r="G1047" t="str">
        <f t="shared" si="16"/>
        <v>-56,51</v>
      </c>
      <c r="J1047" t="s">
        <v>7229</v>
      </c>
    </row>
    <row r="1048" spans="1:10" x14ac:dyDescent="0.25">
      <c r="A1048" t="s">
        <v>5046</v>
      </c>
      <c r="B1048" t="s">
        <v>4677</v>
      </c>
      <c r="C1048">
        <v>324</v>
      </c>
      <c r="D1048" t="s">
        <v>4921</v>
      </c>
      <c r="E1048">
        <v>3459</v>
      </c>
      <c r="F1048" t="s">
        <v>4922</v>
      </c>
      <c r="G1048" t="str">
        <f t="shared" si="16"/>
        <v>-55,99</v>
      </c>
      <c r="J1048" t="s">
        <v>7228</v>
      </c>
    </row>
    <row r="1049" spans="1:10" x14ac:dyDescent="0.25">
      <c r="A1049" t="s">
        <v>5046</v>
      </c>
      <c r="B1049" t="s">
        <v>4677</v>
      </c>
      <c r="C1049">
        <v>324</v>
      </c>
      <c r="D1049" t="s">
        <v>5047</v>
      </c>
      <c r="E1049">
        <v>3464</v>
      </c>
      <c r="F1049" t="s">
        <v>5048</v>
      </c>
      <c r="G1049" t="str">
        <f t="shared" si="16"/>
        <v>-55,55</v>
      </c>
      <c r="J1049" t="s">
        <v>7288</v>
      </c>
    </row>
    <row r="1050" spans="1:10" x14ac:dyDescent="0.25">
      <c r="A1050" t="s">
        <v>5046</v>
      </c>
      <c r="B1050" t="s">
        <v>4677</v>
      </c>
      <c r="C1050">
        <v>325</v>
      </c>
      <c r="D1050" t="s">
        <v>4917</v>
      </c>
      <c r="E1050">
        <v>3471</v>
      </c>
      <c r="F1050" t="s">
        <v>4918</v>
      </c>
      <c r="G1050" t="str">
        <f t="shared" si="16"/>
        <v>-54,93</v>
      </c>
      <c r="J1050" t="s">
        <v>7226</v>
      </c>
    </row>
    <row r="1051" spans="1:10" x14ac:dyDescent="0.25">
      <c r="A1051" t="s">
        <v>5046</v>
      </c>
      <c r="B1051" t="s">
        <v>4677</v>
      </c>
      <c r="C1051">
        <v>325</v>
      </c>
      <c r="D1051" t="s">
        <v>4915</v>
      </c>
      <c r="E1051">
        <v>3477</v>
      </c>
      <c r="F1051" t="s">
        <v>4916</v>
      </c>
      <c r="G1051" t="str">
        <f t="shared" si="16"/>
        <v>-54,40</v>
      </c>
      <c r="J1051" t="s">
        <v>7225</v>
      </c>
    </row>
    <row r="1052" spans="1:10" x14ac:dyDescent="0.25">
      <c r="A1052" t="s">
        <v>5046</v>
      </c>
      <c r="B1052" t="s">
        <v>4677</v>
      </c>
      <c r="C1052">
        <v>326</v>
      </c>
      <c r="D1052" t="s">
        <v>5049</v>
      </c>
      <c r="E1052">
        <v>3483</v>
      </c>
      <c r="F1052" t="s">
        <v>5050</v>
      </c>
      <c r="G1052" t="str">
        <f t="shared" si="16"/>
        <v>-53,88</v>
      </c>
      <c r="J1052" t="s">
        <v>7289</v>
      </c>
    </row>
    <row r="1053" spans="1:10" x14ac:dyDescent="0.25">
      <c r="A1053" t="s">
        <v>5046</v>
      </c>
      <c r="B1053" t="s">
        <v>4677</v>
      </c>
      <c r="C1053">
        <v>327</v>
      </c>
      <c r="D1053" t="s">
        <v>5051</v>
      </c>
      <c r="E1053">
        <v>3489</v>
      </c>
      <c r="F1053" t="s">
        <v>5052</v>
      </c>
      <c r="G1053" t="str">
        <f t="shared" si="16"/>
        <v>-53,35</v>
      </c>
      <c r="J1053" t="s">
        <v>7290</v>
      </c>
    </row>
    <row r="1054" spans="1:10" x14ac:dyDescent="0.25">
      <c r="A1054" t="s">
        <v>5046</v>
      </c>
      <c r="B1054" t="s">
        <v>4677</v>
      </c>
      <c r="C1054">
        <v>327</v>
      </c>
      <c r="D1054" t="s">
        <v>5053</v>
      </c>
      <c r="E1054">
        <v>3495</v>
      </c>
      <c r="F1054" t="s">
        <v>5054</v>
      </c>
      <c r="G1054" t="str">
        <f t="shared" si="16"/>
        <v>-52,82</v>
      </c>
      <c r="J1054" t="s">
        <v>7291</v>
      </c>
    </row>
    <row r="1055" spans="1:10" x14ac:dyDescent="0.25">
      <c r="A1055" t="s">
        <v>5046</v>
      </c>
      <c r="B1055" t="s">
        <v>4677</v>
      </c>
      <c r="C1055">
        <v>328</v>
      </c>
      <c r="D1055" t="s">
        <v>5055</v>
      </c>
      <c r="E1055">
        <v>3502</v>
      </c>
      <c r="F1055" t="s">
        <v>5056</v>
      </c>
      <c r="G1055" t="str">
        <f t="shared" si="16"/>
        <v>-52,21</v>
      </c>
      <c r="J1055" t="s">
        <v>7292</v>
      </c>
    </row>
    <row r="1056" spans="1:10" x14ac:dyDescent="0.25">
      <c r="A1056" t="s">
        <v>5046</v>
      </c>
      <c r="B1056" t="s">
        <v>4677</v>
      </c>
      <c r="C1056">
        <v>329</v>
      </c>
      <c r="D1056" t="s">
        <v>5057</v>
      </c>
      <c r="E1056">
        <v>3509</v>
      </c>
      <c r="F1056" t="s">
        <v>5058</v>
      </c>
      <c r="G1056" t="str">
        <f t="shared" si="16"/>
        <v>-51,59</v>
      </c>
      <c r="J1056" t="s">
        <v>7293</v>
      </c>
    </row>
    <row r="1057" spans="1:10" x14ac:dyDescent="0.25">
      <c r="A1057" t="s">
        <v>5046</v>
      </c>
      <c r="B1057" t="s">
        <v>4677</v>
      </c>
      <c r="C1057">
        <v>329</v>
      </c>
      <c r="D1057" t="s">
        <v>5059</v>
      </c>
      <c r="E1057">
        <v>3515</v>
      </c>
      <c r="F1057" t="s">
        <v>5060</v>
      </c>
      <c r="G1057" t="str">
        <f t="shared" si="16"/>
        <v>-51,06</v>
      </c>
      <c r="J1057" t="s">
        <v>7294</v>
      </c>
    </row>
    <row r="1058" spans="1:10" x14ac:dyDescent="0.25">
      <c r="A1058" t="s">
        <v>5046</v>
      </c>
      <c r="B1058" t="s">
        <v>4677</v>
      </c>
      <c r="C1058">
        <v>330</v>
      </c>
      <c r="D1058" t="s">
        <v>5061</v>
      </c>
      <c r="E1058">
        <v>3522</v>
      </c>
      <c r="F1058" t="s">
        <v>5062</v>
      </c>
      <c r="G1058" t="str">
        <f t="shared" si="16"/>
        <v>-50,45</v>
      </c>
      <c r="J1058" t="s">
        <v>7295</v>
      </c>
    </row>
    <row r="1059" spans="1:10" x14ac:dyDescent="0.25">
      <c r="A1059" t="s">
        <v>5046</v>
      </c>
      <c r="B1059" t="s">
        <v>4677</v>
      </c>
      <c r="C1059">
        <v>331</v>
      </c>
      <c r="D1059" t="s">
        <v>5063</v>
      </c>
      <c r="E1059">
        <v>3529</v>
      </c>
      <c r="F1059" t="s">
        <v>5064</v>
      </c>
      <c r="G1059" t="str">
        <f t="shared" si="16"/>
        <v>-49,83</v>
      </c>
      <c r="J1059" t="s">
        <v>7296</v>
      </c>
    </row>
    <row r="1060" spans="1:10" x14ac:dyDescent="0.25">
      <c r="A1060" t="s">
        <v>5046</v>
      </c>
      <c r="B1060" t="s">
        <v>4677</v>
      </c>
      <c r="C1060">
        <v>331</v>
      </c>
      <c r="D1060" t="s">
        <v>5065</v>
      </c>
      <c r="E1060">
        <v>3536</v>
      </c>
      <c r="F1060" t="s">
        <v>5066</v>
      </c>
      <c r="G1060" t="str">
        <f t="shared" si="16"/>
        <v>-49,22</v>
      </c>
      <c r="J1060" t="s">
        <v>7297</v>
      </c>
    </row>
    <row r="1061" spans="1:10" x14ac:dyDescent="0.25">
      <c r="A1061" t="s">
        <v>5046</v>
      </c>
      <c r="B1061" t="s">
        <v>4677</v>
      </c>
      <c r="C1061">
        <v>332</v>
      </c>
      <c r="D1061" t="s">
        <v>5067</v>
      </c>
      <c r="E1061">
        <v>3544</v>
      </c>
      <c r="F1061" t="s">
        <v>5068</v>
      </c>
      <c r="G1061" t="str">
        <f t="shared" si="16"/>
        <v>-48,52</v>
      </c>
      <c r="J1061" t="s">
        <v>7298</v>
      </c>
    </row>
    <row r="1062" spans="1:10" x14ac:dyDescent="0.25">
      <c r="A1062" t="s">
        <v>5046</v>
      </c>
      <c r="B1062" t="s">
        <v>4677</v>
      </c>
      <c r="C1062">
        <v>333</v>
      </c>
      <c r="D1062" t="s">
        <v>5069</v>
      </c>
      <c r="E1062">
        <v>3551</v>
      </c>
      <c r="F1062" t="s">
        <v>5070</v>
      </c>
      <c r="G1062" t="str">
        <f t="shared" si="16"/>
        <v>-47,90</v>
      </c>
      <c r="J1062" t="s">
        <v>7299</v>
      </c>
    </row>
    <row r="1063" spans="1:10" x14ac:dyDescent="0.25">
      <c r="A1063" t="s">
        <v>5046</v>
      </c>
      <c r="B1063" t="s">
        <v>4677</v>
      </c>
      <c r="C1063">
        <v>333</v>
      </c>
      <c r="D1063" t="s">
        <v>4892</v>
      </c>
      <c r="E1063">
        <v>3558</v>
      </c>
      <c r="F1063" t="s">
        <v>4893</v>
      </c>
      <c r="G1063" t="str">
        <f t="shared" si="16"/>
        <v>-47,29</v>
      </c>
      <c r="J1063" t="s">
        <v>7214</v>
      </c>
    </row>
    <row r="1064" spans="1:10" x14ac:dyDescent="0.25">
      <c r="A1064" t="s">
        <v>5071</v>
      </c>
      <c r="B1064" t="s">
        <v>4677</v>
      </c>
      <c r="C1064">
        <v>334</v>
      </c>
      <c r="D1064" t="s">
        <v>4890</v>
      </c>
      <c r="E1064">
        <v>3566</v>
      </c>
      <c r="F1064" t="s">
        <v>4891</v>
      </c>
      <c r="G1064" t="str">
        <f t="shared" si="16"/>
        <v>-46,58</v>
      </c>
      <c r="J1064" t="s">
        <v>7213</v>
      </c>
    </row>
    <row r="1065" spans="1:10" x14ac:dyDescent="0.25">
      <c r="A1065" t="s">
        <v>5071</v>
      </c>
      <c r="B1065" t="s">
        <v>4677</v>
      </c>
      <c r="C1065">
        <v>335</v>
      </c>
      <c r="D1065" t="s">
        <v>4888</v>
      </c>
      <c r="E1065">
        <v>3574</v>
      </c>
      <c r="F1065" t="s">
        <v>4889</v>
      </c>
      <c r="G1065" t="str">
        <f t="shared" si="16"/>
        <v>-45,88</v>
      </c>
      <c r="J1065" t="s">
        <v>7212</v>
      </c>
    </row>
    <row r="1066" spans="1:10" x14ac:dyDescent="0.25">
      <c r="A1066" t="s">
        <v>5071</v>
      </c>
      <c r="B1066" t="s">
        <v>4677</v>
      </c>
      <c r="C1066">
        <v>336</v>
      </c>
      <c r="D1066" t="s">
        <v>5072</v>
      </c>
      <c r="E1066">
        <v>3581</v>
      </c>
      <c r="F1066" t="s">
        <v>5073</v>
      </c>
      <c r="G1066" t="str">
        <f t="shared" si="16"/>
        <v>-45,26</v>
      </c>
      <c r="J1066" t="s">
        <v>7300</v>
      </c>
    </row>
    <row r="1067" spans="1:10" x14ac:dyDescent="0.25">
      <c r="A1067" t="s">
        <v>5071</v>
      </c>
      <c r="B1067" t="s">
        <v>4677</v>
      </c>
      <c r="C1067">
        <v>337</v>
      </c>
      <c r="D1067" t="s">
        <v>5074</v>
      </c>
      <c r="E1067">
        <v>3589</v>
      </c>
      <c r="F1067" t="s">
        <v>5075</v>
      </c>
      <c r="G1067" t="str">
        <f t="shared" si="16"/>
        <v>-44,56</v>
      </c>
      <c r="J1067" t="s">
        <v>7301</v>
      </c>
    </row>
    <row r="1068" spans="1:10" x14ac:dyDescent="0.25">
      <c r="A1068" t="s">
        <v>5071</v>
      </c>
      <c r="B1068" t="s">
        <v>4677</v>
      </c>
      <c r="C1068">
        <v>337</v>
      </c>
      <c r="D1068" t="s">
        <v>5076</v>
      </c>
      <c r="E1068">
        <v>3597</v>
      </c>
      <c r="F1068" t="s">
        <v>5077</v>
      </c>
      <c r="G1068" t="str">
        <f t="shared" si="16"/>
        <v>-43,86</v>
      </c>
      <c r="J1068" t="s">
        <v>7302</v>
      </c>
    </row>
    <row r="1069" spans="1:10" x14ac:dyDescent="0.25">
      <c r="A1069" t="s">
        <v>5071</v>
      </c>
      <c r="B1069" t="s">
        <v>4677</v>
      </c>
      <c r="C1069">
        <v>338</v>
      </c>
      <c r="D1069" t="s">
        <v>5078</v>
      </c>
      <c r="E1069">
        <v>3605</v>
      </c>
      <c r="F1069" t="s">
        <v>5079</v>
      </c>
      <c r="G1069" t="str">
        <f t="shared" si="16"/>
        <v>-43,15</v>
      </c>
      <c r="J1069" t="s">
        <v>7303</v>
      </c>
    </row>
    <row r="1070" spans="1:10" x14ac:dyDescent="0.25">
      <c r="A1070" t="s">
        <v>5071</v>
      </c>
      <c r="B1070" t="s">
        <v>4677</v>
      </c>
      <c r="C1070">
        <v>339</v>
      </c>
      <c r="D1070" t="s">
        <v>5080</v>
      </c>
      <c r="E1070">
        <v>3613</v>
      </c>
      <c r="F1070" t="s">
        <v>5081</v>
      </c>
      <c r="G1070" t="str">
        <f t="shared" si="16"/>
        <v>-42,45</v>
      </c>
      <c r="J1070" t="s">
        <v>7304</v>
      </c>
    </row>
    <row r="1071" spans="1:10" x14ac:dyDescent="0.25">
      <c r="A1071" t="s">
        <v>5071</v>
      </c>
      <c r="B1071" t="s">
        <v>4677</v>
      </c>
      <c r="C1071">
        <v>340</v>
      </c>
      <c r="D1071" t="s">
        <v>5082</v>
      </c>
      <c r="E1071">
        <v>3622</v>
      </c>
      <c r="F1071" t="s">
        <v>5083</v>
      </c>
      <c r="G1071" t="str">
        <f t="shared" si="16"/>
        <v>-41,66</v>
      </c>
      <c r="J1071" t="s">
        <v>7305</v>
      </c>
    </row>
    <row r="1072" spans="1:10" x14ac:dyDescent="0.25">
      <c r="A1072" t="s">
        <v>5071</v>
      </c>
      <c r="B1072" t="s">
        <v>4677</v>
      </c>
      <c r="C1072">
        <v>341</v>
      </c>
      <c r="D1072" t="s">
        <v>5084</v>
      </c>
      <c r="E1072">
        <v>3630</v>
      </c>
      <c r="F1072" t="s">
        <v>5085</v>
      </c>
      <c r="G1072" t="str">
        <f t="shared" si="16"/>
        <v>-40,96</v>
      </c>
      <c r="J1072" t="s">
        <v>7306</v>
      </c>
    </row>
    <row r="1073" spans="1:10" x14ac:dyDescent="0.25">
      <c r="A1073" t="s">
        <v>5071</v>
      </c>
      <c r="B1073" t="s">
        <v>4677</v>
      </c>
      <c r="C1073">
        <v>341</v>
      </c>
      <c r="D1073" t="s">
        <v>5086</v>
      </c>
      <c r="E1073">
        <v>3638</v>
      </c>
      <c r="F1073" t="s">
        <v>5087</v>
      </c>
      <c r="G1073" t="str">
        <f t="shared" si="16"/>
        <v>-40,25</v>
      </c>
      <c r="J1073" t="s">
        <v>7307</v>
      </c>
    </row>
    <row r="1074" spans="1:10" x14ac:dyDescent="0.25">
      <c r="A1074" t="s">
        <v>5071</v>
      </c>
      <c r="B1074" t="s">
        <v>4677</v>
      </c>
      <c r="C1074">
        <v>342</v>
      </c>
      <c r="D1074" t="s">
        <v>5088</v>
      </c>
      <c r="E1074">
        <v>3647</v>
      </c>
      <c r="F1074" t="s">
        <v>5089</v>
      </c>
      <c r="G1074" t="str">
        <f t="shared" si="16"/>
        <v>-39,46</v>
      </c>
      <c r="J1074" t="s">
        <v>7308</v>
      </c>
    </row>
    <row r="1075" spans="1:10" x14ac:dyDescent="0.25">
      <c r="A1075" t="s">
        <v>5071</v>
      </c>
      <c r="B1075" t="s">
        <v>4677</v>
      </c>
      <c r="C1075">
        <v>343</v>
      </c>
      <c r="D1075" t="s">
        <v>5090</v>
      </c>
      <c r="E1075">
        <v>3655</v>
      </c>
      <c r="F1075" t="s">
        <v>5091</v>
      </c>
      <c r="G1075" t="str">
        <f t="shared" si="16"/>
        <v>-38,76</v>
      </c>
      <c r="J1075" t="s">
        <v>7309</v>
      </c>
    </row>
    <row r="1076" spans="1:10" x14ac:dyDescent="0.25">
      <c r="A1076" t="s">
        <v>5071</v>
      </c>
      <c r="B1076" t="s">
        <v>4677</v>
      </c>
      <c r="C1076">
        <v>344</v>
      </c>
      <c r="D1076" t="s">
        <v>5092</v>
      </c>
      <c r="E1076">
        <v>3664</v>
      </c>
      <c r="F1076" t="s">
        <v>5093</v>
      </c>
      <c r="G1076" t="str">
        <f t="shared" si="16"/>
        <v>-37,97</v>
      </c>
      <c r="J1076" t="s">
        <v>7310</v>
      </c>
    </row>
    <row r="1077" spans="1:10" x14ac:dyDescent="0.25">
      <c r="A1077" t="s">
        <v>5071</v>
      </c>
      <c r="B1077" t="s">
        <v>4677</v>
      </c>
      <c r="C1077">
        <v>345</v>
      </c>
      <c r="D1077" t="s">
        <v>4866</v>
      </c>
      <c r="E1077">
        <v>3673</v>
      </c>
      <c r="F1077" t="s">
        <v>4867</v>
      </c>
      <c r="G1077" t="str">
        <f t="shared" si="16"/>
        <v>-37,18</v>
      </c>
      <c r="J1077" t="s">
        <v>7201</v>
      </c>
    </row>
    <row r="1078" spans="1:10" x14ac:dyDescent="0.25">
      <c r="A1078" t="s">
        <v>5071</v>
      </c>
      <c r="B1078" t="s">
        <v>4677</v>
      </c>
      <c r="C1078">
        <v>346</v>
      </c>
      <c r="D1078" t="s">
        <v>5094</v>
      </c>
      <c r="E1078">
        <v>3682</v>
      </c>
      <c r="F1078" t="s">
        <v>5095</v>
      </c>
      <c r="G1078" t="str">
        <f t="shared" si="16"/>
        <v>-36,39</v>
      </c>
      <c r="J1078" t="s">
        <v>7311</v>
      </c>
    </row>
    <row r="1079" spans="1:10" x14ac:dyDescent="0.25">
      <c r="A1079" t="s">
        <v>5096</v>
      </c>
      <c r="B1079" t="s">
        <v>4677</v>
      </c>
      <c r="C1079">
        <v>347</v>
      </c>
      <c r="D1079" t="s">
        <v>5097</v>
      </c>
      <c r="E1079">
        <v>3691</v>
      </c>
      <c r="F1079" t="s">
        <v>5098</v>
      </c>
      <c r="G1079" t="str">
        <f t="shared" si="16"/>
        <v>-35,60</v>
      </c>
      <c r="J1079" t="s">
        <v>7312</v>
      </c>
    </row>
    <row r="1080" spans="1:10" x14ac:dyDescent="0.25">
      <c r="A1080" t="s">
        <v>5096</v>
      </c>
      <c r="B1080" t="s">
        <v>4677</v>
      </c>
      <c r="C1080">
        <v>348</v>
      </c>
      <c r="D1080" t="s">
        <v>5099</v>
      </c>
      <c r="E1080">
        <v>3700</v>
      </c>
      <c r="F1080" t="s">
        <v>5100</v>
      </c>
      <c r="G1080" t="str">
        <f t="shared" si="16"/>
        <v>-34,80</v>
      </c>
      <c r="J1080" t="s">
        <v>7313</v>
      </c>
    </row>
    <row r="1081" spans="1:10" x14ac:dyDescent="0.25">
      <c r="A1081" t="s">
        <v>5096</v>
      </c>
      <c r="B1081" t="s">
        <v>4677</v>
      </c>
      <c r="C1081">
        <v>349</v>
      </c>
      <c r="D1081" t="s">
        <v>5101</v>
      </c>
      <c r="E1081">
        <v>3709</v>
      </c>
      <c r="F1081" t="s">
        <v>5102</v>
      </c>
      <c r="G1081" t="str">
        <f t="shared" si="16"/>
        <v>-34,01</v>
      </c>
      <c r="J1081" t="s">
        <v>7314</v>
      </c>
    </row>
    <row r="1082" spans="1:10" x14ac:dyDescent="0.25">
      <c r="A1082" t="s">
        <v>5096</v>
      </c>
      <c r="B1082" t="s">
        <v>4677</v>
      </c>
      <c r="C1082">
        <v>350</v>
      </c>
      <c r="D1082" t="s">
        <v>5103</v>
      </c>
      <c r="E1082">
        <v>3719</v>
      </c>
      <c r="F1082" t="s">
        <v>5104</v>
      </c>
      <c r="G1082" t="str">
        <f t="shared" si="16"/>
        <v>-33,13</v>
      </c>
      <c r="J1082" t="s">
        <v>7315</v>
      </c>
    </row>
    <row r="1083" spans="1:10" x14ac:dyDescent="0.25">
      <c r="A1083" t="s">
        <v>5096</v>
      </c>
      <c r="B1083" t="s">
        <v>4677</v>
      </c>
      <c r="C1083">
        <v>350</v>
      </c>
      <c r="D1083" t="s">
        <v>5105</v>
      </c>
      <c r="E1083">
        <v>3728</v>
      </c>
      <c r="F1083" t="s">
        <v>5106</v>
      </c>
      <c r="G1083" t="str">
        <f t="shared" si="16"/>
        <v>-32,34</v>
      </c>
      <c r="J1083" t="s">
        <v>7316</v>
      </c>
    </row>
    <row r="1084" spans="1:10" x14ac:dyDescent="0.25">
      <c r="A1084" t="s">
        <v>5096</v>
      </c>
      <c r="B1084" t="s">
        <v>4677</v>
      </c>
      <c r="C1084">
        <v>351</v>
      </c>
      <c r="D1084" t="s">
        <v>5107</v>
      </c>
      <c r="E1084">
        <v>3737</v>
      </c>
      <c r="F1084" t="s">
        <v>5108</v>
      </c>
      <c r="G1084" t="str">
        <f t="shared" si="16"/>
        <v>-31,55</v>
      </c>
      <c r="J1084" t="s">
        <v>7317</v>
      </c>
    </row>
    <row r="1085" spans="1:10" x14ac:dyDescent="0.25">
      <c r="A1085" t="s">
        <v>5096</v>
      </c>
      <c r="B1085" t="s">
        <v>4677</v>
      </c>
      <c r="C1085">
        <v>352</v>
      </c>
      <c r="D1085" t="s">
        <v>5109</v>
      </c>
      <c r="E1085">
        <v>3747</v>
      </c>
      <c r="F1085" t="s">
        <v>5110</v>
      </c>
      <c r="G1085" t="str">
        <f t="shared" si="16"/>
        <v>-30,67</v>
      </c>
      <c r="J1085" t="s">
        <v>7318</v>
      </c>
    </row>
    <row r="1086" spans="1:10" x14ac:dyDescent="0.25">
      <c r="A1086" t="s">
        <v>5096</v>
      </c>
      <c r="B1086" t="s">
        <v>4677</v>
      </c>
      <c r="C1086">
        <v>353</v>
      </c>
      <c r="D1086" t="s">
        <v>5111</v>
      </c>
      <c r="E1086">
        <v>3756</v>
      </c>
      <c r="F1086" t="s">
        <v>5112</v>
      </c>
      <c r="G1086" t="str">
        <f t="shared" si="16"/>
        <v>-29,88</v>
      </c>
      <c r="J1086" t="s">
        <v>7319</v>
      </c>
    </row>
    <row r="1087" spans="1:10" x14ac:dyDescent="0.25">
      <c r="A1087" t="s">
        <v>5096</v>
      </c>
      <c r="B1087" t="s">
        <v>4677</v>
      </c>
      <c r="C1087">
        <v>354</v>
      </c>
      <c r="D1087" t="s">
        <v>5113</v>
      </c>
      <c r="E1087">
        <v>3766</v>
      </c>
      <c r="F1087" t="s">
        <v>5114</v>
      </c>
      <c r="G1087" t="str">
        <f t="shared" si="16"/>
        <v>-29,00</v>
      </c>
      <c r="J1087" t="s">
        <v>7320</v>
      </c>
    </row>
    <row r="1088" spans="1:10" x14ac:dyDescent="0.25">
      <c r="A1088" t="s">
        <v>5096</v>
      </c>
      <c r="B1088" t="s">
        <v>4677</v>
      </c>
      <c r="C1088">
        <v>355</v>
      </c>
      <c r="D1088" t="s">
        <v>4845</v>
      </c>
      <c r="E1088">
        <v>3775</v>
      </c>
      <c r="F1088" t="s">
        <v>4846</v>
      </c>
      <c r="G1088" t="str">
        <f t="shared" si="16"/>
        <v>-28,21</v>
      </c>
      <c r="J1088" t="s">
        <v>7191</v>
      </c>
    </row>
    <row r="1089" spans="1:10" x14ac:dyDescent="0.25">
      <c r="A1089" t="s">
        <v>5096</v>
      </c>
      <c r="B1089" t="s">
        <v>4677</v>
      </c>
      <c r="C1089">
        <v>356</v>
      </c>
      <c r="D1089" t="s">
        <v>5115</v>
      </c>
      <c r="E1089">
        <v>3785</v>
      </c>
      <c r="F1089" t="s">
        <v>5116</v>
      </c>
      <c r="G1089" t="str">
        <f t="shared" si="16"/>
        <v>-27,33</v>
      </c>
      <c r="J1089" t="s">
        <v>7321</v>
      </c>
    </row>
    <row r="1090" spans="1:10" x14ac:dyDescent="0.25">
      <c r="A1090" t="s">
        <v>5096</v>
      </c>
      <c r="B1090" t="s">
        <v>4677</v>
      </c>
      <c r="C1090">
        <v>357</v>
      </c>
      <c r="D1090" t="s">
        <v>5117</v>
      </c>
      <c r="E1090">
        <v>3795</v>
      </c>
      <c r="F1090" t="s">
        <v>5118</v>
      </c>
      <c r="G1090" t="str">
        <f t="shared" si="16"/>
        <v>-26,46</v>
      </c>
      <c r="J1090" t="s">
        <v>7322</v>
      </c>
    </row>
    <row r="1091" spans="1:10" x14ac:dyDescent="0.25">
      <c r="A1091" t="s">
        <v>5096</v>
      </c>
      <c r="B1091" t="s">
        <v>4677</v>
      </c>
      <c r="C1091">
        <v>358</v>
      </c>
      <c r="D1091" t="s">
        <v>5119</v>
      </c>
      <c r="E1091">
        <v>3805</v>
      </c>
      <c r="F1091" t="s">
        <v>5120</v>
      </c>
      <c r="G1091" t="str">
        <f t="shared" ref="G1091:G1154" si="17">SUBSTITUTE(F1091,".",",")</f>
        <v>-25,58</v>
      </c>
      <c r="J1091" t="s">
        <v>7323</v>
      </c>
    </row>
    <row r="1092" spans="1:10" x14ac:dyDescent="0.25">
      <c r="A1092" t="s">
        <v>5096</v>
      </c>
      <c r="B1092" t="s">
        <v>4677</v>
      </c>
      <c r="C1092">
        <v>359</v>
      </c>
      <c r="D1092" t="s">
        <v>5121</v>
      </c>
      <c r="E1092">
        <v>3815</v>
      </c>
      <c r="F1092" t="s">
        <v>5122</v>
      </c>
      <c r="G1092" t="str">
        <f t="shared" si="17"/>
        <v>-24,70</v>
      </c>
      <c r="J1092" t="s">
        <v>7324</v>
      </c>
    </row>
    <row r="1093" spans="1:10" x14ac:dyDescent="0.25">
      <c r="A1093" t="s">
        <v>5096</v>
      </c>
      <c r="B1093" t="s">
        <v>4677</v>
      </c>
      <c r="C1093">
        <v>360</v>
      </c>
      <c r="D1093" t="s">
        <v>5123</v>
      </c>
      <c r="E1093">
        <v>3825</v>
      </c>
      <c r="F1093" t="s">
        <v>5124</v>
      </c>
      <c r="G1093" t="str">
        <f t="shared" si="17"/>
        <v>-23,82</v>
      </c>
      <c r="J1093" t="s">
        <v>7325</v>
      </c>
    </row>
    <row r="1094" spans="1:10" x14ac:dyDescent="0.25">
      <c r="A1094" t="s">
        <v>5096</v>
      </c>
      <c r="B1094" t="s">
        <v>4677</v>
      </c>
      <c r="C1094">
        <v>361</v>
      </c>
      <c r="D1094" t="s">
        <v>5125</v>
      </c>
      <c r="E1094">
        <v>3835</v>
      </c>
      <c r="F1094" t="s">
        <v>5126</v>
      </c>
      <c r="G1094" t="str">
        <f t="shared" si="17"/>
        <v>-22,94</v>
      </c>
      <c r="J1094" t="s">
        <v>7326</v>
      </c>
    </row>
    <row r="1095" spans="1:10" x14ac:dyDescent="0.25">
      <c r="A1095" t="s">
        <v>5127</v>
      </c>
      <c r="B1095" t="s">
        <v>4677</v>
      </c>
      <c r="C1095">
        <v>362</v>
      </c>
      <c r="D1095" t="s">
        <v>5128</v>
      </c>
      <c r="E1095">
        <v>3845</v>
      </c>
      <c r="F1095" t="s">
        <v>5129</v>
      </c>
      <c r="G1095" t="str">
        <f t="shared" si="17"/>
        <v>-22,06</v>
      </c>
      <c r="J1095" t="s">
        <v>7327</v>
      </c>
    </row>
    <row r="1096" spans="1:10" x14ac:dyDescent="0.25">
      <c r="A1096" t="s">
        <v>5127</v>
      </c>
      <c r="B1096" t="s">
        <v>4677</v>
      </c>
      <c r="C1096">
        <v>363</v>
      </c>
      <c r="D1096" t="s">
        <v>5130</v>
      </c>
      <c r="E1096">
        <v>3855</v>
      </c>
      <c r="F1096" t="s">
        <v>5131</v>
      </c>
      <c r="G1096" t="str">
        <f t="shared" si="17"/>
        <v>-21,18</v>
      </c>
      <c r="J1096" t="s">
        <v>7328</v>
      </c>
    </row>
    <row r="1097" spans="1:10" x14ac:dyDescent="0.25">
      <c r="A1097" t="s">
        <v>5127</v>
      </c>
      <c r="B1097" t="s">
        <v>4677</v>
      </c>
      <c r="C1097">
        <v>364</v>
      </c>
      <c r="D1097" t="s">
        <v>5132</v>
      </c>
      <c r="E1097">
        <v>3865</v>
      </c>
      <c r="F1097" t="s">
        <v>5133</v>
      </c>
      <c r="G1097" t="str">
        <f t="shared" si="17"/>
        <v>-20,30</v>
      </c>
      <c r="J1097" t="s">
        <v>7329</v>
      </c>
    </row>
    <row r="1098" spans="1:10" x14ac:dyDescent="0.25">
      <c r="A1098" t="s">
        <v>5127</v>
      </c>
      <c r="B1098" t="s">
        <v>4677</v>
      </c>
      <c r="C1098">
        <v>365</v>
      </c>
      <c r="D1098" t="s">
        <v>5134</v>
      </c>
      <c r="E1098">
        <v>3875</v>
      </c>
      <c r="F1098" t="s">
        <v>5135</v>
      </c>
      <c r="G1098" t="str">
        <f t="shared" si="17"/>
        <v>-19,42</v>
      </c>
      <c r="J1098" t="s">
        <v>7330</v>
      </c>
    </row>
    <row r="1099" spans="1:10" x14ac:dyDescent="0.25">
      <c r="A1099" t="s">
        <v>5127</v>
      </c>
      <c r="B1099" t="s">
        <v>4677</v>
      </c>
      <c r="C1099">
        <v>366</v>
      </c>
      <c r="D1099" t="s">
        <v>5136</v>
      </c>
      <c r="E1099">
        <v>3885</v>
      </c>
      <c r="F1099" t="s">
        <v>5137</v>
      </c>
      <c r="G1099" t="str">
        <f t="shared" si="17"/>
        <v>-18,54</v>
      </c>
      <c r="J1099" t="s">
        <v>7331</v>
      </c>
    </row>
    <row r="1100" spans="1:10" x14ac:dyDescent="0.25">
      <c r="A1100" t="s">
        <v>5127</v>
      </c>
      <c r="B1100" t="s">
        <v>4677</v>
      </c>
      <c r="C1100">
        <v>367</v>
      </c>
      <c r="D1100" t="s">
        <v>5138</v>
      </c>
      <c r="E1100">
        <v>3896</v>
      </c>
      <c r="F1100" t="s">
        <v>5139</v>
      </c>
      <c r="G1100" t="str">
        <f t="shared" si="17"/>
        <v>-17,58</v>
      </c>
      <c r="J1100" t="s">
        <v>7332</v>
      </c>
    </row>
    <row r="1101" spans="1:10" x14ac:dyDescent="0.25">
      <c r="A1101" t="s">
        <v>5127</v>
      </c>
      <c r="B1101" t="s">
        <v>4677</v>
      </c>
      <c r="C1101">
        <v>368</v>
      </c>
      <c r="D1101" t="s">
        <v>5140</v>
      </c>
      <c r="E1101">
        <v>3906</v>
      </c>
      <c r="F1101" t="s">
        <v>5141</v>
      </c>
      <c r="G1101" t="str">
        <f t="shared" si="17"/>
        <v>-16,70</v>
      </c>
      <c r="J1101" t="s">
        <v>7333</v>
      </c>
    </row>
    <row r="1102" spans="1:10" x14ac:dyDescent="0.25">
      <c r="A1102" t="s">
        <v>5127</v>
      </c>
      <c r="B1102" t="s">
        <v>4677</v>
      </c>
      <c r="C1102">
        <v>369</v>
      </c>
      <c r="D1102" t="s">
        <v>5142</v>
      </c>
      <c r="E1102">
        <v>3916</v>
      </c>
      <c r="F1102" t="s">
        <v>5143</v>
      </c>
      <c r="G1102" t="str">
        <f t="shared" si="17"/>
        <v>-15,82</v>
      </c>
      <c r="J1102" t="s">
        <v>7334</v>
      </c>
    </row>
    <row r="1103" spans="1:10" x14ac:dyDescent="0.25">
      <c r="A1103" t="s">
        <v>5127</v>
      </c>
      <c r="B1103" t="s">
        <v>4677</v>
      </c>
      <c r="C1103">
        <v>370</v>
      </c>
      <c r="D1103" t="s">
        <v>5144</v>
      </c>
      <c r="E1103">
        <v>3927</v>
      </c>
      <c r="F1103" t="s">
        <v>5145</v>
      </c>
      <c r="G1103" t="str">
        <f t="shared" si="17"/>
        <v>-14,85</v>
      </c>
      <c r="J1103" t="s">
        <v>7335</v>
      </c>
    </row>
    <row r="1104" spans="1:10" x14ac:dyDescent="0.25">
      <c r="A1104" t="s">
        <v>5127</v>
      </c>
      <c r="B1104" t="s">
        <v>4677</v>
      </c>
      <c r="C1104">
        <v>371</v>
      </c>
      <c r="D1104" t="s">
        <v>5146</v>
      </c>
      <c r="E1104">
        <v>3937</v>
      </c>
      <c r="F1104" t="s">
        <v>5147</v>
      </c>
      <c r="G1104" t="str">
        <f t="shared" si="17"/>
        <v>-13,97</v>
      </c>
      <c r="J1104" t="s">
        <v>7336</v>
      </c>
    </row>
    <row r="1105" spans="1:10" x14ac:dyDescent="0.25">
      <c r="A1105" t="s">
        <v>5127</v>
      </c>
      <c r="B1105" t="s">
        <v>4677</v>
      </c>
      <c r="C1105">
        <v>372</v>
      </c>
      <c r="D1105" t="s">
        <v>5148</v>
      </c>
      <c r="E1105">
        <v>3947</v>
      </c>
      <c r="F1105" t="s">
        <v>5149</v>
      </c>
      <c r="G1105" t="str">
        <f t="shared" si="17"/>
        <v>-13,10</v>
      </c>
      <c r="J1105" t="s">
        <v>7337</v>
      </c>
    </row>
    <row r="1106" spans="1:10" x14ac:dyDescent="0.25">
      <c r="A1106" t="s">
        <v>5127</v>
      </c>
      <c r="B1106" t="s">
        <v>4677</v>
      </c>
      <c r="C1106">
        <v>373</v>
      </c>
      <c r="D1106" t="s">
        <v>5150</v>
      </c>
      <c r="E1106">
        <v>3958</v>
      </c>
      <c r="F1106" t="s">
        <v>5151</v>
      </c>
      <c r="G1106" t="str">
        <f t="shared" si="17"/>
        <v>-12,13</v>
      </c>
      <c r="J1106" t="s">
        <v>7338</v>
      </c>
    </row>
    <row r="1107" spans="1:10" x14ac:dyDescent="0.25">
      <c r="A1107" t="s">
        <v>5127</v>
      </c>
      <c r="B1107" t="s">
        <v>4677</v>
      </c>
      <c r="C1107">
        <v>374</v>
      </c>
      <c r="D1107" t="s">
        <v>5152</v>
      </c>
      <c r="E1107">
        <v>3968</v>
      </c>
      <c r="F1107" t="s">
        <v>5153</v>
      </c>
      <c r="G1107" t="str">
        <f t="shared" si="17"/>
        <v>-11,25</v>
      </c>
      <c r="J1107" t="s">
        <v>7339</v>
      </c>
    </row>
    <row r="1108" spans="1:10" x14ac:dyDescent="0.25">
      <c r="A1108" t="s">
        <v>5127</v>
      </c>
      <c r="B1108" t="s">
        <v>4677</v>
      </c>
      <c r="C1108">
        <v>375</v>
      </c>
      <c r="D1108" t="s">
        <v>5154</v>
      </c>
      <c r="E1108">
        <v>3978</v>
      </c>
      <c r="F1108" t="s">
        <v>5155</v>
      </c>
      <c r="G1108" t="str">
        <f t="shared" si="17"/>
        <v>-10,37</v>
      </c>
      <c r="J1108" t="s">
        <v>7340</v>
      </c>
    </row>
    <row r="1109" spans="1:10" x14ac:dyDescent="0.25">
      <c r="A1109" t="s">
        <v>5127</v>
      </c>
      <c r="B1109" t="s">
        <v>4677</v>
      </c>
      <c r="C1109">
        <v>377</v>
      </c>
      <c r="D1109" t="s">
        <v>5156</v>
      </c>
      <c r="E1109">
        <v>3989</v>
      </c>
      <c r="F1109" t="s">
        <v>4029</v>
      </c>
      <c r="G1109" t="str">
        <f t="shared" si="17"/>
        <v>-9,40</v>
      </c>
      <c r="J1109" t="s">
        <v>4437</v>
      </c>
    </row>
    <row r="1110" spans="1:10" x14ac:dyDescent="0.25">
      <c r="A1110" t="s">
        <v>5157</v>
      </c>
      <c r="B1110" t="s">
        <v>4677</v>
      </c>
      <c r="C1110">
        <v>378</v>
      </c>
      <c r="D1110" t="s">
        <v>5158</v>
      </c>
      <c r="E1110">
        <v>3999</v>
      </c>
      <c r="F1110" t="s">
        <v>4030</v>
      </c>
      <c r="G1110" t="str">
        <f t="shared" si="17"/>
        <v>-8,53</v>
      </c>
      <c r="J1110" t="s">
        <v>4438</v>
      </c>
    </row>
    <row r="1111" spans="1:10" x14ac:dyDescent="0.25">
      <c r="A1111" t="s">
        <v>5157</v>
      </c>
      <c r="B1111" t="s">
        <v>4677</v>
      </c>
      <c r="C1111">
        <v>379</v>
      </c>
      <c r="D1111" t="s">
        <v>5159</v>
      </c>
      <c r="E1111">
        <v>4009</v>
      </c>
      <c r="F1111" t="s">
        <v>4031</v>
      </c>
      <c r="G1111" t="str">
        <f t="shared" si="17"/>
        <v>-7,65</v>
      </c>
      <c r="J1111" t="s">
        <v>4439</v>
      </c>
    </row>
    <row r="1112" spans="1:10" x14ac:dyDescent="0.25">
      <c r="A1112" t="s">
        <v>5157</v>
      </c>
      <c r="B1112" t="s">
        <v>4677</v>
      </c>
      <c r="C1112">
        <v>379</v>
      </c>
      <c r="D1112" s="4">
        <v>28734</v>
      </c>
      <c r="E1112">
        <v>4018</v>
      </c>
      <c r="F1112" t="s">
        <v>4032</v>
      </c>
      <c r="G1112" t="str">
        <f t="shared" si="17"/>
        <v>-6,86</v>
      </c>
      <c r="J1112" t="s">
        <v>4440</v>
      </c>
    </row>
    <row r="1113" spans="1:10" x14ac:dyDescent="0.25">
      <c r="A1113" t="s">
        <v>5157</v>
      </c>
      <c r="B1113" t="s">
        <v>4677</v>
      </c>
      <c r="C1113">
        <v>380</v>
      </c>
      <c r="D1113" s="4">
        <v>25082</v>
      </c>
      <c r="E1113">
        <v>4028</v>
      </c>
      <c r="F1113" t="s">
        <v>4033</v>
      </c>
      <c r="G1113" t="str">
        <f t="shared" si="17"/>
        <v>-5,98</v>
      </c>
      <c r="J1113" t="s">
        <v>4441</v>
      </c>
    </row>
    <row r="1114" spans="1:10" x14ac:dyDescent="0.25">
      <c r="A1114" t="s">
        <v>5157</v>
      </c>
      <c r="B1114" t="s">
        <v>4677</v>
      </c>
      <c r="C1114">
        <v>381</v>
      </c>
      <c r="D1114" s="4">
        <v>21429</v>
      </c>
      <c r="E1114">
        <v>4038</v>
      </c>
      <c r="F1114" t="s">
        <v>4034</v>
      </c>
      <c r="G1114" t="str">
        <f t="shared" si="17"/>
        <v>-5,10</v>
      </c>
      <c r="J1114" t="s">
        <v>4442</v>
      </c>
    </row>
    <row r="1115" spans="1:10" x14ac:dyDescent="0.25">
      <c r="A1115" t="s">
        <v>5157</v>
      </c>
      <c r="B1115" t="s">
        <v>4677</v>
      </c>
      <c r="C1115">
        <v>382</v>
      </c>
      <c r="D1115" s="4">
        <v>18111</v>
      </c>
      <c r="E1115">
        <v>4047</v>
      </c>
      <c r="F1115" t="s">
        <v>4035</v>
      </c>
      <c r="G1115" t="str">
        <f t="shared" si="17"/>
        <v>-4,31</v>
      </c>
      <c r="J1115" t="s">
        <v>4443</v>
      </c>
    </row>
    <row r="1116" spans="1:10" x14ac:dyDescent="0.25">
      <c r="A1116" t="s">
        <v>5157</v>
      </c>
      <c r="B1116" t="s">
        <v>4677</v>
      </c>
      <c r="C1116">
        <v>383</v>
      </c>
      <c r="D1116" s="4">
        <v>14458</v>
      </c>
      <c r="E1116">
        <v>4057</v>
      </c>
      <c r="F1116" t="s">
        <v>4036</v>
      </c>
      <c r="G1116" t="str">
        <f t="shared" si="17"/>
        <v>-3,43</v>
      </c>
      <c r="J1116" t="s">
        <v>4444</v>
      </c>
    </row>
    <row r="1117" spans="1:10" x14ac:dyDescent="0.25">
      <c r="A1117" t="s">
        <v>5157</v>
      </c>
      <c r="B1117" t="s">
        <v>4677</v>
      </c>
      <c r="C1117">
        <v>384</v>
      </c>
      <c r="D1117" s="4">
        <v>47331</v>
      </c>
      <c r="E1117">
        <v>4067</v>
      </c>
      <c r="F1117" t="s">
        <v>4037</v>
      </c>
      <c r="G1117" t="str">
        <f t="shared" si="17"/>
        <v>-2,55</v>
      </c>
      <c r="J1117" t="s">
        <v>4445</v>
      </c>
    </row>
    <row r="1118" spans="1:10" x14ac:dyDescent="0.25">
      <c r="A1118" t="s">
        <v>5157</v>
      </c>
      <c r="B1118" t="s">
        <v>4677</v>
      </c>
      <c r="C1118">
        <v>385</v>
      </c>
      <c r="D1118" s="4">
        <v>44013</v>
      </c>
      <c r="E1118">
        <v>4076</v>
      </c>
      <c r="F1118" t="s">
        <v>4038</v>
      </c>
      <c r="G1118" t="str">
        <f t="shared" si="17"/>
        <v>-1,76</v>
      </c>
      <c r="J1118" t="s">
        <v>4446</v>
      </c>
    </row>
    <row r="1119" spans="1:10" x14ac:dyDescent="0.25">
      <c r="A1119" t="s">
        <v>5157</v>
      </c>
      <c r="B1119" t="s">
        <v>4677</v>
      </c>
      <c r="C1119">
        <v>386</v>
      </c>
      <c r="D1119" s="3">
        <v>45206</v>
      </c>
      <c r="E1119">
        <v>4086</v>
      </c>
      <c r="F1119" t="s">
        <v>4039</v>
      </c>
      <c r="G1119" t="str">
        <f t="shared" si="17"/>
        <v>-0,88</v>
      </c>
      <c r="J1119" t="s">
        <v>4447</v>
      </c>
    </row>
    <row r="1120" spans="1:10" x14ac:dyDescent="0.25">
      <c r="A1120" t="s">
        <v>5157</v>
      </c>
      <c r="B1120" t="s">
        <v>4677</v>
      </c>
      <c r="C1120">
        <v>387</v>
      </c>
      <c r="D1120" s="3">
        <v>44932</v>
      </c>
      <c r="E1120">
        <v>-4095</v>
      </c>
      <c r="F1120" t="s">
        <v>5160</v>
      </c>
      <c r="G1120" t="str">
        <f t="shared" si="17"/>
        <v>0,09</v>
      </c>
      <c r="J1120" t="s">
        <v>7341</v>
      </c>
    </row>
    <row r="1121" spans="1:10" x14ac:dyDescent="0.25">
      <c r="A1121" t="s">
        <v>5157</v>
      </c>
      <c r="B1121" t="s">
        <v>4677</v>
      </c>
      <c r="C1121">
        <v>388</v>
      </c>
      <c r="D1121" t="s">
        <v>5161</v>
      </c>
      <c r="E1121" t="s">
        <v>5162</v>
      </c>
      <c r="G1121" t="str">
        <f t="shared" si="17"/>
        <v/>
      </c>
      <c r="J1121" t="s">
        <v>7171</v>
      </c>
    </row>
    <row r="1122" spans="1:10" x14ac:dyDescent="0.25">
      <c r="A1122" t="s">
        <v>5157</v>
      </c>
      <c r="B1122" t="s">
        <v>4677</v>
      </c>
      <c r="C1122">
        <v>389</v>
      </c>
      <c r="D1122" t="s">
        <v>5163</v>
      </c>
      <c r="E1122" t="s">
        <v>5164</v>
      </c>
      <c r="F1122">
        <v>1</v>
      </c>
      <c r="G1122" t="str">
        <f t="shared" si="17"/>
        <v>1</v>
      </c>
      <c r="J1122" t="s">
        <v>7169</v>
      </c>
    </row>
    <row r="1123" spans="1:10" x14ac:dyDescent="0.25">
      <c r="A1123" t="s">
        <v>5157</v>
      </c>
      <c r="B1123" t="s">
        <v>4677</v>
      </c>
      <c r="C1123">
        <v>390</v>
      </c>
      <c r="D1123" t="s">
        <v>5165</v>
      </c>
      <c r="E1123" t="s">
        <v>5166</v>
      </c>
      <c r="F1123">
        <v>1</v>
      </c>
      <c r="G1123" t="str">
        <f t="shared" si="17"/>
        <v>1</v>
      </c>
      <c r="J1123" t="s">
        <v>7169</v>
      </c>
    </row>
    <row r="1124" spans="1:10" x14ac:dyDescent="0.25">
      <c r="A1124" t="s">
        <v>5157</v>
      </c>
      <c r="B1124" t="s">
        <v>4677</v>
      </c>
      <c r="C1124">
        <v>390</v>
      </c>
      <c r="D1124" t="s">
        <v>5167</v>
      </c>
      <c r="E1124" t="s">
        <v>5168</v>
      </c>
      <c r="F1124">
        <v>2</v>
      </c>
      <c r="G1124" t="str">
        <f t="shared" si="17"/>
        <v>2</v>
      </c>
      <c r="J1124" t="s">
        <v>7342</v>
      </c>
    </row>
    <row r="1125" spans="1:10" x14ac:dyDescent="0.25">
      <c r="A1125" t="s">
        <v>5157</v>
      </c>
      <c r="B1125" t="s">
        <v>4677</v>
      </c>
      <c r="C1125">
        <v>391</v>
      </c>
      <c r="D1125" t="s">
        <v>5169</v>
      </c>
      <c r="E1125" t="s">
        <v>5170</v>
      </c>
      <c r="F1125">
        <v>3</v>
      </c>
      <c r="G1125" t="str">
        <f t="shared" si="17"/>
        <v>3</v>
      </c>
      <c r="J1125" t="s">
        <v>7164</v>
      </c>
    </row>
    <row r="1126" spans="1:10" x14ac:dyDescent="0.25">
      <c r="A1126" t="s">
        <v>5157</v>
      </c>
      <c r="B1126" t="s">
        <v>4677</v>
      </c>
      <c r="C1126">
        <v>392</v>
      </c>
      <c r="D1126" t="s">
        <v>5171</v>
      </c>
      <c r="E1126" t="s">
        <v>5172</v>
      </c>
      <c r="F1126">
        <v>3</v>
      </c>
      <c r="G1126" t="str">
        <f t="shared" si="17"/>
        <v>3</v>
      </c>
      <c r="J1126" t="s">
        <v>7164</v>
      </c>
    </row>
    <row r="1127" spans="1:10" x14ac:dyDescent="0.25">
      <c r="A1127" t="s">
        <v>5157</v>
      </c>
      <c r="B1127" t="s">
        <v>4677</v>
      </c>
      <c r="C1127">
        <v>393</v>
      </c>
      <c r="D1127" t="s">
        <v>5173</v>
      </c>
      <c r="E1127" t="s">
        <v>5174</v>
      </c>
      <c r="F1127">
        <v>3</v>
      </c>
      <c r="G1127" t="str">
        <f t="shared" si="17"/>
        <v>3</v>
      </c>
      <c r="J1127" t="s">
        <v>7164</v>
      </c>
    </row>
    <row r="1128" spans="1:10" x14ac:dyDescent="0.25">
      <c r="A1128" t="s">
        <v>5157</v>
      </c>
      <c r="B1128" t="s">
        <v>4677</v>
      </c>
      <c r="C1128">
        <v>394</v>
      </c>
      <c r="D1128" t="s">
        <v>5175</v>
      </c>
      <c r="E1128" t="s">
        <v>5176</v>
      </c>
      <c r="F1128">
        <v>4</v>
      </c>
      <c r="G1128" t="str">
        <f t="shared" si="17"/>
        <v>4</v>
      </c>
      <c r="J1128" t="s">
        <v>7170</v>
      </c>
    </row>
    <row r="1129" spans="1:10" x14ac:dyDescent="0.25">
      <c r="A1129" t="s">
        <v>5157</v>
      </c>
      <c r="B1129" t="s">
        <v>4677</v>
      </c>
      <c r="C1129">
        <v>394</v>
      </c>
      <c r="D1129" t="s">
        <v>5177</v>
      </c>
      <c r="E1129" t="s">
        <v>5178</v>
      </c>
      <c r="F1129">
        <v>5</v>
      </c>
      <c r="G1129" t="str">
        <f t="shared" si="17"/>
        <v>5</v>
      </c>
      <c r="J1129" t="s">
        <v>7343</v>
      </c>
    </row>
    <row r="1130" spans="1:10" x14ac:dyDescent="0.25">
      <c r="A1130" t="s">
        <v>5157</v>
      </c>
      <c r="B1130" t="s">
        <v>4677</v>
      </c>
      <c r="C1130">
        <v>395</v>
      </c>
      <c r="D1130" t="s">
        <v>4787</v>
      </c>
      <c r="E1130" t="s">
        <v>4788</v>
      </c>
      <c r="F1130">
        <v>6</v>
      </c>
      <c r="G1130" t="str">
        <f t="shared" si="17"/>
        <v>6</v>
      </c>
      <c r="J1130" t="s">
        <v>7165</v>
      </c>
    </row>
    <row r="1131" spans="1:10" x14ac:dyDescent="0.25">
      <c r="A1131" t="s">
        <v>5179</v>
      </c>
      <c r="B1131" t="s">
        <v>4677</v>
      </c>
      <c r="C1131">
        <v>396</v>
      </c>
      <c r="D1131" t="s">
        <v>5180</v>
      </c>
      <c r="E1131" t="s">
        <v>5181</v>
      </c>
      <c r="F1131">
        <v>6</v>
      </c>
      <c r="G1131" t="str">
        <f t="shared" si="17"/>
        <v>6</v>
      </c>
      <c r="J1131" t="s">
        <v>7165</v>
      </c>
    </row>
    <row r="1132" spans="1:10" x14ac:dyDescent="0.25">
      <c r="A1132" t="s">
        <v>5179</v>
      </c>
      <c r="B1132" t="s">
        <v>4677</v>
      </c>
      <c r="C1132">
        <v>397</v>
      </c>
      <c r="D1132" t="s">
        <v>5182</v>
      </c>
      <c r="E1132" t="s">
        <v>5183</v>
      </c>
      <c r="F1132">
        <v>6</v>
      </c>
      <c r="G1132" t="str">
        <f t="shared" si="17"/>
        <v>6</v>
      </c>
      <c r="J1132" t="s">
        <v>7165</v>
      </c>
    </row>
    <row r="1133" spans="1:10" x14ac:dyDescent="0.25">
      <c r="A1133" t="s">
        <v>5179</v>
      </c>
      <c r="B1133" t="s">
        <v>4677</v>
      </c>
      <c r="C1133">
        <v>397</v>
      </c>
      <c r="D1133" t="s">
        <v>5184</v>
      </c>
      <c r="E1133" t="s">
        <v>5185</v>
      </c>
      <c r="F1133" t="s">
        <v>5186</v>
      </c>
      <c r="G1133" t="str">
        <f t="shared" si="17"/>
        <v>,88</v>
      </c>
      <c r="J1133" t="s">
        <v>7344</v>
      </c>
    </row>
    <row r="1134" spans="1:10" x14ac:dyDescent="0.25">
      <c r="A1134" t="s">
        <v>5179</v>
      </c>
      <c r="B1134" t="s">
        <v>4677</v>
      </c>
      <c r="C1134">
        <v>398</v>
      </c>
      <c r="D1134" t="s">
        <v>5187</v>
      </c>
      <c r="E1134" t="s">
        <v>5188</v>
      </c>
      <c r="F1134" t="s">
        <v>5189</v>
      </c>
      <c r="G1134" t="str">
        <f t="shared" si="17"/>
        <v>,67</v>
      </c>
      <c r="J1134" t="s">
        <v>7345</v>
      </c>
    </row>
    <row r="1135" spans="1:10" x14ac:dyDescent="0.25">
      <c r="A1135" t="s">
        <v>5179</v>
      </c>
      <c r="B1135" t="s">
        <v>4677</v>
      </c>
      <c r="C1135">
        <v>399</v>
      </c>
      <c r="D1135" t="s">
        <v>4777</v>
      </c>
      <c r="E1135" t="s">
        <v>4778</v>
      </c>
      <c r="F1135" t="s">
        <v>4779</v>
      </c>
      <c r="G1135" t="str">
        <f t="shared" si="17"/>
        <v>0,37</v>
      </c>
      <c r="J1135" t="s">
        <v>7162</v>
      </c>
    </row>
    <row r="1136" spans="1:10" x14ac:dyDescent="0.25">
      <c r="A1136" t="s">
        <v>5179</v>
      </c>
      <c r="B1136" t="s">
        <v>4677</v>
      </c>
      <c r="C1136">
        <v>400</v>
      </c>
      <c r="D1136" t="s">
        <v>5190</v>
      </c>
      <c r="E1136" t="s">
        <v>5191</v>
      </c>
      <c r="F1136" t="s">
        <v>5192</v>
      </c>
      <c r="G1136" t="str">
        <f t="shared" si="17"/>
        <v>1,16</v>
      </c>
      <c r="J1136" t="s">
        <v>7346</v>
      </c>
    </row>
    <row r="1137" spans="1:10" x14ac:dyDescent="0.25">
      <c r="A1137" t="s">
        <v>5179</v>
      </c>
      <c r="B1137" t="s">
        <v>4677</v>
      </c>
      <c r="C1137">
        <v>401</v>
      </c>
      <c r="D1137" t="s">
        <v>5193</v>
      </c>
      <c r="E1137" t="s">
        <v>5194</v>
      </c>
      <c r="F1137" t="s">
        <v>5195</v>
      </c>
      <c r="G1137" t="str">
        <f t="shared" si="17"/>
        <v>1,95</v>
      </c>
      <c r="J1137" t="s">
        <v>7347</v>
      </c>
    </row>
    <row r="1138" spans="1:10" x14ac:dyDescent="0.25">
      <c r="A1138" t="s">
        <v>5179</v>
      </c>
      <c r="B1138" t="s">
        <v>4677</v>
      </c>
      <c r="C1138">
        <v>402</v>
      </c>
      <c r="D1138" t="s">
        <v>5196</v>
      </c>
      <c r="E1138" t="s">
        <v>5197</v>
      </c>
      <c r="F1138" t="s">
        <v>5198</v>
      </c>
      <c r="G1138" t="str">
        <f t="shared" si="17"/>
        <v>2,66</v>
      </c>
      <c r="J1138" t="s">
        <v>7348</v>
      </c>
    </row>
    <row r="1139" spans="1:10" x14ac:dyDescent="0.25">
      <c r="A1139" t="s">
        <v>5179</v>
      </c>
      <c r="B1139" t="s">
        <v>4677</v>
      </c>
      <c r="C1139">
        <v>403</v>
      </c>
      <c r="D1139" t="s">
        <v>5199</v>
      </c>
      <c r="E1139" t="s">
        <v>5200</v>
      </c>
      <c r="F1139" t="s">
        <v>5201</v>
      </c>
      <c r="G1139" t="str">
        <f t="shared" si="17"/>
        <v>3,45</v>
      </c>
      <c r="J1139" t="s">
        <v>7349</v>
      </c>
    </row>
    <row r="1140" spans="1:10" x14ac:dyDescent="0.25">
      <c r="A1140" t="s">
        <v>5179</v>
      </c>
      <c r="B1140" t="s">
        <v>4677</v>
      </c>
      <c r="C1140">
        <v>403</v>
      </c>
      <c r="D1140" t="s">
        <v>4764</v>
      </c>
      <c r="E1140" t="s">
        <v>4765</v>
      </c>
      <c r="F1140" t="s">
        <v>4766</v>
      </c>
      <c r="G1140" t="str">
        <f t="shared" si="17"/>
        <v>4,15</v>
      </c>
      <c r="J1140" t="s">
        <v>7158</v>
      </c>
    </row>
    <row r="1141" spans="1:10" x14ac:dyDescent="0.25">
      <c r="A1141" t="s">
        <v>5179</v>
      </c>
      <c r="B1141" t="s">
        <v>4677</v>
      </c>
      <c r="C1141">
        <v>404</v>
      </c>
      <c r="D1141" t="s">
        <v>5202</v>
      </c>
      <c r="E1141" t="s">
        <v>5203</v>
      </c>
      <c r="F1141" t="s">
        <v>5204</v>
      </c>
      <c r="G1141" t="str">
        <f t="shared" si="17"/>
        <v>4,94</v>
      </c>
      <c r="J1141" t="s">
        <v>7350</v>
      </c>
    </row>
    <row r="1142" spans="1:10" x14ac:dyDescent="0.25">
      <c r="A1142" t="s">
        <v>5179</v>
      </c>
      <c r="B1142" t="s">
        <v>4677</v>
      </c>
      <c r="C1142">
        <v>405</v>
      </c>
      <c r="D1142" t="s">
        <v>5205</v>
      </c>
      <c r="E1142" t="s">
        <v>5206</v>
      </c>
      <c r="F1142" t="s">
        <v>5207</v>
      </c>
      <c r="G1142" t="str">
        <f t="shared" si="17"/>
        <v>5,64</v>
      </c>
      <c r="J1142" t="s">
        <v>7351</v>
      </c>
    </row>
    <row r="1143" spans="1:10" x14ac:dyDescent="0.25">
      <c r="A1143" t="s">
        <v>5179</v>
      </c>
      <c r="B1143" t="s">
        <v>4677</v>
      </c>
      <c r="C1143">
        <v>406</v>
      </c>
      <c r="D1143" t="s">
        <v>5208</v>
      </c>
      <c r="E1143" t="s">
        <v>5209</v>
      </c>
      <c r="F1143" t="s">
        <v>5210</v>
      </c>
      <c r="G1143" t="str">
        <f t="shared" si="17"/>
        <v>6,44</v>
      </c>
      <c r="J1143" t="s">
        <v>7352</v>
      </c>
    </row>
    <row r="1144" spans="1:10" x14ac:dyDescent="0.25">
      <c r="A1144" t="s">
        <v>5179</v>
      </c>
      <c r="B1144" t="s">
        <v>4677</v>
      </c>
      <c r="C1144">
        <v>407</v>
      </c>
      <c r="D1144" t="s">
        <v>5211</v>
      </c>
      <c r="E1144" t="s">
        <v>5212</v>
      </c>
      <c r="F1144" t="s">
        <v>5213</v>
      </c>
      <c r="G1144" t="str">
        <f t="shared" si="17"/>
        <v>7,14</v>
      </c>
      <c r="J1144" t="s">
        <v>7353</v>
      </c>
    </row>
    <row r="1145" spans="1:10" x14ac:dyDescent="0.25">
      <c r="A1145" t="s">
        <v>5179</v>
      </c>
      <c r="B1145" t="s">
        <v>4677</v>
      </c>
      <c r="C1145">
        <v>408</v>
      </c>
      <c r="D1145" t="s">
        <v>5214</v>
      </c>
      <c r="E1145" t="s">
        <v>5215</v>
      </c>
      <c r="F1145" t="s">
        <v>5216</v>
      </c>
      <c r="G1145" t="str">
        <f t="shared" si="17"/>
        <v>7,93</v>
      </c>
      <c r="J1145" t="s">
        <v>7354</v>
      </c>
    </row>
    <row r="1146" spans="1:10" x14ac:dyDescent="0.25">
      <c r="A1146" t="s">
        <v>5179</v>
      </c>
      <c r="B1146" t="s">
        <v>4677</v>
      </c>
      <c r="C1146">
        <v>408</v>
      </c>
      <c r="D1146" t="s">
        <v>5217</v>
      </c>
      <c r="E1146" t="s">
        <v>5218</v>
      </c>
      <c r="F1146" t="s">
        <v>5219</v>
      </c>
      <c r="G1146" t="str">
        <f t="shared" si="17"/>
        <v>8,63</v>
      </c>
      <c r="J1146" t="s">
        <v>7355</v>
      </c>
    </row>
    <row r="1147" spans="1:10" x14ac:dyDescent="0.25">
      <c r="A1147" t="s">
        <v>5179</v>
      </c>
      <c r="B1147" t="s">
        <v>4677</v>
      </c>
      <c r="C1147">
        <v>409</v>
      </c>
      <c r="D1147" t="s">
        <v>5220</v>
      </c>
      <c r="E1147" t="s">
        <v>5221</v>
      </c>
      <c r="F1147" t="s">
        <v>5222</v>
      </c>
      <c r="G1147" t="str">
        <f t="shared" si="17"/>
        <v>9,16</v>
      </c>
      <c r="J1147" t="s">
        <v>7356</v>
      </c>
    </row>
    <row r="1148" spans="1:10" x14ac:dyDescent="0.25">
      <c r="A1148" t="s">
        <v>5179</v>
      </c>
      <c r="B1148" t="s">
        <v>4677</v>
      </c>
      <c r="C1148">
        <v>409</v>
      </c>
      <c r="D1148" t="s">
        <v>5220</v>
      </c>
      <c r="E1148" t="s">
        <v>5221</v>
      </c>
      <c r="F1148" t="s">
        <v>5222</v>
      </c>
      <c r="G1148" t="str">
        <f t="shared" si="17"/>
        <v>9,16</v>
      </c>
      <c r="J1148" t="s">
        <v>7356</v>
      </c>
    </row>
    <row r="1149" spans="1:10" x14ac:dyDescent="0.25">
      <c r="A1149" t="s">
        <v>5223</v>
      </c>
      <c r="B1149" t="s">
        <v>4677</v>
      </c>
      <c r="C1149">
        <v>18</v>
      </c>
      <c r="D1149">
        <v>-3859</v>
      </c>
      <c r="E1149" t="s">
        <v>5224</v>
      </c>
      <c r="F1149" t="s">
        <v>5225</v>
      </c>
      <c r="G1149" t="str">
        <f t="shared" si="17"/>
        <v>0,83</v>
      </c>
      <c r="J1149" t="s">
        <v>7357</v>
      </c>
    </row>
    <row r="1150" spans="1:10" x14ac:dyDescent="0.25">
      <c r="A1150" t="s">
        <v>5223</v>
      </c>
      <c r="B1150" t="s">
        <v>4677</v>
      </c>
      <c r="C1150">
        <v>26</v>
      </c>
      <c r="D1150">
        <v>-3851</v>
      </c>
      <c r="E1150" t="s">
        <v>4744</v>
      </c>
      <c r="F1150" t="s">
        <v>4745</v>
      </c>
      <c r="G1150" t="str">
        <f t="shared" si="17"/>
        <v>1,53</v>
      </c>
      <c r="J1150" t="s">
        <v>7150</v>
      </c>
    </row>
    <row r="1151" spans="1:10" x14ac:dyDescent="0.25">
      <c r="A1151" t="s">
        <v>5223</v>
      </c>
      <c r="B1151" t="s">
        <v>4677</v>
      </c>
      <c r="C1151">
        <v>34</v>
      </c>
      <c r="D1151">
        <v>-3843</v>
      </c>
      <c r="E1151" t="s">
        <v>5226</v>
      </c>
      <c r="F1151" t="s">
        <v>5227</v>
      </c>
      <c r="G1151" t="str">
        <f t="shared" si="17"/>
        <v>2,24</v>
      </c>
      <c r="J1151" t="s">
        <v>7358</v>
      </c>
    </row>
    <row r="1152" spans="1:10" x14ac:dyDescent="0.25">
      <c r="A1152" t="s">
        <v>5223</v>
      </c>
      <c r="B1152" t="s">
        <v>4677</v>
      </c>
      <c r="C1152">
        <v>41</v>
      </c>
      <c r="D1152">
        <v>-3836</v>
      </c>
      <c r="E1152" t="s">
        <v>5228</v>
      </c>
      <c r="F1152" t="s">
        <v>5229</v>
      </c>
      <c r="G1152" t="str">
        <f t="shared" si="17"/>
        <v>2,85</v>
      </c>
      <c r="J1152" t="s">
        <v>7359</v>
      </c>
    </row>
    <row r="1153" spans="1:10" x14ac:dyDescent="0.25">
      <c r="A1153" t="s">
        <v>5223</v>
      </c>
      <c r="B1153" t="s">
        <v>4677</v>
      </c>
      <c r="C1153">
        <v>50</v>
      </c>
      <c r="D1153">
        <v>-3827</v>
      </c>
      <c r="E1153" t="s">
        <v>5230</v>
      </c>
      <c r="F1153" t="s">
        <v>5231</v>
      </c>
      <c r="G1153" t="str">
        <f t="shared" si="17"/>
        <v>3,64</v>
      </c>
      <c r="J1153" t="s">
        <v>7360</v>
      </c>
    </row>
    <row r="1154" spans="1:10" x14ac:dyDescent="0.25">
      <c r="A1154" t="s">
        <v>5223</v>
      </c>
      <c r="B1154" t="s">
        <v>4677</v>
      </c>
      <c r="C1154">
        <v>57</v>
      </c>
      <c r="D1154">
        <v>-3820</v>
      </c>
      <c r="E1154" t="s">
        <v>4738</v>
      </c>
      <c r="F1154" t="s">
        <v>4739</v>
      </c>
      <c r="G1154" t="str">
        <f t="shared" si="17"/>
        <v>4,26</v>
      </c>
      <c r="J1154" t="s">
        <v>7147</v>
      </c>
    </row>
    <row r="1155" spans="1:10" x14ac:dyDescent="0.25">
      <c r="A1155" t="s">
        <v>5223</v>
      </c>
      <c r="B1155" t="s">
        <v>4677</v>
      </c>
      <c r="C1155">
        <v>66</v>
      </c>
      <c r="D1155">
        <v>-3811</v>
      </c>
      <c r="E1155" t="s">
        <v>5232</v>
      </c>
      <c r="F1155" t="s">
        <v>5233</v>
      </c>
      <c r="G1155" t="str">
        <f t="shared" ref="G1155:G1218" si="18">SUBSTITUTE(F1155,".",",")</f>
        <v>5,05</v>
      </c>
      <c r="J1155" t="s">
        <v>7361</v>
      </c>
    </row>
    <row r="1156" spans="1:10" x14ac:dyDescent="0.25">
      <c r="A1156" t="s">
        <v>5223</v>
      </c>
      <c r="B1156" t="s">
        <v>4677</v>
      </c>
      <c r="C1156">
        <v>73</v>
      </c>
      <c r="D1156">
        <v>-3804</v>
      </c>
      <c r="E1156" t="s">
        <v>5234</v>
      </c>
      <c r="F1156" t="s">
        <v>5235</v>
      </c>
      <c r="G1156" t="str">
        <f t="shared" si="18"/>
        <v>5,66</v>
      </c>
      <c r="J1156" t="s">
        <v>7362</v>
      </c>
    </row>
    <row r="1157" spans="1:10" x14ac:dyDescent="0.25">
      <c r="A1157" t="s">
        <v>5223</v>
      </c>
      <c r="B1157" t="s">
        <v>4677</v>
      </c>
      <c r="C1157">
        <v>80</v>
      </c>
      <c r="D1157">
        <v>-3797</v>
      </c>
      <c r="E1157" t="s">
        <v>5236</v>
      </c>
      <c r="F1157" t="s">
        <v>5237</v>
      </c>
      <c r="G1157" t="str">
        <f t="shared" si="18"/>
        <v>6,28</v>
      </c>
      <c r="J1157" t="s">
        <v>7363</v>
      </c>
    </row>
    <row r="1158" spans="1:10" x14ac:dyDescent="0.25">
      <c r="A1158" t="s">
        <v>5223</v>
      </c>
      <c r="B1158" t="s">
        <v>4677</v>
      </c>
      <c r="C1158">
        <v>88</v>
      </c>
      <c r="D1158">
        <v>-3789</v>
      </c>
      <c r="E1158" t="s">
        <v>4732</v>
      </c>
      <c r="F1158" t="s">
        <v>4733</v>
      </c>
      <c r="G1158" t="str">
        <f t="shared" si="18"/>
        <v>6,98</v>
      </c>
      <c r="J1158" t="s">
        <v>7144</v>
      </c>
    </row>
    <row r="1159" spans="1:10" x14ac:dyDescent="0.25">
      <c r="A1159" t="s">
        <v>5223</v>
      </c>
      <c r="B1159" t="s">
        <v>4677</v>
      </c>
      <c r="C1159">
        <v>96</v>
      </c>
      <c r="D1159">
        <v>-3781</v>
      </c>
      <c r="E1159" t="s">
        <v>5238</v>
      </c>
      <c r="F1159" t="s">
        <v>5239</v>
      </c>
      <c r="G1159" t="str">
        <f t="shared" si="18"/>
        <v>7,69</v>
      </c>
      <c r="J1159" t="s">
        <v>7364</v>
      </c>
    </row>
    <row r="1160" spans="1:10" x14ac:dyDescent="0.25">
      <c r="A1160" t="s">
        <v>5223</v>
      </c>
      <c r="B1160" t="s">
        <v>4677</v>
      </c>
      <c r="C1160">
        <v>103</v>
      </c>
      <c r="D1160">
        <v>-3774</v>
      </c>
      <c r="E1160">
        <v>322</v>
      </c>
      <c r="F1160" t="s">
        <v>4040</v>
      </c>
      <c r="G1160" t="str">
        <f t="shared" si="18"/>
        <v>28,30</v>
      </c>
      <c r="J1160" t="s">
        <v>4448</v>
      </c>
    </row>
    <row r="1161" spans="1:10" x14ac:dyDescent="0.25">
      <c r="A1161" t="s">
        <v>5223</v>
      </c>
      <c r="B1161" t="s">
        <v>4677</v>
      </c>
      <c r="C1161">
        <v>111</v>
      </c>
      <c r="D1161">
        <v>-3766</v>
      </c>
      <c r="E1161">
        <v>330</v>
      </c>
      <c r="F1161" t="s">
        <v>4028</v>
      </c>
      <c r="G1161" t="str">
        <f t="shared" si="18"/>
        <v>29,00</v>
      </c>
      <c r="J1161" t="s">
        <v>4436</v>
      </c>
    </row>
    <row r="1162" spans="1:10" x14ac:dyDescent="0.25">
      <c r="A1162" t="s">
        <v>5223</v>
      </c>
      <c r="B1162" t="s">
        <v>4677</v>
      </c>
      <c r="C1162">
        <v>119</v>
      </c>
      <c r="D1162">
        <v>-3758</v>
      </c>
      <c r="E1162">
        <v>338</v>
      </c>
      <c r="F1162" t="s">
        <v>3986</v>
      </c>
      <c r="G1162" t="str">
        <f t="shared" si="18"/>
        <v>29,71</v>
      </c>
      <c r="J1162" t="s">
        <v>4394</v>
      </c>
    </row>
    <row r="1163" spans="1:10" x14ac:dyDescent="0.25">
      <c r="A1163" t="s">
        <v>5223</v>
      </c>
      <c r="B1163" t="s">
        <v>4677</v>
      </c>
      <c r="C1163">
        <v>126</v>
      </c>
      <c r="D1163">
        <v>-3751</v>
      </c>
      <c r="E1163">
        <v>345</v>
      </c>
      <c r="F1163" t="s">
        <v>4041</v>
      </c>
      <c r="G1163" t="str">
        <f t="shared" si="18"/>
        <v>30,32</v>
      </c>
      <c r="J1163" t="s">
        <v>4449</v>
      </c>
    </row>
    <row r="1164" spans="1:10" x14ac:dyDescent="0.25">
      <c r="A1164" t="s">
        <v>5223</v>
      </c>
      <c r="B1164" t="s">
        <v>4677</v>
      </c>
      <c r="C1164">
        <v>134</v>
      </c>
      <c r="D1164">
        <v>-3743</v>
      </c>
      <c r="E1164">
        <v>353</v>
      </c>
      <c r="F1164" t="s">
        <v>4042</v>
      </c>
      <c r="G1164" t="str">
        <f t="shared" si="18"/>
        <v>31,03</v>
      </c>
      <c r="J1164" t="s">
        <v>4450</v>
      </c>
    </row>
    <row r="1165" spans="1:10" x14ac:dyDescent="0.25">
      <c r="A1165" t="s">
        <v>5223</v>
      </c>
      <c r="B1165" t="s">
        <v>4677</v>
      </c>
      <c r="C1165">
        <v>141</v>
      </c>
      <c r="D1165">
        <v>-3736</v>
      </c>
      <c r="E1165">
        <v>360</v>
      </c>
      <c r="F1165" t="s">
        <v>4043</v>
      </c>
      <c r="G1165" t="str">
        <f t="shared" si="18"/>
        <v>31,64</v>
      </c>
      <c r="J1165" t="s">
        <v>4451</v>
      </c>
    </row>
    <row r="1166" spans="1:10" x14ac:dyDescent="0.25">
      <c r="A1166" t="s">
        <v>5240</v>
      </c>
      <c r="B1166" t="s">
        <v>4677</v>
      </c>
      <c r="C1166">
        <v>148</v>
      </c>
      <c r="D1166">
        <v>-3729</v>
      </c>
      <c r="E1166">
        <v>367</v>
      </c>
      <c r="F1166" t="s">
        <v>4044</v>
      </c>
      <c r="G1166" t="str">
        <f t="shared" si="18"/>
        <v>32,26</v>
      </c>
      <c r="J1166" t="s">
        <v>4452</v>
      </c>
    </row>
    <row r="1167" spans="1:10" x14ac:dyDescent="0.25">
      <c r="A1167" t="s">
        <v>5240</v>
      </c>
      <c r="B1167" t="s">
        <v>4677</v>
      </c>
      <c r="C1167">
        <v>156</v>
      </c>
      <c r="D1167">
        <v>-3721</v>
      </c>
      <c r="E1167">
        <v>375</v>
      </c>
      <c r="F1167" t="s">
        <v>4045</v>
      </c>
      <c r="G1167" t="str">
        <f t="shared" si="18"/>
        <v>32,96</v>
      </c>
      <c r="J1167" t="s">
        <v>4453</v>
      </c>
    </row>
    <row r="1168" spans="1:10" x14ac:dyDescent="0.25">
      <c r="A1168" t="s">
        <v>5240</v>
      </c>
      <c r="B1168" t="s">
        <v>4677</v>
      </c>
      <c r="C1168">
        <v>164</v>
      </c>
      <c r="D1168">
        <v>-3713</v>
      </c>
      <c r="E1168">
        <v>383</v>
      </c>
      <c r="F1168" t="s">
        <v>3999</v>
      </c>
      <c r="G1168" t="str">
        <f t="shared" si="18"/>
        <v>33,66</v>
      </c>
      <c r="J1168" t="s">
        <v>4407</v>
      </c>
    </row>
    <row r="1169" spans="1:10" x14ac:dyDescent="0.25">
      <c r="A1169" t="s">
        <v>5240</v>
      </c>
      <c r="B1169" t="s">
        <v>4677</v>
      </c>
      <c r="C1169">
        <v>170</v>
      </c>
      <c r="D1169">
        <v>-3707</v>
      </c>
      <c r="E1169">
        <v>389</v>
      </c>
      <c r="F1169" t="s">
        <v>4046</v>
      </c>
      <c r="G1169" t="str">
        <f t="shared" si="18"/>
        <v>34,19</v>
      </c>
      <c r="J1169" t="s">
        <v>4454</v>
      </c>
    </row>
    <row r="1170" spans="1:10" x14ac:dyDescent="0.25">
      <c r="A1170" t="s">
        <v>5240</v>
      </c>
      <c r="B1170" t="s">
        <v>4677</v>
      </c>
      <c r="C1170">
        <v>177</v>
      </c>
      <c r="D1170">
        <v>-3700</v>
      </c>
      <c r="E1170">
        <v>396</v>
      </c>
      <c r="F1170" t="s">
        <v>4024</v>
      </c>
      <c r="G1170" t="str">
        <f t="shared" si="18"/>
        <v>34,80</v>
      </c>
      <c r="J1170" t="s">
        <v>4432</v>
      </c>
    </row>
    <row r="1171" spans="1:10" x14ac:dyDescent="0.25">
      <c r="A1171" t="s">
        <v>5240</v>
      </c>
      <c r="B1171" t="s">
        <v>4677</v>
      </c>
      <c r="C1171">
        <v>185</v>
      </c>
      <c r="D1171">
        <v>-3692</v>
      </c>
      <c r="E1171">
        <v>404</v>
      </c>
      <c r="F1171" t="s">
        <v>4047</v>
      </c>
      <c r="G1171" t="str">
        <f t="shared" si="18"/>
        <v>35,51</v>
      </c>
      <c r="J1171" t="s">
        <v>4455</v>
      </c>
    </row>
    <row r="1172" spans="1:10" x14ac:dyDescent="0.25">
      <c r="A1172" t="s">
        <v>5240</v>
      </c>
      <c r="B1172" t="s">
        <v>4677</v>
      </c>
      <c r="C1172">
        <v>191</v>
      </c>
      <c r="D1172">
        <v>-3686</v>
      </c>
      <c r="E1172">
        <v>410</v>
      </c>
      <c r="F1172" t="s">
        <v>4048</v>
      </c>
      <c r="G1172" t="str">
        <f t="shared" si="18"/>
        <v>36,04</v>
      </c>
      <c r="J1172" t="s">
        <v>4456</v>
      </c>
    </row>
    <row r="1173" spans="1:10" x14ac:dyDescent="0.25">
      <c r="A1173" t="s">
        <v>5240</v>
      </c>
      <c r="B1173" t="s">
        <v>4677</v>
      </c>
      <c r="C1173">
        <v>198</v>
      </c>
      <c r="D1173">
        <v>-3679</v>
      </c>
      <c r="E1173">
        <v>417</v>
      </c>
      <c r="F1173" t="s">
        <v>4049</v>
      </c>
      <c r="G1173" t="str">
        <f t="shared" si="18"/>
        <v>36,65</v>
      </c>
      <c r="J1173" t="s">
        <v>4457</v>
      </c>
    </row>
    <row r="1174" spans="1:10" x14ac:dyDescent="0.25">
      <c r="A1174" t="s">
        <v>5240</v>
      </c>
      <c r="B1174" t="s">
        <v>4677</v>
      </c>
      <c r="C1174">
        <v>205</v>
      </c>
      <c r="D1174">
        <v>-3672</v>
      </c>
      <c r="E1174">
        <v>424</v>
      </c>
      <c r="F1174" t="s">
        <v>4050</v>
      </c>
      <c r="G1174" t="str">
        <f t="shared" si="18"/>
        <v>37,27</v>
      </c>
      <c r="J1174" t="s">
        <v>4458</v>
      </c>
    </row>
    <row r="1175" spans="1:10" x14ac:dyDescent="0.25">
      <c r="A1175" t="s">
        <v>5240</v>
      </c>
      <c r="B1175" t="s">
        <v>4677</v>
      </c>
      <c r="C1175">
        <v>212</v>
      </c>
      <c r="D1175">
        <v>-3665</v>
      </c>
      <c r="E1175">
        <v>431</v>
      </c>
      <c r="F1175" t="s">
        <v>4051</v>
      </c>
      <c r="G1175" t="str">
        <f t="shared" si="18"/>
        <v>37,88</v>
      </c>
      <c r="J1175" t="s">
        <v>4459</v>
      </c>
    </row>
    <row r="1176" spans="1:10" x14ac:dyDescent="0.25">
      <c r="A1176" t="s">
        <v>5240</v>
      </c>
      <c r="B1176" t="s">
        <v>4677</v>
      </c>
      <c r="C1176">
        <v>219</v>
      </c>
      <c r="D1176">
        <v>-3658</v>
      </c>
      <c r="E1176">
        <v>438</v>
      </c>
      <c r="F1176" t="s">
        <v>4052</v>
      </c>
      <c r="G1176" t="str">
        <f t="shared" si="18"/>
        <v>38,50</v>
      </c>
      <c r="J1176" t="s">
        <v>4460</v>
      </c>
    </row>
    <row r="1177" spans="1:10" x14ac:dyDescent="0.25">
      <c r="A1177" t="s">
        <v>5240</v>
      </c>
      <c r="B1177" t="s">
        <v>4677</v>
      </c>
      <c r="C1177">
        <v>225</v>
      </c>
      <c r="D1177">
        <v>-3652</v>
      </c>
      <c r="E1177">
        <v>444</v>
      </c>
      <c r="F1177" t="s">
        <v>4053</v>
      </c>
      <c r="G1177" t="str">
        <f t="shared" si="18"/>
        <v>39,02</v>
      </c>
      <c r="J1177" t="s">
        <v>4461</v>
      </c>
    </row>
    <row r="1178" spans="1:10" x14ac:dyDescent="0.25">
      <c r="A1178" t="s">
        <v>5240</v>
      </c>
      <c r="B1178" t="s">
        <v>4677</v>
      </c>
      <c r="C1178">
        <v>231</v>
      </c>
      <c r="D1178">
        <v>-3646</v>
      </c>
      <c r="E1178">
        <v>450</v>
      </c>
      <c r="F1178" t="s">
        <v>4054</v>
      </c>
      <c r="G1178" t="str">
        <f t="shared" si="18"/>
        <v>39,55</v>
      </c>
      <c r="J1178" t="s">
        <v>4462</v>
      </c>
    </row>
    <row r="1179" spans="1:10" x14ac:dyDescent="0.25">
      <c r="A1179" t="s">
        <v>5240</v>
      </c>
      <c r="B1179" t="s">
        <v>4677</v>
      </c>
      <c r="C1179">
        <v>238</v>
      </c>
      <c r="D1179">
        <v>-3639</v>
      </c>
      <c r="E1179">
        <v>457</v>
      </c>
      <c r="F1179" t="s">
        <v>4055</v>
      </c>
      <c r="G1179" t="str">
        <f t="shared" si="18"/>
        <v>40,17</v>
      </c>
      <c r="J1179" t="s">
        <v>4463</v>
      </c>
    </row>
    <row r="1180" spans="1:10" x14ac:dyDescent="0.25">
      <c r="A1180" t="s">
        <v>5240</v>
      </c>
      <c r="B1180" t="s">
        <v>4677</v>
      </c>
      <c r="C1180">
        <v>244</v>
      </c>
      <c r="D1180">
        <v>-3633</v>
      </c>
      <c r="E1180">
        <v>463</v>
      </c>
      <c r="F1180" t="s">
        <v>4056</v>
      </c>
      <c r="G1180" t="str">
        <f t="shared" si="18"/>
        <v>40,69</v>
      </c>
      <c r="J1180" t="s">
        <v>4464</v>
      </c>
    </row>
    <row r="1181" spans="1:10" x14ac:dyDescent="0.25">
      <c r="A1181" t="s">
        <v>5240</v>
      </c>
      <c r="B1181" t="s">
        <v>4677</v>
      </c>
      <c r="C1181">
        <v>250</v>
      </c>
      <c r="D1181">
        <v>-3627</v>
      </c>
      <c r="E1181">
        <v>469</v>
      </c>
      <c r="F1181" t="s">
        <v>4057</v>
      </c>
      <c r="G1181" t="str">
        <f t="shared" si="18"/>
        <v>41,22</v>
      </c>
      <c r="J1181" t="s">
        <v>4465</v>
      </c>
    </row>
    <row r="1182" spans="1:10" x14ac:dyDescent="0.25">
      <c r="A1182" t="s">
        <v>5240</v>
      </c>
      <c r="B1182" t="s">
        <v>4677</v>
      </c>
      <c r="C1182">
        <v>256</v>
      </c>
      <c r="D1182">
        <v>-3621</v>
      </c>
      <c r="E1182">
        <v>475</v>
      </c>
      <c r="F1182" t="s">
        <v>4058</v>
      </c>
      <c r="G1182" t="str">
        <f t="shared" si="18"/>
        <v>41,75</v>
      </c>
      <c r="J1182" t="s">
        <v>4466</v>
      </c>
    </row>
    <row r="1183" spans="1:10" x14ac:dyDescent="0.25">
      <c r="A1183" t="s">
        <v>5240</v>
      </c>
      <c r="B1183" t="s">
        <v>4677</v>
      </c>
      <c r="C1183">
        <v>262</v>
      </c>
      <c r="D1183">
        <v>-3615</v>
      </c>
      <c r="E1183">
        <v>481</v>
      </c>
      <c r="F1183" t="s">
        <v>3972</v>
      </c>
      <c r="G1183" t="str">
        <f t="shared" si="18"/>
        <v>42,28</v>
      </c>
      <c r="J1183" t="s">
        <v>4380</v>
      </c>
    </row>
    <row r="1184" spans="1:10" x14ac:dyDescent="0.25">
      <c r="A1184" t="s">
        <v>5240</v>
      </c>
      <c r="B1184" t="s">
        <v>4677</v>
      </c>
      <c r="C1184">
        <v>268</v>
      </c>
      <c r="D1184">
        <v>-3609</v>
      </c>
      <c r="E1184">
        <v>487</v>
      </c>
      <c r="F1184" t="s">
        <v>4059</v>
      </c>
      <c r="G1184" t="str">
        <f t="shared" si="18"/>
        <v>42,80</v>
      </c>
      <c r="J1184" t="s">
        <v>4467</v>
      </c>
    </row>
    <row r="1185" spans="1:10" x14ac:dyDescent="0.25">
      <c r="A1185" t="s">
        <v>5241</v>
      </c>
      <c r="B1185" t="s">
        <v>4677</v>
      </c>
      <c r="C1185">
        <v>274</v>
      </c>
      <c r="D1185">
        <v>-3603</v>
      </c>
      <c r="E1185">
        <v>493</v>
      </c>
      <c r="F1185" t="s">
        <v>4060</v>
      </c>
      <c r="G1185" t="str">
        <f t="shared" si="18"/>
        <v>43,33</v>
      </c>
      <c r="J1185" t="s">
        <v>4468</v>
      </c>
    </row>
    <row r="1186" spans="1:10" x14ac:dyDescent="0.25">
      <c r="A1186" t="s">
        <v>5241</v>
      </c>
      <c r="B1186" t="s">
        <v>4677</v>
      </c>
      <c r="C1186">
        <v>279</v>
      </c>
      <c r="D1186">
        <v>-3598</v>
      </c>
      <c r="E1186">
        <v>498</v>
      </c>
      <c r="F1186" t="s">
        <v>4061</v>
      </c>
      <c r="G1186" t="str">
        <f t="shared" si="18"/>
        <v>43,77</v>
      </c>
      <c r="J1186" t="s">
        <v>4469</v>
      </c>
    </row>
    <row r="1187" spans="1:10" x14ac:dyDescent="0.25">
      <c r="A1187" t="s">
        <v>5241</v>
      </c>
      <c r="B1187" t="s">
        <v>4677</v>
      </c>
      <c r="C1187">
        <v>285</v>
      </c>
      <c r="D1187">
        <v>-3592</v>
      </c>
      <c r="E1187">
        <v>504</v>
      </c>
      <c r="F1187" t="s">
        <v>4062</v>
      </c>
      <c r="G1187" t="str">
        <f t="shared" si="18"/>
        <v>44,30</v>
      </c>
      <c r="J1187" t="s">
        <v>4470</v>
      </c>
    </row>
    <row r="1188" spans="1:10" x14ac:dyDescent="0.25">
      <c r="A1188" t="s">
        <v>5241</v>
      </c>
      <c r="B1188" t="s">
        <v>4677</v>
      </c>
      <c r="C1188">
        <v>290</v>
      </c>
      <c r="D1188">
        <v>-3587</v>
      </c>
      <c r="E1188">
        <v>509</v>
      </c>
      <c r="F1188" t="s">
        <v>4063</v>
      </c>
      <c r="G1188" t="str">
        <f t="shared" si="18"/>
        <v>44,74</v>
      </c>
      <c r="J1188" t="s">
        <v>4471</v>
      </c>
    </row>
    <row r="1189" spans="1:10" x14ac:dyDescent="0.25">
      <c r="A1189" t="s">
        <v>5241</v>
      </c>
      <c r="B1189" t="s">
        <v>4677</v>
      </c>
      <c r="C1189">
        <v>296</v>
      </c>
      <c r="D1189">
        <v>-3581</v>
      </c>
      <c r="E1189">
        <v>515</v>
      </c>
      <c r="F1189" t="s">
        <v>4018</v>
      </c>
      <c r="G1189" t="str">
        <f t="shared" si="18"/>
        <v>45,26</v>
      </c>
      <c r="J1189" t="s">
        <v>4426</v>
      </c>
    </row>
    <row r="1190" spans="1:10" x14ac:dyDescent="0.25">
      <c r="A1190" t="s">
        <v>5241</v>
      </c>
      <c r="B1190" t="s">
        <v>4677</v>
      </c>
      <c r="C1190">
        <v>301</v>
      </c>
      <c r="D1190">
        <v>-3576</v>
      </c>
      <c r="E1190">
        <v>520</v>
      </c>
      <c r="F1190" t="s">
        <v>4064</v>
      </c>
      <c r="G1190" t="str">
        <f t="shared" si="18"/>
        <v>45,70</v>
      </c>
      <c r="J1190" t="s">
        <v>4472</v>
      </c>
    </row>
    <row r="1191" spans="1:10" x14ac:dyDescent="0.25">
      <c r="A1191" t="s">
        <v>5241</v>
      </c>
      <c r="B1191" t="s">
        <v>4677</v>
      </c>
      <c r="C1191">
        <v>307</v>
      </c>
      <c r="D1191">
        <v>-3570</v>
      </c>
      <c r="E1191">
        <v>526</v>
      </c>
      <c r="F1191" t="s">
        <v>4065</v>
      </c>
      <c r="G1191" t="str">
        <f t="shared" si="18"/>
        <v>46,23</v>
      </c>
      <c r="J1191" t="s">
        <v>4473</v>
      </c>
    </row>
    <row r="1192" spans="1:10" x14ac:dyDescent="0.25">
      <c r="A1192" t="s">
        <v>5241</v>
      </c>
      <c r="B1192" t="s">
        <v>4677</v>
      </c>
      <c r="C1192">
        <v>312</v>
      </c>
      <c r="D1192">
        <v>-3565</v>
      </c>
      <c r="E1192">
        <v>531</v>
      </c>
      <c r="F1192" t="s">
        <v>4066</v>
      </c>
      <c r="G1192" t="str">
        <f t="shared" si="18"/>
        <v>46,67</v>
      </c>
      <c r="J1192" t="s">
        <v>4474</v>
      </c>
    </row>
    <row r="1193" spans="1:10" x14ac:dyDescent="0.25">
      <c r="A1193" t="s">
        <v>5241</v>
      </c>
      <c r="B1193" t="s">
        <v>4677</v>
      </c>
      <c r="C1193">
        <v>317</v>
      </c>
      <c r="D1193">
        <v>-3560</v>
      </c>
      <c r="E1193">
        <v>536</v>
      </c>
      <c r="F1193" t="s">
        <v>4067</v>
      </c>
      <c r="G1193" t="str">
        <f t="shared" si="18"/>
        <v>47,11</v>
      </c>
      <c r="J1193" t="s">
        <v>4475</v>
      </c>
    </row>
    <row r="1194" spans="1:10" x14ac:dyDescent="0.25">
      <c r="A1194" t="s">
        <v>5241</v>
      </c>
      <c r="B1194" t="s">
        <v>4677</v>
      </c>
      <c r="C1194">
        <v>322</v>
      </c>
      <c r="D1194">
        <v>-3555</v>
      </c>
      <c r="E1194">
        <v>541</v>
      </c>
      <c r="F1194" t="s">
        <v>4068</v>
      </c>
      <c r="G1194" t="str">
        <f t="shared" si="18"/>
        <v>47,55</v>
      </c>
      <c r="J1194" t="s">
        <v>4476</v>
      </c>
    </row>
    <row r="1195" spans="1:10" x14ac:dyDescent="0.25">
      <c r="A1195" t="s">
        <v>5241</v>
      </c>
      <c r="B1195" t="s">
        <v>4677</v>
      </c>
      <c r="C1195">
        <v>327</v>
      </c>
      <c r="D1195">
        <v>-3550</v>
      </c>
      <c r="E1195">
        <v>546</v>
      </c>
      <c r="F1195" t="s">
        <v>4004</v>
      </c>
      <c r="G1195" t="str">
        <f t="shared" si="18"/>
        <v>47,99</v>
      </c>
      <c r="J1195" t="s">
        <v>4412</v>
      </c>
    </row>
    <row r="1196" spans="1:10" x14ac:dyDescent="0.25">
      <c r="A1196" t="s">
        <v>5241</v>
      </c>
      <c r="B1196" t="s">
        <v>4677</v>
      </c>
      <c r="C1196">
        <v>331</v>
      </c>
      <c r="D1196">
        <v>-3546</v>
      </c>
      <c r="E1196">
        <v>550</v>
      </c>
      <c r="F1196" t="s">
        <v>4069</v>
      </c>
      <c r="G1196" t="str">
        <f t="shared" si="18"/>
        <v>48,34</v>
      </c>
      <c r="J1196" t="s">
        <v>4477</v>
      </c>
    </row>
    <row r="1197" spans="1:10" x14ac:dyDescent="0.25">
      <c r="A1197" t="s">
        <v>5241</v>
      </c>
      <c r="B1197" t="s">
        <v>4677</v>
      </c>
      <c r="C1197">
        <v>336</v>
      </c>
      <c r="D1197">
        <v>-3541</v>
      </c>
      <c r="E1197">
        <v>555</v>
      </c>
      <c r="F1197" t="s">
        <v>4070</v>
      </c>
      <c r="G1197" t="str">
        <f t="shared" si="18"/>
        <v>48,78</v>
      </c>
      <c r="J1197" t="s">
        <v>4478</v>
      </c>
    </row>
    <row r="1198" spans="1:10" x14ac:dyDescent="0.25">
      <c r="A1198" t="s">
        <v>5241</v>
      </c>
      <c r="B1198" t="s">
        <v>4677</v>
      </c>
      <c r="C1198">
        <v>341</v>
      </c>
      <c r="D1198">
        <v>-3536</v>
      </c>
      <c r="E1198">
        <v>560</v>
      </c>
      <c r="F1198" t="s">
        <v>4017</v>
      </c>
      <c r="G1198" t="str">
        <f t="shared" si="18"/>
        <v>49,22</v>
      </c>
      <c r="J1198" t="s">
        <v>4425</v>
      </c>
    </row>
    <row r="1199" spans="1:10" x14ac:dyDescent="0.25">
      <c r="A1199" t="s">
        <v>5241</v>
      </c>
      <c r="B1199" t="s">
        <v>4677</v>
      </c>
      <c r="C1199">
        <v>345</v>
      </c>
      <c r="D1199">
        <v>-3532</v>
      </c>
      <c r="E1199">
        <v>564</v>
      </c>
      <c r="F1199" t="s">
        <v>4071</v>
      </c>
      <c r="G1199" t="str">
        <f t="shared" si="18"/>
        <v>49,57</v>
      </c>
      <c r="J1199" t="s">
        <v>4479</v>
      </c>
    </row>
    <row r="1200" spans="1:10" x14ac:dyDescent="0.25">
      <c r="A1200" t="s">
        <v>5241</v>
      </c>
      <c r="B1200" t="s">
        <v>4677</v>
      </c>
      <c r="C1200">
        <v>350</v>
      </c>
      <c r="D1200">
        <v>-3527</v>
      </c>
      <c r="E1200">
        <v>569</v>
      </c>
      <c r="F1200" t="s">
        <v>4005</v>
      </c>
      <c r="G1200" t="str">
        <f t="shared" si="18"/>
        <v>50,01</v>
      </c>
      <c r="J1200" t="s">
        <v>4413</v>
      </c>
    </row>
    <row r="1201" spans="1:10" x14ac:dyDescent="0.25">
      <c r="A1201" t="s">
        <v>5241</v>
      </c>
      <c r="B1201" t="s">
        <v>4677</v>
      </c>
      <c r="C1201">
        <v>354</v>
      </c>
      <c r="D1201">
        <v>-3523</v>
      </c>
      <c r="E1201">
        <v>573</v>
      </c>
      <c r="F1201" t="s">
        <v>4072</v>
      </c>
      <c r="G1201" t="str">
        <f t="shared" si="18"/>
        <v>50,36</v>
      </c>
      <c r="J1201" t="s">
        <v>4480</v>
      </c>
    </row>
    <row r="1202" spans="1:10" x14ac:dyDescent="0.25">
      <c r="A1202" t="s">
        <v>5242</v>
      </c>
      <c r="B1202" t="s">
        <v>4677</v>
      </c>
      <c r="C1202">
        <v>358</v>
      </c>
      <c r="D1202">
        <v>-3519</v>
      </c>
      <c r="E1202">
        <v>577</v>
      </c>
      <c r="F1202" t="s">
        <v>4006</v>
      </c>
      <c r="G1202" t="str">
        <f t="shared" si="18"/>
        <v>50,71</v>
      </c>
      <c r="J1202" t="s">
        <v>4414</v>
      </c>
    </row>
    <row r="1203" spans="1:10" x14ac:dyDescent="0.25">
      <c r="A1203" t="s">
        <v>5242</v>
      </c>
      <c r="B1203" t="s">
        <v>4677</v>
      </c>
      <c r="C1203">
        <v>362</v>
      </c>
      <c r="D1203">
        <v>-3515</v>
      </c>
      <c r="E1203">
        <v>581</v>
      </c>
      <c r="F1203" t="s">
        <v>4015</v>
      </c>
      <c r="G1203" t="str">
        <f t="shared" si="18"/>
        <v>51,06</v>
      </c>
      <c r="J1203" t="s">
        <v>4423</v>
      </c>
    </row>
    <row r="1204" spans="1:10" x14ac:dyDescent="0.25">
      <c r="A1204" t="s">
        <v>5242</v>
      </c>
      <c r="B1204" t="s">
        <v>4677</v>
      </c>
      <c r="C1204">
        <v>367</v>
      </c>
      <c r="D1204">
        <v>-3510</v>
      </c>
      <c r="E1204">
        <v>586</v>
      </c>
      <c r="F1204" t="s">
        <v>4073</v>
      </c>
      <c r="G1204" t="str">
        <f t="shared" si="18"/>
        <v>51,50</v>
      </c>
      <c r="J1204" t="s">
        <v>4481</v>
      </c>
    </row>
    <row r="1205" spans="1:10" x14ac:dyDescent="0.25">
      <c r="A1205" t="s">
        <v>5242</v>
      </c>
      <c r="B1205" t="s">
        <v>4677</v>
      </c>
      <c r="C1205">
        <v>370</v>
      </c>
      <c r="D1205">
        <v>-3507</v>
      </c>
      <c r="E1205">
        <v>589</v>
      </c>
      <c r="F1205" t="s">
        <v>4074</v>
      </c>
      <c r="G1205" t="str">
        <f t="shared" si="18"/>
        <v>51,77</v>
      </c>
      <c r="J1205" t="s">
        <v>4482</v>
      </c>
    </row>
    <row r="1206" spans="1:10" x14ac:dyDescent="0.25">
      <c r="A1206" t="s">
        <v>5242</v>
      </c>
      <c r="B1206" t="s">
        <v>4677</v>
      </c>
      <c r="C1206">
        <v>374</v>
      </c>
      <c r="D1206">
        <v>-3503</v>
      </c>
      <c r="E1206">
        <v>593</v>
      </c>
      <c r="F1206" t="s">
        <v>4075</v>
      </c>
      <c r="G1206" t="str">
        <f t="shared" si="18"/>
        <v>52,12</v>
      </c>
      <c r="J1206" t="s">
        <v>4483</v>
      </c>
    </row>
    <row r="1207" spans="1:10" x14ac:dyDescent="0.25">
      <c r="A1207" t="s">
        <v>5242</v>
      </c>
      <c r="B1207" t="s">
        <v>4677</v>
      </c>
      <c r="C1207">
        <v>378</v>
      </c>
      <c r="D1207">
        <v>-3499</v>
      </c>
      <c r="E1207">
        <v>597</v>
      </c>
      <c r="F1207" t="s">
        <v>4076</v>
      </c>
      <c r="G1207" t="str">
        <f t="shared" si="18"/>
        <v>52,47</v>
      </c>
      <c r="J1207" t="s">
        <v>4484</v>
      </c>
    </row>
    <row r="1208" spans="1:10" x14ac:dyDescent="0.25">
      <c r="A1208" t="s">
        <v>5242</v>
      </c>
      <c r="B1208" t="s">
        <v>4677</v>
      </c>
      <c r="C1208">
        <v>382</v>
      </c>
      <c r="D1208">
        <v>-3495</v>
      </c>
      <c r="E1208">
        <v>601</v>
      </c>
      <c r="F1208" t="s">
        <v>4014</v>
      </c>
      <c r="G1208" t="str">
        <f t="shared" si="18"/>
        <v>52,82</v>
      </c>
      <c r="J1208" t="s">
        <v>4422</v>
      </c>
    </row>
    <row r="1209" spans="1:10" x14ac:dyDescent="0.25">
      <c r="A1209" t="s">
        <v>5242</v>
      </c>
      <c r="B1209" t="s">
        <v>4677</v>
      </c>
      <c r="C1209">
        <v>385</v>
      </c>
      <c r="D1209">
        <v>-3492</v>
      </c>
      <c r="E1209">
        <v>604</v>
      </c>
      <c r="F1209" t="s">
        <v>4077</v>
      </c>
      <c r="G1209" t="str">
        <f t="shared" si="18"/>
        <v>53,09</v>
      </c>
      <c r="J1209" t="s">
        <v>4485</v>
      </c>
    </row>
    <row r="1210" spans="1:10" x14ac:dyDescent="0.25">
      <c r="A1210" t="s">
        <v>5242</v>
      </c>
      <c r="B1210" t="s">
        <v>4677</v>
      </c>
      <c r="C1210">
        <v>389</v>
      </c>
      <c r="D1210">
        <v>-3488</v>
      </c>
      <c r="E1210">
        <v>608</v>
      </c>
      <c r="F1210" t="s">
        <v>4078</v>
      </c>
      <c r="G1210" t="str">
        <f t="shared" si="18"/>
        <v>53,44</v>
      </c>
      <c r="J1210" t="s">
        <v>4486</v>
      </c>
    </row>
    <row r="1211" spans="1:10" x14ac:dyDescent="0.25">
      <c r="A1211" t="s">
        <v>5242</v>
      </c>
      <c r="B1211" t="s">
        <v>4677</v>
      </c>
      <c r="C1211">
        <v>392</v>
      </c>
      <c r="D1211">
        <v>-3485</v>
      </c>
      <c r="E1211">
        <v>611</v>
      </c>
      <c r="F1211" t="s">
        <v>3958</v>
      </c>
      <c r="G1211" t="str">
        <f t="shared" si="18"/>
        <v>53,70</v>
      </c>
      <c r="J1211" t="s">
        <v>4366</v>
      </c>
    </row>
    <row r="1212" spans="1:10" x14ac:dyDescent="0.25">
      <c r="A1212" t="s">
        <v>5242</v>
      </c>
      <c r="B1212" t="s">
        <v>4677</v>
      </c>
      <c r="C1212">
        <v>395</v>
      </c>
      <c r="D1212">
        <v>-3482</v>
      </c>
      <c r="E1212">
        <v>614</v>
      </c>
      <c r="F1212" t="s">
        <v>4079</v>
      </c>
      <c r="G1212" t="str">
        <f t="shared" si="18"/>
        <v>53,96</v>
      </c>
      <c r="J1212" t="s">
        <v>4487</v>
      </c>
    </row>
    <row r="1213" spans="1:10" x14ac:dyDescent="0.25">
      <c r="A1213" t="s">
        <v>5242</v>
      </c>
      <c r="B1213" t="s">
        <v>4677</v>
      </c>
      <c r="C1213">
        <v>398</v>
      </c>
      <c r="D1213">
        <v>-3479</v>
      </c>
      <c r="E1213">
        <v>617</v>
      </c>
      <c r="F1213" t="s">
        <v>4080</v>
      </c>
      <c r="G1213" t="str">
        <f t="shared" si="18"/>
        <v>54,23</v>
      </c>
      <c r="J1213" t="s">
        <v>4488</v>
      </c>
    </row>
    <row r="1214" spans="1:10" x14ac:dyDescent="0.25">
      <c r="A1214" t="s">
        <v>5242</v>
      </c>
      <c r="B1214" t="s">
        <v>4677</v>
      </c>
      <c r="C1214">
        <v>402</v>
      </c>
      <c r="D1214">
        <v>-3475</v>
      </c>
      <c r="E1214">
        <v>621</v>
      </c>
      <c r="F1214" t="s">
        <v>4081</v>
      </c>
      <c r="G1214" t="str">
        <f t="shared" si="18"/>
        <v>54,58</v>
      </c>
      <c r="J1214" t="s">
        <v>4489</v>
      </c>
    </row>
    <row r="1215" spans="1:10" x14ac:dyDescent="0.25">
      <c r="A1215" t="s">
        <v>5242</v>
      </c>
      <c r="B1215" t="s">
        <v>4677</v>
      </c>
      <c r="C1215">
        <v>405</v>
      </c>
      <c r="D1215">
        <v>-3472</v>
      </c>
      <c r="E1215">
        <v>624</v>
      </c>
      <c r="F1215" t="s">
        <v>4082</v>
      </c>
      <c r="G1215" t="str">
        <f t="shared" si="18"/>
        <v>54,84</v>
      </c>
      <c r="J1215" t="s">
        <v>4490</v>
      </c>
    </row>
    <row r="1216" spans="1:10" x14ac:dyDescent="0.25">
      <c r="A1216" t="s">
        <v>5242</v>
      </c>
      <c r="B1216" t="s">
        <v>4677</v>
      </c>
      <c r="C1216">
        <v>408</v>
      </c>
      <c r="D1216">
        <v>-3469</v>
      </c>
      <c r="E1216">
        <v>627</v>
      </c>
      <c r="F1216" t="s">
        <v>4083</v>
      </c>
      <c r="G1216" t="str">
        <f t="shared" si="18"/>
        <v>55,11</v>
      </c>
      <c r="J1216" t="s">
        <v>4491</v>
      </c>
    </row>
    <row r="1217" spans="1:10" x14ac:dyDescent="0.25">
      <c r="A1217" t="s">
        <v>5242</v>
      </c>
      <c r="B1217" t="s">
        <v>4677</v>
      </c>
      <c r="C1217">
        <v>410</v>
      </c>
      <c r="D1217">
        <v>-3467</v>
      </c>
      <c r="E1217">
        <v>629</v>
      </c>
      <c r="F1217" t="s">
        <v>3956</v>
      </c>
      <c r="G1217" t="str">
        <f t="shared" si="18"/>
        <v>55,28</v>
      </c>
      <c r="J1217" t="s">
        <v>4364</v>
      </c>
    </row>
    <row r="1218" spans="1:10" x14ac:dyDescent="0.25">
      <c r="A1218" t="s">
        <v>5243</v>
      </c>
      <c r="B1218" t="s">
        <v>4677</v>
      </c>
      <c r="C1218">
        <v>413</v>
      </c>
      <c r="D1218">
        <v>-3464</v>
      </c>
      <c r="E1218">
        <v>632</v>
      </c>
      <c r="F1218" t="s">
        <v>4013</v>
      </c>
      <c r="G1218" t="str">
        <f t="shared" si="18"/>
        <v>55,55</v>
      </c>
      <c r="J1218" t="s">
        <v>4421</v>
      </c>
    </row>
    <row r="1219" spans="1:10" x14ac:dyDescent="0.25">
      <c r="A1219" t="s">
        <v>5243</v>
      </c>
      <c r="B1219" t="s">
        <v>4677</v>
      </c>
      <c r="C1219">
        <v>416</v>
      </c>
      <c r="D1219">
        <v>-3461</v>
      </c>
      <c r="E1219">
        <v>635</v>
      </c>
      <c r="F1219" t="s">
        <v>4084</v>
      </c>
      <c r="G1219" t="str">
        <f t="shared" ref="G1219:G1282" si="19">SUBSTITUTE(F1219,".",",")</f>
        <v>55,81</v>
      </c>
      <c r="J1219" t="s">
        <v>4492</v>
      </c>
    </row>
    <row r="1220" spans="1:10" x14ac:dyDescent="0.25">
      <c r="A1220" t="s">
        <v>5243</v>
      </c>
      <c r="B1220" t="s">
        <v>4677</v>
      </c>
      <c r="C1220">
        <v>418</v>
      </c>
      <c r="D1220">
        <v>-3459</v>
      </c>
      <c r="E1220">
        <v>637</v>
      </c>
      <c r="F1220" t="s">
        <v>3955</v>
      </c>
      <c r="G1220" t="str">
        <f t="shared" si="19"/>
        <v>55,99</v>
      </c>
      <c r="J1220" t="s">
        <v>4363</v>
      </c>
    </row>
    <row r="1221" spans="1:10" x14ac:dyDescent="0.25">
      <c r="A1221" t="s">
        <v>5243</v>
      </c>
      <c r="B1221" t="s">
        <v>4677</v>
      </c>
      <c r="C1221">
        <v>420</v>
      </c>
      <c r="D1221">
        <v>-3457</v>
      </c>
      <c r="E1221">
        <v>639</v>
      </c>
      <c r="F1221" t="s">
        <v>4085</v>
      </c>
      <c r="G1221" t="str">
        <f t="shared" si="19"/>
        <v>56,16</v>
      </c>
      <c r="J1221" t="s">
        <v>4493</v>
      </c>
    </row>
    <row r="1222" spans="1:10" x14ac:dyDescent="0.25">
      <c r="A1222" t="s">
        <v>5243</v>
      </c>
      <c r="B1222" t="s">
        <v>4677</v>
      </c>
      <c r="C1222">
        <v>423</v>
      </c>
      <c r="D1222">
        <v>-3454</v>
      </c>
      <c r="E1222">
        <v>642</v>
      </c>
      <c r="F1222" t="s">
        <v>4086</v>
      </c>
      <c r="G1222" t="str">
        <f t="shared" si="19"/>
        <v>56,43</v>
      </c>
      <c r="J1222" t="s">
        <v>4494</v>
      </c>
    </row>
    <row r="1223" spans="1:10" x14ac:dyDescent="0.25">
      <c r="A1223" t="s">
        <v>5243</v>
      </c>
      <c r="B1223" t="s">
        <v>4677</v>
      </c>
      <c r="C1223">
        <v>425</v>
      </c>
      <c r="D1223">
        <v>-3452</v>
      </c>
      <c r="E1223">
        <v>644</v>
      </c>
      <c r="F1223" t="s">
        <v>4087</v>
      </c>
      <c r="G1223" t="str">
        <f t="shared" si="19"/>
        <v>56,60</v>
      </c>
      <c r="J1223" t="s">
        <v>4495</v>
      </c>
    </row>
    <row r="1224" spans="1:10" x14ac:dyDescent="0.25">
      <c r="A1224" t="s">
        <v>5243</v>
      </c>
      <c r="B1224" t="s">
        <v>4677</v>
      </c>
      <c r="C1224">
        <v>427</v>
      </c>
      <c r="D1224">
        <v>-3450</v>
      </c>
      <c r="E1224">
        <v>646</v>
      </c>
      <c r="F1224" t="s">
        <v>3954</v>
      </c>
      <c r="G1224" t="str">
        <f t="shared" si="19"/>
        <v>56,78</v>
      </c>
      <c r="J1224" t="s">
        <v>4362</v>
      </c>
    </row>
    <row r="1225" spans="1:10" x14ac:dyDescent="0.25">
      <c r="A1225" t="s">
        <v>5243</v>
      </c>
      <c r="B1225" t="s">
        <v>4677</v>
      </c>
      <c r="C1225">
        <v>429</v>
      </c>
      <c r="D1225">
        <v>-3448</v>
      </c>
      <c r="E1225">
        <v>648</v>
      </c>
      <c r="F1225" t="s">
        <v>4088</v>
      </c>
      <c r="G1225" t="str">
        <f t="shared" si="19"/>
        <v>56,95</v>
      </c>
      <c r="J1225" t="s">
        <v>4496</v>
      </c>
    </row>
    <row r="1226" spans="1:10" x14ac:dyDescent="0.25">
      <c r="A1226" t="s">
        <v>5243</v>
      </c>
      <c r="B1226" t="s">
        <v>4677</v>
      </c>
      <c r="C1226">
        <v>431</v>
      </c>
      <c r="D1226">
        <v>-3446</v>
      </c>
      <c r="E1226">
        <v>650</v>
      </c>
      <c r="F1226" t="s">
        <v>4089</v>
      </c>
      <c r="G1226" t="str">
        <f t="shared" si="19"/>
        <v>57,13</v>
      </c>
      <c r="J1226" t="s">
        <v>4497</v>
      </c>
    </row>
    <row r="1227" spans="1:10" x14ac:dyDescent="0.25">
      <c r="A1227" t="s">
        <v>5243</v>
      </c>
      <c r="B1227" t="s">
        <v>4677</v>
      </c>
      <c r="C1227">
        <v>433</v>
      </c>
      <c r="D1227">
        <v>-3444</v>
      </c>
      <c r="E1227">
        <v>652</v>
      </c>
      <c r="F1227" t="s">
        <v>4090</v>
      </c>
      <c r="G1227" t="str">
        <f t="shared" si="19"/>
        <v>57,30</v>
      </c>
      <c r="J1227" t="s">
        <v>4498</v>
      </c>
    </row>
    <row r="1228" spans="1:10" x14ac:dyDescent="0.25">
      <c r="A1228" t="s">
        <v>5243</v>
      </c>
      <c r="B1228" t="s">
        <v>4677</v>
      </c>
      <c r="C1228">
        <v>434</v>
      </c>
      <c r="D1228">
        <v>-3443</v>
      </c>
      <c r="E1228">
        <v>653</v>
      </c>
      <c r="F1228" t="s">
        <v>4091</v>
      </c>
      <c r="G1228" t="str">
        <f t="shared" si="19"/>
        <v>57,39</v>
      </c>
      <c r="J1228" t="s">
        <v>4499</v>
      </c>
    </row>
    <row r="1229" spans="1:10" x14ac:dyDescent="0.25">
      <c r="A1229" t="s">
        <v>5243</v>
      </c>
      <c r="B1229" t="s">
        <v>4677</v>
      </c>
      <c r="C1229">
        <v>436</v>
      </c>
      <c r="D1229">
        <v>-3441</v>
      </c>
      <c r="E1229">
        <v>655</v>
      </c>
      <c r="F1229" t="s">
        <v>4008</v>
      </c>
      <c r="G1229" t="str">
        <f t="shared" si="19"/>
        <v>57,57</v>
      </c>
      <c r="J1229" t="s">
        <v>4416</v>
      </c>
    </row>
    <row r="1230" spans="1:10" x14ac:dyDescent="0.25">
      <c r="A1230" t="s">
        <v>5243</v>
      </c>
      <c r="B1230" t="s">
        <v>4677</v>
      </c>
      <c r="C1230">
        <v>438</v>
      </c>
      <c r="D1230">
        <v>-3439</v>
      </c>
      <c r="E1230">
        <v>657</v>
      </c>
      <c r="F1230" t="s">
        <v>4092</v>
      </c>
      <c r="G1230" t="str">
        <f t="shared" si="19"/>
        <v>57,74</v>
      </c>
      <c r="J1230" t="s">
        <v>4500</v>
      </c>
    </row>
    <row r="1231" spans="1:10" x14ac:dyDescent="0.25">
      <c r="A1231" t="s">
        <v>5243</v>
      </c>
      <c r="B1231" t="s">
        <v>4677</v>
      </c>
      <c r="C1231">
        <v>439</v>
      </c>
      <c r="D1231">
        <v>-3438</v>
      </c>
      <c r="E1231">
        <v>658</v>
      </c>
      <c r="F1231" t="s">
        <v>4093</v>
      </c>
      <c r="G1231" t="str">
        <f t="shared" si="19"/>
        <v>57,83</v>
      </c>
      <c r="J1231" t="s">
        <v>4501</v>
      </c>
    </row>
    <row r="1232" spans="1:10" x14ac:dyDescent="0.25">
      <c r="A1232" t="s">
        <v>5243</v>
      </c>
      <c r="B1232" t="s">
        <v>4677</v>
      </c>
      <c r="C1232">
        <v>440</v>
      </c>
      <c r="D1232">
        <v>-3437</v>
      </c>
      <c r="E1232">
        <v>659</v>
      </c>
      <c r="F1232" t="s">
        <v>4012</v>
      </c>
      <c r="G1232" t="str">
        <f t="shared" si="19"/>
        <v>57,92</v>
      </c>
      <c r="J1232" t="s">
        <v>4420</v>
      </c>
    </row>
    <row r="1233" spans="1:10" x14ac:dyDescent="0.25">
      <c r="A1233" t="s">
        <v>5243</v>
      </c>
      <c r="B1233" t="s">
        <v>4677</v>
      </c>
      <c r="C1233">
        <v>442</v>
      </c>
      <c r="D1233">
        <v>-3435</v>
      </c>
      <c r="E1233">
        <v>661</v>
      </c>
      <c r="F1233" t="s">
        <v>4009</v>
      </c>
      <c r="G1233" t="str">
        <f t="shared" si="19"/>
        <v>58,10</v>
      </c>
      <c r="J1233" t="s">
        <v>4417</v>
      </c>
    </row>
    <row r="1234" spans="1:10" x14ac:dyDescent="0.25">
      <c r="A1234" t="s">
        <v>5243</v>
      </c>
      <c r="B1234" t="s">
        <v>4677</v>
      </c>
      <c r="C1234">
        <v>443</v>
      </c>
      <c r="D1234">
        <v>-3434</v>
      </c>
      <c r="E1234">
        <v>662</v>
      </c>
      <c r="F1234" t="s">
        <v>3952</v>
      </c>
      <c r="G1234" t="str">
        <f t="shared" si="19"/>
        <v>58,18</v>
      </c>
      <c r="J1234" t="s">
        <v>4360</v>
      </c>
    </row>
    <row r="1235" spans="1:10" x14ac:dyDescent="0.25">
      <c r="A1235" t="s">
        <v>5244</v>
      </c>
      <c r="B1235" t="s">
        <v>4677</v>
      </c>
      <c r="C1235">
        <v>444</v>
      </c>
      <c r="D1235">
        <v>-3433</v>
      </c>
      <c r="E1235">
        <v>663</v>
      </c>
      <c r="F1235" t="s">
        <v>4094</v>
      </c>
      <c r="G1235" t="str">
        <f t="shared" si="19"/>
        <v>58,27</v>
      </c>
      <c r="J1235" t="s">
        <v>4502</v>
      </c>
    </row>
    <row r="1236" spans="1:10" x14ac:dyDescent="0.25">
      <c r="A1236" t="s">
        <v>5244</v>
      </c>
      <c r="B1236" t="s">
        <v>4677</v>
      </c>
      <c r="C1236">
        <v>445</v>
      </c>
      <c r="D1236">
        <v>-3432</v>
      </c>
      <c r="E1236">
        <v>664</v>
      </c>
      <c r="F1236" t="s">
        <v>4011</v>
      </c>
      <c r="G1236" t="str">
        <f t="shared" si="19"/>
        <v>58,36</v>
      </c>
      <c r="J1236" t="s">
        <v>4419</v>
      </c>
    </row>
    <row r="1237" spans="1:10" x14ac:dyDescent="0.25">
      <c r="A1237" t="s">
        <v>5244</v>
      </c>
      <c r="B1237" t="s">
        <v>4677</v>
      </c>
      <c r="C1237">
        <v>446</v>
      </c>
      <c r="D1237">
        <v>-3431</v>
      </c>
      <c r="E1237">
        <v>665</v>
      </c>
      <c r="F1237" t="s">
        <v>4095</v>
      </c>
      <c r="G1237" t="str">
        <f t="shared" si="19"/>
        <v>58,45</v>
      </c>
      <c r="J1237" t="s">
        <v>4503</v>
      </c>
    </row>
    <row r="1238" spans="1:10" x14ac:dyDescent="0.25">
      <c r="A1238" t="s">
        <v>5244</v>
      </c>
      <c r="B1238" t="s">
        <v>4677</v>
      </c>
      <c r="C1238">
        <v>446</v>
      </c>
      <c r="D1238">
        <v>-3431</v>
      </c>
      <c r="E1238">
        <v>665</v>
      </c>
      <c r="F1238" t="s">
        <v>4095</v>
      </c>
      <c r="G1238" t="str">
        <f t="shared" si="19"/>
        <v>58,45</v>
      </c>
      <c r="J1238" t="s">
        <v>4503</v>
      </c>
    </row>
    <row r="1239" spans="1:10" x14ac:dyDescent="0.25">
      <c r="A1239" t="s">
        <v>5244</v>
      </c>
      <c r="B1239" t="s">
        <v>4677</v>
      </c>
      <c r="C1239">
        <v>447</v>
      </c>
      <c r="D1239">
        <v>-3430</v>
      </c>
      <c r="E1239">
        <v>666</v>
      </c>
      <c r="F1239" t="s">
        <v>4010</v>
      </c>
      <c r="G1239" t="str">
        <f t="shared" si="19"/>
        <v>58,54</v>
      </c>
      <c r="J1239" t="s">
        <v>4418</v>
      </c>
    </row>
    <row r="1240" spans="1:10" x14ac:dyDescent="0.25">
      <c r="A1240" t="s">
        <v>5244</v>
      </c>
      <c r="B1240" t="s">
        <v>4677</v>
      </c>
      <c r="C1240">
        <v>447</v>
      </c>
      <c r="D1240">
        <v>-3430</v>
      </c>
      <c r="E1240">
        <v>666</v>
      </c>
      <c r="F1240" t="s">
        <v>4010</v>
      </c>
      <c r="G1240" t="str">
        <f t="shared" si="19"/>
        <v>58,54</v>
      </c>
      <c r="J1240" t="s">
        <v>4418</v>
      </c>
    </row>
    <row r="1241" spans="1:10" x14ac:dyDescent="0.25">
      <c r="A1241" t="s">
        <v>5244</v>
      </c>
      <c r="B1241" t="s">
        <v>4677</v>
      </c>
      <c r="C1241">
        <v>448</v>
      </c>
      <c r="D1241">
        <v>-3429</v>
      </c>
      <c r="E1241">
        <v>667</v>
      </c>
      <c r="F1241" t="s">
        <v>4096</v>
      </c>
      <c r="G1241" t="str">
        <f t="shared" si="19"/>
        <v>58,62</v>
      </c>
      <c r="J1241" t="s">
        <v>4504</v>
      </c>
    </row>
    <row r="1242" spans="1:10" x14ac:dyDescent="0.25">
      <c r="A1242" t="s">
        <v>5244</v>
      </c>
      <c r="B1242" t="s">
        <v>4677</v>
      </c>
      <c r="C1242">
        <v>448</v>
      </c>
      <c r="D1242">
        <v>-3429</v>
      </c>
      <c r="E1242">
        <v>667</v>
      </c>
      <c r="F1242" t="s">
        <v>4096</v>
      </c>
      <c r="G1242" t="str">
        <f t="shared" si="19"/>
        <v>58,62</v>
      </c>
      <c r="J1242" t="s">
        <v>4504</v>
      </c>
    </row>
    <row r="1243" spans="1:10" x14ac:dyDescent="0.25">
      <c r="A1243" t="s">
        <v>5244</v>
      </c>
      <c r="B1243" t="s">
        <v>4677</v>
      </c>
      <c r="C1243">
        <v>449</v>
      </c>
      <c r="D1243">
        <v>-3428</v>
      </c>
      <c r="E1243">
        <v>668</v>
      </c>
      <c r="F1243" t="s">
        <v>4097</v>
      </c>
      <c r="G1243" t="str">
        <f t="shared" si="19"/>
        <v>58,71</v>
      </c>
      <c r="J1243" t="s">
        <v>4505</v>
      </c>
    </row>
    <row r="1244" spans="1:10" x14ac:dyDescent="0.25">
      <c r="A1244" t="s">
        <v>5244</v>
      </c>
      <c r="B1244" t="s">
        <v>4677</v>
      </c>
      <c r="C1244">
        <v>449</v>
      </c>
      <c r="D1244">
        <v>-3428</v>
      </c>
      <c r="E1244">
        <v>668</v>
      </c>
      <c r="F1244" t="s">
        <v>4097</v>
      </c>
      <c r="G1244" t="str">
        <f t="shared" si="19"/>
        <v>58,71</v>
      </c>
      <c r="J1244" t="s">
        <v>4505</v>
      </c>
    </row>
    <row r="1245" spans="1:10" x14ac:dyDescent="0.25">
      <c r="A1245" t="s">
        <v>5244</v>
      </c>
      <c r="B1245" t="s">
        <v>4677</v>
      </c>
      <c r="C1245">
        <v>449</v>
      </c>
      <c r="D1245">
        <v>-3428</v>
      </c>
      <c r="E1245">
        <v>668</v>
      </c>
      <c r="F1245" t="s">
        <v>4097</v>
      </c>
      <c r="G1245" t="str">
        <f t="shared" si="19"/>
        <v>58,71</v>
      </c>
      <c r="J1245" t="s">
        <v>4505</v>
      </c>
    </row>
    <row r="1246" spans="1:10" x14ac:dyDescent="0.25">
      <c r="A1246" t="s">
        <v>5244</v>
      </c>
      <c r="B1246" t="s">
        <v>4677</v>
      </c>
      <c r="C1246">
        <v>449</v>
      </c>
      <c r="D1246">
        <v>-3428</v>
      </c>
      <c r="E1246">
        <v>668</v>
      </c>
      <c r="F1246" t="s">
        <v>4097</v>
      </c>
      <c r="G1246" t="str">
        <f t="shared" si="19"/>
        <v>58,71</v>
      </c>
      <c r="J1246" t="s">
        <v>4505</v>
      </c>
    </row>
    <row r="1247" spans="1:10" x14ac:dyDescent="0.25">
      <c r="A1247" t="s">
        <v>5244</v>
      </c>
      <c r="B1247" t="s">
        <v>4677</v>
      </c>
      <c r="C1247">
        <v>449</v>
      </c>
      <c r="D1247">
        <v>-3428</v>
      </c>
      <c r="E1247">
        <v>668</v>
      </c>
      <c r="F1247" t="s">
        <v>4097</v>
      </c>
      <c r="G1247" t="str">
        <f t="shared" si="19"/>
        <v>58,71</v>
      </c>
      <c r="J1247" t="s">
        <v>4505</v>
      </c>
    </row>
    <row r="1248" spans="1:10" x14ac:dyDescent="0.25">
      <c r="A1248" t="s">
        <v>5244</v>
      </c>
      <c r="B1248" t="s">
        <v>4677</v>
      </c>
      <c r="C1248">
        <v>448</v>
      </c>
      <c r="D1248">
        <v>-3429</v>
      </c>
      <c r="E1248">
        <v>667</v>
      </c>
      <c r="F1248" t="s">
        <v>4096</v>
      </c>
      <c r="G1248" t="str">
        <f t="shared" si="19"/>
        <v>58,62</v>
      </c>
      <c r="J1248" t="s">
        <v>4504</v>
      </c>
    </row>
    <row r="1249" spans="1:10" x14ac:dyDescent="0.25">
      <c r="A1249" t="s">
        <v>5244</v>
      </c>
      <c r="B1249" t="s">
        <v>4677</v>
      </c>
      <c r="C1249">
        <v>448</v>
      </c>
      <c r="D1249">
        <v>-3429</v>
      </c>
      <c r="E1249">
        <v>667</v>
      </c>
      <c r="F1249" t="s">
        <v>4096</v>
      </c>
      <c r="G1249" t="str">
        <f t="shared" si="19"/>
        <v>58,62</v>
      </c>
      <c r="J1249" t="s">
        <v>4504</v>
      </c>
    </row>
    <row r="1250" spans="1:10" x14ac:dyDescent="0.25">
      <c r="A1250" t="s">
        <v>5244</v>
      </c>
      <c r="B1250" t="s">
        <v>4677</v>
      </c>
      <c r="C1250">
        <v>448</v>
      </c>
      <c r="D1250">
        <v>-3429</v>
      </c>
      <c r="E1250">
        <v>667</v>
      </c>
      <c r="F1250" t="s">
        <v>4096</v>
      </c>
      <c r="G1250" t="str">
        <f t="shared" si="19"/>
        <v>58,62</v>
      </c>
      <c r="J1250" t="s">
        <v>4504</v>
      </c>
    </row>
    <row r="1251" spans="1:10" x14ac:dyDescent="0.25">
      <c r="A1251" t="s">
        <v>5244</v>
      </c>
      <c r="B1251" t="s">
        <v>4677</v>
      </c>
      <c r="C1251">
        <v>447</v>
      </c>
      <c r="D1251">
        <v>-3430</v>
      </c>
      <c r="E1251">
        <v>666</v>
      </c>
      <c r="F1251" t="s">
        <v>4010</v>
      </c>
      <c r="G1251" t="str">
        <f t="shared" si="19"/>
        <v>58,54</v>
      </c>
      <c r="J1251" t="s">
        <v>4418</v>
      </c>
    </row>
    <row r="1252" spans="1:10" x14ac:dyDescent="0.25">
      <c r="A1252" t="s">
        <v>5244</v>
      </c>
      <c r="B1252" t="s">
        <v>4677</v>
      </c>
      <c r="C1252">
        <v>447</v>
      </c>
      <c r="D1252">
        <v>-3430</v>
      </c>
      <c r="E1252">
        <v>666</v>
      </c>
      <c r="F1252" t="s">
        <v>4010</v>
      </c>
      <c r="G1252" t="str">
        <f t="shared" si="19"/>
        <v>58,54</v>
      </c>
      <c r="J1252" t="s">
        <v>4418</v>
      </c>
    </row>
    <row r="1253" spans="1:10" x14ac:dyDescent="0.25">
      <c r="A1253" t="s">
        <v>5244</v>
      </c>
      <c r="B1253" t="s">
        <v>4677</v>
      </c>
      <c r="C1253">
        <v>446</v>
      </c>
      <c r="D1253">
        <v>-3431</v>
      </c>
      <c r="E1253">
        <v>665</v>
      </c>
      <c r="F1253" t="s">
        <v>4095</v>
      </c>
      <c r="G1253" t="str">
        <f t="shared" si="19"/>
        <v>58,45</v>
      </c>
      <c r="J1253" t="s">
        <v>4503</v>
      </c>
    </row>
    <row r="1254" spans="1:10" x14ac:dyDescent="0.25">
      <c r="A1254" t="s">
        <v>5245</v>
      </c>
      <c r="B1254" t="s">
        <v>4677</v>
      </c>
      <c r="C1254">
        <v>446</v>
      </c>
      <c r="D1254">
        <v>-3431</v>
      </c>
      <c r="E1254">
        <v>665</v>
      </c>
      <c r="F1254" t="s">
        <v>4095</v>
      </c>
      <c r="G1254" t="str">
        <f t="shared" si="19"/>
        <v>58,45</v>
      </c>
      <c r="J1254" t="s">
        <v>4503</v>
      </c>
    </row>
    <row r="1255" spans="1:10" x14ac:dyDescent="0.25">
      <c r="A1255" t="s">
        <v>5245</v>
      </c>
      <c r="B1255" t="s">
        <v>4677</v>
      </c>
      <c r="C1255">
        <v>445</v>
      </c>
      <c r="D1255">
        <v>-3432</v>
      </c>
      <c r="E1255">
        <v>664</v>
      </c>
      <c r="F1255" t="s">
        <v>4011</v>
      </c>
      <c r="G1255" t="str">
        <f t="shared" si="19"/>
        <v>58,36</v>
      </c>
      <c r="J1255" t="s">
        <v>4419</v>
      </c>
    </row>
    <row r="1256" spans="1:10" x14ac:dyDescent="0.25">
      <c r="A1256" t="s">
        <v>5245</v>
      </c>
      <c r="B1256" t="s">
        <v>4677</v>
      </c>
      <c r="C1256">
        <v>444</v>
      </c>
      <c r="D1256">
        <v>-3433</v>
      </c>
      <c r="E1256">
        <v>663</v>
      </c>
      <c r="F1256" t="s">
        <v>4094</v>
      </c>
      <c r="G1256" t="str">
        <f t="shared" si="19"/>
        <v>58,27</v>
      </c>
      <c r="J1256" t="s">
        <v>4502</v>
      </c>
    </row>
    <row r="1257" spans="1:10" x14ac:dyDescent="0.25">
      <c r="A1257" t="s">
        <v>5245</v>
      </c>
      <c r="B1257" t="s">
        <v>4677</v>
      </c>
      <c r="C1257">
        <v>443</v>
      </c>
      <c r="D1257">
        <v>-3434</v>
      </c>
      <c r="E1257">
        <v>662</v>
      </c>
      <c r="F1257" t="s">
        <v>3952</v>
      </c>
      <c r="G1257" t="str">
        <f t="shared" si="19"/>
        <v>58,18</v>
      </c>
      <c r="J1257" t="s">
        <v>4360</v>
      </c>
    </row>
    <row r="1258" spans="1:10" x14ac:dyDescent="0.25">
      <c r="A1258" t="s">
        <v>5245</v>
      </c>
      <c r="B1258" t="s">
        <v>4677</v>
      </c>
      <c r="C1258">
        <v>442</v>
      </c>
      <c r="D1258">
        <v>-3435</v>
      </c>
      <c r="E1258">
        <v>661</v>
      </c>
      <c r="F1258" t="s">
        <v>4009</v>
      </c>
      <c r="G1258" t="str">
        <f t="shared" si="19"/>
        <v>58,10</v>
      </c>
      <c r="J1258" t="s">
        <v>4417</v>
      </c>
    </row>
    <row r="1259" spans="1:10" x14ac:dyDescent="0.25">
      <c r="A1259" t="s">
        <v>5245</v>
      </c>
      <c r="B1259" t="s">
        <v>4677</v>
      </c>
      <c r="C1259">
        <v>441</v>
      </c>
      <c r="D1259">
        <v>-3436</v>
      </c>
      <c r="E1259">
        <v>660</v>
      </c>
      <c r="F1259" t="s">
        <v>4098</v>
      </c>
      <c r="G1259" t="str">
        <f t="shared" si="19"/>
        <v>58,01</v>
      </c>
      <c r="J1259" t="s">
        <v>4506</v>
      </c>
    </row>
    <row r="1260" spans="1:10" x14ac:dyDescent="0.25">
      <c r="A1260" t="s">
        <v>5245</v>
      </c>
      <c r="B1260" t="s">
        <v>4677</v>
      </c>
      <c r="C1260">
        <v>440</v>
      </c>
      <c r="D1260">
        <v>-3437</v>
      </c>
      <c r="E1260">
        <v>659</v>
      </c>
      <c r="F1260" t="s">
        <v>4012</v>
      </c>
      <c r="G1260" t="str">
        <f t="shared" si="19"/>
        <v>57,92</v>
      </c>
      <c r="J1260" t="s">
        <v>4420</v>
      </c>
    </row>
    <row r="1261" spans="1:10" x14ac:dyDescent="0.25">
      <c r="A1261" t="s">
        <v>5245</v>
      </c>
      <c r="B1261" t="s">
        <v>4677</v>
      </c>
      <c r="C1261">
        <v>439</v>
      </c>
      <c r="D1261">
        <v>-3438</v>
      </c>
      <c r="E1261">
        <v>658</v>
      </c>
      <c r="F1261" t="s">
        <v>4093</v>
      </c>
      <c r="G1261" t="str">
        <f t="shared" si="19"/>
        <v>57,83</v>
      </c>
      <c r="J1261" t="s">
        <v>4501</v>
      </c>
    </row>
    <row r="1262" spans="1:10" x14ac:dyDescent="0.25">
      <c r="A1262" t="s">
        <v>5245</v>
      </c>
      <c r="B1262" t="s">
        <v>4677</v>
      </c>
      <c r="C1262">
        <v>437</v>
      </c>
      <c r="D1262">
        <v>-3440</v>
      </c>
      <c r="E1262">
        <v>656</v>
      </c>
      <c r="F1262" t="s">
        <v>4099</v>
      </c>
      <c r="G1262" t="str">
        <f t="shared" si="19"/>
        <v>57,66</v>
      </c>
      <c r="J1262" t="s">
        <v>4507</v>
      </c>
    </row>
    <row r="1263" spans="1:10" x14ac:dyDescent="0.25">
      <c r="A1263" t="s">
        <v>5245</v>
      </c>
      <c r="B1263" t="s">
        <v>4677</v>
      </c>
      <c r="C1263">
        <v>436</v>
      </c>
      <c r="D1263">
        <v>-3441</v>
      </c>
      <c r="E1263">
        <v>655</v>
      </c>
      <c r="F1263" t="s">
        <v>4008</v>
      </c>
      <c r="G1263" t="str">
        <f t="shared" si="19"/>
        <v>57,57</v>
      </c>
      <c r="J1263" t="s">
        <v>4416</v>
      </c>
    </row>
    <row r="1264" spans="1:10" x14ac:dyDescent="0.25">
      <c r="A1264" t="s">
        <v>5245</v>
      </c>
      <c r="B1264" t="s">
        <v>4677</v>
      </c>
      <c r="C1264">
        <v>434</v>
      </c>
      <c r="D1264">
        <v>-3443</v>
      </c>
      <c r="E1264">
        <v>653</v>
      </c>
      <c r="F1264" t="s">
        <v>4091</v>
      </c>
      <c r="G1264" t="str">
        <f t="shared" si="19"/>
        <v>57,39</v>
      </c>
      <c r="J1264" t="s">
        <v>4499</v>
      </c>
    </row>
    <row r="1265" spans="1:10" x14ac:dyDescent="0.25">
      <c r="A1265" t="s">
        <v>5245</v>
      </c>
      <c r="B1265" t="s">
        <v>4677</v>
      </c>
      <c r="C1265">
        <v>432</v>
      </c>
      <c r="D1265">
        <v>-3445</v>
      </c>
      <c r="E1265">
        <v>651</v>
      </c>
      <c r="F1265" t="s">
        <v>4100</v>
      </c>
      <c r="G1265" t="str">
        <f t="shared" si="19"/>
        <v>57,22</v>
      </c>
      <c r="J1265" t="s">
        <v>4508</v>
      </c>
    </row>
    <row r="1266" spans="1:10" x14ac:dyDescent="0.25">
      <c r="A1266" t="s">
        <v>5245</v>
      </c>
      <c r="B1266" t="s">
        <v>4677</v>
      </c>
      <c r="C1266">
        <v>431</v>
      </c>
      <c r="D1266">
        <v>-3446</v>
      </c>
      <c r="E1266">
        <v>650</v>
      </c>
      <c r="F1266" t="s">
        <v>4089</v>
      </c>
      <c r="G1266" t="str">
        <f t="shared" si="19"/>
        <v>57,13</v>
      </c>
      <c r="J1266" t="s">
        <v>4497</v>
      </c>
    </row>
    <row r="1267" spans="1:10" x14ac:dyDescent="0.25">
      <c r="A1267" t="s">
        <v>5245</v>
      </c>
      <c r="B1267" t="s">
        <v>4677</v>
      </c>
      <c r="C1267">
        <v>429</v>
      </c>
      <c r="D1267">
        <v>-3448</v>
      </c>
      <c r="E1267">
        <v>648</v>
      </c>
      <c r="F1267" t="s">
        <v>4088</v>
      </c>
      <c r="G1267" t="str">
        <f t="shared" si="19"/>
        <v>56,95</v>
      </c>
      <c r="J1267" t="s">
        <v>4496</v>
      </c>
    </row>
    <row r="1268" spans="1:10" x14ac:dyDescent="0.25">
      <c r="A1268" t="s">
        <v>5245</v>
      </c>
      <c r="B1268" t="s">
        <v>4677</v>
      </c>
      <c r="C1268">
        <v>427</v>
      </c>
      <c r="D1268">
        <v>-3450</v>
      </c>
      <c r="E1268">
        <v>646</v>
      </c>
      <c r="F1268" t="s">
        <v>3954</v>
      </c>
      <c r="G1268" t="str">
        <f t="shared" si="19"/>
        <v>56,78</v>
      </c>
      <c r="J1268" t="s">
        <v>4362</v>
      </c>
    </row>
    <row r="1269" spans="1:10" x14ac:dyDescent="0.25">
      <c r="A1269" t="s">
        <v>5245</v>
      </c>
      <c r="B1269" t="s">
        <v>4677</v>
      </c>
      <c r="C1269">
        <v>425</v>
      </c>
      <c r="D1269">
        <v>-3452</v>
      </c>
      <c r="E1269">
        <v>644</v>
      </c>
      <c r="F1269" t="s">
        <v>4087</v>
      </c>
      <c r="G1269" t="str">
        <f t="shared" si="19"/>
        <v>56,60</v>
      </c>
      <c r="J1269" t="s">
        <v>4495</v>
      </c>
    </row>
    <row r="1270" spans="1:10" x14ac:dyDescent="0.25">
      <c r="A1270" t="s">
        <v>5245</v>
      </c>
      <c r="B1270" t="s">
        <v>4677</v>
      </c>
      <c r="C1270">
        <v>423</v>
      </c>
      <c r="D1270">
        <v>-3454</v>
      </c>
      <c r="E1270">
        <v>642</v>
      </c>
      <c r="F1270" t="s">
        <v>4086</v>
      </c>
      <c r="G1270" t="str">
        <f t="shared" si="19"/>
        <v>56,43</v>
      </c>
      <c r="J1270" t="s">
        <v>4494</v>
      </c>
    </row>
    <row r="1271" spans="1:10" x14ac:dyDescent="0.25">
      <c r="A1271" t="s">
        <v>5246</v>
      </c>
      <c r="B1271" t="s">
        <v>4677</v>
      </c>
      <c r="C1271">
        <v>420</v>
      </c>
      <c r="D1271">
        <v>-3457</v>
      </c>
      <c r="E1271">
        <v>639</v>
      </c>
      <c r="F1271" t="s">
        <v>4085</v>
      </c>
      <c r="G1271" t="str">
        <f t="shared" si="19"/>
        <v>56,16</v>
      </c>
      <c r="J1271" t="s">
        <v>4493</v>
      </c>
    </row>
    <row r="1272" spans="1:10" x14ac:dyDescent="0.25">
      <c r="A1272" t="s">
        <v>5246</v>
      </c>
      <c r="B1272" t="s">
        <v>4677</v>
      </c>
      <c r="C1272">
        <v>418</v>
      </c>
      <c r="D1272">
        <v>-3459</v>
      </c>
      <c r="E1272">
        <v>637</v>
      </c>
      <c r="F1272" t="s">
        <v>3955</v>
      </c>
      <c r="G1272" t="str">
        <f t="shared" si="19"/>
        <v>55,99</v>
      </c>
      <c r="J1272" t="s">
        <v>4363</v>
      </c>
    </row>
    <row r="1273" spans="1:10" x14ac:dyDescent="0.25">
      <c r="A1273" t="s">
        <v>5246</v>
      </c>
      <c r="B1273" t="s">
        <v>4677</v>
      </c>
      <c r="C1273">
        <v>416</v>
      </c>
      <c r="D1273">
        <v>-3461</v>
      </c>
      <c r="E1273">
        <v>635</v>
      </c>
      <c r="F1273" t="s">
        <v>4084</v>
      </c>
      <c r="G1273" t="str">
        <f t="shared" si="19"/>
        <v>55,81</v>
      </c>
      <c r="J1273" t="s">
        <v>4492</v>
      </c>
    </row>
    <row r="1274" spans="1:10" x14ac:dyDescent="0.25">
      <c r="A1274" t="s">
        <v>5246</v>
      </c>
      <c r="B1274" t="s">
        <v>4677</v>
      </c>
      <c r="C1274">
        <v>413</v>
      </c>
      <c r="D1274">
        <v>-3464</v>
      </c>
      <c r="E1274">
        <v>632</v>
      </c>
      <c r="F1274" t="s">
        <v>4013</v>
      </c>
      <c r="G1274" t="str">
        <f t="shared" si="19"/>
        <v>55,55</v>
      </c>
      <c r="J1274" t="s">
        <v>4421</v>
      </c>
    </row>
    <row r="1275" spans="1:10" x14ac:dyDescent="0.25">
      <c r="A1275" t="s">
        <v>5246</v>
      </c>
      <c r="B1275" t="s">
        <v>4677</v>
      </c>
      <c r="C1275">
        <v>411</v>
      </c>
      <c r="D1275">
        <v>-3466</v>
      </c>
      <c r="E1275">
        <v>630</v>
      </c>
      <c r="F1275" t="s">
        <v>4101</v>
      </c>
      <c r="G1275" t="str">
        <f t="shared" si="19"/>
        <v>55,37</v>
      </c>
      <c r="J1275" t="s">
        <v>4509</v>
      </c>
    </row>
    <row r="1276" spans="1:10" x14ac:dyDescent="0.25">
      <c r="A1276" t="s">
        <v>5246</v>
      </c>
      <c r="B1276" t="s">
        <v>4677</v>
      </c>
      <c r="C1276">
        <v>408</v>
      </c>
      <c r="D1276">
        <v>-3469</v>
      </c>
      <c r="E1276">
        <v>627</v>
      </c>
      <c r="F1276" t="s">
        <v>4083</v>
      </c>
      <c r="G1276" t="str">
        <f t="shared" si="19"/>
        <v>55,11</v>
      </c>
      <c r="J1276" t="s">
        <v>4491</v>
      </c>
    </row>
    <row r="1277" spans="1:10" x14ac:dyDescent="0.25">
      <c r="A1277" t="s">
        <v>5246</v>
      </c>
      <c r="B1277" t="s">
        <v>4677</v>
      </c>
      <c r="C1277">
        <v>405</v>
      </c>
      <c r="D1277">
        <v>-3472</v>
      </c>
      <c r="E1277">
        <v>624</v>
      </c>
      <c r="F1277" t="s">
        <v>4082</v>
      </c>
      <c r="G1277" t="str">
        <f t="shared" si="19"/>
        <v>54,84</v>
      </c>
      <c r="J1277" t="s">
        <v>4490</v>
      </c>
    </row>
    <row r="1278" spans="1:10" x14ac:dyDescent="0.25">
      <c r="A1278" t="s">
        <v>5246</v>
      </c>
      <c r="B1278" t="s">
        <v>4677</v>
      </c>
      <c r="C1278">
        <v>402</v>
      </c>
      <c r="D1278">
        <v>-3475</v>
      </c>
      <c r="E1278">
        <v>621</v>
      </c>
      <c r="F1278" t="s">
        <v>4081</v>
      </c>
      <c r="G1278" t="str">
        <f t="shared" si="19"/>
        <v>54,58</v>
      </c>
      <c r="J1278" t="s">
        <v>4489</v>
      </c>
    </row>
    <row r="1279" spans="1:10" x14ac:dyDescent="0.25">
      <c r="A1279" t="s">
        <v>5246</v>
      </c>
      <c r="B1279" t="s">
        <v>4677</v>
      </c>
      <c r="C1279">
        <v>399</v>
      </c>
      <c r="D1279">
        <v>-3478</v>
      </c>
      <c r="E1279">
        <v>618</v>
      </c>
      <c r="F1279" t="s">
        <v>4102</v>
      </c>
      <c r="G1279" t="str">
        <f t="shared" si="19"/>
        <v>54,32</v>
      </c>
      <c r="J1279" t="s">
        <v>4510</v>
      </c>
    </row>
    <row r="1280" spans="1:10" x14ac:dyDescent="0.25">
      <c r="A1280" t="s">
        <v>5246</v>
      </c>
      <c r="B1280" t="s">
        <v>4677</v>
      </c>
      <c r="C1280">
        <v>396</v>
      </c>
      <c r="D1280">
        <v>-3481</v>
      </c>
      <c r="E1280">
        <v>615</v>
      </c>
      <c r="F1280" t="s">
        <v>4103</v>
      </c>
      <c r="G1280" t="str">
        <f t="shared" si="19"/>
        <v>54,05</v>
      </c>
      <c r="J1280" t="s">
        <v>4511</v>
      </c>
    </row>
    <row r="1281" spans="1:10" x14ac:dyDescent="0.25">
      <c r="A1281" t="s">
        <v>5246</v>
      </c>
      <c r="B1281" t="s">
        <v>4677</v>
      </c>
      <c r="C1281">
        <v>393</v>
      </c>
      <c r="D1281">
        <v>-3484</v>
      </c>
      <c r="E1281">
        <v>612</v>
      </c>
      <c r="F1281" t="s">
        <v>4007</v>
      </c>
      <c r="G1281" t="str">
        <f t="shared" si="19"/>
        <v>53,79</v>
      </c>
      <c r="J1281" t="s">
        <v>4415</v>
      </c>
    </row>
    <row r="1282" spans="1:10" x14ac:dyDescent="0.25">
      <c r="A1282" t="s">
        <v>5246</v>
      </c>
      <c r="B1282" t="s">
        <v>4677</v>
      </c>
      <c r="C1282">
        <v>390</v>
      </c>
      <c r="D1282">
        <v>-3487</v>
      </c>
      <c r="E1282">
        <v>609</v>
      </c>
      <c r="F1282" t="s">
        <v>4104</v>
      </c>
      <c r="G1282" t="str">
        <f t="shared" si="19"/>
        <v>53,53</v>
      </c>
      <c r="J1282" t="s">
        <v>4512</v>
      </c>
    </row>
    <row r="1283" spans="1:10" x14ac:dyDescent="0.25">
      <c r="A1283" t="s">
        <v>5246</v>
      </c>
      <c r="B1283" t="s">
        <v>4677</v>
      </c>
      <c r="C1283">
        <v>387</v>
      </c>
      <c r="D1283">
        <v>-3490</v>
      </c>
      <c r="E1283">
        <v>606</v>
      </c>
      <c r="F1283" t="s">
        <v>4105</v>
      </c>
      <c r="G1283" t="str">
        <f t="shared" ref="G1283:G1346" si="20">SUBSTITUTE(F1283,".",",")</f>
        <v>53,26</v>
      </c>
      <c r="J1283" t="s">
        <v>4513</v>
      </c>
    </row>
    <row r="1284" spans="1:10" x14ac:dyDescent="0.25">
      <c r="A1284" t="s">
        <v>5246</v>
      </c>
      <c r="B1284" t="s">
        <v>4677</v>
      </c>
      <c r="C1284">
        <v>384</v>
      </c>
      <c r="D1284">
        <v>-3493</v>
      </c>
      <c r="E1284">
        <v>603</v>
      </c>
      <c r="F1284" t="s">
        <v>4106</v>
      </c>
      <c r="G1284" t="str">
        <f t="shared" si="20"/>
        <v>53,00</v>
      </c>
      <c r="J1284" t="s">
        <v>4514</v>
      </c>
    </row>
    <row r="1285" spans="1:10" x14ac:dyDescent="0.25">
      <c r="A1285" t="s">
        <v>5246</v>
      </c>
      <c r="B1285" t="s">
        <v>4677</v>
      </c>
      <c r="C1285">
        <v>380</v>
      </c>
      <c r="D1285">
        <v>-3497</v>
      </c>
      <c r="E1285">
        <v>599</v>
      </c>
      <c r="F1285" t="s">
        <v>4107</v>
      </c>
      <c r="G1285" t="str">
        <f t="shared" si="20"/>
        <v>52,65</v>
      </c>
      <c r="J1285" t="s">
        <v>4515</v>
      </c>
    </row>
    <row r="1286" spans="1:10" x14ac:dyDescent="0.25">
      <c r="A1286" t="s">
        <v>5246</v>
      </c>
      <c r="B1286" t="s">
        <v>4677</v>
      </c>
      <c r="C1286">
        <v>377</v>
      </c>
      <c r="D1286">
        <v>-3500</v>
      </c>
      <c r="E1286">
        <v>596</v>
      </c>
      <c r="F1286" t="s">
        <v>4108</v>
      </c>
      <c r="G1286" t="str">
        <f t="shared" si="20"/>
        <v>52,38</v>
      </c>
      <c r="J1286" t="s">
        <v>4516</v>
      </c>
    </row>
    <row r="1287" spans="1:10" x14ac:dyDescent="0.25">
      <c r="A1287" t="s">
        <v>5246</v>
      </c>
      <c r="B1287" t="s">
        <v>4677</v>
      </c>
      <c r="C1287">
        <v>373</v>
      </c>
      <c r="D1287">
        <v>-3504</v>
      </c>
      <c r="E1287">
        <v>592</v>
      </c>
      <c r="F1287" t="s">
        <v>4109</v>
      </c>
      <c r="G1287" t="str">
        <f t="shared" si="20"/>
        <v>52,03</v>
      </c>
      <c r="J1287" t="s">
        <v>4517</v>
      </c>
    </row>
    <row r="1288" spans="1:10" x14ac:dyDescent="0.25">
      <c r="A1288" t="s">
        <v>5247</v>
      </c>
      <c r="B1288" t="s">
        <v>4677</v>
      </c>
      <c r="C1288">
        <v>370</v>
      </c>
      <c r="D1288">
        <v>-3507</v>
      </c>
      <c r="E1288">
        <v>589</v>
      </c>
      <c r="F1288" t="s">
        <v>4074</v>
      </c>
      <c r="G1288" t="str">
        <f t="shared" si="20"/>
        <v>51,77</v>
      </c>
      <c r="J1288" t="s">
        <v>4482</v>
      </c>
    </row>
    <row r="1289" spans="1:10" x14ac:dyDescent="0.25">
      <c r="A1289" t="s">
        <v>5247</v>
      </c>
      <c r="B1289" t="s">
        <v>4677</v>
      </c>
      <c r="C1289">
        <v>366</v>
      </c>
      <c r="D1289">
        <v>-3511</v>
      </c>
      <c r="E1289">
        <v>585</v>
      </c>
      <c r="F1289" t="s">
        <v>3961</v>
      </c>
      <c r="G1289" t="str">
        <f t="shared" si="20"/>
        <v>51,42</v>
      </c>
      <c r="J1289" t="s">
        <v>4369</v>
      </c>
    </row>
    <row r="1290" spans="1:10" x14ac:dyDescent="0.25">
      <c r="A1290" t="s">
        <v>5247</v>
      </c>
      <c r="B1290" t="s">
        <v>4677</v>
      </c>
      <c r="C1290">
        <v>362</v>
      </c>
      <c r="D1290">
        <v>-3515</v>
      </c>
      <c r="E1290">
        <v>581</v>
      </c>
      <c r="F1290" t="s">
        <v>4015</v>
      </c>
      <c r="G1290" t="str">
        <f t="shared" si="20"/>
        <v>51,06</v>
      </c>
      <c r="J1290" t="s">
        <v>4423</v>
      </c>
    </row>
    <row r="1291" spans="1:10" x14ac:dyDescent="0.25">
      <c r="A1291" t="s">
        <v>5247</v>
      </c>
      <c r="B1291" t="s">
        <v>4677</v>
      </c>
      <c r="C1291">
        <v>358</v>
      </c>
      <c r="D1291">
        <v>-3519</v>
      </c>
      <c r="E1291">
        <v>577</v>
      </c>
      <c r="F1291" t="s">
        <v>4006</v>
      </c>
      <c r="G1291" t="str">
        <f t="shared" si="20"/>
        <v>50,71</v>
      </c>
      <c r="J1291" t="s">
        <v>4414</v>
      </c>
    </row>
    <row r="1292" spans="1:10" x14ac:dyDescent="0.25">
      <c r="A1292" t="s">
        <v>5247</v>
      </c>
      <c r="B1292" t="s">
        <v>4677</v>
      </c>
      <c r="C1292">
        <v>355</v>
      </c>
      <c r="D1292">
        <v>-3522</v>
      </c>
      <c r="E1292">
        <v>574</v>
      </c>
      <c r="F1292" t="s">
        <v>4016</v>
      </c>
      <c r="G1292" t="str">
        <f t="shared" si="20"/>
        <v>50,45</v>
      </c>
      <c r="J1292" t="s">
        <v>4424</v>
      </c>
    </row>
    <row r="1293" spans="1:10" x14ac:dyDescent="0.25">
      <c r="A1293" t="s">
        <v>5247</v>
      </c>
      <c r="B1293" t="s">
        <v>4677</v>
      </c>
      <c r="C1293">
        <v>350</v>
      </c>
      <c r="D1293">
        <v>-3527</v>
      </c>
      <c r="E1293">
        <v>569</v>
      </c>
      <c r="F1293" t="s">
        <v>4005</v>
      </c>
      <c r="G1293" t="str">
        <f t="shared" si="20"/>
        <v>50,01</v>
      </c>
      <c r="J1293" t="s">
        <v>4413</v>
      </c>
    </row>
    <row r="1294" spans="1:10" x14ac:dyDescent="0.25">
      <c r="A1294" t="s">
        <v>5247</v>
      </c>
      <c r="B1294" t="s">
        <v>4677</v>
      </c>
      <c r="C1294">
        <v>347</v>
      </c>
      <c r="D1294">
        <v>-3530</v>
      </c>
      <c r="E1294">
        <v>566</v>
      </c>
      <c r="F1294" t="s">
        <v>3963</v>
      </c>
      <c r="G1294" t="str">
        <f t="shared" si="20"/>
        <v>49,75</v>
      </c>
      <c r="J1294" t="s">
        <v>4371</v>
      </c>
    </row>
    <row r="1295" spans="1:10" x14ac:dyDescent="0.25">
      <c r="A1295" t="s">
        <v>5247</v>
      </c>
      <c r="B1295" t="s">
        <v>4677</v>
      </c>
      <c r="C1295">
        <v>342</v>
      </c>
      <c r="D1295">
        <v>-3535</v>
      </c>
      <c r="E1295">
        <v>561</v>
      </c>
      <c r="F1295" t="s">
        <v>4110</v>
      </c>
      <c r="G1295" t="str">
        <f t="shared" si="20"/>
        <v>49,31</v>
      </c>
      <c r="J1295" t="s">
        <v>4518</v>
      </c>
    </row>
    <row r="1296" spans="1:10" x14ac:dyDescent="0.25">
      <c r="A1296" t="s">
        <v>5247</v>
      </c>
      <c r="B1296" t="s">
        <v>4677</v>
      </c>
      <c r="C1296">
        <v>338</v>
      </c>
      <c r="D1296">
        <v>-3539</v>
      </c>
      <c r="E1296">
        <v>557</v>
      </c>
      <c r="F1296" t="s">
        <v>3964</v>
      </c>
      <c r="G1296" t="str">
        <f t="shared" si="20"/>
        <v>48,96</v>
      </c>
      <c r="J1296" t="s">
        <v>4372</v>
      </c>
    </row>
    <row r="1297" spans="1:10" x14ac:dyDescent="0.25">
      <c r="A1297" t="s">
        <v>5247</v>
      </c>
      <c r="B1297" t="s">
        <v>4677</v>
      </c>
      <c r="C1297">
        <v>334</v>
      </c>
      <c r="D1297">
        <v>-3543</v>
      </c>
      <c r="E1297">
        <v>553</v>
      </c>
      <c r="F1297" t="s">
        <v>4111</v>
      </c>
      <c r="G1297" t="str">
        <f t="shared" si="20"/>
        <v>48,60</v>
      </c>
      <c r="J1297" t="s">
        <v>4519</v>
      </c>
    </row>
    <row r="1298" spans="1:10" x14ac:dyDescent="0.25">
      <c r="A1298" t="s">
        <v>5247</v>
      </c>
      <c r="B1298" t="s">
        <v>4677</v>
      </c>
      <c r="C1298">
        <v>329</v>
      </c>
      <c r="D1298">
        <v>-3548</v>
      </c>
      <c r="E1298">
        <v>548</v>
      </c>
      <c r="F1298" t="s">
        <v>3965</v>
      </c>
      <c r="G1298" t="str">
        <f t="shared" si="20"/>
        <v>48,16</v>
      </c>
      <c r="J1298" t="s">
        <v>4373</v>
      </c>
    </row>
    <row r="1299" spans="1:10" x14ac:dyDescent="0.25">
      <c r="A1299" t="s">
        <v>5247</v>
      </c>
      <c r="B1299" t="s">
        <v>4677</v>
      </c>
      <c r="C1299">
        <v>325</v>
      </c>
      <c r="D1299">
        <v>-3552</v>
      </c>
      <c r="E1299">
        <v>544</v>
      </c>
      <c r="F1299" t="s">
        <v>4112</v>
      </c>
      <c r="G1299" t="str">
        <f t="shared" si="20"/>
        <v>47,81</v>
      </c>
      <c r="J1299" t="s">
        <v>4520</v>
      </c>
    </row>
    <row r="1300" spans="1:10" x14ac:dyDescent="0.25">
      <c r="A1300" t="s">
        <v>5247</v>
      </c>
      <c r="B1300" t="s">
        <v>4677</v>
      </c>
      <c r="C1300">
        <v>320</v>
      </c>
      <c r="D1300">
        <v>-3557</v>
      </c>
      <c r="E1300">
        <v>539</v>
      </c>
      <c r="F1300" t="s">
        <v>3966</v>
      </c>
      <c r="G1300" t="str">
        <f t="shared" si="20"/>
        <v>47,37</v>
      </c>
      <c r="J1300" t="s">
        <v>4374</v>
      </c>
    </row>
    <row r="1301" spans="1:10" x14ac:dyDescent="0.25">
      <c r="A1301" t="s">
        <v>5247</v>
      </c>
      <c r="B1301" t="s">
        <v>4677</v>
      </c>
      <c r="C1301">
        <v>316</v>
      </c>
      <c r="D1301">
        <v>-3561</v>
      </c>
      <c r="E1301">
        <v>535</v>
      </c>
      <c r="F1301" t="s">
        <v>4113</v>
      </c>
      <c r="G1301" t="str">
        <f t="shared" si="20"/>
        <v>47,02</v>
      </c>
      <c r="J1301" t="s">
        <v>4521</v>
      </c>
    </row>
    <row r="1302" spans="1:10" x14ac:dyDescent="0.25">
      <c r="A1302" t="s">
        <v>5247</v>
      </c>
      <c r="B1302" t="s">
        <v>4677</v>
      </c>
      <c r="C1302">
        <v>312</v>
      </c>
      <c r="D1302">
        <v>-3565</v>
      </c>
      <c r="E1302">
        <v>531</v>
      </c>
      <c r="F1302" t="s">
        <v>4066</v>
      </c>
      <c r="G1302" t="str">
        <f t="shared" si="20"/>
        <v>46,67</v>
      </c>
      <c r="J1302" t="s">
        <v>4474</v>
      </c>
    </row>
    <row r="1303" spans="1:10" x14ac:dyDescent="0.25">
      <c r="A1303" t="s">
        <v>5247</v>
      </c>
      <c r="B1303" t="s">
        <v>4677</v>
      </c>
      <c r="C1303">
        <v>307</v>
      </c>
      <c r="D1303">
        <v>-3570</v>
      </c>
      <c r="E1303">
        <v>526</v>
      </c>
      <c r="F1303" t="s">
        <v>4065</v>
      </c>
      <c r="G1303" t="str">
        <f t="shared" si="20"/>
        <v>46,23</v>
      </c>
      <c r="J1303" t="s">
        <v>4473</v>
      </c>
    </row>
    <row r="1304" spans="1:10" x14ac:dyDescent="0.25">
      <c r="A1304" t="s">
        <v>5247</v>
      </c>
      <c r="B1304" t="s">
        <v>4677</v>
      </c>
      <c r="C1304">
        <v>302</v>
      </c>
      <c r="D1304">
        <v>-3575</v>
      </c>
      <c r="E1304">
        <v>521</v>
      </c>
      <c r="F1304" t="s">
        <v>4114</v>
      </c>
      <c r="G1304" t="str">
        <f t="shared" si="20"/>
        <v>45,79</v>
      </c>
      <c r="J1304" t="s">
        <v>4522</v>
      </c>
    </row>
    <row r="1305" spans="1:10" x14ac:dyDescent="0.25">
      <c r="A1305" t="s">
        <v>5247</v>
      </c>
      <c r="B1305" t="s">
        <v>4677</v>
      </c>
      <c r="C1305">
        <v>297</v>
      </c>
      <c r="D1305">
        <v>-3580</v>
      </c>
      <c r="E1305">
        <v>516</v>
      </c>
      <c r="F1305" t="s">
        <v>4115</v>
      </c>
      <c r="G1305" t="str">
        <f t="shared" si="20"/>
        <v>45,35</v>
      </c>
      <c r="J1305" t="s">
        <v>4523</v>
      </c>
    </row>
    <row r="1306" spans="1:10" x14ac:dyDescent="0.25">
      <c r="A1306" t="s">
        <v>5248</v>
      </c>
      <c r="B1306" t="s">
        <v>4677</v>
      </c>
      <c r="C1306">
        <v>292</v>
      </c>
      <c r="D1306">
        <v>-3585</v>
      </c>
      <c r="E1306">
        <v>511</v>
      </c>
      <c r="F1306" t="s">
        <v>4116</v>
      </c>
      <c r="G1306" t="str">
        <f t="shared" si="20"/>
        <v>44,91</v>
      </c>
      <c r="J1306" t="s">
        <v>4524</v>
      </c>
    </row>
    <row r="1307" spans="1:10" x14ac:dyDescent="0.25">
      <c r="A1307" t="s">
        <v>5248</v>
      </c>
      <c r="B1307" t="s">
        <v>4677</v>
      </c>
      <c r="C1307">
        <v>287</v>
      </c>
      <c r="D1307">
        <v>-3590</v>
      </c>
      <c r="E1307">
        <v>506</v>
      </c>
      <c r="F1307" t="s">
        <v>4117</v>
      </c>
      <c r="G1307" t="str">
        <f t="shared" si="20"/>
        <v>44,47</v>
      </c>
      <c r="J1307" t="s">
        <v>4525</v>
      </c>
    </row>
    <row r="1308" spans="1:10" x14ac:dyDescent="0.25">
      <c r="A1308" t="s">
        <v>5248</v>
      </c>
      <c r="B1308" t="s">
        <v>4677</v>
      </c>
      <c r="C1308">
        <v>282</v>
      </c>
      <c r="D1308">
        <v>-3595</v>
      </c>
      <c r="E1308">
        <v>501</v>
      </c>
      <c r="F1308" t="s">
        <v>4118</v>
      </c>
      <c r="G1308" t="str">
        <f t="shared" si="20"/>
        <v>44,03</v>
      </c>
      <c r="J1308" t="s">
        <v>4526</v>
      </c>
    </row>
    <row r="1309" spans="1:10" x14ac:dyDescent="0.25">
      <c r="A1309" t="s">
        <v>5248</v>
      </c>
      <c r="B1309" t="s">
        <v>4677</v>
      </c>
      <c r="C1309">
        <v>276</v>
      </c>
      <c r="D1309">
        <v>-3601</v>
      </c>
      <c r="E1309">
        <v>495</v>
      </c>
      <c r="F1309" t="s">
        <v>4119</v>
      </c>
      <c r="G1309" t="str">
        <f t="shared" si="20"/>
        <v>43,51</v>
      </c>
      <c r="J1309" t="s">
        <v>4527</v>
      </c>
    </row>
    <row r="1310" spans="1:10" x14ac:dyDescent="0.25">
      <c r="A1310" t="s">
        <v>5248</v>
      </c>
      <c r="B1310" t="s">
        <v>4677</v>
      </c>
      <c r="C1310">
        <v>271</v>
      </c>
      <c r="D1310">
        <v>-3606</v>
      </c>
      <c r="E1310">
        <v>490</v>
      </c>
      <c r="F1310" t="s">
        <v>4120</v>
      </c>
      <c r="G1310" t="str">
        <f t="shared" si="20"/>
        <v>43,07</v>
      </c>
      <c r="J1310" t="s">
        <v>4528</v>
      </c>
    </row>
    <row r="1311" spans="1:10" x14ac:dyDescent="0.25">
      <c r="A1311" t="s">
        <v>5248</v>
      </c>
      <c r="B1311" t="s">
        <v>4677</v>
      </c>
      <c r="C1311">
        <v>266</v>
      </c>
      <c r="D1311">
        <v>-3611</v>
      </c>
      <c r="E1311">
        <v>485</v>
      </c>
      <c r="F1311" t="s">
        <v>4121</v>
      </c>
      <c r="G1311" t="str">
        <f t="shared" si="20"/>
        <v>42,63</v>
      </c>
      <c r="J1311" t="s">
        <v>4529</v>
      </c>
    </row>
    <row r="1312" spans="1:10" x14ac:dyDescent="0.25">
      <c r="A1312" t="s">
        <v>5248</v>
      </c>
      <c r="B1312" t="s">
        <v>4677</v>
      </c>
      <c r="C1312">
        <v>261</v>
      </c>
      <c r="D1312">
        <v>-3616</v>
      </c>
      <c r="E1312">
        <v>480</v>
      </c>
      <c r="F1312" t="s">
        <v>4122</v>
      </c>
      <c r="G1312" t="str">
        <f t="shared" si="20"/>
        <v>42,19</v>
      </c>
      <c r="J1312" t="s">
        <v>4530</v>
      </c>
    </row>
    <row r="1313" spans="1:10" x14ac:dyDescent="0.25">
      <c r="A1313" t="s">
        <v>5248</v>
      </c>
      <c r="B1313" t="s">
        <v>4677</v>
      </c>
      <c r="C1313">
        <v>255</v>
      </c>
      <c r="D1313">
        <v>-3622</v>
      </c>
      <c r="E1313">
        <v>474</v>
      </c>
      <c r="F1313" t="s">
        <v>4019</v>
      </c>
      <c r="G1313" t="str">
        <f t="shared" si="20"/>
        <v>41,66</v>
      </c>
      <c r="J1313" t="s">
        <v>4427</v>
      </c>
    </row>
    <row r="1314" spans="1:10" x14ac:dyDescent="0.25">
      <c r="A1314" t="s">
        <v>5248</v>
      </c>
      <c r="B1314" t="s">
        <v>4677</v>
      </c>
      <c r="C1314">
        <v>250</v>
      </c>
      <c r="D1314">
        <v>-3627</v>
      </c>
      <c r="E1314">
        <v>469</v>
      </c>
      <c r="F1314" t="s">
        <v>4057</v>
      </c>
      <c r="G1314" t="str">
        <f t="shared" si="20"/>
        <v>41,22</v>
      </c>
      <c r="J1314" t="s">
        <v>4465</v>
      </c>
    </row>
    <row r="1315" spans="1:10" x14ac:dyDescent="0.25">
      <c r="A1315" t="s">
        <v>5248</v>
      </c>
      <c r="B1315" t="s">
        <v>4677</v>
      </c>
      <c r="C1315">
        <v>244</v>
      </c>
      <c r="D1315">
        <v>-3633</v>
      </c>
      <c r="E1315">
        <v>463</v>
      </c>
      <c r="F1315" t="s">
        <v>4056</v>
      </c>
      <c r="G1315" t="str">
        <f t="shared" si="20"/>
        <v>40,69</v>
      </c>
      <c r="J1315" t="s">
        <v>4464</v>
      </c>
    </row>
    <row r="1316" spans="1:10" x14ac:dyDescent="0.25">
      <c r="A1316" t="s">
        <v>5248</v>
      </c>
      <c r="B1316" t="s">
        <v>4677</v>
      </c>
      <c r="C1316">
        <v>239</v>
      </c>
      <c r="D1316">
        <v>-3638</v>
      </c>
      <c r="E1316">
        <v>458</v>
      </c>
      <c r="F1316" t="s">
        <v>4020</v>
      </c>
      <c r="G1316" t="str">
        <f t="shared" si="20"/>
        <v>40,25</v>
      </c>
      <c r="J1316" t="s">
        <v>4428</v>
      </c>
    </row>
    <row r="1317" spans="1:10" x14ac:dyDescent="0.25">
      <c r="A1317" t="s">
        <v>5248</v>
      </c>
      <c r="B1317" t="s">
        <v>4677</v>
      </c>
      <c r="C1317">
        <v>233</v>
      </c>
      <c r="D1317">
        <v>-3644</v>
      </c>
      <c r="E1317">
        <v>452</v>
      </c>
      <c r="F1317" t="s">
        <v>3975</v>
      </c>
      <c r="G1317" t="str">
        <f t="shared" si="20"/>
        <v>39,73</v>
      </c>
      <c r="J1317" t="s">
        <v>4383</v>
      </c>
    </row>
    <row r="1318" spans="1:10" x14ac:dyDescent="0.25">
      <c r="A1318" t="s">
        <v>5248</v>
      </c>
      <c r="B1318" t="s">
        <v>4677</v>
      </c>
      <c r="C1318">
        <v>227</v>
      </c>
      <c r="D1318">
        <v>-3650</v>
      </c>
      <c r="E1318">
        <v>446</v>
      </c>
      <c r="F1318" t="s">
        <v>4123</v>
      </c>
      <c r="G1318" t="str">
        <f t="shared" si="20"/>
        <v>39,20</v>
      </c>
      <c r="J1318" t="s">
        <v>4531</v>
      </c>
    </row>
    <row r="1319" spans="1:10" x14ac:dyDescent="0.25">
      <c r="A1319" t="s">
        <v>5248</v>
      </c>
      <c r="B1319" t="s">
        <v>4677</v>
      </c>
      <c r="C1319">
        <v>221</v>
      </c>
      <c r="D1319">
        <v>-3656</v>
      </c>
      <c r="E1319">
        <v>440</v>
      </c>
      <c r="F1319" t="s">
        <v>4124</v>
      </c>
      <c r="G1319" t="str">
        <f t="shared" si="20"/>
        <v>38,67</v>
      </c>
      <c r="J1319" t="s">
        <v>4532</v>
      </c>
    </row>
    <row r="1320" spans="1:10" x14ac:dyDescent="0.25">
      <c r="A1320" t="s">
        <v>5248</v>
      </c>
      <c r="B1320" t="s">
        <v>4677</v>
      </c>
      <c r="C1320">
        <v>215</v>
      </c>
      <c r="D1320">
        <v>-3662</v>
      </c>
      <c r="E1320">
        <v>434</v>
      </c>
      <c r="F1320" t="s">
        <v>4125</v>
      </c>
      <c r="G1320" t="str">
        <f t="shared" si="20"/>
        <v>38,14</v>
      </c>
      <c r="J1320" t="s">
        <v>4533</v>
      </c>
    </row>
    <row r="1321" spans="1:10" x14ac:dyDescent="0.25">
      <c r="A1321" t="s">
        <v>5248</v>
      </c>
      <c r="B1321" t="s">
        <v>4677</v>
      </c>
      <c r="C1321">
        <v>209</v>
      </c>
      <c r="D1321">
        <v>-3668</v>
      </c>
      <c r="E1321">
        <v>428</v>
      </c>
      <c r="F1321" t="s">
        <v>4126</v>
      </c>
      <c r="G1321" t="str">
        <f t="shared" si="20"/>
        <v>37,62</v>
      </c>
      <c r="J1321" t="s">
        <v>4534</v>
      </c>
    </row>
    <row r="1322" spans="1:10" x14ac:dyDescent="0.25">
      <c r="A1322" t="s">
        <v>5248</v>
      </c>
      <c r="B1322" t="s">
        <v>4677</v>
      </c>
      <c r="C1322">
        <v>203</v>
      </c>
      <c r="D1322">
        <v>-3674</v>
      </c>
      <c r="E1322">
        <v>422</v>
      </c>
      <c r="F1322" t="s">
        <v>4127</v>
      </c>
      <c r="G1322" t="str">
        <f t="shared" si="20"/>
        <v>37,09</v>
      </c>
      <c r="J1322" t="s">
        <v>4535</v>
      </c>
    </row>
    <row r="1323" spans="1:10" x14ac:dyDescent="0.25">
      <c r="A1323" t="s">
        <v>5249</v>
      </c>
      <c r="B1323" t="s">
        <v>4677</v>
      </c>
      <c r="C1323">
        <v>197</v>
      </c>
      <c r="D1323">
        <v>-3680</v>
      </c>
      <c r="E1323">
        <v>416</v>
      </c>
      <c r="F1323" t="s">
        <v>4128</v>
      </c>
      <c r="G1323" t="str">
        <f t="shared" si="20"/>
        <v>36,56</v>
      </c>
      <c r="J1323" t="s">
        <v>4536</v>
      </c>
    </row>
    <row r="1324" spans="1:10" x14ac:dyDescent="0.25">
      <c r="A1324" t="s">
        <v>5249</v>
      </c>
      <c r="B1324" t="s">
        <v>4677</v>
      </c>
      <c r="C1324">
        <v>191</v>
      </c>
      <c r="D1324">
        <v>-3686</v>
      </c>
      <c r="E1324">
        <v>410</v>
      </c>
      <c r="F1324" t="s">
        <v>4048</v>
      </c>
      <c r="G1324" t="str">
        <f t="shared" si="20"/>
        <v>36,04</v>
      </c>
      <c r="J1324" t="s">
        <v>4456</v>
      </c>
    </row>
    <row r="1325" spans="1:10" x14ac:dyDescent="0.25">
      <c r="A1325" t="s">
        <v>5249</v>
      </c>
      <c r="B1325" t="s">
        <v>4677</v>
      </c>
      <c r="C1325">
        <v>185</v>
      </c>
      <c r="D1325">
        <v>-3692</v>
      </c>
      <c r="E1325">
        <v>404</v>
      </c>
      <c r="F1325" t="s">
        <v>4047</v>
      </c>
      <c r="G1325" t="str">
        <f t="shared" si="20"/>
        <v>35,51</v>
      </c>
      <c r="J1325" t="s">
        <v>4455</v>
      </c>
    </row>
    <row r="1326" spans="1:10" x14ac:dyDescent="0.25">
      <c r="A1326" t="s">
        <v>5249</v>
      </c>
      <c r="B1326" t="s">
        <v>4677</v>
      </c>
      <c r="C1326">
        <v>178</v>
      </c>
      <c r="D1326">
        <v>-3699</v>
      </c>
      <c r="E1326">
        <v>397</v>
      </c>
      <c r="F1326" t="s">
        <v>4129</v>
      </c>
      <c r="G1326" t="str">
        <f t="shared" si="20"/>
        <v>34,89</v>
      </c>
      <c r="J1326" t="s">
        <v>4537</v>
      </c>
    </row>
    <row r="1327" spans="1:10" x14ac:dyDescent="0.25">
      <c r="A1327" t="s">
        <v>5249</v>
      </c>
      <c r="B1327" t="s">
        <v>4677</v>
      </c>
      <c r="C1327">
        <v>173</v>
      </c>
      <c r="D1327">
        <v>-3704</v>
      </c>
      <c r="E1327">
        <v>392</v>
      </c>
      <c r="F1327" t="s">
        <v>4130</v>
      </c>
      <c r="G1327" t="str">
        <f t="shared" si="20"/>
        <v>34,45</v>
      </c>
      <c r="J1327" t="s">
        <v>4538</v>
      </c>
    </row>
    <row r="1328" spans="1:10" x14ac:dyDescent="0.25">
      <c r="A1328" t="s">
        <v>5249</v>
      </c>
      <c r="B1328" t="s">
        <v>4677</v>
      </c>
      <c r="C1328">
        <v>166</v>
      </c>
      <c r="D1328">
        <v>-3711</v>
      </c>
      <c r="E1328">
        <v>385</v>
      </c>
      <c r="F1328" t="s">
        <v>4131</v>
      </c>
      <c r="G1328" t="str">
        <f t="shared" si="20"/>
        <v>33,84</v>
      </c>
      <c r="J1328" t="s">
        <v>4539</v>
      </c>
    </row>
    <row r="1329" spans="1:10" x14ac:dyDescent="0.25">
      <c r="A1329" t="s">
        <v>5249</v>
      </c>
      <c r="B1329" t="s">
        <v>4677</v>
      </c>
      <c r="C1329">
        <v>160</v>
      </c>
      <c r="D1329">
        <v>-3717</v>
      </c>
      <c r="E1329">
        <v>379</v>
      </c>
      <c r="F1329" t="s">
        <v>4132</v>
      </c>
      <c r="G1329" t="str">
        <f t="shared" si="20"/>
        <v>33,31</v>
      </c>
      <c r="J1329" t="s">
        <v>4540</v>
      </c>
    </row>
    <row r="1330" spans="1:10" x14ac:dyDescent="0.25">
      <c r="A1330" t="s">
        <v>5249</v>
      </c>
      <c r="B1330" t="s">
        <v>4677</v>
      </c>
      <c r="C1330">
        <v>153</v>
      </c>
      <c r="D1330">
        <v>-3724</v>
      </c>
      <c r="E1330">
        <v>372</v>
      </c>
      <c r="F1330" t="s">
        <v>4133</v>
      </c>
      <c r="G1330" t="str">
        <f t="shared" si="20"/>
        <v>32,70</v>
      </c>
      <c r="J1330" t="s">
        <v>4541</v>
      </c>
    </row>
    <row r="1331" spans="1:10" x14ac:dyDescent="0.25">
      <c r="A1331" t="s">
        <v>5249</v>
      </c>
      <c r="B1331" t="s">
        <v>4677</v>
      </c>
      <c r="C1331">
        <v>147</v>
      </c>
      <c r="D1331">
        <v>-3730</v>
      </c>
      <c r="E1331">
        <v>366</v>
      </c>
      <c r="F1331" t="s">
        <v>4134</v>
      </c>
      <c r="G1331" t="str">
        <f t="shared" si="20"/>
        <v>32,17</v>
      </c>
      <c r="J1331" t="s">
        <v>4542</v>
      </c>
    </row>
    <row r="1332" spans="1:10" x14ac:dyDescent="0.25">
      <c r="A1332" t="s">
        <v>5249</v>
      </c>
      <c r="B1332" t="s">
        <v>4677</v>
      </c>
      <c r="C1332">
        <v>140</v>
      </c>
      <c r="D1332">
        <v>-3737</v>
      </c>
      <c r="E1332">
        <v>359</v>
      </c>
      <c r="F1332" t="s">
        <v>3984</v>
      </c>
      <c r="G1332" t="str">
        <f t="shared" si="20"/>
        <v>31,55</v>
      </c>
      <c r="J1332" t="s">
        <v>4392</v>
      </c>
    </row>
    <row r="1333" spans="1:10" x14ac:dyDescent="0.25">
      <c r="A1333" t="s">
        <v>5249</v>
      </c>
      <c r="B1333" t="s">
        <v>4677</v>
      </c>
      <c r="C1333">
        <v>134</v>
      </c>
      <c r="D1333">
        <v>-3743</v>
      </c>
      <c r="E1333">
        <v>353</v>
      </c>
      <c r="F1333" t="s">
        <v>4042</v>
      </c>
      <c r="G1333" t="str">
        <f t="shared" si="20"/>
        <v>31,03</v>
      </c>
      <c r="J1333" t="s">
        <v>4450</v>
      </c>
    </row>
    <row r="1334" spans="1:10" x14ac:dyDescent="0.25">
      <c r="A1334" t="s">
        <v>5249</v>
      </c>
      <c r="B1334" t="s">
        <v>4677</v>
      </c>
      <c r="C1334">
        <v>127</v>
      </c>
      <c r="D1334">
        <v>-3750</v>
      </c>
      <c r="E1334">
        <v>346</v>
      </c>
      <c r="F1334" t="s">
        <v>4135</v>
      </c>
      <c r="G1334" t="str">
        <f t="shared" si="20"/>
        <v>30,41</v>
      </c>
      <c r="J1334" t="s">
        <v>4543</v>
      </c>
    </row>
    <row r="1335" spans="1:10" x14ac:dyDescent="0.25">
      <c r="A1335" t="s">
        <v>5249</v>
      </c>
      <c r="B1335" t="s">
        <v>4677</v>
      </c>
      <c r="C1335">
        <v>120</v>
      </c>
      <c r="D1335">
        <v>-3757</v>
      </c>
      <c r="E1335">
        <v>339</v>
      </c>
      <c r="F1335" t="s">
        <v>4136</v>
      </c>
      <c r="G1335" t="str">
        <f t="shared" si="20"/>
        <v>29,79</v>
      </c>
      <c r="J1335" t="s">
        <v>4544</v>
      </c>
    </row>
    <row r="1336" spans="1:10" x14ac:dyDescent="0.25">
      <c r="A1336" t="s">
        <v>5249</v>
      </c>
      <c r="B1336" t="s">
        <v>4677</v>
      </c>
      <c r="C1336">
        <v>114</v>
      </c>
      <c r="D1336">
        <v>-3763</v>
      </c>
      <c r="E1336">
        <v>333</v>
      </c>
      <c r="F1336" t="s">
        <v>4137</v>
      </c>
      <c r="G1336" t="str">
        <f t="shared" si="20"/>
        <v>29,27</v>
      </c>
      <c r="J1336" t="s">
        <v>4545</v>
      </c>
    </row>
    <row r="1337" spans="1:10" x14ac:dyDescent="0.25">
      <c r="A1337" t="s">
        <v>5249</v>
      </c>
      <c r="B1337" t="s">
        <v>4677</v>
      </c>
      <c r="C1337">
        <v>107</v>
      </c>
      <c r="D1337">
        <v>-3770</v>
      </c>
      <c r="E1337">
        <v>326</v>
      </c>
      <c r="F1337" t="s">
        <v>4138</v>
      </c>
      <c r="G1337" t="str">
        <f t="shared" si="20"/>
        <v>28,65</v>
      </c>
      <c r="J1337" t="s">
        <v>4546</v>
      </c>
    </row>
    <row r="1338" spans="1:10" x14ac:dyDescent="0.25">
      <c r="A1338" t="s">
        <v>5249</v>
      </c>
      <c r="B1338" t="s">
        <v>4677</v>
      </c>
      <c r="C1338">
        <v>100</v>
      </c>
      <c r="D1338">
        <v>-3777</v>
      </c>
      <c r="E1338">
        <v>319</v>
      </c>
      <c r="F1338" t="s">
        <v>4139</v>
      </c>
      <c r="G1338" t="str">
        <f t="shared" si="20"/>
        <v>28,04</v>
      </c>
      <c r="J1338" t="s">
        <v>4547</v>
      </c>
    </row>
    <row r="1339" spans="1:10" x14ac:dyDescent="0.25">
      <c r="A1339" t="s">
        <v>5249</v>
      </c>
      <c r="B1339" t="s">
        <v>4677</v>
      </c>
      <c r="C1339">
        <v>93</v>
      </c>
      <c r="D1339">
        <v>-3784</v>
      </c>
      <c r="E1339" t="s">
        <v>5250</v>
      </c>
      <c r="F1339" t="s">
        <v>5251</v>
      </c>
      <c r="G1339" t="str">
        <f t="shared" si="20"/>
        <v>7,42</v>
      </c>
      <c r="J1339" t="s">
        <v>7365</v>
      </c>
    </row>
    <row r="1340" spans="1:10" x14ac:dyDescent="0.25">
      <c r="A1340" t="s">
        <v>5249</v>
      </c>
      <c r="B1340" t="s">
        <v>4677</v>
      </c>
      <c r="C1340">
        <v>86</v>
      </c>
      <c r="D1340">
        <v>-3791</v>
      </c>
      <c r="E1340" t="s">
        <v>5252</v>
      </c>
      <c r="F1340" t="s">
        <v>5253</v>
      </c>
      <c r="G1340" t="str">
        <f t="shared" si="20"/>
        <v>6,81</v>
      </c>
      <c r="J1340" t="s">
        <v>7366</v>
      </c>
    </row>
    <row r="1341" spans="1:10" x14ac:dyDescent="0.25">
      <c r="A1341" t="s">
        <v>5249</v>
      </c>
      <c r="B1341" t="s">
        <v>4677</v>
      </c>
      <c r="C1341">
        <v>80</v>
      </c>
      <c r="D1341">
        <v>-3797</v>
      </c>
      <c r="E1341" t="s">
        <v>5236</v>
      </c>
      <c r="F1341" t="s">
        <v>5237</v>
      </c>
      <c r="G1341" t="str">
        <f t="shared" si="20"/>
        <v>6,28</v>
      </c>
      <c r="J1341" t="s">
        <v>7363</v>
      </c>
    </row>
    <row r="1342" spans="1:10" x14ac:dyDescent="0.25">
      <c r="A1342" t="s">
        <v>5254</v>
      </c>
      <c r="B1342" t="s">
        <v>4677</v>
      </c>
      <c r="C1342">
        <v>73</v>
      </c>
      <c r="D1342">
        <v>-3804</v>
      </c>
      <c r="E1342" t="s">
        <v>5234</v>
      </c>
      <c r="F1342" t="s">
        <v>5235</v>
      </c>
      <c r="G1342" t="str">
        <f t="shared" si="20"/>
        <v>5,66</v>
      </c>
      <c r="J1342" t="s">
        <v>7362</v>
      </c>
    </row>
    <row r="1343" spans="1:10" x14ac:dyDescent="0.25">
      <c r="A1343" t="s">
        <v>5254</v>
      </c>
      <c r="B1343" t="s">
        <v>4677</v>
      </c>
      <c r="C1343">
        <v>66</v>
      </c>
      <c r="D1343">
        <v>-3811</v>
      </c>
      <c r="E1343" t="s">
        <v>5232</v>
      </c>
      <c r="F1343" t="s">
        <v>5233</v>
      </c>
      <c r="G1343" t="str">
        <f t="shared" si="20"/>
        <v>5,05</v>
      </c>
      <c r="J1343" t="s">
        <v>7361</v>
      </c>
    </row>
    <row r="1344" spans="1:10" x14ac:dyDescent="0.25">
      <c r="A1344" t="s">
        <v>5254</v>
      </c>
      <c r="B1344" t="s">
        <v>4677</v>
      </c>
      <c r="C1344">
        <v>60</v>
      </c>
      <c r="D1344">
        <v>-3817</v>
      </c>
      <c r="E1344" t="s">
        <v>5255</v>
      </c>
      <c r="F1344" t="s">
        <v>5256</v>
      </c>
      <c r="G1344" t="str">
        <f t="shared" si="20"/>
        <v>4,52</v>
      </c>
      <c r="J1344" t="s">
        <v>7367</v>
      </c>
    </row>
    <row r="1345" spans="1:10" x14ac:dyDescent="0.25">
      <c r="A1345" t="s">
        <v>5254</v>
      </c>
      <c r="B1345" t="s">
        <v>4677</v>
      </c>
      <c r="C1345">
        <v>53</v>
      </c>
      <c r="D1345">
        <v>-3824</v>
      </c>
      <c r="E1345" t="s">
        <v>5257</v>
      </c>
      <c r="F1345" t="s">
        <v>5258</v>
      </c>
      <c r="G1345" t="str">
        <f t="shared" si="20"/>
        <v>3,91</v>
      </c>
      <c r="J1345" t="s">
        <v>7368</v>
      </c>
    </row>
    <row r="1346" spans="1:10" x14ac:dyDescent="0.25">
      <c r="A1346" t="s">
        <v>5254</v>
      </c>
      <c r="B1346" t="s">
        <v>4677</v>
      </c>
      <c r="C1346">
        <v>46</v>
      </c>
      <c r="D1346">
        <v>-3831</v>
      </c>
      <c r="E1346" t="s">
        <v>4740</v>
      </c>
      <c r="F1346" t="s">
        <v>4741</v>
      </c>
      <c r="G1346" t="str">
        <f t="shared" si="20"/>
        <v>3,29</v>
      </c>
      <c r="J1346" t="s">
        <v>7148</v>
      </c>
    </row>
    <row r="1347" spans="1:10" x14ac:dyDescent="0.25">
      <c r="A1347" t="s">
        <v>5254</v>
      </c>
      <c r="B1347" t="s">
        <v>4677</v>
      </c>
      <c r="C1347">
        <v>39</v>
      </c>
      <c r="D1347">
        <v>-3838</v>
      </c>
      <c r="E1347" t="s">
        <v>5259</v>
      </c>
      <c r="F1347" t="s">
        <v>5260</v>
      </c>
      <c r="G1347" t="str">
        <f t="shared" ref="G1347:G1410" si="21">SUBSTITUTE(F1347,".",",")</f>
        <v>2,68</v>
      </c>
      <c r="J1347" t="s">
        <v>7369</v>
      </c>
    </row>
    <row r="1348" spans="1:10" x14ac:dyDescent="0.25">
      <c r="A1348" t="s">
        <v>5254</v>
      </c>
      <c r="B1348" t="s">
        <v>4677</v>
      </c>
      <c r="C1348">
        <v>33</v>
      </c>
      <c r="D1348">
        <v>-3844</v>
      </c>
      <c r="E1348" t="s">
        <v>5261</v>
      </c>
      <c r="F1348" t="s">
        <v>5262</v>
      </c>
      <c r="G1348" t="str">
        <f t="shared" si="21"/>
        <v>2,15</v>
      </c>
      <c r="J1348" t="s">
        <v>7370</v>
      </c>
    </row>
    <row r="1349" spans="1:10" x14ac:dyDescent="0.25">
      <c r="A1349" t="s">
        <v>5254</v>
      </c>
      <c r="B1349" t="s">
        <v>4677</v>
      </c>
      <c r="C1349">
        <v>26</v>
      </c>
      <c r="D1349">
        <v>-3851</v>
      </c>
      <c r="E1349" t="s">
        <v>4744</v>
      </c>
      <c r="F1349" t="s">
        <v>4745</v>
      </c>
      <c r="G1349" t="str">
        <f t="shared" si="21"/>
        <v>1,53</v>
      </c>
      <c r="J1349" t="s">
        <v>7150</v>
      </c>
    </row>
    <row r="1350" spans="1:10" x14ac:dyDescent="0.25">
      <c r="A1350" t="s">
        <v>5254</v>
      </c>
      <c r="B1350" t="s">
        <v>4677</v>
      </c>
      <c r="C1350">
        <v>19</v>
      </c>
      <c r="D1350">
        <v>-3858</v>
      </c>
      <c r="E1350" t="s">
        <v>5263</v>
      </c>
      <c r="F1350" t="s">
        <v>5264</v>
      </c>
      <c r="G1350" t="str">
        <f t="shared" si="21"/>
        <v>0,92</v>
      </c>
      <c r="J1350" t="s">
        <v>7371</v>
      </c>
    </row>
    <row r="1351" spans="1:10" x14ac:dyDescent="0.25">
      <c r="A1351" t="s">
        <v>5254</v>
      </c>
      <c r="B1351" t="s">
        <v>4677</v>
      </c>
      <c r="C1351">
        <v>12</v>
      </c>
      <c r="D1351">
        <v>-3865</v>
      </c>
      <c r="E1351" t="s">
        <v>5265</v>
      </c>
      <c r="F1351" t="s">
        <v>5266</v>
      </c>
      <c r="G1351" t="str">
        <f t="shared" si="21"/>
        <v>0,30</v>
      </c>
      <c r="J1351" t="s">
        <v>7372</v>
      </c>
    </row>
    <row r="1352" spans="1:10" x14ac:dyDescent="0.25">
      <c r="A1352" t="s">
        <v>5254</v>
      </c>
      <c r="B1352" t="s">
        <v>4677</v>
      </c>
      <c r="C1352">
        <v>5</v>
      </c>
      <c r="D1352">
        <v>-3872</v>
      </c>
      <c r="E1352" t="s">
        <v>4748</v>
      </c>
      <c r="F1352" t="s">
        <v>4749</v>
      </c>
      <c r="G1352" t="str">
        <f t="shared" si="21"/>
        <v>,69</v>
      </c>
      <c r="J1352" t="s">
        <v>7152</v>
      </c>
    </row>
    <row r="1353" spans="1:10" x14ac:dyDescent="0.25">
      <c r="A1353" t="s">
        <v>5254</v>
      </c>
      <c r="B1353" t="s">
        <v>4677</v>
      </c>
      <c r="C1353">
        <v>0</v>
      </c>
      <c r="D1353">
        <v>-3877</v>
      </c>
      <c r="E1353" t="s">
        <v>4750</v>
      </c>
      <c r="F1353" t="s">
        <v>4751</v>
      </c>
      <c r="G1353" t="str">
        <f t="shared" si="21"/>
        <v>,25</v>
      </c>
      <c r="J1353" t="s">
        <v>7153</v>
      </c>
    </row>
    <row r="1354" spans="1:10" x14ac:dyDescent="0.25">
      <c r="A1354" t="s">
        <v>5254</v>
      </c>
      <c r="B1354" t="s">
        <v>4677</v>
      </c>
      <c r="C1354">
        <v>0</v>
      </c>
      <c r="D1354">
        <v>-3877</v>
      </c>
      <c r="E1354" t="s">
        <v>4750</v>
      </c>
      <c r="F1354" t="s">
        <v>4751</v>
      </c>
      <c r="G1354" t="str">
        <f t="shared" si="21"/>
        <v>,25</v>
      </c>
      <c r="J1354" t="s">
        <v>7153</v>
      </c>
    </row>
    <row r="1355" spans="1:10" x14ac:dyDescent="0.25">
      <c r="A1355" t="s">
        <v>5254</v>
      </c>
      <c r="B1355" t="s">
        <v>4677</v>
      </c>
      <c r="C1355">
        <v>408</v>
      </c>
      <c r="D1355" t="s">
        <v>5214</v>
      </c>
      <c r="E1355" t="s">
        <v>5215</v>
      </c>
      <c r="F1355" t="s">
        <v>5216</v>
      </c>
      <c r="G1355" t="str">
        <f t="shared" si="21"/>
        <v>7,93</v>
      </c>
      <c r="J1355" t="s">
        <v>7354</v>
      </c>
    </row>
    <row r="1356" spans="1:10" x14ac:dyDescent="0.25">
      <c r="A1356" t="s">
        <v>5254</v>
      </c>
      <c r="B1356" t="s">
        <v>4677</v>
      </c>
      <c r="C1356">
        <v>407</v>
      </c>
      <c r="D1356" t="s">
        <v>5267</v>
      </c>
      <c r="E1356" t="s">
        <v>5268</v>
      </c>
      <c r="F1356" t="s">
        <v>5269</v>
      </c>
      <c r="G1356" t="str">
        <f t="shared" si="21"/>
        <v>7,23</v>
      </c>
      <c r="J1356" t="s">
        <v>7373</v>
      </c>
    </row>
    <row r="1357" spans="1:10" x14ac:dyDescent="0.25">
      <c r="A1357" t="s">
        <v>5254</v>
      </c>
      <c r="B1357" t="s">
        <v>4677</v>
      </c>
      <c r="C1357">
        <v>406</v>
      </c>
      <c r="D1357" t="s">
        <v>5270</v>
      </c>
      <c r="E1357" t="s">
        <v>5271</v>
      </c>
      <c r="F1357" t="s">
        <v>5272</v>
      </c>
      <c r="G1357" t="str">
        <f t="shared" si="21"/>
        <v>6,61</v>
      </c>
      <c r="J1357" t="s">
        <v>7374</v>
      </c>
    </row>
    <row r="1358" spans="1:10" x14ac:dyDescent="0.25">
      <c r="A1358" t="s">
        <v>5254</v>
      </c>
      <c r="B1358" t="s">
        <v>4677</v>
      </c>
      <c r="C1358">
        <v>406</v>
      </c>
      <c r="D1358" t="s">
        <v>5273</v>
      </c>
      <c r="E1358" t="s">
        <v>5274</v>
      </c>
      <c r="F1358" t="s">
        <v>5275</v>
      </c>
      <c r="G1358" t="str">
        <f t="shared" si="21"/>
        <v>6,08</v>
      </c>
      <c r="J1358" t="s">
        <v>7375</v>
      </c>
    </row>
    <row r="1359" spans="1:10" x14ac:dyDescent="0.25">
      <c r="A1359" t="s">
        <v>5254</v>
      </c>
      <c r="B1359" t="s">
        <v>4677</v>
      </c>
      <c r="C1359">
        <v>405</v>
      </c>
      <c r="D1359" t="s">
        <v>5276</v>
      </c>
      <c r="E1359" t="s">
        <v>5277</v>
      </c>
      <c r="F1359" t="s">
        <v>5278</v>
      </c>
      <c r="G1359" t="str">
        <f t="shared" si="21"/>
        <v>5,38</v>
      </c>
      <c r="J1359" t="s">
        <v>7376</v>
      </c>
    </row>
    <row r="1360" spans="1:10" x14ac:dyDescent="0.25">
      <c r="A1360" t="s">
        <v>5279</v>
      </c>
      <c r="B1360" t="s">
        <v>4677</v>
      </c>
      <c r="C1360">
        <v>404</v>
      </c>
      <c r="D1360" t="s">
        <v>5280</v>
      </c>
      <c r="E1360" t="s">
        <v>5281</v>
      </c>
      <c r="F1360" t="s">
        <v>5282</v>
      </c>
      <c r="G1360" t="str">
        <f t="shared" si="21"/>
        <v>4,77</v>
      </c>
      <c r="J1360" t="s">
        <v>7377</v>
      </c>
    </row>
    <row r="1361" spans="1:10" x14ac:dyDescent="0.25">
      <c r="A1361" t="s">
        <v>5279</v>
      </c>
      <c r="B1361" t="s">
        <v>4677</v>
      </c>
      <c r="C1361">
        <v>403</v>
      </c>
      <c r="D1361" t="s">
        <v>4764</v>
      </c>
      <c r="E1361" t="s">
        <v>4765</v>
      </c>
      <c r="F1361" t="s">
        <v>4766</v>
      </c>
      <c r="G1361" t="str">
        <f t="shared" si="21"/>
        <v>4,15</v>
      </c>
      <c r="J1361" t="s">
        <v>7158</v>
      </c>
    </row>
    <row r="1362" spans="1:10" x14ac:dyDescent="0.25">
      <c r="A1362" t="s">
        <v>5279</v>
      </c>
      <c r="B1362" t="s">
        <v>4677</v>
      </c>
      <c r="C1362">
        <v>403</v>
      </c>
      <c r="D1362" t="s">
        <v>5199</v>
      </c>
      <c r="E1362" t="s">
        <v>5200</v>
      </c>
      <c r="F1362" t="s">
        <v>5201</v>
      </c>
      <c r="G1362" t="str">
        <f t="shared" si="21"/>
        <v>3,45</v>
      </c>
      <c r="J1362" t="s">
        <v>7349</v>
      </c>
    </row>
    <row r="1363" spans="1:10" x14ac:dyDescent="0.25">
      <c r="A1363" t="s">
        <v>5279</v>
      </c>
      <c r="B1363" t="s">
        <v>4677</v>
      </c>
      <c r="C1363">
        <v>402</v>
      </c>
      <c r="D1363" t="s">
        <v>5283</v>
      </c>
      <c r="E1363" t="s">
        <v>5284</v>
      </c>
      <c r="F1363" t="s">
        <v>5285</v>
      </c>
      <c r="G1363" t="str">
        <f t="shared" si="21"/>
        <v>2,92</v>
      </c>
      <c r="J1363" t="s">
        <v>7378</v>
      </c>
    </row>
    <row r="1364" spans="1:10" x14ac:dyDescent="0.25">
      <c r="A1364" t="s">
        <v>5279</v>
      </c>
      <c r="B1364" t="s">
        <v>4677</v>
      </c>
      <c r="C1364">
        <v>401</v>
      </c>
      <c r="D1364" t="s">
        <v>5286</v>
      </c>
      <c r="E1364" t="s">
        <v>5287</v>
      </c>
      <c r="F1364" t="s">
        <v>5288</v>
      </c>
      <c r="G1364" t="str">
        <f t="shared" si="21"/>
        <v>2,22</v>
      </c>
      <c r="J1364" t="s">
        <v>7379</v>
      </c>
    </row>
    <row r="1365" spans="1:10" x14ac:dyDescent="0.25">
      <c r="A1365" t="s">
        <v>5279</v>
      </c>
      <c r="B1365" t="s">
        <v>4677</v>
      </c>
      <c r="C1365">
        <v>400</v>
      </c>
      <c r="D1365" t="s">
        <v>5289</v>
      </c>
      <c r="E1365" t="s">
        <v>5290</v>
      </c>
      <c r="F1365" t="s">
        <v>5291</v>
      </c>
      <c r="G1365" t="str">
        <f t="shared" si="21"/>
        <v>1,60</v>
      </c>
      <c r="J1365" t="s">
        <v>7380</v>
      </c>
    </row>
    <row r="1366" spans="1:10" x14ac:dyDescent="0.25">
      <c r="A1366" t="s">
        <v>5279</v>
      </c>
      <c r="B1366" t="s">
        <v>4677</v>
      </c>
      <c r="C1366">
        <v>400</v>
      </c>
      <c r="D1366" t="s">
        <v>5292</v>
      </c>
      <c r="E1366" t="s">
        <v>5293</v>
      </c>
      <c r="F1366" t="s">
        <v>5294</v>
      </c>
      <c r="G1366" t="str">
        <f t="shared" si="21"/>
        <v>0,90</v>
      </c>
      <c r="J1366" t="s">
        <v>7381</v>
      </c>
    </row>
    <row r="1367" spans="1:10" x14ac:dyDescent="0.25">
      <c r="A1367" t="s">
        <v>5279</v>
      </c>
      <c r="B1367" t="s">
        <v>4677</v>
      </c>
      <c r="C1367">
        <v>399</v>
      </c>
      <c r="D1367" t="s">
        <v>5295</v>
      </c>
      <c r="E1367" t="s">
        <v>5296</v>
      </c>
      <c r="F1367" t="s">
        <v>5297</v>
      </c>
      <c r="G1367" t="str">
        <f t="shared" si="21"/>
        <v>0,28</v>
      </c>
      <c r="J1367" t="s">
        <v>7382</v>
      </c>
    </row>
    <row r="1368" spans="1:10" x14ac:dyDescent="0.25">
      <c r="A1368" t="s">
        <v>5279</v>
      </c>
      <c r="B1368" t="s">
        <v>4677</v>
      </c>
      <c r="C1368">
        <v>398</v>
      </c>
      <c r="D1368" t="s">
        <v>5187</v>
      </c>
      <c r="E1368" t="s">
        <v>5188</v>
      </c>
      <c r="F1368" t="s">
        <v>5189</v>
      </c>
      <c r="G1368" t="str">
        <f t="shared" si="21"/>
        <v>,67</v>
      </c>
      <c r="J1368" t="s">
        <v>7345</v>
      </c>
    </row>
    <row r="1369" spans="1:10" x14ac:dyDescent="0.25">
      <c r="A1369" t="s">
        <v>5279</v>
      </c>
      <c r="B1369" t="s">
        <v>4677</v>
      </c>
      <c r="C1369">
        <v>398</v>
      </c>
      <c r="D1369" t="s">
        <v>5298</v>
      </c>
      <c r="E1369" t="s">
        <v>5299</v>
      </c>
      <c r="F1369" t="s">
        <v>5300</v>
      </c>
      <c r="G1369" t="str">
        <f t="shared" si="21"/>
        <v>,05</v>
      </c>
      <c r="J1369" t="s">
        <v>7383</v>
      </c>
    </row>
    <row r="1370" spans="1:10" x14ac:dyDescent="0.25">
      <c r="A1370" t="s">
        <v>5279</v>
      </c>
      <c r="B1370" t="s">
        <v>4677</v>
      </c>
      <c r="C1370">
        <v>397</v>
      </c>
      <c r="D1370" t="s">
        <v>5301</v>
      </c>
      <c r="E1370" t="s">
        <v>5302</v>
      </c>
      <c r="F1370">
        <v>4</v>
      </c>
      <c r="G1370" t="str">
        <f t="shared" si="21"/>
        <v>4</v>
      </c>
      <c r="J1370" t="s">
        <v>7170</v>
      </c>
    </row>
    <row r="1371" spans="1:10" x14ac:dyDescent="0.25">
      <c r="A1371" t="s">
        <v>5279</v>
      </c>
      <c r="B1371" t="s">
        <v>4677</v>
      </c>
      <c r="C1371">
        <v>396</v>
      </c>
      <c r="D1371" t="s">
        <v>5303</v>
      </c>
      <c r="E1371" t="s">
        <v>5304</v>
      </c>
      <c r="F1371">
        <v>1</v>
      </c>
      <c r="G1371" t="str">
        <f t="shared" si="21"/>
        <v>1</v>
      </c>
      <c r="J1371" t="s">
        <v>7169</v>
      </c>
    </row>
    <row r="1372" spans="1:10" x14ac:dyDescent="0.25">
      <c r="A1372" t="s">
        <v>5279</v>
      </c>
      <c r="B1372" t="s">
        <v>4677</v>
      </c>
      <c r="C1372">
        <v>396</v>
      </c>
      <c r="D1372" t="s">
        <v>5305</v>
      </c>
      <c r="E1372" t="s">
        <v>5306</v>
      </c>
      <c r="F1372">
        <v>9</v>
      </c>
      <c r="G1372" t="str">
        <f t="shared" si="21"/>
        <v>9</v>
      </c>
      <c r="J1372" t="s">
        <v>7384</v>
      </c>
    </row>
    <row r="1373" spans="1:10" x14ac:dyDescent="0.25">
      <c r="A1373" t="s">
        <v>5279</v>
      </c>
      <c r="B1373" t="s">
        <v>4677</v>
      </c>
      <c r="C1373">
        <v>395</v>
      </c>
      <c r="D1373" t="s">
        <v>5307</v>
      </c>
      <c r="E1373" t="s">
        <v>5308</v>
      </c>
      <c r="F1373">
        <v>7</v>
      </c>
      <c r="G1373" t="str">
        <f t="shared" si="21"/>
        <v>7</v>
      </c>
      <c r="J1373" t="s">
        <v>7166</v>
      </c>
    </row>
    <row r="1374" spans="1:10" x14ac:dyDescent="0.25">
      <c r="A1374" t="s">
        <v>5279</v>
      </c>
      <c r="B1374" t="s">
        <v>4677</v>
      </c>
      <c r="C1374">
        <v>394</v>
      </c>
      <c r="D1374" t="s">
        <v>5309</v>
      </c>
      <c r="E1374" t="s">
        <v>5310</v>
      </c>
      <c r="F1374">
        <v>4</v>
      </c>
      <c r="G1374" t="str">
        <f t="shared" si="21"/>
        <v>4</v>
      </c>
      <c r="J1374" t="s">
        <v>7170</v>
      </c>
    </row>
    <row r="1375" spans="1:10" x14ac:dyDescent="0.25">
      <c r="A1375" t="s">
        <v>5279</v>
      </c>
      <c r="B1375" t="s">
        <v>4677</v>
      </c>
      <c r="C1375">
        <v>394</v>
      </c>
      <c r="D1375" t="s">
        <v>5311</v>
      </c>
      <c r="E1375" t="s">
        <v>5312</v>
      </c>
      <c r="F1375">
        <v>3</v>
      </c>
      <c r="G1375" t="str">
        <f t="shared" si="21"/>
        <v>3</v>
      </c>
      <c r="J1375" t="s">
        <v>7164</v>
      </c>
    </row>
    <row r="1376" spans="1:10" x14ac:dyDescent="0.25">
      <c r="A1376" t="s">
        <v>5279</v>
      </c>
      <c r="B1376" t="s">
        <v>4677</v>
      </c>
      <c r="C1376">
        <v>393</v>
      </c>
      <c r="D1376" t="s">
        <v>5313</v>
      </c>
      <c r="E1376" t="s">
        <v>5314</v>
      </c>
      <c r="F1376">
        <v>0</v>
      </c>
      <c r="G1376" t="str">
        <f t="shared" si="21"/>
        <v>0</v>
      </c>
      <c r="J1376" t="s">
        <v>7168</v>
      </c>
    </row>
    <row r="1377" spans="1:10" x14ac:dyDescent="0.25">
      <c r="A1377" t="s">
        <v>5279</v>
      </c>
      <c r="B1377" t="s">
        <v>4677</v>
      </c>
      <c r="C1377">
        <v>392</v>
      </c>
      <c r="D1377" t="s">
        <v>5315</v>
      </c>
      <c r="E1377" t="s">
        <v>5316</v>
      </c>
      <c r="F1377">
        <v>7</v>
      </c>
      <c r="G1377" t="str">
        <f t="shared" si="21"/>
        <v>7</v>
      </c>
      <c r="J1377" t="s">
        <v>7166</v>
      </c>
    </row>
    <row r="1378" spans="1:10" x14ac:dyDescent="0.25">
      <c r="A1378" t="s">
        <v>5279</v>
      </c>
      <c r="B1378" t="s">
        <v>4677</v>
      </c>
      <c r="C1378">
        <v>392</v>
      </c>
      <c r="D1378" t="s">
        <v>5317</v>
      </c>
      <c r="E1378" t="s">
        <v>5318</v>
      </c>
      <c r="F1378">
        <v>6</v>
      </c>
      <c r="G1378" t="str">
        <f t="shared" si="21"/>
        <v>6</v>
      </c>
      <c r="J1378" t="s">
        <v>7165</v>
      </c>
    </row>
    <row r="1379" spans="1:10" x14ac:dyDescent="0.25">
      <c r="A1379" t="s">
        <v>5279</v>
      </c>
      <c r="B1379" t="s">
        <v>4677</v>
      </c>
      <c r="C1379">
        <v>391</v>
      </c>
      <c r="D1379" t="s">
        <v>5169</v>
      </c>
      <c r="E1379" t="s">
        <v>5170</v>
      </c>
      <c r="F1379">
        <v>3</v>
      </c>
      <c r="G1379" t="str">
        <f t="shared" si="21"/>
        <v>3</v>
      </c>
      <c r="J1379" t="s">
        <v>7164</v>
      </c>
    </row>
    <row r="1380" spans="1:10" x14ac:dyDescent="0.25">
      <c r="A1380" t="s">
        <v>5279</v>
      </c>
      <c r="B1380" t="s">
        <v>4677</v>
      </c>
      <c r="C1380">
        <v>391</v>
      </c>
      <c r="D1380" t="s">
        <v>5319</v>
      </c>
      <c r="E1380" t="s">
        <v>5320</v>
      </c>
      <c r="F1380">
        <v>0</v>
      </c>
      <c r="G1380" t="str">
        <f t="shared" si="21"/>
        <v>0</v>
      </c>
      <c r="J1380" t="s">
        <v>7168</v>
      </c>
    </row>
    <row r="1381" spans="1:10" x14ac:dyDescent="0.25">
      <c r="A1381" t="s">
        <v>5321</v>
      </c>
      <c r="B1381" t="s">
        <v>4677</v>
      </c>
      <c r="C1381">
        <v>390</v>
      </c>
      <c r="D1381" t="s">
        <v>5322</v>
      </c>
      <c r="E1381" t="s">
        <v>5323</v>
      </c>
      <c r="F1381">
        <v>9</v>
      </c>
      <c r="G1381" t="str">
        <f t="shared" si="21"/>
        <v>9</v>
      </c>
      <c r="J1381" t="s">
        <v>7384</v>
      </c>
    </row>
    <row r="1382" spans="1:10" x14ac:dyDescent="0.25">
      <c r="A1382" t="s">
        <v>5321</v>
      </c>
      <c r="B1382" t="s">
        <v>4677</v>
      </c>
      <c r="C1382">
        <v>389</v>
      </c>
      <c r="D1382" t="s">
        <v>5324</v>
      </c>
      <c r="E1382" t="s">
        <v>5325</v>
      </c>
      <c r="F1382">
        <v>6</v>
      </c>
      <c r="G1382" t="str">
        <f t="shared" si="21"/>
        <v>6</v>
      </c>
      <c r="J1382" t="s">
        <v>7165</v>
      </c>
    </row>
    <row r="1383" spans="1:10" x14ac:dyDescent="0.25">
      <c r="A1383" t="s">
        <v>5321</v>
      </c>
      <c r="B1383" t="s">
        <v>4677</v>
      </c>
      <c r="C1383">
        <v>389</v>
      </c>
      <c r="D1383" t="s">
        <v>5326</v>
      </c>
      <c r="E1383" t="s">
        <v>5327</v>
      </c>
      <c r="F1383">
        <v>3</v>
      </c>
      <c r="G1383" t="str">
        <f t="shared" si="21"/>
        <v>3</v>
      </c>
      <c r="J1383" t="s">
        <v>7164</v>
      </c>
    </row>
    <row r="1384" spans="1:10" x14ac:dyDescent="0.25">
      <c r="A1384" t="s">
        <v>5321</v>
      </c>
      <c r="B1384" t="s">
        <v>4677</v>
      </c>
      <c r="C1384">
        <v>388</v>
      </c>
      <c r="D1384" t="s">
        <v>5328</v>
      </c>
      <c r="E1384" t="s">
        <v>5329</v>
      </c>
      <c r="G1384" t="str">
        <f t="shared" si="21"/>
        <v/>
      </c>
      <c r="J1384" t="s">
        <v>7171</v>
      </c>
    </row>
    <row r="1385" spans="1:10" x14ac:dyDescent="0.25">
      <c r="A1385" t="s">
        <v>5321</v>
      </c>
      <c r="B1385" t="s">
        <v>4677</v>
      </c>
      <c r="C1385">
        <v>387</v>
      </c>
      <c r="D1385" t="s">
        <v>5330</v>
      </c>
      <c r="E1385" t="s">
        <v>5331</v>
      </c>
      <c r="G1385" t="str">
        <f t="shared" si="21"/>
        <v/>
      </c>
      <c r="J1385" t="s">
        <v>7171</v>
      </c>
    </row>
    <row r="1386" spans="1:10" x14ac:dyDescent="0.25">
      <c r="A1386" t="s">
        <v>5321</v>
      </c>
      <c r="B1386" t="s">
        <v>4677</v>
      </c>
      <c r="C1386">
        <v>387</v>
      </c>
      <c r="D1386" s="3">
        <v>45019</v>
      </c>
      <c r="E1386">
        <v>-4092</v>
      </c>
      <c r="F1386" t="s">
        <v>4804</v>
      </c>
      <c r="G1386" t="str">
        <f t="shared" si="21"/>
        <v>0,35</v>
      </c>
      <c r="J1386" t="s">
        <v>7172</v>
      </c>
    </row>
    <row r="1387" spans="1:10" x14ac:dyDescent="0.25">
      <c r="A1387" t="s">
        <v>5321</v>
      </c>
      <c r="B1387" t="s">
        <v>4677</v>
      </c>
      <c r="C1387">
        <v>386</v>
      </c>
      <c r="D1387" s="3">
        <v>45236</v>
      </c>
      <c r="E1387">
        <v>4085</v>
      </c>
      <c r="F1387" t="s">
        <v>4140</v>
      </c>
      <c r="G1387" t="str">
        <f t="shared" si="21"/>
        <v>-0,97</v>
      </c>
      <c r="J1387" t="s">
        <v>4548</v>
      </c>
    </row>
    <row r="1388" spans="1:10" x14ac:dyDescent="0.25">
      <c r="A1388" t="s">
        <v>5321</v>
      </c>
      <c r="B1388" t="s">
        <v>4677</v>
      </c>
      <c r="C1388">
        <v>385</v>
      </c>
      <c r="D1388" s="4">
        <v>43344</v>
      </c>
      <c r="E1388">
        <v>4078</v>
      </c>
      <c r="F1388" t="s">
        <v>4141</v>
      </c>
      <c r="G1388" t="str">
        <f t="shared" si="21"/>
        <v>-1,58</v>
      </c>
      <c r="J1388" t="s">
        <v>4549</v>
      </c>
    </row>
    <row r="1389" spans="1:10" x14ac:dyDescent="0.25">
      <c r="A1389" t="s">
        <v>5321</v>
      </c>
      <c r="B1389" t="s">
        <v>4677</v>
      </c>
      <c r="C1389">
        <v>385</v>
      </c>
      <c r="D1389" s="4">
        <v>46023</v>
      </c>
      <c r="E1389">
        <v>4070</v>
      </c>
      <c r="F1389" t="s">
        <v>3989</v>
      </c>
      <c r="G1389" t="str">
        <f t="shared" si="21"/>
        <v>-2,29</v>
      </c>
      <c r="J1389" t="s">
        <v>4397</v>
      </c>
    </row>
    <row r="1390" spans="1:10" x14ac:dyDescent="0.25">
      <c r="A1390" t="s">
        <v>5321</v>
      </c>
      <c r="B1390" t="s">
        <v>4677</v>
      </c>
      <c r="C1390">
        <v>384</v>
      </c>
      <c r="D1390" s="4">
        <v>12479</v>
      </c>
      <c r="E1390">
        <v>4062</v>
      </c>
      <c r="F1390" t="s">
        <v>4142</v>
      </c>
      <c r="G1390" t="str">
        <f t="shared" si="21"/>
        <v>-2,99</v>
      </c>
      <c r="J1390" t="s">
        <v>4550</v>
      </c>
    </row>
    <row r="1391" spans="1:10" x14ac:dyDescent="0.25">
      <c r="A1391" t="s">
        <v>5321</v>
      </c>
      <c r="B1391" t="s">
        <v>4677</v>
      </c>
      <c r="C1391">
        <v>383</v>
      </c>
      <c r="D1391" s="4">
        <v>15128</v>
      </c>
      <c r="E1391">
        <v>4055</v>
      </c>
      <c r="F1391" t="s">
        <v>4143</v>
      </c>
      <c r="G1391" t="str">
        <f t="shared" si="21"/>
        <v>-3,60</v>
      </c>
      <c r="J1391" t="s">
        <v>4551</v>
      </c>
    </row>
    <row r="1392" spans="1:10" x14ac:dyDescent="0.25">
      <c r="A1392" t="s">
        <v>5321</v>
      </c>
      <c r="B1392" t="s">
        <v>4677</v>
      </c>
      <c r="C1392">
        <v>382</v>
      </c>
      <c r="D1392" s="4">
        <v>18111</v>
      </c>
      <c r="E1392">
        <v>4047</v>
      </c>
      <c r="F1392" t="s">
        <v>4035</v>
      </c>
      <c r="G1392" t="str">
        <f t="shared" si="21"/>
        <v>-4,31</v>
      </c>
      <c r="J1392" t="s">
        <v>4443</v>
      </c>
    </row>
    <row r="1393" spans="1:10" x14ac:dyDescent="0.25">
      <c r="A1393" t="s">
        <v>5321</v>
      </c>
      <c r="B1393" t="s">
        <v>4677</v>
      </c>
      <c r="C1393">
        <v>382</v>
      </c>
      <c r="D1393" s="4">
        <v>20455</v>
      </c>
      <c r="E1393">
        <v>4040</v>
      </c>
      <c r="F1393" t="s">
        <v>4144</v>
      </c>
      <c r="G1393" t="str">
        <f t="shared" si="21"/>
        <v>-4,92</v>
      </c>
      <c r="J1393" t="s">
        <v>4552</v>
      </c>
    </row>
    <row r="1394" spans="1:10" x14ac:dyDescent="0.25">
      <c r="A1394" t="s">
        <v>5321</v>
      </c>
      <c r="B1394" t="s">
        <v>4677</v>
      </c>
      <c r="C1394">
        <v>381</v>
      </c>
      <c r="D1394" s="4">
        <v>23437</v>
      </c>
      <c r="E1394">
        <v>4032</v>
      </c>
      <c r="F1394" t="s">
        <v>4145</v>
      </c>
      <c r="G1394" t="str">
        <f t="shared" si="21"/>
        <v>-5,63</v>
      </c>
      <c r="J1394" t="s">
        <v>4553</v>
      </c>
    </row>
    <row r="1395" spans="1:10" x14ac:dyDescent="0.25">
      <c r="A1395" t="s">
        <v>5321</v>
      </c>
      <c r="B1395" t="s">
        <v>4677</v>
      </c>
      <c r="C1395">
        <v>380</v>
      </c>
      <c r="D1395" s="4">
        <v>26085</v>
      </c>
      <c r="E1395">
        <v>4025</v>
      </c>
      <c r="F1395" t="s">
        <v>3993</v>
      </c>
      <c r="G1395" t="str">
        <f t="shared" si="21"/>
        <v>-6,24</v>
      </c>
      <c r="J1395" t="s">
        <v>4401</v>
      </c>
    </row>
    <row r="1396" spans="1:10" x14ac:dyDescent="0.25">
      <c r="A1396" t="s">
        <v>5321</v>
      </c>
      <c r="B1396" t="s">
        <v>4677</v>
      </c>
      <c r="C1396">
        <v>379</v>
      </c>
      <c r="D1396" s="4">
        <v>29068</v>
      </c>
      <c r="E1396">
        <v>4017</v>
      </c>
      <c r="F1396" t="s">
        <v>4146</v>
      </c>
      <c r="G1396" t="str">
        <f t="shared" si="21"/>
        <v>-6,94</v>
      </c>
      <c r="J1396" t="s">
        <v>4554</v>
      </c>
    </row>
    <row r="1397" spans="1:10" x14ac:dyDescent="0.25">
      <c r="A1397" t="s">
        <v>5321</v>
      </c>
      <c r="B1397" t="s">
        <v>4677</v>
      </c>
      <c r="C1397">
        <v>379</v>
      </c>
      <c r="D1397" s="4">
        <v>31413</v>
      </c>
      <c r="E1397">
        <v>4010</v>
      </c>
      <c r="F1397" t="s">
        <v>4147</v>
      </c>
      <c r="G1397" t="str">
        <f t="shared" si="21"/>
        <v>-7,56</v>
      </c>
      <c r="J1397" t="s">
        <v>4555</v>
      </c>
    </row>
    <row r="1398" spans="1:10" x14ac:dyDescent="0.25">
      <c r="A1398" t="s">
        <v>5321</v>
      </c>
      <c r="B1398" t="s">
        <v>4677</v>
      </c>
      <c r="C1398">
        <v>378</v>
      </c>
      <c r="D1398" s="4">
        <v>34394</v>
      </c>
      <c r="E1398">
        <v>4002</v>
      </c>
      <c r="F1398" t="s">
        <v>4148</v>
      </c>
      <c r="G1398" t="str">
        <f t="shared" si="21"/>
        <v>-8,26</v>
      </c>
      <c r="J1398" t="s">
        <v>4556</v>
      </c>
    </row>
    <row r="1399" spans="1:10" x14ac:dyDescent="0.25">
      <c r="A1399" t="s">
        <v>5332</v>
      </c>
      <c r="B1399" t="s">
        <v>4677</v>
      </c>
      <c r="C1399">
        <v>377</v>
      </c>
      <c r="D1399" t="s">
        <v>5333</v>
      </c>
      <c r="E1399">
        <v>3995</v>
      </c>
      <c r="F1399" t="s">
        <v>4149</v>
      </c>
      <c r="G1399" t="str">
        <f t="shared" si="21"/>
        <v>-8,88</v>
      </c>
      <c r="J1399" t="s">
        <v>4557</v>
      </c>
    </row>
    <row r="1400" spans="1:10" x14ac:dyDescent="0.25">
      <c r="A1400" t="s">
        <v>5332</v>
      </c>
      <c r="B1400" t="s">
        <v>4677</v>
      </c>
      <c r="C1400">
        <v>376</v>
      </c>
      <c r="D1400" t="s">
        <v>5334</v>
      </c>
      <c r="E1400">
        <v>3988</v>
      </c>
      <c r="F1400" t="s">
        <v>4150</v>
      </c>
      <c r="G1400" t="str">
        <f t="shared" si="21"/>
        <v>-9,49</v>
      </c>
      <c r="J1400" t="s">
        <v>4558</v>
      </c>
    </row>
    <row r="1401" spans="1:10" x14ac:dyDescent="0.25">
      <c r="A1401" t="s">
        <v>5332</v>
      </c>
      <c r="B1401" t="s">
        <v>4677</v>
      </c>
      <c r="C1401">
        <v>376</v>
      </c>
      <c r="D1401" t="s">
        <v>5335</v>
      </c>
      <c r="E1401">
        <v>3980</v>
      </c>
      <c r="F1401" t="s">
        <v>5336</v>
      </c>
      <c r="G1401" t="str">
        <f t="shared" si="21"/>
        <v>-10,20</v>
      </c>
      <c r="J1401" t="s">
        <v>7385</v>
      </c>
    </row>
    <row r="1402" spans="1:10" x14ac:dyDescent="0.25">
      <c r="A1402" t="s">
        <v>5332</v>
      </c>
      <c r="B1402" t="s">
        <v>4677</v>
      </c>
      <c r="C1402">
        <v>375</v>
      </c>
      <c r="D1402" t="s">
        <v>5337</v>
      </c>
      <c r="E1402">
        <v>3972</v>
      </c>
      <c r="F1402" t="s">
        <v>5338</v>
      </c>
      <c r="G1402" t="str">
        <f t="shared" si="21"/>
        <v>-10,90</v>
      </c>
      <c r="J1402" t="s">
        <v>7386</v>
      </c>
    </row>
    <row r="1403" spans="1:10" x14ac:dyDescent="0.25">
      <c r="A1403" t="s">
        <v>5332</v>
      </c>
      <c r="B1403" t="s">
        <v>4677</v>
      </c>
      <c r="C1403">
        <v>374</v>
      </c>
      <c r="D1403" t="s">
        <v>5339</v>
      </c>
      <c r="E1403">
        <v>3964</v>
      </c>
      <c r="F1403" t="s">
        <v>5340</v>
      </c>
      <c r="G1403" t="str">
        <f t="shared" si="21"/>
        <v>-11,60</v>
      </c>
      <c r="J1403" t="s">
        <v>7387</v>
      </c>
    </row>
    <row r="1404" spans="1:10" x14ac:dyDescent="0.25">
      <c r="A1404" t="s">
        <v>5332</v>
      </c>
      <c r="B1404" t="s">
        <v>4677</v>
      </c>
      <c r="C1404">
        <v>373</v>
      </c>
      <c r="D1404" t="s">
        <v>5341</v>
      </c>
      <c r="E1404">
        <v>3956</v>
      </c>
      <c r="F1404" t="s">
        <v>5342</v>
      </c>
      <c r="G1404" t="str">
        <f t="shared" si="21"/>
        <v>-12,30</v>
      </c>
      <c r="J1404" t="s">
        <v>7388</v>
      </c>
    </row>
    <row r="1405" spans="1:10" x14ac:dyDescent="0.25">
      <c r="A1405" t="s">
        <v>5332</v>
      </c>
      <c r="B1405" t="s">
        <v>4677</v>
      </c>
      <c r="C1405">
        <v>372</v>
      </c>
      <c r="D1405" t="s">
        <v>5343</v>
      </c>
      <c r="E1405">
        <v>3948</v>
      </c>
      <c r="F1405" t="s">
        <v>5344</v>
      </c>
      <c r="G1405" t="str">
        <f t="shared" si="21"/>
        <v>-13,01</v>
      </c>
      <c r="J1405" t="s">
        <v>7389</v>
      </c>
    </row>
    <row r="1406" spans="1:10" x14ac:dyDescent="0.25">
      <c r="A1406" t="s">
        <v>5332</v>
      </c>
      <c r="B1406" t="s">
        <v>4677</v>
      </c>
      <c r="C1406">
        <v>372</v>
      </c>
      <c r="D1406" t="s">
        <v>5345</v>
      </c>
      <c r="E1406">
        <v>3941</v>
      </c>
      <c r="F1406" t="s">
        <v>5346</v>
      </c>
      <c r="G1406" t="str">
        <f t="shared" si="21"/>
        <v>-13,62</v>
      </c>
      <c r="J1406" t="s">
        <v>7390</v>
      </c>
    </row>
    <row r="1407" spans="1:10" x14ac:dyDescent="0.25">
      <c r="A1407" t="s">
        <v>5332</v>
      </c>
      <c r="B1407" t="s">
        <v>4677</v>
      </c>
      <c r="C1407">
        <v>371</v>
      </c>
      <c r="D1407" t="s">
        <v>4816</v>
      </c>
      <c r="E1407">
        <v>3933</v>
      </c>
      <c r="F1407" t="s">
        <v>4817</v>
      </c>
      <c r="G1407" t="str">
        <f t="shared" si="21"/>
        <v>-14,33</v>
      </c>
      <c r="J1407" t="s">
        <v>7177</v>
      </c>
    </row>
    <row r="1408" spans="1:10" x14ac:dyDescent="0.25">
      <c r="A1408" t="s">
        <v>5332</v>
      </c>
      <c r="B1408" t="s">
        <v>4677</v>
      </c>
      <c r="C1408">
        <v>370</v>
      </c>
      <c r="D1408" t="s">
        <v>5347</v>
      </c>
      <c r="E1408">
        <v>3926</v>
      </c>
      <c r="F1408" t="s">
        <v>5348</v>
      </c>
      <c r="G1408" t="str">
        <f t="shared" si="21"/>
        <v>-14,94</v>
      </c>
      <c r="J1408" t="s">
        <v>7391</v>
      </c>
    </row>
    <row r="1409" spans="1:10" x14ac:dyDescent="0.25">
      <c r="A1409" t="s">
        <v>5332</v>
      </c>
      <c r="B1409" t="s">
        <v>4677</v>
      </c>
      <c r="C1409">
        <v>369</v>
      </c>
      <c r="D1409" t="s">
        <v>5349</v>
      </c>
      <c r="E1409">
        <v>3918</v>
      </c>
      <c r="F1409" t="s">
        <v>5350</v>
      </c>
      <c r="G1409" t="str">
        <f t="shared" si="21"/>
        <v>-15,64</v>
      </c>
      <c r="J1409" t="s">
        <v>7392</v>
      </c>
    </row>
    <row r="1410" spans="1:10" x14ac:dyDescent="0.25">
      <c r="A1410" t="s">
        <v>5332</v>
      </c>
      <c r="B1410" t="s">
        <v>4677</v>
      </c>
      <c r="C1410">
        <v>369</v>
      </c>
      <c r="D1410" t="s">
        <v>5351</v>
      </c>
      <c r="E1410">
        <v>3911</v>
      </c>
      <c r="F1410" t="s">
        <v>5352</v>
      </c>
      <c r="G1410" t="str">
        <f t="shared" si="21"/>
        <v>-16,26</v>
      </c>
      <c r="J1410" t="s">
        <v>7393</v>
      </c>
    </row>
    <row r="1411" spans="1:10" x14ac:dyDescent="0.25">
      <c r="A1411" t="s">
        <v>5332</v>
      </c>
      <c r="B1411" t="s">
        <v>4677</v>
      </c>
      <c r="C1411">
        <v>368</v>
      </c>
      <c r="D1411" t="s">
        <v>5353</v>
      </c>
      <c r="E1411">
        <v>3904</v>
      </c>
      <c r="F1411" t="s">
        <v>5354</v>
      </c>
      <c r="G1411" t="str">
        <f t="shared" ref="G1411:G1474" si="22">SUBSTITUTE(F1411,".",",")</f>
        <v>-16,87</v>
      </c>
      <c r="J1411" t="s">
        <v>7394</v>
      </c>
    </row>
    <row r="1412" spans="1:10" x14ac:dyDescent="0.25">
      <c r="A1412" t="s">
        <v>5332</v>
      </c>
      <c r="B1412" t="s">
        <v>4677</v>
      </c>
      <c r="C1412">
        <v>367</v>
      </c>
      <c r="D1412" t="s">
        <v>5138</v>
      </c>
      <c r="E1412">
        <v>3896</v>
      </c>
      <c r="F1412" t="s">
        <v>5139</v>
      </c>
      <c r="G1412" t="str">
        <f t="shared" si="22"/>
        <v>-17,58</v>
      </c>
      <c r="J1412" t="s">
        <v>7332</v>
      </c>
    </row>
    <row r="1413" spans="1:10" x14ac:dyDescent="0.25">
      <c r="A1413" t="s">
        <v>5332</v>
      </c>
      <c r="B1413" t="s">
        <v>4677</v>
      </c>
      <c r="C1413">
        <v>367</v>
      </c>
      <c r="D1413" t="s">
        <v>5355</v>
      </c>
      <c r="E1413">
        <v>3889</v>
      </c>
      <c r="F1413" t="s">
        <v>5356</v>
      </c>
      <c r="G1413" t="str">
        <f t="shared" si="22"/>
        <v>-18,19</v>
      </c>
      <c r="J1413" t="s">
        <v>7395</v>
      </c>
    </row>
    <row r="1414" spans="1:10" x14ac:dyDescent="0.25">
      <c r="A1414" t="s">
        <v>5332</v>
      </c>
      <c r="B1414" t="s">
        <v>4677</v>
      </c>
      <c r="C1414">
        <v>366</v>
      </c>
      <c r="D1414" t="s">
        <v>5357</v>
      </c>
      <c r="E1414">
        <v>3881</v>
      </c>
      <c r="F1414" t="s">
        <v>5358</v>
      </c>
      <c r="G1414" t="str">
        <f t="shared" si="22"/>
        <v>-18,90</v>
      </c>
      <c r="J1414" t="s">
        <v>7396</v>
      </c>
    </row>
    <row r="1415" spans="1:10" x14ac:dyDescent="0.25">
      <c r="A1415" t="s">
        <v>5359</v>
      </c>
      <c r="B1415" t="s">
        <v>4677</v>
      </c>
      <c r="C1415">
        <v>365</v>
      </c>
      <c r="D1415" t="s">
        <v>5360</v>
      </c>
      <c r="E1415">
        <v>3874</v>
      </c>
      <c r="F1415" t="s">
        <v>5361</v>
      </c>
      <c r="G1415" t="str">
        <f t="shared" si="22"/>
        <v>-19,51</v>
      </c>
      <c r="J1415" t="s">
        <v>7397</v>
      </c>
    </row>
    <row r="1416" spans="1:10" x14ac:dyDescent="0.25">
      <c r="A1416" t="s">
        <v>5359</v>
      </c>
      <c r="B1416" t="s">
        <v>4677</v>
      </c>
      <c r="C1416">
        <v>364</v>
      </c>
      <c r="D1416" t="s">
        <v>5362</v>
      </c>
      <c r="E1416">
        <v>3867</v>
      </c>
      <c r="F1416" t="s">
        <v>5363</v>
      </c>
      <c r="G1416" t="str">
        <f t="shared" si="22"/>
        <v>-20,13</v>
      </c>
      <c r="J1416" t="s">
        <v>7398</v>
      </c>
    </row>
    <row r="1417" spans="1:10" x14ac:dyDescent="0.25">
      <c r="A1417" t="s">
        <v>5359</v>
      </c>
      <c r="B1417" t="s">
        <v>4677</v>
      </c>
      <c r="C1417">
        <v>364</v>
      </c>
      <c r="D1417" t="s">
        <v>5364</v>
      </c>
      <c r="E1417">
        <v>3860</v>
      </c>
      <c r="F1417" t="s">
        <v>5365</v>
      </c>
      <c r="G1417" t="str">
        <f t="shared" si="22"/>
        <v>-20,74</v>
      </c>
      <c r="J1417" t="s">
        <v>7399</v>
      </c>
    </row>
    <row r="1418" spans="1:10" x14ac:dyDescent="0.25">
      <c r="A1418" t="s">
        <v>5359</v>
      </c>
      <c r="B1418" t="s">
        <v>4677</v>
      </c>
      <c r="C1418">
        <v>363</v>
      </c>
      <c r="D1418" t="s">
        <v>4831</v>
      </c>
      <c r="E1418">
        <v>3853</v>
      </c>
      <c r="F1418" t="s">
        <v>4832</v>
      </c>
      <c r="G1418" t="str">
        <f t="shared" si="22"/>
        <v>-21,36</v>
      </c>
      <c r="J1418" t="s">
        <v>7184</v>
      </c>
    </row>
    <row r="1419" spans="1:10" x14ac:dyDescent="0.25">
      <c r="A1419" t="s">
        <v>5359</v>
      </c>
      <c r="B1419" t="s">
        <v>4677</v>
      </c>
      <c r="C1419">
        <v>362</v>
      </c>
      <c r="D1419" t="s">
        <v>5366</v>
      </c>
      <c r="E1419">
        <v>3846</v>
      </c>
      <c r="F1419" t="s">
        <v>5367</v>
      </c>
      <c r="G1419" t="str">
        <f t="shared" si="22"/>
        <v>-21,97</v>
      </c>
      <c r="J1419" t="s">
        <v>7400</v>
      </c>
    </row>
    <row r="1420" spans="1:10" x14ac:dyDescent="0.25">
      <c r="A1420" t="s">
        <v>5359</v>
      </c>
      <c r="B1420" t="s">
        <v>4677</v>
      </c>
      <c r="C1420">
        <v>362</v>
      </c>
      <c r="D1420" t="s">
        <v>5368</v>
      </c>
      <c r="E1420">
        <v>3839</v>
      </c>
      <c r="F1420" t="s">
        <v>5369</v>
      </c>
      <c r="G1420" t="str">
        <f t="shared" si="22"/>
        <v>-22,59</v>
      </c>
      <c r="J1420" t="s">
        <v>7401</v>
      </c>
    </row>
    <row r="1421" spans="1:10" x14ac:dyDescent="0.25">
      <c r="A1421" t="s">
        <v>5359</v>
      </c>
      <c r="B1421" t="s">
        <v>4677</v>
      </c>
      <c r="C1421">
        <v>361</v>
      </c>
      <c r="D1421" t="s">
        <v>5370</v>
      </c>
      <c r="E1421">
        <v>3832</v>
      </c>
      <c r="F1421" t="s">
        <v>5371</v>
      </c>
      <c r="G1421" t="str">
        <f t="shared" si="22"/>
        <v>-23,20</v>
      </c>
      <c r="J1421" t="s">
        <v>7402</v>
      </c>
    </row>
    <row r="1422" spans="1:10" x14ac:dyDescent="0.25">
      <c r="A1422" t="s">
        <v>5359</v>
      </c>
      <c r="B1422" t="s">
        <v>4677</v>
      </c>
      <c r="C1422">
        <v>360</v>
      </c>
      <c r="D1422" t="s">
        <v>5372</v>
      </c>
      <c r="E1422">
        <v>3826</v>
      </c>
      <c r="F1422" t="s">
        <v>5373</v>
      </c>
      <c r="G1422" t="str">
        <f t="shared" si="22"/>
        <v>-23,73</v>
      </c>
      <c r="J1422" t="s">
        <v>7403</v>
      </c>
    </row>
    <row r="1423" spans="1:10" x14ac:dyDescent="0.25">
      <c r="A1423" t="s">
        <v>5359</v>
      </c>
      <c r="B1423" t="s">
        <v>4677</v>
      </c>
      <c r="C1423">
        <v>360</v>
      </c>
      <c r="D1423" t="s">
        <v>4837</v>
      </c>
      <c r="E1423">
        <v>3819</v>
      </c>
      <c r="F1423" t="s">
        <v>4838</v>
      </c>
      <c r="G1423" t="str">
        <f t="shared" si="22"/>
        <v>-24,35</v>
      </c>
      <c r="J1423" t="s">
        <v>7187</v>
      </c>
    </row>
    <row r="1424" spans="1:10" x14ac:dyDescent="0.25">
      <c r="A1424" t="s">
        <v>5359</v>
      </c>
      <c r="B1424" t="s">
        <v>4677</v>
      </c>
      <c r="C1424">
        <v>359</v>
      </c>
      <c r="D1424" t="s">
        <v>5374</v>
      </c>
      <c r="E1424">
        <v>3812</v>
      </c>
      <c r="F1424" t="s">
        <v>5375</v>
      </c>
      <c r="G1424" t="str">
        <f t="shared" si="22"/>
        <v>-24,96</v>
      </c>
      <c r="J1424" t="s">
        <v>7404</v>
      </c>
    </row>
    <row r="1425" spans="1:10" x14ac:dyDescent="0.25">
      <c r="A1425" t="s">
        <v>5359</v>
      </c>
      <c r="B1425" t="s">
        <v>4677</v>
      </c>
      <c r="C1425">
        <v>358</v>
      </c>
      <c r="D1425" t="s">
        <v>5376</v>
      </c>
      <c r="E1425">
        <v>3806</v>
      </c>
      <c r="F1425" t="s">
        <v>5377</v>
      </c>
      <c r="G1425" t="str">
        <f t="shared" si="22"/>
        <v>-25,49</v>
      </c>
      <c r="J1425" t="s">
        <v>7405</v>
      </c>
    </row>
    <row r="1426" spans="1:10" x14ac:dyDescent="0.25">
      <c r="A1426" t="s">
        <v>5359</v>
      </c>
      <c r="B1426" t="s">
        <v>4677</v>
      </c>
      <c r="C1426">
        <v>358</v>
      </c>
      <c r="D1426" t="s">
        <v>5378</v>
      </c>
      <c r="E1426">
        <v>3799</v>
      </c>
      <c r="F1426" t="s">
        <v>5379</v>
      </c>
      <c r="G1426" t="str">
        <f t="shared" si="22"/>
        <v>-26,10</v>
      </c>
      <c r="J1426" t="s">
        <v>7406</v>
      </c>
    </row>
    <row r="1427" spans="1:10" x14ac:dyDescent="0.25">
      <c r="A1427" t="s">
        <v>5359</v>
      </c>
      <c r="B1427" t="s">
        <v>4677</v>
      </c>
      <c r="C1427">
        <v>357</v>
      </c>
      <c r="D1427" t="s">
        <v>5380</v>
      </c>
      <c r="E1427">
        <v>3793</v>
      </c>
      <c r="F1427" t="s">
        <v>5381</v>
      </c>
      <c r="G1427" t="str">
        <f t="shared" si="22"/>
        <v>-26,63</v>
      </c>
      <c r="J1427" t="s">
        <v>7407</v>
      </c>
    </row>
    <row r="1428" spans="1:10" x14ac:dyDescent="0.25">
      <c r="A1428" t="s">
        <v>5359</v>
      </c>
      <c r="B1428" t="s">
        <v>4677</v>
      </c>
      <c r="C1428">
        <v>356</v>
      </c>
      <c r="D1428" t="s">
        <v>4843</v>
      </c>
      <c r="E1428">
        <v>3787</v>
      </c>
      <c r="F1428" t="s">
        <v>4844</v>
      </c>
      <c r="G1428" t="str">
        <f t="shared" si="22"/>
        <v>-27,16</v>
      </c>
      <c r="J1428" t="s">
        <v>7190</v>
      </c>
    </row>
    <row r="1429" spans="1:10" x14ac:dyDescent="0.25">
      <c r="A1429" t="s">
        <v>5359</v>
      </c>
      <c r="B1429" t="s">
        <v>4677</v>
      </c>
      <c r="C1429">
        <v>356</v>
      </c>
      <c r="D1429" t="s">
        <v>5382</v>
      </c>
      <c r="E1429">
        <v>3781</v>
      </c>
      <c r="F1429" t="s">
        <v>5383</v>
      </c>
      <c r="G1429" t="str">
        <f t="shared" si="22"/>
        <v>-27,69</v>
      </c>
      <c r="J1429" t="s">
        <v>7408</v>
      </c>
    </row>
    <row r="1430" spans="1:10" x14ac:dyDescent="0.25">
      <c r="A1430" t="s">
        <v>5384</v>
      </c>
      <c r="B1430" t="s">
        <v>4677</v>
      </c>
      <c r="C1430">
        <v>355</v>
      </c>
      <c r="D1430" t="s">
        <v>4845</v>
      </c>
      <c r="E1430">
        <v>3775</v>
      </c>
      <c r="F1430" t="s">
        <v>4846</v>
      </c>
      <c r="G1430" t="str">
        <f t="shared" si="22"/>
        <v>-28,21</v>
      </c>
      <c r="J1430" t="s">
        <v>7191</v>
      </c>
    </row>
    <row r="1431" spans="1:10" x14ac:dyDescent="0.25">
      <c r="A1431" t="s">
        <v>5384</v>
      </c>
      <c r="B1431" t="s">
        <v>4677</v>
      </c>
      <c r="C1431">
        <v>355</v>
      </c>
      <c r="D1431" t="s">
        <v>5385</v>
      </c>
      <c r="E1431">
        <v>3769</v>
      </c>
      <c r="F1431" t="s">
        <v>5386</v>
      </c>
      <c r="G1431" t="str">
        <f t="shared" si="22"/>
        <v>-28,74</v>
      </c>
      <c r="J1431" t="s">
        <v>7409</v>
      </c>
    </row>
    <row r="1432" spans="1:10" x14ac:dyDescent="0.25">
      <c r="A1432" t="s">
        <v>5384</v>
      </c>
      <c r="B1432" t="s">
        <v>4677</v>
      </c>
      <c r="C1432">
        <v>354</v>
      </c>
      <c r="D1432" t="s">
        <v>5387</v>
      </c>
      <c r="E1432">
        <v>3763</v>
      </c>
      <c r="F1432" t="s">
        <v>5388</v>
      </c>
      <c r="G1432" t="str">
        <f t="shared" si="22"/>
        <v>-29,27</v>
      </c>
      <c r="J1432" t="s">
        <v>7410</v>
      </c>
    </row>
    <row r="1433" spans="1:10" x14ac:dyDescent="0.25">
      <c r="A1433" t="s">
        <v>5384</v>
      </c>
      <c r="B1433" t="s">
        <v>4677</v>
      </c>
      <c r="C1433">
        <v>353</v>
      </c>
      <c r="D1433" t="s">
        <v>5389</v>
      </c>
      <c r="E1433">
        <v>3757</v>
      </c>
      <c r="F1433" t="s">
        <v>5390</v>
      </c>
      <c r="G1433" t="str">
        <f t="shared" si="22"/>
        <v>-29,79</v>
      </c>
      <c r="J1433" t="s">
        <v>7411</v>
      </c>
    </row>
    <row r="1434" spans="1:10" x14ac:dyDescent="0.25">
      <c r="A1434" t="s">
        <v>5384</v>
      </c>
      <c r="B1434" t="s">
        <v>4677</v>
      </c>
      <c r="C1434">
        <v>353</v>
      </c>
      <c r="D1434" t="s">
        <v>5391</v>
      </c>
      <c r="E1434">
        <v>3752</v>
      </c>
      <c r="F1434" t="s">
        <v>5392</v>
      </c>
      <c r="G1434" t="str">
        <f t="shared" si="22"/>
        <v>-30,23</v>
      </c>
      <c r="J1434" t="s">
        <v>7412</v>
      </c>
    </row>
    <row r="1435" spans="1:10" x14ac:dyDescent="0.25">
      <c r="A1435" t="s">
        <v>5384</v>
      </c>
      <c r="B1435" t="s">
        <v>4677</v>
      </c>
      <c r="C1435">
        <v>352</v>
      </c>
      <c r="D1435" t="s">
        <v>5393</v>
      </c>
      <c r="E1435">
        <v>3746</v>
      </c>
      <c r="F1435" t="s">
        <v>5394</v>
      </c>
      <c r="G1435" t="str">
        <f t="shared" si="22"/>
        <v>-30,76</v>
      </c>
      <c r="J1435" t="s">
        <v>7413</v>
      </c>
    </row>
    <row r="1436" spans="1:10" x14ac:dyDescent="0.25">
      <c r="A1436" t="s">
        <v>5384</v>
      </c>
      <c r="B1436" t="s">
        <v>4677</v>
      </c>
      <c r="C1436">
        <v>352</v>
      </c>
      <c r="D1436" t="s">
        <v>5395</v>
      </c>
      <c r="E1436">
        <v>3740</v>
      </c>
      <c r="F1436" t="s">
        <v>5396</v>
      </c>
      <c r="G1436" t="str">
        <f t="shared" si="22"/>
        <v>-31,29</v>
      </c>
      <c r="J1436" t="s">
        <v>7414</v>
      </c>
    </row>
    <row r="1437" spans="1:10" x14ac:dyDescent="0.25">
      <c r="A1437" t="s">
        <v>5384</v>
      </c>
      <c r="B1437" t="s">
        <v>4677</v>
      </c>
      <c r="C1437">
        <v>351</v>
      </c>
      <c r="D1437" t="s">
        <v>5397</v>
      </c>
      <c r="E1437">
        <v>3735</v>
      </c>
      <c r="F1437" t="s">
        <v>5398</v>
      </c>
      <c r="G1437" t="str">
        <f t="shared" si="22"/>
        <v>-31,73</v>
      </c>
      <c r="J1437" t="s">
        <v>7415</v>
      </c>
    </row>
    <row r="1438" spans="1:10" x14ac:dyDescent="0.25">
      <c r="A1438" t="s">
        <v>5384</v>
      </c>
      <c r="B1438" t="s">
        <v>4677</v>
      </c>
      <c r="C1438">
        <v>351</v>
      </c>
      <c r="D1438" t="s">
        <v>5399</v>
      </c>
      <c r="E1438">
        <v>3730</v>
      </c>
      <c r="F1438" t="s">
        <v>5400</v>
      </c>
      <c r="G1438" t="str">
        <f t="shared" si="22"/>
        <v>-32,17</v>
      </c>
      <c r="J1438" t="s">
        <v>7416</v>
      </c>
    </row>
    <row r="1439" spans="1:10" x14ac:dyDescent="0.25">
      <c r="A1439" t="s">
        <v>5384</v>
      </c>
      <c r="B1439" t="s">
        <v>4677</v>
      </c>
      <c r="C1439">
        <v>350</v>
      </c>
      <c r="D1439" t="s">
        <v>5401</v>
      </c>
      <c r="E1439">
        <v>3724</v>
      </c>
      <c r="F1439" t="s">
        <v>5402</v>
      </c>
      <c r="G1439" t="str">
        <f t="shared" si="22"/>
        <v>-32,70</v>
      </c>
      <c r="J1439" t="s">
        <v>7417</v>
      </c>
    </row>
    <row r="1440" spans="1:10" x14ac:dyDescent="0.25">
      <c r="A1440" t="s">
        <v>5384</v>
      </c>
      <c r="B1440" t="s">
        <v>4677</v>
      </c>
      <c r="C1440">
        <v>350</v>
      </c>
      <c r="D1440" t="s">
        <v>5103</v>
      </c>
      <c r="E1440">
        <v>3719</v>
      </c>
      <c r="F1440" t="s">
        <v>5104</v>
      </c>
      <c r="G1440" t="str">
        <f t="shared" si="22"/>
        <v>-33,13</v>
      </c>
      <c r="J1440" t="s">
        <v>7315</v>
      </c>
    </row>
    <row r="1441" spans="1:10" x14ac:dyDescent="0.25">
      <c r="A1441" t="s">
        <v>5384</v>
      </c>
      <c r="B1441" t="s">
        <v>4677</v>
      </c>
      <c r="C1441">
        <v>349</v>
      </c>
      <c r="D1441" t="s">
        <v>5403</v>
      </c>
      <c r="E1441">
        <v>3714</v>
      </c>
      <c r="F1441" t="s">
        <v>5404</v>
      </c>
      <c r="G1441" t="str">
        <f t="shared" si="22"/>
        <v>-33,57</v>
      </c>
      <c r="J1441" t="s">
        <v>7418</v>
      </c>
    </row>
    <row r="1442" spans="1:10" x14ac:dyDescent="0.25">
      <c r="A1442" t="s">
        <v>5384</v>
      </c>
      <c r="B1442" t="s">
        <v>4677</v>
      </c>
      <c r="C1442">
        <v>349</v>
      </c>
      <c r="D1442" t="s">
        <v>5405</v>
      </c>
      <c r="E1442">
        <v>3710</v>
      </c>
      <c r="F1442" t="s">
        <v>5406</v>
      </c>
      <c r="G1442" t="str">
        <f t="shared" si="22"/>
        <v>-33,93</v>
      </c>
      <c r="J1442" t="s">
        <v>7419</v>
      </c>
    </row>
    <row r="1443" spans="1:10" x14ac:dyDescent="0.25">
      <c r="A1443" t="s">
        <v>5384</v>
      </c>
      <c r="B1443" t="s">
        <v>4677</v>
      </c>
      <c r="C1443">
        <v>348</v>
      </c>
      <c r="D1443" t="s">
        <v>5407</v>
      </c>
      <c r="E1443">
        <v>3704</v>
      </c>
      <c r="F1443" t="s">
        <v>5408</v>
      </c>
      <c r="G1443" t="str">
        <f t="shared" si="22"/>
        <v>-34,45</v>
      </c>
      <c r="J1443" t="s">
        <v>7420</v>
      </c>
    </row>
    <row r="1444" spans="1:10" x14ac:dyDescent="0.25">
      <c r="A1444" t="s">
        <v>5384</v>
      </c>
      <c r="B1444" t="s">
        <v>4677</v>
      </c>
      <c r="C1444">
        <v>348</v>
      </c>
      <c r="D1444" t="s">
        <v>5099</v>
      </c>
      <c r="E1444">
        <v>3700</v>
      </c>
      <c r="F1444" t="s">
        <v>5100</v>
      </c>
      <c r="G1444" t="str">
        <f t="shared" si="22"/>
        <v>-34,80</v>
      </c>
      <c r="J1444" t="s">
        <v>7313</v>
      </c>
    </row>
    <row r="1445" spans="1:10" x14ac:dyDescent="0.25">
      <c r="A1445" t="s">
        <v>5384</v>
      </c>
      <c r="B1445" t="s">
        <v>4677</v>
      </c>
      <c r="C1445">
        <v>347</v>
      </c>
      <c r="D1445" t="s">
        <v>5409</v>
      </c>
      <c r="E1445">
        <v>3695</v>
      </c>
      <c r="F1445" t="s">
        <v>5410</v>
      </c>
      <c r="G1445" t="str">
        <f t="shared" si="22"/>
        <v>-35,24</v>
      </c>
      <c r="J1445" t="s">
        <v>7421</v>
      </c>
    </row>
    <row r="1446" spans="1:10" x14ac:dyDescent="0.25">
      <c r="A1446" t="s">
        <v>5384</v>
      </c>
      <c r="B1446" t="s">
        <v>4677</v>
      </c>
      <c r="C1446">
        <v>347</v>
      </c>
      <c r="D1446" t="s">
        <v>5411</v>
      </c>
      <c r="E1446">
        <v>3690</v>
      </c>
      <c r="F1446" t="s">
        <v>5412</v>
      </c>
      <c r="G1446" t="str">
        <f t="shared" si="22"/>
        <v>-35,68</v>
      </c>
      <c r="J1446" t="s">
        <v>7422</v>
      </c>
    </row>
    <row r="1447" spans="1:10" x14ac:dyDescent="0.25">
      <c r="A1447" t="s">
        <v>5413</v>
      </c>
      <c r="B1447" t="s">
        <v>4677</v>
      </c>
      <c r="C1447">
        <v>346</v>
      </c>
      <c r="D1447" t="s">
        <v>5414</v>
      </c>
      <c r="E1447">
        <v>3686</v>
      </c>
      <c r="F1447" t="s">
        <v>5415</v>
      </c>
      <c r="G1447" t="str">
        <f t="shared" si="22"/>
        <v>-36,04</v>
      </c>
      <c r="J1447" t="s">
        <v>7423</v>
      </c>
    </row>
    <row r="1448" spans="1:10" x14ac:dyDescent="0.25">
      <c r="A1448" t="s">
        <v>5413</v>
      </c>
      <c r="B1448" t="s">
        <v>4677</v>
      </c>
      <c r="C1448">
        <v>346</v>
      </c>
      <c r="D1448" t="s">
        <v>5094</v>
      </c>
      <c r="E1448">
        <v>3682</v>
      </c>
      <c r="F1448" t="s">
        <v>5095</v>
      </c>
      <c r="G1448" t="str">
        <f t="shared" si="22"/>
        <v>-36,39</v>
      </c>
      <c r="J1448" t="s">
        <v>7311</v>
      </c>
    </row>
    <row r="1449" spans="1:10" x14ac:dyDescent="0.25">
      <c r="A1449" t="s">
        <v>5413</v>
      </c>
      <c r="B1449" t="s">
        <v>4677</v>
      </c>
      <c r="C1449">
        <v>345</v>
      </c>
      <c r="D1449" t="s">
        <v>5416</v>
      </c>
      <c r="E1449">
        <v>3677</v>
      </c>
      <c r="F1449" t="s">
        <v>5417</v>
      </c>
      <c r="G1449" t="str">
        <f t="shared" si="22"/>
        <v>-36,83</v>
      </c>
      <c r="J1449" t="s">
        <v>7424</v>
      </c>
    </row>
    <row r="1450" spans="1:10" x14ac:dyDescent="0.25">
      <c r="A1450" t="s">
        <v>5413</v>
      </c>
      <c r="B1450" t="s">
        <v>4677</v>
      </c>
      <c r="C1450">
        <v>345</v>
      </c>
      <c r="D1450" t="s">
        <v>4866</v>
      </c>
      <c r="E1450">
        <v>3673</v>
      </c>
      <c r="F1450" t="s">
        <v>4867</v>
      </c>
      <c r="G1450" t="str">
        <f t="shared" si="22"/>
        <v>-37,18</v>
      </c>
      <c r="J1450" t="s">
        <v>7201</v>
      </c>
    </row>
    <row r="1451" spans="1:10" x14ac:dyDescent="0.25">
      <c r="A1451" t="s">
        <v>5413</v>
      </c>
      <c r="B1451" t="s">
        <v>4677</v>
      </c>
      <c r="C1451">
        <v>345</v>
      </c>
      <c r="D1451" t="s">
        <v>5418</v>
      </c>
      <c r="E1451">
        <v>3669</v>
      </c>
      <c r="F1451" t="s">
        <v>5419</v>
      </c>
      <c r="G1451" t="str">
        <f t="shared" si="22"/>
        <v>-37,53</v>
      </c>
      <c r="J1451" t="s">
        <v>7425</v>
      </c>
    </row>
    <row r="1452" spans="1:10" x14ac:dyDescent="0.25">
      <c r="A1452" t="s">
        <v>5413</v>
      </c>
      <c r="B1452" t="s">
        <v>4677</v>
      </c>
      <c r="C1452">
        <v>344</v>
      </c>
      <c r="D1452" t="s">
        <v>5420</v>
      </c>
      <c r="E1452">
        <v>3665</v>
      </c>
      <c r="F1452" t="s">
        <v>5421</v>
      </c>
      <c r="G1452" t="str">
        <f t="shared" si="22"/>
        <v>-37,88</v>
      </c>
      <c r="J1452" t="s">
        <v>7426</v>
      </c>
    </row>
    <row r="1453" spans="1:10" x14ac:dyDescent="0.25">
      <c r="A1453" t="s">
        <v>5413</v>
      </c>
      <c r="B1453" t="s">
        <v>4677</v>
      </c>
      <c r="C1453">
        <v>344</v>
      </c>
      <c r="D1453" t="s">
        <v>5422</v>
      </c>
      <c r="E1453">
        <v>3661</v>
      </c>
      <c r="F1453" t="s">
        <v>5423</v>
      </c>
      <c r="G1453" t="str">
        <f t="shared" si="22"/>
        <v>-38,23</v>
      </c>
      <c r="J1453" t="s">
        <v>7427</v>
      </c>
    </row>
    <row r="1454" spans="1:10" x14ac:dyDescent="0.25">
      <c r="A1454" t="s">
        <v>5413</v>
      </c>
      <c r="B1454" t="s">
        <v>4677</v>
      </c>
      <c r="C1454">
        <v>343</v>
      </c>
      <c r="D1454" t="s">
        <v>5424</v>
      </c>
      <c r="E1454">
        <v>3658</v>
      </c>
      <c r="F1454" t="s">
        <v>5425</v>
      </c>
      <c r="G1454" t="str">
        <f t="shared" si="22"/>
        <v>-38,50</v>
      </c>
      <c r="J1454" t="s">
        <v>7428</v>
      </c>
    </row>
    <row r="1455" spans="1:10" x14ac:dyDescent="0.25">
      <c r="A1455" t="s">
        <v>5413</v>
      </c>
      <c r="B1455" t="s">
        <v>4677</v>
      </c>
      <c r="C1455">
        <v>343</v>
      </c>
      <c r="D1455" t="s">
        <v>4870</v>
      </c>
      <c r="E1455">
        <v>3654</v>
      </c>
      <c r="F1455" t="s">
        <v>4871</v>
      </c>
      <c r="G1455" t="str">
        <f t="shared" si="22"/>
        <v>-38,85</v>
      </c>
      <c r="J1455" t="s">
        <v>7203</v>
      </c>
    </row>
    <row r="1456" spans="1:10" x14ac:dyDescent="0.25">
      <c r="A1456" t="s">
        <v>5413</v>
      </c>
      <c r="B1456" t="s">
        <v>4677</v>
      </c>
      <c r="C1456">
        <v>343</v>
      </c>
      <c r="D1456" t="s">
        <v>5426</v>
      </c>
      <c r="E1456">
        <v>3651</v>
      </c>
      <c r="F1456" t="s">
        <v>5427</v>
      </c>
      <c r="G1456" t="str">
        <f t="shared" si="22"/>
        <v>-39,11</v>
      </c>
      <c r="J1456" t="s">
        <v>7429</v>
      </c>
    </row>
    <row r="1457" spans="1:10" x14ac:dyDescent="0.25">
      <c r="A1457" t="s">
        <v>5413</v>
      </c>
      <c r="B1457" t="s">
        <v>4677</v>
      </c>
      <c r="C1457">
        <v>342</v>
      </c>
      <c r="D1457" t="s">
        <v>5088</v>
      </c>
      <c r="E1457">
        <v>3647</v>
      </c>
      <c r="F1457" t="s">
        <v>5089</v>
      </c>
      <c r="G1457" t="str">
        <f t="shared" si="22"/>
        <v>-39,46</v>
      </c>
      <c r="J1457" t="s">
        <v>7308</v>
      </c>
    </row>
    <row r="1458" spans="1:10" x14ac:dyDescent="0.25">
      <c r="A1458" t="s">
        <v>5413</v>
      </c>
      <c r="B1458" t="s">
        <v>4677</v>
      </c>
      <c r="C1458">
        <v>342</v>
      </c>
      <c r="D1458" t="s">
        <v>5428</v>
      </c>
      <c r="E1458">
        <v>3644</v>
      </c>
      <c r="F1458" t="s">
        <v>5429</v>
      </c>
      <c r="G1458" t="str">
        <f t="shared" si="22"/>
        <v>-39,73</v>
      </c>
      <c r="J1458" t="s">
        <v>7430</v>
      </c>
    </row>
    <row r="1459" spans="1:10" x14ac:dyDescent="0.25">
      <c r="A1459" t="s">
        <v>5413</v>
      </c>
      <c r="B1459" t="s">
        <v>4677</v>
      </c>
      <c r="C1459">
        <v>342</v>
      </c>
      <c r="D1459" t="s">
        <v>5430</v>
      </c>
      <c r="E1459">
        <v>3641</v>
      </c>
      <c r="F1459" t="s">
        <v>5431</v>
      </c>
      <c r="G1459" t="str">
        <f t="shared" si="22"/>
        <v>-39,99</v>
      </c>
      <c r="J1459" t="s">
        <v>7431</v>
      </c>
    </row>
    <row r="1460" spans="1:10" x14ac:dyDescent="0.25">
      <c r="A1460" t="s">
        <v>5413</v>
      </c>
      <c r="B1460" t="s">
        <v>4677</v>
      </c>
      <c r="C1460">
        <v>341</v>
      </c>
      <c r="D1460" t="s">
        <v>5086</v>
      </c>
      <c r="E1460">
        <v>3638</v>
      </c>
      <c r="F1460" t="s">
        <v>5087</v>
      </c>
      <c r="G1460" t="str">
        <f t="shared" si="22"/>
        <v>-40,25</v>
      </c>
      <c r="J1460" t="s">
        <v>7307</v>
      </c>
    </row>
    <row r="1461" spans="1:10" x14ac:dyDescent="0.25">
      <c r="A1461" t="s">
        <v>5413</v>
      </c>
      <c r="B1461" t="s">
        <v>4677</v>
      </c>
      <c r="C1461">
        <v>341</v>
      </c>
      <c r="D1461" t="s">
        <v>5432</v>
      </c>
      <c r="E1461">
        <v>3635</v>
      </c>
      <c r="F1461" t="s">
        <v>5433</v>
      </c>
      <c r="G1461" t="str">
        <f t="shared" si="22"/>
        <v>-40,52</v>
      </c>
      <c r="J1461" t="s">
        <v>7432</v>
      </c>
    </row>
    <row r="1462" spans="1:10" x14ac:dyDescent="0.25">
      <c r="A1462" t="s">
        <v>5413</v>
      </c>
      <c r="B1462" t="s">
        <v>4677</v>
      </c>
      <c r="C1462">
        <v>341</v>
      </c>
      <c r="D1462" t="s">
        <v>5434</v>
      </c>
      <c r="E1462">
        <v>3632</v>
      </c>
      <c r="F1462" t="s">
        <v>5435</v>
      </c>
      <c r="G1462" t="str">
        <f t="shared" si="22"/>
        <v>-40,78</v>
      </c>
      <c r="J1462" t="s">
        <v>7433</v>
      </c>
    </row>
    <row r="1463" spans="1:10" x14ac:dyDescent="0.25">
      <c r="A1463" t="s">
        <v>5436</v>
      </c>
      <c r="B1463" t="s">
        <v>4677</v>
      </c>
      <c r="C1463">
        <v>341</v>
      </c>
      <c r="D1463" t="s">
        <v>5437</v>
      </c>
      <c r="E1463">
        <v>3629</v>
      </c>
      <c r="F1463" t="s">
        <v>5438</v>
      </c>
      <c r="G1463" t="str">
        <f t="shared" si="22"/>
        <v>-41,04</v>
      </c>
      <c r="J1463" t="s">
        <v>7434</v>
      </c>
    </row>
    <row r="1464" spans="1:10" x14ac:dyDescent="0.25">
      <c r="A1464" t="s">
        <v>5436</v>
      </c>
      <c r="B1464" t="s">
        <v>4677</v>
      </c>
      <c r="C1464">
        <v>340</v>
      </c>
      <c r="D1464" t="s">
        <v>4876</v>
      </c>
      <c r="E1464">
        <v>3626</v>
      </c>
      <c r="F1464" t="s">
        <v>4877</v>
      </c>
      <c r="G1464" t="str">
        <f t="shared" si="22"/>
        <v>-41,31</v>
      </c>
      <c r="J1464" t="s">
        <v>7206</v>
      </c>
    </row>
    <row r="1465" spans="1:10" x14ac:dyDescent="0.25">
      <c r="A1465" t="s">
        <v>5436</v>
      </c>
      <c r="B1465" t="s">
        <v>4677</v>
      </c>
      <c r="C1465">
        <v>340</v>
      </c>
      <c r="D1465" t="s">
        <v>5439</v>
      </c>
      <c r="E1465">
        <v>3624</v>
      </c>
      <c r="F1465" t="s">
        <v>5440</v>
      </c>
      <c r="G1465" t="str">
        <f t="shared" si="22"/>
        <v>-41,48</v>
      </c>
      <c r="J1465" t="s">
        <v>7435</v>
      </c>
    </row>
    <row r="1466" spans="1:10" x14ac:dyDescent="0.25">
      <c r="A1466" t="s">
        <v>5436</v>
      </c>
      <c r="B1466" t="s">
        <v>4677</v>
      </c>
      <c r="C1466">
        <v>340</v>
      </c>
      <c r="D1466" t="s">
        <v>5082</v>
      </c>
      <c r="E1466">
        <v>3622</v>
      </c>
      <c r="F1466" t="s">
        <v>5083</v>
      </c>
      <c r="G1466" t="str">
        <f t="shared" si="22"/>
        <v>-41,66</v>
      </c>
      <c r="J1466" t="s">
        <v>7305</v>
      </c>
    </row>
    <row r="1467" spans="1:10" x14ac:dyDescent="0.25">
      <c r="A1467" t="s">
        <v>5436</v>
      </c>
      <c r="B1467" t="s">
        <v>4677</v>
      </c>
      <c r="C1467">
        <v>340</v>
      </c>
      <c r="D1467" t="s">
        <v>5441</v>
      </c>
      <c r="E1467">
        <v>3619</v>
      </c>
      <c r="F1467" t="s">
        <v>5442</v>
      </c>
      <c r="G1467" t="str">
        <f t="shared" si="22"/>
        <v>-41,92</v>
      </c>
      <c r="J1467" t="s">
        <v>7436</v>
      </c>
    </row>
    <row r="1468" spans="1:10" x14ac:dyDescent="0.25">
      <c r="A1468" t="s">
        <v>5436</v>
      </c>
      <c r="B1468" t="s">
        <v>4677</v>
      </c>
      <c r="C1468">
        <v>339</v>
      </c>
      <c r="D1468" t="s">
        <v>5443</v>
      </c>
      <c r="E1468">
        <v>3617</v>
      </c>
      <c r="F1468" t="s">
        <v>5444</v>
      </c>
      <c r="G1468" t="str">
        <f t="shared" si="22"/>
        <v>-42,10</v>
      </c>
      <c r="J1468" t="s">
        <v>7437</v>
      </c>
    </row>
    <row r="1469" spans="1:10" x14ac:dyDescent="0.25">
      <c r="A1469" t="s">
        <v>5436</v>
      </c>
      <c r="B1469" t="s">
        <v>4677</v>
      </c>
      <c r="C1469">
        <v>339</v>
      </c>
      <c r="D1469" t="s">
        <v>5445</v>
      </c>
      <c r="E1469">
        <v>3615</v>
      </c>
      <c r="F1469" t="s">
        <v>5446</v>
      </c>
      <c r="G1469" t="str">
        <f t="shared" si="22"/>
        <v>-42,28</v>
      </c>
      <c r="J1469" t="s">
        <v>7438</v>
      </c>
    </row>
    <row r="1470" spans="1:10" x14ac:dyDescent="0.25">
      <c r="A1470" t="s">
        <v>5436</v>
      </c>
      <c r="B1470" t="s">
        <v>4677</v>
      </c>
      <c r="C1470">
        <v>339</v>
      </c>
      <c r="D1470" t="s">
        <v>5080</v>
      </c>
      <c r="E1470">
        <v>3613</v>
      </c>
      <c r="F1470" t="s">
        <v>5081</v>
      </c>
      <c r="G1470" t="str">
        <f t="shared" si="22"/>
        <v>-42,45</v>
      </c>
      <c r="J1470" t="s">
        <v>7304</v>
      </c>
    </row>
    <row r="1471" spans="1:10" x14ac:dyDescent="0.25">
      <c r="A1471" t="s">
        <v>5436</v>
      </c>
      <c r="B1471" t="s">
        <v>4677</v>
      </c>
      <c r="C1471">
        <v>339</v>
      </c>
      <c r="D1471" t="s">
        <v>5447</v>
      </c>
      <c r="E1471">
        <v>3611</v>
      </c>
      <c r="F1471" t="s">
        <v>5448</v>
      </c>
      <c r="G1471" t="str">
        <f t="shared" si="22"/>
        <v>-42,63</v>
      </c>
      <c r="J1471" t="s">
        <v>7439</v>
      </c>
    </row>
    <row r="1472" spans="1:10" x14ac:dyDescent="0.25">
      <c r="A1472" t="s">
        <v>5436</v>
      </c>
      <c r="B1472" t="s">
        <v>4677</v>
      </c>
      <c r="C1472">
        <v>339</v>
      </c>
      <c r="D1472" t="s">
        <v>5449</v>
      </c>
      <c r="E1472">
        <v>3609</v>
      </c>
      <c r="F1472" t="s">
        <v>5450</v>
      </c>
      <c r="G1472" t="str">
        <f t="shared" si="22"/>
        <v>-42,80</v>
      </c>
      <c r="J1472" t="s">
        <v>7440</v>
      </c>
    </row>
    <row r="1473" spans="1:10" x14ac:dyDescent="0.25">
      <c r="A1473" t="s">
        <v>5436</v>
      </c>
      <c r="B1473" t="s">
        <v>4677</v>
      </c>
      <c r="C1473">
        <v>338</v>
      </c>
      <c r="D1473" t="s">
        <v>4880</v>
      </c>
      <c r="E1473">
        <v>3608</v>
      </c>
      <c r="F1473" t="s">
        <v>4881</v>
      </c>
      <c r="G1473" t="str">
        <f t="shared" si="22"/>
        <v>-42,89</v>
      </c>
      <c r="J1473" t="s">
        <v>7208</v>
      </c>
    </row>
    <row r="1474" spans="1:10" x14ac:dyDescent="0.25">
      <c r="A1474" t="s">
        <v>5436</v>
      </c>
      <c r="B1474" t="s">
        <v>4677</v>
      </c>
      <c r="C1474">
        <v>338</v>
      </c>
      <c r="D1474" t="s">
        <v>5451</v>
      </c>
      <c r="E1474">
        <v>3606</v>
      </c>
      <c r="F1474" t="s">
        <v>5452</v>
      </c>
      <c r="G1474" t="str">
        <f t="shared" si="22"/>
        <v>-43,07</v>
      </c>
      <c r="J1474" t="s">
        <v>7441</v>
      </c>
    </row>
    <row r="1475" spans="1:10" x14ac:dyDescent="0.25">
      <c r="A1475" t="s">
        <v>5436</v>
      </c>
      <c r="B1475" t="s">
        <v>4677</v>
      </c>
      <c r="C1475">
        <v>338</v>
      </c>
      <c r="D1475" t="s">
        <v>5078</v>
      </c>
      <c r="E1475">
        <v>3605</v>
      </c>
      <c r="F1475" t="s">
        <v>5079</v>
      </c>
      <c r="G1475" t="str">
        <f t="shared" ref="G1475:G1538" si="23">SUBSTITUTE(F1475,".",",")</f>
        <v>-43,15</v>
      </c>
      <c r="J1475" t="s">
        <v>7303</v>
      </c>
    </row>
    <row r="1476" spans="1:10" x14ac:dyDescent="0.25">
      <c r="A1476" t="s">
        <v>5436</v>
      </c>
      <c r="B1476" t="s">
        <v>4677</v>
      </c>
      <c r="C1476">
        <v>338</v>
      </c>
      <c r="D1476" t="s">
        <v>5453</v>
      </c>
      <c r="E1476">
        <v>3603</v>
      </c>
      <c r="F1476" t="s">
        <v>5454</v>
      </c>
      <c r="G1476" t="str">
        <f t="shared" si="23"/>
        <v>-43,33</v>
      </c>
      <c r="J1476" t="s">
        <v>7442</v>
      </c>
    </row>
    <row r="1477" spans="1:10" x14ac:dyDescent="0.25">
      <c r="A1477" t="s">
        <v>5436</v>
      </c>
      <c r="B1477" t="s">
        <v>4677</v>
      </c>
      <c r="C1477">
        <v>338</v>
      </c>
      <c r="D1477" t="s">
        <v>5453</v>
      </c>
      <c r="E1477">
        <v>3603</v>
      </c>
      <c r="F1477" t="s">
        <v>5454</v>
      </c>
      <c r="G1477" t="str">
        <f t="shared" si="23"/>
        <v>-43,33</v>
      </c>
      <c r="J1477" t="s">
        <v>7442</v>
      </c>
    </row>
    <row r="1478" spans="1:10" x14ac:dyDescent="0.25">
      <c r="A1478" t="s">
        <v>5455</v>
      </c>
      <c r="B1478" t="s">
        <v>4677</v>
      </c>
      <c r="C1478">
        <v>338</v>
      </c>
      <c r="D1478" t="s">
        <v>5456</v>
      </c>
      <c r="E1478">
        <v>3601</v>
      </c>
      <c r="F1478" t="s">
        <v>5457</v>
      </c>
      <c r="G1478" t="str">
        <f t="shared" si="23"/>
        <v>-43,51</v>
      </c>
      <c r="J1478" t="s">
        <v>7443</v>
      </c>
    </row>
    <row r="1479" spans="1:10" x14ac:dyDescent="0.25">
      <c r="A1479" t="s">
        <v>5455</v>
      </c>
      <c r="B1479" t="s">
        <v>4677</v>
      </c>
      <c r="C1479">
        <v>338</v>
      </c>
      <c r="D1479" t="s">
        <v>4882</v>
      </c>
      <c r="E1479">
        <v>3600</v>
      </c>
      <c r="F1479" t="s">
        <v>4883</v>
      </c>
      <c r="G1479" t="str">
        <f t="shared" si="23"/>
        <v>-43,59</v>
      </c>
      <c r="J1479" t="s">
        <v>7209</v>
      </c>
    </row>
    <row r="1480" spans="1:10" x14ac:dyDescent="0.25">
      <c r="A1480" t="s">
        <v>5455</v>
      </c>
      <c r="B1480" t="s">
        <v>4677</v>
      </c>
      <c r="C1480">
        <v>338</v>
      </c>
      <c r="D1480" t="s">
        <v>5458</v>
      </c>
      <c r="E1480">
        <v>3599</v>
      </c>
      <c r="F1480" t="s">
        <v>5459</v>
      </c>
      <c r="G1480" t="str">
        <f t="shared" si="23"/>
        <v>-43,68</v>
      </c>
      <c r="J1480" t="s">
        <v>7444</v>
      </c>
    </row>
    <row r="1481" spans="1:10" x14ac:dyDescent="0.25">
      <c r="A1481" t="s">
        <v>5455</v>
      </c>
      <c r="B1481" t="s">
        <v>4677</v>
      </c>
      <c r="C1481">
        <v>338</v>
      </c>
      <c r="D1481" t="s">
        <v>5458</v>
      </c>
      <c r="E1481">
        <v>3599</v>
      </c>
      <c r="F1481" t="s">
        <v>5459</v>
      </c>
      <c r="G1481" t="str">
        <f t="shared" si="23"/>
        <v>-43,68</v>
      </c>
      <c r="J1481" t="s">
        <v>7444</v>
      </c>
    </row>
    <row r="1482" spans="1:10" x14ac:dyDescent="0.25">
      <c r="A1482" t="s">
        <v>5455</v>
      </c>
      <c r="B1482" t="s">
        <v>4677</v>
      </c>
      <c r="C1482">
        <v>337</v>
      </c>
      <c r="D1482" t="s">
        <v>5460</v>
      </c>
      <c r="E1482">
        <v>3598</v>
      </c>
      <c r="F1482" t="s">
        <v>5461</v>
      </c>
      <c r="G1482" t="str">
        <f t="shared" si="23"/>
        <v>-43,77</v>
      </c>
      <c r="J1482" t="s">
        <v>7445</v>
      </c>
    </row>
    <row r="1483" spans="1:10" x14ac:dyDescent="0.25">
      <c r="A1483" t="s">
        <v>5455</v>
      </c>
      <c r="B1483" t="s">
        <v>4677</v>
      </c>
      <c r="C1483">
        <v>337</v>
      </c>
      <c r="D1483" t="s">
        <v>5076</v>
      </c>
      <c r="E1483">
        <v>3597</v>
      </c>
      <c r="F1483" t="s">
        <v>5077</v>
      </c>
      <c r="G1483" t="str">
        <f t="shared" si="23"/>
        <v>-43,86</v>
      </c>
      <c r="J1483" t="s">
        <v>7302</v>
      </c>
    </row>
    <row r="1484" spans="1:10" x14ac:dyDescent="0.25">
      <c r="A1484" t="s">
        <v>5455</v>
      </c>
      <c r="B1484" t="s">
        <v>4677</v>
      </c>
      <c r="C1484">
        <v>337</v>
      </c>
      <c r="D1484" t="s">
        <v>5076</v>
      </c>
      <c r="E1484">
        <v>3597</v>
      </c>
      <c r="F1484" t="s">
        <v>5077</v>
      </c>
      <c r="G1484" t="str">
        <f t="shared" si="23"/>
        <v>-43,86</v>
      </c>
      <c r="J1484" t="s">
        <v>7302</v>
      </c>
    </row>
    <row r="1485" spans="1:10" x14ac:dyDescent="0.25">
      <c r="A1485" t="s">
        <v>5455</v>
      </c>
      <c r="B1485" t="s">
        <v>4677</v>
      </c>
      <c r="C1485">
        <v>337</v>
      </c>
      <c r="D1485" t="s">
        <v>5076</v>
      </c>
      <c r="E1485">
        <v>3597</v>
      </c>
      <c r="F1485" t="s">
        <v>5077</v>
      </c>
      <c r="G1485" t="str">
        <f t="shared" si="23"/>
        <v>-43,86</v>
      </c>
      <c r="J1485" t="s">
        <v>7302</v>
      </c>
    </row>
    <row r="1486" spans="1:10" x14ac:dyDescent="0.25">
      <c r="A1486" t="s">
        <v>5455</v>
      </c>
      <c r="B1486" t="s">
        <v>4677</v>
      </c>
      <c r="C1486">
        <v>337</v>
      </c>
      <c r="D1486" t="s">
        <v>5462</v>
      </c>
      <c r="E1486">
        <v>3596</v>
      </c>
      <c r="F1486" t="s">
        <v>5463</v>
      </c>
      <c r="G1486" t="str">
        <f t="shared" si="23"/>
        <v>-43,95</v>
      </c>
      <c r="J1486" t="s">
        <v>7446</v>
      </c>
    </row>
    <row r="1487" spans="1:10" x14ac:dyDescent="0.25">
      <c r="A1487" t="s">
        <v>5455</v>
      </c>
      <c r="B1487" t="s">
        <v>4677</v>
      </c>
      <c r="C1487">
        <v>337</v>
      </c>
      <c r="D1487" t="s">
        <v>5462</v>
      </c>
      <c r="E1487">
        <v>3596</v>
      </c>
      <c r="F1487" t="s">
        <v>5463</v>
      </c>
      <c r="G1487" t="str">
        <f t="shared" si="23"/>
        <v>-43,95</v>
      </c>
      <c r="J1487" t="s">
        <v>7446</v>
      </c>
    </row>
    <row r="1488" spans="1:10" x14ac:dyDescent="0.25">
      <c r="A1488" t="s">
        <v>5455</v>
      </c>
      <c r="B1488" t="s">
        <v>4677</v>
      </c>
      <c r="C1488">
        <v>337</v>
      </c>
      <c r="D1488" t="s">
        <v>5462</v>
      </c>
      <c r="E1488">
        <v>3596</v>
      </c>
      <c r="F1488" t="s">
        <v>5463</v>
      </c>
      <c r="G1488" t="str">
        <f t="shared" si="23"/>
        <v>-43,95</v>
      </c>
      <c r="J1488" t="s">
        <v>7446</v>
      </c>
    </row>
    <row r="1489" spans="1:10" x14ac:dyDescent="0.25">
      <c r="A1489" t="s">
        <v>5455</v>
      </c>
      <c r="B1489" t="s">
        <v>4677</v>
      </c>
      <c r="C1489">
        <v>337</v>
      </c>
      <c r="D1489" t="s">
        <v>5462</v>
      </c>
      <c r="E1489">
        <v>3596</v>
      </c>
      <c r="F1489" t="s">
        <v>5463</v>
      </c>
      <c r="G1489" t="str">
        <f t="shared" si="23"/>
        <v>-43,95</v>
      </c>
      <c r="J1489" t="s">
        <v>7446</v>
      </c>
    </row>
    <row r="1490" spans="1:10" x14ac:dyDescent="0.25">
      <c r="A1490" t="s">
        <v>5455</v>
      </c>
      <c r="B1490" t="s">
        <v>4677</v>
      </c>
      <c r="C1490">
        <v>337</v>
      </c>
      <c r="D1490" t="s">
        <v>5076</v>
      </c>
      <c r="E1490">
        <v>3597</v>
      </c>
      <c r="F1490" t="s">
        <v>5077</v>
      </c>
      <c r="G1490" t="str">
        <f t="shared" si="23"/>
        <v>-43,86</v>
      </c>
      <c r="J1490" t="s">
        <v>7302</v>
      </c>
    </row>
    <row r="1491" spans="1:10" x14ac:dyDescent="0.25">
      <c r="A1491" t="s">
        <v>5455</v>
      </c>
      <c r="B1491" t="s">
        <v>4677</v>
      </c>
      <c r="C1491">
        <v>337</v>
      </c>
      <c r="D1491" t="s">
        <v>5076</v>
      </c>
      <c r="E1491">
        <v>3597</v>
      </c>
      <c r="F1491" t="s">
        <v>5077</v>
      </c>
      <c r="G1491" t="str">
        <f t="shared" si="23"/>
        <v>-43,86</v>
      </c>
      <c r="J1491" t="s">
        <v>7302</v>
      </c>
    </row>
    <row r="1492" spans="1:10" x14ac:dyDescent="0.25">
      <c r="A1492" t="s">
        <v>5455</v>
      </c>
      <c r="B1492" t="s">
        <v>4677</v>
      </c>
      <c r="C1492">
        <v>337</v>
      </c>
      <c r="D1492" t="s">
        <v>5076</v>
      </c>
      <c r="E1492">
        <v>3597</v>
      </c>
      <c r="F1492" t="s">
        <v>5077</v>
      </c>
      <c r="G1492" t="str">
        <f t="shared" si="23"/>
        <v>-43,86</v>
      </c>
      <c r="J1492" t="s">
        <v>7302</v>
      </c>
    </row>
    <row r="1493" spans="1:10" x14ac:dyDescent="0.25">
      <c r="A1493" t="s">
        <v>5455</v>
      </c>
      <c r="B1493" t="s">
        <v>4677</v>
      </c>
      <c r="C1493">
        <v>337</v>
      </c>
      <c r="D1493" t="s">
        <v>5460</v>
      </c>
      <c r="E1493">
        <v>3598</v>
      </c>
      <c r="F1493" t="s">
        <v>5461</v>
      </c>
      <c r="G1493" t="str">
        <f t="shared" si="23"/>
        <v>-43,77</v>
      </c>
      <c r="J1493" t="s">
        <v>7445</v>
      </c>
    </row>
    <row r="1494" spans="1:10" x14ac:dyDescent="0.25">
      <c r="A1494" t="s">
        <v>5455</v>
      </c>
      <c r="B1494" t="s">
        <v>4677</v>
      </c>
      <c r="C1494">
        <v>338</v>
      </c>
      <c r="D1494" t="s">
        <v>5458</v>
      </c>
      <c r="E1494">
        <v>3599</v>
      </c>
      <c r="F1494" t="s">
        <v>5459</v>
      </c>
      <c r="G1494" t="str">
        <f t="shared" si="23"/>
        <v>-43,68</v>
      </c>
      <c r="J1494" t="s">
        <v>7444</v>
      </c>
    </row>
    <row r="1495" spans="1:10" x14ac:dyDescent="0.25">
      <c r="A1495" t="s">
        <v>5455</v>
      </c>
      <c r="B1495" t="s">
        <v>4677</v>
      </c>
      <c r="C1495">
        <v>338</v>
      </c>
      <c r="D1495" t="s">
        <v>5458</v>
      </c>
      <c r="E1495">
        <v>3599</v>
      </c>
      <c r="F1495" t="s">
        <v>5459</v>
      </c>
      <c r="G1495" t="str">
        <f t="shared" si="23"/>
        <v>-43,68</v>
      </c>
      <c r="J1495" t="s">
        <v>7444</v>
      </c>
    </row>
    <row r="1496" spans="1:10" x14ac:dyDescent="0.25">
      <c r="A1496" t="s">
        <v>5455</v>
      </c>
      <c r="B1496" t="s">
        <v>4677</v>
      </c>
      <c r="C1496">
        <v>338</v>
      </c>
      <c r="D1496" t="s">
        <v>4882</v>
      </c>
      <c r="E1496">
        <v>3600</v>
      </c>
      <c r="F1496" t="s">
        <v>4883</v>
      </c>
      <c r="G1496" t="str">
        <f t="shared" si="23"/>
        <v>-43,59</v>
      </c>
      <c r="J1496" t="s">
        <v>7209</v>
      </c>
    </row>
    <row r="1497" spans="1:10" x14ac:dyDescent="0.25">
      <c r="A1497" t="s">
        <v>5464</v>
      </c>
      <c r="B1497" t="s">
        <v>4677</v>
      </c>
      <c r="C1497">
        <v>338</v>
      </c>
      <c r="D1497" t="s">
        <v>5456</v>
      </c>
      <c r="E1497">
        <v>3601</v>
      </c>
      <c r="F1497" t="s">
        <v>5457</v>
      </c>
      <c r="G1497" t="str">
        <f t="shared" si="23"/>
        <v>-43,51</v>
      </c>
      <c r="J1497" t="s">
        <v>7443</v>
      </c>
    </row>
    <row r="1498" spans="1:10" x14ac:dyDescent="0.25">
      <c r="A1498" t="s">
        <v>5464</v>
      </c>
      <c r="B1498" t="s">
        <v>4677</v>
      </c>
      <c r="C1498">
        <v>338</v>
      </c>
      <c r="D1498" t="s">
        <v>5465</v>
      </c>
      <c r="E1498">
        <v>3602</v>
      </c>
      <c r="F1498" t="s">
        <v>5466</v>
      </c>
      <c r="G1498" t="str">
        <f t="shared" si="23"/>
        <v>-43,42</v>
      </c>
      <c r="J1498" t="s">
        <v>7447</v>
      </c>
    </row>
    <row r="1499" spans="1:10" x14ac:dyDescent="0.25">
      <c r="A1499" t="s">
        <v>5464</v>
      </c>
      <c r="B1499" t="s">
        <v>4677</v>
      </c>
      <c r="C1499">
        <v>338</v>
      </c>
      <c r="D1499" t="s">
        <v>5453</v>
      </c>
      <c r="E1499">
        <v>3603</v>
      </c>
      <c r="F1499" t="s">
        <v>5454</v>
      </c>
      <c r="G1499" t="str">
        <f t="shared" si="23"/>
        <v>-43,33</v>
      </c>
      <c r="J1499" t="s">
        <v>7442</v>
      </c>
    </row>
    <row r="1500" spans="1:10" x14ac:dyDescent="0.25">
      <c r="A1500" t="s">
        <v>5464</v>
      </c>
      <c r="B1500" t="s">
        <v>4677</v>
      </c>
      <c r="C1500">
        <v>338</v>
      </c>
      <c r="D1500" t="s">
        <v>5078</v>
      </c>
      <c r="E1500">
        <v>3605</v>
      </c>
      <c r="F1500" t="s">
        <v>5079</v>
      </c>
      <c r="G1500" t="str">
        <f t="shared" si="23"/>
        <v>-43,15</v>
      </c>
      <c r="J1500" t="s">
        <v>7303</v>
      </c>
    </row>
    <row r="1501" spans="1:10" x14ac:dyDescent="0.25">
      <c r="A1501" t="s">
        <v>5464</v>
      </c>
      <c r="B1501" t="s">
        <v>4677</v>
      </c>
      <c r="C1501">
        <v>338</v>
      </c>
      <c r="D1501" t="s">
        <v>5451</v>
      </c>
      <c r="E1501">
        <v>3606</v>
      </c>
      <c r="F1501" t="s">
        <v>5452</v>
      </c>
      <c r="G1501" t="str">
        <f t="shared" si="23"/>
        <v>-43,07</v>
      </c>
      <c r="J1501" t="s">
        <v>7441</v>
      </c>
    </row>
    <row r="1502" spans="1:10" x14ac:dyDescent="0.25">
      <c r="A1502" t="s">
        <v>5464</v>
      </c>
      <c r="B1502" t="s">
        <v>4677</v>
      </c>
      <c r="C1502">
        <v>338</v>
      </c>
      <c r="D1502" t="s">
        <v>4880</v>
      </c>
      <c r="E1502">
        <v>3608</v>
      </c>
      <c r="F1502" t="s">
        <v>4881</v>
      </c>
      <c r="G1502" t="str">
        <f t="shared" si="23"/>
        <v>-42,89</v>
      </c>
      <c r="J1502" t="s">
        <v>7208</v>
      </c>
    </row>
    <row r="1503" spans="1:10" x14ac:dyDescent="0.25">
      <c r="A1503" t="s">
        <v>5464</v>
      </c>
      <c r="B1503" t="s">
        <v>4677</v>
      </c>
      <c r="C1503">
        <v>339</v>
      </c>
      <c r="D1503" t="s">
        <v>5449</v>
      </c>
      <c r="E1503">
        <v>3609</v>
      </c>
      <c r="F1503" t="s">
        <v>5450</v>
      </c>
      <c r="G1503" t="str">
        <f t="shared" si="23"/>
        <v>-42,80</v>
      </c>
      <c r="J1503" t="s">
        <v>7440</v>
      </c>
    </row>
    <row r="1504" spans="1:10" x14ac:dyDescent="0.25">
      <c r="A1504" t="s">
        <v>5464</v>
      </c>
      <c r="B1504" t="s">
        <v>4677</v>
      </c>
      <c r="C1504">
        <v>339</v>
      </c>
      <c r="D1504" t="s">
        <v>5447</v>
      </c>
      <c r="E1504">
        <v>3611</v>
      </c>
      <c r="F1504" t="s">
        <v>5448</v>
      </c>
      <c r="G1504" t="str">
        <f t="shared" si="23"/>
        <v>-42,63</v>
      </c>
      <c r="J1504" t="s">
        <v>7439</v>
      </c>
    </row>
    <row r="1505" spans="1:10" x14ac:dyDescent="0.25">
      <c r="A1505" t="s">
        <v>5464</v>
      </c>
      <c r="B1505" t="s">
        <v>4677</v>
      </c>
      <c r="C1505">
        <v>339</v>
      </c>
      <c r="D1505" t="s">
        <v>5080</v>
      </c>
      <c r="E1505">
        <v>3613</v>
      </c>
      <c r="F1505" t="s">
        <v>5081</v>
      </c>
      <c r="G1505" t="str">
        <f t="shared" si="23"/>
        <v>-42,45</v>
      </c>
      <c r="J1505" t="s">
        <v>7304</v>
      </c>
    </row>
    <row r="1506" spans="1:10" x14ac:dyDescent="0.25">
      <c r="A1506" t="s">
        <v>5464</v>
      </c>
      <c r="B1506" t="s">
        <v>4677</v>
      </c>
      <c r="C1506">
        <v>339</v>
      </c>
      <c r="D1506" t="s">
        <v>5445</v>
      </c>
      <c r="E1506">
        <v>3615</v>
      </c>
      <c r="F1506" t="s">
        <v>5446</v>
      </c>
      <c r="G1506" t="str">
        <f t="shared" si="23"/>
        <v>-42,28</v>
      </c>
      <c r="J1506" t="s">
        <v>7438</v>
      </c>
    </row>
    <row r="1507" spans="1:10" x14ac:dyDescent="0.25">
      <c r="A1507" t="s">
        <v>5464</v>
      </c>
      <c r="B1507" t="s">
        <v>4677</v>
      </c>
      <c r="C1507">
        <v>339</v>
      </c>
      <c r="D1507" t="s">
        <v>5443</v>
      </c>
      <c r="E1507">
        <v>3617</v>
      </c>
      <c r="F1507" t="s">
        <v>5444</v>
      </c>
      <c r="G1507" t="str">
        <f t="shared" si="23"/>
        <v>-42,10</v>
      </c>
      <c r="J1507" t="s">
        <v>7437</v>
      </c>
    </row>
    <row r="1508" spans="1:10" x14ac:dyDescent="0.25">
      <c r="A1508" t="s">
        <v>5464</v>
      </c>
      <c r="B1508" t="s">
        <v>4677</v>
      </c>
      <c r="C1508">
        <v>340</v>
      </c>
      <c r="D1508" t="s">
        <v>5441</v>
      </c>
      <c r="E1508">
        <v>3619</v>
      </c>
      <c r="F1508" t="s">
        <v>5442</v>
      </c>
      <c r="G1508" t="str">
        <f t="shared" si="23"/>
        <v>-41,92</v>
      </c>
      <c r="J1508" t="s">
        <v>7436</v>
      </c>
    </row>
    <row r="1509" spans="1:10" x14ac:dyDescent="0.25">
      <c r="A1509" t="s">
        <v>5464</v>
      </c>
      <c r="B1509" t="s">
        <v>4677</v>
      </c>
      <c r="C1509">
        <v>340</v>
      </c>
      <c r="D1509" t="s">
        <v>5467</v>
      </c>
      <c r="E1509">
        <v>3621</v>
      </c>
      <c r="F1509" t="s">
        <v>5468</v>
      </c>
      <c r="G1509" t="str">
        <f t="shared" si="23"/>
        <v>-41,75</v>
      </c>
      <c r="J1509" t="s">
        <v>7448</v>
      </c>
    </row>
    <row r="1510" spans="1:10" x14ac:dyDescent="0.25">
      <c r="A1510" t="s">
        <v>5464</v>
      </c>
      <c r="B1510" t="s">
        <v>4677</v>
      </c>
      <c r="C1510">
        <v>340</v>
      </c>
      <c r="D1510" t="s">
        <v>5469</v>
      </c>
      <c r="E1510">
        <v>3623</v>
      </c>
      <c r="F1510" t="s">
        <v>5470</v>
      </c>
      <c r="G1510" t="str">
        <f t="shared" si="23"/>
        <v>-41,57</v>
      </c>
      <c r="J1510" t="s">
        <v>7449</v>
      </c>
    </row>
    <row r="1511" spans="1:10" x14ac:dyDescent="0.25">
      <c r="A1511" t="s">
        <v>5464</v>
      </c>
      <c r="B1511" t="s">
        <v>4677</v>
      </c>
      <c r="C1511">
        <v>340</v>
      </c>
      <c r="D1511" t="s">
        <v>4876</v>
      </c>
      <c r="E1511">
        <v>3626</v>
      </c>
      <c r="F1511" t="s">
        <v>4877</v>
      </c>
      <c r="G1511" t="str">
        <f t="shared" si="23"/>
        <v>-41,31</v>
      </c>
      <c r="J1511" t="s">
        <v>7206</v>
      </c>
    </row>
    <row r="1512" spans="1:10" x14ac:dyDescent="0.25">
      <c r="A1512" t="s">
        <v>5464</v>
      </c>
      <c r="B1512" t="s">
        <v>4677</v>
      </c>
      <c r="C1512">
        <v>340</v>
      </c>
      <c r="D1512" t="s">
        <v>5471</v>
      </c>
      <c r="E1512">
        <v>3628</v>
      </c>
      <c r="F1512" t="s">
        <v>5472</v>
      </c>
      <c r="G1512" t="str">
        <f t="shared" si="23"/>
        <v>-41,13</v>
      </c>
      <c r="J1512" t="s">
        <v>7450</v>
      </c>
    </row>
    <row r="1513" spans="1:10" x14ac:dyDescent="0.25">
      <c r="A1513" t="s">
        <v>5473</v>
      </c>
      <c r="B1513" t="s">
        <v>4677</v>
      </c>
      <c r="C1513">
        <v>341</v>
      </c>
      <c r="D1513" t="s">
        <v>5474</v>
      </c>
      <c r="E1513">
        <v>3631</v>
      </c>
      <c r="F1513" t="s">
        <v>5475</v>
      </c>
      <c r="G1513" t="str">
        <f t="shared" si="23"/>
        <v>-40,87</v>
      </c>
      <c r="J1513" t="s">
        <v>7451</v>
      </c>
    </row>
    <row r="1514" spans="1:10" x14ac:dyDescent="0.25">
      <c r="A1514" t="s">
        <v>5473</v>
      </c>
      <c r="B1514" t="s">
        <v>4677</v>
      </c>
      <c r="C1514">
        <v>341</v>
      </c>
      <c r="D1514" t="s">
        <v>5476</v>
      </c>
      <c r="E1514">
        <v>3634</v>
      </c>
      <c r="F1514" t="s">
        <v>5477</v>
      </c>
      <c r="G1514" t="str">
        <f t="shared" si="23"/>
        <v>-40,61</v>
      </c>
      <c r="J1514" t="s">
        <v>7452</v>
      </c>
    </row>
    <row r="1515" spans="1:10" x14ac:dyDescent="0.25">
      <c r="A1515" t="s">
        <v>5473</v>
      </c>
      <c r="B1515" t="s">
        <v>4677</v>
      </c>
      <c r="C1515">
        <v>341</v>
      </c>
      <c r="D1515" t="s">
        <v>5478</v>
      </c>
      <c r="E1515">
        <v>3637</v>
      </c>
      <c r="F1515" t="s">
        <v>5479</v>
      </c>
      <c r="G1515" t="str">
        <f t="shared" si="23"/>
        <v>-40,34</v>
      </c>
      <c r="J1515" t="s">
        <v>7453</v>
      </c>
    </row>
    <row r="1516" spans="1:10" x14ac:dyDescent="0.25">
      <c r="A1516" t="s">
        <v>5473</v>
      </c>
      <c r="B1516" t="s">
        <v>4677</v>
      </c>
      <c r="C1516">
        <v>342</v>
      </c>
      <c r="D1516" t="s">
        <v>5480</v>
      </c>
      <c r="E1516">
        <v>3639</v>
      </c>
      <c r="F1516" t="s">
        <v>5481</v>
      </c>
      <c r="G1516" t="str">
        <f t="shared" si="23"/>
        <v>-40,17</v>
      </c>
      <c r="J1516" t="s">
        <v>7454</v>
      </c>
    </row>
    <row r="1517" spans="1:10" x14ac:dyDescent="0.25">
      <c r="A1517" t="s">
        <v>5473</v>
      </c>
      <c r="B1517" t="s">
        <v>4677</v>
      </c>
      <c r="C1517">
        <v>342</v>
      </c>
      <c r="D1517" t="s">
        <v>5482</v>
      </c>
      <c r="E1517">
        <v>3642</v>
      </c>
      <c r="F1517" t="s">
        <v>5483</v>
      </c>
      <c r="G1517" t="str">
        <f t="shared" si="23"/>
        <v>-39,90</v>
      </c>
      <c r="J1517" t="s">
        <v>7455</v>
      </c>
    </row>
    <row r="1518" spans="1:10" x14ac:dyDescent="0.25">
      <c r="A1518" t="s">
        <v>5473</v>
      </c>
      <c r="B1518" t="s">
        <v>4677</v>
      </c>
      <c r="C1518">
        <v>342</v>
      </c>
      <c r="D1518" t="s">
        <v>4872</v>
      </c>
      <c r="E1518">
        <v>3645</v>
      </c>
      <c r="F1518" t="s">
        <v>4873</v>
      </c>
      <c r="G1518" t="str">
        <f t="shared" si="23"/>
        <v>-39,64</v>
      </c>
      <c r="J1518" t="s">
        <v>7204</v>
      </c>
    </row>
    <row r="1519" spans="1:10" x14ac:dyDescent="0.25">
      <c r="A1519" t="s">
        <v>5473</v>
      </c>
      <c r="B1519" t="s">
        <v>4677</v>
      </c>
      <c r="C1519">
        <v>342</v>
      </c>
      <c r="D1519" t="s">
        <v>5484</v>
      </c>
      <c r="E1519">
        <v>3648</v>
      </c>
      <c r="F1519" t="s">
        <v>5485</v>
      </c>
      <c r="G1519" t="str">
        <f t="shared" si="23"/>
        <v>-39,38</v>
      </c>
      <c r="J1519" t="s">
        <v>7456</v>
      </c>
    </row>
    <row r="1520" spans="1:10" x14ac:dyDescent="0.25">
      <c r="A1520" t="s">
        <v>5473</v>
      </c>
      <c r="B1520" t="s">
        <v>4677</v>
      </c>
      <c r="C1520">
        <v>343</v>
      </c>
      <c r="D1520" t="s">
        <v>5486</v>
      </c>
      <c r="E1520">
        <v>3652</v>
      </c>
      <c r="F1520" t="s">
        <v>5487</v>
      </c>
      <c r="G1520" t="str">
        <f t="shared" si="23"/>
        <v>-39,02</v>
      </c>
      <c r="J1520" t="s">
        <v>7457</v>
      </c>
    </row>
    <row r="1521" spans="1:10" x14ac:dyDescent="0.25">
      <c r="A1521" t="s">
        <v>5473</v>
      </c>
      <c r="B1521" t="s">
        <v>4677</v>
      </c>
      <c r="C1521">
        <v>343</v>
      </c>
      <c r="D1521" t="s">
        <v>5090</v>
      </c>
      <c r="E1521">
        <v>3655</v>
      </c>
      <c r="F1521" t="s">
        <v>5091</v>
      </c>
      <c r="G1521" t="str">
        <f t="shared" si="23"/>
        <v>-38,76</v>
      </c>
      <c r="J1521" t="s">
        <v>7309</v>
      </c>
    </row>
    <row r="1522" spans="1:10" x14ac:dyDescent="0.25">
      <c r="A1522" t="s">
        <v>5473</v>
      </c>
      <c r="B1522" t="s">
        <v>4677</v>
      </c>
      <c r="C1522">
        <v>344</v>
      </c>
      <c r="D1522" t="s">
        <v>5488</v>
      </c>
      <c r="E1522">
        <v>3659</v>
      </c>
      <c r="F1522" t="s">
        <v>5489</v>
      </c>
      <c r="G1522" t="str">
        <f t="shared" si="23"/>
        <v>-38,41</v>
      </c>
      <c r="J1522" t="s">
        <v>7458</v>
      </c>
    </row>
    <row r="1523" spans="1:10" x14ac:dyDescent="0.25">
      <c r="A1523" t="s">
        <v>5473</v>
      </c>
      <c r="B1523" t="s">
        <v>4677</v>
      </c>
      <c r="C1523">
        <v>344</v>
      </c>
      <c r="D1523" t="s">
        <v>5490</v>
      </c>
      <c r="E1523">
        <v>3662</v>
      </c>
      <c r="F1523" t="s">
        <v>5491</v>
      </c>
      <c r="G1523" t="str">
        <f t="shared" si="23"/>
        <v>-38,14</v>
      </c>
      <c r="J1523" t="s">
        <v>7459</v>
      </c>
    </row>
    <row r="1524" spans="1:10" x14ac:dyDescent="0.25">
      <c r="A1524" t="s">
        <v>5473</v>
      </c>
      <c r="B1524" t="s">
        <v>4677</v>
      </c>
      <c r="C1524">
        <v>344</v>
      </c>
      <c r="D1524" t="s">
        <v>5492</v>
      </c>
      <c r="E1524">
        <v>3666</v>
      </c>
      <c r="F1524" t="s">
        <v>5493</v>
      </c>
      <c r="G1524" t="str">
        <f t="shared" si="23"/>
        <v>-37,79</v>
      </c>
      <c r="J1524" t="s">
        <v>7460</v>
      </c>
    </row>
    <row r="1525" spans="1:10" x14ac:dyDescent="0.25">
      <c r="A1525" t="s">
        <v>5473</v>
      </c>
      <c r="B1525" t="s">
        <v>4677</v>
      </c>
      <c r="C1525">
        <v>345</v>
      </c>
      <c r="D1525" t="s">
        <v>5494</v>
      </c>
      <c r="E1525">
        <v>3670</v>
      </c>
      <c r="F1525" t="s">
        <v>5495</v>
      </c>
      <c r="G1525" t="str">
        <f t="shared" si="23"/>
        <v>-37,44</v>
      </c>
      <c r="J1525" t="s">
        <v>7461</v>
      </c>
    </row>
    <row r="1526" spans="1:10" x14ac:dyDescent="0.25">
      <c r="A1526" t="s">
        <v>5473</v>
      </c>
      <c r="B1526" t="s">
        <v>4677</v>
      </c>
      <c r="C1526">
        <v>345</v>
      </c>
      <c r="D1526" t="s">
        <v>5496</v>
      </c>
      <c r="E1526">
        <v>3674</v>
      </c>
      <c r="F1526" t="s">
        <v>5497</v>
      </c>
      <c r="G1526" t="str">
        <f t="shared" si="23"/>
        <v>-37,09</v>
      </c>
      <c r="J1526" t="s">
        <v>7462</v>
      </c>
    </row>
    <row r="1527" spans="1:10" x14ac:dyDescent="0.25">
      <c r="A1527" t="s">
        <v>5473</v>
      </c>
      <c r="B1527" t="s">
        <v>4677</v>
      </c>
      <c r="C1527">
        <v>345</v>
      </c>
      <c r="D1527" t="s">
        <v>5416</v>
      </c>
      <c r="E1527">
        <v>3677</v>
      </c>
      <c r="F1527" t="s">
        <v>5417</v>
      </c>
      <c r="G1527" t="str">
        <f t="shared" si="23"/>
        <v>-36,83</v>
      </c>
      <c r="J1527" t="s">
        <v>7424</v>
      </c>
    </row>
    <row r="1528" spans="1:10" x14ac:dyDescent="0.25">
      <c r="A1528" t="s">
        <v>5473</v>
      </c>
      <c r="B1528" t="s">
        <v>4677</v>
      </c>
      <c r="C1528">
        <v>346</v>
      </c>
      <c r="D1528" t="s">
        <v>5094</v>
      </c>
      <c r="E1528">
        <v>3682</v>
      </c>
      <c r="F1528" t="s">
        <v>5095</v>
      </c>
      <c r="G1528" t="str">
        <f t="shared" si="23"/>
        <v>-36,39</v>
      </c>
      <c r="J1528" t="s">
        <v>7311</v>
      </c>
    </row>
    <row r="1529" spans="1:10" x14ac:dyDescent="0.25">
      <c r="A1529" t="s">
        <v>5473</v>
      </c>
      <c r="B1529" t="s">
        <v>4677</v>
      </c>
      <c r="C1529">
        <v>346</v>
      </c>
      <c r="D1529" t="s">
        <v>5414</v>
      </c>
      <c r="E1529">
        <v>3686</v>
      </c>
      <c r="F1529" t="s">
        <v>5415</v>
      </c>
      <c r="G1529" t="str">
        <f t="shared" si="23"/>
        <v>-36,04</v>
      </c>
      <c r="J1529" t="s">
        <v>7423</v>
      </c>
    </row>
    <row r="1530" spans="1:10" x14ac:dyDescent="0.25">
      <c r="A1530" t="s">
        <v>5498</v>
      </c>
      <c r="B1530" t="s">
        <v>4677</v>
      </c>
      <c r="C1530">
        <v>347</v>
      </c>
      <c r="D1530" t="s">
        <v>5411</v>
      </c>
      <c r="E1530">
        <v>3690</v>
      </c>
      <c r="F1530" t="s">
        <v>5412</v>
      </c>
      <c r="G1530" t="str">
        <f t="shared" si="23"/>
        <v>-35,68</v>
      </c>
      <c r="J1530" t="s">
        <v>7422</v>
      </c>
    </row>
    <row r="1531" spans="1:10" x14ac:dyDescent="0.25">
      <c r="A1531" t="s">
        <v>5498</v>
      </c>
      <c r="B1531" t="s">
        <v>4677</v>
      </c>
      <c r="C1531">
        <v>347</v>
      </c>
      <c r="D1531" t="s">
        <v>5499</v>
      </c>
      <c r="E1531">
        <v>3694</v>
      </c>
      <c r="F1531" t="s">
        <v>5500</v>
      </c>
      <c r="G1531" t="str">
        <f t="shared" si="23"/>
        <v>-35,33</v>
      </c>
      <c r="J1531" t="s">
        <v>7463</v>
      </c>
    </row>
    <row r="1532" spans="1:10" x14ac:dyDescent="0.25">
      <c r="A1532" t="s">
        <v>5498</v>
      </c>
      <c r="B1532" t="s">
        <v>4677</v>
      </c>
      <c r="C1532">
        <v>348</v>
      </c>
      <c r="D1532" t="s">
        <v>5501</v>
      </c>
      <c r="E1532">
        <v>3699</v>
      </c>
      <c r="F1532" t="s">
        <v>5502</v>
      </c>
      <c r="G1532" t="str">
        <f t="shared" si="23"/>
        <v>-34,89</v>
      </c>
      <c r="J1532" t="s">
        <v>7464</v>
      </c>
    </row>
    <row r="1533" spans="1:10" x14ac:dyDescent="0.25">
      <c r="A1533" t="s">
        <v>5498</v>
      </c>
      <c r="B1533" t="s">
        <v>4677</v>
      </c>
      <c r="C1533">
        <v>348</v>
      </c>
      <c r="D1533" t="s">
        <v>4859</v>
      </c>
      <c r="E1533">
        <v>3703</v>
      </c>
      <c r="F1533" t="s">
        <v>4860</v>
      </c>
      <c r="G1533" t="str">
        <f t="shared" si="23"/>
        <v>-34,54</v>
      </c>
      <c r="J1533" t="s">
        <v>7198</v>
      </c>
    </row>
    <row r="1534" spans="1:10" x14ac:dyDescent="0.25">
      <c r="A1534" t="s">
        <v>5498</v>
      </c>
      <c r="B1534" t="s">
        <v>4677</v>
      </c>
      <c r="C1534">
        <v>348</v>
      </c>
      <c r="D1534" t="s">
        <v>5503</v>
      </c>
      <c r="E1534">
        <v>3708</v>
      </c>
      <c r="F1534" t="s">
        <v>5504</v>
      </c>
      <c r="G1534" t="str">
        <f t="shared" si="23"/>
        <v>-34,10</v>
      </c>
      <c r="J1534" t="s">
        <v>7465</v>
      </c>
    </row>
    <row r="1535" spans="1:10" x14ac:dyDescent="0.25">
      <c r="A1535" t="s">
        <v>5498</v>
      </c>
      <c r="B1535" t="s">
        <v>4677</v>
      </c>
      <c r="C1535">
        <v>349</v>
      </c>
      <c r="D1535" t="s">
        <v>5505</v>
      </c>
      <c r="E1535">
        <v>3712</v>
      </c>
      <c r="F1535" t="s">
        <v>5506</v>
      </c>
      <c r="G1535" t="str">
        <f t="shared" si="23"/>
        <v>-33,75</v>
      </c>
      <c r="J1535" t="s">
        <v>7466</v>
      </c>
    </row>
    <row r="1536" spans="1:10" x14ac:dyDescent="0.25">
      <c r="A1536" t="s">
        <v>5498</v>
      </c>
      <c r="B1536" t="s">
        <v>4677</v>
      </c>
      <c r="C1536">
        <v>349</v>
      </c>
      <c r="D1536" t="s">
        <v>5507</v>
      </c>
      <c r="E1536">
        <v>3717</v>
      </c>
      <c r="F1536" t="s">
        <v>5508</v>
      </c>
      <c r="G1536" t="str">
        <f t="shared" si="23"/>
        <v>-33,31</v>
      </c>
      <c r="J1536" t="s">
        <v>7467</v>
      </c>
    </row>
    <row r="1537" spans="1:10" x14ac:dyDescent="0.25">
      <c r="A1537" t="s">
        <v>5498</v>
      </c>
      <c r="B1537" t="s">
        <v>4677</v>
      </c>
      <c r="C1537">
        <v>350</v>
      </c>
      <c r="D1537" t="s">
        <v>5509</v>
      </c>
      <c r="E1537">
        <v>3722</v>
      </c>
      <c r="F1537" t="s">
        <v>5510</v>
      </c>
      <c r="G1537" t="str">
        <f t="shared" si="23"/>
        <v>-32,87</v>
      </c>
      <c r="J1537" t="s">
        <v>7468</v>
      </c>
    </row>
    <row r="1538" spans="1:10" x14ac:dyDescent="0.25">
      <c r="A1538" t="s">
        <v>5498</v>
      </c>
      <c r="B1538" t="s">
        <v>4677</v>
      </c>
      <c r="C1538">
        <v>350</v>
      </c>
      <c r="D1538" t="s">
        <v>5511</v>
      </c>
      <c r="E1538">
        <v>3727</v>
      </c>
      <c r="F1538" t="s">
        <v>5512</v>
      </c>
      <c r="G1538" t="str">
        <f t="shared" si="23"/>
        <v>-32,43</v>
      </c>
      <c r="J1538" t="s">
        <v>7469</v>
      </c>
    </row>
    <row r="1539" spans="1:10" x14ac:dyDescent="0.25">
      <c r="A1539" t="s">
        <v>5498</v>
      </c>
      <c r="B1539" t="s">
        <v>4677</v>
      </c>
      <c r="C1539">
        <v>351</v>
      </c>
      <c r="D1539" t="s">
        <v>5513</v>
      </c>
      <c r="E1539">
        <v>3732</v>
      </c>
      <c r="F1539" t="s">
        <v>5514</v>
      </c>
      <c r="G1539" t="str">
        <f t="shared" ref="G1539:G1602" si="24">SUBSTITUTE(F1539,".",",")</f>
        <v>-31,99</v>
      </c>
      <c r="J1539" t="s">
        <v>7470</v>
      </c>
    </row>
    <row r="1540" spans="1:10" x14ac:dyDescent="0.25">
      <c r="A1540" t="s">
        <v>5498</v>
      </c>
      <c r="B1540" t="s">
        <v>4677</v>
      </c>
      <c r="C1540">
        <v>351</v>
      </c>
      <c r="D1540" t="s">
        <v>5107</v>
      </c>
      <c r="E1540">
        <v>3737</v>
      </c>
      <c r="F1540" t="s">
        <v>5108</v>
      </c>
      <c r="G1540" t="str">
        <f t="shared" si="24"/>
        <v>-31,55</v>
      </c>
      <c r="J1540" t="s">
        <v>7317</v>
      </c>
    </row>
    <row r="1541" spans="1:10" x14ac:dyDescent="0.25">
      <c r="A1541" t="s">
        <v>5498</v>
      </c>
      <c r="B1541" t="s">
        <v>4677</v>
      </c>
      <c r="C1541">
        <v>352</v>
      </c>
      <c r="D1541" t="s">
        <v>5515</v>
      </c>
      <c r="E1541">
        <v>3742</v>
      </c>
      <c r="F1541" t="s">
        <v>5516</v>
      </c>
      <c r="G1541" t="str">
        <f t="shared" si="24"/>
        <v>-31,11</v>
      </c>
      <c r="J1541" t="s">
        <v>7471</v>
      </c>
    </row>
    <row r="1542" spans="1:10" x14ac:dyDescent="0.25">
      <c r="A1542" t="s">
        <v>5498</v>
      </c>
      <c r="B1542" t="s">
        <v>4677</v>
      </c>
      <c r="C1542">
        <v>352</v>
      </c>
      <c r="D1542" t="s">
        <v>5109</v>
      </c>
      <c r="E1542">
        <v>3747</v>
      </c>
      <c r="F1542" t="s">
        <v>5110</v>
      </c>
      <c r="G1542" t="str">
        <f t="shared" si="24"/>
        <v>-30,67</v>
      </c>
      <c r="J1542" t="s">
        <v>7318</v>
      </c>
    </row>
    <row r="1543" spans="1:10" x14ac:dyDescent="0.25">
      <c r="A1543" t="s">
        <v>5498</v>
      </c>
      <c r="B1543" t="s">
        <v>4677</v>
      </c>
      <c r="C1543">
        <v>353</v>
      </c>
      <c r="D1543" t="s">
        <v>5391</v>
      </c>
      <c r="E1543">
        <v>3752</v>
      </c>
      <c r="F1543" t="s">
        <v>5392</v>
      </c>
      <c r="G1543" t="str">
        <f t="shared" si="24"/>
        <v>-30,23</v>
      </c>
      <c r="J1543" t="s">
        <v>7412</v>
      </c>
    </row>
    <row r="1544" spans="1:10" x14ac:dyDescent="0.25">
      <c r="A1544" t="s">
        <v>5498</v>
      </c>
      <c r="B1544" t="s">
        <v>4677</v>
      </c>
      <c r="C1544">
        <v>353</v>
      </c>
      <c r="D1544" t="s">
        <v>5517</v>
      </c>
      <c r="E1544">
        <v>3758</v>
      </c>
      <c r="F1544" t="s">
        <v>5518</v>
      </c>
      <c r="G1544" t="str">
        <f t="shared" si="24"/>
        <v>-29,71</v>
      </c>
      <c r="J1544" t="s">
        <v>7472</v>
      </c>
    </row>
    <row r="1545" spans="1:10" x14ac:dyDescent="0.25">
      <c r="A1545" t="s">
        <v>5498</v>
      </c>
      <c r="B1545" t="s">
        <v>4677</v>
      </c>
      <c r="C1545">
        <v>354</v>
      </c>
      <c r="D1545" t="s">
        <v>5387</v>
      </c>
      <c r="E1545">
        <v>3763</v>
      </c>
      <c r="F1545" t="s">
        <v>5388</v>
      </c>
      <c r="G1545" t="str">
        <f t="shared" si="24"/>
        <v>-29,27</v>
      </c>
      <c r="J1545" t="s">
        <v>7410</v>
      </c>
    </row>
    <row r="1546" spans="1:10" x14ac:dyDescent="0.25">
      <c r="A1546" t="s">
        <v>5519</v>
      </c>
      <c r="B1546" t="s">
        <v>4677</v>
      </c>
      <c r="C1546">
        <v>355</v>
      </c>
      <c r="D1546" t="s">
        <v>5385</v>
      </c>
      <c r="E1546">
        <v>3769</v>
      </c>
      <c r="F1546" t="s">
        <v>5386</v>
      </c>
      <c r="G1546" t="str">
        <f t="shared" si="24"/>
        <v>-28,74</v>
      </c>
      <c r="J1546" t="s">
        <v>7409</v>
      </c>
    </row>
    <row r="1547" spans="1:10" x14ac:dyDescent="0.25">
      <c r="A1547" t="s">
        <v>5519</v>
      </c>
      <c r="B1547" t="s">
        <v>4677</v>
      </c>
      <c r="C1547">
        <v>355</v>
      </c>
      <c r="D1547" t="s">
        <v>5520</v>
      </c>
      <c r="E1547">
        <v>3774</v>
      </c>
      <c r="F1547" t="s">
        <v>5521</v>
      </c>
      <c r="G1547" t="str">
        <f t="shared" si="24"/>
        <v>-28,30</v>
      </c>
      <c r="J1547" t="s">
        <v>7473</v>
      </c>
    </row>
    <row r="1548" spans="1:10" x14ac:dyDescent="0.25">
      <c r="A1548" t="s">
        <v>5519</v>
      </c>
      <c r="B1548" t="s">
        <v>4677</v>
      </c>
      <c r="C1548">
        <v>356</v>
      </c>
      <c r="D1548" t="s">
        <v>5522</v>
      </c>
      <c r="E1548">
        <v>3780</v>
      </c>
      <c r="F1548" t="s">
        <v>5523</v>
      </c>
      <c r="G1548" t="str">
        <f t="shared" si="24"/>
        <v>-27,77</v>
      </c>
      <c r="J1548" t="s">
        <v>7474</v>
      </c>
    </row>
    <row r="1549" spans="1:10" x14ac:dyDescent="0.25">
      <c r="A1549" t="s">
        <v>5519</v>
      </c>
      <c r="B1549" t="s">
        <v>4677</v>
      </c>
      <c r="C1549">
        <v>356</v>
      </c>
      <c r="D1549" t="s">
        <v>5524</v>
      </c>
      <c r="E1549">
        <v>3786</v>
      </c>
      <c r="F1549" t="s">
        <v>5525</v>
      </c>
      <c r="G1549" t="str">
        <f t="shared" si="24"/>
        <v>-27,25</v>
      </c>
      <c r="J1549" t="s">
        <v>7475</v>
      </c>
    </row>
    <row r="1550" spans="1:10" x14ac:dyDescent="0.25">
      <c r="A1550" t="s">
        <v>5519</v>
      </c>
      <c r="B1550" t="s">
        <v>4677</v>
      </c>
      <c r="C1550">
        <v>357</v>
      </c>
      <c r="D1550" t="s">
        <v>5526</v>
      </c>
      <c r="E1550">
        <v>3791</v>
      </c>
      <c r="F1550" t="s">
        <v>5527</v>
      </c>
      <c r="G1550" t="str">
        <f t="shared" si="24"/>
        <v>-26,81</v>
      </c>
      <c r="J1550" t="s">
        <v>7476</v>
      </c>
    </row>
    <row r="1551" spans="1:10" x14ac:dyDescent="0.25">
      <c r="A1551" t="s">
        <v>5519</v>
      </c>
      <c r="B1551" t="s">
        <v>4677</v>
      </c>
      <c r="C1551">
        <v>357</v>
      </c>
      <c r="D1551" t="s">
        <v>4841</v>
      </c>
      <c r="E1551">
        <v>3797</v>
      </c>
      <c r="F1551" t="s">
        <v>4842</v>
      </c>
      <c r="G1551" t="str">
        <f t="shared" si="24"/>
        <v>-26,28</v>
      </c>
      <c r="J1551" t="s">
        <v>7189</v>
      </c>
    </row>
    <row r="1552" spans="1:10" x14ac:dyDescent="0.25">
      <c r="A1552" t="s">
        <v>5519</v>
      </c>
      <c r="B1552" t="s">
        <v>4677</v>
      </c>
      <c r="C1552">
        <v>358</v>
      </c>
      <c r="D1552" t="s">
        <v>5528</v>
      </c>
      <c r="E1552">
        <v>3803</v>
      </c>
      <c r="F1552" t="s">
        <v>5529</v>
      </c>
      <c r="G1552" t="str">
        <f t="shared" si="24"/>
        <v>-25,75</v>
      </c>
      <c r="J1552" t="s">
        <v>7477</v>
      </c>
    </row>
    <row r="1553" spans="1:10" x14ac:dyDescent="0.25">
      <c r="A1553" t="s">
        <v>5519</v>
      </c>
      <c r="B1553" t="s">
        <v>4677</v>
      </c>
      <c r="C1553">
        <v>359</v>
      </c>
      <c r="D1553" t="s">
        <v>5530</v>
      </c>
      <c r="E1553">
        <v>3809</v>
      </c>
      <c r="F1553" t="s">
        <v>5531</v>
      </c>
      <c r="G1553" t="str">
        <f t="shared" si="24"/>
        <v>-25,22</v>
      </c>
      <c r="J1553" t="s">
        <v>7478</v>
      </c>
    </row>
    <row r="1554" spans="1:10" x14ac:dyDescent="0.25">
      <c r="A1554" t="s">
        <v>5519</v>
      </c>
      <c r="B1554" t="s">
        <v>4677</v>
      </c>
      <c r="C1554">
        <v>359</v>
      </c>
      <c r="D1554" t="s">
        <v>5121</v>
      </c>
      <c r="E1554">
        <v>3815</v>
      </c>
      <c r="F1554" t="s">
        <v>5122</v>
      </c>
      <c r="G1554" t="str">
        <f t="shared" si="24"/>
        <v>-24,70</v>
      </c>
      <c r="J1554" t="s">
        <v>7324</v>
      </c>
    </row>
    <row r="1555" spans="1:10" x14ac:dyDescent="0.25">
      <c r="A1555" t="s">
        <v>5519</v>
      </c>
      <c r="B1555" t="s">
        <v>4677</v>
      </c>
      <c r="C1555">
        <v>360</v>
      </c>
      <c r="D1555" t="s">
        <v>5532</v>
      </c>
      <c r="E1555">
        <v>3821</v>
      </c>
      <c r="F1555" t="s">
        <v>5533</v>
      </c>
      <c r="G1555" t="str">
        <f t="shared" si="24"/>
        <v>-24,17</v>
      </c>
      <c r="J1555" t="s">
        <v>7479</v>
      </c>
    </row>
    <row r="1556" spans="1:10" x14ac:dyDescent="0.25">
      <c r="A1556" t="s">
        <v>5519</v>
      </c>
      <c r="B1556" t="s">
        <v>4677</v>
      </c>
      <c r="C1556">
        <v>360</v>
      </c>
      <c r="D1556" t="s">
        <v>5534</v>
      </c>
      <c r="E1556">
        <v>3827</v>
      </c>
      <c r="F1556" t="s">
        <v>5535</v>
      </c>
      <c r="G1556" t="str">
        <f t="shared" si="24"/>
        <v>-23,64</v>
      </c>
      <c r="J1556" t="s">
        <v>7480</v>
      </c>
    </row>
    <row r="1557" spans="1:10" x14ac:dyDescent="0.25">
      <c r="A1557" t="s">
        <v>5519</v>
      </c>
      <c r="B1557" t="s">
        <v>4677</v>
      </c>
      <c r="C1557">
        <v>361</v>
      </c>
      <c r="D1557" t="s">
        <v>5536</v>
      </c>
      <c r="E1557">
        <v>3833</v>
      </c>
      <c r="F1557" t="s">
        <v>5537</v>
      </c>
      <c r="G1557" t="str">
        <f t="shared" si="24"/>
        <v>-23,12</v>
      </c>
      <c r="J1557" t="s">
        <v>7481</v>
      </c>
    </row>
    <row r="1558" spans="1:10" x14ac:dyDescent="0.25">
      <c r="A1558" t="s">
        <v>5519</v>
      </c>
      <c r="B1558" t="s">
        <v>4677</v>
      </c>
      <c r="C1558">
        <v>362</v>
      </c>
      <c r="D1558" t="s">
        <v>5538</v>
      </c>
      <c r="E1558">
        <v>3840</v>
      </c>
      <c r="F1558" t="s">
        <v>5539</v>
      </c>
      <c r="G1558" t="str">
        <f t="shared" si="24"/>
        <v>-22,50</v>
      </c>
      <c r="J1558" t="s">
        <v>7482</v>
      </c>
    </row>
    <row r="1559" spans="1:10" x14ac:dyDescent="0.25">
      <c r="A1559" t="s">
        <v>5519</v>
      </c>
      <c r="B1559" t="s">
        <v>4677</v>
      </c>
      <c r="C1559">
        <v>362</v>
      </c>
      <c r="D1559" t="s">
        <v>5366</v>
      </c>
      <c r="E1559">
        <v>3846</v>
      </c>
      <c r="F1559" t="s">
        <v>5367</v>
      </c>
      <c r="G1559" t="str">
        <f t="shared" si="24"/>
        <v>-21,97</v>
      </c>
      <c r="J1559" t="s">
        <v>7400</v>
      </c>
    </row>
    <row r="1560" spans="1:10" x14ac:dyDescent="0.25">
      <c r="A1560" t="s">
        <v>5519</v>
      </c>
      <c r="B1560" t="s">
        <v>4677</v>
      </c>
      <c r="C1560">
        <v>363</v>
      </c>
      <c r="D1560" t="s">
        <v>5540</v>
      </c>
      <c r="E1560">
        <v>3852</v>
      </c>
      <c r="F1560" t="s">
        <v>5541</v>
      </c>
      <c r="G1560" t="str">
        <f t="shared" si="24"/>
        <v>-21,45</v>
      </c>
      <c r="J1560" t="s">
        <v>7483</v>
      </c>
    </row>
    <row r="1561" spans="1:10" x14ac:dyDescent="0.25">
      <c r="A1561" t="s">
        <v>5542</v>
      </c>
      <c r="B1561" t="s">
        <v>4677</v>
      </c>
      <c r="C1561">
        <v>364</v>
      </c>
      <c r="D1561" t="s">
        <v>5543</v>
      </c>
      <c r="E1561">
        <v>3859</v>
      </c>
      <c r="F1561" t="s">
        <v>5544</v>
      </c>
      <c r="G1561" t="str">
        <f t="shared" si="24"/>
        <v>-20,83</v>
      </c>
      <c r="J1561" t="s">
        <v>7484</v>
      </c>
    </row>
    <row r="1562" spans="1:10" x14ac:dyDescent="0.25">
      <c r="A1562" t="s">
        <v>5542</v>
      </c>
      <c r="B1562" t="s">
        <v>4677</v>
      </c>
      <c r="C1562">
        <v>364</v>
      </c>
      <c r="D1562" t="s">
        <v>5132</v>
      </c>
      <c r="E1562">
        <v>3865</v>
      </c>
      <c r="F1562" t="s">
        <v>5133</v>
      </c>
      <c r="G1562" t="str">
        <f t="shared" si="24"/>
        <v>-20,30</v>
      </c>
      <c r="J1562" t="s">
        <v>7329</v>
      </c>
    </row>
    <row r="1563" spans="1:10" x14ac:dyDescent="0.25">
      <c r="A1563" t="s">
        <v>5542</v>
      </c>
      <c r="B1563" t="s">
        <v>4677</v>
      </c>
      <c r="C1563">
        <v>365</v>
      </c>
      <c r="D1563" t="s">
        <v>5545</v>
      </c>
      <c r="E1563">
        <v>3872</v>
      </c>
      <c r="F1563" t="s">
        <v>5546</v>
      </c>
      <c r="G1563" t="str">
        <f t="shared" si="24"/>
        <v>-19,69</v>
      </c>
      <c r="J1563" t="s">
        <v>7485</v>
      </c>
    </row>
    <row r="1564" spans="1:10" x14ac:dyDescent="0.25">
      <c r="A1564" t="s">
        <v>5542</v>
      </c>
      <c r="B1564" t="s">
        <v>4677</v>
      </c>
      <c r="C1564">
        <v>365</v>
      </c>
      <c r="D1564" t="s">
        <v>5547</v>
      </c>
      <c r="E1564">
        <v>3878</v>
      </c>
      <c r="F1564" t="s">
        <v>5548</v>
      </c>
      <c r="G1564" t="str">
        <f t="shared" si="24"/>
        <v>-19,16</v>
      </c>
      <c r="J1564" t="s">
        <v>7486</v>
      </c>
    </row>
    <row r="1565" spans="1:10" x14ac:dyDescent="0.25">
      <c r="A1565" t="s">
        <v>5542</v>
      </c>
      <c r="B1565" t="s">
        <v>4677</v>
      </c>
      <c r="C1565">
        <v>366</v>
      </c>
      <c r="D1565" t="s">
        <v>5136</v>
      </c>
      <c r="E1565">
        <v>3885</v>
      </c>
      <c r="F1565" t="s">
        <v>5137</v>
      </c>
      <c r="G1565" t="str">
        <f t="shared" si="24"/>
        <v>-18,54</v>
      </c>
      <c r="J1565" t="s">
        <v>7331</v>
      </c>
    </row>
    <row r="1566" spans="1:10" x14ac:dyDescent="0.25">
      <c r="A1566" t="s">
        <v>5542</v>
      </c>
      <c r="B1566" t="s">
        <v>4677</v>
      </c>
      <c r="C1566">
        <v>367</v>
      </c>
      <c r="D1566" t="s">
        <v>5549</v>
      </c>
      <c r="E1566">
        <v>3891</v>
      </c>
      <c r="F1566" t="s">
        <v>5550</v>
      </c>
      <c r="G1566" t="str">
        <f t="shared" si="24"/>
        <v>-18,02</v>
      </c>
      <c r="J1566" t="s">
        <v>7487</v>
      </c>
    </row>
    <row r="1567" spans="1:10" x14ac:dyDescent="0.25">
      <c r="A1567" t="s">
        <v>5542</v>
      </c>
      <c r="B1567" t="s">
        <v>4677</v>
      </c>
      <c r="C1567">
        <v>367</v>
      </c>
      <c r="D1567" t="s">
        <v>4822</v>
      </c>
      <c r="E1567">
        <v>3898</v>
      </c>
      <c r="F1567" t="s">
        <v>4823</v>
      </c>
      <c r="G1567" t="str">
        <f t="shared" si="24"/>
        <v>-17,40</v>
      </c>
      <c r="J1567" t="s">
        <v>7180</v>
      </c>
    </row>
    <row r="1568" spans="1:10" x14ac:dyDescent="0.25">
      <c r="A1568" t="s">
        <v>5542</v>
      </c>
      <c r="B1568" t="s">
        <v>4677</v>
      </c>
      <c r="C1568">
        <v>368</v>
      </c>
      <c r="D1568" t="s">
        <v>5551</v>
      </c>
      <c r="E1568">
        <v>3905</v>
      </c>
      <c r="F1568" t="s">
        <v>5552</v>
      </c>
      <c r="G1568" t="str">
        <f t="shared" si="24"/>
        <v>-16,79</v>
      </c>
      <c r="J1568" t="s">
        <v>7488</v>
      </c>
    </row>
    <row r="1569" spans="1:10" x14ac:dyDescent="0.25">
      <c r="A1569" t="s">
        <v>5542</v>
      </c>
      <c r="B1569" t="s">
        <v>4677</v>
      </c>
      <c r="C1569">
        <v>369</v>
      </c>
      <c r="D1569" t="s">
        <v>5553</v>
      </c>
      <c r="E1569">
        <v>3912</v>
      </c>
      <c r="F1569" t="s">
        <v>5554</v>
      </c>
      <c r="G1569" t="str">
        <f t="shared" si="24"/>
        <v>-16,17</v>
      </c>
      <c r="J1569" t="s">
        <v>7489</v>
      </c>
    </row>
    <row r="1570" spans="1:10" x14ac:dyDescent="0.25">
      <c r="A1570" t="s">
        <v>5542</v>
      </c>
      <c r="B1570" t="s">
        <v>4677</v>
      </c>
      <c r="C1570">
        <v>369</v>
      </c>
      <c r="D1570" t="s">
        <v>5349</v>
      </c>
      <c r="E1570">
        <v>3918</v>
      </c>
      <c r="F1570" t="s">
        <v>5350</v>
      </c>
      <c r="G1570" t="str">
        <f t="shared" si="24"/>
        <v>-15,64</v>
      </c>
      <c r="J1570" t="s">
        <v>7392</v>
      </c>
    </row>
    <row r="1571" spans="1:10" x14ac:dyDescent="0.25">
      <c r="A1571" t="s">
        <v>5542</v>
      </c>
      <c r="B1571" t="s">
        <v>4677</v>
      </c>
      <c r="C1571">
        <v>370</v>
      </c>
      <c r="D1571" t="s">
        <v>5555</v>
      </c>
      <c r="E1571">
        <v>3925</v>
      </c>
      <c r="F1571" t="s">
        <v>5556</v>
      </c>
      <c r="G1571" t="str">
        <f t="shared" si="24"/>
        <v>-15,03</v>
      </c>
      <c r="J1571" t="s">
        <v>7490</v>
      </c>
    </row>
    <row r="1572" spans="1:10" x14ac:dyDescent="0.25">
      <c r="A1572" t="s">
        <v>5542</v>
      </c>
      <c r="B1572" t="s">
        <v>4677</v>
      </c>
      <c r="C1572">
        <v>371</v>
      </c>
      <c r="D1572" t="s">
        <v>5557</v>
      </c>
      <c r="E1572">
        <v>3932</v>
      </c>
      <c r="F1572" t="s">
        <v>5558</v>
      </c>
      <c r="G1572" t="str">
        <f t="shared" si="24"/>
        <v>-14,41</v>
      </c>
      <c r="J1572" t="s">
        <v>7491</v>
      </c>
    </row>
    <row r="1573" spans="1:10" x14ac:dyDescent="0.25">
      <c r="A1573" t="s">
        <v>5542</v>
      </c>
      <c r="B1573" t="s">
        <v>4677</v>
      </c>
      <c r="C1573">
        <v>372</v>
      </c>
      <c r="D1573" t="s">
        <v>5559</v>
      </c>
      <c r="E1573">
        <v>3939</v>
      </c>
      <c r="F1573" t="s">
        <v>5560</v>
      </c>
      <c r="G1573" t="str">
        <f t="shared" si="24"/>
        <v>-13,80</v>
      </c>
      <c r="J1573" t="s">
        <v>7492</v>
      </c>
    </row>
    <row r="1574" spans="1:10" x14ac:dyDescent="0.25">
      <c r="A1574" t="s">
        <v>5542</v>
      </c>
      <c r="B1574" t="s">
        <v>4677</v>
      </c>
      <c r="C1574">
        <v>372</v>
      </c>
      <c r="D1574" t="s">
        <v>5561</v>
      </c>
      <c r="E1574">
        <v>3946</v>
      </c>
      <c r="F1574" t="s">
        <v>5562</v>
      </c>
      <c r="G1574" t="str">
        <f t="shared" si="24"/>
        <v>-13,18</v>
      </c>
      <c r="J1574" t="s">
        <v>7493</v>
      </c>
    </row>
    <row r="1575" spans="1:10" x14ac:dyDescent="0.25">
      <c r="A1575" t="s">
        <v>5542</v>
      </c>
      <c r="B1575" t="s">
        <v>4677</v>
      </c>
      <c r="C1575">
        <v>373</v>
      </c>
      <c r="D1575" t="s">
        <v>5563</v>
      </c>
      <c r="E1575">
        <v>3953</v>
      </c>
      <c r="F1575" t="s">
        <v>5564</v>
      </c>
      <c r="G1575" t="str">
        <f t="shared" si="24"/>
        <v>-12,57</v>
      </c>
      <c r="J1575" t="s">
        <v>7494</v>
      </c>
    </row>
    <row r="1576" spans="1:10" x14ac:dyDescent="0.25">
      <c r="A1576" t="s">
        <v>5565</v>
      </c>
      <c r="B1576" t="s">
        <v>4677</v>
      </c>
      <c r="C1576">
        <v>374</v>
      </c>
      <c r="D1576" t="s">
        <v>5566</v>
      </c>
      <c r="E1576">
        <v>3960</v>
      </c>
      <c r="F1576" t="s">
        <v>5567</v>
      </c>
      <c r="G1576" t="str">
        <f t="shared" si="24"/>
        <v>-11,95</v>
      </c>
      <c r="J1576" t="s">
        <v>7495</v>
      </c>
    </row>
    <row r="1577" spans="1:10" x14ac:dyDescent="0.25">
      <c r="A1577" t="s">
        <v>5565</v>
      </c>
      <c r="B1577" t="s">
        <v>4677</v>
      </c>
      <c r="C1577">
        <v>374</v>
      </c>
      <c r="D1577" t="s">
        <v>5568</v>
      </c>
      <c r="E1577">
        <v>3967</v>
      </c>
      <c r="F1577" t="s">
        <v>5569</v>
      </c>
      <c r="G1577" t="str">
        <f t="shared" si="24"/>
        <v>-11,34</v>
      </c>
      <c r="J1577" t="s">
        <v>7496</v>
      </c>
    </row>
    <row r="1578" spans="1:10" x14ac:dyDescent="0.25">
      <c r="A1578" t="s">
        <v>5565</v>
      </c>
      <c r="B1578" t="s">
        <v>4677</v>
      </c>
      <c r="C1578">
        <v>375</v>
      </c>
      <c r="D1578" t="s">
        <v>5570</v>
      </c>
      <c r="E1578">
        <v>3973</v>
      </c>
      <c r="F1578" t="s">
        <v>5571</v>
      </c>
      <c r="G1578" t="str">
        <f t="shared" si="24"/>
        <v>-10,81</v>
      </c>
      <c r="J1578" t="s">
        <v>7497</v>
      </c>
    </row>
    <row r="1579" spans="1:10" x14ac:dyDescent="0.25">
      <c r="A1579" t="s">
        <v>5565</v>
      </c>
      <c r="B1579" t="s">
        <v>4677</v>
      </c>
      <c r="C1579">
        <v>376</v>
      </c>
      <c r="D1579" t="s">
        <v>4808</v>
      </c>
      <c r="E1579">
        <v>3981</v>
      </c>
      <c r="F1579" t="s">
        <v>4809</v>
      </c>
      <c r="G1579" t="str">
        <f t="shared" si="24"/>
        <v>-10,11</v>
      </c>
      <c r="J1579" t="s">
        <v>7173</v>
      </c>
    </row>
    <row r="1580" spans="1:10" x14ac:dyDescent="0.25">
      <c r="A1580" t="s">
        <v>5565</v>
      </c>
      <c r="B1580" t="s">
        <v>4677</v>
      </c>
      <c r="C1580">
        <v>376</v>
      </c>
      <c r="D1580" t="s">
        <v>5334</v>
      </c>
      <c r="E1580">
        <v>3988</v>
      </c>
      <c r="F1580" t="s">
        <v>4150</v>
      </c>
      <c r="G1580" t="str">
        <f t="shared" si="24"/>
        <v>-9,49</v>
      </c>
      <c r="J1580" t="s">
        <v>4558</v>
      </c>
    </row>
    <row r="1581" spans="1:10" x14ac:dyDescent="0.25">
      <c r="A1581" t="s">
        <v>5565</v>
      </c>
      <c r="B1581" t="s">
        <v>4677</v>
      </c>
      <c r="C1581">
        <v>377</v>
      </c>
      <c r="D1581" t="s">
        <v>5572</v>
      </c>
      <c r="E1581">
        <v>3994</v>
      </c>
      <c r="F1581" t="s">
        <v>4170</v>
      </c>
      <c r="G1581" t="str">
        <f t="shared" si="24"/>
        <v>-8,96</v>
      </c>
      <c r="J1581" t="s">
        <v>4578</v>
      </c>
    </row>
    <row r="1582" spans="1:10" x14ac:dyDescent="0.25">
      <c r="A1582" t="s">
        <v>5565</v>
      </c>
      <c r="B1582" t="s">
        <v>4677</v>
      </c>
      <c r="C1582">
        <v>378</v>
      </c>
      <c r="D1582" s="4">
        <v>34394</v>
      </c>
      <c r="E1582">
        <v>4002</v>
      </c>
      <c r="F1582" t="s">
        <v>4148</v>
      </c>
      <c r="G1582" t="str">
        <f t="shared" si="24"/>
        <v>-8,26</v>
      </c>
      <c r="J1582" t="s">
        <v>4556</v>
      </c>
    </row>
    <row r="1583" spans="1:10" x14ac:dyDescent="0.25">
      <c r="A1583" t="s">
        <v>5565</v>
      </c>
      <c r="B1583" t="s">
        <v>4677</v>
      </c>
      <c r="C1583">
        <v>378</v>
      </c>
      <c r="D1583" s="4">
        <v>32387</v>
      </c>
      <c r="E1583">
        <v>4008</v>
      </c>
      <c r="F1583" t="s">
        <v>4171</v>
      </c>
      <c r="G1583" t="str">
        <f t="shared" si="24"/>
        <v>-7,73</v>
      </c>
      <c r="J1583" t="s">
        <v>4579</v>
      </c>
    </row>
    <row r="1584" spans="1:10" x14ac:dyDescent="0.25">
      <c r="A1584" t="s">
        <v>5565</v>
      </c>
      <c r="B1584" t="s">
        <v>4677</v>
      </c>
      <c r="C1584">
        <v>379</v>
      </c>
      <c r="D1584" s="4">
        <v>29738</v>
      </c>
      <c r="E1584">
        <v>4015</v>
      </c>
      <c r="F1584" t="s">
        <v>3994</v>
      </c>
      <c r="G1584" t="str">
        <f t="shared" si="24"/>
        <v>-7,12</v>
      </c>
      <c r="J1584" t="s">
        <v>4402</v>
      </c>
    </row>
    <row r="1585" spans="1:10" x14ac:dyDescent="0.25">
      <c r="A1585" t="s">
        <v>5565</v>
      </c>
      <c r="B1585" t="s">
        <v>4677</v>
      </c>
      <c r="C1585">
        <v>380</v>
      </c>
      <c r="D1585" s="4">
        <v>27426</v>
      </c>
      <c r="E1585">
        <v>4021</v>
      </c>
      <c r="F1585" t="s">
        <v>4172</v>
      </c>
      <c r="G1585" t="str">
        <f t="shared" si="24"/>
        <v>-6,59</v>
      </c>
      <c r="J1585" t="s">
        <v>4580</v>
      </c>
    </row>
    <row r="1586" spans="1:10" x14ac:dyDescent="0.25">
      <c r="A1586" t="s">
        <v>5565</v>
      </c>
      <c r="B1586" t="s">
        <v>4677</v>
      </c>
      <c r="C1586">
        <v>380</v>
      </c>
      <c r="D1586" s="4">
        <v>25416</v>
      </c>
      <c r="E1586">
        <v>4027</v>
      </c>
      <c r="F1586" t="s">
        <v>4173</v>
      </c>
      <c r="G1586" t="str">
        <f t="shared" si="24"/>
        <v>-6,06</v>
      </c>
      <c r="J1586" t="s">
        <v>4581</v>
      </c>
    </row>
    <row r="1587" spans="1:10" x14ac:dyDescent="0.25">
      <c r="A1587" t="s">
        <v>5565</v>
      </c>
      <c r="B1587" t="s">
        <v>4677</v>
      </c>
      <c r="C1587">
        <v>381</v>
      </c>
      <c r="D1587" s="4">
        <v>22767</v>
      </c>
      <c r="E1587">
        <v>4034</v>
      </c>
      <c r="F1587" t="s">
        <v>4174</v>
      </c>
      <c r="G1587" t="str">
        <f t="shared" si="24"/>
        <v>-5,45</v>
      </c>
      <c r="J1587" t="s">
        <v>4582</v>
      </c>
    </row>
    <row r="1588" spans="1:10" x14ac:dyDescent="0.25">
      <c r="A1588" t="s">
        <v>5565</v>
      </c>
      <c r="B1588" t="s">
        <v>4677</v>
      </c>
      <c r="C1588">
        <v>382</v>
      </c>
      <c r="D1588" s="4">
        <v>20121</v>
      </c>
      <c r="E1588">
        <v>4041</v>
      </c>
      <c r="F1588" t="s">
        <v>4175</v>
      </c>
      <c r="G1588" t="str">
        <f t="shared" si="24"/>
        <v>-4,83</v>
      </c>
      <c r="J1588" t="s">
        <v>4583</v>
      </c>
    </row>
    <row r="1589" spans="1:10" x14ac:dyDescent="0.25">
      <c r="A1589" t="s">
        <v>5565</v>
      </c>
      <c r="B1589" t="s">
        <v>4677</v>
      </c>
      <c r="C1589">
        <v>382</v>
      </c>
      <c r="D1589" s="4">
        <v>18111</v>
      </c>
      <c r="E1589">
        <v>4047</v>
      </c>
      <c r="F1589" t="s">
        <v>4035</v>
      </c>
      <c r="G1589" t="str">
        <f t="shared" si="24"/>
        <v>-4,31</v>
      </c>
      <c r="J1589" t="s">
        <v>4443</v>
      </c>
    </row>
    <row r="1590" spans="1:10" x14ac:dyDescent="0.25">
      <c r="A1590" t="s">
        <v>5565</v>
      </c>
      <c r="B1590" t="s">
        <v>4677</v>
      </c>
      <c r="C1590">
        <v>383</v>
      </c>
      <c r="D1590" s="4">
        <v>15462</v>
      </c>
      <c r="E1590">
        <v>4054</v>
      </c>
      <c r="F1590" t="s">
        <v>4176</v>
      </c>
      <c r="G1590" t="str">
        <f t="shared" si="24"/>
        <v>-3,69</v>
      </c>
      <c r="J1590" t="s">
        <v>4584</v>
      </c>
    </row>
    <row r="1591" spans="1:10" x14ac:dyDescent="0.25">
      <c r="A1591" t="s">
        <v>5565</v>
      </c>
      <c r="B1591" t="s">
        <v>4677</v>
      </c>
      <c r="C1591">
        <v>384</v>
      </c>
      <c r="D1591" s="4">
        <v>12816</v>
      </c>
      <c r="E1591">
        <v>4061</v>
      </c>
      <c r="F1591" t="s">
        <v>4177</v>
      </c>
      <c r="G1591" t="str">
        <f t="shared" si="24"/>
        <v>-3,08</v>
      </c>
      <c r="J1591" t="s">
        <v>4585</v>
      </c>
    </row>
    <row r="1592" spans="1:10" x14ac:dyDescent="0.25">
      <c r="A1592" t="s">
        <v>5565</v>
      </c>
      <c r="B1592" t="s">
        <v>4677</v>
      </c>
      <c r="C1592">
        <v>384</v>
      </c>
      <c r="D1592" s="4">
        <v>47331</v>
      </c>
      <c r="E1592">
        <v>4067</v>
      </c>
      <c r="F1592" t="s">
        <v>4037</v>
      </c>
      <c r="G1592" t="str">
        <f t="shared" si="24"/>
        <v>-2,55</v>
      </c>
      <c r="J1592" t="s">
        <v>4445</v>
      </c>
    </row>
    <row r="1593" spans="1:10" x14ac:dyDescent="0.25">
      <c r="A1593" t="s">
        <v>5565</v>
      </c>
      <c r="B1593" t="s">
        <v>4677</v>
      </c>
      <c r="C1593">
        <v>385</v>
      </c>
      <c r="D1593" s="4">
        <v>44682</v>
      </c>
      <c r="E1593">
        <v>4074</v>
      </c>
      <c r="F1593" t="s">
        <v>4178</v>
      </c>
      <c r="G1593" t="str">
        <f t="shared" si="24"/>
        <v>-1,93</v>
      </c>
      <c r="J1593" t="s">
        <v>4586</v>
      </c>
    </row>
    <row r="1594" spans="1:10" x14ac:dyDescent="0.25">
      <c r="A1594" t="s">
        <v>5565</v>
      </c>
      <c r="B1594" t="s">
        <v>4677</v>
      </c>
      <c r="C1594">
        <v>386</v>
      </c>
      <c r="D1594" s="4">
        <v>42036</v>
      </c>
      <c r="E1594">
        <v>4081</v>
      </c>
      <c r="F1594" t="s">
        <v>4179</v>
      </c>
      <c r="G1594" t="str">
        <f t="shared" si="24"/>
        <v>-1,32</v>
      </c>
      <c r="J1594" t="s">
        <v>4587</v>
      </c>
    </row>
    <row r="1595" spans="1:10" x14ac:dyDescent="0.25">
      <c r="A1595" t="s">
        <v>5573</v>
      </c>
      <c r="B1595" t="s">
        <v>4677</v>
      </c>
      <c r="C1595">
        <v>386</v>
      </c>
      <c r="D1595" s="3">
        <v>45177</v>
      </c>
      <c r="E1595">
        <v>-4087</v>
      </c>
      <c r="F1595" t="s">
        <v>5162</v>
      </c>
      <c r="G1595" t="str">
        <f t="shared" si="24"/>
        <v>0,79</v>
      </c>
      <c r="J1595" t="s">
        <v>7498</v>
      </c>
    </row>
    <row r="1596" spans="1:10" x14ac:dyDescent="0.25">
      <c r="A1596" t="s">
        <v>5573</v>
      </c>
      <c r="B1596" t="s">
        <v>4677</v>
      </c>
      <c r="C1596">
        <v>387</v>
      </c>
      <c r="D1596" s="3">
        <v>44989</v>
      </c>
      <c r="E1596">
        <v>-4093</v>
      </c>
      <c r="F1596" t="s">
        <v>5574</v>
      </c>
      <c r="G1596" t="str">
        <f t="shared" si="24"/>
        <v>0,26</v>
      </c>
      <c r="J1596" t="s">
        <v>7499</v>
      </c>
    </row>
    <row r="1597" spans="1:10" x14ac:dyDescent="0.25">
      <c r="A1597" t="s">
        <v>5573</v>
      </c>
      <c r="B1597" t="s">
        <v>4677</v>
      </c>
      <c r="C1597">
        <v>388</v>
      </c>
      <c r="D1597" t="s">
        <v>4803</v>
      </c>
      <c r="E1597" t="s">
        <v>4804</v>
      </c>
      <c r="G1597" t="str">
        <f t="shared" si="24"/>
        <v/>
      </c>
      <c r="J1597" t="s">
        <v>7171</v>
      </c>
    </row>
    <row r="1598" spans="1:10" x14ac:dyDescent="0.25">
      <c r="A1598" t="s">
        <v>5573</v>
      </c>
      <c r="B1598" t="s">
        <v>4677</v>
      </c>
      <c r="C1598">
        <v>388</v>
      </c>
      <c r="D1598" t="s">
        <v>5575</v>
      </c>
      <c r="E1598" t="s">
        <v>5576</v>
      </c>
      <c r="G1598" t="str">
        <f t="shared" si="24"/>
        <v/>
      </c>
      <c r="J1598" t="s">
        <v>7171</v>
      </c>
    </row>
    <row r="1599" spans="1:10" x14ac:dyDescent="0.25">
      <c r="A1599" t="s">
        <v>5573</v>
      </c>
      <c r="B1599" t="s">
        <v>4677</v>
      </c>
      <c r="C1599">
        <v>389</v>
      </c>
      <c r="D1599" t="s">
        <v>4801</v>
      </c>
      <c r="E1599" t="s">
        <v>4802</v>
      </c>
      <c r="F1599">
        <v>4</v>
      </c>
      <c r="G1599" t="str">
        <f t="shared" si="24"/>
        <v>4</v>
      </c>
      <c r="J1599" t="s">
        <v>7170</v>
      </c>
    </row>
    <row r="1600" spans="1:10" x14ac:dyDescent="0.25">
      <c r="A1600" t="s">
        <v>5573</v>
      </c>
      <c r="B1600" t="s">
        <v>4677</v>
      </c>
      <c r="C1600">
        <v>389</v>
      </c>
      <c r="D1600" t="s">
        <v>5577</v>
      </c>
      <c r="E1600" t="s">
        <v>5578</v>
      </c>
      <c r="F1600">
        <v>8</v>
      </c>
      <c r="G1600" t="str">
        <f t="shared" si="24"/>
        <v>8</v>
      </c>
      <c r="J1600" t="s">
        <v>7167</v>
      </c>
    </row>
    <row r="1601" spans="1:10" x14ac:dyDescent="0.25">
      <c r="A1601" t="s">
        <v>5573</v>
      </c>
      <c r="B1601" t="s">
        <v>4677</v>
      </c>
      <c r="C1601">
        <v>390</v>
      </c>
      <c r="D1601" t="s">
        <v>5165</v>
      </c>
      <c r="E1601" t="s">
        <v>5166</v>
      </c>
      <c r="F1601">
        <v>1</v>
      </c>
      <c r="G1601" t="str">
        <f t="shared" si="24"/>
        <v>1</v>
      </c>
      <c r="J1601" t="s">
        <v>7169</v>
      </c>
    </row>
    <row r="1602" spans="1:10" x14ac:dyDescent="0.25">
      <c r="A1602" t="s">
        <v>5573</v>
      </c>
      <c r="B1602" t="s">
        <v>4677</v>
      </c>
      <c r="C1602">
        <v>390</v>
      </c>
      <c r="D1602" t="s">
        <v>5579</v>
      </c>
      <c r="E1602" t="s">
        <v>5580</v>
      </c>
      <c r="F1602">
        <v>5</v>
      </c>
      <c r="G1602" t="str">
        <f t="shared" si="24"/>
        <v>5</v>
      </c>
      <c r="J1602" t="s">
        <v>7343</v>
      </c>
    </row>
    <row r="1603" spans="1:10" x14ac:dyDescent="0.25">
      <c r="A1603" t="s">
        <v>5573</v>
      </c>
      <c r="B1603" t="s">
        <v>4677</v>
      </c>
      <c r="C1603">
        <v>391</v>
      </c>
      <c r="D1603" t="s">
        <v>5581</v>
      </c>
      <c r="E1603" t="s">
        <v>5582</v>
      </c>
      <c r="F1603">
        <v>8</v>
      </c>
      <c r="G1603" t="str">
        <f t="shared" ref="G1603:G1666" si="25">SUBSTITUTE(F1603,".",",")</f>
        <v>8</v>
      </c>
      <c r="J1603" t="s">
        <v>7167</v>
      </c>
    </row>
    <row r="1604" spans="1:10" x14ac:dyDescent="0.25">
      <c r="A1604" t="s">
        <v>5573</v>
      </c>
      <c r="B1604" t="s">
        <v>4677</v>
      </c>
      <c r="C1604">
        <v>391</v>
      </c>
      <c r="D1604" t="s">
        <v>5583</v>
      </c>
      <c r="E1604" t="s">
        <v>5584</v>
      </c>
      <c r="F1604">
        <v>2</v>
      </c>
      <c r="G1604" t="str">
        <f t="shared" si="25"/>
        <v>2</v>
      </c>
      <c r="J1604" t="s">
        <v>7342</v>
      </c>
    </row>
    <row r="1605" spans="1:10" x14ac:dyDescent="0.25">
      <c r="A1605" t="s">
        <v>5573</v>
      </c>
      <c r="B1605" t="s">
        <v>4677</v>
      </c>
      <c r="C1605">
        <v>392</v>
      </c>
      <c r="D1605" t="s">
        <v>5317</v>
      </c>
      <c r="E1605" t="s">
        <v>5318</v>
      </c>
      <c r="F1605">
        <v>6</v>
      </c>
      <c r="G1605" t="str">
        <f t="shared" si="25"/>
        <v>6</v>
      </c>
      <c r="J1605" t="s">
        <v>7165</v>
      </c>
    </row>
    <row r="1606" spans="1:10" x14ac:dyDescent="0.25">
      <c r="A1606" t="s">
        <v>5573</v>
      </c>
      <c r="B1606" t="s">
        <v>4677</v>
      </c>
      <c r="C1606">
        <v>392</v>
      </c>
      <c r="D1606" t="s">
        <v>4793</v>
      </c>
      <c r="E1606" t="s">
        <v>4794</v>
      </c>
      <c r="F1606">
        <v>8</v>
      </c>
      <c r="G1606" t="str">
        <f t="shared" si="25"/>
        <v>8</v>
      </c>
      <c r="J1606" t="s">
        <v>7167</v>
      </c>
    </row>
    <row r="1607" spans="1:10" x14ac:dyDescent="0.25">
      <c r="A1607" t="s">
        <v>5573</v>
      </c>
      <c r="B1607" t="s">
        <v>4677</v>
      </c>
      <c r="C1607">
        <v>393</v>
      </c>
      <c r="D1607" t="s">
        <v>5585</v>
      </c>
      <c r="E1607" t="s">
        <v>5586</v>
      </c>
      <c r="F1607">
        <v>2</v>
      </c>
      <c r="G1607" t="str">
        <f t="shared" si="25"/>
        <v>2</v>
      </c>
      <c r="J1607" t="s">
        <v>7342</v>
      </c>
    </row>
    <row r="1608" spans="1:10" x14ac:dyDescent="0.25">
      <c r="A1608" t="s">
        <v>5573</v>
      </c>
      <c r="B1608" t="s">
        <v>4677</v>
      </c>
      <c r="C1608">
        <v>393</v>
      </c>
      <c r="D1608" t="s">
        <v>5587</v>
      </c>
      <c r="E1608" t="s">
        <v>5588</v>
      </c>
      <c r="F1608">
        <v>5</v>
      </c>
      <c r="G1608" t="str">
        <f t="shared" si="25"/>
        <v>5</v>
      </c>
      <c r="J1608" t="s">
        <v>7343</v>
      </c>
    </row>
    <row r="1609" spans="1:10" x14ac:dyDescent="0.25">
      <c r="A1609" t="s">
        <v>5573</v>
      </c>
      <c r="B1609" t="s">
        <v>4677</v>
      </c>
      <c r="C1609">
        <v>394</v>
      </c>
      <c r="D1609" t="s">
        <v>5589</v>
      </c>
      <c r="E1609" t="s">
        <v>5590</v>
      </c>
      <c r="F1609">
        <v>9</v>
      </c>
      <c r="G1609" t="str">
        <f t="shared" si="25"/>
        <v>9</v>
      </c>
      <c r="J1609" t="s">
        <v>7384</v>
      </c>
    </row>
    <row r="1610" spans="1:10" x14ac:dyDescent="0.25">
      <c r="A1610" t="s">
        <v>5573</v>
      </c>
      <c r="B1610" t="s">
        <v>4677</v>
      </c>
      <c r="C1610">
        <v>394</v>
      </c>
      <c r="D1610" t="s">
        <v>5591</v>
      </c>
      <c r="E1610" t="s">
        <v>5592</v>
      </c>
      <c r="F1610">
        <v>3</v>
      </c>
      <c r="G1610" t="str">
        <f t="shared" si="25"/>
        <v>3</v>
      </c>
      <c r="J1610" t="s">
        <v>7164</v>
      </c>
    </row>
    <row r="1611" spans="1:10" x14ac:dyDescent="0.25">
      <c r="A1611" t="s">
        <v>5573</v>
      </c>
      <c r="B1611" t="s">
        <v>4677</v>
      </c>
      <c r="C1611">
        <v>395</v>
      </c>
      <c r="D1611" t="s">
        <v>5307</v>
      </c>
      <c r="E1611" t="s">
        <v>5308</v>
      </c>
      <c r="F1611">
        <v>7</v>
      </c>
      <c r="G1611" t="str">
        <f t="shared" si="25"/>
        <v>7</v>
      </c>
      <c r="J1611" t="s">
        <v>7166</v>
      </c>
    </row>
    <row r="1612" spans="1:10" x14ac:dyDescent="0.25">
      <c r="A1612" t="s">
        <v>5573</v>
      </c>
      <c r="B1612" t="s">
        <v>4677</v>
      </c>
      <c r="C1612">
        <v>395</v>
      </c>
      <c r="D1612" t="s">
        <v>5593</v>
      </c>
      <c r="E1612" t="s">
        <v>5594</v>
      </c>
      <c r="F1612">
        <v>1</v>
      </c>
      <c r="G1612" t="str">
        <f t="shared" si="25"/>
        <v>1</v>
      </c>
      <c r="J1612" t="s">
        <v>7169</v>
      </c>
    </row>
    <row r="1613" spans="1:10" x14ac:dyDescent="0.25">
      <c r="A1613" t="s">
        <v>5573</v>
      </c>
      <c r="B1613" t="s">
        <v>4677</v>
      </c>
      <c r="C1613">
        <v>396</v>
      </c>
      <c r="D1613" t="s">
        <v>4785</v>
      </c>
      <c r="E1613" t="s">
        <v>4786</v>
      </c>
      <c r="F1613">
        <v>3</v>
      </c>
      <c r="G1613" t="str">
        <f t="shared" si="25"/>
        <v>3</v>
      </c>
      <c r="J1613" t="s">
        <v>7164</v>
      </c>
    </row>
    <row r="1614" spans="1:10" x14ac:dyDescent="0.25">
      <c r="A1614" t="s">
        <v>5573</v>
      </c>
      <c r="B1614" t="s">
        <v>4677</v>
      </c>
      <c r="C1614">
        <v>397</v>
      </c>
      <c r="D1614" t="s">
        <v>5595</v>
      </c>
      <c r="E1614" t="s">
        <v>5596</v>
      </c>
      <c r="F1614">
        <v>7</v>
      </c>
      <c r="G1614" t="str">
        <f t="shared" si="25"/>
        <v>7</v>
      </c>
      <c r="J1614" t="s">
        <v>7166</v>
      </c>
    </row>
    <row r="1615" spans="1:10" x14ac:dyDescent="0.25">
      <c r="A1615" t="s">
        <v>5597</v>
      </c>
      <c r="B1615" t="s">
        <v>4677</v>
      </c>
      <c r="C1615">
        <v>397</v>
      </c>
      <c r="D1615" t="s">
        <v>5598</v>
      </c>
      <c r="E1615" t="s">
        <v>5599</v>
      </c>
      <c r="F1615">
        <v>1</v>
      </c>
      <c r="G1615" t="str">
        <f t="shared" si="25"/>
        <v>1</v>
      </c>
      <c r="J1615" t="s">
        <v>7169</v>
      </c>
    </row>
    <row r="1616" spans="1:10" x14ac:dyDescent="0.25">
      <c r="A1616" t="s">
        <v>5597</v>
      </c>
      <c r="B1616" t="s">
        <v>4677</v>
      </c>
      <c r="C1616">
        <v>398</v>
      </c>
      <c r="D1616" t="s">
        <v>5298</v>
      </c>
      <c r="E1616" t="s">
        <v>5299</v>
      </c>
      <c r="F1616" t="s">
        <v>5300</v>
      </c>
      <c r="G1616" t="str">
        <f t="shared" si="25"/>
        <v>,05</v>
      </c>
      <c r="J1616" t="s">
        <v>7383</v>
      </c>
    </row>
    <row r="1617" spans="1:10" x14ac:dyDescent="0.25">
      <c r="A1617" t="s">
        <v>5597</v>
      </c>
      <c r="B1617" t="s">
        <v>4677</v>
      </c>
      <c r="C1617">
        <v>398</v>
      </c>
      <c r="D1617" t="s">
        <v>5600</v>
      </c>
      <c r="E1617" t="s">
        <v>5601</v>
      </c>
      <c r="F1617" t="s">
        <v>5602</v>
      </c>
      <c r="G1617" t="str">
        <f t="shared" si="25"/>
        <v>,58</v>
      </c>
      <c r="J1617" t="s">
        <v>7500</v>
      </c>
    </row>
    <row r="1618" spans="1:10" x14ac:dyDescent="0.25">
      <c r="A1618" t="s">
        <v>5597</v>
      </c>
      <c r="B1618" t="s">
        <v>4677</v>
      </c>
      <c r="C1618">
        <v>399</v>
      </c>
      <c r="D1618" t="s">
        <v>5603</v>
      </c>
      <c r="E1618" t="s">
        <v>5604</v>
      </c>
      <c r="F1618" t="s">
        <v>5605</v>
      </c>
      <c r="G1618" t="str">
        <f t="shared" si="25"/>
        <v>0,11</v>
      </c>
      <c r="J1618" t="s">
        <v>7501</v>
      </c>
    </row>
    <row r="1619" spans="1:10" x14ac:dyDescent="0.25">
      <c r="A1619" t="s">
        <v>5597</v>
      </c>
      <c r="B1619" t="s">
        <v>4677</v>
      </c>
      <c r="C1619">
        <v>399</v>
      </c>
      <c r="D1619" t="s">
        <v>5606</v>
      </c>
      <c r="E1619" t="s">
        <v>5607</v>
      </c>
      <c r="F1619" t="s">
        <v>5608</v>
      </c>
      <c r="G1619" t="str">
        <f t="shared" si="25"/>
        <v>0,63</v>
      </c>
      <c r="J1619" t="s">
        <v>7502</v>
      </c>
    </row>
    <row r="1620" spans="1:10" x14ac:dyDescent="0.25">
      <c r="A1620" t="s">
        <v>5597</v>
      </c>
      <c r="B1620" t="s">
        <v>4677</v>
      </c>
      <c r="C1620">
        <v>400</v>
      </c>
      <c r="D1620" t="s">
        <v>5190</v>
      </c>
      <c r="E1620" t="s">
        <v>5191</v>
      </c>
      <c r="F1620" t="s">
        <v>5192</v>
      </c>
      <c r="G1620" t="str">
        <f t="shared" si="25"/>
        <v>1,16</v>
      </c>
      <c r="J1620" t="s">
        <v>7346</v>
      </c>
    </row>
    <row r="1621" spans="1:10" x14ac:dyDescent="0.25">
      <c r="A1621" t="s">
        <v>5597</v>
      </c>
      <c r="B1621" t="s">
        <v>4677</v>
      </c>
      <c r="C1621">
        <v>400</v>
      </c>
      <c r="D1621" t="s">
        <v>5289</v>
      </c>
      <c r="E1621" t="s">
        <v>5290</v>
      </c>
      <c r="F1621" t="s">
        <v>5291</v>
      </c>
      <c r="G1621" t="str">
        <f t="shared" si="25"/>
        <v>1,60</v>
      </c>
      <c r="J1621" t="s">
        <v>7380</v>
      </c>
    </row>
    <row r="1622" spans="1:10" x14ac:dyDescent="0.25">
      <c r="A1622" t="s">
        <v>5597</v>
      </c>
      <c r="B1622" t="s">
        <v>4677</v>
      </c>
      <c r="C1622">
        <v>401</v>
      </c>
      <c r="D1622" t="s">
        <v>5609</v>
      </c>
      <c r="E1622" t="s">
        <v>5610</v>
      </c>
      <c r="F1622" t="s">
        <v>5611</v>
      </c>
      <c r="G1622" t="str">
        <f t="shared" si="25"/>
        <v>2,13</v>
      </c>
      <c r="J1622" t="s">
        <v>7503</v>
      </c>
    </row>
    <row r="1623" spans="1:10" x14ac:dyDescent="0.25">
      <c r="A1623" t="s">
        <v>5597</v>
      </c>
      <c r="B1623" t="s">
        <v>4677</v>
      </c>
      <c r="C1623">
        <v>402</v>
      </c>
      <c r="D1623" t="s">
        <v>5196</v>
      </c>
      <c r="E1623" t="s">
        <v>5197</v>
      </c>
      <c r="F1623" t="s">
        <v>5198</v>
      </c>
      <c r="G1623" t="str">
        <f t="shared" si="25"/>
        <v>2,66</v>
      </c>
      <c r="J1623" t="s">
        <v>7348</v>
      </c>
    </row>
    <row r="1624" spans="1:10" x14ac:dyDescent="0.25">
      <c r="A1624" t="s">
        <v>5597</v>
      </c>
      <c r="B1624" t="s">
        <v>4677</v>
      </c>
      <c r="C1624">
        <v>402</v>
      </c>
      <c r="D1624" t="s">
        <v>4767</v>
      </c>
      <c r="E1624" t="s">
        <v>4768</v>
      </c>
      <c r="F1624" t="s">
        <v>4769</v>
      </c>
      <c r="G1624" t="str">
        <f t="shared" si="25"/>
        <v>3,18</v>
      </c>
      <c r="J1624" t="s">
        <v>7159</v>
      </c>
    </row>
    <row r="1625" spans="1:10" x14ac:dyDescent="0.25">
      <c r="A1625" t="s">
        <v>5597</v>
      </c>
      <c r="B1625" t="s">
        <v>4677</v>
      </c>
      <c r="C1625">
        <v>403</v>
      </c>
      <c r="D1625" t="s">
        <v>5612</v>
      </c>
      <c r="E1625" t="s">
        <v>5613</v>
      </c>
      <c r="F1625" t="s">
        <v>5614</v>
      </c>
      <c r="G1625" t="str">
        <f t="shared" si="25"/>
        <v>3,71</v>
      </c>
      <c r="J1625" t="s">
        <v>7504</v>
      </c>
    </row>
    <row r="1626" spans="1:10" x14ac:dyDescent="0.25">
      <c r="A1626" t="s">
        <v>5597</v>
      </c>
      <c r="B1626" t="s">
        <v>4677</v>
      </c>
      <c r="C1626">
        <v>403</v>
      </c>
      <c r="D1626" t="s">
        <v>4764</v>
      </c>
      <c r="E1626" t="s">
        <v>4765</v>
      </c>
      <c r="F1626" t="s">
        <v>4766</v>
      </c>
      <c r="G1626" t="str">
        <f t="shared" si="25"/>
        <v>4,15</v>
      </c>
      <c r="J1626" t="s">
        <v>7158</v>
      </c>
    </row>
    <row r="1627" spans="1:10" x14ac:dyDescent="0.25">
      <c r="A1627" t="s">
        <v>5597</v>
      </c>
      <c r="B1627" t="s">
        <v>4677</v>
      </c>
      <c r="C1627">
        <v>404</v>
      </c>
      <c r="D1627" t="s">
        <v>5615</v>
      </c>
      <c r="E1627" t="s">
        <v>5616</v>
      </c>
      <c r="F1627" t="s">
        <v>5617</v>
      </c>
      <c r="G1627" t="str">
        <f t="shared" si="25"/>
        <v>4,68</v>
      </c>
      <c r="J1627" t="s">
        <v>7505</v>
      </c>
    </row>
    <row r="1628" spans="1:10" x14ac:dyDescent="0.25">
      <c r="A1628" t="s">
        <v>5597</v>
      </c>
      <c r="B1628" t="s">
        <v>4677</v>
      </c>
      <c r="C1628">
        <v>405</v>
      </c>
      <c r="D1628" t="s">
        <v>5618</v>
      </c>
      <c r="E1628" t="s">
        <v>5619</v>
      </c>
      <c r="F1628" t="s">
        <v>5620</v>
      </c>
      <c r="G1628" t="str">
        <f t="shared" si="25"/>
        <v>5,21</v>
      </c>
      <c r="J1628" t="s">
        <v>7506</v>
      </c>
    </row>
    <row r="1629" spans="1:10" x14ac:dyDescent="0.25">
      <c r="A1629" t="s">
        <v>5597</v>
      </c>
      <c r="B1629" t="s">
        <v>4677</v>
      </c>
      <c r="C1629">
        <v>405</v>
      </c>
      <c r="D1629" t="s">
        <v>5205</v>
      </c>
      <c r="E1629" t="s">
        <v>5206</v>
      </c>
      <c r="F1629" t="s">
        <v>5207</v>
      </c>
      <c r="G1629" t="str">
        <f t="shared" si="25"/>
        <v>5,64</v>
      </c>
      <c r="J1629" t="s">
        <v>7351</v>
      </c>
    </row>
    <row r="1630" spans="1:10" x14ac:dyDescent="0.25">
      <c r="A1630" t="s">
        <v>5597</v>
      </c>
      <c r="B1630" t="s">
        <v>4677</v>
      </c>
      <c r="C1630">
        <v>406</v>
      </c>
      <c r="D1630" t="s">
        <v>5621</v>
      </c>
      <c r="E1630" t="s">
        <v>5622</v>
      </c>
      <c r="F1630" t="s">
        <v>5623</v>
      </c>
      <c r="G1630" t="str">
        <f t="shared" si="25"/>
        <v>6,17</v>
      </c>
      <c r="J1630" t="s">
        <v>7507</v>
      </c>
    </row>
    <row r="1631" spans="1:10" x14ac:dyDescent="0.25">
      <c r="A1631" t="s">
        <v>5597</v>
      </c>
      <c r="B1631" t="s">
        <v>4677</v>
      </c>
      <c r="C1631">
        <v>406</v>
      </c>
      <c r="D1631" t="s">
        <v>5270</v>
      </c>
      <c r="E1631" t="s">
        <v>5271</v>
      </c>
      <c r="F1631" t="s">
        <v>5272</v>
      </c>
      <c r="G1631" t="str">
        <f t="shared" si="25"/>
        <v>6,61</v>
      </c>
      <c r="J1631" t="s">
        <v>7374</v>
      </c>
    </row>
    <row r="1632" spans="1:10" x14ac:dyDescent="0.25">
      <c r="A1632" t="s">
        <v>5597</v>
      </c>
      <c r="B1632" t="s">
        <v>4677</v>
      </c>
      <c r="C1632">
        <v>407</v>
      </c>
      <c r="D1632" t="s">
        <v>5211</v>
      </c>
      <c r="E1632" t="s">
        <v>5212</v>
      </c>
      <c r="F1632" t="s">
        <v>5213</v>
      </c>
      <c r="G1632" t="str">
        <f t="shared" si="25"/>
        <v>7,14</v>
      </c>
      <c r="J1632" t="s">
        <v>7353</v>
      </c>
    </row>
    <row r="1633" spans="1:10" x14ac:dyDescent="0.25">
      <c r="A1633" t="s">
        <v>5624</v>
      </c>
      <c r="B1633" t="s">
        <v>4677</v>
      </c>
      <c r="C1633">
        <v>407</v>
      </c>
      <c r="D1633" t="s">
        <v>5625</v>
      </c>
      <c r="E1633" t="s">
        <v>5626</v>
      </c>
      <c r="F1633" t="s">
        <v>5627</v>
      </c>
      <c r="G1633" t="str">
        <f t="shared" si="25"/>
        <v>7,58</v>
      </c>
      <c r="J1633" t="s">
        <v>7508</v>
      </c>
    </row>
    <row r="1634" spans="1:10" x14ac:dyDescent="0.25">
      <c r="A1634" t="s">
        <v>5624</v>
      </c>
      <c r="B1634" t="s">
        <v>4677</v>
      </c>
      <c r="C1634">
        <v>408</v>
      </c>
      <c r="D1634" t="s">
        <v>5628</v>
      </c>
      <c r="E1634" t="s">
        <v>5629</v>
      </c>
      <c r="F1634" t="s">
        <v>5630</v>
      </c>
      <c r="G1634" t="str">
        <f t="shared" si="25"/>
        <v>8,11</v>
      </c>
      <c r="J1634" t="s">
        <v>7509</v>
      </c>
    </row>
    <row r="1635" spans="1:10" x14ac:dyDescent="0.25">
      <c r="A1635" t="s">
        <v>5624</v>
      </c>
      <c r="B1635" t="s">
        <v>4677</v>
      </c>
      <c r="C1635">
        <v>408</v>
      </c>
      <c r="D1635" t="s">
        <v>5631</v>
      </c>
      <c r="E1635" t="s">
        <v>5632</v>
      </c>
      <c r="F1635" t="s">
        <v>5633</v>
      </c>
      <c r="G1635" t="str">
        <f t="shared" si="25"/>
        <v>8,54</v>
      </c>
      <c r="J1635" t="s">
        <v>7510</v>
      </c>
    </row>
    <row r="1636" spans="1:10" x14ac:dyDescent="0.25">
      <c r="A1636" t="s">
        <v>5624</v>
      </c>
      <c r="B1636" t="s">
        <v>4677</v>
      </c>
      <c r="C1636">
        <v>409</v>
      </c>
      <c r="D1636" t="s">
        <v>5634</v>
      </c>
      <c r="E1636" t="s">
        <v>5635</v>
      </c>
      <c r="F1636" t="s">
        <v>5636</v>
      </c>
      <c r="G1636" t="str">
        <f t="shared" si="25"/>
        <v>8,98</v>
      </c>
      <c r="J1636" t="s">
        <v>7511</v>
      </c>
    </row>
    <row r="1637" spans="1:10" x14ac:dyDescent="0.25">
      <c r="A1637" t="s">
        <v>5624</v>
      </c>
      <c r="B1637" t="s">
        <v>4677</v>
      </c>
      <c r="C1637">
        <v>409</v>
      </c>
      <c r="D1637" t="s">
        <v>5220</v>
      </c>
      <c r="E1637" t="s">
        <v>5221</v>
      </c>
      <c r="F1637" t="s">
        <v>5222</v>
      </c>
      <c r="G1637" t="str">
        <f t="shared" si="25"/>
        <v>9,16</v>
      </c>
      <c r="J1637" t="s">
        <v>7356</v>
      </c>
    </row>
    <row r="1638" spans="1:10" x14ac:dyDescent="0.25">
      <c r="A1638" t="s">
        <v>5624</v>
      </c>
      <c r="B1638" t="s">
        <v>4677</v>
      </c>
      <c r="C1638">
        <v>409</v>
      </c>
      <c r="D1638" t="s">
        <v>5220</v>
      </c>
      <c r="E1638" t="s">
        <v>5221</v>
      </c>
      <c r="F1638" t="s">
        <v>5222</v>
      </c>
      <c r="G1638" t="str">
        <f t="shared" si="25"/>
        <v>9,16</v>
      </c>
      <c r="J1638" t="s">
        <v>7356</v>
      </c>
    </row>
    <row r="1639" spans="1:10" x14ac:dyDescent="0.25">
      <c r="A1639" t="s">
        <v>5624</v>
      </c>
      <c r="B1639" t="s">
        <v>4677</v>
      </c>
      <c r="C1639">
        <v>13</v>
      </c>
      <c r="D1639">
        <v>-3864</v>
      </c>
      <c r="E1639" t="s">
        <v>5637</v>
      </c>
      <c r="F1639" t="s">
        <v>5638</v>
      </c>
      <c r="G1639" t="str">
        <f t="shared" si="25"/>
        <v>0,39</v>
      </c>
      <c r="J1639" t="s">
        <v>7512</v>
      </c>
    </row>
    <row r="1640" spans="1:10" x14ac:dyDescent="0.25">
      <c r="A1640" t="s">
        <v>5624</v>
      </c>
      <c r="B1640" t="s">
        <v>4677</v>
      </c>
      <c r="C1640">
        <v>18</v>
      </c>
      <c r="D1640">
        <v>-3859</v>
      </c>
      <c r="E1640" t="s">
        <v>5224</v>
      </c>
      <c r="F1640" t="s">
        <v>5225</v>
      </c>
      <c r="G1640" t="str">
        <f t="shared" si="25"/>
        <v>0,83</v>
      </c>
      <c r="J1640" t="s">
        <v>7357</v>
      </c>
    </row>
    <row r="1641" spans="1:10" x14ac:dyDescent="0.25">
      <c r="A1641" t="s">
        <v>5624</v>
      </c>
      <c r="B1641" t="s">
        <v>4677</v>
      </c>
      <c r="C1641">
        <v>23</v>
      </c>
      <c r="D1641">
        <v>-3854</v>
      </c>
      <c r="E1641" t="s">
        <v>5639</v>
      </c>
      <c r="F1641" t="s">
        <v>5640</v>
      </c>
      <c r="G1641" t="str">
        <f t="shared" si="25"/>
        <v>1,27</v>
      </c>
      <c r="J1641" t="s">
        <v>7513</v>
      </c>
    </row>
    <row r="1642" spans="1:10" x14ac:dyDescent="0.25">
      <c r="A1642" t="s">
        <v>5624</v>
      </c>
      <c r="B1642" t="s">
        <v>4677</v>
      </c>
      <c r="C1642">
        <v>28</v>
      </c>
      <c r="D1642">
        <v>-3849</v>
      </c>
      <c r="E1642" t="s">
        <v>5641</v>
      </c>
      <c r="F1642" t="s">
        <v>5642</v>
      </c>
      <c r="G1642" t="str">
        <f t="shared" si="25"/>
        <v>1,71</v>
      </c>
      <c r="J1642" t="s">
        <v>7514</v>
      </c>
    </row>
    <row r="1643" spans="1:10" x14ac:dyDescent="0.25">
      <c r="A1643" t="s">
        <v>5624</v>
      </c>
      <c r="B1643" t="s">
        <v>4677</v>
      </c>
      <c r="C1643">
        <v>33</v>
      </c>
      <c r="D1643">
        <v>-3844</v>
      </c>
      <c r="E1643" t="s">
        <v>5261</v>
      </c>
      <c r="F1643" t="s">
        <v>5262</v>
      </c>
      <c r="G1643" t="str">
        <f t="shared" si="25"/>
        <v>2,15</v>
      </c>
      <c r="J1643" t="s">
        <v>7370</v>
      </c>
    </row>
    <row r="1644" spans="1:10" x14ac:dyDescent="0.25">
      <c r="A1644" t="s">
        <v>5624</v>
      </c>
      <c r="B1644" t="s">
        <v>4677</v>
      </c>
      <c r="C1644">
        <v>38</v>
      </c>
      <c r="D1644">
        <v>-3839</v>
      </c>
      <c r="E1644" t="s">
        <v>5643</v>
      </c>
      <c r="F1644" t="s">
        <v>5644</v>
      </c>
      <c r="G1644" t="str">
        <f t="shared" si="25"/>
        <v>2,59</v>
      </c>
      <c r="J1644" t="s">
        <v>7515</v>
      </c>
    </row>
    <row r="1645" spans="1:10" x14ac:dyDescent="0.25">
      <c r="A1645" t="s">
        <v>5624</v>
      </c>
      <c r="B1645" t="s">
        <v>4677</v>
      </c>
      <c r="C1645">
        <v>43</v>
      </c>
      <c r="D1645">
        <v>-3834</v>
      </c>
      <c r="E1645" t="s">
        <v>5645</v>
      </c>
      <c r="F1645" t="s">
        <v>5646</v>
      </c>
      <c r="G1645" t="str">
        <f t="shared" si="25"/>
        <v>3,03</v>
      </c>
      <c r="J1645" t="s">
        <v>7516</v>
      </c>
    </row>
    <row r="1646" spans="1:10" x14ac:dyDescent="0.25">
      <c r="A1646" t="s">
        <v>5624</v>
      </c>
      <c r="B1646" t="s">
        <v>4677</v>
      </c>
      <c r="C1646">
        <v>48</v>
      </c>
      <c r="D1646">
        <v>-3829</v>
      </c>
      <c r="E1646" t="s">
        <v>5647</v>
      </c>
      <c r="F1646" t="s">
        <v>5648</v>
      </c>
      <c r="G1646" t="str">
        <f t="shared" si="25"/>
        <v>3,47</v>
      </c>
      <c r="J1646" t="s">
        <v>7517</v>
      </c>
    </row>
    <row r="1647" spans="1:10" x14ac:dyDescent="0.25">
      <c r="A1647" t="s">
        <v>5624</v>
      </c>
      <c r="B1647" t="s">
        <v>4677</v>
      </c>
      <c r="C1647">
        <v>53</v>
      </c>
      <c r="D1647">
        <v>-3824</v>
      </c>
      <c r="E1647" t="s">
        <v>5257</v>
      </c>
      <c r="F1647" t="s">
        <v>5258</v>
      </c>
      <c r="G1647" t="str">
        <f t="shared" si="25"/>
        <v>3,91</v>
      </c>
      <c r="J1647" t="s">
        <v>7368</v>
      </c>
    </row>
    <row r="1648" spans="1:10" x14ac:dyDescent="0.25">
      <c r="A1648" t="s">
        <v>5624</v>
      </c>
      <c r="B1648" t="s">
        <v>4677</v>
      </c>
      <c r="C1648">
        <v>57</v>
      </c>
      <c r="D1648">
        <v>-3820</v>
      </c>
      <c r="E1648" t="s">
        <v>4738</v>
      </c>
      <c r="F1648" t="s">
        <v>4739</v>
      </c>
      <c r="G1648" t="str">
        <f t="shared" si="25"/>
        <v>4,26</v>
      </c>
      <c r="J1648" t="s">
        <v>7147</v>
      </c>
    </row>
    <row r="1649" spans="1:10" x14ac:dyDescent="0.25">
      <c r="A1649" t="s">
        <v>5624</v>
      </c>
      <c r="B1649" t="s">
        <v>4677</v>
      </c>
      <c r="C1649">
        <v>62</v>
      </c>
      <c r="D1649">
        <v>-3815</v>
      </c>
      <c r="E1649" t="s">
        <v>5649</v>
      </c>
      <c r="F1649" t="s">
        <v>5650</v>
      </c>
      <c r="G1649" t="str">
        <f t="shared" si="25"/>
        <v>4,70</v>
      </c>
      <c r="J1649" t="s">
        <v>7518</v>
      </c>
    </row>
    <row r="1650" spans="1:10" x14ac:dyDescent="0.25">
      <c r="A1650" t="s">
        <v>5624</v>
      </c>
      <c r="B1650" t="s">
        <v>4677</v>
      </c>
      <c r="C1650">
        <v>67</v>
      </c>
      <c r="D1650">
        <v>-3810</v>
      </c>
      <c r="E1650" t="s">
        <v>4736</v>
      </c>
      <c r="F1650" t="s">
        <v>4737</v>
      </c>
      <c r="G1650" t="str">
        <f t="shared" si="25"/>
        <v>5,14</v>
      </c>
      <c r="J1650" t="s">
        <v>7146</v>
      </c>
    </row>
    <row r="1651" spans="1:10" x14ac:dyDescent="0.25">
      <c r="A1651" t="s">
        <v>5624</v>
      </c>
      <c r="B1651" t="s">
        <v>4677</v>
      </c>
      <c r="C1651">
        <v>71</v>
      </c>
      <c r="D1651">
        <v>-3806</v>
      </c>
      <c r="E1651" t="s">
        <v>5651</v>
      </c>
      <c r="F1651" t="s">
        <v>5652</v>
      </c>
      <c r="G1651" t="str">
        <f t="shared" si="25"/>
        <v>5,49</v>
      </c>
      <c r="J1651" t="s">
        <v>7519</v>
      </c>
    </row>
    <row r="1652" spans="1:10" x14ac:dyDescent="0.25">
      <c r="A1652" t="s">
        <v>5653</v>
      </c>
      <c r="B1652" t="s">
        <v>4677</v>
      </c>
      <c r="C1652">
        <v>76</v>
      </c>
      <c r="D1652">
        <v>-3801</v>
      </c>
      <c r="E1652" t="s">
        <v>5654</v>
      </c>
      <c r="F1652" t="s">
        <v>5655</v>
      </c>
      <c r="G1652" t="str">
        <f t="shared" si="25"/>
        <v>5,93</v>
      </c>
      <c r="J1652" t="s">
        <v>7520</v>
      </c>
    </row>
    <row r="1653" spans="1:10" x14ac:dyDescent="0.25">
      <c r="A1653" t="s">
        <v>5653</v>
      </c>
      <c r="B1653" t="s">
        <v>4677</v>
      </c>
      <c r="C1653">
        <v>80</v>
      </c>
      <c r="D1653">
        <v>-3797</v>
      </c>
      <c r="E1653" t="s">
        <v>5236</v>
      </c>
      <c r="F1653" t="s">
        <v>5237</v>
      </c>
      <c r="G1653" t="str">
        <f t="shared" si="25"/>
        <v>6,28</v>
      </c>
      <c r="J1653" t="s">
        <v>7363</v>
      </c>
    </row>
    <row r="1654" spans="1:10" x14ac:dyDescent="0.25">
      <c r="A1654" t="s">
        <v>5653</v>
      </c>
      <c r="B1654" t="s">
        <v>4677</v>
      </c>
      <c r="C1654">
        <v>85</v>
      </c>
      <c r="D1654">
        <v>-3792</v>
      </c>
      <c r="E1654" t="s">
        <v>5656</v>
      </c>
      <c r="F1654" t="s">
        <v>5657</v>
      </c>
      <c r="G1654" t="str">
        <f t="shared" si="25"/>
        <v>6,72</v>
      </c>
      <c r="J1654" t="s">
        <v>7521</v>
      </c>
    </row>
    <row r="1655" spans="1:10" x14ac:dyDescent="0.25">
      <c r="A1655" t="s">
        <v>5653</v>
      </c>
      <c r="B1655" t="s">
        <v>4677</v>
      </c>
      <c r="C1655">
        <v>89</v>
      </c>
      <c r="D1655">
        <v>-3788</v>
      </c>
      <c r="E1655" t="s">
        <v>5658</v>
      </c>
      <c r="F1655" t="s">
        <v>5659</v>
      </c>
      <c r="G1655" t="str">
        <f t="shared" si="25"/>
        <v>7,07</v>
      </c>
      <c r="J1655" t="s">
        <v>7522</v>
      </c>
    </row>
    <row r="1656" spans="1:10" x14ac:dyDescent="0.25">
      <c r="A1656" t="s">
        <v>5653</v>
      </c>
      <c r="B1656" t="s">
        <v>4677</v>
      </c>
      <c r="C1656">
        <v>93</v>
      </c>
      <c r="D1656">
        <v>-3784</v>
      </c>
      <c r="E1656" t="s">
        <v>5250</v>
      </c>
      <c r="F1656" t="s">
        <v>5251</v>
      </c>
      <c r="G1656" t="str">
        <f t="shared" si="25"/>
        <v>7,42</v>
      </c>
      <c r="J1656" t="s">
        <v>7365</v>
      </c>
    </row>
    <row r="1657" spans="1:10" x14ac:dyDescent="0.25">
      <c r="A1657" t="s">
        <v>5653</v>
      </c>
      <c r="B1657" t="s">
        <v>4677</v>
      </c>
      <c r="C1657">
        <v>98</v>
      </c>
      <c r="D1657">
        <v>-3779</v>
      </c>
      <c r="E1657" t="s">
        <v>4730</v>
      </c>
      <c r="F1657" t="s">
        <v>4731</v>
      </c>
      <c r="G1657" t="str">
        <f t="shared" si="25"/>
        <v>7,86</v>
      </c>
      <c r="J1657" t="s">
        <v>7143</v>
      </c>
    </row>
    <row r="1658" spans="1:10" x14ac:dyDescent="0.25">
      <c r="A1658" t="s">
        <v>5653</v>
      </c>
      <c r="B1658" t="s">
        <v>4677</v>
      </c>
      <c r="C1658">
        <v>102</v>
      </c>
      <c r="D1658">
        <v>-3775</v>
      </c>
      <c r="E1658">
        <v>321</v>
      </c>
      <c r="F1658" t="s">
        <v>3997</v>
      </c>
      <c r="G1658" t="str">
        <f t="shared" si="25"/>
        <v>28,21</v>
      </c>
      <c r="J1658" t="s">
        <v>4405</v>
      </c>
    </row>
    <row r="1659" spans="1:10" x14ac:dyDescent="0.25">
      <c r="A1659" t="s">
        <v>5653</v>
      </c>
      <c r="B1659" t="s">
        <v>4677</v>
      </c>
      <c r="C1659">
        <v>106</v>
      </c>
      <c r="D1659">
        <v>-3771</v>
      </c>
      <c r="E1659">
        <v>325</v>
      </c>
      <c r="F1659" t="s">
        <v>4180</v>
      </c>
      <c r="G1659" t="str">
        <f t="shared" si="25"/>
        <v>28,56</v>
      </c>
      <c r="J1659" t="s">
        <v>4588</v>
      </c>
    </row>
    <row r="1660" spans="1:10" x14ac:dyDescent="0.25">
      <c r="A1660" t="s">
        <v>5653</v>
      </c>
      <c r="B1660" t="s">
        <v>4677</v>
      </c>
      <c r="C1660">
        <v>110</v>
      </c>
      <c r="D1660">
        <v>-3767</v>
      </c>
      <c r="E1660">
        <v>329</v>
      </c>
      <c r="F1660" t="s">
        <v>4181</v>
      </c>
      <c r="G1660" t="str">
        <f t="shared" si="25"/>
        <v>28,92</v>
      </c>
      <c r="J1660" t="s">
        <v>4589</v>
      </c>
    </row>
    <row r="1661" spans="1:10" x14ac:dyDescent="0.25">
      <c r="A1661" t="s">
        <v>5653</v>
      </c>
      <c r="B1661" t="s">
        <v>4677</v>
      </c>
      <c r="C1661">
        <v>115</v>
      </c>
      <c r="D1661">
        <v>-3762</v>
      </c>
      <c r="E1661">
        <v>334</v>
      </c>
      <c r="F1661" t="s">
        <v>4182</v>
      </c>
      <c r="G1661" t="str">
        <f t="shared" si="25"/>
        <v>29,36</v>
      </c>
      <c r="J1661" t="s">
        <v>4590</v>
      </c>
    </row>
    <row r="1662" spans="1:10" x14ac:dyDescent="0.25">
      <c r="A1662" t="s">
        <v>5653</v>
      </c>
      <c r="B1662" t="s">
        <v>4677</v>
      </c>
      <c r="C1662">
        <v>119</v>
      </c>
      <c r="D1662">
        <v>-3758</v>
      </c>
      <c r="E1662">
        <v>338</v>
      </c>
      <c r="F1662" t="s">
        <v>3986</v>
      </c>
      <c r="G1662" t="str">
        <f t="shared" si="25"/>
        <v>29,71</v>
      </c>
      <c r="J1662" t="s">
        <v>4394</v>
      </c>
    </row>
    <row r="1663" spans="1:10" x14ac:dyDescent="0.25">
      <c r="A1663" t="s">
        <v>5653</v>
      </c>
      <c r="B1663" t="s">
        <v>4677</v>
      </c>
      <c r="C1663">
        <v>123</v>
      </c>
      <c r="D1663">
        <v>-3754</v>
      </c>
      <c r="E1663">
        <v>342</v>
      </c>
      <c r="F1663" t="s">
        <v>3998</v>
      </c>
      <c r="G1663" t="str">
        <f t="shared" si="25"/>
        <v>30,06</v>
      </c>
      <c r="J1663" t="s">
        <v>4406</v>
      </c>
    </row>
    <row r="1664" spans="1:10" x14ac:dyDescent="0.25">
      <c r="A1664" t="s">
        <v>5653</v>
      </c>
      <c r="B1664" t="s">
        <v>4677</v>
      </c>
      <c r="C1664">
        <v>127</v>
      </c>
      <c r="D1664">
        <v>-3750</v>
      </c>
      <c r="E1664">
        <v>346</v>
      </c>
      <c r="F1664" t="s">
        <v>4135</v>
      </c>
      <c r="G1664" t="str">
        <f t="shared" si="25"/>
        <v>30,41</v>
      </c>
      <c r="J1664" t="s">
        <v>4543</v>
      </c>
    </row>
    <row r="1665" spans="1:10" x14ac:dyDescent="0.25">
      <c r="A1665" t="s">
        <v>5653</v>
      </c>
      <c r="B1665" t="s">
        <v>4677</v>
      </c>
      <c r="C1665">
        <v>131</v>
      </c>
      <c r="D1665">
        <v>-3746</v>
      </c>
      <c r="E1665">
        <v>350</v>
      </c>
      <c r="F1665" t="s">
        <v>4152</v>
      </c>
      <c r="G1665" t="str">
        <f t="shared" si="25"/>
        <v>30,76</v>
      </c>
      <c r="J1665" t="s">
        <v>4560</v>
      </c>
    </row>
    <row r="1666" spans="1:10" x14ac:dyDescent="0.25">
      <c r="A1666" t="s">
        <v>5653</v>
      </c>
      <c r="B1666" t="s">
        <v>4677</v>
      </c>
      <c r="C1666">
        <v>135</v>
      </c>
      <c r="D1666">
        <v>-3742</v>
      </c>
      <c r="E1666">
        <v>354</v>
      </c>
      <c r="F1666" t="s">
        <v>4169</v>
      </c>
      <c r="G1666" t="str">
        <f t="shared" si="25"/>
        <v>31,11</v>
      </c>
      <c r="J1666" t="s">
        <v>4577</v>
      </c>
    </row>
    <row r="1667" spans="1:10" x14ac:dyDescent="0.25">
      <c r="A1667" t="s">
        <v>5660</v>
      </c>
      <c r="B1667" t="s">
        <v>4677</v>
      </c>
      <c r="C1667">
        <v>138</v>
      </c>
      <c r="D1667">
        <v>-3739</v>
      </c>
      <c r="E1667">
        <v>357</v>
      </c>
      <c r="F1667" t="s">
        <v>4183</v>
      </c>
      <c r="G1667" t="str">
        <f t="shared" ref="G1667:G1730" si="26">SUBSTITUTE(F1667,".",",")</f>
        <v>31,38</v>
      </c>
      <c r="J1667" t="s">
        <v>4591</v>
      </c>
    </row>
    <row r="1668" spans="1:10" x14ac:dyDescent="0.25">
      <c r="A1668" t="s">
        <v>5660</v>
      </c>
      <c r="B1668" t="s">
        <v>4677</v>
      </c>
      <c r="C1668">
        <v>142</v>
      </c>
      <c r="D1668">
        <v>-3735</v>
      </c>
      <c r="E1668">
        <v>361</v>
      </c>
      <c r="F1668" t="s">
        <v>4153</v>
      </c>
      <c r="G1668" t="str">
        <f t="shared" si="26"/>
        <v>31,73</v>
      </c>
      <c r="J1668" t="s">
        <v>4561</v>
      </c>
    </row>
    <row r="1669" spans="1:10" x14ac:dyDescent="0.25">
      <c r="A1669" t="s">
        <v>5660</v>
      </c>
      <c r="B1669" t="s">
        <v>4677</v>
      </c>
      <c r="C1669">
        <v>146</v>
      </c>
      <c r="D1669">
        <v>-3731</v>
      </c>
      <c r="E1669">
        <v>365</v>
      </c>
      <c r="F1669" t="s">
        <v>4184</v>
      </c>
      <c r="G1669" t="str">
        <f t="shared" si="26"/>
        <v>32,08</v>
      </c>
      <c r="J1669" t="s">
        <v>4592</v>
      </c>
    </row>
    <row r="1670" spans="1:10" x14ac:dyDescent="0.25">
      <c r="A1670" t="s">
        <v>5660</v>
      </c>
      <c r="B1670" t="s">
        <v>4677</v>
      </c>
      <c r="C1670">
        <v>149</v>
      </c>
      <c r="D1670">
        <v>-3728</v>
      </c>
      <c r="E1670">
        <v>368</v>
      </c>
      <c r="F1670" t="s">
        <v>4026</v>
      </c>
      <c r="G1670" t="str">
        <f t="shared" si="26"/>
        <v>32,34</v>
      </c>
      <c r="J1670" t="s">
        <v>4434</v>
      </c>
    </row>
    <row r="1671" spans="1:10" x14ac:dyDescent="0.25">
      <c r="A1671" t="s">
        <v>5660</v>
      </c>
      <c r="B1671" t="s">
        <v>4677</v>
      </c>
      <c r="C1671">
        <v>153</v>
      </c>
      <c r="D1671">
        <v>-3724</v>
      </c>
      <c r="E1671">
        <v>372</v>
      </c>
      <c r="F1671" t="s">
        <v>4133</v>
      </c>
      <c r="G1671" t="str">
        <f t="shared" si="26"/>
        <v>32,70</v>
      </c>
      <c r="J1671" t="s">
        <v>4541</v>
      </c>
    </row>
    <row r="1672" spans="1:10" x14ac:dyDescent="0.25">
      <c r="A1672" t="s">
        <v>5660</v>
      </c>
      <c r="B1672" t="s">
        <v>4677</v>
      </c>
      <c r="C1672">
        <v>156</v>
      </c>
      <c r="D1672">
        <v>-3721</v>
      </c>
      <c r="E1672">
        <v>375</v>
      </c>
      <c r="F1672" t="s">
        <v>4045</v>
      </c>
      <c r="G1672" t="str">
        <f t="shared" si="26"/>
        <v>32,96</v>
      </c>
      <c r="J1672" t="s">
        <v>4453</v>
      </c>
    </row>
    <row r="1673" spans="1:10" x14ac:dyDescent="0.25">
      <c r="A1673" t="s">
        <v>5660</v>
      </c>
      <c r="B1673" t="s">
        <v>4677</v>
      </c>
      <c r="C1673">
        <v>160</v>
      </c>
      <c r="D1673">
        <v>-3717</v>
      </c>
      <c r="E1673">
        <v>379</v>
      </c>
      <c r="F1673" t="s">
        <v>4132</v>
      </c>
      <c r="G1673" t="str">
        <f t="shared" si="26"/>
        <v>33,31</v>
      </c>
      <c r="J1673" t="s">
        <v>4540</v>
      </c>
    </row>
    <row r="1674" spans="1:10" x14ac:dyDescent="0.25">
      <c r="A1674" t="s">
        <v>5660</v>
      </c>
      <c r="B1674" t="s">
        <v>4677</v>
      </c>
      <c r="C1674">
        <v>163</v>
      </c>
      <c r="D1674">
        <v>-3714</v>
      </c>
      <c r="E1674">
        <v>382</v>
      </c>
      <c r="F1674" t="s">
        <v>4154</v>
      </c>
      <c r="G1674" t="str">
        <f t="shared" si="26"/>
        <v>33,57</v>
      </c>
      <c r="J1674" t="s">
        <v>4562</v>
      </c>
    </row>
    <row r="1675" spans="1:10" x14ac:dyDescent="0.25">
      <c r="A1675" t="s">
        <v>5660</v>
      </c>
      <c r="B1675" t="s">
        <v>4677</v>
      </c>
      <c r="C1675">
        <v>167</v>
      </c>
      <c r="D1675">
        <v>-3710</v>
      </c>
      <c r="E1675">
        <v>386</v>
      </c>
      <c r="F1675" t="s">
        <v>4155</v>
      </c>
      <c r="G1675" t="str">
        <f t="shared" si="26"/>
        <v>33,93</v>
      </c>
      <c r="J1675" t="s">
        <v>4563</v>
      </c>
    </row>
    <row r="1676" spans="1:10" x14ac:dyDescent="0.25">
      <c r="A1676" t="s">
        <v>5660</v>
      </c>
      <c r="B1676" t="s">
        <v>4677</v>
      </c>
      <c r="C1676">
        <v>170</v>
      </c>
      <c r="D1676">
        <v>-3707</v>
      </c>
      <c r="E1676">
        <v>389</v>
      </c>
      <c r="F1676" t="s">
        <v>4046</v>
      </c>
      <c r="G1676" t="str">
        <f t="shared" si="26"/>
        <v>34,19</v>
      </c>
      <c r="J1676" t="s">
        <v>4454</v>
      </c>
    </row>
    <row r="1677" spans="1:10" x14ac:dyDescent="0.25">
      <c r="A1677" t="s">
        <v>5660</v>
      </c>
      <c r="B1677" t="s">
        <v>4677</v>
      </c>
      <c r="C1677">
        <v>173</v>
      </c>
      <c r="D1677">
        <v>-3704</v>
      </c>
      <c r="E1677">
        <v>392</v>
      </c>
      <c r="F1677" t="s">
        <v>4130</v>
      </c>
      <c r="G1677" t="str">
        <f t="shared" si="26"/>
        <v>34,45</v>
      </c>
      <c r="J1677" t="s">
        <v>4538</v>
      </c>
    </row>
    <row r="1678" spans="1:10" x14ac:dyDescent="0.25">
      <c r="A1678" t="s">
        <v>5660</v>
      </c>
      <c r="B1678" t="s">
        <v>4677</v>
      </c>
      <c r="C1678">
        <v>176</v>
      </c>
      <c r="D1678">
        <v>-3701</v>
      </c>
      <c r="E1678">
        <v>395</v>
      </c>
      <c r="F1678" t="s">
        <v>4185</v>
      </c>
      <c r="G1678" t="str">
        <f t="shared" si="26"/>
        <v>34,72</v>
      </c>
      <c r="J1678" t="s">
        <v>4593</v>
      </c>
    </row>
    <row r="1679" spans="1:10" x14ac:dyDescent="0.25">
      <c r="A1679" t="s">
        <v>5660</v>
      </c>
      <c r="B1679" t="s">
        <v>4677</v>
      </c>
      <c r="C1679">
        <v>179</v>
      </c>
      <c r="D1679">
        <v>-3698</v>
      </c>
      <c r="E1679">
        <v>398</v>
      </c>
      <c r="F1679" t="s">
        <v>4186</v>
      </c>
      <c r="G1679" t="str">
        <f t="shared" si="26"/>
        <v>34,98</v>
      </c>
      <c r="J1679" t="s">
        <v>4594</v>
      </c>
    </row>
    <row r="1680" spans="1:10" x14ac:dyDescent="0.25">
      <c r="A1680" t="s">
        <v>5660</v>
      </c>
      <c r="B1680" t="s">
        <v>4677</v>
      </c>
      <c r="C1680">
        <v>182</v>
      </c>
      <c r="D1680">
        <v>-3695</v>
      </c>
      <c r="E1680">
        <v>401</v>
      </c>
      <c r="F1680" t="s">
        <v>3980</v>
      </c>
      <c r="G1680" t="str">
        <f t="shared" si="26"/>
        <v>35,24</v>
      </c>
      <c r="J1680" t="s">
        <v>4388</v>
      </c>
    </row>
    <row r="1681" spans="1:10" x14ac:dyDescent="0.25">
      <c r="A1681" t="s">
        <v>5660</v>
      </c>
      <c r="B1681" t="s">
        <v>4677</v>
      </c>
      <c r="C1681">
        <v>185</v>
      </c>
      <c r="D1681">
        <v>-3692</v>
      </c>
      <c r="E1681">
        <v>404</v>
      </c>
      <c r="F1681" t="s">
        <v>4047</v>
      </c>
      <c r="G1681" t="str">
        <f t="shared" si="26"/>
        <v>35,51</v>
      </c>
      <c r="J1681" t="s">
        <v>4455</v>
      </c>
    </row>
    <row r="1682" spans="1:10" x14ac:dyDescent="0.25">
      <c r="A1682" t="s">
        <v>5660</v>
      </c>
      <c r="B1682" t="s">
        <v>4677</v>
      </c>
      <c r="C1682">
        <v>187</v>
      </c>
      <c r="D1682">
        <v>-3690</v>
      </c>
      <c r="E1682">
        <v>406</v>
      </c>
      <c r="F1682" t="s">
        <v>4156</v>
      </c>
      <c r="G1682" t="str">
        <f t="shared" si="26"/>
        <v>35,68</v>
      </c>
      <c r="J1682" t="s">
        <v>4564</v>
      </c>
    </row>
    <row r="1683" spans="1:10" x14ac:dyDescent="0.25">
      <c r="A1683" t="s">
        <v>5660</v>
      </c>
      <c r="B1683" t="s">
        <v>4677</v>
      </c>
      <c r="C1683">
        <v>190</v>
      </c>
      <c r="D1683">
        <v>-3687</v>
      </c>
      <c r="E1683">
        <v>409</v>
      </c>
      <c r="F1683" t="s">
        <v>4187</v>
      </c>
      <c r="G1683" t="str">
        <f t="shared" si="26"/>
        <v>35,95</v>
      </c>
      <c r="J1683" t="s">
        <v>4595</v>
      </c>
    </row>
    <row r="1684" spans="1:10" x14ac:dyDescent="0.25">
      <c r="A1684" t="s">
        <v>5660</v>
      </c>
      <c r="B1684" t="s">
        <v>4677</v>
      </c>
      <c r="C1684">
        <v>193</v>
      </c>
      <c r="D1684">
        <v>-3684</v>
      </c>
      <c r="E1684">
        <v>412</v>
      </c>
      <c r="F1684" t="s">
        <v>4188</v>
      </c>
      <c r="G1684" t="str">
        <f t="shared" si="26"/>
        <v>36,21</v>
      </c>
      <c r="J1684" t="s">
        <v>4596</v>
      </c>
    </row>
    <row r="1685" spans="1:10" x14ac:dyDescent="0.25">
      <c r="A1685" t="s">
        <v>5660</v>
      </c>
      <c r="B1685" t="s">
        <v>4677</v>
      </c>
      <c r="C1685">
        <v>195</v>
      </c>
      <c r="D1685">
        <v>-3682</v>
      </c>
      <c r="E1685">
        <v>414</v>
      </c>
      <c r="F1685" t="s">
        <v>4022</v>
      </c>
      <c r="G1685" t="str">
        <f t="shared" si="26"/>
        <v>36,39</v>
      </c>
      <c r="J1685" t="s">
        <v>4430</v>
      </c>
    </row>
    <row r="1686" spans="1:10" x14ac:dyDescent="0.25">
      <c r="A1686" t="s">
        <v>5661</v>
      </c>
      <c r="B1686" t="s">
        <v>4677</v>
      </c>
      <c r="C1686">
        <v>198</v>
      </c>
      <c r="D1686">
        <v>-3679</v>
      </c>
      <c r="E1686">
        <v>417</v>
      </c>
      <c r="F1686" t="s">
        <v>4049</v>
      </c>
      <c r="G1686" t="str">
        <f t="shared" si="26"/>
        <v>36,65</v>
      </c>
      <c r="J1686" t="s">
        <v>4457</v>
      </c>
    </row>
    <row r="1687" spans="1:10" x14ac:dyDescent="0.25">
      <c r="A1687" t="s">
        <v>5661</v>
      </c>
      <c r="B1687" t="s">
        <v>4677</v>
      </c>
      <c r="C1687">
        <v>200</v>
      </c>
      <c r="D1687">
        <v>-3677</v>
      </c>
      <c r="E1687">
        <v>419</v>
      </c>
      <c r="F1687" t="s">
        <v>4157</v>
      </c>
      <c r="G1687" t="str">
        <f t="shared" si="26"/>
        <v>36,83</v>
      </c>
      <c r="J1687" t="s">
        <v>4565</v>
      </c>
    </row>
    <row r="1688" spans="1:10" x14ac:dyDescent="0.25">
      <c r="A1688" t="s">
        <v>5661</v>
      </c>
      <c r="B1688" t="s">
        <v>4677</v>
      </c>
      <c r="C1688">
        <v>203</v>
      </c>
      <c r="D1688">
        <v>-3674</v>
      </c>
      <c r="E1688">
        <v>422</v>
      </c>
      <c r="F1688" t="s">
        <v>4127</v>
      </c>
      <c r="G1688" t="str">
        <f t="shared" si="26"/>
        <v>37,09</v>
      </c>
      <c r="J1688" t="s">
        <v>4535</v>
      </c>
    </row>
    <row r="1689" spans="1:10" x14ac:dyDescent="0.25">
      <c r="A1689" t="s">
        <v>5661</v>
      </c>
      <c r="B1689" t="s">
        <v>4677</v>
      </c>
      <c r="C1689">
        <v>205</v>
      </c>
      <c r="D1689">
        <v>-3672</v>
      </c>
      <c r="E1689">
        <v>424</v>
      </c>
      <c r="F1689" t="s">
        <v>4050</v>
      </c>
      <c r="G1689" t="str">
        <f t="shared" si="26"/>
        <v>37,27</v>
      </c>
      <c r="J1689" t="s">
        <v>4458</v>
      </c>
    </row>
    <row r="1690" spans="1:10" x14ac:dyDescent="0.25">
      <c r="A1690" t="s">
        <v>5661</v>
      </c>
      <c r="B1690" t="s">
        <v>4677</v>
      </c>
      <c r="C1690">
        <v>207</v>
      </c>
      <c r="D1690">
        <v>-3670</v>
      </c>
      <c r="E1690">
        <v>426</v>
      </c>
      <c r="F1690" t="s">
        <v>4166</v>
      </c>
      <c r="G1690" t="str">
        <f t="shared" si="26"/>
        <v>37,44</v>
      </c>
      <c r="J1690" t="s">
        <v>4574</v>
      </c>
    </row>
    <row r="1691" spans="1:10" x14ac:dyDescent="0.25">
      <c r="A1691" t="s">
        <v>5661</v>
      </c>
      <c r="B1691" t="s">
        <v>4677</v>
      </c>
      <c r="C1691">
        <v>209</v>
      </c>
      <c r="D1691">
        <v>-3668</v>
      </c>
      <c r="E1691">
        <v>428</v>
      </c>
      <c r="F1691" t="s">
        <v>4126</v>
      </c>
      <c r="G1691" t="str">
        <f t="shared" si="26"/>
        <v>37,62</v>
      </c>
      <c r="J1691" t="s">
        <v>4534</v>
      </c>
    </row>
    <row r="1692" spans="1:10" x14ac:dyDescent="0.25">
      <c r="A1692" t="s">
        <v>5661</v>
      </c>
      <c r="B1692" t="s">
        <v>4677</v>
      </c>
      <c r="C1692">
        <v>211</v>
      </c>
      <c r="D1692">
        <v>-3666</v>
      </c>
      <c r="E1692">
        <v>430</v>
      </c>
      <c r="F1692" t="s">
        <v>4165</v>
      </c>
      <c r="G1692" t="str">
        <f t="shared" si="26"/>
        <v>37,79</v>
      </c>
      <c r="J1692" t="s">
        <v>4573</v>
      </c>
    </row>
    <row r="1693" spans="1:10" x14ac:dyDescent="0.25">
      <c r="A1693" t="s">
        <v>5661</v>
      </c>
      <c r="B1693" t="s">
        <v>4677</v>
      </c>
      <c r="C1693">
        <v>213</v>
      </c>
      <c r="D1693">
        <v>-3664</v>
      </c>
      <c r="E1693">
        <v>432</v>
      </c>
      <c r="F1693" t="s">
        <v>3977</v>
      </c>
      <c r="G1693" t="str">
        <f t="shared" si="26"/>
        <v>37,97</v>
      </c>
      <c r="J1693" t="s">
        <v>4385</v>
      </c>
    </row>
    <row r="1694" spans="1:10" x14ac:dyDescent="0.25">
      <c r="A1694" t="s">
        <v>5661</v>
      </c>
      <c r="B1694" t="s">
        <v>4677</v>
      </c>
      <c r="C1694">
        <v>215</v>
      </c>
      <c r="D1694">
        <v>-3662</v>
      </c>
      <c r="E1694">
        <v>434</v>
      </c>
      <c r="F1694" t="s">
        <v>4125</v>
      </c>
      <c r="G1694" t="str">
        <f t="shared" si="26"/>
        <v>38,14</v>
      </c>
      <c r="J1694" t="s">
        <v>4533</v>
      </c>
    </row>
    <row r="1695" spans="1:10" x14ac:dyDescent="0.25">
      <c r="A1695" t="s">
        <v>5661</v>
      </c>
      <c r="B1695" t="s">
        <v>4677</v>
      </c>
      <c r="C1695">
        <v>217</v>
      </c>
      <c r="D1695">
        <v>-3660</v>
      </c>
      <c r="E1695">
        <v>436</v>
      </c>
      <c r="F1695" t="s">
        <v>4189</v>
      </c>
      <c r="G1695" t="str">
        <f t="shared" si="26"/>
        <v>38,32</v>
      </c>
      <c r="J1695" t="s">
        <v>4597</v>
      </c>
    </row>
    <row r="1696" spans="1:10" x14ac:dyDescent="0.25">
      <c r="A1696" t="s">
        <v>5661</v>
      </c>
      <c r="B1696" t="s">
        <v>4677</v>
      </c>
      <c r="C1696">
        <v>219</v>
      </c>
      <c r="D1696">
        <v>-3658</v>
      </c>
      <c r="E1696">
        <v>438</v>
      </c>
      <c r="F1696" t="s">
        <v>4052</v>
      </c>
      <c r="G1696" t="str">
        <f t="shared" si="26"/>
        <v>38,50</v>
      </c>
      <c r="J1696" t="s">
        <v>4460</v>
      </c>
    </row>
    <row r="1697" spans="1:10" x14ac:dyDescent="0.25">
      <c r="A1697" t="s">
        <v>5661</v>
      </c>
      <c r="B1697" t="s">
        <v>4677</v>
      </c>
      <c r="C1697">
        <v>221</v>
      </c>
      <c r="D1697">
        <v>-3656</v>
      </c>
      <c r="E1697">
        <v>440</v>
      </c>
      <c r="F1697" t="s">
        <v>4124</v>
      </c>
      <c r="G1697" t="str">
        <f t="shared" si="26"/>
        <v>38,67</v>
      </c>
      <c r="J1697" t="s">
        <v>4532</v>
      </c>
    </row>
    <row r="1698" spans="1:10" x14ac:dyDescent="0.25">
      <c r="A1698" t="s">
        <v>5661</v>
      </c>
      <c r="B1698" t="s">
        <v>4677</v>
      </c>
      <c r="C1698">
        <v>222</v>
      </c>
      <c r="D1698">
        <v>-3655</v>
      </c>
      <c r="E1698">
        <v>441</v>
      </c>
      <c r="F1698" t="s">
        <v>3976</v>
      </c>
      <c r="G1698" t="str">
        <f t="shared" si="26"/>
        <v>38,76</v>
      </c>
      <c r="J1698" t="s">
        <v>4384</v>
      </c>
    </row>
    <row r="1699" spans="1:10" x14ac:dyDescent="0.25">
      <c r="A1699" t="s">
        <v>5661</v>
      </c>
      <c r="B1699" t="s">
        <v>4677</v>
      </c>
      <c r="C1699">
        <v>224</v>
      </c>
      <c r="D1699">
        <v>-3653</v>
      </c>
      <c r="E1699">
        <v>443</v>
      </c>
      <c r="F1699" t="s">
        <v>4190</v>
      </c>
      <c r="G1699" t="str">
        <f t="shared" si="26"/>
        <v>38,94</v>
      </c>
      <c r="J1699" t="s">
        <v>4598</v>
      </c>
    </row>
    <row r="1700" spans="1:10" x14ac:dyDescent="0.25">
      <c r="A1700" t="s">
        <v>5661</v>
      </c>
      <c r="B1700" t="s">
        <v>4677</v>
      </c>
      <c r="C1700">
        <v>226</v>
      </c>
      <c r="D1700">
        <v>-3651</v>
      </c>
      <c r="E1700">
        <v>445</v>
      </c>
      <c r="F1700" t="s">
        <v>4159</v>
      </c>
      <c r="G1700" t="str">
        <f t="shared" si="26"/>
        <v>39,11</v>
      </c>
      <c r="J1700" t="s">
        <v>4567</v>
      </c>
    </row>
    <row r="1701" spans="1:10" x14ac:dyDescent="0.25">
      <c r="A1701" t="s">
        <v>5661</v>
      </c>
      <c r="B1701" t="s">
        <v>4677</v>
      </c>
      <c r="C1701">
        <v>227</v>
      </c>
      <c r="D1701">
        <v>-3650</v>
      </c>
      <c r="E1701">
        <v>446</v>
      </c>
      <c r="F1701" t="s">
        <v>4123</v>
      </c>
      <c r="G1701" t="str">
        <f t="shared" si="26"/>
        <v>39,20</v>
      </c>
      <c r="J1701" t="s">
        <v>4531</v>
      </c>
    </row>
    <row r="1702" spans="1:10" x14ac:dyDescent="0.25">
      <c r="A1702" t="s">
        <v>5661</v>
      </c>
      <c r="B1702" t="s">
        <v>4677</v>
      </c>
      <c r="C1702">
        <v>228</v>
      </c>
      <c r="D1702">
        <v>-3649</v>
      </c>
      <c r="E1702">
        <v>447</v>
      </c>
      <c r="F1702" t="s">
        <v>4191</v>
      </c>
      <c r="G1702" t="str">
        <f t="shared" si="26"/>
        <v>39,29</v>
      </c>
      <c r="J1702" t="s">
        <v>4599</v>
      </c>
    </row>
    <row r="1703" spans="1:10" x14ac:dyDescent="0.25">
      <c r="A1703" t="s">
        <v>5662</v>
      </c>
      <c r="B1703" t="s">
        <v>4677</v>
      </c>
      <c r="C1703">
        <v>229</v>
      </c>
      <c r="D1703">
        <v>-3648</v>
      </c>
      <c r="E1703">
        <v>448</v>
      </c>
      <c r="F1703" t="s">
        <v>4163</v>
      </c>
      <c r="G1703" t="str">
        <f t="shared" si="26"/>
        <v>39,38</v>
      </c>
      <c r="J1703" t="s">
        <v>4571</v>
      </c>
    </row>
    <row r="1704" spans="1:10" x14ac:dyDescent="0.25">
      <c r="A1704" t="s">
        <v>5662</v>
      </c>
      <c r="B1704" t="s">
        <v>4677</v>
      </c>
      <c r="C1704">
        <v>231</v>
      </c>
      <c r="D1704">
        <v>-3646</v>
      </c>
      <c r="E1704">
        <v>450</v>
      </c>
      <c r="F1704" t="s">
        <v>4054</v>
      </c>
      <c r="G1704" t="str">
        <f t="shared" si="26"/>
        <v>39,55</v>
      </c>
      <c r="J1704" t="s">
        <v>4462</v>
      </c>
    </row>
    <row r="1705" spans="1:10" x14ac:dyDescent="0.25">
      <c r="A1705" t="s">
        <v>5662</v>
      </c>
      <c r="B1705" t="s">
        <v>4677</v>
      </c>
      <c r="C1705">
        <v>232</v>
      </c>
      <c r="D1705">
        <v>-3645</v>
      </c>
      <c r="E1705">
        <v>451</v>
      </c>
      <c r="F1705" t="s">
        <v>4002</v>
      </c>
      <c r="G1705" t="str">
        <f t="shared" si="26"/>
        <v>39,64</v>
      </c>
      <c r="J1705" t="s">
        <v>4410</v>
      </c>
    </row>
    <row r="1706" spans="1:10" x14ac:dyDescent="0.25">
      <c r="A1706" t="s">
        <v>5662</v>
      </c>
      <c r="B1706" t="s">
        <v>4677</v>
      </c>
      <c r="C1706">
        <v>233</v>
      </c>
      <c r="D1706">
        <v>-3644</v>
      </c>
      <c r="E1706">
        <v>452</v>
      </c>
      <c r="F1706" t="s">
        <v>3975</v>
      </c>
      <c r="G1706" t="str">
        <f t="shared" si="26"/>
        <v>39,73</v>
      </c>
      <c r="J1706" t="s">
        <v>4383</v>
      </c>
    </row>
    <row r="1707" spans="1:10" x14ac:dyDescent="0.25">
      <c r="A1707" t="s">
        <v>5662</v>
      </c>
      <c r="B1707" t="s">
        <v>4677</v>
      </c>
      <c r="C1707">
        <v>234</v>
      </c>
      <c r="D1707">
        <v>-3643</v>
      </c>
      <c r="E1707">
        <v>453</v>
      </c>
      <c r="F1707" t="s">
        <v>4192</v>
      </c>
      <c r="G1707" t="str">
        <f t="shared" si="26"/>
        <v>39,81</v>
      </c>
      <c r="J1707" t="s">
        <v>4600</v>
      </c>
    </row>
    <row r="1708" spans="1:10" x14ac:dyDescent="0.25">
      <c r="A1708" t="s">
        <v>5662</v>
      </c>
      <c r="B1708" t="s">
        <v>4677</v>
      </c>
      <c r="C1708">
        <v>235</v>
      </c>
      <c r="D1708">
        <v>-3642</v>
      </c>
      <c r="E1708">
        <v>454</v>
      </c>
      <c r="F1708" t="s">
        <v>4162</v>
      </c>
      <c r="G1708" t="str">
        <f t="shared" si="26"/>
        <v>39,90</v>
      </c>
      <c r="J1708" t="s">
        <v>4570</v>
      </c>
    </row>
    <row r="1709" spans="1:10" x14ac:dyDescent="0.25">
      <c r="A1709" t="s">
        <v>5662</v>
      </c>
      <c r="B1709" t="s">
        <v>4677</v>
      </c>
      <c r="C1709">
        <v>235</v>
      </c>
      <c r="D1709">
        <v>-3642</v>
      </c>
      <c r="E1709">
        <v>454</v>
      </c>
      <c r="F1709" t="s">
        <v>4162</v>
      </c>
      <c r="G1709" t="str">
        <f t="shared" si="26"/>
        <v>39,90</v>
      </c>
      <c r="J1709" t="s">
        <v>4570</v>
      </c>
    </row>
    <row r="1710" spans="1:10" x14ac:dyDescent="0.25">
      <c r="A1710" t="s">
        <v>5662</v>
      </c>
      <c r="B1710" t="s">
        <v>4677</v>
      </c>
      <c r="C1710">
        <v>236</v>
      </c>
      <c r="D1710">
        <v>-3641</v>
      </c>
      <c r="E1710">
        <v>455</v>
      </c>
      <c r="F1710" t="s">
        <v>4160</v>
      </c>
      <c r="G1710" t="str">
        <f t="shared" si="26"/>
        <v>39,99</v>
      </c>
      <c r="J1710" t="s">
        <v>4568</v>
      </c>
    </row>
    <row r="1711" spans="1:10" x14ac:dyDescent="0.25">
      <c r="A1711" t="s">
        <v>5662</v>
      </c>
      <c r="B1711" t="s">
        <v>4677</v>
      </c>
      <c r="C1711">
        <v>237</v>
      </c>
      <c r="D1711">
        <v>-3640</v>
      </c>
      <c r="E1711">
        <v>456</v>
      </c>
      <c r="F1711" t="s">
        <v>4193</v>
      </c>
      <c r="G1711" t="str">
        <f t="shared" si="26"/>
        <v>40,08</v>
      </c>
      <c r="J1711" t="s">
        <v>4601</v>
      </c>
    </row>
    <row r="1712" spans="1:10" x14ac:dyDescent="0.25">
      <c r="A1712" t="s">
        <v>5662</v>
      </c>
      <c r="B1712" t="s">
        <v>4677</v>
      </c>
      <c r="C1712">
        <v>238</v>
      </c>
      <c r="D1712">
        <v>-3639</v>
      </c>
      <c r="E1712">
        <v>457</v>
      </c>
      <c r="F1712" t="s">
        <v>4055</v>
      </c>
      <c r="G1712" t="str">
        <f t="shared" si="26"/>
        <v>40,17</v>
      </c>
      <c r="J1712" t="s">
        <v>4463</v>
      </c>
    </row>
    <row r="1713" spans="1:10" x14ac:dyDescent="0.25">
      <c r="A1713" t="s">
        <v>5662</v>
      </c>
      <c r="B1713" t="s">
        <v>4677</v>
      </c>
      <c r="C1713">
        <v>238</v>
      </c>
      <c r="D1713">
        <v>-3639</v>
      </c>
      <c r="E1713">
        <v>457</v>
      </c>
      <c r="F1713" t="s">
        <v>4055</v>
      </c>
      <c r="G1713" t="str">
        <f t="shared" si="26"/>
        <v>40,17</v>
      </c>
      <c r="J1713" t="s">
        <v>4463</v>
      </c>
    </row>
    <row r="1714" spans="1:10" x14ac:dyDescent="0.25">
      <c r="A1714" t="s">
        <v>5662</v>
      </c>
      <c r="B1714" t="s">
        <v>4677</v>
      </c>
      <c r="C1714">
        <v>239</v>
      </c>
      <c r="D1714">
        <v>-3638</v>
      </c>
      <c r="E1714">
        <v>458</v>
      </c>
      <c r="F1714" t="s">
        <v>4020</v>
      </c>
      <c r="G1714" t="str">
        <f t="shared" si="26"/>
        <v>40,25</v>
      </c>
      <c r="J1714" t="s">
        <v>4428</v>
      </c>
    </row>
    <row r="1715" spans="1:10" x14ac:dyDescent="0.25">
      <c r="A1715" t="s">
        <v>5662</v>
      </c>
      <c r="B1715" t="s">
        <v>4677</v>
      </c>
      <c r="C1715">
        <v>239</v>
      </c>
      <c r="D1715">
        <v>-3638</v>
      </c>
      <c r="E1715">
        <v>458</v>
      </c>
      <c r="F1715" t="s">
        <v>4020</v>
      </c>
      <c r="G1715" t="str">
        <f t="shared" si="26"/>
        <v>40,25</v>
      </c>
      <c r="J1715" t="s">
        <v>4428</v>
      </c>
    </row>
    <row r="1716" spans="1:10" x14ac:dyDescent="0.25">
      <c r="A1716" t="s">
        <v>5662</v>
      </c>
      <c r="B1716" t="s">
        <v>4677</v>
      </c>
      <c r="C1716">
        <v>240</v>
      </c>
      <c r="D1716">
        <v>-3637</v>
      </c>
      <c r="E1716">
        <v>459</v>
      </c>
      <c r="F1716" t="s">
        <v>4161</v>
      </c>
      <c r="G1716" t="str">
        <f t="shared" si="26"/>
        <v>40,34</v>
      </c>
      <c r="J1716" t="s">
        <v>4569</v>
      </c>
    </row>
    <row r="1717" spans="1:10" x14ac:dyDescent="0.25">
      <c r="A1717" t="s">
        <v>5662</v>
      </c>
      <c r="B1717" t="s">
        <v>4677</v>
      </c>
      <c r="C1717">
        <v>240</v>
      </c>
      <c r="D1717">
        <v>-3637</v>
      </c>
      <c r="E1717">
        <v>459</v>
      </c>
      <c r="F1717" t="s">
        <v>4161</v>
      </c>
      <c r="G1717" t="str">
        <f t="shared" si="26"/>
        <v>40,34</v>
      </c>
      <c r="J1717" t="s">
        <v>4569</v>
      </c>
    </row>
    <row r="1718" spans="1:10" x14ac:dyDescent="0.25">
      <c r="A1718" t="s">
        <v>5662</v>
      </c>
      <c r="B1718" t="s">
        <v>4677</v>
      </c>
      <c r="C1718">
        <v>240</v>
      </c>
      <c r="D1718">
        <v>-3637</v>
      </c>
      <c r="E1718">
        <v>459</v>
      </c>
      <c r="F1718" t="s">
        <v>4161</v>
      </c>
      <c r="G1718" t="str">
        <f t="shared" si="26"/>
        <v>40,34</v>
      </c>
      <c r="J1718" t="s">
        <v>4569</v>
      </c>
    </row>
    <row r="1719" spans="1:10" x14ac:dyDescent="0.25">
      <c r="A1719" t="s">
        <v>5662</v>
      </c>
      <c r="B1719" t="s">
        <v>4677</v>
      </c>
      <c r="C1719">
        <v>240</v>
      </c>
      <c r="D1719">
        <v>-3637</v>
      </c>
      <c r="E1719">
        <v>459</v>
      </c>
      <c r="F1719" t="s">
        <v>4161</v>
      </c>
      <c r="G1719" t="str">
        <f t="shared" si="26"/>
        <v>40,34</v>
      </c>
      <c r="J1719" t="s">
        <v>4569</v>
      </c>
    </row>
    <row r="1720" spans="1:10" x14ac:dyDescent="0.25">
      <c r="A1720" t="s">
        <v>5663</v>
      </c>
      <c r="B1720" t="s">
        <v>4677</v>
      </c>
      <c r="C1720">
        <v>241</v>
      </c>
      <c r="D1720">
        <v>-3636</v>
      </c>
      <c r="E1720">
        <v>460</v>
      </c>
      <c r="F1720" t="s">
        <v>4003</v>
      </c>
      <c r="G1720" t="str">
        <f t="shared" si="26"/>
        <v>40,43</v>
      </c>
      <c r="J1720" t="s">
        <v>4411</v>
      </c>
    </row>
    <row r="1721" spans="1:10" x14ac:dyDescent="0.25">
      <c r="A1721" t="s">
        <v>5663</v>
      </c>
      <c r="B1721" t="s">
        <v>4677</v>
      </c>
      <c r="C1721">
        <v>240</v>
      </c>
      <c r="D1721">
        <v>-3637</v>
      </c>
      <c r="E1721">
        <v>459</v>
      </c>
      <c r="F1721" t="s">
        <v>4161</v>
      </c>
      <c r="G1721" t="str">
        <f t="shared" si="26"/>
        <v>40,34</v>
      </c>
      <c r="J1721" t="s">
        <v>4569</v>
      </c>
    </row>
    <row r="1722" spans="1:10" x14ac:dyDescent="0.25">
      <c r="A1722" t="s">
        <v>5663</v>
      </c>
      <c r="B1722" t="s">
        <v>4677</v>
      </c>
      <c r="C1722">
        <v>241</v>
      </c>
      <c r="D1722">
        <v>-3636</v>
      </c>
      <c r="E1722">
        <v>460</v>
      </c>
      <c r="F1722" t="s">
        <v>4003</v>
      </c>
      <c r="G1722" t="str">
        <f t="shared" si="26"/>
        <v>40,43</v>
      </c>
      <c r="J1722" t="s">
        <v>4411</v>
      </c>
    </row>
    <row r="1723" spans="1:10" x14ac:dyDescent="0.25">
      <c r="A1723" t="s">
        <v>5663</v>
      </c>
      <c r="B1723" t="s">
        <v>4677</v>
      </c>
      <c r="C1723">
        <v>240</v>
      </c>
      <c r="D1723">
        <v>-3637</v>
      </c>
      <c r="E1723">
        <v>459</v>
      </c>
      <c r="F1723" t="s">
        <v>4161</v>
      </c>
      <c r="G1723" t="str">
        <f t="shared" si="26"/>
        <v>40,34</v>
      </c>
      <c r="J1723" t="s">
        <v>4569</v>
      </c>
    </row>
    <row r="1724" spans="1:10" x14ac:dyDescent="0.25">
      <c r="A1724" t="s">
        <v>5663</v>
      </c>
      <c r="B1724" t="s">
        <v>4677</v>
      </c>
      <c r="C1724">
        <v>240</v>
      </c>
      <c r="D1724">
        <v>-3637</v>
      </c>
      <c r="E1724">
        <v>459</v>
      </c>
      <c r="F1724" t="s">
        <v>4161</v>
      </c>
      <c r="G1724" t="str">
        <f t="shared" si="26"/>
        <v>40,34</v>
      </c>
      <c r="J1724" t="s">
        <v>4569</v>
      </c>
    </row>
    <row r="1725" spans="1:10" x14ac:dyDescent="0.25">
      <c r="A1725" t="s">
        <v>5663</v>
      </c>
      <c r="B1725" t="s">
        <v>4677</v>
      </c>
      <c r="C1725">
        <v>240</v>
      </c>
      <c r="D1725">
        <v>-3637</v>
      </c>
      <c r="E1725">
        <v>459</v>
      </c>
      <c r="F1725" t="s">
        <v>4161</v>
      </c>
      <c r="G1725" t="str">
        <f t="shared" si="26"/>
        <v>40,34</v>
      </c>
      <c r="J1725" t="s">
        <v>4569</v>
      </c>
    </row>
    <row r="1726" spans="1:10" x14ac:dyDescent="0.25">
      <c r="A1726" t="s">
        <v>5663</v>
      </c>
      <c r="B1726" t="s">
        <v>4677</v>
      </c>
      <c r="C1726">
        <v>239</v>
      </c>
      <c r="D1726">
        <v>-3638</v>
      </c>
      <c r="E1726">
        <v>458</v>
      </c>
      <c r="F1726" t="s">
        <v>4020</v>
      </c>
      <c r="G1726" t="str">
        <f t="shared" si="26"/>
        <v>40,25</v>
      </c>
      <c r="J1726" t="s">
        <v>4428</v>
      </c>
    </row>
    <row r="1727" spans="1:10" x14ac:dyDescent="0.25">
      <c r="A1727" t="s">
        <v>5663</v>
      </c>
      <c r="B1727" t="s">
        <v>4677</v>
      </c>
      <c r="C1727">
        <v>239</v>
      </c>
      <c r="D1727">
        <v>-3638</v>
      </c>
      <c r="E1727">
        <v>458</v>
      </c>
      <c r="F1727" t="s">
        <v>4020</v>
      </c>
      <c r="G1727" t="str">
        <f t="shared" si="26"/>
        <v>40,25</v>
      </c>
      <c r="J1727" t="s">
        <v>4428</v>
      </c>
    </row>
    <row r="1728" spans="1:10" x14ac:dyDescent="0.25">
      <c r="A1728" t="s">
        <v>5663</v>
      </c>
      <c r="B1728" t="s">
        <v>4677</v>
      </c>
      <c r="C1728">
        <v>238</v>
      </c>
      <c r="D1728">
        <v>-3639</v>
      </c>
      <c r="E1728">
        <v>457</v>
      </c>
      <c r="F1728" t="s">
        <v>4055</v>
      </c>
      <c r="G1728" t="str">
        <f t="shared" si="26"/>
        <v>40,17</v>
      </c>
      <c r="J1728" t="s">
        <v>4463</v>
      </c>
    </row>
    <row r="1729" spans="1:10" x14ac:dyDescent="0.25">
      <c r="A1729" t="s">
        <v>5663</v>
      </c>
      <c r="B1729" t="s">
        <v>4677</v>
      </c>
      <c r="C1729">
        <v>238</v>
      </c>
      <c r="D1729">
        <v>-3639</v>
      </c>
      <c r="E1729">
        <v>457</v>
      </c>
      <c r="F1729" t="s">
        <v>4055</v>
      </c>
      <c r="G1729" t="str">
        <f t="shared" si="26"/>
        <v>40,17</v>
      </c>
      <c r="J1729" t="s">
        <v>4463</v>
      </c>
    </row>
    <row r="1730" spans="1:10" x14ac:dyDescent="0.25">
      <c r="A1730" t="s">
        <v>5663</v>
      </c>
      <c r="B1730" t="s">
        <v>4677</v>
      </c>
      <c r="C1730">
        <v>237</v>
      </c>
      <c r="D1730">
        <v>-3640</v>
      </c>
      <c r="E1730">
        <v>456</v>
      </c>
      <c r="F1730" t="s">
        <v>4193</v>
      </c>
      <c r="G1730" t="str">
        <f t="shared" si="26"/>
        <v>40,08</v>
      </c>
      <c r="J1730" t="s">
        <v>4601</v>
      </c>
    </row>
    <row r="1731" spans="1:10" x14ac:dyDescent="0.25">
      <c r="A1731" t="s">
        <v>5663</v>
      </c>
      <c r="B1731" t="s">
        <v>4677</v>
      </c>
      <c r="C1731">
        <v>236</v>
      </c>
      <c r="D1731">
        <v>-3641</v>
      </c>
      <c r="E1731">
        <v>455</v>
      </c>
      <c r="F1731" t="s">
        <v>4160</v>
      </c>
      <c r="G1731" t="str">
        <f t="shared" ref="G1731:G1794" si="27">SUBSTITUTE(F1731,".",",")</f>
        <v>39,99</v>
      </c>
      <c r="J1731" t="s">
        <v>4568</v>
      </c>
    </row>
    <row r="1732" spans="1:10" x14ac:dyDescent="0.25">
      <c r="A1732" t="s">
        <v>5663</v>
      </c>
      <c r="B1732" t="s">
        <v>4677</v>
      </c>
      <c r="C1732">
        <v>236</v>
      </c>
      <c r="D1732">
        <v>-3641</v>
      </c>
      <c r="E1732">
        <v>455</v>
      </c>
      <c r="F1732" t="s">
        <v>4160</v>
      </c>
      <c r="G1732" t="str">
        <f t="shared" si="27"/>
        <v>39,99</v>
      </c>
      <c r="J1732" t="s">
        <v>4568</v>
      </c>
    </row>
    <row r="1733" spans="1:10" x14ac:dyDescent="0.25">
      <c r="A1733" t="s">
        <v>5663</v>
      </c>
      <c r="B1733" t="s">
        <v>4677</v>
      </c>
      <c r="C1733">
        <v>235</v>
      </c>
      <c r="D1733">
        <v>-3642</v>
      </c>
      <c r="E1733">
        <v>454</v>
      </c>
      <c r="F1733" t="s">
        <v>4162</v>
      </c>
      <c r="G1733" t="str">
        <f t="shared" si="27"/>
        <v>39,90</v>
      </c>
      <c r="J1733" t="s">
        <v>4570</v>
      </c>
    </row>
    <row r="1734" spans="1:10" x14ac:dyDescent="0.25">
      <c r="A1734" t="s">
        <v>5663</v>
      </c>
      <c r="B1734" t="s">
        <v>4677</v>
      </c>
      <c r="C1734">
        <v>234</v>
      </c>
      <c r="D1734">
        <v>-3643</v>
      </c>
      <c r="E1734">
        <v>453</v>
      </c>
      <c r="F1734" t="s">
        <v>4192</v>
      </c>
      <c r="G1734" t="str">
        <f t="shared" si="27"/>
        <v>39,81</v>
      </c>
      <c r="J1734" t="s">
        <v>4600</v>
      </c>
    </row>
    <row r="1735" spans="1:10" x14ac:dyDescent="0.25">
      <c r="A1735" t="s">
        <v>5663</v>
      </c>
      <c r="B1735" t="s">
        <v>4677</v>
      </c>
      <c r="C1735">
        <v>233</v>
      </c>
      <c r="D1735">
        <v>-3644</v>
      </c>
      <c r="E1735">
        <v>452</v>
      </c>
      <c r="F1735" t="s">
        <v>3975</v>
      </c>
      <c r="G1735" t="str">
        <f t="shared" si="27"/>
        <v>39,73</v>
      </c>
      <c r="J1735" t="s">
        <v>4383</v>
      </c>
    </row>
    <row r="1736" spans="1:10" x14ac:dyDescent="0.25">
      <c r="A1736" t="s">
        <v>5664</v>
      </c>
      <c r="B1736" t="s">
        <v>4677</v>
      </c>
      <c r="C1736">
        <v>232</v>
      </c>
      <c r="D1736">
        <v>-3645</v>
      </c>
      <c r="E1736">
        <v>451</v>
      </c>
      <c r="F1736" t="s">
        <v>4002</v>
      </c>
      <c r="G1736" t="str">
        <f t="shared" si="27"/>
        <v>39,64</v>
      </c>
      <c r="J1736" t="s">
        <v>4410</v>
      </c>
    </row>
    <row r="1737" spans="1:10" x14ac:dyDescent="0.25">
      <c r="A1737" t="s">
        <v>5664</v>
      </c>
      <c r="B1737" t="s">
        <v>4677</v>
      </c>
      <c r="C1737">
        <v>231</v>
      </c>
      <c r="D1737">
        <v>-3646</v>
      </c>
      <c r="E1737">
        <v>450</v>
      </c>
      <c r="F1737" t="s">
        <v>4054</v>
      </c>
      <c r="G1737" t="str">
        <f t="shared" si="27"/>
        <v>39,55</v>
      </c>
      <c r="J1737" t="s">
        <v>4462</v>
      </c>
    </row>
    <row r="1738" spans="1:10" x14ac:dyDescent="0.25">
      <c r="A1738" t="s">
        <v>5664</v>
      </c>
      <c r="B1738" t="s">
        <v>4677</v>
      </c>
      <c r="C1738">
        <v>230</v>
      </c>
      <c r="D1738">
        <v>-3647</v>
      </c>
      <c r="E1738">
        <v>449</v>
      </c>
      <c r="F1738" t="s">
        <v>4021</v>
      </c>
      <c r="G1738" t="str">
        <f t="shared" si="27"/>
        <v>39,46</v>
      </c>
      <c r="J1738" t="s">
        <v>4429</v>
      </c>
    </row>
    <row r="1739" spans="1:10" x14ac:dyDescent="0.25">
      <c r="A1739" t="s">
        <v>5664</v>
      </c>
      <c r="B1739" t="s">
        <v>4677</v>
      </c>
      <c r="C1739">
        <v>229</v>
      </c>
      <c r="D1739">
        <v>-3648</v>
      </c>
      <c r="E1739">
        <v>448</v>
      </c>
      <c r="F1739" t="s">
        <v>4163</v>
      </c>
      <c r="G1739" t="str">
        <f t="shared" si="27"/>
        <v>39,38</v>
      </c>
      <c r="J1739" t="s">
        <v>4571</v>
      </c>
    </row>
    <row r="1740" spans="1:10" x14ac:dyDescent="0.25">
      <c r="A1740" t="s">
        <v>5664</v>
      </c>
      <c r="B1740" t="s">
        <v>4677</v>
      </c>
      <c r="C1740">
        <v>228</v>
      </c>
      <c r="D1740">
        <v>-3649</v>
      </c>
      <c r="E1740">
        <v>447</v>
      </c>
      <c r="F1740" t="s">
        <v>4191</v>
      </c>
      <c r="G1740" t="str">
        <f t="shared" si="27"/>
        <v>39,29</v>
      </c>
      <c r="J1740" t="s">
        <v>4599</v>
      </c>
    </row>
    <row r="1741" spans="1:10" x14ac:dyDescent="0.25">
      <c r="A1741" t="s">
        <v>5664</v>
      </c>
      <c r="B1741" t="s">
        <v>4677</v>
      </c>
      <c r="C1741">
        <v>226</v>
      </c>
      <c r="D1741">
        <v>-3651</v>
      </c>
      <c r="E1741">
        <v>445</v>
      </c>
      <c r="F1741" t="s">
        <v>4159</v>
      </c>
      <c r="G1741" t="str">
        <f t="shared" si="27"/>
        <v>39,11</v>
      </c>
      <c r="J1741" t="s">
        <v>4567</v>
      </c>
    </row>
    <row r="1742" spans="1:10" x14ac:dyDescent="0.25">
      <c r="A1742" t="s">
        <v>5664</v>
      </c>
      <c r="B1742" t="s">
        <v>4677</v>
      </c>
      <c r="C1742">
        <v>225</v>
      </c>
      <c r="D1742">
        <v>-3652</v>
      </c>
      <c r="E1742">
        <v>444</v>
      </c>
      <c r="F1742" t="s">
        <v>4053</v>
      </c>
      <c r="G1742" t="str">
        <f t="shared" si="27"/>
        <v>39,02</v>
      </c>
      <c r="J1742" t="s">
        <v>4461</v>
      </c>
    </row>
    <row r="1743" spans="1:10" x14ac:dyDescent="0.25">
      <c r="A1743" t="s">
        <v>5664</v>
      </c>
      <c r="B1743" t="s">
        <v>4677</v>
      </c>
      <c r="C1743">
        <v>223</v>
      </c>
      <c r="D1743">
        <v>-3654</v>
      </c>
      <c r="E1743">
        <v>442</v>
      </c>
      <c r="F1743" t="s">
        <v>4001</v>
      </c>
      <c r="G1743" t="str">
        <f t="shared" si="27"/>
        <v>38,85</v>
      </c>
      <c r="J1743" t="s">
        <v>4409</v>
      </c>
    </row>
    <row r="1744" spans="1:10" x14ac:dyDescent="0.25">
      <c r="A1744" t="s">
        <v>5664</v>
      </c>
      <c r="B1744" t="s">
        <v>4677</v>
      </c>
      <c r="C1744">
        <v>222</v>
      </c>
      <c r="D1744">
        <v>-3655</v>
      </c>
      <c r="E1744">
        <v>441</v>
      </c>
      <c r="F1744" t="s">
        <v>3976</v>
      </c>
      <c r="G1744" t="str">
        <f t="shared" si="27"/>
        <v>38,76</v>
      </c>
      <c r="J1744" t="s">
        <v>4384</v>
      </c>
    </row>
    <row r="1745" spans="1:10" x14ac:dyDescent="0.25">
      <c r="A1745" t="s">
        <v>5664</v>
      </c>
      <c r="B1745" t="s">
        <v>4677</v>
      </c>
      <c r="C1745">
        <v>220</v>
      </c>
      <c r="D1745">
        <v>-3657</v>
      </c>
      <c r="E1745">
        <v>439</v>
      </c>
      <c r="F1745" t="s">
        <v>4194</v>
      </c>
      <c r="G1745" t="str">
        <f t="shared" si="27"/>
        <v>38,58</v>
      </c>
      <c r="J1745" t="s">
        <v>4602</v>
      </c>
    </row>
    <row r="1746" spans="1:10" x14ac:dyDescent="0.25">
      <c r="A1746" t="s">
        <v>5664</v>
      </c>
      <c r="B1746" t="s">
        <v>4677</v>
      </c>
      <c r="C1746">
        <v>218</v>
      </c>
      <c r="D1746">
        <v>-3659</v>
      </c>
      <c r="E1746">
        <v>437</v>
      </c>
      <c r="F1746" t="s">
        <v>4164</v>
      </c>
      <c r="G1746" t="str">
        <f t="shared" si="27"/>
        <v>38,41</v>
      </c>
      <c r="J1746" t="s">
        <v>4572</v>
      </c>
    </row>
    <row r="1747" spans="1:10" x14ac:dyDescent="0.25">
      <c r="A1747" t="s">
        <v>5664</v>
      </c>
      <c r="B1747" t="s">
        <v>4677</v>
      </c>
      <c r="C1747">
        <v>216</v>
      </c>
      <c r="D1747">
        <v>-3661</v>
      </c>
      <c r="E1747">
        <v>435</v>
      </c>
      <c r="F1747" t="s">
        <v>4158</v>
      </c>
      <c r="G1747" t="str">
        <f t="shared" si="27"/>
        <v>38,23</v>
      </c>
      <c r="J1747" t="s">
        <v>4566</v>
      </c>
    </row>
    <row r="1748" spans="1:10" x14ac:dyDescent="0.25">
      <c r="A1748" t="s">
        <v>5664</v>
      </c>
      <c r="B1748" t="s">
        <v>4677</v>
      </c>
      <c r="C1748">
        <v>215</v>
      </c>
      <c r="D1748">
        <v>-3662</v>
      </c>
      <c r="E1748">
        <v>434</v>
      </c>
      <c r="F1748" t="s">
        <v>4125</v>
      </c>
      <c r="G1748" t="str">
        <f t="shared" si="27"/>
        <v>38,14</v>
      </c>
      <c r="J1748" t="s">
        <v>4533</v>
      </c>
    </row>
    <row r="1749" spans="1:10" x14ac:dyDescent="0.25">
      <c r="A1749" t="s">
        <v>5664</v>
      </c>
      <c r="B1749" t="s">
        <v>4677</v>
      </c>
      <c r="C1749">
        <v>213</v>
      </c>
      <c r="D1749">
        <v>-3664</v>
      </c>
      <c r="E1749">
        <v>432</v>
      </c>
      <c r="F1749" t="s">
        <v>3977</v>
      </c>
      <c r="G1749" t="str">
        <f t="shared" si="27"/>
        <v>37,97</v>
      </c>
      <c r="J1749" t="s">
        <v>4385</v>
      </c>
    </row>
    <row r="1750" spans="1:10" x14ac:dyDescent="0.25">
      <c r="A1750" t="s">
        <v>5664</v>
      </c>
      <c r="B1750" t="s">
        <v>4677</v>
      </c>
      <c r="C1750">
        <v>211</v>
      </c>
      <c r="D1750">
        <v>-3666</v>
      </c>
      <c r="E1750">
        <v>430</v>
      </c>
      <c r="F1750" t="s">
        <v>4165</v>
      </c>
      <c r="G1750" t="str">
        <f t="shared" si="27"/>
        <v>37,79</v>
      </c>
      <c r="J1750" t="s">
        <v>4573</v>
      </c>
    </row>
    <row r="1751" spans="1:10" x14ac:dyDescent="0.25">
      <c r="A1751" t="s">
        <v>5664</v>
      </c>
      <c r="B1751" t="s">
        <v>4677</v>
      </c>
      <c r="C1751">
        <v>209</v>
      </c>
      <c r="D1751">
        <v>-3668</v>
      </c>
      <c r="E1751">
        <v>428</v>
      </c>
      <c r="F1751" t="s">
        <v>4126</v>
      </c>
      <c r="G1751" t="str">
        <f t="shared" si="27"/>
        <v>37,62</v>
      </c>
      <c r="J1751" t="s">
        <v>4534</v>
      </c>
    </row>
    <row r="1752" spans="1:10" x14ac:dyDescent="0.25">
      <c r="A1752" t="s">
        <v>5664</v>
      </c>
      <c r="B1752" t="s">
        <v>4677</v>
      </c>
      <c r="C1752">
        <v>207</v>
      </c>
      <c r="D1752">
        <v>-3670</v>
      </c>
      <c r="E1752">
        <v>426</v>
      </c>
      <c r="F1752" t="s">
        <v>4166</v>
      </c>
      <c r="G1752" t="str">
        <f t="shared" si="27"/>
        <v>37,44</v>
      </c>
      <c r="J1752" t="s">
        <v>4574</v>
      </c>
    </row>
    <row r="1753" spans="1:10" x14ac:dyDescent="0.25">
      <c r="A1753" t="s">
        <v>5665</v>
      </c>
      <c r="B1753" t="s">
        <v>4677</v>
      </c>
      <c r="C1753">
        <v>205</v>
      </c>
      <c r="D1753">
        <v>-3672</v>
      </c>
      <c r="E1753">
        <v>424</v>
      </c>
      <c r="F1753" t="s">
        <v>4050</v>
      </c>
      <c r="G1753" t="str">
        <f t="shared" si="27"/>
        <v>37,27</v>
      </c>
      <c r="J1753" t="s">
        <v>4458</v>
      </c>
    </row>
    <row r="1754" spans="1:10" x14ac:dyDescent="0.25">
      <c r="A1754" t="s">
        <v>5665</v>
      </c>
      <c r="B1754" t="s">
        <v>4677</v>
      </c>
      <c r="C1754">
        <v>202</v>
      </c>
      <c r="D1754">
        <v>-3675</v>
      </c>
      <c r="E1754">
        <v>421</v>
      </c>
      <c r="F1754" t="s">
        <v>3978</v>
      </c>
      <c r="G1754" t="str">
        <f t="shared" si="27"/>
        <v>37,00</v>
      </c>
      <c r="J1754" t="s">
        <v>4386</v>
      </c>
    </row>
    <row r="1755" spans="1:10" x14ac:dyDescent="0.25">
      <c r="A1755" t="s">
        <v>5665</v>
      </c>
      <c r="B1755" t="s">
        <v>4677</v>
      </c>
      <c r="C1755">
        <v>200</v>
      </c>
      <c r="D1755">
        <v>-3677</v>
      </c>
      <c r="E1755">
        <v>419</v>
      </c>
      <c r="F1755" t="s">
        <v>4157</v>
      </c>
      <c r="G1755" t="str">
        <f t="shared" si="27"/>
        <v>36,83</v>
      </c>
      <c r="J1755" t="s">
        <v>4565</v>
      </c>
    </row>
    <row r="1756" spans="1:10" x14ac:dyDescent="0.25">
      <c r="A1756" t="s">
        <v>5665</v>
      </c>
      <c r="B1756" t="s">
        <v>4677</v>
      </c>
      <c r="C1756">
        <v>198</v>
      </c>
      <c r="D1756">
        <v>-3679</v>
      </c>
      <c r="E1756">
        <v>417</v>
      </c>
      <c r="F1756" t="s">
        <v>4049</v>
      </c>
      <c r="G1756" t="str">
        <f t="shared" si="27"/>
        <v>36,65</v>
      </c>
      <c r="J1756" t="s">
        <v>4457</v>
      </c>
    </row>
    <row r="1757" spans="1:10" x14ac:dyDescent="0.25">
      <c r="A1757" t="s">
        <v>5665</v>
      </c>
      <c r="B1757" t="s">
        <v>4677</v>
      </c>
      <c r="C1757">
        <v>196</v>
      </c>
      <c r="D1757">
        <v>-3681</v>
      </c>
      <c r="E1757">
        <v>415</v>
      </c>
      <c r="F1757" t="s">
        <v>4195</v>
      </c>
      <c r="G1757" t="str">
        <f t="shared" si="27"/>
        <v>36,47</v>
      </c>
      <c r="J1757" t="s">
        <v>4603</v>
      </c>
    </row>
    <row r="1758" spans="1:10" x14ac:dyDescent="0.25">
      <c r="A1758" t="s">
        <v>5665</v>
      </c>
      <c r="B1758" t="s">
        <v>4677</v>
      </c>
      <c r="C1758">
        <v>193</v>
      </c>
      <c r="D1758">
        <v>-3684</v>
      </c>
      <c r="E1758">
        <v>412</v>
      </c>
      <c r="F1758" t="s">
        <v>4188</v>
      </c>
      <c r="G1758" t="str">
        <f t="shared" si="27"/>
        <v>36,21</v>
      </c>
      <c r="J1758" t="s">
        <v>4596</v>
      </c>
    </row>
    <row r="1759" spans="1:10" x14ac:dyDescent="0.25">
      <c r="A1759" t="s">
        <v>5665</v>
      </c>
      <c r="B1759" t="s">
        <v>4677</v>
      </c>
      <c r="C1759">
        <v>191</v>
      </c>
      <c r="D1759">
        <v>-3686</v>
      </c>
      <c r="E1759">
        <v>410</v>
      </c>
      <c r="F1759" t="s">
        <v>4048</v>
      </c>
      <c r="G1759" t="str">
        <f t="shared" si="27"/>
        <v>36,04</v>
      </c>
      <c r="J1759" t="s">
        <v>4456</v>
      </c>
    </row>
    <row r="1760" spans="1:10" x14ac:dyDescent="0.25">
      <c r="A1760" t="s">
        <v>5665</v>
      </c>
      <c r="B1760" t="s">
        <v>4677</v>
      </c>
      <c r="C1760">
        <v>188</v>
      </c>
      <c r="D1760">
        <v>-3689</v>
      </c>
      <c r="E1760">
        <v>407</v>
      </c>
      <c r="F1760" t="s">
        <v>4196</v>
      </c>
      <c r="G1760" t="str">
        <f t="shared" si="27"/>
        <v>35,77</v>
      </c>
      <c r="J1760" t="s">
        <v>4604</v>
      </c>
    </row>
    <row r="1761" spans="1:10" x14ac:dyDescent="0.25">
      <c r="A1761" t="s">
        <v>5665</v>
      </c>
      <c r="B1761" t="s">
        <v>4677</v>
      </c>
      <c r="C1761">
        <v>186</v>
      </c>
      <c r="D1761">
        <v>-3691</v>
      </c>
      <c r="E1761">
        <v>405</v>
      </c>
      <c r="F1761" t="s">
        <v>4023</v>
      </c>
      <c r="G1761" t="str">
        <f t="shared" si="27"/>
        <v>35,60</v>
      </c>
      <c r="J1761" t="s">
        <v>4431</v>
      </c>
    </row>
    <row r="1762" spans="1:10" x14ac:dyDescent="0.25">
      <c r="A1762" t="s">
        <v>5665</v>
      </c>
      <c r="B1762" t="s">
        <v>4677</v>
      </c>
      <c r="C1762">
        <v>183</v>
      </c>
      <c r="D1762">
        <v>-3694</v>
      </c>
      <c r="E1762">
        <v>402</v>
      </c>
      <c r="F1762" t="s">
        <v>4167</v>
      </c>
      <c r="G1762" t="str">
        <f t="shared" si="27"/>
        <v>35,33</v>
      </c>
      <c r="J1762" t="s">
        <v>4575</v>
      </c>
    </row>
    <row r="1763" spans="1:10" x14ac:dyDescent="0.25">
      <c r="A1763" t="s">
        <v>5665</v>
      </c>
      <c r="B1763" t="s">
        <v>4677</v>
      </c>
      <c r="C1763">
        <v>180</v>
      </c>
      <c r="D1763">
        <v>-3697</v>
      </c>
      <c r="E1763">
        <v>399</v>
      </c>
      <c r="F1763" t="s">
        <v>4197</v>
      </c>
      <c r="G1763" t="str">
        <f t="shared" si="27"/>
        <v>35,07</v>
      </c>
      <c r="J1763" t="s">
        <v>4605</v>
      </c>
    </row>
    <row r="1764" spans="1:10" x14ac:dyDescent="0.25">
      <c r="A1764" t="s">
        <v>5665</v>
      </c>
      <c r="B1764" t="s">
        <v>4677</v>
      </c>
      <c r="C1764">
        <v>177</v>
      </c>
      <c r="D1764">
        <v>-3700</v>
      </c>
      <c r="E1764">
        <v>396</v>
      </c>
      <c r="F1764" t="s">
        <v>4024</v>
      </c>
      <c r="G1764" t="str">
        <f t="shared" si="27"/>
        <v>34,80</v>
      </c>
      <c r="J1764" t="s">
        <v>4432</v>
      </c>
    </row>
    <row r="1765" spans="1:10" x14ac:dyDescent="0.25">
      <c r="A1765" t="s">
        <v>5665</v>
      </c>
      <c r="B1765" t="s">
        <v>4677</v>
      </c>
      <c r="C1765">
        <v>174</v>
      </c>
      <c r="D1765">
        <v>-3703</v>
      </c>
      <c r="E1765">
        <v>393</v>
      </c>
      <c r="F1765" t="s">
        <v>4000</v>
      </c>
      <c r="G1765" t="str">
        <f t="shared" si="27"/>
        <v>34,54</v>
      </c>
      <c r="J1765" t="s">
        <v>4408</v>
      </c>
    </row>
    <row r="1766" spans="1:10" x14ac:dyDescent="0.25">
      <c r="A1766" t="s">
        <v>5665</v>
      </c>
      <c r="B1766" t="s">
        <v>4677</v>
      </c>
      <c r="C1766">
        <v>172</v>
      </c>
      <c r="D1766">
        <v>-3705</v>
      </c>
      <c r="E1766">
        <v>391</v>
      </c>
      <c r="F1766" t="s">
        <v>4198</v>
      </c>
      <c r="G1766" t="str">
        <f t="shared" si="27"/>
        <v>34,37</v>
      </c>
      <c r="J1766" t="s">
        <v>4606</v>
      </c>
    </row>
    <row r="1767" spans="1:10" x14ac:dyDescent="0.25">
      <c r="A1767" t="s">
        <v>5665</v>
      </c>
      <c r="B1767" t="s">
        <v>4677</v>
      </c>
      <c r="C1767">
        <v>168</v>
      </c>
      <c r="D1767">
        <v>-3709</v>
      </c>
      <c r="E1767">
        <v>387</v>
      </c>
      <c r="F1767" t="s">
        <v>4025</v>
      </c>
      <c r="G1767" t="str">
        <f t="shared" si="27"/>
        <v>34,01</v>
      </c>
      <c r="J1767" t="s">
        <v>4433</v>
      </c>
    </row>
    <row r="1768" spans="1:10" x14ac:dyDescent="0.25">
      <c r="A1768" t="s">
        <v>5665</v>
      </c>
      <c r="B1768" t="s">
        <v>4677</v>
      </c>
      <c r="C1768">
        <v>165</v>
      </c>
      <c r="D1768">
        <v>-3712</v>
      </c>
      <c r="E1768">
        <v>384</v>
      </c>
      <c r="F1768" t="s">
        <v>4168</v>
      </c>
      <c r="G1768" t="str">
        <f t="shared" si="27"/>
        <v>33,75</v>
      </c>
      <c r="J1768" t="s">
        <v>4576</v>
      </c>
    </row>
    <row r="1769" spans="1:10" x14ac:dyDescent="0.25">
      <c r="A1769" t="s">
        <v>5665</v>
      </c>
      <c r="B1769" t="s">
        <v>4677</v>
      </c>
      <c r="C1769">
        <v>162</v>
      </c>
      <c r="D1769">
        <v>-3715</v>
      </c>
      <c r="E1769">
        <v>381</v>
      </c>
      <c r="F1769" t="s">
        <v>4199</v>
      </c>
      <c r="G1769" t="str">
        <f t="shared" si="27"/>
        <v>33,49</v>
      </c>
      <c r="J1769" t="s">
        <v>4607</v>
      </c>
    </row>
    <row r="1770" spans="1:10" x14ac:dyDescent="0.25">
      <c r="A1770" t="s">
        <v>5666</v>
      </c>
      <c r="B1770" t="s">
        <v>4677</v>
      </c>
      <c r="C1770">
        <v>159</v>
      </c>
      <c r="D1770">
        <v>-3718</v>
      </c>
      <c r="E1770">
        <v>378</v>
      </c>
      <c r="F1770" t="s">
        <v>4200</v>
      </c>
      <c r="G1770" t="str">
        <f t="shared" si="27"/>
        <v>33,22</v>
      </c>
      <c r="J1770" t="s">
        <v>4608</v>
      </c>
    </row>
    <row r="1771" spans="1:10" x14ac:dyDescent="0.25">
      <c r="A1771" t="s">
        <v>5666</v>
      </c>
      <c r="B1771" t="s">
        <v>4677</v>
      </c>
      <c r="C1771">
        <v>156</v>
      </c>
      <c r="D1771">
        <v>-3721</v>
      </c>
      <c r="E1771">
        <v>375</v>
      </c>
      <c r="F1771" t="s">
        <v>4045</v>
      </c>
      <c r="G1771" t="str">
        <f t="shared" si="27"/>
        <v>32,96</v>
      </c>
      <c r="J1771" t="s">
        <v>4453</v>
      </c>
    </row>
    <row r="1772" spans="1:10" x14ac:dyDescent="0.25">
      <c r="A1772" t="s">
        <v>5666</v>
      </c>
      <c r="B1772" t="s">
        <v>4677</v>
      </c>
      <c r="C1772">
        <v>153</v>
      </c>
      <c r="D1772">
        <v>-3724</v>
      </c>
      <c r="E1772">
        <v>372</v>
      </c>
      <c r="F1772" t="s">
        <v>4133</v>
      </c>
      <c r="G1772" t="str">
        <f t="shared" si="27"/>
        <v>32,70</v>
      </c>
      <c r="J1772" t="s">
        <v>4541</v>
      </c>
    </row>
    <row r="1773" spans="1:10" x14ac:dyDescent="0.25">
      <c r="A1773" t="s">
        <v>5666</v>
      </c>
      <c r="B1773" t="s">
        <v>4677</v>
      </c>
      <c r="C1773">
        <v>149</v>
      </c>
      <c r="D1773">
        <v>-3728</v>
      </c>
      <c r="E1773">
        <v>368</v>
      </c>
      <c r="F1773" t="s">
        <v>4026</v>
      </c>
      <c r="G1773" t="str">
        <f t="shared" si="27"/>
        <v>32,34</v>
      </c>
      <c r="J1773" t="s">
        <v>4434</v>
      </c>
    </row>
    <row r="1774" spans="1:10" x14ac:dyDescent="0.25">
      <c r="A1774" t="s">
        <v>5666</v>
      </c>
      <c r="B1774" t="s">
        <v>4677</v>
      </c>
      <c r="C1774">
        <v>146</v>
      </c>
      <c r="D1774">
        <v>-3731</v>
      </c>
      <c r="E1774">
        <v>365</v>
      </c>
      <c r="F1774" t="s">
        <v>4184</v>
      </c>
      <c r="G1774" t="str">
        <f t="shared" si="27"/>
        <v>32,08</v>
      </c>
      <c r="J1774" t="s">
        <v>4592</v>
      </c>
    </row>
    <row r="1775" spans="1:10" x14ac:dyDescent="0.25">
      <c r="A1775" t="s">
        <v>5666</v>
      </c>
      <c r="B1775" t="s">
        <v>4677</v>
      </c>
      <c r="C1775">
        <v>143</v>
      </c>
      <c r="D1775">
        <v>-3734</v>
      </c>
      <c r="E1775">
        <v>362</v>
      </c>
      <c r="F1775" t="s">
        <v>4201</v>
      </c>
      <c r="G1775" t="str">
        <f t="shared" si="27"/>
        <v>31,82</v>
      </c>
      <c r="J1775" t="s">
        <v>4609</v>
      </c>
    </row>
    <row r="1776" spans="1:10" x14ac:dyDescent="0.25">
      <c r="A1776" t="s">
        <v>5666</v>
      </c>
      <c r="B1776" t="s">
        <v>4677</v>
      </c>
      <c r="C1776">
        <v>139</v>
      </c>
      <c r="D1776">
        <v>-3738</v>
      </c>
      <c r="E1776">
        <v>358</v>
      </c>
      <c r="F1776" t="s">
        <v>4202</v>
      </c>
      <c r="G1776" t="str">
        <f t="shared" si="27"/>
        <v>31,46</v>
      </c>
      <c r="J1776" t="s">
        <v>4610</v>
      </c>
    </row>
    <row r="1777" spans="1:10" x14ac:dyDescent="0.25">
      <c r="A1777" t="s">
        <v>5666</v>
      </c>
      <c r="B1777" t="s">
        <v>4677</v>
      </c>
      <c r="C1777">
        <v>136</v>
      </c>
      <c r="D1777">
        <v>-3741</v>
      </c>
      <c r="E1777">
        <v>355</v>
      </c>
      <c r="F1777" t="s">
        <v>4203</v>
      </c>
      <c r="G1777" t="str">
        <f t="shared" si="27"/>
        <v>31,20</v>
      </c>
      <c r="J1777" t="s">
        <v>4611</v>
      </c>
    </row>
    <row r="1778" spans="1:10" x14ac:dyDescent="0.25">
      <c r="A1778" t="s">
        <v>5666</v>
      </c>
      <c r="B1778" t="s">
        <v>4677</v>
      </c>
      <c r="C1778">
        <v>132</v>
      </c>
      <c r="D1778">
        <v>-3745</v>
      </c>
      <c r="E1778">
        <v>351</v>
      </c>
      <c r="F1778" t="s">
        <v>4204</v>
      </c>
      <c r="G1778" t="str">
        <f t="shared" si="27"/>
        <v>30,85</v>
      </c>
      <c r="J1778" t="s">
        <v>4612</v>
      </c>
    </row>
    <row r="1779" spans="1:10" x14ac:dyDescent="0.25">
      <c r="A1779" t="s">
        <v>5666</v>
      </c>
      <c r="B1779" t="s">
        <v>4677</v>
      </c>
      <c r="C1779">
        <v>129</v>
      </c>
      <c r="D1779">
        <v>-3748</v>
      </c>
      <c r="E1779">
        <v>348</v>
      </c>
      <c r="F1779" t="s">
        <v>3985</v>
      </c>
      <c r="G1779" t="str">
        <f t="shared" si="27"/>
        <v>30,59</v>
      </c>
      <c r="J1779" t="s">
        <v>4393</v>
      </c>
    </row>
    <row r="1780" spans="1:10" x14ac:dyDescent="0.25">
      <c r="A1780" t="s">
        <v>5666</v>
      </c>
      <c r="B1780" t="s">
        <v>4677</v>
      </c>
      <c r="C1780">
        <v>125</v>
      </c>
      <c r="D1780">
        <v>-3752</v>
      </c>
      <c r="E1780">
        <v>344</v>
      </c>
      <c r="F1780" t="s">
        <v>4151</v>
      </c>
      <c r="G1780" t="str">
        <f t="shared" si="27"/>
        <v>30,23</v>
      </c>
      <c r="J1780" t="s">
        <v>4559</v>
      </c>
    </row>
    <row r="1781" spans="1:10" x14ac:dyDescent="0.25">
      <c r="A1781" t="s">
        <v>5666</v>
      </c>
      <c r="B1781" t="s">
        <v>4677</v>
      </c>
      <c r="C1781">
        <v>121</v>
      </c>
      <c r="D1781">
        <v>-3756</v>
      </c>
      <c r="E1781">
        <v>340</v>
      </c>
      <c r="F1781" t="s">
        <v>4027</v>
      </c>
      <c r="G1781" t="str">
        <f t="shared" si="27"/>
        <v>29,88</v>
      </c>
      <c r="J1781" t="s">
        <v>4435</v>
      </c>
    </row>
    <row r="1782" spans="1:10" x14ac:dyDescent="0.25">
      <c r="A1782" t="s">
        <v>5666</v>
      </c>
      <c r="B1782" t="s">
        <v>4677</v>
      </c>
      <c r="C1782">
        <v>118</v>
      </c>
      <c r="D1782">
        <v>-3759</v>
      </c>
      <c r="E1782">
        <v>337</v>
      </c>
      <c r="F1782" t="s">
        <v>4205</v>
      </c>
      <c r="G1782" t="str">
        <f t="shared" si="27"/>
        <v>29,62</v>
      </c>
      <c r="J1782" t="s">
        <v>4613</v>
      </c>
    </row>
    <row r="1783" spans="1:10" x14ac:dyDescent="0.25">
      <c r="A1783" t="s">
        <v>5666</v>
      </c>
      <c r="B1783" t="s">
        <v>4677</v>
      </c>
      <c r="C1783">
        <v>114</v>
      </c>
      <c r="D1783">
        <v>-3763</v>
      </c>
      <c r="E1783">
        <v>333</v>
      </c>
      <c r="F1783" t="s">
        <v>4137</v>
      </c>
      <c r="G1783" t="str">
        <f t="shared" si="27"/>
        <v>29,27</v>
      </c>
      <c r="J1783" t="s">
        <v>4545</v>
      </c>
    </row>
    <row r="1784" spans="1:10" x14ac:dyDescent="0.25">
      <c r="A1784" t="s">
        <v>5666</v>
      </c>
      <c r="B1784" t="s">
        <v>4677</v>
      </c>
      <c r="C1784">
        <v>110</v>
      </c>
      <c r="D1784">
        <v>-3767</v>
      </c>
      <c r="E1784">
        <v>329</v>
      </c>
      <c r="F1784" t="s">
        <v>4181</v>
      </c>
      <c r="G1784" t="str">
        <f t="shared" si="27"/>
        <v>28,92</v>
      </c>
      <c r="J1784" t="s">
        <v>4589</v>
      </c>
    </row>
    <row r="1785" spans="1:10" x14ac:dyDescent="0.25">
      <c r="A1785" t="s">
        <v>5666</v>
      </c>
      <c r="B1785" t="s">
        <v>4677</v>
      </c>
      <c r="C1785">
        <v>106</v>
      </c>
      <c r="D1785">
        <v>-3771</v>
      </c>
      <c r="E1785">
        <v>325</v>
      </c>
      <c r="F1785" t="s">
        <v>4180</v>
      </c>
      <c r="G1785" t="str">
        <f t="shared" si="27"/>
        <v>28,56</v>
      </c>
      <c r="J1785" t="s">
        <v>4588</v>
      </c>
    </row>
    <row r="1786" spans="1:10" x14ac:dyDescent="0.25">
      <c r="A1786" t="s">
        <v>5666</v>
      </c>
      <c r="B1786" t="s">
        <v>4677</v>
      </c>
      <c r="C1786">
        <v>102</v>
      </c>
      <c r="D1786">
        <v>-3775</v>
      </c>
      <c r="E1786">
        <v>321</v>
      </c>
      <c r="F1786" t="s">
        <v>3997</v>
      </c>
      <c r="G1786" t="str">
        <f t="shared" si="27"/>
        <v>28,21</v>
      </c>
      <c r="J1786" t="s">
        <v>4405</v>
      </c>
    </row>
    <row r="1787" spans="1:10" x14ac:dyDescent="0.25">
      <c r="A1787" t="s">
        <v>5666</v>
      </c>
      <c r="B1787" t="s">
        <v>4677</v>
      </c>
      <c r="C1787">
        <v>98</v>
      </c>
      <c r="D1787">
        <v>-3779</v>
      </c>
      <c r="E1787" t="s">
        <v>4730</v>
      </c>
      <c r="F1787" t="s">
        <v>4731</v>
      </c>
      <c r="G1787" t="str">
        <f t="shared" si="27"/>
        <v>7,86</v>
      </c>
      <c r="J1787" t="s">
        <v>7143</v>
      </c>
    </row>
    <row r="1788" spans="1:10" x14ac:dyDescent="0.25">
      <c r="A1788" t="s">
        <v>5666</v>
      </c>
      <c r="B1788" t="s">
        <v>4677</v>
      </c>
      <c r="C1788">
        <v>95</v>
      </c>
      <c r="D1788">
        <v>-3782</v>
      </c>
      <c r="E1788" t="s">
        <v>5667</v>
      </c>
      <c r="F1788" t="s">
        <v>5668</v>
      </c>
      <c r="G1788" t="str">
        <f t="shared" si="27"/>
        <v>7,60</v>
      </c>
      <c r="J1788" t="s">
        <v>7523</v>
      </c>
    </row>
    <row r="1789" spans="1:10" x14ac:dyDescent="0.25">
      <c r="A1789" t="s">
        <v>5669</v>
      </c>
      <c r="B1789" t="s">
        <v>4677</v>
      </c>
      <c r="C1789">
        <v>91</v>
      </c>
      <c r="D1789">
        <v>-3786</v>
      </c>
      <c r="E1789" t="s">
        <v>5670</v>
      </c>
      <c r="F1789" t="s">
        <v>5671</v>
      </c>
      <c r="G1789" t="str">
        <f t="shared" si="27"/>
        <v>7,25</v>
      </c>
      <c r="J1789" t="s">
        <v>7524</v>
      </c>
    </row>
    <row r="1790" spans="1:10" x14ac:dyDescent="0.25">
      <c r="A1790" t="s">
        <v>5669</v>
      </c>
      <c r="B1790" t="s">
        <v>4677</v>
      </c>
      <c r="C1790">
        <v>87</v>
      </c>
      <c r="D1790">
        <v>-3790</v>
      </c>
      <c r="E1790" t="s">
        <v>5672</v>
      </c>
      <c r="F1790" t="s">
        <v>5673</v>
      </c>
      <c r="G1790" t="str">
        <f t="shared" si="27"/>
        <v>6,89</v>
      </c>
      <c r="J1790" t="s">
        <v>7525</v>
      </c>
    </row>
    <row r="1791" spans="1:10" x14ac:dyDescent="0.25">
      <c r="A1791" t="s">
        <v>5669</v>
      </c>
      <c r="B1791" t="s">
        <v>4677</v>
      </c>
      <c r="C1791">
        <v>83</v>
      </c>
      <c r="D1791">
        <v>-3794</v>
      </c>
      <c r="E1791" t="s">
        <v>5674</v>
      </c>
      <c r="F1791" t="s">
        <v>5675</v>
      </c>
      <c r="G1791" t="str">
        <f t="shared" si="27"/>
        <v>6,54</v>
      </c>
      <c r="J1791" t="s">
        <v>7526</v>
      </c>
    </row>
    <row r="1792" spans="1:10" x14ac:dyDescent="0.25">
      <c r="A1792" t="s">
        <v>5669</v>
      </c>
      <c r="B1792" t="s">
        <v>4677</v>
      </c>
      <c r="C1792">
        <v>79</v>
      </c>
      <c r="D1792">
        <v>-3798</v>
      </c>
      <c r="E1792" t="s">
        <v>5676</v>
      </c>
      <c r="F1792" t="s">
        <v>5677</v>
      </c>
      <c r="G1792" t="str">
        <f t="shared" si="27"/>
        <v>6,19</v>
      </c>
      <c r="J1792" t="s">
        <v>7527</v>
      </c>
    </row>
    <row r="1793" spans="1:10" x14ac:dyDescent="0.25">
      <c r="A1793" t="s">
        <v>5669</v>
      </c>
      <c r="B1793" t="s">
        <v>4677</v>
      </c>
      <c r="C1793">
        <v>75</v>
      </c>
      <c r="D1793">
        <v>-3802</v>
      </c>
      <c r="E1793" t="s">
        <v>5678</v>
      </c>
      <c r="F1793" t="s">
        <v>5679</v>
      </c>
      <c r="G1793" t="str">
        <f t="shared" si="27"/>
        <v>5,84</v>
      </c>
      <c r="J1793" t="s">
        <v>7528</v>
      </c>
    </row>
    <row r="1794" spans="1:10" x14ac:dyDescent="0.25">
      <c r="A1794" t="s">
        <v>5669</v>
      </c>
      <c r="B1794" t="s">
        <v>4677</v>
      </c>
      <c r="C1794">
        <v>71</v>
      </c>
      <c r="D1794">
        <v>-3806</v>
      </c>
      <c r="E1794" t="s">
        <v>5651</v>
      </c>
      <c r="F1794" t="s">
        <v>5652</v>
      </c>
      <c r="G1794" t="str">
        <f t="shared" si="27"/>
        <v>5,49</v>
      </c>
      <c r="J1794" t="s">
        <v>7519</v>
      </c>
    </row>
    <row r="1795" spans="1:10" x14ac:dyDescent="0.25">
      <c r="A1795" t="s">
        <v>5669</v>
      </c>
      <c r="B1795" t="s">
        <v>4677</v>
      </c>
      <c r="C1795">
        <v>67</v>
      </c>
      <c r="D1795">
        <v>-3810</v>
      </c>
      <c r="E1795" t="s">
        <v>4736</v>
      </c>
      <c r="F1795" t="s">
        <v>4737</v>
      </c>
      <c r="G1795" t="str">
        <f t="shared" ref="G1795:G1858" si="28">SUBSTITUTE(F1795,".",",")</f>
        <v>5,14</v>
      </c>
      <c r="J1795" t="s">
        <v>7146</v>
      </c>
    </row>
    <row r="1796" spans="1:10" x14ac:dyDescent="0.25">
      <c r="A1796" t="s">
        <v>5669</v>
      </c>
      <c r="B1796" t="s">
        <v>4677</v>
      </c>
      <c r="C1796">
        <v>63</v>
      </c>
      <c r="D1796">
        <v>-3814</v>
      </c>
      <c r="E1796" t="s">
        <v>5680</v>
      </c>
      <c r="F1796" t="s">
        <v>5681</v>
      </c>
      <c r="G1796" t="str">
        <f t="shared" si="28"/>
        <v>4,79</v>
      </c>
      <c r="J1796" t="s">
        <v>7529</v>
      </c>
    </row>
    <row r="1797" spans="1:10" x14ac:dyDescent="0.25">
      <c r="A1797" t="s">
        <v>5669</v>
      </c>
      <c r="B1797" t="s">
        <v>4677</v>
      </c>
      <c r="C1797">
        <v>58</v>
      </c>
      <c r="D1797">
        <v>-3819</v>
      </c>
      <c r="E1797" t="s">
        <v>5682</v>
      </c>
      <c r="F1797" t="s">
        <v>5683</v>
      </c>
      <c r="G1797" t="str">
        <f t="shared" si="28"/>
        <v>4,35</v>
      </c>
      <c r="J1797" t="s">
        <v>7530</v>
      </c>
    </row>
    <row r="1798" spans="1:10" x14ac:dyDescent="0.25">
      <c r="A1798" t="s">
        <v>5669</v>
      </c>
      <c r="B1798" t="s">
        <v>4677</v>
      </c>
      <c r="C1798">
        <v>54</v>
      </c>
      <c r="D1798">
        <v>-3823</v>
      </c>
      <c r="E1798" t="s">
        <v>5684</v>
      </c>
      <c r="F1798" t="s">
        <v>5685</v>
      </c>
      <c r="G1798" t="str">
        <f t="shared" si="28"/>
        <v>3,99</v>
      </c>
      <c r="J1798" t="s">
        <v>7531</v>
      </c>
    </row>
    <row r="1799" spans="1:10" x14ac:dyDescent="0.25">
      <c r="A1799" t="s">
        <v>5669</v>
      </c>
      <c r="B1799" t="s">
        <v>4677</v>
      </c>
      <c r="C1799">
        <v>50</v>
      </c>
      <c r="D1799">
        <v>-3827</v>
      </c>
      <c r="E1799" t="s">
        <v>5230</v>
      </c>
      <c r="F1799" t="s">
        <v>5231</v>
      </c>
      <c r="G1799" t="str">
        <f t="shared" si="28"/>
        <v>3,64</v>
      </c>
      <c r="J1799" t="s">
        <v>7360</v>
      </c>
    </row>
    <row r="1800" spans="1:10" x14ac:dyDescent="0.25">
      <c r="A1800" t="s">
        <v>5669</v>
      </c>
      <c r="B1800" t="s">
        <v>4677</v>
      </c>
      <c r="C1800">
        <v>46</v>
      </c>
      <c r="D1800">
        <v>-3831</v>
      </c>
      <c r="E1800" t="s">
        <v>4740</v>
      </c>
      <c r="F1800" t="s">
        <v>4741</v>
      </c>
      <c r="G1800" t="str">
        <f t="shared" si="28"/>
        <v>3,29</v>
      </c>
      <c r="J1800" t="s">
        <v>7148</v>
      </c>
    </row>
    <row r="1801" spans="1:10" x14ac:dyDescent="0.25">
      <c r="A1801" t="s">
        <v>5669</v>
      </c>
      <c r="B1801" t="s">
        <v>4677</v>
      </c>
      <c r="C1801">
        <v>41</v>
      </c>
      <c r="D1801">
        <v>-3836</v>
      </c>
      <c r="E1801" t="s">
        <v>5228</v>
      </c>
      <c r="F1801" t="s">
        <v>5229</v>
      </c>
      <c r="G1801" t="str">
        <f t="shared" si="28"/>
        <v>2,85</v>
      </c>
      <c r="J1801" t="s">
        <v>7359</v>
      </c>
    </row>
    <row r="1802" spans="1:10" x14ac:dyDescent="0.25">
      <c r="A1802" t="s">
        <v>5669</v>
      </c>
      <c r="B1802" t="s">
        <v>4677</v>
      </c>
      <c r="C1802">
        <v>37</v>
      </c>
      <c r="D1802">
        <v>-3840</v>
      </c>
      <c r="E1802" t="s">
        <v>5686</v>
      </c>
      <c r="F1802" t="s">
        <v>5687</v>
      </c>
      <c r="G1802" t="str">
        <f t="shared" si="28"/>
        <v>2,50</v>
      </c>
      <c r="J1802" t="s">
        <v>7532</v>
      </c>
    </row>
    <row r="1803" spans="1:10" x14ac:dyDescent="0.25">
      <c r="A1803" t="s">
        <v>5669</v>
      </c>
      <c r="B1803" t="s">
        <v>4677</v>
      </c>
      <c r="C1803">
        <v>33</v>
      </c>
      <c r="D1803">
        <v>-3844</v>
      </c>
      <c r="E1803" t="s">
        <v>5261</v>
      </c>
      <c r="F1803" t="s">
        <v>5262</v>
      </c>
      <c r="G1803" t="str">
        <f t="shared" si="28"/>
        <v>2,15</v>
      </c>
      <c r="J1803" t="s">
        <v>7370</v>
      </c>
    </row>
    <row r="1804" spans="1:10" x14ac:dyDescent="0.25">
      <c r="A1804" t="s">
        <v>5669</v>
      </c>
      <c r="B1804" t="s">
        <v>4677</v>
      </c>
      <c r="C1804">
        <v>28</v>
      </c>
      <c r="D1804">
        <v>-3849</v>
      </c>
      <c r="E1804" t="s">
        <v>5641</v>
      </c>
      <c r="F1804" t="s">
        <v>5642</v>
      </c>
      <c r="G1804" t="str">
        <f t="shared" si="28"/>
        <v>1,71</v>
      </c>
      <c r="J1804" t="s">
        <v>7514</v>
      </c>
    </row>
    <row r="1805" spans="1:10" x14ac:dyDescent="0.25">
      <c r="A1805" t="s">
        <v>5669</v>
      </c>
      <c r="B1805" t="s">
        <v>4677</v>
      </c>
      <c r="C1805">
        <v>24</v>
      </c>
      <c r="D1805">
        <v>-3853</v>
      </c>
      <c r="E1805" t="s">
        <v>5688</v>
      </c>
      <c r="F1805" t="s">
        <v>5689</v>
      </c>
      <c r="G1805" t="str">
        <f t="shared" si="28"/>
        <v>1,36</v>
      </c>
      <c r="J1805" t="s">
        <v>7533</v>
      </c>
    </row>
    <row r="1806" spans="1:10" x14ac:dyDescent="0.25">
      <c r="A1806" t="s">
        <v>5690</v>
      </c>
      <c r="B1806" t="s">
        <v>4677</v>
      </c>
      <c r="C1806">
        <v>20</v>
      </c>
      <c r="D1806">
        <v>-3857</v>
      </c>
      <c r="E1806" t="s">
        <v>5691</v>
      </c>
      <c r="F1806" t="s">
        <v>5692</v>
      </c>
      <c r="G1806" t="str">
        <f t="shared" si="28"/>
        <v>1,01</v>
      </c>
      <c r="J1806" t="s">
        <v>7534</v>
      </c>
    </row>
    <row r="1807" spans="1:10" x14ac:dyDescent="0.25">
      <c r="A1807" t="s">
        <v>5690</v>
      </c>
      <c r="B1807" t="s">
        <v>4677</v>
      </c>
      <c r="C1807">
        <v>15</v>
      </c>
      <c r="D1807">
        <v>-3862</v>
      </c>
      <c r="E1807" t="s">
        <v>4746</v>
      </c>
      <c r="F1807" t="s">
        <v>4747</v>
      </c>
      <c r="G1807" t="str">
        <f t="shared" si="28"/>
        <v>0,57</v>
      </c>
      <c r="J1807" t="s">
        <v>7151</v>
      </c>
    </row>
    <row r="1808" spans="1:10" x14ac:dyDescent="0.25">
      <c r="A1808" t="s">
        <v>5690</v>
      </c>
      <c r="B1808" t="s">
        <v>4677</v>
      </c>
      <c r="C1808">
        <v>11</v>
      </c>
      <c r="D1808">
        <v>-3866</v>
      </c>
      <c r="E1808" t="s">
        <v>5693</v>
      </c>
      <c r="F1808" t="s">
        <v>5694</v>
      </c>
      <c r="G1808" t="str">
        <f t="shared" si="28"/>
        <v>0,21</v>
      </c>
      <c r="J1808" t="s">
        <v>7535</v>
      </c>
    </row>
    <row r="1809" spans="1:10" x14ac:dyDescent="0.25">
      <c r="A1809" t="s">
        <v>5690</v>
      </c>
      <c r="B1809" t="s">
        <v>4677</v>
      </c>
      <c r="C1809">
        <v>6</v>
      </c>
      <c r="D1809">
        <v>-3871</v>
      </c>
      <c r="E1809" t="s">
        <v>5695</v>
      </c>
      <c r="F1809" t="s">
        <v>5696</v>
      </c>
      <c r="G1809" t="str">
        <f t="shared" si="28"/>
        <v>,78</v>
      </c>
      <c r="J1809" t="s">
        <v>7536</v>
      </c>
    </row>
    <row r="1810" spans="1:10" x14ac:dyDescent="0.25">
      <c r="A1810" t="s">
        <v>5690</v>
      </c>
      <c r="B1810" t="s">
        <v>4677</v>
      </c>
      <c r="C1810">
        <v>2</v>
      </c>
      <c r="D1810">
        <v>-3875</v>
      </c>
      <c r="E1810" t="s">
        <v>5697</v>
      </c>
      <c r="F1810" t="s">
        <v>5698</v>
      </c>
      <c r="G1810" t="str">
        <f t="shared" si="28"/>
        <v>,42</v>
      </c>
      <c r="J1810" t="s">
        <v>7537</v>
      </c>
    </row>
    <row r="1811" spans="1:10" x14ac:dyDescent="0.25">
      <c r="A1811" t="s">
        <v>5690</v>
      </c>
      <c r="B1811" t="s">
        <v>4677</v>
      </c>
      <c r="C1811">
        <v>0</v>
      </c>
      <c r="D1811">
        <v>-3877</v>
      </c>
      <c r="E1811" t="s">
        <v>4750</v>
      </c>
      <c r="F1811" t="s">
        <v>4751</v>
      </c>
      <c r="G1811" t="str">
        <f t="shared" si="28"/>
        <v>,25</v>
      </c>
      <c r="J1811" t="s">
        <v>7153</v>
      </c>
    </row>
    <row r="1812" spans="1:10" x14ac:dyDescent="0.25">
      <c r="A1812" t="s">
        <v>5690</v>
      </c>
      <c r="B1812" t="s">
        <v>4677</v>
      </c>
      <c r="C1812">
        <v>0</v>
      </c>
      <c r="D1812">
        <v>-3877</v>
      </c>
      <c r="E1812" t="s">
        <v>4750</v>
      </c>
      <c r="F1812" t="s">
        <v>4751</v>
      </c>
      <c r="G1812" t="str">
        <f t="shared" si="28"/>
        <v>,25</v>
      </c>
      <c r="J1812" t="s">
        <v>7153</v>
      </c>
    </row>
    <row r="1813" spans="1:10" x14ac:dyDescent="0.25">
      <c r="A1813" t="s">
        <v>5690</v>
      </c>
      <c r="B1813" t="s">
        <v>4677</v>
      </c>
      <c r="C1813">
        <v>408</v>
      </c>
      <c r="D1813" t="s">
        <v>5699</v>
      </c>
      <c r="E1813" t="s">
        <v>5700</v>
      </c>
      <c r="F1813" t="s">
        <v>5701</v>
      </c>
      <c r="G1813" t="str">
        <f t="shared" si="28"/>
        <v>8,19</v>
      </c>
      <c r="J1813" t="s">
        <v>7538</v>
      </c>
    </row>
    <row r="1814" spans="1:10" x14ac:dyDescent="0.25">
      <c r="A1814" t="s">
        <v>5690</v>
      </c>
      <c r="B1814" t="s">
        <v>4677</v>
      </c>
      <c r="C1814">
        <v>408</v>
      </c>
      <c r="D1814" t="s">
        <v>4752</v>
      </c>
      <c r="E1814" t="s">
        <v>4753</v>
      </c>
      <c r="F1814" t="s">
        <v>4754</v>
      </c>
      <c r="G1814" t="str">
        <f t="shared" si="28"/>
        <v>7,84</v>
      </c>
      <c r="J1814" t="s">
        <v>7154</v>
      </c>
    </row>
    <row r="1815" spans="1:10" x14ac:dyDescent="0.25">
      <c r="A1815" t="s">
        <v>5690</v>
      </c>
      <c r="B1815" t="s">
        <v>4677</v>
      </c>
      <c r="C1815">
        <v>407</v>
      </c>
      <c r="D1815" t="s">
        <v>5702</v>
      </c>
      <c r="E1815" t="s">
        <v>5703</v>
      </c>
      <c r="F1815" t="s">
        <v>5704</v>
      </c>
      <c r="G1815" t="str">
        <f t="shared" si="28"/>
        <v>7,40</v>
      </c>
      <c r="J1815" t="s">
        <v>7539</v>
      </c>
    </row>
    <row r="1816" spans="1:10" x14ac:dyDescent="0.25">
      <c r="A1816" t="s">
        <v>5690</v>
      </c>
      <c r="B1816" t="s">
        <v>4677</v>
      </c>
      <c r="C1816">
        <v>407</v>
      </c>
      <c r="D1816" t="s">
        <v>4755</v>
      </c>
      <c r="E1816" t="s">
        <v>4756</v>
      </c>
      <c r="F1816" t="s">
        <v>4757</v>
      </c>
      <c r="G1816" t="str">
        <f t="shared" si="28"/>
        <v>6,96</v>
      </c>
      <c r="J1816" t="s">
        <v>7155</v>
      </c>
    </row>
    <row r="1817" spans="1:10" x14ac:dyDescent="0.25">
      <c r="A1817" t="s">
        <v>5690</v>
      </c>
      <c r="B1817" t="s">
        <v>4677</v>
      </c>
      <c r="C1817">
        <v>406</v>
      </c>
      <c r="D1817" t="s">
        <v>5270</v>
      </c>
      <c r="E1817" t="s">
        <v>5271</v>
      </c>
      <c r="F1817" t="s">
        <v>5272</v>
      </c>
      <c r="G1817" t="str">
        <f t="shared" si="28"/>
        <v>6,61</v>
      </c>
      <c r="J1817" t="s">
        <v>7374</v>
      </c>
    </row>
    <row r="1818" spans="1:10" x14ac:dyDescent="0.25">
      <c r="A1818" t="s">
        <v>5690</v>
      </c>
      <c r="B1818" t="s">
        <v>4677</v>
      </c>
      <c r="C1818">
        <v>406</v>
      </c>
      <c r="D1818" t="s">
        <v>5621</v>
      </c>
      <c r="E1818" t="s">
        <v>5622</v>
      </c>
      <c r="F1818" t="s">
        <v>5623</v>
      </c>
      <c r="G1818" t="str">
        <f t="shared" si="28"/>
        <v>6,17</v>
      </c>
      <c r="J1818" t="s">
        <v>7507</v>
      </c>
    </row>
    <row r="1819" spans="1:10" x14ac:dyDescent="0.25">
      <c r="A1819" t="s">
        <v>5690</v>
      </c>
      <c r="B1819" t="s">
        <v>4677</v>
      </c>
      <c r="C1819">
        <v>405</v>
      </c>
      <c r="D1819" t="s">
        <v>5705</v>
      </c>
      <c r="E1819" t="s">
        <v>5706</v>
      </c>
      <c r="F1819" t="s">
        <v>5707</v>
      </c>
      <c r="G1819" t="str">
        <f t="shared" si="28"/>
        <v>5,73</v>
      </c>
      <c r="J1819" t="s">
        <v>7540</v>
      </c>
    </row>
    <row r="1820" spans="1:10" x14ac:dyDescent="0.25">
      <c r="A1820" t="s">
        <v>5690</v>
      </c>
      <c r="B1820" t="s">
        <v>4677</v>
      </c>
      <c r="C1820">
        <v>405</v>
      </c>
      <c r="D1820" t="s">
        <v>5708</v>
      </c>
      <c r="E1820" t="s">
        <v>5709</v>
      </c>
      <c r="F1820" t="s">
        <v>5710</v>
      </c>
      <c r="G1820" t="str">
        <f t="shared" si="28"/>
        <v>5,29</v>
      </c>
      <c r="J1820" t="s">
        <v>7541</v>
      </c>
    </row>
    <row r="1821" spans="1:10" x14ac:dyDescent="0.25">
      <c r="A1821" t="s">
        <v>5690</v>
      </c>
      <c r="B1821" t="s">
        <v>4677</v>
      </c>
      <c r="C1821">
        <v>404</v>
      </c>
      <c r="D1821" t="s">
        <v>5202</v>
      </c>
      <c r="E1821" t="s">
        <v>5203</v>
      </c>
      <c r="F1821" t="s">
        <v>5204</v>
      </c>
      <c r="G1821" t="str">
        <f t="shared" si="28"/>
        <v>4,94</v>
      </c>
      <c r="J1821" t="s">
        <v>7350</v>
      </c>
    </row>
    <row r="1822" spans="1:10" x14ac:dyDescent="0.25">
      <c r="A1822" t="s">
        <v>5690</v>
      </c>
      <c r="B1822" t="s">
        <v>4677</v>
      </c>
      <c r="C1822">
        <v>404</v>
      </c>
      <c r="D1822" t="s">
        <v>5711</v>
      </c>
      <c r="E1822" t="s">
        <v>5712</v>
      </c>
      <c r="F1822" t="s">
        <v>5713</v>
      </c>
      <c r="G1822" t="str">
        <f t="shared" si="28"/>
        <v>4,50</v>
      </c>
      <c r="J1822" t="s">
        <v>7542</v>
      </c>
    </row>
    <row r="1823" spans="1:10" x14ac:dyDescent="0.25">
      <c r="A1823" t="s">
        <v>5690</v>
      </c>
      <c r="B1823" t="s">
        <v>4677</v>
      </c>
      <c r="C1823">
        <v>403</v>
      </c>
      <c r="D1823" t="s">
        <v>5714</v>
      </c>
      <c r="E1823" t="s">
        <v>5715</v>
      </c>
      <c r="F1823" t="s">
        <v>5716</v>
      </c>
      <c r="G1823" t="str">
        <f t="shared" si="28"/>
        <v>4,06</v>
      </c>
      <c r="J1823" t="s">
        <v>7543</v>
      </c>
    </row>
    <row r="1824" spans="1:10" x14ac:dyDescent="0.25">
      <c r="A1824" t="s">
        <v>5717</v>
      </c>
      <c r="B1824" t="s">
        <v>4677</v>
      </c>
      <c r="C1824">
        <v>403</v>
      </c>
      <c r="D1824" t="s">
        <v>5718</v>
      </c>
      <c r="E1824" t="s">
        <v>5719</v>
      </c>
      <c r="F1824" t="s">
        <v>5720</v>
      </c>
      <c r="G1824" t="str">
        <f t="shared" si="28"/>
        <v>3,62</v>
      </c>
      <c r="J1824" t="s">
        <v>7544</v>
      </c>
    </row>
    <row r="1825" spans="1:10" x14ac:dyDescent="0.25">
      <c r="A1825" t="s">
        <v>5717</v>
      </c>
      <c r="B1825" t="s">
        <v>4677</v>
      </c>
      <c r="C1825">
        <v>402</v>
      </c>
      <c r="D1825" t="s">
        <v>4767</v>
      </c>
      <c r="E1825" t="s">
        <v>4768</v>
      </c>
      <c r="F1825" t="s">
        <v>4769</v>
      </c>
      <c r="G1825" t="str">
        <f t="shared" si="28"/>
        <v>3,18</v>
      </c>
      <c r="J1825" t="s">
        <v>7159</v>
      </c>
    </row>
    <row r="1826" spans="1:10" x14ac:dyDescent="0.25">
      <c r="A1826" t="s">
        <v>5717</v>
      </c>
      <c r="B1826" t="s">
        <v>4677</v>
      </c>
      <c r="C1826">
        <v>402</v>
      </c>
      <c r="D1826" t="s">
        <v>5721</v>
      </c>
      <c r="E1826" t="s">
        <v>5722</v>
      </c>
      <c r="F1826" t="s">
        <v>5723</v>
      </c>
      <c r="G1826" t="str">
        <f t="shared" si="28"/>
        <v>2,74</v>
      </c>
      <c r="J1826" t="s">
        <v>7545</v>
      </c>
    </row>
    <row r="1827" spans="1:10" x14ac:dyDescent="0.25">
      <c r="A1827" t="s">
        <v>5717</v>
      </c>
      <c r="B1827" t="s">
        <v>4677</v>
      </c>
      <c r="C1827">
        <v>401</v>
      </c>
      <c r="D1827" t="s">
        <v>4770</v>
      </c>
      <c r="E1827" t="s">
        <v>4771</v>
      </c>
      <c r="F1827" t="s">
        <v>4772</v>
      </c>
      <c r="G1827" t="str">
        <f t="shared" si="28"/>
        <v>2,30</v>
      </c>
      <c r="J1827" t="s">
        <v>7160</v>
      </c>
    </row>
    <row r="1828" spans="1:10" x14ac:dyDescent="0.25">
      <c r="A1828" t="s">
        <v>5717</v>
      </c>
      <c r="B1828" t="s">
        <v>4677</v>
      </c>
      <c r="C1828">
        <v>401</v>
      </c>
      <c r="D1828" t="s">
        <v>5724</v>
      </c>
      <c r="E1828" t="s">
        <v>5725</v>
      </c>
      <c r="F1828" t="s">
        <v>5726</v>
      </c>
      <c r="G1828" t="str">
        <f t="shared" si="28"/>
        <v>1,87</v>
      </c>
      <c r="J1828" t="s">
        <v>7546</v>
      </c>
    </row>
    <row r="1829" spans="1:10" x14ac:dyDescent="0.25">
      <c r="A1829" t="s">
        <v>5717</v>
      </c>
      <c r="B1829" t="s">
        <v>4677</v>
      </c>
      <c r="C1829">
        <v>400</v>
      </c>
      <c r="D1829" t="s">
        <v>5727</v>
      </c>
      <c r="E1829" t="s">
        <v>5728</v>
      </c>
      <c r="F1829" t="s">
        <v>5729</v>
      </c>
      <c r="G1829" t="str">
        <f t="shared" si="28"/>
        <v>1,43</v>
      </c>
      <c r="J1829" t="s">
        <v>7547</v>
      </c>
    </row>
    <row r="1830" spans="1:10" x14ac:dyDescent="0.25">
      <c r="A1830" t="s">
        <v>5717</v>
      </c>
      <c r="B1830" t="s">
        <v>4677</v>
      </c>
      <c r="C1830">
        <v>400</v>
      </c>
      <c r="D1830" t="s">
        <v>5730</v>
      </c>
      <c r="E1830" t="s">
        <v>5731</v>
      </c>
      <c r="F1830" t="s">
        <v>5732</v>
      </c>
      <c r="G1830" t="str">
        <f t="shared" si="28"/>
        <v>0,99</v>
      </c>
      <c r="J1830" t="s">
        <v>7548</v>
      </c>
    </row>
    <row r="1831" spans="1:10" x14ac:dyDescent="0.25">
      <c r="A1831" t="s">
        <v>5717</v>
      </c>
      <c r="B1831" t="s">
        <v>4677</v>
      </c>
      <c r="C1831">
        <v>399</v>
      </c>
      <c r="D1831" t="s">
        <v>5606</v>
      </c>
      <c r="E1831" t="s">
        <v>5607</v>
      </c>
      <c r="F1831" t="s">
        <v>5608</v>
      </c>
      <c r="G1831" t="str">
        <f t="shared" si="28"/>
        <v>0,63</v>
      </c>
      <c r="J1831" t="s">
        <v>7502</v>
      </c>
    </row>
    <row r="1832" spans="1:10" x14ac:dyDescent="0.25">
      <c r="A1832" t="s">
        <v>5717</v>
      </c>
      <c r="B1832" t="s">
        <v>4677</v>
      </c>
      <c r="C1832">
        <v>399</v>
      </c>
      <c r="D1832" t="s">
        <v>5733</v>
      </c>
      <c r="E1832" t="s">
        <v>5734</v>
      </c>
      <c r="F1832" t="s">
        <v>5735</v>
      </c>
      <c r="G1832" t="str">
        <f t="shared" si="28"/>
        <v>0,20</v>
      </c>
      <c r="J1832" t="s">
        <v>7549</v>
      </c>
    </row>
    <row r="1833" spans="1:10" x14ac:dyDescent="0.25">
      <c r="A1833" t="s">
        <v>5717</v>
      </c>
      <c r="B1833" t="s">
        <v>4677</v>
      </c>
      <c r="C1833">
        <v>398</v>
      </c>
      <c r="D1833" t="s">
        <v>5736</v>
      </c>
      <c r="E1833" t="s">
        <v>5737</v>
      </c>
      <c r="F1833" t="s">
        <v>5738</v>
      </c>
      <c r="G1833" t="str">
        <f t="shared" si="28"/>
        <v>,76</v>
      </c>
      <c r="J1833" t="s">
        <v>7550</v>
      </c>
    </row>
    <row r="1834" spans="1:10" x14ac:dyDescent="0.25">
      <c r="A1834" t="s">
        <v>5717</v>
      </c>
      <c r="B1834" t="s">
        <v>4677</v>
      </c>
      <c r="C1834">
        <v>398</v>
      </c>
      <c r="D1834" t="s">
        <v>5739</v>
      </c>
      <c r="E1834" t="s">
        <v>5740</v>
      </c>
      <c r="F1834" t="s">
        <v>5741</v>
      </c>
      <c r="G1834" t="str">
        <f t="shared" si="28"/>
        <v>,32</v>
      </c>
      <c r="J1834" t="s">
        <v>7551</v>
      </c>
    </row>
    <row r="1835" spans="1:10" x14ac:dyDescent="0.25">
      <c r="A1835" t="s">
        <v>5717</v>
      </c>
      <c r="B1835" t="s">
        <v>4677</v>
      </c>
      <c r="C1835">
        <v>397</v>
      </c>
      <c r="D1835" t="s">
        <v>5184</v>
      </c>
      <c r="E1835" t="s">
        <v>5185</v>
      </c>
      <c r="F1835" t="s">
        <v>5186</v>
      </c>
      <c r="G1835" t="str">
        <f t="shared" si="28"/>
        <v>,88</v>
      </c>
      <c r="J1835" t="s">
        <v>7344</v>
      </c>
    </row>
    <row r="1836" spans="1:10" x14ac:dyDescent="0.25">
      <c r="A1836" t="s">
        <v>5717</v>
      </c>
      <c r="B1836" t="s">
        <v>4677</v>
      </c>
      <c r="C1836">
        <v>397</v>
      </c>
      <c r="D1836" t="s">
        <v>5301</v>
      </c>
      <c r="E1836" t="s">
        <v>5302</v>
      </c>
      <c r="F1836">
        <v>4</v>
      </c>
      <c r="G1836" t="str">
        <f t="shared" si="28"/>
        <v>4</v>
      </c>
      <c r="J1836" t="s">
        <v>7170</v>
      </c>
    </row>
    <row r="1837" spans="1:10" x14ac:dyDescent="0.25">
      <c r="A1837" t="s">
        <v>5717</v>
      </c>
      <c r="B1837" t="s">
        <v>4677</v>
      </c>
      <c r="C1837">
        <v>396</v>
      </c>
      <c r="D1837" t="s">
        <v>5742</v>
      </c>
      <c r="E1837" t="s">
        <v>5743</v>
      </c>
      <c r="F1837">
        <v>9</v>
      </c>
      <c r="G1837" t="str">
        <f t="shared" si="28"/>
        <v>9</v>
      </c>
      <c r="J1837" t="s">
        <v>7384</v>
      </c>
    </row>
    <row r="1838" spans="1:10" x14ac:dyDescent="0.25">
      <c r="A1838" t="s">
        <v>5717</v>
      </c>
      <c r="B1838" t="s">
        <v>4677</v>
      </c>
      <c r="C1838">
        <v>396</v>
      </c>
      <c r="D1838" t="s">
        <v>4785</v>
      </c>
      <c r="E1838" t="s">
        <v>4786</v>
      </c>
      <c r="F1838">
        <v>3</v>
      </c>
      <c r="G1838" t="str">
        <f t="shared" si="28"/>
        <v>3</v>
      </c>
      <c r="J1838" t="s">
        <v>7164</v>
      </c>
    </row>
    <row r="1839" spans="1:10" x14ac:dyDescent="0.25">
      <c r="A1839" t="s">
        <v>5717</v>
      </c>
      <c r="B1839" t="s">
        <v>4677</v>
      </c>
      <c r="C1839">
        <v>396</v>
      </c>
      <c r="D1839" t="s">
        <v>5305</v>
      </c>
      <c r="E1839" t="s">
        <v>5306</v>
      </c>
      <c r="F1839">
        <v>9</v>
      </c>
      <c r="G1839" t="str">
        <f t="shared" si="28"/>
        <v>9</v>
      </c>
      <c r="J1839" t="s">
        <v>7384</v>
      </c>
    </row>
    <row r="1840" spans="1:10" x14ac:dyDescent="0.25">
      <c r="A1840" t="s">
        <v>5717</v>
      </c>
      <c r="B1840" t="s">
        <v>4677</v>
      </c>
      <c r="C1840">
        <v>395</v>
      </c>
      <c r="D1840" t="s">
        <v>5744</v>
      </c>
      <c r="E1840" t="s">
        <v>5745</v>
      </c>
      <c r="F1840">
        <v>4</v>
      </c>
      <c r="G1840" t="str">
        <f t="shared" si="28"/>
        <v>4</v>
      </c>
      <c r="J1840" t="s">
        <v>7170</v>
      </c>
    </row>
    <row r="1841" spans="1:10" x14ac:dyDescent="0.25">
      <c r="A1841" t="s">
        <v>5717</v>
      </c>
      <c r="B1841" t="s">
        <v>4677</v>
      </c>
      <c r="C1841">
        <v>395</v>
      </c>
      <c r="D1841" t="s">
        <v>5746</v>
      </c>
      <c r="E1841" t="s">
        <v>5747</v>
      </c>
      <c r="F1841">
        <v>9</v>
      </c>
      <c r="G1841" t="str">
        <f t="shared" si="28"/>
        <v>9</v>
      </c>
      <c r="J1841" t="s">
        <v>7384</v>
      </c>
    </row>
    <row r="1842" spans="1:10" x14ac:dyDescent="0.25">
      <c r="A1842" t="s">
        <v>5717</v>
      </c>
      <c r="B1842" t="s">
        <v>4677</v>
      </c>
      <c r="C1842">
        <v>394</v>
      </c>
      <c r="D1842" t="s">
        <v>5309</v>
      </c>
      <c r="E1842" t="s">
        <v>5310</v>
      </c>
      <c r="F1842">
        <v>4</v>
      </c>
      <c r="G1842" t="str">
        <f t="shared" si="28"/>
        <v>4</v>
      </c>
      <c r="J1842" t="s">
        <v>7170</v>
      </c>
    </row>
    <row r="1843" spans="1:10" x14ac:dyDescent="0.25">
      <c r="A1843" t="s">
        <v>5748</v>
      </c>
      <c r="B1843" t="s">
        <v>4677</v>
      </c>
      <c r="C1843">
        <v>394</v>
      </c>
      <c r="D1843" t="s">
        <v>5749</v>
      </c>
      <c r="E1843" t="s">
        <v>5750</v>
      </c>
      <c r="F1843">
        <v>0</v>
      </c>
      <c r="G1843" t="str">
        <f t="shared" si="28"/>
        <v>0</v>
      </c>
      <c r="J1843" t="s">
        <v>7168</v>
      </c>
    </row>
    <row r="1844" spans="1:10" x14ac:dyDescent="0.25">
      <c r="A1844" t="s">
        <v>5748</v>
      </c>
      <c r="B1844" t="s">
        <v>4677</v>
      </c>
      <c r="C1844">
        <v>393</v>
      </c>
      <c r="D1844" t="s">
        <v>5587</v>
      </c>
      <c r="E1844" t="s">
        <v>5588</v>
      </c>
      <c r="F1844">
        <v>5</v>
      </c>
      <c r="G1844" t="str">
        <f t="shared" si="28"/>
        <v>5</v>
      </c>
      <c r="J1844" t="s">
        <v>7343</v>
      </c>
    </row>
    <row r="1845" spans="1:10" x14ac:dyDescent="0.25">
      <c r="A1845" t="s">
        <v>5748</v>
      </c>
      <c r="B1845" t="s">
        <v>4677</v>
      </c>
      <c r="C1845">
        <v>393</v>
      </c>
      <c r="D1845" t="s">
        <v>5313</v>
      </c>
      <c r="E1845" t="s">
        <v>5314</v>
      </c>
      <c r="F1845">
        <v>0</v>
      </c>
      <c r="G1845" t="str">
        <f t="shared" si="28"/>
        <v>0</v>
      </c>
      <c r="J1845" t="s">
        <v>7168</v>
      </c>
    </row>
    <row r="1846" spans="1:10" x14ac:dyDescent="0.25">
      <c r="A1846" t="s">
        <v>5748</v>
      </c>
      <c r="B1846" t="s">
        <v>4677</v>
      </c>
      <c r="C1846">
        <v>393</v>
      </c>
      <c r="D1846" t="s">
        <v>5751</v>
      </c>
      <c r="E1846" t="s">
        <v>5752</v>
      </c>
      <c r="F1846">
        <v>6</v>
      </c>
      <c r="G1846" t="str">
        <f t="shared" si="28"/>
        <v>6</v>
      </c>
      <c r="J1846" t="s">
        <v>7165</v>
      </c>
    </row>
    <row r="1847" spans="1:10" x14ac:dyDescent="0.25">
      <c r="A1847" t="s">
        <v>5748</v>
      </c>
      <c r="B1847" t="s">
        <v>4677</v>
      </c>
      <c r="C1847">
        <v>392</v>
      </c>
      <c r="D1847" t="s">
        <v>5753</v>
      </c>
      <c r="E1847" t="s">
        <v>5754</v>
      </c>
      <c r="F1847">
        <v>1</v>
      </c>
      <c r="G1847" t="str">
        <f t="shared" si="28"/>
        <v>1</v>
      </c>
      <c r="J1847" t="s">
        <v>7169</v>
      </c>
    </row>
    <row r="1848" spans="1:10" x14ac:dyDescent="0.25">
      <c r="A1848" t="s">
        <v>5748</v>
      </c>
      <c r="B1848" t="s">
        <v>4677</v>
      </c>
      <c r="C1848">
        <v>392</v>
      </c>
      <c r="D1848" t="s">
        <v>5755</v>
      </c>
      <c r="E1848" t="s">
        <v>5756</v>
      </c>
      <c r="F1848">
        <v>7</v>
      </c>
      <c r="G1848" t="str">
        <f t="shared" si="28"/>
        <v>7</v>
      </c>
      <c r="J1848" t="s">
        <v>7166</v>
      </c>
    </row>
    <row r="1849" spans="1:10" x14ac:dyDescent="0.25">
      <c r="A1849" t="s">
        <v>5748</v>
      </c>
      <c r="B1849" t="s">
        <v>4677</v>
      </c>
      <c r="C1849">
        <v>391</v>
      </c>
      <c r="D1849" t="s">
        <v>5583</v>
      </c>
      <c r="E1849" t="s">
        <v>5584</v>
      </c>
      <c r="F1849">
        <v>2</v>
      </c>
      <c r="G1849" t="str">
        <f t="shared" si="28"/>
        <v>2</v>
      </c>
      <c r="J1849" t="s">
        <v>7342</v>
      </c>
    </row>
    <row r="1850" spans="1:10" x14ac:dyDescent="0.25">
      <c r="A1850" t="s">
        <v>5748</v>
      </c>
      <c r="B1850" t="s">
        <v>4677</v>
      </c>
      <c r="C1850">
        <v>391</v>
      </c>
      <c r="D1850" t="s">
        <v>5581</v>
      </c>
      <c r="E1850" t="s">
        <v>5582</v>
      </c>
      <c r="F1850">
        <v>8</v>
      </c>
      <c r="G1850" t="str">
        <f t="shared" si="28"/>
        <v>8</v>
      </c>
      <c r="J1850" t="s">
        <v>7167</v>
      </c>
    </row>
    <row r="1851" spans="1:10" x14ac:dyDescent="0.25">
      <c r="A1851" t="s">
        <v>5748</v>
      </c>
      <c r="B1851" t="s">
        <v>4677</v>
      </c>
      <c r="C1851">
        <v>390</v>
      </c>
      <c r="D1851" t="s">
        <v>5167</v>
      </c>
      <c r="E1851" t="s">
        <v>5168</v>
      </c>
      <c r="F1851">
        <v>2</v>
      </c>
      <c r="G1851" t="str">
        <f t="shared" si="28"/>
        <v>2</v>
      </c>
      <c r="J1851" t="s">
        <v>7342</v>
      </c>
    </row>
    <row r="1852" spans="1:10" x14ac:dyDescent="0.25">
      <c r="A1852" t="s">
        <v>5748</v>
      </c>
      <c r="B1852" t="s">
        <v>4677</v>
      </c>
      <c r="C1852">
        <v>390</v>
      </c>
      <c r="D1852" t="s">
        <v>5757</v>
      </c>
      <c r="E1852" t="s">
        <v>5758</v>
      </c>
      <c r="F1852">
        <v>7</v>
      </c>
      <c r="G1852" t="str">
        <f t="shared" si="28"/>
        <v>7</v>
      </c>
      <c r="J1852" t="s">
        <v>7166</v>
      </c>
    </row>
    <row r="1853" spans="1:10" x14ac:dyDescent="0.25">
      <c r="A1853" t="s">
        <v>5748</v>
      </c>
      <c r="B1853" t="s">
        <v>4677</v>
      </c>
      <c r="C1853">
        <v>390</v>
      </c>
      <c r="D1853" t="s">
        <v>5759</v>
      </c>
      <c r="E1853" t="s">
        <v>5760</v>
      </c>
      <c r="F1853">
        <v>2</v>
      </c>
      <c r="G1853" t="str">
        <f t="shared" si="28"/>
        <v>2</v>
      </c>
      <c r="J1853" t="s">
        <v>7342</v>
      </c>
    </row>
    <row r="1854" spans="1:10" x14ac:dyDescent="0.25">
      <c r="A1854" t="s">
        <v>5748</v>
      </c>
      <c r="B1854" t="s">
        <v>4677</v>
      </c>
      <c r="C1854">
        <v>389</v>
      </c>
      <c r="D1854" t="s">
        <v>5577</v>
      </c>
      <c r="E1854" t="s">
        <v>5578</v>
      </c>
      <c r="F1854">
        <v>8</v>
      </c>
      <c r="G1854" t="str">
        <f t="shared" si="28"/>
        <v>8</v>
      </c>
      <c r="J1854" t="s">
        <v>7167</v>
      </c>
    </row>
    <row r="1855" spans="1:10" x14ac:dyDescent="0.25">
      <c r="A1855" t="s">
        <v>5748</v>
      </c>
      <c r="B1855" t="s">
        <v>4677</v>
      </c>
      <c r="C1855">
        <v>389</v>
      </c>
      <c r="D1855" t="s">
        <v>5326</v>
      </c>
      <c r="E1855" t="s">
        <v>5327</v>
      </c>
      <c r="F1855">
        <v>3</v>
      </c>
      <c r="G1855" t="str">
        <f t="shared" si="28"/>
        <v>3</v>
      </c>
      <c r="J1855" t="s">
        <v>7164</v>
      </c>
    </row>
    <row r="1856" spans="1:10" x14ac:dyDescent="0.25">
      <c r="A1856" t="s">
        <v>5748</v>
      </c>
      <c r="B1856" t="s">
        <v>4677</v>
      </c>
      <c r="C1856">
        <v>388</v>
      </c>
      <c r="D1856" t="s">
        <v>5761</v>
      </c>
      <c r="E1856" t="s">
        <v>5762</v>
      </c>
      <c r="F1856">
        <v>8</v>
      </c>
      <c r="G1856" t="str">
        <f t="shared" si="28"/>
        <v>8</v>
      </c>
      <c r="J1856" t="s">
        <v>7167</v>
      </c>
    </row>
    <row r="1857" spans="1:10" x14ac:dyDescent="0.25">
      <c r="A1857" t="s">
        <v>5748</v>
      </c>
      <c r="B1857" t="s">
        <v>4677</v>
      </c>
      <c r="C1857">
        <v>388</v>
      </c>
      <c r="D1857" t="s">
        <v>5763</v>
      </c>
      <c r="E1857" t="s">
        <v>5764</v>
      </c>
      <c r="G1857" t="str">
        <f t="shared" si="28"/>
        <v/>
      </c>
      <c r="J1857" t="s">
        <v>7171</v>
      </c>
    </row>
    <row r="1858" spans="1:10" x14ac:dyDescent="0.25">
      <c r="A1858" t="s">
        <v>5748</v>
      </c>
      <c r="B1858" t="s">
        <v>4677</v>
      </c>
      <c r="C1858">
        <v>387</v>
      </c>
      <c r="D1858" t="s">
        <v>5330</v>
      </c>
      <c r="E1858" t="s">
        <v>5331</v>
      </c>
      <c r="G1858" t="str">
        <f t="shared" si="28"/>
        <v/>
      </c>
      <c r="J1858" t="s">
        <v>7171</v>
      </c>
    </row>
    <row r="1859" spans="1:10" x14ac:dyDescent="0.25">
      <c r="A1859" t="s">
        <v>5748</v>
      </c>
      <c r="B1859" t="s">
        <v>4677</v>
      </c>
      <c r="C1859">
        <v>387</v>
      </c>
      <c r="D1859" s="3">
        <v>44962</v>
      </c>
      <c r="E1859">
        <v>-4094</v>
      </c>
      <c r="F1859" t="s">
        <v>5331</v>
      </c>
      <c r="G1859" t="str">
        <f t="shared" ref="G1859:G1922" si="29">SUBSTITUTE(F1859,".",",")</f>
        <v>0,18</v>
      </c>
      <c r="J1859" t="s">
        <v>7552</v>
      </c>
    </row>
    <row r="1860" spans="1:10" x14ac:dyDescent="0.25">
      <c r="A1860" t="s">
        <v>5748</v>
      </c>
      <c r="B1860" t="s">
        <v>4677</v>
      </c>
      <c r="C1860">
        <v>387</v>
      </c>
      <c r="D1860" t="s">
        <v>5765</v>
      </c>
      <c r="E1860">
        <v>-4089</v>
      </c>
      <c r="F1860" t="s">
        <v>5329</v>
      </c>
      <c r="G1860" t="str">
        <f t="shared" si="29"/>
        <v>0,62</v>
      </c>
      <c r="J1860" t="s">
        <v>7553</v>
      </c>
    </row>
    <row r="1861" spans="1:10" x14ac:dyDescent="0.25">
      <c r="A1861" t="s">
        <v>5748</v>
      </c>
      <c r="B1861" t="s">
        <v>4677</v>
      </c>
      <c r="C1861">
        <v>386</v>
      </c>
      <c r="D1861" s="3">
        <v>45265</v>
      </c>
      <c r="E1861">
        <v>4084</v>
      </c>
      <c r="F1861" t="s">
        <v>4206</v>
      </c>
      <c r="G1861" t="str">
        <f t="shared" si="29"/>
        <v>-1,05</v>
      </c>
      <c r="J1861" t="s">
        <v>4614</v>
      </c>
    </row>
    <row r="1862" spans="1:10" x14ac:dyDescent="0.25">
      <c r="A1862" t="s">
        <v>5748</v>
      </c>
      <c r="B1862" t="s">
        <v>4677</v>
      </c>
      <c r="C1862">
        <v>386</v>
      </c>
      <c r="D1862" t="s">
        <v>5766</v>
      </c>
      <c r="E1862">
        <v>4079</v>
      </c>
      <c r="F1862" t="s">
        <v>4207</v>
      </c>
      <c r="G1862" t="str">
        <f t="shared" si="29"/>
        <v>-1,49</v>
      </c>
      <c r="J1862" t="s">
        <v>4615</v>
      </c>
    </row>
    <row r="1863" spans="1:10" x14ac:dyDescent="0.25">
      <c r="A1863" t="s">
        <v>5748</v>
      </c>
      <c r="B1863" t="s">
        <v>4677</v>
      </c>
      <c r="C1863">
        <v>385</v>
      </c>
      <c r="D1863" s="4">
        <v>44682</v>
      </c>
      <c r="E1863">
        <v>4074</v>
      </c>
      <c r="F1863" t="s">
        <v>4178</v>
      </c>
      <c r="G1863" t="str">
        <f t="shared" si="29"/>
        <v>-1,93</v>
      </c>
      <c r="J1863" t="s">
        <v>4586</v>
      </c>
    </row>
    <row r="1864" spans="1:10" x14ac:dyDescent="0.25">
      <c r="A1864" t="s">
        <v>5748</v>
      </c>
      <c r="B1864" t="s">
        <v>4677</v>
      </c>
      <c r="C1864">
        <v>384</v>
      </c>
      <c r="D1864" s="4">
        <v>46997</v>
      </c>
      <c r="E1864">
        <v>4068</v>
      </c>
      <c r="F1864" t="s">
        <v>4208</v>
      </c>
      <c r="G1864" t="str">
        <f t="shared" si="29"/>
        <v>-2,46</v>
      </c>
      <c r="J1864" t="s">
        <v>4616</v>
      </c>
    </row>
    <row r="1865" spans="1:10" x14ac:dyDescent="0.25">
      <c r="A1865" t="s">
        <v>5767</v>
      </c>
      <c r="B1865" t="s">
        <v>4677</v>
      </c>
      <c r="C1865">
        <v>384</v>
      </c>
      <c r="D1865" s="4">
        <v>11810</v>
      </c>
      <c r="E1865">
        <v>4064</v>
      </c>
      <c r="F1865" t="s">
        <v>4209</v>
      </c>
      <c r="G1865" t="str">
        <f t="shared" si="29"/>
        <v>-2,81</v>
      </c>
      <c r="J1865" t="s">
        <v>4617</v>
      </c>
    </row>
    <row r="1866" spans="1:10" x14ac:dyDescent="0.25">
      <c r="A1866" t="s">
        <v>5767</v>
      </c>
      <c r="B1866" t="s">
        <v>4677</v>
      </c>
      <c r="C1866">
        <v>383</v>
      </c>
      <c r="D1866" s="4">
        <v>14124</v>
      </c>
      <c r="E1866">
        <v>4058</v>
      </c>
      <c r="F1866" t="s">
        <v>4210</v>
      </c>
      <c r="G1866" t="str">
        <f t="shared" si="29"/>
        <v>-3,34</v>
      </c>
      <c r="J1866" t="s">
        <v>4618</v>
      </c>
    </row>
    <row r="1867" spans="1:10" x14ac:dyDescent="0.25">
      <c r="A1867" t="s">
        <v>5767</v>
      </c>
      <c r="B1867" t="s">
        <v>4677</v>
      </c>
      <c r="C1867">
        <v>383</v>
      </c>
      <c r="D1867" s="4">
        <v>15462</v>
      </c>
      <c r="E1867">
        <v>4054</v>
      </c>
      <c r="F1867" t="s">
        <v>4176</v>
      </c>
      <c r="G1867" t="str">
        <f t="shared" si="29"/>
        <v>-3,69</v>
      </c>
      <c r="J1867" t="s">
        <v>4584</v>
      </c>
    </row>
    <row r="1868" spans="1:10" x14ac:dyDescent="0.25">
      <c r="A1868" t="s">
        <v>5767</v>
      </c>
      <c r="B1868" t="s">
        <v>4677</v>
      </c>
      <c r="C1868">
        <v>382</v>
      </c>
      <c r="D1868" s="4">
        <v>17777</v>
      </c>
      <c r="E1868">
        <v>4048</v>
      </c>
      <c r="F1868" t="s">
        <v>3991</v>
      </c>
      <c r="G1868" t="str">
        <f t="shared" si="29"/>
        <v>-4,22</v>
      </c>
      <c r="J1868" t="s">
        <v>4399</v>
      </c>
    </row>
    <row r="1869" spans="1:10" x14ac:dyDescent="0.25">
      <c r="A1869" t="s">
        <v>5767</v>
      </c>
      <c r="B1869" t="s">
        <v>4677</v>
      </c>
      <c r="C1869">
        <v>382</v>
      </c>
      <c r="D1869" s="4">
        <v>19450</v>
      </c>
      <c r="E1869">
        <v>4043</v>
      </c>
      <c r="F1869" t="s">
        <v>4211</v>
      </c>
      <c r="G1869" t="str">
        <f t="shared" si="29"/>
        <v>-4,66</v>
      </c>
      <c r="J1869" t="s">
        <v>4619</v>
      </c>
    </row>
    <row r="1870" spans="1:10" x14ac:dyDescent="0.25">
      <c r="A1870" t="s">
        <v>5767</v>
      </c>
      <c r="B1870" t="s">
        <v>4677</v>
      </c>
      <c r="C1870">
        <v>381</v>
      </c>
      <c r="D1870" s="4">
        <v>21429</v>
      </c>
      <c r="E1870">
        <v>4038</v>
      </c>
      <c r="F1870" t="s">
        <v>4034</v>
      </c>
      <c r="G1870" t="str">
        <f t="shared" si="29"/>
        <v>-5,10</v>
      </c>
      <c r="J1870" t="s">
        <v>4442</v>
      </c>
    </row>
    <row r="1871" spans="1:10" x14ac:dyDescent="0.25">
      <c r="A1871" t="s">
        <v>5767</v>
      </c>
      <c r="B1871" t="s">
        <v>4677</v>
      </c>
      <c r="C1871">
        <v>381</v>
      </c>
      <c r="D1871" s="4">
        <v>23102</v>
      </c>
      <c r="E1871">
        <v>4033</v>
      </c>
      <c r="F1871" t="s">
        <v>4212</v>
      </c>
      <c r="G1871" t="str">
        <f t="shared" si="29"/>
        <v>-5,54</v>
      </c>
      <c r="J1871" t="s">
        <v>4620</v>
      </c>
    </row>
    <row r="1872" spans="1:10" x14ac:dyDescent="0.25">
      <c r="A1872" t="s">
        <v>5767</v>
      </c>
      <c r="B1872" t="s">
        <v>4677</v>
      </c>
      <c r="C1872">
        <v>380</v>
      </c>
      <c r="D1872" s="4">
        <v>25082</v>
      </c>
      <c r="E1872">
        <v>4028</v>
      </c>
      <c r="F1872" t="s">
        <v>4033</v>
      </c>
      <c r="G1872" t="str">
        <f t="shared" si="29"/>
        <v>-5,98</v>
      </c>
      <c r="J1872" t="s">
        <v>4441</v>
      </c>
    </row>
    <row r="1873" spans="1:10" x14ac:dyDescent="0.25">
      <c r="A1873" t="s">
        <v>5767</v>
      </c>
      <c r="B1873" t="s">
        <v>4677</v>
      </c>
      <c r="C1873">
        <v>380</v>
      </c>
      <c r="D1873" s="4">
        <v>26755</v>
      </c>
      <c r="E1873">
        <v>4023</v>
      </c>
      <c r="F1873" t="s">
        <v>4213</v>
      </c>
      <c r="G1873" t="str">
        <f t="shared" si="29"/>
        <v>-6,42</v>
      </c>
      <c r="J1873" t="s">
        <v>4621</v>
      </c>
    </row>
    <row r="1874" spans="1:10" x14ac:dyDescent="0.25">
      <c r="A1874" t="s">
        <v>5767</v>
      </c>
      <c r="B1874" t="s">
        <v>4677</v>
      </c>
      <c r="C1874">
        <v>380</v>
      </c>
      <c r="D1874" t="s">
        <v>5768</v>
      </c>
      <c r="E1874">
        <v>4019</v>
      </c>
      <c r="F1874" t="s">
        <v>4214</v>
      </c>
      <c r="G1874" t="str">
        <f t="shared" si="29"/>
        <v>-6,77</v>
      </c>
      <c r="J1874" t="s">
        <v>4622</v>
      </c>
    </row>
    <row r="1875" spans="1:10" x14ac:dyDescent="0.25">
      <c r="A1875" t="s">
        <v>5767</v>
      </c>
      <c r="B1875" t="s">
        <v>4677</v>
      </c>
      <c r="C1875">
        <v>379</v>
      </c>
      <c r="D1875" s="4">
        <v>30072</v>
      </c>
      <c r="E1875">
        <v>4014</v>
      </c>
      <c r="F1875" t="s">
        <v>4215</v>
      </c>
      <c r="G1875" t="str">
        <f t="shared" si="29"/>
        <v>-7,21</v>
      </c>
      <c r="J1875" t="s">
        <v>4623</v>
      </c>
    </row>
    <row r="1876" spans="1:10" x14ac:dyDescent="0.25">
      <c r="A1876" t="s">
        <v>5767</v>
      </c>
      <c r="B1876" t="s">
        <v>4677</v>
      </c>
      <c r="C1876">
        <v>379</v>
      </c>
      <c r="D1876" t="s">
        <v>5159</v>
      </c>
      <c r="E1876">
        <v>4009</v>
      </c>
      <c r="F1876" t="s">
        <v>4031</v>
      </c>
      <c r="G1876" t="str">
        <f t="shared" si="29"/>
        <v>-7,65</v>
      </c>
      <c r="J1876" t="s">
        <v>4439</v>
      </c>
    </row>
    <row r="1877" spans="1:10" x14ac:dyDescent="0.25">
      <c r="A1877" t="s">
        <v>5767</v>
      </c>
      <c r="B1877" t="s">
        <v>4677</v>
      </c>
      <c r="C1877">
        <v>378</v>
      </c>
      <c r="D1877" s="4">
        <v>33725</v>
      </c>
      <c r="E1877">
        <v>4004</v>
      </c>
      <c r="F1877" t="s">
        <v>4216</v>
      </c>
      <c r="G1877" t="str">
        <f t="shared" si="29"/>
        <v>-8,09</v>
      </c>
      <c r="J1877" t="s">
        <v>4624</v>
      </c>
    </row>
    <row r="1878" spans="1:10" x14ac:dyDescent="0.25">
      <c r="A1878" t="s">
        <v>5767</v>
      </c>
      <c r="B1878" t="s">
        <v>4677</v>
      </c>
      <c r="C1878">
        <v>378</v>
      </c>
      <c r="D1878" t="s">
        <v>5158</v>
      </c>
      <c r="E1878">
        <v>3999</v>
      </c>
      <c r="F1878" t="s">
        <v>4030</v>
      </c>
      <c r="G1878" t="str">
        <f t="shared" si="29"/>
        <v>-8,53</v>
      </c>
      <c r="J1878" t="s">
        <v>4438</v>
      </c>
    </row>
    <row r="1879" spans="1:10" x14ac:dyDescent="0.25">
      <c r="A1879" t="s">
        <v>5767</v>
      </c>
      <c r="B1879" t="s">
        <v>4677</v>
      </c>
      <c r="C1879">
        <v>377</v>
      </c>
      <c r="D1879" t="s">
        <v>5572</v>
      </c>
      <c r="E1879">
        <v>3994</v>
      </c>
      <c r="F1879" t="s">
        <v>4170</v>
      </c>
      <c r="G1879" t="str">
        <f t="shared" si="29"/>
        <v>-8,96</v>
      </c>
      <c r="J1879" t="s">
        <v>4578</v>
      </c>
    </row>
    <row r="1880" spans="1:10" x14ac:dyDescent="0.25">
      <c r="A1880" t="s">
        <v>5767</v>
      </c>
      <c r="B1880" t="s">
        <v>4677</v>
      </c>
      <c r="C1880">
        <v>377</v>
      </c>
      <c r="D1880" t="s">
        <v>5769</v>
      </c>
      <c r="E1880">
        <v>3990</v>
      </c>
      <c r="F1880" t="s">
        <v>4217</v>
      </c>
      <c r="G1880" t="str">
        <f t="shared" si="29"/>
        <v>-9,32</v>
      </c>
      <c r="J1880" t="s">
        <v>4625</v>
      </c>
    </row>
    <row r="1881" spans="1:10" x14ac:dyDescent="0.25">
      <c r="A1881" t="s">
        <v>5770</v>
      </c>
      <c r="B1881" t="s">
        <v>4677</v>
      </c>
      <c r="C1881">
        <v>376</v>
      </c>
      <c r="D1881" t="s">
        <v>5771</v>
      </c>
      <c r="E1881">
        <v>3985</v>
      </c>
      <c r="F1881" t="s">
        <v>4218</v>
      </c>
      <c r="G1881" t="str">
        <f t="shared" si="29"/>
        <v>-9,76</v>
      </c>
      <c r="J1881" t="s">
        <v>4626</v>
      </c>
    </row>
    <row r="1882" spans="1:10" x14ac:dyDescent="0.25">
      <c r="A1882" t="s">
        <v>5770</v>
      </c>
      <c r="B1882" t="s">
        <v>4677</v>
      </c>
      <c r="C1882">
        <v>376</v>
      </c>
      <c r="D1882" t="s">
        <v>5335</v>
      </c>
      <c r="E1882">
        <v>3980</v>
      </c>
      <c r="F1882" t="s">
        <v>5336</v>
      </c>
      <c r="G1882" t="str">
        <f t="shared" si="29"/>
        <v>-10,20</v>
      </c>
      <c r="J1882" t="s">
        <v>7385</v>
      </c>
    </row>
    <row r="1883" spans="1:10" x14ac:dyDescent="0.25">
      <c r="A1883" t="s">
        <v>5770</v>
      </c>
      <c r="B1883" t="s">
        <v>4677</v>
      </c>
      <c r="C1883">
        <v>375</v>
      </c>
      <c r="D1883" t="s">
        <v>5772</v>
      </c>
      <c r="E1883">
        <v>3975</v>
      </c>
      <c r="F1883" t="s">
        <v>5773</v>
      </c>
      <c r="G1883" t="str">
        <f t="shared" si="29"/>
        <v>-10,63</v>
      </c>
      <c r="J1883" t="s">
        <v>7554</v>
      </c>
    </row>
    <row r="1884" spans="1:10" x14ac:dyDescent="0.25">
      <c r="A1884" t="s">
        <v>5770</v>
      </c>
      <c r="B1884" t="s">
        <v>4677</v>
      </c>
      <c r="C1884">
        <v>375</v>
      </c>
      <c r="D1884" t="s">
        <v>5774</v>
      </c>
      <c r="E1884">
        <v>3970</v>
      </c>
      <c r="F1884" t="s">
        <v>5775</v>
      </c>
      <c r="G1884" t="str">
        <f t="shared" si="29"/>
        <v>-11,07</v>
      </c>
      <c r="J1884" t="s">
        <v>7555</v>
      </c>
    </row>
    <row r="1885" spans="1:10" x14ac:dyDescent="0.25">
      <c r="A1885" t="s">
        <v>5770</v>
      </c>
      <c r="B1885" t="s">
        <v>4677</v>
      </c>
      <c r="C1885">
        <v>374</v>
      </c>
      <c r="D1885" t="s">
        <v>5776</v>
      </c>
      <c r="E1885">
        <v>3965</v>
      </c>
      <c r="F1885" t="s">
        <v>5777</v>
      </c>
      <c r="G1885" t="str">
        <f t="shared" si="29"/>
        <v>-11,51</v>
      </c>
      <c r="J1885" t="s">
        <v>7556</v>
      </c>
    </row>
    <row r="1886" spans="1:10" x14ac:dyDescent="0.25">
      <c r="A1886" t="s">
        <v>5770</v>
      </c>
      <c r="B1886" t="s">
        <v>4677</v>
      </c>
      <c r="C1886">
        <v>374</v>
      </c>
      <c r="D1886" t="s">
        <v>5566</v>
      </c>
      <c r="E1886">
        <v>3960</v>
      </c>
      <c r="F1886" t="s">
        <v>5567</v>
      </c>
      <c r="G1886" t="str">
        <f t="shared" si="29"/>
        <v>-11,95</v>
      </c>
      <c r="J1886" t="s">
        <v>7495</v>
      </c>
    </row>
    <row r="1887" spans="1:10" x14ac:dyDescent="0.25">
      <c r="A1887" t="s">
        <v>5770</v>
      </c>
      <c r="B1887" t="s">
        <v>4677</v>
      </c>
      <c r="C1887">
        <v>373</v>
      </c>
      <c r="D1887" t="s">
        <v>5778</v>
      </c>
      <c r="E1887">
        <v>3955</v>
      </c>
      <c r="F1887" t="s">
        <v>5779</v>
      </c>
      <c r="G1887" t="str">
        <f t="shared" si="29"/>
        <v>-12,39</v>
      </c>
      <c r="J1887" t="s">
        <v>7557</v>
      </c>
    </row>
    <row r="1888" spans="1:10" x14ac:dyDescent="0.25">
      <c r="A1888" t="s">
        <v>5770</v>
      </c>
      <c r="B1888" t="s">
        <v>4677</v>
      </c>
      <c r="C1888">
        <v>373</v>
      </c>
      <c r="D1888" t="s">
        <v>5780</v>
      </c>
      <c r="E1888">
        <v>3950</v>
      </c>
      <c r="F1888" t="s">
        <v>5781</v>
      </c>
      <c r="G1888" t="str">
        <f t="shared" si="29"/>
        <v>-12,83</v>
      </c>
      <c r="J1888" t="s">
        <v>7558</v>
      </c>
    </row>
    <row r="1889" spans="1:10" x14ac:dyDescent="0.25">
      <c r="A1889" t="s">
        <v>5770</v>
      </c>
      <c r="B1889" t="s">
        <v>4677</v>
      </c>
      <c r="C1889">
        <v>372</v>
      </c>
      <c r="D1889" t="s">
        <v>5561</v>
      </c>
      <c r="E1889">
        <v>3946</v>
      </c>
      <c r="F1889" t="s">
        <v>5562</v>
      </c>
      <c r="G1889" t="str">
        <f t="shared" si="29"/>
        <v>-13,18</v>
      </c>
      <c r="J1889" t="s">
        <v>7493</v>
      </c>
    </row>
    <row r="1890" spans="1:10" x14ac:dyDescent="0.25">
      <c r="A1890" t="s">
        <v>5770</v>
      </c>
      <c r="B1890" t="s">
        <v>4677</v>
      </c>
      <c r="C1890">
        <v>372</v>
      </c>
      <c r="D1890" t="s">
        <v>5345</v>
      </c>
      <c r="E1890">
        <v>3941</v>
      </c>
      <c r="F1890" t="s">
        <v>5346</v>
      </c>
      <c r="G1890" t="str">
        <f t="shared" si="29"/>
        <v>-13,62</v>
      </c>
      <c r="J1890" t="s">
        <v>7390</v>
      </c>
    </row>
    <row r="1891" spans="1:10" x14ac:dyDescent="0.25">
      <c r="A1891" t="s">
        <v>5770</v>
      </c>
      <c r="B1891" t="s">
        <v>4677</v>
      </c>
      <c r="C1891">
        <v>371</v>
      </c>
      <c r="D1891" t="s">
        <v>5782</v>
      </c>
      <c r="E1891">
        <v>3936</v>
      </c>
      <c r="F1891" t="s">
        <v>5783</v>
      </c>
      <c r="G1891" t="str">
        <f t="shared" si="29"/>
        <v>-14,06</v>
      </c>
      <c r="J1891" t="s">
        <v>7559</v>
      </c>
    </row>
    <row r="1892" spans="1:10" x14ac:dyDescent="0.25">
      <c r="A1892" t="s">
        <v>5770</v>
      </c>
      <c r="B1892" t="s">
        <v>4677</v>
      </c>
      <c r="C1892">
        <v>371</v>
      </c>
      <c r="D1892" t="s">
        <v>5557</v>
      </c>
      <c r="E1892">
        <v>3932</v>
      </c>
      <c r="F1892" t="s">
        <v>5558</v>
      </c>
      <c r="G1892" t="str">
        <f t="shared" si="29"/>
        <v>-14,41</v>
      </c>
      <c r="J1892" t="s">
        <v>7491</v>
      </c>
    </row>
    <row r="1893" spans="1:10" x14ac:dyDescent="0.25">
      <c r="A1893" t="s">
        <v>5770</v>
      </c>
      <c r="B1893" t="s">
        <v>4677</v>
      </c>
      <c r="C1893">
        <v>370</v>
      </c>
      <c r="D1893" t="s">
        <v>5144</v>
      </c>
      <c r="E1893">
        <v>3927</v>
      </c>
      <c r="F1893" t="s">
        <v>5145</v>
      </c>
      <c r="G1893" t="str">
        <f t="shared" si="29"/>
        <v>-14,85</v>
      </c>
      <c r="J1893" t="s">
        <v>7335</v>
      </c>
    </row>
    <row r="1894" spans="1:10" x14ac:dyDescent="0.25">
      <c r="A1894" t="s">
        <v>5770</v>
      </c>
      <c r="B1894" t="s">
        <v>4677</v>
      </c>
      <c r="C1894">
        <v>370</v>
      </c>
      <c r="D1894" t="s">
        <v>5784</v>
      </c>
      <c r="E1894">
        <v>3923</v>
      </c>
      <c r="F1894" t="s">
        <v>5785</v>
      </c>
      <c r="G1894" t="str">
        <f t="shared" si="29"/>
        <v>-15,21</v>
      </c>
      <c r="J1894" t="s">
        <v>7560</v>
      </c>
    </row>
    <row r="1895" spans="1:10" x14ac:dyDescent="0.25">
      <c r="A1895" t="s">
        <v>5770</v>
      </c>
      <c r="B1895" t="s">
        <v>4677</v>
      </c>
      <c r="C1895">
        <v>370</v>
      </c>
      <c r="D1895" t="s">
        <v>5786</v>
      </c>
      <c r="E1895">
        <v>3919</v>
      </c>
      <c r="F1895" t="s">
        <v>5787</v>
      </c>
      <c r="G1895" t="str">
        <f t="shared" si="29"/>
        <v>-15,56</v>
      </c>
      <c r="J1895" t="s">
        <v>7561</v>
      </c>
    </row>
    <row r="1896" spans="1:10" x14ac:dyDescent="0.25">
      <c r="A1896" t="s">
        <v>5770</v>
      </c>
      <c r="B1896" t="s">
        <v>4677</v>
      </c>
      <c r="C1896">
        <v>369</v>
      </c>
      <c r="D1896" t="s">
        <v>5788</v>
      </c>
      <c r="E1896">
        <v>3914</v>
      </c>
      <c r="F1896" t="s">
        <v>5789</v>
      </c>
      <c r="G1896" t="str">
        <f t="shared" si="29"/>
        <v>-16,00</v>
      </c>
      <c r="J1896" t="s">
        <v>7562</v>
      </c>
    </row>
    <row r="1897" spans="1:10" x14ac:dyDescent="0.25">
      <c r="A1897" t="s">
        <v>5790</v>
      </c>
      <c r="B1897" t="s">
        <v>4677</v>
      </c>
      <c r="C1897">
        <v>369</v>
      </c>
      <c r="D1897" t="s">
        <v>4820</v>
      </c>
      <c r="E1897">
        <v>3910</v>
      </c>
      <c r="F1897" t="s">
        <v>4821</v>
      </c>
      <c r="G1897" t="str">
        <f t="shared" si="29"/>
        <v>-16,35</v>
      </c>
      <c r="J1897" t="s">
        <v>7179</v>
      </c>
    </row>
    <row r="1898" spans="1:10" x14ac:dyDescent="0.25">
      <c r="A1898" t="s">
        <v>5790</v>
      </c>
      <c r="B1898" t="s">
        <v>4677</v>
      </c>
      <c r="C1898">
        <v>368</v>
      </c>
      <c r="D1898" t="s">
        <v>5551</v>
      </c>
      <c r="E1898">
        <v>3905</v>
      </c>
      <c r="F1898" t="s">
        <v>5552</v>
      </c>
      <c r="G1898" t="str">
        <f t="shared" si="29"/>
        <v>-16,79</v>
      </c>
      <c r="J1898" t="s">
        <v>7488</v>
      </c>
    </row>
    <row r="1899" spans="1:10" x14ac:dyDescent="0.25">
      <c r="A1899" t="s">
        <v>5790</v>
      </c>
      <c r="B1899" t="s">
        <v>4677</v>
      </c>
      <c r="C1899">
        <v>368</v>
      </c>
      <c r="D1899" t="s">
        <v>5791</v>
      </c>
      <c r="E1899">
        <v>3901</v>
      </c>
      <c r="F1899" t="s">
        <v>5792</v>
      </c>
      <c r="G1899" t="str">
        <f t="shared" si="29"/>
        <v>-17,14</v>
      </c>
      <c r="J1899" t="s">
        <v>7563</v>
      </c>
    </row>
    <row r="1900" spans="1:10" x14ac:dyDescent="0.25">
      <c r="A1900" t="s">
        <v>5790</v>
      </c>
      <c r="B1900" t="s">
        <v>4677</v>
      </c>
      <c r="C1900">
        <v>367</v>
      </c>
      <c r="D1900" t="s">
        <v>5793</v>
      </c>
      <c r="E1900">
        <v>3897</v>
      </c>
      <c r="F1900" t="s">
        <v>5794</v>
      </c>
      <c r="G1900" t="str">
        <f t="shared" si="29"/>
        <v>-17,49</v>
      </c>
      <c r="J1900" t="s">
        <v>7564</v>
      </c>
    </row>
    <row r="1901" spans="1:10" x14ac:dyDescent="0.25">
      <c r="A1901" t="s">
        <v>5790</v>
      </c>
      <c r="B1901" t="s">
        <v>4677</v>
      </c>
      <c r="C1901">
        <v>367</v>
      </c>
      <c r="D1901" t="s">
        <v>5795</v>
      </c>
      <c r="E1901">
        <v>3893</v>
      </c>
      <c r="F1901" t="s">
        <v>5796</v>
      </c>
      <c r="G1901" t="str">
        <f t="shared" si="29"/>
        <v>-17,84</v>
      </c>
      <c r="J1901" t="s">
        <v>7565</v>
      </c>
    </row>
    <row r="1902" spans="1:10" x14ac:dyDescent="0.25">
      <c r="A1902" t="s">
        <v>5790</v>
      </c>
      <c r="B1902" t="s">
        <v>4677</v>
      </c>
      <c r="C1902">
        <v>367</v>
      </c>
      <c r="D1902" t="s">
        <v>5355</v>
      </c>
      <c r="E1902">
        <v>3889</v>
      </c>
      <c r="F1902" t="s">
        <v>5356</v>
      </c>
      <c r="G1902" t="str">
        <f t="shared" si="29"/>
        <v>-18,19</v>
      </c>
      <c r="J1902" t="s">
        <v>7395</v>
      </c>
    </row>
    <row r="1903" spans="1:10" x14ac:dyDescent="0.25">
      <c r="A1903" t="s">
        <v>5790</v>
      </c>
      <c r="B1903" t="s">
        <v>4677</v>
      </c>
      <c r="C1903">
        <v>366</v>
      </c>
      <c r="D1903" t="s">
        <v>5136</v>
      </c>
      <c r="E1903">
        <v>3885</v>
      </c>
      <c r="F1903" t="s">
        <v>5137</v>
      </c>
      <c r="G1903" t="str">
        <f t="shared" si="29"/>
        <v>-18,54</v>
      </c>
      <c r="J1903" t="s">
        <v>7331</v>
      </c>
    </row>
    <row r="1904" spans="1:10" x14ac:dyDescent="0.25">
      <c r="A1904" t="s">
        <v>5790</v>
      </c>
      <c r="B1904" t="s">
        <v>4677</v>
      </c>
      <c r="C1904">
        <v>366</v>
      </c>
      <c r="D1904" t="s">
        <v>5357</v>
      </c>
      <c r="E1904">
        <v>3881</v>
      </c>
      <c r="F1904" t="s">
        <v>5358</v>
      </c>
      <c r="G1904" t="str">
        <f t="shared" si="29"/>
        <v>-18,90</v>
      </c>
      <c r="J1904" t="s">
        <v>7396</v>
      </c>
    </row>
    <row r="1905" spans="1:10" x14ac:dyDescent="0.25">
      <c r="A1905" t="s">
        <v>5790</v>
      </c>
      <c r="B1905" t="s">
        <v>4677</v>
      </c>
      <c r="C1905">
        <v>365</v>
      </c>
      <c r="D1905" t="s">
        <v>5547</v>
      </c>
      <c r="E1905">
        <v>3878</v>
      </c>
      <c r="F1905" t="s">
        <v>5548</v>
      </c>
      <c r="G1905" t="str">
        <f t="shared" si="29"/>
        <v>-19,16</v>
      </c>
      <c r="J1905" t="s">
        <v>7486</v>
      </c>
    </row>
    <row r="1906" spans="1:10" x14ac:dyDescent="0.25">
      <c r="A1906" t="s">
        <v>5790</v>
      </c>
      <c r="B1906" t="s">
        <v>4677</v>
      </c>
      <c r="C1906">
        <v>365</v>
      </c>
      <c r="D1906" t="s">
        <v>5360</v>
      </c>
      <c r="E1906">
        <v>3874</v>
      </c>
      <c r="F1906" t="s">
        <v>5361</v>
      </c>
      <c r="G1906" t="str">
        <f t="shared" si="29"/>
        <v>-19,51</v>
      </c>
      <c r="J1906" t="s">
        <v>7397</v>
      </c>
    </row>
    <row r="1907" spans="1:10" x14ac:dyDescent="0.25">
      <c r="A1907" t="s">
        <v>5790</v>
      </c>
      <c r="B1907" t="s">
        <v>4677</v>
      </c>
      <c r="C1907">
        <v>365</v>
      </c>
      <c r="D1907" t="s">
        <v>5797</v>
      </c>
      <c r="E1907">
        <v>3870</v>
      </c>
      <c r="F1907" t="s">
        <v>5798</v>
      </c>
      <c r="G1907" t="str">
        <f t="shared" si="29"/>
        <v>-19,86</v>
      </c>
      <c r="J1907" t="s">
        <v>7566</v>
      </c>
    </row>
    <row r="1908" spans="1:10" x14ac:dyDescent="0.25">
      <c r="A1908" t="s">
        <v>5790</v>
      </c>
      <c r="B1908" t="s">
        <v>4677</v>
      </c>
      <c r="C1908">
        <v>364</v>
      </c>
      <c r="D1908" t="s">
        <v>5799</v>
      </c>
      <c r="E1908">
        <v>3866</v>
      </c>
      <c r="F1908" t="s">
        <v>5800</v>
      </c>
      <c r="G1908" t="str">
        <f t="shared" si="29"/>
        <v>-20,21</v>
      </c>
      <c r="J1908" t="s">
        <v>7567</v>
      </c>
    </row>
    <row r="1909" spans="1:10" x14ac:dyDescent="0.25">
      <c r="A1909" t="s">
        <v>5790</v>
      </c>
      <c r="B1909" t="s">
        <v>4677</v>
      </c>
      <c r="C1909">
        <v>364</v>
      </c>
      <c r="D1909" t="s">
        <v>5801</v>
      </c>
      <c r="E1909">
        <v>3863</v>
      </c>
      <c r="F1909" t="s">
        <v>5802</v>
      </c>
      <c r="G1909" t="str">
        <f t="shared" si="29"/>
        <v>-20,48</v>
      </c>
      <c r="J1909" t="s">
        <v>7568</v>
      </c>
    </row>
    <row r="1910" spans="1:10" x14ac:dyDescent="0.25">
      <c r="A1910" t="s">
        <v>5790</v>
      </c>
      <c r="B1910" t="s">
        <v>4677</v>
      </c>
      <c r="C1910">
        <v>364</v>
      </c>
      <c r="D1910" t="s">
        <v>5543</v>
      </c>
      <c r="E1910">
        <v>3859</v>
      </c>
      <c r="F1910" t="s">
        <v>5544</v>
      </c>
      <c r="G1910" t="str">
        <f t="shared" si="29"/>
        <v>-20,83</v>
      </c>
      <c r="J1910" t="s">
        <v>7484</v>
      </c>
    </row>
    <row r="1911" spans="1:10" x14ac:dyDescent="0.25">
      <c r="A1911" t="s">
        <v>5790</v>
      </c>
      <c r="B1911" t="s">
        <v>4677</v>
      </c>
      <c r="C1911">
        <v>363</v>
      </c>
      <c r="D1911" t="s">
        <v>5803</v>
      </c>
      <c r="E1911">
        <v>3856</v>
      </c>
      <c r="F1911" t="s">
        <v>5804</v>
      </c>
      <c r="G1911" t="str">
        <f t="shared" si="29"/>
        <v>-21,09</v>
      </c>
      <c r="J1911" t="s">
        <v>7569</v>
      </c>
    </row>
    <row r="1912" spans="1:10" x14ac:dyDescent="0.25">
      <c r="A1912" t="s">
        <v>5790</v>
      </c>
      <c r="B1912" t="s">
        <v>4677</v>
      </c>
      <c r="C1912">
        <v>363</v>
      </c>
      <c r="D1912" t="s">
        <v>5540</v>
      </c>
      <c r="E1912">
        <v>3852</v>
      </c>
      <c r="F1912" t="s">
        <v>5541</v>
      </c>
      <c r="G1912" t="str">
        <f t="shared" si="29"/>
        <v>-21,45</v>
      </c>
      <c r="J1912" t="s">
        <v>7483</v>
      </c>
    </row>
    <row r="1913" spans="1:10" x14ac:dyDescent="0.25">
      <c r="A1913" t="s">
        <v>5790</v>
      </c>
      <c r="B1913" t="s">
        <v>4677</v>
      </c>
      <c r="C1913">
        <v>363</v>
      </c>
      <c r="D1913" t="s">
        <v>5805</v>
      </c>
      <c r="E1913">
        <v>3849</v>
      </c>
      <c r="F1913" t="s">
        <v>5806</v>
      </c>
      <c r="G1913" t="str">
        <f t="shared" si="29"/>
        <v>-21,71</v>
      </c>
      <c r="J1913" t="s">
        <v>7570</v>
      </c>
    </row>
    <row r="1914" spans="1:10" x14ac:dyDescent="0.25">
      <c r="A1914" t="s">
        <v>5807</v>
      </c>
      <c r="B1914" t="s">
        <v>4677</v>
      </c>
      <c r="C1914">
        <v>362</v>
      </c>
      <c r="D1914" t="s">
        <v>5366</v>
      </c>
      <c r="E1914">
        <v>3846</v>
      </c>
      <c r="F1914" t="s">
        <v>5367</v>
      </c>
      <c r="G1914" t="str">
        <f t="shared" si="29"/>
        <v>-21,97</v>
      </c>
      <c r="J1914" t="s">
        <v>7400</v>
      </c>
    </row>
    <row r="1915" spans="1:10" x14ac:dyDescent="0.25">
      <c r="A1915" t="s">
        <v>5807</v>
      </c>
      <c r="B1915" t="s">
        <v>4677</v>
      </c>
      <c r="C1915">
        <v>362</v>
      </c>
      <c r="D1915" t="s">
        <v>5808</v>
      </c>
      <c r="E1915">
        <v>3843</v>
      </c>
      <c r="F1915" t="s">
        <v>5809</v>
      </c>
      <c r="G1915" t="str">
        <f t="shared" si="29"/>
        <v>-22,24</v>
      </c>
      <c r="J1915" t="s">
        <v>7571</v>
      </c>
    </row>
    <row r="1916" spans="1:10" x14ac:dyDescent="0.25">
      <c r="A1916" t="s">
        <v>5807</v>
      </c>
      <c r="B1916" t="s">
        <v>4677</v>
      </c>
      <c r="C1916">
        <v>362</v>
      </c>
      <c r="D1916" t="s">
        <v>5538</v>
      </c>
      <c r="E1916">
        <v>3840</v>
      </c>
      <c r="F1916" t="s">
        <v>5539</v>
      </c>
      <c r="G1916" t="str">
        <f t="shared" si="29"/>
        <v>-22,50</v>
      </c>
      <c r="J1916" t="s">
        <v>7482</v>
      </c>
    </row>
    <row r="1917" spans="1:10" x14ac:dyDescent="0.25">
      <c r="A1917" t="s">
        <v>5807</v>
      </c>
      <c r="B1917" t="s">
        <v>4677</v>
      </c>
      <c r="C1917">
        <v>361</v>
      </c>
      <c r="D1917" t="s">
        <v>5810</v>
      </c>
      <c r="E1917">
        <v>3837</v>
      </c>
      <c r="F1917" t="s">
        <v>5811</v>
      </c>
      <c r="G1917" t="str">
        <f t="shared" si="29"/>
        <v>-22,76</v>
      </c>
      <c r="J1917" t="s">
        <v>7572</v>
      </c>
    </row>
    <row r="1918" spans="1:10" x14ac:dyDescent="0.25">
      <c r="A1918" t="s">
        <v>5807</v>
      </c>
      <c r="B1918" t="s">
        <v>4677</v>
      </c>
      <c r="C1918">
        <v>361</v>
      </c>
      <c r="D1918" t="s">
        <v>5812</v>
      </c>
      <c r="E1918">
        <v>3834</v>
      </c>
      <c r="F1918" t="s">
        <v>5813</v>
      </c>
      <c r="G1918" t="str">
        <f t="shared" si="29"/>
        <v>-23,03</v>
      </c>
      <c r="J1918" t="s">
        <v>7573</v>
      </c>
    </row>
    <row r="1919" spans="1:10" x14ac:dyDescent="0.25">
      <c r="A1919" t="s">
        <v>5807</v>
      </c>
      <c r="B1919" t="s">
        <v>4677</v>
      </c>
      <c r="C1919">
        <v>361</v>
      </c>
      <c r="D1919" t="s">
        <v>5814</v>
      </c>
      <c r="E1919">
        <v>3831</v>
      </c>
      <c r="F1919" t="s">
        <v>5815</v>
      </c>
      <c r="G1919" t="str">
        <f t="shared" si="29"/>
        <v>-23,29</v>
      </c>
      <c r="J1919" t="s">
        <v>7574</v>
      </c>
    </row>
    <row r="1920" spans="1:10" x14ac:dyDescent="0.25">
      <c r="A1920" t="s">
        <v>5807</v>
      </c>
      <c r="B1920" t="s">
        <v>4677</v>
      </c>
      <c r="C1920">
        <v>360</v>
      </c>
      <c r="D1920" t="s">
        <v>5816</v>
      </c>
      <c r="E1920">
        <v>3828</v>
      </c>
      <c r="F1920" t="s">
        <v>5817</v>
      </c>
      <c r="G1920" t="str">
        <f t="shared" si="29"/>
        <v>-23,55</v>
      </c>
      <c r="J1920" t="s">
        <v>7575</v>
      </c>
    </row>
    <row r="1921" spans="1:10" x14ac:dyDescent="0.25">
      <c r="A1921" t="s">
        <v>5807</v>
      </c>
      <c r="B1921" t="s">
        <v>4677</v>
      </c>
      <c r="C1921">
        <v>360</v>
      </c>
      <c r="D1921" t="s">
        <v>5123</v>
      </c>
      <c r="E1921">
        <v>3825</v>
      </c>
      <c r="F1921" t="s">
        <v>5124</v>
      </c>
      <c r="G1921" t="str">
        <f t="shared" si="29"/>
        <v>-23,82</v>
      </c>
      <c r="J1921" t="s">
        <v>7325</v>
      </c>
    </row>
    <row r="1922" spans="1:10" x14ac:dyDescent="0.25">
      <c r="A1922" t="s">
        <v>5807</v>
      </c>
      <c r="B1922" t="s">
        <v>4677</v>
      </c>
      <c r="C1922">
        <v>360</v>
      </c>
      <c r="D1922" t="s">
        <v>5818</v>
      </c>
      <c r="E1922">
        <v>3823</v>
      </c>
      <c r="F1922" t="s">
        <v>5819</v>
      </c>
      <c r="G1922" t="str">
        <f t="shared" si="29"/>
        <v>-23,99</v>
      </c>
      <c r="J1922" t="s">
        <v>7576</v>
      </c>
    </row>
    <row r="1923" spans="1:10" x14ac:dyDescent="0.25">
      <c r="A1923" t="s">
        <v>5807</v>
      </c>
      <c r="B1923" t="s">
        <v>4677</v>
      </c>
      <c r="C1923">
        <v>360</v>
      </c>
      <c r="D1923" t="s">
        <v>5820</v>
      </c>
      <c r="E1923">
        <v>3820</v>
      </c>
      <c r="F1923" t="s">
        <v>5821</v>
      </c>
      <c r="G1923" t="str">
        <f t="shared" ref="G1923:G1986" si="30">SUBSTITUTE(F1923,".",",")</f>
        <v>-24,26</v>
      </c>
      <c r="J1923" t="s">
        <v>7577</v>
      </c>
    </row>
    <row r="1924" spans="1:10" x14ac:dyDescent="0.25">
      <c r="A1924" t="s">
        <v>5807</v>
      </c>
      <c r="B1924" t="s">
        <v>4677</v>
      </c>
      <c r="C1924">
        <v>359</v>
      </c>
      <c r="D1924" t="s">
        <v>5822</v>
      </c>
      <c r="E1924">
        <v>3818</v>
      </c>
      <c r="F1924" t="s">
        <v>5823</v>
      </c>
      <c r="G1924" t="str">
        <f t="shared" si="30"/>
        <v>-24,43</v>
      </c>
      <c r="J1924" t="s">
        <v>7578</v>
      </c>
    </row>
    <row r="1925" spans="1:10" x14ac:dyDescent="0.25">
      <c r="A1925" t="s">
        <v>5807</v>
      </c>
      <c r="B1925" t="s">
        <v>4677</v>
      </c>
      <c r="C1925">
        <v>359</v>
      </c>
      <c r="D1925" t="s">
        <v>5121</v>
      </c>
      <c r="E1925">
        <v>3815</v>
      </c>
      <c r="F1925" t="s">
        <v>5122</v>
      </c>
      <c r="G1925" t="str">
        <f t="shared" si="30"/>
        <v>-24,70</v>
      </c>
      <c r="J1925" t="s">
        <v>7324</v>
      </c>
    </row>
    <row r="1926" spans="1:10" x14ac:dyDescent="0.25">
      <c r="A1926" t="s">
        <v>5807</v>
      </c>
      <c r="B1926" t="s">
        <v>4677</v>
      </c>
      <c r="C1926">
        <v>359</v>
      </c>
      <c r="D1926" t="s">
        <v>5824</v>
      </c>
      <c r="E1926">
        <v>3813</v>
      </c>
      <c r="F1926" t="s">
        <v>5825</v>
      </c>
      <c r="G1926" t="str">
        <f t="shared" si="30"/>
        <v>-24,87</v>
      </c>
      <c r="J1926" t="s">
        <v>7579</v>
      </c>
    </row>
    <row r="1927" spans="1:10" x14ac:dyDescent="0.25">
      <c r="A1927" t="s">
        <v>5807</v>
      </c>
      <c r="B1927" t="s">
        <v>4677</v>
      </c>
      <c r="C1927">
        <v>359</v>
      </c>
      <c r="D1927" t="s">
        <v>5826</v>
      </c>
      <c r="E1927">
        <v>3811</v>
      </c>
      <c r="F1927" t="s">
        <v>5827</v>
      </c>
      <c r="G1927" t="str">
        <f t="shared" si="30"/>
        <v>-25,05</v>
      </c>
      <c r="J1927" t="s">
        <v>7580</v>
      </c>
    </row>
    <row r="1928" spans="1:10" x14ac:dyDescent="0.25">
      <c r="A1928" t="s">
        <v>5807</v>
      </c>
      <c r="B1928" t="s">
        <v>4677</v>
      </c>
      <c r="C1928">
        <v>358</v>
      </c>
      <c r="D1928" t="s">
        <v>4839</v>
      </c>
      <c r="E1928">
        <v>3808</v>
      </c>
      <c r="F1928" t="s">
        <v>4840</v>
      </c>
      <c r="G1928" t="str">
        <f t="shared" si="30"/>
        <v>-25,31</v>
      </c>
      <c r="J1928" t="s">
        <v>7188</v>
      </c>
    </row>
    <row r="1929" spans="1:10" x14ac:dyDescent="0.25">
      <c r="A1929" t="s">
        <v>5828</v>
      </c>
      <c r="B1929" t="s">
        <v>4677</v>
      </c>
      <c r="C1929">
        <v>358</v>
      </c>
      <c r="D1929" t="s">
        <v>5376</v>
      </c>
      <c r="E1929">
        <v>3806</v>
      </c>
      <c r="F1929" t="s">
        <v>5377</v>
      </c>
      <c r="G1929" t="str">
        <f t="shared" si="30"/>
        <v>-25,49</v>
      </c>
      <c r="J1929" t="s">
        <v>7405</v>
      </c>
    </row>
    <row r="1930" spans="1:10" x14ac:dyDescent="0.25">
      <c r="A1930" t="s">
        <v>5828</v>
      </c>
      <c r="B1930" t="s">
        <v>4677</v>
      </c>
      <c r="C1930">
        <v>358</v>
      </c>
      <c r="D1930" t="s">
        <v>5829</v>
      </c>
      <c r="E1930">
        <v>3804</v>
      </c>
      <c r="F1930" t="s">
        <v>5830</v>
      </c>
      <c r="G1930" t="str">
        <f t="shared" si="30"/>
        <v>-25,66</v>
      </c>
      <c r="J1930" t="s">
        <v>7581</v>
      </c>
    </row>
    <row r="1931" spans="1:10" x14ac:dyDescent="0.25">
      <c r="A1931" t="s">
        <v>5828</v>
      </c>
      <c r="B1931" t="s">
        <v>4677</v>
      </c>
      <c r="C1931">
        <v>358</v>
      </c>
      <c r="D1931" t="s">
        <v>5831</v>
      </c>
      <c r="E1931">
        <v>3802</v>
      </c>
      <c r="F1931" t="s">
        <v>5832</v>
      </c>
      <c r="G1931" t="str">
        <f t="shared" si="30"/>
        <v>-25,84</v>
      </c>
      <c r="J1931" t="s">
        <v>7582</v>
      </c>
    </row>
    <row r="1932" spans="1:10" x14ac:dyDescent="0.25">
      <c r="A1932" t="s">
        <v>5828</v>
      </c>
      <c r="B1932" t="s">
        <v>4677</v>
      </c>
      <c r="C1932">
        <v>358</v>
      </c>
      <c r="D1932" t="s">
        <v>5833</v>
      </c>
      <c r="E1932">
        <v>3800</v>
      </c>
      <c r="F1932" t="s">
        <v>5834</v>
      </c>
      <c r="G1932" t="str">
        <f t="shared" si="30"/>
        <v>-26,02</v>
      </c>
      <c r="J1932" t="s">
        <v>7583</v>
      </c>
    </row>
    <row r="1933" spans="1:10" x14ac:dyDescent="0.25">
      <c r="A1933" t="s">
        <v>5828</v>
      </c>
      <c r="B1933" t="s">
        <v>4677</v>
      </c>
      <c r="C1933">
        <v>357</v>
      </c>
      <c r="D1933" t="s">
        <v>5835</v>
      </c>
      <c r="E1933">
        <v>3798</v>
      </c>
      <c r="F1933" t="s">
        <v>5836</v>
      </c>
      <c r="G1933" t="str">
        <f t="shared" si="30"/>
        <v>-26,19</v>
      </c>
      <c r="J1933" t="s">
        <v>7584</v>
      </c>
    </row>
    <row r="1934" spans="1:10" x14ac:dyDescent="0.25">
      <c r="A1934" t="s">
        <v>5828</v>
      </c>
      <c r="B1934" t="s">
        <v>4677</v>
      </c>
      <c r="C1934">
        <v>357</v>
      </c>
      <c r="D1934" t="s">
        <v>5837</v>
      </c>
      <c r="E1934">
        <v>3796</v>
      </c>
      <c r="F1934" t="s">
        <v>5838</v>
      </c>
      <c r="G1934" t="str">
        <f t="shared" si="30"/>
        <v>-26,37</v>
      </c>
      <c r="J1934" t="s">
        <v>7585</v>
      </c>
    </row>
    <row r="1935" spans="1:10" x14ac:dyDescent="0.25">
      <c r="A1935" t="s">
        <v>5828</v>
      </c>
      <c r="B1935" t="s">
        <v>4677</v>
      </c>
      <c r="C1935">
        <v>357</v>
      </c>
      <c r="D1935" t="s">
        <v>5117</v>
      </c>
      <c r="E1935">
        <v>3795</v>
      </c>
      <c r="F1935" t="s">
        <v>5118</v>
      </c>
      <c r="G1935" t="str">
        <f t="shared" si="30"/>
        <v>-26,46</v>
      </c>
      <c r="J1935" t="s">
        <v>7322</v>
      </c>
    </row>
    <row r="1936" spans="1:10" x14ac:dyDescent="0.25">
      <c r="A1936" t="s">
        <v>5828</v>
      </c>
      <c r="B1936" t="s">
        <v>4677</v>
      </c>
      <c r="C1936">
        <v>357</v>
      </c>
      <c r="D1936" t="s">
        <v>5380</v>
      </c>
      <c r="E1936">
        <v>3793</v>
      </c>
      <c r="F1936" t="s">
        <v>5381</v>
      </c>
      <c r="G1936" t="str">
        <f t="shared" si="30"/>
        <v>-26,63</v>
      </c>
      <c r="J1936" t="s">
        <v>7407</v>
      </c>
    </row>
    <row r="1937" spans="1:10" x14ac:dyDescent="0.25">
      <c r="A1937" t="s">
        <v>5828</v>
      </c>
      <c r="B1937" t="s">
        <v>4677</v>
      </c>
      <c r="C1937">
        <v>357</v>
      </c>
      <c r="D1937" t="s">
        <v>5526</v>
      </c>
      <c r="E1937">
        <v>3791</v>
      </c>
      <c r="F1937" t="s">
        <v>5527</v>
      </c>
      <c r="G1937" t="str">
        <f t="shared" si="30"/>
        <v>-26,81</v>
      </c>
      <c r="J1937" t="s">
        <v>7476</v>
      </c>
    </row>
    <row r="1938" spans="1:10" x14ac:dyDescent="0.25">
      <c r="A1938" t="s">
        <v>5828</v>
      </c>
      <c r="B1938" t="s">
        <v>4677</v>
      </c>
      <c r="C1938">
        <v>357</v>
      </c>
      <c r="D1938" t="s">
        <v>5839</v>
      </c>
      <c r="E1938">
        <v>3790</v>
      </c>
      <c r="F1938" t="s">
        <v>5840</v>
      </c>
      <c r="G1938" t="str">
        <f t="shared" si="30"/>
        <v>-26,89</v>
      </c>
      <c r="J1938" t="s">
        <v>7586</v>
      </c>
    </row>
    <row r="1939" spans="1:10" x14ac:dyDescent="0.25">
      <c r="A1939" t="s">
        <v>5828</v>
      </c>
      <c r="B1939" t="s">
        <v>4677</v>
      </c>
      <c r="C1939">
        <v>357</v>
      </c>
      <c r="D1939" t="s">
        <v>5841</v>
      </c>
      <c r="E1939">
        <v>3789</v>
      </c>
      <c r="F1939" t="s">
        <v>5842</v>
      </c>
      <c r="G1939" t="str">
        <f t="shared" si="30"/>
        <v>-26,98</v>
      </c>
      <c r="J1939" t="s">
        <v>7587</v>
      </c>
    </row>
    <row r="1940" spans="1:10" x14ac:dyDescent="0.25">
      <c r="A1940" t="s">
        <v>5828</v>
      </c>
      <c r="B1940" t="s">
        <v>4677</v>
      </c>
      <c r="C1940">
        <v>356</v>
      </c>
      <c r="D1940" t="s">
        <v>5843</v>
      </c>
      <c r="E1940">
        <v>3788</v>
      </c>
      <c r="F1940" t="s">
        <v>5844</v>
      </c>
      <c r="G1940" t="str">
        <f t="shared" si="30"/>
        <v>-27,07</v>
      </c>
      <c r="J1940" t="s">
        <v>7588</v>
      </c>
    </row>
    <row r="1941" spans="1:10" x14ac:dyDescent="0.25">
      <c r="A1941" t="s">
        <v>5828</v>
      </c>
      <c r="B1941" t="s">
        <v>4677</v>
      </c>
      <c r="C1941">
        <v>356</v>
      </c>
      <c r="D1941" t="s">
        <v>4843</v>
      </c>
      <c r="E1941">
        <v>3787</v>
      </c>
      <c r="F1941" t="s">
        <v>4844</v>
      </c>
      <c r="G1941" t="str">
        <f t="shared" si="30"/>
        <v>-27,16</v>
      </c>
      <c r="J1941" t="s">
        <v>7190</v>
      </c>
    </row>
    <row r="1942" spans="1:10" x14ac:dyDescent="0.25">
      <c r="A1942" t="s">
        <v>5828</v>
      </c>
      <c r="B1942" t="s">
        <v>4677</v>
      </c>
      <c r="C1942">
        <v>356</v>
      </c>
      <c r="D1942" t="s">
        <v>5524</v>
      </c>
      <c r="E1942">
        <v>3786</v>
      </c>
      <c r="F1942" t="s">
        <v>5525</v>
      </c>
      <c r="G1942" t="str">
        <f t="shared" si="30"/>
        <v>-27,25</v>
      </c>
      <c r="J1942" t="s">
        <v>7475</v>
      </c>
    </row>
    <row r="1943" spans="1:10" x14ac:dyDescent="0.25">
      <c r="A1943" t="s">
        <v>5828</v>
      </c>
      <c r="B1943" t="s">
        <v>4677</v>
      </c>
      <c r="C1943">
        <v>356</v>
      </c>
      <c r="D1943" t="s">
        <v>5845</v>
      </c>
      <c r="E1943">
        <v>3784</v>
      </c>
      <c r="F1943" t="s">
        <v>5846</v>
      </c>
      <c r="G1943" t="str">
        <f t="shared" si="30"/>
        <v>-27,42</v>
      </c>
      <c r="J1943" t="s">
        <v>7589</v>
      </c>
    </row>
    <row r="1944" spans="1:10" x14ac:dyDescent="0.25">
      <c r="A1944" t="s">
        <v>5828</v>
      </c>
      <c r="B1944" t="s">
        <v>4677</v>
      </c>
      <c r="C1944">
        <v>356</v>
      </c>
      <c r="D1944" t="s">
        <v>5847</v>
      </c>
      <c r="E1944">
        <v>3783</v>
      </c>
      <c r="F1944" t="s">
        <v>5848</v>
      </c>
      <c r="G1944" t="str">
        <f t="shared" si="30"/>
        <v>-27,51</v>
      </c>
      <c r="J1944" t="s">
        <v>7590</v>
      </c>
    </row>
    <row r="1945" spans="1:10" x14ac:dyDescent="0.25">
      <c r="A1945" t="s">
        <v>5849</v>
      </c>
      <c r="B1945" t="s">
        <v>4677</v>
      </c>
      <c r="C1945">
        <v>356</v>
      </c>
      <c r="D1945" t="s">
        <v>5850</v>
      </c>
      <c r="E1945">
        <v>3782</v>
      </c>
      <c r="F1945" t="s">
        <v>5851</v>
      </c>
      <c r="G1945" t="str">
        <f t="shared" si="30"/>
        <v>-27,60</v>
      </c>
      <c r="J1945" t="s">
        <v>7591</v>
      </c>
    </row>
    <row r="1946" spans="1:10" x14ac:dyDescent="0.25">
      <c r="A1946" t="s">
        <v>5849</v>
      </c>
      <c r="B1946" t="s">
        <v>4677</v>
      </c>
      <c r="C1946">
        <v>356</v>
      </c>
      <c r="D1946" t="s">
        <v>5382</v>
      </c>
      <c r="E1946">
        <v>3781</v>
      </c>
      <c r="F1946" t="s">
        <v>5383</v>
      </c>
      <c r="G1946" t="str">
        <f t="shared" si="30"/>
        <v>-27,69</v>
      </c>
      <c r="J1946" t="s">
        <v>7408</v>
      </c>
    </row>
    <row r="1947" spans="1:10" x14ac:dyDescent="0.25">
      <c r="A1947" t="s">
        <v>5849</v>
      </c>
      <c r="B1947" t="s">
        <v>4677</v>
      </c>
      <c r="C1947">
        <v>356</v>
      </c>
      <c r="D1947" t="s">
        <v>5382</v>
      </c>
      <c r="E1947">
        <v>3781</v>
      </c>
      <c r="F1947" t="s">
        <v>5383</v>
      </c>
      <c r="G1947" t="str">
        <f t="shared" si="30"/>
        <v>-27,69</v>
      </c>
      <c r="J1947" t="s">
        <v>7408</v>
      </c>
    </row>
    <row r="1948" spans="1:10" x14ac:dyDescent="0.25">
      <c r="A1948" t="s">
        <v>5849</v>
      </c>
      <c r="B1948" t="s">
        <v>4677</v>
      </c>
      <c r="C1948">
        <v>356</v>
      </c>
      <c r="D1948" t="s">
        <v>5522</v>
      </c>
      <c r="E1948">
        <v>3780</v>
      </c>
      <c r="F1948" t="s">
        <v>5523</v>
      </c>
      <c r="G1948" t="str">
        <f t="shared" si="30"/>
        <v>-27,77</v>
      </c>
      <c r="J1948" t="s">
        <v>7474</v>
      </c>
    </row>
    <row r="1949" spans="1:10" x14ac:dyDescent="0.25">
      <c r="A1949" t="s">
        <v>5849</v>
      </c>
      <c r="B1949" t="s">
        <v>4677</v>
      </c>
      <c r="C1949">
        <v>356</v>
      </c>
      <c r="D1949" t="s">
        <v>5852</v>
      </c>
      <c r="E1949">
        <v>3779</v>
      </c>
      <c r="F1949" t="s">
        <v>5853</v>
      </c>
      <c r="G1949" t="str">
        <f t="shared" si="30"/>
        <v>-27,86</v>
      </c>
      <c r="J1949" t="s">
        <v>7592</v>
      </c>
    </row>
    <row r="1950" spans="1:10" x14ac:dyDescent="0.25">
      <c r="A1950" t="s">
        <v>5849</v>
      </c>
      <c r="B1950" t="s">
        <v>4677</v>
      </c>
      <c r="C1950">
        <v>356</v>
      </c>
      <c r="D1950" t="s">
        <v>5852</v>
      </c>
      <c r="E1950">
        <v>3779</v>
      </c>
      <c r="F1950" t="s">
        <v>5853</v>
      </c>
      <c r="G1950" t="str">
        <f t="shared" si="30"/>
        <v>-27,86</v>
      </c>
      <c r="J1950" t="s">
        <v>7592</v>
      </c>
    </row>
    <row r="1951" spans="1:10" x14ac:dyDescent="0.25">
      <c r="A1951" t="s">
        <v>5849</v>
      </c>
      <c r="B1951" t="s">
        <v>4677</v>
      </c>
      <c r="C1951">
        <v>356</v>
      </c>
      <c r="D1951" t="s">
        <v>5852</v>
      </c>
      <c r="E1951">
        <v>3779</v>
      </c>
      <c r="F1951" t="s">
        <v>5853</v>
      </c>
      <c r="G1951" t="str">
        <f t="shared" si="30"/>
        <v>-27,86</v>
      </c>
      <c r="J1951" t="s">
        <v>7592</v>
      </c>
    </row>
    <row r="1952" spans="1:10" x14ac:dyDescent="0.25">
      <c r="A1952" t="s">
        <v>5849</v>
      </c>
      <c r="B1952" t="s">
        <v>4677</v>
      </c>
      <c r="C1952">
        <v>355</v>
      </c>
      <c r="D1952" t="s">
        <v>5854</v>
      </c>
      <c r="E1952">
        <v>3778</v>
      </c>
      <c r="F1952" t="s">
        <v>5855</v>
      </c>
      <c r="G1952" t="str">
        <f t="shared" si="30"/>
        <v>-27,95</v>
      </c>
      <c r="J1952" t="s">
        <v>7593</v>
      </c>
    </row>
    <row r="1953" spans="1:10" x14ac:dyDescent="0.25">
      <c r="A1953" t="s">
        <v>5849</v>
      </c>
      <c r="B1953" t="s">
        <v>4677</v>
      </c>
      <c r="C1953">
        <v>355</v>
      </c>
      <c r="D1953" t="s">
        <v>5854</v>
      </c>
      <c r="E1953">
        <v>3778</v>
      </c>
      <c r="F1953" t="s">
        <v>5855</v>
      </c>
      <c r="G1953" t="str">
        <f t="shared" si="30"/>
        <v>-27,95</v>
      </c>
      <c r="J1953" t="s">
        <v>7593</v>
      </c>
    </row>
    <row r="1954" spans="1:10" x14ac:dyDescent="0.25">
      <c r="A1954" t="s">
        <v>5849</v>
      </c>
      <c r="B1954" t="s">
        <v>4677</v>
      </c>
      <c r="C1954">
        <v>355</v>
      </c>
      <c r="D1954" t="s">
        <v>5854</v>
      </c>
      <c r="E1954">
        <v>3778</v>
      </c>
      <c r="F1954" t="s">
        <v>5855</v>
      </c>
      <c r="G1954" t="str">
        <f t="shared" si="30"/>
        <v>-27,95</v>
      </c>
      <c r="J1954" t="s">
        <v>7593</v>
      </c>
    </row>
    <row r="1955" spans="1:10" x14ac:dyDescent="0.25">
      <c r="A1955" t="s">
        <v>5849</v>
      </c>
      <c r="B1955" t="s">
        <v>4677</v>
      </c>
      <c r="C1955">
        <v>355</v>
      </c>
      <c r="D1955" t="s">
        <v>5854</v>
      </c>
      <c r="E1955">
        <v>3778</v>
      </c>
      <c r="F1955" t="s">
        <v>5855</v>
      </c>
      <c r="G1955" t="str">
        <f t="shared" si="30"/>
        <v>-27,95</v>
      </c>
      <c r="J1955" t="s">
        <v>7593</v>
      </c>
    </row>
    <row r="1956" spans="1:10" x14ac:dyDescent="0.25">
      <c r="A1956" t="s">
        <v>5849</v>
      </c>
      <c r="B1956" t="s">
        <v>4677</v>
      </c>
      <c r="C1956">
        <v>355</v>
      </c>
      <c r="D1956" t="s">
        <v>5854</v>
      </c>
      <c r="E1956">
        <v>3778</v>
      </c>
      <c r="F1956" t="s">
        <v>5855</v>
      </c>
      <c r="G1956" t="str">
        <f t="shared" si="30"/>
        <v>-27,95</v>
      </c>
      <c r="J1956" t="s">
        <v>7593</v>
      </c>
    </row>
    <row r="1957" spans="1:10" x14ac:dyDescent="0.25">
      <c r="A1957" t="s">
        <v>5849</v>
      </c>
      <c r="B1957" t="s">
        <v>4677</v>
      </c>
      <c r="C1957">
        <v>355</v>
      </c>
      <c r="D1957" t="s">
        <v>5854</v>
      </c>
      <c r="E1957">
        <v>3778</v>
      </c>
      <c r="F1957" t="s">
        <v>5855</v>
      </c>
      <c r="G1957" t="str">
        <f t="shared" si="30"/>
        <v>-27,95</v>
      </c>
      <c r="J1957" t="s">
        <v>7593</v>
      </c>
    </row>
    <row r="1958" spans="1:10" x14ac:dyDescent="0.25">
      <c r="A1958" t="s">
        <v>5849</v>
      </c>
      <c r="B1958" t="s">
        <v>4677</v>
      </c>
      <c r="C1958">
        <v>355</v>
      </c>
      <c r="D1958" t="s">
        <v>5854</v>
      </c>
      <c r="E1958">
        <v>3778</v>
      </c>
      <c r="F1958" t="s">
        <v>5855</v>
      </c>
      <c r="G1958" t="str">
        <f t="shared" si="30"/>
        <v>-27,95</v>
      </c>
      <c r="J1958" t="s">
        <v>7593</v>
      </c>
    </row>
    <row r="1959" spans="1:10" x14ac:dyDescent="0.25">
      <c r="A1959" t="s">
        <v>5849</v>
      </c>
      <c r="B1959" t="s">
        <v>4677</v>
      </c>
      <c r="C1959">
        <v>355</v>
      </c>
      <c r="D1959" t="s">
        <v>5854</v>
      </c>
      <c r="E1959">
        <v>3778</v>
      </c>
      <c r="F1959" t="s">
        <v>5855</v>
      </c>
      <c r="G1959" t="str">
        <f t="shared" si="30"/>
        <v>-27,95</v>
      </c>
      <c r="J1959" t="s">
        <v>7593</v>
      </c>
    </row>
    <row r="1960" spans="1:10" x14ac:dyDescent="0.25">
      <c r="A1960" t="s">
        <v>5856</v>
      </c>
      <c r="B1960" t="s">
        <v>4677</v>
      </c>
      <c r="C1960">
        <v>355</v>
      </c>
      <c r="D1960" t="s">
        <v>5854</v>
      </c>
      <c r="E1960">
        <v>3778</v>
      </c>
      <c r="F1960" t="s">
        <v>5855</v>
      </c>
      <c r="G1960" t="str">
        <f t="shared" si="30"/>
        <v>-27,95</v>
      </c>
      <c r="J1960" t="s">
        <v>7593</v>
      </c>
    </row>
    <row r="1961" spans="1:10" x14ac:dyDescent="0.25">
      <c r="A1961" t="s">
        <v>5856</v>
      </c>
      <c r="B1961" t="s">
        <v>4677</v>
      </c>
      <c r="C1961">
        <v>356</v>
      </c>
      <c r="D1961" t="s">
        <v>5852</v>
      </c>
      <c r="E1961">
        <v>3779</v>
      </c>
      <c r="F1961" t="s">
        <v>5853</v>
      </c>
      <c r="G1961" t="str">
        <f t="shared" si="30"/>
        <v>-27,86</v>
      </c>
      <c r="J1961" t="s">
        <v>7592</v>
      </c>
    </row>
    <row r="1962" spans="1:10" x14ac:dyDescent="0.25">
      <c r="A1962" t="s">
        <v>5856</v>
      </c>
      <c r="B1962" t="s">
        <v>4677</v>
      </c>
      <c r="C1962">
        <v>356</v>
      </c>
      <c r="D1962" t="s">
        <v>5852</v>
      </c>
      <c r="E1962">
        <v>3779</v>
      </c>
      <c r="F1962" t="s">
        <v>5853</v>
      </c>
      <c r="G1962" t="str">
        <f t="shared" si="30"/>
        <v>-27,86</v>
      </c>
      <c r="J1962" t="s">
        <v>7592</v>
      </c>
    </row>
    <row r="1963" spans="1:10" x14ac:dyDescent="0.25">
      <c r="A1963" t="s">
        <v>5856</v>
      </c>
      <c r="B1963" t="s">
        <v>4677</v>
      </c>
      <c r="C1963">
        <v>356</v>
      </c>
      <c r="D1963" t="s">
        <v>5852</v>
      </c>
      <c r="E1963">
        <v>3779</v>
      </c>
      <c r="F1963" t="s">
        <v>5853</v>
      </c>
      <c r="G1963" t="str">
        <f t="shared" si="30"/>
        <v>-27,86</v>
      </c>
      <c r="J1963" t="s">
        <v>7592</v>
      </c>
    </row>
    <row r="1964" spans="1:10" x14ac:dyDescent="0.25">
      <c r="A1964" t="s">
        <v>5856</v>
      </c>
      <c r="B1964" t="s">
        <v>4677</v>
      </c>
      <c r="C1964">
        <v>356</v>
      </c>
      <c r="D1964" t="s">
        <v>5522</v>
      </c>
      <c r="E1964">
        <v>3780</v>
      </c>
      <c r="F1964" t="s">
        <v>5523</v>
      </c>
      <c r="G1964" t="str">
        <f t="shared" si="30"/>
        <v>-27,77</v>
      </c>
      <c r="J1964" t="s">
        <v>7474</v>
      </c>
    </row>
    <row r="1965" spans="1:10" x14ac:dyDescent="0.25">
      <c r="A1965" t="s">
        <v>5856</v>
      </c>
      <c r="B1965" t="s">
        <v>4677</v>
      </c>
      <c r="C1965">
        <v>356</v>
      </c>
      <c r="D1965" t="s">
        <v>5522</v>
      </c>
      <c r="E1965">
        <v>3780</v>
      </c>
      <c r="F1965" t="s">
        <v>5523</v>
      </c>
      <c r="G1965" t="str">
        <f t="shared" si="30"/>
        <v>-27,77</v>
      </c>
      <c r="J1965" t="s">
        <v>7474</v>
      </c>
    </row>
    <row r="1966" spans="1:10" x14ac:dyDescent="0.25">
      <c r="A1966" t="s">
        <v>5856</v>
      </c>
      <c r="B1966" t="s">
        <v>4677</v>
      </c>
      <c r="C1966">
        <v>356</v>
      </c>
      <c r="D1966" t="s">
        <v>5382</v>
      </c>
      <c r="E1966">
        <v>3781</v>
      </c>
      <c r="F1966" t="s">
        <v>5383</v>
      </c>
      <c r="G1966" t="str">
        <f t="shared" si="30"/>
        <v>-27,69</v>
      </c>
      <c r="J1966" t="s">
        <v>7408</v>
      </c>
    </row>
    <row r="1967" spans="1:10" x14ac:dyDescent="0.25">
      <c r="A1967" t="s">
        <v>5856</v>
      </c>
      <c r="B1967" t="s">
        <v>4677</v>
      </c>
      <c r="C1967">
        <v>356</v>
      </c>
      <c r="D1967" t="s">
        <v>5850</v>
      </c>
      <c r="E1967">
        <v>3782</v>
      </c>
      <c r="F1967" t="s">
        <v>5851</v>
      </c>
      <c r="G1967" t="str">
        <f t="shared" si="30"/>
        <v>-27,60</v>
      </c>
      <c r="J1967" t="s">
        <v>7591</v>
      </c>
    </row>
    <row r="1968" spans="1:10" x14ac:dyDescent="0.25">
      <c r="A1968" t="s">
        <v>5856</v>
      </c>
      <c r="B1968" t="s">
        <v>4677</v>
      </c>
      <c r="C1968">
        <v>356</v>
      </c>
      <c r="D1968" t="s">
        <v>5847</v>
      </c>
      <c r="E1968">
        <v>3783</v>
      </c>
      <c r="F1968" t="s">
        <v>5848</v>
      </c>
      <c r="G1968" t="str">
        <f t="shared" si="30"/>
        <v>-27,51</v>
      </c>
      <c r="J1968" t="s">
        <v>7590</v>
      </c>
    </row>
    <row r="1969" spans="1:10" x14ac:dyDescent="0.25">
      <c r="A1969" t="s">
        <v>5856</v>
      </c>
      <c r="B1969" t="s">
        <v>4677</v>
      </c>
      <c r="C1969">
        <v>356</v>
      </c>
      <c r="D1969" t="s">
        <v>5845</v>
      </c>
      <c r="E1969">
        <v>3784</v>
      </c>
      <c r="F1969" t="s">
        <v>5846</v>
      </c>
      <c r="G1969" t="str">
        <f t="shared" si="30"/>
        <v>-27,42</v>
      </c>
      <c r="J1969" t="s">
        <v>7589</v>
      </c>
    </row>
    <row r="1970" spans="1:10" x14ac:dyDescent="0.25">
      <c r="A1970" t="s">
        <v>5856</v>
      </c>
      <c r="B1970" t="s">
        <v>4677</v>
      </c>
      <c r="C1970">
        <v>356</v>
      </c>
      <c r="D1970" t="s">
        <v>5115</v>
      </c>
      <c r="E1970">
        <v>3785</v>
      </c>
      <c r="F1970" t="s">
        <v>5116</v>
      </c>
      <c r="G1970" t="str">
        <f t="shared" si="30"/>
        <v>-27,33</v>
      </c>
      <c r="J1970" t="s">
        <v>7321</v>
      </c>
    </row>
    <row r="1971" spans="1:10" x14ac:dyDescent="0.25">
      <c r="A1971" t="s">
        <v>5856</v>
      </c>
      <c r="B1971" t="s">
        <v>4677</v>
      </c>
      <c r="C1971">
        <v>356</v>
      </c>
      <c r="D1971" t="s">
        <v>5524</v>
      </c>
      <c r="E1971">
        <v>3786</v>
      </c>
      <c r="F1971" t="s">
        <v>5525</v>
      </c>
      <c r="G1971" t="str">
        <f t="shared" si="30"/>
        <v>-27,25</v>
      </c>
      <c r="J1971" t="s">
        <v>7475</v>
      </c>
    </row>
    <row r="1972" spans="1:10" x14ac:dyDescent="0.25">
      <c r="A1972" t="s">
        <v>5856</v>
      </c>
      <c r="B1972" t="s">
        <v>4677</v>
      </c>
      <c r="C1972">
        <v>356</v>
      </c>
      <c r="D1972" t="s">
        <v>4843</v>
      </c>
      <c r="E1972">
        <v>3787</v>
      </c>
      <c r="F1972" t="s">
        <v>4844</v>
      </c>
      <c r="G1972" t="str">
        <f t="shared" si="30"/>
        <v>-27,16</v>
      </c>
      <c r="J1972" t="s">
        <v>7190</v>
      </c>
    </row>
    <row r="1973" spans="1:10" x14ac:dyDescent="0.25">
      <c r="A1973" t="s">
        <v>5856</v>
      </c>
      <c r="B1973" t="s">
        <v>4677</v>
      </c>
      <c r="C1973">
        <v>356</v>
      </c>
      <c r="D1973" t="s">
        <v>5843</v>
      </c>
      <c r="E1973">
        <v>3788</v>
      </c>
      <c r="F1973" t="s">
        <v>5844</v>
      </c>
      <c r="G1973" t="str">
        <f t="shared" si="30"/>
        <v>-27,07</v>
      </c>
      <c r="J1973" t="s">
        <v>7588</v>
      </c>
    </row>
    <row r="1974" spans="1:10" x14ac:dyDescent="0.25">
      <c r="A1974" t="s">
        <v>5856</v>
      </c>
      <c r="B1974" t="s">
        <v>4677</v>
      </c>
      <c r="C1974">
        <v>357</v>
      </c>
      <c r="D1974" t="s">
        <v>5841</v>
      </c>
      <c r="E1974">
        <v>3789</v>
      </c>
      <c r="F1974" t="s">
        <v>5842</v>
      </c>
      <c r="G1974" t="str">
        <f t="shared" si="30"/>
        <v>-26,98</v>
      </c>
      <c r="J1974" t="s">
        <v>7587</v>
      </c>
    </row>
    <row r="1975" spans="1:10" x14ac:dyDescent="0.25">
      <c r="A1975" t="s">
        <v>5856</v>
      </c>
      <c r="B1975" t="s">
        <v>4677</v>
      </c>
      <c r="C1975">
        <v>357</v>
      </c>
      <c r="D1975" t="s">
        <v>5526</v>
      </c>
      <c r="E1975">
        <v>3791</v>
      </c>
      <c r="F1975" t="s">
        <v>5527</v>
      </c>
      <c r="G1975" t="str">
        <f t="shared" si="30"/>
        <v>-26,81</v>
      </c>
      <c r="J1975" t="s">
        <v>7476</v>
      </c>
    </row>
    <row r="1976" spans="1:10" x14ac:dyDescent="0.25">
      <c r="A1976" t="s">
        <v>5857</v>
      </c>
      <c r="B1976" t="s">
        <v>4677</v>
      </c>
      <c r="C1976">
        <v>357</v>
      </c>
      <c r="D1976" t="s">
        <v>5858</v>
      </c>
      <c r="E1976">
        <v>3792</v>
      </c>
      <c r="F1976" t="s">
        <v>5859</v>
      </c>
      <c r="G1976" t="str">
        <f t="shared" si="30"/>
        <v>-26,72</v>
      </c>
      <c r="J1976" t="s">
        <v>7594</v>
      </c>
    </row>
    <row r="1977" spans="1:10" x14ac:dyDescent="0.25">
      <c r="A1977" t="s">
        <v>5857</v>
      </c>
      <c r="B1977" t="s">
        <v>4677</v>
      </c>
      <c r="C1977">
        <v>357</v>
      </c>
      <c r="D1977" t="s">
        <v>5860</v>
      </c>
      <c r="E1977">
        <v>3794</v>
      </c>
      <c r="F1977" t="s">
        <v>5861</v>
      </c>
      <c r="G1977" t="str">
        <f t="shared" si="30"/>
        <v>-26,54</v>
      </c>
      <c r="J1977" t="s">
        <v>7595</v>
      </c>
    </row>
    <row r="1978" spans="1:10" x14ac:dyDescent="0.25">
      <c r="A1978" t="s">
        <v>5857</v>
      </c>
      <c r="B1978" t="s">
        <v>4677</v>
      </c>
      <c r="C1978">
        <v>357</v>
      </c>
      <c r="D1978" t="s">
        <v>5117</v>
      </c>
      <c r="E1978">
        <v>3795</v>
      </c>
      <c r="F1978" t="s">
        <v>5118</v>
      </c>
      <c r="G1978" t="str">
        <f t="shared" si="30"/>
        <v>-26,46</v>
      </c>
      <c r="J1978" t="s">
        <v>7322</v>
      </c>
    </row>
    <row r="1979" spans="1:10" x14ac:dyDescent="0.25">
      <c r="A1979" t="s">
        <v>5857</v>
      </c>
      <c r="B1979" t="s">
        <v>4677</v>
      </c>
      <c r="C1979">
        <v>357</v>
      </c>
      <c r="D1979" t="s">
        <v>4841</v>
      </c>
      <c r="E1979">
        <v>3797</v>
      </c>
      <c r="F1979" t="s">
        <v>4842</v>
      </c>
      <c r="G1979" t="str">
        <f t="shared" si="30"/>
        <v>-26,28</v>
      </c>
      <c r="J1979" t="s">
        <v>7189</v>
      </c>
    </row>
    <row r="1980" spans="1:10" x14ac:dyDescent="0.25">
      <c r="A1980" t="s">
        <v>5857</v>
      </c>
      <c r="B1980" t="s">
        <v>4677</v>
      </c>
      <c r="C1980">
        <v>358</v>
      </c>
      <c r="D1980" t="s">
        <v>5378</v>
      </c>
      <c r="E1980">
        <v>3799</v>
      </c>
      <c r="F1980" t="s">
        <v>5379</v>
      </c>
      <c r="G1980" t="str">
        <f t="shared" si="30"/>
        <v>-26,10</v>
      </c>
      <c r="J1980" t="s">
        <v>7406</v>
      </c>
    </row>
    <row r="1981" spans="1:10" x14ac:dyDescent="0.25">
      <c r="A1981" t="s">
        <v>5857</v>
      </c>
      <c r="B1981" t="s">
        <v>4677</v>
      </c>
      <c r="C1981">
        <v>358</v>
      </c>
      <c r="D1981" t="s">
        <v>5833</v>
      </c>
      <c r="E1981">
        <v>3800</v>
      </c>
      <c r="F1981" t="s">
        <v>5834</v>
      </c>
      <c r="G1981" t="str">
        <f t="shared" si="30"/>
        <v>-26,02</v>
      </c>
      <c r="J1981" t="s">
        <v>7583</v>
      </c>
    </row>
    <row r="1982" spans="1:10" x14ac:dyDescent="0.25">
      <c r="A1982" t="s">
        <v>5857</v>
      </c>
      <c r="B1982" t="s">
        <v>4677</v>
      </c>
      <c r="C1982">
        <v>358</v>
      </c>
      <c r="D1982" t="s">
        <v>5831</v>
      </c>
      <c r="E1982">
        <v>3802</v>
      </c>
      <c r="F1982" t="s">
        <v>5832</v>
      </c>
      <c r="G1982" t="str">
        <f t="shared" si="30"/>
        <v>-25,84</v>
      </c>
      <c r="J1982" t="s">
        <v>7582</v>
      </c>
    </row>
    <row r="1983" spans="1:10" x14ac:dyDescent="0.25">
      <c r="A1983" t="s">
        <v>5857</v>
      </c>
      <c r="B1983" t="s">
        <v>4677</v>
      </c>
      <c r="C1983">
        <v>358</v>
      </c>
      <c r="D1983" t="s">
        <v>5829</v>
      </c>
      <c r="E1983">
        <v>3804</v>
      </c>
      <c r="F1983" t="s">
        <v>5830</v>
      </c>
      <c r="G1983" t="str">
        <f t="shared" si="30"/>
        <v>-25,66</v>
      </c>
      <c r="J1983" t="s">
        <v>7581</v>
      </c>
    </row>
    <row r="1984" spans="1:10" x14ac:dyDescent="0.25">
      <c r="A1984" t="s">
        <v>5857</v>
      </c>
      <c r="B1984" t="s">
        <v>4677</v>
      </c>
      <c r="C1984">
        <v>358</v>
      </c>
      <c r="D1984" t="s">
        <v>5376</v>
      </c>
      <c r="E1984">
        <v>3806</v>
      </c>
      <c r="F1984" t="s">
        <v>5377</v>
      </c>
      <c r="G1984" t="str">
        <f t="shared" si="30"/>
        <v>-25,49</v>
      </c>
      <c r="J1984" t="s">
        <v>7405</v>
      </c>
    </row>
    <row r="1985" spans="1:10" x14ac:dyDescent="0.25">
      <c r="A1985" t="s">
        <v>5857</v>
      </c>
      <c r="B1985" t="s">
        <v>4677</v>
      </c>
      <c r="C1985">
        <v>358</v>
      </c>
      <c r="D1985" t="s">
        <v>4839</v>
      </c>
      <c r="E1985">
        <v>3808</v>
      </c>
      <c r="F1985" t="s">
        <v>4840</v>
      </c>
      <c r="G1985" t="str">
        <f t="shared" si="30"/>
        <v>-25,31</v>
      </c>
      <c r="J1985" t="s">
        <v>7188</v>
      </c>
    </row>
    <row r="1986" spans="1:10" x14ac:dyDescent="0.25">
      <c r="A1986" t="s">
        <v>5857</v>
      </c>
      <c r="B1986" t="s">
        <v>4677</v>
      </c>
      <c r="C1986">
        <v>359</v>
      </c>
      <c r="D1986" t="s">
        <v>5862</v>
      </c>
      <c r="E1986">
        <v>3810</v>
      </c>
      <c r="F1986" t="s">
        <v>5863</v>
      </c>
      <c r="G1986" t="str">
        <f t="shared" si="30"/>
        <v>-25,14</v>
      </c>
      <c r="J1986" t="s">
        <v>7596</v>
      </c>
    </row>
    <row r="1987" spans="1:10" x14ac:dyDescent="0.25">
      <c r="A1987" t="s">
        <v>5857</v>
      </c>
      <c r="B1987" t="s">
        <v>4677</v>
      </c>
      <c r="C1987">
        <v>359</v>
      </c>
      <c r="D1987" t="s">
        <v>5824</v>
      </c>
      <c r="E1987">
        <v>3813</v>
      </c>
      <c r="F1987" t="s">
        <v>5825</v>
      </c>
      <c r="G1987" t="str">
        <f t="shared" ref="G1987:G2050" si="31">SUBSTITUTE(F1987,".",",")</f>
        <v>-24,87</v>
      </c>
      <c r="J1987" t="s">
        <v>7579</v>
      </c>
    </row>
    <row r="1988" spans="1:10" x14ac:dyDescent="0.25">
      <c r="A1988" t="s">
        <v>5857</v>
      </c>
      <c r="B1988" t="s">
        <v>4677</v>
      </c>
      <c r="C1988">
        <v>359</v>
      </c>
      <c r="D1988" t="s">
        <v>5121</v>
      </c>
      <c r="E1988">
        <v>3815</v>
      </c>
      <c r="F1988" t="s">
        <v>5122</v>
      </c>
      <c r="G1988" t="str">
        <f t="shared" si="31"/>
        <v>-24,70</v>
      </c>
      <c r="J1988" t="s">
        <v>7324</v>
      </c>
    </row>
    <row r="1989" spans="1:10" x14ac:dyDescent="0.25">
      <c r="A1989" t="s">
        <v>5857</v>
      </c>
      <c r="B1989" t="s">
        <v>4677</v>
      </c>
      <c r="C1989">
        <v>359</v>
      </c>
      <c r="D1989" t="s">
        <v>5864</v>
      </c>
      <c r="E1989">
        <v>3817</v>
      </c>
      <c r="F1989" t="s">
        <v>5865</v>
      </c>
      <c r="G1989" t="str">
        <f t="shared" si="31"/>
        <v>-24,52</v>
      </c>
      <c r="J1989" t="s">
        <v>7597</v>
      </c>
    </row>
    <row r="1990" spans="1:10" x14ac:dyDescent="0.25">
      <c r="A1990" t="s">
        <v>5857</v>
      </c>
      <c r="B1990" t="s">
        <v>4677</v>
      </c>
      <c r="C1990">
        <v>360</v>
      </c>
      <c r="D1990" t="s">
        <v>5820</v>
      </c>
      <c r="E1990">
        <v>3820</v>
      </c>
      <c r="F1990" t="s">
        <v>5821</v>
      </c>
      <c r="G1990" t="str">
        <f t="shared" si="31"/>
        <v>-24,26</v>
      </c>
      <c r="J1990" t="s">
        <v>7577</v>
      </c>
    </row>
    <row r="1991" spans="1:10" x14ac:dyDescent="0.25">
      <c r="A1991" t="s">
        <v>5857</v>
      </c>
      <c r="B1991" t="s">
        <v>4677</v>
      </c>
      <c r="C1991">
        <v>360</v>
      </c>
      <c r="D1991" t="s">
        <v>5866</v>
      </c>
      <c r="E1991">
        <v>3822</v>
      </c>
      <c r="F1991" t="s">
        <v>5867</v>
      </c>
      <c r="G1991" t="str">
        <f t="shared" si="31"/>
        <v>-24,08</v>
      </c>
      <c r="J1991" t="s">
        <v>7598</v>
      </c>
    </row>
    <row r="1992" spans="1:10" x14ac:dyDescent="0.25">
      <c r="A1992" t="s">
        <v>5857</v>
      </c>
      <c r="B1992" t="s">
        <v>4677</v>
      </c>
      <c r="C1992">
        <v>360</v>
      </c>
      <c r="D1992" t="s">
        <v>5868</v>
      </c>
      <c r="E1992">
        <v>3824</v>
      </c>
      <c r="F1992" t="s">
        <v>5869</v>
      </c>
      <c r="G1992" t="str">
        <f t="shared" si="31"/>
        <v>-23,91</v>
      </c>
      <c r="J1992" t="s">
        <v>7599</v>
      </c>
    </row>
    <row r="1993" spans="1:10" x14ac:dyDescent="0.25">
      <c r="A1993" t="s">
        <v>5870</v>
      </c>
      <c r="B1993" t="s">
        <v>4677</v>
      </c>
      <c r="C1993">
        <v>360</v>
      </c>
      <c r="D1993" t="s">
        <v>5534</v>
      </c>
      <c r="E1993">
        <v>3827</v>
      </c>
      <c r="F1993" t="s">
        <v>5535</v>
      </c>
      <c r="G1993" t="str">
        <f t="shared" si="31"/>
        <v>-23,64</v>
      </c>
      <c r="J1993" t="s">
        <v>7480</v>
      </c>
    </row>
    <row r="1994" spans="1:10" x14ac:dyDescent="0.25">
      <c r="A1994" t="s">
        <v>5870</v>
      </c>
      <c r="B1994" t="s">
        <v>4677</v>
      </c>
      <c r="C1994">
        <v>361</v>
      </c>
      <c r="D1994" t="s">
        <v>4835</v>
      </c>
      <c r="E1994">
        <v>3830</v>
      </c>
      <c r="F1994" t="s">
        <v>4836</v>
      </c>
      <c r="G1994" t="str">
        <f t="shared" si="31"/>
        <v>-23,38</v>
      </c>
      <c r="J1994" t="s">
        <v>7186</v>
      </c>
    </row>
    <row r="1995" spans="1:10" x14ac:dyDescent="0.25">
      <c r="A1995" t="s">
        <v>5870</v>
      </c>
      <c r="B1995" t="s">
        <v>4677</v>
      </c>
      <c r="C1995">
        <v>361</v>
      </c>
      <c r="D1995" t="s">
        <v>5370</v>
      </c>
      <c r="E1995">
        <v>3832</v>
      </c>
      <c r="F1995" t="s">
        <v>5371</v>
      </c>
      <c r="G1995" t="str">
        <f t="shared" si="31"/>
        <v>-23,20</v>
      </c>
      <c r="J1995" t="s">
        <v>7402</v>
      </c>
    </row>
    <row r="1996" spans="1:10" x14ac:dyDescent="0.25">
      <c r="A1996" t="s">
        <v>5870</v>
      </c>
      <c r="B1996" t="s">
        <v>4677</v>
      </c>
      <c r="C1996">
        <v>361</v>
      </c>
      <c r="D1996" t="s">
        <v>5125</v>
      </c>
      <c r="E1996">
        <v>3835</v>
      </c>
      <c r="F1996" t="s">
        <v>5126</v>
      </c>
      <c r="G1996" t="str">
        <f t="shared" si="31"/>
        <v>-22,94</v>
      </c>
      <c r="J1996" t="s">
        <v>7326</v>
      </c>
    </row>
    <row r="1997" spans="1:10" x14ac:dyDescent="0.25">
      <c r="A1997" t="s">
        <v>5870</v>
      </c>
      <c r="B1997" t="s">
        <v>4677</v>
      </c>
      <c r="C1997">
        <v>361</v>
      </c>
      <c r="D1997" t="s">
        <v>5871</v>
      </c>
      <c r="E1997">
        <v>3838</v>
      </c>
      <c r="F1997" t="s">
        <v>5872</v>
      </c>
      <c r="G1997" t="str">
        <f t="shared" si="31"/>
        <v>-22,68</v>
      </c>
      <c r="J1997" t="s">
        <v>7600</v>
      </c>
    </row>
    <row r="1998" spans="1:10" x14ac:dyDescent="0.25">
      <c r="A1998" t="s">
        <v>5870</v>
      </c>
      <c r="B1998" t="s">
        <v>4677</v>
      </c>
      <c r="C1998">
        <v>362</v>
      </c>
      <c r="D1998" t="s">
        <v>5873</v>
      </c>
      <c r="E1998">
        <v>3841</v>
      </c>
      <c r="F1998" t="s">
        <v>5874</v>
      </c>
      <c r="G1998" t="str">
        <f t="shared" si="31"/>
        <v>-22,41</v>
      </c>
      <c r="J1998" t="s">
        <v>7601</v>
      </c>
    </row>
    <row r="1999" spans="1:10" x14ac:dyDescent="0.25">
      <c r="A1999" t="s">
        <v>5870</v>
      </c>
      <c r="B1999" t="s">
        <v>4677</v>
      </c>
      <c r="C1999">
        <v>362</v>
      </c>
      <c r="D1999" t="s">
        <v>5808</v>
      </c>
      <c r="E1999">
        <v>3843</v>
      </c>
      <c r="F1999" t="s">
        <v>5809</v>
      </c>
      <c r="G1999" t="str">
        <f t="shared" si="31"/>
        <v>-22,24</v>
      </c>
      <c r="J1999" t="s">
        <v>7571</v>
      </c>
    </row>
    <row r="2000" spans="1:10" x14ac:dyDescent="0.25">
      <c r="A2000" t="s">
        <v>5870</v>
      </c>
      <c r="B2000" t="s">
        <v>4677</v>
      </c>
      <c r="C2000">
        <v>362</v>
      </c>
      <c r="D2000" t="s">
        <v>5875</v>
      </c>
      <c r="E2000">
        <v>3847</v>
      </c>
      <c r="F2000" t="s">
        <v>5876</v>
      </c>
      <c r="G2000" t="str">
        <f t="shared" si="31"/>
        <v>-21,88</v>
      </c>
      <c r="J2000" t="s">
        <v>7602</v>
      </c>
    </row>
    <row r="2001" spans="1:10" x14ac:dyDescent="0.25">
      <c r="A2001" t="s">
        <v>5870</v>
      </c>
      <c r="B2001" t="s">
        <v>4677</v>
      </c>
      <c r="C2001">
        <v>363</v>
      </c>
      <c r="D2001" t="s">
        <v>5877</v>
      </c>
      <c r="E2001">
        <v>3850</v>
      </c>
      <c r="F2001" t="s">
        <v>5878</v>
      </c>
      <c r="G2001" t="str">
        <f t="shared" si="31"/>
        <v>-21,62</v>
      </c>
      <c r="J2001" t="s">
        <v>7603</v>
      </c>
    </row>
    <row r="2002" spans="1:10" x14ac:dyDescent="0.25">
      <c r="A2002" t="s">
        <v>5870</v>
      </c>
      <c r="B2002" t="s">
        <v>4677</v>
      </c>
      <c r="C2002">
        <v>363</v>
      </c>
      <c r="D2002" t="s">
        <v>4831</v>
      </c>
      <c r="E2002">
        <v>3853</v>
      </c>
      <c r="F2002" t="s">
        <v>4832</v>
      </c>
      <c r="G2002" t="str">
        <f t="shared" si="31"/>
        <v>-21,36</v>
      </c>
      <c r="J2002" t="s">
        <v>7184</v>
      </c>
    </row>
    <row r="2003" spans="1:10" x14ac:dyDescent="0.25">
      <c r="A2003" t="s">
        <v>5870</v>
      </c>
      <c r="B2003" t="s">
        <v>4677</v>
      </c>
      <c r="C2003">
        <v>363</v>
      </c>
      <c r="D2003" t="s">
        <v>5803</v>
      </c>
      <c r="E2003">
        <v>3856</v>
      </c>
      <c r="F2003" t="s">
        <v>5804</v>
      </c>
      <c r="G2003" t="str">
        <f t="shared" si="31"/>
        <v>-21,09</v>
      </c>
      <c r="J2003" t="s">
        <v>7569</v>
      </c>
    </row>
    <row r="2004" spans="1:10" x14ac:dyDescent="0.25">
      <c r="A2004" t="s">
        <v>5870</v>
      </c>
      <c r="B2004" t="s">
        <v>4677</v>
      </c>
      <c r="C2004">
        <v>364</v>
      </c>
      <c r="D2004" t="s">
        <v>5543</v>
      </c>
      <c r="E2004">
        <v>3859</v>
      </c>
      <c r="F2004" t="s">
        <v>5544</v>
      </c>
      <c r="G2004" t="str">
        <f t="shared" si="31"/>
        <v>-20,83</v>
      </c>
      <c r="J2004" t="s">
        <v>7484</v>
      </c>
    </row>
    <row r="2005" spans="1:10" x14ac:dyDescent="0.25">
      <c r="A2005" t="s">
        <v>5870</v>
      </c>
      <c r="B2005" t="s">
        <v>4677</v>
      </c>
      <c r="C2005">
        <v>364</v>
      </c>
      <c r="D2005" t="s">
        <v>5879</v>
      </c>
      <c r="E2005">
        <v>3862</v>
      </c>
      <c r="F2005" t="s">
        <v>5880</v>
      </c>
      <c r="G2005" t="str">
        <f t="shared" si="31"/>
        <v>-20,57</v>
      </c>
      <c r="J2005" t="s">
        <v>7604</v>
      </c>
    </row>
    <row r="2006" spans="1:10" x14ac:dyDescent="0.25">
      <c r="A2006" t="s">
        <v>5870</v>
      </c>
      <c r="B2006" t="s">
        <v>4677</v>
      </c>
      <c r="C2006">
        <v>364</v>
      </c>
      <c r="D2006" t="s">
        <v>5799</v>
      </c>
      <c r="E2006">
        <v>3866</v>
      </c>
      <c r="F2006" t="s">
        <v>5800</v>
      </c>
      <c r="G2006" t="str">
        <f t="shared" si="31"/>
        <v>-20,21</v>
      </c>
      <c r="J2006" t="s">
        <v>7567</v>
      </c>
    </row>
    <row r="2007" spans="1:10" x14ac:dyDescent="0.25">
      <c r="A2007" t="s">
        <v>5870</v>
      </c>
      <c r="B2007" t="s">
        <v>4677</v>
      </c>
      <c r="C2007">
        <v>365</v>
      </c>
      <c r="D2007" t="s">
        <v>5881</v>
      </c>
      <c r="E2007">
        <v>3869</v>
      </c>
      <c r="F2007" t="s">
        <v>5882</v>
      </c>
      <c r="G2007" t="str">
        <f t="shared" si="31"/>
        <v>-19,95</v>
      </c>
      <c r="J2007" t="s">
        <v>7605</v>
      </c>
    </row>
    <row r="2008" spans="1:10" x14ac:dyDescent="0.25">
      <c r="A2008" t="s">
        <v>5870</v>
      </c>
      <c r="B2008" t="s">
        <v>4677</v>
      </c>
      <c r="C2008">
        <v>365</v>
      </c>
      <c r="D2008" t="s">
        <v>5545</v>
      </c>
      <c r="E2008">
        <v>3872</v>
      </c>
      <c r="F2008" t="s">
        <v>5546</v>
      </c>
      <c r="G2008" t="str">
        <f t="shared" si="31"/>
        <v>-19,69</v>
      </c>
      <c r="J2008" t="s">
        <v>7485</v>
      </c>
    </row>
    <row r="2009" spans="1:10" x14ac:dyDescent="0.25">
      <c r="A2009" t="s">
        <v>5883</v>
      </c>
      <c r="B2009" t="s">
        <v>4677</v>
      </c>
      <c r="C2009">
        <v>365</v>
      </c>
      <c r="D2009" t="s">
        <v>4826</v>
      </c>
      <c r="E2009">
        <v>3876</v>
      </c>
      <c r="F2009" t="s">
        <v>4827</v>
      </c>
      <c r="G2009" t="str">
        <f t="shared" si="31"/>
        <v>-19,34</v>
      </c>
      <c r="J2009" t="s">
        <v>7182</v>
      </c>
    </row>
    <row r="2010" spans="1:10" x14ac:dyDescent="0.25">
      <c r="A2010" t="s">
        <v>5883</v>
      </c>
      <c r="B2010" t="s">
        <v>4677</v>
      </c>
      <c r="C2010">
        <v>366</v>
      </c>
      <c r="D2010" t="s">
        <v>5884</v>
      </c>
      <c r="E2010">
        <v>3879</v>
      </c>
      <c r="F2010" t="s">
        <v>5885</v>
      </c>
      <c r="G2010" t="str">
        <f t="shared" si="31"/>
        <v>-19,07</v>
      </c>
      <c r="J2010" t="s">
        <v>7606</v>
      </c>
    </row>
    <row r="2011" spans="1:10" x14ac:dyDescent="0.25">
      <c r="A2011" t="s">
        <v>5883</v>
      </c>
      <c r="B2011" t="s">
        <v>4677</v>
      </c>
      <c r="C2011">
        <v>366</v>
      </c>
      <c r="D2011" t="s">
        <v>5886</v>
      </c>
      <c r="E2011">
        <v>3883</v>
      </c>
      <c r="F2011" t="s">
        <v>5887</v>
      </c>
      <c r="G2011" t="str">
        <f t="shared" si="31"/>
        <v>-18,72</v>
      </c>
      <c r="J2011" t="s">
        <v>7607</v>
      </c>
    </row>
    <row r="2012" spans="1:10" x14ac:dyDescent="0.25">
      <c r="A2012" t="s">
        <v>5883</v>
      </c>
      <c r="B2012" t="s">
        <v>4677</v>
      </c>
      <c r="C2012">
        <v>366</v>
      </c>
      <c r="D2012" t="s">
        <v>5888</v>
      </c>
      <c r="E2012">
        <v>3886</v>
      </c>
      <c r="F2012" t="s">
        <v>5889</v>
      </c>
      <c r="G2012" t="str">
        <f t="shared" si="31"/>
        <v>-18,46</v>
      </c>
      <c r="J2012" t="s">
        <v>7608</v>
      </c>
    </row>
    <row r="2013" spans="1:10" x14ac:dyDescent="0.25">
      <c r="A2013" t="s">
        <v>5883</v>
      </c>
      <c r="B2013" t="s">
        <v>4677</v>
      </c>
      <c r="C2013">
        <v>367</v>
      </c>
      <c r="D2013" t="s">
        <v>5890</v>
      </c>
      <c r="E2013">
        <v>3890</v>
      </c>
      <c r="F2013" t="s">
        <v>5891</v>
      </c>
      <c r="G2013" t="str">
        <f t="shared" si="31"/>
        <v>-18,11</v>
      </c>
      <c r="J2013" t="s">
        <v>7609</v>
      </c>
    </row>
    <row r="2014" spans="1:10" x14ac:dyDescent="0.25">
      <c r="A2014" t="s">
        <v>5883</v>
      </c>
      <c r="B2014" t="s">
        <v>4677</v>
      </c>
      <c r="C2014">
        <v>367</v>
      </c>
      <c r="D2014" t="s">
        <v>5892</v>
      </c>
      <c r="E2014">
        <v>3894</v>
      </c>
      <c r="F2014" t="s">
        <v>5893</v>
      </c>
      <c r="G2014" t="str">
        <f t="shared" si="31"/>
        <v>-17,75</v>
      </c>
      <c r="J2014" t="s">
        <v>7610</v>
      </c>
    </row>
    <row r="2015" spans="1:10" x14ac:dyDescent="0.25">
      <c r="A2015" t="s">
        <v>5883</v>
      </c>
      <c r="B2015" t="s">
        <v>4677</v>
      </c>
      <c r="C2015">
        <v>367</v>
      </c>
      <c r="D2015" t="s">
        <v>4822</v>
      </c>
      <c r="E2015">
        <v>3898</v>
      </c>
      <c r="F2015" t="s">
        <v>4823</v>
      </c>
      <c r="G2015" t="str">
        <f t="shared" si="31"/>
        <v>-17,40</v>
      </c>
      <c r="J2015" t="s">
        <v>7180</v>
      </c>
    </row>
    <row r="2016" spans="1:10" x14ac:dyDescent="0.25">
      <c r="A2016" t="s">
        <v>5883</v>
      </c>
      <c r="B2016" t="s">
        <v>4677</v>
      </c>
      <c r="C2016">
        <v>368</v>
      </c>
      <c r="D2016" t="s">
        <v>5791</v>
      </c>
      <c r="E2016">
        <v>3901</v>
      </c>
      <c r="F2016" t="s">
        <v>5792</v>
      </c>
      <c r="G2016" t="str">
        <f t="shared" si="31"/>
        <v>-17,14</v>
      </c>
      <c r="J2016" t="s">
        <v>7563</v>
      </c>
    </row>
    <row r="2017" spans="1:10" x14ac:dyDescent="0.25">
      <c r="A2017" t="s">
        <v>5883</v>
      </c>
      <c r="B2017" t="s">
        <v>4677</v>
      </c>
      <c r="C2017">
        <v>368</v>
      </c>
      <c r="D2017" t="s">
        <v>5551</v>
      </c>
      <c r="E2017">
        <v>3905</v>
      </c>
      <c r="F2017" t="s">
        <v>5552</v>
      </c>
      <c r="G2017" t="str">
        <f t="shared" si="31"/>
        <v>-16,79</v>
      </c>
      <c r="J2017" t="s">
        <v>7488</v>
      </c>
    </row>
    <row r="2018" spans="1:10" x14ac:dyDescent="0.25">
      <c r="A2018" t="s">
        <v>5883</v>
      </c>
      <c r="B2018" t="s">
        <v>4677</v>
      </c>
      <c r="C2018">
        <v>369</v>
      </c>
      <c r="D2018" t="s">
        <v>5894</v>
      </c>
      <c r="E2018">
        <v>3909</v>
      </c>
      <c r="F2018" t="s">
        <v>5895</v>
      </c>
      <c r="G2018" t="str">
        <f t="shared" si="31"/>
        <v>-16,44</v>
      </c>
      <c r="J2018" t="s">
        <v>7611</v>
      </c>
    </row>
    <row r="2019" spans="1:10" x14ac:dyDescent="0.25">
      <c r="A2019" t="s">
        <v>5883</v>
      </c>
      <c r="B2019" t="s">
        <v>4677</v>
      </c>
      <c r="C2019">
        <v>369</v>
      </c>
      <c r="D2019" t="s">
        <v>5896</v>
      </c>
      <c r="E2019">
        <v>3913</v>
      </c>
      <c r="F2019" t="s">
        <v>5897</v>
      </c>
      <c r="G2019" t="str">
        <f t="shared" si="31"/>
        <v>-16,08</v>
      </c>
      <c r="J2019" t="s">
        <v>7612</v>
      </c>
    </row>
    <row r="2020" spans="1:10" x14ac:dyDescent="0.25">
      <c r="A2020" t="s">
        <v>5883</v>
      </c>
      <c r="B2020" t="s">
        <v>4677</v>
      </c>
      <c r="C2020">
        <v>369</v>
      </c>
      <c r="D2020" t="s">
        <v>5898</v>
      </c>
      <c r="E2020">
        <v>3917</v>
      </c>
      <c r="F2020" t="s">
        <v>5899</v>
      </c>
      <c r="G2020" t="str">
        <f t="shared" si="31"/>
        <v>-15,73</v>
      </c>
      <c r="J2020" t="s">
        <v>7613</v>
      </c>
    </row>
    <row r="2021" spans="1:10" x14ac:dyDescent="0.25">
      <c r="A2021" t="s">
        <v>5883</v>
      </c>
      <c r="B2021" t="s">
        <v>4677</v>
      </c>
      <c r="C2021">
        <v>370</v>
      </c>
      <c r="D2021" t="s">
        <v>5900</v>
      </c>
      <c r="E2021">
        <v>3921</v>
      </c>
      <c r="F2021" t="s">
        <v>5901</v>
      </c>
      <c r="G2021" t="str">
        <f t="shared" si="31"/>
        <v>-15,38</v>
      </c>
      <c r="J2021" t="s">
        <v>7614</v>
      </c>
    </row>
    <row r="2022" spans="1:10" x14ac:dyDescent="0.25">
      <c r="A2022" t="s">
        <v>5883</v>
      </c>
      <c r="B2022" t="s">
        <v>4677</v>
      </c>
      <c r="C2022">
        <v>370</v>
      </c>
      <c r="D2022" t="s">
        <v>5555</v>
      </c>
      <c r="E2022">
        <v>3925</v>
      </c>
      <c r="F2022" t="s">
        <v>5556</v>
      </c>
      <c r="G2022" t="str">
        <f t="shared" si="31"/>
        <v>-15,03</v>
      </c>
      <c r="J2022" t="s">
        <v>7490</v>
      </c>
    </row>
    <row r="2023" spans="1:10" x14ac:dyDescent="0.25">
      <c r="A2023" t="s">
        <v>5883</v>
      </c>
      <c r="B2023" t="s">
        <v>4677</v>
      </c>
      <c r="C2023">
        <v>371</v>
      </c>
      <c r="D2023" t="s">
        <v>5902</v>
      </c>
      <c r="E2023">
        <v>3929</v>
      </c>
      <c r="F2023" t="s">
        <v>5903</v>
      </c>
      <c r="G2023" t="str">
        <f t="shared" si="31"/>
        <v>-14,68</v>
      </c>
      <c r="J2023" t="s">
        <v>7615</v>
      </c>
    </row>
    <row r="2024" spans="1:10" x14ac:dyDescent="0.25">
      <c r="A2024" t="s">
        <v>5904</v>
      </c>
      <c r="B2024" t="s">
        <v>4677</v>
      </c>
      <c r="C2024">
        <v>371</v>
      </c>
      <c r="D2024" t="s">
        <v>4816</v>
      </c>
      <c r="E2024">
        <v>3933</v>
      </c>
      <c r="F2024" t="s">
        <v>4817</v>
      </c>
      <c r="G2024" t="str">
        <f t="shared" si="31"/>
        <v>-14,33</v>
      </c>
      <c r="J2024" t="s">
        <v>7177</v>
      </c>
    </row>
    <row r="2025" spans="1:10" x14ac:dyDescent="0.25">
      <c r="A2025" t="s">
        <v>5904</v>
      </c>
      <c r="B2025" t="s">
        <v>4677</v>
      </c>
      <c r="C2025">
        <v>371</v>
      </c>
      <c r="D2025" t="s">
        <v>5146</v>
      </c>
      <c r="E2025">
        <v>3937</v>
      </c>
      <c r="F2025" t="s">
        <v>5147</v>
      </c>
      <c r="G2025" t="str">
        <f t="shared" si="31"/>
        <v>-13,97</v>
      </c>
      <c r="J2025" t="s">
        <v>7336</v>
      </c>
    </row>
    <row r="2026" spans="1:10" x14ac:dyDescent="0.25">
      <c r="A2026" t="s">
        <v>5904</v>
      </c>
      <c r="B2026" t="s">
        <v>4677</v>
      </c>
      <c r="C2026">
        <v>372</v>
      </c>
      <c r="D2026" t="s">
        <v>5345</v>
      </c>
      <c r="E2026">
        <v>3941</v>
      </c>
      <c r="F2026" t="s">
        <v>5346</v>
      </c>
      <c r="G2026" t="str">
        <f t="shared" si="31"/>
        <v>-13,62</v>
      </c>
      <c r="J2026" t="s">
        <v>7390</v>
      </c>
    </row>
    <row r="2027" spans="1:10" x14ac:dyDescent="0.25">
      <c r="A2027" t="s">
        <v>5904</v>
      </c>
      <c r="B2027" t="s">
        <v>4677</v>
      </c>
      <c r="C2027">
        <v>372</v>
      </c>
      <c r="D2027" t="s">
        <v>4814</v>
      </c>
      <c r="E2027">
        <v>3945</v>
      </c>
      <c r="F2027" t="s">
        <v>4815</v>
      </c>
      <c r="G2027" t="str">
        <f t="shared" si="31"/>
        <v>-13,27</v>
      </c>
      <c r="J2027" t="s">
        <v>7176</v>
      </c>
    </row>
    <row r="2028" spans="1:10" x14ac:dyDescent="0.25">
      <c r="A2028" t="s">
        <v>5904</v>
      </c>
      <c r="B2028" t="s">
        <v>4677</v>
      </c>
      <c r="C2028">
        <v>373</v>
      </c>
      <c r="D2028" t="s">
        <v>5780</v>
      </c>
      <c r="E2028">
        <v>3950</v>
      </c>
      <c r="F2028" t="s">
        <v>5781</v>
      </c>
      <c r="G2028" t="str">
        <f t="shared" si="31"/>
        <v>-12,83</v>
      </c>
      <c r="J2028" t="s">
        <v>7558</v>
      </c>
    </row>
    <row r="2029" spans="1:10" x14ac:dyDescent="0.25">
      <c r="A2029" t="s">
        <v>5904</v>
      </c>
      <c r="B2029" t="s">
        <v>4677</v>
      </c>
      <c r="C2029">
        <v>373</v>
      </c>
      <c r="D2029" t="s">
        <v>5905</v>
      </c>
      <c r="E2029">
        <v>3954</v>
      </c>
      <c r="F2029" t="s">
        <v>5906</v>
      </c>
      <c r="G2029" t="str">
        <f t="shared" si="31"/>
        <v>-12,48</v>
      </c>
      <c r="J2029" t="s">
        <v>7616</v>
      </c>
    </row>
    <row r="2030" spans="1:10" x14ac:dyDescent="0.25">
      <c r="A2030" t="s">
        <v>5904</v>
      </c>
      <c r="B2030" t="s">
        <v>4677</v>
      </c>
      <c r="C2030">
        <v>373</v>
      </c>
      <c r="D2030" t="s">
        <v>5150</v>
      </c>
      <c r="E2030">
        <v>3958</v>
      </c>
      <c r="F2030" t="s">
        <v>5151</v>
      </c>
      <c r="G2030" t="str">
        <f t="shared" si="31"/>
        <v>-12,13</v>
      </c>
      <c r="J2030" t="s">
        <v>7338</v>
      </c>
    </row>
    <row r="2031" spans="1:10" x14ac:dyDescent="0.25">
      <c r="A2031" t="s">
        <v>5904</v>
      </c>
      <c r="B2031" t="s">
        <v>4677</v>
      </c>
      <c r="C2031">
        <v>374</v>
      </c>
      <c r="D2031" t="s">
        <v>5907</v>
      </c>
      <c r="E2031">
        <v>3962</v>
      </c>
      <c r="F2031" t="s">
        <v>5908</v>
      </c>
      <c r="G2031" t="str">
        <f t="shared" si="31"/>
        <v>-11,78</v>
      </c>
      <c r="J2031" t="s">
        <v>7617</v>
      </c>
    </row>
    <row r="2032" spans="1:10" x14ac:dyDescent="0.25">
      <c r="A2032" t="s">
        <v>5904</v>
      </c>
      <c r="B2032" t="s">
        <v>4677</v>
      </c>
      <c r="C2032">
        <v>374</v>
      </c>
      <c r="D2032" t="s">
        <v>5909</v>
      </c>
      <c r="E2032">
        <v>3966</v>
      </c>
      <c r="F2032" t="s">
        <v>5910</v>
      </c>
      <c r="G2032" t="str">
        <f t="shared" si="31"/>
        <v>-11,43</v>
      </c>
      <c r="J2032" t="s">
        <v>7618</v>
      </c>
    </row>
    <row r="2033" spans="1:10" x14ac:dyDescent="0.25">
      <c r="A2033" t="s">
        <v>5904</v>
      </c>
      <c r="B2033" t="s">
        <v>4677</v>
      </c>
      <c r="C2033">
        <v>375</v>
      </c>
      <c r="D2033" t="s">
        <v>5911</v>
      </c>
      <c r="E2033">
        <v>3971</v>
      </c>
      <c r="F2033" t="s">
        <v>5912</v>
      </c>
      <c r="G2033" t="str">
        <f t="shared" si="31"/>
        <v>-10,99</v>
      </c>
      <c r="J2033" t="s">
        <v>7619</v>
      </c>
    </row>
    <row r="2034" spans="1:10" x14ac:dyDescent="0.25">
      <c r="A2034" t="s">
        <v>5904</v>
      </c>
      <c r="B2034" t="s">
        <v>4677</v>
      </c>
      <c r="C2034">
        <v>375</v>
      </c>
      <c r="D2034" t="s">
        <v>5772</v>
      </c>
      <c r="E2034">
        <v>3975</v>
      </c>
      <c r="F2034" t="s">
        <v>5773</v>
      </c>
      <c r="G2034" t="str">
        <f t="shared" si="31"/>
        <v>-10,63</v>
      </c>
      <c r="J2034" t="s">
        <v>7554</v>
      </c>
    </row>
    <row r="2035" spans="1:10" x14ac:dyDescent="0.25">
      <c r="A2035" t="s">
        <v>5904</v>
      </c>
      <c r="B2035" t="s">
        <v>4677</v>
      </c>
      <c r="C2035">
        <v>376</v>
      </c>
      <c r="D2035" t="s">
        <v>5335</v>
      </c>
      <c r="E2035">
        <v>3980</v>
      </c>
      <c r="F2035" t="s">
        <v>5336</v>
      </c>
      <c r="G2035" t="str">
        <f t="shared" si="31"/>
        <v>-10,20</v>
      </c>
      <c r="J2035" t="s">
        <v>7385</v>
      </c>
    </row>
    <row r="2036" spans="1:10" x14ac:dyDescent="0.25">
      <c r="A2036" t="s">
        <v>5904</v>
      </c>
      <c r="B2036" t="s">
        <v>4677</v>
      </c>
      <c r="C2036">
        <v>376</v>
      </c>
      <c r="D2036" t="s">
        <v>5913</v>
      </c>
      <c r="E2036">
        <v>3984</v>
      </c>
      <c r="F2036" t="s">
        <v>4219</v>
      </c>
      <c r="G2036" t="str">
        <f t="shared" si="31"/>
        <v>-9,84</v>
      </c>
      <c r="J2036" t="s">
        <v>4627</v>
      </c>
    </row>
    <row r="2037" spans="1:10" x14ac:dyDescent="0.25">
      <c r="A2037" t="s">
        <v>5904</v>
      </c>
      <c r="B2037" t="s">
        <v>4677</v>
      </c>
      <c r="C2037">
        <v>377</v>
      </c>
      <c r="D2037" t="s">
        <v>5156</v>
      </c>
      <c r="E2037">
        <v>3989</v>
      </c>
      <c r="F2037" t="s">
        <v>4029</v>
      </c>
      <c r="G2037" t="str">
        <f t="shared" si="31"/>
        <v>-9,40</v>
      </c>
      <c r="J2037" t="s">
        <v>4437</v>
      </c>
    </row>
    <row r="2038" spans="1:10" x14ac:dyDescent="0.25">
      <c r="A2038" t="s">
        <v>5904</v>
      </c>
      <c r="B2038" t="s">
        <v>4677</v>
      </c>
      <c r="C2038">
        <v>377</v>
      </c>
      <c r="D2038" t="s">
        <v>5914</v>
      </c>
      <c r="E2038">
        <v>3993</v>
      </c>
      <c r="F2038" t="s">
        <v>4220</v>
      </c>
      <c r="G2038" t="str">
        <f t="shared" si="31"/>
        <v>-9,05</v>
      </c>
      <c r="J2038" t="s">
        <v>4628</v>
      </c>
    </row>
    <row r="2039" spans="1:10" x14ac:dyDescent="0.25">
      <c r="A2039" t="s">
        <v>5915</v>
      </c>
      <c r="B2039" t="s">
        <v>4677</v>
      </c>
      <c r="C2039">
        <v>377</v>
      </c>
      <c r="D2039" s="4">
        <v>36373</v>
      </c>
      <c r="E2039">
        <v>3997</v>
      </c>
      <c r="F2039" t="s">
        <v>4221</v>
      </c>
      <c r="G2039" t="str">
        <f t="shared" si="31"/>
        <v>-8,70</v>
      </c>
      <c r="J2039" t="s">
        <v>4629</v>
      </c>
    </row>
    <row r="2040" spans="1:10" x14ac:dyDescent="0.25">
      <c r="A2040" t="s">
        <v>5915</v>
      </c>
      <c r="B2040" t="s">
        <v>4677</v>
      </c>
      <c r="C2040">
        <v>378</v>
      </c>
      <c r="D2040" s="4">
        <v>34731</v>
      </c>
      <c r="E2040">
        <v>4001</v>
      </c>
      <c r="F2040" t="s">
        <v>4222</v>
      </c>
      <c r="G2040" t="str">
        <f t="shared" si="31"/>
        <v>-8,35</v>
      </c>
      <c r="J2040" t="s">
        <v>4630</v>
      </c>
    </row>
    <row r="2041" spans="1:10" x14ac:dyDescent="0.25">
      <c r="A2041" t="s">
        <v>5915</v>
      </c>
      <c r="B2041" t="s">
        <v>4677</v>
      </c>
      <c r="C2041">
        <v>378</v>
      </c>
      <c r="D2041" s="4">
        <v>33390</v>
      </c>
      <c r="E2041">
        <v>4005</v>
      </c>
      <c r="F2041" t="s">
        <v>4223</v>
      </c>
      <c r="G2041" t="str">
        <f t="shared" si="31"/>
        <v>-8,00</v>
      </c>
      <c r="J2041" t="s">
        <v>4631</v>
      </c>
    </row>
    <row r="2042" spans="1:10" x14ac:dyDescent="0.25">
      <c r="A2042" t="s">
        <v>5915</v>
      </c>
      <c r="B2042" t="s">
        <v>4677</v>
      </c>
      <c r="C2042">
        <v>379</v>
      </c>
      <c r="D2042" s="4">
        <v>31413</v>
      </c>
      <c r="E2042">
        <v>4010</v>
      </c>
      <c r="F2042" t="s">
        <v>4147</v>
      </c>
      <c r="G2042" t="str">
        <f t="shared" si="31"/>
        <v>-7,56</v>
      </c>
      <c r="J2042" t="s">
        <v>4555</v>
      </c>
    </row>
    <row r="2043" spans="1:10" x14ac:dyDescent="0.25">
      <c r="A2043" t="s">
        <v>5915</v>
      </c>
      <c r="B2043" t="s">
        <v>4677</v>
      </c>
      <c r="C2043">
        <v>379</v>
      </c>
      <c r="D2043" s="4">
        <v>30072</v>
      </c>
      <c r="E2043">
        <v>4014</v>
      </c>
      <c r="F2043" t="s">
        <v>4215</v>
      </c>
      <c r="G2043" t="str">
        <f t="shared" si="31"/>
        <v>-7,21</v>
      </c>
      <c r="J2043" t="s">
        <v>4623</v>
      </c>
    </row>
    <row r="2044" spans="1:10" x14ac:dyDescent="0.25">
      <c r="A2044" t="s">
        <v>5915</v>
      </c>
      <c r="B2044" t="s">
        <v>4677</v>
      </c>
      <c r="C2044">
        <v>379</v>
      </c>
      <c r="D2044" s="4">
        <v>28734</v>
      </c>
      <c r="E2044">
        <v>4018</v>
      </c>
      <c r="F2044" t="s">
        <v>4032</v>
      </c>
      <c r="G2044" t="str">
        <f t="shared" si="31"/>
        <v>-6,86</v>
      </c>
      <c r="J2044" t="s">
        <v>4440</v>
      </c>
    </row>
    <row r="2045" spans="1:10" x14ac:dyDescent="0.25">
      <c r="A2045" t="s">
        <v>5915</v>
      </c>
      <c r="B2045" t="s">
        <v>4677</v>
      </c>
      <c r="C2045">
        <v>380</v>
      </c>
      <c r="D2045" s="4">
        <v>27089</v>
      </c>
      <c r="E2045">
        <v>4022</v>
      </c>
      <c r="F2045" t="s">
        <v>4224</v>
      </c>
      <c r="G2045" t="str">
        <f t="shared" si="31"/>
        <v>-6,50</v>
      </c>
      <c r="J2045" t="s">
        <v>4632</v>
      </c>
    </row>
    <row r="2046" spans="1:10" x14ac:dyDescent="0.25">
      <c r="A2046" t="s">
        <v>5915</v>
      </c>
      <c r="B2046" t="s">
        <v>4677</v>
      </c>
      <c r="C2046">
        <v>380</v>
      </c>
      <c r="D2046" s="4">
        <v>25750</v>
      </c>
      <c r="E2046">
        <v>4026</v>
      </c>
      <c r="F2046" t="s">
        <v>4225</v>
      </c>
      <c r="G2046" t="str">
        <f t="shared" si="31"/>
        <v>-6,15</v>
      </c>
      <c r="J2046" t="s">
        <v>4633</v>
      </c>
    </row>
    <row r="2047" spans="1:10" x14ac:dyDescent="0.25">
      <c r="A2047" t="s">
        <v>5915</v>
      </c>
      <c r="B2047" t="s">
        <v>4677</v>
      </c>
      <c r="C2047">
        <v>381</v>
      </c>
      <c r="D2047" s="4">
        <v>23774</v>
      </c>
      <c r="E2047">
        <v>4031</v>
      </c>
      <c r="F2047" t="s">
        <v>4226</v>
      </c>
      <c r="G2047" t="str">
        <f t="shared" si="31"/>
        <v>-5,71</v>
      </c>
      <c r="J2047" t="s">
        <v>4634</v>
      </c>
    </row>
    <row r="2048" spans="1:10" x14ac:dyDescent="0.25">
      <c r="A2048" t="s">
        <v>5915</v>
      </c>
      <c r="B2048" t="s">
        <v>4677</v>
      </c>
      <c r="C2048">
        <v>381</v>
      </c>
      <c r="D2048" s="4">
        <v>22433</v>
      </c>
      <c r="E2048">
        <v>4035</v>
      </c>
      <c r="F2048" t="s">
        <v>4227</v>
      </c>
      <c r="G2048" t="str">
        <f t="shared" si="31"/>
        <v>-5,36</v>
      </c>
      <c r="J2048" t="s">
        <v>4635</v>
      </c>
    </row>
    <row r="2049" spans="1:10" x14ac:dyDescent="0.25">
      <c r="A2049" t="s">
        <v>5915</v>
      </c>
      <c r="B2049" t="s">
        <v>4677</v>
      </c>
      <c r="C2049">
        <v>382</v>
      </c>
      <c r="D2049" t="s">
        <v>5916</v>
      </c>
      <c r="E2049">
        <v>4039</v>
      </c>
      <c r="F2049" t="s">
        <v>4228</v>
      </c>
      <c r="G2049" t="str">
        <f t="shared" si="31"/>
        <v>-5,01</v>
      </c>
      <c r="J2049" t="s">
        <v>4636</v>
      </c>
    </row>
    <row r="2050" spans="1:10" x14ac:dyDescent="0.25">
      <c r="A2050" t="s">
        <v>5915</v>
      </c>
      <c r="B2050" t="s">
        <v>4677</v>
      </c>
      <c r="C2050">
        <v>382</v>
      </c>
      <c r="D2050" s="4">
        <v>19450</v>
      </c>
      <c r="E2050">
        <v>4043</v>
      </c>
      <c r="F2050" t="s">
        <v>4211</v>
      </c>
      <c r="G2050" t="str">
        <f t="shared" si="31"/>
        <v>-4,66</v>
      </c>
      <c r="J2050" t="s">
        <v>4619</v>
      </c>
    </row>
    <row r="2051" spans="1:10" x14ac:dyDescent="0.25">
      <c r="A2051" t="s">
        <v>5915</v>
      </c>
      <c r="B2051" t="s">
        <v>4677</v>
      </c>
      <c r="C2051">
        <v>382</v>
      </c>
      <c r="D2051" s="4">
        <v>17777</v>
      </c>
      <c r="E2051">
        <v>4048</v>
      </c>
      <c r="F2051" t="s">
        <v>3991</v>
      </c>
      <c r="G2051" t="str">
        <f t="shared" ref="G2051:G2114" si="32">SUBSTITUTE(F2051,".",",")</f>
        <v>-4,22</v>
      </c>
      <c r="J2051" t="s">
        <v>4399</v>
      </c>
    </row>
    <row r="2052" spans="1:10" x14ac:dyDescent="0.25">
      <c r="A2052" t="s">
        <v>5915</v>
      </c>
      <c r="B2052" t="s">
        <v>4677</v>
      </c>
      <c r="C2052">
        <v>383</v>
      </c>
      <c r="D2052" s="4">
        <v>16132</v>
      </c>
      <c r="E2052">
        <v>4052</v>
      </c>
      <c r="F2052" t="s">
        <v>4229</v>
      </c>
      <c r="G2052" t="str">
        <f t="shared" si="32"/>
        <v>-3,87</v>
      </c>
      <c r="J2052" t="s">
        <v>4637</v>
      </c>
    </row>
    <row r="2053" spans="1:10" x14ac:dyDescent="0.25">
      <c r="A2053" t="s">
        <v>5915</v>
      </c>
      <c r="B2053" t="s">
        <v>4677</v>
      </c>
      <c r="C2053">
        <v>383</v>
      </c>
      <c r="D2053" s="4">
        <v>14793</v>
      </c>
      <c r="E2053">
        <v>4056</v>
      </c>
      <c r="F2053" t="s">
        <v>4230</v>
      </c>
      <c r="G2053" t="str">
        <f t="shared" si="32"/>
        <v>-3,52</v>
      </c>
      <c r="J2053" t="s">
        <v>4638</v>
      </c>
    </row>
    <row r="2054" spans="1:10" x14ac:dyDescent="0.25">
      <c r="A2054" t="s">
        <v>5915</v>
      </c>
      <c r="B2054" t="s">
        <v>4677</v>
      </c>
      <c r="C2054">
        <v>384</v>
      </c>
      <c r="D2054" s="4">
        <v>12816</v>
      </c>
      <c r="E2054">
        <v>4061</v>
      </c>
      <c r="F2054" t="s">
        <v>4177</v>
      </c>
      <c r="G2054" t="str">
        <f t="shared" si="32"/>
        <v>-3,08</v>
      </c>
      <c r="J2054" t="s">
        <v>4585</v>
      </c>
    </row>
    <row r="2055" spans="1:10" x14ac:dyDescent="0.25">
      <c r="A2055" t="s">
        <v>5915</v>
      </c>
      <c r="B2055" t="s">
        <v>4677</v>
      </c>
      <c r="C2055">
        <v>384</v>
      </c>
      <c r="D2055" s="4">
        <v>11475</v>
      </c>
      <c r="E2055">
        <v>4065</v>
      </c>
      <c r="F2055" t="s">
        <v>4231</v>
      </c>
      <c r="G2055" t="str">
        <f t="shared" si="32"/>
        <v>-2,72</v>
      </c>
      <c r="J2055" t="s">
        <v>4639</v>
      </c>
    </row>
    <row r="2056" spans="1:10" x14ac:dyDescent="0.25">
      <c r="A2056" t="s">
        <v>5917</v>
      </c>
      <c r="B2056" t="s">
        <v>4677</v>
      </c>
      <c r="C2056">
        <v>385</v>
      </c>
      <c r="D2056" t="s">
        <v>5918</v>
      </c>
      <c r="E2056">
        <v>4069</v>
      </c>
      <c r="F2056" t="s">
        <v>4232</v>
      </c>
      <c r="G2056" t="str">
        <f t="shared" si="32"/>
        <v>-2,37</v>
      </c>
      <c r="J2056" t="s">
        <v>4640</v>
      </c>
    </row>
    <row r="2057" spans="1:10" x14ac:dyDescent="0.25">
      <c r="A2057" t="s">
        <v>5917</v>
      </c>
      <c r="B2057" t="s">
        <v>4677</v>
      </c>
      <c r="C2057">
        <v>385</v>
      </c>
      <c r="D2057" s="4">
        <v>45017</v>
      </c>
      <c r="E2057">
        <v>4073</v>
      </c>
      <c r="F2057" t="s">
        <v>4233</v>
      </c>
      <c r="G2057" t="str">
        <f t="shared" si="32"/>
        <v>-2,02</v>
      </c>
      <c r="J2057" t="s">
        <v>4641</v>
      </c>
    </row>
    <row r="2058" spans="1:10" x14ac:dyDescent="0.25">
      <c r="A2058" t="s">
        <v>5917</v>
      </c>
      <c r="B2058" t="s">
        <v>4677</v>
      </c>
      <c r="C2058">
        <v>385</v>
      </c>
      <c r="D2058" s="4">
        <v>43344</v>
      </c>
      <c r="E2058">
        <v>4078</v>
      </c>
      <c r="F2058" t="s">
        <v>4141</v>
      </c>
      <c r="G2058" t="str">
        <f t="shared" si="32"/>
        <v>-1,58</v>
      </c>
      <c r="J2058" t="s">
        <v>4549</v>
      </c>
    </row>
    <row r="2059" spans="1:10" x14ac:dyDescent="0.25">
      <c r="A2059" t="s">
        <v>5917</v>
      </c>
      <c r="B2059" t="s">
        <v>4677</v>
      </c>
      <c r="C2059">
        <v>386</v>
      </c>
      <c r="D2059" s="4">
        <v>41699</v>
      </c>
      <c r="E2059">
        <v>4082</v>
      </c>
      <c r="F2059" t="s">
        <v>3988</v>
      </c>
      <c r="G2059" t="str">
        <f t="shared" si="32"/>
        <v>-1,23</v>
      </c>
      <c r="J2059" t="s">
        <v>4396</v>
      </c>
    </row>
    <row r="2060" spans="1:10" x14ac:dyDescent="0.25">
      <c r="A2060" t="s">
        <v>5917</v>
      </c>
      <c r="B2060" t="s">
        <v>4677</v>
      </c>
      <c r="C2060">
        <v>386</v>
      </c>
      <c r="D2060" s="3">
        <v>45206</v>
      </c>
      <c r="E2060">
        <v>4086</v>
      </c>
      <c r="F2060" t="s">
        <v>4039</v>
      </c>
      <c r="G2060" t="str">
        <f t="shared" si="32"/>
        <v>-0,88</v>
      </c>
      <c r="J2060" t="s">
        <v>4447</v>
      </c>
    </row>
    <row r="2061" spans="1:10" x14ac:dyDescent="0.25">
      <c r="A2061" t="s">
        <v>5917</v>
      </c>
      <c r="B2061" t="s">
        <v>4677</v>
      </c>
      <c r="C2061">
        <v>387</v>
      </c>
      <c r="D2061" s="3">
        <v>45048</v>
      </c>
      <c r="E2061">
        <v>-4091</v>
      </c>
      <c r="F2061" t="s">
        <v>5919</v>
      </c>
      <c r="G2061" t="str">
        <f t="shared" si="32"/>
        <v>0,44</v>
      </c>
      <c r="J2061" t="s">
        <v>7620</v>
      </c>
    </row>
    <row r="2062" spans="1:10" x14ac:dyDescent="0.25">
      <c r="A2062" t="s">
        <v>5917</v>
      </c>
      <c r="B2062" t="s">
        <v>4677</v>
      </c>
      <c r="C2062">
        <v>387</v>
      </c>
      <c r="D2062" s="3">
        <v>44932</v>
      </c>
      <c r="E2062">
        <v>-4095</v>
      </c>
      <c r="F2062" t="s">
        <v>5160</v>
      </c>
      <c r="G2062" t="str">
        <f t="shared" si="32"/>
        <v>0,09</v>
      </c>
      <c r="J2062" t="s">
        <v>7341</v>
      </c>
    </row>
    <row r="2063" spans="1:10" x14ac:dyDescent="0.25">
      <c r="A2063" t="s">
        <v>5917</v>
      </c>
      <c r="B2063" t="s">
        <v>4677</v>
      </c>
      <c r="C2063">
        <v>388</v>
      </c>
      <c r="D2063" t="s">
        <v>5920</v>
      </c>
      <c r="E2063" t="s">
        <v>5574</v>
      </c>
      <c r="G2063" t="str">
        <f t="shared" si="32"/>
        <v/>
      </c>
      <c r="J2063" t="s">
        <v>7171</v>
      </c>
    </row>
    <row r="2064" spans="1:10" x14ac:dyDescent="0.25">
      <c r="A2064" t="s">
        <v>5917</v>
      </c>
      <c r="B2064" t="s">
        <v>4677</v>
      </c>
      <c r="C2064">
        <v>388</v>
      </c>
      <c r="D2064" t="s">
        <v>5763</v>
      </c>
      <c r="E2064" t="s">
        <v>5764</v>
      </c>
      <c r="G2064" t="str">
        <f t="shared" si="32"/>
        <v/>
      </c>
      <c r="J2064" t="s">
        <v>7171</v>
      </c>
    </row>
    <row r="2065" spans="1:10" x14ac:dyDescent="0.25">
      <c r="A2065" t="s">
        <v>5917</v>
      </c>
      <c r="B2065" t="s">
        <v>4677</v>
      </c>
      <c r="C2065">
        <v>388</v>
      </c>
      <c r="D2065" t="s">
        <v>5161</v>
      </c>
      <c r="E2065" t="s">
        <v>5162</v>
      </c>
      <c r="G2065" t="str">
        <f t="shared" si="32"/>
        <v/>
      </c>
      <c r="J2065" t="s">
        <v>7171</v>
      </c>
    </row>
    <row r="2066" spans="1:10" x14ac:dyDescent="0.25">
      <c r="A2066" t="s">
        <v>5917</v>
      </c>
      <c r="B2066" t="s">
        <v>4677</v>
      </c>
      <c r="C2066">
        <v>388</v>
      </c>
      <c r="D2066" t="s">
        <v>5921</v>
      </c>
      <c r="E2066" t="s">
        <v>5922</v>
      </c>
      <c r="F2066">
        <v>5</v>
      </c>
      <c r="G2066" t="str">
        <f t="shared" si="32"/>
        <v>5</v>
      </c>
      <c r="J2066" t="s">
        <v>7343</v>
      </c>
    </row>
    <row r="2067" spans="1:10" x14ac:dyDescent="0.25">
      <c r="A2067" t="s">
        <v>5917</v>
      </c>
      <c r="B2067" t="s">
        <v>4677</v>
      </c>
      <c r="C2067">
        <v>389</v>
      </c>
      <c r="D2067" t="s">
        <v>5163</v>
      </c>
      <c r="E2067" t="s">
        <v>5164</v>
      </c>
      <c r="F2067">
        <v>1</v>
      </c>
      <c r="G2067" t="str">
        <f t="shared" si="32"/>
        <v>1</v>
      </c>
      <c r="J2067" t="s">
        <v>7169</v>
      </c>
    </row>
    <row r="2068" spans="1:10" x14ac:dyDescent="0.25">
      <c r="A2068" t="s">
        <v>5917</v>
      </c>
      <c r="B2068" t="s">
        <v>4677</v>
      </c>
      <c r="C2068">
        <v>389</v>
      </c>
      <c r="D2068" t="s">
        <v>5923</v>
      </c>
      <c r="E2068" t="s">
        <v>5924</v>
      </c>
      <c r="F2068">
        <v>7</v>
      </c>
      <c r="G2068" t="str">
        <f t="shared" si="32"/>
        <v>7</v>
      </c>
      <c r="J2068" t="s">
        <v>7166</v>
      </c>
    </row>
    <row r="2069" spans="1:10" x14ac:dyDescent="0.25">
      <c r="A2069" t="s">
        <v>5917</v>
      </c>
      <c r="B2069" t="s">
        <v>4677</v>
      </c>
      <c r="C2069">
        <v>390</v>
      </c>
      <c r="D2069" t="s">
        <v>5759</v>
      </c>
      <c r="E2069" t="s">
        <v>5760</v>
      </c>
      <c r="F2069">
        <v>2</v>
      </c>
      <c r="G2069" t="str">
        <f t="shared" si="32"/>
        <v>2</v>
      </c>
      <c r="J2069" t="s">
        <v>7342</v>
      </c>
    </row>
    <row r="2070" spans="1:10" x14ac:dyDescent="0.25">
      <c r="A2070" t="s">
        <v>5917</v>
      </c>
      <c r="B2070" t="s">
        <v>4677</v>
      </c>
      <c r="C2070">
        <v>390</v>
      </c>
      <c r="D2070" t="s">
        <v>5322</v>
      </c>
      <c r="E2070" t="s">
        <v>5323</v>
      </c>
      <c r="F2070">
        <v>9</v>
      </c>
      <c r="G2070" t="str">
        <f t="shared" si="32"/>
        <v>9</v>
      </c>
      <c r="J2070" t="s">
        <v>7384</v>
      </c>
    </row>
    <row r="2071" spans="1:10" x14ac:dyDescent="0.25">
      <c r="A2071" t="s">
        <v>5917</v>
      </c>
      <c r="B2071" t="s">
        <v>4677</v>
      </c>
      <c r="C2071">
        <v>390</v>
      </c>
      <c r="D2071" t="s">
        <v>5925</v>
      </c>
      <c r="E2071" t="s">
        <v>5926</v>
      </c>
      <c r="F2071">
        <v>4</v>
      </c>
      <c r="G2071" t="str">
        <f t="shared" si="32"/>
        <v>4</v>
      </c>
      <c r="J2071" t="s">
        <v>7170</v>
      </c>
    </row>
    <row r="2072" spans="1:10" x14ac:dyDescent="0.25">
      <c r="A2072" t="s">
        <v>5917</v>
      </c>
      <c r="B2072" t="s">
        <v>4677</v>
      </c>
      <c r="C2072">
        <v>391</v>
      </c>
      <c r="D2072" t="s">
        <v>5319</v>
      </c>
      <c r="E2072" t="s">
        <v>5320</v>
      </c>
      <c r="F2072">
        <v>0</v>
      </c>
      <c r="G2072" t="str">
        <f t="shared" si="32"/>
        <v>0</v>
      </c>
      <c r="J2072" t="s">
        <v>7168</v>
      </c>
    </row>
    <row r="2073" spans="1:10" x14ac:dyDescent="0.25">
      <c r="A2073" t="s">
        <v>5917</v>
      </c>
      <c r="B2073" t="s">
        <v>4677</v>
      </c>
      <c r="C2073">
        <v>391</v>
      </c>
      <c r="D2073" t="s">
        <v>5927</v>
      </c>
      <c r="E2073" t="s">
        <v>5928</v>
      </c>
      <c r="F2073">
        <v>5</v>
      </c>
      <c r="G2073" t="str">
        <f t="shared" si="32"/>
        <v>5</v>
      </c>
      <c r="J2073" t="s">
        <v>7343</v>
      </c>
    </row>
    <row r="2074" spans="1:10" x14ac:dyDescent="0.25">
      <c r="A2074" t="s">
        <v>5917</v>
      </c>
      <c r="B2074" t="s">
        <v>4677</v>
      </c>
      <c r="C2074">
        <v>391</v>
      </c>
      <c r="D2074" t="s">
        <v>5583</v>
      </c>
      <c r="E2074" t="s">
        <v>5584</v>
      </c>
      <c r="F2074">
        <v>2</v>
      </c>
      <c r="G2074" t="str">
        <f t="shared" si="32"/>
        <v>2</v>
      </c>
      <c r="J2074" t="s">
        <v>7342</v>
      </c>
    </row>
    <row r="2075" spans="1:10" x14ac:dyDescent="0.25">
      <c r="A2075" t="s">
        <v>5929</v>
      </c>
      <c r="B2075" t="s">
        <v>4677</v>
      </c>
      <c r="C2075">
        <v>392</v>
      </c>
      <c r="D2075" t="s">
        <v>5755</v>
      </c>
      <c r="E2075" t="s">
        <v>5756</v>
      </c>
      <c r="F2075">
        <v>7</v>
      </c>
      <c r="G2075" t="str">
        <f t="shared" si="32"/>
        <v>7</v>
      </c>
      <c r="J2075" t="s">
        <v>7166</v>
      </c>
    </row>
    <row r="2076" spans="1:10" x14ac:dyDescent="0.25">
      <c r="A2076" t="s">
        <v>5929</v>
      </c>
      <c r="B2076" t="s">
        <v>4677</v>
      </c>
      <c r="C2076">
        <v>392</v>
      </c>
      <c r="D2076" t="s">
        <v>5171</v>
      </c>
      <c r="E2076" t="s">
        <v>5172</v>
      </c>
      <c r="F2076">
        <v>3</v>
      </c>
      <c r="G2076" t="str">
        <f t="shared" si="32"/>
        <v>3</v>
      </c>
      <c r="J2076" t="s">
        <v>7164</v>
      </c>
    </row>
    <row r="2077" spans="1:10" x14ac:dyDescent="0.25">
      <c r="A2077" t="s">
        <v>5929</v>
      </c>
      <c r="B2077" t="s">
        <v>4677</v>
      </c>
      <c r="C2077">
        <v>392</v>
      </c>
      <c r="D2077" t="s">
        <v>4793</v>
      </c>
      <c r="E2077" t="s">
        <v>4794</v>
      </c>
      <c r="F2077">
        <v>8</v>
      </c>
      <c r="G2077" t="str">
        <f t="shared" si="32"/>
        <v>8</v>
      </c>
      <c r="J2077" t="s">
        <v>7167</v>
      </c>
    </row>
    <row r="2078" spans="1:10" x14ac:dyDescent="0.25">
      <c r="A2078" t="s">
        <v>5929</v>
      </c>
      <c r="B2078" t="s">
        <v>4677</v>
      </c>
      <c r="C2078">
        <v>393</v>
      </c>
      <c r="D2078" t="s">
        <v>5930</v>
      </c>
      <c r="E2078" t="s">
        <v>5931</v>
      </c>
      <c r="F2078">
        <v>5</v>
      </c>
      <c r="G2078" t="str">
        <f t="shared" si="32"/>
        <v>5</v>
      </c>
      <c r="J2078" t="s">
        <v>7343</v>
      </c>
    </row>
    <row r="2079" spans="1:10" x14ac:dyDescent="0.25">
      <c r="A2079" t="s">
        <v>5929</v>
      </c>
      <c r="B2079" t="s">
        <v>4677</v>
      </c>
      <c r="C2079">
        <v>393</v>
      </c>
      <c r="D2079" t="s">
        <v>5313</v>
      </c>
      <c r="E2079" t="s">
        <v>5314</v>
      </c>
      <c r="F2079">
        <v>0</v>
      </c>
      <c r="G2079" t="str">
        <f t="shared" si="32"/>
        <v>0</v>
      </c>
      <c r="J2079" t="s">
        <v>7168</v>
      </c>
    </row>
    <row r="2080" spans="1:10" x14ac:dyDescent="0.25">
      <c r="A2080" t="s">
        <v>5929</v>
      </c>
      <c r="B2080" t="s">
        <v>4677</v>
      </c>
      <c r="C2080">
        <v>393</v>
      </c>
      <c r="D2080" t="s">
        <v>5932</v>
      </c>
      <c r="E2080" t="s">
        <v>5933</v>
      </c>
      <c r="F2080">
        <v>6</v>
      </c>
      <c r="G2080" t="str">
        <f t="shared" si="32"/>
        <v>6</v>
      </c>
      <c r="J2080" t="s">
        <v>7165</v>
      </c>
    </row>
    <row r="2081" spans="1:10" x14ac:dyDescent="0.25">
      <c r="A2081" t="s">
        <v>5929</v>
      </c>
      <c r="B2081" t="s">
        <v>4677</v>
      </c>
      <c r="C2081">
        <v>394</v>
      </c>
      <c r="D2081" t="s">
        <v>5934</v>
      </c>
      <c r="E2081" t="s">
        <v>5935</v>
      </c>
      <c r="F2081">
        <v>1</v>
      </c>
      <c r="G2081" t="str">
        <f t="shared" si="32"/>
        <v>1</v>
      </c>
      <c r="J2081" t="s">
        <v>7169</v>
      </c>
    </row>
    <row r="2082" spans="1:10" x14ac:dyDescent="0.25">
      <c r="A2082" t="s">
        <v>5929</v>
      </c>
      <c r="B2082" t="s">
        <v>4677</v>
      </c>
      <c r="C2082">
        <v>394</v>
      </c>
      <c r="D2082" t="s">
        <v>5936</v>
      </c>
      <c r="E2082" t="s">
        <v>5937</v>
      </c>
      <c r="F2082">
        <v>8</v>
      </c>
      <c r="G2082" t="str">
        <f t="shared" si="32"/>
        <v>8</v>
      </c>
      <c r="J2082" t="s">
        <v>7167</v>
      </c>
    </row>
    <row r="2083" spans="1:10" x14ac:dyDescent="0.25">
      <c r="A2083" t="s">
        <v>5929</v>
      </c>
      <c r="B2083" t="s">
        <v>4677</v>
      </c>
      <c r="C2083">
        <v>394</v>
      </c>
      <c r="D2083" t="s">
        <v>5309</v>
      </c>
      <c r="E2083" t="s">
        <v>5310</v>
      </c>
      <c r="F2083">
        <v>4</v>
      </c>
      <c r="G2083" t="str">
        <f t="shared" si="32"/>
        <v>4</v>
      </c>
      <c r="J2083" t="s">
        <v>7170</v>
      </c>
    </row>
    <row r="2084" spans="1:10" x14ac:dyDescent="0.25">
      <c r="A2084" t="s">
        <v>5929</v>
      </c>
      <c r="B2084" t="s">
        <v>4677</v>
      </c>
      <c r="C2084">
        <v>395</v>
      </c>
      <c r="D2084" t="s">
        <v>5746</v>
      </c>
      <c r="E2084" t="s">
        <v>5747</v>
      </c>
      <c r="F2084">
        <v>9</v>
      </c>
      <c r="G2084" t="str">
        <f t="shared" si="32"/>
        <v>9</v>
      </c>
      <c r="J2084" t="s">
        <v>7384</v>
      </c>
    </row>
    <row r="2085" spans="1:10" x14ac:dyDescent="0.25">
      <c r="A2085" t="s">
        <v>5929</v>
      </c>
      <c r="B2085" t="s">
        <v>4677</v>
      </c>
      <c r="C2085">
        <v>395</v>
      </c>
      <c r="D2085" t="s">
        <v>4787</v>
      </c>
      <c r="E2085" t="s">
        <v>4788</v>
      </c>
      <c r="F2085">
        <v>6</v>
      </c>
      <c r="G2085" t="str">
        <f t="shared" si="32"/>
        <v>6</v>
      </c>
      <c r="J2085" t="s">
        <v>7165</v>
      </c>
    </row>
    <row r="2086" spans="1:10" x14ac:dyDescent="0.25">
      <c r="A2086" t="s">
        <v>5929</v>
      </c>
      <c r="B2086" t="s">
        <v>4677</v>
      </c>
      <c r="C2086">
        <v>395</v>
      </c>
      <c r="D2086" t="s">
        <v>5938</v>
      </c>
      <c r="E2086" t="s">
        <v>5939</v>
      </c>
      <c r="F2086">
        <v>2</v>
      </c>
      <c r="G2086" t="str">
        <f t="shared" si="32"/>
        <v>2</v>
      </c>
      <c r="J2086" t="s">
        <v>7342</v>
      </c>
    </row>
    <row r="2087" spans="1:10" x14ac:dyDescent="0.25">
      <c r="A2087" t="s">
        <v>5929</v>
      </c>
      <c r="B2087" t="s">
        <v>4677</v>
      </c>
      <c r="C2087">
        <v>396</v>
      </c>
      <c r="D2087" t="s">
        <v>5940</v>
      </c>
      <c r="E2087" t="s">
        <v>5941</v>
      </c>
      <c r="F2087">
        <v>8</v>
      </c>
      <c r="G2087" t="str">
        <f t="shared" si="32"/>
        <v>8</v>
      </c>
      <c r="J2087" t="s">
        <v>7167</v>
      </c>
    </row>
    <row r="2088" spans="1:10" x14ac:dyDescent="0.25">
      <c r="A2088" t="s">
        <v>5929</v>
      </c>
      <c r="B2088" t="s">
        <v>4677</v>
      </c>
      <c r="C2088">
        <v>396</v>
      </c>
      <c r="D2088" t="s">
        <v>4785</v>
      </c>
      <c r="E2088" t="s">
        <v>4786</v>
      </c>
      <c r="F2088">
        <v>3</v>
      </c>
      <c r="G2088" t="str">
        <f t="shared" si="32"/>
        <v>3</v>
      </c>
      <c r="J2088" t="s">
        <v>7164</v>
      </c>
    </row>
    <row r="2089" spans="1:10" x14ac:dyDescent="0.25">
      <c r="A2089" t="s">
        <v>5929</v>
      </c>
      <c r="B2089" t="s">
        <v>4677</v>
      </c>
      <c r="C2089">
        <v>396</v>
      </c>
      <c r="D2089" t="s">
        <v>5942</v>
      </c>
      <c r="E2089" t="s">
        <v>5943</v>
      </c>
      <c r="F2089">
        <v>0</v>
      </c>
      <c r="G2089" t="str">
        <f t="shared" si="32"/>
        <v>0</v>
      </c>
      <c r="J2089" t="s">
        <v>7168</v>
      </c>
    </row>
    <row r="2090" spans="1:10" x14ac:dyDescent="0.25">
      <c r="A2090" t="s">
        <v>5929</v>
      </c>
      <c r="B2090" t="s">
        <v>4677</v>
      </c>
      <c r="C2090">
        <v>397</v>
      </c>
      <c r="D2090" t="s">
        <v>5944</v>
      </c>
      <c r="E2090" t="s">
        <v>5945</v>
      </c>
      <c r="F2090">
        <v>5</v>
      </c>
      <c r="G2090" t="str">
        <f t="shared" si="32"/>
        <v>5</v>
      </c>
      <c r="J2090" t="s">
        <v>7343</v>
      </c>
    </row>
    <row r="2091" spans="1:10" x14ac:dyDescent="0.25">
      <c r="A2091" t="s">
        <v>5929</v>
      </c>
      <c r="B2091" t="s">
        <v>4677</v>
      </c>
      <c r="C2091">
        <v>397</v>
      </c>
      <c r="D2091" t="s">
        <v>5598</v>
      </c>
      <c r="E2091" t="s">
        <v>5599</v>
      </c>
      <c r="F2091">
        <v>1</v>
      </c>
      <c r="G2091" t="str">
        <f t="shared" si="32"/>
        <v>1</v>
      </c>
      <c r="J2091" t="s">
        <v>7169</v>
      </c>
    </row>
    <row r="2092" spans="1:10" x14ac:dyDescent="0.25">
      <c r="A2092" t="s">
        <v>5929</v>
      </c>
      <c r="B2092" t="s">
        <v>4677</v>
      </c>
      <c r="C2092">
        <v>397</v>
      </c>
      <c r="D2092" t="s">
        <v>5184</v>
      </c>
      <c r="E2092" t="s">
        <v>5185</v>
      </c>
      <c r="F2092" t="s">
        <v>5186</v>
      </c>
      <c r="G2092" t="str">
        <f t="shared" si="32"/>
        <v>,88</v>
      </c>
      <c r="J2092" t="s">
        <v>7344</v>
      </c>
    </row>
    <row r="2093" spans="1:10" x14ac:dyDescent="0.25">
      <c r="A2093" t="s">
        <v>5929</v>
      </c>
      <c r="B2093" t="s">
        <v>4677</v>
      </c>
      <c r="C2093">
        <v>398</v>
      </c>
      <c r="D2093" t="s">
        <v>5946</v>
      </c>
      <c r="E2093" t="s">
        <v>5947</v>
      </c>
      <c r="F2093" t="s">
        <v>5948</v>
      </c>
      <c r="G2093" t="str">
        <f t="shared" si="32"/>
        <v>,23</v>
      </c>
      <c r="J2093" t="s">
        <v>7621</v>
      </c>
    </row>
    <row r="2094" spans="1:10" x14ac:dyDescent="0.25">
      <c r="A2094" t="s">
        <v>5929</v>
      </c>
      <c r="B2094" t="s">
        <v>4677</v>
      </c>
      <c r="C2094">
        <v>398</v>
      </c>
      <c r="D2094" t="s">
        <v>5949</v>
      </c>
      <c r="E2094" t="s">
        <v>5950</v>
      </c>
      <c r="F2094" t="s">
        <v>5951</v>
      </c>
      <c r="G2094" t="str">
        <f t="shared" si="32"/>
        <v>,49</v>
      </c>
      <c r="J2094" t="s">
        <v>7622</v>
      </c>
    </row>
    <row r="2095" spans="1:10" x14ac:dyDescent="0.25">
      <c r="A2095" t="s">
        <v>5952</v>
      </c>
      <c r="B2095" t="s">
        <v>4677</v>
      </c>
      <c r="C2095">
        <v>398</v>
      </c>
      <c r="D2095" t="s">
        <v>5953</v>
      </c>
      <c r="E2095" t="s">
        <v>5954</v>
      </c>
      <c r="F2095" t="s">
        <v>5955</v>
      </c>
      <c r="G2095" t="str">
        <f t="shared" si="32"/>
        <v>,84</v>
      </c>
      <c r="J2095" t="s">
        <v>7623</v>
      </c>
    </row>
    <row r="2096" spans="1:10" x14ac:dyDescent="0.25">
      <c r="A2096" t="s">
        <v>5952</v>
      </c>
      <c r="B2096" t="s">
        <v>4677</v>
      </c>
      <c r="C2096">
        <v>399</v>
      </c>
      <c r="D2096" t="s">
        <v>5733</v>
      </c>
      <c r="E2096" t="s">
        <v>5734</v>
      </c>
      <c r="F2096" t="s">
        <v>5735</v>
      </c>
      <c r="G2096" t="str">
        <f t="shared" si="32"/>
        <v>0,20</v>
      </c>
      <c r="J2096" t="s">
        <v>7549</v>
      </c>
    </row>
    <row r="2097" spans="1:10" x14ac:dyDescent="0.25">
      <c r="A2097" t="s">
        <v>5952</v>
      </c>
      <c r="B2097" t="s">
        <v>4677</v>
      </c>
      <c r="C2097">
        <v>399</v>
      </c>
      <c r="D2097" t="s">
        <v>5956</v>
      </c>
      <c r="E2097" t="s">
        <v>5957</v>
      </c>
      <c r="F2097" t="s">
        <v>5958</v>
      </c>
      <c r="G2097" t="str">
        <f t="shared" si="32"/>
        <v>0,55</v>
      </c>
      <c r="J2097" t="s">
        <v>7624</v>
      </c>
    </row>
    <row r="2098" spans="1:10" x14ac:dyDescent="0.25">
      <c r="A2098" t="s">
        <v>5952</v>
      </c>
      <c r="B2098" t="s">
        <v>4677</v>
      </c>
      <c r="C2098">
        <v>400</v>
      </c>
      <c r="D2098" t="s">
        <v>5959</v>
      </c>
      <c r="E2098" t="s">
        <v>5960</v>
      </c>
      <c r="F2098" t="s">
        <v>5961</v>
      </c>
      <c r="G2098" t="str">
        <f t="shared" si="32"/>
        <v>0,81</v>
      </c>
      <c r="J2098" t="s">
        <v>7625</v>
      </c>
    </row>
    <row r="2099" spans="1:10" x14ac:dyDescent="0.25">
      <c r="A2099" t="s">
        <v>5952</v>
      </c>
      <c r="B2099" t="s">
        <v>4677</v>
      </c>
      <c r="C2099">
        <v>400</v>
      </c>
      <c r="D2099" t="s">
        <v>5190</v>
      </c>
      <c r="E2099" t="s">
        <v>5191</v>
      </c>
      <c r="F2099" t="s">
        <v>5192</v>
      </c>
      <c r="G2099" t="str">
        <f t="shared" si="32"/>
        <v>1,16</v>
      </c>
      <c r="J2099" t="s">
        <v>7346</v>
      </c>
    </row>
    <row r="2100" spans="1:10" x14ac:dyDescent="0.25">
      <c r="A2100" t="s">
        <v>5952</v>
      </c>
      <c r="B2100" t="s">
        <v>4677</v>
      </c>
      <c r="C2100">
        <v>400</v>
      </c>
      <c r="D2100" t="s">
        <v>5727</v>
      </c>
      <c r="E2100" t="s">
        <v>5728</v>
      </c>
      <c r="F2100" t="s">
        <v>5729</v>
      </c>
      <c r="G2100" t="str">
        <f t="shared" si="32"/>
        <v>1,43</v>
      </c>
      <c r="J2100" t="s">
        <v>7547</v>
      </c>
    </row>
    <row r="2101" spans="1:10" x14ac:dyDescent="0.25">
      <c r="A2101" t="s">
        <v>5952</v>
      </c>
      <c r="B2101" t="s">
        <v>4677</v>
      </c>
      <c r="C2101">
        <v>401</v>
      </c>
      <c r="D2101" t="s">
        <v>5962</v>
      </c>
      <c r="E2101" t="s">
        <v>5963</v>
      </c>
      <c r="F2101" t="s">
        <v>5964</v>
      </c>
      <c r="G2101" t="str">
        <f t="shared" si="32"/>
        <v>1,78</v>
      </c>
      <c r="J2101" t="s">
        <v>7626</v>
      </c>
    </row>
    <row r="2102" spans="1:10" x14ac:dyDescent="0.25">
      <c r="A2102" t="s">
        <v>5952</v>
      </c>
      <c r="B2102" t="s">
        <v>4677</v>
      </c>
      <c r="C2102">
        <v>401</v>
      </c>
      <c r="D2102" t="s">
        <v>5965</v>
      </c>
      <c r="E2102" t="s">
        <v>5966</v>
      </c>
      <c r="F2102" t="s">
        <v>5967</v>
      </c>
      <c r="G2102" t="str">
        <f t="shared" si="32"/>
        <v>2,04</v>
      </c>
      <c r="J2102" t="s">
        <v>7627</v>
      </c>
    </row>
    <row r="2103" spans="1:10" x14ac:dyDescent="0.25">
      <c r="A2103" t="s">
        <v>5952</v>
      </c>
      <c r="B2103" t="s">
        <v>4677</v>
      </c>
      <c r="C2103">
        <v>401</v>
      </c>
      <c r="D2103" t="s">
        <v>5968</v>
      </c>
      <c r="E2103" t="s">
        <v>5969</v>
      </c>
      <c r="F2103" t="s">
        <v>5970</v>
      </c>
      <c r="G2103" t="str">
        <f t="shared" si="32"/>
        <v>2,39</v>
      </c>
      <c r="J2103" t="s">
        <v>7628</v>
      </c>
    </row>
    <row r="2104" spans="1:10" x14ac:dyDescent="0.25">
      <c r="A2104" t="s">
        <v>5952</v>
      </c>
      <c r="B2104" t="s">
        <v>4677</v>
      </c>
      <c r="C2104">
        <v>402</v>
      </c>
      <c r="D2104" t="s">
        <v>5721</v>
      </c>
      <c r="E2104" t="s">
        <v>5722</v>
      </c>
      <c r="F2104" t="s">
        <v>5723</v>
      </c>
      <c r="G2104" t="str">
        <f t="shared" si="32"/>
        <v>2,74</v>
      </c>
      <c r="J2104" t="s">
        <v>7545</v>
      </c>
    </row>
    <row r="2105" spans="1:10" x14ac:dyDescent="0.25">
      <c r="A2105" t="s">
        <v>5952</v>
      </c>
      <c r="B2105" t="s">
        <v>4677</v>
      </c>
      <c r="C2105">
        <v>402</v>
      </c>
      <c r="D2105" t="s">
        <v>5971</v>
      </c>
      <c r="E2105" t="s">
        <v>5972</v>
      </c>
      <c r="F2105" t="s">
        <v>5973</v>
      </c>
      <c r="G2105" t="str">
        <f t="shared" si="32"/>
        <v>3,01</v>
      </c>
      <c r="J2105" t="s">
        <v>7629</v>
      </c>
    </row>
    <row r="2106" spans="1:10" x14ac:dyDescent="0.25">
      <c r="A2106" t="s">
        <v>5952</v>
      </c>
      <c r="B2106" t="s">
        <v>4677</v>
      </c>
      <c r="C2106">
        <v>402</v>
      </c>
      <c r="D2106" t="s">
        <v>5974</v>
      </c>
      <c r="E2106" t="s">
        <v>5975</v>
      </c>
      <c r="F2106" t="s">
        <v>5976</v>
      </c>
      <c r="G2106" t="str">
        <f t="shared" si="32"/>
        <v>3,27</v>
      </c>
      <c r="J2106" t="s">
        <v>7630</v>
      </c>
    </row>
    <row r="2107" spans="1:10" x14ac:dyDescent="0.25">
      <c r="A2107" t="s">
        <v>5952</v>
      </c>
      <c r="B2107" t="s">
        <v>4677</v>
      </c>
      <c r="C2107">
        <v>403</v>
      </c>
      <c r="D2107" t="s">
        <v>5718</v>
      </c>
      <c r="E2107" t="s">
        <v>5719</v>
      </c>
      <c r="F2107" t="s">
        <v>5720</v>
      </c>
      <c r="G2107" t="str">
        <f t="shared" si="32"/>
        <v>3,62</v>
      </c>
      <c r="J2107" t="s">
        <v>7544</v>
      </c>
    </row>
    <row r="2108" spans="1:10" x14ac:dyDescent="0.25">
      <c r="A2108" t="s">
        <v>5952</v>
      </c>
      <c r="B2108" t="s">
        <v>4677</v>
      </c>
      <c r="C2108">
        <v>403</v>
      </c>
      <c r="D2108" t="s">
        <v>5977</v>
      </c>
      <c r="E2108" t="s">
        <v>5978</v>
      </c>
      <c r="F2108" t="s">
        <v>5979</v>
      </c>
      <c r="G2108" t="str">
        <f t="shared" si="32"/>
        <v>3,89</v>
      </c>
      <c r="J2108" t="s">
        <v>7631</v>
      </c>
    </row>
    <row r="2109" spans="1:10" x14ac:dyDescent="0.25">
      <c r="A2109" t="s">
        <v>5952</v>
      </c>
      <c r="B2109" t="s">
        <v>4677</v>
      </c>
      <c r="C2109">
        <v>403</v>
      </c>
      <c r="D2109" t="s">
        <v>5980</v>
      </c>
      <c r="E2109" t="s">
        <v>5981</v>
      </c>
      <c r="F2109" t="s">
        <v>5982</v>
      </c>
      <c r="G2109" t="str">
        <f t="shared" si="32"/>
        <v>4,24</v>
      </c>
      <c r="J2109" t="s">
        <v>7632</v>
      </c>
    </row>
    <row r="2110" spans="1:10" x14ac:dyDescent="0.25">
      <c r="A2110" t="s">
        <v>5952</v>
      </c>
      <c r="B2110" t="s">
        <v>4677</v>
      </c>
      <c r="C2110">
        <v>404</v>
      </c>
      <c r="D2110" t="s">
        <v>5711</v>
      </c>
      <c r="E2110" t="s">
        <v>5712</v>
      </c>
      <c r="F2110" t="s">
        <v>5713</v>
      </c>
      <c r="G2110" t="str">
        <f t="shared" si="32"/>
        <v>4,50</v>
      </c>
      <c r="J2110" t="s">
        <v>7542</v>
      </c>
    </row>
    <row r="2111" spans="1:10" x14ac:dyDescent="0.25">
      <c r="A2111" t="s">
        <v>5952</v>
      </c>
      <c r="B2111" t="s">
        <v>4677</v>
      </c>
      <c r="C2111">
        <v>404</v>
      </c>
      <c r="D2111" t="s">
        <v>5983</v>
      </c>
      <c r="E2111" t="s">
        <v>5984</v>
      </c>
      <c r="F2111" t="s">
        <v>5985</v>
      </c>
      <c r="G2111" t="str">
        <f t="shared" si="32"/>
        <v>4,85</v>
      </c>
      <c r="J2111" t="s">
        <v>7633</v>
      </c>
    </row>
    <row r="2112" spans="1:10" x14ac:dyDescent="0.25">
      <c r="A2112" t="s">
        <v>5952</v>
      </c>
      <c r="B2112" t="s">
        <v>4677</v>
      </c>
      <c r="C2112">
        <v>404</v>
      </c>
      <c r="D2112" t="s">
        <v>4761</v>
      </c>
      <c r="E2112" t="s">
        <v>4762</v>
      </c>
      <c r="F2112" t="s">
        <v>4763</v>
      </c>
      <c r="G2112" t="str">
        <f t="shared" si="32"/>
        <v>5,12</v>
      </c>
      <c r="J2112" t="s">
        <v>7157</v>
      </c>
    </row>
    <row r="2113" spans="1:10" x14ac:dyDescent="0.25">
      <c r="A2113" t="s">
        <v>5952</v>
      </c>
      <c r="B2113" t="s">
        <v>4677</v>
      </c>
      <c r="C2113">
        <v>405</v>
      </c>
      <c r="D2113" t="s">
        <v>5276</v>
      </c>
      <c r="E2113" t="s">
        <v>5277</v>
      </c>
      <c r="F2113" t="s">
        <v>5278</v>
      </c>
      <c r="G2113" t="str">
        <f t="shared" si="32"/>
        <v>5,38</v>
      </c>
      <c r="J2113" t="s">
        <v>7376</v>
      </c>
    </row>
    <row r="2114" spans="1:10" x14ac:dyDescent="0.25">
      <c r="A2114" t="s">
        <v>5952</v>
      </c>
      <c r="B2114" t="s">
        <v>4677</v>
      </c>
      <c r="C2114">
        <v>405</v>
      </c>
      <c r="D2114" t="s">
        <v>5205</v>
      </c>
      <c r="E2114" t="s">
        <v>5206</v>
      </c>
      <c r="F2114" t="s">
        <v>5207</v>
      </c>
      <c r="G2114" t="str">
        <f t="shared" si="32"/>
        <v>5,64</v>
      </c>
      <c r="J2114" t="s">
        <v>7351</v>
      </c>
    </row>
    <row r="2115" spans="1:10" x14ac:dyDescent="0.25">
      <c r="A2115" t="s">
        <v>5986</v>
      </c>
      <c r="B2115" t="s">
        <v>4677</v>
      </c>
      <c r="C2115">
        <v>405</v>
      </c>
      <c r="D2115" t="s">
        <v>5987</v>
      </c>
      <c r="E2115" t="s">
        <v>5988</v>
      </c>
      <c r="F2115" t="s">
        <v>5989</v>
      </c>
      <c r="G2115" t="str">
        <f t="shared" ref="G2115:G2178" si="33">SUBSTITUTE(F2115,".",",")</f>
        <v>5,91</v>
      </c>
      <c r="J2115" t="s">
        <v>7634</v>
      </c>
    </row>
    <row r="2116" spans="1:10" x14ac:dyDescent="0.25">
      <c r="A2116" t="s">
        <v>5986</v>
      </c>
      <c r="B2116" t="s">
        <v>4677</v>
      </c>
      <c r="C2116">
        <v>406</v>
      </c>
      <c r="D2116" t="s">
        <v>5990</v>
      </c>
      <c r="E2116" t="s">
        <v>5991</v>
      </c>
      <c r="F2116" t="s">
        <v>5992</v>
      </c>
      <c r="G2116" t="str">
        <f t="shared" si="33"/>
        <v>6,26</v>
      </c>
      <c r="J2116" t="s">
        <v>7635</v>
      </c>
    </row>
    <row r="2117" spans="1:10" x14ac:dyDescent="0.25">
      <c r="A2117" t="s">
        <v>5986</v>
      </c>
      <c r="B2117" t="s">
        <v>4677</v>
      </c>
      <c r="C2117">
        <v>406</v>
      </c>
      <c r="D2117" t="s">
        <v>5993</v>
      </c>
      <c r="E2117" t="s">
        <v>5994</v>
      </c>
      <c r="F2117" t="s">
        <v>5995</v>
      </c>
      <c r="G2117" t="str">
        <f t="shared" si="33"/>
        <v>6,52</v>
      </c>
      <c r="J2117" t="s">
        <v>7636</v>
      </c>
    </row>
    <row r="2118" spans="1:10" x14ac:dyDescent="0.25">
      <c r="A2118" t="s">
        <v>5986</v>
      </c>
      <c r="B2118" t="s">
        <v>4677</v>
      </c>
      <c r="C2118">
        <v>406</v>
      </c>
      <c r="D2118" t="s">
        <v>5996</v>
      </c>
      <c r="E2118" t="s">
        <v>5997</v>
      </c>
      <c r="F2118" t="s">
        <v>5998</v>
      </c>
      <c r="G2118" t="str">
        <f t="shared" si="33"/>
        <v>6,79</v>
      </c>
      <c r="J2118" t="s">
        <v>7637</v>
      </c>
    </row>
    <row r="2119" spans="1:10" x14ac:dyDescent="0.25">
      <c r="A2119" t="s">
        <v>5986</v>
      </c>
      <c r="B2119" t="s">
        <v>4677</v>
      </c>
      <c r="C2119">
        <v>407</v>
      </c>
      <c r="D2119" t="s">
        <v>5999</v>
      </c>
      <c r="E2119" t="s">
        <v>6000</v>
      </c>
      <c r="F2119" t="s">
        <v>6001</v>
      </c>
      <c r="G2119" t="str">
        <f t="shared" si="33"/>
        <v>7,05</v>
      </c>
      <c r="J2119" t="s">
        <v>7638</v>
      </c>
    </row>
    <row r="2120" spans="1:10" x14ac:dyDescent="0.25">
      <c r="A2120" t="s">
        <v>5986</v>
      </c>
      <c r="B2120" t="s">
        <v>4677</v>
      </c>
      <c r="C2120">
        <v>407</v>
      </c>
      <c r="D2120" t="s">
        <v>6002</v>
      </c>
      <c r="E2120" t="s">
        <v>6003</v>
      </c>
      <c r="F2120" t="s">
        <v>6004</v>
      </c>
      <c r="G2120" t="str">
        <f t="shared" si="33"/>
        <v>7,31</v>
      </c>
      <c r="J2120" t="s">
        <v>7639</v>
      </c>
    </row>
    <row r="2121" spans="1:10" x14ac:dyDescent="0.25">
      <c r="A2121" t="s">
        <v>5986</v>
      </c>
      <c r="B2121" t="s">
        <v>4677</v>
      </c>
      <c r="C2121">
        <v>407</v>
      </c>
      <c r="D2121" t="s">
        <v>5625</v>
      </c>
      <c r="E2121" t="s">
        <v>5626</v>
      </c>
      <c r="F2121" t="s">
        <v>5627</v>
      </c>
      <c r="G2121" t="str">
        <f t="shared" si="33"/>
        <v>7,58</v>
      </c>
      <c r="J2121" t="s">
        <v>7508</v>
      </c>
    </row>
    <row r="2122" spans="1:10" x14ac:dyDescent="0.25">
      <c r="A2122" t="s">
        <v>5986</v>
      </c>
      <c r="B2122" t="s">
        <v>4677</v>
      </c>
      <c r="C2122">
        <v>408</v>
      </c>
      <c r="D2122" t="s">
        <v>4752</v>
      </c>
      <c r="E2122" t="s">
        <v>4753</v>
      </c>
      <c r="F2122" t="s">
        <v>4754</v>
      </c>
      <c r="G2122" t="str">
        <f t="shared" si="33"/>
        <v>7,84</v>
      </c>
      <c r="J2122" t="s">
        <v>7154</v>
      </c>
    </row>
    <row r="2123" spans="1:10" x14ac:dyDescent="0.25">
      <c r="A2123" t="s">
        <v>5986</v>
      </c>
      <c r="B2123" t="s">
        <v>4677</v>
      </c>
      <c r="C2123">
        <v>408</v>
      </c>
      <c r="D2123" t="s">
        <v>5628</v>
      </c>
      <c r="E2123" t="s">
        <v>5629</v>
      </c>
      <c r="F2123" t="s">
        <v>5630</v>
      </c>
      <c r="G2123" t="str">
        <f t="shared" si="33"/>
        <v>8,11</v>
      </c>
      <c r="J2123" t="s">
        <v>7509</v>
      </c>
    </row>
    <row r="2124" spans="1:10" x14ac:dyDescent="0.25">
      <c r="A2124" t="s">
        <v>5986</v>
      </c>
      <c r="B2124" t="s">
        <v>4677</v>
      </c>
      <c r="C2124">
        <v>408</v>
      </c>
      <c r="D2124" t="s">
        <v>6005</v>
      </c>
      <c r="E2124" t="s">
        <v>6006</v>
      </c>
      <c r="F2124" t="s">
        <v>6007</v>
      </c>
      <c r="G2124" t="str">
        <f t="shared" si="33"/>
        <v>8,37</v>
      </c>
      <c r="J2124" t="s">
        <v>7640</v>
      </c>
    </row>
    <row r="2125" spans="1:10" x14ac:dyDescent="0.25">
      <c r="A2125" t="s">
        <v>5986</v>
      </c>
      <c r="B2125" t="s">
        <v>4677</v>
      </c>
      <c r="C2125">
        <v>408</v>
      </c>
      <c r="D2125" t="s">
        <v>5217</v>
      </c>
      <c r="E2125" t="s">
        <v>5218</v>
      </c>
      <c r="F2125" t="s">
        <v>5219</v>
      </c>
      <c r="G2125" t="str">
        <f t="shared" si="33"/>
        <v>8,63</v>
      </c>
      <c r="J2125" t="s">
        <v>7355</v>
      </c>
    </row>
    <row r="2126" spans="1:10" x14ac:dyDescent="0.25">
      <c r="A2126" t="s">
        <v>5986</v>
      </c>
      <c r="B2126" t="s">
        <v>4677</v>
      </c>
      <c r="C2126">
        <v>409</v>
      </c>
      <c r="D2126" t="s">
        <v>6008</v>
      </c>
      <c r="E2126" t="s">
        <v>6009</v>
      </c>
      <c r="F2126" t="s">
        <v>6010</v>
      </c>
      <c r="G2126" t="str">
        <f t="shared" si="33"/>
        <v>8,90</v>
      </c>
      <c r="J2126" t="s">
        <v>7641</v>
      </c>
    </row>
    <row r="2127" spans="1:10" x14ac:dyDescent="0.25">
      <c r="A2127" t="s">
        <v>5986</v>
      </c>
      <c r="B2127" t="s">
        <v>4677</v>
      </c>
      <c r="C2127">
        <v>409</v>
      </c>
      <c r="D2127" t="s">
        <v>6011</v>
      </c>
      <c r="E2127" t="s">
        <v>6012</v>
      </c>
      <c r="F2127" t="s">
        <v>6013</v>
      </c>
      <c r="G2127" t="str">
        <f t="shared" si="33"/>
        <v>9,07</v>
      </c>
      <c r="J2127" t="s">
        <v>7642</v>
      </c>
    </row>
    <row r="2128" spans="1:10" x14ac:dyDescent="0.25">
      <c r="A2128" t="s">
        <v>5986</v>
      </c>
      <c r="B2128" t="s">
        <v>4677</v>
      </c>
      <c r="C2128">
        <v>409</v>
      </c>
      <c r="D2128" t="s">
        <v>5220</v>
      </c>
      <c r="E2128" t="s">
        <v>5221</v>
      </c>
      <c r="F2128" t="s">
        <v>5222</v>
      </c>
      <c r="G2128" t="str">
        <f t="shared" si="33"/>
        <v>9,16</v>
      </c>
      <c r="J2128" t="s">
        <v>7356</v>
      </c>
    </row>
    <row r="2129" spans="1:10" x14ac:dyDescent="0.25">
      <c r="A2129" t="s">
        <v>5986</v>
      </c>
      <c r="B2129" t="s">
        <v>4677</v>
      </c>
      <c r="C2129">
        <v>409</v>
      </c>
      <c r="D2129" t="s">
        <v>5220</v>
      </c>
      <c r="E2129" t="s">
        <v>5221</v>
      </c>
      <c r="F2129" t="s">
        <v>5222</v>
      </c>
      <c r="G2129" t="str">
        <f t="shared" si="33"/>
        <v>9,16</v>
      </c>
      <c r="J2129" t="s">
        <v>7356</v>
      </c>
    </row>
    <row r="2130" spans="1:10" x14ac:dyDescent="0.25">
      <c r="A2130" t="s">
        <v>5986</v>
      </c>
      <c r="B2130" t="s">
        <v>4677</v>
      </c>
      <c r="C2130">
        <v>409</v>
      </c>
      <c r="D2130" t="s">
        <v>5220</v>
      </c>
      <c r="E2130" t="s">
        <v>5221</v>
      </c>
      <c r="F2130" t="s">
        <v>5222</v>
      </c>
      <c r="G2130" t="str">
        <f t="shared" si="33"/>
        <v>9,16</v>
      </c>
      <c r="J2130" t="s">
        <v>7356</v>
      </c>
    </row>
    <row r="2131" spans="1:10" x14ac:dyDescent="0.25">
      <c r="A2131" t="s">
        <v>5986</v>
      </c>
      <c r="B2131" t="s">
        <v>4677</v>
      </c>
      <c r="C2131">
        <v>409</v>
      </c>
      <c r="D2131" t="s">
        <v>5220</v>
      </c>
      <c r="E2131" t="s">
        <v>5221</v>
      </c>
      <c r="F2131" t="s">
        <v>5222</v>
      </c>
      <c r="G2131" t="str">
        <f t="shared" si="33"/>
        <v>9,16</v>
      </c>
      <c r="J2131" t="s">
        <v>7356</v>
      </c>
    </row>
    <row r="2132" spans="1:10" x14ac:dyDescent="0.25">
      <c r="A2132" t="s">
        <v>5986</v>
      </c>
      <c r="B2132" t="s">
        <v>4677</v>
      </c>
      <c r="C2132">
        <v>12</v>
      </c>
      <c r="D2132">
        <v>-3865</v>
      </c>
      <c r="E2132" t="s">
        <v>5265</v>
      </c>
      <c r="F2132" t="s">
        <v>5266</v>
      </c>
      <c r="G2132" t="str">
        <f t="shared" si="33"/>
        <v>0,30</v>
      </c>
      <c r="J2132" t="s">
        <v>7372</v>
      </c>
    </row>
    <row r="2133" spans="1:10" x14ac:dyDescent="0.25">
      <c r="A2133" t="s">
        <v>6014</v>
      </c>
      <c r="B2133" t="s">
        <v>4677</v>
      </c>
      <c r="C2133">
        <v>14</v>
      </c>
      <c r="D2133">
        <v>-3863</v>
      </c>
      <c r="E2133" t="s">
        <v>6015</v>
      </c>
      <c r="F2133" t="s">
        <v>6016</v>
      </c>
      <c r="G2133" t="str">
        <f t="shared" si="33"/>
        <v>0,48</v>
      </c>
      <c r="J2133" t="s">
        <v>7643</v>
      </c>
    </row>
    <row r="2134" spans="1:10" x14ac:dyDescent="0.25">
      <c r="A2134" t="s">
        <v>6014</v>
      </c>
      <c r="B2134" t="s">
        <v>4677</v>
      </c>
      <c r="C2134">
        <v>17</v>
      </c>
      <c r="D2134">
        <v>-3860</v>
      </c>
      <c r="E2134" t="s">
        <v>6017</v>
      </c>
      <c r="F2134" t="s">
        <v>6018</v>
      </c>
      <c r="G2134" t="str">
        <f t="shared" si="33"/>
        <v>0,74</v>
      </c>
      <c r="J2134" t="s">
        <v>7644</v>
      </c>
    </row>
    <row r="2135" spans="1:10" x14ac:dyDescent="0.25">
      <c r="A2135" t="s">
        <v>6014</v>
      </c>
      <c r="B2135" t="s">
        <v>4677</v>
      </c>
      <c r="C2135">
        <v>19</v>
      </c>
      <c r="D2135">
        <v>-3858</v>
      </c>
      <c r="E2135" t="s">
        <v>5263</v>
      </c>
      <c r="F2135" t="s">
        <v>5264</v>
      </c>
      <c r="G2135" t="str">
        <f t="shared" si="33"/>
        <v>0,92</v>
      </c>
      <c r="J2135" t="s">
        <v>7371</v>
      </c>
    </row>
    <row r="2136" spans="1:10" x14ac:dyDescent="0.25">
      <c r="A2136" t="s">
        <v>6014</v>
      </c>
      <c r="B2136" t="s">
        <v>4677</v>
      </c>
      <c r="C2136">
        <v>22</v>
      </c>
      <c r="D2136">
        <v>-3855</v>
      </c>
      <c r="E2136" t="s">
        <v>6019</v>
      </c>
      <c r="F2136" t="s">
        <v>6020</v>
      </c>
      <c r="G2136" t="str">
        <f t="shared" si="33"/>
        <v>1,18</v>
      </c>
      <c r="J2136" t="s">
        <v>7645</v>
      </c>
    </row>
    <row r="2137" spans="1:10" x14ac:dyDescent="0.25">
      <c r="A2137" t="s">
        <v>6014</v>
      </c>
      <c r="B2137" t="s">
        <v>4677</v>
      </c>
      <c r="C2137">
        <v>24</v>
      </c>
      <c r="D2137">
        <v>-3853</v>
      </c>
      <c r="E2137" t="s">
        <v>5688</v>
      </c>
      <c r="F2137" t="s">
        <v>5689</v>
      </c>
      <c r="G2137" t="str">
        <f t="shared" si="33"/>
        <v>1,36</v>
      </c>
      <c r="J2137" t="s">
        <v>7533</v>
      </c>
    </row>
    <row r="2138" spans="1:10" x14ac:dyDescent="0.25">
      <c r="A2138" t="s">
        <v>6014</v>
      </c>
      <c r="B2138" t="s">
        <v>4677</v>
      </c>
      <c r="C2138">
        <v>26</v>
      </c>
      <c r="D2138">
        <v>-3851</v>
      </c>
      <c r="E2138" t="s">
        <v>4744</v>
      </c>
      <c r="F2138" t="s">
        <v>4745</v>
      </c>
      <c r="G2138" t="str">
        <f t="shared" si="33"/>
        <v>1,53</v>
      </c>
      <c r="J2138" t="s">
        <v>7150</v>
      </c>
    </row>
    <row r="2139" spans="1:10" x14ac:dyDescent="0.25">
      <c r="A2139" t="s">
        <v>6014</v>
      </c>
      <c r="B2139" t="s">
        <v>4677</v>
      </c>
      <c r="C2139">
        <v>29</v>
      </c>
      <c r="D2139">
        <v>-3848</v>
      </c>
      <c r="E2139" t="s">
        <v>6021</v>
      </c>
      <c r="F2139" t="s">
        <v>6022</v>
      </c>
      <c r="G2139" t="str">
        <f t="shared" si="33"/>
        <v>1,80</v>
      </c>
      <c r="J2139" t="s">
        <v>7646</v>
      </c>
    </row>
    <row r="2140" spans="1:10" x14ac:dyDescent="0.25">
      <c r="A2140" t="s">
        <v>6014</v>
      </c>
      <c r="B2140" t="s">
        <v>4677</v>
      </c>
      <c r="C2140">
        <v>31</v>
      </c>
      <c r="D2140">
        <v>-3846</v>
      </c>
      <c r="E2140" t="s">
        <v>6023</v>
      </c>
      <c r="F2140" t="s">
        <v>6024</v>
      </c>
      <c r="G2140" t="str">
        <f t="shared" si="33"/>
        <v>1,97</v>
      </c>
      <c r="J2140" t="s">
        <v>7647</v>
      </c>
    </row>
    <row r="2141" spans="1:10" x14ac:dyDescent="0.25">
      <c r="A2141" t="s">
        <v>6014</v>
      </c>
      <c r="B2141" t="s">
        <v>4677</v>
      </c>
      <c r="C2141">
        <v>33</v>
      </c>
      <c r="D2141">
        <v>-3844</v>
      </c>
      <c r="E2141" t="s">
        <v>5261</v>
      </c>
      <c r="F2141" t="s">
        <v>5262</v>
      </c>
      <c r="G2141" t="str">
        <f t="shared" si="33"/>
        <v>2,15</v>
      </c>
      <c r="J2141" t="s">
        <v>7370</v>
      </c>
    </row>
    <row r="2142" spans="1:10" x14ac:dyDescent="0.25">
      <c r="A2142" t="s">
        <v>6014</v>
      </c>
      <c r="B2142" t="s">
        <v>4677</v>
      </c>
      <c r="C2142">
        <v>35</v>
      </c>
      <c r="D2142">
        <v>-3842</v>
      </c>
      <c r="E2142" t="s">
        <v>6025</v>
      </c>
      <c r="F2142" t="s">
        <v>6026</v>
      </c>
      <c r="G2142" t="str">
        <f t="shared" si="33"/>
        <v>2,32</v>
      </c>
      <c r="J2142" t="s">
        <v>7648</v>
      </c>
    </row>
    <row r="2143" spans="1:10" x14ac:dyDescent="0.25">
      <c r="A2143" t="s">
        <v>6014</v>
      </c>
      <c r="B2143" t="s">
        <v>4677</v>
      </c>
      <c r="C2143">
        <v>37</v>
      </c>
      <c r="D2143">
        <v>-3840</v>
      </c>
      <c r="E2143" t="s">
        <v>5686</v>
      </c>
      <c r="F2143" t="s">
        <v>5687</v>
      </c>
      <c r="G2143" t="str">
        <f t="shared" si="33"/>
        <v>2,50</v>
      </c>
      <c r="J2143" t="s">
        <v>7532</v>
      </c>
    </row>
    <row r="2144" spans="1:10" x14ac:dyDescent="0.25">
      <c r="A2144" t="s">
        <v>6014</v>
      </c>
      <c r="B2144" t="s">
        <v>4677</v>
      </c>
      <c r="C2144">
        <v>40</v>
      </c>
      <c r="D2144">
        <v>-3837</v>
      </c>
      <c r="E2144" t="s">
        <v>6027</v>
      </c>
      <c r="F2144" t="s">
        <v>6028</v>
      </c>
      <c r="G2144" t="str">
        <f t="shared" si="33"/>
        <v>2,76</v>
      </c>
      <c r="J2144" t="s">
        <v>7649</v>
      </c>
    </row>
    <row r="2145" spans="1:10" x14ac:dyDescent="0.25">
      <c r="A2145" t="s">
        <v>6014</v>
      </c>
      <c r="B2145" t="s">
        <v>4677</v>
      </c>
      <c r="C2145">
        <v>42</v>
      </c>
      <c r="D2145">
        <v>-3835</v>
      </c>
      <c r="E2145" t="s">
        <v>6029</v>
      </c>
      <c r="F2145" t="s">
        <v>6030</v>
      </c>
      <c r="G2145" t="str">
        <f t="shared" si="33"/>
        <v>2,94</v>
      </c>
      <c r="J2145" t="s">
        <v>7650</v>
      </c>
    </row>
    <row r="2146" spans="1:10" x14ac:dyDescent="0.25">
      <c r="A2146" t="s">
        <v>6014</v>
      </c>
      <c r="B2146" t="s">
        <v>4677</v>
      </c>
      <c r="C2146">
        <v>44</v>
      </c>
      <c r="D2146">
        <v>-3833</v>
      </c>
      <c r="E2146" t="s">
        <v>6031</v>
      </c>
      <c r="F2146" t="s">
        <v>6032</v>
      </c>
      <c r="G2146" t="str">
        <f t="shared" si="33"/>
        <v>3,12</v>
      </c>
      <c r="J2146" t="s">
        <v>7651</v>
      </c>
    </row>
    <row r="2147" spans="1:10" x14ac:dyDescent="0.25">
      <c r="A2147" t="s">
        <v>6014</v>
      </c>
      <c r="B2147" t="s">
        <v>4677</v>
      </c>
      <c r="C2147">
        <v>45</v>
      </c>
      <c r="D2147">
        <v>-3832</v>
      </c>
      <c r="E2147" t="s">
        <v>6033</v>
      </c>
      <c r="F2147" t="s">
        <v>6034</v>
      </c>
      <c r="G2147" t="str">
        <f t="shared" si="33"/>
        <v>3,20</v>
      </c>
      <c r="J2147" t="s">
        <v>7652</v>
      </c>
    </row>
    <row r="2148" spans="1:10" x14ac:dyDescent="0.25">
      <c r="A2148" t="s">
        <v>6014</v>
      </c>
      <c r="B2148" t="s">
        <v>4677</v>
      </c>
      <c r="C2148">
        <v>47</v>
      </c>
      <c r="D2148">
        <v>-3830</v>
      </c>
      <c r="E2148" t="s">
        <v>6035</v>
      </c>
      <c r="F2148" t="s">
        <v>6036</v>
      </c>
      <c r="G2148" t="str">
        <f t="shared" si="33"/>
        <v>3,38</v>
      </c>
      <c r="J2148" t="s">
        <v>7653</v>
      </c>
    </row>
    <row r="2149" spans="1:10" x14ac:dyDescent="0.25">
      <c r="A2149" t="s">
        <v>6014</v>
      </c>
      <c r="B2149" t="s">
        <v>4677</v>
      </c>
      <c r="C2149">
        <v>49</v>
      </c>
      <c r="D2149">
        <v>-3828</v>
      </c>
      <c r="E2149" t="s">
        <v>6037</v>
      </c>
      <c r="F2149" t="s">
        <v>6038</v>
      </c>
      <c r="G2149" t="str">
        <f t="shared" si="33"/>
        <v>3,55</v>
      </c>
      <c r="J2149" t="s">
        <v>7654</v>
      </c>
    </row>
    <row r="2150" spans="1:10" x14ac:dyDescent="0.25">
      <c r="A2150" t="s">
        <v>6014</v>
      </c>
      <c r="B2150" t="s">
        <v>4677</v>
      </c>
      <c r="C2150">
        <v>51</v>
      </c>
      <c r="D2150">
        <v>-3826</v>
      </c>
      <c r="E2150" t="s">
        <v>6039</v>
      </c>
      <c r="F2150" t="s">
        <v>6040</v>
      </c>
      <c r="G2150" t="str">
        <f t="shared" si="33"/>
        <v>3,73</v>
      </c>
      <c r="J2150" t="s">
        <v>7655</v>
      </c>
    </row>
    <row r="2151" spans="1:10" x14ac:dyDescent="0.25">
      <c r="A2151" t="s">
        <v>6014</v>
      </c>
      <c r="B2151" t="s">
        <v>4677</v>
      </c>
      <c r="C2151">
        <v>52</v>
      </c>
      <c r="D2151">
        <v>-3825</v>
      </c>
      <c r="E2151" t="s">
        <v>6041</v>
      </c>
      <c r="F2151" t="s">
        <v>6042</v>
      </c>
      <c r="G2151" t="str">
        <f t="shared" si="33"/>
        <v>3,82</v>
      </c>
      <c r="J2151" t="s">
        <v>7656</v>
      </c>
    </row>
    <row r="2152" spans="1:10" x14ac:dyDescent="0.25">
      <c r="A2152" t="s">
        <v>6043</v>
      </c>
      <c r="B2152" t="s">
        <v>4677</v>
      </c>
      <c r="C2152">
        <v>54</v>
      </c>
      <c r="D2152">
        <v>-3823</v>
      </c>
      <c r="E2152" t="s">
        <v>5684</v>
      </c>
      <c r="F2152" t="s">
        <v>5685</v>
      </c>
      <c r="G2152" t="str">
        <f t="shared" si="33"/>
        <v>3,99</v>
      </c>
      <c r="J2152" t="s">
        <v>7531</v>
      </c>
    </row>
    <row r="2153" spans="1:10" x14ac:dyDescent="0.25">
      <c r="A2153" t="s">
        <v>6043</v>
      </c>
      <c r="B2153" t="s">
        <v>4677</v>
      </c>
      <c r="C2153">
        <v>56</v>
      </c>
      <c r="D2153">
        <v>-3821</v>
      </c>
      <c r="E2153" t="s">
        <v>6044</v>
      </c>
      <c r="F2153" t="s">
        <v>6045</v>
      </c>
      <c r="G2153" t="str">
        <f t="shared" si="33"/>
        <v>4,17</v>
      </c>
      <c r="J2153" t="s">
        <v>7657</v>
      </c>
    </row>
    <row r="2154" spans="1:10" x14ac:dyDescent="0.25">
      <c r="A2154" t="s">
        <v>6043</v>
      </c>
      <c r="B2154" t="s">
        <v>4677</v>
      </c>
      <c r="C2154">
        <v>58</v>
      </c>
      <c r="D2154">
        <v>-3819</v>
      </c>
      <c r="E2154" t="s">
        <v>5682</v>
      </c>
      <c r="F2154" t="s">
        <v>5683</v>
      </c>
      <c r="G2154" t="str">
        <f t="shared" si="33"/>
        <v>4,35</v>
      </c>
      <c r="J2154" t="s">
        <v>7530</v>
      </c>
    </row>
    <row r="2155" spans="1:10" x14ac:dyDescent="0.25">
      <c r="A2155" t="s">
        <v>6043</v>
      </c>
      <c r="B2155" t="s">
        <v>4677</v>
      </c>
      <c r="C2155">
        <v>59</v>
      </c>
      <c r="D2155">
        <v>-3818</v>
      </c>
      <c r="E2155" t="s">
        <v>6046</v>
      </c>
      <c r="F2155" t="s">
        <v>6047</v>
      </c>
      <c r="G2155" t="str">
        <f t="shared" si="33"/>
        <v>4,43</v>
      </c>
      <c r="J2155" t="s">
        <v>7658</v>
      </c>
    </row>
    <row r="2156" spans="1:10" x14ac:dyDescent="0.25">
      <c r="A2156" t="s">
        <v>6043</v>
      </c>
      <c r="B2156" t="s">
        <v>4677</v>
      </c>
      <c r="C2156">
        <v>61</v>
      </c>
      <c r="D2156">
        <v>-3816</v>
      </c>
      <c r="E2156" t="s">
        <v>6048</v>
      </c>
      <c r="F2156" t="s">
        <v>6049</v>
      </c>
      <c r="G2156" t="str">
        <f t="shared" si="33"/>
        <v>4,61</v>
      </c>
      <c r="J2156" t="s">
        <v>7659</v>
      </c>
    </row>
    <row r="2157" spans="1:10" x14ac:dyDescent="0.25">
      <c r="A2157" t="s">
        <v>6043</v>
      </c>
      <c r="B2157" t="s">
        <v>4677</v>
      </c>
      <c r="C2157">
        <v>63</v>
      </c>
      <c r="D2157">
        <v>-3814</v>
      </c>
      <c r="E2157" t="s">
        <v>5680</v>
      </c>
      <c r="F2157" t="s">
        <v>5681</v>
      </c>
      <c r="G2157" t="str">
        <f t="shared" si="33"/>
        <v>4,79</v>
      </c>
      <c r="J2157" t="s">
        <v>7529</v>
      </c>
    </row>
    <row r="2158" spans="1:10" x14ac:dyDescent="0.25">
      <c r="A2158" t="s">
        <v>6043</v>
      </c>
      <c r="B2158" t="s">
        <v>4677</v>
      </c>
      <c r="C2158">
        <v>64</v>
      </c>
      <c r="D2158">
        <v>-3813</v>
      </c>
      <c r="E2158" t="s">
        <v>6050</v>
      </c>
      <c r="F2158" t="s">
        <v>6051</v>
      </c>
      <c r="G2158" t="str">
        <f t="shared" si="33"/>
        <v>4,87</v>
      </c>
      <c r="J2158" t="s">
        <v>7660</v>
      </c>
    </row>
    <row r="2159" spans="1:10" x14ac:dyDescent="0.25">
      <c r="A2159" t="s">
        <v>6043</v>
      </c>
      <c r="B2159" t="s">
        <v>4677</v>
      </c>
      <c r="C2159">
        <v>65</v>
      </c>
      <c r="D2159">
        <v>-3812</v>
      </c>
      <c r="E2159" t="s">
        <v>6052</v>
      </c>
      <c r="F2159" t="s">
        <v>6053</v>
      </c>
      <c r="G2159" t="str">
        <f t="shared" si="33"/>
        <v>4,96</v>
      </c>
      <c r="J2159" t="s">
        <v>7661</v>
      </c>
    </row>
    <row r="2160" spans="1:10" x14ac:dyDescent="0.25">
      <c r="A2160" t="s">
        <v>6043</v>
      </c>
      <c r="B2160" t="s">
        <v>4677</v>
      </c>
      <c r="C2160">
        <v>66</v>
      </c>
      <c r="D2160">
        <v>-3811</v>
      </c>
      <c r="E2160" t="s">
        <v>5232</v>
      </c>
      <c r="F2160" t="s">
        <v>5233</v>
      </c>
      <c r="G2160" t="str">
        <f t="shared" si="33"/>
        <v>5,05</v>
      </c>
      <c r="J2160" t="s">
        <v>7361</v>
      </c>
    </row>
    <row r="2161" spans="1:10" x14ac:dyDescent="0.25">
      <c r="A2161" t="s">
        <v>6043</v>
      </c>
      <c r="B2161" t="s">
        <v>4677</v>
      </c>
      <c r="C2161">
        <v>68</v>
      </c>
      <c r="D2161">
        <v>-3809</v>
      </c>
      <c r="E2161" t="s">
        <v>6054</v>
      </c>
      <c r="F2161" t="s">
        <v>6055</v>
      </c>
      <c r="G2161" t="str">
        <f t="shared" si="33"/>
        <v>5,22</v>
      </c>
      <c r="J2161" t="s">
        <v>7662</v>
      </c>
    </row>
    <row r="2162" spans="1:10" x14ac:dyDescent="0.25">
      <c r="A2162" t="s">
        <v>6043</v>
      </c>
      <c r="B2162" t="s">
        <v>4677</v>
      </c>
      <c r="C2162">
        <v>69</v>
      </c>
      <c r="D2162">
        <v>-3808</v>
      </c>
      <c r="E2162" t="s">
        <v>6056</v>
      </c>
      <c r="F2162" t="s">
        <v>6057</v>
      </c>
      <c r="G2162" t="str">
        <f t="shared" si="33"/>
        <v>5,31</v>
      </c>
      <c r="J2162" t="s">
        <v>7663</v>
      </c>
    </row>
    <row r="2163" spans="1:10" x14ac:dyDescent="0.25">
      <c r="A2163" t="s">
        <v>6043</v>
      </c>
      <c r="B2163" t="s">
        <v>4677</v>
      </c>
      <c r="C2163">
        <v>71</v>
      </c>
      <c r="D2163">
        <v>-3806</v>
      </c>
      <c r="E2163" t="s">
        <v>5651</v>
      </c>
      <c r="F2163" t="s">
        <v>5652</v>
      </c>
      <c r="G2163" t="str">
        <f t="shared" si="33"/>
        <v>5,49</v>
      </c>
      <c r="J2163" t="s">
        <v>7519</v>
      </c>
    </row>
    <row r="2164" spans="1:10" x14ac:dyDescent="0.25">
      <c r="A2164" t="s">
        <v>6043</v>
      </c>
      <c r="B2164" t="s">
        <v>4677</v>
      </c>
      <c r="C2164">
        <v>72</v>
      </c>
      <c r="D2164">
        <v>-3805</v>
      </c>
      <c r="E2164" t="s">
        <v>6058</v>
      </c>
      <c r="F2164" t="s">
        <v>6059</v>
      </c>
      <c r="G2164" t="str">
        <f t="shared" si="33"/>
        <v>5,58</v>
      </c>
      <c r="J2164" t="s">
        <v>7664</v>
      </c>
    </row>
    <row r="2165" spans="1:10" x14ac:dyDescent="0.25">
      <c r="A2165" t="s">
        <v>6043</v>
      </c>
      <c r="B2165" t="s">
        <v>4677</v>
      </c>
      <c r="C2165">
        <v>73</v>
      </c>
      <c r="D2165">
        <v>-3804</v>
      </c>
      <c r="E2165" t="s">
        <v>5234</v>
      </c>
      <c r="F2165" t="s">
        <v>5235</v>
      </c>
      <c r="G2165" t="str">
        <f t="shared" si="33"/>
        <v>5,66</v>
      </c>
      <c r="J2165" t="s">
        <v>7362</v>
      </c>
    </row>
    <row r="2166" spans="1:10" x14ac:dyDescent="0.25">
      <c r="A2166" t="s">
        <v>6043</v>
      </c>
      <c r="B2166" t="s">
        <v>4677</v>
      </c>
      <c r="C2166">
        <v>74</v>
      </c>
      <c r="D2166">
        <v>-3803</v>
      </c>
      <c r="E2166" t="s">
        <v>6060</v>
      </c>
      <c r="F2166" t="s">
        <v>6061</v>
      </c>
      <c r="G2166" t="str">
        <f t="shared" si="33"/>
        <v>5,75</v>
      </c>
      <c r="J2166" t="s">
        <v>7665</v>
      </c>
    </row>
    <row r="2167" spans="1:10" x14ac:dyDescent="0.25">
      <c r="A2167" t="s">
        <v>6043</v>
      </c>
      <c r="B2167" t="s">
        <v>4677</v>
      </c>
      <c r="C2167">
        <v>75</v>
      </c>
      <c r="D2167">
        <v>-3802</v>
      </c>
      <c r="E2167" t="s">
        <v>5678</v>
      </c>
      <c r="F2167" t="s">
        <v>5679</v>
      </c>
      <c r="G2167" t="str">
        <f t="shared" si="33"/>
        <v>5,84</v>
      </c>
      <c r="J2167" t="s">
        <v>7528</v>
      </c>
    </row>
    <row r="2168" spans="1:10" x14ac:dyDescent="0.25">
      <c r="A2168" t="s">
        <v>6043</v>
      </c>
      <c r="B2168" t="s">
        <v>4677</v>
      </c>
      <c r="C2168">
        <v>76</v>
      </c>
      <c r="D2168">
        <v>-3801</v>
      </c>
      <c r="E2168" t="s">
        <v>5654</v>
      </c>
      <c r="F2168" t="s">
        <v>5655</v>
      </c>
      <c r="G2168" t="str">
        <f t="shared" si="33"/>
        <v>5,93</v>
      </c>
      <c r="J2168" t="s">
        <v>7520</v>
      </c>
    </row>
    <row r="2169" spans="1:10" x14ac:dyDescent="0.25">
      <c r="A2169" t="s">
        <v>6043</v>
      </c>
      <c r="B2169" t="s">
        <v>4677</v>
      </c>
      <c r="C2169">
        <v>77</v>
      </c>
      <c r="D2169">
        <v>-3800</v>
      </c>
      <c r="E2169" t="s">
        <v>4734</v>
      </c>
      <c r="F2169" t="s">
        <v>4735</v>
      </c>
      <c r="G2169" t="str">
        <f t="shared" si="33"/>
        <v>6,02</v>
      </c>
      <c r="J2169" t="s">
        <v>7145</v>
      </c>
    </row>
    <row r="2170" spans="1:10" x14ac:dyDescent="0.25">
      <c r="A2170" t="s">
        <v>6062</v>
      </c>
      <c r="B2170" t="s">
        <v>4677</v>
      </c>
      <c r="C2170">
        <v>78</v>
      </c>
      <c r="D2170">
        <v>-3799</v>
      </c>
      <c r="E2170" t="s">
        <v>6063</v>
      </c>
      <c r="F2170" t="s">
        <v>6064</v>
      </c>
      <c r="G2170" t="str">
        <f t="shared" si="33"/>
        <v>6,10</v>
      </c>
      <c r="J2170" t="s">
        <v>7666</v>
      </c>
    </row>
    <row r="2171" spans="1:10" x14ac:dyDescent="0.25">
      <c r="A2171" t="s">
        <v>6062</v>
      </c>
      <c r="B2171" t="s">
        <v>4677</v>
      </c>
      <c r="C2171">
        <v>78</v>
      </c>
      <c r="D2171">
        <v>-3799</v>
      </c>
      <c r="E2171" t="s">
        <v>6063</v>
      </c>
      <c r="F2171" t="s">
        <v>6064</v>
      </c>
      <c r="G2171" t="str">
        <f t="shared" si="33"/>
        <v>6,10</v>
      </c>
      <c r="J2171" t="s">
        <v>7666</v>
      </c>
    </row>
    <row r="2172" spans="1:10" x14ac:dyDescent="0.25">
      <c r="A2172" t="s">
        <v>6062</v>
      </c>
      <c r="B2172" t="s">
        <v>4677</v>
      </c>
      <c r="C2172">
        <v>79</v>
      </c>
      <c r="D2172">
        <v>-3798</v>
      </c>
      <c r="E2172" t="s">
        <v>5676</v>
      </c>
      <c r="F2172" t="s">
        <v>5677</v>
      </c>
      <c r="G2172" t="str">
        <f t="shared" si="33"/>
        <v>6,19</v>
      </c>
      <c r="J2172" t="s">
        <v>7527</v>
      </c>
    </row>
    <row r="2173" spans="1:10" x14ac:dyDescent="0.25">
      <c r="A2173" t="s">
        <v>6062</v>
      </c>
      <c r="B2173" t="s">
        <v>4677</v>
      </c>
      <c r="C2173">
        <v>80</v>
      </c>
      <c r="D2173">
        <v>-3797</v>
      </c>
      <c r="E2173" t="s">
        <v>5236</v>
      </c>
      <c r="F2173" t="s">
        <v>5237</v>
      </c>
      <c r="G2173" t="str">
        <f t="shared" si="33"/>
        <v>6,28</v>
      </c>
      <c r="J2173" t="s">
        <v>7363</v>
      </c>
    </row>
    <row r="2174" spans="1:10" x14ac:dyDescent="0.25">
      <c r="A2174" t="s">
        <v>6062</v>
      </c>
      <c r="B2174" t="s">
        <v>4677</v>
      </c>
      <c r="C2174">
        <v>81</v>
      </c>
      <c r="D2174">
        <v>-3796</v>
      </c>
      <c r="E2174" t="s">
        <v>6065</v>
      </c>
      <c r="F2174" t="s">
        <v>6066</v>
      </c>
      <c r="G2174" t="str">
        <f t="shared" si="33"/>
        <v>6,37</v>
      </c>
      <c r="J2174" t="s">
        <v>7667</v>
      </c>
    </row>
    <row r="2175" spans="1:10" x14ac:dyDescent="0.25">
      <c r="A2175" t="s">
        <v>6062</v>
      </c>
      <c r="B2175" t="s">
        <v>4677</v>
      </c>
      <c r="C2175">
        <v>81</v>
      </c>
      <c r="D2175">
        <v>-3796</v>
      </c>
      <c r="E2175" t="s">
        <v>6065</v>
      </c>
      <c r="F2175" t="s">
        <v>6066</v>
      </c>
      <c r="G2175" t="str">
        <f t="shared" si="33"/>
        <v>6,37</v>
      </c>
      <c r="J2175" t="s">
        <v>7667</v>
      </c>
    </row>
    <row r="2176" spans="1:10" x14ac:dyDescent="0.25">
      <c r="A2176" t="s">
        <v>6062</v>
      </c>
      <c r="B2176" t="s">
        <v>4677</v>
      </c>
      <c r="C2176">
        <v>82</v>
      </c>
      <c r="D2176">
        <v>-3795</v>
      </c>
      <c r="E2176" t="s">
        <v>6067</v>
      </c>
      <c r="F2176" t="s">
        <v>6068</v>
      </c>
      <c r="G2176" t="str">
        <f t="shared" si="33"/>
        <v>6,46</v>
      </c>
      <c r="J2176" t="s">
        <v>7668</v>
      </c>
    </row>
    <row r="2177" spans="1:10" x14ac:dyDescent="0.25">
      <c r="A2177" t="s">
        <v>6062</v>
      </c>
      <c r="B2177" t="s">
        <v>4677</v>
      </c>
      <c r="C2177">
        <v>83</v>
      </c>
      <c r="D2177">
        <v>-3794</v>
      </c>
      <c r="E2177" t="s">
        <v>5674</v>
      </c>
      <c r="F2177" t="s">
        <v>5675</v>
      </c>
      <c r="G2177" t="str">
        <f t="shared" si="33"/>
        <v>6,54</v>
      </c>
      <c r="J2177" t="s">
        <v>7526</v>
      </c>
    </row>
    <row r="2178" spans="1:10" x14ac:dyDescent="0.25">
      <c r="A2178" t="s">
        <v>6062</v>
      </c>
      <c r="B2178" t="s">
        <v>4677</v>
      </c>
      <c r="C2178">
        <v>83</v>
      </c>
      <c r="D2178">
        <v>-3794</v>
      </c>
      <c r="E2178" t="s">
        <v>5674</v>
      </c>
      <c r="F2178" t="s">
        <v>5675</v>
      </c>
      <c r="G2178" t="str">
        <f t="shared" si="33"/>
        <v>6,54</v>
      </c>
      <c r="J2178" t="s">
        <v>7526</v>
      </c>
    </row>
    <row r="2179" spans="1:10" x14ac:dyDescent="0.25">
      <c r="A2179" t="s">
        <v>6062</v>
      </c>
      <c r="B2179" t="s">
        <v>4677</v>
      </c>
      <c r="C2179">
        <v>83</v>
      </c>
      <c r="D2179">
        <v>-3794</v>
      </c>
      <c r="E2179" t="s">
        <v>5674</v>
      </c>
      <c r="F2179" t="s">
        <v>5675</v>
      </c>
      <c r="G2179" t="str">
        <f t="shared" ref="G2179:G2242" si="34">SUBSTITUTE(F2179,".",",")</f>
        <v>6,54</v>
      </c>
      <c r="J2179" t="s">
        <v>7526</v>
      </c>
    </row>
    <row r="2180" spans="1:10" x14ac:dyDescent="0.25">
      <c r="A2180" t="s">
        <v>6062</v>
      </c>
      <c r="B2180" t="s">
        <v>4677</v>
      </c>
      <c r="C2180">
        <v>84</v>
      </c>
      <c r="D2180">
        <v>-3793</v>
      </c>
      <c r="E2180" t="s">
        <v>6069</v>
      </c>
      <c r="F2180" t="s">
        <v>6070</v>
      </c>
      <c r="G2180" t="str">
        <f t="shared" si="34"/>
        <v>6,63</v>
      </c>
      <c r="J2180" t="s">
        <v>7669</v>
      </c>
    </row>
    <row r="2181" spans="1:10" x14ac:dyDescent="0.25">
      <c r="A2181" t="s">
        <v>6062</v>
      </c>
      <c r="B2181" t="s">
        <v>4677</v>
      </c>
      <c r="C2181">
        <v>84</v>
      </c>
      <c r="D2181">
        <v>-3793</v>
      </c>
      <c r="E2181" t="s">
        <v>6069</v>
      </c>
      <c r="F2181" t="s">
        <v>6070</v>
      </c>
      <c r="G2181" t="str">
        <f t="shared" si="34"/>
        <v>6,63</v>
      </c>
      <c r="J2181" t="s">
        <v>7669</v>
      </c>
    </row>
    <row r="2182" spans="1:10" x14ac:dyDescent="0.25">
      <c r="A2182" t="s">
        <v>6062</v>
      </c>
      <c r="B2182" t="s">
        <v>4677</v>
      </c>
      <c r="C2182">
        <v>85</v>
      </c>
      <c r="D2182">
        <v>-3792</v>
      </c>
      <c r="E2182" t="s">
        <v>5656</v>
      </c>
      <c r="F2182" t="s">
        <v>5657</v>
      </c>
      <c r="G2182" t="str">
        <f t="shared" si="34"/>
        <v>6,72</v>
      </c>
      <c r="J2182" t="s">
        <v>7521</v>
      </c>
    </row>
    <row r="2183" spans="1:10" x14ac:dyDescent="0.25">
      <c r="A2183" t="s">
        <v>6062</v>
      </c>
      <c r="B2183" t="s">
        <v>4677</v>
      </c>
      <c r="C2183">
        <v>85</v>
      </c>
      <c r="D2183">
        <v>-3792</v>
      </c>
      <c r="E2183" t="s">
        <v>5656</v>
      </c>
      <c r="F2183" t="s">
        <v>5657</v>
      </c>
      <c r="G2183" t="str">
        <f t="shared" si="34"/>
        <v>6,72</v>
      </c>
      <c r="J2183" t="s">
        <v>7521</v>
      </c>
    </row>
    <row r="2184" spans="1:10" x14ac:dyDescent="0.25">
      <c r="A2184" t="s">
        <v>6062</v>
      </c>
      <c r="B2184" t="s">
        <v>4677</v>
      </c>
      <c r="C2184">
        <v>85</v>
      </c>
      <c r="D2184">
        <v>-3792</v>
      </c>
      <c r="E2184" t="s">
        <v>5656</v>
      </c>
      <c r="F2184" t="s">
        <v>5657</v>
      </c>
      <c r="G2184" t="str">
        <f t="shared" si="34"/>
        <v>6,72</v>
      </c>
      <c r="J2184" t="s">
        <v>7521</v>
      </c>
    </row>
    <row r="2185" spans="1:10" x14ac:dyDescent="0.25">
      <c r="A2185" t="s">
        <v>6062</v>
      </c>
      <c r="B2185" t="s">
        <v>4677</v>
      </c>
      <c r="C2185">
        <v>86</v>
      </c>
      <c r="D2185">
        <v>-3791</v>
      </c>
      <c r="E2185" t="s">
        <v>5252</v>
      </c>
      <c r="F2185" t="s">
        <v>5253</v>
      </c>
      <c r="G2185" t="str">
        <f t="shared" si="34"/>
        <v>6,81</v>
      </c>
      <c r="J2185" t="s">
        <v>7366</v>
      </c>
    </row>
    <row r="2186" spans="1:10" x14ac:dyDescent="0.25">
      <c r="A2186" t="s">
        <v>6062</v>
      </c>
      <c r="B2186" t="s">
        <v>4677</v>
      </c>
      <c r="C2186">
        <v>86</v>
      </c>
      <c r="D2186">
        <v>-3791</v>
      </c>
      <c r="E2186" t="s">
        <v>5252</v>
      </c>
      <c r="F2186" t="s">
        <v>5253</v>
      </c>
      <c r="G2186" t="str">
        <f t="shared" si="34"/>
        <v>6,81</v>
      </c>
      <c r="J2186" t="s">
        <v>7366</v>
      </c>
    </row>
    <row r="2187" spans="1:10" x14ac:dyDescent="0.25">
      <c r="A2187" t="s">
        <v>6071</v>
      </c>
      <c r="B2187" t="s">
        <v>4677</v>
      </c>
      <c r="C2187">
        <v>86</v>
      </c>
      <c r="D2187">
        <v>-3791</v>
      </c>
      <c r="E2187" t="s">
        <v>5252</v>
      </c>
      <c r="F2187" t="s">
        <v>5253</v>
      </c>
      <c r="G2187" t="str">
        <f t="shared" si="34"/>
        <v>6,81</v>
      </c>
      <c r="J2187" t="s">
        <v>7366</v>
      </c>
    </row>
    <row r="2188" spans="1:10" x14ac:dyDescent="0.25">
      <c r="A2188" t="s">
        <v>6071</v>
      </c>
      <c r="B2188" t="s">
        <v>4677</v>
      </c>
      <c r="C2188">
        <v>86</v>
      </c>
      <c r="D2188">
        <v>-3791</v>
      </c>
      <c r="E2188" t="s">
        <v>5252</v>
      </c>
      <c r="F2188" t="s">
        <v>5253</v>
      </c>
      <c r="G2188" t="str">
        <f t="shared" si="34"/>
        <v>6,81</v>
      </c>
      <c r="J2188" t="s">
        <v>7366</v>
      </c>
    </row>
    <row r="2189" spans="1:10" x14ac:dyDescent="0.25">
      <c r="A2189" t="s">
        <v>6071</v>
      </c>
      <c r="B2189" t="s">
        <v>4677</v>
      </c>
      <c r="C2189">
        <v>86</v>
      </c>
      <c r="D2189">
        <v>-3791</v>
      </c>
      <c r="E2189" t="s">
        <v>5252</v>
      </c>
      <c r="F2189" t="s">
        <v>5253</v>
      </c>
      <c r="G2189" t="str">
        <f t="shared" si="34"/>
        <v>6,81</v>
      </c>
      <c r="J2189" t="s">
        <v>7366</v>
      </c>
    </row>
    <row r="2190" spans="1:10" x14ac:dyDescent="0.25">
      <c r="A2190" t="s">
        <v>6071</v>
      </c>
      <c r="B2190" t="s">
        <v>4677</v>
      </c>
      <c r="C2190">
        <v>86</v>
      </c>
      <c r="D2190">
        <v>-3791</v>
      </c>
      <c r="E2190" t="s">
        <v>5252</v>
      </c>
      <c r="F2190" t="s">
        <v>5253</v>
      </c>
      <c r="G2190" t="str">
        <f t="shared" si="34"/>
        <v>6,81</v>
      </c>
      <c r="J2190" t="s">
        <v>7366</v>
      </c>
    </row>
    <row r="2191" spans="1:10" x14ac:dyDescent="0.25">
      <c r="A2191" t="s">
        <v>6071</v>
      </c>
      <c r="B2191" t="s">
        <v>4677</v>
      </c>
      <c r="C2191">
        <v>86</v>
      </c>
      <c r="D2191">
        <v>-3791</v>
      </c>
      <c r="E2191" t="s">
        <v>5252</v>
      </c>
      <c r="F2191" t="s">
        <v>5253</v>
      </c>
      <c r="G2191" t="str">
        <f t="shared" si="34"/>
        <v>6,81</v>
      </c>
      <c r="J2191" t="s">
        <v>7366</v>
      </c>
    </row>
    <row r="2192" spans="1:10" x14ac:dyDescent="0.25">
      <c r="A2192" t="s">
        <v>6071</v>
      </c>
      <c r="B2192" t="s">
        <v>4677</v>
      </c>
      <c r="C2192">
        <v>86</v>
      </c>
      <c r="D2192">
        <v>-3791</v>
      </c>
      <c r="E2192" t="s">
        <v>5252</v>
      </c>
      <c r="F2192" t="s">
        <v>5253</v>
      </c>
      <c r="G2192" t="str">
        <f t="shared" si="34"/>
        <v>6,81</v>
      </c>
      <c r="J2192" t="s">
        <v>7366</v>
      </c>
    </row>
    <row r="2193" spans="1:10" x14ac:dyDescent="0.25">
      <c r="A2193" t="s">
        <v>6071</v>
      </c>
      <c r="B2193" t="s">
        <v>4677</v>
      </c>
      <c r="C2193">
        <v>85</v>
      </c>
      <c r="D2193">
        <v>-3792</v>
      </c>
      <c r="E2193" t="s">
        <v>5656</v>
      </c>
      <c r="F2193" t="s">
        <v>5657</v>
      </c>
      <c r="G2193" t="str">
        <f t="shared" si="34"/>
        <v>6,72</v>
      </c>
      <c r="J2193" t="s">
        <v>7521</v>
      </c>
    </row>
    <row r="2194" spans="1:10" x14ac:dyDescent="0.25">
      <c r="A2194" t="s">
        <v>6071</v>
      </c>
      <c r="B2194" t="s">
        <v>4677</v>
      </c>
      <c r="C2194">
        <v>85</v>
      </c>
      <c r="D2194">
        <v>-3792</v>
      </c>
      <c r="E2194" t="s">
        <v>5656</v>
      </c>
      <c r="F2194" t="s">
        <v>5657</v>
      </c>
      <c r="G2194" t="str">
        <f t="shared" si="34"/>
        <v>6,72</v>
      </c>
      <c r="J2194" t="s">
        <v>7521</v>
      </c>
    </row>
    <row r="2195" spans="1:10" x14ac:dyDescent="0.25">
      <c r="A2195" t="s">
        <v>6071</v>
      </c>
      <c r="B2195" t="s">
        <v>4677</v>
      </c>
      <c r="C2195">
        <v>85</v>
      </c>
      <c r="D2195">
        <v>-3792</v>
      </c>
      <c r="E2195" t="s">
        <v>5656</v>
      </c>
      <c r="F2195" t="s">
        <v>5657</v>
      </c>
      <c r="G2195" t="str">
        <f t="shared" si="34"/>
        <v>6,72</v>
      </c>
      <c r="J2195" t="s">
        <v>7521</v>
      </c>
    </row>
    <row r="2196" spans="1:10" x14ac:dyDescent="0.25">
      <c r="A2196" t="s">
        <v>6071</v>
      </c>
      <c r="B2196" t="s">
        <v>4677</v>
      </c>
      <c r="C2196">
        <v>84</v>
      </c>
      <c r="D2196">
        <v>-3793</v>
      </c>
      <c r="E2196" t="s">
        <v>6069</v>
      </c>
      <c r="F2196" t="s">
        <v>6070</v>
      </c>
      <c r="G2196" t="str">
        <f t="shared" si="34"/>
        <v>6,63</v>
      </c>
      <c r="J2196" t="s">
        <v>7669</v>
      </c>
    </row>
    <row r="2197" spans="1:10" x14ac:dyDescent="0.25">
      <c r="A2197" t="s">
        <v>6071</v>
      </c>
      <c r="B2197" t="s">
        <v>4677</v>
      </c>
      <c r="C2197">
        <v>84</v>
      </c>
      <c r="D2197">
        <v>-3793</v>
      </c>
      <c r="E2197" t="s">
        <v>6069</v>
      </c>
      <c r="F2197" t="s">
        <v>6070</v>
      </c>
      <c r="G2197" t="str">
        <f t="shared" si="34"/>
        <v>6,63</v>
      </c>
      <c r="J2197" t="s">
        <v>7669</v>
      </c>
    </row>
    <row r="2198" spans="1:10" x14ac:dyDescent="0.25">
      <c r="A2198" t="s">
        <v>6071</v>
      </c>
      <c r="B2198" t="s">
        <v>4677</v>
      </c>
      <c r="C2198">
        <v>83</v>
      </c>
      <c r="D2198">
        <v>-3794</v>
      </c>
      <c r="E2198" t="s">
        <v>5674</v>
      </c>
      <c r="F2198" t="s">
        <v>5675</v>
      </c>
      <c r="G2198" t="str">
        <f t="shared" si="34"/>
        <v>6,54</v>
      </c>
      <c r="J2198" t="s">
        <v>7526</v>
      </c>
    </row>
    <row r="2199" spans="1:10" x14ac:dyDescent="0.25">
      <c r="A2199" t="s">
        <v>6071</v>
      </c>
      <c r="B2199" t="s">
        <v>4677</v>
      </c>
      <c r="C2199">
        <v>83</v>
      </c>
      <c r="D2199">
        <v>-3794</v>
      </c>
      <c r="E2199" t="s">
        <v>5674</v>
      </c>
      <c r="F2199" t="s">
        <v>5675</v>
      </c>
      <c r="G2199" t="str">
        <f t="shared" si="34"/>
        <v>6,54</v>
      </c>
      <c r="J2199" t="s">
        <v>7526</v>
      </c>
    </row>
    <row r="2200" spans="1:10" x14ac:dyDescent="0.25">
      <c r="A2200" t="s">
        <v>6071</v>
      </c>
      <c r="B2200" t="s">
        <v>4677</v>
      </c>
      <c r="C2200">
        <v>82</v>
      </c>
      <c r="D2200">
        <v>-3795</v>
      </c>
      <c r="E2200" t="s">
        <v>6067</v>
      </c>
      <c r="F2200" t="s">
        <v>6068</v>
      </c>
      <c r="G2200" t="str">
        <f t="shared" si="34"/>
        <v>6,46</v>
      </c>
      <c r="J2200" t="s">
        <v>7668</v>
      </c>
    </row>
    <row r="2201" spans="1:10" x14ac:dyDescent="0.25">
      <c r="A2201" t="s">
        <v>6071</v>
      </c>
      <c r="B2201" t="s">
        <v>4677</v>
      </c>
      <c r="C2201">
        <v>82</v>
      </c>
      <c r="D2201">
        <v>-3795</v>
      </c>
      <c r="E2201" t="s">
        <v>6067</v>
      </c>
      <c r="F2201" t="s">
        <v>6068</v>
      </c>
      <c r="G2201" t="str">
        <f t="shared" si="34"/>
        <v>6,46</v>
      </c>
      <c r="J2201" t="s">
        <v>7668</v>
      </c>
    </row>
    <row r="2202" spans="1:10" x14ac:dyDescent="0.25">
      <c r="A2202" t="s">
        <v>6071</v>
      </c>
      <c r="B2202" t="s">
        <v>4677</v>
      </c>
      <c r="C2202">
        <v>81</v>
      </c>
      <c r="D2202">
        <v>-3796</v>
      </c>
      <c r="E2202" t="s">
        <v>6065</v>
      </c>
      <c r="F2202" t="s">
        <v>6066</v>
      </c>
      <c r="G2202" t="str">
        <f t="shared" si="34"/>
        <v>6,37</v>
      </c>
      <c r="J2202" t="s">
        <v>7667</v>
      </c>
    </row>
    <row r="2203" spans="1:10" x14ac:dyDescent="0.25">
      <c r="A2203" t="s">
        <v>6071</v>
      </c>
      <c r="B2203" t="s">
        <v>4677</v>
      </c>
      <c r="C2203">
        <v>81</v>
      </c>
      <c r="D2203">
        <v>-3796</v>
      </c>
      <c r="E2203" t="s">
        <v>6065</v>
      </c>
      <c r="F2203" t="s">
        <v>6066</v>
      </c>
      <c r="G2203" t="str">
        <f t="shared" si="34"/>
        <v>6,37</v>
      </c>
      <c r="J2203" t="s">
        <v>7667</v>
      </c>
    </row>
    <row r="2204" spans="1:10" x14ac:dyDescent="0.25">
      <c r="A2204" t="s">
        <v>6071</v>
      </c>
      <c r="B2204" t="s">
        <v>4677</v>
      </c>
      <c r="C2204">
        <v>80</v>
      </c>
      <c r="D2204">
        <v>-3797</v>
      </c>
      <c r="E2204" t="s">
        <v>5236</v>
      </c>
      <c r="F2204" t="s">
        <v>5237</v>
      </c>
      <c r="G2204" t="str">
        <f t="shared" si="34"/>
        <v>6,28</v>
      </c>
      <c r="J2204" t="s">
        <v>7363</v>
      </c>
    </row>
    <row r="2205" spans="1:10" x14ac:dyDescent="0.25">
      <c r="A2205" t="s">
        <v>6071</v>
      </c>
      <c r="B2205" t="s">
        <v>4677</v>
      </c>
      <c r="C2205">
        <v>79</v>
      </c>
      <c r="D2205">
        <v>-3798</v>
      </c>
      <c r="E2205" t="s">
        <v>5676</v>
      </c>
      <c r="F2205" t="s">
        <v>5677</v>
      </c>
      <c r="G2205" t="str">
        <f t="shared" si="34"/>
        <v>6,19</v>
      </c>
      <c r="J2205" t="s">
        <v>7527</v>
      </c>
    </row>
    <row r="2206" spans="1:10" x14ac:dyDescent="0.25">
      <c r="A2206" t="s">
        <v>6071</v>
      </c>
      <c r="B2206" t="s">
        <v>4677</v>
      </c>
      <c r="C2206">
        <v>78</v>
      </c>
      <c r="D2206">
        <v>-3799</v>
      </c>
      <c r="E2206" t="s">
        <v>6063</v>
      </c>
      <c r="F2206" t="s">
        <v>6064</v>
      </c>
      <c r="G2206" t="str">
        <f t="shared" si="34"/>
        <v>6,10</v>
      </c>
      <c r="J2206" t="s">
        <v>7666</v>
      </c>
    </row>
    <row r="2207" spans="1:10" x14ac:dyDescent="0.25">
      <c r="A2207" t="s">
        <v>6072</v>
      </c>
      <c r="B2207" t="s">
        <v>4677</v>
      </c>
      <c r="C2207">
        <v>78</v>
      </c>
      <c r="D2207">
        <v>-3799</v>
      </c>
      <c r="E2207" t="s">
        <v>6063</v>
      </c>
      <c r="F2207" t="s">
        <v>6064</v>
      </c>
      <c r="G2207" t="str">
        <f t="shared" si="34"/>
        <v>6,10</v>
      </c>
      <c r="J2207" t="s">
        <v>7666</v>
      </c>
    </row>
    <row r="2208" spans="1:10" x14ac:dyDescent="0.25">
      <c r="A2208" t="s">
        <v>6072</v>
      </c>
      <c r="B2208" t="s">
        <v>4677</v>
      </c>
      <c r="C2208">
        <v>77</v>
      </c>
      <c r="D2208">
        <v>-3800</v>
      </c>
      <c r="E2208" t="s">
        <v>4734</v>
      </c>
      <c r="F2208" t="s">
        <v>4735</v>
      </c>
      <c r="G2208" t="str">
        <f t="shared" si="34"/>
        <v>6,02</v>
      </c>
      <c r="J2208" t="s">
        <v>7145</v>
      </c>
    </row>
    <row r="2209" spans="1:10" x14ac:dyDescent="0.25">
      <c r="A2209" t="s">
        <v>6072</v>
      </c>
      <c r="B2209" t="s">
        <v>4677</v>
      </c>
      <c r="C2209">
        <v>76</v>
      </c>
      <c r="D2209">
        <v>-3801</v>
      </c>
      <c r="E2209" t="s">
        <v>5654</v>
      </c>
      <c r="F2209" t="s">
        <v>5655</v>
      </c>
      <c r="G2209" t="str">
        <f t="shared" si="34"/>
        <v>5,93</v>
      </c>
      <c r="J2209" t="s">
        <v>7520</v>
      </c>
    </row>
    <row r="2210" spans="1:10" x14ac:dyDescent="0.25">
      <c r="A2210" t="s">
        <v>6072</v>
      </c>
      <c r="B2210" t="s">
        <v>4677</v>
      </c>
      <c r="C2210">
        <v>75</v>
      </c>
      <c r="D2210">
        <v>-3802</v>
      </c>
      <c r="E2210" t="s">
        <v>5678</v>
      </c>
      <c r="F2210" t="s">
        <v>5679</v>
      </c>
      <c r="G2210" t="str">
        <f t="shared" si="34"/>
        <v>5,84</v>
      </c>
      <c r="J2210" t="s">
        <v>7528</v>
      </c>
    </row>
    <row r="2211" spans="1:10" x14ac:dyDescent="0.25">
      <c r="A2211" t="s">
        <v>6072</v>
      </c>
      <c r="B2211" t="s">
        <v>4677</v>
      </c>
      <c r="C2211">
        <v>74</v>
      </c>
      <c r="D2211">
        <v>-3803</v>
      </c>
      <c r="E2211" t="s">
        <v>6060</v>
      </c>
      <c r="F2211" t="s">
        <v>6061</v>
      </c>
      <c r="G2211" t="str">
        <f t="shared" si="34"/>
        <v>5,75</v>
      </c>
      <c r="J2211" t="s">
        <v>7665</v>
      </c>
    </row>
    <row r="2212" spans="1:10" x14ac:dyDescent="0.25">
      <c r="A2212" t="s">
        <v>6072</v>
      </c>
      <c r="B2212" t="s">
        <v>4677</v>
      </c>
      <c r="C2212">
        <v>73</v>
      </c>
      <c r="D2212">
        <v>-3804</v>
      </c>
      <c r="E2212" t="s">
        <v>5234</v>
      </c>
      <c r="F2212" t="s">
        <v>5235</v>
      </c>
      <c r="G2212" t="str">
        <f t="shared" si="34"/>
        <v>5,66</v>
      </c>
      <c r="J2212" t="s">
        <v>7362</v>
      </c>
    </row>
    <row r="2213" spans="1:10" x14ac:dyDescent="0.25">
      <c r="A2213" t="s">
        <v>6072</v>
      </c>
      <c r="B2213" t="s">
        <v>4677</v>
      </c>
      <c r="C2213">
        <v>72</v>
      </c>
      <c r="D2213">
        <v>-3805</v>
      </c>
      <c r="E2213" t="s">
        <v>6058</v>
      </c>
      <c r="F2213" t="s">
        <v>6059</v>
      </c>
      <c r="G2213" t="str">
        <f t="shared" si="34"/>
        <v>5,58</v>
      </c>
      <c r="J2213" t="s">
        <v>7664</v>
      </c>
    </row>
    <row r="2214" spans="1:10" x14ac:dyDescent="0.25">
      <c r="A2214" t="s">
        <v>6072</v>
      </c>
      <c r="B2214" t="s">
        <v>4677</v>
      </c>
      <c r="C2214">
        <v>71</v>
      </c>
      <c r="D2214">
        <v>-3806</v>
      </c>
      <c r="E2214" t="s">
        <v>5651</v>
      </c>
      <c r="F2214" t="s">
        <v>5652</v>
      </c>
      <c r="G2214" t="str">
        <f t="shared" si="34"/>
        <v>5,49</v>
      </c>
      <c r="J2214" t="s">
        <v>7519</v>
      </c>
    </row>
    <row r="2215" spans="1:10" x14ac:dyDescent="0.25">
      <c r="A2215" t="s">
        <v>6072</v>
      </c>
      <c r="B2215" t="s">
        <v>4677</v>
      </c>
      <c r="C2215">
        <v>70</v>
      </c>
      <c r="D2215">
        <v>-3807</v>
      </c>
      <c r="E2215" t="s">
        <v>6073</v>
      </c>
      <c r="F2215" t="s">
        <v>6074</v>
      </c>
      <c r="G2215" t="str">
        <f t="shared" si="34"/>
        <v>5,40</v>
      </c>
      <c r="J2215" t="s">
        <v>7670</v>
      </c>
    </row>
    <row r="2216" spans="1:10" x14ac:dyDescent="0.25">
      <c r="A2216" t="s">
        <v>6072</v>
      </c>
      <c r="B2216" t="s">
        <v>4677</v>
      </c>
      <c r="C2216">
        <v>68</v>
      </c>
      <c r="D2216">
        <v>-3809</v>
      </c>
      <c r="E2216" t="s">
        <v>6054</v>
      </c>
      <c r="F2216" t="s">
        <v>6055</v>
      </c>
      <c r="G2216" t="str">
        <f t="shared" si="34"/>
        <v>5,22</v>
      </c>
      <c r="J2216" t="s">
        <v>7662</v>
      </c>
    </row>
    <row r="2217" spans="1:10" x14ac:dyDescent="0.25">
      <c r="A2217" t="s">
        <v>6072</v>
      </c>
      <c r="B2217" t="s">
        <v>4677</v>
      </c>
      <c r="C2217">
        <v>67</v>
      </c>
      <c r="D2217">
        <v>-3810</v>
      </c>
      <c r="E2217" t="s">
        <v>4736</v>
      </c>
      <c r="F2217" t="s">
        <v>4737</v>
      </c>
      <c r="G2217" t="str">
        <f t="shared" si="34"/>
        <v>5,14</v>
      </c>
      <c r="J2217" t="s">
        <v>7146</v>
      </c>
    </row>
    <row r="2218" spans="1:10" x14ac:dyDescent="0.25">
      <c r="A2218" t="s">
        <v>6072</v>
      </c>
      <c r="B2218" t="s">
        <v>4677</v>
      </c>
      <c r="C2218">
        <v>66</v>
      </c>
      <c r="D2218">
        <v>-3811</v>
      </c>
      <c r="E2218" t="s">
        <v>5232</v>
      </c>
      <c r="F2218" t="s">
        <v>5233</v>
      </c>
      <c r="G2218" t="str">
        <f t="shared" si="34"/>
        <v>5,05</v>
      </c>
      <c r="J2218" t="s">
        <v>7361</v>
      </c>
    </row>
    <row r="2219" spans="1:10" x14ac:dyDescent="0.25">
      <c r="A2219" t="s">
        <v>6072</v>
      </c>
      <c r="B2219" t="s">
        <v>4677</v>
      </c>
      <c r="C2219">
        <v>65</v>
      </c>
      <c r="D2219">
        <v>-3812</v>
      </c>
      <c r="E2219" t="s">
        <v>6052</v>
      </c>
      <c r="F2219" t="s">
        <v>6053</v>
      </c>
      <c r="G2219" t="str">
        <f t="shared" si="34"/>
        <v>4,96</v>
      </c>
      <c r="J2219" t="s">
        <v>7661</v>
      </c>
    </row>
    <row r="2220" spans="1:10" x14ac:dyDescent="0.25">
      <c r="A2220" t="s">
        <v>6072</v>
      </c>
      <c r="B2220" t="s">
        <v>4677</v>
      </c>
      <c r="C2220">
        <v>63</v>
      </c>
      <c r="D2220">
        <v>-3814</v>
      </c>
      <c r="E2220" t="s">
        <v>5680</v>
      </c>
      <c r="F2220" t="s">
        <v>5681</v>
      </c>
      <c r="G2220" t="str">
        <f t="shared" si="34"/>
        <v>4,79</v>
      </c>
      <c r="J2220" t="s">
        <v>7529</v>
      </c>
    </row>
    <row r="2221" spans="1:10" x14ac:dyDescent="0.25">
      <c r="A2221" t="s">
        <v>6072</v>
      </c>
      <c r="B2221" t="s">
        <v>4677</v>
      </c>
      <c r="C2221">
        <v>62</v>
      </c>
      <c r="D2221">
        <v>-3815</v>
      </c>
      <c r="E2221" t="s">
        <v>5649</v>
      </c>
      <c r="F2221" t="s">
        <v>5650</v>
      </c>
      <c r="G2221" t="str">
        <f t="shared" si="34"/>
        <v>4,70</v>
      </c>
      <c r="J2221" t="s">
        <v>7518</v>
      </c>
    </row>
    <row r="2222" spans="1:10" x14ac:dyDescent="0.25">
      <c r="A2222" t="s">
        <v>6072</v>
      </c>
      <c r="B2222" t="s">
        <v>4677</v>
      </c>
      <c r="C2222">
        <v>60</v>
      </c>
      <c r="D2222">
        <v>-3817</v>
      </c>
      <c r="E2222" t="s">
        <v>5255</v>
      </c>
      <c r="F2222" t="s">
        <v>5256</v>
      </c>
      <c r="G2222" t="str">
        <f t="shared" si="34"/>
        <v>4,52</v>
      </c>
      <c r="J2222" t="s">
        <v>7367</v>
      </c>
    </row>
    <row r="2223" spans="1:10" x14ac:dyDescent="0.25">
      <c r="A2223" t="s">
        <v>6072</v>
      </c>
      <c r="B2223" t="s">
        <v>4677</v>
      </c>
      <c r="C2223">
        <v>59</v>
      </c>
      <c r="D2223">
        <v>-3818</v>
      </c>
      <c r="E2223" t="s">
        <v>6046</v>
      </c>
      <c r="F2223" t="s">
        <v>6047</v>
      </c>
      <c r="G2223" t="str">
        <f t="shared" si="34"/>
        <v>4,43</v>
      </c>
      <c r="J2223" t="s">
        <v>7658</v>
      </c>
    </row>
    <row r="2224" spans="1:10" x14ac:dyDescent="0.25">
      <c r="A2224" t="s">
        <v>6072</v>
      </c>
      <c r="B2224" t="s">
        <v>4677</v>
      </c>
      <c r="C2224">
        <v>57</v>
      </c>
      <c r="D2224">
        <v>-3820</v>
      </c>
      <c r="E2224" t="s">
        <v>4738</v>
      </c>
      <c r="F2224" t="s">
        <v>4739</v>
      </c>
      <c r="G2224" t="str">
        <f t="shared" si="34"/>
        <v>4,26</v>
      </c>
      <c r="J2224" t="s">
        <v>7147</v>
      </c>
    </row>
    <row r="2225" spans="1:10" x14ac:dyDescent="0.25">
      <c r="A2225" t="s">
        <v>6075</v>
      </c>
      <c r="B2225" t="s">
        <v>4677</v>
      </c>
      <c r="C2225">
        <v>56</v>
      </c>
      <c r="D2225">
        <v>-3821</v>
      </c>
      <c r="E2225" t="s">
        <v>6044</v>
      </c>
      <c r="F2225" t="s">
        <v>6045</v>
      </c>
      <c r="G2225" t="str">
        <f t="shared" si="34"/>
        <v>4,17</v>
      </c>
      <c r="J2225" t="s">
        <v>7657</v>
      </c>
    </row>
    <row r="2226" spans="1:10" x14ac:dyDescent="0.25">
      <c r="A2226" t="s">
        <v>6075</v>
      </c>
      <c r="B2226" t="s">
        <v>4677</v>
      </c>
      <c r="C2226">
        <v>54</v>
      </c>
      <c r="D2226">
        <v>-3823</v>
      </c>
      <c r="E2226" t="s">
        <v>5684</v>
      </c>
      <c r="F2226" t="s">
        <v>5685</v>
      </c>
      <c r="G2226" t="str">
        <f t="shared" si="34"/>
        <v>3,99</v>
      </c>
      <c r="J2226" t="s">
        <v>7531</v>
      </c>
    </row>
    <row r="2227" spans="1:10" x14ac:dyDescent="0.25">
      <c r="A2227" t="s">
        <v>6075</v>
      </c>
      <c r="B2227" t="s">
        <v>4677</v>
      </c>
      <c r="C2227">
        <v>53</v>
      </c>
      <c r="D2227">
        <v>-3824</v>
      </c>
      <c r="E2227" t="s">
        <v>5257</v>
      </c>
      <c r="F2227" t="s">
        <v>5258</v>
      </c>
      <c r="G2227" t="str">
        <f t="shared" si="34"/>
        <v>3,91</v>
      </c>
      <c r="J2227" t="s">
        <v>7368</v>
      </c>
    </row>
    <row r="2228" spans="1:10" x14ac:dyDescent="0.25">
      <c r="A2228" t="s">
        <v>6075</v>
      </c>
      <c r="B2228" t="s">
        <v>4677</v>
      </c>
      <c r="C2228">
        <v>51</v>
      </c>
      <c r="D2228">
        <v>-3826</v>
      </c>
      <c r="E2228" t="s">
        <v>6039</v>
      </c>
      <c r="F2228" t="s">
        <v>6040</v>
      </c>
      <c r="G2228" t="str">
        <f t="shared" si="34"/>
        <v>3,73</v>
      </c>
      <c r="J2228" t="s">
        <v>7655</v>
      </c>
    </row>
    <row r="2229" spans="1:10" x14ac:dyDescent="0.25">
      <c r="A2229" t="s">
        <v>6075</v>
      </c>
      <c r="B2229" t="s">
        <v>4677</v>
      </c>
      <c r="C2229">
        <v>49</v>
      </c>
      <c r="D2229">
        <v>-3828</v>
      </c>
      <c r="E2229" t="s">
        <v>6037</v>
      </c>
      <c r="F2229" t="s">
        <v>6038</v>
      </c>
      <c r="G2229" t="str">
        <f t="shared" si="34"/>
        <v>3,55</v>
      </c>
      <c r="J2229" t="s">
        <v>7654</v>
      </c>
    </row>
    <row r="2230" spans="1:10" x14ac:dyDescent="0.25">
      <c r="A2230" t="s">
        <v>6075</v>
      </c>
      <c r="B2230" t="s">
        <v>4677</v>
      </c>
      <c r="C2230">
        <v>48</v>
      </c>
      <c r="D2230">
        <v>-3829</v>
      </c>
      <c r="E2230" t="s">
        <v>5647</v>
      </c>
      <c r="F2230" t="s">
        <v>5648</v>
      </c>
      <c r="G2230" t="str">
        <f t="shared" si="34"/>
        <v>3,47</v>
      </c>
      <c r="J2230" t="s">
        <v>7517</v>
      </c>
    </row>
    <row r="2231" spans="1:10" x14ac:dyDescent="0.25">
      <c r="A2231" t="s">
        <v>6075</v>
      </c>
      <c r="B2231" t="s">
        <v>4677</v>
      </c>
      <c r="C2231">
        <v>45</v>
      </c>
      <c r="D2231">
        <v>-3832</v>
      </c>
      <c r="E2231" t="s">
        <v>6033</v>
      </c>
      <c r="F2231" t="s">
        <v>6034</v>
      </c>
      <c r="G2231" t="str">
        <f t="shared" si="34"/>
        <v>3,20</v>
      </c>
      <c r="J2231" t="s">
        <v>7652</v>
      </c>
    </row>
    <row r="2232" spans="1:10" x14ac:dyDescent="0.25">
      <c r="A2232" t="s">
        <v>6075</v>
      </c>
      <c r="B2232" t="s">
        <v>4677</v>
      </c>
      <c r="C2232">
        <v>44</v>
      </c>
      <c r="D2232">
        <v>-3833</v>
      </c>
      <c r="E2232" t="s">
        <v>6031</v>
      </c>
      <c r="F2232" t="s">
        <v>6032</v>
      </c>
      <c r="G2232" t="str">
        <f t="shared" si="34"/>
        <v>3,12</v>
      </c>
      <c r="J2232" t="s">
        <v>7651</v>
      </c>
    </row>
    <row r="2233" spans="1:10" x14ac:dyDescent="0.25">
      <c r="A2233" t="s">
        <v>6075</v>
      </c>
      <c r="B2233" t="s">
        <v>4677</v>
      </c>
      <c r="C2233">
        <v>42</v>
      </c>
      <c r="D2233">
        <v>-3835</v>
      </c>
      <c r="E2233" t="s">
        <v>6029</v>
      </c>
      <c r="F2233" t="s">
        <v>6030</v>
      </c>
      <c r="G2233" t="str">
        <f t="shared" si="34"/>
        <v>2,94</v>
      </c>
      <c r="J2233" t="s">
        <v>7650</v>
      </c>
    </row>
    <row r="2234" spans="1:10" x14ac:dyDescent="0.25">
      <c r="A2234" t="s">
        <v>6075</v>
      </c>
      <c r="B2234" t="s">
        <v>4677</v>
      </c>
      <c r="C2234">
        <v>40</v>
      </c>
      <c r="D2234">
        <v>-3837</v>
      </c>
      <c r="E2234" t="s">
        <v>6027</v>
      </c>
      <c r="F2234" t="s">
        <v>6028</v>
      </c>
      <c r="G2234" t="str">
        <f t="shared" si="34"/>
        <v>2,76</v>
      </c>
      <c r="J2234" t="s">
        <v>7649</v>
      </c>
    </row>
    <row r="2235" spans="1:10" x14ac:dyDescent="0.25">
      <c r="A2235" t="s">
        <v>6075</v>
      </c>
      <c r="B2235" t="s">
        <v>4677</v>
      </c>
      <c r="C2235">
        <v>38</v>
      </c>
      <c r="D2235">
        <v>-3839</v>
      </c>
      <c r="E2235" t="s">
        <v>5643</v>
      </c>
      <c r="F2235" t="s">
        <v>5644</v>
      </c>
      <c r="G2235" t="str">
        <f t="shared" si="34"/>
        <v>2,59</v>
      </c>
      <c r="J2235" t="s">
        <v>7515</v>
      </c>
    </row>
    <row r="2236" spans="1:10" x14ac:dyDescent="0.25">
      <c r="A2236" t="s">
        <v>6075</v>
      </c>
      <c r="B2236" t="s">
        <v>4677</v>
      </c>
      <c r="C2236">
        <v>36</v>
      </c>
      <c r="D2236">
        <v>-3841</v>
      </c>
      <c r="E2236" t="s">
        <v>4742</v>
      </c>
      <c r="F2236" t="s">
        <v>4743</v>
      </c>
      <c r="G2236" t="str">
        <f t="shared" si="34"/>
        <v>2,41</v>
      </c>
      <c r="J2236" t="s">
        <v>7149</v>
      </c>
    </row>
    <row r="2237" spans="1:10" x14ac:dyDescent="0.25">
      <c r="A2237" t="s">
        <v>6075</v>
      </c>
      <c r="B2237" t="s">
        <v>4677</v>
      </c>
      <c r="C2237">
        <v>34</v>
      </c>
      <c r="D2237">
        <v>-3843</v>
      </c>
      <c r="E2237" t="s">
        <v>5226</v>
      </c>
      <c r="F2237" t="s">
        <v>5227</v>
      </c>
      <c r="G2237" t="str">
        <f t="shared" si="34"/>
        <v>2,24</v>
      </c>
      <c r="J2237" t="s">
        <v>7358</v>
      </c>
    </row>
    <row r="2238" spans="1:10" x14ac:dyDescent="0.25">
      <c r="A2238" t="s">
        <v>6075</v>
      </c>
      <c r="B2238" t="s">
        <v>4677</v>
      </c>
      <c r="C2238">
        <v>32</v>
      </c>
      <c r="D2238">
        <v>-3845</v>
      </c>
      <c r="E2238" t="s">
        <v>6076</v>
      </c>
      <c r="F2238" t="s">
        <v>6077</v>
      </c>
      <c r="G2238" t="str">
        <f t="shared" si="34"/>
        <v>2,06</v>
      </c>
      <c r="J2238" t="s">
        <v>7671</v>
      </c>
    </row>
    <row r="2239" spans="1:10" x14ac:dyDescent="0.25">
      <c r="A2239" t="s">
        <v>6075</v>
      </c>
      <c r="B2239" t="s">
        <v>4677</v>
      </c>
      <c r="C2239">
        <v>30</v>
      </c>
      <c r="D2239">
        <v>-3847</v>
      </c>
      <c r="E2239" t="s">
        <v>6078</v>
      </c>
      <c r="F2239" t="s">
        <v>6079</v>
      </c>
      <c r="G2239" t="str">
        <f t="shared" si="34"/>
        <v>1,88</v>
      </c>
      <c r="J2239" t="s">
        <v>7672</v>
      </c>
    </row>
    <row r="2240" spans="1:10" x14ac:dyDescent="0.25">
      <c r="A2240" t="s">
        <v>6075</v>
      </c>
      <c r="B2240" t="s">
        <v>4677</v>
      </c>
      <c r="C2240">
        <v>28</v>
      </c>
      <c r="D2240">
        <v>-3849</v>
      </c>
      <c r="E2240" t="s">
        <v>5641</v>
      </c>
      <c r="F2240" t="s">
        <v>5642</v>
      </c>
      <c r="G2240" t="str">
        <f t="shared" si="34"/>
        <v>1,71</v>
      </c>
      <c r="J2240" t="s">
        <v>7514</v>
      </c>
    </row>
    <row r="2241" spans="1:10" x14ac:dyDescent="0.25">
      <c r="A2241" t="s">
        <v>6075</v>
      </c>
      <c r="B2241" t="s">
        <v>4677</v>
      </c>
      <c r="C2241">
        <v>26</v>
      </c>
      <c r="D2241">
        <v>-3851</v>
      </c>
      <c r="E2241" t="s">
        <v>4744</v>
      </c>
      <c r="F2241" t="s">
        <v>4745</v>
      </c>
      <c r="G2241" t="str">
        <f t="shared" si="34"/>
        <v>1,53</v>
      </c>
      <c r="J2241" t="s">
        <v>7150</v>
      </c>
    </row>
    <row r="2242" spans="1:10" x14ac:dyDescent="0.25">
      <c r="A2242" t="s">
        <v>6080</v>
      </c>
      <c r="B2242" t="s">
        <v>4677</v>
      </c>
      <c r="C2242">
        <v>24</v>
      </c>
      <c r="D2242">
        <v>-3853</v>
      </c>
      <c r="E2242" t="s">
        <v>5688</v>
      </c>
      <c r="F2242" t="s">
        <v>5689</v>
      </c>
      <c r="G2242" t="str">
        <f t="shared" si="34"/>
        <v>1,36</v>
      </c>
      <c r="J2242" t="s">
        <v>7533</v>
      </c>
    </row>
    <row r="2243" spans="1:10" x14ac:dyDescent="0.25">
      <c r="A2243" t="s">
        <v>6080</v>
      </c>
      <c r="B2243" t="s">
        <v>4677</v>
      </c>
      <c r="C2243">
        <v>22</v>
      </c>
      <c r="D2243">
        <v>-3855</v>
      </c>
      <c r="E2243" t="s">
        <v>6019</v>
      </c>
      <c r="F2243" t="s">
        <v>6020</v>
      </c>
      <c r="G2243" t="str">
        <f t="shared" ref="G2243:G2306" si="35">SUBSTITUTE(F2243,".",",")</f>
        <v>1,18</v>
      </c>
      <c r="J2243" t="s">
        <v>7645</v>
      </c>
    </row>
    <row r="2244" spans="1:10" x14ac:dyDescent="0.25">
      <c r="A2244" t="s">
        <v>6080</v>
      </c>
      <c r="B2244" t="s">
        <v>4677</v>
      </c>
      <c r="C2244">
        <v>19</v>
      </c>
      <c r="D2244">
        <v>-3858</v>
      </c>
      <c r="E2244" t="s">
        <v>5263</v>
      </c>
      <c r="F2244" t="s">
        <v>5264</v>
      </c>
      <c r="G2244" t="str">
        <f t="shared" si="35"/>
        <v>0,92</v>
      </c>
      <c r="J2244" t="s">
        <v>7371</v>
      </c>
    </row>
    <row r="2245" spans="1:10" x14ac:dyDescent="0.25">
      <c r="A2245" t="s">
        <v>6080</v>
      </c>
      <c r="B2245" t="s">
        <v>4677</v>
      </c>
      <c r="C2245">
        <v>17</v>
      </c>
      <c r="D2245">
        <v>-3860</v>
      </c>
      <c r="E2245" t="s">
        <v>6017</v>
      </c>
      <c r="F2245" t="s">
        <v>6018</v>
      </c>
      <c r="G2245" t="str">
        <f t="shared" si="35"/>
        <v>0,74</v>
      </c>
      <c r="J2245" t="s">
        <v>7644</v>
      </c>
    </row>
    <row r="2246" spans="1:10" x14ac:dyDescent="0.25">
      <c r="A2246" t="s">
        <v>6080</v>
      </c>
      <c r="B2246" t="s">
        <v>4677</v>
      </c>
      <c r="C2246">
        <v>15</v>
      </c>
      <c r="D2246">
        <v>-3862</v>
      </c>
      <c r="E2246" t="s">
        <v>4746</v>
      </c>
      <c r="F2246" t="s">
        <v>4747</v>
      </c>
      <c r="G2246" t="str">
        <f t="shared" si="35"/>
        <v>0,57</v>
      </c>
      <c r="J2246" t="s">
        <v>7151</v>
      </c>
    </row>
    <row r="2247" spans="1:10" x14ac:dyDescent="0.25">
      <c r="A2247" t="s">
        <v>6080</v>
      </c>
      <c r="B2247" t="s">
        <v>4677</v>
      </c>
      <c r="C2247">
        <v>13</v>
      </c>
      <c r="D2247">
        <v>-3864</v>
      </c>
      <c r="E2247" t="s">
        <v>5637</v>
      </c>
      <c r="F2247" t="s">
        <v>5638</v>
      </c>
      <c r="G2247" t="str">
        <f t="shared" si="35"/>
        <v>0,39</v>
      </c>
      <c r="J2247" t="s">
        <v>7512</v>
      </c>
    </row>
    <row r="2248" spans="1:10" x14ac:dyDescent="0.25">
      <c r="A2248" t="s">
        <v>6080</v>
      </c>
      <c r="B2248" t="s">
        <v>4677</v>
      </c>
      <c r="C2248">
        <v>10</v>
      </c>
      <c r="D2248">
        <v>-3867</v>
      </c>
      <c r="E2248" t="s">
        <v>6081</v>
      </c>
      <c r="F2248" t="s">
        <v>6082</v>
      </c>
      <c r="G2248" t="str">
        <f t="shared" si="35"/>
        <v>0,13</v>
      </c>
      <c r="J2248" t="s">
        <v>7673</v>
      </c>
    </row>
    <row r="2249" spans="1:10" x14ac:dyDescent="0.25">
      <c r="A2249" t="s">
        <v>6080</v>
      </c>
      <c r="B2249" t="s">
        <v>4677</v>
      </c>
      <c r="C2249">
        <v>8</v>
      </c>
      <c r="D2249">
        <v>-3869</v>
      </c>
      <c r="E2249" t="s">
        <v>6083</v>
      </c>
      <c r="F2249" t="s">
        <v>6084</v>
      </c>
      <c r="G2249" t="str">
        <f t="shared" si="35"/>
        <v>,95</v>
      </c>
      <c r="J2249" t="s">
        <v>7674</v>
      </c>
    </row>
    <row r="2250" spans="1:10" x14ac:dyDescent="0.25">
      <c r="A2250" t="s">
        <v>6080</v>
      </c>
      <c r="B2250" t="s">
        <v>4677</v>
      </c>
      <c r="C2250">
        <v>6</v>
      </c>
      <c r="D2250">
        <v>-3871</v>
      </c>
      <c r="E2250" t="s">
        <v>5695</v>
      </c>
      <c r="F2250" t="s">
        <v>5696</v>
      </c>
      <c r="G2250" t="str">
        <f t="shared" si="35"/>
        <v>,78</v>
      </c>
      <c r="J2250" t="s">
        <v>7536</v>
      </c>
    </row>
    <row r="2251" spans="1:10" x14ac:dyDescent="0.25">
      <c r="A2251" t="s">
        <v>6080</v>
      </c>
      <c r="B2251" t="s">
        <v>4677</v>
      </c>
      <c r="C2251">
        <v>3</v>
      </c>
      <c r="D2251">
        <v>-3874</v>
      </c>
      <c r="E2251" t="s">
        <v>6085</v>
      </c>
      <c r="F2251" t="s">
        <v>6086</v>
      </c>
      <c r="G2251" t="str">
        <f t="shared" si="35"/>
        <v>,51</v>
      </c>
      <c r="J2251" t="s">
        <v>7675</v>
      </c>
    </row>
    <row r="2252" spans="1:10" x14ac:dyDescent="0.25">
      <c r="A2252" t="s">
        <v>6080</v>
      </c>
      <c r="B2252" t="s">
        <v>4677</v>
      </c>
      <c r="C2252">
        <v>1</v>
      </c>
      <c r="D2252">
        <v>-3876</v>
      </c>
      <c r="E2252" t="s">
        <v>6087</v>
      </c>
      <c r="F2252" t="s">
        <v>6088</v>
      </c>
      <c r="G2252" t="str">
        <f t="shared" si="35"/>
        <v>,34</v>
      </c>
      <c r="J2252" t="s">
        <v>7676</v>
      </c>
    </row>
    <row r="2253" spans="1:10" x14ac:dyDescent="0.25">
      <c r="A2253" t="s">
        <v>6080</v>
      </c>
      <c r="B2253" t="s">
        <v>4677</v>
      </c>
      <c r="C2253">
        <v>0</v>
      </c>
      <c r="D2253">
        <v>-3877</v>
      </c>
      <c r="E2253" t="s">
        <v>4750</v>
      </c>
      <c r="F2253" t="s">
        <v>4751</v>
      </c>
      <c r="G2253" t="str">
        <f t="shared" si="35"/>
        <v>,25</v>
      </c>
      <c r="J2253" t="s">
        <v>7153</v>
      </c>
    </row>
    <row r="2254" spans="1:10" x14ac:dyDescent="0.25">
      <c r="A2254" t="s">
        <v>6080</v>
      </c>
      <c r="B2254" t="s">
        <v>4677</v>
      </c>
      <c r="C2254">
        <v>0</v>
      </c>
      <c r="D2254">
        <v>-3877</v>
      </c>
      <c r="E2254" t="s">
        <v>4750</v>
      </c>
      <c r="F2254" t="s">
        <v>4751</v>
      </c>
      <c r="G2254" t="str">
        <f t="shared" si="35"/>
        <v>,25</v>
      </c>
      <c r="J2254" t="s">
        <v>7153</v>
      </c>
    </row>
    <row r="2255" spans="1:10" x14ac:dyDescent="0.25">
      <c r="A2255" t="s">
        <v>6080</v>
      </c>
      <c r="B2255" t="s">
        <v>4677</v>
      </c>
      <c r="C2255">
        <v>0</v>
      </c>
      <c r="D2255">
        <v>-3877</v>
      </c>
      <c r="E2255" t="s">
        <v>4750</v>
      </c>
      <c r="F2255" t="s">
        <v>4751</v>
      </c>
      <c r="G2255" t="str">
        <f t="shared" si="35"/>
        <v>,25</v>
      </c>
      <c r="J2255" t="s">
        <v>7153</v>
      </c>
    </row>
    <row r="2256" spans="1:10" x14ac:dyDescent="0.25">
      <c r="A2256" t="s">
        <v>6080</v>
      </c>
      <c r="B2256" t="s">
        <v>4677</v>
      </c>
      <c r="C2256">
        <v>0</v>
      </c>
      <c r="D2256">
        <v>-3877</v>
      </c>
      <c r="E2256" t="s">
        <v>4750</v>
      </c>
      <c r="F2256" t="s">
        <v>4751</v>
      </c>
      <c r="G2256" t="str">
        <f t="shared" si="35"/>
        <v>,25</v>
      </c>
      <c r="J2256" t="s">
        <v>7153</v>
      </c>
    </row>
    <row r="2257" spans="1:10" x14ac:dyDescent="0.25">
      <c r="A2257" t="s">
        <v>6080</v>
      </c>
      <c r="B2257" t="s">
        <v>4677</v>
      </c>
      <c r="C2257">
        <v>408</v>
      </c>
      <c r="D2257" t="s">
        <v>6089</v>
      </c>
      <c r="E2257" t="s">
        <v>6090</v>
      </c>
      <c r="F2257" t="s">
        <v>6091</v>
      </c>
      <c r="G2257" t="str">
        <f t="shared" si="35"/>
        <v>8,28</v>
      </c>
      <c r="J2257" t="s">
        <v>7677</v>
      </c>
    </row>
    <row r="2258" spans="1:10" x14ac:dyDescent="0.25">
      <c r="A2258" t="s">
        <v>6080</v>
      </c>
      <c r="B2258" t="s">
        <v>4677</v>
      </c>
      <c r="C2258">
        <v>408</v>
      </c>
      <c r="D2258" t="s">
        <v>6092</v>
      </c>
      <c r="E2258" t="s">
        <v>6093</v>
      </c>
      <c r="F2258" t="s">
        <v>6094</v>
      </c>
      <c r="G2258" t="str">
        <f t="shared" si="35"/>
        <v>8,02</v>
      </c>
      <c r="J2258" t="s">
        <v>7678</v>
      </c>
    </row>
    <row r="2259" spans="1:10" x14ac:dyDescent="0.25">
      <c r="A2259" t="s">
        <v>6080</v>
      </c>
      <c r="B2259" t="s">
        <v>4677</v>
      </c>
      <c r="C2259">
        <v>407</v>
      </c>
      <c r="D2259" t="s">
        <v>6095</v>
      </c>
      <c r="E2259" t="s">
        <v>6096</v>
      </c>
      <c r="F2259" t="s">
        <v>6097</v>
      </c>
      <c r="G2259" t="str">
        <f t="shared" si="35"/>
        <v>7,75</v>
      </c>
      <c r="J2259" t="s">
        <v>7679</v>
      </c>
    </row>
    <row r="2260" spans="1:10" x14ac:dyDescent="0.25">
      <c r="A2260" t="s">
        <v>6098</v>
      </c>
      <c r="B2260" t="s">
        <v>4677</v>
      </c>
      <c r="C2260">
        <v>407</v>
      </c>
      <c r="D2260" t="s">
        <v>5625</v>
      </c>
      <c r="E2260" t="s">
        <v>5626</v>
      </c>
      <c r="F2260" t="s">
        <v>5627</v>
      </c>
      <c r="G2260" t="str">
        <f t="shared" si="35"/>
        <v>7,58</v>
      </c>
      <c r="J2260" t="s">
        <v>7508</v>
      </c>
    </row>
    <row r="2261" spans="1:10" x14ac:dyDescent="0.25">
      <c r="A2261" t="s">
        <v>6098</v>
      </c>
      <c r="B2261" t="s">
        <v>4677</v>
      </c>
      <c r="C2261">
        <v>407</v>
      </c>
      <c r="D2261" t="s">
        <v>6002</v>
      </c>
      <c r="E2261" t="s">
        <v>6003</v>
      </c>
      <c r="F2261" t="s">
        <v>6004</v>
      </c>
      <c r="G2261" t="str">
        <f t="shared" si="35"/>
        <v>7,31</v>
      </c>
      <c r="J2261" t="s">
        <v>7639</v>
      </c>
    </row>
    <row r="2262" spans="1:10" x14ac:dyDescent="0.25">
      <c r="A2262" t="s">
        <v>6098</v>
      </c>
      <c r="B2262" t="s">
        <v>4677</v>
      </c>
      <c r="C2262">
        <v>407</v>
      </c>
      <c r="D2262" t="s">
        <v>5999</v>
      </c>
      <c r="E2262" t="s">
        <v>6000</v>
      </c>
      <c r="F2262" t="s">
        <v>6001</v>
      </c>
      <c r="G2262" t="str">
        <f t="shared" si="35"/>
        <v>7,05</v>
      </c>
      <c r="J2262" t="s">
        <v>7638</v>
      </c>
    </row>
    <row r="2263" spans="1:10" x14ac:dyDescent="0.25">
      <c r="A2263" t="s">
        <v>6098</v>
      </c>
      <c r="B2263" t="s">
        <v>4677</v>
      </c>
      <c r="C2263">
        <v>406</v>
      </c>
      <c r="D2263" t="s">
        <v>5996</v>
      </c>
      <c r="E2263" t="s">
        <v>5997</v>
      </c>
      <c r="F2263" t="s">
        <v>5998</v>
      </c>
      <c r="G2263" t="str">
        <f t="shared" si="35"/>
        <v>6,79</v>
      </c>
      <c r="J2263" t="s">
        <v>7637</v>
      </c>
    </row>
    <row r="2264" spans="1:10" x14ac:dyDescent="0.25">
      <c r="A2264" t="s">
        <v>6098</v>
      </c>
      <c r="B2264" t="s">
        <v>4677</v>
      </c>
      <c r="C2264">
        <v>406</v>
      </c>
      <c r="D2264" t="s">
        <v>5270</v>
      </c>
      <c r="E2264" t="s">
        <v>5271</v>
      </c>
      <c r="F2264" t="s">
        <v>5272</v>
      </c>
      <c r="G2264" t="str">
        <f t="shared" si="35"/>
        <v>6,61</v>
      </c>
      <c r="J2264" t="s">
        <v>7374</v>
      </c>
    </row>
    <row r="2265" spans="1:10" x14ac:dyDescent="0.25">
      <c r="A2265" t="s">
        <v>6098</v>
      </c>
      <c r="B2265" t="s">
        <v>4677</v>
      </c>
      <c r="C2265">
        <v>406</v>
      </c>
      <c r="D2265" t="s">
        <v>6099</v>
      </c>
      <c r="E2265" t="s">
        <v>6100</v>
      </c>
      <c r="F2265" t="s">
        <v>6101</v>
      </c>
      <c r="G2265" t="str">
        <f t="shared" si="35"/>
        <v>6,35</v>
      </c>
      <c r="J2265" t="s">
        <v>7680</v>
      </c>
    </row>
    <row r="2266" spans="1:10" x14ac:dyDescent="0.25">
      <c r="A2266" t="s">
        <v>6098</v>
      </c>
      <c r="B2266" t="s">
        <v>4677</v>
      </c>
      <c r="C2266">
        <v>406</v>
      </c>
      <c r="D2266" t="s">
        <v>5273</v>
      </c>
      <c r="E2266" t="s">
        <v>5274</v>
      </c>
      <c r="F2266" t="s">
        <v>5275</v>
      </c>
      <c r="G2266" t="str">
        <f t="shared" si="35"/>
        <v>6,08</v>
      </c>
      <c r="J2266" t="s">
        <v>7375</v>
      </c>
    </row>
    <row r="2267" spans="1:10" x14ac:dyDescent="0.25">
      <c r="A2267" t="s">
        <v>6098</v>
      </c>
      <c r="B2267" t="s">
        <v>4677</v>
      </c>
      <c r="C2267">
        <v>405</v>
      </c>
      <c r="D2267" t="s">
        <v>6102</v>
      </c>
      <c r="E2267" t="s">
        <v>6103</v>
      </c>
      <c r="F2267" t="s">
        <v>6104</v>
      </c>
      <c r="G2267" t="str">
        <f t="shared" si="35"/>
        <v>5,82</v>
      </c>
      <c r="J2267" t="s">
        <v>7681</v>
      </c>
    </row>
    <row r="2268" spans="1:10" x14ac:dyDescent="0.25">
      <c r="A2268" t="s">
        <v>6098</v>
      </c>
      <c r="B2268" t="s">
        <v>4677</v>
      </c>
      <c r="C2268">
        <v>405</v>
      </c>
      <c r="D2268" t="s">
        <v>6105</v>
      </c>
      <c r="E2268" t="s">
        <v>6106</v>
      </c>
      <c r="F2268" t="s">
        <v>6107</v>
      </c>
      <c r="G2268" t="str">
        <f t="shared" si="35"/>
        <v>5,56</v>
      </c>
      <c r="J2268" t="s">
        <v>7682</v>
      </c>
    </row>
    <row r="2269" spans="1:10" x14ac:dyDescent="0.25">
      <c r="A2269" t="s">
        <v>6098</v>
      </c>
      <c r="B2269" t="s">
        <v>4677</v>
      </c>
      <c r="C2269">
        <v>405</v>
      </c>
      <c r="D2269" t="s">
        <v>5276</v>
      </c>
      <c r="E2269" t="s">
        <v>5277</v>
      </c>
      <c r="F2269" t="s">
        <v>5278</v>
      </c>
      <c r="G2269" t="str">
        <f t="shared" si="35"/>
        <v>5,38</v>
      </c>
      <c r="J2269" t="s">
        <v>7376</v>
      </c>
    </row>
    <row r="2270" spans="1:10" x14ac:dyDescent="0.25">
      <c r="A2270" t="s">
        <v>6098</v>
      </c>
      <c r="B2270" t="s">
        <v>4677</v>
      </c>
      <c r="C2270">
        <v>404</v>
      </c>
      <c r="D2270" t="s">
        <v>4761</v>
      </c>
      <c r="E2270" t="s">
        <v>4762</v>
      </c>
      <c r="F2270" t="s">
        <v>4763</v>
      </c>
      <c r="G2270" t="str">
        <f t="shared" si="35"/>
        <v>5,12</v>
      </c>
      <c r="J2270" t="s">
        <v>7157</v>
      </c>
    </row>
    <row r="2271" spans="1:10" x14ac:dyDescent="0.25">
      <c r="A2271" t="s">
        <v>6098</v>
      </c>
      <c r="B2271" t="s">
        <v>4677</v>
      </c>
      <c r="C2271">
        <v>404</v>
      </c>
      <c r="D2271" t="s">
        <v>5983</v>
      </c>
      <c r="E2271" t="s">
        <v>5984</v>
      </c>
      <c r="F2271" t="s">
        <v>5985</v>
      </c>
      <c r="G2271" t="str">
        <f t="shared" si="35"/>
        <v>4,85</v>
      </c>
      <c r="J2271" t="s">
        <v>7633</v>
      </c>
    </row>
    <row r="2272" spans="1:10" x14ac:dyDescent="0.25">
      <c r="A2272" t="s">
        <v>6098</v>
      </c>
      <c r="B2272" t="s">
        <v>4677</v>
      </c>
      <c r="C2272">
        <v>404</v>
      </c>
      <c r="D2272" t="s">
        <v>6108</v>
      </c>
      <c r="E2272" t="s">
        <v>6109</v>
      </c>
      <c r="F2272" t="s">
        <v>6110</v>
      </c>
      <c r="G2272" t="str">
        <f t="shared" si="35"/>
        <v>4,59</v>
      </c>
      <c r="J2272" t="s">
        <v>7683</v>
      </c>
    </row>
    <row r="2273" spans="1:10" x14ac:dyDescent="0.25">
      <c r="A2273" t="s">
        <v>6098</v>
      </c>
      <c r="B2273" t="s">
        <v>4677</v>
      </c>
      <c r="C2273">
        <v>404</v>
      </c>
      <c r="D2273" t="s">
        <v>6111</v>
      </c>
      <c r="E2273" t="s">
        <v>6112</v>
      </c>
      <c r="F2273" t="s">
        <v>6113</v>
      </c>
      <c r="G2273" t="str">
        <f t="shared" si="35"/>
        <v>4,33</v>
      </c>
      <c r="J2273" t="s">
        <v>7684</v>
      </c>
    </row>
    <row r="2274" spans="1:10" x14ac:dyDescent="0.25">
      <c r="A2274" t="s">
        <v>6098</v>
      </c>
      <c r="B2274" t="s">
        <v>4677</v>
      </c>
      <c r="C2274">
        <v>403</v>
      </c>
      <c r="D2274" t="s">
        <v>5714</v>
      </c>
      <c r="E2274" t="s">
        <v>5715</v>
      </c>
      <c r="F2274" t="s">
        <v>5716</v>
      </c>
      <c r="G2274" t="str">
        <f t="shared" si="35"/>
        <v>4,06</v>
      </c>
      <c r="J2274" t="s">
        <v>7543</v>
      </c>
    </row>
    <row r="2275" spans="1:10" x14ac:dyDescent="0.25">
      <c r="A2275" t="s">
        <v>6098</v>
      </c>
      <c r="B2275" t="s">
        <v>4677</v>
      </c>
      <c r="C2275">
        <v>403</v>
      </c>
      <c r="D2275" t="s">
        <v>6114</v>
      </c>
      <c r="E2275" t="s">
        <v>6115</v>
      </c>
      <c r="F2275" t="s">
        <v>6116</v>
      </c>
      <c r="G2275" t="str">
        <f t="shared" si="35"/>
        <v>3,80</v>
      </c>
      <c r="J2275" t="s">
        <v>7685</v>
      </c>
    </row>
    <row r="2276" spans="1:10" x14ac:dyDescent="0.25">
      <c r="A2276" t="s">
        <v>6098</v>
      </c>
      <c r="B2276" t="s">
        <v>4677</v>
      </c>
      <c r="C2276">
        <v>403</v>
      </c>
      <c r="D2276" t="s">
        <v>6117</v>
      </c>
      <c r="E2276" t="s">
        <v>6118</v>
      </c>
      <c r="F2276" t="s">
        <v>6119</v>
      </c>
      <c r="G2276" t="str">
        <f t="shared" si="35"/>
        <v>3,54</v>
      </c>
      <c r="J2276" t="s">
        <v>7686</v>
      </c>
    </row>
    <row r="2277" spans="1:10" x14ac:dyDescent="0.25">
      <c r="A2277" t="s">
        <v>6098</v>
      </c>
      <c r="B2277" t="s">
        <v>4677</v>
      </c>
      <c r="C2277">
        <v>402</v>
      </c>
      <c r="D2277" t="s">
        <v>5974</v>
      </c>
      <c r="E2277" t="s">
        <v>5975</v>
      </c>
      <c r="F2277" t="s">
        <v>5976</v>
      </c>
      <c r="G2277" t="str">
        <f t="shared" si="35"/>
        <v>3,27</v>
      </c>
      <c r="J2277" t="s">
        <v>7630</v>
      </c>
    </row>
    <row r="2278" spans="1:10" x14ac:dyDescent="0.25">
      <c r="A2278" t="s">
        <v>6120</v>
      </c>
      <c r="B2278" t="s">
        <v>4677</v>
      </c>
      <c r="C2278">
        <v>402</v>
      </c>
      <c r="D2278" t="s">
        <v>5971</v>
      </c>
      <c r="E2278" t="s">
        <v>5972</v>
      </c>
      <c r="F2278" t="s">
        <v>5973</v>
      </c>
      <c r="G2278" t="str">
        <f t="shared" si="35"/>
        <v>3,01</v>
      </c>
      <c r="J2278" t="s">
        <v>7629</v>
      </c>
    </row>
    <row r="2279" spans="1:10" x14ac:dyDescent="0.25">
      <c r="A2279" t="s">
        <v>6120</v>
      </c>
      <c r="B2279" t="s">
        <v>4677</v>
      </c>
      <c r="C2279">
        <v>402</v>
      </c>
      <c r="D2279" t="s">
        <v>5721</v>
      </c>
      <c r="E2279" t="s">
        <v>5722</v>
      </c>
      <c r="F2279" t="s">
        <v>5723</v>
      </c>
      <c r="G2279" t="str">
        <f t="shared" si="35"/>
        <v>2,74</v>
      </c>
      <c r="J2279" t="s">
        <v>7545</v>
      </c>
    </row>
    <row r="2280" spans="1:10" x14ac:dyDescent="0.25">
      <c r="A2280" t="s">
        <v>6120</v>
      </c>
      <c r="B2280" t="s">
        <v>4677</v>
      </c>
      <c r="C2280">
        <v>401</v>
      </c>
      <c r="D2280" t="s">
        <v>6121</v>
      </c>
      <c r="E2280" t="s">
        <v>6122</v>
      </c>
      <c r="F2280" t="s">
        <v>6123</v>
      </c>
      <c r="G2280" t="str">
        <f t="shared" si="35"/>
        <v>2,48</v>
      </c>
      <c r="J2280" t="s">
        <v>7687</v>
      </c>
    </row>
    <row r="2281" spans="1:10" x14ac:dyDescent="0.25">
      <c r="A2281" t="s">
        <v>6120</v>
      </c>
      <c r="B2281" t="s">
        <v>4677</v>
      </c>
      <c r="C2281">
        <v>401</v>
      </c>
      <c r="D2281" t="s">
        <v>5286</v>
      </c>
      <c r="E2281" t="s">
        <v>5287</v>
      </c>
      <c r="F2281" t="s">
        <v>5288</v>
      </c>
      <c r="G2281" t="str">
        <f t="shared" si="35"/>
        <v>2,22</v>
      </c>
      <c r="J2281" t="s">
        <v>7379</v>
      </c>
    </row>
    <row r="2282" spans="1:10" x14ac:dyDescent="0.25">
      <c r="A2282" t="s">
        <v>6120</v>
      </c>
      <c r="B2282" t="s">
        <v>4677</v>
      </c>
      <c r="C2282">
        <v>401</v>
      </c>
      <c r="D2282" t="s">
        <v>5193</v>
      </c>
      <c r="E2282" t="s">
        <v>5194</v>
      </c>
      <c r="F2282" t="s">
        <v>5195</v>
      </c>
      <c r="G2282" t="str">
        <f t="shared" si="35"/>
        <v>1,95</v>
      </c>
      <c r="J2282" t="s">
        <v>7347</v>
      </c>
    </row>
    <row r="2283" spans="1:10" x14ac:dyDescent="0.25">
      <c r="A2283" t="s">
        <v>6120</v>
      </c>
      <c r="B2283" t="s">
        <v>4677</v>
      </c>
      <c r="C2283">
        <v>401</v>
      </c>
      <c r="D2283" t="s">
        <v>6124</v>
      </c>
      <c r="E2283" t="s">
        <v>6125</v>
      </c>
      <c r="F2283" t="s">
        <v>6126</v>
      </c>
      <c r="G2283" t="str">
        <f t="shared" si="35"/>
        <v>1,69</v>
      </c>
      <c r="J2283" t="s">
        <v>7688</v>
      </c>
    </row>
    <row r="2284" spans="1:10" x14ac:dyDescent="0.25">
      <c r="A2284" t="s">
        <v>6120</v>
      </c>
      <c r="B2284" t="s">
        <v>4677</v>
      </c>
      <c r="C2284">
        <v>400</v>
      </c>
      <c r="D2284" t="s">
        <v>4774</v>
      </c>
      <c r="E2284" t="s">
        <v>4775</v>
      </c>
      <c r="F2284" t="s">
        <v>4776</v>
      </c>
      <c r="G2284" t="str">
        <f t="shared" si="35"/>
        <v>1,34</v>
      </c>
      <c r="J2284" t="s">
        <v>7161</v>
      </c>
    </row>
    <row r="2285" spans="1:10" x14ac:dyDescent="0.25">
      <c r="A2285" t="s">
        <v>6120</v>
      </c>
      <c r="B2285" t="s">
        <v>4677</v>
      </c>
      <c r="C2285">
        <v>400</v>
      </c>
      <c r="D2285" t="s">
        <v>5190</v>
      </c>
      <c r="E2285" t="s">
        <v>5191</v>
      </c>
      <c r="F2285" t="s">
        <v>5192</v>
      </c>
      <c r="G2285" t="str">
        <f t="shared" si="35"/>
        <v>1,16</v>
      </c>
      <c r="J2285" t="s">
        <v>7346</v>
      </c>
    </row>
    <row r="2286" spans="1:10" x14ac:dyDescent="0.25">
      <c r="A2286" t="s">
        <v>6120</v>
      </c>
      <c r="B2286" t="s">
        <v>4677</v>
      </c>
      <c r="C2286">
        <v>400</v>
      </c>
      <c r="D2286" t="s">
        <v>5959</v>
      </c>
      <c r="E2286" t="s">
        <v>5960</v>
      </c>
      <c r="F2286" t="s">
        <v>5961</v>
      </c>
      <c r="G2286" t="str">
        <f t="shared" si="35"/>
        <v>0,81</v>
      </c>
      <c r="J2286" t="s">
        <v>7625</v>
      </c>
    </row>
    <row r="2287" spans="1:10" x14ac:dyDescent="0.25">
      <c r="A2287" t="s">
        <v>6120</v>
      </c>
      <c r="B2287" t="s">
        <v>4677</v>
      </c>
      <c r="C2287">
        <v>399</v>
      </c>
      <c r="D2287" t="s">
        <v>5956</v>
      </c>
      <c r="E2287" t="s">
        <v>5957</v>
      </c>
      <c r="F2287" t="s">
        <v>5958</v>
      </c>
      <c r="G2287" t="str">
        <f t="shared" si="35"/>
        <v>0,55</v>
      </c>
      <c r="J2287" t="s">
        <v>7624</v>
      </c>
    </row>
    <row r="2288" spans="1:10" x14ac:dyDescent="0.25">
      <c r="A2288" t="s">
        <v>6120</v>
      </c>
      <c r="B2288" t="s">
        <v>4677</v>
      </c>
      <c r="C2288">
        <v>399</v>
      </c>
      <c r="D2288" t="s">
        <v>5295</v>
      </c>
      <c r="E2288" t="s">
        <v>5296</v>
      </c>
      <c r="F2288" t="s">
        <v>5297</v>
      </c>
      <c r="G2288" t="str">
        <f t="shared" si="35"/>
        <v>0,28</v>
      </c>
      <c r="J2288" t="s">
        <v>7382</v>
      </c>
    </row>
    <row r="2289" spans="1:10" x14ac:dyDescent="0.25">
      <c r="A2289" t="s">
        <v>6120</v>
      </c>
      <c r="B2289" t="s">
        <v>4677</v>
      </c>
      <c r="C2289">
        <v>399</v>
      </c>
      <c r="D2289" t="s">
        <v>6127</v>
      </c>
      <c r="E2289" t="s">
        <v>6128</v>
      </c>
      <c r="F2289" t="s">
        <v>6129</v>
      </c>
      <c r="G2289" t="str">
        <f t="shared" si="35"/>
        <v>0,02</v>
      </c>
      <c r="J2289" t="s">
        <v>7689</v>
      </c>
    </row>
    <row r="2290" spans="1:10" x14ac:dyDescent="0.25">
      <c r="A2290" t="s">
        <v>6120</v>
      </c>
      <c r="B2290" t="s">
        <v>4677</v>
      </c>
      <c r="C2290">
        <v>398</v>
      </c>
      <c r="D2290" t="s">
        <v>5736</v>
      </c>
      <c r="E2290" t="s">
        <v>5737</v>
      </c>
      <c r="F2290" t="s">
        <v>5738</v>
      </c>
      <c r="G2290" t="str">
        <f t="shared" si="35"/>
        <v>,76</v>
      </c>
      <c r="J2290" t="s">
        <v>7550</v>
      </c>
    </row>
    <row r="2291" spans="1:10" x14ac:dyDescent="0.25">
      <c r="A2291" t="s">
        <v>6120</v>
      </c>
      <c r="B2291" t="s">
        <v>4677</v>
      </c>
      <c r="C2291">
        <v>398</v>
      </c>
      <c r="D2291" t="s">
        <v>5949</v>
      </c>
      <c r="E2291" t="s">
        <v>5950</v>
      </c>
      <c r="F2291" t="s">
        <v>5951</v>
      </c>
      <c r="G2291" t="str">
        <f t="shared" si="35"/>
        <v>,49</v>
      </c>
      <c r="J2291" t="s">
        <v>7622</v>
      </c>
    </row>
    <row r="2292" spans="1:10" x14ac:dyDescent="0.25">
      <c r="A2292" t="s">
        <v>6120</v>
      </c>
      <c r="B2292" t="s">
        <v>4677</v>
      </c>
      <c r="C2292">
        <v>398</v>
      </c>
      <c r="D2292" t="s">
        <v>5946</v>
      </c>
      <c r="E2292" t="s">
        <v>5947</v>
      </c>
      <c r="F2292" t="s">
        <v>5948</v>
      </c>
      <c r="G2292" t="str">
        <f t="shared" si="35"/>
        <v>,23</v>
      </c>
      <c r="J2292" t="s">
        <v>7621</v>
      </c>
    </row>
    <row r="2293" spans="1:10" x14ac:dyDescent="0.25">
      <c r="A2293" t="s">
        <v>6120</v>
      </c>
      <c r="B2293" t="s">
        <v>4677</v>
      </c>
      <c r="C2293">
        <v>397</v>
      </c>
      <c r="D2293" t="s">
        <v>5184</v>
      </c>
      <c r="E2293" t="s">
        <v>5185</v>
      </c>
      <c r="F2293" t="s">
        <v>5186</v>
      </c>
      <c r="G2293" t="str">
        <f t="shared" si="35"/>
        <v>,88</v>
      </c>
      <c r="J2293" t="s">
        <v>7344</v>
      </c>
    </row>
    <row r="2294" spans="1:10" x14ac:dyDescent="0.25">
      <c r="A2294" t="s">
        <v>6120</v>
      </c>
      <c r="B2294" t="s">
        <v>4677</v>
      </c>
      <c r="C2294">
        <v>397</v>
      </c>
      <c r="D2294" t="s">
        <v>5598</v>
      </c>
      <c r="E2294" t="s">
        <v>5599</v>
      </c>
      <c r="F2294">
        <v>1</v>
      </c>
      <c r="G2294" t="str">
        <f t="shared" si="35"/>
        <v>1</v>
      </c>
      <c r="J2294" t="s">
        <v>7169</v>
      </c>
    </row>
    <row r="2295" spans="1:10" x14ac:dyDescent="0.25">
      <c r="A2295" t="s">
        <v>6120</v>
      </c>
      <c r="B2295" t="s">
        <v>4677</v>
      </c>
      <c r="C2295">
        <v>397</v>
      </c>
      <c r="D2295" t="s">
        <v>5301</v>
      </c>
      <c r="E2295" t="s">
        <v>5302</v>
      </c>
      <c r="F2295">
        <v>4</v>
      </c>
      <c r="G2295" t="str">
        <f t="shared" si="35"/>
        <v>4</v>
      </c>
      <c r="J2295" t="s">
        <v>7170</v>
      </c>
    </row>
    <row r="2296" spans="1:10" x14ac:dyDescent="0.25">
      <c r="A2296" t="s">
        <v>6120</v>
      </c>
      <c r="B2296" t="s">
        <v>4677</v>
      </c>
      <c r="C2296">
        <v>397</v>
      </c>
      <c r="D2296" t="s">
        <v>5595</v>
      </c>
      <c r="E2296" t="s">
        <v>5596</v>
      </c>
      <c r="F2296">
        <v>7</v>
      </c>
      <c r="G2296" t="str">
        <f t="shared" si="35"/>
        <v>7</v>
      </c>
      <c r="J2296" t="s">
        <v>7166</v>
      </c>
    </row>
    <row r="2297" spans="1:10" x14ac:dyDescent="0.25">
      <c r="A2297" t="s">
        <v>6120</v>
      </c>
      <c r="B2297" t="s">
        <v>4677</v>
      </c>
      <c r="C2297">
        <v>396</v>
      </c>
      <c r="D2297" t="s">
        <v>5303</v>
      </c>
      <c r="E2297" t="s">
        <v>5304</v>
      </c>
      <c r="F2297">
        <v>1</v>
      </c>
      <c r="G2297" t="str">
        <f t="shared" si="35"/>
        <v>1</v>
      </c>
      <c r="J2297" t="s">
        <v>7169</v>
      </c>
    </row>
    <row r="2298" spans="1:10" x14ac:dyDescent="0.25">
      <c r="A2298" t="s">
        <v>6130</v>
      </c>
      <c r="B2298" t="s">
        <v>4677</v>
      </c>
      <c r="C2298">
        <v>396</v>
      </c>
      <c r="D2298" t="s">
        <v>6131</v>
      </c>
      <c r="E2298" t="s">
        <v>6132</v>
      </c>
      <c r="F2298">
        <v>5</v>
      </c>
      <c r="G2298" t="str">
        <f t="shared" si="35"/>
        <v>5</v>
      </c>
      <c r="J2298" t="s">
        <v>7343</v>
      </c>
    </row>
    <row r="2299" spans="1:10" x14ac:dyDescent="0.25">
      <c r="A2299" t="s">
        <v>6130</v>
      </c>
      <c r="B2299" t="s">
        <v>4677</v>
      </c>
      <c r="C2299">
        <v>396</v>
      </c>
      <c r="D2299" t="s">
        <v>6133</v>
      </c>
      <c r="E2299" t="s">
        <v>6134</v>
      </c>
      <c r="F2299">
        <v>7</v>
      </c>
      <c r="G2299" t="str">
        <f t="shared" si="35"/>
        <v>7</v>
      </c>
      <c r="J2299" t="s">
        <v>7166</v>
      </c>
    </row>
    <row r="2300" spans="1:10" x14ac:dyDescent="0.25">
      <c r="A2300" t="s">
        <v>6130</v>
      </c>
      <c r="B2300" t="s">
        <v>4677</v>
      </c>
      <c r="C2300">
        <v>395</v>
      </c>
      <c r="D2300" t="s">
        <v>5593</v>
      </c>
      <c r="E2300" t="s">
        <v>5594</v>
      </c>
      <c r="F2300">
        <v>1</v>
      </c>
      <c r="G2300" t="str">
        <f t="shared" si="35"/>
        <v>1</v>
      </c>
      <c r="J2300" t="s">
        <v>7169</v>
      </c>
    </row>
    <row r="2301" spans="1:10" x14ac:dyDescent="0.25">
      <c r="A2301" t="s">
        <v>6130</v>
      </c>
      <c r="B2301" t="s">
        <v>4677</v>
      </c>
      <c r="C2301">
        <v>395</v>
      </c>
      <c r="D2301" t="s">
        <v>5744</v>
      </c>
      <c r="E2301" t="s">
        <v>5745</v>
      </c>
      <c r="F2301">
        <v>4</v>
      </c>
      <c r="G2301" t="str">
        <f t="shared" si="35"/>
        <v>4</v>
      </c>
      <c r="J2301" t="s">
        <v>7170</v>
      </c>
    </row>
    <row r="2302" spans="1:10" x14ac:dyDescent="0.25">
      <c r="A2302" t="s">
        <v>6130</v>
      </c>
      <c r="B2302" t="s">
        <v>4677</v>
      </c>
      <c r="C2302">
        <v>395</v>
      </c>
      <c r="D2302" t="s">
        <v>6135</v>
      </c>
      <c r="E2302" t="s">
        <v>6136</v>
      </c>
      <c r="F2302">
        <v>8</v>
      </c>
      <c r="G2302" t="str">
        <f t="shared" si="35"/>
        <v>8</v>
      </c>
      <c r="J2302" t="s">
        <v>7167</v>
      </c>
    </row>
    <row r="2303" spans="1:10" x14ac:dyDescent="0.25">
      <c r="A2303" t="s">
        <v>6130</v>
      </c>
      <c r="B2303" t="s">
        <v>4677</v>
      </c>
      <c r="C2303">
        <v>395</v>
      </c>
      <c r="D2303" t="s">
        <v>6137</v>
      </c>
      <c r="E2303" t="s">
        <v>6138</v>
      </c>
      <c r="F2303">
        <v>2</v>
      </c>
      <c r="G2303" t="str">
        <f t="shared" si="35"/>
        <v>2</v>
      </c>
      <c r="J2303" t="s">
        <v>7342</v>
      </c>
    </row>
    <row r="2304" spans="1:10" x14ac:dyDescent="0.25">
      <c r="A2304" t="s">
        <v>6130</v>
      </c>
      <c r="B2304" t="s">
        <v>4677</v>
      </c>
      <c r="C2304">
        <v>394</v>
      </c>
      <c r="D2304" t="s">
        <v>5309</v>
      </c>
      <c r="E2304" t="s">
        <v>5310</v>
      </c>
      <c r="F2304">
        <v>4</v>
      </c>
      <c r="G2304" t="str">
        <f t="shared" si="35"/>
        <v>4</v>
      </c>
      <c r="J2304" t="s">
        <v>7170</v>
      </c>
    </row>
    <row r="2305" spans="1:10" x14ac:dyDescent="0.25">
      <c r="A2305" t="s">
        <v>6130</v>
      </c>
      <c r="B2305" t="s">
        <v>4677</v>
      </c>
      <c r="C2305">
        <v>394</v>
      </c>
      <c r="D2305" t="s">
        <v>5936</v>
      </c>
      <c r="E2305" t="s">
        <v>5937</v>
      </c>
      <c r="F2305">
        <v>8</v>
      </c>
      <c r="G2305" t="str">
        <f t="shared" si="35"/>
        <v>8</v>
      </c>
      <c r="J2305" t="s">
        <v>7167</v>
      </c>
    </row>
    <row r="2306" spans="1:10" x14ac:dyDescent="0.25">
      <c r="A2306" t="s">
        <v>6130</v>
      </c>
      <c r="B2306" t="s">
        <v>4677</v>
      </c>
      <c r="C2306">
        <v>394</v>
      </c>
      <c r="D2306" t="s">
        <v>5934</v>
      </c>
      <c r="E2306" t="s">
        <v>5935</v>
      </c>
      <c r="F2306">
        <v>1</v>
      </c>
      <c r="G2306" t="str">
        <f t="shared" si="35"/>
        <v>1</v>
      </c>
      <c r="J2306" t="s">
        <v>7169</v>
      </c>
    </row>
    <row r="2307" spans="1:10" x14ac:dyDescent="0.25">
      <c r="A2307" t="s">
        <v>6130</v>
      </c>
      <c r="B2307" t="s">
        <v>4677</v>
      </c>
      <c r="C2307">
        <v>393</v>
      </c>
      <c r="D2307" t="s">
        <v>5587</v>
      </c>
      <c r="E2307" t="s">
        <v>5588</v>
      </c>
      <c r="F2307">
        <v>5</v>
      </c>
      <c r="G2307" t="str">
        <f t="shared" ref="G2307:G2370" si="36">SUBSTITUTE(F2307,".",",")</f>
        <v>5</v>
      </c>
      <c r="J2307" t="s">
        <v>7343</v>
      </c>
    </row>
    <row r="2308" spans="1:10" x14ac:dyDescent="0.25">
      <c r="A2308" t="s">
        <v>6130</v>
      </c>
      <c r="B2308" t="s">
        <v>4677</v>
      </c>
      <c r="C2308">
        <v>393</v>
      </c>
      <c r="D2308" t="s">
        <v>4791</v>
      </c>
      <c r="E2308" t="s">
        <v>4792</v>
      </c>
      <c r="F2308">
        <v>7</v>
      </c>
      <c r="G2308" t="str">
        <f t="shared" si="36"/>
        <v>7</v>
      </c>
      <c r="J2308" t="s">
        <v>7166</v>
      </c>
    </row>
    <row r="2309" spans="1:10" x14ac:dyDescent="0.25">
      <c r="A2309" t="s">
        <v>6130</v>
      </c>
      <c r="B2309" t="s">
        <v>4677</v>
      </c>
      <c r="C2309">
        <v>393</v>
      </c>
      <c r="D2309" t="s">
        <v>6139</v>
      </c>
      <c r="E2309" t="s">
        <v>6140</v>
      </c>
      <c r="F2309">
        <v>1</v>
      </c>
      <c r="G2309" t="str">
        <f t="shared" si="36"/>
        <v>1</v>
      </c>
      <c r="J2309" t="s">
        <v>7169</v>
      </c>
    </row>
    <row r="2310" spans="1:10" x14ac:dyDescent="0.25">
      <c r="A2310" t="s">
        <v>6130</v>
      </c>
      <c r="B2310" t="s">
        <v>4677</v>
      </c>
      <c r="C2310">
        <v>393</v>
      </c>
      <c r="D2310" t="s">
        <v>5930</v>
      </c>
      <c r="E2310" t="s">
        <v>5931</v>
      </c>
      <c r="F2310">
        <v>5</v>
      </c>
      <c r="G2310" t="str">
        <f t="shared" si="36"/>
        <v>5</v>
      </c>
      <c r="J2310" t="s">
        <v>7343</v>
      </c>
    </row>
    <row r="2311" spans="1:10" x14ac:dyDescent="0.25">
      <c r="A2311" t="s">
        <v>6130</v>
      </c>
      <c r="B2311" t="s">
        <v>4677</v>
      </c>
      <c r="C2311">
        <v>392</v>
      </c>
      <c r="D2311" t="s">
        <v>4793</v>
      </c>
      <c r="E2311" t="s">
        <v>4794</v>
      </c>
      <c r="F2311">
        <v>8</v>
      </c>
      <c r="G2311" t="str">
        <f t="shared" si="36"/>
        <v>8</v>
      </c>
      <c r="J2311" t="s">
        <v>7167</v>
      </c>
    </row>
    <row r="2312" spans="1:10" x14ac:dyDescent="0.25">
      <c r="A2312" t="s">
        <v>6130</v>
      </c>
      <c r="B2312" t="s">
        <v>4677</v>
      </c>
      <c r="C2312">
        <v>392</v>
      </c>
      <c r="D2312" t="s">
        <v>6141</v>
      </c>
      <c r="E2312" t="s">
        <v>6142</v>
      </c>
      <c r="F2312">
        <v>2</v>
      </c>
      <c r="G2312" t="str">
        <f t="shared" si="36"/>
        <v>2</v>
      </c>
      <c r="J2312" t="s">
        <v>7342</v>
      </c>
    </row>
    <row r="2313" spans="1:10" x14ac:dyDescent="0.25">
      <c r="A2313" t="s">
        <v>6130</v>
      </c>
      <c r="B2313" t="s">
        <v>4677</v>
      </c>
      <c r="C2313">
        <v>392</v>
      </c>
      <c r="D2313" t="s">
        <v>6143</v>
      </c>
      <c r="E2313" t="s">
        <v>6144</v>
      </c>
      <c r="F2313">
        <v>4</v>
      </c>
      <c r="G2313" t="str">
        <f t="shared" si="36"/>
        <v>4</v>
      </c>
      <c r="J2313" t="s">
        <v>7170</v>
      </c>
    </row>
    <row r="2314" spans="1:10" x14ac:dyDescent="0.25">
      <c r="A2314" t="s">
        <v>6130</v>
      </c>
      <c r="B2314" t="s">
        <v>4677</v>
      </c>
      <c r="C2314">
        <v>392</v>
      </c>
      <c r="D2314" t="s">
        <v>6145</v>
      </c>
      <c r="E2314" t="s">
        <v>6146</v>
      </c>
      <c r="F2314">
        <v>8</v>
      </c>
      <c r="G2314" t="str">
        <f t="shared" si="36"/>
        <v>8</v>
      </c>
      <c r="J2314" t="s">
        <v>7167</v>
      </c>
    </row>
    <row r="2315" spans="1:10" x14ac:dyDescent="0.25">
      <c r="A2315" t="s">
        <v>6130</v>
      </c>
      <c r="B2315" t="s">
        <v>4677</v>
      </c>
      <c r="C2315">
        <v>391</v>
      </c>
      <c r="D2315" t="s">
        <v>5583</v>
      </c>
      <c r="E2315" t="s">
        <v>5584</v>
      </c>
      <c r="F2315">
        <v>2</v>
      </c>
      <c r="G2315" t="str">
        <f t="shared" si="36"/>
        <v>2</v>
      </c>
      <c r="J2315" t="s">
        <v>7342</v>
      </c>
    </row>
    <row r="2316" spans="1:10" x14ac:dyDescent="0.25">
      <c r="A2316" t="s">
        <v>6130</v>
      </c>
      <c r="B2316" t="s">
        <v>4677</v>
      </c>
      <c r="C2316">
        <v>391</v>
      </c>
      <c r="D2316" t="s">
        <v>5927</v>
      </c>
      <c r="E2316" t="s">
        <v>5928</v>
      </c>
      <c r="F2316">
        <v>5</v>
      </c>
      <c r="G2316" t="str">
        <f t="shared" si="36"/>
        <v>5</v>
      </c>
      <c r="J2316" t="s">
        <v>7343</v>
      </c>
    </row>
    <row r="2317" spans="1:10" x14ac:dyDescent="0.25">
      <c r="A2317" t="s">
        <v>6130</v>
      </c>
      <c r="B2317" t="s">
        <v>4677</v>
      </c>
      <c r="C2317">
        <v>391</v>
      </c>
      <c r="D2317" t="s">
        <v>5581</v>
      </c>
      <c r="E2317" t="s">
        <v>5582</v>
      </c>
      <c r="F2317">
        <v>8</v>
      </c>
      <c r="G2317" t="str">
        <f t="shared" si="36"/>
        <v>8</v>
      </c>
      <c r="J2317" t="s">
        <v>7167</v>
      </c>
    </row>
    <row r="2318" spans="1:10" x14ac:dyDescent="0.25">
      <c r="A2318" t="s">
        <v>6147</v>
      </c>
      <c r="B2318" t="s">
        <v>4677</v>
      </c>
      <c r="C2318">
        <v>390</v>
      </c>
      <c r="D2318" t="s">
        <v>5167</v>
      </c>
      <c r="E2318" t="s">
        <v>5168</v>
      </c>
      <c r="F2318">
        <v>2</v>
      </c>
      <c r="G2318" t="str">
        <f t="shared" si="36"/>
        <v>2</v>
      </c>
      <c r="J2318" t="s">
        <v>7342</v>
      </c>
    </row>
    <row r="2319" spans="1:10" x14ac:dyDescent="0.25">
      <c r="A2319" t="s">
        <v>6147</v>
      </c>
      <c r="B2319" t="s">
        <v>4677</v>
      </c>
      <c r="C2319">
        <v>390</v>
      </c>
      <c r="D2319" t="s">
        <v>5579</v>
      </c>
      <c r="E2319" t="s">
        <v>5580</v>
      </c>
      <c r="F2319">
        <v>5</v>
      </c>
      <c r="G2319" t="str">
        <f t="shared" si="36"/>
        <v>5</v>
      </c>
      <c r="J2319" t="s">
        <v>7343</v>
      </c>
    </row>
    <row r="2320" spans="1:10" x14ac:dyDescent="0.25">
      <c r="A2320" t="s">
        <v>6147</v>
      </c>
      <c r="B2320" t="s">
        <v>4677</v>
      </c>
      <c r="C2320">
        <v>390</v>
      </c>
      <c r="D2320" t="s">
        <v>5322</v>
      </c>
      <c r="E2320" t="s">
        <v>5323</v>
      </c>
      <c r="F2320">
        <v>9</v>
      </c>
      <c r="G2320" t="str">
        <f t="shared" si="36"/>
        <v>9</v>
      </c>
      <c r="J2320" t="s">
        <v>7384</v>
      </c>
    </row>
    <row r="2321" spans="1:10" x14ac:dyDescent="0.25">
      <c r="A2321" t="s">
        <v>6147</v>
      </c>
      <c r="B2321" t="s">
        <v>4677</v>
      </c>
      <c r="C2321">
        <v>390</v>
      </c>
      <c r="D2321" t="s">
        <v>5759</v>
      </c>
      <c r="E2321" t="s">
        <v>5760</v>
      </c>
      <c r="F2321">
        <v>2</v>
      </c>
      <c r="G2321" t="str">
        <f t="shared" si="36"/>
        <v>2</v>
      </c>
      <c r="J2321" t="s">
        <v>7342</v>
      </c>
    </row>
    <row r="2322" spans="1:10" x14ac:dyDescent="0.25">
      <c r="A2322" t="s">
        <v>6147</v>
      </c>
      <c r="B2322" t="s">
        <v>4677</v>
      </c>
      <c r="C2322">
        <v>389</v>
      </c>
      <c r="D2322" t="s">
        <v>5324</v>
      </c>
      <c r="E2322" t="s">
        <v>5325</v>
      </c>
      <c r="F2322">
        <v>6</v>
      </c>
      <c r="G2322" t="str">
        <f t="shared" si="36"/>
        <v>6</v>
      </c>
      <c r="J2322" t="s">
        <v>7165</v>
      </c>
    </row>
    <row r="2323" spans="1:10" x14ac:dyDescent="0.25">
      <c r="A2323" t="s">
        <v>6147</v>
      </c>
      <c r="B2323" t="s">
        <v>4677</v>
      </c>
      <c r="C2323">
        <v>389</v>
      </c>
      <c r="D2323" t="s">
        <v>5577</v>
      </c>
      <c r="E2323" t="s">
        <v>5578</v>
      </c>
      <c r="F2323">
        <v>8</v>
      </c>
      <c r="G2323" t="str">
        <f t="shared" si="36"/>
        <v>8</v>
      </c>
      <c r="J2323" t="s">
        <v>7167</v>
      </c>
    </row>
    <row r="2324" spans="1:10" x14ac:dyDescent="0.25">
      <c r="A2324" t="s">
        <v>6147</v>
      </c>
      <c r="B2324" t="s">
        <v>4677</v>
      </c>
      <c r="C2324">
        <v>389</v>
      </c>
      <c r="D2324" t="s">
        <v>6148</v>
      </c>
      <c r="E2324" t="s">
        <v>6149</v>
      </c>
      <c r="F2324">
        <v>2</v>
      </c>
      <c r="G2324" t="str">
        <f t="shared" si="36"/>
        <v>2</v>
      </c>
      <c r="J2324" t="s">
        <v>7342</v>
      </c>
    </row>
    <row r="2325" spans="1:10" x14ac:dyDescent="0.25">
      <c r="A2325" t="s">
        <v>6147</v>
      </c>
      <c r="B2325" t="s">
        <v>4677</v>
      </c>
      <c r="C2325">
        <v>388</v>
      </c>
      <c r="D2325" t="s">
        <v>5921</v>
      </c>
      <c r="E2325" t="s">
        <v>5922</v>
      </c>
      <c r="F2325">
        <v>5</v>
      </c>
      <c r="G2325" t="str">
        <f t="shared" si="36"/>
        <v>5</v>
      </c>
      <c r="J2325" t="s">
        <v>7343</v>
      </c>
    </row>
    <row r="2326" spans="1:10" x14ac:dyDescent="0.25">
      <c r="A2326" t="s">
        <v>6147</v>
      </c>
      <c r="B2326" t="s">
        <v>4677</v>
      </c>
      <c r="C2326">
        <v>388</v>
      </c>
      <c r="D2326" t="s">
        <v>5161</v>
      </c>
      <c r="E2326" t="s">
        <v>5162</v>
      </c>
      <c r="G2326" t="str">
        <f t="shared" si="36"/>
        <v/>
      </c>
      <c r="J2326" t="s">
        <v>7171</v>
      </c>
    </row>
    <row r="2327" spans="1:10" x14ac:dyDescent="0.25">
      <c r="A2327" t="s">
        <v>6147</v>
      </c>
      <c r="B2327" t="s">
        <v>4677</v>
      </c>
      <c r="C2327">
        <v>388</v>
      </c>
      <c r="D2327" t="s">
        <v>5328</v>
      </c>
      <c r="E2327" t="s">
        <v>5329</v>
      </c>
      <c r="G2327" t="str">
        <f t="shared" si="36"/>
        <v/>
      </c>
      <c r="J2327" t="s">
        <v>7171</v>
      </c>
    </row>
    <row r="2328" spans="1:10" x14ac:dyDescent="0.25">
      <c r="A2328" t="s">
        <v>6147</v>
      </c>
      <c r="B2328" t="s">
        <v>4677</v>
      </c>
      <c r="C2328">
        <v>388</v>
      </c>
      <c r="D2328" t="s">
        <v>6150</v>
      </c>
      <c r="E2328" t="s">
        <v>5919</v>
      </c>
      <c r="G2328" t="str">
        <f t="shared" si="36"/>
        <v/>
      </c>
      <c r="J2328" t="s">
        <v>7171</v>
      </c>
    </row>
    <row r="2329" spans="1:10" x14ac:dyDescent="0.25">
      <c r="A2329" t="s">
        <v>6147</v>
      </c>
      <c r="B2329" t="s">
        <v>4677</v>
      </c>
      <c r="C2329">
        <v>387</v>
      </c>
      <c r="D2329" t="s">
        <v>5330</v>
      </c>
      <c r="E2329" t="s">
        <v>5331</v>
      </c>
      <c r="G2329" t="str">
        <f t="shared" si="36"/>
        <v/>
      </c>
      <c r="J2329" t="s">
        <v>7171</v>
      </c>
    </row>
    <row r="2330" spans="1:10" x14ac:dyDescent="0.25">
      <c r="A2330" t="s">
        <v>6147</v>
      </c>
      <c r="B2330" t="s">
        <v>4677</v>
      </c>
      <c r="C2330">
        <v>387</v>
      </c>
      <c r="D2330" t="s">
        <v>6151</v>
      </c>
      <c r="E2330" t="s">
        <v>6152</v>
      </c>
      <c r="G2330" t="str">
        <f t="shared" si="36"/>
        <v/>
      </c>
      <c r="J2330" t="s">
        <v>7171</v>
      </c>
    </row>
    <row r="2331" spans="1:10" x14ac:dyDescent="0.25">
      <c r="A2331" t="s">
        <v>6147</v>
      </c>
      <c r="B2331" t="s">
        <v>4677</v>
      </c>
      <c r="C2331">
        <v>387</v>
      </c>
      <c r="D2331" s="3">
        <v>44989</v>
      </c>
      <c r="E2331">
        <v>-4093</v>
      </c>
      <c r="F2331" t="s">
        <v>5574</v>
      </c>
      <c r="G2331" t="str">
        <f t="shared" si="36"/>
        <v>0,26</v>
      </c>
      <c r="J2331" t="s">
        <v>7499</v>
      </c>
    </row>
    <row r="2332" spans="1:10" x14ac:dyDescent="0.25">
      <c r="A2332" t="s">
        <v>6147</v>
      </c>
      <c r="B2332" t="s">
        <v>4677</v>
      </c>
      <c r="C2332">
        <v>387</v>
      </c>
      <c r="D2332" s="3">
        <v>45078</v>
      </c>
      <c r="E2332">
        <v>-4090</v>
      </c>
      <c r="F2332" t="s">
        <v>5764</v>
      </c>
      <c r="G2332" t="str">
        <f t="shared" si="36"/>
        <v>0,53</v>
      </c>
      <c r="J2332" t="s">
        <v>7690</v>
      </c>
    </row>
    <row r="2333" spans="1:10" x14ac:dyDescent="0.25">
      <c r="A2333" t="s">
        <v>6147</v>
      </c>
      <c r="B2333" t="s">
        <v>4677</v>
      </c>
      <c r="C2333">
        <v>386</v>
      </c>
      <c r="D2333" s="3">
        <v>45177</v>
      </c>
      <c r="E2333">
        <v>-4087</v>
      </c>
      <c r="F2333" t="s">
        <v>5162</v>
      </c>
      <c r="G2333" t="str">
        <f t="shared" si="36"/>
        <v>0,79</v>
      </c>
      <c r="J2333" t="s">
        <v>7498</v>
      </c>
    </row>
    <row r="2334" spans="1:10" x14ac:dyDescent="0.25">
      <c r="A2334" t="s">
        <v>6147</v>
      </c>
      <c r="B2334" t="s">
        <v>4677</v>
      </c>
      <c r="C2334">
        <v>386</v>
      </c>
      <c r="D2334" s="3">
        <v>45265</v>
      </c>
      <c r="E2334">
        <v>4084</v>
      </c>
      <c r="F2334" t="s">
        <v>4206</v>
      </c>
      <c r="G2334" t="str">
        <f t="shared" si="36"/>
        <v>-1,05</v>
      </c>
      <c r="J2334" t="s">
        <v>4614</v>
      </c>
    </row>
    <row r="2335" spans="1:10" x14ac:dyDescent="0.25">
      <c r="A2335" t="s">
        <v>6147</v>
      </c>
      <c r="B2335" t="s">
        <v>4677</v>
      </c>
      <c r="C2335">
        <v>386</v>
      </c>
      <c r="D2335" s="4">
        <v>42036</v>
      </c>
      <c r="E2335">
        <v>4081</v>
      </c>
      <c r="F2335" t="s">
        <v>4179</v>
      </c>
      <c r="G2335" t="str">
        <f t="shared" si="36"/>
        <v>-1,32</v>
      </c>
      <c r="J2335" t="s">
        <v>4587</v>
      </c>
    </row>
    <row r="2336" spans="1:10" x14ac:dyDescent="0.25">
      <c r="A2336" t="s">
        <v>6147</v>
      </c>
      <c r="B2336" t="s">
        <v>4677</v>
      </c>
      <c r="C2336">
        <v>385</v>
      </c>
      <c r="D2336" s="4">
        <v>43344</v>
      </c>
      <c r="E2336">
        <v>4078</v>
      </c>
      <c r="F2336" t="s">
        <v>4141</v>
      </c>
      <c r="G2336" t="str">
        <f t="shared" si="36"/>
        <v>-1,58</v>
      </c>
      <c r="J2336" t="s">
        <v>4549</v>
      </c>
    </row>
    <row r="2337" spans="1:10" x14ac:dyDescent="0.25">
      <c r="A2337" t="s">
        <v>6147</v>
      </c>
      <c r="B2337" t="s">
        <v>4677</v>
      </c>
      <c r="C2337">
        <v>385</v>
      </c>
      <c r="D2337" s="4">
        <v>44348</v>
      </c>
      <c r="E2337">
        <v>4075</v>
      </c>
      <c r="F2337" t="s">
        <v>4234</v>
      </c>
      <c r="G2337" t="str">
        <f t="shared" si="36"/>
        <v>-1,85</v>
      </c>
      <c r="J2337" t="s">
        <v>4642</v>
      </c>
    </row>
    <row r="2338" spans="1:10" x14ac:dyDescent="0.25">
      <c r="A2338" t="s">
        <v>6153</v>
      </c>
      <c r="B2338" t="s">
        <v>4677</v>
      </c>
      <c r="C2338">
        <v>385</v>
      </c>
      <c r="D2338" s="4">
        <v>45689</v>
      </c>
      <c r="E2338">
        <v>4071</v>
      </c>
      <c r="F2338" t="s">
        <v>4235</v>
      </c>
      <c r="G2338" t="str">
        <f t="shared" si="36"/>
        <v>-2,20</v>
      </c>
      <c r="J2338" t="s">
        <v>4643</v>
      </c>
    </row>
    <row r="2339" spans="1:10" x14ac:dyDescent="0.25">
      <c r="A2339" t="s">
        <v>6153</v>
      </c>
      <c r="B2339" t="s">
        <v>4677</v>
      </c>
      <c r="C2339">
        <v>384</v>
      </c>
      <c r="D2339" s="4">
        <v>46997</v>
      </c>
      <c r="E2339">
        <v>4068</v>
      </c>
      <c r="F2339" t="s">
        <v>4208</v>
      </c>
      <c r="G2339" t="str">
        <f t="shared" si="36"/>
        <v>-2,46</v>
      </c>
      <c r="J2339" t="s">
        <v>4616</v>
      </c>
    </row>
    <row r="2340" spans="1:10" x14ac:dyDescent="0.25">
      <c r="A2340" t="s">
        <v>6153</v>
      </c>
      <c r="B2340" t="s">
        <v>4677</v>
      </c>
      <c r="C2340">
        <v>384</v>
      </c>
      <c r="D2340" s="4">
        <v>11475</v>
      </c>
      <c r="E2340">
        <v>4065</v>
      </c>
      <c r="F2340" t="s">
        <v>4231</v>
      </c>
      <c r="G2340" t="str">
        <f t="shared" si="36"/>
        <v>-2,72</v>
      </c>
      <c r="J2340" t="s">
        <v>4639</v>
      </c>
    </row>
    <row r="2341" spans="1:10" x14ac:dyDescent="0.25">
      <c r="A2341" t="s">
        <v>6153</v>
      </c>
      <c r="B2341" t="s">
        <v>4677</v>
      </c>
      <c r="C2341">
        <v>384</v>
      </c>
      <c r="D2341" s="4">
        <v>12479</v>
      </c>
      <c r="E2341">
        <v>4062</v>
      </c>
      <c r="F2341" t="s">
        <v>4142</v>
      </c>
      <c r="G2341" t="str">
        <f t="shared" si="36"/>
        <v>-2,99</v>
      </c>
      <c r="J2341" t="s">
        <v>4550</v>
      </c>
    </row>
    <row r="2342" spans="1:10" x14ac:dyDescent="0.25">
      <c r="A2342" t="s">
        <v>6153</v>
      </c>
      <c r="B2342" t="s">
        <v>4677</v>
      </c>
      <c r="C2342">
        <v>384</v>
      </c>
      <c r="D2342" t="s">
        <v>4805</v>
      </c>
      <c r="E2342">
        <v>4059</v>
      </c>
      <c r="F2342" t="s">
        <v>3990</v>
      </c>
      <c r="G2342" t="str">
        <f t="shared" si="36"/>
        <v>-3,25</v>
      </c>
      <c r="J2342" t="s">
        <v>4398</v>
      </c>
    </row>
    <row r="2343" spans="1:10" x14ac:dyDescent="0.25">
      <c r="A2343" t="s">
        <v>6153</v>
      </c>
      <c r="B2343" t="s">
        <v>4677</v>
      </c>
      <c r="C2343">
        <v>383</v>
      </c>
      <c r="D2343" s="4">
        <v>15128</v>
      </c>
      <c r="E2343">
        <v>4055</v>
      </c>
      <c r="F2343" t="s">
        <v>4143</v>
      </c>
      <c r="G2343" t="str">
        <f t="shared" si="36"/>
        <v>-3,60</v>
      </c>
      <c r="J2343" t="s">
        <v>4551</v>
      </c>
    </row>
    <row r="2344" spans="1:10" x14ac:dyDescent="0.25">
      <c r="A2344" t="s">
        <v>6153</v>
      </c>
      <c r="B2344" t="s">
        <v>4677</v>
      </c>
      <c r="C2344">
        <v>383</v>
      </c>
      <c r="D2344" s="4">
        <v>15797</v>
      </c>
      <c r="E2344">
        <v>4053</v>
      </c>
      <c r="F2344" t="s">
        <v>4236</v>
      </c>
      <c r="G2344" t="str">
        <f t="shared" si="36"/>
        <v>-3,78</v>
      </c>
      <c r="J2344" t="s">
        <v>4644</v>
      </c>
    </row>
    <row r="2345" spans="1:10" x14ac:dyDescent="0.25">
      <c r="A2345" t="s">
        <v>6153</v>
      </c>
      <c r="B2345" t="s">
        <v>4677</v>
      </c>
      <c r="C2345">
        <v>383</v>
      </c>
      <c r="D2345" t="s">
        <v>6154</v>
      </c>
      <c r="E2345">
        <v>4049</v>
      </c>
      <c r="F2345" t="s">
        <v>4237</v>
      </c>
      <c r="G2345" t="str">
        <f t="shared" si="36"/>
        <v>-4,13</v>
      </c>
      <c r="J2345" t="s">
        <v>4645</v>
      </c>
    </row>
    <row r="2346" spans="1:10" x14ac:dyDescent="0.25">
      <c r="A2346" t="s">
        <v>6153</v>
      </c>
      <c r="B2346" t="s">
        <v>4677</v>
      </c>
      <c r="C2346">
        <v>382</v>
      </c>
      <c r="D2346" s="4">
        <v>18445</v>
      </c>
      <c r="E2346">
        <v>4046</v>
      </c>
      <c r="F2346" t="s">
        <v>4238</v>
      </c>
      <c r="G2346" t="str">
        <f t="shared" si="36"/>
        <v>-4,39</v>
      </c>
      <c r="J2346" t="s">
        <v>4646</v>
      </c>
    </row>
    <row r="2347" spans="1:10" x14ac:dyDescent="0.25">
      <c r="A2347" t="s">
        <v>6153</v>
      </c>
      <c r="B2347" t="s">
        <v>4677</v>
      </c>
      <c r="C2347">
        <v>382</v>
      </c>
      <c r="D2347" s="4">
        <v>19450</v>
      </c>
      <c r="E2347">
        <v>4043</v>
      </c>
      <c r="F2347" t="s">
        <v>4211</v>
      </c>
      <c r="G2347" t="str">
        <f t="shared" si="36"/>
        <v>-4,66</v>
      </c>
      <c r="J2347" t="s">
        <v>4619</v>
      </c>
    </row>
    <row r="2348" spans="1:10" x14ac:dyDescent="0.25">
      <c r="A2348" t="s">
        <v>6153</v>
      </c>
      <c r="B2348" t="s">
        <v>4677</v>
      </c>
      <c r="C2348">
        <v>382</v>
      </c>
      <c r="D2348" s="4">
        <v>20455</v>
      </c>
      <c r="E2348">
        <v>4040</v>
      </c>
      <c r="F2348" t="s">
        <v>4144</v>
      </c>
      <c r="G2348" t="str">
        <f t="shared" si="36"/>
        <v>-4,92</v>
      </c>
      <c r="J2348" t="s">
        <v>4552</v>
      </c>
    </row>
    <row r="2349" spans="1:10" x14ac:dyDescent="0.25">
      <c r="A2349" t="s">
        <v>6153</v>
      </c>
      <c r="B2349" t="s">
        <v>4677</v>
      </c>
      <c r="C2349">
        <v>381</v>
      </c>
      <c r="D2349" s="4">
        <v>21763</v>
      </c>
      <c r="E2349">
        <v>4037</v>
      </c>
      <c r="F2349" t="s">
        <v>3992</v>
      </c>
      <c r="G2349" t="str">
        <f t="shared" si="36"/>
        <v>-5,19</v>
      </c>
      <c r="J2349" t="s">
        <v>4400</v>
      </c>
    </row>
    <row r="2350" spans="1:10" x14ac:dyDescent="0.25">
      <c r="A2350" t="s">
        <v>6153</v>
      </c>
      <c r="B2350" t="s">
        <v>4677</v>
      </c>
      <c r="C2350">
        <v>381</v>
      </c>
      <c r="D2350" s="4">
        <v>22433</v>
      </c>
      <c r="E2350">
        <v>4035</v>
      </c>
      <c r="F2350" t="s">
        <v>4227</v>
      </c>
      <c r="G2350" t="str">
        <f t="shared" si="36"/>
        <v>-5,36</v>
      </c>
      <c r="J2350" t="s">
        <v>4635</v>
      </c>
    </row>
    <row r="2351" spans="1:10" x14ac:dyDescent="0.25">
      <c r="A2351" t="s">
        <v>6153</v>
      </c>
      <c r="B2351" t="s">
        <v>4677</v>
      </c>
      <c r="C2351">
        <v>381</v>
      </c>
      <c r="D2351" s="4">
        <v>23437</v>
      </c>
      <c r="E2351">
        <v>4032</v>
      </c>
      <c r="F2351" t="s">
        <v>4145</v>
      </c>
      <c r="G2351" t="str">
        <f t="shared" si="36"/>
        <v>-5,63</v>
      </c>
      <c r="J2351" t="s">
        <v>4553</v>
      </c>
    </row>
    <row r="2352" spans="1:10" x14ac:dyDescent="0.25">
      <c r="A2352" t="s">
        <v>6153</v>
      </c>
      <c r="B2352" t="s">
        <v>4677</v>
      </c>
      <c r="C2352">
        <v>380</v>
      </c>
      <c r="D2352" s="4">
        <v>25082</v>
      </c>
      <c r="E2352">
        <v>4028</v>
      </c>
      <c r="F2352" t="s">
        <v>4033</v>
      </c>
      <c r="G2352" t="str">
        <f t="shared" si="36"/>
        <v>-5,98</v>
      </c>
      <c r="J2352" t="s">
        <v>4441</v>
      </c>
    </row>
    <row r="2353" spans="1:10" x14ac:dyDescent="0.25">
      <c r="A2353" t="s">
        <v>6153</v>
      </c>
      <c r="B2353" t="s">
        <v>4677</v>
      </c>
      <c r="C2353">
        <v>380</v>
      </c>
      <c r="D2353" s="4">
        <v>26085</v>
      </c>
      <c r="E2353">
        <v>4025</v>
      </c>
      <c r="F2353" t="s">
        <v>3993</v>
      </c>
      <c r="G2353" t="str">
        <f t="shared" si="36"/>
        <v>-6,24</v>
      </c>
      <c r="J2353" t="s">
        <v>4401</v>
      </c>
    </row>
    <row r="2354" spans="1:10" x14ac:dyDescent="0.25">
      <c r="A2354" t="s">
        <v>6153</v>
      </c>
      <c r="B2354" t="s">
        <v>4677</v>
      </c>
      <c r="C2354">
        <v>380</v>
      </c>
      <c r="D2354" s="4">
        <v>26755</v>
      </c>
      <c r="E2354">
        <v>4023</v>
      </c>
      <c r="F2354" t="s">
        <v>4213</v>
      </c>
      <c r="G2354" t="str">
        <f t="shared" si="36"/>
        <v>-6,42</v>
      </c>
      <c r="J2354" t="s">
        <v>4621</v>
      </c>
    </row>
    <row r="2355" spans="1:10" x14ac:dyDescent="0.25">
      <c r="A2355" t="s">
        <v>6153</v>
      </c>
      <c r="B2355" t="s">
        <v>4677</v>
      </c>
      <c r="C2355">
        <v>380</v>
      </c>
      <c r="D2355" s="4">
        <v>27760</v>
      </c>
      <c r="E2355">
        <v>4020</v>
      </c>
      <c r="F2355" t="s">
        <v>4239</v>
      </c>
      <c r="G2355" t="str">
        <f t="shared" si="36"/>
        <v>-6,68</v>
      </c>
      <c r="J2355" t="s">
        <v>4647</v>
      </c>
    </row>
    <row r="2356" spans="1:10" x14ac:dyDescent="0.25">
      <c r="A2356" t="s">
        <v>6153</v>
      </c>
      <c r="B2356" t="s">
        <v>4677</v>
      </c>
      <c r="C2356">
        <v>379</v>
      </c>
      <c r="D2356" s="4">
        <v>29068</v>
      </c>
      <c r="E2356">
        <v>4017</v>
      </c>
      <c r="F2356" t="s">
        <v>4146</v>
      </c>
      <c r="G2356" t="str">
        <f t="shared" si="36"/>
        <v>-6,94</v>
      </c>
      <c r="J2356" t="s">
        <v>4554</v>
      </c>
    </row>
    <row r="2357" spans="1:10" x14ac:dyDescent="0.25">
      <c r="A2357" t="s">
        <v>6155</v>
      </c>
      <c r="B2357" t="s">
        <v>4677</v>
      </c>
      <c r="C2357">
        <v>379</v>
      </c>
      <c r="D2357" s="4">
        <v>30072</v>
      </c>
      <c r="E2357">
        <v>4014</v>
      </c>
      <c r="F2357" t="s">
        <v>4215</v>
      </c>
      <c r="G2357" t="str">
        <f t="shared" si="36"/>
        <v>-7,21</v>
      </c>
      <c r="J2357" t="s">
        <v>4623</v>
      </c>
    </row>
    <row r="2358" spans="1:10" x14ac:dyDescent="0.25">
      <c r="A2358" t="s">
        <v>6155</v>
      </c>
      <c r="B2358" t="s">
        <v>4677</v>
      </c>
      <c r="C2358">
        <v>379</v>
      </c>
      <c r="D2358" s="4">
        <v>30742</v>
      </c>
      <c r="E2358">
        <v>4012</v>
      </c>
      <c r="F2358" t="s">
        <v>4240</v>
      </c>
      <c r="G2358" t="str">
        <f t="shared" si="36"/>
        <v>-7,38</v>
      </c>
      <c r="J2358" t="s">
        <v>4648</v>
      </c>
    </row>
    <row r="2359" spans="1:10" x14ac:dyDescent="0.25">
      <c r="A2359" t="s">
        <v>6155</v>
      </c>
      <c r="B2359" t="s">
        <v>4677</v>
      </c>
      <c r="C2359">
        <v>379</v>
      </c>
      <c r="D2359" t="s">
        <v>5159</v>
      </c>
      <c r="E2359">
        <v>4009</v>
      </c>
      <c r="F2359" t="s">
        <v>4031</v>
      </c>
      <c r="G2359" t="str">
        <f t="shared" si="36"/>
        <v>-7,65</v>
      </c>
      <c r="J2359" t="s">
        <v>4439</v>
      </c>
    </row>
    <row r="2360" spans="1:10" x14ac:dyDescent="0.25">
      <c r="A2360" t="s">
        <v>6155</v>
      </c>
      <c r="B2360" t="s">
        <v>4677</v>
      </c>
      <c r="C2360">
        <v>378</v>
      </c>
      <c r="D2360" s="4">
        <v>33055</v>
      </c>
      <c r="E2360">
        <v>4006</v>
      </c>
      <c r="F2360" t="s">
        <v>4241</v>
      </c>
      <c r="G2360" t="str">
        <f t="shared" si="36"/>
        <v>-7,91</v>
      </c>
      <c r="J2360" t="s">
        <v>4649</v>
      </c>
    </row>
    <row r="2361" spans="1:10" x14ac:dyDescent="0.25">
      <c r="A2361" t="s">
        <v>6155</v>
      </c>
      <c r="B2361" t="s">
        <v>4677</v>
      </c>
      <c r="C2361">
        <v>378</v>
      </c>
      <c r="D2361" s="4">
        <v>34060</v>
      </c>
      <c r="E2361">
        <v>4003</v>
      </c>
      <c r="F2361" t="s">
        <v>3995</v>
      </c>
      <c r="G2361" t="str">
        <f t="shared" si="36"/>
        <v>-8,17</v>
      </c>
      <c r="J2361" t="s">
        <v>4403</v>
      </c>
    </row>
    <row r="2362" spans="1:10" x14ac:dyDescent="0.25">
      <c r="A2362" t="s">
        <v>6155</v>
      </c>
      <c r="B2362" t="s">
        <v>4677</v>
      </c>
      <c r="C2362">
        <v>378</v>
      </c>
      <c r="D2362" s="4">
        <v>34731</v>
      </c>
      <c r="E2362">
        <v>4001</v>
      </c>
      <c r="F2362" t="s">
        <v>4222</v>
      </c>
      <c r="G2362" t="str">
        <f t="shared" si="36"/>
        <v>-8,35</v>
      </c>
      <c r="J2362" t="s">
        <v>4630</v>
      </c>
    </row>
    <row r="2363" spans="1:10" x14ac:dyDescent="0.25">
      <c r="A2363" t="s">
        <v>6155</v>
      </c>
      <c r="B2363" t="s">
        <v>4677</v>
      </c>
      <c r="C2363">
        <v>377</v>
      </c>
      <c r="D2363" s="4">
        <v>36039</v>
      </c>
      <c r="E2363">
        <v>3998</v>
      </c>
      <c r="F2363" t="s">
        <v>4242</v>
      </c>
      <c r="G2363" t="str">
        <f t="shared" si="36"/>
        <v>-8,61</v>
      </c>
      <c r="J2363" t="s">
        <v>4650</v>
      </c>
    </row>
    <row r="2364" spans="1:10" x14ac:dyDescent="0.25">
      <c r="A2364" t="s">
        <v>6155</v>
      </c>
      <c r="B2364" t="s">
        <v>4677</v>
      </c>
      <c r="C2364">
        <v>377</v>
      </c>
      <c r="D2364" t="s">
        <v>5333</v>
      </c>
      <c r="E2364">
        <v>3995</v>
      </c>
      <c r="F2364" t="s">
        <v>4149</v>
      </c>
      <c r="G2364" t="str">
        <f t="shared" si="36"/>
        <v>-8,88</v>
      </c>
      <c r="J2364" t="s">
        <v>4557</v>
      </c>
    </row>
    <row r="2365" spans="1:10" x14ac:dyDescent="0.25">
      <c r="A2365" t="s">
        <v>6155</v>
      </c>
      <c r="B2365" t="s">
        <v>4677</v>
      </c>
      <c r="C2365">
        <v>377</v>
      </c>
      <c r="D2365" t="s">
        <v>5914</v>
      </c>
      <c r="E2365">
        <v>3993</v>
      </c>
      <c r="F2365" t="s">
        <v>4220</v>
      </c>
      <c r="G2365" t="str">
        <f t="shared" si="36"/>
        <v>-9,05</v>
      </c>
      <c r="J2365" t="s">
        <v>4628</v>
      </c>
    </row>
    <row r="2366" spans="1:10" x14ac:dyDescent="0.25">
      <c r="A2366" t="s">
        <v>6155</v>
      </c>
      <c r="B2366" t="s">
        <v>4677</v>
      </c>
      <c r="C2366">
        <v>377</v>
      </c>
      <c r="D2366" t="s">
        <v>5769</v>
      </c>
      <c r="E2366">
        <v>3990</v>
      </c>
      <c r="F2366" t="s">
        <v>4217</v>
      </c>
      <c r="G2366" t="str">
        <f t="shared" si="36"/>
        <v>-9,32</v>
      </c>
      <c r="J2366" t="s">
        <v>4625</v>
      </c>
    </row>
    <row r="2367" spans="1:10" x14ac:dyDescent="0.25">
      <c r="A2367" t="s">
        <v>6155</v>
      </c>
      <c r="B2367" t="s">
        <v>4677</v>
      </c>
      <c r="C2367">
        <v>376</v>
      </c>
      <c r="D2367" t="s">
        <v>5334</v>
      </c>
      <c r="E2367">
        <v>3988</v>
      </c>
      <c r="F2367" t="s">
        <v>4150</v>
      </c>
      <c r="G2367" t="str">
        <f t="shared" si="36"/>
        <v>-9,49</v>
      </c>
      <c r="J2367" t="s">
        <v>4558</v>
      </c>
    </row>
    <row r="2368" spans="1:10" x14ac:dyDescent="0.25">
      <c r="A2368" t="s">
        <v>6155</v>
      </c>
      <c r="B2368" t="s">
        <v>4677</v>
      </c>
      <c r="C2368">
        <v>376</v>
      </c>
      <c r="D2368" t="s">
        <v>5771</v>
      </c>
      <c r="E2368">
        <v>3985</v>
      </c>
      <c r="F2368" t="s">
        <v>4218</v>
      </c>
      <c r="G2368" t="str">
        <f t="shared" si="36"/>
        <v>-9,76</v>
      </c>
      <c r="J2368" t="s">
        <v>4626</v>
      </c>
    </row>
    <row r="2369" spans="1:10" x14ac:dyDescent="0.25">
      <c r="A2369" t="s">
        <v>6155</v>
      </c>
      <c r="B2369" t="s">
        <v>4677</v>
      </c>
      <c r="C2369">
        <v>376</v>
      </c>
      <c r="D2369" t="s">
        <v>6156</v>
      </c>
      <c r="E2369">
        <v>3982</v>
      </c>
      <c r="F2369" t="s">
        <v>6157</v>
      </c>
      <c r="G2369" t="str">
        <f t="shared" si="36"/>
        <v>-10,02</v>
      </c>
      <c r="J2369" t="s">
        <v>7691</v>
      </c>
    </row>
    <row r="2370" spans="1:10" x14ac:dyDescent="0.25">
      <c r="A2370" t="s">
        <v>6155</v>
      </c>
      <c r="B2370" t="s">
        <v>4677</v>
      </c>
      <c r="C2370">
        <v>376</v>
      </c>
      <c r="D2370" t="s">
        <v>5335</v>
      </c>
      <c r="E2370">
        <v>3980</v>
      </c>
      <c r="F2370" t="s">
        <v>5336</v>
      </c>
      <c r="G2370" t="str">
        <f t="shared" si="36"/>
        <v>-10,20</v>
      </c>
      <c r="J2370" t="s">
        <v>7385</v>
      </c>
    </row>
    <row r="2371" spans="1:10" x14ac:dyDescent="0.25">
      <c r="A2371" t="s">
        <v>6155</v>
      </c>
      <c r="B2371" t="s">
        <v>4677</v>
      </c>
      <c r="C2371">
        <v>375</v>
      </c>
      <c r="D2371" t="s">
        <v>6158</v>
      </c>
      <c r="E2371">
        <v>3977</v>
      </c>
      <c r="F2371" t="s">
        <v>6159</v>
      </c>
      <c r="G2371" t="str">
        <f t="shared" ref="G2371:G2434" si="37">SUBSTITUTE(F2371,".",",")</f>
        <v>-10,46</v>
      </c>
      <c r="J2371" t="s">
        <v>7692</v>
      </c>
    </row>
    <row r="2372" spans="1:10" x14ac:dyDescent="0.25">
      <c r="A2372" t="s">
        <v>6155</v>
      </c>
      <c r="B2372" t="s">
        <v>4677</v>
      </c>
      <c r="C2372">
        <v>375</v>
      </c>
      <c r="D2372" t="s">
        <v>5772</v>
      </c>
      <c r="E2372">
        <v>3975</v>
      </c>
      <c r="F2372" t="s">
        <v>5773</v>
      </c>
      <c r="G2372" t="str">
        <f t="shared" si="37"/>
        <v>-10,63</v>
      </c>
      <c r="J2372" t="s">
        <v>7554</v>
      </c>
    </row>
    <row r="2373" spans="1:10" x14ac:dyDescent="0.25">
      <c r="A2373" t="s">
        <v>6160</v>
      </c>
      <c r="B2373" t="s">
        <v>4677</v>
      </c>
      <c r="C2373">
        <v>375</v>
      </c>
      <c r="D2373" t="s">
        <v>5337</v>
      </c>
      <c r="E2373">
        <v>3972</v>
      </c>
      <c r="F2373" t="s">
        <v>5338</v>
      </c>
      <c r="G2373" t="str">
        <f t="shared" si="37"/>
        <v>-10,90</v>
      </c>
      <c r="J2373" t="s">
        <v>7386</v>
      </c>
    </row>
    <row r="2374" spans="1:10" x14ac:dyDescent="0.25">
      <c r="A2374" t="s">
        <v>6160</v>
      </c>
      <c r="B2374" t="s">
        <v>4677</v>
      </c>
      <c r="C2374">
        <v>375</v>
      </c>
      <c r="D2374" t="s">
        <v>5774</v>
      </c>
      <c r="E2374">
        <v>3970</v>
      </c>
      <c r="F2374" t="s">
        <v>5775</v>
      </c>
      <c r="G2374" t="str">
        <f t="shared" si="37"/>
        <v>-11,07</v>
      </c>
      <c r="J2374" t="s">
        <v>7555</v>
      </c>
    </row>
    <row r="2375" spans="1:10" x14ac:dyDescent="0.25">
      <c r="A2375" t="s">
        <v>6160</v>
      </c>
      <c r="B2375" t="s">
        <v>4677</v>
      </c>
      <c r="C2375">
        <v>374</v>
      </c>
      <c r="D2375" t="s">
        <v>5568</v>
      </c>
      <c r="E2375">
        <v>3967</v>
      </c>
      <c r="F2375" t="s">
        <v>5569</v>
      </c>
      <c r="G2375" t="str">
        <f t="shared" si="37"/>
        <v>-11,34</v>
      </c>
      <c r="J2375" t="s">
        <v>7496</v>
      </c>
    </row>
    <row r="2376" spans="1:10" x14ac:dyDescent="0.25">
      <c r="A2376" t="s">
        <v>6160</v>
      </c>
      <c r="B2376" t="s">
        <v>4677</v>
      </c>
      <c r="C2376">
        <v>374</v>
      </c>
      <c r="D2376" t="s">
        <v>5776</v>
      </c>
      <c r="E2376">
        <v>3965</v>
      </c>
      <c r="F2376" t="s">
        <v>5777</v>
      </c>
      <c r="G2376" t="str">
        <f t="shared" si="37"/>
        <v>-11,51</v>
      </c>
      <c r="J2376" t="s">
        <v>7556</v>
      </c>
    </row>
    <row r="2377" spans="1:10" x14ac:dyDescent="0.25">
      <c r="A2377" t="s">
        <v>6160</v>
      </c>
      <c r="B2377" t="s">
        <v>4677</v>
      </c>
      <c r="C2377">
        <v>374</v>
      </c>
      <c r="D2377" t="s">
        <v>6161</v>
      </c>
      <c r="E2377">
        <v>3963</v>
      </c>
      <c r="F2377" t="s">
        <v>6162</v>
      </c>
      <c r="G2377" t="str">
        <f t="shared" si="37"/>
        <v>-11,69</v>
      </c>
      <c r="J2377" t="s">
        <v>7693</v>
      </c>
    </row>
    <row r="2378" spans="1:10" x14ac:dyDescent="0.25">
      <c r="A2378" t="s">
        <v>6160</v>
      </c>
      <c r="B2378" t="s">
        <v>4677</v>
      </c>
      <c r="C2378">
        <v>374</v>
      </c>
      <c r="D2378" t="s">
        <v>5566</v>
      </c>
      <c r="E2378">
        <v>3960</v>
      </c>
      <c r="F2378" t="s">
        <v>5567</v>
      </c>
      <c r="G2378" t="str">
        <f t="shared" si="37"/>
        <v>-11,95</v>
      </c>
      <c r="J2378" t="s">
        <v>7495</v>
      </c>
    </row>
    <row r="2379" spans="1:10" x14ac:dyDescent="0.25">
      <c r="A2379" t="s">
        <v>6160</v>
      </c>
      <c r="B2379" t="s">
        <v>4677</v>
      </c>
      <c r="C2379">
        <v>373</v>
      </c>
      <c r="D2379" t="s">
        <v>5150</v>
      </c>
      <c r="E2379">
        <v>3958</v>
      </c>
      <c r="F2379" t="s">
        <v>5151</v>
      </c>
      <c r="G2379" t="str">
        <f t="shared" si="37"/>
        <v>-12,13</v>
      </c>
      <c r="J2379" t="s">
        <v>7338</v>
      </c>
    </row>
    <row r="2380" spans="1:10" x14ac:dyDescent="0.25">
      <c r="A2380" t="s">
        <v>6160</v>
      </c>
      <c r="B2380" t="s">
        <v>4677</v>
      </c>
      <c r="C2380">
        <v>373</v>
      </c>
      <c r="D2380" t="s">
        <v>5341</v>
      </c>
      <c r="E2380">
        <v>3956</v>
      </c>
      <c r="F2380" t="s">
        <v>5342</v>
      </c>
      <c r="G2380" t="str">
        <f t="shared" si="37"/>
        <v>-12,30</v>
      </c>
      <c r="J2380" t="s">
        <v>7388</v>
      </c>
    </row>
    <row r="2381" spans="1:10" x14ac:dyDescent="0.25">
      <c r="A2381" t="s">
        <v>6160</v>
      </c>
      <c r="B2381" t="s">
        <v>4677</v>
      </c>
      <c r="C2381">
        <v>373</v>
      </c>
      <c r="D2381" t="s">
        <v>5905</v>
      </c>
      <c r="E2381">
        <v>3954</v>
      </c>
      <c r="F2381" t="s">
        <v>5906</v>
      </c>
      <c r="G2381" t="str">
        <f t="shared" si="37"/>
        <v>-12,48</v>
      </c>
      <c r="J2381" t="s">
        <v>7616</v>
      </c>
    </row>
    <row r="2382" spans="1:10" x14ac:dyDescent="0.25">
      <c r="A2382" t="s">
        <v>6160</v>
      </c>
      <c r="B2382" t="s">
        <v>4677</v>
      </c>
      <c r="C2382">
        <v>373</v>
      </c>
      <c r="D2382" t="s">
        <v>6163</v>
      </c>
      <c r="E2382">
        <v>3952</v>
      </c>
      <c r="F2382" t="s">
        <v>6164</v>
      </c>
      <c r="G2382" t="str">
        <f t="shared" si="37"/>
        <v>-12,66</v>
      </c>
      <c r="J2382" t="s">
        <v>7694</v>
      </c>
    </row>
    <row r="2383" spans="1:10" x14ac:dyDescent="0.25">
      <c r="A2383" t="s">
        <v>6160</v>
      </c>
      <c r="B2383" t="s">
        <v>4677</v>
      </c>
      <c r="C2383">
        <v>373</v>
      </c>
      <c r="D2383" t="s">
        <v>5780</v>
      </c>
      <c r="E2383">
        <v>3950</v>
      </c>
      <c r="F2383" t="s">
        <v>5781</v>
      </c>
      <c r="G2383" t="str">
        <f t="shared" si="37"/>
        <v>-12,83</v>
      </c>
      <c r="J2383" t="s">
        <v>7558</v>
      </c>
    </row>
    <row r="2384" spans="1:10" x14ac:dyDescent="0.25">
      <c r="A2384" t="s">
        <v>6160</v>
      </c>
      <c r="B2384" t="s">
        <v>4677</v>
      </c>
      <c r="C2384">
        <v>372</v>
      </c>
      <c r="D2384" t="s">
        <v>5343</v>
      </c>
      <c r="E2384">
        <v>3948</v>
      </c>
      <c r="F2384" t="s">
        <v>5344</v>
      </c>
      <c r="G2384" t="str">
        <f t="shared" si="37"/>
        <v>-13,01</v>
      </c>
      <c r="J2384" t="s">
        <v>7389</v>
      </c>
    </row>
    <row r="2385" spans="1:10" x14ac:dyDescent="0.25">
      <c r="A2385" t="s">
        <v>6160</v>
      </c>
      <c r="B2385" t="s">
        <v>4677</v>
      </c>
      <c r="C2385">
        <v>372</v>
      </c>
      <c r="D2385" t="s">
        <v>5561</v>
      </c>
      <c r="E2385">
        <v>3946</v>
      </c>
      <c r="F2385" t="s">
        <v>5562</v>
      </c>
      <c r="G2385" t="str">
        <f t="shared" si="37"/>
        <v>-13,18</v>
      </c>
      <c r="J2385" t="s">
        <v>7493</v>
      </c>
    </row>
    <row r="2386" spans="1:10" x14ac:dyDescent="0.25">
      <c r="A2386" t="s">
        <v>6160</v>
      </c>
      <c r="B2386" t="s">
        <v>4677</v>
      </c>
      <c r="C2386">
        <v>372</v>
      </c>
      <c r="D2386" t="s">
        <v>6165</v>
      </c>
      <c r="E2386">
        <v>3944</v>
      </c>
      <c r="F2386" t="s">
        <v>6166</v>
      </c>
      <c r="G2386" t="str">
        <f t="shared" si="37"/>
        <v>-13,36</v>
      </c>
      <c r="J2386" t="s">
        <v>7695</v>
      </c>
    </row>
    <row r="2387" spans="1:10" x14ac:dyDescent="0.25">
      <c r="A2387" t="s">
        <v>6160</v>
      </c>
      <c r="B2387" t="s">
        <v>4677</v>
      </c>
      <c r="C2387">
        <v>372</v>
      </c>
      <c r="D2387" t="s">
        <v>6167</v>
      </c>
      <c r="E2387">
        <v>3942</v>
      </c>
      <c r="F2387" t="s">
        <v>6168</v>
      </c>
      <c r="G2387" t="str">
        <f t="shared" si="37"/>
        <v>-13,54</v>
      </c>
      <c r="J2387" t="s">
        <v>7696</v>
      </c>
    </row>
    <row r="2388" spans="1:10" x14ac:dyDescent="0.25">
      <c r="A2388" t="s">
        <v>6160</v>
      </c>
      <c r="B2388" t="s">
        <v>4677</v>
      </c>
      <c r="C2388">
        <v>372</v>
      </c>
      <c r="D2388" t="s">
        <v>6169</v>
      </c>
      <c r="E2388">
        <v>3940</v>
      </c>
      <c r="F2388" t="s">
        <v>6170</v>
      </c>
      <c r="G2388" t="str">
        <f t="shared" si="37"/>
        <v>-13,71</v>
      </c>
      <c r="J2388" t="s">
        <v>7697</v>
      </c>
    </row>
    <row r="2389" spans="1:10" x14ac:dyDescent="0.25">
      <c r="A2389" t="s">
        <v>6160</v>
      </c>
      <c r="B2389" t="s">
        <v>4677</v>
      </c>
      <c r="C2389">
        <v>371</v>
      </c>
      <c r="D2389" t="s">
        <v>6171</v>
      </c>
      <c r="E2389">
        <v>3938</v>
      </c>
      <c r="F2389" t="s">
        <v>6172</v>
      </c>
      <c r="G2389" t="str">
        <f t="shared" si="37"/>
        <v>-13,89</v>
      </c>
      <c r="J2389" t="s">
        <v>7698</v>
      </c>
    </row>
    <row r="2390" spans="1:10" x14ac:dyDescent="0.25">
      <c r="A2390" t="s">
        <v>6173</v>
      </c>
      <c r="B2390" t="s">
        <v>4677</v>
      </c>
      <c r="C2390">
        <v>371</v>
      </c>
      <c r="D2390" t="s">
        <v>5146</v>
      </c>
      <c r="E2390">
        <v>3937</v>
      </c>
      <c r="F2390" t="s">
        <v>5147</v>
      </c>
      <c r="G2390" t="str">
        <f t="shared" si="37"/>
        <v>-13,97</v>
      </c>
      <c r="J2390" t="s">
        <v>7336</v>
      </c>
    </row>
    <row r="2391" spans="1:10" x14ac:dyDescent="0.25">
      <c r="A2391" t="s">
        <v>6173</v>
      </c>
      <c r="B2391" t="s">
        <v>4677</v>
      </c>
      <c r="C2391">
        <v>371</v>
      </c>
      <c r="D2391" t="s">
        <v>6174</v>
      </c>
      <c r="E2391">
        <v>3935</v>
      </c>
      <c r="F2391" t="s">
        <v>6175</v>
      </c>
      <c r="G2391" t="str">
        <f t="shared" si="37"/>
        <v>-14,15</v>
      </c>
      <c r="J2391" t="s">
        <v>7699</v>
      </c>
    </row>
    <row r="2392" spans="1:10" x14ac:dyDescent="0.25">
      <c r="A2392" t="s">
        <v>6173</v>
      </c>
      <c r="B2392" t="s">
        <v>4677</v>
      </c>
      <c r="C2392">
        <v>371</v>
      </c>
      <c r="D2392" t="s">
        <v>4816</v>
      </c>
      <c r="E2392">
        <v>3933</v>
      </c>
      <c r="F2392" t="s">
        <v>4817</v>
      </c>
      <c r="G2392" t="str">
        <f t="shared" si="37"/>
        <v>-14,33</v>
      </c>
      <c r="J2392" t="s">
        <v>7177</v>
      </c>
    </row>
    <row r="2393" spans="1:10" x14ac:dyDescent="0.25">
      <c r="A2393" t="s">
        <v>6173</v>
      </c>
      <c r="B2393" t="s">
        <v>4677</v>
      </c>
      <c r="C2393">
        <v>371</v>
      </c>
      <c r="D2393" t="s">
        <v>5557</v>
      </c>
      <c r="E2393">
        <v>3932</v>
      </c>
      <c r="F2393" t="s">
        <v>5558</v>
      </c>
      <c r="G2393" t="str">
        <f t="shared" si="37"/>
        <v>-14,41</v>
      </c>
      <c r="J2393" t="s">
        <v>7491</v>
      </c>
    </row>
    <row r="2394" spans="1:10" x14ac:dyDescent="0.25">
      <c r="A2394" t="s">
        <v>6173</v>
      </c>
      <c r="B2394" t="s">
        <v>4677</v>
      </c>
      <c r="C2394">
        <v>371</v>
      </c>
      <c r="D2394" t="s">
        <v>6176</v>
      </c>
      <c r="E2394">
        <v>3930</v>
      </c>
      <c r="F2394" t="s">
        <v>6177</v>
      </c>
      <c r="G2394" t="str">
        <f t="shared" si="37"/>
        <v>-14,59</v>
      </c>
      <c r="J2394" t="s">
        <v>7700</v>
      </c>
    </row>
    <row r="2395" spans="1:10" x14ac:dyDescent="0.25">
      <c r="A2395" t="s">
        <v>6173</v>
      </c>
      <c r="B2395" t="s">
        <v>4677</v>
      </c>
      <c r="C2395">
        <v>371</v>
      </c>
      <c r="D2395" t="s">
        <v>5902</v>
      </c>
      <c r="E2395">
        <v>3929</v>
      </c>
      <c r="F2395" t="s">
        <v>5903</v>
      </c>
      <c r="G2395" t="str">
        <f t="shared" si="37"/>
        <v>-14,68</v>
      </c>
      <c r="J2395" t="s">
        <v>7615</v>
      </c>
    </row>
    <row r="2396" spans="1:10" x14ac:dyDescent="0.25">
      <c r="A2396" t="s">
        <v>6173</v>
      </c>
      <c r="B2396" t="s">
        <v>4677</v>
      </c>
      <c r="C2396">
        <v>370</v>
      </c>
      <c r="D2396" t="s">
        <v>5144</v>
      </c>
      <c r="E2396">
        <v>3927</v>
      </c>
      <c r="F2396" t="s">
        <v>5145</v>
      </c>
      <c r="G2396" t="str">
        <f t="shared" si="37"/>
        <v>-14,85</v>
      </c>
      <c r="J2396" t="s">
        <v>7335</v>
      </c>
    </row>
    <row r="2397" spans="1:10" x14ac:dyDescent="0.25">
      <c r="A2397" t="s">
        <v>6173</v>
      </c>
      <c r="B2397" t="s">
        <v>4677</v>
      </c>
      <c r="C2397">
        <v>370</v>
      </c>
      <c r="D2397" t="s">
        <v>5347</v>
      </c>
      <c r="E2397">
        <v>3926</v>
      </c>
      <c r="F2397" t="s">
        <v>5348</v>
      </c>
      <c r="G2397" t="str">
        <f t="shared" si="37"/>
        <v>-14,94</v>
      </c>
      <c r="J2397" t="s">
        <v>7391</v>
      </c>
    </row>
    <row r="2398" spans="1:10" x14ac:dyDescent="0.25">
      <c r="A2398" t="s">
        <v>6173</v>
      </c>
      <c r="B2398" t="s">
        <v>4677</v>
      </c>
      <c r="C2398">
        <v>370</v>
      </c>
      <c r="D2398" t="s">
        <v>6178</v>
      </c>
      <c r="E2398">
        <v>3924</v>
      </c>
      <c r="F2398" t="s">
        <v>6179</v>
      </c>
      <c r="G2398" t="str">
        <f t="shared" si="37"/>
        <v>-15,12</v>
      </c>
      <c r="J2398" t="s">
        <v>7701</v>
      </c>
    </row>
    <row r="2399" spans="1:10" x14ac:dyDescent="0.25">
      <c r="A2399" t="s">
        <v>6173</v>
      </c>
      <c r="B2399" t="s">
        <v>4677</v>
      </c>
      <c r="C2399">
        <v>370</v>
      </c>
      <c r="D2399" t="s">
        <v>5784</v>
      </c>
      <c r="E2399">
        <v>3923</v>
      </c>
      <c r="F2399" t="s">
        <v>5785</v>
      </c>
      <c r="G2399" t="str">
        <f t="shared" si="37"/>
        <v>-15,21</v>
      </c>
      <c r="J2399" t="s">
        <v>7560</v>
      </c>
    </row>
    <row r="2400" spans="1:10" x14ac:dyDescent="0.25">
      <c r="A2400" t="s">
        <v>6173</v>
      </c>
      <c r="B2400" t="s">
        <v>4677</v>
      </c>
      <c r="C2400">
        <v>370</v>
      </c>
      <c r="D2400" t="s">
        <v>4818</v>
      </c>
      <c r="E2400">
        <v>3922</v>
      </c>
      <c r="F2400" t="s">
        <v>4819</v>
      </c>
      <c r="G2400" t="str">
        <f t="shared" si="37"/>
        <v>-15,29</v>
      </c>
      <c r="J2400" t="s">
        <v>7178</v>
      </c>
    </row>
    <row r="2401" spans="1:10" x14ac:dyDescent="0.25">
      <c r="A2401" t="s">
        <v>6173</v>
      </c>
      <c r="B2401" t="s">
        <v>4677</v>
      </c>
      <c r="C2401">
        <v>370</v>
      </c>
      <c r="D2401" t="s">
        <v>5900</v>
      </c>
      <c r="E2401">
        <v>3921</v>
      </c>
      <c r="F2401" t="s">
        <v>5901</v>
      </c>
      <c r="G2401" t="str">
        <f t="shared" si="37"/>
        <v>-15,38</v>
      </c>
      <c r="J2401" t="s">
        <v>7614</v>
      </c>
    </row>
    <row r="2402" spans="1:10" x14ac:dyDescent="0.25">
      <c r="A2402" t="s">
        <v>6173</v>
      </c>
      <c r="B2402" t="s">
        <v>4677</v>
      </c>
      <c r="C2402">
        <v>370</v>
      </c>
      <c r="D2402" t="s">
        <v>6180</v>
      </c>
      <c r="E2402">
        <v>3920</v>
      </c>
      <c r="F2402" t="s">
        <v>6181</v>
      </c>
      <c r="G2402" t="str">
        <f t="shared" si="37"/>
        <v>-15,47</v>
      </c>
      <c r="J2402" t="s">
        <v>7702</v>
      </c>
    </row>
    <row r="2403" spans="1:10" x14ac:dyDescent="0.25">
      <c r="A2403" t="s">
        <v>6173</v>
      </c>
      <c r="B2403" t="s">
        <v>4677</v>
      </c>
      <c r="C2403">
        <v>370</v>
      </c>
      <c r="D2403" t="s">
        <v>5786</v>
      </c>
      <c r="E2403">
        <v>3919</v>
      </c>
      <c r="F2403" t="s">
        <v>5787</v>
      </c>
      <c r="G2403" t="str">
        <f t="shared" si="37"/>
        <v>-15,56</v>
      </c>
      <c r="J2403" t="s">
        <v>7561</v>
      </c>
    </row>
    <row r="2404" spans="1:10" x14ac:dyDescent="0.25">
      <c r="A2404" t="s">
        <v>6173</v>
      </c>
      <c r="B2404" t="s">
        <v>4677</v>
      </c>
      <c r="C2404">
        <v>369</v>
      </c>
      <c r="D2404" t="s">
        <v>5898</v>
      </c>
      <c r="E2404">
        <v>3917</v>
      </c>
      <c r="F2404" t="s">
        <v>5899</v>
      </c>
      <c r="G2404" t="str">
        <f t="shared" si="37"/>
        <v>-15,73</v>
      </c>
      <c r="J2404" t="s">
        <v>7613</v>
      </c>
    </row>
    <row r="2405" spans="1:10" x14ac:dyDescent="0.25">
      <c r="A2405" t="s">
        <v>6173</v>
      </c>
      <c r="B2405" t="s">
        <v>4677</v>
      </c>
      <c r="C2405">
        <v>369</v>
      </c>
      <c r="D2405" t="s">
        <v>5142</v>
      </c>
      <c r="E2405">
        <v>3916</v>
      </c>
      <c r="F2405" t="s">
        <v>5143</v>
      </c>
      <c r="G2405" t="str">
        <f t="shared" si="37"/>
        <v>-15,82</v>
      </c>
      <c r="J2405" t="s">
        <v>7334</v>
      </c>
    </row>
    <row r="2406" spans="1:10" x14ac:dyDescent="0.25">
      <c r="A2406" t="s">
        <v>6182</v>
      </c>
      <c r="B2406" t="s">
        <v>4677</v>
      </c>
      <c r="C2406">
        <v>369</v>
      </c>
      <c r="D2406" t="s">
        <v>5142</v>
      </c>
      <c r="E2406">
        <v>3916</v>
      </c>
      <c r="F2406" t="s">
        <v>5143</v>
      </c>
      <c r="G2406" t="str">
        <f t="shared" si="37"/>
        <v>-15,82</v>
      </c>
      <c r="J2406" t="s">
        <v>7334</v>
      </c>
    </row>
    <row r="2407" spans="1:10" x14ac:dyDescent="0.25">
      <c r="A2407" t="s">
        <v>6182</v>
      </c>
      <c r="B2407" t="s">
        <v>4677</v>
      </c>
      <c r="C2407">
        <v>369</v>
      </c>
      <c r="D2407" t="s">
        <v>6183</v>
      </c>
      <c r="E2407">
        <v>3915</v>
      </c>
      <c r="F2407" t="s">
        <v>6184</v>
      </c>
      <c r="G2407" t="str">
        <f t="shared" si="37"/>
        <v>-15,91</v>
      </c>
      <c r="J2407" t="s">
        <v>7703</v>
      </c>
    </row>
    <row r="2408" spans="1:10" x14ac:dyDescent="0.25">
      <c r="A2408" t="s">
        <v>6182</v>
      </c>
      <c r="B2408" t="s">
        <v>4677</v>
      </c>
      <c r="C2408">
        <v>369</v>
      </c>
      <c r="D2408" t="s">
        <v>5788</v>
      </c>
      <c r="E2408">
        <v>3914</v>
      </c>
      <c r="F2408" t="s">
        <v>5789</v>
      </c>
      <c r="G2408" t="str">
        <f t="shared" si="37"/>
        <v>-16,00</v>
      </c>
      <c r="J2408" t="s">
        <v>7562</v>
      </c>
    </row>
    <row r="2409" spans="1:10" x14ac:dyDescent="0.25">
      <c r="A2409" t="s">
        <v>6182</v>
      </c>
      <c r="B2409" t="s">
        <v>4677</v>
      </c>
      <c r="C2409">
        <v>369</v>
      </c>
      <c r="D2409" t="s">
        <v>5896</v>
      </c>
      <c r="E2409">
        <v>3913</v>
      </c>
      <c r="F2409" t="s">
        <v>5897</v>
      </c>
      <c r="G2409" t="str">
        <f t="shared" si="37"/>
        <v>-16,08</v>
      </c>
      <c r="J2409" t="s">
        <v>7612</v>
      </c>
    </row>
    <row r="2410" spans="1:10" x14ac:dyDescent="0.25">
      <c r="A2410" t="s">
        <v>6182</v>
      </c>
      <c r="B2410" t="s">
        <v>4677</v>
      </c>
      <c r="C2410">
        <v>369</v>
      </c>
      <c r="D2410" t="s">
        <v>5553</v>
      </c>
      <c r="E2410">
        <v>3912</v>
      </c>
      <c r="F2410" t="s">
        <v>5554</v>
      </c>
      <c r="G2410" t="str">
        <f t="shared" si="37"/>
        <v>-16,17</v>
      </c>
      <c r="J2410" t="s">
        <v>7489</v>
      </c>
    </row>
    <row r="2411" spans="1:10" x14ac:dyDescent="0.25">
      <c r="A2411" t="s">
        <v>6182</v>
      </c>
      <c r="B2411" t="s">
        <v>4677</v>
      </c>
      <c r="C2411">
        <v>369</v>
      </c>
      <c r="D2411" t="s">
        <v>5553</v>
      </c>
      <c r="E2411">
        <v>3912</v>
      </c>
      <c r="F2411" t="s">
        <v>5554</v>
      </c>
      <c r="G2411" t="str">
        <f t="shared" si="37"/>
        <v>-16,17</v>
      </c>
      <c r="J2411" t="s">
        <v>7489</v>
      </c>
    </row>
    <row r="2412" spans="1:10" x14ac:dyDescent="0.25">
      <c r="A2412" t="s">
        <v>6182</v>
      </c>
      <c r="B2412" t="s">
        <v>4677</v>
      </c>
      <c r="C2412">
        <v>369</v>
      </c>
      <c r="D2412" t="s">
        <v>5351</v>
      </c>
      <c r="E2412">
        <v>3911</v>
      </c>
      <c r="F2412" t="s">
        <v>5352</v>
      </c>
      <c r="G2412" t="str">
        <f t="shared" si="37"/>
        <v>-16,26</v>
      </c>
      <c r="J2412" t="s">
        <v>7393</v>
      </c>
    </row>
    <row r="2413" spans="1:10" x14ac:dyDescent="0.25">
      <c r="A2413" t="s">
        <v>6182</v>
      </c>
      <c r="B2413" t="s">
        <v>4677</v>
      </c>
      <c r="C2413">
        <v>369</v>
      </c>
      <c r="D2413" t="s">
        <v>4820</v>
      </c>
      <c r="E2413">
        <v>3910</v>
      </c>
      <c r="F2413" t="s">
        <v>4821</v>
      </c>
      <c r="G2413" t="str">
        <f t="shared" si="37"/>
        <v>-16,35</v>
      </c>
      <c r="J2413" t="s">
        <v>7179</v>
      </c>
    </row>
    <row r="2414" spans="1:10" x14ac:dyDescent="0.25">
      <c r="A2414" t="s">
        <v>6182</v>
      </c>
      <c r="B2414" t="s">
        <v>4677</v>
      </c>
      <c r="C2414">
        <v>369</v>
      </c>
      <c r="D2414" t="s">
        <v>4820</v>
      </c>
      <c r="E2414">
        <v>3910</v>
      </c>
      <c r="F2414" t="s">
        <v>4821</v>
      </c>
      <c r="G2414" t="str">
        <f t="shared" si="37"/>
        <v>-16,35</v>
      </c>
      <c r="J2414" t="s">
        <v>7179</v>
      </c>
    </row>
    <row r="2415" spans="1:10" x14ac:dyDescent="0.25">
      <c r="A2415" t="s">
        <v>6182</v>
      </c>
      <c r="B2415" t="s">
        <v>4677</v>
      </c>
      <c r="C2415">
        <v>369</v>
      </c>
      <c r="D2415" t="s">
        <v>5894</v>
      </c>
      <c r="E2415">
        <v>3909</v>
      </c>
      <c r="F2415" t="s">
        <v>5895</v>
      </c>
      <c r="G2415" t="str">
        <f t="shared" si="37"/>
        <v>-16,44</v>
      </c>
      <c r="J2415" t="s">
        <v>7611</v>
      </c>
    </row>
    <row r="2416" spans="1:10" x14ac:dyDescent="0.25">
      <c r="A2416" t="s">
        <v>6182</v>
      </c>
      <c r="B2416" t="s">
        <v>4677</v>
      </c>
      <c r="C2416">
        <v>369</v>
      </c>
      <c r="D2416" t="s">
        <v>5894</v>
      </c>
      <c r="E2416">
        <v>3909</v>
      </c>
      <c r="F2416" t="s">
        <v>5895</v>
      </c>
      <c r="G2416" t="str">
        <f t="shared" si="37"/>
        <v>-16,44</v>
      </c>
      <c r="J2416" t="s">
        <v>7611</v>
      </c>
    </row>
    <row r="2417" spans="1:10" x14ac:dyDescent="0.25">
      <c r="A2417" t="s">
        <v>6182</v>
      </c>
      <c r="B2417" t="s">
        <v>4677</v>
      </c>
      <c r="C2417">
        <v>368</v>
      </c>
      <c r="D2417" t="s">
        <v>6185</v>
      </c>
      <c r="E2417">
        <v>3908</v>
      </c>
      <c r="F2417" t="s">
        <v>6186</v>
      </c>
      <c r="G2417" t="str">
        <f t="shared" si="37"/>
        <v>-16,52</v>
      </c>
      <c r="J2417" t="s">
        <v>7704</v>
      </c>
    </row>
    <row r="2418" spans="1:10" x14ac:dyDescent="0.25">
      <c r="A2418" t="s">
        <v>6182</v>
      </c>
      <c r="B2418" t="s">
        <v>4677</v>
      </c>
      <c r="C2418">
        <v>368</v>
      </c>
      <c r="D2418" t="s">
        <v>6185</v>
      </c>
      <c r="E2418">
        <v>3908</v>
      </c>
      <c r="F2418" t="s">
        <v>6186</v>
      </c>
      <c r="G2418" t="str">
        <f t="shared" si="37"/>
        <v>-16,52</v>
      </c>
      <c r="J2418" t="s">
        <v>7704</v>
      </c>
    </row>
    <row r="2419" spans="1:10" x14ac:dyDescent="0.25">
      <c r="A2419" t="s">
        <v>6182</v>
      </c>
      <c r="B2419" t="s">
        <v>4677</v>
      </c>
      <c r="C2419">
        <v>368</v>
      </c>
      <c r="D2419" t="s">
        <v>6185</v>
      </c>
      <c r="E2419">
        <v>3908</v>
      </c>
      <c r="F2419" t="s">
        <v>6186</v>
      </c>
      <c r="G2419" t="str">
        <f t="shared" si="37"/>
        <v>-16,52</v>
      </c>
      <c r="J2419" t="s">
        <v>7704</v>
      </c>
    </row>
    <row r="2420" spans="1:10" x14ac:dyDescent="0.25">
      <c r="A2420" t="s">
        <v>6182</v>
      </c>
      <c r="B2420" t="s">
        <v>4677</v>
      </c>
      <c r="C2420">
        <v>368</v>
      </c>
      <c r="D2420" t="s">
        <v>6185</v>
      </c>
      <c r="E2420">
        <v>3908</v>
      </c>
      <c r="F2420" t="s">
        <v>6186</v>
      </c>
      <c r="G2420" t="str">
        <f t="shared" si="37"/>
        <v>-16,52</v>
      </c>
      <c r="J2420" t="s">
        <v>7704</v>
      </c>
    </row>
    <row r="2421" spans="1:10" x14ac:dyDescent="0.25">
      <c r="A2421" t="s">
        <v>6187</v>
      </c>
      <c r="B2421" t="s">
        <v>4677</v>
      </c>
      <c r="C2421">
        <v>368</v>
      </c>
      <c r="D2421" t="s">
        <v>6185</v>
      </c>
      <c r="E2421">
        <v>3908</v>
      </c>
      <c r="F2421" t="s">
        <v>6186</v>
      </c>
      <c r="G2421" t="str">
        <f t="shared" si="37"/>
        <v>-16,52</v>
      </c>
      <c r="J2421" t="s">
        <v>7704</v>
      </c>
    </row>
    <row r="2422" spans="1:10" x14ac:dyDescent="0.25">
      <c r="A2422" t="s">
        <v>6187</v>
      </c>
      <c r="B2422" t="s">
        <v>4677</v>
      </c>
      <c r="C2422">
        <v>368</v>
      </c>
      <c r="D2422" t="s">
        <v>6185</v>
      </c>
      <c r="E2422">
        <v>3908</v>
      </c>
      <c r="F2422" t="s">
        <v>6186</v>
      </c>
      <c r="G2422" t="str">
        <f t="shared" si="37"/>
        <v>-16,52</v>
      </c>
      <c r="J2422" t="s">
        <v>7704</v>
      </c>
    </row>
    <row r="2423" spans="1:10" x14ac:dyDescent="0.25">
      <c r="A2423" t="s">
        <v>6187</v>
      </c>
      <c r="B2423" t="s">
        <v>4677</v>
      </c>
      <c r="C2423">
        <v>368</v>
      </c>
      <c r="D2423" t="s">
        <v>6188</v>
      </c>
      <c r="E2423">
        <v>3907</v>
      </c>
      <c r="F2423" t="s">
        <v>6189</v>
      </c>
      <c r="G2423" t="str">
        <f t="shared" si="37"/>
        <v>-16,61</v>
      </c>
      <c r="J2423" t="s">
        <v>7705</v>
      </c>
    </row>
    <row r="2424" spans="1:10" x14ac:dyDescent="0.25">
      <c r="A2424" t="s">
        <v>6187</v>
      </c>
      <c r="B2424" t="s">
        <v>4677</v>
      </c>
      <c r="C2424">
        <v>368</v>
      </c>
      <c r="D2424" t="s">
        <v>6188</v>
      </c>
      <c r="E2424">
        <v>3907</v>
      </c>
      <c r="F2424" t="s">
        <v>6189</v>
      </c>
      <c r="G2424" t="str">
        <f t="shared" si="37"/>
        <v>-16,61</v>
      </c>
      <c r="J2424" t="s">
        <v>7705</v>
      </c>
    </row>
    <row r="2425" spans="1:10" x14ac:dyDescent="0.25">
      <c r="A2425" t="s">
        <v>6187</v>
      </c>
      <c r="B2425" t="s">
        <v>4677</v>
      </c>
      <c r="C2425">
        <v>368</v>
      </c>
      <c r="D2425" t="s">
        <v>6185</v>
      </c>
      <c r="E2425">
        <v>3908</v>
      </c>
      <c r="F2425" t="s">
        <v>6186</v>
      </c>
      <c r="G2425" t="str">
        <f t="shared" si="37"/>
        <v>-16,52</v>
      </c>
      <c r="J2425" t="s">
        <v>7704</v>
      </c>
    </row>
    <row r="2426" spans="1:10" x14ac:dyDescent="0.25">
      <c r="A2426" t="s">
        <v>6187</v>
      </c>
      <c r="B2426" t="s">
        <v>4677</v>
      </c>
      <c r="C2426">
        <v>368</v>
      </c>
      <c r="D2426" t="s">
        <v>6185</v>
      </c>
      <c r="E2426">
        <v>3908</v>
      </c>
      <c r="F2426" t="s">
        <v>6186</v>
      </c>
      <c r="G2426" t="str">
        <f t="shared" si="37"/>
        <v>-16,52</v>
      </c>
      <c r="J2426" t="s">
        <v>7704</v>
      </c>
    </row>
    <row r="2427" spans="1:10" x14ac:dyDescent="0.25">
      <c r="A2427" t="s">
        <v>6187</v>
      </c>
      <c r="B2427" t="s">
        <v>4677</v>
      </c>
      <c r="C2427">
        <v>368</v>
      </c>
      <c r="D2427" t="s">
        <v>6185</v>
      </c>
      <c r="E2427">
        <v>3908</v>
      </c>
      <c r="F2427" t="s">
        <v>6186</v>
      </c>
      <c r="G2427" t="str">
        <f t="shared" si="37"/>
        <v>-16,52</v>
      </c>
      <c r="J2427" t="s">
        <v>7704</v>
      </c>
    </row>
    <row r="2428" spans="1:10" x14ac:dyDescent="0.25">
      <c r="A2428" t="s">
        <v>6187</v>
      </c>
      <c r="B2428" t="s">
        <v>4677</v>
      </c>
      <c r="C2428">
        <v>368</v>
      </c>
      <c r="D2428" t="s">
        <v>6185</v>
      </c>
      <c r="E2428">
        <v>3908</v>
      </c>
      <c r="F2428" t="s">
        <v>6186</v>
      </c>
      <c r="G2428" t="str">
        <f t="shared" si="37"/>
        <v>-16,52</v>
      </c>
      <c r="J2428" t="s">
        <v>7704</v>
      </c>
    </row>
    <row r="2429" spans="1:10" x14ac:dyDescent="0.25">
      <c r="A2429" t="s">
        <v>6187</v>
      </c>
      <c r="B2429" t="s">
        <v>4677</v>
      </c>
      <c r="C2429">
        <v>368</v>
      </c>
      <c r="D2429" t="s">
        <v>6185</v>
      </c>
      <c r="E2429">
        <v>3908</v>
      </c>
      <c r="F2429" t="s">
        <v>6186</v>
      </c>
      <c r="G2429" t="str">
        <f t="shared" si="37"/>
        <v>-16,52</v>
      </c>
      <c r="J2429" t="s">
        <v>7704</v>
      </c>
    </row>
    <row r="2430" spans="1:10" x14ac:dyDescent="0.25">
      <c r="A2430" t="s">
        <v>6187</v>
      </c>
      <c r="B2430" t="s">
        <v>4677</v>
      </c>
      <c r="C2430">
        <v>368</v>
      </c>
      <c r="D2430" t="s">
        <v>6185</v>
      </c>
      <c r="E2430">
        <v>3908</v>
      </c>
      <c r="F2430" t="s">
        <v>6186</v>
      </c>
      <c r="G2430" t="str">
        <f t="shared" si="37"/>
        <v>-16,52</v>
      </c>
      <c r="J2430" t="s">
        <v>7704</v>
      </c>
    </row>
    <row r="2431" spans="1:10" x14ac:dyDescent="0.25">
      <c r="A2431" t="s">
        <v>6187</v>
      </c>
      <c r="B2431" t="s">
        <v>4677</v>
      </c>
      <c r="C2431">
        <v>369</v>
      </c>
      <c r="D2431" t="s">
        <v>5894</v>
      </c>
      <c r="E2431">
        <v>3909</v>
      </c>
      <c r="F2431" t="s">
        <v>5895</v>
      </c>
      <c r="G2431" t="str">
        <f t="shared" si="37"/>
        <v>-16,44</v>
      </c>
      <c r="J2431" t="s">
        <v>7611</v>
      </c>
    </row>
    <row r="2432" spans="1:10" x14ac:dyDescent="0.25">
      <c r="A2432" t="s">
        <v>6187</v>
      </c>
      <c r="B2432" t="s">
        <v>4677</v>
      </c>
      <c r="C2432">
        <v>369</v>
      </c>
      <c r="D2432" t="s">
        <v>5894</v>
      </c>
      <c r="E2432">
        <v>3909</v>
      </c>
      <c r="F2432" t="s">
        <v>5895</v>
      </c>
      <c r="G2432" t="str">
        <f t="shared" si="37"/>
        <v>-16,44</v>
      </c>
      <c r="J2432" t="s">
        <v>7611</v>
      </c>
    </row>
    <row r="2433" spans="1:10" x14ac:dyDescent="0.25">
      <c r="A2433" t="s">
        <v>6187</v>
      </c>
      <c r="B2433" t="s">
        <v>4677</v>
      </c>
      <c r="C2433">
        <v>369</v>
      </c>
      <c r="D2433" t="s">
        <v>5894</v>
      </c>
      <c r="E2433">
        <v>3909</v>
      </c>
      <c r="F2433" t="s">
        <v>5895</v>
      </c>
      <c r="G2433" t="str">
        <f t="shared" si="37"/>
        <v>-16,44</v>
      </c>
      <c r="J2433" t="s">
        <v>7611</v>
      </c>
    </row>
    <row r="2434" spans="1:10" x14ac:dyDescent="0.25">
      <c r="A2434" t="s">
        <v>6187</v>
      </c>
      <c r="B2434" t="s">
        <v>4677</v>
      </c>
      <c r="C2434">
        <v>369</v>
      </c>
      <c r="D2434" t="s">
        <v>4820</v>
      </c>
      <c r="E2434">
        <v>3910</v>
      </c>
      <c r="F2434" t="s">
        <v>4821</v>
      </c>
      <c r="G2434" t="str">
        <f t="shared" si="37"/>
        <v>-16,35</v>
      </c>
      <c r="J2434" t="s">
        <v>7179</v>
      </c>
    </row>
    <row r="2435" spans="1:10" x14ac:dyDescent="0.25">
      <c r="A2435" t="s">
        <v>6187</v>
      </c>
      <c r="B2435" t="s">
        <v>4677</v>
      </c>
      <c r="C2435">
        <v>369</v>
      </c>
      <c r="D2435" t="s">
        <v>5351</v>
      </c>
      <c r="E2435">
        <v>3911</v>
      </c>
      <c r="F2435" t="s">
        <v>5352</v>
      </c>
      <c r="G2435" t="str">
        <f t="shared" ref="G2435:G2498" si="38">SUBSTITUTE(F2435,".",",")</f>
        <v>-16,26</v>
      </c>
      <c r="J2435" t="s">
        <v>7393</v>
      </c>
    </row>
    <row r="2436" spans="1:10" x14ac:dyDescent="0.25">
      <c r="A2436" t="s">
        <v>6190</v>
      </c>
      <c r="B2436" t="s">
        <v>4677</v>
      </c>
      <c r="C2436">
        <v>369</v>
      </c>
      <c r="D2436" t="s">
        <v>5351</v>
      </c>
      <c r="E2436">
        <v>3911</v>
      </c>
      <c r="F2436" t="s">
        <v>5352</v>
      </c>
      <c r="G2436" t="str">
        <f t="shared" si="38"/>
        <v>-16,26</v>
      </c>
      <c r="J2436" t="s">
        <v>7393</v>
      </c>
    </row>
    <row r="2437" spans="1:10" x14ac:dyDescent="0.25">
      <c r="A2437" t="s">
        <v>6190</v>
      </c>
      <c r="B2437" t="s">
        <v>4677</v>
      </c>
      <c r="C2437">
        <v>369</v>
      </c>
      <c r="D2437" t="s">
        <v>5553</v>
      </c>
      <c r="E2437">
        <v>3912</v>
      </c>
      <c r="F2437" t="s">
        <v>5554</v>
      </c>
      <c r="G2437" t="str">
        <f t="shared" si="38"/>
        <v>-16,17</v>
      </c>
      <c r="J2437" t="s">
        <v>7489</v>
      </c>
    </row>
    <row r="2438" spans="1:10" x14ac:dyDescent="0.25">
      <c r="A2438" t="s">
        <v>6190</v>
      </c>
      <c r="B2438" t="s">
        <v>4677</v>
      </c>
      <c r="C2438">
        <v>369</v>
      </c>
      <c r="D2438" t="s">
        <v>5896</v>
      </c>
      <c r="E2438">
        <v>3913</v>
      </c>
      <c r="F2438" t="s">
        <v>5897</v>
      </c>
      <c r="G2438" t="str">
        <f t="shared" si="38"/>
        <v>-16,08</v>
      </c>
      <c r="J2438" t="s">
        <v>7612</v>
      </c>
    </row>
    <row r="2439" spans="1:10" x14ac:dyDescent="0.25">
      <c r="A2439" t="s">
        <v>6190</v>
      </c>
      <c r="B2439" t="s">
        <v>4677</v>
      </c>
      <c r="C2439">
        <v>369</v>
      </c>
      <c r="D2439" t="s">
        <v>5896</v>
      </c>
      <c r="E2439">
        <v>3913</v>
      </c>
      <c r="F2439" t="s">
        <v>5897</v>
      </c>
      <c r="G2439" t="str">
        <f t="shared" si="38"/>
        <v>-16,08</v>
      </c>
      <c r="J2439" t="s">
        <v>7612</v>
      </c>
    </row>
    <row r="2440" spans="1:10" x14ac:dyDescent="0.25">
      <c r="A2440" t="s">
        <v>6190</v>
      </c>
      <c r="B2440" t="s">
        <v>4677</v>
      </c>
      <c r="C2440">
        <v>369</v>
      </c>
      <c r="D2440" t="s">
        <v>5788</v>
      </c>
      <c r="E2440">
        <v>3914</v>
      </c>
      <c r="F2440" t="s">
        <v>5789</v>
      </c>
      <c r="G2440" t="str">
        <f t="shared" si="38"/>
        <v>-16,00</v>
      </c>
      <c r="J2440" t="s">
        <v>7562</v>
      </c>
    </row>
    <row r="2441" spans="1:10" x14ac:dyDescent="0.25">
      <c r="A2441" t="s">
        <v>6190</v>
      </c>
      <c r="B2441" t="s">
        <v>4677</v>
      </c>
      <c r="C2441">
        <v>369</v>
      </c>
      <c r="D2441" t="s">
        <v>6183</v>
      </c>
      <c r="E2441">
        <v>3915</v>
      </c>
      <c r="F2441" t="s">
        <v>6184</v>
      </c>
      <c r="G2441" t="str">
        <f t="shared" si="38"/>
        <v>-15,91</v>
      </c>
      <c r="J2441" t="s">
        <v>7703</v>
      </c>
    </row>
    <row r="2442" spans="1:10" x14ac:dyDescent="0.25">
      <c r="A2442" t="s">
        <v>6190</v>
      </c>
      <c r="B2442" t="s">
        <v>4677</v>
      </c>
      <c r="C2442">
        <v>369</v>
      </c>
      <c r="D2442" t="s">
        <v>5142</v>
      </c>
      <c r="E2442">
        <v>3916</v>
      </c>
      <c r="F2442" t="s">
        <v>5143</v>
      </c>
      <c r="G2442" t="str">
        <f t="shared" si="38"/>
        <v>-15,82</v>
      </c>
      <c r="J2442" t="s">
        <v>7334</v>
      </c>
    </row>
    <row r="2443" spans="1:10" x14ac:dyDescent="0.25">
      <c r="A2443" t="s">
        <v>6190</v>
      </c>
      <c r="B2443" t="s">
        <v>4677</v>
      </c>
      <c r="C2443">
        <v>369</v>
      </c>
      <c r="D2443" t="s">
        <v>5898</v>
      </c>
      <c r="E2443">
        <v>3917</v>
      </c>
      <c r="F2443" t="s">
        <v>5899</v>
      </c>
      <c r="G2443" t="str">
        <f t="shared" si="38"/>
        <v>-15,73</v>
      </c>
      <c r="J2443" t="s">
        <v>7613</v>
      </c>
    </row>
    <row r="2444" spans="1:10" x14ac:dyDescent="0.25">
      <c r="A2444" t="s">
        <v>6190</v>
      </c>
      <c r="B2444" t="s">
        <v>4677</v>
      </c>
      <c r="C2444">
        <v>369</v>
      </c>
      <c r="D2444" t="s">
        <v>5349</v>
      </c>
      <c r="E2444">
        <v>3918</v>
      </c>
      <c r="F2444" t="s">
        <v>5350</v>
      </c>
      <c r="G2444" t="str">
        <f t="shared" si="38"/>
        <v>-15,64</v>
      </c>
      <c r="J2444" t="s">
        <v>7392</v>
      </c>
    </row>
    <row r="2445" spans="1:10" x14ac:dyDescent="0.25">
      <c r="A2445" t="s">
        <v>6190</v>
      </c>
      <c r="B2445" t="s">
        <v>4677</v>
      </c>
      <c r="C2445">
        <v>370</v>
      </c>
      <c r="D2445" t="s">
        <v>5786</v>
      </c>
      <c r="E2445">
        <v>3919</v>
      </c>
      <c r="F2445" t="s">
        <v>5787</v>
      </c>
      <c r="G2445" t="str">
        <f t="shared" si="38"/>
        <v>-15,56</v>
      </c>
      <c r="J2445" t="s">
        <v>7561</v>
      </c>
    </row>
    <row r="2446" spans="1:10" x14ac:dyDescent="0.25">
      <c r="A2446" t="s">
        <v>6190</v>
      </c>
      <c r="B2446" t="s">
        <v>4677</v>
      </c>
      <c r="C2446">
        <v>370</v>
      </c>
      <c r="D2446" t="s">
        <v>6180</v>
      </c>
      <c r="E2446">
        <v>3920</v>
      </c>
      <c r="F2446" t="s">
        <v>6181</v>
      </c>
      <c r="G2446" t="str">
        <f t="shared" si="38"/>
        <v>-15,47</v>
      </c>
      <c r="J2446" t="s">
        <v>7702</v>
      </c>
    </row>
    <row r="2447" spans="1:10" x14ac:dyDescent="0.25">
      <c r="A2447" t="s">
        <v>6190</v>
      </c>
      <c r="B2447" t="s">
        <v>4677</v>
      </c>
      <c r="C2447">
        <v>370</v>
      </c>
      <c r="D2447" t="s">
        <v>5900</v>
      </c>
      <c r="E2447">
        <v>3921</v>
      </c>
      <c r="F2447" t="s">
        <v>5901</v>
      </c>
      <c r="G2447" t="str">
        <f t="shared" si="38"/>
        <v>-15,38</v>
      </c>
      <c r="J2447" t="s">
        <v>7614</v>
      </c>
    </row>
    <row r="2448" spans="1:10" x14ac:dyDescent="0.25">
      <c r="A2448" t="s">
        <v>6190</v>
      </c>
      <c r="B2448" t="s">
        <v>4677</v>
      </c>
      <c r="C2448">
        <v>370</v>
      </c>
      <c r="D2448" t="s">
        <v>4818</v>
      </c>
      <c r="E2448">
        <v>3922</v>
      </c>
      <c r="F2448" t="s">
        <v>4819</v>
      </c>
      <c r="G2448" t="str">
        <f t="shared" si="38"/>
        <v>-15,29</v>
      </c>
      <c r="J2448" t="s">
        <v>7178</v>
      </c>
    </row>
    <row r="2449" spans="1:10" x14ac:dyDescent="0.25">
      <c r="A2449" t="s">
        <v>6190</v>
      </c>
      <c r="B2449" t="s">
        <v>4677</v>
      </c>
      <c r="C2449">
        <v>370</v>
      </c>
      <c r="D2449" t="s">
        <v>5784</v>
      </c>
      <c r="E2449">
        <v>3923</v>
      </c>
      <c r="F2449" t="s">
        <v>5785</v>
      </c>
      <c r="G2449" t="str">
        <f t="shared" si="38"/>
        <v>-15,21</v>
      </c>
      <c r="J2449" t="s">
        <v>7560</v>
      </c>
    </row>
    <row r="2450" spans="1:10" x14ac:dyDescent="0.25">
      <c r="A2450" t="s">
        <v>6190</v>
      </c>
      <c r="B2450" t="s">
        <v>4677</v>
      </c>
      <c r="C2450">
        <v>370</v>
      </c>
      <c r="D2450" t="s">
        <v>5555</v>
      </c>
      <c r="E2450">
        <v>3925</v>
      </c>
      <c r="F2450" t="s">
        <v>5556</v>
      </c>
      <c r="G2450" t="str">
        <f t="shared" si="38"/>
        <v>-15,03</v>
      </c>
      <c r="J2450" t="s">
        <v>7490</v>
      </c>
    </row>
    <row r="2451" spans="1:10" x14ac:dyDescent="0.25">
      <c r="A2451" t="s">
        <v>6190</v>
      </c>
      <c r="B2451" t="s">
        <v>4677</v>
      </c>
      <c r="C2451">
        <v>370</v>
      </c>
      <c r="D2451" t="s">
        <v>5347</v>
      </c>
      <c r="E2451">
        <v>3926</v>
      </c>
      <c r="F2451" t="s">
        <v>5348</v>
      </c>
      <c r="G2451" t="str">
        <f t="shared" si="38"/>
        <v>-14,94</v>
      </c>
      <c r="J2451" t="s">
        <v>7391</v>
      </c>
    </row>
    <row r="2452" spans="1:10" x14ac:dyDescent="0.25">
      <c r="A2452" t="s">
        <v>6191</v>
      </c>
      <c r="B2452" t="s">
        <v>4677</v>
      </c>
      <c r="C2452">
        <v>370</v>
      </c>
      <c r="D2452" t="s">
        <v>5144</v>
      </c>
      <c r="E2452">
        <v>3927</v>
      </c>
      <c r="F2452" t="s">
        <v>5145</v>
      </c>
      <c r="G2452" t="str">
        <f t="shared" si="38"/>
        <v>-14,85</v>
      </c>
      <c r="J2452" t="s">
        <v>7335</v>
      </c>
    </row>
    <row r="2453" spans="1:10" x14ac:dyDescent="0.25">
      <c r="A2453" t="s">
        <v>6191</v>
      </c>
      <c r="B2453" t="s">
        <v>4677</v>
      </c>
      <c r="C2453">
        <v>370</v>
      </c>
      <c r="D2453" t="s">
        <v>6192</v>
      </c>
      <c r="E2453">
        <v>3928</v>
      </c>
      <c r="F2453" t="s">
        <v>6193</v>
      </c>
      <c r="G2453" t="str">
        <f t="shared" si="38"/>
        <v>-14,77</v>
      </c>
      <c r="J2453" t="s">
        <v>7706</v>
      </c>
    </row>
    <row r="2454" spans="1:10" x14ac:dyDescent="0.25">
      <c r="A2454" t="s">
        <v>6191</v>
      </c>
      <c r="B2454" t="s">
        <v>4677</v>
      </c>
      <c r="C2454">
        <v>371</v>
      </c>
      <c r="D2454" t="s">
        <v>6176</v>
      </c>
      <c r="E2454">
        <v>3930</v>
      </c>
      <c r="F2454" t="s">
        <v>6177</v>
      </c>
      <c r="G2454" t="str">
        <f t="shared" si="38"/>
        <v>-14,59</v>
      </c>
      <c r="J2454" t="s">
        <v>7700</v>
      </c>
    </row>
    <row r="2455" spans="1:10" x14ac:dyDescent="0.25">
      <c r="A2455" t="s">
        <v>6191</v>
      </c>
      <c r="B2455" t="s">
        <v>4677</v>
      </c>
      <c r="C2455">
        <v>371</v>
      </c>
      <c r="D2455" t="s">
        <v>6194</v>
      </c>
      <c r="E2455">
        <v>3931</v>
      </c>
      <c r="F2455" t="s">
        <v>6195</v>
      </c>
      <c r="G2455" t="str">
        <f t="shared" si="38"/>
        <v>-14,50</v>
      </c>
      <c r="J2455" t="s">
        <v>7707</v>
      </c>
    </row>
    <row r="2456" spans="1:10" x14ac:dyDescent="0.25">
      <c r="A2456" t="s">
        <v>6191</v>
      </c>
      <c r="B2456" t="s">
        <v>4677</v>
      </c>
      <c r="C2456">
        <v>371</v>
      </c>
      <c r="D2456" t="s">
        <v>4816</v>
      </c>
      <c r="E2456">
        <v>3933</v>
      </c>
      <c r="F2456" t="s">
        <v>4817</v>
      </c>
      <c r="G2456" t="str">
        <f t="shared" si="38"/>
        <v>-14,33</v>
      </c>
      <c r="J2456" t="s">
        <v>7177</v>
      </c>
    </row>
    <row r="2457" spans="1:10" x14ac:dyDescent="0.25">
      <c r="A2457" t="s">
        <v>6191</v>
      </c>
      <c r="B2457" t="s">
        <v>4677</v>
      </c>
      <c r="C2457">
        <v>371</v>
      </c>
      <c r="D2457" t="s">
        <v>6196</v>
      </c>
      <c r="E2457">
        <v>3934</v>
      </c>
      <c r="F2457" t="s">
        <v>6197</v>
      </c>
      <c r="G2457" t="str">
        <f t="shared" si="38"/>
        <v>-14,24</v>
      </c>
      <c r="J2457" t="s">
        <v>7708</v>
      </c>
    </row>
    <row r="2458" spans="1:10" x14ac:dyDescent="0.25">
      <c r="A2458" t="s">
        <v>6191</v>
      </c>
      <c r="B2458" t="s">
        <v>4677</v>
      </c>
      <c r="C2458">
        <v>371</v>
      </c>
      <c r="D2458" t="s">
        <v>5782</v>
      </c>
      <c r="E2458">
        <v>3936</v>
      </c>
      <c r="F2458" t="s">
        <v>5783</v>
      </c>
      <c r="G2458" t="str">
        <f t="shared" si="38"/>
        <v>-14,06</v>
      </c>
      <c r="J2458" t="s">
        <v>7559</v>
      </c>
    </row>
    <row r="2459" spans="1:10" x14ac:dyDescent="0.25">
      <c r="A2459" t="s">
        <v>6191</v>
      </c>
      <c r="B2459" t="s">
        <v>4677</v>
      </c>
      <c r="C2459">
        <v>371</v>
      </c>
      <c r="D2459" t="s">
        <v>6171</v>
      </c>
      <c r="E2459">
        <v>3938</v>
      </c>
      <c r="F2459" t="s">
        <v>6172</v>
      </c>
      <c r="G2459" t="str">
        <f t="shared" si="38"/>
        <v>-13,89</v>
      </c>
      <c r="J2459" t="s">
        <v>7698</v>
      </c>
    </row>
    <row r="2460" spans="1:10" x14ac:dyDescent="0.25">
      <c r="A2460" t="s">
        <v>6191</v>
      </c>
      <c r="B2460" t="s">
        <v>4677</v>
      </c>
      <c r="C2460">
        <v>372</v>
      </c>
      <c r="D2460" t="s">
        <v>5559</v>
      </c>
      <c r="E2460">
        <v>3939</v>
      </c>
      <c r="F2460" t="s">
        <v>5560</v>
      </c>
      <c r="G2460" t="str">
        <f t="shared" si="38"/>
        <v>-13,80</v>
      </c>
      <c r="J2460" t="s">
        <v>7492</v>
      </c>
    </row>
    <row r="2461" spans="1:10" x14ac:dyDescent="0.25">
      <c r="A2461" t="s">
        <v>6191</v>
      </c>
      <c r="B2461" t="s">
        <v>4677</v>
      </c>
      <c r="C2461">
        <v>372</v>
      </c>
      <c r="D2461" t="s">
        <v>5345</v>
      </c>
      <c r="E2461">
        <v>3941</v>
      </c>
      <c r="F2461" t="s">
        <v>5346</v>
      </c>
      <c r="G2461" t="str">
        <f t="shared" si="38"/>
        <v>-13,62</v>
      </c>
      <c r="J2461" t="s">
        <v>7390</v>
      </c>
    </row>
    <row r="2462" spans="1:10" x14ac:dyDescent="0.25">
      <c r="A2462" t="s">
        <v>6191</v>
      </c>
      <c r="B2462" t="s">
        <v>4677</v>
      </c>
      <c r="C2462">
        <v>372</v>
      </c>
      <c r="D2462" t="s">
        <v>6198</v>
      </c>
      <c r="E2462">
        <v>3943</v>
      </c>
      <c r="F2462" t="s">
        <v>6199</v>
      </c>
      <c r="G2462" t="str">
        <f t="shared" si="38"/>
        <v>-13,45</v>
      </c>
      <c r="J2462" t="s">
        <v>7709</v>
      </c>
    </row>
    <row r="2463" spans="1:10" x14ac:dyDescent="0.25">
      <c r="A2463" t="s">
        <v>6191</v>
      </c>
      <c r="B2463" t="s">
        <v>4677</v>
      </c>
      <c r="C2463">
        <v>372</v>
      </c>
      <c r="D2463" t="s">
        <v>6165</v>
      </c>
      <c r="E2463">
        <v>3944</v>
      </c>
      <c r="F2463" t="s">
        <v>6166</v>
      </c>
      <c r="G2463" t="str">
        <f t="shared" si="38"/>
        <v>-13,36</v>
      </c>
      <c r="J2463" t="s">
        <v>7695</v>
      </c>
    </row>
    <row r="2464" spans="1:10" x14ac:dyDescent="0.25">
      <c r="A2464" t="s">
        <v>6191</v>
      </c>
      <c r="B2464" t="s">
        <v>4677</v>
      </c>
      <c r="C2464">
        <v>372</v>
      </c>
      <c r="D2464" t="s">
        <v>5561</v>
      </c>
      <c r="E2464">
        <v>3946</v>
      </c>
      <c r="F2464" t="s">
        <v>5562</v>
      </c>
      <c r="G2464" t="str">
        <f t="shared" si="38"/>
        <v>-13,18</v>
      </c>
      <c r="J2464" t="s">
        <v>7493</v>
      </c>
    </row>
    <row r="2465" spans="1:10" x14ac:dyDescent="0.25">
      <c r="A2465" t="s">
        <v>6191</v>
      </c>
      <c r="B2465" t="s">
        <v>4677</v>
      </c>
      <c r="C2465">
        <v>372</v>
      </c>
      <c r="D2465" t="s">
        <v>5343</v>
      </c>
      <c r="E2465">
        <v>3948</v>
      </c>
      <c r="F2465" t="s">
        <v>5344</v>
      </c>
      <c r="G2465" t="str">
        <f t="shared" si="38"/>
        <v>-13,01</v>
      </c>
      <c r="J2465" t="s">
        <v>7389</v>
      </c>
    </row>
    <row r="2466" spans="1:10" x14ac:dyDescent="0.25">
      <c r="A2466" t="s">
        <v>6191</v>
      </c>
      <c r="B2466" t="s">
        <v>4677</v>
      </c>
      <c r="C2466">
        <v>373</v>
      </c>
      <c r="D2466" t="s">
        <v>5780</v>
      </c>
      <c r="E2466">
        <v>3950</v>
      </c>
      <c r="F2466" t="s">
        <v>5781</v>
      </c>
      <c r="G2466" t="str">
        <f t="shared" si="38"/>
        <v>-12,83</v>
      </c>
      <c r="J2466" t="s">
        <v>7558</v>
      </c>
    </row>
    <row r="2467" spans="1:10" x14ac:dyDescent="0.25">
      <c r="A2467" t="s">
        <v>6191</v>
      </c>
      <c r="B2467" t="s">
        <v>4677</v>
      </c>
      <c r="C2467">
        <v>373</v>
      </c>
      <c r="D2467" t="s">
        <v>6163</v>
      </c>
      <c r="E2467">
        <v>3952</v>
      </c>
      <c r="F2467" t="s">
        <v>6164</v>
      </c>
      <c r="G2467" t="str">
        <f t="shared" si="38"/>
        <v>-12,66</v>
      </c>
      <c r="J2467" t="s">
        <v>7694</v>
      </c>
    </row>
    <row r="2468" spans="1:10" x14ac:dyDescent="0.25">
      <c r="A2468" t="s">
        <v>6191</v>
      </c>
      <c r="B2468" t="s">
        <v>4677</v>
      </c>
      <c r="C2468">
        <v>373</v>
      </c>
      <c r="D2468" t="s">
        <v>5905</v>
      </c>
      <c r="E2468">
        <v>3954</v>
      </c>
      <c r="F2468" t="s">
        <v>5906</v>
      </c>
      <c r="G2468" t="str">
        <f t="shared" si="38"/>
        <v>-12,48</v>
      </c>
      <c r="J2468" t="s">
        <v>7616</v>
      </c>
    </row>
    <row r="2469" spans="1:10" x14ac:dyDescent="0.25">
      <c r="A2469" t="s">
        <v>6200</v>
      </c>
      <c r="B2469" t="s">
        <v>4677</v>
      </c>
      <c r="C2469">
        <v>373</v>
      </c>
      <c r="D2469" t="s">
        <v>5341</v>
      </c>
      <c r="E2469">
        <v>3956</v>
      </c>
      <c r="F2469" t="s">
        <v>5342</v>
      </c>
      <c r="G2469" t="str">
        <f t="shared" si="38"/>
        <v>-12,30</v>
      </c>
      <c r="J2469" t="s">
        <v>7388</v>
      </c>
    </row>
    <row r="2470" spans="1:10" x14ac:dyDescent="0.25">
      <c r="A2470" t="s">
        <v>6200</v>
      </c>
      <c r="B2470" t="s">
        <v>4677</v>
      </c>
      <c r="C2470">
        <v>373</v>
      </c>
      <c r="D2470" t="s">
        <v>5150</v>
      </c>
      <c r="E2470">
        <v>3958</v>
      </c>
      <c r="F2470" t="s">
        <v>5151</v>
      </c>
      <c r="G2470" t="str">
        <f t="shared" si="38"/>
        <v>-12,13</v>
      </c>
      <c r="J2470" t="s">
        <v>7338</v>
      </c>
    </row>
    <row r="2471" spans="1:10" x14ac:dyDescent="0.25">
      <c r="A2471" t="s">
        <v>6200</v>
      </c>
      <c r="B2471" t="s">
        <v>4677</v>
      </c>
      <c r="C2471">
        <v>374</v>
      </c>
      <c r="D2471" t="s">
        <v>5566</v>
      </c>
      <c r="E2471">
        <v>3960</v>
      </c>
      <c r="F2471" t="s">
        <v>5567</v>
      </c>
      <c r="G2471" t="str">
        <f t="shared" si="38"/>
        <v>-11,95</v>
      </c>
      <c r="J2471" t="s">
        <v>7495</v>
      </c>
    </row>
    <row r="2472" spans="1:10" x14ac:dyDescent="0.25">
      <c r="A2472" t="s">
        <v>6200</v>
      </c>
      <c r="B2472" t="s">
        <v>4677</v>
      </c>
      <c r="C2472">
        <v>374</v>
      </c>
      <c r="D2472" t="s">
        <v>5907</v>
      </c>
      <c r="E2472">
        <v>3962</v>
      </c>
      <c r="F2472" t="s">
        <v>5908</v>
      </c>
      <c r="G2472" t="str">
        <f t="shared" si="38"/>
        <v>-11,78</v>
      </c>
      <c r="J2472" t="s">
        <v>7617</v>
      </c>
    </row>
    <row r="2473" spans="1:10" x14ac:dyDescent="0.25">
      <c r="A2473" t="s">
        <v>6200</v>
      </c>
      <c r="B2473" t="s">
        <v>4677</v>
      </c>
      <c r="C2473">
        <v>374</v>
      </c>
      <c r="D2473" t="s">
        <v>5339</v>
      </c>
      <c r="E2473">
        <v>3964</v>
      </c>
      <c r="F2473" t="s">
        <v>5340</v>
      </c>
      <c r="G2473" t="str">
        <f t="shared" si="38"/>
        <v>-11,60</v>
      </c>
      <c r="J2473" t="s">
        <v>7387</v>
      </c>
    </row>
    <row r="2474" spans="1:10" x14ac:dyDescent="0.25">
      <c r="A2474" t="s">
        <v>6200</v>
      </c>
      <c r="B2474" t="s">
        <v>4677</v>
      </c>
      <c r="C2474">
        <v>374</v>
      </c>
      <c r="D2474" t="s">
        <v>5909</v>
      </c>
      <c r="E2474">
        <v>3966</v>
      </c>
      <c r="F2474" t="s">
        <v>5910</v>
      </c>
      <c r="G2474" t="str">
        <f t="shared" si="38"/>
        <v>-11,43</v>
      </c>
      <c r="J2474" t="s">
        <v>7618</v>
      </c>
    </row>
    <row r="2475" spans="1:10" x14ac:dyDescent="0.25">
      <c r="A2475" t="s">
        <v>6200</v>
      </c>
      <c r="B2475" t="s">
        <v>4677</v>
      </c>
      <c r="C2475">
        <v>375</v>
      </c>
      <c r="D2475" t="s">
        <v>4810</v>
      </c>
      <c r="E2475">
        <v>3969</v>
      </c>
      <c r="F2475" t="s">
        <v>4811</v>
      </c>
      <c r="G2475" t="str">
        <f t="shared" si="38"/>
        <v>-11,16</v>
      </c>
      <c r="J2475" t="s">
        <v>7174</v>
      </c>
    </row>
    <row r="2476" spans="1:10" x14ac:dyDescent="0.25">
      <c r="A2476" t="s">
        <v>6200</v>
      </c>
      <c r="B2476" t="s">
        <v>4677</v>
      </c>
      <c r="C2476">
        <v>375</v>
      </c>
      <c r="D2476" t="s">
        <v>5911</v>
      </c>
      <c r="E2476">
        <v>3971</v>
      </c>
      <c r="F2476" t="s">
        <v>5912</v>
      </c>
      <c r="G2476" t="str">
        <f t="shared" si="38"/>
        <v>-10,99</v>
      </c>
      <c r="J2476" t="s">
        <v>7619</v>
      </c>
    </row>
    <row r="2477" spans="1:10" x14ac:dyDescent="0.25">
      <c r="A2477" t="s">
        <v>6200</v>
      </c>
      <c r="B2477" t="s">
        <v>4677</v>
      </c>
      <c r="C2477">
        <v>375</v>
      </c>
      <c r="D2477" t="s">
        <v>5570</v>
      </c>
      <c r="E2477">
        <v>3973</v>
      </c>
      <c r="F2477" t="s">
        <v>5571</v>
      </c>
      <c r="G2477" t="str">
        <f t="shared" si="38"/>
        <v>-10,81</v>
      </c>
      <c r="J2477" t="s">
        <v>7497</v>
      </c>
    </row>
    <row r="2478" spans="1:10" x14ac:dyDescent="0.25">
      <c r="A2478" t="s">
        <v>6200</v>
      </c>
      <c r="B2478" t="s">
        <v>4677</v>
      </c>
      <c r="C2478">
        <v>375</v>
      </c>
      <c r="D2478" t="s">
        <v>6201</v>
      </c>
      <c r="E2478">
        <v>3976</v>
      </c>
      <c r="F2478" t="s">
        <v>6202</v>
      </c>
      <c r="G2478" t="str">
        <f t="shared" si="38"/>
        <v>-10,55</v>
      </c>
      <c r="J2478" t="s">
        <v>7710</v>
      </c>
    </row>
    <row r="2479" spans="1:10" x14ac:dyDescent="0.25">
      <c r="A2479" t="s">
        <v>6200</v>
      </c>
      <c r="B2479" t="s">
        <v>4677</v>
      </c>
      <c r="C2479">
        <v>375</v>
      </c>
      <c r="D2479" t="s">
        <v>5154</v>
      </c>
      <c r="E2479">
        <v>3978</v>
      </c>
      <c r="F2479" t="s">
        <v>5155</v>
      </c>
      <c r="G2479" t="str">
        <f t="shared" si="38"/>
        <v>-10,37</v>
      </c>
      <c r="J2479" t="s">
        <v>7340</v>
      </c>
    </row>
    <row r="2480" spans="1:10" x14ac:dyDescent="0.25">
      <c r="A2480" t="s">
        <v>6200</v>
      </c>
      <c r="B2480" t="s">
        <v>4677</v>
      </c>
      <c r="C2480">
        <v>376</v>
      </c>
      <c r="D2480" t="s">
        <v>5335</v>
      </c>
      <c r="E2480">
        <v>3980</v>
      </c>
      <c r="F2480" t="s">
        <v>5336</v>
      </c>
      <c r="G2480" t="str">
        <f t="shared" si="38"/>
        <v>-10,20</v>
      </c>
      <c r="J2480" t="s">
        <v>7385</v>
      </c>
    </row>
    <row r="2481" spans="1:10" x14ac:dyDescent="0.25">
      <c r="A2481" t="s">
        <v>6200</v>
      </c>
      <c r="B2481" t="s">
        <v>4677</v>
      </c>
      <c r="C2481">
        <v>376</v>
      </c>
      <c r="D2481" t="s">
        <v>6203</v>
      </c>
      <c r="E2481">
        <v>3983</v>
      </c>
      <c r="F2481" t="s">
        <v>4243</v>
      </c>
      <c r="G2481" t="str">
        <f t="shared" si="38"/>
        <v>-9,93</v>
      </c>
      <c r="J2481" t="s">
        <v>4651</v>
      </c>
    </row>
    <row r="2482" spans="1:10" x14ac:dyDescent="0.25">
      <c r="A2482" t="s">
        <v>6200</v>
      </c>
      <c r="B2482" t="s">
        <v>4677</v>
      </c>
      <c r="C2482">
        <v>376</v>
      </c>
      <c r="D2482" t="s">
        <v>5771</v>
      </c>
      <c r="E2482">
        <v>3985</v>
      </c>
      <c r="F2482" t="s">
        <v>4218</v>
      </c>
      <c r="G2482" t="str">
        <f t="shared" si="38"/>
        <v>-9,76</v>
      </c>
      <c r="J2482" t="s">
        <v>4626</v>
      </c>
    </row>
    <row r="2483" spans="1:10" x14ac:dyDescent="0.25">
      <c r="A2483" t="s">
        <v>6200</v>
      </c>
      <c r="B2483" t="s">
        <v>4677</v>
      </c>
      <c r="C2483">
        <v>376</v>
      </c>
      <c r="D2483" t="s">
        <v>6204</v>
      </c>
      <c r="E2483">
        <v>3987</v>
      </c>
      <c r="F2483" t="s">
        <v>4244</v>
      </c>
      <c r="G2483" t="str">
        <f t="shared" si="38"/>
        <v>-9,58</v>
      </c>
      <c r="J2483" t="s">
        <v>4652</v>
      </c>
    </row>
    <row r="2484" spans="1:10" x14ac:dyDescent="0.25">
      <c r="A2484" t="s">
        <v>6200</v>
      </c>
      <c r="B2484" t="s">
        <v>4677</v>
      </c>
      <c r="C2484">
        <v>377</v>
      </c>
      <c r="D2484" t="s">
        <v>5769</v>
      </c>
      <c r="E2484">
        <v>3990</v>
      </c>
      <c r="F2484" t="s">
        <v>4217</v>
      </c>
      <c r="G2484" t="str">
        <f t="shared" si="38"/>
        <v>-9,32</v>
      </c>
      <c r="J2484" t="s">
        <v>4625</v>
      </c>
    </row>
    <row r="2485" spans="1:10" x14ac:dyDescent="0.25">
      <c r="A2485" t="s">
        <v>6205</v>
      </c>
      <c r="B2485" t="s">
        <v>4677</v>
      </c>
      <c r="C2485">
        <v>377</v>
      </c>
      <c r="D2485" t="s">
        <v>4807</v>
      </c>
      <c r="E2485">
        <v>3992</v>
      </c>
      <c r="F2485" t="s">
        <v>3996</v>
      </c>
      <c r="G2485" t="str">
        <f t="shared" si="38"/>
        <v>-9,14</v>
      </c>
      <c r="J2485" t="s">
        <v>4404</v>
      </c>
    </row>
    <row r="2486" spans="1:10" x14ac:dyDescent="0.25">
      <c r="A2486" t="s">
        <v>6205</v>
      </c>
      <c r="B2486" t="s">
        <v>4677</v>
      </c>
      <c r="C2486">
        <v>377</v>
      </c>
      <c r="D2486" t="s">
        <v>5572</v>
      </c>
      <c r="E2486">
        <v>3994</v>
      </c>
      <c r="F2486" t="s">
        <v>4170</v>
      </c>
      <c r="G2486" t="str">
        <f t="shared" si="38"/>
        <v>-8,96</v>
      </c>
      <c r="J2486" t="s">
        <v>4578</v>
      </c>
    </row>
    <row r="2487" spans="1:10" x14ac:dyDescent="0.25">
      <c r="A2487" t="s">
        <v>6205</v>
      </c>
      <c r="B2487" t="s">
        <v>4677</v>
      </c>
      <c r="C2487">
        <v>377</v>
      </c>
      <c r="D2487" s="4">
        <v>36373</v>
      </c>
      <c r="E2487">
        <v>3997</v>
      </c>
      <c r="F2487" t="s">
        <v>4221</v>
      </c>
      <c r="G2487" t="str">
        <f t="shared" si="38"/>
        <v>-8,70</v>
      </c>
      <c r="J2487" t="s">
        <v>4629</v>
      </c>
    </row>
    <row r="2488" spans="1:10" x14ac:dyDescent="0.25">
      <c r="A2488" t="s">
        <v>6205</v>
      </c>
      <c r="B2488" t="s">
        <v>4677</v>
      </c>
      <c r="C2488">
        <v>378</v>
      </c>
      <c r="D2488" t="s">
        <v>5158</v>
      </c>
      <c r="E2488">
        <v>3999</v>
      </c>
      <c r="F2488" t="s">
        <v>4030</v>
      </c>
      <c r="G2488" t="str">
        <f t="shared" si="38"/>
        <v>-8,53</v>
      </c>
      <c r="J2488" t="s">
        <v>4438</v>
      </c>
    </row>
    <row r="2489" spans="1:10" x14ac:dyDescent="0.25">
      <c r="A2489" t="s">
        <v>6205</v>
      </c>
      <c r="B2489" t="s">
        <v>4677</v>
      </c>
      <c r="C2489">
        <v>378</v>
      </c>
      <c r="D2489" s="4">
        <v>34731</v>
      </c>
      <c r="E2489">
        <v>4001</v>
      </c>
      <c r="F2489" t="s">
        <v>4222</v>
      </c>
      <c r="G2489" t="str">
        <f t="shared" si="38"/>
        <v>-8,35</v>
      </c>
      <c r="J2489" t="s">
        <v>4630</v>
      </c>
    </row>
    <row r="2490" spans="1:10" x14ac:dyDescent="0.25">
      <c r="A2490" t="s">
        <v>6205</v>
      </c>
      <c r="B2490" t="s">
        <v>4677</v>
      </c>
      <c r="C2490">
        <v>378</v>
      </c>
      <c r="D2490" s="4">
        <v>33725</v>
      </c>
      <c r="E2490">
        <v>4004</v>
      </c>
      <c r="F2490" t="s">
        <v>4216</v>
      </c>
      <c r="G2490" t="str">
        <f t="shared" si="38"/>
        <v>-8,09</v>
      </c>
      <c r="J2490" t="s">
        <v>4624</v>
      </c>
    </row>
    <row r="2491" spans="1:10" x14ac:dyDescent="0.25">
      <c r="A2491" t="s">
        <v>6205</v>
      </c>
      <c r="B2491" t="s">
        <v>4677</v>
      </c>
      <c r="C2491">
        <v>378</v>
      </c>
      <c r="D2491" s="4">
        <v>33055</v>
      </c>
      <c r="E2491">
        <v>4006</v>
      </c>
      <c r="F2491" t="s">
        <v>4241</v>
      </c>
      <c r="G2491" t="str">
        <f t="shared" si="38"/>
        <v>-7,91</v>
      </c>
      <c r="J2491" t="s">
        <v>4649</v>
      </c>
    </row>
    <row r="2492" spans="1:10" x14ac:dyDescent="0.25">
      <c r="A2492" t="s">
        <v>6205</v>
      </c>
      <c r="B2492" t="s">
        <v>4677</v>
      </c>
      <c r="C2492">
        <v>379</v>
      </c>
      <c r="D2492" t="s">
        <v>5159</v>
      </c>
      <c r="E2492">
        <v>4009</v>
      </c>
      <c r="F2492" t="s">
        <v>4031</v>
      </c>
      <c r="G2492" t="str">
        <f t="shared" si="38"/>
        <v>-7,65</v>
      </c>
      <c r="J2492" t="s">
        <v>4439</v>
      </c>
    </row>
    <row r="2493" spans="1:10" x14ac:dyDescent="0.25">
      <c r="A2493" t="s">
        <v>6205</v>
      </c>
      <c r="B2493" t="s">
        <v>4677</v>
      </c>
      <c r="C2493">
        <v>379</v>
      </c>
      <c r="D2493" s="4">
        <v>31079</v>
      </c>
      <c r="E2493">
        <v>4011</v>
      </c>
      <c r="F2493" t="s">
        <v>4245</v>
      </c>
      <c r="G2493" t="str">
        <f t="shared" si="38"/>
        <v>-7,47</v>
      </c>
      <c r="J2493" t="s">
        <v>4653</v>
      </c>
    </row>
    <row r="2494" spans="1:10" x14ac:dyDescent="0.25">
      <c r="A2494" t="s">
        <v>6205</v>
      </c>
      <c r="B2494" t="s">
        <v>4677</v>
      </c>
      <c r="C2494">
        <v>379</v>
      </c>
      <c r="D2494" s="4">
        <v>30072</v>
      </c>
      <c r="E2494">
        <v>4014</v>
      </c>
      <c r="F2494" t="s">
        <v>4215</v>
      </c>
      <c r="G2494" t="str">
        <f t="shared" si="38"/>
        <v>-7,21</v>
      </c>
      <c r="J2494" t="s">
        <v>4623</v>
      </c>
    </row>
    <row r="2495" spans="1:10" x14ac:dyDescent="0.25">
      <c r="A2495" t="s">
        <v>6205</v>
      </c>
      <c r="B2495" t="s">
        <v>4677</v>
      </c>
      <c r="C2495">
        <v>379</v>
      </c>
      <c r="D2495" s="4">
        <v>29403</v>
      </c>
      <c r="E2495">
        <v>4016</v>
      </c>
      <c r="F2495" t="s">
        <v>4246</v>
      </c>
      <c r="G2495" t="str">
        <f t="shared" si="38"/>
        <v>-7,03</v>
      </c>
      <c r="J2495" t="s">
        <v>4654</v>
      </c>
    </row>
    <row r="2496" spans="1:10" x14ac:dyDescent="0.25">
      <c r="A2496" t="s">
        <v>6205</v>
      </c>
      <c r="B2496" t="s">
        <v>4677</v>
      </c>
      <c r="C2496">
        <v>380</v>
      </c>
      <c r="D2496" t="s">
        <v>5768</v>
      </c>
      <c r="E2496">
        <v>4019</v>
      </c>
      <c r="F2496" t="s">
        <v>4214</v>
      </c>
      <c r="G2496" t="str">
        <f t="shared" si="38"/>
        <v>-6,77</v>
      </c>
      <c r="J2496" t="s">
        <v>4622</v>
      </c>
    </row>
    <row r="2497" spans="1:10" x14ac:dyDescent="0.25">
      <c r="A2497" t="s">
        <v>6205</v>
      </c>
      <c r="B2497" t="s">
        <v>4677</v>
      </c>
      <c r="C2497">
        <v>380</v>
      </c>
      <c r="D2497" s="4">
        <v>27426</v>
      </c>
      <c r="E2497">
        <v>4021</v>
      </c>
      <c r="F2497" t="s">
        <v>4172</v>
      </c>
      <c r="G2497" t="str">
        <f t="shared" si="38"/>
        <v>-6,59</v>
      </c>
      <c r="J2497" t="s">
        <v>4580</v>
      </c>
    </row>
    <row r="2498" spans="1:10" x14ac:dyDescent="0.25">
      <c r="A2498" t="s">
        <v>6205</v>
      </c>
      <c r="B2498" t="s">
        <v>4677</v>
      </c>
      <c r="C2498">
        <v>380</v>
      </c>
      <c r="D2498" s="4">
        <v>26420</v>
      </c>
      <c r="E2498">
        <v>4024</v>
      </c>
      <c r="F2498" t="s">
        <v>4247</v>
      </c>
      <c r="G2498" t="str">
        <f t="shared" si="38"/>
        <v>-6,33</v>
      </c>
      <c r="J2498" t="s">
        <v>4655</v>
      </c>
    </row>
    <row r="2499" spans="1:10" x14ac:dyDescent="0.25">
      <c r="A2499" t="s">
        <v>6205</v>
      </c>
      <c r="B2499" t="s">
        <v>4677</v>
      </c>
      <c r="C2499">
        <v>380</v>
      </c>
      <c r="D2499" s="4">
        <v>25750</v>
      </c>
      <c r="E2499">
        <v>4026</v>
      </c>
      <c r="F2499" t="s">
        <v>4225</v>
      </c>
      <c r="G2499" t="str">
        <f t="shared" ref="G2499:G2562" si="39">SUBSTITUTE(F2499,".",",")</f>
        <v>-6,15</v>
      </c>
      <c r="J2499" t="s">
        <v>4633</v>
      </c>
    </row>
    <row r="2500" spans="1:10" x14ac:dyDescent="0.25">
      <c r="A2500" t="s">
        <v>6205</v>
      </c>
      <c r="B2500" t="s">
        <v>4677</v>
      </c>
      <c r="C2500">
        <v>381</v>
      </c>
      <c r="D2500" t="s">
        <v>6206</v>
      </c>
      <c r="E2500">
        <v>4029</v>
      </c>
      <c r="F2500" t="s">
        <v>4248</v>
      </c>
      <c r="G2500" t="str">
        <f t="shared" si="39"/>
        <v>-5,89</v>
      </c>
      <c r="J2500" t="s">
        <v>4656</v>
      </c>
    </row>
    <row r="2501" spans="1:10" x14ac:dyDescent="0.25">
      <c r="A2501" t="s">
        <v>6207</v>
      </c>
      <c r="B2501" t="s">
        <v>4677</v>
      </c>
      <c r="C2501">
        <v>381</v>
      </c>
      <c r="D2501" s="4">
        <v>23437</v>
      </c>
      <c r="E2501">
        <v>4032</v>
      </c>
      <c r="F2501" t="s">
        <v>4145</v>
      </c>
      <c r="G2501" t="str">
        <f t="shared" si="39"/>
        <v>-5,63</v>
      </c>
      <c r="J2501" t="s">
        <v>4553</v>
      </c>
    </row>
    <row r="2502" spans="1:10" x14ac:dyDescent="0.25">
      <c r="A2502" t="s">
        <v>6207</v>
      </c>
      <c r="B2502" t="s">
        <v>4677</v>
      </c>
      <c r="C2502">
        <v>381</v>
      </c>
      <c r="D2502" s="4">
        <v>22767</v>
      </c>
      <c r="E2502">
        <v>4034</v>
      </c>
      <c r="F2502" t="s">
        <v>4174</v>
      </c>
      <c r="G2502" t="str">
        <f t="shared" si="39"/>
        <v>-5,45</v>
      </c>
      <c r="J2502" t="s">
        <v>4582</v>
      </c>
    </row>
    <row r="2503" spans="1:10" x14ac:dyDescent="0.25">
      <c r="A2503" t="s">
        <v>6207</v>
      </c>
      <c r="B2503" t="s">
        <v>4677</v>
      </c>
      <c r="C2503">
        <v>381</v>
      </c>
      <c r="D2503" s="4">
        <v>21763</v>
      </c>
      <c r="E2503">
        <v>4037</v>
      </c>
      <c r="F2503" t="s">
        <v>3992</v>
      </c>
      <c r="G2503" t="str">
        <f t="shared" si="39"/>
        <v>-5,19</v>
      </c>
      <c r="J2503" t="s">
        <v>4400</v>
      </c>
    </row>
    <row r="2504" spans="1:10" x14ac:dyDescent="0.25">
      <c r="A2504" t="s">
        <v>6207</v>
      </c>
      <c r="B2504" t="s">
        <v>4677</v>
      </c>
      <c r="C2504">
        <v>382</v>
      </c>
      <c r="D2504" s="4">
        <v>20455</v>
      </c>
      <c r="E2504">
        <v>4040</v>
      </c>
      <c r="F2504" t="s">
        <v>4144</v>
      </c>
      <c r="G2504" t="str">
        <f t="shared" si="39"/>
        <v>-4,92</v>
      </c>
      <c r="J2504" t="s">
        <v>4552</v>
      </c>
    </row>
    <row r="2505" spans="1:10" x14ac:dyDescent="0.25">
      <c r="A2505" t="s">
        <v>6207</v>
      </c>
      <c r="B2505" t="s">
        <v>4677</v>
      </c>
      <c r="C2505">
        <v>382</v>
      </c>
      <c r="D2505" s="4">
        <v>19784</v>
      </c>
      <c r="E2505">
        <v>4042</v>
      </c>
      <c r="F2505" t="s">
        <v>4249</v>
      </c>
      <c r="G2505" t="str">
        <f t="shared" si="39"/>
        <v>-4,75</v>
      </c>
      <c r="J2505" t="s">
        <v>4657</v>
      </c>
    </row>
    <row r="2506" spans="1:10" x14ac:dyDescent="0.25">
      <c r="A2506" t="s">
        <v>6207</v>
      </c>
      <c r="B2506" t="s">
        <v>4677</v>
      </c>
      <c r="C2506">
        <v>382</v>
      </c>
      <c r="D2506" s="4">
        <v>18780</v>
      </c>
      <c r="E2506">
        <v>4045</v>
      </c>
      <c r="F2506" t="s">
        <v>4250</v>
      </c>
      <c r="G2506" t="str">
        <f t="shared" si="39"/>
        <v>-4,48</v>
      </c>
      <c r="J2506" t="s">
        <v>4658</v>
      </c>
    </row>
    <row r="2507" spans="1:10" x14ac:dyDescent="0.25">
      <c r="A2507" t="s">
        <v>6207</v>
      </c>
      <c r="B2507" t="s">
        <v>4677</v>
      </c>
      <c r="C2507">
        <v>382</v>
      </c>
      <c r="D2507" s="4">
        <v>18111</v>
      </c>
      <c r="E2507">
        <v>4047</v>
      </c>
      <c r="F2507" t="s">
        <v>4035</v>
      </c>
      <c r="G2507" t="str">
        <f t="shared" si="39"/>
        <v>-4,31</v>
      </c>
      <c r="J2507" t="s">
        <v>4443</v>
      </c>
    </row>
    <row r="2508" spans="1:10" x14ac:dyDescent="0.25">
      <c r="A2508" t="s">
        <v>6207</v>
      </c>
      <c r="B2508" t="s">
        <v>4677</v>
      </c>
      <c r="C2508">
        <v>383</v>
      </c>
      <c r="D2508" s="4">
        <v>16803</v>
      </c>
      <c r="E2508">
        <v>4050</v>
      </c>
      <c r="F2508" t="s">
        <v>4251</v>
      </c>
      <c r="G2508" t="str">
        <f t="shared" si="39"/>
        <v>-4,04</v>
      </c>
      <c r="J2508" t="s">
        <v>4659</v>
      </c>
    </row>
    <row r="2509" spans="1:10" x14ac:dyDescent="0.25">
      <c r="A2509" t="s">
        <v>6207</v>
      </c>
      <c r="B2509" t="s">
        <v>4677</v>
      </c>
      <c r="C2509">
        <v>383</v>
      </c>
      <c r="D2509" s="4">
        <v>15797</v>
      </c>
      <c r="E2509">
        <v>4053</v>
      </c>
      <c r="F2509" t="s">
        <v>4236</v>
      </c>
      <c r="G2509" t="str">
        <f t="shared" si="39"/>
        <v>-3,78</v>
      </c>
      <c r="J2509" t="s">
        <v>4644</v>
      </c>
    </row>
    <row r="2510" spans="1:10" x14ac:dyDescent="0.25">
      <c r="A2510" t="s">
        <v>6207</v>
      </c>
      <c r="B2510" t="s">
        <v>4677</v>
      </c>
      <c r="C2510">
        <v>383</v>
      </c>
      <c r="D2510" s="4">
        <v>15128</v>
      </c>
      <c r="E2510">
        <v>4055</v>
      </c>
      <c r="F2510" t="s">
        <v>4143</v>
      </c>
      <c r="G2510" t="str">
        <f t="shared" si="39"/>
        <v>-3,60</v>
      </c>
      <c r="J2510" t="s">
        <v>4551</v>
      </c>
    </row>
    <row r="2511" spans="1:10" x14ac:dyDescent="0.25">
      <c r="A2511" t="s">
        <v>6207</v>
      </c>
      <c r="B2511" t="s">
        <v>4677</v>
      </c>
      <c r="C2511">
        <v>383</v>
      </c>
      <c r="D2511" s="4">
        <v>14124</v>
      </c>
      <c r="E2511">
        <v>4058</v>
      </c>
      <c r="F2511" t="s">
        <v>4210</v>
      </c>
      <c r="G2511" t="str">
        <f t="shared" si="39"/>
        <v>-3,34</v>
      </c>
      <c r="J2511" t="s">
        <v>4618</v>
      </c>
    </row>
    <row r="2512" spans="1:10" x14ac:dyDescent="0.25">
      <c r="A2512" t="s">
        <v>6207</v>
      </c>
      <c r="B2512" t="s">
        <v>4677</v>
      </c>
      <c r="C2512">
        <v>384</v>
      </c>
      <c r="D2512" s="4">
        <v>12816</v>
      </c>
      <c r="E2512">
        <v>4061</v>
      </c>
      <c r="F2512" t="s">
        <v>4177</v>
      </c>
      <c r="G2512" t="str">
        <f t="shared" si="39"/>
        <v>-3,08</v>
      </c>
      <c r="J2512" t="s">
        <v>4585</v>
      </c>
    </row>
    <row r="2513" spans="1:10" x14ac:dyDescent="0.25">
      <c r="A2513" t="s">
        <v>6207</v>
      </c>
      <c r="B2513" t="s">
        <v>4677</v>
      </c>
      <c r="C2513">
        <v>384</v>
      </c>
      <c r="D2513" s="4">
        <v>12145</v>
      </c>
      <c r="E2513">
        <v>4063</v>
      </c>
      <c r="F2513" t="s">
        <v>4252</v>
      </c>
      <c r="G2513" t="str">
        <f t="shared" si="39"/>
        <v>-2,90</v>
      </c>
      <c r="J2513" t="s">
        <v>4660</v>
      </c>
    </row>
    <row r="2514" spans="1:10" x14ac:dyDescent="0.25">
      <c r="A2514" t="s">
        <v>6207</v>
      </c>
      <c r="B2514" t="s">
        <v>4677</v>
      </c>
      <c r="C2514">
        <v>384</v>
      </c>
      <c r="D2514" s="4">
        <v>11140</v>
      </c>
      <c r="E2514">
        <v>4066</v>
      </c>
      <c r="F2514" t="s">
        <v>4253</v>
      </c>
      <c r="G2514" t="str">
        <f t="shared" si="39"/>
        <v>-2,64</v>
      </c>
      <c r="J2514" t="s">
        <v>4661</v>
      </c>
    </row>
    <row r="2515" spans="1:10" x14ac:dyDescent="0.25">
      <c r="A2515" t="s">
        <v>6207</v>
      </c>
      <c r="B2515" t="s">
        <v>4677</v>
      </c>
      <c r="C2515">
        <v>385</v>
      </c>
      <c r="D2515" t="s">
        <v>5918</v>
      </c>
      <c r="E2515">
        <v>4069</v>
      </c>
      <c r="F2515" t="s">
        <v>4232</v>
      </c>
      <c r="G2515" t="str">
        <f t="shared" si="39"/>
        <v>-2,37</v>
      </c>
      <c r="J2515" t="s">
        <v>4640</v>
      </c>
    </row>
    <row r="2516" spans="1:10" x14ac:dyDescent="0.25">
      <c r="A2516" t="s">
        <v>6207</v>
      </c>
      <c r="B2516" t="s">
        <v>4677</v>
      </c>
      <c r="C2516">
        <v>385</v>
      </c>
      <c r="D2516" s="4">
        <v>45352</v>
      </c>
      <c r="E2516">
        <v>4072</v>
      </c>
      <c r="F2516" t="s">
        <v>4254</v>
      </c>
      <c r="G2516" t="str">
        <f t="shared" si="39"/>
        <v>-2,11</v>
      </c>
      <c r="J2516" t="s">
        <v>4662</v>
      </c>
    </row>
    <row r="2517" spans="1:10" x14ac:dyDescent="0.25">
      <c r="A2517" t="s">
        <v>6207</v>
      </c>
      <c r="B2517" t="s">
        <v>4677</v>
      </c>
      <c r="C2517">
        <v>385</v>
      </c>
      <c r="D2517" s="4">
        <v>44348</v>
      </c>
      <c r="E2517">
        <v>4075</v>
      </c>
      <c r="F2517" t="s">
        <v>4234</v>
      </c>
      <c r="G2517" t="str">
        <f t="shared" si="39"/>
        <v>-1,85</v>
      </c>
      <c r="J2517" t="s">
        <v>4642</v>
      </c>
    </row>
    <row r="2518" spans="1:10" x14ac:dyDescent="0.25">
      <c r="A2518" t="s">
        <v>6207</v>
      </c>
      <c r="B2518" t="s">
        <v>4677</v>
      </c>
      <c r="C2518">
        <v>385</v>
      </c>
      <c r="D2518" s="4">
        <v>43678</v>
      </c>
      <c r="E2518">
        <v>4077</v>
      </c>
      <c r="F2518" t="s">
        <v>4255</v>
      </c>
      <c r="G2518" t="str">
        <f t="shared" si="39"/>
        <v>-1,67</v>
      </c>
      <c r="J2518" t="s">
        <v>4663</v>
      </c>
    </row>
    <row r="2519" spans="1:10" x14ac:dyDescent="0.25">
      <c r="A2519" t="s">
        <v>6207</v>
      </c>
      <c r="B2519" t="s">
        <v>4677</v>
      </c>
      <c r="C2519">
        <v>386</v>
      </c>
      <c r="D2519" s="4">
        <v>42370</v>
      </c>
      <c r="E2519">
        <v>4080</v>
      </c>
      <c r="F2519" t="s">
        <v>4256</v>
      </c>
      <c r="G2519" t="str">
        <f t="shared" si="39"/>
        <v>-1,41</v>
      </c>
      <c r="J2519" t="s">
        <v>4664</v>
      </c>
    </row>
    <row r="2520" spans="1:10" x14ac:dyDescent="0.25">
      <c r="A2520" t="s">
        <v>6208</v>
      </c>
      <c r="B2520" t="s">
        <v>4677</v>
      </c>
      <c r="C2520">
        <v>386</v>
      </c>
      <c r="D2520" s="4">
        <v>41365</v>
      </c>
      <c r="E2520">
        <v>4083</v>
      </c>
      <c r="F2520" t="s">
        <v>4257</v>
      </c>
      <c r="G2520" t="str">
        <f t="shared" si="39"/>
        <v>-1,14</v>
      </c>
      <c r="J2520" t="s">
        <v>4665</v>
      </c>
    </row>
    <row r="2521" spans="1:10" x14ac:dyDescent="0.25">
      <c r="A2521" t="s">
        <v>6208</v>
      </c>
      <c r="B2521" t="s">
        <v>4677</v>
      </c>
      <c r="C2521">
        <v>386</v>
      </c>
      <c r="D2521" s="3">
        <v>45206</v>
      </c>
      <c r="E2521">
        <v>4086</v>
      </c>
      <c r="F2521" t="s">
        <v>4039</v>
      </c>
      <c r="G2521" t="str">
        <f t="shared" si="39"/>
        <v>-0,88</v>
      </c>
      <c r="J2521" t="s">
        <v>4447</v>
      </c>
    </row>
    <row r="2522" spans="1:10" x14ac:dyDescent="0.25">
      <c r="A2522" t="s">
        <v>6208</v>
      </c>
      <c r="B2522" t="s">
        <v>4677</v>
      </c>
      <c r="C2522">
        <v>386</v>
      </c>
      <c r="D2522" s="3">
        <v>45147</v>
      </c>
      <c r="E2522">
        <v>-4088</v>
      </c>
      <c r="F2522" t="s">
        <v>5576</v>
      </c>
      <c r="G2522" t="str">
        <f t="shared" si="39"/>
        <v>0,70</v>
      </c>
      <c r="J2522" t="s">
        <v>7711</v>
      </c>
    </row>
    <row r="2523" spans="1:10" x14ac:dyDescent="0.25">
      <c r="A2523" t="s">
        <v>6208</v>
      </c>
      <c r="B2523" t="s">
        <v>4677</v>
      </c>
      <c r="C2523">
        <v>387</v>
      </c>
      <c r="D2523" s="3">
        <v>45048</v>
      </c>
      <c r="E2523">
        <v>-4091</v>
      </c>
      <c r="F2523" t="s">
        <v>5919</v>
      </c>
      <c r="G2523" t="str">
        <f t="shared" si="39"/>
        <v>0,44</v>
      </c>
      <c r="J2523" t="s">
        <v>7620</v>
      </c>
    </row>
    <row r="2524" spans="1:10" x14ac:dyDescent="0.25">
      <c r="A2524" t="s">
        <v>6208</v>
      </c>
      <c r="B2524" t="s">
        <v>4677</v>
      </c>
      <c r="C2524">
        <v>387</v>
      </c>
      <c r="D2524" s="3">
        <v>44962</v>
      </c>
      <c r="E2524">
        <v>-4094</v>
      </c>
      <c r="F2524" t="s">
        <v>5331</v>
      </c>
      <c r="G2524" t="str">
        <f t="shared" si="39"/>
        <v>0,18</v>
      </c>
      <c r="J2524" t="s">
        <v>7552</v>
      </c>
    </row>
    <row r="2525" spans="1:10" x14ac:dyDescent="0.25">
      <c r="A2525" t="s">
        <v>6208</v>
      </c>
      <c r="B2525" t="s">
        <v>4677</v>
      </c>
      <c r="C2525">
        <v>387</v>
      </c>
      <c r="D2525" t="s">
        <v>6151</v>
      </c>
      <c r="E2525" t="s">
        <v>6152</v>
      </c>
      <c r="G2525" t="str">
        <f t="shared" si="39"/>
        <v/>
      </c>
      <c r="J2525" t="s">
        <v>7171</v>
      </c>
    </row>
    <row r="2526" spans="1:10" x14ac:dyDescent="0.25">
      <c r="A2526" t="s">
        <v>6208</v>
      </c>
      <c r="B2526" t="s">
        <v>4677</v>
      </c>
      <c r="C2526">
        <v>387</v>
      </c>
      <c r="D2526" t="s">
        <v>5330</v>
      </c>
      <c r="E2526" t="s">
        <v>5331</v>
      </c>
      <c r="G2526" t="str">
        <f t="shared" si="39"/>
        <v/>
      </c>
      <c r="J2526" t="s">
        <v>7171</v>
      </c>
    </row>
    <row r="2527" spans="1:10" x14ac:dyDescent="0.25">
      <c r="A2527" t="s">
        <v>6208</v>
      </c>
      <c r="B2527" t="s">
        <v>4677</v>
      </c>
      <c r="C2527">
        <v>388</v>
      </c>
      <c r="D2527" t="s">
        <v>4803</v>
      </c>
      <c r="E2527" t="s">
        <v>4804</v>
      </c>
      <c r="G2527" t="str">
        <f t="shared" si="39"/>
        <v/>
      </c>
      <c r="J2527" t="s">
        <v>7171</v>
      </c>
    </row>
    <row r="2528" spans="1:10" x14ac:dyDescent="0.25">
      <c r="A2528" t="s">
        <v>6208</v>
      </c>
      <c r="B2528" t="s">
        <v>4677</v>
      </c>
      <c r="C2528">
        <v>388</v>
      </c>
      <c r="D2528" t="s">
        <v>5763</v>
      </c>
      <c r="E2528" t="s">
        <v>5764</v>
      </c>
      <c r="G2528" t="str">
        <f t="shared" si="39"/>
        <v/>
      </c>
      <c r="J2528" t="s">
        <v>7171</v>
      </c>
    </row>
    <row r="2529" spans="1:10" x14ac:dyDescent="0.25">
      <c r="A2529" t="s">
        <v>6208</v>
      </c>
      <c r="B2529" t="s">
        <v>4677</v>
      </c>
      <c r="C2529">
        <v>388</v>
      </c>
      <c r="D2529" t="s">
        <v>5575</v>
      </c>
      <c r="E2529" t="s">
        <v>5576</v>
      </c>
      <c r="G2529" t="str">
        <f t="shared" si="39"/>
        <v/>
      </c>
      <c r="J2529" t="s">
        <v>7171</v>
      </c>
    </row>
    <row r="2530" spans="1:10" x14ac:dyDescent="0.25">
      <c r="A2530" t="s">
        <v>6208</v>
      </c>
      <c r="B2530" t="s">
        <v>4677</v>
      </c>
      <c r="C2530">
        <v>388</v>
      </c>
      <c r="D2530" t="s">
        <v>5761</v>
      </c>
      <c r="E2530" t="s">
        <v>5762</v>
      </c>
      <c r="F2530">
        <v>8</v>
      </c>
      <c r="G2530" t="str">
        <f t="shared" si="39"/>
        <v>8</v>
      </c>
      <c r="J2530" t="s">
        <v>7167</v>
      </c>
    </row>
    <row r="2531" spans="1:10" x14ac:dyDescent="0.25">
      <c r="A2531" t="s">
        <v>6208</v>
      </c>
      <c r="B2531" t="s">
        <v>4677</v>
      </c>
      <c r="C2531">
        <v>389</v>
      </c>
      <c r="D2531" t="s">
        <v>4801</v>
      </c>
      <c r="E2531" t="s">
        <v>4802</v>
      </c>
      <c r="F2531">
        <v>4</v>
      </c>
      <c r="G2531" t="str">
        <f t="shared" si="39"/>
        <v>4</v>
      </c>
      <c r="J2531" t="s">
        <v>7170</v>
      </c>
    </row>
    <row r="2532" spans="1:10" x14ac:dyDescent="0.25">
      <c r="A2532" t="s">
        <v>6208</v>
      </c>
      <c r="B2532" t="s">
        <v>4677</v>
      </c>
      <c r="C2532">
        <v>389</v>
      </c>
      <c r="D2532" t="s">
        <v>6148</v>
      </c>
      <c r="E2532" t="s">
        <v>6149</v>
      </c>
      <c r="F2532">
        <v>2</v>
      </c>
      <c r="G2532" t="str">
        <f t="shared" si="39"/>
        <v>2</v>
      </c>
      <c r="J2532" t="s">
        <v>7342</v>
      </c>
    </row>
    <row r="2533" spans="1:10" x14ac:dyDescent="0.25">
      <c r="A2533" t="s">
        <v>6208</v>
      </c>
      <c r="B2533" t="s">
        <v>4677</v>
      </c>
      <c r="C2533">
        <v>389</v>
      </c>
      <c r="D2533" t="s">
        <v>6209</v>
      </c>
      <c r="E2533" t="s">
        <v>6210</v>
      </c>
      <c r="F2533">
        <v>9</v>
      </c>
      <c r="G2533" t="str">
        <f t="shared" si="39"/>
        <v>9</v>
      </c>
      <c r="J2533" t="s">
        <v>7384</v>
      </c>
    </row>
    <row r="2534" spans="1:10" x14ac:dyDescent="0.25">
      <c r="A2534" t="s">
        <v>6208</v>
      </c>
      <c r="B2534" t="s">
        <v>4677</v>
      </c>
      <c r="C2534">
        <v>389</v>
      </c>
      <c r="D2534" t="s">
        <v>5324</v>
      </c>
      <c r="E2534" t="s">
        <v>5325</v>
      </c>
      <c r="F2534">
        <v>6</v>
      </c>
      <c r="G2534" t="str">
        <f t="shared" si="39"/>
        <v>6</v>
      </c>
      <c r="J2534" t="s">
        <v>7165</v>
      </c>
    </row>
    <row r="2535" spans="1:10" x14ac:dyDescent="0.25">
      <c r="A2535" t="s">
        <v>6208</v>
      </c>
      <c r="B2535" t="s">
        <v>4677</v>
      </c>
      <c r="C2535">
        <v>389</v>
      </c>
      <c r="D2535" t="s">
        <v>4799</v>
      </c>
      <c r="E2535" t="s">
        <v>4800</v>
      </c>
      <c r="F2535">
        <v>3</v>
      </c>
      <c r="G2535" t="str">
        <f t="shared" si="39"/>
        <v>3</v>
      </c>
      <c r="J2535" t="s">
        <v>7164</v>
      </c>
    </row>
    <row r="2536" spans="1:10" x14ac:dyDescent="0.25">
      <c r="A2536" t="s">
        <v>6208</v>
      </c>
      <c r="B2536" t="s">
        <v>4677</v>
      </c>
      <c r="C2536">
        <v>390</v>
      </c>
      <c r="D2536" t="s">
        <v>5165</v>
      </c>
      <c r="E2536" t="s">
        <v>5166</v>
      </c>
      <c r="F2536">
        <v>1</v>
      </c>
      <c r="G2536" t="str">
        <f t="shared" si="39"/>
        <v>1</v>
      </c>
      <c r="J2536" t="s">
        <v>7169</v>
      </c>
    </row>
    <row r="2537" spans="1:10" x14ac:dyDescent="0.25">
      <c r="A2537" t="s">
        <v>6208</v>
      </c>
      <c r="B2537" t="s">
        <v>4677</v>
      </c>
      <c r="C2537">
        <v>390</v>
      </c>
      <c r="D2537" t="s">
        <v>5322</v>
      </c>
      <c r="E2537" t="s">
        <v>5323</v>
      </c>
      <c r="F2537">
        <v>9</v>
      </c>
      <c r="G2537" t="str">
        <f t="shared" si="39"/>
        <v>9</v>
      </c>
      <c r="J2537" t="s">
        <v>7384</v>
      </c>
    </row>
    <row r="2538" spans="1:10" x14ac:dyDescent="0.25">
      <c r="A2538" t="s">
        <v>6208</v>
      </c>
      <c r="B2538" t="s">
        <v>4677</v>
      </c>
      <c r="C2538">
        <v>390</v>
      </c>
      <c r="D2538" t="s">
        <v>6211</v>
      </c>
      <c r="E2538" t="s">
        <v>6212</v>
      </c>
      <c r="F2538">
        <v>6</v>
      </c>
      <c r="G2538" t="str">
        <f t="shared" si="39"/>
        <v>6</v>
      </c>
      <c r="J2538" t="s">
        <v>7165</v>
      </c>
    </row>
    <row r="2539" spans="1:10" x14ac:dyDescent="0.25">
      <c r="A2539" t="s">
        <v>6208</v>
      </c>
      <c r="B2539" t="s">
        <v>4677</v>
      </c>
      <c r="C2539">
        <v>390</v>
      </c>
      <c r="D2539" t="s">
        <v>5167</v>
      </c>
      <c r="E2539" t="s">
        <v>5168</v>
      </c>
      <c r="F2539">
        <v>2</v>
      </c>
      <c r="G2539" t="str">
        <f t="shared" si="39"/>
        <v>2</v>
      </c>
      <c r="J2539" t="s">
        <v>7342</v>
      </c>
    </row>
    <row r="2540" spans="1:10" x14ac:dyDescent="0.25">
      <c r="A2540" t="s">
        <v>6213</v>
      </c>
      <c r="B2540" t="s">
        <v>4677</v>
      </c>
      <c r="C2540">
        <v>391</v>
      </c>
      <c r="D2540" t="s">
        <v>5319</v>
      </c>
      <c r="E2540" t="s">
        <v>5320</v>
      </c>
      <c r="F2540">
        <v>0</v>
      </c>
      <c r="G2540" t="str">
        <f t="shared" si="39"/>
        <v>0</v>
      </c>
      <c r="J2540" t="s">
        <v>7168</v>
      </c>
    </row>
    <row r="2541" spans="1:10" x14ac:dyDescent="0.25">
      <c r="A2541" t="s">
        <v>6213</v>
      </c>
      <c r="B2541" t="s">
        <v>4677</v>
      </c>
      <c r="C2541">
        <v>391</v>
      </c>
      <c r="D2541" t="s">
        <v>5581</v>
      </c>
      <c r="E2541" t="s">
        <v>5582</v>
      </c>
      <c r="F2541">
        <v>8</v>
      </c>
      <c r="G2541" t="str">
        <f t="shared" si="39"/>
        <v>8</v>
      </c>
      <c r="J2541" t="s">
        <v>7167</v>
      </c>
    </row>
    <row r="2542" spans="1:10" x14ac:dyDescent="0.25">
      <c r="A2542" t="s">
        <v>6213</v>
      </c>
      <c r="B2542" t="s">
        <v>4677</v>
      </c>
      <c r="C2542">
        <v>391</v>
      </c>
      <c r="D2542" t="s">
        <v>5927</v>
      </c>
      <c r="E2542" t="s">
        <v>5928</v>
      </c>
      <c r="F2542">
        <v>5</v>
      </c>
      <c r="G2542" t="str">
        <f t="shared" si="39"/>
        <v>5</v>
      </c>
      <c r="J2542" t="s">
        <v>7343</v>
      </c>
    </row>
    <row r="2543" spans="1:10" x14ac:dyDescent="0.25">
      <c r="A2543" t="s">
        <v>6213</v>
      </c>
      <c r="B2543" t="s">
        <v>4677</v>
      </c>
      <c r="C2543">
        <v>391</v>
      </c>
      <c r="D2543" t="s">
        <v>5583</v>
      </c>
      <c r="E2543" t="s">
        <v>5584</v>
      </c>
      <c r="F2543">
        <v>2</v>
      </c>
      <c r="G2543" t="str">
        <f t="shared" si="39"/>
        <v>2</v>
      </c>
      <c r="J2543" t="s">
        <v>7342</v>
      </c>
    </row>
    <row r="2544" spans="1:10" x14ac:dyDescent="0.25">
      <c r="A2544" t="s">
        <v>6213</v>
      </c>
      <c r="B2544" t="s">
        <v>4677</v>
      </c>
      <c r="C2544">
        <v>391</v>
      </c>
      <c r="D2544" t="s">
        <v>6214</v>
      </c>
      <c r="E2544" t="s">
        <v>6215</v>
      </c>
      <c r="F2544">
        <v>9</v>
      </c>
      <c r="G2544" t="str">
        <f t="shared" si="39"/>
        <v>9</v>
      </c>
      <c r="J2544" t="s">
        <v>7384</v>
      </c>
    </row>
    <row r="2545" spans="1:10" x14ac:dyDescent="0.25">
      <c r="A2545" t="s">
        <v>6213</v>
      </c>
      <c r="B2545" t="s">
        <v>4677</v>
      </c>
      <c r="C2545">
        <v>392</v>
      </c>
      <c r="D2545" t="s">
        <v>5755</v>
      </c>
      <c r="E2545" t="s">
        <v>5756</v>
      </c>
      <c r="F2545">
        <v>7</v>
      </c>
      <c r="G2545" t="str">
        <f t="shared" si="39"/>
        <v>7</v>
      </c>
      <c r="J2545" t="s">
        <v>7166</v>
      </c>
    </row>
    <row r="2546" spans="1:10" x14ac:dyDescent="0.25">
      <c r="A2546" t="s">
        <v>6213</v>
      </c>
      <c r="B2546" t="s">
        <v>4677</v>
      </c>
      <c r="C2546">
        <v>392</v>
      </c>
      <c r="D2546" t="s">
        <v>6143</v>
      </c>
      <c r="E2546" t="s">
        <v>6144</v>
      </c>
      <c r="F2546">
        <v>4</v>
      </c>
      <c r="G2546" t="str">
        <f t="shared" si="39"/>
        <v>4</v>
      </c>
      <c r="J2546" t="s">
        <v>7170</v>
      </c>
    </row>
    <row r="2547" spans="1:10" x14ac:dyDescent="0.25">
      <c r="A2547" t="s">
        <v>6213</v>
      </c>
      <c r="B2547" t="s">
        <v>4677</v>
      </c>
      <c r="C2547">
        <v>392</v>
      </c>
      <c r="D2547" t="s">
        <v>5753</v>
      </c>
      <c r="E2547" t="s">
        <v>5754</v>
      </c>
      <c r="F2547">
        <v>1</v>
      </c>
      <c r="G2547" t="str">
        <f t="shared" si="39"/>
        <v>1</v>
      </c>
      <c r="J2547" t="s">
        <v>7169</v>
      </c>
    </row>
    <row r="2548" spans="1:10" x14ac:dyDescent="0.25">
      <c r="A2548" t="s">
        <v>6213</v>
      </c>
      <c r="B2548" t="s">
        <v>4677</v>
      </c>
      <c r="C2548">
        <v>392</v>
      </c>
      <c r="D2548" t="s">
        <v>4793</v>
      </c>
      <c r="E2548" t="s">
        <v>4794</v>
      </c>
      <c r="F2548">
        <v>8</v>
      </c>
      <c r="G2548" t="str">
        <f t="shared" si="39"/>
        <v>8</v>
      </c>
      <c r="J2548" t="s">
        <v>7167</v>
      </c>
    </row>
    <row r="2549" spans="1:10" x14ac:dyDescent="0.25">
      <c r="A2549" t="s">
        <v>6213</v>
      </c>
      <c r="B2549" t="s">
        <v>4677</v>
      </c>
      <c r="C2549">
        <v>393</v>
      </c>
      <c r="D2549" t="s">
        <v>5751</v>
      </c>
      <c r="E2549" t="s">
        <v>5752</v>
      </c>
      <c r="F2549">
        <v>6</v>
      </c>
      <c r="G2549" t="str">
        <f t="shared" si="39"/>
        <v>6</v>
      </c>
      <c r="J2549" t="s">
        <v>7165</v>
      </c>
    </row>
    <row r="2550" spans="1:10" x14ac:dyDescent="0.25">
      <c r="A2550" t="s">
        <v>6213</v>
      </c>
      <c r="B2550" t="s">
        <v>4677</v>
      </c>
      <c r="C2550">
        <v>393</v>
      </c>
      <c r="D2550" t="s">
        <v>5173</v>
      </c>
      <c r="E2550" t="s">
        <v>5174</v>
      </c>
      <c r="F2550">
        <v>3</v>
      </c>
      <c r="G2550" t="str">
        <f t="shared" si="39"/>
        <v>3</v>
      </c>
      <c r="J2550" t="s">
        <v>7164</v>
      </c>
    </row>
    <row r="2551" spans="1:10" x14ac:dyDescent="0.25">
      <c r="A2551" t="s">
        <v>6213</v>
      </c>
      <c r="B2551" t="s">
        <v>4677</v>
      </c>
      <c r="C2551">
        <v>393</v>
      </c>
      <c r="D2551" t="s">
        <v>5313</v>
      </c>
      <c r="E2551" t="s">
        <v>5314</v>
      </c>
      <c r="F2551">
        <v>0</v>
      </c>
      <c r="G2551" t="str">
        <f t="shared" si="39"/>
        <v>0</v>
      </c>
      <c r="J2551" t="s">
        <v>7168</v>
      </c>
    </row>
    <row r="2552" spans="1:10" x14ac:dyDescent="0.25">
      <c r="A2552" t="s">
        <v>6213</v>
      </c>
      <c r="B2552" t="s">
        <v>4677</v>
      </c>
      <c r="C2552">
        <v>393</v>
      </c>
      <c r="D2552" t="s">
        <v>4791</v>
      </c>
      <c r="E2552" t="s">
        <v>4792</v>
      </c>
      <c r="F2552">
        <v>7</v>
      </c>
      <c r="G2552" t="str">
        <f t="shared" si="39"/>
        <v>7</v>
      </c>
      <c r="J2552" t="s">
        <v>7166</v>
      </c>
    </row>
    <row r="2553" spans="1:10" x14ac:dyDescent="0.25">
      <c r="A2553" t="s">
        <v>6213</v>
      </c>
      <c r="B2553" t="s">
        <v>4677</v>
      </c>
      <c r="C2553">
        <v>393</v>
      </c>
      <c r="D2553" t="s">
        <v>5587</v>
      </c>
      <c r="E2553" t="s">
        <v>5588</v>
      </c>
      <c r="F2553">
        <v>5</v>
      </c>
      <c r="G2553" t="str">
        <f t="shared" si="39"/>
        <v>5</v>
      </c>
      <c r="J2553" t="s">
        <v>7343</v>
      </c>
    </row>
    <row r="2554" spans="1:10" x14ac:dyDescent="0.25">
      <c r="A2554" t="s">
        <v>6213</v>
      </c>
      <c r="B2554" t="s">
        <v>4677</v>
      </c>
      <c r="C2554">
        <v>394</v>
      </c>
      <c r="D2554" t="s">
        <v>5311</v>
      </c>
      <c r="E2554" t="s">
        <v>5312</v>
      </c>
      <c r="F2554">
        <v>3</v>
      </c>
      <c r="G2554" t="str">
        <f t="shared" si="39"/>
        <v>3</v>
      </c>
      <c r="J2554" t="s">
        <v>7164</v>
      </c>
    </row>
    <row r="2555" spans="1:10" x14ac:dyDescent="0.25">
      <c r="A2555" t="s">
        <v>6213</v>
      </c>
      <c r="B2555" t="s">
        <v>4677</v>
      </c>
      <c r="C2555">
        <v>394</v>
      </c>
      <c r="D2555" t="s">
        <v>5749</v>
      </c>
      <c r="E2555" t="s">
        <v>5750</v>
      </c>
      <c r="F2555">
        <v>0</v>
      </c>
      <c r="G2555" t="str">
        <f t="shared" si="39"/>
        <v>0</v>
      </c>
      <c r="J2555" t="s">
        <v>7168</v>
      </c>
    </row>
    <row r="2556" spans="1:10" x14ac:dyDescent="0.25">
      <c r="A2556" t="s">
        <v>6213</v>
      </c>
      <c r="B2556" t="s">
        <v>4677</v>
      </c>
      <c r="C2556">
        <v>394</v>
      </c>
      <c r="D2556" t="s">
        <v>4789</v>
      </c>
      <c r="E2556" t="s">
        <v>4790</v>
      </c>
      <c r="F2556">
        <v>6</v>
      </c>
      <c r="G2556" t="str">
        <f t="shared" si="39"/>
        <v>6</v>
      </c>
      <c r="J2556" t="s">
        <v>7165</v>
      </c>
    </row>
    <row r="2557" spans="1:10" x14ac:dyDescent="0.25">
      <c r="A2557" t="s">
        <v>6213</v>
      </c>
      <c r="B2557" t="s">
        <v>4677</v>
      </c>
      <c r="C2557">
        <v>394</v>
      </c>
      <c r="D2557" t="s">
        <v>5309</v>
      </c>
      <c r="E2557" t="s">
        <v>5310</v>
      </c>
      <c r="F2557">
        <v>4</v>
      </c>
      <c r="G2557" t="str">
        <f t="shared" si="39"/>
        <v>4</v>
      </c>
      <c r="J2557" t="s">
        <v>7170</v>
      </c>
    </row>
    <row r="2558" spans="1:10" x14ac:dyDescent="0.25">
      <c r="A2558" t="s">
        <v>6213</v>
      </c>
      <c r="B2558" t="s">
        <v>4677</v>
      </c>
      <c r="C2558">
        <v>395</v>
      </c>
      <c r="D2558" t="s">
        <v>6137</v>
      </c>
      <c r="E2558" t="s">
        <v>6138</v>
      </c>
      <c r="F2558">
        <v>2</v>
      </c>
      <c r="G2558" t="str">
        <f t="shared" si="39"/>
        <v>2</v>
      </c>
      <c r="J2558" t="s">
        <v>7342</v>
      </c>
    </row>
    <row r="2559" spans="1:10" x14ac:dyDescent="0.25">
      <c r="A2559" t="s">
        <v>6213</v>
      </c>
      <c r="B2559" t="s">
        <v>4677</v>
      </c>
      <c r="C2559">
        <v>395</v>
      </c>
      <c r="D2559" t="s">
        <v>5746</v>
      </c>
      <c r="E2559" t="s">
        <v>5747</v>
      </c>
      <c r="F2559">
        <v>9</v>
      </c>
      <c r="G2559" t="str">
        <f t="shared" si="39"/>
        <v>9</v>
      </c>
      <c r="J2559" t="s">
        <v>7384</v>
      </c>
    </row>
    <row r="2560" spans="1:10" x14ac:dyDescent="0.25">
      <c r="A2560" t="s">
        <v>6213</v>
      </c>
      <c r="B2560" t="s">
        <v>4677</v>
      </c>
      <c r="C2560">
        <v>395</v>
      </c>
      <c r="D2560" t="s">
        <v>5307</v>
      </c>
      <c r="E2560" t="s">
        <v>5308</v>
      </c>
      <c r="F2560">
        <v>7</v>
      </c>
      <c r="G2560" t="str">
        <f t="shared" si="39"/>
        <v>7</v>
      </c>
      <c r="J2560" t="s">
        <v>7166</v>
      </c>
    </row>
    <row r="2561" spans="1:10" x14ac:dyDescent="0.25">
      <c r="A2561" t="s">
        <v>6213</v>
      </c>
      <c r="B2561" t="s">
        <v>4677</v>
      </c>
      <c r="C2561">
        <v>395</v>
      </c>
      <c r="D2561" t="s">
        <v>5744</v>
      </c>
      <c r="E2561" t="s">
        <v>5745</v>
      </c>
      <c r="F2561">
        <v>4</v>
      </c>
      <c r="G2561" t="str">
        <f t="shared" si="39"/>
        <v>4</v>
      </c>
      <c r="J2561" t="s">
        <v>7170</v>
      </c>
    </row>
    <row r="2562" spans="1:10" x14ac:dyDescent="0.25">
      <c r="A2562" t="s">
        <v>6213</v>
      </c>
      <c r="B2562" t="s">
        <v>4677</v>
      </c>
      <c r="C2562">
        <v>395</v>
      </c>
      <c r="D2562" t="s">
        <v>5938</v>
      </c>
      <c r="E2562" t="s">
        <v>5939</v>
      </c>
      <c r="F2562">
        <v>2</v>
      </c>
      <c r="G2562" t="str">
        <f t="shared" si="39"/>
        <v>2</v>
      </c>
      <c r="J2562" t="s">
        <v>7342</v>
      </c>
    </row>
    <row r="2563" spans="1:10" x14ac:dyDescent="0.25">
      <c r="A2563" t="s">
        <v>6216</v>
      </c>
      <c r="B2563" t="s">
        <v>4677</v>
      </c>
      <c r="C2563">
        <v>396</v>
      </c>
      <c r="D2563" t="s">
        <v>5305</v>
      </c>
      <c r="E2563" t="s">
        <v>5306</v>
      </c>
      <c r="F2563">
        <v>9</v>
      </c>
      <c r="G2563" t="str">
        <f t="shared" ref="G2563:G2626" si="40">SUBSTITUTE(F2563,".",",")</f>
        <v>9</v>
      </c>
      <c r="J2563" t="s">
        <v>7384</v>
      </c>
    </row>
    <row r="2564" spans="1:10" x14ac:dyDescent="0.25">
      <c r="A2564" t="s">
        <v>6216</v>
      </c>
      <c r="B2564" t="s">
        <v>4677</v>
      </c>
      <c r="C2564">
        <v>396</v>
      </c>
      <c r="D2564" t="s">
        <v>6133</v>
      </c>
      <c r="E2564" t="s">
        <v>6134</v>
      </c>
      <c r="F2564">
        <v>7</v>
      </c>
      <c r="G2564" t="str">
        <f t="shared" si="40"/>
        <v>7</v>
      </c>
      <c r="J2564" t="s">
        <v>7166</v>
      </c>
    </row>
    <row r="2565" spans="1:10" x14ac:dyDescent="0.25">
      <c r="A2565" t="s">
        <v>6216</v>
      </c>
      <c r="B2565" t="s">
        <v>4677</v>
      </c>
      <c r="C2565">
        <v>396</v>
      </c>
      <c r="D2565" t="s">
        <v>6131</v>
      </c>
      <c r="E2565" t="s">
        <v>6132</v>
      </c>
      <c r="F2565">
        <v>5</v>
      </c>
      <c r="G2565" t="str">
        <f t="shared" si="40"/>
        <v>5</v>
      </c>
      <c r="J2565" t="s">
        <v>7343</v>
      </c>
    </row>
    <row r="2566" spans="1:10" x14ac:dyDescent="0.25">
      <c r="A2566" t="s">
        <v>6216</v>
      </c>
      <c r="B2566" t="s">
        <v>4677</v>
      </c>
      <c r="C2566">
        <v>396</v>
      </c>
      <c r="D2566" t="s">
        <v>6217</v>
      </c>
      <c r="E2566" t="s">
        <v>6218</v>
      </c>
      <c r="F2566">
        <v>2</v>
      </c>
      <c r="G2566" t="str">
        <f t="shared" si="40"/>
        <v>2</v>
      </c>
      <c r="J2566" t="s">
        <v>7342</v>
      </c>
    </row>
    <row r="2567" spans="1:10" x14ac:dyDescent="0.25">
      <c r="A2567" t="s">
        <v>6216</v>
      </c>
      <c r="B2567" t="s">
        <v>4677</v>
      </c>
      <c r="C2567">
        <v>396</v>
      </c>
      <c r="D2567" t="s">
        <v>5942</v>
      </c>
      <c r="E2567" t="s">
        <v>5943</v>
      </c>
      <c r="F2567">
        <v>0</v>
      </c>
      <c r="G2567" t="str">
        <f t="shared" si="40"/>
        <v>0</v>
      </c>
      <c r="J2567" t="s">
        <v>7168</v>
      </c>
    </row>
    <row r="2568" spans="1:10" x14ac:dyDescent="0.25">
      <c r="A2568" t="s">
        <v>6216</v>
      </c>
      <c r="B2568" t="s">
        <v>4677</v>
      </c>
      <c r="C2568">
        <v>397</v>
      </c>
      <c r="D2568" t="s">
        <v>5595</v>
      </c>
      <c r="E2568" t="s">
        <v>5596</v>
      </c>
      <c r="F2568">
        <v>7</v>
      </c>
      <c r="G2568" t="str">
        <f t="shared" si="40"/>
        <v>7</v>
      </c>
      <c r="J2568" t="s">
        <v>7166</v>
      </c>
    </row>
    <row r="2569" spans="1:10" x14ac:dyDescent="0.25">
      <c r="A2569" t="s">
        <v>6216</v>
      </c>
      <c r="B2569" t="s">
        <v>4677</v>
      </c>
      <c r="C2569">
        <v>397</v>
      </c>
      <c r="D2569" t="s">
        <v>5944</v>
      </c>
      <c r="E2569" t="s">
        <v>5945</v>
      </c>
      <c r="F2569">
        <v>5</v>
      </c>
      <c r="G2569" t="str">
        <f t="shared" si="40"/>
        <v>5</v>
      </c>
      <c r="J2569" t="s">
        <v>7343</v>
      </c>
    </row>
    <row r="2570" spans="1:10" x14ac:dyDescent="0.25">
      <c r="A2570" t="s">
        <v>6216</v>
      </c>
      <c r="B2570" t="s">
        <v>4677</v>
      </c>
      <c r="C2570">
        <v>397</v>
      </c>
      <c r="D2570" t="s">
        <v>4783</v>
      </c>
      <c r="E2570" t="s">
        <v>4784</v>
      </c>
      <c r="F2570">
        <v>3</v>
      </c>
      <c r="G2570" t="str">
        <f t="shared" si="40"/>
        <v>3</v>
      </c>
      <c r="J2570" t="s">
        <v>7164</v>
      </c>
    </row>
    <row r="2571" spans="1:10" x14ac:dyDescent="0.25">
      <c r="A2571" t="s">
        <v>6216</v>
      </c>
      <c r="B2571" t="s">
        <v>4677</v>
      </c>
      <c r="C2571">
        <v>397</v>
      </c>
      <c r="D2571" t="s">
        <v>6219</v>
      </c>
      <c r="E2571" t="s">
        <v>6220</v>
      </c>
      <c r="F2571">
        <v>0</v>
      </c>
      <c r="G2571" t="str">
        <f t="shared" si="40"/>
        <v>0</v>
      </c>
      <c r="J2571" t="s">
        <v>7168</v>
      </c>
    </row>
    <row r="2572" spans="1:10" x14ac:dyDescent="0.25">
      <c r="A2572" t="s">
        <v>6216</v>
      </c>
      <c r="B2572" t="s">
        <v>4677</v>
      </c>
      <c r="C2572">
        <v>397</v>
      </c>
      <c r="D2572" t="s">
        <v>5184</v>
      </c>
      <c r="E2572" t="s">
        <v>5185</v>
      </c>
      <c r="F2572" t="s">
        <v>5186</v>
      </c>
      <c r="G2572" t="str">
        <f t="shared" si="40"/>
        <v>,88</v>
      </c>
      <c r="J2572" t="s">
        <v>7344</v>
      </c>
    </row>
    <row r="2573" spans="1:10" x14ac:dyDescent="0.25">
      <c r="A2573" t="s">
        <v>6216</v>
      </c>
      <c r="B2573" t="s">
        <v>4677</v>
      </c>
      <c r="C2573">
        <v>398</v>
      </c>
      <c r="D2573" t="s">
        <v>5298</v>
      </c>
      <c r="E2573" t="s">
        <v>5299</v>
      </c>
      <c r="F2573" t="s">
        <v>5300</v>
      </c>
      <c r="G2573" t="str">
        <f t="shared" si="40"/>
        <v>,05</v>
      </c>
      <c r="J2573" t="s">
        <v>7383</v>
      </c>
    </row>
    <row r="2574" spans="1:10" x14ac:dyDescent="0.25">
      <c r="A2574" t="s">
        <v>6216</v>
      </c>
      <c r="B2574" t="s">
        <v>4677</v>
      </c>
      <c r="C2574">
        <v>398</v>
      </c>
      <c r="D2574" t="s">
        <v>5739</v>
      </c>
      <c r="E2574" t="s">
        <v>5740</v>
      </c>
      <c r="F2574" t="s">
        <v>5741</v>
      </c>
      <c r="G2574" t="str">
        <f t="shared" si="40"/>
        <v>,32</v>
      </c>
      <c r="J2574" t="s">
        <v>7551</v>
      </c>
    </row>
    <row r="2575" spans="1:10" x14ac:dyDescent="0.25">
      <c r="A2575" t="s">
        <v>6216</v>
      </c>
      <c r="B2575" t="s">
        <v>4677</v>
      </c>
      <c r="C2575">
        <v>398</v>
      </c>
      <c r="D2575" t="s">
        <v>5949</v>
      </c>
      <c r="E2575" t="s">
        <v>5950</v>
      </c>
      <c r="F2575" t="s">
        <v>5951</v>
      </c>
      <c r="G2575" t="str">
        <f t="shared" si="40"/>
        <v>,49</v>
      </c>
      <c r="J2575" t="s">
        <v>7622</v>
      </c>
    </row>
    <row r="2576" spans="1:10" x14ac:dyDescent="0.25">
      <c r="A2576" t="s">
        <v>6216</v>
      </c>
      <c r="B2576" t="s">
        <v>4677</v>
      </c>
      <c r="C2576">
        <v>398</v>
      </c>
      <c r="D2576" t="s">
        <v>5187</v>
      </c>
      <c r="E2576" t="s">
        <v>5188</v>
      </c>
      <c r="F2576" t="s">
        <v>5189</v>
      </c>
      <c r="G2576" t="str">
        <f t="shared" si="40"/>
        <v>,67</v>
      </c>
      <c r="J2576" t="s">
        <v>7345</v>
      </c>
    </row>
    <row r="2577" spans="1:10" x14ac:dyDescent="0.25">
      <c r="A2577" t="s">
        <v>6216</v>
      </c>
      <c r="B2577" t="s">
        <v>4677</v>
      </c>
      <c r="C2577">
        <v>398</v>
      </c>
      <c r="D2577" t="s">
        <v>5953</v>
      </c>
      <c r="E2577" t="s">
        <v>5954</v>
      </c>
      <c r="F2577" t="s">
        <v>5955</v>
      </c>
      <c r="G2577" t="str">
        <f t="shared" si="40"/>
        <v>,84</v>
      </c>
      <c r="J2577" t="s">
        <v>7623</v>
      </c>
    </row>
    <row r="2578" spans="1:10" x14ac:dyDescent="0.25">
      <c r="A2578" t="s">
        <v>6216</v>
      </c>
      <c r="B2578" t="s">
        <v>4677</v>
      </c>
      <c r="C2578">
        <v>399</v>
      </c>
      <c r="D2578" t="s">
        <v>6127</v>
      </c>
      <c r="E2578" t="s">
        <v>6128</v>
      </c>
      <c r="F2578" t="s">
        <v>6129</v>
      </c>
      <c r="G2578" t="str">
        <f t="shared" si="40"/>
        <v>0,02</v>
      </c>
      <c r="J2578" t="s">
        <v>7689</v>
      </c>
    </row>
    <row r="2579" spans="1:10" x14ac:dyDescent="0.25">
      <c r="A2579" t="s">
        <v>6216</v>
      </c>
      <c r="B2579" t="s">
        <v>4677</v>
      </c>
      <c r="C2579">
        <v>399</v>
      </c>
      <c r="D2579" t="s">
        <v>5733</v>
      </c>
      <c r="E2579" t="s">
        <v>5734</v>
      </c>
      <c r="F2579" t="s">
        <v>5735</v>
      </c>
      <c r="G2579" t="str">
        <f t="shared" si="40"/>
        <v>0,20</v>
      </c>
      <c r="J2579" t="s">
        <v>7549</v>
      </c>
    </row>
    <row r="2580" spans="1:10" x14ac:dyDescent="0.25">
      <c r="A2580" t="s">
        <v>6216</v>
      </c>
      <c r="B2580" t="s">
        <v>4677</v>
      </c>
      <c r="C2580">
        <v>399</v>
      </c>
      <c r="D2580" t="s">
        <v>4777</v>
      </c>
      <c r="E2580" t="s">
        <v>4778</v>
      </c>
      <c r="F2580" t="s">
        <v>4779</v>
      </c>
      <c r="G2580" t="str">
        <f t="shared" si="40"/>
        <v>0,37</v>
      </c>
      <c r="J2580" t="s">
        <v>7162</v>
      </c>
    </row>
    <row r="2581" spans="1:10" x14ac:dyDescent="0.25">
      <c r="A2581" t="s">
        <v>6216</v>
      </c>
      <c r="B2581" t="s">
        <v>4677</v>
      </c>
      <c r="C2581">
        <v>399</v>
      </c>
      <c r="D2581" t="s">
        <v>5606</v>
      </c>
      <c r="E2581" t="s">
        <v>5607</v>
      </c>
      <c r="F2581" t="s">
        <v>5608</v>
      </c>
      <c r="G2581" t="str">
        <f t="shared" si="40"/>
        <v>0,63</v>
      </c>
      <c r="J2581" t="s">
        <v>7502</v>
      </c>
    </row>
    <row r="2582" spans="1:10" x14ac:dyDescent="0.25">
      <c r="A2582" t="s">
        <v>6221</v>
      </c>
      <c r="B2582" t="s">
        <v>4677</v>
      </c>
      <c r="C2582">
        <v>400</v>
      </c>
      <c r="D2582" t="s">
        <v>5959</v>
      </c>
      <c r="E2582" t="s">
        <v>5960</v>
      </c>
      <c r="F2582" t="s">
        <v>5961</v>
      </c>
      <c r="G2582" t="str">
        <f t="shared" si="40"/>
        <v>0,81</v>
      </c>
      <c r="J2582" t="s">
        <v>7625</v>
      </c>
    </row>
    <row r="2583" spans="1:10" x14ac:dyDescent="0.25">
      <c r="A2583" t="s">
        <v>6221</v>
      </c>
      <c r="B2583" t="s">
        <v>4677</v>
      </c>
      <c r="C2583">
        <v>400</v>
      </c>
      <c r="D2583" t="s">
        <v>5730</v>
      </c>
      <c r="E2583" t="s">
        <v>5731</v>
      </c>
      <c r="F2583" t="s">
        <v>5732</v>
      </c>
      <c r="G2583" t="str">
        <f t="shared" si="40"/>
        <v>0,99</v>
      </c>
      <c r="J2583" t="s">
        <v>7548</v>
      </c>
    </row>
    <row r="2584" spans="1:10" x14ac:dyDescent="0.25">
      <c r="A2584" t="s">
        <v>6221</v>
      </c>
      <c r="B2584" t="s">
        <v>4677</v>
      </c>
      <c r="C2584">
        <v>400</v>
      </c>
      <c r="D2584" t="s">
        <v>5190</v>
      </c>
      <c r="E2584" t="s">
        <v>5191</v>
      </c>
      <c r="F2584" t="s">
        <v>5192</v>
      </c>
      <c r="G2584" t="str">
        <f t="shared" si="40"/>
        <v>1,16</v>
      </c>
      <c r="J2584" t="s">
        <v>7346</v>
      </c>
    </row>
    <row r="2585" spans="1:10" x14ac:dyDescent="0.25">
      <c r="A2585" t="s">
        <v>6221</v>
      </c>
      <c r="B2585" t="s">
        <v>4677</v>
      </c>
      <c r="C2585">
        <v>400</v>
      </c>
      <c r="D2585" t="s">
        <v>4774</v>
      </c>
      <c r="E2585" t="s">
        <v>4775</v>
      </c>
      <c r="F2585" t="s">
        <v>4776</v>
      </c>
      <c r="G2585" t="str">
        <f t="shared" si="40"/>
        <v>1,34</v>
      </c>
      <c r="J2585" t="s">
        <v>7161</v>
      </c>
    </row>
    <row r="2586" spans="1:10" x14ac:dyDescent="0.25">
      <c r="A2586" t="s">
        <v>6221</v>
      </c>
      <c r="B2586" t="s">
        <v>4677</v>
      </c>
      <c r="C2586">
        <v>400</v>
      </c>
      <c r="D2586" t="s">
        <v>6222</v>
      </c>
      <c r="E2586" t="s">
        <v>6223</v>
      </c>
      <c r="F2586" t="s">
        <v>6224</v>
      </c>
      <c r="G2586" t="str">
        <f t="shared" si="40"/>
        <v>1,51</v>
      </c>
      <c r="J2586" t="s">
        <v>7712</v>
      </c>
    </row>
    <row r="2587" spans="1:10" x14ac:dyDescent="0.25">
      <c r="A2587" t="s">
        <v>6221</v>
      </c>
      <c r="B2587" t="s">
        <v>4677</v>
      </c>
      <c r="C2587">
        <v>401</v>
      </c>
      <c r="D2587" t="s">
        <v>6124</v>
      </c>
      <c r="E2587" t="s">
        <v>6125</v>
      </c>
      <c r="F2587" t="s">
        <v>6126</v>
      </c>
      <c r="G2587" t="str">
        <f t="shared" si="40"/>
        <v>1,69</v>
      </c>
      <c r="J2587" t="s">
        <v>7688</v>
      </c>
    </row>
    <row r="2588" spans="1:10" x14ac:dyDescent="0.25">
      <c r="A2588" t="s">
        <v>6221</v>
      </c>
      <c r="B2588" t="s">
        <v>4677</v>
      </c>
      <c r="C2588">
        <v>401</v>
      </c>
      <c r="D2588" t="s">
        <v>5724</v>
      </c>
      <c r="E2588" t="s">
        <v>5725</v>
      </c>
      <c r="F2588" t="s">
        <v>5726</v>
      </c>
      <c r="G2588" t="str">
        <f t="shared" si="40"/>
        <v>1,87</v>
      </c>
      <c r="J2588" t="s">
        <v>7546</v>
      </c>
    </row>
    <row r="2589" spans="1:10" x14ac:dyDescent="0.25">
      <c r="A2589" t="s">
        <v>6221</v>
      </c>
      <c r="B2589" t="s">
        <v>4677</v>
      </c>
      <c r="C2589">
        <v>401</v>
      </c>
      <c r="D2589" t="s">
        <v>5965</v>
      </c>
      <c r="E2589" t="s">
        <v>5966</v>
      </c>
      <c r="F2589" t="s">
        <v>5967</v>
      </c>
      <c r="G2589" t="str">
        <f t="shared" si="40"/>
        <v>2,04</v>
      </c>
      <c r="J2589" t="s">
        <v>7627</v>
      </c>
    </row>
    <row r="2590" spans="1:10" x14ac:dyDescent="0.25">
      <c r="A2590" t="s">
        <v>6221</v>
      </c>
      <c r="B2590" t="s">
        <v>4677</v>
      </c>
      <c r="C2590">
        <v>401</v>
      </c>
      <c r="D2590" t="s">
        <v>5286</v>
      </c>
      <c r="E2590" t="s">
        <v>5287</v>
      </c>
      <c r="F2590" t="s">
        <v>5288</v>
      </c>
      <c r="G2590" t="str">
        <f t="shared" si="40"/>
        <v>2,22</v>
      </c>
      <c r="J2590" t="s">
        <v>7379</v>
      </c>
    </row>
    <row r="2591" spans="1:10" x14ac:dyDescent="0.25">
      <c r="A2591" t="s">
        <v>6221</v>
      </c>
      <c r="B2591" t="s">
        <v>4677</v>
      </c>
      <c r="C2591">
        <v>401</v>
      </c>
      <c r="D2591" t="s">
        <v>5968</v>
      </c>
      <c r="E2591" t="s">
        <v>5969</v>
      </c>
      <c r="F2591" t="s">
        <v>5970</v>
      </c>
      <c r="G2591" t="str">
        <f t="shared" si="40"/>
        <v>2,39</v>
      </c>
      <c r="J2591" t="s">
        <v>7628</v>
      </c>
    </row>
    <row r="2592" spans="1:10" x14ac:dyDescent="0.25">
      <c r="A2592" t="s">
        <v>6221</v>
      </c>
      <c r="B2592" t="s">
        <v>4677</v>
      </c>
      <c r="C2592">
        <v>402</v>
      </c>
      <c r="D2592" t="s">
        <v>6225</v>
      </c>
      <c r="E2592" t="s">
        <v>6226</v>
      </c>
      <c r="F2592" t="s">
        <v>6227</v>
      </c>
      <c r="G2592" t="str">
        <f t="shared" si="40"/>
        <v>2,57</v>
      </c>
      <c r="J2592" t="s">
        <v>7713</v>
      </c>
    </row>
    <row r="2593" spans="1:10" x14ac:dyDescent="0.25">
      <c r="A2593" t="s">
        <v>6221</v>
      </c>
      <c r="B2593" t="s">
        <v>4677</v>
      </c>
      <c r="C2593">
        <v>402</v>
      </c>
      <c r="D2593" t="s">
        <v>5196</v>
      </c>
      <c r="E2593" t="s">
        <v>5197</v>
      </c>
      <c r="F2593" t="s">
        <v>5198</v>
      </c>
      <c r="G2593" t="str">
        <f t="shared" si="40"/>
        <v>2,66</v>
      </c>
      <c r="J2593" t="s">
        <v>7348</v>
      </c>
    </row>
    <row r="2594" spans="1:10" x14ac:dyDescent="0.25">
      <c r="A2594" t="s">
        <v>6221</v>
      </c>
      <c r="B2594" t="s">
        <v>4677</v>
      </c>
      <c r="C2594">
        <v>402</v>
      </c>
      <c r="D2594" t="s">
        <v>6228</v>
      </c>
      <c r="E2594" t="s">
        <v>6229</v>
      </c>
      <c r="F2594" t="s">
        <v>6230</v>
      </c>
      <c r="G2594" t="str">
        <f t="shared" si="40"/>
        <v>2,83</v>
      </c>
      <c r="J2594" t="s">
        <v>7714</v>
      </c>
    </row>
    <row r="2595" spans="1:10" x14ac:dyDescent="0.25">
      <c r="A2595" t="s">
        <v>6221</v>
      </c>
      <c r="B2595" t="s">
        <v>4677</v>
      </c>
      <c r="C2595">
        <v>402</v>
      </c>
      <c r="D2595" t="s">
        <v>5971</v>
      </c>
      <c r="E2595" t="s">
        <v>5972</v>
      </c>
      <c r="F2595" t="s">
        <v>5973</v>
      </c>
      <c r="G2595" t="str">
        <f t="shared" si="40"/>
        <v>3,01</v>
      </c>
      <c r="J2595" t="s">
        <v>7629</v>
      </c>
    </row>
    <row r="2596" spans="1:10" x14ac:dyDescent="0.25">
      <c r="A2596" t="s">
        <v>6221</v>
      </c>
      <c r="B2596" t="s">
        <v>4677</v>
      </c>
      <c r="C2596">
        <v>402</v>
      </c>
      <c r="D2596" t="s">
        <v>4767</v>
      </c>
      <c r="E2596" t="s">
        <v>4768</v>
      </c>
      <c r="F2596" t="s">
        <v>4769</v>
      </c>
      <c r="G2596" t="str">
        <f t="shared" si="40"/>
        <v>3,18</v>
      </c>
      <c r="J2596" t="s">
        <v>7159</v>
      </c>
    </row>
    <row r="2597" spans="1:10" x14ac:dyDescent="0.25">
      <c r="A2597" t="s">
        <v>6221</v>
      </c>
      <c r="B2597" t="s">
        <v>4677</v>
      </c>
      <c r="C2597">
        <v>402</v>
      </c>
      <c r="D2597" t="s">
        <v>6231</v>
      </c>
      <c r="E2597" t="s">
        <v>6232</v>
      </c>
      <c r="F2597" t="s">
        <v>6233</v>
      </c>
      <c r="G2597" t="str">
        <f t="shared" si="40"/>
        <v>3,36</v>
      </c>
      <c r="J2597" t="s">
        <v>7715</v>
      </c>
    </row>
    <row r="2598" spans="1:10" x14ac:dyDescent="0.25">
      <c r="A2598" t="s">
        <v>6221</v>
      </c>
      <c r="B2598" t="s">
        <v>4677</v>
      </c>
      <c r="C2598">
        <v>403</v>
      </c>
      <c r="D2598" t="s">
        <v>5199</v>
      </c>
      <c r="E2598" t="s">
        <v>5200</v>
      </c>
      <c r="F2598" t="s">
        <v>5201</v>
      </c>
      <c r="G2598" t="str">
        <f t="shared" si="40"/>
        <v>3,45</v>
      </c>
      <c r="J2598" t="s">
        <v>7349</v>
      </c>
    </row>
    <row r="2599" spans="1:10" x14ac:dyDescent="0.25">
      <c r="A2599" t="s">
        <v>6221</v>
      </c>
      <c r="B2599" t="s">
        <v>4677</v>
      </c>
      <c r="C2599">
        <v>403</v>
      </c>
      <c r="D2599" t="s">
        <v>5718</v>
      </c>
      <c r="E2599" t="s">
        <v>5719</v>
      </c>
      <c r="F2599" t="s">
        <v>5720</v>
      </c>
      <c r="G2599" t="str">
        <f t="shared" si="40"/>
        <v>3,62</v>
      </c>
      <c r="J2599" t="s">
        <v>7544</v>
      </c>
    </row>
    <row r="2600" spans="1:10" x14ac:dyDescent="0.25">
      <c r="A2600" t="s">
        <v>6234</v>
      </c>
      <c r="B2600" t="s">
        <v>4677</v>
      </c>
      <c r="C2600">
        <v>403</v>
      </c>
      <c r="D2600" t="s">
        <v>6114</v>
      </c>
      <c r="E2600" t="s">
        <v>6115</v>
      </c>
      <c r="F2600" t="s">
        <v>6116</v>
      </c>
      <c r="G2600" t="str">
        <f t="shared" si="40"/>
        <v>3,80</v>
      </c>
      <c r="J2600" t="s">
        <v>7685</v>
      </c>
    </row>
    <row r="2601" spans="1:10" x14ac:dyDescent="0.25">
      <c r="A2601" t="s">
        <v>6234</v>
      </c>
      <c r="B2601" t="s">
        <v>4677</v>
      </c>
      <c r="C2601">
        <v>403</v>
      </c>
      <c r="D2601" t="s">
        <v>5977</v>
      </c>
      <c r="E2601" t="s">
        <v>5978</v>
      </c>
      <c r="F2601" t="s">
        <v>5979</v>
      </c>
      <c r="G2601" t="str">
        <f t="shared" si="40"/>
        <v>3,89</v>
      </c>
      <c r="J2601" t="s">
        <v>7631</v>
      </c>
    </row>
    <row r="2602" spans="1:10" x14ac:dyDescent="0.25">
      <c r="A2602" t="s">
        <v>6234</v>
      </c>
      <c r="B2602" t="s">
        <v>4677</v>
      </c>
      <c r="C2602">
        <v>403</v>
      </c>
      <c r="D2602" t="s">
        <v>5714</v>
      </c>
      <c r="E2602" t="s">
        <v>5715</v>
      </c>
      <c r="F2602" t="s">
        <v>5716</v>
      </c>
      <c r="G2602" t="str">
        <f t="shared" si="40"/>
        <v>4,06</v>
      </c>
      <c r="J2602" t="s">
        <v>7543</v>
      </c>
    </row>
    <row r="2603" spans="1:10" x14ac:dyDescent="0.25">
      <c r="A2603" t="s">
        <v>6234</v>
      </c>
      <c r="B2603" t="s">
        <v>4677</v>
      </c>
      <c r="C2603">
        <v>403</v>
      </c>
      <c r="D2603" t="s">
        <v>5980</v>
      </c>
      <c r="E2603" t="s">
        <v>5981</v>
      </c>
      <c r="F2603" t="s">
        <v>5982</v>
      </c>
      <c r="G2603" t="str">
        <f t="shared" si="40"/>
        <v>4,24</v>
      </c>
      <c r="J2603" t="s">
        <v>7632</v>
      </c>
    </row>
    <row r="2604" spans="1:10" x14ac:dyDescent="0.25">
      <c r="A2604" t="s">
        <v>6234</v>
      </c>
      <c r="B2604" t="s">
        <v>4677</v>
      </c>
      <c r="C2604">
        <v>404</v>
      </c>
      <c r="D2604" t="s">
        <v>6111</v>
      </c>
      <c r="E2604" t="s">
        <v>6112</v>
      </c>
      <c r="F2604" t="s">
        <v>6113</v>
      </c>
      <c r="G2604" t="str">
        <f t="shared" si="40"/>
        <v>4,33</v>
      </c>
      <c r="J2604" t="s">
        <v>7684</v>
      </c>
    </row>
    <row r="2605" spans="1:10" x14ac:dyDescent="0.25">
      <c r="A2605" t="s">
        <v>6234</v>
      </c>
      <c r="B2605" t="s">
        <v>4677</v>
      </c>
      <c r="C2605">
        <v>404</v>
      </c>
      <c r="D2605" t="s">
        <v>5711</v>
      </c>
      <c r="E2605" t="s">
        <v>5712</v>
      </c>
      <c r="F2605" t="s">
        <v>5713</v>
      </c>
      <c r="G2605" t="str">
        <f t="shared" si="40"/>
        <v>4,50</v>
      </c>
      <c r="J2605" t="s">
        <v>7542</v>
      </c>
    </row>
    <row r="2606" spans="1:10" x14ac:dyDescent="0.25">
      <c r="A2606" t="s">
        <v>6234</v>
      </c>
      <c r="B2606" t="s">
        <v>4677</v>
      </c>
      <c r="C2606">
        <v>404</v>
      </c>
      <c r="D2606" t="s">
        <v>6108</v>
      </c>
      <c r="E2606" t="s">
        <v>6109</v>
      </c>
      <c r="F2606" t="s">
        <v>6110</v>
      </c>
      <c r="G2606" t="str">
        <f t="shared" si="40"/>
        <v>4,59</v>
      </c>
      <c r="J2606" t="s">
        <v>7683</v>
      </c>
    </row>
    <row r="2607" spans="1:10" x14ac:dyDescent="0.25">
      <c r="A2607" t="s">
        <v>6234</v>
      </c>
      <c r="B2607" t="s">
        <v>4677</v>
      </c>
      <c r="C2607">
        <v>404</v>
      </c>
      <c r="D2607" t="s">
        <v>5280</v>
      </c>
      <c r="E2607" t="s">
        <v>5281</v>
      </c>
      <c r="F2607" t="s">
        <v>5282</v>
      </c>
      <c r="G2607" t="str">
        <f t="shared" si="40"/>
        <v>4,77</v>
      </c>
      <c r="J2607" t="s">
        <v>7377</v>
      </c>
    </row>
    <row r="2608" spans="1:10" x14ac:dyDescent="0.25">
      <c r="A2608" t="s">
        <v>6234</v>
      </c>
      <c r="B2608" t="s">
        <v>4677</v>
      </c>
      <c r="C2608">
        <v>404</v>
      </c>
      <c r="D2608" t="s">
        <v>5983</v>
      </c>
      <c r="E2608" t="s">
        <v>5984</v>
      </c>
      <c r="F2608" t="s">
        <v>5985</v>
      </c>
      <c r="G2608" t="str">
        <f t="shared" si="40"/>
        <v>4,85</v>
      </c>
      <c r="J2608" t="s">
        <v>7633</v>
      </c>
    </row>
    <row r="2609" spans="1:10" x14ac:dyDescent="0.25">
      <c r="A2609" t="s">
        <v>6234</v>
      </c>
      <c r="B2609" t="s">
        <v>4677</v>
      </c>
      <c r="C2609">
        <v>404</v>
      </c>
      <c r="D2609" t="s">
        <v>6235</v>
      </c>
      <c r="E2609" t="s">
        <v>6236</v>
      </c>
      <c r="F2609" t="s">
        <v>6237</v>
      </c>
      <c r="G2609" t="str">
        <f t="shared" si="40"/>
        <v>5,03</v>
      </c>
      <c r="J2609" t="s">
        <v>7716</v>
      </c>
    </row>
    <row r="2610" spans="1:10" x14ac:dyDescent="0.25">
      <c r="A2610" t="s">
        <v>6234</v>
      </c>
      <c r="B2610" t="s">
        <v>4677</v>
      </c>
      <c r="C2610">
        <v>404</v>
      </c>
      <c r="D2610" t="s">
        <v>4761</v>
      </c>
      <c r="E2610" t="s">
        <v>4762</v>
      </c>
      <c r="F2610" t="s">
        <v>4763</v>
      </c>
      <c r="G2610" t="str">
        <f t="shared" si="40"/>
        <v>5,12</v>
      </c>
      <c r="J2610" t="s">
        <v>7157</v>
      </c>
    </row>
    <row r="2611" spans="1:10" x14ac:dyDescent="0.25">
      <c r="A2611" t="s">
        <v>6234</v>
      </c>
      <c r="B2611" t="s">
        <v>4677</v>
      </c>
      <c r="C2611">
        <v>405</v>
      </c>
      <c r="D2611" t="s">
        <v>5618</v>
      </c>
      <c r="E2611" t="s">
        <v>5619</v>
      </c>
      <c r="F2611" t="s">
        <v>5620</v>
      </c>
      <c r="G2611" t="str">
        <f t="shared" si="40"/>
        <v>5,21</v>
      </c>
      <c r="J2611" t="s">
        <v>7506</v>
      </c>
    </row>
    <row r="2612" spans="1:10" x14ac:dyDescent="0.25">
      <c r="A2612" t="s">
        <v>6234</v>
      </c>
      <c r="B2612" t="s">
        <v>4677</v>
      </c>
      <c r="C2612">
        <v>405</v>
      </c>
      <c r="D2612" t="s">
        <v>5276</v>
      </c>
      <c r="E2612" t="s">
        <v>5277</v>
      </c>
      <c r="F2612" t="s">
        <v>5278</v>
      </c>
      <c r="G2612" t="str">
        <f t="shared" si="40"/>
        <v>5,38</v>
      </c>
      <c r="J2612" t="s">
        <v>7376</v>
      </c>
    </row>
    <row r="2613" spans="1:10" x14ac:dyDescent="0.25">
      <c r="A2613" t="s">
        <v>6234</v>
      </c>
      <c r="B2613" t="s">
        <v>4677</v>
      </c>
      <c r="C2613">
        <v>405</v>
      </c>
      <c r="D2613" t="s">
        <v>6238</v>
      </c>
      <c r="E2613" t="s">
        <v>6239</v>
      </c>
      <c r="F2613" t="s">
        <v>6240</v>
      </c>
      <c r="G2613" t="str">
        <f t="shared" si="40"/>
        <v>5,47</v>
      </c>
      <c r="J2613" t="s">
        <v>7717</v>
      </c>
    </row>
    <row r="2614" spans="1:10" x14ac:dyDescent="0.25">
      <c r="A2614" t="s">
        <v>6234</v>
      </c>
      <c r="B2614" t="s">
        <v>4677</v>
      </c>
      <c r="C2614">
        <v>405</v>
      </c>
      <c r="D2614" t="s">
        <v>6105</v>
      </c>
      <c r="E2614" t="s">
        <v>6106</v>
      </c>
      <c r="F2614" t="s">
        <v>6107</v>
      </c>
      <c r="G2614" t="str">
        <f t="shared" si="40"/>
        <v>5,56</v>
      </c>
      <c r="J2614" t="s">
        <v>7682</v>
      </c>
    </row>
    <row r="2615" spans="1:10" x14ac:dyDescent="0.25">
      <c r="A2615" t="s">
        <v>6234</v>
      </c>
      <c r="B2615" t="s">
        <v>4677</v>
      </c>
      <c r="C2615">
        <v>405</v>
      </c>
      <c r="D2615" t="s">
        <v>5705</v>
      </c>
      <c r="E2615" t="s">
        <v>5706</v>
      </c>
      <c r="F2615" t="s">
        <v>5707</v>
      </c>
      <c r="G2615" t="str">
        <f t="shared" si="40"/>
        <v>5,73</v>
      </c>
      <c r="J2615" t="s">
        <v>7540</v>
      </c>
    </row>
    <row r="2616" spans="1:10" x14ac:dyDescent="0.25">
      <c r="A2616" t="s">
        <v>6234</v>
      </c>
      <c r="B2616" t="s">
        <v>4677</v>
      </c>
      <c r="C2616">
        <v>405</v>
      </c>
      <c r="D2616" t="s">
        <v>6102</v>
      </c>
      <c r="E2616" t="s">
        <v>6103</v>
      </c>
      <c r="F2616" t="s">
        <v>6104</v>
      </c>
      <c r="G2616" t="str">
        <f t="shared" si="40"/>
        <v>5,82</v>
      </c>
      <c r="J2616" t="s">
        <v>7681</v>
      </c>
    </row>
    <row r="2617" spans="1:10" x14ac:dyDescent="0.25">
      <c r="A2617" t="s">
        <v>6241</v>
      </c>
      <c r="B2617" t="s">
        <v>4677</v>
      </c>
      <c r="C2617">
        <v>405</v>
      </c>
      <c r="D2617" t="s">
        <v>5987</v>
      </c>
      <c r="E2617" t="s">
        <v>5988</v>
      </c>
      <c r="F2617" t="s">
        <v>5989</v>
      </c>
      <c r="G2617" t="str">
        <f t="shared" si="40"/>
        <v>5,91</v>
      </c>
      <c r="J2617" t="s">
        <v>7634</v>
      </c>
    </row>
    <row r="2618" spans="1:10" x14ac:dyDescent="0.25">
      <c r="A2618" t="s">
        <v>6241</v>
      </c>
      <c r="B2618" t="s">
        <v>4677</v>
      </c>
      <c r="C2618">
        <v>406</v>
      </c>
      <c r="D2618" t="s">
        <v>5273</v>
      </c>
      <c r="E2618" t="s">
        <v>5274</v>
      </c>
      <c r="F2618" t="s">
        <v>5275</v>
      </c>
      <c r="G2618" t="str">
        <f t="shared" si="40"/>
        <v>6,08</v>
      </c>
      <c r="J2618" t="s">
        <v>7375</v>
      </c>
    </row>
    <row r="2619" spans="1:10" x14ac:dyDescent="0.25">
      <c r="A2619" t="s">
        <v>6241</v>
      </c>
      <c r="B2619" t="s">
        <v>4677</v>
      </c>
      <c r="C2619">
        <v>406</v>
      </c>
      <c r="D2619" t="s">
        <v>5621</v>
      </c>
      <c r="E2619" t="s">
        <v>5622</v>
      </c>
      <c r="F2619" t="s">
        <v>5623</v>
      </c>
      <c r="G2619" t="str">
        <f t="shared" si="40"/>
        <v>6,17</v>
      </c>
      <c r="J2619" t="s">
        <v>7507</v>
      </c>
    </row>
    <row r="2620" spans="1:10" x14ac:dyDescent="0.25">
      <c r="A2620" t="s">
        <v>6241</v>
      </c>
      <c r="B2620" t="s">
        <v>4677</v>
      </c>
      <c r="C2620">
        <v>406</v>
      </c>
      <c r="D2620" t="s">
        <v>5990</v>
      </c>
      <c r="E2620" t="s">
        <v>5991</v>
      </c>
      <c r="F2620" t="s">
        <v>5992</v>
      </c>
      <c r="G2620" t="str">
        <f t="shared" si="40"/>
        <v>6,26</v>
      </c>
      <c r="J2620" t="s">
        <v>7635</v>
      </c>
    </row>
    <row r="2621" spans="1:10" x14ac:dyDescent="0.25">
      <c r="A2621" t="s">
        <v>6241</v>
      </c>
      <c r="B2621" t="s">
        <v>4677</v>
      </c>
      <c r="C2621">
        <v>406</v>
      </c>
      <c r="D2621" t="s">
        <v>6099</v>
      </c>
      <c r="E2621" t="s">
        <v>6100</v>
      </c>
      <c r="F2621" t="s">
        <v>6101</v>
      </c>
      <c r="G2621" t="str">
        <f t="shared" si="40"/>
        <v>6,35</v>
      </c>
      <c r="J2621" t="s">
        <v>7680</v>
      </c>
    </row>
    <row r="2622" spans="1:10" x14ac:dyDescent="0.25">
      <c r="A2622" t="s">
        <v>6241</v>
      </c>
      <c r="B2622" t="s">
        <v>4677</v>
      </c>
      <c r="C2622">
        <v>406</v>
      </c>
      <c r="D2622" t="s">
        <v>5208</v>
      </c>
      <c r="E2622" t="s">
        <v>5209</v>
      </c>
      <c r="F2622" t="s">
        <v>5210</v>
      </c>
      <c r="G2622" t="str">
        <f t="shared" si="40"/>
        <v>6,44</v>
      </c>
      <c r="J2622" t="s">
        <v>7352</v>
      </c>
    </row>
    <row r="2623" spans="1:10" x14ac:dyDescent="0.25">
      <c r="A2623" t="s">
        <v>6241</v>
      </c>
      <c r="B2623" t="s">
        <v>4677</v>
      </c>
      <c r="C2623">
        <v>406</v>
      </c>
      <c r="D2623" t="s">
        <v>5993</v>
      </c>
      <c r="E2623" t="s">
        <v>5994</v>
      </c>
      <c r="F2623" t="s">
        <v>5995</v>
      </c>
      <c r="G2623" t="str">
        <f t="shared" si="40"/>
        <v>6,52</v>
      </c>
      <c r="J2623" t="s">
        <v>7636</v>
      </c>
    </row>
    <row r="2624" spans="1:10" x14ac:dyDescent="0.25">
      <c r="A2624" t="s">
        <v>6241</v>
      </c>
      <c r="B2624" t="s">
        <v>4677</v>
      </c>
      <c r="C2624">
        <v>406</v>
      </c>
      <c r="D2624" t="s">
        <v>5270</v>
      </c>
      <c r="E2624" t="s">
        <v>5271</v>
      </c>
      <c r="F2624" t="s">
        <v>5272</v>
      </c>
      <c r="G2624" t="str">
        <f t="shared" si="40"/>
        <v>6,61</v>
      </c>
      <c r="J2624" t="s">
        <v>7374</v>
      </c>
    </row>
    <row r="2625" spans="1:10" x14ac:dyDescent="0.25">
      <c r="A2625" t="s">
        <v>6241</v>
      </c>
      <c r="B2625" t="s">
        <v>4677</v>
      </c>
      <c r="C2625">
        <v>406</v>
      </c>
      <c r="D2625" t="s">
        <v>6242</v>
      </c>
      <c r="E2625" t="s">
        <v>6243</v>
      </c>
      <c r="F2625" t="s">
        <v>6244</v>
      </c>
      <c r="G2625" t="str">
        <f t="shared" si="40"/>
        <v>6,70</v>
      </c>
      <c r="J2625" t="s">
        <v>7718</v>
      </c>
    </row>
    <row r="2626" spans="1:10" x14ac:dyDescent="0.25">
      <c r="A2626" t="s">
        <v>6241</v>
      </c>
      <c r="B2626" t="s">
        <v>4677</v>
      </c>
      <c r="C2626">
        <v>406</v>
      </c>
      <c r="D2626" t="s">
        <v>5996</v>
      </c>
      <c r="E2626" t="s">
        <v>5997</v>
      </c>
      <c r="F2626" t="s">
        <v>5998</v>
      </c>
      <c r="G2626" t="str">
        <f t="shared" si="40"/>
        <v>6,79</v>
      </c>
      <c r="J2626" t="s">
        <v>7637</v>
      </c>
    </row>
    <row r="2627" spans="1:10" x14ac:dyDescent="0.25">
      <c r="A2627" t="s">
        <v>6241</v>
      </c>
      <c r="B2627" t="s">
        <v>4677</v>
      </c>
      <c r="C2627">
        <v>406</v>
      </c>
      <c r="D2627" t="s">
        <v>6245</v>
      </c>
      <c r="E2627" t="s">
        <v>6246</v>
      </c>
      <c r="F2627" t="s">
        <v>6247</v>
      </c>
      <c r="G2627" t="str">
        <f t="shared" ref="G2627:G2690" si="41">SUBSTITUTE(F2627,".",",")</f>
        <v>6,87</v>
      </c>
      <c r="J2627" t="s">
        <v>7719</v>
      </c>
    </row>
    <row r="2628" spans="1:10" x14ac:dyDescent="0.25">
      <c r="A2628" t="s">
        <v>6241</v>
      </c>
      <c r="B2628" t="s">
        <v>4677</v>
      </c>
      <c r="C2628">
        <v>407</v>
      </c>
      <c r="D2628" t="s">
        <v>4755</v>
      </c>
      <c r="E2628" t="s">
        <v>4756</v>
      </c>
      <c r="F2628" t="s">
        <v>4757</v>
      </c>
      <c r="G2628" t="str">
        <f t="shared" si="41"/>
        <v>6,96</v>
      </c>
      <c r="J2628" t="s">
        <v>7155</v>
      </c>
    </row>
    <row r="2629" spans="1:10" x14ac:dyDescent="0.25">
      <c r="A2629" t="s">
        <v>6241</v>
      </c>
      <c r="B2629" t="s">
        <v>4677</v>
      </c>
      <c r="C2629">
        <v>407</v>
      </c>
      <c r="D2629" t="s">
        <v>4755</v>
      </c>
      <c r="E2629" t="s">
        <v>4756</v>
      </c>
      <c r="F2629" t="s">
        <v>4757</v>
      </c>
      <c r="G2629" t="str">
        <f t="shared" si="41"/>
        <v>6,96</v>
      </c>
      <c r="J2629" t="s">
        <v>7155</v>
      </c>
    </row>
    <row r="2630" spans="1:10" x14ac:dyDescent="0.25">
      <c r="A2630" t="s">
        <v>6241</v>
      </c>
      <c r="B2630" t="s">
        <v>4677</v>
      </c>
      <c r="C2630">
        <v>407</v>
      </c>
      <c r="D2630" t="s">
        <v>5999</v>
      </c>
      <c r="E2630" t="s">
        <v>6000</v>
      </c>
      <c r="F2630" t="s">
        <v>6001</v>
      </c>
      <c r="G2630" t="str">
        <f t="shared" si="41"/>
        <v>7,05</v>
      </c>
      <c r="J2630" t="s">
        <v>7638</v>
      </c>
    </row>
    <row r="2631" spans="1:10" x14ac:dyDescent="0.25">
      <c r="A2631" t="s">
        <v>6241</v>
      </c>
      <c r="B2631" t="s">
        <v>4677</v>
      </c>
      <c r="C2631">
        <v>407</v>
      </c>
      <c r="D2631" t="s">
        <v>5211</v>
      </c>
      <c r="E2631" t="s">
        <v>5212</v>
      </c>
      <c r="F2631" t="s">
        <v>5213</v>
      </c>
      <c r="G2631" t="str">
        <f t="shared" si="41"/>
        <v>7,14</v>
      </c>
      <c r="J2631" t="s">
        <v>7353</v>
      </c>
    </row>
    <row r="2632" spans="1:10" x14ac:dyDescent="0.25">
      <c r="A2632" t="s">
        <v>6241</v>
      </c>
      <c r="B2632" t="s">
        <v>4677</v>
      </c>
      <c r="C2632">
        <v>407</v>
      </c>
      <c r="D2632" t="s">
        <v>5267</v>
      </c>
      <c r="E2632" t="s">
        <v>5268</v>
      </c>
      <c r="F2632" t="s">
        <v>5269</v>
      </c>
      <c r="G2632" t="str">
        <f t="shared" si="41"/>
        <v>7,23</v>
      </c>
      <c r="J2632" t="s">
        <v>7373</v>
      </c>
    </row>
    <row r="2633" spans="1:10" x14ac:dyDescent="0.25">
      <c r="A2633" t="s">
        <v>6241</v>
      </c>
      <c r="B2633" t="s">
        <v>4677</v>
      </c>
      <c r="C2633">
        <v>407</v>
      </c>
      <c r="D2633" t="s">
        <v>6002</v>
      </c>
      <c r="E2633" t="s">
        <v>6003</v>
      </c>
      <c r="F2633" t="s">
        <v>6004</v>
      </c>
      <c r="G2633" t="str">
        <f t="shared" si="41"/>
        <v>7,31</v>
      </c>
      <c r="J2633" t="s">
        <v>7639</v>
      </c>
    </row>
    <row r="2634" spans="1:10" x14ac:dyDescent="0.25">
      <c r="A2634" t="s">
        <v>6241</v>
      </c>
      <c r="B2634" t="s">
        <v>4677</v>
      </c>
      <c r="C2634">
        <v>407</v>
      </c>
      <c r="D2634" t="s">
        <v>6002</v>
      </c>
      <c r="E2634" t="s">
        <v>6003</v>
      </c>
      <c r="F2634" t="s">
        <v>6004</v>
      </c>
      <c r="G2634" t="str">
        <f t="shared" si="41"/>
        <v>7,31</v>
      </c>
      <c r="J2634" t="s">
        <v>7639</v>
      </c>
    </row>
    <row r="2635" spans="1:10" x14ac:dyDescent="0.25">
      <c r="A2635" t="s">
        <v>6248</v>
      </c>
      <c r="B2635" t="s">
        <v>4677</v>
      </c>
      <c r="C2635">
        <v>407</v>
      </c>
      <c r="D2635" t="s">
        <v>5702</v>
      </c>
      <c r="E2635" t="s">
        <v>5703</v>
      </c>
      <c r="F2635" t="s">
        <v>5704</v>
      </c>
      <c r="G2635" t="str">
        <f t="shared" si="41"/>
        <v>7,40</v>
      </c>
      <c r="J2635" t="s">
        <v>7539</v>
      </c>
    </row>
    <row r="2636" spans="1:10" x14ac:dyDescent="0.25">
      <c r="A2636" t="s">
        <v>6248</v>
      </c>
      <c r="B2636" t="s">
        <v>4677</v>
      </c>
      <c r="C2636">
        <v>407</v>
      </c>
      <c r="D2636" t="s">
        <v>6249</v>
      </c>
      <c r="E2636" t="s">
        <v>6250</v>
      </c>
      <c r="F2636" t="s">
        <v>6251</v>
      </c>
      <c r="G2636" t="str">
        <f t="shared" si="41"/>
        <v>7,49</v>
      </c>
      <c r="J2636" t="s">
        <v>7720</v>
      </c>
    </row>
    <row r="2637" spans="1:10" x14ac:dyDescent="0.25">
      <c r="A2637" t="s">
        <v>6248</v>
      </c>
      <c r="B2637" t="s">
        <v>4677</v>
      </c>
      <c r="C2637">
        <v>407</v>
      </c>
      <c r="D2637" t="s">
        <v>6249</v>
      </c>
      <c r="E2637" t="s">
        <v>6250</v>
      </c>
      <c r="F2637" t="s">
        <v>6251</v>
      </c>
      <c r="G2637" t="str">
        <f t="shared" si="41"/>
        <v>7,49</v>
      </c>
      <c r="J2637" t="s">
        <v>7720</v>
      </c>
    </row>
    <row r="2638" spans="1:10" x14ac:dyDescent="0.25">
      <c r="A2638" t="s">
        <v>6248</v>
      </c>
      <c r="B2638" t="s">
        <v>4677</v>
      </c>
      <c r="C2638">
        <v>407</v>
      </c>
      <c r="D2638" t="s">
        <v>5625</v>
      </c>
      <c r="E2638" t="s">
        <v>5626</v>
      </c>
      <c r="F2638" t="s">
        <v>5627</v>
      </c>
      <c r="G2638" t="str">
        <f t="shared" si="41"/>
        <v>7,58</v>
      </c>
      <c r="J2638" t="s">
        <v>7508</v>
      </c>
    </row>
    <row r="2639" spans="1:10" x14ac:dyDescent="0.25">
      <c r="A2639" t="s">
        <v>6248</v>
      </c>
      <c r="B2639" t="s">
        <v>4677</v>
      </c>
      <c r="C2639">
        <v>407</v>
      </c>
      <c r="D2639" t="s">
        <v>5625</v>
      </c>
      <c r="E2639" t="s">
        <v>5626</v>
      </c>
      <c r="F2639" t="s">
        <v>5627</v>
      </c>
      <c r="G2639" t="str">
        <f t="shared" si="41"/>
        <v>7,58</v>
      </c>
      <c r="J2639" t="s">
        <v>7508</v>
      </c>
    </row>
    <row r="2640" spans="1:10" x14ac:dyDescent="0.25">
      <c r="A2640" t="s">
        <v>6248</v>
      </c>
      <c r="B2640" t="s">
        <v>4677</v>
      </c>
      <c r="C2640">
        <v>407</v>
      </c>
      <c r="D2640" t="s">
        <v>6252</v>
      </c>
      <c r="E2640" t="s">
        <v>6253</v>
      </c>
      <c r="F2640" t="s">
        <v>6254</v>
      </c>
      <c r="G2640" t="str">
        <f t="shared" si="41"/>
        <v>7,67</v>
      </c>
      <c r="J2640" t="s">
        <v>7721</v>
      </c>
    </row>
    <row r="2641" spans="1:10" x14ac:dyDescent="0.25">
      <c r="A2641" t="s">
        <v>6248</v>
      </c>
      <c r="B2641" t="s">
        <v>4677</v>
      </c>
      <c r="C2641">
        <v>407</v>
      </c>
      <c r="D2641" t="s">
        <v>6252</v>
      </c>
      <c r="E2641" t="s">
        <v>6253</v>
      </c>
      <c r="F2641" t="s">
        <v>6254</v>
      </c>
      <c r="G2641" t="str">
        <f t="shared" si="41"/>
        <v>7,67</v>
      </c>
      <c r="J2641" t="s">
        <v>7721</v>
      </c>
    </row>
    <row r="2642" spans="1:10" x14ac:dyDescent="0.25">
      <c r="A2642" t="s">
        <v>6248</v>
      </c>
      <c r="B2642" t="s">
        <v>4677</v>
      </c>
      <c r="C2642">
        <v>407</v>
      </c>
      <c r="D2642" t="s">
        <v>6095</v>
      </c>
      <c r="E2642" t="s">
        <v>6096</v>
      </c>
      <c r="F2642" t="s">
        <v>6097</v>
      </c>
      <c r="G2642" t="str">
        <f t="shared" si="41"/>
        <v>7,75</v>
      </c>
      <c r="J2642" t="s">
        <v>7679</v>
      </c>
    </row>
    <row r="2643" spans="1:10" x14ac:dyDescent="0.25">
      <c r="A2643" t="s">
        <v>6248</v>
      </c>
      <c r="B2643" t="s">
        <v>4677</v>
      </c>
      <c r="C2643">
        <v>407</v>
      </c>
      <c r="D2643" t="s">
        <v>6095</v>
      </c>
      <c r="E2643" t="s">
        <v>6096</v>
      </c>
      <c r="F2643" t="s">
        <v>6097</v>
      </c>
      <c r="G2643" t="str">
        <f t="shared" si="41"/>
        <v>7,75</v>
      </c>
      <c r="J2643" t="s">
        <v>7679</v>
      </c>
    </row>
    <row r="2644" spans="1:10" x14ac:dyDescent="0.25">
      <c r="A2644" t="s">
        <v>6248</v>
      </c>
      <c r="B2644" t="s">
        <v>4677</v>
      </c>
      <c r="C2644">
        <v>408</v>
      </c>
      <c r="D2644" t="s">
        <v>4752</v>
      </c>
      <c r="E2644" t="s">
        <v>4753</v>
      </c>
      <c r="F2644" t="s">
        <v>4754</v>
      </c>
      <c r="G2644" t="str">
        <f t="shared" si="41"/>
        <v>7,84</v>
      </c>
      <c r="J2644" t="s">
        <v>7154</v>
      </c>
    </row>
    <row r="2645" spans="1:10" x14ac:dyDescent="0.25">
      <c r="A2645" t="s">
        <v>6248</v>
      </c>
      <c r="B2645" t="s">
        <v>4677</v>
      </c>
      <c r="C2645">
        <v>408</v>
      </c>
      <c r="D2645" t="s">
        <v>4752</v>
      </c>
      <c r="E2645" t="s">
        <v>4753</v>
      </c>
      <c r="F2645" t="s">
        <v>4754</v>
      </c>
      <c r="G2645" t="str">
        <f t="shared" si="41"/>
        <v>7,84</v>
      </c>
      <c r="J2645" t="s">
        <v>7154</v>
      </c>
    </row>
    <row r="2646" spans="1:10" x14ac:dyDescent="0.25">
      <c r="A2646" t="s">
        <v>6248</v>
      </c>
      <c r="B2646" t="s">
        <v>4677</v>
      </c>
      <c r="C2646">
        <v>408</v>
      </c>
      <c r="D2646" t="s">
        <v>5214</v>
      </c>
      <c r="E2646" t="s">
        <v>5215</v>
      </c>
      <c r="F2646" t="s">
        <v>5216</v>
      </c>
      <c r="G2646" t="str">
        <f t="shared" si="41"/>
        <v>7,93</v>
      </c>
      <c r="J2646" t="s">
        <v>7354</v>
      </c>
    </row>
    <row r="2647" spans="1:10" x14ac:dyDescent="0.25">
      <c r="A2647" t="s">
        <v>6248</v>
      </c>
      <c r="B2647" t="s">
        <v>4677</v>
      </c>
      <c r="C2647">
        <v>408</v>
      </c>
      <c r="D2647" t="s">
        <v>5214</v>
      </c>
      <c r="E2647" t="s">
        <v>5215</v>
      </c>
      <c r="F2647" t="s">
        <v>5216</v>
      </c>
      <c r="G2647" t="str">
        <f t="shared" si="41"/>
        <v>7,93</v>
      </c>
      <c r="J2647" t="s">
        <v>7354</v>
      </c>
    </row>
    <row r="2648" spans="1:10" x14ac:dyDescent="0.25">
      <c r="A2648" t="s">
        <v>6248</v>
      </c>
      <c r="B2648" t="s">
        <v>4677</v>
      </c>
      <c r="C2648">
        <v>408</v>
      </c>
      <c r="D2648" t="s">
        <v>5214</v>
      </c>
      <c r="E2648" t="s">
        <v>5215</v>
      </c>
      <c r="F2648" t="s">
        <v>5216</v>
      </c>
      <c r="G2648" t="str">
        <f t="shared" si="41"/>
        <v>7,93</v>
      </c>
      <c r="J2648" t="s">
        <v>7354</v>
      </c>
    </row>
    <row r="2649" spans="1:10" x14ac:dyDescent="0.25">
      <c r="A2649" t="s">
        <v>6248</v>
      </c>
      <c r="B2649" t="s">
        <v>4677</v>
      </c>
      <c r="C2649">
        <v>408</v>
      </c>
      <c r="D2649" t="s">
        <v>6092</v>
      </c>
      <c r="E2649" t="s">
        <v>6093</v>
      </c>
      <c r="F2649" t="s">
        <v>6094</v>
      </c>
      <c r="G2649" t="str">
        <f t="shared" si="41"/>
        <v>8,02</v>
      </c>
      <c r="J2649" t="s">
        <v>7678</v>
      </c>
    </row>
    <row r="2650" spans="1:10" x14ac:dyDescent="0.25">
      <c r="A2650" t="s">
        <v>6248</v>
      </c>
      <c r="B2650" t="s">
        <v>4677</v>
      </c>
      <c r="C2650">
        <v>408</v>
      </c>
      <c r="D2650" t="s">
        <v>6092</v>
      </c>
      <c r="E2650" t="s">
        <v>6093</v>
      </c>
      <c r="F2650" t="s">
        <v>6094</v>
      </c>
      <c r="G2650" t="str">
        <f t="shared" si="41"/>
        <v>8,02</v>
      </c>
      <c r="J2650" t="s">
        <v>7678</v>
      </c>
    </row>
    <row r="2651" spans="1:10" x14ac:dyDescent="0.25">
      <c r="A2651" t="s">
        <v>6248</v>
      </c>
      <c r="B2651" t="s">
        <v>4677</v>
      </c>
      <c r="C2651">
        <v>408</v>
      </c>
      <c r="D2651" t="s">
        <v>6092</v>
      </c>
      <c r="E2651" t="s">
        <v>6093</v>
      </c>
      <c r="F2651" t="s">
        <v>6094</v>
      </c>
      <c r="G2651" t="str">
        <f t="shared" si="41"/>
        <v>8,02</v>
      </c>
      <c r="J2651" t="s">
        <v>7678</v>
      </c>
    </row>
    <row r="2652" spans="1:10" x14ac:dyDescent="0.25">
      <c r="A2652" t="s">
        <v>6255</v>
      </c>
      <c r="B2652" t="s">
        <v>4677</v>
      </c>
      <c r="C2652">
        <v>408</v>
      </c>
      <c r="D2652" t="s">
        <v>6092</v>
      </c>
      <c r="E2652" t="s">
        <v>6093</v>
      </c>
      <c r="F2652" t="s">
        <v>6094</v>
      </c>
      <c r="G2652" t="str">
        <f t="shared" si="41"/>
        <v>8,02</v>
      </c>
      <c r="J2652" t="s">
        <v>7678</v>
      </c>
    </row>
    <row r="2653" spans="1:10" x14ac:dyDescent="0.25">
      <c r="A2653" t="s">
        <v>6255</v>
      </c>
      <c r="B2653" t="s">
        <v>4677</v>
      </c>
      <c r="C2653">
        <v>408</v>
      </c>
      <c r="D2653" t="s">
        <v>6092</v>
      </c>
      <c r="E2653" t="s">
        <v>6093</v>
      </c>
      <c r="F2653" t="s">
        <v>6094</v>
      </c>
      <c r="G2653" t="str">
        <f t="shared" si="41"/>
        <v>8,02</v>
      </c>
      <c r="J2653" t="s">
        <v>7678</v>
      </c>
    </row>
    <row r="2654" spans="1:10" x14ac:dyDescent="0.25">
      <c r="A2654" t="s">
        <v>6255</v>
      </c>
      <c r="B2654" t="s">
        <v>4677</v>
      </c>
      <c r="C2654">
        <v>408</v>
      </c>
      <c r="D2654" t="s">
        <v>6092</v>
      </c>
      <c r="E2654" t="s">
        <v>6093</v>
      </c>
      <c r="F2654" t="s">
        <v>6094</v>
      </c>
      <c r="G2654" t="str">
        <f t="shared" si="41"/>
        <v>8,02</v>
      </c>
      <c r="J2654" t="s">
        <v>7678</v>
      </c>
    </row>
    <row r="2655" spans="1:10" x14ac:dyDescent="0.25">
      <c r="A2655" t="s">
        <v>6255</v>
      </c>
      <c r="B2655" t="s">
        <v>4677</v>
      </c>
      <c r="C2655">
        <v>408</v>
      </c>
      <c r="D2655" t="s">
        <v>6092</v>
      </c>
      <c r="E2655" t="s">
        <v>6093</v>
      </c>
      <c r="F2655" t="s">
        <v>6094</v>
      </c>
      <c r="G2655" t="str">
        <f t="shared" si="41"/>
        <v>8,02</v>
      </c>
      <c r="J2655" t="s">
        <v>7678</v>
      </c>
    </row>
    <row r="2656" spans="1:10" x14ac:dyDescent="0.25">
      <c r="A2656" t="s">
        <v>6255</v>
      </c>
      <c r="B2656" t="s">
        <v>4677</v>
      </c>
      <c r="C2656">
        <v>408</v>
      </c>
      <c r="D2656" t="s">
        <v>6092</v>
      </c>
      <c r="E2656" t="s">
        <v>6093</v>
      </c>
      <c r="F2656" t="s">
        <v>6094</v>
      </c>
      <c r="G2656" t="str">
        <f t="shared" si="41"/>
        <v>8,02</v>
      </c>
      <c r="J2656" t="s">
        <v>7678</v>
      </c>
    </row>
    <row r="2657" spans="1:10" x14ac:dyDescent="0.25">
      <c r="A2657" t="s">
        <v>6255</v>
      </c>
      <c r="B2657" t="s">
        <v>4677</v>
      </c>
      <c r="C2657">
        <v>408</v>
      </c>
      <c r="D2657" t="s">
        <v>6092</v>
      </c>
      <c r="E2657" t="s">
        <v>6093</v>
      </c>
      <c r="F2657" t="s">
        <v>6094</v>
      </c>
      <c r="G2657" t="str">
        <f t="shared" si="41"/>
        <v>8,02</v>
      </c>
      <c r="J2657" t="s">
        <v>7678</v>
      </c>
    </row>
    <row r="2658" spans="1:10" x14ac:dyDescent="0.25">
      <c r="A2658" t="s">
        <v>6255</v>
      </c>
      <c r="B2658" t="s">
        <v>4677</v>
      </c>
      <c r="C2658">
        <v>408</v>
      </c>
      <c r="D2658" t="s">
        <v>6092</v>
      </c>
      <c r="E2658" t="s">
        <v>6093</v>
      </c>
      <c r="F2658" t="s">
        <v>6094</v>
      </c>
      <c r="G2658" t="str">
        <f t="shared" si="41"/>
        <v>8,02</v>
      </c>
      <c r="J2658" t="s">
        <v>7678</v>
      </c>
    </row>
    <row r="2659" spans="1:10" x14ac:dyDescent="0.25">
      <c r="A2659" t="s">
        <v>6255</v>
      </c>
      <c r="B2659" t="s">
        <v>4677</v>
      </c>
      <c r="C2659">
        <v>408</v>
      </c>
      <c r="D2659" t="s">
        <v>6092</v>
      </c>
      <c r="E2659" t="s">
        <v>6093</v>
      </c>
      <c r="F2659" t="s">
        <v>6094</v>
      </c>
      <c r="G2659" t="str">
        <f t="shared" si="41"/>
        <v>8,02</v>
      </c>
      <c r="J2659" t="s">
        <v>7678</v>
      </c>
    </row>
    <row r="2660" spans="1:10" x14ac:dyDescent="0.25">
      <c r="A2660" t="s">
        <v>6255</v>
      </c>
      <c r="B2660" t="s">
        <v>4677</v>
      </c>
      <c r="C2660">
        <v>408</v>
      </c>
      <c r="D2660" t="s">
        <v>6092</v>
      </c>
      <c r="E2660" t="s">
        <v>6093</v>
      </c>
      <c r="F2660" t="s">
        <v>6094</v>
      </c>
      <c r="G2660" t="str">
        <f t="shared" si="41"/>
        <v>8,02</v>
      </c>
      <c r="J2660" t="s">
        <v>7678</v>
      </c>
    </row>
    <row r="2661" spans="1:10" x14ac:dyDescent="0.25">
      <c r="A2661" t="s">
        <v>6255</v>
      </c>
      <c r="B2661" t="s">
        <v>4677</v>
      </c>
      <c r="C2661">
        <v>408</v>
      </c>
      <c r="D2661" t="s">
        <v>6092</v>
      </c>
      <c r="E2661" t="s">
        <v>6093</v>
      </c>
      <c r="F2661" t="s">
        <v>6094</v>
      </c>
      <c r="G2661" t="str">
        <f t="shared" si="41"/>
        <v>8,02</v>
      </c>
      <c r="J2661" t="s">
        <v>7678</v>
      </c>
    </row>
    <row r="2662" spans="1:10" x14ac:dyDescent="0.25">
      <c r="A2662" t="s">
        <v>6255</v>
      </c>
      <c r="B2662" t="s">
        <v>4677</v>
      </c>
      <c r="C2662">
        <v>408</v>
      </c>
      <c r="D2662" t="s">
        <v>6092</v>
      </c>
      <c r="E2662" t="s">
        <v>6093</v>
      </c>
      <c r="F2662" t="s">
        <v>6094</v>
      </c>
      <c r="G2662" t="str">
        <f t="shared" si="41"/>
        <v>8,02</v>
      </c>
      <c r="J2662" t="s">
        <v>7678</v>
      </c>
    </row>
    <row r="2663" spans="1:10" x14ac:dyDescent="0.25">
      <c r="A2663" t="s">
        <v>6255</v>
      </c>
      <c r="B2663" t="s">
        <v>4677</v>
      </c>
      <c r="C2663">
        <v>408</v>
      </c>
      <c r="D2663" t="s">
        <v>6092</v>
      </c>
      <c r="E2663" t="s">
        <v>6093</v>
      </c>
      <c r="F2663" t="s">
        <v>6094</v>
      </c>
      <c r="G2663" t="str">
        <f t="shared" si="41"/>
        <v>8,02</v>
      </c>
      <c r="J2663" t="s">
        <v>7678</v>
      </c>
    </row>
    <row r="2664" spans="1:10" x14ac:dyDescent="0.25">
      <c r="A2664" t="s">
        <v>6255</v>
      </c>
      <c r="B2664" t="s">
        <v>4677</v>
      </c>
      <c r="C2664">
        <v>408</v>
      </c>
      <c r="D2664" t="s">
        <v>6092</v>
      </c>
      <c r="E2664" t="s">
        <v>6093</v>
      </c>
      <c r="F2664" t="s">
        <v>6094</v>
      </c>
      <c r="G2664" t="str">
        <f t="shared" si="41"/>
        <v>8,02</v>
      </c>
      <c r="J2664" t="s">
        <v>7678</v>
      </c>
    </row>
    <row r="2665" spans="1:10" x14ac:dyDescent="0.25">
      <c r="A2665" t="s">
        <v>6255</v>
      </c>
      <c r="B2665" t="s">
        <v>4677</v>
      </c>
      <c r="C2665">
        <v>408</v>
      </c>
      <c r="D2665" t="s">
        <v>6092</v>
      </c>
      <c r="E2665" t="s">
        <v>6093</v>
      </c>
      <c r="F2665" t="s">
        <v>6094</v>
      </c>
      <c r="G2665" t="str">
        <f t="shared" si="41"/>
        <v>8,02</v>
      </c>
      <c r="J2665" t="s">
        <v>7678</v>
      </c>
    </row>
    <row r="2666" spans="1:10" x14ac:dyDescent="0.25">
      <c r="A2666" t="s">
        <v>6255</v>
      </c>
      <c r="B2666" t="s">
        <v>4677</v>
      </c>
      <c r="C2666">
        <v>408</v>
      </c>
      <c r="D2666" t="s">
        <v>6092</v>
      </c>
      <c r="E2666" t="s">
        <v>6093</v>
      </c>
      <c r="F2666" t="s">
        <v>6094</v>
      </c>
      <c r="G2666" t="str">
        <f t="shared" si="41"/>
        <v>8,02</v>
      </c>
      <c r="J2666" t="s">
        <v>7678</v>
      </c>
    </row>
    <row r="2667" spans="1:10" x14ac:dyDescent="0.25">
      <c r="A2667" t="s">
        <v>6255</v>
      </c>
      <c r="B2667" t="s">
        <v>4677</v>
      </c>
      <c r="C2667">
        <v>408</v>
      </c>
      <c r="D2667" t="s">
        <v>6092</v>
      </c>
      <c r="E2667" t="s">
        <v>6093</v>
      </c>
      <c r="F2667" t="s">
        <v>6094</v>
      </c>
      <c r="G2667" t="str">
        <f t="shared" si="41"/>
        <v>8,02</v>
      </c>
      <c r="J2667" t="s">
        <v>7678</v>
      </c>
    </row>
    <row r="2668" spans="1:10" x14ac:dyDescent="0.25">
      <c r="A2668" t="s">
        <v>6255</v>
      </c>
      <c r="B2668" t="s">
        <v>4677</v>
      </c>
      <c r="C2668">
        <v>408</v>
      </c>
      <c r="D2668" t="s">
        <v>5214</v>
      </c>
      <c r="E2668" t="s">
        <v>5215</v>
      </c>
      <c r="F2668" t="s">
        <v>5216</v>
      </c>
      <c r="G2668" t="str">
        <f t="shared" si="41"/>
        <v>7,93</v>
      </c>
      <c r="J2668" t="s">
        <v>7354</v>
      </c>
    </row>
    <row r="2669" spans="1:10" x14ac:dyDescent="0.25">
      <c r="A2669" t="s">
        <v>6255</v>
      </c>
      <c r="B2669" t="s">
        <v>4677</v>
      </c>
      <c r="C2669">
        <v>408</v>
      </c>
      <c r="D2669" t="s">
        <v>5214</v>
      </c>
      <c r="E2669" t="s">
        <v>5215</v>
      </c>
      <c r="F2669" t="s">
        <v>5216</v>
      </c>
      <c r="G2669" t="str">
        <f t="shared" si="41"/>
        <v>7,93</v>
      </c>
      <c r="J2669" t="s">
        <v>7354</v>
      </c>
    </row>
    <row r="2670" spans="1:10" x14ac:dyDescent="0.25">
      <c r="A2670" t="s">
        <v>6256</v>
      </c>
      <c r="B2670" t="s">
        <v>4677</v>
      </c>
      <c r="C2670">
        <v>408</v>
      </c>
      <c r="D2670" t="s">
        <v>5214</v>
      </c>
      <c r="E2670" t="s">
        <v>5215</v>
      </c>
      <c r="F2670" t="s">
        <v>5216</v>
      </c>
      <c r="G2670" t="str">
        <f t="shared" si="41"/>
        <v>7,93</v>
      </c>
      <c r="J2670" t="s">
        <v>7354</v>
      </c>
    </row>
    <row r="2671" spans="1:10" x14ac:dyDescent="0.25">
      <c r="A2671" t="s">
        <v>6256</v>
      </c>
      <c r="B2671" t="s">
        <v>4677</v>
      </c>
      <c r="C2671">
        <v>408</v>
      </c>
      <c r="D2671" t="s">
        <v>4752</v>
      </c>
      <c r="E2671" t="s">
        <v>4753</v>
      </c>
      <c r="F2671" t="s">
        <v>4754</v>
      </c>
      <c r="G2671" t="str">
        <f t="shared" si="41"/>
        <v>7,84</v>
      </c>
      <c r="J2671" t="s">
        <v>7154</v>
      </c>
    </row>
    <row r="2672" spans="1:10" x14ac:dyDescent="0.25">
      <c r="A2672" t="s">
        <v>6256</v>
      </c>
      <c r="B2672" t="s">
        <v>4677</v>
      </c>
      <c r="C2672">
        <v>408</v>
      </c>
      <c r="D2672" t="s">
        <v>4752</v>
      </c>
      <c r="E2672" t="s">
        <v>4753</v>
      </c>
      <c r="F2672" t="s">
        <v>4754</v>
      </c>
      <c r="G2672" t="str">
        <f t="shared" si="41"/>
        <v>7,84</v>
      </c>
      <c r="J2672" t="s">
        <v>7154</v>
      </c>
    </row>
    <row r="2673" spans="1:10" x14ac:dyDescent="0.25">
      <c r="A2673" t="s">
        <v>6256</v>
      </c>
      <c r="B2673" t="s">
        <v>4677</v>
      </c>
      <c r="C2673">
        <v>407</v>
      </c>
      <c r="D2673" t="s">
        <v>6095</v>
      </c>
      <c r="E2673" t="s">
        <v>6096</v>
      </c>
      <c r="F2673" t="s">
        <v>6097</v>
      </c>
      <c r="G2673" t="str">
        <f t="shared" si="41"/>
        <v>7,75</v>
      </c>
      <c r="J2673" t="s">
        <v>7679</v>
      </c>
    </row>
    <row r="2674" spans="1:10" x14ac:dyDescent="0.25">
      <c r="A2674" t="s">
        <v>6256</v>
      </c>
      <c r="B2674" t="s">
        <v>4677</v>
      </c>
      <c r="C2674">
        <v>407</v>
      </c>
      <c r="D2674" t="s">
        <v>6095</v>
      </c>
      <c r="E2674" t="s">
        <v>6096</v>
      </c>
      <c r="F2674" t="s">
        <v>6097</v>
      </c>
      <c r="G2674" t="str">
        <f t="shared" si="41"/>
        <v>7,75</v>
      </c>
      <c r="J2674" t="s">
        <v>7679</v>
      </c>
    </row>
    <row r="2675" spans="1:10" x14ac:dyDescent="0.25">
      <c r="A2675" t="s">
        <v>6256</v>
      </c>
      <c r="B2675" t="s">
        <v>4677</v>
      </c>
      <c r="C2675">
        <v>407</v>
      </c>
      <c r="D2675" t="s">
        <v>6095</v>
      </c>
      <c r="E2675" t="s">
        <v>6096</v>
      </c>
      <c r="F2675" t="s">
        <v>6097</v>
      </c>
      <c r="G2675" t="str">
        <f t="shared" si="41"/>
        <v>7,75</v>
      </c>
      <c r="J2675" t="s">
        <v>7679</v>
      </c>
    </row>
    <row r="2676" spans="1:10" x14ac:dyDescent="0.25">
      <c r="A2676" t="s">
        <v>6256</v>
      </c>
      <c r="B2676" t="s">
        <v>4677</v>
      </c>
      <c r="C2676">
        <v>407</v>
      </c>
      <c r="D2676" t="s">
        <v>6252</v>
      </c>
      <c r="E2676" t="s">
        <v>6253</v>
      </c>
      <c r="F2676" t="s">
        <v>6254</v>
      </c>
      <c r="G2676" t="str">
        <f t="shared" si="41"/>
        <v>7,67</v>
      </c>
      <c r="J2676" t="s">
        <v>7721</v>
      </c>
    </row>
    <row r="2677" spans="1:10" x14ac:dyDescent="0.25">
      <c r="A2677" t="s">
        <v>6256</v>
      </c>
      <c r="B2677" t="s">
        <v>4677</v>
      </c>
      <c r="C2677">
        <v>407</v>
      </c>
      <c r="D2677" t="s">
        <v>5625</v>
      </c>
      <c r="E2677" t="s">
        <v>5626</v>
      </c>
      <c r="F2677" t="s">
        <v>5627</v>
      </c>
      <c r="G2677" t="str">
        <f t="shared" si="41"/>
        <v>7,58</v>
      </c>
      <c r="J2677" t="s">
        <v>7508</v>
      </c>
    </row>
    <row r="2678" spans="1:10" x14ac:dyDescent="0.25">
      <c r="A2678" t="s">
        <v>6256</v>
      </c>
      <c r="B2678" t="s">
        <v>4677</v>
      </c>
      <c r="C2678">
        <v>407</v>
      </c>
      <c r="D2678" t="s">
        <v>5625</v>
      </c>
      <c r="E2678" t="s">
        <v>5626</v>
      </c>
      <c r="F2678" t="s">
        <v>5627</v>
      </c>
      <c r="G2678" t="str">
        <f t="shared" si="41"/>
        <v>7,58</v>
      </c>
      <c r="J2678" t="s">
        <v>7508</v>
      </c>
    </row>
    <row r="2679" spans="1:10" x14ac:dyDescent="0.25">
      <c r="A2679" t="s">
        <v>6256</v>
      </c>
      <c r="B2679" t="s">
        <v>4677</v>
      </c>
      <c r="C2679">
        <v>407</v>
      </c>
      <c r="D2679" t="s">
        <v>6249</v>
      </c>
      <c r="E2679" t="s">
        <v>6250</v>
      </c>
      <c r="F2679" t="s">
        <v>6251</v>
      </c>
      <c r="G2679" t="str">
        <f t="shared" si="41"/>
        <v>7,49</v>
      </c>
      <c r="J2679" t="s">
        <v>7720</v>
      </c>
    </row>
    <row r="2680" spans="1:10" x14ac:dyDescent="0.25">
      <c r="A2680" t="s">
        <v>6256</v>
      </c>
      <c r="B2680" t="s">
        <v>4677</v>
      </c>
      <c r="C2680">
        <v>407</v>
      </c>
      <c r="D2680" t="s">
        <v>6249</v>
      </c>
      <c r="E2680" t="s">
        <v>6250</v>
      </c>
      <c r="F2680" t="s">
        <v>6251</v>
      </c>
      <c r="G2680" t="str">
        <f t="shared" si="41"/>
        <v>7,49</v>
      </c>
      <c r="J2680" t="s">
        <v>7720</v>
      </c>
    </row>
    <row r="2681" spans="1:10" x14ac:dyDescent="0.25">
      <c r="A2681" t="s">
        <v>6256</v>
      </c>
      <c r="B2681" t="s">
        <v>4677</v>
      </c>
      <c r="C2681">
        <v>407</v>
      </c>
      <c r="D2681" t="s">
        <v>5702</v>
      </c>
      <c r="E2681" t="s">
        <v>5703</v>
      </c>
      <c r="F2681" t="s">
        <v>5704</v>
      </c>
      <c r="G2681" t="str">
        <f t="shared" si="41"/>
        <v>7,40</v>
      </c>
      <c r="J2681" t="s">
        <v>7539</v>
      </c>
    </row>
    <row r="2682" spans="1:10" x14ac:dyDescent="0.25">
      <c r="A2682" t="s">
        <v>6256</v>
      </c>
      <c r="B2682" t="s">
        <v>4677</v>
      </c>
      <c r="C2682">
        <v>407</v>
      </c>
      <c r="D2682" t="s">
        <v>5702</v>
      </c>
      <c r="E2682" t="s">
        <v>5703</v>
      </c>
      <c r="F2682" t="s">
        <v>5704</v>
      </c>
      <c r="G2682" t="str">
        <f t="shared" si="41"/>
        <v>7,40</v>
      </c>
      <c r="J2682" t="s">
        <v>7539</v>
      </c>
    </row>
    <row r="2683" spans="1:10" x14ac:dyDescent="0.25">
      <c r="A2683" t="s">
        <v>6256</v>
      </c>
      <c r="B2683" t="s">
        <v>4677</v>
      </c>
      <c r="C2683">
        <v>407</v>
      </c>
      <c r="D2683" t="s">
        <v>6002</v>
      </c>
      <c r="E2683" t="s">
        <v>6003</v>
      </c>
      <c r="F2683" t="s">
        <v>6004</v>
      </c>
      <c r="G2683" t="str">
        <f t="shared" si="41"/>
        <v>7,31</v>
      </c>
      <c r="J2683" t="s">
        <v>7639</v>
      </c>
    </row>
    <row r="2684" spans="1:10" x14ac:dyDescent="0.25">
      <c r="A2684" t="s">
        <v>6256</v>
      </c>
      <c r="B2684" t="s">
        <v>4677</v>
      </c>
      <c r="C2684">
        <v>407</v>
      </c>
      <c r="D2684" t="s">
        <v>5267</v>
      </c>
      <c r="E2684" t="s">
        <v>5268</v>
      </c>
      <c r="F2684" t="s">
        <v>5269</v>
      </c>
      <c r="G2684" t="str">
        <f t="shared" si="41"/>
        <v>7,23</v>
      </c>
      <c r="J2684" t="s">
        <v>7373</v>
      </c>
    </row>
    <row r="2685" spans="1:10" x14ac:dyDescent="0.25">
      <c r="A2685" t="s">
        <v>6256</v>
      </c>
      <c r="B2685" t="s">
        <v>4677</v>
      </c>
      <c r="C2685">
        <v>407</v>
      </c>
      <c r="D2685" t="s">
        <v>5211</v>
      </c>
      <c r="E2685" t="s">
        <v>5212</v>
      </c>
      <c r="F2685" t="s">
        <v>5213</v>
      </c>
      <c r="G2685" t="str">
        <f t="shared" si="41"/>
        <v>7,14</v>
      </c>
      <c r="J2685" t="s">
        <v>7353</v>
      </c>
    </row>
    <row r="2686" spans="1:10" x14ac:dyDescent="0.25">
      <c r="A2686" t="s">
        <v>6256</v>
      </c>
      <c r="B2686" t="s">
        <v>4677</v>
      </c>
      <c r="C2686">
        <v>407</v>
      </c>
      <c r="D2686" t="s">
        <v>5211</v>
      </c>
      <c r="E2686" t="s">
        <v>5212</v>
      </c>
      <c r="F2686" t="s">
        <v>5213</v>
      </c>
      <c r="G2686" t="str">
        <f t="shared" si="41"/>
        <v>7,14</v>
      </c>
      <c r="J2686" t="s">
        <v>7353</v>
      </c>
    </row>
    <row r="2687" spans="1:10" x14ac:dyDescent="0.25">
      <c r="A2687" t="s">
        <v>6256</v>
      </c>
      <c r="B2687" t="s">
        <v>4677</v>
      </c>
      <c r="C2687">
        <v>407</v>
      </c>
      <c r="D2687" t="s">
        <v>5999</v>
      </c>
      <c r="E2687" t="s">
        <v>6000</v>
      </c>
      <c r="F2687" t="s">
        <v>6001</v>
      </c>
      <c r="G2687" t="str">
        <f t="shared" si="41"/>
        <v>7,05</v>
      </c>
      <c r="J2687" t="s">
        <v>7638</v>
      </c>
    </row>
    <row r="2688" spans="1:10" x14ac:dyDescent="0.25">
      <c r="A2688" t="s">
        <v>6256</v>
      </c>
      <c r="B2688" t="s">
        <v>4677</v>
      </c>
      <c r="C2688">
        <v>407</v>
      </c>
      <c r="D2688" t="s">
        <v>4755</v>
      </c>
      <c r="E2688" t="s">
        <v>4756</v>
      </c>
      <c r="F2688" t="s">
        <v>4757</v>
      </c>
      <c r="G2688" t="str">
        <f t="shared" si="41"/>
        <v>6,96</v>
      </c>
      <c r="J2688" t="s">
        <v>7155</v>
      </c>
    </row>
    <row r="2689" spans="1:10" x14ac:dyDescent="0.25">
      <c r="A2689" t="s">
        <v>6257</v>
      </c>
      <c r="B2689" t="s">
        <v>4677</v>
      </c>
      <c r="C2689">
        <v>406</v>
      </c>
      <c r="D2689" t="s">
        <v>6245</v>
      </c>
      <c r="E2689" t="s">
        <v>6246</v>
      </c>
      <c r="F2689" t="s">
        <v>6247</v>
      </c>
      <c r="G2689" t="str">
        <f t="shared" si="41"/>
        <v>6,87</v>
      </c>
      <c r="J2689" t="s">
        <v>7719</v>
      </c>
    </row>
    <row r="2690" spans="1:10" x14ac:dyDescent="0.25">
      <c r="A2690" t="s">
        <v>6257</v>
      </c>
      <c r="B2690" t="s">
        <v>4677</v>
      </c>
      <c r="C2690">
        <v>406</v>
      </c>
      <c r="D2690" t="s">
        <v>6245</v>
      </c>
      <c r="E2690" t="s">
        <v>6246</v>
      </c>
      <c r="F2690" t="s">
        <v>6247</v>
      </c>
      <c r="G2690" t="str">
        <f t="shared" si="41"/>
        <v>6,87</v>
      </c>
      <c r="J2690" t="s">
        <v>7719</v>
      </c>
    </row>
    <row r="2691" spans="1:10" x14ac:dyDescent="0.25">
      <c r="A2691" t="s">
        <v>6257</v>
      </c>
      <c r="B2691" t="s">
        <v>4677</v>
      </c>
      <c r="C2691">
        <v>406</v>
      </c>
      <c r="D2691" t="s">
        <v>5996</v>
      </c>
      <c r="E2691" t="s">
        <v>5997</v>
      </c>
      <c r="F2691" t="s">
        <v>5998</v>
      </c>
      <c r="G2691" t="str">
        <f t="shared" ref="G2691:G2754" si="42">SUBSTITUTE(F2691,".",",")</f>
        <v>6,79</v>
      </c>
      <c r="J2691" t="s">
        <v>7637</v>
      </c>
    </row>
    <row r="2692" spans="1:10" x14ac:dyDescent="0.25">
      <c r="A2692" t="s">
        <v>6257</v>
      </c>
      <c r="B2692" t="s">
        <v>4677</v>
      </c>
      <c r="C2692">
        <v>406</v>
      </c>
      <c r="D2692" t="s">
        <v>6242</v>
      </c>
      <c r="E2692" t="s">
        <v>6243</v>
      </c>
      <c r="F2692" t="s">
        <v>6244</v>
      </c>
      <c r="G2692" t="str">
        <f t="shared" si="42"/>
        <v>6,70</v>
      </c>
      <c r="J2692" t="s">
        <v>7718</v>
      </c>
    </row>
    <row r="2693" spans="1:10" x14ac:dyDescent="0.25">
      <c r="A2693" t="s">
        <v>6257</v>
      </c>
      <c r="B2693" t="s">
        <v>4677</v>
      </c>
      <c r="C2693">
        <v>406</v>
      </c>
      <c r="D2693" t="s">
        <v>5270</v>
      </c>
      <c r="E2693" t="s">
        <v>5271</v>
      </c>
      <c r="F2693" t="s">
        <v>5272</v>
      </c>
      <c r="G2693" t="str">
        <f t="shared" si="42"/>
        <v>6,61</v>
      </c>
      <c r="J2693" t="s">
        <v>7374</v>
      </c>
    </row>
    <row r="2694" spans="1:10" x14ac:dyDescent="0.25">
      <c r="A2694" t="s">
        <v>6257</v>
      </c>
      <c r="B2694" t="s">
        <v>4677</v>
      </c>
      <c r="C2694">
        <v>406</v>
      </c>
      <c r="D2694" t="s">
        <v>5993</v>
      </c>
      <c r="E2694" t="s">
        <v>5994</v>
      </c>
      <c r="F2694" t="s">
        <v>5995</v>
      </c>
      <c r="G2694" t="str">
        <f t="shared" si="42"/>
        <v>6,52</v>
      </c>
      <c r="J2694" t="s">
        <v>7636</v>
      </c>
    </row>
    <row r="2695" spans="1:10" x14ac:dyDescent="0.25">
      <c r="A2695" t="s">
        <v>6257</v>
      </c>
      <c r="B2695" t="s">
        <v>4677</v>
      </c>
      <c r="C2695">
        <v>406</v>
      </c>
      <c r="D2695" t="s">
        <v>5208</v>
      </c>
      <c r="E2695" t="s">
        <v>5209</v>
      </c>
      <c r="F2695" t="s">
        <v>5210</v>
      </c>
      <c r="G2695" t="str">
        <f t="shared" si="42"/>
        <v>6,44</v>
      </c>
      <c r="J2695" t="s">
        <v>7352</v>
      </c>
    </row>
    <row r="2696" spans="1:10" x14ac:dyDescent="0.25">
      <c r="A2696" t="s">
        <v>6257</v>
      </c>
      <c r="B2696" t="s">
        <v>4677</v>
      </c>
      <c r="C2696">
        <v>406</v>
      </c>
      <c r="D2696" t="s">
        <v>6099</v>
      </c>
      <c r="E2696" t="s">
        <v>6100</v>
      </c>
      <c r="F2696" t="s">
        <v>6101</v>
      </c>
      <c r="G2696" t="str">
        <f t="shared" si="42"/>
        <v>6,35</v>
      </c>
      <c r="J2696" t="s">
        <v>7680</v>
      </c>
    </row>
    <row r="2697" spans="1:10" x14ac:dyDescent="0.25">
      <c r="A2697" t="s">
        <v>6257</v>
      </c>
      <c r="B2697" t="s">
        <v>4677</v>
      </c>
      <c r="C2697">
        <v>406</v>
      </c>
      <c r="D2697" t="s">
        <v>5990</v>
      </c>
      <c r="E2697" t="s">
        <v>5991</v>
      </c>
      <c r="F2697" t="s">
        <v>5992</v>
      </c>
      <c r="G2697" t="str">
        <f t="shared" si="42"/>
        <v>6,26</v>
      </c>
      <c r="J2697" t="s">
        <v>7635</v>
      </c>
    </row>
    <row r="2698" spans="1:10" x14ac:dyDescent="0.25">
      <c r="A2698" t="s">
        <v>6257</v>
      </c>
      <c r="B2698" t="s">
        <v>4677</v>
      </c>
      <c r="C2698">
        <v>406</v>
      </c>
      <c r="D2698" t="s">
        <v>5621</v>
      </c>
      <c r="E2698" t="s">
        <v>5622</v>
      </c>
      <c r="F2698" t="s">
        <v>5623</v>
      </c>
      <c r="G2698" t="str">
        <f t="shared" si="42"/>
        <v>6,17</v>
      </c>
      <c r="J2698" t="s">
        <v>7507</v>
      </c>
    </row>
    <row r="2699" spans="1:10" x14ac:dyDescent="0.25">
      <c r="A2699" t="s">
        <v>6257</v>
      </c>
      <c r="B2699" t="s">
        <v>4677</v>
      </c>
      <c r="C2699">
        <v>406</v>
      </c>
      <c r="D2699" t="s">
        <v>5273</v>
      </c>
      <c r="E2699" t="s">
        <v>5274</v>
      </c>
      <c r="F2699" t="s">
        <v>5275</v>
      </c>
      <c r="G2699" t="str">
        <f t="shared" si="42"/>
        <v>6,08</v>
      </c>
      <c r="J2699" t="s">
        <v>7375</v>
      </c>
    </row>
    <row r="2700" spans="1:10" x14ac:dyDescent="0.25">
      <c r="A2700" t="s">
        <v>6257</v>
      </c>
      <c r="B2700" t="s">
        <v>4677</v>
      </c>
      <c r="C2700">
        <v>405</v>
      </c>
      <c r="D2700" t="s">
        <v>4758</v>
      </c>
      <c r="E2700" t="s">
        <v>4759</v>
      </c>
      <c r="F2700" t="s">
        <v>4760</v>
      </c>
      <c r="G2700" t="str">
        <f t="shared" si="42"/>
        <v>6,00</v>
      </c>
      <c r="J2700" t="s">
        <v>7156</v>
      </c>
    </row>
    <row r="2701" spans="1:10" x14ac:dyDescent="0.25">
      <c r="A2701" t="s">
        <v>6257</v>
      </c>
      <c r="B2701" t="s">
        <v>4677</v>
      </c>
      <c r="C2701">
        <v>405</v>
      </c>
      <c r="D2701" t="s">
        <v>5987</v>
      </c>
      <c r="E2701" t="s">
        <v>5988</v>
      </c>
      <c r="F2701" t="s">
        <v>5989</v>
      </c>
      <c r="G2701" t="str">
        <f t="shared" si="42"/>
        <v>5,91</v>
      </c>
      <c r="J2701" t="s">
        <v>7634</v>
      </c>
    </row>
    <row r="2702" spans="1:10" x14ac:dyDescent="0.25">
      <c r="A2702" t="s">
        <v>6257</v>
      </c>
      <c r="B2702" t="s">
        <v>4677</v>
      </c>
      <c r="C2702">
        <v>405</v>
      </c>
      <c r="D2702" t="s">
        <v>5705</v>
      </c>
      <c r="E2702" t="s">
        <v>5706</v>
      </c>
      <c r="F2702" t="s">
        <v>5707</v>
      </c>
      <c r="G2702" t="str">
        <f t="shared" si="42"/>
        <v>5,73</v>
      </c>
      <c r="J2702" t="s">
        <v>7540</v>
      </c>
    </row>
    <row r="2703" spans="1:10" x14ac:dyDescent="0.25">
      <c r="A2703" t="s">
        <v>6257</v>
      </c>
      <c r="B2703" t="s">
        <v>4677</v>
      </c>
      <c r="C2703">
        <v>405</v>
      </c>
      <c r="D2703" t="s">
        <v>5205</v>
      </c>
      <c r="E2703" t="s">
        <v>5206</v>
      </c>
      <c r="F2703" t="s">
        <v>5207</v>
      </c>
      <c r="G2703" t="str">
        <f t="shared" si="42"/>
        <v>5,64</v>
      </c>
      <c r="J2703" t="s">
        <v>7351</v>
      </c>
    </row>
    <row r="2704" spans="1:10" x14ac:dyDescent="0.25">
      <c r="A2704" t="s">
        <v>6257</v>
      </c>
      <c r="B2704" t="s">
        <v>4677</v>
      </c>
      <c r="C2704">
        <v>405</v>
      </c>
      <c r="D2704" t="s">
        <v>6105</v>
      </c>
      <c r="E2704" t="s">
        <v>6106</v>
      </c>
      <c r="F2704" t="s">
        <v>6107</v>
      </c>
      <c r="G2704" t="str">
        <f t="shared" si="42"/>
        <v>5,56</v>
      </c>
      <c r="J2704" t="s">
        <v>7682</v>
      </c>
    </row>
    <row r="2705" spans="1:10" x14ac:dyDescent="0.25">
      <c r="A2705" t="s">
        <v>6257</v>
      </c>
      <c r="B2705" t="s">
        <v>4677</v>
      </c>
      <c r="C2705">
        <v>405</v>
      </c>
      <c r="D2705" t="s">
        <v>6238</v>
      </c>
      <c r="E2705" t="s">
        <v>6239</v>
      </c>
      <c r="F2705" t="s">
        <v>6240</v>
      </c>
      <c r="G2705" t="str">
        <f t="shared" si="42"/>
        <v>5,47</v>
      </c>
      <c r="J2705" t="s">
        <v>7717</v>
      </c>
    </row>
    <row r="2706" spans="1:10" x14ac:dyDescent="0.25">
      <c r="A2706" t="s">
        <v>6257</v>
      </c>
      <c r="B2706" t="s">
        <v>4677</v>
      </c>
      <c r="C2706">
        <v>405</v>
      </c>
      <c r="D2706" t="s">
        <v>5708</v>
      </c>
      <c r="E2706" t="s">
        <v>5709</v>
      </c>
      <c r="F2706" t="s">
        <v>5710</v>
      </c>
      <c r="G2706" t="str">
        <f t="shared" si="42"/>
        <v>5,29</v>
      </c>
      <c r="J2706" t="s">
        <v>7541</v>
      </c>
    </row>
    <row r="2707" spans="1:10" x14ac:dyDescent="0.25">
      <c r="A2707" t="s">
        <v>6258</v>
      </c>
      <c r="B2707" t="s">
        <v>4677</v>
      </c>
      <c r="C2707">
        <v>405</v>
      </c>
      <c r="D2707" t="s">
        <v>5618</v>
      </c>
      <c r="E2707" t="s">
        <v>5619</v>
      </c>
      <c r="F2707" t="s">
        <v>5620</v>
      </c>
      <c r="G2707" t="str">
        <f t="shared" si="42"/>
        <v>5,21</v>
      </c>
      <c r="J2707" t="s">
        <v>7506</v>
      </c>
    </row>
    <row r="2708" spans="1:10" x14ac:dyDescent="0.25">
      <c r="A2708" t="s">
        <v>6258</v>
      </c>
      <c r="B2708" t="s">
        <v>4677</v>
      </c>
      <c r="C2708">
        <v>404</v>
      </c>
      <c r="D2708" t="s">
        <v>4761</v>
      </c>
      <c r="E2708" t="s">
        <v>4762</v>
      </c>
      <c r="F2708" t="s">
        <v>4763</v>
      </c>
      <c r="G2708" t="str">
        <f t="shared" si="42"/>
        <v>5,12</v>
      </c>
      <c r="J2708" t="s">
        <v>7157</v>
      </c>
    </row>
    <row r="2709" spans="1:10" x14ac:dyDescent="0.25">
      <c r="A2709" t="s">
        <v>6258</v>
      </c>
      <c r="B2709" t="s">
        <v>4677</v>
      </c>
      <c r="C2709">
        <v>404</v>
      </c>
      <c r="D2709" t="s">
        <v>6235</v>
      </c>
      <c r="E2709" t="s">
        <v>6236</v>
      </c>
      <c r="F2709" t="s">
        <v>6237</v>
      </c>
      <c r="G2709" t="str">
        <f t="shared" si="42"/>
        <v>5,03</v>
      </c>
      <c r="J2709" t="s">
        <v>7716</v>
      </c>
    </row>
    <row r="2710" spans="1:10" x14ac:dyDescent="0.25">
      <c r="A2710" t="s">
        <v>6258</v>
      </c>
      <c r="B2710" t="s">
        <v>4677</v>
      </c>
      <c r="C2710">
        <v>404</v>
      </c>
      <c r="D2710" t="s">
        <v>5983</v>
      </c>
      <c r="E2710" t="s">
        <v>5984</v>
      </c>
      <c r="F2710" t="s">
        <v>5985</v>
      </c>
      <c r="G2710" t="str">
        <f t="shared" si="42"/>
        <v>4,85</v>
      </c>
      <c r="J2710" t="s">
        <v>7633</v>
      </c>
    </row>
    <row r="2711" spans="1:10" x14ac:dyDescent="0.25">
      <c r="A2711" t="s">
        <v>6258</v>
      </c>
      <c r="B2711" t="s">
        <v>4677</v>
      </c>
      <c r="C2711">
        <v>404</v>
      </c>
      <c r="D2711" t="s">
        <v>5280</v>
      </c>
      <c r="E2711" t="s">
        <v>5281</v>
      </c>
      <c r="F2711" t="s">
        <v>5282</v>
      </c>
      <c r="G2711" t="str">
        <f t="shared" si="42"/>
        <v>4,77</v>
      </c>
      <c r="J2711" t="s">
        <v>7377</v>
      </c>
    </row>
    <row r="2712" spans="1:10" x14ac:dyDescent="0.25">
      <c r="A2712" t="s">
        <v>6258</v>
      </c>
      <c r="B2712" t="s">
        <v>4677</v>
      </c>
      <c r="C2712">
        <v>404</v>
      </c>
      <c r="D2712" t="s">
        <v>6108</v>
      </c>
      <c r="E2712" t="s">
        <v>6109</v>
      </c>
      <c r="F2712" t="s">
        <v>6110</v>
      </c>
      <c r="G2712" t="str">
        <f t="shared" si="42"/>
        <v>4,59</v>
      </c>
      <c r="J2712" t="s">
        <v>7683</v>
      </c>
    </row>
    <row r="2713" spans="1:10" x14ac:dyDescent="0.25">
      <c r="A2713" t="s">
        <v>6258</v>
      </c>
      <c r="B2713" t="s">
        <v>4677</v>
      </c>
      <c r="C2713">
        <v>404</v>
      </c>
      <c r="D2713" t="s">
        <v>5711</v>
      </c>
      <c r="E2713" t="s">
        <v>5712</v>
      </c>
      <c r="F2713" t="s">
        <v>5713</v>
      </c>
      <c r="G2713" t="str">
        <f t="shared" si="42"/>
        <v>4,50</v>
      </c>
      <c r="J2713" t="s">
        <v>7542</v>
      </c>
    </row>
    <row r="2714" spans="1:10" x14ac:dyDescent="0.25">
      <c r="A2714" t="s">
        <v>6258</v>
      </c>
      <c r="B2714" t="s">
        <v>4677</v>
      </c>
      <c r="C2714">
        <v>404</v>
      </c>
      <c r="D2714" t="s">
        <v>6111</v>
      </c>
      <c r="E2714" t="s">
        <v>6112</v>
      </c>
      <c r="F2714" t="s">
        <v>6113</v>
      </c>
      <c r="G2714" t="str">
        <f t="shared" si="42"/>
        <v>4,33</v>
      </c>
      <c r="J2714" t="s">
        <v>7684</v>
      </c>
    </row>
    <row r="2715" spans="1:10" x14ac:dyDescent="0.25">
      <c r="A2715" t="s">
        <v>6258</v>
      </c>
      <c r="B2715" t="s">
        <v>4677</v>
      </c>
      <c r="C2715">
        <v>403</v>
      </c>
      <c r="D2715" t="s">
        <v>5980</v>
      </c>
      <c r="E2715" t="s">
        <v>5981</v>
      </c>
      <c r="F2715" t="s">
        <v>5982</v>
      </c>
      <c r="G2715" t="str">
        <f t="shared" si="42"/>
        <v>4,24</v>
      </c>
      <c r="J2715" t="s">
        <v>7632</v>
      </c>
    </row>
    <row r="2716" spans="1:10" x14ac:dyDescent="0.25">
      <c r="A2716" t="s">
        <v>6258</v>
      </c>
      <c r="B2716" t="s">
        <v>4677</v>
      </c>
      <c r="C2716">
        <v>403</v>
      </c>
      <c r="D2716" t="s">
        <v>4764</v>
      </c>
      <c r="E2716" t="s">
        <v>4765</v>
      </c>
      <c r="F2716" t="s">
        <v>4766</v>
      </c>
      <c r="G2716" t="str">
        <f t="shared" si="42"/>
        <v>4,15</v>
      </c>
      <c r="J2716" t="s">
        <v>7158</v>
      </c>
    </row>
    <row r="2717" spans="1:10" x14ac:dyDescent="0.25">
      <c r="A2717" t="s">
        <v>6258</v>
      </c>
      <c r="B2717" t="s">
        <v>4677</v>
      </c>
      <c r="C2717">
        <v>403</v>
      </c>
      <c r="D2717" t="s">
        <v>6259</v>
      </c>
      <c r="E2717" t="s">
        <v>6260</v>
      </c>
      <c r="F2717" t="s">
        <v>6261</v>
      </c>
      <c r="G2717" t="str">
        <f t="shared" si="42"/>
        <v>3,97</v>
      </c>
      <c r="J2717" t="s">
        <v>7722</v>
      </c>
    </row>
    <row r="2718" spans="1:10" x14ac:dyDescent="0.25">
      <c r="A2718" t="s">
        <v>6258</v>
      </c>
      <c r="B2718" t="s">
        <v>4677</v>
      </c>
      <c r="C2718">
        <v>403</v>
      </c>
      <c r="D2718" t="s">
        <v>6114</v>
      </c>
      <c r="E2718" t="s">
        <v>6115</v>
      </c>
      <c r="F2718" t="s">
        <v>6116</v>
      </c>
      <c r="G2718" t="str">
        <f t="shared" si="42"/>
        <v>3,80</v>
      </c>
      <c r="J2718" t="s">
        <v>7685</v>
      </c>
    </row>
    <row r="2719" spans="1:10" x14ac:dyDescent="0.25">
      <c r="A2719" t="s">
        <v>6258</v>
      </c>
      <c r="B2719" t="s">
        <v>4677</v>
      </c>
      <c r="C2719">
        <v>403</v>
      </c>
      <c r="D2719" t="s">
        <v>5612</v>
      </c>
      <c r="E2719" t="s">
        <v>5613</v>
      </c>
      <c r="F2719" t="s">
        <v>5614</v>
      </c>
      <c r="G2719" t="str">
        <f t="shared" si="42"/>
        <v>3,71</v>
      </c>
      <c r="J2719" t="s">
        <v>7504</v>
      </c>
    </row>
    <row r="2720" spans="1:10" x14ac:dyDescent="0.25">
      <c r="A2720" t="s">
        <v>6258</v>
      </c>
      <c r="B2720" t="s">
        <v>4677</v>
      </c>
      <c r="C2720">
        <v>403</v>
      </c>
      <c r="D2720" t="s">
        <v>5718</v>
      </c>
      <c r="E2720" t="s">
        <v>5719</v>
      </c>
      <c r="F2720" t="s">
        <v>5720</v>
      </c>
      <c r="G2720" t="str">
        <f t="shared" si="42"/>
        <v>3,62</v>
      </c>
      <c r="J2720" t="s">
        <v>7544</v>
      </c>
    </row>
    <row r="2721" spans="1:10" x14ac:dyDescent="0.25">
      <c r="A2721" t="s">
        <v>6258</v>
      </c>
      <c r="B2721" t="s">
        <v>4677</v>
      </c>
      <c r="C2721">
        <v>403</v>
      </c>
      <c r="D2721" t="s">
        <v>5199</v>
      </c>
      <c r="E2721" t="s">
        <v>5200</v>
      </c>
      <c r="F2721" t="s">
        <v>5201</v>
      </c>
      <c r="G2721" t="str">
        <f t="shared" si="42"/>
        <v>3,45</v>
      </c>
      <c r="J2721" t="s">
        <v>7349</v>
      </c>
    </row>
    <row r="2722" spans="1:10" x14ac:dyDescent="0.25">
      <c r="A2722" t="s">
        <v>6258</v>
      </c>
      <c r="B2722" t="s">
        <v>4677</v>
      </c>
      <c r="C2722">
        <v>402</v>
      </c>
      <c r="D2722" t="s">
        <v>5974</v>
      </c>
      <c r="E2722" t="s">
        <v>5975</v>
      </c>
      <c r="F2722" t="s">
        <v>5976</v>
      </c>
      <c r="G2722" t="str">
        <f t="shared" si="42"/>
        <v>3,27</v>
      </c>
      <c r="J2722" t="s">
        <v>7630</v>
      </c>
    </row>
    <row r="2723" spans="1:10" x14ac:dyDescent="0.25">
      <c r="A2723" t="s">
        <v>6258</v>
      </c>
      <c r="B2723" t="s">
        <v>4677</v>
      </c>
      <c r="C2723">
        <v>402</v>
      </c>
      <c r="D2723" t="s">
        <v>4767</v>
      </c>
      <c r="E2723" t="s">
        <v>4768</v>
      </c>
      <c r="F2723" t="s">
        <v>4769</v>
      </c>
      <c r="G2723" t="str">
        <f t="shared" si="42"/>
        <v>3,18</v>
      </c>
      <c r="J2723" t="s">
        <v>7159</v>
      </c>
    </row>
    <row r="2724" spans="1:10" x14ac:dyDescent="0.25">
      <c r="A2724" t="s">
        <v>6262</v>
      </c>
      <c r="B2724" t="s">
        <v>4677</v>
      </c>
      <c r="C2724">
        <v>402</v>
      </c>
      <c r="D2724" t="s">
        <v>5971</v>
      </c>
      <c r="E2724" t="s">
        <v>5972</v>
      </c>
      <c r="F2724" t="s">
        <v>5973</v>
      </c>
      <c r="G2724" t="str">
        <f t="shared" si="42"/>
        <v>3,01</v>
      </c>
      <c r="J2724" t="s">
        <v>7629</v>
      </c>
    </row>
    <row r="2725" spans="1:10" x14ac:dyDescent="0.25">
      <c r="A2725" t="s">
        <v>6262</v>
      </c>
      <c r="B2725" t="s">
        <v>4677</v>
      </c>
      <c r="C2725">
        <v>402</v>
      </c>
      <c r="D2725" t="s">
        <v>5283</v>
      </c>
      <c r="E2725" t="s">
        <v>5284</v>
      </c>
      <c r="F2725" t="s">
        <v>5285</v>
      </c>
      <c r="G2725" t="str">
        <f t="shared" si="42"/>
        <v>2,92</v>
      </c>
      <c r="J2725" t="s">
        <v>7378</v>
      </c>
    </row>
    <row r="2726" spans="1:10" x14ac:dyDescent="0.25">
      <c r="A2726" t="s">
        <v>6262</v>
      </c>
      <c r="B2726" t="s">
        <v>4677</v>
      </c>
      <c r="C2726">
        <v>402</v>
      </c>
      <c r="D2726" t="s">
        <v>5721</v>
      </c>
      <c r="E2726" t="s">
        <v>5722</v>
      </c>
      <c r="F2726" t="s">
        <v>5723</v>
      </c>
      <c r="G2726" t="str">
        <f t="shared" si="42"/>
        <v>2,74</v>
      </c>
      <c r="J2726" t="s">
        <v>7545</v>
      </c>
    </row>
    <row r="2727" spans="1:10" x14ac:dyDescent="0.25">
      <c r="A2727" t="s">
        <v>6262</v>
      </c>
      <c r="B2727" t="s">
        <v>4677</v>
      </c>
      <c r="C2727">
        <v>402</v>
      </c>
      <c r="D2727" t="s">
        <v>6225</v>
      </c>
      <c r="E2727" t="s">
        <v>6226</v>
      </c>
      <c r="F2727" t="s">
        <v>6227</v>
      </c>
      <c r="G2727" t="str">
        <f t="shared" si="42"/>
        <v>2,57</v>
      </c>
      <c r="J2727" t="s">
        <v>7713</v>
      </c>
    </row>
    <row r="2728" spans="1:10" x14ac:dyDescent="0.25">
      <c r="A2728" t="s">
        <v>6262</v>
      </c>
      <c r="B2728" t="s">
        <v>4677</v>
      </c>
      <c r="C2728">
        <v>401</v>
      </c>
      <c r="D2728" t="s">
        <v>6121</v>
      </c>
      <c r="E2728" t="s">
        <v>6122</v>
      </c>
      <c r="F2728" t="s">
        <v>6123</v>
      </c>
      <c r="G2728" t="str">
        <f t="shared" si="42"/>
        <v>2,48</v>
      </c>
      <c r="J2728" t="s">
        <v>7687</v>
      </c>
    </row>
    <row r="2729" spans="1:10" x14ac:dyDescent="0.25">
      <c r="A2729" t="s">
        <v>6262</v>
      </c>
      <c r="B2729" t="s">
        <v>4677</v>
      </c>
      <c r="C2729">
        <v>401</v>
      </c>
      <c r="D2729" t="s">
        <v>4770</v>
      </c>
      <c r="E2729" t="s">
        <v>4771</v>
      </c>
      <c r="F2729" t="s">
        <v>4772</v>
      </c>
      <c r="G2729" t="str">
        <f t="shared" si="42"/>
        <v>2,30</v>
      </c>
      <c r="J2729" t="s">
        <v>7160</v>
      </c>
    </row>
    <row r="2730" spans="1:10" x14ac:dyDescent="0.25">
      <c r="A2730" t="s">
        <v>6262</v>
      </c>
      <c r="B2730" t="s">
        <v>4677</v>
      </c>
      <c r="C2730">
        <v>401</v>
      </c>
      <c r="D2730" t="s">
        <v>5609</v>
      </c>
      <c r="E2730" t="s">
        <v>5610</v>
      </c>
      <c r="F2730" t="s">
        <v>5611</v>
      </c>
      <c r="G2730" t="str">
        <f t="shared" si="42"/>
        <v>2,13</v>
      </c>
      <c r="J2730" t="s">
        <v>7503</v>
      </c>
    </row>
    <row r="2731" spans="1:10" x14ac:dyDescent="0.25">
      <c r="A2731" t="s">
        <v>6262</v>
      </c>
      <c r="B2731" t="s">
        <v>4677</v>
      </c>
      <c r="C2731">
        <v>401</v>
      </c>
      <c r="D2731" t="s">
        <v>5193</v>
      </c>
      <c r="E2731" t="s">
        <v>5194</v>
      </c>
      <c r="F2731" t="s">
        <v>5195</v>
      </c>
      <c r="G2731" t="str">
        <f t="shared" si="42"/>
        <v>1,95</v>
      </c>
      <c r="J2731" t="s">
        <v>7347</v>
      </c>
    </row>
    <row r="2732" spans="1:10" x14ac:dyDescent="0.25">
      <c r="A2732" t="s">
        <v>6262</v>
      </c>
      <c r="B2732" t="s">
        <v>4677</v>
      </c>
      <c r="C2732">
        <v>401</v>
      </c>
      <c r="D2732" t="s">
        <v>5724</v>
      </c>
      <c r="E2732" t="s">
        <v>5725</v>
      </c>
      <c r="F2732" t="s">
        <v>5726</v>
      </c>
      <c r="G2732" t="str">
        <f t="shared" si="42"/>
        <v>1,87</v>
      </c>
      <c r="J2732" t="s">
        <v>7546</v>
      </c>
    </row>
    <row r="2733" spans="1:10" x14ac:dyDescent="0.25">
      <c r="A2733" t="s">
        <v>6262</v>
      </c>
      <c r="B2733" t="s">
        <v>4677</v>
      </c>
      <c r="C2733">
        <v>401</v>
      </c>
      <c r="D2733" t="s">
        <v>6124</v>
      </c>
      <c r="E2733" t="s">
        <v>6125</v>
      </c>
      <c r="F2733" t="s">
        <v>6126</v>
      </c>
      <c r="G2733" t="str">
        <f t="shared" si="42"/>
        <v>1,69</v>
      </c>
      <c r="J2733" t="s">
        <v>7688</v>
      </c>
    </row>
    <row r="2734" spans="1:10" x14ac:dyDescent="0.25">
      <c r="A2734" t="s">
        <v>6262</v>
      </c>
      <c r="B2734" t="s">
        <v>4677</v>
      </c>
      <c r="C2734">
        <v>400</v>
      </c>
      <c r="D2734" t="s">
        <v>6222</v>
      </c>
      <c r="E2734" t="s">
        <v>6223</v>
      </c>
      <c r="F2734" t="s">
        <v>6224</v>
      </c>
      <c r="G2734" t="str">
        <f t="shared" si="42"/>
        <v>1,51</v>
      </c>
      <c r="J2734" t="s">
        <v>7712</v>
      </c>
    </row>
    <row r="2735" spans="1:10" x14ac:dyDescent="0.25">
      <c r="A2735" t="s">
        <v>6262</v>
      </c>
      <c r="B2735" t="s">
        <v>4677</v>
      </c>
      <c r="C2735">
        <v>400</v>
      </c>
      <c r="D2735" t="s">
        <v>4774</v>
      </c>
      <c r="E2735" t="s">
        <v>4775</v>
      </c>
      <c r="F2735" t="s">
        <v>4776</v>
      </c>
      <c r="G2735" t="str">
        <f t="shared" si="42"/>
        <v>1,34</v>
      </c>
      <c r="J2735" t="s">
        <v>7161</v>
      </c>
    </row>
    <row r="2736" spans="1:10" x14ac:dyDescent="0.25">
      <c r="A2736" t="s">
        <v>6262</v>
      </c>
      <c r="B2736" t="s">
        <v>4677</v>
      </c>
      <c r="C2736">
        <v>400</v>
      </c>
      <c r="D2736" t="s">
        <v>5190</v>
      </c>
      <c r="E2736" t="s">
        <v>5191</v>
      </c>
      <c r="F2736" t="s">
        <v>5192</v>
      </c>
      <c r="G2736" t="str">
        <f t="shared" si="42"/>
        <v>1,16</v>
      </c>
      <c r="J2736" t="s">
        <v>7346</v>
      </c>
    </row>
    <row r="2737" spans="1:10" x14ac:dyDescent="0.25">
      <c r="A2737" t="s">
        <v>6262</v>
      </c>
      <c r="B2737" t="s">
        <v>4677</v>
      </c>
      <c r="C2737">
        <v>400</v>
      </c>
      <c r="D2737" t="s">
        <v>5730</v>
      </c>
      <c r="E2737" t="s">
        <v>5731</v>
      </c>
      <c r="F2737" t="s">
        <v>5732</v>
      </c>
      <c r="G2737" t="str">
        <f t="shared" si="42"/>
        <v>0,99</v>
      </c>
      <c r="J2737" t="s">
        <v>7548</v>
      </c>
    </row>
    <row r="2738" spans="1:10" x14ac:dyDescent="0.25">
      <c r="A2738" t="s">
        <v>6262</v>
      </c>
      <c r="B2738" t="s">
        <v>4677</v>
      </c>
      <c r="C2738">
        <v>400</v>
      </c>
      <c r="D2738" t="s">
        <v>5292</v>
      </c>
      <c r="E2738" t="s">
        <v>5293</v>
      </c>
      <c r="F2738" t="s">
        <v>5294</v>
      </c>
      <c r="G2738" t="str">
        <f t="shared" si="42"/>
        <v>0,90</v>
      </c>
      <c r="J2738" t="s">
        <v>7381</v>
      </c>
    </row>
    <row r="2739" spans="1:10" x14ac:dyDescent="0.25">
      <c r="A2739" t="s">
        <v>6262</v>
      </c>
      <c r="B2739" t="s">
        <v>4677</v>
      </c>
      <c r="C2739">
        <v>399</v>
      </c>
      <c r="D2739" t="s">
        <v>6263</v>
      </c>
      <c r="E2739" t="s">
        <v>6264</v>
      </c>
      <c r="F2739" t="s">
        <v>6265</v>
      </c>
      <c r="G2739" t="str">
        <f t="shared" si="42"/>
        <v>0,72</v>
      </c>
      <c r="J2739" t="s">
        <v>7723</v>
      </c>
    </row>
    <row r="2740" spans="1:10" x14ac:dyDescent="0.25">
      <c r="A2740" t="s">
        <v>6262</v>
      </c>
      <c r="B2740" t="s">
        <v>4677</v>
      </c>
      <c r="C2740">
        <v>399</v>
      </c>
      <c r="D2740" t="s">
        <v>5956</v>
      </c>
      <c r="E2740" t="s">
        <v>5957</v>
      </c>
      <c r="F2740" t="s">
        <v>5958</v>
      </c>
      <c r="G2740" t="str">
        <f t="shared" si="42"/>
        <v>0,55</v>
      </c>
      <c r="J2740" t="s">
        <v>7624</v>
      </c>
    </row>
    <row r="2741" spans="1:10" x14ac:dyDescent="0.25">
      <c r="A2741" t="s">
        <v>6262</v>
      </c>
      <c r="B2741" t="s">
        <v>4677</v>
      </c>
      <c r="C2741">
        <v>399</v>
      </c>
      <c r="D2741" t="s">
        <v>4777</v>
      </c>
      <c r="E2741" t="s">
        <v>4778</v>
      </c>
      <c r="F2741" t="s">
        <v>4779</v>
      </c>
      <c r="G2741" t="str">
        <f t="shared" si="42"/>
        <v>0,37</v>
      </c>
      <c r="J2741" t="s">
        <v>7162</v>
      </c>
    </row>
    <row r="2742" spans="1:10" x14ac:dyDescent="0.25">
      <c r="A2742" t="s">
        <v>6266</v>
      </c>
      <c r="B2742" t="s">
        <v>4677</v>
      </c>
      <c r="C2742">
        <v>399</v>
      </c>
      <c r="D2742" t="s">
        <v>5733</v>
      </c>
      <c r="E2742" t="s">
        <v>5734</v>
      </c>
      <c r="F2742" t="s">
        <v>5735</v>
      </c>
      <c r="G2742" t="str">
        <f t="shared" si="42"/>
        <v>0,20</v>
      </c>
      <c r="J2742" t="s">
        <v>7549</v>
      </c>
    </row>
    <row r="2743" spans="1:10" x14ac:dyDescent="0.25">
      <c r="A2743" t="s">
        <v>6266</v>
      </c>
      <c r="B2743" t="s">
        <v>4677</v>
      </c>
      <c r="C2743">
        <v>399</v>
      </c>
      <c r="D2743" t="s">
        <v>6127</v>
      </c>
      <c r="E2743" t="s">
        <v>6128</v>
      </c>
      <c r="F2743" t="s">
        <v>6129</v>
      </c>
      <c r="G2743" t="str">
        <f t="shared" si="42"/>
        <v>0,02</v>
      </c>
      <c r="J2743" t="s">
        <v>7689</v>
      </c>
    </row>
    <row r="2744" spans="1:10" x14ac:dyDescent="0.25">
      <c r="A2744" t="s">
        <v>6266</v>
      </c>
      <c r="B2744" t="s">
        <v>4677</v>
      </c>
      <c r="C2744">
        <v>398</v>
      </c>
      <c r="D2744" t="s">
        <v>5953</v>
      </c>
      <c r="E2744" t="s">
        <v>5954</v>
      </c>
      <c r="F2744" t="s">
        <v>5955</v>
      </c>
      <c r="G2744" t="str">
        <f t="shared" si="42"/>
        <v>,84</v>
      </c>
      <c r="J2744" t="s">
        <v>7623</v>
      </c>
    </row>
    <row r="2745" spans="1:10" x14ac:dyDescent="0.25">
      <c r="A2745" t="s">
        <v>6266</v>
      </c>
      <c r="B2745" t="s">
        <v>4677</v>
      </c>
      <c r="C2745">
        <v>398</v>
      </c>
      <c r="D2745" t="s">
        <v>5187</v>
      </c>
      <c r="E2745" t="s">
        <v>5188</v>
      </c>
      <c r="F2745" t="s">
        <v>5189</v>
      </c>
      <c r="G2745" t="str">
        <f t="shared" si="42"/>
        <v>,67</v>
      </c>
      <c r="J2745" t="s">
        <v>7345</v>
      </c>
    </row>
    <row r="2746" spans="1:10" x14ac:dyDescent="0.25">
      <c r="A2746" t="s">
        <v>6266</v>
      </c>
      <c r="B2746" t="s">
        <v>4677</v>
      </c>
      <c r="C2746">
        <v>398</v>
      </c>
      <c r="D2746" t="s">
        <v>5949</v>
      </c>
      <c r="E2746" t="s">
        <v>5950</v>
      </c>
      <c r="F2746" t="s">
        <v>5951</v>
      </c>
      <c r="G2746" t="str">
        <f t="shared" si="42"/>
        <v>,49</v>
      </c>
      <c r="J2746" t="s">
        <v>7622</v>
      </c>
    </row>
    <row r="2747" spans="1:10" x14ac:dyDescent="0.25">
      <c r="A2747" t="s">
        <v>6266</v>
      </c>
      <c r="B2747" t="s">
        <v>4677</v>
      </c>
      <c r="C2747">
        <v>398</v>
      </c>
      <c r="D2747" t="s">
        <v>4780</v>
      </c>
      <c r="E2747" t="s">
        <v>4781</v>
      </c>
      <c r="F2747" t="s">
        <v>4782</v>
      </c>
      <c r="G2747" t="str">
        <f t="shared" si="42"/>
        <v>,40</v>
      </c>
      <c r="J2747" t="s">
        <v>7163</v>
      </c>
    </row>
    <row r="2748" spans="1:10" x14ac:dyDescent="0.25">
      <c r="A2748" t="s">
        <v>6266</v>
      </c>
      <c r="B2748" t="s">
        <v>4677</v>
      </c>
      <c r="C2748">
        <v>398</v>
      </c>
      <c r="D2748" t="s">
        <v>5946</v>
      </c>
      <c r="E2748" t="s">
        <v>5947</v>
      </c>
      <c r="F2748" t="s">
        <v>5948</v>
      </c>
      <c r="G2748" t="str">
        <f t="shared" si="42"/>
        <v>,23</v>
      </c>
      <c r="J2748" t="s">
        <v>7621</v>
      </c>
    </row>
    <row r="2749" spans="1:10" x14ac:dyDescent="0.25">
      <c r="A2749" t="s">
        <v>6266</v>
      </c>
      <c r="B2749" t="s">
        <v>4677</v>
      </c>
      <c r="C2749">
        <v>398</v>
      </c>
      <c r="D2749" t="s">
        <v>5298</v>
      </c>
      <c r="E2749" t="s">
        <v>5299</v>
      </c>
      <c r="F2749" t="s">
        <v>5300</v>
      </c>
      <c r="G2749" t="str">
        <f t="shared" si="42"/>
        <v>,05</v>
      </c>
      <c r="J2749" t="s">
        <v>7383</v>
      </c>
    </row>
    <row r="2750" spans="1:10" x14ac:dyDescent="0.25">
      <c r="A2750" t="s">
        <v>6266</v>
      </c>
      <c r="B2750" t="s">
        <v>4677</v>
      </c>
      <c r="C2750">
        <v>397</v>
      </c>
      <c r="D2750" t="s">
        <v>5184</v>
      </c>
      <c r="E2750" t="s">
        <v>5185</v>
      </c>
      <c r="F2750" t="s">
        <v>5186</v>
      </c>
      <c r="G2750" t="str">
        <f t="shared" si="42"/>
        <v>,88</v>
      </c>
      <c r="J2750" t="s">
        <v>7344</v>
      </c>
    </row>
    <row r="2751" spans="1:10" x14ac:dyDescent="0.25">
      <c r="A2751" t="s">
        <v>6266</v>
      </c>
      <c r="B2751" t="s">
        <v>4677</v>
      </c>
      <c r="C2751">
        <v>397</v>
      </c>
      <c r="D2751" t="s">
        <v>6219</v>
      </c>
      <c r="E2751" t="s">
        <v>6220</v>
      </c>
      <c r="F2751">
        <v>0</v>
      </c>
      <c r="G2751" t="str">
        <f t="shared" si="42"/>
        <v>0</v>
      </c>
      <c r="J2751" t="s">
        <v>7168</v>
      </c>
    </row>
    <row r="2752" spans="1:10" x14ac:dyDescent="0.25">
      <c r="A2752" t="s">
        <v>6266</v>
      </c>
      <c r="B2752" t="s">
        <v>4677</v>
      </c>
      <c r="C2752">
        <v>397</v>
      </c>
      <c r="D2752" t="s">
        <v>5598</v>
      </c>
      <c r="E2752" t="s">
        <v>5599</v>
      </c>
      <c r="F2752">
        <v>1</v>
      </c>
      <c r="G2752" t="str">
        <f t="shared" si="42"/>
        <v>1</v>
      </c>
      <c r="J2752" t="s">
        <v>7169</v>
      </c>
    </row>
    <row r="2753" spans="1:10" x14ac:dyDescent="0.25">
      <c r="A2753" t="s">
        <v>6266</v>
      </c>
      <c r="B2753" t="s">
        <v>4677</v>
      </c>
      <c r="C2753">
        <v>397</v>
      </c>
      <c r="D2753" t="s">
        <v>5301</v>
      </c>
      <c r="E2753" t="s">
        <v>5302</v>
      </c>
      <c r="F2753">
        <v>4</v>
      </c>
      <c r="G2753" t="str">
        <f t="shared" si="42"/>
        <v>4</v>
      </c>
      <c r="J2753" t="s">
        <v>7170</v>
      </c>
    </row>
    <row r="2754" spans="1:10" x14ac:dyDescent="0.25">
      <c r="A2754" t="s">
        <v>6266</v>
      </c>
      <c r="B2754" t="s">
        <v>4677</v>
      </c>
      <c r="C2754">
        <v>397</v>
      </c>
      <c r="D2754" t="s">
        <v>5182</v>
      </c>
      <c r="E2754" t="s">
        <v>5183</v>
      </c>
      <c r="F2754">
        <v>6</v>
      </c>
      <c r="G2754" t="str">
        <f t="shared" si="42"/>
        <v>6</v>
      </c>
      <c r="J2754" t="s">
        <v>7165</v>
      </c>
    </row>
    <row r="2755" spans="1:10" x14ac:dyDescent="0.25">
      <c r="A2755" t="s">
        <v>6266</v>
      </c>
      <c r="B2755" t="s">
        <v>4677</v>
      </c>
      <c r="C2755">
        <v>396</v>
      </c>
      <c r="D2755" t="s">
        <v>5742</v>
      </c>
      <c r="E2755" t="s">
        <v>5743</v>
      </c>
      <c r="F2755">
        <v>9</v>
      </c>
      <c r="G2755" t="str">
        <f t="shared" ref="G2755:G2818" si="43">SUBSTITUTE(F2755,".",",")</f>
        <v>9</v>
      </c>
      <c r="J2755" t="s">
        <v>7384</v>
      </c>
    </row>
    <row r="2756" spans="1:10" x14ac:dyDescent="0.25">
      <c r="A2756" t="s">
        <v>6266</v>
      </c>
      <c r="B2756" t="s">
        <v>4677</v>
      </c>
      <c r="C2756">
        <v>396</v>
      </c>
      <c r="D2756" t="s">
        <v>5942</v>
      </c>
      <c r="E2756" t="s">
        <v>5943</v>
      </c>
      <c r="F2756">
        <v>0</v>
      </c>
      <c r="G2756" t="str">
        <f t="shared" si="43"/>
        <v>0</v>
      </c>
      <c r="J2756" t="s">
        <v>7168</v>
      </c>
    </row>
    <row r="2757" spans="1:10" x14ac:dyDescent="0.25">
      <c r="A2757" t="s">
        <v>6266</v>
      </c>
      <c r="B2757" t="s">
        <v>4677</v>
      </c>
      <c r="C2757">
        <v>396</v>
      </c>
      <c r="D2757" t="s">
        <v>6217</v>
      </c>
      <c r="E2757" t="s">
        <v>6218</v>
      </c>
      <c r="F2757">
        <v>2</v>
      </c>
      <c r="G2757" t="str">
        <f t="shared" si="43"/>
        <v>2</v>
      </c>
      <c r="J2757" t="s">
        <v>7342</v>
      </c>
    </row>
    <row r="2758" spans="1:10" x14ac:dyDescent="0.25">
      <c r="A2758" t="s">
        <v>6266</v>
      </c>
      <c r="B2758" t="s">
        <v>4677</v>
      </c>
      <c r="C2758">
        <v>396</v>
      </c>
      <c r="D2758" t="s">
        <v>6131</v>
      </c>
      <c r="E2758" t="s">
        <v>6132</v>
      </c>
      <c r="F2758">
        <v>5</v>
      </c>
      <c r="G2758" t="str">
        <f t="shared" si="43"/>
        <v>5</v>
      </c>
      <c r="J2758" t="s">
        <v>7343</v>
      </c>
    </row>
    <row r="2759" spans="1:10" x14ac:dyDescent="0.25">
      <c r="A2759" t="s">
        <v>6266</v>
      </c>
      <c r="B2759" t="s">
        <v>4677</v>
      </c>
      <c r="C2759">
        <v>396</v>
      </c>
      <c r="D2759" t="s">
        <v>5180</v>
      </c>
      <c r="E2759" t="s">
        <v>5181</v>
      </c>
      <c r="F2759">
        <v>6</v>
      </c>
      <c r="G2759" t="str">
        <f t="shared" si="43"/>
        <v>6</v>
      </c>
      <c r="J2759" t="s">
        <v>7165</v>
      </c>
    </row>
    <row r="2760" spans="1:10" x14ac:dyDescent="0.25">
      <c r="A2760" t="s">
        <v>6266</v>
      </c>
      <c r="B2760" t="s">
        <v>4677</v>
      </c>
      <c r="C2760">
        <v>396</v>
      </c>
      <c r="D2760" t="s">
        <v>5940</v>
      </c>
      <c r="E2760" t="s">
        <v>5941</v>
      </c>
      <c r="F2760">
        <v>8</v>
      </c>
      <c r="G2760" t="str">
        <f t="shared" si="43"/>
        <v>8</v>
      </c>
      <c r="J2760" t="s">
        <v>7167</v>
      </c>
    </row>
    <row r="2761" spans="1:10" x14ac:dyDescent="0.25">
      <c r="A2761" t="s">
        <v>6266</v>
      </c>
      <c r="B2761" t="s">
        <v>4677</v>
      </c>
      <c r="C2761">
        <v>395</v>
      </c>
      <c r="D2761" t="s">
        <v>5593</v>
      </c>
      <c r="E2761" t="s">
        <v>5594</v>
      </c>
      <c r="F2761">
        <v>1</v>
      </c>
      <c r="G2761" t="str">
        <f t="shared" si="43"/>
        <v>1</v>
      </c>
      <c r="J2761" t="s">
        <v>7169</v>
      </c>
    </row>
    <row r="2762" spans="1:10" x14ac:dyDescent="0.25">
      <c r="A2762" t="s">
        <v>6266</v>
      </c>
      <c r="B2762" t="s">
        <v>4677</v>
      </c>
      <c r="C2762">
        <v>395</v>
      </c>
      <c r="D2762" t="s">
        <v>6267</v>
      </c>
      <c r="E2762" t="s">
        <v>6268</v>
      </c>
      <c r="F2762">
        <v>3</v>
      </c>
      <c r="G2762" t="str">
        <f t="shared" si="43"/>
        <v>3</v>
      </c>
      <c r="J2762" t="s">
        <v>7164</v>
      </c>
    </row>
    <row r="2763" spans="1:10" x14ac:dyDescent="0.25">
      <c r="A2763" t="s">
        <v>6266</v>
      </c>
      <c r="B2763" t="s">
        <v>4677</v>
      </c>
      <c r="C2763">
        <v>395</v>
      </c>
      <c r="D2763" t="s">
        <v>5744</v>
      </c>
      <c r="E2763" t="s">
        <v>5745</v>
      </c>
      <c r="F2763">
        <v>4</v>
      </c>
      <c r="G2763" t="str">
        <f t="shared" si="43"/>
        <v>4</v>
      </c>
      <c r="J2763" t="s">
        <v>7170</v>
      </c>
    </row>
    <row r="2764" spans="1:10" x14ac:dyDescent="0.25">
      <c r="A2764" t="s">
        <v>6269</v>
      </c>
      <c r="B2764" t="s">
        <v>4677</v>
      </c>
      <c r="C2764">
        <v>395</v>
      </c>
      <c r="D2764" t="s">
        <v>5307</v>
      </c>
      <c r="E2764" t="s">
        <v>5308</v>
      </c>
      <c r="F2764">
        <v>7</v>
      </c>
      <c r="G2764" t="str">
        <f t="shared" si="43"/>
        <v>7</v>
      </c>
      <c r="J2764" t="s">
        <v>7166</v>
      </c>
    </row>
    <row r="2765" spans="1:10" x14ac:dyDescent="0.25">
      <c r="A2765" t="s">
        <v>6269</v>
      </c>
      <c r="B2765" t="s">
        <v>4677</v>
      </c>
      <c r="C2765">
        <v>395</v>
      </c>
      <c r="D2765" t="s">
        <v>5746</v>
      </c>
      <c r="E2765" t="s">
        <v>5747</v>
      </c>
      <c r="F2765">
        <v>9</v>
      </c>
      <c r="G2765" t="str">
        <f t="shared" si="43"/>
        <v>9</v>
      </c>
      <c r="J2765" t="s">
        <v>7384</v>
      </c>
    </row>
    <row r="2766" spans="1:10" x14ac:dyDescent="0.25">
      <c r="A2766" t="s">
        <v>6269</v>
      </c>
      <c r="B2766" t="s">
        <v>4677</v>
      </c>
      <c r="C2766">
        <v>395</v>
      </c>
      <c r="D2766" t="s">
        <v>6137</v>
      </c>
      <c r="E2766" t="s">
        <v>6138</v>
      </c>
      <c r="F2766">
        <v>2</v>
      </c>
      <c r="G2766" t="str">
        <f t="shared" si="43"/>
        <v>2</v>
      </c>
      <c r="J2766" t="s">
        <v>7342</v>
      </c>
    </row>
    <row r="2767" spans="1:10" x14ac:dyDescent="0.25">
      <c r="A2767" t="s">
        <v>6269</v>
      </c>
      <c r="B2767" t="s">
        <v>4677</v>
      </c>
      <c r="C2767">
        <v>394</v>
      </c>
      <c r="D2767" t="s">
        <v>5591</v>
      </c>
      <c r="E2767" t="s">
        <v>5592</v>
      </c>
      <c r="F2767">
        <v>3</v>
      </c>
      <c r="G2767" t="str">
        <f t="shared" si="43"/>
        <v>3</v>
      </c>
      <c r="J2767" t="s">
        <v>7164</v>
      </c>
    </row>
    <row r="2768" spans="1:10" x14ac:dyDescent="0.25">
      <c r="A2768" t="s">
        <v>6269</v>
      </c>
      <c r="B2768" t="s">
        <v>4677</v>
      </c>
      <c r="C2768">
        <v>394</v>
      </c>
      <c r="D2768" t="s">
        <v>5177</v>
      </c>
      <c r="E2768" t="s">
        <v>5178</v>
      </c>
      <c r="F2768">
        <v>5</v>
      </c>
      <c r="G2768" t="str">
        <f t="shared" si="43"/>
        <v>5</v>
      </c>
      <c r="J2768" t="s">
        <v>7343</v>
      </c>
    </row>
    <row r="2769" spans="1:10" x14ac:dyDescent="0.25">
      <c r="A2769" t="s">
        <v>6269</v>
      </c>
      <c r="B2769" t="s">
        <v>4677</v>
      </c>
      <c r="C2769">
        <v>394</v>
      </c>
      <c r="D2769" t="s">
        <v>5936</v>
      </c>
      <c r="E2769" t="s">
        <v>5937</v>
      </c>
      <c r="F2769">
        <v>8</v>
      </c>
      <c r="G2769" t="str">
        <f t="shared" si="43"/>
        <v>8</v>
      </c>
      <c r="J2769" t="s">
        <v>7167</v>
      </c>
    </row>
    <row r="2770" spans="1:10" x14ac:dyDescent="0.25">
      <c r="A2770" t="s">
        <v>6269</v>
      </c>
      <c r="B2770" t="s">
        <v>4677</v>
      </c>
      <c r="C2770">
        <v>394</v>
      </c>
      <c r="D2770" t="s">
        <v>5749</v>
      </c>
      <c r="E2770" t="s">
        <v>5750</v>
      </c>
      <c r="F2770">
        <v>0</v>
      </c>
      <c r="G2770" t="str">
        <f t="shared" si="43"/>
        <v>0</v>
      </c>
      <c r="J2770" t="s">
        <v>7168</v>
      </c>
    </row>
    <row r="2771" spans="1:10" x14ac:dyDescent="0.25">
      <c r="A2771" t="s">
        <v>6269</v>
      </c>
      <c r="B2771" t="s">
        <v>4677</v>
      </c>
      <c r="C2771">
        <v>394</v>
      </c>
      <c r="D2771" t="s">
        <v>5311</v>
      </c>
      <c r="E2771" t="s">
        <v>5312</v>
      </c>
      <c r="F2771">
        <v>3</v>
      </c>
      <c r="G2771" t="str">
        <f t="shared" si="43"/>
        <v>3</v>
      </c>
      <c r="J2771" t="s">
        <v>7164</v>
      </c>
    </row>
    <row r="2772" spans="1:10" x14ac:dyDescent="0.25">
      <c r="A2772" t="s">
        <v>6269</v>
      </c>
      <c r="B2772" t="s">
        <v>4677</v>
      </c>
      <c r="C2772">
        <v>393</v>
      </c>
      <c r="D2772" t="s">
        <v>5587</v>
      </c>
      <c r="E2772" t="s">
        <v>5588</v>
      </c>
      <c r="F2772">
        <v>5</v>
      </c>
      <c r="G2772" t="str">
        <f t="shared" si="43"/>
        <v>5</v>
      </c>
      <c r="J2772" t="s">
        <v>7343</v>
      </c>
    </row>
    <row r="2773" spans="1:10" x14ac:dyDescent="0.25">
      <c r="A2773" t="s">
        <v>6269</v>
      </c>
      <c r="B2773" t="s">
        <v>4677</v>
      </c>
      <c r="C2773">
        <v>393</v>
      </c>
      <c r="D2773" t="s">
        <v>5932</v>
      </c>
      <c r="E2773" t="s">
        <v>5933</v>
      </c>
      <c r="F2773">
        <v>6</v>
      </c>
      <c r="G2773" t="str">
        <f t="shared" si="43"/>
        <v>6</v>
      </c>
      <c r="J2773" t="s">
        <v>7165</v>
      </c>
    </row>
    <row r="2774" spans="1:10" x14ac:dyDescent="0.25">
      <c r="A2774" t="s">
        <v>6269</v>
      </c>
      <c r="B2774" t="s">
        <v>4677</v>
      </c>
      <c r="C2774">
        <v>393</v>
      </c>
      <c r="D2774" t="s">
        <v>6270</v>
      </c>
      <c r="E2774" t="s">
        <v>6271</v>
      </c>
      <c r="F2774">
        <v>9</v>
      </c>
      <c r="G2774" t="str">
        <f t="shared" si="43"/>
        <v>9</v>
      </c>
      <c r="J2774" t="s">
        <v>7384</v>
      </c>
    </row>
    <row r="2775" spans="1:10" x14ac:dyDescent="0.25">
      <c r="A2775" t="s">
        <v>6269</v>
      </c>
      <c r="B2775" t="s">
        <v>4677</v>
      </c>
      <c r="C2775">
        <v>393</v>
      </c>
      <c r="D2775" t="s">
        <v>6139</v>
      </c>
      <c r="E2775" t="s">
        <v>6140</v>
      </c>
      <c r="F2775">
        <v>1</v>
      </c>
      <c r="G2775" t="str">
        <f t="shared" si="43"/>
        <v>1</v>
      </c>
      <c r="J2775" t="s">
        <v>7169</v>
      </c>
    </row>
    <row r="2776" spans="1:10" x14ac:dyDescent="0.25">
      <c r="A2776" t="s">
        <v>6269</v>
      </c>
      <c r="B2776" t="s">
        <v>4677</v>
      </c>
      <c r="C2776">
        <v>393</v>
      </c>
      <c r="D2776" t="s">
        <v>5173</v>
      </c>
      <c r="E2776" t="s">
        <v>5174</v>
      </c>
      <c r="F2776">
        <v>3</v>
      </c>
      <c r="G2776" t="str">
        <f t="shared" si="43"/>
        <v>3</v>
      </c>
      <c r="J2776" t="s">
        <v>7164</v>
      </c>
    </row>
    <row r="2777" spans="1:10" x14ac:dyDescent="0.25">
      <c r="A2777" t="s">
        <v>6269</v>
      </c>
      <c r="B2777" t="s">
        <v>4677</v>
      </c>
      <c r="C2777">
        <v>393</v>
      </c>
      <c r="D2777" t="s">
        <v>5751</v>
      </c>
      <c r="E2777" t="s">
        <v>5752</v>
      </c>
      <c r="F2777">
        <v>6</v>
      </c>
      <c r="G2777" t="str">
        <f t="shared" si="43"/>
        <v>6</v>
      </c>
      <c r="J2777" t="s">
        <v>7165</v>
      </c>
    </row>
    <row r="2778" spans="1:10" x14ac:dyDescent="0.25">
      <c r="A2778" t="s">
        <v>6269</v>
      </c>
      <c r="B2778" t="s">
        <v>4677</v>
      </c>
      <c r="C2778">
        <v>392</v>
      </c>
      <c r="D2778" t="s">
        <v>5315</v>
      </c>
      <c r="E2778" t="s">
        <v>5316</v>
      </c>
      <c r="F2778">
        <v>7</v>
      </c>
      <c r="G2778" t="str">
        <f t="shared" si="43"/>
        <v>7</v>
      </c>
      <c r="J2778" t="s">
        <v>7166</v>
      </c>
    </row>
    <row r="2779" spans="1:10" x14ac:dyDescent="0.25">
      <c r="A2779" t="s">
        <v>6269</v>
      </c>
      <c r="B2779" t="s">
        <v>4677</v>
      </c>
      <c r="C2779">
        <v>392</v>
      </c>
      <c r="D2779" t="s">
        <v>6272</v>
      </c>
      <c r="E2779" t="s">
        <v>6273</v>
      </c>
      <c r="F2779">
        <v>9</v>
      </c>
      <c r="G2779" t="str">
        <f t="shared" si="43"/>
        <v>9</v>
      </c>
      <c r="J2779" t="s">
        <v>7384</v>
      </c>
    </row>
    <row r="2780" spans="1:10" x14ac:dyDescent="0.25">
      <c r="A2780" t="s">
        <v>6269</v>
      </c>
      <c r="B2780" t="s">
        <v>4677</v>
      </c>
      <c r="C2780">
        <v>392</v>
      </c>
      <c r="D2780" t="s">
        <v>6141</v>
      </c>
      <c r="E2780" t="s">
        <v>6142</v>
      </c>
      <c r="F2780">
        <v>2</v>
      </c>
      <c r="G2780" t="str">
        <f t="shared" si="43"/>
        <v>2</v>
      </c>
      <c r="J2780" t="s">
        <v>7342</v>
      </c>
    </row>
    <row r="2781" spans="1:10" x14ac:dyDescent="0.25">
      <c r="A2781" t="s">
        <v>6269</v>
      </c>
      <c r="B2781" t="s">
        <v>4677</v>
      </c>
      <c r="C2781">
        <v>392</v>
      </c>
      <c r="D2781" t="s">
        <v>5171</v>
      </c>
      <c r="E2781" t="s">
        <v>5172</v>
      </c>
      <c r="F2781">
        <v>3</v>
      </c>
      <c r="G2781" t="str">
        <f t="shared" si="43"/>
        <v>3</v>
      </c>
      <c r="J2781" t="s">
        <v>7164</v>
      </c>
    </row>
    <row r="2782" spans="1:10" x14ac:dyDescent="0.25">
      <c r="A2782" t="s">
        <v>6269</v>
      </c>
      <c r="B2782" t="s">
        <v>4677</v>
      </c>
      <c r="C2782">
        <v>392</v>
      </c>
      <c r="D2782" t="s">
        <v>5755</v>
      </c>
      <c r="E2782" t="s">
        <v>5756</v>
      </c>
      <c r="F2782">
        <v>7</v>
      </c>
      <c r="G2782" t="str">
        <f t="shared" si="43"/>
        <v>7</v>
      </c>
      <c r="J2782" t="s">
        <v>7166</v>
      </c>
    </row>
    <row r="2783" spans="1:10" x14ac:dyDescent="0.25">
      <c r="A2783" t="s">
        <v>6269</v>
      </c>
      <c r="B2783" t="s">
        <v>4677</v>
      </c>
      <c r="C2783">
        <v>392</v>
      </c>
      <c r="D2783" t="s">
        <v>6145</v>
      </c>
      <c r="E2783" t="s">
        <v>6146</v>
      </c>
      <c r="F2783">
        <v>8</v>
      </c>
      <c r="G2783" t="str">
        <f t="shared" si="43"/>
        <v>8</v>
      </c>
      <c r="J2783" t="s">
        <v>7167</v>
      </c>
    </row>
    <row r="2784" spans="1:10" x14ac:dyDescent="0.25">
      <c r="A2784" t="s">
        <v>6274</v>
      </c>
      <c r="B2784" t="s">
        <v>4677</v>
      </c>
      <c r="C2784">
        <v>391</v>
      </c>
      <c r="D2784" t="s">
        <v>4795</v>
      </c>
      <c r="E2784" t="s">
        <v>4796</v>
      </c>
      <c r="F2784">
        <v>0</v>
      </c>
      <c r="G2784" t="str">
        <f t="shared" si="43"/>
        <v>0</v>
      </c>
      <c r="J2784" t="s">
        <v>7168</v>
      </c>
    </row>
    <row r="2785" spans="1:10" x14ac:dyDescent="0.25">
      <c r="A2785" t="s">
        <v>6274</v>
      </c>
      <c r="B2785" t="s">
        <v>4677</v>
      </c>
      <c r="C2785">
        <v>391</v>
      </c>
      <c r="D2785" t="s">
        <v>5169</v>
      </c>
      <c r="E2785" t="s">
        <v>5170</v>
      </c>
      <c r="F2785">
        <v>3</v>
      </c>
      <c r="G2785" t="str">
        <f t="shared" si="43"/>
        <v>3</v>
      </c>
      <c r="J2785" t="s">
        <v>7164</v>
      </c>
    </row>
    <row r="2786" spans="1:10" x14ac:dyDescent="0.25">
      <c r="A2786" t="s">
        <v>6274</v>
      </c>
      <c r="B2786" t="s">
        <v>4677</v>
      </c>
      <c r="C2786">
        <v>391</v>
      </c>
      <c r="D2786" t="s">
        <v>5927</v>
      </c>
      <c r="E2786" t="s">
        <v>5928</v>
      </c>
      <c r="F2786">
        <v>5</v>
      </c>
      <c r="G2786" t="str">
        <f t="shared" si="43"/>
        <v>5</v>
      </c>
      <c r="J2786" t="s">
        <v>7343</v>
      </c>
    </row>
    <row r="2787" spans="1:10" x14ac:dyDescent="0.25">
      <c r="A2787" t="s">
        <v>6274</v>
      </c>
      <c r="B2787" t="s">
        <v>4677</v>
      </c>
      <c r="C2787">
        <v>391</v>
      </c>
      <c r="D2787" t="s">
        <v>5581</v>
      </c>
      <c r="E2787" t="s">
        <v>5582</v>
      </c>
      <c r="F2787">
        <v>8</v>
      </c>
      <c r="G2787" t="str">
        <f t="shared" si="43"/>
        <v>8</v>
      </c>
      <c r="J2787" t="s">
        <v>7167</v>
      </c>
    </row>
    <row r="2788" spans="1:10" x14ac:dyDescent="0.25">
      <c r="A2788" t="s">
        <v>6274</v>
      </c>
      <c r="B2788" t="s">
        <v>4677</v>
      </c>
      <c r="C2788">
        <v>391</v>
      </c>
      <c r="D2788" t="s">
        <v>6275</v>
      </c>
      <c r="E2788" t="s">
        <v>6276</v>
      </c>
      <c r="F2788">
        <v>9</v>
      </c>
      <c r="G2788" t="str">
        <f t="shared" si="43"/>
        <v>9</v>
      </c>
      <c r="J2788" t="s">
        <v>7384</v>
      </c>
    </row>
    <row r="2789" spans="1:10" x14ac:dyDescent="0.25">
      <c r="A2789" t="s">
        <v>6274</v>
      </c>
      <c r="B2789" t="s">
        <v>4677</v>
      </c>
      <c r="C2789">
        <v>390</v>
      </c>
      <c r="D2789" t="s">
        <v>4797</v>
      </c>
      <c r="E2789" t="s">
        <v>4798</v>
      </c>
      <c r="F2789">
        <v>1</v>
      </c>
      <c r="G2789" t="str">
        <f t="shared" si="43"/>
        <v>1</v>
      </c>
      <c r="J2789" t="s">
        <v>7169</v>
      </c>
    </row>
    <row r="2790" spans="1:10" x14ac:dyDescent="0.25">
      <c r="A2790" t="s">
        <v>6274</v>
      </c>
      <c r="B2790" t="s">
        <v>4677</v>
      </c>
      <c r="C2790">
        <v>390</v>
      </c>
      <c r="D2790" t="s">
        <v>5925</v>
      </c>
      <c r="E2790" t="s">
        <v>5926</v>
      </c>
      <c r="F2790">
        <v>4</v>
      </c>
      <c r="G2790" t="str">
        <f t="shared" si="43"/>
        <v>4</v>
      </c>
      <c r="J2790" t="s">
        <v>7170</v>
      </c>
    </row>
    <row r="2791" spans="1:10" x14ac:dyDescent="0.25">
      <c r="A2791" t="s">
        <v>6274</v>
      </c>
      <c r="B2791" t="s">
        <v>4677</v>
      </c>
      <c r="C2791">
        <v>390</v>
      </c>
      <c r="D2791" t="s">
        <v>6211</v>
      </c>
      <c r="E2791" t="s">
        <v>6212</v>
      </c>
      <c r="F2791">
        <v>6</v>
      </c>
      <c r="G2791" t="str">
        <f t="shared" si="43"/>
        <v>6</v>
      </c>
      <c r="J2791" t="s">
        <v>7165</v>
      </c>
    </row>
    <row r="2792" spans="1:10" x14ac:dyDescent="0.25">
      <c r="A2792" t="s">
        <v>6274</v>
      </c>
      <c r="B2792" t="s">
        <v>4677</v>
      </c>
      <c r="C2792">
        <v>390</v>
      </c>
      <c r="D2792" t="s">
        <v>5757</v>
      </c>
      <c r="E2792" t="s">
        <v>5758</v>
      </c>
      <c r="F2792">
        <v>7</v>
      </c>
      <c r="G2792" t="str">
        <f t="shared" si="43"/>
        <v>7</v>
      </c>
      <c r="J2792" t="s">
        <v>7166</v>
      </c>
    </row>
    <row r="2793" spans="1:10" x14ac:dyDescent="0.25">
      <c r="A2793" t="s">
        <v>6274</v>
      </c>
      <c r="B2793" t="s">
        <v>4677</v>
      </c>
      <c r="C2793">
        <v>390</v>
      </c>
      <c r="D2793" t="s">
        <v>6277</v>
      </c>
      <c r="E2793" t="s">
        <v>6278</v>
      </c>
      <c r="F2793">
        <v>0</v>
      </c>
      <c r="G2793" t="str">
        <f t="shared" si="43"/>
        <v>0</v>
      </c>
      <c r="J2793" t="s">
        <v>7168</v>
      </c>
    </row>
    <row r="2794" spans="1:10" x14ac:dyDescent="0.25">
      <c r="A2794" t="s">
        <v>6274</v>
      </c>
      <c r="B2794" t="s">
        <v>4677</v>
      </c>
      <c r="C2794">
        <v>390</v>
      </c>
      <c r="D2794" t="s">
        <v>5759</v>
      </c>
      <c r="E2794" t="s">
        <v>5760</v>
      </c>
      <c r="F2794">
        <v>2</v>
      </c>
      <c r="G2794" t="str">
        <f t="shared" si="43"/>
        <v>2</v>
      </c>
      <c r="J2794" t="s">
        <v>7342</v>
      </c>
    </row>
    <row r="2795" spans="1:10" x14ac:dyDescent="0.25">
      <c r="A2795" t="s">
        <v>6274</v>
      </c>
      <c r="B2795" t="s">
        <v>4677</v>
      </c>
      <c r="C2795">
        <v>389</v>
      </c>
      <c r="D2795" t="s">
        <v>6279</v>
      </c>
      <c r="E2795" t="s">
        <v>6280</v>
      </c>
      <c r="F2795">
        <v>5</v>
      </c>
      <c r="G2795" t="str">
        <f t="shared" si="43"/>
        <v>5</v>
      </c>
      <c r="J2795" t="s">
        <v>7343</v>
      </c>
    </row>
    <row r="2796" spans="1:10" x14ac:dyDescent="0.25">
      <c r="A2796" t="s">
        <v>6274</v>
      </c>
      <c r="B2796" t="s">
        <v>4677</v>
      </c>
      <c r="C2796">
        <v>389</v>
      </c>
      <c r="D2796" t="s">
        <v>5324</v>
      </c>
      <c r="E2796" t="s">
        <v>5325</v>
      </c>
      <c r="F2796">
        <v>6</v>
      </c>
      <c r="G2796" t="str">
        <f t="shared" si="43"/>
        <v>6</v>
      </c>
      <c r="J2796" t="s">
        <v>7165</v>
      </c>
    </row>
    <row r="2797" spans="1:10" x14ac:dyDescent="0.25">
      <c r="A2797" t="s">
        <v>6274</v>
      </c>
      <c r="B2797" t="s">
        <v>4677</v>
      </c>
      <c r="C2797">
        <v>389</v>
      </c>
      <c r="D2797" t="s">
        <v>5577</v>
      </c>
      <c r="E2797" t="s">
        <v>5578</v>
      </c>
      <c r="F2797">
        <v>8</v>
      </c>
      <c r="G2797" t="str">
        <f t="shared" si="43"/>
        <v>8</v>
      </c>
      <c r="J2797" t="s">
        <v>7167</v>
      </c>
    </row>
    <row r="2798" spans="1:10" x14ac:dyDescent="0.25">
      <c r="A2798" t="s">
        <v>6274</v>
      </c>
      <c r="B2798" t="s">
        <v>4677</v>
      </c>
      <c r="C2798">
        <v>389</v>
      </c>
      <c r="D2798" t="s">
        <v>5163</v>
      </c>
      <c r="E2798" t="s">
        <v>5164</v>
      </c>
      <c r="F2798">
        <v>1</v>
      </c>
      <c r="G2798" t="str">
        <f t="shared" si="43"/>
        <v>1</v>
      </c>
      <c r="J2798" t="s">
        <v>7169</v>
      </c>
    </row>
    <row r="2799" spans="1:10" x14ac:dyDescent="0.25">
      <c r="A2799" t="s">
        <v>6274</v>
      </c>
      <c r="B2799" t="s">
        <v>4677</v>
      </c>
      <c r="C2799">
        <v>389</v>
      </c>
      <c r="D2799" t="s">
        <v>5326</v>
      </c>
      <c r="E2799" t="s">
        <v>5327</v>
      </c>
      <c r="F2799">
        <v>3</v>
      </c>
      <c r="G2799" t="str">
        <f t="shared" si="43"/>
        <v>3</v>
      </c>
      <c r="J2799" t="s">
        <v>7164</v>
      </c>
    </row>
    <row r="2800" spans="1:10" x14ac:dyDescent="0.25">
      <c r="A2800" t="s">
        <v>6274</v>
      </c>
      <c r="B2800" t="s">
        <v>4677</v>
      </c>
      <c r="C2800">
        <v>389</v>
      </c>
      <c r="D2800" t="s">
        <v>4801</v>
      </c>
      <c r="E2800" t="s">
        <v>4802</v>
      </c>
      <c r="F2800">
        <v>4</v>
      </c>
      <c r="G2800" t="str">
        <f t="shared" si="43"/>
        <v>4</v>
      </c>
      <c r="J2800" t="s">
        <v>7170</v>
      </c>
    </row>
    <row r="2801" spans="1:10" x14ac:dyDescent="0.25">
      <c r="A2801" t="s">
        <v>6274</v>
      </c>
      <c r="B2801" t="s">
        <v>4677</v>
      </c>
      <c r="C2801">
        <v>388</v>
      </c>
      <c r="D2801" t="s">
        <v>6281</v>
      </c>
      <c r="E2801" t="s">
        <v>6282</v>
      </c>
      <c r="F2801">
        <v>7</v>
      </c>
      <c r="G2801" t="str">
        <f t="shared" si="43"/>
        <v>7</v>
      </c>
      <c r="J2801" t="s">
        <v>7166</v>
      </c>
    </row>
    <row r="2802" spans="1:10" x14ac:dyDescent="0.25">
      <c r="A2802" t="s">
        <v>6274</v>
      </c>
      <c r="B2802" t="s">
        <v>4677</v>
      </c>
      <c r="C2802">
        <v>388</v>
      </c>
      <c r="D2802" t="s">
        <v>5161</v>
      </c>
      <c r="E2802" t="s">
        <v>5162</v>
      </c>
      <c r="G2802" t="str">
        <f t="shared" si="43"/>
        <v/>
      </c>
      <c r="J2802" t="s">
        <v>7171</v>
      </c>
    </row>
    <row r="2803" spans="1:10" x14ac:dyDescent="0.25">
      <c r="A2803" t="s">
        <v>6274</v>
      </c>
      <c r="B2803" t="s">
        <v>4677</v>
      </c>
      <c r="C2803">
        <v>388</v>
      </c>
      <c r="D2803" t="s">
        <v>5575</v>
      </c>
      <c r="E2803" t="s">
        <v>5576</v>
      </c>
      <c r="G2803" t="str">
        <f t="shared" si="43"/>
        <v/>
      </c>
      <c r="J2803" t="s">
        <v>7171</v>
      </c>
    </row>
    <row r="2804" spans="1:10" x14ac:dyDescent="0.25">
      <c r="A2804" t="s">
        <v>6283</v>
      </c>
      <c r="B2804" t="s">
        <v>4677</v>
      </c>
      <c r="C2804">
        <v>388</v>
      </c>
      <c r="D2804" t="s">
        <v>5763</v>
      </c>
      <c r="E2804" t="s">
        <v>5764</v>
      </c>
      <c r="G2804" t="str">
        <f t="shared" si="43"/>
        <v/>
      </c>
      <c r="J2804" t="s">
        <v>7171</v>
      </c>
    </row>
    <row r="2805" spans="1:10" x14ac:dyDescent="0.25">
      <c r="A2805" t="s">
        <v>6283</v>
      </c>
      <c r="B2805" t="s">
        <v>4677</v>
      </c>
      <c r="C2805">
        <v>388</v>
      </c>
      <c r="D2805" t="s">
        <v>6150</v>
      </c>
      <c r="E2805" t="s">
        <v>5919</v>
      </c>
      <c r="G2805" t="str">
        <f t="shared" si="43"/>
        <v/>
      </c>
      <c r="J2805" t="s">
        <v>7171</v>
      </c>
    </row>
    <row r="2806" spans="1:10" x14ac:dyDescent="0.25">
      <c r="A2806" t="s">
        <v>6283</v>
      </c>
      <c r="B2806" t="s">
        <v>4677</v>
      </c>
      <c r="C2806">
        <v>388</v>
      </c>
      <c r="D2806" t="s">
        <v>5920</v>
      </c>
      <c r="E2806" t="s">
        <v>5574</v>
      </c>
      <c r="G2806" t="str">
        <f t="shared" si="43"/>
        <v/>
      </c>
      <c r="J2806" t="s">
        <v>7171</v>
      </c>
    </row>
    <row r="2807" spans="1:10" x14ac:dyDescent="0.25">
      <c r="A2807" t="s">
        <v>6283</v>
      </c>
      <c r="B2807" t="s">
        <v>4677</v>
      </c>
      <c r="C2807">
        <v>387</v>
      </c>
      <c r="D2807" t="s">
        <v>5330</v>
      </c>
      <c r="E2807" t="s">
        <v>5331</v>
      </c>
      <c r="G2807" t="str">
        <f t="shared" si="43"/>
        <v/>
      </c>
      <c r="J2807" t="s">
        <v>7171</v>
      </c>
    </row>
    <row r="2808" spans="1:10" x14ac:dyDescent="0.25">
      <c r="A2808" t="s">
        <v>6283</v>
      </c>
      <c r="B2808" t="s">
        <v>4677</v>
      </c>
      <c r="C2808">
        <v>387</v>
      </c>
      <c r="D2808" t="s">
        <v>6151</v>
      </c>
      <c r="E2808" t="s">
        <v>6152</v>
      </c>
      <c r="G2808" t="str">
        <f t="shared" si="43"/>
        <v/>
      </c>
      <c r="J2808" t="s">
        <v>7171</v>
      </c>
    </row>
    <row r="2809" spans="1:10" x14ac:dyDescent="0.25">
      <c r="A2809" t="s">
        <v>6283</v>
      </c>
      <c r="B2809" t="s">
        <v>4677</v>
      </c>
      <c r="C2809">
        <v>387</v>
      </c>
      <c r="D2809" s="3">
        <v>44932</v>
      </c>
      <c r="E2809">
        <v>-4095</v>
      </c>
      <c r="F2809" t="s">
        <v>5160</v>
      </c>
      <c r="G2809" t="str">
        <f t="shared" si="43"/>
        <v>0,09</v>
      </c>
      <c r="J2809" t="s">
        <v>7341</v>
      </c>
    </row>
    <row r="2810" spans="1:10" x14ac:dyDescent="0.25">
      <c r="A2810" t="s">
        <v>6283</v>
      </c>
      <c r="B2810" t="s">
        <v>4677</v>
      </c>
      <c r="C2810">
        <v>387</v>
      </c>
      <c r="D2810" s="3">
        <v>44989</v>
      </c>
      <c r="E2810">
        <v>-4093</v>
      </c>
      <c r="F2810" t="s">
        <v>5574</v>
      </c>
      <c r="G2810" t="str">
        <f t="shared" si="43"/>
        <v>0,26</v>
      </c>
      <c r="J2810" t="s">
        <v>7499</v>
      </c>
    </row>
    <row r="2811" spans="1:10" x14ac:dyDescent="0.25">
      <c r="A2811" t="s">
        <v>6283</v>
      </c>
      <c r="B2811" t="s">
        <v>4677</v>
      </c>
      <c r="C2811">
        <v>387</v>
      </c>
      <c r="D2811" s="3">
        <v>45048</v>
      </c>
      <c r="E2811">
        <v>-4091</v>
      </c>
      <c r="F2811" t="s">
        <v>5919</v>
      </c>
      <c r="G2811" t="str">
        <f t="shared" si="43"/>
        <v>0,44</v>
      </c>
      <c r="J2811" t="s">
        <v>7620</v>
      </c>
    </row>
    <row r="2812" spans="1:10" x14ac:dyDescent="0.25">
      <c r="A2812" t="s">
        <v>6283</v>
      </c>
      <c r="B2812" t="s">
        <v>4677</v>
      </c>
      <c r="C2812">
        <v>387</v>
      </c>
      <c r="D2812" t="s">
        <v>5765</v>
      </c>
      <c r="E2812">
        <v>-4089</v>
      </c>
      <c r="F2812" t="s">
        <v>5329</v>
      </c>
      <c r="G2812" t="str">
        <f t="shared" si="43"/>
        <v>0,62</v>
      </c>
      <c r="J2812" t="s">
        <v>7553</v>
      </c>
    </row>
    <row r="2813" spans="1:10" x14ac:dyDescent="0.25">
      <c r="A2813" t="s">
        <v>6283</v>
      </c>
      <c r="B2813" t="s">
        <v>4677</v>
      </c>
      <c r="C2813">
        <v>386</v>
      </c>
      <c r="D2813" s="3">
        <v>45177</v>
      </c>
      <c r="E2813">
        <v>-4087</v>
      </c>
      <c r="F2813" t="s">
        <v>5162</v>
      </c>
      <c r="G2813" t="str">
        <f t="shared" si="43"/>
        <v>0,79</v>
      </c>
      <c r="J2813" t="s">
        <v>7498</v>
      </c>
    </row>
    <row r="2814" spans="1:10" x14ac:dyDescent="0.25">
      <c r="A2814" t="s">
        <v>6283</v>
      </c>
      <c r="B2814" t="s">
        <v>4677</v>
      </c>
      <c r="C2814">
        <v>386</v>
      </c>
      <c r="D2814" s="3">
        <v>45236</v>
      </c>
      <c r="E2814">
        <v>4085</v>
      </c>
      <c r="F2814" t="s">
        <v>4140</v>
      </c>
      <c r="G2814" t="str">
        <f t="shared" si="43"/>
        <v>-0,97</v>
      </c>
      <c r="J2814" t="s">
        <v>4548</v>
      </c>
    </row>
    <row r="2815" spans="1:10" x14ac:dyDescent="0.25">
      <c r="A2815" t="s">
        <v>6283</v>
      </c>
      <c r="B2815" t="s">
        <v>4677</v>
      </c>
      <c r="C2815">
        <v>386</v>
      </c>
      <c r="D2815" s="4">
        <v>41365</v>
      </c>
      <c r="E2815">
        <v>4083</v>
      </c>
      <c r="F2815" t="s">
        <v>4257</v>
      </c>
      <c r="G2815" t="str">
        <f t="shared" si="43"/>
        <v>-1,14</v>
      </c>
      <c r="J2815" t="s">
        <v>4665</v>
      </c>
    </row>
    <row r="2816" spans="1:10" x14ac:dyDescent="0.25">
      <c r="A2816" t="s">
        <v>6283</v>
      </c>
      <c r="B2816" t="s">
        <v>4677</v>
      </c>
      <c r="C2816">
        <v>386</v>
      </c>
      <c r="D2816" s="4">
        <v>42036</v>
      </c>
      <c r="E2816">
        <v>4081</v>
      </c>
      <c r="F2816" t="s">
        <v>4179</v>
      </c>
      <c r="G2816" t="str">
        <f t="shared" si="43"/>
        <v>-1,32</v>
      </c>
      <c r="J2816" t="s">
        <v>4587</v>
      </c>
    </row>
    <row r="2817" spans="1:10" x14ac:dyDescent="0.25">
      <c r="A2817" t="s">
        <v>6283</v>
      </c>
      <c r="B2817" t="s">
        <v>4677</v>
      </c>
      <c r="C2817">
        <v>386</v>
      </c>
      <c r="D2817" t="s">
        <v>5766</v>
      </c>
      <c r="E2817">
        <v>4079</v>
      </c>
      <c r="F2817" t="s">
        <v>4207</v>
      </c>
      <c r="G2817" t="str">
        <f t="shared" si="43"/>
        <v>-1,49</v>
      </c>
      <c r="J2817" t="s">
        <v>4615</v>
      </c>
    </row>
    <row r="2818" spans="1:10" x14ac:dyDescent="0.25">
      <c r="A2818" t="s">
        <v>6283</v>
      </c>
      <c r="B2818" t="s">
        <v>4677</v>
      </c>
      <c r="C2818">
        <v>385</v>
      </c>
      <c r="D2818" s="4">
        <v>43678</v>
      </c>
      <c r="E2818">
        <v>4077</v>
      </c>
      <c r="F2818" t="s">
        <v>4255</v>
      </c>
      <c r="G2818" t="str">
        <f t="shared" si="43"/>
        <v>-1,67</v>
      </c>
      <c r="J2818" t="s">
        <v>4663</v>
      </c>
    </row>
    <row r="2819" spans="1:10" x14ac:dyDescent="0.25">
      <c r="A2819" t="s">
        <v>6283</v>
      </c>
      <c r="B2819" t="s">
        <v>4677</v>
      </c>
      <c r="C2819">
        <v>385</v>
      </c>
      <c r="D2819" s="4">
        <v>44013</v>
      </c>
      <c r="E2819">
        <v>4076</v>
      </c>
      <c r="F2819" t="s">
        <v>4038</v>
      </c>
      <c r="G2819" t="str">
        <f t="shared" ref="G2819:G2882" si="44">SUBSTITUTE(F2819,".",",")</f>
        <v>-1,76</v>
      </c>
      <c r="J2819" t="s">
        <v>4446</v>
      </c>
    </row>
    <row r="2820" spans="1:10" x14ac:dyDescent="0.25">
      <c r="A2820" t="s">
        <v>6283</v>
      </c>
      <c r="B2820" t="s">
        <v>4677</v>
      </c>
      <c r="C2820">
        <v>385</v>
      </c>
      <c r="D2820" s="4">
        <v>45017</v>
      </c>
      <c r="E2820">
        <v>4073</v>
      </c>
      <c r="F2820" t="s">
        <v>4233</v>
      </c>
      <c r="G2820" t="str">
        <f t="shared" si="44"/>
        <v>-2,02</v>
      </c>
      <c r="J2820" t="s">
        <v>4641</v>
      </c>
    </row>
    <row r="2821" spans="1:10" x14ac:dyDescent="0.25">
      <c r="A2821" t="s">
        <v>6283</v>
      </c>
      <c r="B2821" t="s">
        <v>4677</v>
      </c>
      <c r="C2821">
        <v>385</v>
      </c>
      <c r="D2821" s="4">
        <v>45689</v>
      </c>
      <c r="E2821">
        <v>4071</v>
      </c>
      <c r="F2821" t="s">
        <v>4235</v>
      </c>
      <c r="G2821" t="str">
        <f t="shared" si="44"/>
        <v>-2,20</v>
      </c>
      <c r="J2821" t="s">
        <v>4643</v>
      </c>
    </row>
    <row r="2822" spans="1:10" x14ac:dyDescent="0.25">
      <c r="A2822" t="s">
        <v>6283</v>
      </c>
      <c r="B2822" t="s">
        <v>4677</v>
      </c>
      <c r="C2822">
        <v>385</v>
      </c>
      <c r="D2822" t="s">
        <v>5918</v>
      </c>
      <c r="E2822">
        <v>4069</v>
      </c>
      <c r="F2822" t="s">
        <v>4232</v>
      </c>
      <c r="G2822" t="str">
        <f t="shared" si="44"/>
        <v>-2,37</v>
      </c>
      <c r="J2822" t="s">
        <v>4640</v>
      </c>
    </row>
    <row r="2823" spans="1:10" x14ac:dyDescent="0.25">
      <c r="A2823" t="s">
        <v>6283</v>
      </c>
      <c r="B2823" t="s">
        <v>4677</v>
      </c>
      <c r="C2823">
        <v>384</v>
      </c>
      <c r="D2823" s="4">
        <v>47331</v>
      </c>
      <c r="E2823">
        <v>4067</v>
      </c>
      <c r="F2823" t="s">
        <v>4037</v>
      </c>
      <c r="G2823" t="str">
        <f t="shared" si="44"/>
        <v>-2,55</v>
      </c>
      <c r="J2823" t="s">
        <v>4445</v>
      </c>
    </row>
    <row r="2824" spans="1:10" x14ac:dyDescent="0.25">
      <c r="A2824" t="s">
        <v>6283</v>
      </c>
      <c r="B2824" t="s">
        <v>4677</v>
      </c>
      <c r="C2824">
        <v>384</v>
      </c>
      <c r="D2824" s="4">
        <v>11140</v>
      </c>
      <c r="E2824">
        <v>4066</v>
      </c>
      <c r="F2824" t="s">
        <v>4253</v>
      </c>
      <c r="G2824" t="str">
        <f t="shared" si="44"/>
        <v>-2,64</v>
      </c>
      <c r="J2824" t="s">
        <v>4661</v>
      </c>
    </row>
    <row r="2825" spans="1:10" x14ac:dyDescent="0.25">
      <c r="A2825" t="s">
        <v>6284</v>
      </c>
      <c r="B2825" t="s">
        <v>4677</v>
      </c>
      <c r="C2825">
        <v>384</v>
      </c>
      <c r="D2825" s="4">
        <v>11810</v>
      </c>
      <c r="E2825">
        <v>4064</v>
      </c>
      <c r="F2825" t="s">
        <v>4209</v>
      </c>
      <c r="G2825" t="str">
        <f t="shared" si="44"/>
        <v>-2,81</v>
      </c>
      <c r="J2825" t="s">
        <v>4617</v>
      </c>
    </row>
    <row r="2826" spans="1:10" x14ac:dyDescent="0.25">
      <c r="A2826" t="s">
        <v>6284</v>
      </c>
      <c r="B2826" t="s">
        <v>4677</v>
      </c>
      <c r="C2826">
        <v>384</v>
      </c>
      <c r="D2826" s="4">
        <v>12479</v>
      </c>
      <c r="E2826">
        <v>4062</v>
      </c>
      <c r="F2826" t="s">
        <v>4142</v>
      </c>
      <c r="G2826" t="str">
        <f t="shared" si="44"/>
        <v>-2,99</v>
      </c>
      <c r="J2826" t="s">
        <v>4550</v>
      </c>
    </row>
    <row r="2827" spans="1:10" x14ac:dyDescent="0.25">
      <c r="A2827" t="s">
        <v>6284</v>
      </c>
      <c r="B2827" t="s">
        <v>4677</v>
      </c>
      <c r="C2827">
        <v>384</v>
      </c>
      <c r="D2827" s="4">
        <v>13150</v>
      </c>
      <c r="E2827">
        <v>4060</v>
      </c>
      <c r="F2827" t="s">
        <v>4258</v>
      </c>
      <c r="G2827" t="str">
        <f t="shared" si="44"/>
        <v>-3,16</v>
      </c>
      <c r="J2827" t="s">
        <v>4666</v>
      </c>
    </row>
    <row r="2828" spans="1:10" x14ac:dyDescent="0.25">
      <c r="A2828" t="s">
        <v>6284</v>
      </c>
      <c r="B2828" t="s">
        <v>4677</v>
      </c>
      <c r="C2828">
        <v>384</v>
      </c>
      <c r="D2828" t="s">
        <v>4805</v>
      </c>
      <c r="E2828">
        <v>4059</v>
      </c>
      <c r="F2828" t="s">
        <v>3990</v>
      </c>
      <c r="G2828" t="str">
        <f t="shared" si="44"/>
        <v>-3,25</v>
      </c>
      <c r="J2828" t="s">
        <v>4398</v>
      </c>
    </row>
    <row r="2829" spans="1:10" x14ac:dyDescent="0.25">
      <c r="A2829" t="s">
        <v>6284</v>
      </c>
      <c r="B2829" t="s">
        <v>4677</v>
      </c>
      <c r="C2829">
        <v>383</v>
      </c>
      <c r="D2829" s="4">
        <v>14458</v>
      </c>
      <c r="E2829">
        <v>4057</v>
      </c>
      <c r="F2829" t="s">
        <v>4036</v>
      </c>
      <c r="G2829" t="str">
        <f t="shared" si="44"/>
        <v>-3,43</v>
      </c>
      <c r="J2829" t="s">
        <v>4444</v>
      </c>
    </row>
    <row r="2830" spans="1:10" x14ac:dyDescent="0.25">
      <c r="A2830" t="s">
        <v>6284</v>
      </c>
      <c r="B2830" t="s">
        <v>4677</v>
      </c>
      <c r="C2830">
        <v>383</v>
      </c>
      <c r="D2830" s="4">
        <v>15128</v>
      </c>
      <c r="E2830">
        <v>4055</v>
      </c>
      <c r="F2830" t="s">
        <v>4143</v>
      </c>
      <c r="G2830" t="str">
        <f t="shared" si="44"/>
        <v>-3,60</v>
      </c>
      <c r="J2830" t="s">
        <v>4551</v>
      </c>
    </row>
    <row r="2831" spans="1:10" x14ac:dyDescent="0.25">
      <c r="A2831" t="s">
        <v>6284</v>
      </c>
      <c r="B2831" t="s">
        <v>4677</v>
      </c>
      <c r="C2831">
        <v>383</v>
      </c>
      <c r="D2831" s="4">
        <v>15462</v>
      </c>
      <c r="E2831">
        <v>4054</v>
      </c>
      <c r="F2831" t="s">
        <v>4176</v>
      </c>
      <c r="G2831" t="str">
        <f t="shared" si="44"/>
        <v>-3,69</v>
      </c>
      <c r="J2831" t="s">
        <v>4584</v>
      </c>
    </row>
    <row r="2832" spans="1:10" x14ac:dyDescent="0.25">
      <c r="A2832" t="s">
        <v>6284</v>
      </c>
      <c r="B2832" t="s">
        <v>4677</v>
      </c>
      <c r="C2832">
        <v>383</v>
      </c>
      <c r="D2832" s="4">
        <v>16132</v>
      </c>
      <c r="E2832">
        <v>4052</v>
      </c>
      <c r="F2832" t="s">
        <v>4229</v>
      </c>
      <c r="G2832" t="str">
        <f t="shared" si="44"/>
        <v>-3,87</v>
      </c>
      <c r="J2832" t="s">
        <v>4637</v>
      </c>
    </row>
    <row r="2833" spans="1:10" x14ac:dyDescent="0.25">
      <c r="A2833" t="s">
        <v>6284</v>
      </c>
      <c r="B2833" t="s">
        <v>4677</v>
      </c>
      <c r="C2833">
        <v>383</v>
      </c>
      <c r="D2833" s="4">
        <v>16803</v>
      </c>
      <c r="E2833">
        <v>4050</v>
      </c>
      <c r="F2833" t="s">
        <v>4251</v>
      </c>
      <c r="G2833" t="str">
        <f t="shared" si="44"/>
        <v>-4,04</v>
      </c>
      <c r="J2833" t="s">
        <v>4659</v>
      </c>
    </row>
    <row r="2834" spans="1:10" x14ac:dyDescent="0.25">
      <c r="A2834" t="s">
        <v>6284</v>
      </c>
      <c r="B2834" t="s">
        <v>4677</v>
      </c>
      <c r="C2834">
        <v>382</v>
      </c>
      <c r="D2834" s="4">
        <v>17777</v>
      </c>
      <c r="E2834">
        <v>4048</v>
      </c>
      <c r="F2834" t="s">
        <v>3991</v>
      </c>
      <c r="G2834" t="str">
        <f t="shared" si="44"/>
        <v>-4,22</v>
      </c>
      <c r="J2834" t="s">
        <v>4399</v>
      </c>
    </row>
    <row r="2835" spans="1:10" x14ac:dyDescent="0.25">
      <c r="A2835" t="s">
        <v>6284</v>
      </c>
      <c r="B2835" t="s">
        <v>4677</v>
      </c>
      <c r="C2835">
        <v>382</v>
      </c>
      <c r="D2835" s="4">
        <v>18111</v>
      </c>
      <c r="E2835">
        <v>4047</v>
      </c>
      <c r="F2835" t="s">
        <v>4035</v>
      </c>
      <c r="G2835" t="str">
        <f t="shared" si="44"/>
        <v>-4,31</v>
      </c>
      <c r="J2835" t="s">
        <v>4443</v>
      </c>
    </row>
    <row r="2836" spans="1:10" x14ac:dyDescent="0.25">
      <c r="A2836" t="s">
        <v>6284</v>
      </c>
      <c r="B2836" t="s">
        <v>4677</v>
      </c>
      <c r="C2836">
        <v>382</v>
      </c>
      <c r="D2836" s="4">
        <v>18780</v>
      </c>
      <c r="E2836">
        <v>4045</v>
      </c>
      <c r="F2836" t="s">
        <v>4250</v>
      </c>
      <c r="G2836" t="str">
        <f t="shared" si="44"/>
        <v>-4,48</v>
      </c>
      <c r="J2836" t="s">
        <v>4658</v>
      </c>
    </row>
    <row r="2837" spans="1:10" x14ac:dyDescent="0.25">
      <c r="A2837" t="s">
        <v>6284</v>
      </c>
      <c r="B2837" t="s">
        <v>4677</v>
      </c>
      <c r="C2837">
        <v>382</v>
      </c>
      <c r="D2837" s="4">
        <v>19450</v>
      </c>
      <c r="E2837">
        <v>4043</v>
      </c>
      <c r="F2837" t="s">
        <v>4211</v>
      </c>
      <c r="G2837" t="str">
        <f t="shared" si="44"/>
        <v>-4,66</v>
      </c>
      <c r="J2837" t="s">
        <v>4619</v>
      </c>
    </row>
    <row r="2838" spans="1:10" x14ac:dyDescent="0.25">
      <c r="A2838" t="s">
        <v>6284</v>
      </c>
      <c r="B2838" t="s">
        <v>4677</v>
      </c>
      <c r="C2838">
        <v>382</v>
      </c>
      <c r="D2838" s="4">
        <v>20121</v>
      </c>
      <c r="E2838">
        <v>4041</v>
      </c>
      <c r="F2838" t="s">
        <v>4175</v>
      </c>
      <c r="G2838" t="str">
        <f t="shared" si="44"/>
        <v>-4,83</v>
      </c>
      <c r="J2838" t="s">
        <v>4583</v>
      </c>
    </row>
    <row r="2839" spans="1:10" x14ac:dyDescent="0.25">
      <c r="A2839" t="s">
        <v>6284</v>
      </c>
      <c r="B2839" t="s">
        <v>4677</v>
      </c>
      <c r="C2839">
        <v>382</v>
      </c>
      <c r="D2839" s="4">
        <v>20455</v>
      </c>
      <c r="E2839">
        <v>4040</v>
      </c>
      <c r="F2839" t="s">
        <v>4144</v>
      </c>
      <c r="G2839" t="str">
        <f t="shared" si="44"/>
        <v>-4,92</v>
      </c>
      <c r="J2839" t="s">
        <v>4552</v>
      </c>
    </row>
    <row r="2840" spans="1:10" x14ac:dyDescent="0.25">
      <c r="A2840" t="s">
        <v>6284</v>
      </c>
      <c r="B2840" t="s">
        <v>4677</v>
      </c>
      <c r="C2840">
        <v>382</v>
      </c>
      <c r="D2840" t="s">
        <v>5916</v>
      </c>
      <c r="E2840">
        <v>4039</v>
      </c>
      <c r="F2840" t="s">
        <v>4228</v>
      </c>
      <c r="G2840" t="str">
        <f t="shared" si="44"/>
        <v>-5,01</v>
      </c>
      <c r="J2840" t="s">
        <v>4636</v>
      </c>
    </row>
    <row r="2841" spans="1:10" x14ac:dyDescent="0.25">
      <c r="A2841" t="s">
        <v>6284</v>
      </c>
      <c r="B2841" t="s">
        <v>4677</v>
      </c>
      <c r="C2841">
        <v>381</v>
      </c>
      <c r="D2841" s="4">
        <v>21763</v>
      </c>
      <c r="E2841">
        <v>4037</v>
      </c>
      <c r="F2841" t="s">
        <v>3992</v>
      </c>
      <c r="G2841" t="str">
        <f t="shared" si="44"/>
        <v>-5,19</v>
      </c>
      <c r="J2841" t="s">
        <v>4400</v>
      </c>
    </row>
    <row r="2842" spans="1:10" x14ac:dyDescent="0.25">
      <c r="A2842" t="s">
        <v>6285</v>
      </c>
      <c r="B2842" t="s">
        <v>4677</v>
      </c>
      <c r="C2842">
        <v>381</v>
      </c>
      <c r="D2842" s="4">
        <v>22433</v>
      </c>
      <c r="E2842">
        <v>4035</v>
      </c>
      <c r="F2842" t="s">
        <v>4227</v>
      </c>
      <c r="G2842" t="str">
        <f t="shared" si="44"/>
        <v>-5,36</v>
      </c>
      <c r="J2842" t="s">
        <v>4635</v>
      </c>
    </row>
    <row r="2843" spans="1:10" x14ac:dyDescent="0.25">
      <c r="A2843" t="s">
        <v>6285</v>
      </c>
      <c r="B2843" t="s">
        <v>4677</v>
      </c>
      <c r="C2843">
        <v>381</v>
      </c>
      <c r="D2843" s="4">
        <v>22767</v>
      </c>
      <c r="E2843">
        <v>4034</v>
      </c>
      <c r="F2843" t="s">
        <v>4174</v>
      </c>
      <c r="G2843" t="str">
        <f t="shared" si="44"/>
        <v>-5,45</v>
      </c>
      <c r="J2843" t="s">
        <v>4582</v>
      </c>
    </row>
    <row r="2844" spans="1:10" x14ac:dyDescent="0.25">
      <c r="A2844" t="s">
        <v>6285</v>
      </c>
      <c r="B2844" t="s">
        <v>4677</v>
      </c>
      <c r="C2844">
        <v>381</v>
      </c>
      <c r="D2844" s="4">
        <v>23437</v>
      </c>
      <c r="E2844">
        <v>4032</v>
      </c>
      <c r="F2844" t="s">
        <v>4145</v>
      </c>
      <c r="G2844" t="str">
        <f t="shared" si="44"/>
        <v>-5,63</v>
      </c>
      <c r="J2844" t="s">
        <v>4553</v>
      </c>
    </row>
    <row r="2845" spans="1:10" x14ac:dyDescent="0.25">
      <c r="A2845" t="s">
        <v>6285</v>
      </c>
      <c r="B2845" t="s">
        <v>4677</v>
      </c>
      <c r="C2845">
        <v>381</v>
      </c>
      <c r="D2845" s="4">
        <v>23774</v>
      </c>
      <c r="E2845">
        <v>4031</v>
      </c>
      <c r="F2845" t="s">
        <v>4226</v>
      </c>
      <c r="G2845" t="str">
        <f t="shared" si="44"/>
        <v>-5,71</v>
      </c>
      <c r="J2845" t="s">
        <v>4634</v>
      </c>
    </row>
    <row r="2846" spans="1:10" x14ac:dyDescent="0.25">
      <c r="A2846" t="s">
        <v>6285</v>
      </c>
      <c r="B2846" t="s">
        <v>4677</v>
      </c>
      <c r="C2846">
        <v>381</v>
      </c>
      <c r="D2846" t="s">
        <v>6206</v>
      </c>
      <c r="E2846">
        <v>4029</v>
      </c>
      <c r="F2846" t="s">
        <v>4248</v>
      </c>
      <c r="G2846" t="str">
        <f t="shared" si="44"/>
        <v>-5,89</v>
      </c>
      <c r="J2846" t="s">
        <v>4656</v>
      </c>
    </row>
    <row r="2847" spans="1:10" x14ac:dyDescent="0.25">
      <c r="A2847" t="s">
        <v>6285</v>
      </c>
      <c r="B2847" t="s">
        <v>4677</v>
      </c>
      <c r="C2847">
        <v>380</v>
      </c>
      <c r="D2847" s="4">
        <v>25082</v>
      </c>
      <c r="E2847">
        <v>4028</v>
      </c>
      <c r="F2847" t="s">
        <v>4033</v>
      </c>
      <c r="G2847" t="str">
        <f t="shared" si="44"/>
        <v>-5,98</v>
      </c>
      <c r="J2847" t="s">
        <v>4441</v>
      </c>
    </row>
    <row r="2848" spans="1:10" x14ac:dyDescent="0.25">
      <c r="A2848" t="s">
        <v>6285</v>
      </c>
      <c r="B2848" t="s">
        <v>4677</v>
      </c>
      <c r="C2848">
        <v>380</v>
      </c>
      <c r="D2848" s="4">
        <v>25416</v>
      </c>
      <c r="E2848">
        <v>4027</v>
      </c>
      <c r="F2848" t="s">
        <v>4173</v>
      </c>
      <c r="G2848" t="str">
        <f t="shared" si="44"/>
        <v>-6,06</v>
      </c>
      <c r="J2848" t="s">
        <v>4581</v>
      </c>
    </row>
    <row r="2849" spans="1:10" x14ac:dyDescent="0.25">
      <c r="A2849" t="s">
        <v>6285</v>
      </c>
      <c r="B2849" t="s">
        <v>4677</v>
      </c>
      <c r="C2849">
        <v>380</v>
      </c>
      <c r="D2849" s="4">
        <v>26085</v>
      </c>
      <c r="E2849">
        <v>4025</v>
      </c>
      <c r="F2849" t="s">
        <v>3993</v>
      </c>
      <c r="G2849" t="str">
        <f t="shared" si="44"/>
        <v>-6,24</v>
      </c>
      <c r="J2849" t="s">
        <v>4401</v>
      </c>
    </row>
    <row r="2850" spans="1:10" x14ac:dyDescent="0.25">
      <c r="A2850" t="s">
        <v>6285</v>
      </c>
      <c r="B2850" t="s">
        <v>4677</v>
      </c>
      <c r="C2850">
        <v>380</v>
      </c>
      <c r="D2850" s="4">
        <v>26420</v>
      </c>
      <c r="E2850">
        <v>4024</v>
      </c>
      <c r="F2850" t="s">
        <v>4247</v>
      </c>
      <c r="G2850" t="str">
        <f t="shared" si="44"/>
        <v>-6,33</v>
      </c>
      <c r="J2850" t="s">
        <v>4655</v>
      </c>
    </row>
    <row r="2851" spans="1:10" x14ac:dyDescent="0.25">
      <c r="A2851" t="s">
        <v>6285</v>
      </c>
      <c r="B2851" t="s">
        <v>4677</v>
      </c>
      <c r="C2851">
        <v>380</v>
      </c>
      <c r="D2851" s="4">
        <v>26755</v>
      </c>
      <c r="E2851">
        <v>4023</v>
      </c>
      <c r="F2851" t="s">
        <v>4213</v>
      </c>
      <c r="G2851" t="str">
        <f t="shared" si="44"/>
        <v>-6,42</v>
      </c>
      <c r="J2851" t="s">
        <v>4621</v>
      </c>
    </row>
    <row r="2852" spans="1:10" x14ac:dyDescent="0.25">
      <c r="A2852" t="s">
        <v>6285</v>
      </c>
      <c r="B2852" t="s">
        <v>4677</v>
      </c>
      <c r="C2852">
        <v>380</v>
      </c>
      <c r="D2852" s="4">
        <v>27426</v>
      </c>
      <c r="E2852">
        <v>4021</v>
      </c>
      <c r="F2852" t="s">
        <v>4172</v>
      </c>
      <c r="G2852" t="str">
        <f t="shared" si="44"/>
        <v>-6,59</v>
      </c>
      <c r="J2852" t="s">
        <v>4580</v>
      </c>
    </row>
    <row r="2853" spans="1:10" x14ac:dyDescent="0.25">
      <c r="A2853" t="s">
        <v>6285</v>
      </c>
      <c r="B2853" t="s">
        <v>4677</v>
      </c>
      <c r="C2853">
        <v>380</v>
      </c>
      <c r="D2853" s="4">
        <v>27760</v>
      </c>
      <c r="E2853">
        <v>4020</v>
      </c>
      <c r="F2853" t="s">
        <v>4239</v>
      </c>
      <c r="G2853" t="str">
        <f t="shared" si="44"/>
        <v>-6,68</v>
      </c>
      <c r="J2853" t="s">
        <v>4647</v>
      </c>
    </row>
    <row r="2854" spans="1:10" x14ac:dyDescent="0.25">
      <c r="A2854" t="s">
        <v>6285</v>
      </c>
      <c r="B2854" t="s">
        <v>4677</v>
      </c>
      <c r="C2854">
        <v>380</v>
      </c>
      <c r="D2854" t="s">
        <v>5768</v>
      </c>
      <c r="E2854">
        <v>4019</v>
      </c>
      <c r="F2854" t="s">
        <v>4214</v>
      </c>
      <c r="G2854" t="str">
        <f t="shared" si="44"/>
        <v>-6,77</v>
      </c>
      <c r="J2854" t="s">
        <v>4622</v>
      </c>
    </row>
    <row r="2855" spans="1:10" x14ac:dyDescent="0.25">
      <c r="A2855" t="s">
        <v>6285</v>
      </c>
      <c r="B2855" t="s">
        <v>4677</v>
      </c>
      <c r="C2855">
        <v>379</v>
      </c>
      <c r="D2855" s="4">
        <v>28734</v>
      </c>
      <c r="E2855">
        <v>4018</v>
      </c>
      <c r="F2855" t="s">
        <v>4032</v>
      </c>
      <c r="G2855" t="str">
        <f t="shared" si="44"/>
        <v>-6,86</v>
      </c>
      <c r="J2855" t="s">
        <v>4440</v>
      </c>
    </row>
    <row r="2856" spans="1:10" x14ac:dyDescent="0.25">
      <c r="A2856" t="s">
        <v>6285</v>
      </c>
      <c r="B2856" t="s">
        <v>4677</v>
      </c>
      <c r="C2856">
        <v>379</v>
      </c>
      <c r="D2856" s="4">
        <v>29068</v>
      </c>
      <c r="E2856">
        <v>4017</v>
      </c>
      <c r="F2856" t="s">
        <v>4146</v>
      </c>
      <c r="G2856" t="str">
        <f t="shared" si="44"/>
        <v>-6,94</v>
      </c>
      <c r="J2856" t="s">
        <v>4554</v>
      </c>
    </row>
    <row r="2857" spans="1:10" x14ac:dyDescent="0.25">
      <c r="A2857" t="s">
        <v>6285</v>
      </c>
      <c r="B2857" t="s">
        <v>4677</v>
      </c>
      <c r="C2857">
        <v>379</v>
      </c>
      <c r="D2857" s="4">
        <v>29738</v>
      </c>
      <c r="E2857">
        <v>4015</v>
      </c>
      <c r="F2857" t="s">
        <v>3994</v>
      </c>
      <c r="G2857" t="str">
        <f t="shared" si="44"/>
        <v>-7,12</v>
      </c>
      <c r="J2857" t="s">
        <v>4402</v>
      </c>
    </row>
    <row r="2858" spans="1:10" x14ac:dyDescent="0.25">
      <c r="A2858" t="s">
        <v>6286</v>
      </c>
      <c r="B2858" t="s">
        <v>4677</v>
      </c>
      <c r="C2858">
        <v>379</v>
      </c>
      <c r="D2858" s="4">
        <v>30072</v>
      </c>
      <c r="E2858">
        <v>4014</v>
      </c>
      <c r="F2858" t="s">
        <v>4215</v>
      </c>
      <c r="G2858" t="str">
        <f t="shared" si="44"/>
        <v>-7,21</v>
      </c>
      <c r="J2858" t="s">
        <v>4623</v>
      </c>
    </row>
    <row r="2859" spans="1:10" x14ac:dyDescent="0.25">
      <c r="A2859" t="s">
        <v>6286</v>
      </c>
      <c r="B2859" t="s">
        <v>4677</v>
      </c>
      <c r="C2859">
        <v>379</v>
      </c>
      <c r="D2859" s="4">
        <v>30407</v>
      </c>
      <c r="E2859">
        <v>4013</v>
      </c>
      <c r="F2859" t="s">
        <v>4259</v>
      </c>
      <c r="G2859" t="str">
        <f t="shared" si="44"/>
        <v>-7,29</v>
      </c>
      <c r="J2859" t="s">
        <v>4667</v>
      </c>
    </row>
    <row r="2860" spans="1:10" x14ac:dyDescent="0.25">
      <c r="A2860" t="s">
        <v>6286</v>
      </c>
      <c r="B2860" t="s">
        <v>4677</v>
      </c>
      <c r="C2860">
        <v>379</v>
      </c>
      <c r="D2860" s="4">
        <v>30742</v>
      </c>
      <c r="E2860">
        <v>4012</v>
      </c>
      <c r="F2860" t="s">
        <v>4240</v>
      </c>
      <c r="G2860" t="str">
        <f t="shared" si="44"/>
        <v>-7,38</v>
      </c>
      <c r="J2860" t="s">
        <v>4648</v>
      </c>
    </row>
    <row r="2861" spans="1:10" x14ac:dyDescent="0.25">
      <c r="A2861" t="s">
        <v>6286</v>
      </c>
      <c r="B2861" t="s">
        <v>4677</v>
      </c>
      <c r="C2861">
        <v>379</v>
      </c>
      <c r="D2861" s="4">
        <v>31079</v>
      </c>
      <c r="E2861">
        <v>4011</v>
      </c>
      <c r="F2861" t="s">
        <v>4245</v>
      </c>
      <c r="G2861" t="str">
        <f t="shared" si="44"/>
        <v>-7,47</v>
      </c>
      <c r="J2861" t="s">
        <v>4653</v>
      </c>
    </row>
    <row r="2862" spans="1:10" x14ac:dyDescent="0.25">
      <c r="A2862" t="s">
        <v>6286</v>
      </c>
      <c r="B2862" t="s">
        <v>4677</v>
      </c>
      <c r="C2862">
        <v>379</v>
      </c>
      <c r="D2862" s="4">
        <v>31413</v>
      </c>
      <c r="E2862">
        <v>4010</v>
      </c>
      <c r="F2862" t="s">
        <v>4147</v>
      </c>
      <c r="G2862" t="str">
        <f t="shared" si="44"/>
        <v>-7,56</v>
      </c>
      <c r="J2862" t="s">
        <v>4555</v>
      </c>
    </row>
    <row r="2863" spans="1:10" x14ac:dyDescent="0.25">
      <c r="A2863" t="s">
        <v>6286</v>
      </c>
      <c r="B2863" t="s">
        <v>4677</v>
      </c>
      <c r="C2863">
        <v>379</v>
      </c>
      <c r="D2863" t="s">
        <v>5159</v>
      </c>
      <c r="E2863">
        <v>4009</v>
      </c>
      <c r="F2863" t="s">
        <v>4031</v>
      </c>
      <c r="G2863" t="str">
        <f t="shared" si="44"/>
        <v>-7,65</v>
      </c>
      <c r="J2863" t="s">
        <v>4439</v>
      </c>
    </row>
    <row r="2864" spans="1:10" x14ac:dyDescent="0.25">
      <c r="A2864" t="s">
        <v>6286</v>
      </c>
      <c r="B2864" t="s">
        <v>4677</v>
      </c>
      <c r="C2864">
        <v>378</v>
      </c>
      <c r="D2864" s="4">
        <v>32387</v>
      </c>
      <c r="E2864">
        <v>4008</v>
      </c>
      <c r="F2864" t="s">
        <v>4171</v>
      </c>
      <c r="G2864" t="str">
        <f t="shared" si="44"/>
        <v>-7,73</v>
      </c>
      <c r="J2864" t="s">
        <v>4579</v>
      </c>
    </row>
    <row r="2865" spans="1:10" x14ac:dyDescent="0.25">
      <c r="A2865" t="s">
        <v>6286</v>
      </c>
      <c r="B2865" t="s">
        <v>4677</v>
      </c>
      <c r="C2865">
        <v>378</v>
      </c>
      <c r="D2865" s="4">
        <v>32721</v>
      </c>
      <c r="E2865">
        <v>4007</v>
      </c>
      <c r="F2865" t="s">
        <v>4260</v>
      </c>
      <c r="G2865" t="str">
        <f t="shared" si="44"/>
        <v>-7,82</v>
      </c>
      <c r="J2865" t="s">
        <v>4668</v>
      </c>
    </row>
    <row r="2866" spans="1:10" x14ac:dyDescent="0.25">
      <c r="A2866" t="s">
        <v>6286</v>
      </c>
      <c r="B2866" t="s">
        <v>4677</v>
      </c>
      <c r="C2866">
        <v>378</v>
      </c>
      <c r="D2866" s="4">
        <v>33055</v>
      </c>
      <c r="E2866">
        <v>4006</v>
      </c>
      <c r="F2866" t="s">
        <v>4241</v>
      </c>
      <c r="G2866" t="str">
        <f t="shared" si="44"/>
        <v>-7,91</v>
      </c>
      <c r="J2866" t="s">
        <v>4649</v>
      </c>
    </row>
    <row r="2867" spans="1:10" x14ac:dyDescent="0.25">
      <c r="A2867" t="s">
        <v>6286</v>
      </c>
      <c r="B2867" t="s">
        <v>4677</v>
      </c>
      <c r="C2867">
        <v>378</v>
      </c>
      <c r="D2867" s="4">
        <v>33390</v>
      </c>
      <c r="E2867">
        <v>4005</v>
      </c>
      <c r="F2867" t="s">
        <v>4223</v>
      </c>
      <c r="G2867" t="str">
        <f t="shared" si="44"/>
        <v>-8,00</v>
      </c>
      <c r="J2867" t="s">
        <v>4631</v>
      </c>
    </row>
    <row r="2868" spans="1:10" x14ac:dyDescent="0.25">
      <c r="A2868" t="s">
        <v>6286</v>
      </c>
      <c r="B2868" t="s">
        <v>4677</v>
      </c>
      <c r="C2868">
        <v>378</v>
      </c>
      <c r="D2868" s="4">
        <v>33725</v>
      </c>
      <c r="E2868">
        <v>4004</v>
      </c>
      <c r="F2868" t="s">
        <v>4216</v>
      </c>
      <c r="G2868" t="str">
        <f t="shared" si="44"/>
        <v>-8,09</v>
      </c>
      <c r="J2868" t="s">
        <v>4624</v>
      </c>
    </row>
    <row r="2869" spans="1:10" x14ac:dyDescent="0.25">
      <c r="A2869" t="s">
        <v>6286</v>
      </c>
      <c r="B2869" t="s">
        <v>4677</v>
      </c>
      <c r="C2869">
        <v>378</v>
      </c>
      <c r="D2869" s="4">
        <v>34060</v>
      </c>
      <c r="E2869">
        <v>4003</v>
      </c>
      <c r="F2869" t="s">
        <v>3995</v>
      </c>
      <c r="G2869" t="str">
        <f t="shared" si="44"/>
        <v>-8,17</v>
      </c>
      <c r="J2869" t="s">
        <v>4403</v>
      </c>
    </row>
    <row r="2870" spans="1:10" x14ac:dyDescent="0.25">
      <c r="A2870" t="s">
        <v>6286</v>
      </c>
      <c r="B2870" t="s">
        <v>4677</v>
      </c>
      <c r="C2870">
        <v>378</v>
      </c>
      <c r="D2870" s="4">
        <v>34394</v>
      </c>
      <c r="E2870">
        <v>4002</v>
      </c>
      <c r="F2870" t="s">
        <v>4148</v>
      </c>
      <c r="G2870" t="str">
        <f t="shared" si="44"/>
        <v>-8,26</v>
      </c>
      <c r="J2870" t="s">
        <v>4556</v>
      </c>
    </row>
    <row r="2871" spans="1:10" x14ac:dyDescent="0.25">
      <c r="A2871" t="s">
        <v>6286</v>
      </c>
      <c r="B2871" t="s">
        <v>4677</v>
      </c>
      <c r="C2871">
        <v>378</v>
      </c>
      <c r="D2871" s="4">
        <v>34731</v>
      </c>
      <c r="E2871">
        <v>4001</v>
      </c>
      <c r="F2871" t="s">
        <v>4222</v>
      </c>
      <c r="G2871" t="str">
        <f t="shared" si="44"/>
        <v>-8,35</v>
      </c>
      <c r="J2871" t="s">
        <v>4630</v>
      </c>
    </row>
    <row r="2872" spans="1:10" x14ac:dyDescent="0.25">
      <c r="A2872" t="s">
        <v>6286</v>
      </c>
      <c r="B2872" t="s">
        <v>4677</v>
      </c>
      <c r="C2872">
        <v>378</v>
      </c>
      <c r="D2872" s="4">
        <v>34731</v>
      </c>
      <c r="E2872">
        <v>4001</v>
      </c>
      <c r="F2872" t="s">
        <v>4222</v>
      </c>
      <c r="G2872" t="str">
        <f t="shared" si="44"/>
        <v>-8,35</v>
      </c>
      <c r="J2872" t="s">
        <v>4630</v>
      </c>
    </row>
    <row r="2873" spans="1:10" x14ac:dyDescent="0.25">
      <c r="A2873" t="s">
        <v>6286</v>
      </c>
      <c r="B2873" t="s">
        <v>4677</v>
      </c>
      <c r="C2873">
        <v>378</v>
      </c>
      <c r="D2873" s="4">
        <v>35065</v>
      </c>
      <c r="E2873">
        <v>4000</v>
      </c>
      <c r="F2873" t="s">
        <v>4261</v>
      </c>
      <c r="G2873" t="str">
        <f t="shared" si="44"/>
        <v>-8,44</v>
      </c>
      <c r="J2873" t="s">
        <v>4669</v>
      </c>
    </row>
    <row r="2874" spans="1:10" x14ac:dyDescent="0.25">
      <c r="A2874" t="s">
        <v>6286</v>
      </c>
      <c r="B2874" t="s">
        <v>4677</v>
      </c>
      <c r="C2874">
        <v>378</v>
      </c>
      <c r="D2874" t="s">
        <v>5158</v>
      </c>
      <c r="E2874">
        <v>3999</v>
      </c>
      <c r="F2874" t="s">
        <v>4030</v>
      </c>
      <c r="G2874" t="str">
        <f t="shared" si="44"/>
        <v>-8,53</v>
      </c>
      <c r="J2874" t="s">
        <v>4438</v>
      </c>
    </row>
    <row r="2875" spans="1:10" x14ac:dyDescent="0.25">
      <c r="A2875" t="s">
        <v>6287</v>
      </c>
      <c r="B2875" t="s">
        <v>4677</v>
      </c>
      <c r="C2875">
        <v>377</v>
      </c>
      <c r="D2875" s="4">
        <v>36039</v>
      </c>
      <c r="E2875">
        <v>3998</v>
      </c>
      <c r="F2875" t="s">
        <v>4242</v>
      </c>
      <c r="G2875" t="str">
        <f t="shared" si="44"/>
        <v>-8,61</v>
      </c>
      <c r="J2875" t="s">
        <v>4650</v>
      </c>
    </row>
    <row r="2876" spans="1:10" x14ac:dyDescent="0.25">
      <c r="A2876" t="s">
        <v>6287</v>
      </c>
      <c r="B2876" t="s">
        <v>4677</v>
      </c>
      <c r="C2876">
        <v>377</v>
      </c>
      <c r="D2876" s="4">
        <v>36039</v>
      </c>
      <c r="E2876">
        <v>3998</v>
      </c>
      <c r="F2876" t="s">
        <v>4242</v>
      </c>
      <c r="G2876" t="str">
        <f t="shared" si="44"/>
        <v>-8,61</v>
      </c>
      <c r="J2876" t="s">
        <v>4650</v>
      </c>
    </row>
    <row r="2877" spans="1:10" x14ac:dyDescent="0.25">
      <c r="A2877" t="s">
        <v>6287</v>
      </c>
      <c r="B2877" t="s">
        <v>4677</v>
      </c>
      <c r="C2877">
        <v>377</v>
      </c>
      <c r="D2877" s="4">
        <v>36373</v>
      </c>
      <c r="E2877">
        <v>3997</v>
      </c>
      <c r="F2877" t="s">
        <v>4221</v>
      </c>
      <c r="G2877" t="str">
        <f t="shared" si="44"/>
        <v>-8,70</v>
      </c>
      <c r="J2877" t="s">
        <v>4629</v>
      </c>
    </row>
    <row r="2878" spans="1:10" x14ac:dyDescent="0.25">
      <c r="A2878" t="s">
        <v>6287</v>
      </c>
      <c r="B2878" t="s">
        <v>4677</v>
      </c>
      <c r="C2878">
        <v>377</v>
      </c>
      <c r="D2878" t="s">
        <v>6288</v>
      </c>
      <c r="E2878">
        <v>3996</v>
      </c>
      <c r="F2878" t="s">
        <v>4262</v>
      </c>
      <c r="G2878" t="str">
        <f t="shared" si="44"/>
        <v>-8,79</v>
      </c>
      <c r="J2878" t="s">
        <v>4670</v>
      </c>
    </row>
    <row r="2879" spans="1:10" x14ac:dyDescent="0.25">
      <c r="A2879" t="s">
        <v>6287</v>
      </c>
      <c r="B2879" t="s">
        <v>4677</v>
      </c>
      <c r="C2879">
        <v>377</v>
      </c>
      <c r="D2879" t="s">
        <v>6288</v>
      </c>
      <c r="E2879">
        <v>3996</v>
      </c>
      <c r="F2879" t="s">
        <v>4262</v>
      </c>
      <c r="G2879" t="str">
        <f t="shared" si="44"/>
        <v>-8,79</v>
      </c>
      <c r="J2879" t="s">
        <v>4670</v>
      </c>
    </row>
    <row r="2880" spans="1:10" x14ac:dyDescent="0.25">
      <c r="A2880" t="s">
        <v>6287</v>
      </c>
      <c r="B2880" t="s">
        <v>4677</v>
      </c>
      <c r="C2880">
        <v>377</v>
      </c>
      <c r="D2880" t="s">
        <v>5333</v>
      </c>
      <c r="E2880">
        <v>3995</v>
      </c>
      <c r="F2880" t="s">
        <v>4149</v>
      </c>
      <c r="G2880" t="str">
        <f t="shared" si="44"/>
        <v>-8,88</v>
      </c>
      <c r="J2880" t="s">
        <v>4557</v>
      </c>
    </row>
    <row r="2881" spans="1:10" x14ac:dyDescent="0.25">
      <c r="A2881" t="s">
        <v>6287</v>
      </c>
      <c r="B2881" t="s">
        <v>4677</v>
      </c>
      <c r="C2881">
        <v>377</v>
      </c>
      <c r="D2881" t="s">
        <v>5333</v>
      </c>
      <c r="E2881">
        <v>3995</v>
      </c>
      <c r="F2881" t="s">
        <v>4149</v>
      </c>
      <c r="G2881" t="str">
        <f t="shared" si="44"/>
        <v>-8,88</v>
      </c>
      <c r="J2881" t="s">
        <v>4557</v>
      </c>
    </row>
    <row r="2882" spans="1:10" x14ac:dyDescent="0.25">
      <c r="A2882" t="s">
        <v>6287</v>
      </c>
      <c r="B2882" t="s">
        <v>4677</v>
      </c>
      <c r="C2882">
        <v>377</v>
      </c>
      <c r="D2882" t="s">
        <v>5572</v>
      </c>
      <c r="E2882">
        <v>3994</v>
      </c>
      <c r="F2882" t="s">
        <v>4170</v>
      </c>
      <c r="G2882" t="str">
        <f t="shared" si="44"/>
        <v>-8,96</v>
      </c>
      <c r="J2882" t="s">
        <v>4578</v>
      </c>
    </row>
    <row r="2883" spans="1:10" x14ac:dyDescent="0.25">
      <c r="A2883" t="s">
        <v>6287</v>
      </c>
      <c r="B2883" t="s">
        <v>4677</v>
      </c>
      <c r="C2883">
        <v>377</v>
      </c>
      <c r="D2883" t="s">
        <v>5572</v>
      </c>
      <c r="E2883">
        <v>3994</v>
      </c>
      <c r="F2883" t="s">
        <v>4170</v>
      </c>
      <c r="G2883" t="str">
        <f t="shared" ref="G2883:G2946" si="45">SUBSTITUTE(F2883,".",",")</f>
        <v>-8,96</v>
      </c>
      <c r="J2883" t="s">
        <v>4578</v>
      </c>
    </row>
    <row r="2884" spans="1:10" x14ac:dyDescent="0.25">
      <c r="A2884" t="s">
        <v>6287</v>
      </c>
      <c r="B2884" t="s">
        <v>4677</v>
      </c>
      <c r="C2884">
        <v>377</v>
      </c>
      <c r="D2884" t="s">
        <v>5914</v>
      </c>
      <c r="E2884">
        <v>3993</v>
      </c>
      <c r="F2884" t="s">
        <v>4220</v>
      </c>
      <c r="G2884" t="str">
        <f t="shared" si="45"/>
        <v>-9,05</v>
      </c>
      <c r="J2884" t="s">
        <v>4628</v>
      </c>
    </row>
    <row r="2885" spans="1:10" x14ac:dyDescent="0.25">
      <c r="A2885" t="s">
        <v>6287</v>
      </c>
      <c r="B2885" t="s">
        <v>4677</v>
      </c>
      <c r="C2885">
        <v>377</v>
      </c>
      <c r="D2885" t="s">
        <v>5914</v>
      </c>
      <c r="E2885">
        <v>3993</v>
      </c>
      <c r="F2885" t="s">
        <v>4220</v>
      </c>
      <c r="G2885" t="str">
        <f t="shared" si="45"/>
        <v>-9,05</v>
      </c>
      <c r="J2885" t="s">
        <v>4628</v>
      </c>
    </row>
    <row r="2886" spans="1:10" x14ac:dyDescent="0.25">
      <c r="A2886" t="s">
        <v>6287</v>
      </c>
      <c r="B2886" t="s">
        <v>4677</v>
      </c>
      <c r="C2886">
        <v>377</v>
      </c>
      <c r="D2886" t="s">
        <v>4807</v>
      </c>
      <c r="E2886">
        <v>3992</v>
      </c>
      <c r="F2886" t="s">
        <v>3996</v>
      </c>
      <c r="G2886" t="str">
        <f t="shared" si="45"/>
        <v>-9,14</v>
      </c>
      <c r="J2886" t="s">
        <v>4404</v>
      </c>
    </row>
    <row r="2887" spans="1:10" x14ac:dyDescent="0.25">
      <c r="A2887" t="s">
        <v>6287</v>
      </c>
      <c r="B2887" t="s">
        <v>4677</v>
      </c>
      <c r="C2887">
        <v>377</v>
      </c>
      <c r="D2887" t="s">
        <v>4807</v>
      </c>
      <c r="E2887">
        <v>3992</v>
      </c>
      <c r="F2887" t="s">
        <v>3996</v>
      </c>
      <c r="G2887" t="str">
        <f t="shared" si="45"/>
        <v>-9,14</v>
      </c>
      <c r="J2887" t="s">
        <v>4404</v>
      </c>
    </row>
    <row r="2888" spans="1:10" x14ac:dyDescent="0.25">
      <c r="A2888" t="s">
        <v>6287</v>
      </c>
      <c r="B2888" t="s">
        <v>4677</v>
      </c>
      <c r="C2888">
        <v>377</v>
      </c>
      <c r="D2888" t="s">
        <v>4807</v>
      </c>
      <c r="E2888">
        <v>3992</v>
      </c>
      <c r="F2888" t="s">
        <v>3996</v>
      </c>
      <c r="G2888" t="str">
        <f t="shared" si="45"/>
        <v>-9,14</v>
      </c>
      <c r="J2888" t="s">
        <v>4404</v>
      </c>
    </row>
    <row r="2889" spans="1:10" x14ac:dyDescent="0.25">
      <c r="A2889" t="s">
        <v>6287</v>
      </c>
      <c r="B2889" t="s">
        <v>4677</v>
      </c>
      <c r="C2889">
        <v>377</v>
      </c>
      <c r="D2889" t="s">
        <v>6289</v>
      </c>
      <c r="E2889">
        <v>3991</v>
      </c>
      <c r="F2889" t="s">
        <v>4263</v>
      </c>
      <c r="G2889" t="str">
        <f t="shared" si="45"/>
        <v>-9,23</v>
      </c>
      <c r="J2889" t="s">
        <v>4671</v>
      </c>
    </row>
    <row r="2890" spans="1:10" x14ac:dyDescent="0.25">
      <c r="A2890" t="s">
        <v>6287</v>
      </c>
      <c r="B2890" t="s">
        <v>4677</v>
      </c>
      <c r="C2890">
        <v>377</v>
      </c>
      <c r="D2890" t="s">
        <v>6289</v>
      </c>
      <c r="E2890">
        <v>3991</v>
      </c>
      <c r="F2890" t="s">
        <v>4263</v>
      </c>
      <c r="G2890" t="str">
        <f t="shared" si="45"/>
        <v>-9,23</v>
      </c>
      <c r="J2890" t="s">
        <v>4671</v>
      </c>
    </row>
    <row r="2891" spans="1:10" x14ac:dyDescent="0.25">
      <c r="A2891" t="s">
        <v>6287</v>
      </c>
      <c r="B2891" t="s">
        <v>4677</v>
      </c>
      <c r="C2891">
        <v>377</v>
      </c>
      <c r="D2891" t="s">
        <v>6289</v>
      </c>
      <c r="E2891">
        <v>3991</v>
      </c>
      <c r="F2891" t="s">
        <v>4263</v>
      </c>
      <c r="G2891" t="str">
        <f t="shared" si="45"/>
        <v>-9,23</v>
      </c>
      <c r="J2891" t="s">
        <v>4671</v>
      </c>
    </row>
    <row r="2892" spans="1:10" x14ac:dyDescent="0.25">
      <c r="A2892" t="s">
        <v>6287</v>
      </c>
      <c r="B2892" t="s">
        <v>4677</v>
      </c>
      <c r="C2892">
        <v>377</v>
      </c>
      <c r="D2892" t="s">
        <v>6289</v>
      </c>
      <c r="E2892">
        <v>3991</v>
      </c>
      <c r="F2892" t="s">
        <v>4263</v>
      </c>
      <c r="G2892" t="str">
        <f t="shared" si="45"/>
        <v>-9,23</v>
      </c>
      <c r="J2892" t="s">
        <v>4671</v>
      </c>
    </row>
    <row r="2893" spans="1:10" x14ac:dyDescent="0.25">
      <c r="A2893" t="s">
        <v>6290</v>
      </c>
      <c r="B2893" t="s">
        <v>4677</v>
      </c>
      <c r="C2893">
        <v>377</v>
      </c>
      <c r="D2893" t="s">
        <v>6289</v>
      </c>
      <c r="E2893">
        <v>3991</v>
      </c>
      <c r="F2893" t="s">
        <v>4263</v>
      </c>
      <c r="G2893" t="str">
        <f t="shared" si="45"/>
        <v>-9,23</v>
      </c>
      <c r="J2893" t="s">
        <v>4671</v>
      </c>
    </row>
    <row r="2894" spans="1:10" x14ac:dyDescent="0.25">
      <c r="A2894" t="s">
        <v>6290</v>
      </c>
      <c r="B2894" t="s">
        <v>4677</v>
      </c>
      <c r="C2894">
        <v>377</v>
      </c>
      <c r="D2894" t="s">
        <v>5769</v>
      </c>
      <c r="E2894">
        <v>3990</v>
      </c>
      <c r="F2894" t="s">
        <v>4217</v>
      </c>
      <c r="G2894" t="str">
        <f t="shared" si="45"/>
        <v>-9,32</v>
      </c>
      <c r="J2894" t="s">
        <v>4625</v>
      </c>
    </row>
    <row r="2895" spans="1:10" x14ac:dyDescent="0.25">
      <c r="A2895" t="s">
        <v>6290</v>
      </c>
      <c r="B2895" t="s">
        <v>4677</v>
      </c>
      <c r="C2895">
        <v>377</v>
      </c>
      <c r="D2895" t="s">
        <v>5769</v>
      </c>
      <c r="E2895">
        <v>3990</v>
      </c>
      <c r="F2895" t="s">
        <v>4217</v>
      </c>
      <c r="G2895" t="str">
        <f t="shared" si="45"/>
        <v>-9,32</v>
      </c>
      <c r="J2895" t="s">
        <v>4625</v>
      </c>
    </row>
    <row r="2896" spans="1:10" x14ac:dyDescent="0.25">
      <c r="A2896" t="s">
        <v>6290</v>
      </c>
      <c r="B2896" t="s">
        <v>4677</v>
      </c>
      <c r="C2896">
        <v>377</v>
      </c>
      <c r="D2896" t="s">
        <v>5769</v>
      </c>
      <c r="E2896">
        <v>3990</v>
      </c>
      <c r="F2896" t="s">
        <v>4217</v>
      </c>
      <c r="G2896" t="str">
        <f t="shared" si="45"/>
        <v>-9,32</v>
      </c>
      <c r="J2896" t="s">
        <v>4625</v>
      </c>
    </row>
    <row r="2897" spans="1:10" x14ac:dyDescent="0.25">
      <c r="A2897" t="s">
        <v>6290</v>
      </c>
      <c r="B2897" t="s">
        <v>4677</v>
      </c>
      <c r="C2897">
        <v>377</v>
      </c>
      <c r="D2897" t="s">
        <v>5769</v>
      </c>
      <c r="E2897">
        <v>3990</v>
      </c>
      <c r="F2897" t="s">
        <v>4217</v>
      </c>
      <c r="G2897" t="str">
        <f t="shared" si="45"/>
        <v>-9,32</v>
      </c>
      <c r="J2897" t="s">
        <v>4625</v>
      </c>
    </row>
    <row r="2898" spans="1:10" x14ac:dyDescent="0.25">
      <c r="A2898" t="s">
        <v>6290</v>
      </c>
      <c r="B2898" t="s">
        <v>4677</v>
      </c>
      <c r="C2898">
        <v>377</v>
      </c>
      <c r="D2898" t="s">
        <v>5769</v>
      </c>
      <c r="E2898">
        <v>3990</v>
      </c>
      <c r="F2898" t="s">
        <v>4217</v>
      </c>
      <c r="G2898" t="str">
        <f t="shared" si="45"/>
        <v>-9,32</v>
      </c>
      <c r="J2898" t="s">
        <v>4625</v>
      </c>
    </row>
    <row r="2899" spans="1:10" x14ac:dyDescent="0.25">
      <c r="A2899" t="s">
        <v>6290</v>
      </c>
      <c r="B2899" t="s">
        <v>4677</v>
      </c>
      <c r="C2899">
        <v>377</v>
      </c>
      <c r="D2899" t="s">
        <v>5769</v>
      </c>
      <c r="E2899">
        <v>3990</v>
      </c>
      <c r="F2899" t="s">
        <v>4217</v>
      </c>
      <c r="G2899" t="str">
        <f t="shared" si="45"/>
        <v>-9,32</v>
      </c>
      <c r="J2899" t="s">
        <v>4625</v>
      </c>
    </row>
    <row r="2900" spans="1:10" x14ac:dyDescent="0.25">
      <c r="A2900" t="s">
        <v>6290</v>
      </c>
      <c r="B2900" t="s">
        <v>4677</v>
      </c>
      <c r="C2900">
        <v>377</v>
      </c>
      <c r="D2900" t="s">
        <v>5769</v>
      </c>
      <c r="E2900">
        <v>3990</v>
      </c>
      <c r="F2900" t="s">
        <v>4217</v>
      </c>
      <c r="G2900" t="str">
        <f t="shared" si="45"/>
        <v>-9,32</v>
      </c>
      <c r="J2900" t="s">
        <v>4625</v>
      </c>
    </row>
    <row r="2901" spans="1:10" x14ac:dyDescent="0.25">
      <c r="A2901" t="s">
        <v>6290</v>
      </c>
      <c r="B2901" t="s">
        <v>4677</v>
      </c>
      <c r="C2901">
        <v>377</v>
      </c>
      <c r="D2901" t="s">
        <v>5769</v>
      </c>
      <c r="E2901">
        <v>3990</v>
      </c>
      <c r="F2901" t="s">
        <v>4217</v>
      </c>
      <c r="G2901" t="str">
        <f t="shared" si="45"/>
        <v>-9,32</v>
      </c>
      <c r="J2901" t="s">
        <v>4625</v>
      </c>
    </row>
    <row r="2902" spans="1:10" x14ac:dyDescent="0.25">
      <c r="A2902" t="s">
        <v>6290</v>
      </c>
      <c r="B2902" t="s">
        <v>4677</v>
      </c>
      <c r="C2902">
        <v>377</v>
      </c>
      <c r="D2902" t="s">
        <v>5769</v>
      </c>
      <c r="E2902">
        <v>3990</v>
      </c>
      <c r="F2902" t="s">
        <v>4217</v>
      </c>
      <c r="G2902" t="str">
        <f t="shared" si="45"/>
        <v>-9,32</v>
      </c>
      <c r="J2902" t="s">
        <v>4625</v>
      </c>
    </row>
    <row r="2903" spans="1:10" x14ac:dyDescent="0.25">
      <c r="A2903" t="s">
        <v>6290</v>
      </c>
      <c r="B2903" t="s">
        <v>4677</v>
      </c>
      <c r="C2903">
        <v>377</v>
      </c>
      <c r="D2903" t="s">
        <v>5769</v>
      </c>
      <c r="E2903">
        <v>3990</v>
      </c>
      <c r="F2903" t="s">
        <v>4217</v>
      </c>
      <c r="G2903" t="str">
        <f t="shared" si="45"/>
        <v>-9,32</v>
      </c>
      <c r="J2903" t="s">
        <v>4625</v>
      </c>
    </row>
    <row r="2904" spans="1:10" x14ac:dyDescent="0.25">
      <c r="A2904" t="s">
        <v>6290</v>
      </c>
      <c r="B2904" t="s">
        <v>4677</v>
      </c>
      <c r="C2904">
        <v>377</v>
      </c>
      <c r="D2904" t="s">
        <v>5769</v>
      </c>
      <c r="E2904">
        <v>3990</v>
      </c>
      <c r="F2904" t="s">
        <v>4217</v>
      </c>
      <c r="G2904" t="str">
        <f t="shared" si="45"/>
        <v>-9,32</v>
      </c>
      <c r="J2904" t="s">
        <v>4625</v>
      </c>
    </row>
    <row r="2905" spans="1:10" x14ac:dyDescent="0.25">
      <c r="A2905" t="s">
        <v>6290</v>
      </c>
      <c r="B2905" t="s">
        <v>4677</v>
      </c>
      <c r="C2905">
        <v>377</v>
      </c>
      <c r="D2905" t="s">
        <v>6289</v>
      </c>
      <c r="E2905">
        <v>3991</v>
      </c>
      <c r="F2905" t="s">
        <v>4263</v>
      </c>
      <c r="G2905" t="str">
        <f t="shared" si="45"/>
        <v>-9,23</v>
      </c>
      <c r="J2905" t="s">
        <v>4671</v>
      </c>
    </row>
    <row r="2906" spans="1:10" x14ac:dyDescent="0.25">
      <c r="A2906" t="s">
        <v>6290</v>
      </c>
      <c r="B2906" t="s">
        <v>4677</v>
      </c>
      <c r="C2906">
        <v>377</v>
      </c>
      <c r="D2906" t="s">
        <v>6289</v>
      </c>
      <c r="E2906">
        <v>3991</v>
      </c>
      <c r="F2906" t="s">
        <v>4263</v>
      </c>
      <c r="G2906" t="str">
        <f t="shared" si="45"/>
        <v>-9,23</v>
      </c>
      <c r="J2906" t="s">
        <v>4671</v>
      </c>
    </row>
    <row r="2907" spans="1:10" x14ac:dyDescent="0.25">
      <c r="A2907" t="s">
        <v>6290</v>
      </c>
      <c r="B2907" t="s">
        <v>4677</v>
      </c>
      <c r="C2907">
        <v>377</v>
      </c>
      <c r="D2907" t="s">
        <v>6289</v>
      </c>
      <c r="E2907">
        <v>3991</v>
      </c>
      <c r="F2907" t="s">
        <v>4263</v>
      </c>
      <c r="G2907" t="str">
        <f t="shared" si="45"/>
        <v>-9,23</v>
      </c>
      <c r="J2907" t="s">
        <v>4671</v>
      </c>
    </row>
    <row r="2908" spans="1:10" x14ac:dyDescent="0.25">
      <c r="A2908" t="s">
        <v>6290</v>
      </c>
      <c r="B2908" t="s">
        <v>4677</v>
      </c>
      <c r="C2908">
        <v>377</v>
      </c>
      <c r="D2908" t="s">
        <v>6289</v>
      </c>
      <c r="E2908">
        <v>3991</v>
      </c>
      <c r="F2908" t="s">
        <v>4263</v>
      </c>
      <c r="G2908" t="str">
        <f t="shared" si="45"/>
        <v>-9,23</v>
      </c>
      <c r="J2908" t="s">
        <v>4671</v>
      </c>
    </row>
    <row r="2909" spans="1:10" x14ac:dyDescent="0.25">
      <c r="A2909" t="s">
        <v>6291</v>
      </c>
      <c r="B2909" t="s">
        <v>4677</v>
      </c>
      <c r="C2909">
        <v>377</v>
      </c>
      <c r="D2909" t="s">
        <v>6289</v>
      </c>
      <c r="E2909">
        <v>3991</v>
      </c>
      <c r="F2909" t="s">
        <v>4263</v>
      </c>
      <c r="G2909" t="str">
        <f t="shared" si="45"/>
        <v>-9,23</v>
      </c>
      <c r="J2909" t="s">
        <v>4671</v>
      </c>
    </row>
    <row r="2910" spans="1:10" x14ac:dyDescent="0.25">
      <c r="A2910" t="s">
        <v>6291</v>
      </c>
      <c r="B2910" t="s">
        <v>4677</v>
      </c>
      <c r="C2910">
        <v>377</v>
      </c>
      <c r="D2910" t="s">
        <v>4807</v>
      </c>
      <c r="E2910">
        <v>3992</v>
      </c>
      <c r="F2910" t="s">
        <v>3996</v>
      </c>
      <c r="G2910" t="str">
        <f t="shared" si="45"/>
        <v>-9,14</v>
      </c>
      <c r="J2910" t="s">
        <v>4404</v>
      </c>
    </row>
    <row r="2911" spans="1:10" x14ac:dyDescent="0.25">
      <c r="A2911" t="s">
        <v>6291</v>
      </c>
      <c r="B2911" t="s">
        <v>4677</v>
      </c>
      <c r="C2911">
        <v>377</v>
      </c>
      <c r="D2911" t="s">
        <v>4807</v>
      </c>
      <c r="E2911">
        <v>3992</v>
      </c>
      <c r="F2911" t="s">
        <v>3996</v>
      </c>
      <c r="G2911" t="str">
        <f t="shared" si="45"/>
        <v>-9,14</v>
      </c>
      <c r="J2911" t="s">
        <v>4404</v>
      </c>
    </row>
    <row r="2912" spans="1:10" x14ac:dyDescent="0.25">
      <c r="A2912" t="s">
        <v>6291</v>
      </c>
      <c r="B2912" t="s">
        <v>4677</v>
      </c>
      <c r="C2912">
        <v>377</v>
      </c>
      <c r="D2912" t="s">
        <v>4807</v>
      </c>
      <c r="E2912">
        <v>3992</v>
      </c>
      <c r="F2912" t="s">
        <v>3996</v>
      </c>
      <c r="G2912" t="str">
        <f t="shared" si="45"/>
        <v>-9,14</v>
      </c>
      <c r="J2912" t="s">
        <v>4404</v>
      </c>
    </row>
    <row r="2913" spans="1:10" x14ac:dyDescent="0.25">
      <c r="A2913" t="s">
        <v>6291</v>
      </c>
      <c r="B2913" t="s">
        <v>4677</v>
      </c>
      <c r="C2913">
        <v>377</v>
      </c>
      <c r="D2913" t="s">
        <v>5914</v>
      </c>
      <c r="E2913">
        <v>3993</v>
      </c>
      <c r="F2913" t="s">
        <v>4220</v>
      </c>
      <c r="G2913" t="str">
        <f t="shared" si="45"/>
        <v>-9,05</v>
      </c>
      <c r="J2913" t="s">
        <v>4628</v>
      </c>
    </row>
    <row r="2914" spans="1:10" x14ac:dyDescent="0.25">
      <c r="A2914" t="s">
        <v>6291</v>
      </c>
      <c r="B2914" t="s">
        <v>4677</v>
      </c>
      <c r="C2914">
        <v>377</v>
      </c>
      <c r="D2914" t="s">
        <v>5914</v>
      </c>
      <c r="E2914">
        <v>3993</v>
      </c>
      <c r="F2914" t="s">
        <v>4220</v>
      </c>
      <c r="G2914" t="str">
        <f t="shared" si="45"/>
        <v>-9,05</v>
      </c>
      <c r="J2914" t="s">
        <v>4628</v>
      </c>
    </row>
    <row r="2915" spans="1:10" x14ac:dyDescent="0.25">
      <c r="A2915" t="s">
        <v>6291</v>
      </c>
      <c r="B2915" t="s">
        <v>4677</v>
      </c>
      <c r="C2915">
        <v>377</v>
      </c>
      <c r="D2915" t="s">
        <v>5572</v>
      </c>
      <c r="E2915">
        <v>3994</v>
      </c>
      <c r="F2915" t="s">
        <v>4170</v>
      </c>
      <c r="G2915" t="str">
        <f t="shared" si="45"/>
        <v>-8,96</v>
      </c>
      <c r="J2915" t="s">
        <v>4578</v>
      </c>
    </row>
    <row r="2916" spans="1:10" x14ac:dyDescent="0.25">
      <c r="A2916" t="s">
        <v>6291</v>
      </c>
      <c r="B2916" t="s">
        <v>4677</v>
      </c>
      <c r="C2916">
        <v>377</v>
      </c>
      <c r="D2916" t="s">
        <v>5572</v>
      </c>
      <c r="E2916">
        <v>3994</v>
      </c>
      <c r="F2916" t="s">
        <v>4170</v>
      </c>
      <c r="G2916" t="str">
        <f t="shared" si="45"/>
        <v>-8,96</v>
      </c>
      <c r="J2916" t="s">
        <v>4578</v>
      </c>
    </row>
    <row r="2917" spans="1:10" x14ac:dyDescent="0.25">
      <c r="A2917" t="s">
        <v>6291</v>
      </c>
      <c r="B2917" t="s">
        <v>4677</v>
      </c>
      <c r="C2917">
        <v>377</v>
      </c>
      <c r="D2917" t="s">
        <v>5333</v>
      </c>
      <c r="E2917">
        <v>3995</v>
      </c>
      <c r="F2917" t="s">
        <v>4149</v>
      </c>
      <c r="G2917" t="str">
        <f t="shared" si="45"/>
        <v>-8,88</v>
      </c>
      <c r="J2917" t="s">
        <v>4557</v>
      </c>
    </row>
    <row r="2918" spans="1:10" x14ac:dyDescent="0.25">
      <c r="A2918" t="s">
        <v>6291</v>
      </c>
      <c r="B2918" t="s">
        <v>4677</v>
      </c>
      <c r="C2918">
        <v>377</v>
      </c>
      <c r="D2918" t="s">
        <v>5333</v>
      </c>
      <c r="E2918">
        <v>3995</v>
      </c>
      <c r="F2918" t="s">
        <v>4149</v>
      </c>
      <c r="G2918" t="str">
        <f t="shared" si="45"/>
        <v>-8,88</v>
      </c>
      <c r="J2918" t="s">
        <v>4557</v>
      </c>
    </row>
    <row r="2919" spans="1:10" x14ac:dyDescent="0.25">
      <c r="A2919" t="s">
        <v>6291</v>
      </c>
      <c r="B2919" t="s">
        <v>4677</v>
      </c>
      <c r="C2919">
        <v>377</v>
      </c>
      <c r="D2919" t="s">
        <v>6288</v>
      </c>
      <c r="E2919">
        <v>3996</v>
      </c>
      <c r="F2919" t="s">
        <v>4262</v>
      </c>
      <c r="G2919" t="str">
        <f t="shared" si="45"/>
        <v>-8,79</v>
      </c>
      <c r="J2919" t="s">
        <v>4670</v>
      </c>
    </row>
    <row r="2920" spans="1:10" x14ac:dyDescent="0.25">
      <c r="A2920" t="s">
        <v>6291</v>
      </c>
      <c r="B2920" t="s">
        <v>4677</v>
      </c>
      <c r="C2920">
        <v>377</v>
      </c>
      <c r="D2920" t="s">
        <v>6288</v>
      </c>
      <c r="E2920">
        <v>3996</v>
      </c>
      <c r="F2920" t="s">
        <v>4262</v>
      </c>
      <c r="G2920" t="str">
        <f t="shared" si="45"/>
        <v>-8,79</v>
      </c>
      <c r="J2920" t="s">
        <v>4670</v>
      </c>
    </row>
    <row r="2921" spans="1:10" x14ac:dyDescent="0.25">
      <c r="A2921" t="s">
        <v>6291</v>
      </c>
      <c r="B2921" t="s">
        <v>4677</v>
      </c>
      <c r="C2921">
        <v>377</v>
      </c>
      <c r="D2921" s="4">
        <v>36373</v>
      </c>
      <c r="E2921">
        <v>3997</v>
      </c>
      <c r="F2921" t="s">
        <v>4221</v>
      </c>
      <c r="G2921" t="str">
        <f t="shared" si="45"/>
        <v>-8,70</v>
      </c>
      <c r="J2921" t="s">
        <v>4629</v>
      </c>
    </row>
    <row r="2922" spans="1:10" x14ac:dyDescent="0.25">
      <c r="A2922" t="s">
        <v>6291</v>
      </c>
      <c r="B2922" t="s">
        <v>4677</v>
      </c>
      <c r="C2922">
        <v>377</v>
      </c>
      <c r="D2922" s="4">
        <v>36039</v>
      </c>
      <c r="E2922">
        <v>3998</v>
      </c>
      <c r="F2922" t="s">
        <v>4242</v>
      </c>
      <c r="G2922" t="str">
        <f t="shared" si="45"/>
        <v>-8,61</v>
      </c>
      <c r="J2922" t="s">
        <v>4650</v>
      </c>
    </row>
    <row r="2923" spans="1:10" x14ac:dyDescent="0.25">
      <c r="A2923" t="s">
        <v>6291</v>
      </c>
      <c r="B2923" t="s">
        <v>4677</v>
      </c>
      <c r="C2923">
        <v>377</v>
      </c>
      <c r="D2923" s="4">
        <v>36039</v>
      </c>
      <c r="E2923">
        <v>3998</v>
      </c>
      <c r="F2923" t="s">
        <v>4242</v>
      </c>
      <c r="G2923" t="str">
        <f t="shared" si="45"/>
        <v>-8,61</v>
      </c>
      <c r="J2923" t="s">
        <v>4650</v>
      </c>
    </row>
    <row r="2924" spans="1:10" x14ac:dyDescent="0.25">
      <c r="A2924" t="s">
        <v>6291</v>
      </c>
      <c r="B2924" t="s">
        <v>4677</v>
      </c>
      <c r="C2924">
        <v>378</v>
      </c>
      <c r="D2924" t="s">
        <v>5158</v>
      </c>
      <c r="E2924">
        <v>3999</v>
      </c>
      <c r="F2924" t="s">
        <v>4030</v>
      </c>
      <c r="G2924" t="str">
        <f t="shared" si="45"/>
        <v>-8,53</v>
      </c>
      <c r="J2924" t="s">
        <v>4438</v>
      </c>
    </row>
    <row r="2925" spans="1:10" x14ac:dyDescent="0.25">
      <c r="A2925" t="s">
        <v>6291</v>
      </c>
      <c r="B2925" t="s">
        <v>4677</v>
      </c>
      <c r="C2925">
        <v>378</v>
      </c>
      <c r="D2925" t="s">
        <v>5158</v>
      </c>
      <c r="E2925">
        <v>3999</v>
      </c>
      <c r="F2925" t="s">
        <v>4030</v>
      </c>
      <c r="G2925" t="str">
        <f t="shared" si="45"/>
        <v>-8,53</v>
      </c>
      <c r="J2925" t="s">
        <v>4438</v>
      </c>
    </row>
    <row r="2926" spans="1:10" x14ac:dyDescent="0.25">
      <c r="A2926" t="s">
        <v>6292</v>
      </c>
      <c r="B2926" t="s">
        <v>4677</v>
      </c>
      <c r="C2926">
        <v>378</v>
      </c>
      <c r="D2926" s="4">
        <v>35065</v>
      </c>
      <c r="E2926">
        <v>4000</v>
      </c>
      <c r="F2926" t="s">
        <v>4261</v>
      </c>
      <c r="G2926" t="str">
        <f t="shared" si="45"/>
        <v>-8,44</v>
      </c>
      <c r="J2926" t="s">
        <v>4669</v>
      </c>
    </row>
    <row r="2927" spans="1:10" x14ac:dyDescent="0.25">
      <c r="A2927" t="s">
        <v>6292</v>
      </c>
      <c r="B2927" t="s">
        <v>4677</v>
      </c>
      <c r="C2927">
        <v>378</v>
      </c>
      <c r="D2927" s="4">
        <v>34731</v>
      </c>
      <c r="E2927">
        <v>4001</v>
      </c>
      <c r="F2927" t="s">
        <v>4222</v>
      </c>
      <c r="G2927" t="str">
        <f t="shared" si="45"/>
        <v>-8,35</v>
      </c>
      <c r="J2927" t="s">
        <v>4630</v>
      </c>
    </row>
    <row r="2928" spans="1:10" x14ac:dyDescent="0.25">
      <c r="A2928" t="s">
        <v>6292</v>
      </c>
      <c r="B2928" t="s">
        <v>4677</v>
      </c>
      <c r="C2928">
        <v>378</v>
      </c>
      <c r="D2928" s="4">
        <v>34394</v>
      </c>
      <c r="E2928">
        <v>4002</v>
      </c>
      <c r="F2928" t="s">
        <v>4148</v>
      </c>
      <c r="G2928" t="str">
        <f t="shared" si="45"/>
        <v>-8,26</v>
      </c>
      <c r="J2928" t="s">
        <v>4556</v>
      </c>
    </row>
    <row r="2929" spans="1:10" x14ac:dyDescent="0.25">
      <c r="A2929" t="s">
        <v>6292</v>
      </c>
      <c r="B2929" t="s">
        <v>4677</v>
      </c>
      <c r="C2929">
        <v>378</v>
      </c>
      <c r="D2929" s="4">
        <v>34060</v>
      </c>
      <c r="E2929">
        <v>4003</v>
      </c>
      <c r="F2929" t="s">
        <v>3995</v>
      </c>
      <c r="G2929" t="str">
        <f t="shared" si="45"/>
        <v>-8,17</v>
      </c>
      <c r="J2929" t="s">
        <v>4403</v>
      </c>
    </row>
    <row r="2930" spans="1:10" x14ac:dyDescent="0.25">
      <c r="A2930" t="s">
        <v>6292</v>
      </c>
      <c r="B2930" t="s">
        <v>4677</v>
      </c>
      <c r="C2930">
        <v>378</v>
      </c>
      <c r="D2930" s="4">
        <v>34060</v>
      </c>
      <c r="E2930">
        <v>4003</v>
      </c>
      <c r="F2930" t="s">
        <v>3995</v>
      </c>
      <c r="G2930" t="str">
        <f t="shared" si="45"/>
        <v>-8,17</v>
      </c>
      <c r="J2930" t="s">
        <v>4403</v>
      </c>
    </row>
    <row r="2931" spans="1:10" x14ac:dyDescent="0.25">
      <c r="A2931" t="s">
        <v>6292</v>
      </c>
      <c r="B2931" t="s">
        <v>4677</v>
      </c>
      <c r="C2931">
        <v>378</v>
      </c>
      <c r="D2931" s="4">
        <v>33725</v>
      </c>
      <c r="E2931">
        <v>4004</v>
      </c>
      <c r="F2931" t="s">
        <v>4216</v>
      </c>
      <c r="G2931" t="str">
        <f t="shared" si="45"/>
        <v>-8,09</v>
      </c>
      <c r="J2931" t="s">
        <v>4624</v>
      </c>
    </row>
    <row r="2932" spans="1:10" x14ac:dyDescent="0.25">
      <c r="A2932" t="s">
        <v>6292</v>
      </c>
      <c r="B2932" t="s">
        <v>4677</v>
      </c>
      <c r="C2932">
        <v>378</v>
      </c>
      <c r="D2932" s="4">
        <v>33390</v>
      </c>
      <c r="E2932">
        <v>4005</v>
      </c>
      <c r="F2932" t="s">
        <v>4223</v>
      </c>
      <c r="G2932" t="str">
        <f t="shared" si="45"/>
        <v>-8,00</v>
      </c>
      <c r="J2932" t="s">
        <v>4631</v>
      </c>
    </row>
    <row r="2933" spans="1:10" x14ac:dyDescent="0.25">
      <c r="A2933" t="s">
        <v>6292</v>
      </c>
      <c r="B2933" t="s">
        <v>4677</v>
      </c>
      <c r="C2933">
        <v>378</v>
      </c>
      <c r="D2933" s="4">
        <v>33055</v>
      </c>
      <c r="E2933">
        <v>4006</v>
      </c>
      <c r="F2933" t="s">
        <v>4241</v>
      </c>
      <c r="G2933" t="str">
        <f t="shared" si="45"/>
        <v>-7,91</v>
      </c>
      <c r="J2933" t="s">
        <v>4649</v>
      </c>
    </row>
    <row r="2934" spans="1:10" x14ac:dyDescent="0.25">
      <c r="A2934" t="s">
        <v>6292</v>
      </c>
      <c r="B2934" t="s">
        <v>4677</v>
      </c>
      <c r="C2934">
        <v>378</v>
      </c>
      <c r="D2934" s="4">
        <v>32721</v>
      </c>
      <c r="E2934">
        <v>4007</v>
      </c>
      <c r="F2934" t="s">
        <v>4260</v>
      </c>
      <c r="G2934" t="str">
        <f t="shared" si="45"/>
        <v>-7,82</v>
      </c>
      <c r="J2934" t="s">
        <v>4668</v>
      </c>
    </row>
    <row r="2935" spans="1:10" x14ac:dyDescent="0.25">
      <c r="A2935" t="s">
        <v>6292</v>
      </c>
      <c r="B2935" t="s">
        <v>4677</v>
      </c>
      <c r="C2935">
        <v>378</v>
      </c>
      <c r="D2935" s="4">
        <v>32387</v>
      </c>
      <c r="E2935">
        <v>4008</v>
      </c>
      <c r="F2935" t="s">
        <v>4171</v>
      </c>
      <c r="G2935" t="str">
        <f t="shared" si="45"/>
        <v>-7,73</v>
      </c>
      <c r="J2935" t="s">
        <v>4579</v>
      </c>
    </row>
    <row r="2936" spans="1:10" x14ac:dyDescent="0.25">
      <c r="A2936" t="s">
        <v>6292</v>
      </c>
      <c r="B2936" t="s">
        <v>4677</v>
      </c>
      <c r="C2936">
        <v>379</v>
      </c>
      <c r="D2936" t="s">
        <v>5159</v>
      </c>
      <c r="E2936">
        <v>4009</v>
      </c>
      <c r="F2936" t="s">
        <v>4031</v>
      </c>
      <c r="G2936" t="str">
        <f t="shared" si="45"/>
        <v>-7,65</v>
      </c>
      <c r="J2936" t="s">
        <v>4439</v>
      </c>
    </row>
    <row r="2937" spans="1:10" x14ac:dyDescent="0.25">
      <c r="A2937" t="s">
        <v>6292</v>
      </c>
      <c r="B2937" t="s">
        <v>4677</v>
      </c>
      <c r="C2937">
        <v>379</v>
      </c>
      <c r="D2937" s="4">
        <v>31413</v>
      </c>
      <c r="E2937">
        <v>4010</v>
      </c>
      <c r="F2937" t="s">
        <v>4147</v>
      </c>
      <c r="G2937" t="str">
        <f t="shared" si="45"/>
        <v>-7,56</v>
      </c>
      <c r="J2937" t="s">
        <v>4555</v>
      </c>
    </row>
    <row r="2938" spans="1:10" x14ac:dyDescent="0.25">
      <c r="A2938" t="s">
        <v>6292</v>
      </c>
      <c r="B2938" t="s">
        <v>4677</v>
      </c>
      <c r="C2938">
        <v>379</v>
      </c>
      <c r="D2938" s="4">
        <v>31079</v>
      </c>
      <c r="E2938">
        <v>4011</v>
      </c>
      <c r="F2938" t="s">
        <v>4245</v>
      </c>
      <c r="G2938" t="str">
        <f t="shared" si="45"/>
        <v>-7,47</v>
      </c>
      <c r="J2938" t="s">
        <v>4653</v>
      </c>
    </row>
    <row r="2939" spans="1:10" x14ac:dyDescent="0.25">
      <c r="A2939" t="s">
        <v>6292</v>
      </c>
      <c r="B2939" t="s">
        <v>4677</v>
      </c>
      <c r="C2939">
        <v>379</v>
      </c>
      <c r="D2939" s="4">
        <v>30742</v>
      </c>
      <c r="E2939">
        <v>4012</v>
      </c>
      <c r="F2939" t="s">
        <v>4240</v>
      </c>
      <c r="G2939" t="str">
        <f t="shared" si="45"/>
        <v>-7,38</v>
      </c>
      <c r="J2939" t="s">
        <v>4648</v>
      </c>
    </row>
    <row r="2940" spans="1:10" x14ac:dyDescent="0.25">
      <c r="A2940" t="s">
        <v>6292</v>
      </c>
      <c r="B2940" t="s">
        <v>4677</v>
      </c>
      <c r="C2940">
        <v>379</v>
      </c>
      <c r="D2940" s="4">
        <v>30407</v>
      </c>
      <c r="E2940">
        <v>4013</v>
      </c>
      <c r="F2940" t="s">
        <v>4259</v>
      </c>
      <c r="G2940" t="str">
        <f t="shared" si="45"/>
        <v>-7,29</v>
      </c>
      <c r="J2940" t="s">
        <v>4667</v>
      </c>
    </row>
    <row r="2941" spans="1:10" x14ac:dyDescent="0.25">
      <c r="A2941" t="s">
        <v>6292</v>
      </c>
      <c r="B2941" t="s">
        <v>4677</v>
      </c>
      <c r="C2941">
        <v>379</v>
      </c>
      <c r="D2941" s="4">
        <v>30072</v>
      </c>
      <c r="E2941">
        <v>4014</v>
      </c>
      <c r="F2941" t="s">
        <v>4215</v>
      </c>
      <c r="G2941" t="str">
        <f t="shared" si="45"/>
        <v>-7,21</v>
      </c>
      <c r="J2941" t="s">
        <v>4623</v>
      </c>
    </row>
    <row r="2942" spans="1:10" x14ac:dyDescent="0.25">
      <c r="A2942" t="s">
        <v>6293</v>
      </c>
      <c r="B2942" t="s">
        <v>4677</v>
      </c>
      <c r="C2942">
        <v>379</v>
      </c>
      <c r="D2942" s="4">
        <v>29738</v>
      </c>
      <c r="E2942">
        <v>4015</v>
      </c>
      <c r="F2942" t="s">
        <v>3994</v>
      </c>
      <c r="G2942" t="str">
        <f t="shared" si="45"/>
        <v>-7,12</v>
      </c>
      <c r="J2942" t="s">
        <v>4402</v>
      </c>
    </row>
    <row r="2943" spans="1:10" x14ac:dyDescent="0.25">
      <c r="A2943" t="s">
        <v>6293</v>
      </c>
      <c r="B2943" t="s">
        <v>4677</v>
      </c>
      <c r="C2943">
        <v>379</v>
      </c>
      <c r="D2943" s="4">
        <v>29403</v>
      </c>
      <c r="E2943">
        <v>4016</v>
      </c>
      <c r="F2943" t="s">
        <v>4246</v>
      </c>
      <c r="G2943" t="str">
        <f t="shared" si="45"/>
        <v>-7,03</v>
      </c>
      <c r="J2943" t="s">
        <v>4654</v>
      </c>
    </row>
    <row r="2944" spans="1:10" x14ac:dyDescent="0.25">
      <c r="A2944" t="s">
        <v>6293</v>
      </c>
      <c r="B2944" t="s">
        <v>4677</v>
      </c>
      <c r="C2944">
        <v>379</v>
      </c>
      <c r="D2944" s="4">
        <v>29068</v>
      </c>
      <c r="E2944">
        <v>4017</v>
      </c>
      <c r="F2944" t="s">
        <v>4146</v>
      </c>
      <c r="G2944" t="str">
        <f t="shared" si="45"/>
        <v>-6,94</v>
      </c>
      <c r="J2944" t="s">
        <v>4554</v>
      </c>
    </row>
    <row r="2945" spans="1:10" x14ac:dyDescent="0.25">
      <c r="A2945" t="s">
        <v>6293</v>
      </c>
      <c r="B2945" t="s">
        <v>4677</v>
      </c>
      <c r="C2945">
        <v>379</v>
      </c>
      <c r="D2945" s="4">
        <v>28734</v>
      </c>
      <c r="E2945">
        <v>4018</v>
      </c>
      <c r="F2945" t="s">
        <v>4032</v>
      </c>
      <c r="G2945" t="str">
        <f t="shared" si="45"/>
        <v>-6,86</v>
      </c>
      <c r="J2945" t="s">
        <v>4440</v>
      </c>
    </row>
    <row r="2946" spans="1:10" x14ac:dyDescent="0.25">
      <c r="A2946" t="s">
        <v>6293</v>
      </c>
      <c r="B2946" t="s">
        <v>4677</v>
      </c>
      <c r="C2946">
        <v>380</v>
      </c>
      <c r="D2946" s="4">
        <v>27760</v>
      </c>
      <c r="E2946">
        <v>4020</v>
      </c>
      <c r="F2946" t="s">
        <v>4239</v>
      </c>
      <c r="G2946" t="str">
        <f t="shared" si="45"/>
        <v>-6,68</v>
      </c>
      <c r="J2946" t="s">
        <v>4647</v>
      </c>
    </row>
    <row r="2947" spans="1:10" x14ac:dyDescent="0.25">
      <c r="A2947" t="s">
        <v>6293</v>
      </c>
      <c r="B2947" t="s">
        <v>4677</v>
      </c>
      <c r="C2947">
        <v>380</v>
      </c>
      <c r="D2947" s="4">
        <v>27426</v>
      </c>
      <c r="E2947">
        <v>4021</v>
      </c>
      <c r="F2947" t="s">
        <v>4172</v>
      </c>
      <c r="G2947" t="str">
        <f t="shared" ref="G2947:G3010" si="46">SUBSTITUTE(F2947,".",",")</f>
        <v>-6,59</v>
      </c>
      <c r="J2947" t="s">
        <v>4580</v>
      </c>
    </row>
    <row r="2948" spans="1:10" x14ac:dyDescent="0.25">
      <c r="A2948" t="s">
        <v>6293</v>
      </c>
      <c r="B2948" t="s">
        <v>4677</v>
      </c>
      <c r="C2948">
        <v>380</v>
      </c>
      <c r="D2948" s="4">
        <v>27089</v>
      </c>
      <c r="E2948">
        <v>4022</v>
      </c>
      <c r="F2948" t="s">
        <v>4224</v>
      </c>
      <c r="G2948" t="str">
        <f t="shared" si="46"/>
        <v>-6,50</v>
      </c>
      <c r="J2948" t="s">
        <v>4632</v>
      </c>
    </row>
    <row r="2949" spans="1:10" x14ac:dyDescent="0.25">
      <c r="A2949" t="s">
        <v>6293</v>
      </c>
      <c r="B2949" t="s">
        <v>4677</v>
      </c>
      <c r="C2949">
        <v>380</v>
      </c>
      <c r="D2949" s="4">
        <v>26755</v>
      </c>
      <c r="E2949">
        <v>4023</v>
      </c>
      <c r="F2949" t="s">
        <v>4213</v>
      </c>
      <c r="G2949" t="str">
        <f t="shared" si="46"/>
        <v>-6,42</v>
      </c>
      <c r="J2949" t="s">
        <v>4621</v>
      </c>
    </row>
    <row r="2950" spans="1:10" x14ac:dyDescent="0.25">
      <c r="A2950" t="s">
        <v>6293</v>
      </c>
      <c r="B2950" t="s">
        <v>4677</v>
      </c>
      <c r="C2950">
        <v>380</v>
      </c>
      <c r="D2950" s="4">
        <v>26420</v>
      </c>
      <c r="E2950">
        <v>4024</v>
      </c>
      <c r="F2950" t="s">
        <v>4247</v>
      </c>
      <c r="G2950" t="str">
        <f t="shared" si="46"/>
        <v>-6,33</v>
      </c>
      <c r="J2950" t="s">
        <v>4655</v>
      </c>
    </row>
    <row r="2951" spans="1:10" x14ac:dyDescent="0.25">
      <c r="A2951" t="s">
        <v>6293</v>
      </c>
      <c r="B2951" t="s">
        <v>4677</v>
      </c>
      <c r="C2951">
        <v>380</v>
      </c>
      <c r="D2951" s="4">
        <v>25750</v>
      </c>
      <c r="E2951">
        <v>4026</v>
      </c>
      <c r="F2951" t="s">
        <v>4225</v>
      </c>
      <c r="G2951" t="str">
        <f t="shared" si="46"/>
        <v>-6,15</v>
      </c>
      <c r="J2951" t="s">
        <v>4633</v>
      </c>
    </row>
    <row r="2952" spans="1:10" x14ac:dyDescent="0.25">
      <c r="A2952" t="s">
        <v>6293</v>
      </c>
      <c r="B2952" t="s">
        <v>4677</v>
      </c>
      <c r="C2952">
        <v>380</v>
      </c>
      <c r="D2952" s="4">
        <v>25416</v>
      </c>
      <c r="E2952">
        <v>4027</v>
      </c>
      <c r="F2952" t="s">
        <v>4173</v>
      </c>
      <c r="G2952" t="str">
        <f t="shared" si="46"/>
        <v>-6,06</v>
      </c>
      <c r="J2952" t="s">
        <v>4581</v>
      </c>
    </row>
    <row r="2953" spans="1:10" x14ac:dyDescent="0.25">
      <c r="A2953" t="s">
        <v>6293</v>
      </c>
      <c r="B2953" t="s">
        <v>4677</v>
      </c>
      <c r="C2953">
        <v>380</v>
      </c>
      <c r="D2953" s="4">
        <v>25082</v>
      </c>
      <c r="E2953">
        <v>4028</v>
      </c>
      <c r="F2953" t="s">
        <v>4033</v>
      </c>
      <c r="G2953" t="str">
        <f t="shared" si="46"/>
        <v>-5,98</v>
      </c>
      <c r="J2953" t="s">
        <v>4441</v>
      </c>
    </row>
    <row r="2954" spans="1:10" x14ac:dyDescent="0.25">
      <c r="A2954" t="s">
        <v>6293</v>
      </c>
      <c r="B2954" t="s">
        <v>4677</v>
      </c>
      <c r="C2954">
        <v>381</v>
      </c>
      <c r="D2954" t="s">
        <v>6206</v>
      </c>
      <c r="E2954">
        <v>4029</v>
      </c>
      <c r="F2954" t="s">
        <v>4248</v>
      </c>
      <c r="G2954" t="str">
        <f t="shared" si="46"/>
        <v>-5,89</v>
      </c>
      <c r="J2954" t="s">
        <v>4656</v>
      </c>
    </row>
    <row r="2955" spans="1:10" x14ac:dyDescent="0.25">
      <c r="A2955" t="s">
        <v>6293</v>
      </c>
      <c r="B2955" t="s">
        <v>4677</v>
      </c>
      <c r="C2955">
        <v>381</v>
      </c>
      <c r="D2955" s="4">
        <v>24108</v>
      </c>
      <c r="E2955">
        <v>4030</v>
      </c>
      <c r="F2955" t="s">
        <v>4264</v>
      </c>
      <c r="G2955" t="str">
        <f t="shared" si="46"/>
        <v>-5,80</v>
      </c>
      <c r="J2955" t="s">
        <v>4672</v>
      </c>
    </row>
    <row r="2956" spans="1:10" x14ac:dyDescent="0.25">
      <c r="A2956" t="s">
        <v>6293</v>
      </c>
      <c r="B2956" t="s">
        <v>4677</v>
      </c>
      <c r="C2956">
        <v>381</v>
      </c>
      <c r="D2956" s="4">
        <v>23437</v>
      </c>
      <c r="E2956">
        <v>4032</v>
      </c>
      <c r="F2956" t="s">
        <v>4145</v>
      </c>
      <c r="G2956" t="str">
        <f t="shared" si="46"/>
        <v>-5,63</v>
      </c>
      <c r="J2956" t="s">
        <v>4553</v>
      </c>
    </row>
    <row r="2957" spans="1:10" x14ac:dyDescent="0.25">
      <c r="A2957" t="s">
        <v>6293</v>
      </c>
      <c r="B2957" t="s">
        <v>4677</v>
      </c>
      <c r="C2957">
        <v>381</v>
      </c>
      <c r="D2957" s="4">
        <v>22767</v>
      </c>
      <c r="E2957">
        <v>4034</v>
      </c>
      <c r="F2957" t="s">
        <v>4174</v>
      </c>
      <c r="G2957" t="str">
        <f t="shared" si="46"/>
        <v>-5,45</v>
      </c>
      <c r="J2957" t="s">
        <v>4582</v>
      </c>
    </row>
    <row r="2958" spans="1:10" x14ac:dyDescent="0.25">
      <c r="A2958" t="s">
        <v>6293</v>
      </c>
      <c r="B2958" t="s">
        <v>4677</v>
      </c>
      <c r="C2958">
        <v>381</v>
      </c>
      <c r="D2958" s="4">
        <v>22767</v>
      </c>
      <c r="E2958">
        <v>4034</v>
      </c>
      <c r="F2958" t="s">
        <v>4174</v>
      </c>
      <c r="G2958" t="str">
        <f t="shared" si="46"/>
        <v>-5,45</v>
      </c>
      <c r="J2958" t="s">
        <v>4582</v>
      </c>
    </row>
    <row r="2959" spans="1:10" x14ac:dyDescent="0.25">
      <c r="A2959" t="s">
        <v>6294</v>
      </c>
      <c r="B2959" t="s">
        <v>4677</v>
      </c>
      <c r="C2959">
        <v>381</v>
      </c>
      <c r="D2959" s="4">
        <v>22098</v>
      </c>
      <c r="E2959">
        <v>4036</v>
      </c>
      <c r="F2959" t="s">
        <v>4265</v>
      </c>
      <c r="G2959" t="str">
        <f t="shared" si="46"/>
        <v>-5,27</v>
      </c>
      <c r="J2959" t="s">
        <v>4673</v>
      </c>
    </row>
    <row r="2960" spans="1:10" x14ac:dyDescent="0.25">
      <c r="A2960" t="s">
        <v>6294</v>
      </c>
      <c r="B2960" t="s">
        <v>4677</v>
      </c>
      <c r="C2960">
        <v>381</v>
      </c>
      <c r="D2960" s="4">
        <v>21763</v>
      </c>
      <c r="E2960">
        <v>4037</v>
      </c>
      <c r="F2960" t="s">
        <v>3992</v>
      </c>
      <c r="G2960" t="str">
        <f t="shared" si="46"/>
        <v>-5,19</v>
      </c>
      <c r="J2960" t="s">
        <v>4400</v>
      </c>
    </row>
    <row r="2961" spans="1:10" x14ac:dyDescent="0.25">
      <c r="A2961" t="s">
        <v>6294</v>
      </c>
      <c r="B2961" t="s">
        <v>4677</v>
      </c>
      <c r="C2961">
        <v>382</v>
      </c>
      <c r="D2961" t="s">
        <v>5916</v>
      </c>
      <c r="E2961">
        <v>4039</v>
      </c>
      <c r="F2961" t="s">
        <v>4228</v>
      </c>
      <c r="G2961" t="str">
        <f t="shared" si="46"/>
        <v>-5,01</v>
      </c>
      <c r="J2961" t="s">
        <v>4636</v>
      </c>
    </row>
    <row r="2962" spans="1:10" x14ac:dyDescent="0.25">
      <c r="A2962" t="s">
        <v>6294</v>
      </c>
      <c r="B2962" t="s">
        <v>4677</v>
      </c>
      <c r="C2962">
        <v>382</v>
      </c>
      <c r="D2962" s="4">
        <v>20455</v>
      </c>
      <c r="E2962">
        <v>4040</v>
      </c>
      <c r="F2962" t="s">
        <v>4144</v>
      </c>
      <c r="G2962" t="str">
        <f t="shared" si="46"/>
        <v>-4,92</v>
      </c>
      <c r="J2962" t="s">
        <v>4552</v>
      </c>
    </row>
    <row r="2963" spans="1:10" x14ac:dyDescent="0.25">
      <c r="A2963" t="s">
        <v>6294</v>
      </c>
      <c r="B2963" t="s">
        <v>4677</v>
      </c>
      <c r="C2963">
        <v>382</v>
      </c>
      <c r="D2963" s="4">
        <v>19784</v>
      </c>
      <c r="E2963">
        <v>4042</v>
      </c>
      <c r="F2963" t="s">
        <v>4249</v>
      </c>
      <c r="G2963" t="str">
        <f t="shared" si="46"/>
        <v>-4,75</v>
      </c>
      <c r="J2963" t="s">
        <v>4657</v>
      </c>
    </row>
    <row r="2964" spans="1:10" x14ac:dyDescent="0.25">
      <c r="A2964" t="s">
        <v>6294</v>
      </c>
      <c r="B2964" t="s">
        <v>4677</v>
      </c>
      <c r="C2964">
        <v>382</v>
      </c>
      <c r="D2964" s="4">
        <v>19450</v>
      </c>
      <c r="E2964">
        <v>4043</v>
      </c>
      <c r="F2964" t="s">
        <v>4211</v>
      </c>
      <c r="G2964" t="str">
        <f t="shared" si="46"/>
        <v>-4,66</v>
      </c>
      <c r="J2964" t="s">
        <v>4619</v>
      </c>
    </row>
    <row r="2965" spans="1:10" x14ac:dyDescent="0.25">
      <c r="A2965" t="s">
        <v>6294</v>
      </c>
      <c r="B2965" t="s">
        <v>4677</v>
      </c>
      <c r="C2965">
        <v>382</v>
      </c>
      <c r="D2965" s="4">
        <v>18780</v>
      </c>
      <c r="E2965">
        <v>4045</v>
      </c>
      <c r="F2965" t="s">
        <v>4250</v>
      </c>
      <c r="G2965" t="str">
        <f t="shared" si="46"/>
        <v>-4,48</v>
      </c>
      <c r="J2965" t="s">
        <v>4658</v>
      </c>
    </row>
    <row r="2966" spans="1:10" x14ac:dyDescent="0.25">
      <c r="A2966" t="s">
        <v>6294</v>
      </c>
      <c r="B2966" t="s">
        <v>4677</v>
      </c>
      <c r="C2966">
        <v>382</v>
      </c>
      <c r="D2966" s="4">
        <v>18445</v>
      </c>
      <c r="E2966">
        <v>4046</v>
      </c>
      <c r="F2966" t="s">
        <v>4238</v>
      </c>
      <c r="G2966" t="str">
        <f t="shared" si="46"/>
        <v>-4,39</v>
      </c>
      <c r="J2966" t="s">
        <v>4646</v>
      </c>
    </row>
    <row r="2967" spans="1:10" x14ac:dyDescent="0.25">
      <c r="A2967" t="s">
        <v>6294</v>
      </c>
      <c r="B2967" t="s">
        <v>4677</v>
      </c>
      <c r="C2967">
        <v>382</v>
      </c>
      <c r="D2967" s="4">
        <v>17777</v>
      </c>
      <c r="E2967">
        <v>4048</v>
      </c>
      <c r="F2967" t="s">
        <v>3991</v>
      </c>
      <c r="G2967" t="str">
        <f t="shared" si="46"/>
        <v>-4,22</v>
      </c>
      <c r="J2967" t="s">
        <v>4399</v>
      </c>
    </row>
    <row r="2968" spans="1:10" x14ac:dyDescent="0.25">
      <c r="A2968" t="s">
        <v>6294</v>
      </c>
      <c r="B2968" t="s">
        <v>4677</v>
      </c>
      <c r="C2968">
        <v>383</v>
      </c>
      <c r="D2968" t="s">
        <v>6154</v>
      </c>
      <c r="E2968">
        <v>4049</v>
      </c>
      <c r="F2968" t="s">
        <v>4237</v>
      </c>
      <c r="G2968" t="str">
        <f t="shared" si="46"/>
        <v>-4,13</v>
      </c>
      <c r="J2968" t="s">
        <v>4645</v>
      </c>
    </row>
    <row r="2969" spans="1:10" x14ac:dyDescent="0.25">
      <c r="A2969" t="s">
        <v>6294</v>
      </c>
      <c r="B2969" t="s">
        <v>4677</v>
      </c>
      <c r="C2969">
        <v>383</v>
      </c>
      <c r="D2969" s="4">
        <v>16469</v>
      </c>
      <c r="E2969">
        <v>4051</v>
      </c>
      <c r="F2969" t="s">
        <v>4266</v>
      </c>
      <c r="G2969" t="str">
        <f t="shared" si="46"/>
        <v>-3,96</v>
      </c>
      <c r="J2969" t="s">
        <v>4674</v>
      </c>
    </row>
    <row r="2970" spans="1:10" x14ac:dyDescent="0.25">
      <c r="A2970" t="s">
        <v>6294</v>
      </c>
      <c r="B2970" t="s">
        <v>4677</v>
      </c>
      <c r="C2970">
        <v>383</v>
      </c>
      <c r="D2970" s="4">
        <v>16132</v>
      </c>
      <c r="E2970">
        <v>4052</v>
      </c>
      <c r="F2970" t="s">
        <v>4229</v>
      </c>
      <c r="G2970" t="str">
        <f t="shared" si="46"/>
        <v>-3,87</v>
      </c>
      <c r="J2970" t="s">
        <v>4637</v>
      </c>
    </row>
    <row r="2971" spans="1:10" x14ac:dyDescent="0.25">
      <c r="A2971" t="s">
        <v>6294</v>
      </c>
      <c r="B2971" t="s">
        <v>4677</v>
      </c>
      <c r="C2971">
        <v>383</v>
      </c>
      <c r="D2971" s="4">
        <v>15462</v>
      </c>
      <c r="E2971">
        <v>4054</v>
      </c>
      <c r="F2971" t="s">
        <v>4176</v>
      </c>
      <c r="G2971" t="str">
        <f t="shared" si="46"/>
        <v>-3,69</v>
      </c>
      <c r="J2971" t="s">
        <v>4584</v>
      </c>
    </row>
    <row r="2972" spans="1:10" x14ac:dyDescent="0.25">
      <c r="A2972" t="s">
        <v>6294</v>
      </c>
      <c r="B2972" t="s">
        <v>4677</v>
      </c>
      <c r="C2972">
        <v>383</v>
      </c>
      <c r="D2972" s="4">
        <v>15128</v>
      </c>
      <c r="E2972">
        <v>4055</v>
      </c>
      <c r="F2972" t="s">
        <v>4143</v>
      </c>
      <c r="G2972" t="str">
        <f t="shared" si="46"/>
        <v>-3,60</v>
      </c>
      <c r="J2972" t="s">
        <v>4551</v>
      </c>
    </row>
    <row r="2973" spans="1:10" x14ac:dyDescent="0.25">
      <c r="A2973" t="s">
        <v>6294</v>
      </c>
      <c r="B2973" t="s">
        <v>4677</v>
      </c>
      <c r="C2973">
        <v>383</v>
      </c>
      <c r="D2973" s="4">
        <v>14458</v>
      </c>
      <c r="E2973">
        <v>4057</v>
      </c>
      <c r="F2973" t="s">
        <v>4036</v>
      </c>
      <c r="G2973" t="str">
        <f t="shared" si="46"/>
        <v>-3,43</v>
      </c>
      <c r="J2973" t="s">
        <v>4444</v>
      </c>
    </row>
    <row r="2974" spans="1:10" x14ac:dyDescent="0.25">
      <c r="A2974" t="s">
        <v>6294</v>
      </c>
      <c r="B2974" t="s">
        <v>4677</v>
      </c>
      <c r="C2974">
        <v>383</v>
      </c>
      <c r="D2974" s="4">
        <v>14124</v>
      </c>
      <c r="E2974">
        <v>4058</v>
      </c>
      <c r="F2974" t="s">
        <v>4210</v>
      </c>
      <c r="G2974" t="str">
        <f t="shared" si="46"/>
        <v>-3,34</v>
      </c>
      <c r="J2974" t="s">
        <v>4618</v>
      </c>
    </row>
    <row r="2975" spans="1:10" x14ac:dyDescent="0.25">
      <c r="A2975" t="s">
        <v>6294</v>
      </c>
      <c r="B2975" t="s">
        <v>4677</v>
      </c>
      <c r="C2975">
        <v>384</v>
      </c>
      <c r="D2975" s="4">
        <v>13150</v>
      </c>
      <c r="E2975">
        <v>4060</v>
      </c>
      <c r="F2975" t="s">
        <v>4258</v>
      </c>
      <c r="G2975" t="str">
        <f t="shared" si="46"/>
        <v>-3,16</v>
      </c>
      <c r="J2975" t="s">
        <v>4666</v>
      </c>
    </row>
    <row r="2976" spans="1:10" x14ac:dyDescent="0.25">
      <c r="A2976" t="s">
        <v>6294</v>
      </c>
      <c r="B2976" t="s">
        <v>4677</v>
      </c>
      <c r="C2976">
        <v>384</v>
      </c>
      <c r="D2976" s="4">
        <v>12816</v>
      </c>
      <c r="E2976">
        <v>4061</v>
      </c>
      <c r="F2976" t="s">
        <v>4177</v>
      </c>
      <c r="G2976" t="str">
        <f t="shared" si="46"/>
        <v>-3,08</v>
      </c>
      <c r="J2976" t="s">
        <v>4585</v>
      </c>
    </row>
    <row r="2977" spans="1:10" x14ac:dyDescent="0.25">
      <c r="A2977" t="s">
        <v>6294</v>
      </c>
      <c r="B2977" t="s">
        <v>4677</v>
      </c>
      <c r="C2977">
        <v>384</v>
      </c>
      <c r="D2977" s="4">
        <v>12145</v>
      </c>
      <c r="E2977">
        <v>4063</v>
      </c>
      <c r="F2977" t="s">
        <v>4252</v>
      </c>
      <c r="G2977" t="str">
        <f t="shared" si="46"/>
        <v>-2,90</v>
      </c>
      <c r="J2977" t="s">
        <v>4660</v>
      </c>
    </row>
    <row r="2978" spans="1:10" x14ac:dyDescent="0.25">
      <c r="A2978" t="s">
        <v>6295</v>
      </c>
      <c r="B2978" t="s">
        <v>4677</v>
      </c>
      <c r="C2978">
        <v>384</v>
      </c>
      <c r="D2978" s="4">
        <v>11475</v>
      </c>
      <c r="E2978">
        <v>4065</v>
      </c>
      <c r="F2978" t="s">
        <v>4231</v>
      </c>
      <c r="G2978" t="str">
        <f t="shared" si="46"/>
        <v>-2,72</v>
      </c>
      <c r="J2978" t="s">
        <v>4639</v>
      </c>
    </row>
    <row r="2979" spans="1:10" x14ac:dyDescent="0.25">
      <c r="A2979" t="s">
        <v>6295</v>
      </c>
      <c r="B2979" t="s">
        <v>4677</v>
      </c>
      <c r="C2979">
        <v>384</v>
      </c>
      <c r="D2979" s="4">
        <v>11140</v>
      </c>
      <c r="E2979">
        <v>4066</v>
      </c>
      <c r="F2979" t="s">
        <v>4253</v>
      </c>
      <c r="G2979" t="str">
        <f t="shared" si="46"/>
        <v>-2,64</v>
      </c>
      <c r="J2979" t="s">
        <v>4661</v>
      </c>
    </row>
    <row r="2980" spans="1:10" x14ac:dyDescent="0.25">
      <c r="A2980" t="s">
        <v>6295</v>
      </c>
      <c r="B2980" t="s">
        <v>4677</v>
      </c>
      <c r="C2980">
        <v>384</v>
      </c>
      <c r="D2980" s="4">
        <v>46997</v>
      </c>
      <c r="E2980">
        <v>4068</v>
      </c>
      <c r="F2980" t="s">
        <v>4208</v>
      </c>
      <c r="G2980" t="str">
        <f t="shared" si="46"/>
        <v>-2,46</v>
      </c>
      <c r="J2980" t="s">
        <v>4616</v>
      </c>
    </row>
    <row r="2981" spans="1:10" x14ac:dyDescent="0.25">
      <c r="A2981" t="s">
        <v>6295</v>
      </c>
      <c r="B2981" t="s">
        <v>4677</v>
      </c>
      <c r="C2981">
        <v>385</v>
      </c>
      <c r="D2981" t="s">
        <v>5918</v>
      </c>
      <c r="E2981">
        <v>4069</v>
      </c>
      <c r="F2981" t="s">
        <v>4232</v>
      </c>
      <c r="G2981" t="str">
        <f t="shared" si="46"/>
        <v>-2,37</v>
      </c>
      <c r="J2981" t="s">
        <v>4640</v>
      </c>
    </row>
    <row r="2982" spans="1:10" x14ac:dyDescent="0.25">
      <c r="A2982" t="s">
        <v>6295</v>
      </c>
      <c r="B2982" t="s">
        <v>4677</v>
      </c>
      <c r="C2982">
        <v>385</v>
      </c>
      <c r="D2982" s="4">
        <v>45689</v>
      </c>
      <c r="E2982">
        <v>4071</v>
      </c>
      <c r="F2982" t="s">
        <v>4235</v>
      </c>
      <c r="G2982" t="str">
        <f t="shared" si="46"/>
        <v>-2,20</v>
      </c>
      <c r="J2982" t="s">
        <v>4643</v>
      </c>
    </row>
    <row r="2983" spans="1:10" x14ac:dyDescent="0.25">
      <c r="A2983" t="s">
        <v>6295</v>
      </c>
      <c r="B2983" t="s">
        <v>4677</v>
      </c>
      <c r="C2983">
        <v>385</v>
      </c>
      <c r="D2983" s="4">
        <v>45017</v>
      </c>
      <c r="E2983">
        <v>4073</v>
      </c>
      <c r="F2983" t="s">
        <v>4233</v>
      </c>
      <c r="G2983" t="str">
        <f t="shared" si="46"/>
        <v>-2,02</v>
      </c>
      <c r="J2983" t="s">
        <v>4641</v>
      </c>
    </row>
    <row r="2984" spans="1:10" x14ac:dyDescent="0.25">
      <c r="A2984" t="s">
        <v>6295</v>
      </c>
      <c r="B2984" t="s">
        <v>4677</v>
      </c>
      <c r="C2984">
        <v>385</v>
      </c>
      <c r="D2984" s="4">
        <v>44348</v>
      </c>
      <c r="E2984">
        <v>4075</v>
      </c>
      <c r="F2984" t="s">
        <v>4234</v>
      </c>
      <c r="G2984" t="str">
        <f t="shared" si="46"/>
        <v>-1,85</v>
      </c>
      <c r="J2984" t="s">
        <v>4642</v>
      </c>
    </row>
    <row r="2985" spans="1:10" x14ac:dyDescent="0.25">
      <c r="A2985" t="s">
        <v>6295</v>
      </c>
      <c r="B2985" t="s">
        <v>4677</v>
      </c>
      <c r="C2985">
        <v>385</v>
      </c>
      <c r="D2985" s="4">
        <v>44013</v>
      </c>
      <c r="E2985">
        <v>4076</v>
      </c>
      <c r="F2985" t="s">
        <v>4038</v>
      </c>
      <c r="G2985" t="str">
        <f t="shared" si="46"/>
        <v>-1,76</v>
      </c>
      <c r="J2985" t="s">
        <v>4446</v>
      </c>
    </row>
    <row r="2986" spans="1:10" x14ac:dyDescent="0.25">
      <c r="A2986" t="s">
        <v>6295</v>
      </c>
      <c r="B2986" t="s">
        <v>4677</v>
      </c>
      <c r="C2986">
        <v>385</v>
      </c>
      <c r="D2986" s="4">
        <v>43344</v>
      </c>
      <c r="E2986">
        <v>4078</v>
      </c>
      <c r="F2986" t="s">
        <v>4141</v>
      </c>
      <c r="G2986" t="str">
        <f t="shared" si="46"/>
        <v>-1,58</v>
      </c>
      <c r="J2986" t="s">
        <v>4549</v>
      </c>
    </row>
    <row r="2987" spans="1:10" x14ac:dyDescent="0.25">
      <c r="A2987" t="s">
        <v>6295</v>
      </c>
      <c r="B2987" t="s">
        <v>4677</v>
      </c>
      <c r="C2987">
        <v>386</v>
      </c>
      <c r="D2987" s="4">
        <v>42370</v>
      </c>
      <c r="E2987">
        <v>4080</v>
      </c>
      <c r="F2987" t="s">
        <v>4256</v>
      </c>
      <c r="G2987" t="str">
        <f t="shared" si="46"/>
        <v>-1,41</v>
      </c>
      <c r="J2987" t="s">
        <v>4664</v>
      </c>
    </row>
    <row r="2988" spans="1:10" x14ac:dyDescent="0.25">
      <c r="A2988" t="s">
        <v>6295</v>
      </c>
      <c r="B2988" t="s">
        <v>4677</v>
      </c>
      <c r="C2988">
        <v>386</v>
      </c>
      <c r="D2988" s="4">
        <v>41699</v>
      </c>
      <c r="E2988">
        <v>4082</v>
      </c>
      <c r="F2988" t="s">
        <v>3988</v>
      </c>
      <c r="G2988" t="str">
        <f t="shared" si="46"/>
        <v>-1,23</v>
      </c>
      <c r="J2988" t="s">
        <v>4396</v>
      </c>
    </row>
    <row r="2989" spans="1:10" x14ac:dyDescent="0.25">
      <c r="A2989" t="s">
        <v>6295</v>
      </c>
      <c r="B2989" t="s">
        <v>4677</v>
      </c>
      <c r="C2989">
        <v>386</v>
      </c>
      <c r="D2989" s="4">
        <v>41365</v>
      </c>
      <c r="E2989">
        <v>4083</v>
      </c>
      <c r="F2989" t="s">
        <v>4257</v>
      </c>
      <c r="G2989" t="str">
        <f t="shared" si="46"/>
        <v>-1,14</v>
      </c>
      <c r="J2989" t="s">
        <v>4665</v>
      </c>
    </row>
    <row r="2990" spans="1:10" x14ac:dyDescent="0.25">
      <c r="A2990" t="s">
        <v>6295</v>
      </c>
      <c r="B2990" t="s">
        <v>4677</v>
      </c>
      <c r="C2990">
        <v>386</v>
      </c>
      <c r="D2990" s="3">
        <v>45236</v>
      </c>
      <c r="E2990">
        <v>4085</v>
      </c>
      <c r="F2990" t="s">
        <v>4140</v>
      </c>
      <c r="G2990" t="str">
        <f t="shared" si="46"/>
        <v>-0,97</v>
      </c>
      <c r="J2990" t="s">
        <v>4548</v>
      </c>
    </row>
    <row r="2991" spans="1:10" x14ac:dyDescent="0.25">
      <c r="A2991" t="s">
        <v>6295</v>
      </c>
      <c r="B2991" t="s">
        <v>4677</v>
      </c>
      <c r="C2991">
        <v>386</v>
      </c>
      <c r="D2991" s="3">
        <v>45177</v>
      </c>
      <c r="E2991">
        <v>-4087</v>
      </c>
      <c r="F2991" t="s">
        <v>5162</v>
      </c>
      <c r="G2991" t="str">
        <f t="shared" si="46"/>
        <v>0,79</v>
      </c>
      <c r="J2991" t="s">
        <v>7498</v>
      </c>
    </row>
    <row r="2992" spans="1:10" x14ac:dyDescent="0.25">
      <c r="A2992" t="s">
        <v>6295</v>
      </c>
      <c r="B2992" t="s">
        <v>4677</v>
      </c>
      <c r="C2992">
        <v>386</v>
      </c>
      <c r="D2992" s="3">
        <v>45147</v>
      </c>
      <c r="E2992">
        <v>-4088</v>
      </c>
      <c r="F2992" t="s">
        <v>5576</v>
      </c>
      <c r="G2992" t="str">
        <f t="shared" si="46"/>
        <v>0,70</v>
      </c>
      <c r="J2992" t="s">
        <v>7711</v>
      </c>
    </row>
    <row r="2993" spans="1:10" x14ac:dyDescent="0.25">
      <c r="A2993" t="s">
        <v>6295</v>
      </c>
      <c r="B2993" t="s">
        <v>4677</v>
      </c>
      <c r="C2993">
        <v>387</v>
      </c>
      <c r="D2993" s="3">
        <v>45078</v>
      </c>
      <c r="E2993">
        <v>-4090</v>
      </c>
      <c r="F2993" t="s">
        <v>5764</v>
      </c>
      <c r="G2993" t="str">
        <f t="shared" si="46"/>
        <v>0,53</v>
      </c>
      <c r="J2993" t="s">
        <v>7690</v>
      </c>
    </row>
    <row r="2994" spans="1:10" x14ac:dyDescent="0.25">
      <c r="A2994" t="s">
        <v>6295</v>
      </c>
      <c r="B2994" t="s">
        <v>4677</v>
      </c>
      <c r="C2994">
        <v>387</v>
      </c>
      <c r="D2994" s="3">
        <v>45048</v>
      </c>
      <c r="E2994">
        <v>-4091</v>
      </c>
      <c r="F2994" t="s">
        <v>5919</v>
      </c>
      <c r="G2994" t="str">
        <f t="shared" si="46"/>
        <v>0,44</v>
      </c>
      <c r="J2994" t="s">
        <v>7620</v>
      </c>
    </row>
    <row r="2995" spans="1:10" x14ac:dyDescent="0.25">
      <c r="A2995" t="s">
        <v>6296</v>
      </c>
      <c r="B2995" t="s">
        <v>4677</v>
      </c>
      <c r="C2995">
        <v>387</v>
      </c>
      <c r="D2995" s="3">
        <v>44989</v>
      </c>
      <c r="E2995">
        <v>-4093</v>
      </c>
      <c r="F2995" t="s">
        <v>5574</v>
      </c>
      <c r="G2995" t="str">
        <f t="shared" si="46"/>
        <v>0,26</v>
      </c>
      <c r="J2995" t="s">
        <v>7499</v>
      </c>
    </row>
    <row r="2996" spans="1:10" x14ac:dyDescent="0.25">
      <c r="A2996" t="s">
        <v>6296</v>
      </c>
      <c r="B2996" t="s">
        <v>4677</v>
      </c>
      <c r="C2996">
        <v>387</v>
      </c>
      <c r="D2996" s="3">
        <v>44932</v>
      </c>
      <c r="E2996">
        <v>-4095</v>
      </c>
      <c r="F2996" t="s">
        <v>5160</v>
      </c>
      <c r="G2996" t="str">
        <f t="shared" si="46"/>
        <v>0,09</v>
      </c>
      <c r="J2996" t="s">
        <v>7341</v>
      </c>
    </row>
    <row r="2997" spans="1:10" x14ac:dyDescent="0.25">
      <c r="A2997" t="s">
        <v>6296</v>
      </c>
      <c r="B2997" t="s">
        <v>4677</v>
      </c>
      <c r="C2997">
        <v>387</v>
      </c>
      <c r="D2997" t="s">
        <v>6151</v>
      </c>
      <c r="E2997" t="s">
        <v>6152</v>
      </c>
      <c r="G2997" t="str">
        <f t="shared" si="46"/>
        <v/>
      </c>
      <c r="J2997" t="s">
        <v>7171</v>
      </c>
    </row>
    <row r="2998" spans="1:10" x14ac:dyDescent="0.25">
      <c r="A2998" t="s">
        <v>6296</v>
      </c>
      <c r="B2998" t="s">
        <v>4677</v>
      </c>
      <c r="C2998">
        <v>387</v>
      </c>
      <c r="D2998" t="s">
        <v>6297</v>
      </c>
      <c r="E2998" t="s">
        <v>5160</v>
      </c>
      <c r="G2998" t="str">
        <f t="shared" si="46"/>
        <v/>
      </c>
      <c r="J2998" t="s">
        <v>7171</v>
      </c>
    </row>
    <row r="2999" spans="1:10" x14ac:dyDescent="0.25">
      <c r="A2999" t="s">
        <v>6296</v>
      </c>
      <c r="B2999" t="s">
        <v>4677</v>
      </c>
      <c r="C2999">
        <v>388</v>
      </c>
      <c r="D2999" t="s">
        <v>5920</v>
      </c>
      <c r="E2999" t="s">
        <v>5574</v>
      </c>
      <c r="G2999" t="str">
        <f t="shared" si="46"/>
        <v/>
      </c>
      <c r="J2999" t="s">
        <v>7171</v>
      </c>
    </row>
    <row r="3000" spans="1:10" x14ac:dyDescent="0.25">
      <c r="A3000" t="s">
        <v>6296</v>
      </c>
      <c r="B3000" t="s">
        <v>4677</v>
      </c>
      <c r="C3000">
        <v>388</v>
      </c>
      <c r="D3000" t="s">
        <v>4803</v>
      </c>
      <c r="E3000" t="s">
        <v>4804</v>
      </c>
      <c r="G3000" t="str">
        <f t="shared" si="46"/>
        <v/>
      </c>
      <c r="J3000" t="s">
        <v>7171</v>
      </c>
    </row>
    <row r="3001" spans="1:10" x14ac:dyDescent="0.25">
      <c r="A3001" t="s">
        <v>6296</v>
      </c>
      <c r="B3001" t="s">
        <v>4677</v>
      </c>
      <c r="C3001">
        <v>388</v>
      </c>
      <c r="D3001" t="s">
        <v>6150</v>
      </c>
      <c r="E3001" t="s">
        <v>5919</v>
      </c>
      <c r="G3001" t="str">
        <f t="shared" si="46"/>
        <v/>
      </c>
      <c r="J3001" t="s">
        <v>7171</v>
      </c>
    </row>
    <row r="3002" spans="1:10" x14ac:dyDescent="0.25">
      <c r="A3002" t="s">
        <v>6296</v>
      </c>
      <c r="B3002" t="s">
        <v>4677</v>
      </c>
      <c r="C3002">
        <v>388</v>
      </c>
      <c r="D3002" t="s">
        <v>5328</v>
      </c>
      <c r="E3002" t="s">
        <v>5329</v>
      </c>
      <c r="G3002" t="str">
        <f t="shared" si="46"/>
        <v/>
      </c>
      <c r="J3002" t="s">
        <v>7171</v>
      </c>
    </row>
    <row r="3003" spans="1:10" x14ac:dyDescent="0.25">
      <c r="A3003" t="s">
        <v>6296</v>
      </c>
      <c r="B3003" t="s">
        <v>4677</v>
      </c>
      <c r="C3003">
        <v>388</v>
      </c>
      <c r="D3003" t="s">
        <v>5575</v>
      </c>
      <c r="E3003" t="s">
        <v>5576</v>
      </c>
      <c r="G3003" t="str">
        <f t="shared" si="46"/>
        <v/>
      </c>
      <c r="J3003" t="s">
        <v>7171</v>
      </c>
    </row>
    <row r="3004" spans="1:10" x14ac:dyDescent="0.25">
      <c r="A3004" t="s">
        <v>6296</v>
      </c>
      <c r="B3004" t="s">
        <v>4677</v>
      </c>
      <c r="C3004">
        <v>388</v>
      </c>
      <c r="D3004" t="s">
        <v>5161</v>
      </c>
      <c r="E3004" t="s">
        <v>5162</v>
      </c>
      <c r="G3004" t="str">
        <f t="shared" si="46"/>
        <v/>
      </c>
      <c r="J3004" t="s">
        <v>7171</v>
      </c>
    </row>
    <row r="3005" spans="1:10" x14ac:dyDescent="0.25">
      <c r="A3005" t="s">
        <v>6296</v>
      </c>
      <c r="B3005" t="s">
        <v>4677</v>
      </c>
      <c r="C3005">
        <v>388</v>
      </c>
      <c r="D3005" t="s">
        <v>5761</v>
      </c>
      <c r="E3005" t="s">
        <v>5762</v>
      </c>
      <c r="F3005">
        <v>8</v>
      </c>
      <c r="G3005" t="str">
        <f t="shared" si="46"/>
        <v>8</v>
      </c>
      <c r="J3005" t="s">
        <v>7167</v>
      </c>
    </row>
    <row r="3006" spans="1:10" x14ac:dyDescent="0.25">
      <c r="A3006" t="s">
        <v>6296</v>
      </c>
      <c r="B3006" t="s">
        <v>4677</v>
      </c>
      <c r="C3006">
        <v>388</v>
      </c>
      <c r="D3006" t="s">
        <v>5921</v>
      </c>
      <c r="E3006" t="s">
        <v>5922</v>
      </c>
      <c r="F3006">
        <v>5</v>
      </c>
      <c r="G3006" t="str">
        <f t="shared" si="46"/>
        <v>5</v>
      </c>
      <c r="J3006" t="s">
        <v>7343</v>
      </c>
    </row>
    <row r="3007" spans="1:10" x14ac:dyDescent="0.25">
      <c r="A3007" t="s">
        <v>6296</v>
      </c>
      <c r="B3007" t="s">
        <v>4677</v>
      </c>
      <c r="C3007">
        <v>389</v>
      </c>
      <c r="D3007" t="s">
        <v>4801</v>
      </c>
      <c r="E3007" t="s">
        <v>4802</v>
      </c>
      <c r="F3007">
        <v>4</v>
      </c>
      <c r="G3007" t="str">
        <f t="shared" si="46"/>
        <v>4</v>
      </c>
      <c r="J3007" t="s">
        <v>7170</v>
      </c>
    </row>
    <row r="3008" spans="1:10" x14ac:dyDescent="0.25">
      <c r="A3008" t="s">
        <v>6296</v>
      </c>
      <c r="B3008" t="s">
        <v>4677</v>
      </c>
      <c r="C3008">
        <v>389</v>
      </c>
      <c r="D3008" t="s">
        <v>6148</v>
      </c>
      <c r="E3008" t="s">
        <v>6149</v>
      </c>
      <c r="F3008">
        <v>2</v>
      </c>
      <c r="G3008" t="str">
        <f t="shared" si="46"/>
        <v>2</v>
      </c>
      <c r="J3008" t="s">
        <v>7342</v>
      </c>
    </row>
    <row r="3009" spans="1:10" x14ac:dyDescent="0.25">
      <c r="A3009" t="s">
        <v>6296</v>
      </c>
      <c r="B3009" t="s">
        <v>4677</v>
      </c>
      <c r="C3009">
        <v>389</v>
      </c>
      <c r="D3009" t="s">
        <v>5163</v>
      </c>
      <c r="E3009" t="s">
        <v>5164</v>
      </c>
      <c r="F3009">
        <v>1</v>
      </c>
      <c r="G3009" t="str">
        <f t="shared" si="46"/>
        <v>1</v>
      </c>
      <c r="J3009" t="s">
        <v>7169</v>
      </c>
    </row>
    <row r="3010" spans="1:10" x14ac:dyDescent="0.25">
      <c r="A3010" t="s">
        <v>6296</v>
      </c>
      <c r="B3010" t="s">
        <v>4677</v>
      </c>
      <c r="C3010">
        <v>389</v>
      </c>
      <c r="D3010" t="s">
        <v>6209</v>
      </c>
      <c r="E3010" t="s">
        <v>6210</v>
      </c>
      <c r="F3010">
        <v>9</v>
      </c>
      <c r="G3010" t="str">
        <f t="shared" si="46"/>
        <v>9</v>
      </c>
      <c r="J3010" t="s">
        <v>7384</v>
      </c>
    </row>
    <row r="3011" spans="1:10" x14ac:dyDescent="0.25">
      <c r="A3011" t="s">
        <v>6296</v>
      </c>
      <c r="B3011" t="s">
        <v>4677</v>
      </c>
      <c r="C3011">
        <v>389</v>
      </c>
      <c r="D3011" t="s">
        <v>5923</v>
      </c>
      <c r="E3011" t="s">
        <v>5924</v>
      </c>
      <c r="F3011">
        <v>7</v>
      </c>
      <c r="G3011" t="str">
        <f t="shared" ref="G3011:G3074" si="47">SUBSTITUTE(F3011,".",",")</f>
        <v>7</v>
      </c>
      <c r="J3011" t="s">
        <v>7166</v>
      </c>
    </row>
    <row r="3012" spans="1:10" x14ac:dyDescent="0.25">
      <c r="A3012" t="s">
        <v>6296</v>
      </c>
      <c r="B3012" t="s">
        <v>4677</v>
      </c>
      <c r="C3012">
        <v>389</v>
      </c>
      <c r="D3012" t="s">
        <v>5324</v>
      </c>
      <c r="E3012" t="s">
        <v>5325</v>
      </c>
      <c r="F3012">
        <v>6</v>
      </c>
      <c r="G3012" t="str">
        <f t="shared" si="47"/>
        <v>6</v>
      </c>
      <c r="J3012" t="s">
        <v>7165</v>
      </c>
    </row>
    <row r="3013" spans="1:10" x14ac:dyDescent="0.25">
      <c r="A3013" t="s">
        <v>6296</v>
      </c>
      <c r="B3013" t="s">
        <v>4677</v>
      </c>
      <c r="C3013">
        <v>389</v>
      </c>
      <c r="D3013" t="s">
        <v>4799</v>
      </c>
      <c r="E3013" t="s">
        <v>4800</v>
      </c>
      <c r="F3013">
        <v>3</v>
      </c>
      <c r="G3013" t="str">
        <f t="shared" si="47"/>
        <v>3</v>
      </c>
      <c r="J3013" t="s">
        <v>7164</v>
      </c>
    </row>
    <row r="3014" spans="1:10" x14ac:dyDescent="0.25">
      <c r="A3014" t="s">
        <v>6296</v>
      </c>
      <c r="B3014" t="s">
        <v>4677</v>
      </c>
      <c r="C3014">
        <v>390</v>
      </c>
      <c r="D3014" t="s">
        <v>5759</v>
      </c>
      <c r="E3014" t="s">
        <v>5760</v>
      </c>
      <c r="F3014">
        <v>2</v>
      </c>
      <c r="G3014" t="str">
        <f t="shared" si="47"/>
        <v>2</v>
      </c>
      <c r="J3014" t="s">
        <v>7342</v>
      </c>
    </row>
    <row r="3015" spans="1:10" x14ac:dyDescent="0.25">
      <c r="A3015" t="s">
        <v>6296</v>
      </c>
      <c r="B3015" t="s">
        <v>4677</v>
      </c>
      <c r="C3015">
        <v>390</v>
      </c>
      <c r="D3015" t="s">
        <v>5165</v>
      </c>
      <c r="E3015" t="s">
        <v>5166</v>
      </c>
      <c r="F3015">
        <v>1</v>
      </c>
      <c r="G3015" t="str">
        <f t="shared" si="47"/>
        <v>1</v>
      </c>
      <c r="J3015" t="s">
        <v>7169</v>
      </c>
    </row>
    <row r="3016" spans="1:10" x14ac:dyDescent="0.25">
      <c r="A3016" t="s">
        <v>6298</v>
      </c>
      <c r="B3016" t="s">
        <v>4677</v>
      </c>
      <c r="C3016">
        <v>390</v>
      </c>
      <c r="D3016" t="s">
        <v>5322</v>
      </c>
      <c r="E3016" t="s">
        <v>5323</v>
      </c>
      <c r="F3016">
        <v>9</v>
      </c>
      <c r="G3016" t="str">
        <f t="shared" si="47"/>
        <v>9</v>
      </c>
      <c r="J3016" t="s">
        <v>7384</v>
      </c>
    </row>
    <row r="3017" spans="1:10" x14ac:dyDescent="0.25">
      <c r="A3017" t="s">
        <v>6298</v>
      </c>
      <c r="B3017" t="s">
        <v>4677</v>
      </c>
      <c r="C3017">
        <v>390</v>
      </c>
      <c r="D3017" t="s">
        <v>5757</v>
      </c>
      <c r="E3017" t="s">
        <v>5758</v>
      </c>
      <c r="F3017">
        <v>7</v>
      </c>
      <c r="G3017" t="str">
        <f t="shared" si="47"/>
        <v>7</v>
      </c>
      <c r="J3017" t="s">
        <v>7166</v>
      </c>
    </row>
    <row r="3018" spans="1:10" x14ac:dyDescent="0.25">
      <c r="A3018" t="s">
        <v>6298</v>
      </c>
      <c r="B3018" t="s">
        <v>4677</v>
      </c>
      <c r="C3018">
        <v>390</v>
      </c>
      <c r="D3018" t="s">
        <v>5579</v>
      </c>
      <c r="E3018" t="s">
        <v>5580</v>
      </c>
      <c r="F3018">
        <v>5</v>
      </c>
      <c r="G3018" t="str">
        <f t="shared" si="47"/>
        <v>5</v>
      </c>
      <c r="J3018" t="s">
        <v>7343</v>
      </c>
    </row>
    <row r="3019" spans="1:10" x14ac:dyDescent="0.25">
      <c r="A3019" t="s">
        <v>6298</v>
      </c>
      <c r="B3019" t="s">
        <v>4677</v>
      </c>
      <c r="C3019">
        <v>390</v>
      </c>
      <c r="D3019" t="s">
        <v>5925</v>
      </c>
      <c r="E3019" t="s">
        <v>5926</v>
      </c>
      <c r="F3019">
        <v>4</v>
      </c>
      <c r="G3019" t="str">
        <f t="shared" si="47"/>
        <v>4</v>
      </c>
      <c r="J3019" t="s">
        <v>7170</v>
      </c>
    </row>
    <row r="3020" spans="1:10" x14ac:dyDescent="0.25">
      <c r="A3020" t="s">
        <v>6298</v>
      </c>
      <c r="B3020" t="s">
        <v>4677</v>
      </c>
      <c r="C3020">
        <v>390</v>
      </c>
      <c r="D3020" t="s">
        <v>5167</v>
      </c>
      <c r="E3020" t="s">
        <v>5168</v>
      </c>
      <c r="F3020">
        <v>2</v>
      </c>
      <c r="G3020" t="str">
        <f t="shared" si="47"/>
        <v>2</v>
      </c>
      <c r="J3020" t="s">
        <v>7342</v>
      </c>
    </row>
    <row r="3021" spans="1:10" x14ac:dyDescent="0.25">
      <c r="A3021" t="s">
        <v>6298</v>
      </c>
      <c r="B3021" t="s">
        <v>4677</v>
      </c>
      <c r="C3021">
        <v>391</v>
      </c>
      <c r="D3021" t="s">
        <v>5319</v>
      </c>
      <c r="E3021" t="s">
        <v>5320</v>
      </c>
      <c r="F3021">
        <v>0</v>
      </c>
      <c r="G3021" t="str">
        <f t="shared" si="47"/>
        <v>0</v>
      </c>
      <c r="J3021" t="s">
        <v>7168</v>
      </c>
    </row>
    <row r="3022" spans="1:10" x14ac:dyDescent="0.25">
      <c r="A3022" t="s">
        <v>6298</v>
      </c>
      <c r="B3022" t="s">
        <v>4677</v>
      </c>
      <c r="C3022">
        <v>391</v>
      </c>
      <c r="D3022" t="s">
        <v>6275</v>
      </c>
      <c r="E3022" t="s">
        <v>6276</v>
      </c>
      <c r="F3022">
        <v>9</v>
      </c>
      <c r="G3022" t="str">
        <f t="shared" si="47"/>
        <v>9</v>
      </c>
      <c r="J3022" t="s">
        <v>7384</v>
      </c>
    </row>
    <row r="3023" spans="1:10" x14ac:dyDescent="0.25">
      <c r="A3023" t="s">
        <v>6298</v>
      </c>
      <c r="B3023" t="s">
        <v>4677</v>
      </c>
      <c r="C3023">
        <v>391</v>
      </c>
      <c r="D3023" t="s">
        <v>6299</v>
      </c>
      <c r="E3023" t="s">
        <v>6300</v>
      </c>
      <c r="F3023">
        <v>6</v>
      </c>
      <c r="G3023" t="str">
        <f t="shared" si="47"/>
        <v>6</v>
      </c>
      <c r="J3023" t="s">
        <v>7165</v>
      </c>
    </row>
    <row r="3024" spans="1:10" x14ac:dyDescent="0.25">
      <c r="A3024" t="s">
        <v>6298</v>
      </c>
      <c r="B3024" t="s">
        <v>4677</v>
      </c>
      <c r="C3024">
        <v>391</v>
      </c>
      <c r="D3024" t="s">
        <v>5927</v>
      </c>
      <c r="E3024" t="s">
        <v>5928</v>
      </c>
      <c r="F3024">
        <v>5</v>
      </c>
      <c r="G3024" t="str">
        <f t="shared" si="47"/>
        <v>5</v>
      </c>
      <c r="J3024" t="s">
        <v>7343</v>
      </c>
    </row>
    <row r="3025" spans="1:10" x14ac:dyDescent="0.25">
      <c r="A3025" t="s">
        <v>6298</v>
      </c>
      <c r="B3025" t="s">
        <v>4677</v>
      </c>
      <c r="C3025">
        <v>391</v>
      </c>
      <c r="D3025" t="s">
        <v>6301</v>
      </c>
      <c r="E3025" t="s">
        <v>6302</v>
      </c>
      <c r="F3025">
        <v>4</v>
      </c>
      <c r="G3025" t="str">
        <f t="shared" si="47"/>
        <v>4</v>
      </c>
      <c r="J3025" t="s">
        <v>7170</v>
      </c>
    </row>
    <row r="3026" spans="1:10" x14ac:dyDescent="0.25">
      <c r="A3026" t="s">
        <v>6298</v>
      </c>
      <c r="B3026" t="s">
        <v>4677</v>
      </c>
      <c r="C3026">
        <v>391</v>
      </c>
      <c r="D3026" t="s">
        <v>5583</v>
      </c>
      <c r="E3026" t="s">
        <v>5584</v>
      </c>
      <c r="F3026">
        <v>2</v>
      </c>
      <c r="G3026" t="str">
        <f t="shared" si="47"/>
        <v>2</v>
      </c>
      <c r="J3026" t="s">
        <v>7342</v>
      </c>
    </row>
    <row r="3027" spans="1:10" x14ac:dyDescent="0.25">
      <c r="A3027" t="s">
        <v>6298</v>
      </c>
      <c r="B3027" t="s">
        <v>4677</v>
      </c>
      <c r="C3027">
        <v>391</v>
      </c>
      <c r="D3027" t="s">
        <v>4795</v>
      </c>
      <c r="E3027" t="s">
        <v>4796</v>
      </c>
      <c r="F3027">
        <v>0</v>
      </c>
      <c r="G3027" t="str">
        <f t="shared" si="47"/>
        <v>0</v>
      </c>
      <c r="J3027" t="s">
        <v>7168</v>
      </c>
    </row>
    <row r="3028" spans="1:10" x14ac:dyDescent="0.25">
      <c r="A3028" t="s">
        <v>6298</v>
      </c>
      <c r="B3028" t="s">
        <v>4677</v>
      </c>
      <c r="C3028">
        <v>391</v>
      </c>
      <c r="D3028" t="s">
        <v>6214</v>
      </c>
      <c r="E3028" t="s">
        <v>6215</v>
      </c>
      <c r="F3028">
        <v>9</v>
      </c>
      <c r="G3028" t="str">
        <f t="shared" si="47"/>
        <v>9</v>
      </c>
      <c r="J3028" t="s">
        <v>7384</v>
      </c>
    </row>
    <row r="3029" spans="1:10" x14ac:dyDescent="0.25">
      <c r="A3029" t="s">
        <v>6298</v>
      </c>
      <c r="B3029" t="s">
        <v>4677</v>
      </c>
      <c r="C3029">
        <v>392</v>
      </c>
      <c r="D3029" t="s">
        <v>5755</v>
      </c>
      <c r="E3029" t="s">
        <v>5756</v>
      </c>
      <c r="F3029">
        <v>7</v>
      </c>
      <c r="G3029" t="str">
        <f t="shared" si="47"/>
        <v>7</v>
      </c>
      <c r="J3029" t="s">
        <v>7166</v>
      </c>
    </row>
    <row r="3030" spans="1:10" x14ac:dyDescent="0.25">
      <c r="A3030" t="s">
        <v>6298</v>
      </c>
      <c r="B3030" t="s">
        <v>4677</v>
      </c>
      <c r="C3030">
        <v>392</v>
      </c>
      <c r="D3030" t="s">
        <v>5317</v>
      </c>
      <c r="E3030" t="s">
        <v>5318</v>
      </c>
      <c r="F3030">
        <v>6</v>
      </c>
      <c r="G3030" t="str">
        <f t="shared" si="47"/>
        <v>6</v>
      </c>
      <c r="J3030" t="s">
        <v>7165</v>
      </c>
    </row>
    <row r="3031" spans="1:10" x14ac:dyDescent="0.25">
      <c r="A3031" t="s">
        <v>6298</v>
      </c>
      <c r="B3031" t="s">
        <v>4677</v>
      </c>
      <c r="C3031">
        <v>392</v>
      </c>
      <c r="D3031" t="s">
        <v>6143</v>
      </c>
      <c r="E3031" t="s">
        <v>6144</v>
      </c>
      <c r="F3031">
        <v>4</v>
      </c>
      <c r="G3031" t="str">
        <f t="shared" si="47"/>
        <v>4</v>
      </c>
      <c r="J3031" t="s">
        <v>7170</v>
      </c>
    </row>
    <row r="3032" spans="1:10" x14ac:dyDescent="0.25">
      <c r="A3032" t="s">
        <v>6298</v>
      </c>
      <c r="B3032" t="s">
        <v>4677</v>
      </c>
      <c r="C3032">
        <v>392</v>
      </c>
      <c r="D3032" t="s">
        <v>6141</v>
      </c>
      <c r="E3032" t="s">
        <v>6142</v>
      </c>
      <c r="F3032">
        <v>2</v>
      </c>
      <c r="G3032" t="str">
        <f t="shared" si="47"/>
        <v>2</v>
      </c>
      <c r="J3032" t="s">
        <v>7342</v>
      </c>
    </row>
    <row r="3033" spans="1:10" x14ac:dyDescent="0.25">
      <c r="A3033" t="s">
        <v>6298</v>
      </c>
      <c r="B3033" t="s">
        <v>4677</v>
      </c>
      <c r="C3033">
        <v>392</v>
      </c>
      <c r="D3033" t="s">
        <v>5753</v>
      </c>
      <c r="E3033" t="s">
        <v>5754</v>
      </c>
      <c r="F3033">
        <v>1</v>
      </c>
      <c r="G3033" t="str">
        <f t="shared" si="47"/>
        <v>1</v>
      </c>
      <c r="J3033" t="s">
        <v>7169</v>
      </c>
    </row>
    <row r="3034" spans="1:10" x14ac:dyDescent="0.25">
      <c r="A3034" t="s">
        <v>6298</v>
      </c>
      <c r="B3034" t="s">
        <v>4677</v>
      </c>
      <c r="C3034">
        <v>392</v>
      </c>
      <c r="D3034" t="s">
        <v>4793</v>
      </c>
      <c r="E3034" t="s">
        <v>4794</v>
      </c>
      <c r="F3034">
        <v>8</v>
      </c>
      <c r="G3034" t="str">
        <f t="shared" si="47"/>
        <v>8</v>
      </c>
      <c r="J3034" t="s">
        <v>7167</v>
      </c>
    </row>
    <row r="3035" spans="1:10" x14ac:dyDescent="0.25">
      <c r="A3035" t="s">
        <v>6298</v>
      </c>
      <c r="B3035" t="s">
        <v>4677</v>
      </c>
      <c r="C3035">
        <v>392</v>
      </c>
      <c r="D3035" t="s">
        <v>5315</v>
      </c>
      <c r="E3035" t="s">
        <v>5316</v>
      </c>
      <c r="F3035">
        <v>7</v>
      </c>
      <c r="G3035" t="str">
        <f t="shared" si="47"/>
        <v>7</v>
      </c>
      <c r="J3035" t="s">
        <v>7166</v>
      </c>
    </row>
    <row r="3036" spans="1:10" x14ac:dyDescent="0.25">
      <c r="A3036" t="s">
        <v>6303</v>
      </c>
      <c r="B3036" t="s">
        <v>4677</v>
      </c>
      <c r="C3036">
        <v>393</v>
      </c>
      <c r="D3036" t="s">
        <v>5751</v>
      </c>
      <c r="E3036" t="s">
        <v>5752</v>
      </c>
      <c r="F3036">
        <v>6</v>
      </c>
      <c r="G3036" t="str">
        <f t="shared" si="47"/>
        <v>6</v>
      </c>
      <c r="J3036" t="s">
        <v>7165</v>
      </c>
    </row>
    <row r="3037" spans="1:10" x14ac:dyDescent="0.25">
      <c r="A3037" t="s">
        <v>6303</v>
      </c>
      <c r="B3037" t="s">
        <v>4677</v>
      </c>
      <c r="C3037">
        <v>393</v>
      </c>
      <c r="D3037" t="s">
        <v>5173</v>
      </c>
      <c r="E3037" t="s">
        <v>5174</v>
      </c>
      <c r="F3037">
        <v>3</v>
      </c>
      <c r="G3037" t="str">
        <f t="shared" si="47"/>
        <v>3</v>
      </c>
      <c r="J3037" t="s">
        <v>7164</v>
      </c>
    </row>
    <row r="3038" spans="1:10" x14ac:dyDescent="0.25">
      <c r="A3038" t="s">
        <v>6303</v>
      </c>
      <c r="B3038" t="s">
        <v>4677</v>
      </c>
      <c r="C3038">
        <v>393</v>
      </c>
      <c r="D3038" t="s">
        <v>5585</v>
      </c>
      <c r="E3038" t="s">
        <v>5586</v>
      </c>
      <c r="F3038">
        <v>2</v>
      </c>
      <c r="G3038" t="str">
        <f t="shared" si="47"/>
        <v>2</v>
      </c>
      <c r="J3038" t="s">
        <v>7342</v>
      </c>
    </row>
    <row r="3039" spans="1:10" x14ac:dyDescent="0.25">
      <c r="A3039" t="s">
        <v>6303</v>
      </c>
      <c r="B3039" t="s">
        <v>4677</v>
      </c>
      <c r="C3039">
        <v>393</v>
      </c>
      <c r="D3039" t="s">
        <v>6139</v>
      </c>
      <c r="E3039" t="s">
        <v>6140</v>
      </c>
      <c r="F3039">
        <v>1</v>
      </c>
      <c r="G3039" t="str">
        <f t="shared" si="47"/>
        <v>1</v>
      </c>
      <c r="J3039" t="s">
        <v>7169</v>
      </c>
    </row>
    <row r="3040" spans="1:10" x14ac:dyDescent="0.25">
      <c r="A3040" t="s">
        <v>6303</v>
      </c>
      <c r="B3040" t="s">
        <v>4677</v>
      </c>
      <c r="C3040">
        <v>393</v>
      </c>
      <c r="D3040" t="s">
        <v>6270</v>
      </c>
      <c r="E3040" t="s">
        <v>6271</v>
      </c>
      <c r="F3040">
        <v>9</v>
      </c>
      <c r="G3040" t="str">
        <f t="shared" si="47"/>
        <v>9</v>
      </c>
      <c r="J3040" t="s">
        <v>7384</v>
      </c>
    </row>
    <row r="3041" spans="1:10" x14ac:dyDescent="0.25">
      <c r="A3041" t="s">
        <v>6303</v>
      </c>
      <c r="B3041" t="s">
        <v>4677</v>
      </c>
      <c r="C3041">
        <v>393</v>
      </c>
      <c r="D3041" t="s">
        <v>4791</v>
      </c>
      <c r="E3041" t="s">
        <v>4792</v>
      </c>
      <c r="F3041">
        <v>7</v>
      </c>
      <c r="G3041" t="str">
        <f t="shared" si="47"/>
        <v>7</v>
      </c>
      <c r="J3041" t="s">
        <v>7166</v>
      </c>
    </row>
    <row r="3042" spans="1:10" x14ac:dyDescent="0.25">
      <c r="A3042" t="s">
        <v>6303</v>
      </c>
      <c r="B3042" t="s">
        <v>4677</v>
      </c>
      <c r="C3042">
        <v>393</v>
      </c>
      <c r="D3042" t="s">
        <v>5932</v>
      </c>
      <c r="E3042" t="s">
        <v>5933</v>
      </c>
      <c r="F3042">
        <v>6</v>
      </c>
      <c r="G3042" t="str">
        <f t="shared" si="47"/>
        <v>6</v>
      </c>
      <c r="J3042" t="s">
        <v>7165</v>
      </c>
    </row>
    <row r="3043" spans="1:10" x14ac:dyDescent="0.25">
      <c r="A3043" t="s">
        <v>6303</v>
      </c>
      <c r="B3043" t="s">
        <v>4677</v>
      </c>
      <c r="C3043">
        <v>393</v>
      </c>
      <c r="D3043" t="s">
        <v>5587</v>
      </c>
      <c r="E3043" t="s">
        <v>5588</v>
      </c>
      <c r="F3043">
        <v>5</v>
      </c>
      <c r="G3043" t="str">
        <f t="shared" si="47"/>
        <v>5</v>
      </c>
      <c r="J3043" t="s">
        <v>7343</v>
      </c>
    </row>
    <row r="3044" spans="1:10" x14ac:dyDescent="0.25">
      <c r="A3044" t="s">
        <v>6303</v>
      </c>
      <c r="B3044" t="s">
        <v>4677</v>
      </c>
      <c r="C3044">
        <v>394</v>
      </c>
      <c r="D3044" t="s">
        <v>5311</v>
      </c>
      <c r="E3044" t="s">
        <v>5312</v>
      </c>
      <c r="F3044">
        <v>3</v>
      </c>
      <c r="G3044" t="str">
        <f t="shared" si="47"/>
        <v>3</v>
      </c>
      <c r="J3044" t="s">
        <v>7164</v>
      </c>
    </row>
    <row r="3045" spans="1:10" x14ac:dyDescent="0.25">
      <c r="A3045" t="s">
        <v>6303</v>
      </c>
      <c r="B3045" t="s">
        <v>4677</v>
      </c>
      <c r="C3045">
        <v>394</v>
      </c>
      <c r="D3045" t="s">
        <v>5934</v>
      </c>
      <c r="E3045" t="s">
        <v>5935</v>
      </c>
      <c r="F3045">
        <v>1</v>
      </c>
      <c r="G3045" t="str">
        <f t="shared" si="47"/>
        <v>1</v>
      </c>
      <c r="J3045" t="s">
        <v>7169</v>
      </c>
    </row>
    <row r="3046" spans="1:10" x14ac:dyDescent="0.25">
      <c r="A3046" t="s">
        <v>6303</v>
      </c>
      <c r="B3046" t="s">
        <v>4677</v>
      </c>
      <c r="C3046">
        <v>394</v>
      </c>
      <c r="D3046" t="s">
        <v>5749</v>
      </c>
      <c r="E3046" t="s">
        <v>5750</v>
      </c>
      <c r="F3046">
        <v>0</v>
      </c>
      <c r="G3046" t="str">
        <f t="shared" si="47"/>
        <v>0</v>
      </c>
      <c r="J3046" t="s">
        <v>7168</v>
      </c>
    </row>
    <row r="3047" spans="1:10" x14ac:dyDescent="0.25">
      <c r="A3047" t="s">
        <v>6303</v>
      </c>
      <c r="B3047" t="s">
        <v>4677</v>
      </c>
      <c r="C3047">
        <v>394</v>
      </c>
      <c r="D3047" t="s">
        <v>5589</v>
      </c>
      <c r="E3047" t="s">
        <v>5590</v>
      </c>
      <c r="F3047">
        <v>9</v>
      </c>
      <c r="G3047" t="str">
        <f t="shared" si="47"/>
        <v>9</v>
      </c>
      <c r="J3047" t="s">
        <v>7384</v>
      </c>
    </row>
    <row r="3048" spans="1:10" x14ac:dyDescent="0.25">
      <c r="A3048" t="s">
        <v>6303</v>
      </c>
      <c r="B3048" t="s">
        <v>4677</v>
      </c>
      <c r="C3048">
        <v>394</v>
      </c>
      <c r="D3048" t="s">
        <v>4789</v>
      </c>
      <c r="E3048" t="s">
        <v>4790</v>
      </c>
      <c r="F3048">
        <v>6</v>
      </c>
      <c r="G3048" t="str">
        <f t="shared" si="47"/>
        <v>6</v>
      </c>
      <c r="J3048" t="s">
        <v>7165</v>
      </c>
    </row>
    <row r="3049" spans="1:10" x14ac:dyDescent="0.25">
      <c r="A3049" t="s">
        <v>6303</v>
      </c>
      <c r="B3049" t="s">
        <v>4677</v>
      </c>
      <c r="C3049">
        <v>394</v>
      </c>
      <c r="D3049" t="s">
        <v>5177</v>
      </c>
      <c r="E3049" t="s">
        <v>5178</v>
      </c>
      <c r="F3049">
        <v>5</v>
      </c>
      <c r="G3049" t="str">
        <f t="shared" si="47"/>
        <v>5</v>
      </c>
      <c r="J3049" t="s">
        <v>7343</v>
      </c>
    </row>
    <row r="3050" spans="1:10" x14ac:dyDescent="0.25">
      <c r="A3050" t="s">
        <v>6303</v>
      </c>
      <c r="B3050" t="s">
        <v>4677</v>
      </c>
      <c r="C3050">
        <v>394</v>
      </c>
      <c r="D3050" t="s">
        <v>5309</v>
      </c>
      <c r="E3050" t="s">
        <v>5310</v>
      </c>
      <c r="F3050">
        <v>4</v>
      </c>
      <c r="G3050" t="str">
        <f t="shared" si="47"/>
        <v>4</v>
      </c>
      <c r="J3050" t="s">
        <v>7170</v>
      </c>
    </row>
    <row r="3051" spans="1:10" x14ac:dyDescent="0.25">
      <c r="A3051" t="s">
        <v>6303</v>
      </c>
      <c r="B3051" t="s">
        <v>4677</v>
      </c>
      <c r="C3051">
        <v>394</v>
      </c>
      <c r="D3051" t="s">
        <v>5591</v>
      </c>
      <c r="E3051" t="s">
        <v>5592</v>
      </c>
      <c r="F3051">
        <v>3</v>
      </c>
      <c r="G3051" t="str">
        <f t="shared" si="47"/>
        <v>3</v>
      </c>
      <c r="J3051" t="s">
        <v>7164</v>
      </c>
    </row>
    <row r="3052" spans="1:10" x14ac:dyDescent="0.25">
      <c r="A3052" t="s">
        <v>6303</v>
      </c>
      <c r="B3052" t="s">
        <v>4677</v>
      </c>
      <c r="C3052">
        <v>395</v>
      </c>
      <c r="D3052" t="s">
        <v>6137</v>
      </c>
      <c r="E3052" t="s">
        <v>6138</v>
      </c>
      <c r="F3052">
        <v>2</v>
      </c>
      <c r="G3052" t="str">
        <f t="shared" si="47"/>
        <v>2</v>
      </c>
      <c r="J3052" t="s">
        <v>7342</v>
      </c>
    </row>
    <row r="3053" spans="1:10" x14ac:dyDescent="0.25">
      <c r="A3053" t="s">
        <v>6303</v>
      </c>
      <c r="B3053" t="s">
        <v>4677</v>
      </c>
      <c r="C3053">
        <v>395</v>
      </c>
      <c r="D3053" t="s">
        <v>5746</v>
      </c>
      <c r="E3053" t="s">
        <v>5747</v>
      </c>
      <c r="F3053">
        <v>9</v>
      </c>
      <c r="G3053" t="str">
        <f t="shared" si="47"/>
        <v>9</v>
      </c>
      <c r="J3053" t="s">
        <v>7384</v>
      </c>
    </row>
    <row r="3054" spans="1:10" x14ac:dyDescent="0.25">
      <c r="A3054" t="s">
        <v>6303</v>
      </c>
      <c r="B3054" t="s">
        <v>4677</v>
      </c>
      <c r="C3054">
        <v>395</v>
      </c>
      <c r="D3054" t="s">
        <v>6135</v>
      </c>
      <c r="E3054" t="s">
        <v>6136</v>
      </c>
      <c r="F3054">
        <v>8</v>
      </c>
      <c r="G3054" t="str">
        <f t="shared" si="47"/>
        <v>8</v>
      </c>
      <c r="J3054" t="s">
        <v>7167</v>
      </c>
    </row>
    <row r="3055" spans="1:10" x14ac:dyDescent="0.25">
      <c r="A3055" t="s">
        <v>6303</v>
      </c>
      <c r="B3055" t="s">
        <v>4677</v>
      </c>
      <c r="C3055">
        <v>395</v>
      </c>
      <c r="D3055" t="s">
        <v>5307</v>
      </c>
      <c r="E3055" t="s">
        <v>5308</v>
      </c>
      <c r="F3055">
        <v>7</v>
      </c>
      <c r="G3055" t="str">
        <f t="shared" si="47"/>
        <v>7</v>
      </c>
      <c r="J3055" t="s">
        <v>7166</v>
      </c>
    </row>
    <row r="3056" spans="1:10" x14ac:dyDescent="0.25">
      <c r="A3056" t="s">
        <v>6303</v>
      </c>
      <c r="B3056" t="s">
        <v>4677</v>
      </c>
      <c r="C3056">
        <v>395</v>
      </c>
      <c r="D3056" t="s">
        <v>4787</v>
      </c>
      <c r="E3056" t="s">
        <v>4788</v>
      </c>
      <c r="F3056">
        <v>6</v>
      </c>
      <c r="G3056" t="str">
        <f t="shared" si="47"/>
        <v>6</v>
      </c>
      <c r="J3056" t="s">
        <v>7165</v>
      </c>
    </row>
    <row r="3057" spans="1:10" x14ac:dyDescent="0.25">
      <c r="A3057" t="s">
        <v>6303</v>
      </c>
      <c r="B3057" t="s">
        <v>4677</v>
      </c>
      <c r="C3057">
        <v>395</v>
      </c>
      <c r="D3057" t="s">
        <v>5744</v>
      </c>
      <c r="E3057" t="s">
        <v>5745</v>
      </c>
      <c r="F3057">
        <v>4</v>
      </c>
      <c r="G3057" t="str">
        <f t="shared" si="47"/>
        <v>4</v>
      </c>
      <c r="J3057" t="s">
        <v>7170</v>
      </c>
    </row>
    <row r="3058" spans="1:10" x14ac:dyDescent="0.25">
      <c r="A3058" t="s">
        <v>6303</v>
      </c>
      <c r="B3058" t="s">
        <v>4677</v>
      </c>
      <c r="C3058">
        <v>395</v>
      </c>
      <c r="D3058" t="s">
        <v>6267</v>
      </c>
      <c r="E3058" t="s">
        <v>6268</v>
      </c>
      <c r="F3058">
        <v>3</v>
      </c>
      <c r="G3058" t="str">
        <f t="shared" si="47"/>
        <v>3</v>
      </c>
      <c r="J3058" t="s">
        <v>7164</v>
      </c>
    </row>
    <row r="3059" spans="1:10" x14ac:dyDescent="0.25">
      <c r="A3059" t="s">
        <v>6304</v>
      </c>
      <c r="B3059" t="s">
        <v>4677</v>
      </c>
      <c r="C3059">
        <v>395</v>
      </c>
      <c r="D3059" t="s">
        <v>5593</v>
      </c>
      <c r="E3059" t="s">
        <v>5594</v>
      </c>
      <c r="F3059">
        <v>1</v>
      </c>
      <c r="G3059" t="str">
        <f t="shared" si="47"/>
        <v>1</v>
      </c>
      <c r="J3059" t="s">
        <v>7169</v>
      </c>
    </row>
    <row r="3060" spans="1:10" x14ac:dyDescent="0.25">
      <c r="A3060" t="s">
        <v>6304</v>
      </c>
      <c r="B3060" t="s">
        <v>4677</v>
      </c>
      <c r="C3060">
        <v>396</v>
      </c>
      <c r="D3060" t="s">
        <v>5305</v>
      </c>
      <c r="E3060" t="s">
        <v>5306</v>
      </c>
      <c r="F3060">
        <v>9</v>
      </c>
      <c r="G3060" t="str">
        <f t="shared" si="47"/>
        <v>9</v>
      </c>
      <c r="J3060" t="s">
        <v>7384</v>
      </c>
    </row>
    <row r="3061" spans="1:10" x14ac:dyDescent="0.25">
      <c r="A3061" t="s">
        <v>6304</v>
      </c>
      <c r="B3061" t="s">
        <v>4677</v>
      </c>
      <c r="C3061">
        <v>396</v>
      </c>
      <c r="D3061" t="s">
        <v>5940</v>
      </c>
      <c r="E3061" t="s">
        <v>5941</v>
      </c>
      <c r="F3061">
        <v>8</v>
      </c>
      <c r="G3061" t="str">
        <f t="shared" si="47"/>
        <v>8</v>
      </c>
      <c r="J3061" t="s">
        <v>7167</v>
      </c>
    </row>
    <row r="3062" spans="1:10" x14ac:dyDescent="0.25">
      <c r="A3062" t="s">
        <v>6304</v>
      </c>
      <c r="B3062" t="s">
        <v>4677</v>
      </c>
      <c r="C3062">
        <v>396</v>
      </c>
      <c r="D3062" t="s">
        <v>6133</v>
      </c>
      <c r="E3062" t="s">
        <v>6134</v>
      </c>
      <c r="F3062">
        <v>7</v>
      </c>
      <c r="G3062" t="str">
        <f t="shared" si="47"/>
        <v>7</v>
      </c>
      <c r="J3062" t="s">
        <v>7166</v>
      </c>
    </row>
    <row r="3063" spans="1:10" x14ac:dyDescent="0.25">
      <c r="A3063" t="s">
        <v>6304</v>
      </c>
      <c r="B3063" t="s">
        <v>4677</v>
      </c>
      <c r="C3063">
        <v>396</v>
      </c>
      <c r="D3063" t="s">
        <v>5180</v>
      </c>
      <c r="E3063" t="s">
        <v>5181</v>
      </c>
      <c r="F3063">
        <v>6</v>
      </c>
      <c r="G3063" t="str">
        <f t="shared" si="47"/>
        <v>6</v>
      </c>
      <c r="J3063" t="s">
        <v>7165</v>
      </c>
    </row>
    <row r="3064" spans="1:10" x14ac:dyDescent="0.25">
      <c r="A3064" t="s">
        <v>6304</v>
      </c>
      <c r="B3064" t="s">
        <v>4677</v>
      </c>
      <c r="C3064">
        <v>396</v>
      </c>
      <c r="D3064" t="s">
        <v>6131</v>
      </c>
      <c r="E3064" t="s">
        <v>6132</v>
      </c>
      <c r="F3064">
        <v>5</v>
      </c>
      <c r="G3064" t="str">
        <f t="shared" si="47"/>
        <v>5</v>
      </c>
      <c r="J3064" t="s">
        <v>7343</v>
      </c>
    </row>
    <row r="3065" spans="1:10" x14ac:dyDescent="0.25">
      <c r="A3065" t="s">
        <v>6304</v>
      </c>
      <c r="B3065" t="s">
        <v>4677</v>
      </c>
      <c r="C3065">
        <v>396</v>
      </c>
      <c r="D3065" t="s">
        <v>4785</v>
      </c>
      <c r="E3065" t="s">
        <v>4786</v>
      </c>
      <c r="F3065">
        <v>3</v>
      </c>
      <c r="G3065" t="str">
        <f t="shared" si="47"/>
        <v>3</v>
      </c>
      <c r="J3065" t="s">
        <v>7164</v>
      </c>
    </row>
    <row r="3066" spans="1:10" x14ac:dyDescent="0.25">
      <c r="A3066" t="s">
        <v>6304</v>
      </c>
      <c r="B3066" t="s">
        <v>4677</v>
      </c>
      <c r="C3066">
        <v>396</v>
      </c>
      <c r="D3066" t="s">
        <v>6217</v>
      </c>
      <c r="E3066" t="s">
        <v>6218</v>
      </c>
      <c r="F3066">
        <v>2</v>
      </c>
      <c r="G3066" t="str">
        <f t="shared" si="47"/>
        <v>2</v>
      </c>
      <c r="J3066" t="s">
        <v>7342</v>
      </c>
    </row>
    <row r="3067" spans="1:10" x14ac:dyDescent="0.25">
      <c r="A3067" t="s">
        <v>6304</v>
      </c>
      <c r="B3067" t="s">
        <v>4677</v>
      </c>
      <c r="C3067">
        <v>396</v>
      </c>
      <c r="D3067" t="s">
        <v>5942</v>
      </c>
      <c r="E3067" t="s">
        <v>5943</v>
      </c>
      <c r="F3067">
        <v>0</v>
      </c>
      <c r="G3067" t="str">
        <f t="shared" si="47"/>
        <v>0</v>
      </c>
      <c r="J3067" t="s">
        <v>7168</v>
      </c>
    </row>
    <row r="3068" spans="1:10" x14ac:dyDescent="0.25">
      <c r="A3068" t="s">
        <v>6304</v>
      </c>
      <c r="B3068" t="s">
        <v>4677</v>
      </c>
      <c r="C3068">
        <v>396</v>
      </c>
      <c r="D3068" t="s">
        <v>5942</v>
      </c>
      <c r="E3068" t="s">
        <v>5943</v>
      </c>
      <c r="F3068">
        <v>0</v>
      </c>
      <c r="G3068" t="str">
        <f t="shared" si="47"/>
        <v>0</v>
      </c>
      <c r="J3068" t="s">
        <v>7168</v>
      </c>
    </row>
    <row r="3069" spans="1:10" x14ac:dyDescent="0.25">
      <c r="A3069" t="s">
        <v>6304</v>
      </c>
      <c r="B3069" t="s">
        <v>4677</v>
      </c>
      <c r="C3069">
        <v>397</v>
      </c>
      <c r="D3069" t="s">
        <v>5595</v>
      </c>
      <c r="E3069" t="s">
        <v>5596</v>
      </c>
      <c r="F3069">
        <v>7</v>
      </c>
      <c r="G3069" t="str">
        <f t="shared" si="47"/>
        <v>7</v>
      </c>
      <c r="J3069" t="s">
        <v>7166</v>
      </c>
    </row>
    <row r="3070" spans="1:10" x14ac:dyDescent="0.25">
      <c r="A3070" t="s">
        <v>6304</v>
      </c>
      <c r="B3070" t="s">
        <v>4677</v>
      </c>
      <c r="C3070">
        <v>397</v>
      </c>
      <c r="D3070" t="s">
        <v>5182</v>
      </c>
      <c r="E3070" t="s">
        <v>5183</v>
      </c>
      <c r="F3070">
        <v>6</v>
      </c>
      <c r="G3070" t="str">
        <f t="shared" si="47"/>
        <v>6</v>
      </c>
      <c r="J3070" t="s">
        <v>7165</v>
      </c>
    </row>
    <row r="3071" spans="1:10" x14ac:dyDescent="0.25">
      <c r="A3071" t="s">
        <v>6304</v>
      </c>
      <c r="B3071" t="s">
        <v>4677</v>
      </c>
      <c r="C3071">
        <v>397</v>
      </c>
      <c r="D3071" t="s">
        <v>5944</v>
      </c>
      <c r="E3071" t="s">
        <v>5945</v>
      </c>
      <c r="F3071">
        <v>5</v>
      </c>
      <c r="G3071" t="str">
        <f t="shared" si="47"/>
        <v>5</v>
      </c>
      <c r="J3071" t="s">
        <v>7343</v>
      </c>
    </row>
    <row r="3072" spans="1:10" x14ac:dyDescent="0.25">
      <c r="A3072" t="s">
        <v>6304</v>
      </c>
      <c r="B3072" t="s">
        <v>4677</v>
      </c>
      <c r="C3072">
        <v>397</v>
      </c>
      <c r="D3072" t="s">
        <v>5301</v>
      </c>
      <c r="E3072" t="s">
        <v>5302</v>
      </c>
      <c r="F3072">
        <v>4</v>
      </c>
      <c r="G3072" t="str">
        <f t="shared" si="47"/>
        <v>4</v>
      </c>
      <c r="J3072" t="s">
        <v>7170</v>
      </c>
    </row>
    <row r="3073" spans="1:10" x14ac:dyDescent="0.25">
      <c r="A3073" t="s">
        <v>6304</v>
      </c>
      <c r="B3073" t="s">
        <v>4677</v>
      </c>
      <c r="C3073">
        <v>397</v>
      </c>
      <c r="D3073" t="s">
        <v>4783</v>
      </c>
      <c r="E3073" t="s">
        <v>4784</v>
      </c>
      <c r="F3073">
        <v>3</v>
      </c>
      <c r="G3073" t="str">
        <f t="shared" si="47"/>
        <v>3</v>
      </c>
      <c r="J3073" t="s">
        <v>7164</v>
      </c>
    </row>
    <row r="3074" spans="1:10" x14ac:dyDescent="0.25">
      <c r="A3074" t="s">
        <v>6304</v>
      </c>
      <c r="B3074" t="s">
        <v>4677</v>
      </c>
      <c r="C3074">
        <v>397</v>
      </c>
      <c r="D3074" t="s">
        <v>5598</v>
      </c>
      <c r="E3074" t="s">
        <v>5599</v>
      </c>
      <c r="F3074">
        <v>1</v>
      </c>
      <c r="G3074" t="str">
        <f t="shared" si="47"/>
        <v>1</v>
      </c>
      <c r="J3074" t="s">
        <v>7169</v>
      </c>
    </row>
    <row r="3075" spans="1:10" x14ac:dyDescent="0.25">
      <c r="A3075" t="s">
        <v>6304</v>
      </c>
      <c r="B3075" t="s">
        <v>4677</v>
      </c>
      <c r="C3075">
        <v>397</v>
      </c>
      <c r="D3075" t="s">
        <v>6219</v>
      </c>
      <c r="E3075" t="s">
        <v>6220</v>
      </c>
      <c r="F3075">
        <v>0</v>
      </c>
      <c r="G3075" t="str">
        <f t="shared" ref="G3075:G3138" si="48">SUBSTITUTE(F3075,".",",")</f>
        <v>0</v>
      </c>
      <c r="J3075" t="s">
        <v>7168</v>
      </c>
    </row>
    <row r="3076" spans="1:10" x14ac:dyDescent="0.25">
      <c r="A3076" t="s">
        <v>6304</v>
      </c>
      <c r="B3076" t="s">
        <v>4677</v>
      </c>
      <c r="C3076">
        <v>397</v>
      </c>
      <c r="D3076" t="s">
        <v>6305</v>
      </c>
      <c r="E3076" t="s">
        <v>6306</v>
      </c>
      <c r="F3076" t="s">
        <v>6307</v>
      </c>
      <c r="G3076" t="str">
        <f t="shared" si="48"/>
        <v>,79</v>
      </c>
      <c r="J3076" t="s">
        <v>7724</v>
      </c>
    </row>
    <row r="3077" spans="1:10" x14ac:dyDescent="0.25">
      <c r="A3077" t="s">
        <v>6304</v>
      </c>
      <c r="B3077" t="s">
        <v>4677</v>
      </c>
      <c r="C3077">
        <v>397</v>
      </c>
      <c r="D3077" t="s">
        <v>6305</v>
      </c>
      <c r="E3077" t="s">
        <v>6306</v>
      </c>
      <c r="F3077" t="s">
        <v>6307</v>
      </c>
      <c r="G3077" t="str">
        <f t="shared" si="48"/>
        <v>,79</v>
      </c>
      <c r="J3077" t="s">
        <v>7724</v>
      </c>
    </row>
    <row r="3078" spans="1:10" x14ac:dyDescent="0.25">
      <c r="A3078" t="s">
        <v>6304</v>
      </c>
      <c r="B3078" t="s">
        <v>4677</v>
      </c>
      <c r="C3078">
        <v>397</v>
      </c>
      <c r="D3078" t="s">
        <v>6308</v>
      </c>
      <c r="E3078" t="s">
        <v>6309</v>
      </c>
      <c r="F3078" t="s">
        <v>6310</v>
      </c>
      <c r="G3078" t="str">
        <f t="shared" si="48"/>
        <v>,96</v>
      </c>
      <c r="J3078" t="s">
        <v>7725</v>
      </c>
    </row>
    <row r="3079" spans="1:10" x14ac:dyDescent="0.25">
      <c r="A3079" t="s">
        <v>6311</v>
      </c>
      <c r="B3079" t="s">
        <v>4677</v>
      </c>
      <c r="C3079">
        <v>398</v>
      </c>
      <c r="D3079" t="s">
        <v>5298</v>
      </c>
      <c r="E3079" t="s">
        <v>5299</v>
      </c>
      <c r="F3079" t="s">
        <v>5300</v>
      </c>
      <c r="G3079" t="str">
        <f t="shared" si="48"/>
        <v>,05</v>
      </c>
      <c r="J3079" t="s">
        <v>7383</v>
      </c>
    </row>
    <row r="3080" spans="1:10" x14ac:dyDescent="0.25">
      <c r="A3080" t="s">
        <v>6311</v>
      </c>
      <c r="B3080" t="s">
        <v>4677</v>
      </c>
      <c r="C3080">
        <v>398</v>
      </c>
      <c r="D3080" t="s">
        <v>6312</v>
      </c>
      <c r="E3080" t="s">
        <v>6313</v>
      </c>
      <c r="F3080" t="s">
        <v>6314</v>
      </c>
      <c r="G3080" t="str">
        <f t="shared" si="48"/>
        <v>,14</v>
      </c>
      <c r="J3080" t="s">
        <v>7726</v>
      </c>
    </row>
    <row r="3081" spans="1:10" x14ac:dyDescent="0.25">
      <c r="A3081" t="s">
        <v>6311</v>
      </c>
      <c r="B3081" t="s">
        <v>4677</v>
      </c>
      <c r="C3081">
        <v>398</v>
      </c>
      <c r="D3081" t="s">
        <v>5946</v>
      </c>
      <c r="E3081" t="s">
        <v>5947</v>
      </c>
      <c r="F3081" t="s">
        <v>5948</v>
      </c>
      <c r="G3081" t="str">
        <f t="shared" si="48"/>
        <v>,23</v>
      </c>
      <c r="J3081" t="s">
        <v>7621</v>
      </c>
    </row>
    <row r="3082" spans="1:10" x14ac:dyDescent="0.25">
      <c r="A3082" t="s">
        <v>6311</v>
      </c>
      <c r="B3082" t="s">
        <v>4677</v>
      </c>
      <c r="C3082">
        <v>398</v>
      </c>
      <c r="D3082" t="s">
        <v>5739</v>
      </c>
      <c r="E3082" t="s">
        <v>5740</v>
      </c>
      <c r="F3082" t="s">
        <v>5741</v>
      </c>
      <c r="G3082" t="str">
        <f t="shared" si="48"/>
        <v>,32</v>
      </c>
      <c r="J3082" t="s">
        <v>7551</v>
      </c>
    </row>
    <row r="3083" spans="1:10" x14ac:dyDescent="0.25">
      <c r="A3083" t="s">
        <v>6311</v>
      </c>
      <c r="B3083" t="s">
        <v>4677</v>
      </c>
      <c r="C3083">
        <v>398</v>
      </c>
      <c r="D3083" t="s">
        <v>4780</v>
      </c>
      <c r="E3083" t="s">
        <v>4781</v>
      </c>
      <c r="F3083" t="s">
        <v>4782</v>
      </c>
      <c r="G3083" t="str">
        <f t="shared" si="48"/>
        <v>,40</v>
      </c>
      <c r="J3083" t="s">
        <v>7163</v>
      </c>
    </row>
    <row r="3084" spans="1:10" x14ac:dyDescent="0.25">
      <c r="A3084" t="s">
        <v>6311</v>
      </c>
      <c r="B3084" t="s">
        <v>4677</v>
      </c>
      <c r="C3084">
        <v>398</v>
      </c>
      <c r="D3084" t="s">
        <v>4780</v>
      </c>
      <c r="E3084" t="s">
        <v>4781</v>
      </c>
      <c r="F3084" t="s">
        <v>4782</v>
      </c>
      <c r="G3084" t="str">
        <f t="shared" si="48"/>
        <v>,40</v>
      </c>
      <c r="J3084" t="s">
        <v>7163</v>
      </c>
    </row>
    <row r="3085" spans="1:10" x14ac:dyDescent="0.25">
      <c r="A3085" t="s">
        <v>6311</v>
      </c>
      <c r="B3085" t="s">
        <v>4677</v>
      </c>
      <c r="C3085">
        <v>398</v>
      </c>
      <c r="D3085" t="s">
        <v>5949</v>
      </c>
      <c r="E3085" t="s">
        <v>5950</v>
      </c>
      <c r="F3085" t="s">
        <v>5951</v>
      </c>
      <c r="G3085" t="str">
        <f t="shared" si="48"/>
        <v>,49</v>
      </c>
      <c r="J3085" t="s">
        <v>7622</v>
      </c>
    </row>
    <row r="3086" spans="1:10" x14ac:dyDescent="0.25">
      <c r="A3086" t="s">
        <v>6311</v>
      </c>
      <c r="B3086" t="s">
        <v>4677</v>
      </c>
      <c r="C3086">
        <v>398</v>
      </c>
      <c r="D3086" t="s">
        <v>5600</v>
      </c>
      <c r="E3086" t="s">
        <v>5601</v>
      </c>
      <c r="F3086" t="s">
        <v>5602</v>
      </c>
      <c r="G3086" t="str">
        <f t="shared" si="48"/>
        <v>,58</v>
      </c>
      <c r="J3086" t="s">
        <v>7500</v>
      </c>
    </row>
    <row r="3087" spans="1:10" x14ac:dyDescent="0.25">
      <c r="A3087" t="s">
        <v>6311</v>
      </c>
      <c r="B3087" t="s">
        <v>4677</v>
      </c>
      <c r="C3087">
        <v>398</v>
      </c>
      <c r="D3087" t="s">
        <v>5187</v>
      </c>
      <c r="E3087" t="s">
        <v>5188</v>
      </c>
      <c r="F3087" t="s">
        <v>5189</v>
      </c>
      <c r="G3087" t="str">
        <f t="shared" si="48"/>
        <v>,67</v>
      </c>
      <c r="J3087" t="s">
        <v>7345</v>
      </c>
    </row>
    <row r="3088" spans="1:10" x14ac:dyDescent="0.25">
      <c r="A3088" t="s">
        <v>6311</v>
      </c>
      <c r="B3088" t="s">
        <v>4677</v>
      </c>
      <c r="C3088">
        <v>398</v>
      </c>
      <c r="D3088" t="s">
        <v>5736</v>
      </c>
      <c r="E3088" t="s">
        <v>5737</v>
      </c>
      <c r="F3088" t="s">
        <v>5738</v>
      </c>
      <c r="G3088" t="str">
        <f t="shared" si="48"/>
        <v>,76</v>
      </c>
      <c r="J3088" t="s">
        <v>7550</v>
      </c>
    </row>
    <row r="3089" spans="1:10" x14ac:dyDescent="0.25">
      <c r="A3089" t="s">
        <v>6311</v>
      </c>
      <c r="B3089" t="s">
        <v>4677</v>
      </c>
      <c r="C3089">
        <v>398</v>
      </c>
      <c r="D3089" t="s">
        <v>5953</v>
      </c>
      <c r="E3089" t="s">
        <v>5954</v>
      </c>
      <c r="F3089" t="s">
        <v>5955</v>
      </c>
      <c r="G3089" t="str">
        <f t="shared" si="48"/>
        <v>,84</v>
      </c>
      <c r="J3089" t="s">
        <v>7623</v>
      </c>
    </row>
    <row r="3090" spans="1:10" x14ac:dyDescent="0.25">
      <c r="A3090" t="s">
        <v>6311</v>
      </c>
      <c r="B3090" t="s">
        <v>4677</v>
      </c>
      <c r="C3090">
        <v>399</v>
      </c>
      <c r="D3090" t="s">
        <v>6315</v>
      </c>
      <c r="E3090" t="s">
        <v>6316</v>
      </c>
      <c r="F3090" t="s">
        <v>6317</v>
      </c>
      <c r="G3090" t="str">
        <f t="shared" si="48"/>
        <v>,93</v>
      </c>
      <c r="J3090" t="s">
        <v>7727</v>
      </c>
    </row>
    <row r="3091" spans="1:10" x14ac:dyDescent="0.25">
      <c r="A3091" t="s">
        <v>6311</v>
      </c>
      <c r="B3091" t="s">
        <v>4677</v>
      </c>
      <c r="C3091">
        <v>399</v>
      </c>
      <c r="D3091" t="s">
        <v>6127</v>
      </c>
      <c r="E3091" t="s">
        <v>6128</v>
      </c>
      <c r="F3091" t="s">
        <v>6129</v>
      </c>
      <c r="G3091" t="str">
        <f t="shared" si="48"/>
        <v>0,02</v>
      </c>
      <c r="J3091" t="s">
        <v>7689</v>
      </c>
    </row>
    <row r="3092" spans="1:10" x14ac:dyDescent="0.25">
      <c r="A3092" t="s">
        <v>6311</v>
      </c>
      <c r="B3092" t="s">
        <v>4677</v>
      </c>
      <c r="C3092">
        <v>399</v>
      </c>
      <c r="D3092" t="s">
        <v>5603</v>
      </c>
      <c r="E3092" t="s">
        <v>5604</v>
      </c>
      <c r="F3092" t="s">
        <v>5605</v>
      </c>
      <c r="G3092" t="str">
        <f t="shared" si="48"/>
        <v>0,11</v>
      </c>
      <c r="J3092" t="s">
        <v>7501</v>
      </c>
    </row>
    <row r="3093" spans="1:10" x14ac:dyDescent="0.25">
      <c r="A3093" t="s">
        <v>6311</v>
      </c>
      <c r="B3093" t="s">
        <v>4677</v>
      </c>
      <c r="C3093">
        <v>399</v>
      </c>
      <c r="D3093" t="s">
        <v>5733</v>
      </c>
      <c r="E3093" t="s">
        <v>5734</v>
      </c>
      <c r="F3093" t="s">
        <v>5735</v>
      </c>
      <c r="G3093" t="str">
        <f t="shared" si="48"/>
        <v>0,20</v>
      </c>
      <c r="J3093" t="s">
        <v>7549</v>
      </c>
    </row>
    <row r="3094" spans="1:10" x14ac:dyDescent="0.25">
      <c r="A3094" t="s">
        <v>6311</v>
      </c>
      <c r="B3094" t="s">
        <v>4677</v>
      </c>
      <c r="C3094">
        <v>399</v>
      </c>
      <c r="D3094" t="s">
        <v>5733</v>
      </c>
      <c r="E3094" t="s">
        <v>5734</v>
      </c>
      <c r="F3094" t="s">
        <v>5735</v>
      </c>
      <c r="G3094" t="str">
        <f t="shared" si="48"/>
        <v>0,20</v>
      </c>
      <c r="J3094" t="s">
        <v>7549</v>
      </c>
    </row>
    <row r="3095" spans="1:10" x14ac:dyDescent="0.25">
      <c r="A3095" t="s">
        <v>6311</v>
      </c>
      <c r="B3095" t="s">
        <v>4677</v>
      </c>
      <c r="C3095">
        <v>399</v>
      </c>
      <c r="D3095" t="s">
        <v>5295</v>
      </c>
      <c r="E3095" t="s">
        <v>5296</v>
      </c>
      <c r="F3095" t="s">
        <v>5297</v>
      </c>
      <c r="G3095" t="str">
        <f t="shared" si="48"/>
        <v>0,28</v>
      </c>
      <c r="J3095" t="s">
        <v>7382</v>
      </c>
    </row>
    <row r="3096" spans="1:10" x14ac:dyDescent="0.25">
      <c r="A3096" t="s">
        <v>6311</v>
      </c>
      <c r="B3096" t="s">
        <v>4677</v>
      </c>
      <c r="C3096">
        <v>399</v>
      </c>
      <c r="D3096" t="s">
        <v>4777</v>
      </c>
      <c r="E3096" t="s">
        <v>4778</v>
      </c>
      <c r="F3096" t="s">
        <v>4779</v>
      </c>
      <c r="G3096" t="str">
        <f t="shared" si="48"/>
        <v>0,37</v>
      </c>
      <c r="J3096" t="s">
        <v>7162</v>
      </c>
    </row>
    <row r="3097" spans="1:10" x14ac:dyDescent="0.25">
      <c r="A3097" t="s">
        <v>6318</v>
      </c>
      <c r="B3097" t="s">
        <v>4677</v>
      </c>
      <c r="C3097">
        <v>399</v>
      </c>
      <c r="D3097" t="s">
        <v>6319</v>
      </c>
      <c r="E3097" t="s">
        <v>6320</v>
      </c>
      <c r="F3097" t="s">
        <v>6321</v>
      </c>
      <c r="G3097" t="str">
        <f t="shared" si="48"/>
        <v>0,46</v>
      </c>
      <c r="J3097" t="s">
        <v>7728</v>
      </c>
    </row>
    <row r="3098" spans="1:10" x14ac:dyDescent="0.25">
      <c r="A3098" t="s">
        <v>6318</v>
      </c>
      <c r="B3098" t="s">
        <v>4677</v>
      </c>
      <c r="C3098">
        <v>399</v>
      </c>
      <c r="D3098" t="s">
        <v>5956</v>
      </c>
      <c r="E3098" t="s">
        <v>5957</v>
      </c>
      <c r="F3098" t="s">
        <v>5958</v>
      </c>
      <c r="G3098" t="str">
        <f t="shared" si="48"/>
        <v>0,55</v>
      </c>
      <c r="J3098" t="s">
        <v>7624</v>
      </c>
    </row>
    <row r="3099" spans="1:10" x14ac:dyDescent="0.25">
      <c r="A3099" t="s">
        <v>6318</v>
      </c>
      <c r="B3099" t="s">
        <v>4677</v>
      </c>
      <c r="C3099">
        <v>399</v>
      </c>
      <c r="D3099" t="s">
        <v>5956</v>
      </c>
      <c r="E3099" t="s">
        <v>5957</v>
      </c>
      <c r="F3099" t="s">
        <v>5958</v>
      </c>
      <c r="G3099" t="str">
        <f t="shared" si="48"/>
        <v>0,55</v>
      </c>
      <c r="J3099" t="s">
        <v>7624</v>
      </c>
    </row>
    <row r="3100" spans="1:10" x14ac:dyDescent="0.25">
      <c r="A3100" t="s">
        <v>6318</v>
      </c>
      <c r="B3100" t="s">
        <v>4677</v>
      </c>
      <c r="C3100">
        <v>399</v>
      </c>
      <c r="D3100" t="s">
        <v>5606</v>
      </c>
      <c r="E3100" t="s">
        <v>5607</v>
      </c>
      <c r="F3100" t="s">
        <v>5608</v>
      </c>
      <c r="G3100" t="str">
        <f t="shared" si="48"/>
        <v>0,63</v>
      </c>
      <c r="J3100" t="s">
        <v>7502</v>
      </c>
    </row>
    <row r="3101" spans="1:10" x14ac:dyDescent="0.25">
      <c r="A3101" t="s">
        <v>6318</v>
      </c>
      <c r="B3101" t="s">
        <v>4677</v>
      </c>
      <c r="C3101">
        <v>399</v>
      </c>
      <c r="D3101" t="s">
        <v>6263</v>
      </c>
      <c r="E3101" t="s">
        <v>6264</v>
      </c>
      <c r="F3101" t="s">
        <v>6265</v>
      </c>
      <c r="G3101" t="str">
        <f t="shared" si="48"/>
        <v>0,72</v>
      </c>
      <c r="J3101" t="s">
        <v>7723</v>
      </c>
    </row>
    <row r="3102" spans="1:10" x14ac:dyDescent="0.25">
      <c r="A3102" t="s">
        <v>6318</v>
      </c>
      <c r="B3102" t="s">
        <v>4677</v>
      </c>
      <c r="C3102">
        <v>399</v>
      </c>
      <c r="D3102" t="s">
        <v>6263</v>
      </c>
      <c r="E3102" t="s">
        <v>6264</v>
      </c>
      <c r="F3102" t="s">
        <v>6265</v>
      </c>
      <c r="G3102" t="str">
        <f t="shared" si="48"/>
        <v>0,72</v>
      </c>
      <c r="J3102" t="s">
        <v>7723</v>
      </c>
    </row>
    <row r="3103" spans="1:10" x14ac:dyDescent="0.25">
      <c r="A3103" t="s">
        <v>6318</v>
      </c>
      <c r="B3103" t="s">
        <v>4677</v>
      </c>
      <c r="C3103">
        <v>400</v>
      </c>
      <c r="D3103" t="s">
        <v>5959</v>
      </c>
      <c r="E3103" t="s">
        <v>5960</v>
      </c>
      <c r="F3103" t="s">
        <v>5961</v>
      </c>
      <c r="G3103" t="str">
        <f t="shared" si="48"/>
        <v>0,81</v>
      </c>
      <c r="J3103" t="s">
        <v>7625</v>
      </c>
    </row>
    <row r="3104" spans="1:10" x14ac:dyDescent="0.25">
      <c r="A3104" t="s">
        <v>6318</v>
      </c>
      <c r="B3104" t="s">
        <v>4677</v>
      </c>
      <c r="C3104">
        <v>400</v>
      </c>
      <c r="D3104" t="s">
        <v>5292</v>
      </c>
      <c r="E3104" t="s">
        <v>5293</v>
      </c>
      <c r="F3104" t="s">
        <v>5294</v>
      </c>
      <c r="G3104" t="str">
        <f t="shared" si="48"/>
        <v>0,90</v>
      </c>
      <c r="J3104" t="s">
        <v>7381</v>
      </c>
    </row>
    <row r="3105" spans="1:10" x14ac:dyDescent="0.25">
      <c r="A3105" t="s">
        <v>6318</v>
      </c>
      <c r="B3105" t="s">
        <v>4677</v>
      </c>
      <c r="C3105">
        <v>400</v>
      </c>
      <c r="D3105" t="s">
        <v>5730</v>
      </c>
      <c r="E3105" t="s">
        <v>5731</v>
      </c>
      <c r="F3105" t="s">
        <v>5732</v>
      </c>
      <c r="G3105" t="str">
        <f t="shared" si="48"/>
        <v>0,99</v>
      </c>
      <c r="J3105" t="s">
        <v>7548</v>
      </c>
    </row>
    <row r="3106" spans="1:10" x14ac:dyDescent="0.25">
      <c r="A3106" t="s">
        <v>6318</v>
      </c>
      <c r="B3106" t="s">
        <v>4677</v>
      </c>
      <c r="C3106">
        <v>400</v>
      </c>
      <c r="D3106" t="s">
        <v>5730</v>
      </c>
      <c r="E3106" t="s">
        <v>5731</v>
      </c>
      <c r="F3106" t="s">
        <v>5732</v>
      </c>
      <c r="G3106" t="str">
        <f t="shared" si="48"/>
        <v>0,99</v>
      </c>
      <c r="J3106" t="s">
        <v>7548</v>
      </c>
    </row>
    <row r="3107" spans="1:10" x14ac:dyDescent="0.25">
      <c r="A3107" t="s">
        <v>6318</v>
      </c>
      <c r="B3107" t="s">
        <v>4677</v>
      </c>
      <c r="C3107">
        <v>400</v>
      </c>
      <c r="D3107" t="s">
        <v>6322</v>
      </c>
      <c r="E3107" t="s">
        <v>6323</v>
      </c>
      <c r="F3107" t="s">
        <v>6324</v>
      </c>
      <c r="G3107" t="str">
        <f t="shared" si="48"/>
        <v>1,07</v>
      </c>
      <c r="J3107" t="s">
        <v>7729</v>
      </c>
    </row>
    <row r="3108" spans="1:10" x14ac:dyDescent="0.25">
      <c r="A3108" t="s">
        <v>6318</v>
      </c>
      <c r="B3108" t="s">
        <v>4677</v>
      </c>
      <c r="C3108">
        <v>400</v>
      </c>
      <c r="D3108" t="s">
        <v>6322</v>
      </c>
      <c r="E3108" t="s">
        <v>6323</v>
      </c>
      <c r="F3108" t="s">
        <v>6324</v>
      </c>
      <c r="G3108" t="str">
        <f t="shared" si="48"/>
        <v>1,07</v>
      </c>
      <c r="J3108" t="s">
        <v>7729</v>
      </c>
    </row>
    <row r="3109" spans="1:10" x14ac:dyDescent="0.25">
      <c r="A3109" t="s">
        <v>6318</v>
      </c>
      <c r="B3109" t="s">
        <v>4677</v>
      </c>
      <c r="C3109">
        <v>400</v>
      </c>
      <c r="D3109" t="s">
        <v>5190</v>
      </c>
      <c r="E3109" t="s">
        <v>5191</v>
      </c>
      <c r="F3109" t="s">
        <v>5192</v>
      </c>
      <c r="G3109" t="str">
        <f t="shared" si="48"/>
        <v>1,16</v>
      </c>
      <c r="J3109" t="s">
        <v>7346</v>
      </c>
    </row>
    <row r="3110" spans="1:10" x14ac:dyDescent="0.25">
      <c r="A3110" t="s">
        <v>6318</v>
      </c>
      <c r="B3110" t="s">
        <v>4677</v>
      </c>
      <c r="C3110">
        <v>400</v>
      </c>
      <c r="D3110" t="s">
        <v>6325</v>
      </c>
      <c r="E3110" t="s">
        <v>6326</v>
      </c>
      <c r="F3110" t="s">
        <v>6327</v>
      </c>
      <c r="G3110" t="str">
        <f t="shared" si="48"/>
        <v>1,25</v>
      </c>
      <c r="J3110" t="s">
        <v>7730</v>
      </c>
    </row>
    <row r="3111" spans="1:10" x14ac:dyDescent="0.25">
      <c r="A3111" t="s">
        <v>6318</v>
      </c>
      <c r="B3111" t="s">
        <v>4677</v>
      </c>
      <c r="C3111">
        <v>400</v>
      </c>
      <c r="D3111" t="s">
        <v>6325</v>
      </c>
      <c r="E3111" t="s">
        <v>6326</v>
      </c>
      <c r="F3111" t="s">
        <v>6327</v>
      </c>
      <c r="G3111" t="str">
        <f t="shared" si="48"/>
        <v>1,25</v>
      </c>
      <c r="J3111" t="s">
        <v>7730</v>
      </c>
    </row>
    <row r="3112" spans="1:10" x14ac:dyDescent="0.25">
      <c r="A3112" t="s">
        <v>6318</v>
      </c>
      <c r="B3112" t="s">
        <v>4677</v>
      </c>
      <c r="C3112">
        <v>400</v>
      </c>
      <c r="D3112" t="s">
        <v>6325</v>
      </c>
      <c r="E3112" t="s">
        <v>6326</v>
      </c>
      <c r="F3112" t="s">
        <v>6327</v>
      </c>
      <c r="G3112" t="str">
        <f t="shared" si="48"/>
        <v>1,25</v>
      </c>
      <c r="J3112" t="s">
        <v>7730</v>
      </c>
    </row>
    <row r="3113" spans="1:10" x14ac:dyDescent="0.25">
      <c r="A3113" t="s">
        <v>6318</v>
      </c>
      <c r="B3113" t="s">
        <v>4677</v>
      </c>
      <c r="C3113">
        <v>400</v>
      </c>
      <c r="D3113" t="s">
        <v>4774</v>
      </c>
      <c r="E3113" t="s">
        <v>4775</v>
      </c>
      <c r="F3113" t="s">
        <v>4776</v>
      </c>
      <c r="G3113" t="str">
        <f t="shared" si="48"/>
        <v>1,34</v>
      </c>
      <c r="J3113" t="s">
        <v>7161</v>
      </c>
    </row>
    <row r="3114" spans="1:10" x14ac:dyDescent="0.25">
      <c r="A3114" t="s">
        <v>6318</v>
      </c>
      <c r="B3114" t="s">
        <v>4677</v>
      </c>
      <c r="C3114">
        <v>400</v>
      </c>
      <c r="D3114" t="s">
        <v>5727</v>
      </c>
      <c r="E3114" t="s">
        <v>5728</v>
      </c>
      <c r="F3114" t="s">
        <v>5729</v>
      </c>
      <c r="G3114" t="str">
        <f t="shared" si="48"/>
        <v>1,43</v>
      </c>
      <c r="J3114" t="s">
        <v>7547</v>
      </c>
    </row>
    <row r="3115" spans="1:10" x14ac:dyDescent="0.25">
      <c r="A3115" t="s">
        <v>6318</v>
      </c>
      <c r="B3115" t="s">
        <v>4677</v>
      </c>
      <c r="C3115">
        <v>400</v>
      </c>
      <c r="D3115" t="s">
        <v>5727</v>
      </c>
      <c r="E3115" t="s">
        <v>5728</v>
      </c>
      <c r="F3115" t="s">
        <v>5729</v>
      </c>
      <c r="G3115" t="str">
        <f t="shared" si="48"/>
        <v>1,43</v>
      </c>
      <c r="J3115" t="s">
        <v>7547</v>
      </c>
    </row>
    <row r="3116" spans="1:10" x14ac:dyDescent="0.25">
      <c r="A3116" t="s">
        <v>6328</v>
      </c>
      <c r="B3116" t="s">
        <v>4677</v>
      </c>
      <c r="C3116">
        <v>400</v>
      </c>
      <c r="D3116" t="s">
        <v>5727</v>
      </c>
      <c r="E3116" t="s">
        <v>5728</v>
      </c>
      <c r="F3116" t="s">
        <v>5729</v>
      </c>
      <c r="G3116" t="str">
        <f t="shared" si="48"/>
        <v>1,43</v>
      </c>
      <c r="J3116" t="s">
        <v>7547</v>
      </c>
    </row>
    <row r="3117" spans="1:10" x14ac:dyDescent="0.25">
      <c r="A3117" t="s">
        <v>6328</v>
      </c>
      <c r="B3117" t="s">
        <v>4677</v>
      </c>
      <c r="C3117">
        <v>400</v>
      </c>
      <c r="D3117" t="s">
        <v>6222</v>
      </c>
      <c r="E3117" t="s">
        <v>6223</v>
      </c>
      <c r="F3117" t="s">
        <v>6224</v>
      </c>
      <c r="G3117" t="str">
        <f t="shared" si="48"/>
        <v>1,51</v>
      </c>
      <c r="J3117" t="s">
        <v>7712</v>
      </c>
    </row>
    <row r="3118" spans="1:10" x14ac:dyDescent="0.25">
      <c r="A3118" t="s">
        <v>6328</v>
      </c>
      <c r="B3118" t="s">
        <v>4677</v>
      </c>
      <c r="C3118">
        <v>400</v>
      </c>
      <c r="D3118" t="s">
        <v>6222</v>
      </c>
      <c r="E3118" t="s">
        <v>6223</v>
      </c>
      <c r="F3118" t="s">
        <v>6224</v>
      </c>
      <c r="G3118" t="str">
        <f t="shared" si="48"/>
        <v>1,51</v>
      </c>
      <c r="J3118" t="s">
        <v>7712</v>
      </c>
    </row>
    <row r="3119" spans="1:10" x14ac:dyDescent="0.25">
      <c r="A3119" t="s">
        <v>6328</v>
      </c>
      <c r="B3119" t="s">
        <v>4677</v>
      </c>
      <c r="C3119">
        <v>400</v>
      </c>
      <c r="D3119" t="s">
        <v>5289</v>
      </c>
      <c r="E3119" t="s">
        <v>5290</v>
      </c>
      <c r="F3119" t="s">
        <v>5291</v>
      </c>
      <c r="G3119" t="str">
        <f t="shared" si="48"/>
        <v>1,60</v>
      </c>
      <c r="J3119" t="s">
        <v>7380</v>
      </c>
    </row>
    <row r="3120" spans="1:10" x14ac:dyDescent="0.25">
      <c r="A3120" t="s">
        <v>6328</v>
      </c>
      <c r="B3120" t="s">
        <v>4677</v>
      </c>
      <c r="C3120">
        <v>400</v>
      </c>
      <c r="D3120" t="s">
        <v>5289</v>
      </c>
      <c r="E3120" t="s">
        <v>5290</v>
      </c>
      <c r="F3120" t="s">
        <v>5291</v>
      </c>
      <c r="G3120" t="str">
        <f t="shared" si="48"/>
        <v>1,60</v>
      </c>
      <c r="J3120" t="s">
        <v>7380</v>
      </c>
    </row>
    <row r="3121" spans="1:10" x14ac:dyDescent="0.25">
      <c r="A3121" t="s">
        <v>6328</v>
      </c>
      <c r="B3121" t="s">
        <v>4677</v>
      </c>
      <c r="C3121">
        <v>400</v>
      </c>
      <c r="D3121" t="s">
        <v>5289</v>
      </c>
      <c r="E3121" t="s">
        <v>5290</v>
      </c>
      <c r="F3121" t="s">
        <v>5291</v>
      </c>
      <c r="G3121" t="str">
        <f t="shared" si="48"/>
        <v>1,60</v>
      </c>
      <c r="J3121" t="s">
        <v>7380</v>
      </c>
    </row>
    <row r="3122" spans="1:10" x14ac:dyDescent="0.25">
      <c r="A3122" t="s">
        <v>6328</v>
      </c>
      <c r="B3122" t="s">
        <v>4677</v>
      </c>
      <c r="C3122">
        <v>401</v>
      </c>
      <c r="D3122" t="s">
        <v>6124</v>
      </c>
      <c r="E3122" t="s">
        <v>6125</v>
      </c>
      <c r="F3122" t="s">
        <v>6126</v>
      </c>
      <c r="G3122" t="str">
        <f t="shared" si="48"/>
        <v>1,69</v>
      </c>
      <c r="J3122" t="s">
        <v>7688</v>
      </c>
    </row>
    <row r="3123" spans="1:10" x14ac:dyDescent="0.25">
      <c r="A3123" t="s">
        <v>6328</v>
      </c>
      <c r="B3123" t="s">
        <v>4677</v>
      </c>
      <c r="C3123">
        <v>401</v>
      </c>
      <c r="D3123" t="s">
        <v>6124</v>
      </c>
      <c r="E3123" t="s">
        <v>6125</v>
      </c>
      <c r="F3123" t="s">
        <v>6126</v>
      </c>
      <c r="G3123" t="str">
        <f t="shared" si="48"/>
        <v>1,69</v>
      </c>
      <c r="J3123" t="s">
        <v>7688</v>
      </c>
    </row>
    <row r="3124" spans="1:10" x14ac:dyDescent="0.25">
      <c r="A3124" t="s">
        <v>6328</v>
      </c>
      <c r="B3124" t="s">
        <v>4677</v>
      </c>
      <c r="C3124">
        <v>401</v>
      </c>
      <c r="D3124" t="s">
        <v>5962</v>
      </c>
      <c r="E3124" t="s">
        <v>5963</v>
      </c>
      <c r="F3124" t="s">
        <v>5964</v>
      </c>
      <c r="G3124" t="str">
        <f t="shared" si="48"/>
        <v>1,78</v>
      </c>
      <c r="J3124" t="s">
        <v>7626</v>
      </c>
    </row>
    <row r="3125" spans="1:10" x14ac:dyDescent="0.25">
      <c r="A3125" t="s">
        <v>6328</v>
      </c>
      <c r="B3125" t="s">
        <v>4677</v>
      </c>
      <c r="C3125">
        <v>401</v>
      </c>
      <c r="D3125" t="s">
        <v>5962</v>
      </c>
      <c r="E3125" t="s">
        <v>5963</v>
      </c>
      <c r="F3125" t="s">
        <v>5964</v>
      </c>
      <c r="G3125" t="str">
        <f t="shared" si="48"/>
        <v>1,78</v>
      </c>
      <c r="J3125" t="s">
        <v>7626</v>
      </c>
    </row>
    <row r="3126" spans="1:10" x14ac:dyDescent="0.25">
      <c r="A3126" t="s">
        <v>6328</v>
      </c>
      <c r="B3126" t="s">
        <v>4677</v>
      </c>
      <c r="C3126">
        <v>401</v>
      </c>
      <c r="D3126" t="s">
        <v>5962</v>
      </c>
      <c r="E3126" t="s">
        <v>5963</v>
      </c>
      <c r="F3126" t="s">
        <v>5964</v>
      </c>
      <c r="G3126" t="str">
        <f t="shared" si="48"/>
        <v>1,78</v>
      </c>
      <c r="J3126" t="s">
        <v>7626</v>
      </c>
    </row>
    <row r="3127" spans="1:10" x14ac:dyDescent="0.25">
      <c r="A3127" t="s">
        <v>6328</v>
      </c>
      <c r="B3127" t="s">
        <v>4677</v>
      </c>
      <c r="C3127">
        <v>401</v>
      </c>
      <c r="D3127" t="s">
        <v>5962</v>
      </c>
      <c r="E3127" t="s">
        <v>5963</v>
      </c>
      <c r="F3127" t="s">
        <v>5964</v>
      </c>
      <c r="G3127" t="str">
        <f t="shared" si="48"/>
        <v>1,78</v>
      </c>
      <c r="J3127" t="s">
        <v>7626</v>
      </c>
    </row>
    <row r="3128" spans="1:10" x14ac:dyDescent="0.25">
      <c r="A3128" t="s">
        <v>6328</v>
      </c>
      <c r="B3128" t="s">
        <v>4677</v>
      </c>
      <c r="C3128">
        <v>401</v>
      </c>
      <c r="D3128" t="s">
        <v>5962</v>
      </c>
      <c r="E3128" t="s">
        <v>5963</v>
      </c>
      <c r="F3128" t="s">
        <v>5964</v>
      </c>
      <c r="G3128" t="str">
        <f t="shared" si="48"/>
        <v>1,78</v>
      </c>
      <c r="J3128" t="s">
        <v>7626</v>
      </c>
    </row>
    <row r="3129" spans="1:10" x14ac:dyDescent="0.25">
      <c r="A3129" t="s">
        <v>6328</v>
      </c>
      <c r="B3129" t="s">
        <v>4677</v>
      </c>
      <c r="C3129">
        <v>401</v>
      </c>
      <c r="D3129" t="s">
        <v>5962</v>
      </c>
      <c r="E3129" t="s">
        <v>5963</v>
      </c>
      <c r="F3129" t="s">
        <v>5964</v>
      </c>
      <c r="G3129" t="str">
        <f t="shared" si="48"/>
        <v>1,78</v>
      </c>
      <c r="J3129" t="s">
        <v>7626</v>
      </c>
    </row>
    <row r="3130" spans="1:10" x14ac:dyDescent="0.25">
      <c r="A3130" t="s">
        <v>6328</v>
      </c>
      <c r="B3130" t="s">
        <v>4677</v>
      </c>
      <c r="C3130">
        <v>401</v>
      </c>
      <c r="D3130" t="s">
        <v>5962</v>
      </c>
      <c r="E3130" t="s">
        <v>5963</v>
      </c>
      <c r="F3130" t="s">
        <v>5964</v>
      </c>
      <c r="G3130" t="str">
        <f t="shared" si="48"/>
        <v>1,78</v>
      </c>
      <c r="J3130" t="s">
        <v>7626</v>
      </c>
    </row>
    <row r="3131" spans="1:10" x14ac:dyDescent="0.25">
      <c r="A3131" t="s">
        <v>6328</v>
      </c>
      <c r="B3131" t="s">
        <v>4677</v>
      </c>
      <c r="C3131">
        <v>401</v>
      </c>
      <c r="D3131" t="s">
        <v>5962</v>
      </c>
      <c r="E3131" t="s">
        <v>5963</v>
      </c>
      <c r="F3131" t="s">
        <v>5964</v>
      </c>
      <c r="G3131" t="str">
        <f t="shared" si="48"/>
        <v>1,78</v>
      </c>
      <c r="J3131" t="s">
        <v>7626</v>
      </c>
    </row>
    <row r="3132" spans="1:10" x14ac:dyDescent="0.25">
      <c r="A3132" t="s">
        <v>6328</v>
      </c>
      <c r="B3132" t="s">
        <v>4677</v>
      </c>
      <c r="C3132">
        <v>401</v>
      </c>
      <c r="D3132" t="s">
        <v>5724</v>
      </c>
      <c r="E3132" t="s">
        <v>5725</v>
      </c>
      <c r="F3132" t="s">
        <v>5726</v>
      </c>
      <c r="G3132" t="str">
        <f t="shared" si="48"/>
        <v>1,87</v>
      </c>
      <c r="J3132" t="s">
        <v>7546</v>
      </c>
    </row>
    <row r="3133" spans="1:10" x14ac:dyDescent="0.25">
      <c r="A3133" t="s">
        <v>6328</v>
      </c>
      <c r="B3133" t="s">
        <v>4677</v>
      </c>
      <c r="C3133">
        <v>401</v>
      </c>
      <c r="D3133" t="s">
        <v>5724</v>
      </c>
      <c r="E3133" t="s">
        <v>5725</v>
      </c>
      <c r="F3133" t="s">
        <v>5726</v>
      </c>
      <c r="G3133" t="str">
        <f t="shared" si="48"/>
        <v>1,87</v>
      </c>
      <c r="J3133" t="s">
        <v>7546</v>
      </c>
    </row>
    <row r="3134" spans="1:10" x14ac:dyDescent="0.25">
      <c r="A3134" t="s">
        <v>6329</v>
      </c>
      <c r="B3134" t="s">
        <v>4677</v>
      </c>
      <c r="C3134">
        <v>401</v>
      </c>
      <c r="D3134" t="s">
        <v>5724</v>
      </c>
      <c r="E3134" t="s">
        <v>5725</v>
      </c>
      <c r="F3134" t="s">
        <v>5726</v>
      </c>
      <c r="G3134" t="str">
        <f t="shared" si="48"/>
        <v>1,87</v>
      </c>
      <c r="J3134" t="s">
        <v>7546</v>
      </c>
    </row>
    <row r="3135" spans="1:10" x14ac:dyDescent="0.25">
      <c r="A3135" t="s">
        <v>6329</v>
      </c>
      <c r="B3135" t="s">
        <v>4677</v>
      </c>
      <c r="C3135">
        <v>401</v>
      </c>
      <c r="D3135" t="s">
        <v>5724</v>
      </c>
      <c r="E3135" t="s">
        <v>5725</v>
      </c>
      <c r="F3135" t="s">
        <v>5726</v>
      </c>
      <c r="G3135" t="str">
        <f t="shared" si="48"/>
        <v>1,87</v>
      </c>
      <c r="J3135" t="s">
        <v>7546</v>
      </c>
    </row>
    <row r="3136" spans="1:10" x14ac:dyDescent="0.25">
      <c r="A3136" t="s">
        <v>6329</v>
      </c>
      <c r="B3136" t="s">
        <v>4677</v>
      </c>
      <c r="C3136">
        <v>401</v>
      </c>
      <c r="D3136" t="s">
        <v>5724</v>
      </c>
      <c r="E3136" t="s">
        <v>5725</v>
      </c>
      <c r="F3136" t="s">
        <v>5726</v>
      </c>
      <c r="G3136" t="str">
        <f t="shared" si="48"/>
        <v>1,87</v>
      </c>
      <c r="J3136" t="s">
        <v>7546</v>
      </c>
    </row>
    <row r="3137" spans="1:10" x14ac:dyDescent="0.25">
      <c r="A3137" t="s">
        <v>6329</v>
      </c>
      <c r="B3137" t="s">
        <v>4677</v>
      </c>
      <c r="C3137">
        <v>401</v>
      </c>
      <c r="D3137" t="s">
        <v>5724</v>
      </c>
      <c r="E3137" t="s">
        <v>5725</v>
      </c>
      <c r="F3137" t="s">
        <v>5726</v>
      </c>
      <c r="G3137" t="str">
        <f t="shared" si="48"/>
        <v>1,87</v>
      </c>
      <c r="J3137" t="s">
        <v>7546</v>
      </c>
    </row>
    <row r="3138" spans="1:10" x14ac:dyDescent="0.25">
      <c r="A3138" t="s">
        <v>6329</v>
      </c>
      <c r="B3138" t="s">
        <v>4677</v>
      </c>
      <c r="C3138">
        <v>401</v>
      </c>
      <c r="D3138" t="s">
        <v>5724</v>
      </c>
      <c r="E3138" t="s">
        <v>5725</v>
      </c>
      <c r="F3138" t="s">
        <v>5726</v>
      </c>
      <c r="G3138" t="str">
        <f t="shared" si="48"/>
        <v>1,87</v>
      </c>
      <c r="J3138" t="s">
        <v>7546</v>
      </c>
    </row>
    <row r="3139" spans="1:10" x14ac:dyDescent="0.25">
      <c r="A3139" t="s">
        <v>6329</v>
      </c>
      <c r="B3139" t="s">
        <v>4677</v>
      </c>
      <c r="C3139">
        <v>401</v>
      </c>
      <c r="D3139" t="s">
        <v>5724</v>
      </c>
      <c r="E3139" t="s">
        <v>5725</v>
      </c>
      <c r="F3139" t="s">
        <v>5726</v>
      </c>
      <c r="G3139" t="str">
        <f t="shared" ref="G3139:G3202" si="49">SUBSTITUTE(F3139,".",",")</f>
        <v>1,87</v>
      </c>
      <c r="J3139" t="s">
        <v>7546</v>
      </c>
    </row>
    <row r="3140" spans="1:10" x14ac:dyDescent="0.25">
      <c r="A3140" t="s">
        <v>6329</v>
      </c>
      <c r="B3140" t="s">
        <v>4677</v>
      </c>
      <c r="C3140">
        <v>401</v>
      </c>
      <c r="D3140" t="s">
        <v>5724</v>
      </c>
      <c r="E3140" t="s">
        <v>5725</v>
      </c>
      <c r="F3140" t="s">
        <v>5726</v>
      </c>
      <c r="G3140" t="str">
        <f t="shared" si="49"/>
        <v>1,87</v>
      </c>
      <c r="J3140" t="s">
        <v>7546</v>
      </c>
    </row>
    <row r="3141" spans="1:10" x14ac:dyDescent="0.25">
      <c r="A3141" t="s">
        <v>6329</v>
      </c>
      <c r="B3141" t="s">
        <v>4677</v>
      </c>
      <c r="C3141">
        <v>401</v>
      </c>
      <c r="D3141" t="s">
        <v>5724</v>
      </c>
      <c r="E3141" t="s">
        <v>5725</v>
      </c>
      <c r="F3141" t="s">
        <v>5726</v>
      </c>
      <c r="G3141" t="str">
        <f t="shared" si="49"/>
        <v>1,87</v>
      </c>
      <c r="J3141" t="s">
        <v>7546</v>
      </c>
    </row>
    <row r="3142" spans="1:10" x14ac:dyDescent="0.25">
      <c r="A3142" t="s">
        <v>6329</v>
      </c>
      <c r="B3142" t="s">
        <v>4677</v>
      </c>
      <c r="C3142">
        <v>401</v>
      </c>
      <c r="D3142" t="s">
        <v>5724</v>
      </c>
      <c r="E3142" t="s">
        <v>5725</v>
      </c>
      <c r="F3142" t="s">
        <v>5726</v>
      </c>
      <c r="G3142" t="str">
        <f t="shared" si="49"/>
        <v>1,87</v>
      </c>
      <c r="J3142" t="s">
        <v>7546</v>
      </c>
    </row>
    <row r="3143" spans="1:10" x14ac:dyDescent="0.25">
      <c r="A3143" t="s">
        <v>6329</v>
      </c>
      <c r="B3143" t="s">
        <v>4677</v>
      </c>
      <c r="C3143">
        <v>401</v>
      </c>
      <c r="D3143" t="s">
        <v>5724</v>
      </c>
      <c r="E3143" t="s">
        <v>5725</v>
      </c>
      <c r="F3143" t="s">
        <v>5726</v>
      </c>
      <c r="G3143" t="str">
        <f t="shared" si="49"/>
        <v>1,87</v>
      </c>
      <c r="J3143" t="s">
        <v>7546</v>
      </c>
    </row>
    <row r="3144" spans="1:10" x14ac:dyDescent="0.25">
      <c r="A3144" t="s">
        <v>6329</v>
      </c>
      <c r="B3144" t="s">
        <v>4677</v>
      </c>
      <c r="C3144">
        <v>401</v>
      </c>
      <c r="D3144" t="s">
        <v>5962</v>
      </c>
      <c r="E3144" t="s">
        <v>5963</v>
      </c>
      <c r="F3144" t="s">
        <v>5964</v>
      </c>
      <c r="G3144" t="str">
        <f t="shared" si="49"/>
        <v>1,78</v>
      </c>
      <c r="J3144" t="s">
        <v>7626</v>
      </c>
    </row>
    <row r="3145" spans="1:10" x14ac:dyDescent="0.25">
      <c r="A3145" t="s">
        <v>6329</v>
      </c>
      <c r="B3145" t="s">
        <v>4677</v>
      </c>
      <c r="C3145">
        <v>401</v>
      </c>
      <c r="D3145" t="s">
        <v>5962</v>
      </c>
      <c r="E3145" t="s">
        <v>5963</v>
      </c>
      <c r="F3145" t="s">
        <v>5964</v>
      </c>
      <c r="G3145" t="str">
        <f t="shared" si="49"/>
        <v>1,78</v>
      </c>
      <c r="J3145" t="s">
        <v>7626</v>
      </c>
    </row>
    <row r="3146" spans="1:10" x14ac:dyDescent="0.25">
      <c r="A3146" t="s">
        <v>6329</v>
      </c>
      <c r="B3146" t="s">
        <v>4677</v>
      </c>
      <c r="C3146">
        <v>401</v>
      </c>
      <c r="D3146" t="s">
        <v>5962</v>
      </c>
      <c r="E3146" t="s">
        <v>5963</v>
      </c>
      <c r="F3146" t="s">
        <v>5964</v>
      </c>
      <c r="G3146" t="str">
        <f t="shared" si="49"/>
        <v>1,78</v>
      </c>
      <c r="J3146" t="s">
        <v>7626</v>
      </c>
    </row>
    <row r="3147" spans="1:10" x14ac:dyDescent="0.25">
      <c r="A3147" t="s">
        <v>6329</v>
      </c>
      <c r="B3147" t="s">
        <v>4677</v>
      </c>
      <c r="C3147">
        <v>401</v>
      </c>
      <c r="D3147" t="s">
        <v>5962</v>
      </c>
      <c r="E3147" t="s">
        <v>5963</v>
      </c>
      <c r="F3147" t="s">
        <v>5964</v>
      </c>
      <c r="G3147" t="str">
        <f t="shared" si="49"/>
        <v>1,78</v>
      </c>
      <c r="J3147" t="s">
        <v>7626</v>
      </c>
    </row>
    <row r="3148" spans="1:10" x14ac:dyDescent="0.25">
      <c r="A3148" t="s">
        <v>6329</v>
      </c>
      <c r="B3148" t="s">
        <v>4677</v>
      </c>
      <c r="C3148">
        <v>401</v>
      </c>
      <c r="D3148" t="s">
        <v>5962</v>
      </c>
      <c r="E3148" t="s">
        <v>5963</v>
      </c>
      <c r="F3148" t="s">
        <v>5964</v>
      </c>
      <c r="G3148" t="str">
        <f t="shared" si="49"/>
        <v>1,78</v>
      </c>
      <c r="J3148" t="s">
        <v>7626</v>
      </c>
    </row>
    <row r="3149" spans="1:10" x14ac:dyDescent="0.25">
      <c r="A3149" t="s">
        <v>6329</v>
      </c>
      <c r="B3149" t="s">
        <v>4677</v>
      </c>
      <c r="C3149">
        <v>401</v>
      </c>
      <c r="D3149" t="s">
        <v>5962</v>
      </c>
      <c r="E3149" t="s">
        <v>5963</v>
      </c>
      <c r="F3149" t="s">
        <v>5964</v>
      </c>
      <c r="G3149" t="str">
        <f t="shared" si="49"/>
        <v>1,78</v>
      </c>
      <c r="J3149" t="s">
        <v>7626</v>
      </c>
    </row>
    <row r="3150" spans="1:10" x14ac:dyDescent="0.25">
      <c r="A3150" t="s">
        <v>6329</v>
      </c>
      <c r="B3150" t="s">
        <v>4677</v>
      </c>
      <c r="C3150">
        <v>401</v>
      </c>
      <c r="D3150" t="s">
        <v>5962</v>
      </c>
      <c r="E3150" t="s">
        <v>5963</v>
      </c>
      <c r="F3150" t="s">
        <v>5964</v>
      </c>
      <c r="G3150" t="str">
        <f t="shared" si="49"/>
        <v>1,78</v>
      </c>
      <c r="J3150" t="s">
        <v>7626</v>
      </c>
    </row>
    <row r="3151" spans="1:10" x14ac:dyDescent="0.25">
      <c r="A3151" t="s">
        <v>6329</v>
      </c>
      <c r="B3151" t="s">
        <v>4677</v>
      </c>
      <c r="C3151">
        <v>401</v>
      </c>
      <c r="D3151" t="s">
        <v>5962</v>
      </c>
      <c r="E3151" t="s">
        <v>5963</v>
      </c>
      <c r="F3151" t="s">
        <v>5964</v>
      </c>
      <c r="G3151" t="str">
        <f t="shared" si="49"/>
        <v>1,78</v>
      </c>
      <c r="J3151" t="s">
        <v>7626</v>
      </c>
    </row>
    <row r="3152" spans="1:10" x14ac:dyDescent="0.25">
      <c r="A3152" t="s">
        <v>6330</v>
      </c>
      <c r="B3152" t="s">
        <v>4677</v>
      </c>
      <c r="C3152">
        <v>401</v>
      </c>
      <c r="D3152" t="s">
        <v>6124</v>
      </c>
      <c r="E3152" t="s">
        <v>6125</v>
      </c>
      <c r="F3152" t="s">
        <v>6126</v>
      </c>
      <c r="G3152" t="str">
        <f t="shared" si="49"/>
        <v>1,69</v>
      </c>
      <c r="J3152" t="s">
        <v>7688</v>
      </c>
    </row>
    <row r="3153" spans="1:10" x14ac:dyDescent="0.25">
      <c r="A3153" t="s">
        <v>6330</v>
      </c>
      <c r="B3153" t="s">
        <v>4677</v>
      </c>
      <c r="C3153">
        <v>401</v>
      </c>
      <c r="D3153" t="s">
        <v>6124</v>
      </c>
      <c r="E3153" t="s">
        <v>6125</v>
      </c>
      <c r="F3153" t="s">
        <v>6126</v>
      </c>
      <c r="G3153" t="str">
        <f t="shared" si="49"/>
        <v>1,69</v>
      </c>
      <c r="J3153" t="s">
        <v>7688</v>
      </c>
    </row>
    <row r="3154" spans="1:10" x14ac:dyDescent="0.25">
      <c r="A3154" t="s">
        <v>6330</v>
      </c>
      <c r="B3154" t="s">
        <v>4677</v>
      </c>
      <c r="C3154">
        <v>401</v>
      </c>
      <c r="D3154" t="s">
        <v>6124</v>
      </c>
      <c r="E3154" t="s">
        <v>6125</v>
      </c>
      <c r="F3154" t="s">
        <v>6126</v>
      </c>
      <c r="G3154" t="str">
        <f t="shared" si="49"/>
        <v>1,69</v>
      </c>
      <c r="J3154" t="s">
        <v>7688</v>
      </c>
    </row>
    <row r="3155" spans="1:10" x14ac:dyDescent="0.25">
      <c r="A3155" t="s">
        <v>6330</v>
      </c>
      <c r="B3155" t="s">
        <v>4677</v>
      </c>
      <c r="C3155">
        <v>400</v>
      </c>
      <c r="D3155" t="s">
        <v>5289</v>
      </c>
      <c r="E3155" t="s">
        <v>5290</v>
      </c>
      <c r="F3155" t="s">
        <v>5291</v>
      </c>
      <c r="G3155" t="str">
        <f t="shared" si="49"/>
        <v>1,60</v>
      </c>
      <c r="J3155" t="s">
        <v>7380</v>
      </c>
    </row>
    <row r="3156" spans="1:10" x14ac:dyDescent="0.25">
      <c r="A3156" t="s">
        <v>6330</v>
      </c>
      <c r="B3156" t="s">
        <v>4677</v>
      </c>
      <c r="C3156">
        <v>400</v>
      </c>
      <c r="D3156" t="s">
        <v>5289</v>
      </c>
      <c r="E3156" t="s">
        <v>5290</v>
      </c>
      <c r="F3156" t="s">
        <v>5291</v>
      </c>
      <c r="G3156" t="str">
        <f t="shared" si="49"/>
        <v>1,60</v>
      </c>
      <c r="J3156" t="s">
        <v>7380</v>
      </c>
    </row>
    <row r="3157" spans="1:10" x14ac:dyDescent="0.25">
      <c r="A3157" t="s">
        <v>6330</v>
      </c>
      <c r="B3157" t="s">
        <v>4677</v>
      </c>
      <c r="C3157">
        <v>400</v>
      </c>
      <c r="D3157" t="s">
        <v>6222</v>
      </c>
      <c r="E3157" t="s">
        <v>6223</v>
      </c>
      <c r="F3157" t="s">
        <v>6224</v>
      </c>
      <c r="G3157" t="str">
        <f t="shared" si="49"/>
        <v>1,51</v>
      </c>
      <c r="J3157" t="s">
        <v>7712</v>
      </c>
    </row>
    <row r="3158" spans="1:10" x14ac:dyDescent="0.25">
      <c r="A3158" t="s">
        <v>6330</v>
      </c>
      <c r="B3158" t="s">
        <v>4677</v>
      </c>
      <c r="C3158">
        <v>400</v>
      </c>
      <c r="D3158" t="s">
        <v>6222</v>
      </c>
      <c r="E3158" t="s">
        <v>6223</v>
      </c>
      <c r="F3158" t="s">
        <v>6224</v>
      </c>
      <c r="G3158" t="str">
        <f t="shared" si="49"/>
        <v>1,51</v>
      </c>
      <c r="J3158" t="s">
        <v>7712</v>
      </c>
    </row>
    <row r="3159" spans="1:10" x14ac:dyDescent="0.25">
      <c r="A3159" t="s">
        <v>6330</v>
      </c>
      <c r="B3159" t="s">
        <v>4677</v>
      </c>
      <c r="C3159">
        <v>400</v>
      </c>
      <c r="D3159" t="s">
        <v>6222</v>
      </c>
      <c r="E3159" t="s">
        <v>6223</v>
      </c>
      <c r="F3159" t="s">
        <v>6224</v>
      </c>
      <c r="G3159" t="str">
        <f t="shared" si="49"/>
        <v>1,51</v>
      </c>
      <c r="J3159" t="s">
        <v>7712</v>
      </c>
    </row>
    <row r="3160" spans="1:10" x14ac:dyDescent="0.25">
      <c r="A3160" t="s">
        <v>6330</v>
      </c>
      <c r="B3160" t="s">
        <v>4677</v>
      </c>
      <c r="C3160">
        <v>400</v>
      </c>
      <c r="D3160" t="s">
        <v>5727</v>
      </c>
      <c r="E3160" t="s">
        <v>5728</v>
      </c>
      <c r="F3160" t="s">
        <v>5729</v>
      </c>
      <c r="G3160" t="str">
        <f t="shared" si="49"/>
        <v>1,43</v>
      </c>
      <c r="J3160" t="s">
        <v>7547</v>
      </c>
    </row>
    <row r="3161" spans="1:10" x14ac:dyDescent="0.25">
      <c r="A3161" t="s">
        <v>6330</v>
      </c>
      <c r="B3161" t="s">
        <v>4677</v>
      </c>
      <c r="C3161">
        <v>400</v>
      </c>
      <c r="D3161" t="s">
        <v>5727</v>
      </c>
      <c r="E3161" t="s">
        <v>5728</v>
      </c>
      <c r="F3161" t="s">
        <v>5729</v>
      </c>
      <c r="G3161" t="str">
        <f t="shared" si="49"/>
        <v>1,43</v>
      </c>
      <c r="J3161" t="s">
        <v>7547</v>
      </c>
    </row>
    <row r="3162" spans="1:10" x14ac:dyDescent="0.25">
      <c r="A3162" t="s">
        <v>6330</v>
      </c>
      <c r="B3162" t="s">
        <v>4677</v>
      </c>
      <c r="C3162">
        <v>400</v>
      </c>
      <c r="D3162" t="s">
        <v>4774</v>
      </c>
      <c r="E3162" t="s">
        <v>4775</v>
      </c>
      <c r="F3162" t="s">
        <v>4776</v>
      </c>
      <c r="G3162" t="str">
        <f t="shared" si="49"/>
        <v>1,34</v>
      </c>
      <c r="J3162" t="s">
        <v>7161</v>
      </c>
    </row>
    <row r="3163" spans="1:10" x14ac:dyDescent="0.25">
      <c r="A3163" t="s">
        <v>6330</v>
      </c>
      <c r="B3163" t="s">
        <v>4677</v>
      </c>
      <c r="C3163">
        <v>400</v>
      </c>
      <c r="D3163" t="s">
        <v>4774</v>
      </c>
      <c r="E3163" t="s">
        <v>4775</v>
      </c>
      <c r="F3163" t="s">
        <v>4776</v>
      </c>
      <c r="G3163" t="str">
        <f t="shared" si="49"/>
        <v>1,34</v>
      </c>
      <c r="J3163" t="s">
        <v>7161</v>
      </c>
    </row>
    <row r="3164" spans="1:10" x14ac:dyDescent="0.25">
      <c r="A3164" t="s">
        <v>6330</v>
      </c>
      <c r="B3164" t="s">
        <v>4677</v>
      </c>
      <c r="C3164">
        <v>400</v>
      </c>
      <c r="D3164" t="s">
        <v>6325</v>
      </c>
      <c r="E3164" t="s">
        <v>6326</v>
      </c>
      <c r="F3164" t="s">
        <v>6327</v>
      </c>
      <c r="G3164" t="str">
        <f t="shared" si="49"/>
        <v>1,25</v>
      </c>
      <c r="J3164" t="s">
        <v>7730</v>
      </c>
    </row>
    <row r="3165" spans="1:10" x14ac:dyDescent="0.25">
      <c r="A3165" t="s">
        <v>6330</v>
      </c>
      <c r="B3165" t="s">
        <v>4677</v>
      </c>
      <c r="C3165">
        <v>400</v>
      </c>
      <c r="D3165" t="s">
        <v>6325</v>
      </c>
      <c r="E3165" t="s">
        <v>6326</v>
      </c>
      <c r="F3165" t="s">
        <v>6327</v>
      </c>
      <c r="G3165" t="str">
        <f t="shared" si="49"/>
        <v>1,25</v>
      </c>
      <c r="J3165" t="s">
        <v>7730</v>
      </c>
    </row>
    <row r="3166" spans="1:10" x14ac:dyDescent="0.25">
      <c r="A3166" t="s">
        <v>6330</v>
      </c>
      <c r="B3166" t="s">
        <v>4677</v>
      </c>
      <c r="C3166">
        <v>400</v>
      </c>
      <c r="D3166" t="s">
        <v>5190</v>
      </c>
      <c r="E3166" t="s">
        <v>5191</v>
      </c>
      <c r="F3166" t="s">
        <v>5192</v>
      </c>
      <c r="G3166" t="str">
        <f t="shared" si="49"/>
        <v>1,16</v>
      </c>
      <c r="J3166" t="s">
        <v>7346</v>
      </c>
    </row>
    <row r="3167" spans="1:10" x14ac:dyDescent="0.25">
      <c r="A3167" t="s">
        <v>6330</v>
      </c>
      <c r="B3167" t="s">
        <v>4677</v>
      </c>
      <c r="C3167">
        <v>400</v>
      </c>
      <c r="D3167" t="s">
        <v>5190</v>
      </c>
      <c r="E3167" t="s">
        <v>5191</v>
      </c>
      <c r="F3167" t="s">
        <v>5192</v>
      </c>
      <c r="G3167" t="str">
        <f t="shared" si="49"/>
        <v>1,16</v>
      </c>
      <c r="J3167" t="s">
        <v>7346</v>
      </c>
    </row>
    <row r="3168" spans="1:10" x14ac:dyDescent="0.25">
      <c r="A3168" t="s">
        <v>6330</v>
      </c>
      <c r="B3168" t="s">
        <v>4677</v>
      </c>
      <c r="C3168">
        <v>400</v>
      </c>
      <c r="D3168" t="s">
        <v>5190</v>
      </c>
      <c r="E3168" t="s">
        <v>5191</v>
      </c>
      <c r="F3168" t="s">
        <v>5192</v>
      </c>
      <c r="G3168" t="str">
        <f t="shared" si="49"/>
        <v>1,16</v>
      </c>
      <c r="J3168" t="s">
        <v>7346</v>
      </c>
    </row>
    <row r="3169" spans="1:10" x14ac:dyDescent="0.25">
      <c r="A3169" t="s">
        <v>6331</v>
      </c>
      <c r="B3169" t="s">
        <v>4677</v>
      </c>
      <c r="C3169">
        <v>400</v>
      </c>
      <c r="D3169" t="s">
        <v>6322</v>
      </c>
      <c r="E3169" t="s">
        <v>6323</v>
      </c>
      <c r="F3169" t="s">
        <v>6324</v>
      </c>
      <c r="G3169" t="str">
        <f t="shared" si="49"/>
        <v>1,07</v>
      </c>
      <c r="J3169" t="s">
        <v>7729</v>
      </c>
    </row>
    <row r="3170" spans="1:10" x14ac:dyDescent="0.25">
      <c r="A3170" t="s">
        <v>6331</v>
      </c>
      <c r="B3170" t="s">
        <v>4677</v>
      </c>
      <c r="C3170">
        <v>400</v>
      </c>
      <c r="D3170" t="s">
        <v>5730</v>
      </c>
      <c r="E3170" t="s">
        <v>5731</v>
      </c>
      <c r="F3170" t="s">
        <v>5732</v>
      </c>
      <c r="G3170" t="str">
        <f t="shared" si="49"/>
        <v>0,99</v>
      </c>
      <c r="J3170" t="s">
        <v>7548</v>
      </c>
    </row>
    <row r="3171" spans="1:10" x14ac:dyDescent="0.25">
      <c r="A3171" t="s">
        <v>6331</v>
      </c>
      <c r="B3171" t="s">
        <v>4677</v>
      </c>
      <c r="C3171">
        <v>400</v>
      </c>
      <c r="D3171" t="s">
        <v>5730</v>
      </c>
      <c r="E3171" t="s">
        <v>5731</v>
      </c>
      <c r="F3171" t="s">
        <v>5732</v>
      </c>
      <c r="G3171" t="str">
        <f t="shared" si="49"/>
        <v>0,99</v>
      </c>
      <c r="J3171" t="s">
        <v>7548</v>
      </c>
    </row>
    <row r="3172" spans="1:10" x14ac:dyDescent="0.25">
      <c r="A3172" t="s">
        <v>6331</v>
      </c>
      <c r="B3172" t="s">
        <v>4677</v>
      </c>
      <c r="C3172">
        <v>400</v>
      </c>
      <c r="D3172" t="s">
        <v>5292</v>
      </c>
      <c r="E3172" t="s">
        <v>5293</v>
      </c>
      <c r="F3172" t="s">
        <v>5294</v>
      </c>
      <c r="G3172" t="str">
        <f t="shared" si="49"/>
        <v>0,90</v>
      </c>
      <c r="J3172" t="s">
        <v>7381</v>
      </c>
    </row>
    <row r="3173" spans="1:10" x14ac:dyDescent="0.25">
      <c r="A3173" t="s">
        <v>6331</v>
      </c>
      <c r="B3173" t="s">
        <v>4677</v>
      </c>
      <c r="C3173">
        <v>400</v>
      </c>
      <c r="D3173" t="s">
        <v>5959</v>
      </c>
      <c r="E3173" t="s">
        <v>5960</v>
      </c>
      <c r="F3173" t="s">
        <v>5961</v>
      </c>
      <c r="G3173" t="str">
        <f t="shared" si="49"/>
        <v>0,81</v>
      </c>
      <c r="J3173" t="s">
        <v>7625</v>
      </c>
    </row>
    <row r="3174" spans="1:10" x14ac:dyDescent="0.25">
      <c r="A3174" t="s">
        <v>6331</v>
      </c>
      <c r="B3174" t="s">
        <v>4677</v>
      </c>
      <c r="C3174">
        <v>400</v>
      </c>
      <c r="D3174" t="s">
        <v>5959</v>
      </c>
      <c r="E3174" t="s">
        <v>5960</v>
      </c>
      <c r="F3174" t="s">
        <v>5961</v>
      </c>
      <c r="G3174" t="str">
        <f t="shared" si="49"/>
        <v>0,81</v>
      </c>
      <c r="J3174" t="s">
        <v>7625</v>
      </c>
    </row>
    <row r="3175" spans="1:10" x14ac:dyDescent="0.25">
      <c r="A3175" t="s">
        <v>6331</v>
      </c>
      <c r="B3175" t="s">
        <v>4677</v>
      </c>
      <c r="C3175">
        <v>399</v>
      </c>
      <c r="D3175" t="s">
        <v>6263</v>
      </c>
      <c r="E3175" t="s">
        <v>6264</v>
      </c>
      <c r="F3175" t="s">
        <v>6265</v>
      </c>
      <c r="G3175" t="str">
        <f t="shared" si="49"/>
        <v>0,72</v>
      </c>
      <c r="J3175" t="s">
        <v>7723</v>
      </c>
    </row>
    <row r="3176" spans="1:10" x14ac:dyDescent="0.25">
      <c r="A3176" t="s">
        <v>6331</v>
      </c>
      <c r="B3176" t="s">
        <v>4677</v>
      </c>
      <c r="C3176">
        <v>399</v>
      </c>
      <c r="D3176" t="s">
        <v>5606</v>
      </c>
      <c r="E3176" t="s">
        <v>5607</v>
      </c>
      <c r="F3176" t="s">
        <v>5608</v>
      </c>
      <c r="G3176" t="str">
        <f t="shared" si="49"/>
        <v>0,63</v>
      </c>
      <c r="J3176" t="s">
        <v>7502</v>
      </c>
    </row>
    <row r="3177" spans="1:10" x14ac:dyDescent="0.25">
      <c r="A3177" t="s">
        <v>6331</v>
      </c>
      <c r="B3177" t="s">
        <v>4677</v>
      </c>
      <c r="C3177">
        <v>399</v>
      </c>
      <c r="D3177" t="s">
        <v>5606</v>
      </c>
      <c r="E3177" t="s">
        <v>5607</v>
      </c>
      <c r="F3177" t="s">
        <v>5608</v>
      </c>
      <c r="G3177" t="str">
        <f t="shared" si="49"/>
        <v>0,63</v>
      </c>
      <c r="J3177" t="s">
        <v>7502</v>
      </c>
    </row>
    <row r="3178" spans="1:10" x14ac:dyDescent="0.25">
      <c r="A3178" t="s">
        <v>6331</v>
      </c>
      <c r="B3178" t="s">
        <v>4677</v>
      </c>
      <c r="C3178">
        <v>399</v>
      </c>
      <c r="D3178" t="s">
        <v>5956</v>
      </c>
      <c r="E3178" t="s">
        <v>5957</v>
      </c>
      <c r="F3178" t="s">
        <v>5958</v>
      </c>
      <c r="G3178" t="str">
        <f t="shared" si="49"/>
        <v>0,55</v>
      </c>
      <c r="J3178" t="s">
        <v>7624</v>
      </c>
    </row>
    <row r="3179" spans="1:10" x14ac:dyDescent="0.25">
      <c r="A3179" t="s">
        <v>6331</v>
      </c>
      <c r="B3179" t="s">
        <v>4677</v>
      </c>
      <c r="C3179">
        <v>399</v>
      </c>
      <c r="D3179" t="s">
        <v>6319</v>
      </c>
      <c r="E3179" t="s">
        <v>6320</v>
      </c>
      <c r="F3179" t="s">
        <v>6321</v>
      </c>
      <c r="G3179" t="str">
        <f t="shared" si="49"/>
        <v>0,46</v>
      </c>
      <c r="J3179" t="s">
        <v>7728</v>
      </c>
    </row>
    <row r="3180" spans="1:10" x14ac:dyDescent="0.25">
      <c r="A3180" t="s">
        <v>6331</v>
      </c>
      <c r="B3180" t="s">
        <v>4677</v>
      </c>
      <c r="C3180">
        <v>399</v>
      </c>
      <c r="D3180" t="s">
        <v>6319</v>
      </c>
      <c r="E3180" t="s">
        <v>6320</v>
      </c>
      <c r="F3180" t="s">
        <v>6321</v>
      </c>
      <c r="G3180" t="str">
        <f t="shared" si="49"/>
        <v>0,46</v>
      </c>
      <c r="J3180" t="s">
        <v>7728</v>
      </c>
    </row>
    <row r="3181" spans="1:10" x14ac:dyDescent="0.25">
      <c r="A3181" t="s">
        <v>6331</v>
      </c>
      <c r="B3181" t="s">
        <v>4677</v>
      </c>
      <c r="C3181">
        <v>399</v>
      </c>
      <c r="D3181" t="s">
        <v>4777</v>
      </c>
      <c r="E3181" t="s">
        <v>4778</v>
      </c>
      <c r="F3181" t="s">
        <v>4779</v>
      </c>
      <c r="G3181" t="str">
        <f t="shared" si="49"/>
        <v>0,37</v>
      </c>
      <c r="J3181" t="s">
        <v>7162</v>
      </c>
    </row>
    <row r="3182" spans="1:10" x14ac:dyDescent="0.25">
      <c r="A3182" t="s">
        <v>6331</v>
      </c>
      <c r="B3182" t="s">
        <v>4677</v>
      </c>
      <c r="C3182">
        <v>399</v>
      </c>
      <c r="D3182" t="s">
        <v>5295</v>
      </c>
      <c r="E3182" t="s">
        <v>5296</v>
      </c>
      <c r="F3182" t="s">
        <v>5297</v>
      </c>
      <c r="G3182" t="str">
        <f t="shared" si="49"/>
        <v>0,28</v>
      </c>
      <c r="J3182" t="s">
        <v>7382</v>
      </c>
    </row>
    <row r="3183" spans="1:10" x14ac:dyDescent="0.25">
      <c r="A3183" t="s">
        <v>6331</v>
      </c>
      <c r="B3183" t="s">
        <v>4677</v>
      </c>
      <c r="C3183">
        <v>399</v>
      </c>
      <c r="D3183" t="s">
        <v>5733</v>
      </c>
      <c r="E3183" t="s">
        <v>5734</v>
      </c>
      <c r="F3183" t="s">
        <v>5735</v>
      </c>
      <c r="G3183" t="str">
        <f t="shared" si="49"/>
        <v>0,20</v>
      </c>
      <c r="J3183" t="s">
        <v>7549</v>
      </c>
    </row>
    <row r="3184" spans="1:10" x14ac:dyDescent="0.25">
      <c r="A3184" t="s">
        <v>6331</v>
      </c>
      <c r="B3184" t="s">
        <v>4677</v>
      </c>
      <c r="C3184">
        <v>399</v>
      </c>
      <c r="D3184" t="s">
        <v>5603</v>
      </c>
      <c r="E3184" t="s">
        <v>5604</v>
      </c>
      <c r="F3184" t="s">
        <v>5605</v>
      </c>
      <c r="G3184" t="str">
        <f t="shared" si="49"/>
        <v>0,11</v>
      </c>
      <c r="J3184" t="s">
        <v>7501</v>
      </c>
    </row>
    <row r="3185" spans="1:10" x14ac:dyDescent="0.25">
      <c r="A3185" t="s">
        <v>6331</v>
      </c>
      <c r="B3185" t="s">
        <v>4677</v>
      </c>
      <c r="C3185">
        <v>399</v>
      </c>
      <c r="D3185" t="s">
        <v>5603</v>
      </c>
      <c r="E3185" t="s">
        <v>5604</v>
      </c>
      <c r="F3185" t="s">
        <v>5605</v>
      </c>
      <c r="G3185" t="str">
        <f t="shared" si="49"/>
        <v>0,11</v>
      </c>
      <c r="J3185" t="s">
        <v>7501</v>
      </c>
    </row>
    <row r="3186" spans="1:10" x14ac:dyDescent="0.25">
      <c r="A3186" t="s">
        <v>6331</v>
      </c>
      <c r="B3186" t="s">
        <v>4677</v>
      </c>
      <c r="C3186">
        <v>399</v>
      </c>
      <c r="D3186" t="s">
        <v>6127</v>
      </c>
      <c r="E3186" t="s">
        <v>6128</v>
      </c>
      <c r="F3186" t="s">
        <v>6129</v>
      </c>
      <c r="G3186" t="str">
        <f t="shared" si="49"/>
        <v>0,02</v>
      </c>
      <c r="J3186" t="s">
        <v>7689</v>
      </c>
    </row>
    <row r="3187" spans="1:10" x14ac:dyDescent="0.25">
      <c r="A3187" t="s">
        <v>6332</v>
      </c>
      <c r="B3187" t="s">
        <v>4677</v>
      </c>
      <c r="C3187">
        <v>399</v>
      </c>
      <c r="D3187" t="s">
        <v>6315</v>
      </c>
      <c r="E3187" t="s">
        <v>6316</v>
      </c>
      <c r="F3187" t="s">
        <v>6317</v>
      </c>
      <c r="G3187" t="str">
        <f t="shared" si="49"/>
        <v>,93</v>
      </c>
      <c r="J3187" t="s">
        <v>7727</v>
      </c>
    </row>
    <row r="3188" spans="1:10" x14ac:dyDescent="0.25">
      <c r="A3188" t="s">
        <v>6332</v>
      </c>
      <c r="B3188" t="s">
        <v>4677</v>
      </c>
      <c r="C3188">
        <v>398</v>
      </c>
      <c r="D3188" t="s">
        <v>5953</v>
      </c>
      <c r="E3188" t="s">
        <v>5954</v>
      </c>
      <c r="F3188" t="s">
        <v>5955</v>
      </c>
      <c r="G3188" t="str">
        <f t="shared" si="49"/>
        <v>,84</v>
      </c>
      <c r="J3188" t="s">
        <v>7623</v>
      </c>
    </row>
    <row r="3189" spans="1:10" x14ac:dyDescent="0.25">
      <c r="A3189" t="s">
        <v>6332</v>
      </c>
      <c r="B3189" t="s">
        <v>4677</v>
      </c>
      <c r="C3189">
        <v>398</v>
      </c>
      <c r="D3189" t="s">
        <v>5953</v>
      </c>
      <c r="E3189" t="s">
        <v>5954</v>
      </c>
      <c r="F3189" t="s">
        <v>5955</v>
      </c>
      <c r="G3189" t="str">
        <f t="shared" si="49"/>
        <v>,84</v>
      </c>
      <c r="J3189" t="s">
        <v>7623</v>
      </c>
    </row>
    <row r="3190" spans="1:10" x14ac:dyDescent="0.25">
      <c r="A3190" t="s">
        <v>6332</v>
      </c>
      <c r="B3190" t="s">
        <v>4677</v>
      </c>
      <c r="C3190">
        <v>398</v>
      </c>
      <c r="D3190" t="s">
        <v>5736</v>
      </c>
      <c r="E3190" t="s">
        <v>5737</v>
      </c>
      <c r="F3190" t="s">
        <v>5738</v>
      </c>
      <c r="G3190" t="str">
        <f t="shared" si="49"/>
        <v>,76</v>
      </c>
      <c r="J3190" t="s">
        <v>7550</v>
      </c>
    </row>
    <row r="3191" spans="1:10" x14ac:dyDescent="0.25">
      <c r="A3191" t="s">
        <v>6332</v>
      </c>
      <c r="B3191" t="s">
        <v>4677</v>
      </c>
      <c r="C3191">
        <v>398</v>
      </c>
      <c r="D3191" t="s">
        <v>5187</v>
      </c>
      <c r="E3191" t="s">
        <v>5188</v>
      </c>
      <c r="F3191" t="s">
        <v>5189</v>
      </c>
      <c r="G3191" t="str">
        <f t="shared" si="49"/>
        <v>,67</v>
      </c>
      <c r="J3191" t="s">
        <v>7345</v>
      </c>
    </row>
    <row r="3192" spans="1:10" x14ac:dyDescent="0.25">
      <c r="A3192" t="s">
        <v>6332</v>
      </c>
      <c r="B3192" t="s">
        <v>4677</v>
      </c>
      <c r="C3192">
        <v>398</v>
      </c>
      <c r="D3192" t="s">
        <v>5600</v>
      </c>
      <c r="E3192" t="s">
        <v>5601</v>
      </c>
      <c r="F3192" t="s">
        <v>5602</v>
      </c>
      <c r="G3192" t="str">
        <f t="shared" si="49"/>
        <v>,58</v>
      </c>
      <c r="J3192" t="s">
        <v>7500</v>
      </c>
    </row>
    <row r="3193" spans="1:10" x14ac:dyDescent="0.25">
      <c r="A3193" t="s">
        <v>6332</v>
      </c>
      <c r="B3193" t="s">
        <v>4677</v>
      </c>
      <c r="C3193">
        <v>398</v>
      </c>
      <c r="D3193" t="s">
        <v>5949</v>
      </c>
      <c r="E3193" t="s">
        <v>5950</v>
      </c>
      <c r="F3193" t="s">
        <v>5951</v>
      </c>
      <c r="G3193" t="str">
        <f t="shared" si="49"/>
        <v>,49</v>
      </c>
      <c r="J3193" t="s">
        <v>7622</v>
      </c>
    </row>
    <row r="3194" spans="1:10" x14ac:dyDescent="0.25">
      <c r="A3194" t="s">
        <v>6332</v>
      </c>
      <c r="B3194" t="s">
        <v>4677</v>
      </c>
      <c r="C3194">
        <v>398</v>
      </c>
      <c r="D3194" t="s">
        <v>4780</v>
      </c>
      <c r="E3194" t="s">
        <v>4781</v>
      </c>
      <c r="F3194" t="s">
        <v>4782</v>
      </c>
      <c r="G3194" t="str">
        <f t="shared" si="49"/>
        <v>,40</v>
      </c>
      <c r="J3194" t="s">
        <v>7163</v>
      </c>
    </row>
    <row r="3195" spans="1:10" x14ac:dyDescent="0.25">
      <c r="A3195" t="s">
        <v>6332</v>
      </c>
      <c r="B3195" t="s">
        <v>4677</v>
      </c>
      <c r="C3195">
        <v>398</v>
      </c>
      <c r="D3195" t="s">
        <v>5739</v>
      </c>
      <c r="E3195" t="s">
        <v>5740</v>
      </c>
      <c r="F3195" t="s">
        <v>5741</v>
      </c>
      <c r="G3195" t="str">
        <f t="shared" si="49"/>
        <v>,32</v>
      </c>
      <c r="J3195" t="s">
        <v>7551</v>
      </c>
    </row>
    <row r="3196" spans="1:10" x14ac:dyDescent="0.25">
      <c r="A3196" t="s">
        <v>6332</v>
      </c>
      <c r="B3196" t="s">
        <v>4677</v>
      </c>
      <c r="C3196">
        <v>398</v>
      </c>
      <c r="D3196" t="s">
        <v>5739</v>
      </c>
      <c r="E3196" t="s">
        <v>5740</v>
      </c>
      <c r="F3196" t="s">
        <v>5741</v>
      </c>
      <c r="G3196" t="str">
        <f t="shared" si="49"/>
        <v>,32</v>
      </c>
      <c r="J3196" t="s">
        <v>7551</v>
      </c>
    </row>
    <row r="3197" spans="1:10" x14ac:dyDescent="0.25">
      <c r="A3197" t="s">
        <v>6332</v>
      </c>
      <c r="B3197" t="s">
        <v>4677</v>
      </c>
      <c r="C3197">
        <v>398</v>
      </c>
      <c r="D3197" t="s">
        <v>5946</v>
      </c>
      <c r="E3197" t="s">
        <v>5947</v>
      </c>
      <c r="F3197" t="s">
        <v>5948</v>
      </c>
      <c r="G3197" t="str">
        <f t="shared" si="49"/>
        <v>,23</v>
      </c>
      <c r="J3197" t="s">
        <v>7621</v>
      </c>
    </row>
    <row r="3198" spans="1:10" x14ac:dyDescent="0.25">
      <c r="A3198" t="s">
        <v>6332</v>
      </c>
      <c r="B3198" t="s">
        <v>4677</v>
      </c>
      <c r="C3198">
        <v>398</v>
      </c>
      <c r="D3198" t="s">
        <v>6312</v>
      </c>
      <c r="E3198" t="s">
        <v>6313</v>
      </c>
      <c r="F3198" t="s">
        <v>6314</v>
      </c>
      <c r="G3198" t="str">
        <f t="shared" si="49"/>
        <v>,14</v>
      </c>
      <c r="J3198" t="s">
        <v>7726</v>
      </c>
    </row>
    <row r="3199" spans="1:10" x14ac:dyDescent="0.25">
      <c r="A3199" t="s">
        <v>6332</v>
      </c>
      <c r="B3199" t="s">
        <v>4677</v>
      </c>
      <c r="C3199">
        <v>398</v>
      </c>
      <c r="D3199" t="s">
        <v>5298</v>
      </c>
      <c r="E3199" t="s">
        <v>5299</v>
      </c>
      <c r="F3199" t="s">
        <v>5300</v>
      </c>
      <c r="G3199" t="str">
        <f t="shared" si="49"/>
        <v>,05</v>
      </c>
      <c r="J3199" t="s">
        <v>7383</v>
      </c>
    </row>
    <row r="3200" spans="1:10" x14ac:dyDescent="0.25">
      <c r="A3200" t="s">
        <v>6332</v>
      </c>
      <c r="B3200" t="s">
        <v>4677</v>
      </c>
      <c r="C3200">
        <v>397</v>
      </c>
      <c r="D3200" t="s">
        <v>6308</v>
      </c>
      <c r="E3200" t="s">
        <v>6309</v>
      </c>
      <c r="F3200" t="s">
        <v>6310</v>
      </c>
      <c r="G3200" t="str">
        <f t="shared" si="49"/>
        <v>,96</v>
      </c>
      <c r="J3200" t="s">
        <v>7725</v>
      </c>
    </row>
    <row r="3201" spans="1:10" x14ac:dyDescent="0.25">
      <c r="A3201" t="s">
        <v>6332</v>
      </c>
      <c r="B3201" t="s">
        <v>4677</v>
      </c>
      <c r="C3201">
        <v>397</v>
      </c>
      <c r="D3201" t="s">
        <v>5184</v>
      </c>
      <c r="E3201" t="s">
        <v>5185</v>
      </c>
      <c r="F3201" t="s">
        <v>5186</v>
      </c>
      <c r="G3201" t="str">
        <f t="shared" si="49"/>
        <v>,88</v>
      </c>
      <c r="J3201" t="s">
        <v>7344</v>
      </c>
    </row>
    <row r="3202" spans="1:10" x14ac:dyDescent="0.25">
      <c r="A3202" t="s">
        <v>6332</v>
      </c>
      <c r="B3202" t="s">
        <v>4677</v>
      </c>
      <c r="C3202">
        <v>397</v>
      </c>
      <c r="D3202" t="s">
        <v>6305</v>
      </c>
      <c r="E3202" t="s">
        <v>6306</v>
      </c>
      <c r="F3202" t="s">
        <v>6307</v>
      </c>
      <c r="G3202" t="str">
        <f t="shared" si="49"/>
        <v>,79</v>
      </c>
      <c r="J3202" t="s">
        <v>7724</v>
      </c>
    </row>
    <row r="3203" spans="1:10" x14ac:dyDescent="0.25">
      <c r="A3203" t="s">
        <v>6332</v>
      </c>
      <c r="B3203" t="s">
        <v>4677</v>
      </c>
      <c r="C3203">
        <v>397</v>
      </c>
      <c r="D3203" t="s">
        <v>6219</v>
      </c>
      <c r="E3203" t="s">
        <v>6220</v>
      </c>
      <c r="F3203">
        <v>0</v>
      </c>
      <c r="G3203" t="str">
        <f t="shared" ref="G3203:G3266" si="50">SUBSTITUTE(F3203,".",",")</f>
        <v>0</v>
      </c>
      <c r="J3203" t="s">
        <v>7168</v>
      </c>
    </row>
    <row r="3204" spans="1:10" x14ac:dyDescent="0.25">
      <c r="A3204" t="s">
        <v>6332</v>
      </c>
      <c r="B3204" t="s">
        <v>4677</v>
      </c>
      <c r="C3204">
        <v>397</v>
      </c>
      <c r="D3204" t="s">
        <v>5598</v>
      </c>
      <c r="E3204" t="s">
        <v>5599</v>
      </c>
      <c r="F3204">
        <v>1</v>
      </c>
      <c r="G3204" t="str">
        <f t="shared" si="50"/>
        <v>1</v>
      </c>
      <c r="J3204" t="s">
        <v>7169</v>
      </c>
    </row>
    <row r="3205" spans="1:10" x14ac:dyDescent="0.25">
      <c r="A3205" t="s">
        <v>6332</v>
      </c>
      <c r="B3205" t="s">
        <v>4677</v>
      </c>
      <c r="C3205">
        <v>397</v>
      </c>
      <c r="D3205" t="s">
        <v>4783</v>
      </c>
      <c r="E3205" t="s">
        <v>4784</v>
      </c>
      <c r="F3205">
        <v>3</v>
      </c>
      <c r="G3205" t="str">
        <f t="shared" si="50"/>
        <v>3</v>
      </c>
      <c r="J3205" t="s">
        <v>7164</v>
      </c>
    </row>
    <row r="3206" spans="1:10" x14ac:dyDescent="0.25">
      <c r="A3206" t="s">
        <v>6332</v>
      </c>
      <c r="B3206" t="s">
        <v>4677</v>
      </c>
      <c r="C3206">
        <v>397</v>
      </c>
      <c r="D3206" t="s">
        <v>5301</v>
      </c>
      <c r="E3206" t="s">
        <v>5302</v>
      </c>
      <c r="F3206">
        <v>4</v>
      </c>
      <c r="G3206" t="str">
        <f t="shared" si="50"/>
        <v>4</v>
      </c>
      <c r="J3206" t="s">
        <v>7170</v>
      </c>
    </row>
    <row r="3207" spans="1:10" x14ac:dyDescent="0.25">
      <c r="A3207" t="s">
        <v>6332</v>
      </c>
      <c r="B3207" t="s">
        <v>4677</v>
      </c>
      <c r="C3207">
        <v>397</v>
      </c>
      <c r="D3207" t="s">
        <v>5301</v>
      </c>
      <c r="E3207" t="s">
        <v>5302</v>
      </c>
      <c r="F3207">
        <v>4</v>
      </c>
      <c r="G3207" t="str">
        <f t="shared" si="50"/>
        <v>4</v>
      </c>
      <c r="J3207" t="s">
        <v>7170</v>
      </c>
    </row>
    <row r="3208" spans="1:10" x14ac:dyDescent="0.25">
      <c r="A3208" t="s">
        <v>6333</v>
      </c>
      <c r="B3208" t="s">
        <v>4677</v>
      </c>
      <c r="C3208">
        <v>397</v>
      </c>
      <c r="D3208" t="s">
        <v>5182</v>
      </c>
      <c r="E3208" t="s">
        <v>5183</v>
      </c>
      <c r="F3208">
        <v>6</v>
      </c>
      <c r="G3208" t="str">
        <f t="shared" si="50"/>
        <v>6</v>
      </c>
      <c r="J3208" t="s">
        <v>7165</v>
      </c>
    </row>
    <row r="3209" spans="1:10" x14ac:dyDescent="0.25">
      <c r="A3209" t="s">
        <v>6333</v>
      </c>
      <c r="B3209" t="s">
        <v>4677</v>
      </c>
      <c r="C3209">
        <v>397</v>
      </c>
      <c r="D3209" t="s">
        <v>5182</v>
      </c>
      <c r="E3209" t="s">
        <v>5183</v>
      </c>
      <c r="F3209">
        <v>6</v>
      </c>
      <c r="G3209" t="str">
        <f t="shared" si="50"/>
        <v>6</v>
      </c>
      <c r="J3209" t="s">
        <v>7165</v>
      </c>
    </row>
    <row r="3210" spans="1:10" x14ac:dyDescent="0.25">
      <c r="A3210" t="s">
        <v>6333</v>
      </c>
      <c r="B3210" t="s">
        <v>4677</v>
      </c>
      <c r="C3210">
        <v>397</v>
      </c>
      <c r="D3210" t="s">
        <v>5595</v>
      </c>
      <c r="E3210" t="s">
        <v>5596</v>
      </c>
      <c r="F3210">
        <v>7</v>
      </c>
      <c r="G3210" t="str">
        <f t="shared" si="50"/>
        <v>7</v>
      </c>
      <c r="J3210" t="s">
        <v>7166</v>
      </c>
    </row>
    <row r="3211" spans="1:10" x14ac:dyDescent="0.25">
      <c r="A3211" t="s">
        <v>6333</v>
      </c>
      <c r="B3211" t="s">
        <v>4677</v>
      </c>
      <c r="C3211">
        <v>396</v>
      </c>
      <c r="D3211" t="s">
        <v>5742</v>
      </c>
      <c r="E3211" t="s">
        <v>5743</v>
      </c>
      <c r="F3211">
        <v>9</v>
      </c>
      <c r="G3211" t="str">
        <f t="shared" si="50"/>
        <v>9</v>
      </c>
      <c r="J3211" t="s">
        <v>7384</v>
      </c>
    </row>
    <row r="3212" spans="1:10" x14ac:dyDescent="0.25">
      <c r="A3212" t="s">
        <v>6333</v>
      </c>
      <c r="B3212" t="s">
        <v>4677</v>
      </c>
      <c r="C3212">
        <v>396</v>
      </c>
      <c r="D3212" t="s">
        <v>5942</v>
      </c>
      <c r="E3212" t="s">
        <v>5943</v>
      </c>
      <c r="F3212">
        <v>0</v>
      </c>
      <c r="G3212" t="str">
        <f t="shared" si="50"/>
        <v>0</v>
      </c>
      <c r="J3212" t="s">
        <v>7168</v>
      </c>
    </row>
    <row r="3213" spans="1:10" x14ac:dyDescent="0.25">
      <c r="A3213" t="s">
        <v>6333</v>
      </c>
      <c r="B3213" t="s">
        <v>4677</v>
      </c>
      <c r="C3213">
        <v>396</v>
      </c>
      <c r="D3213" t="s">
        <v>5303</v>
      </c>
      <c r="E3213" t="s">
        <v>5304</v>
      </c>
      <c r="F3213">
        <v>1</v>
      </c>
      <c r="G3213" t="str">
        <f t="shared" si="50"/>
        <v>1</v>
      </c>
      <c r="J3213" t="s">
        <v>7169</v>
      </c>
    </row>
    <row r="3214" spans="1:10" x14ac:dyDescent="0.25">
      <c r="A3214" t="s">
        <v>6333</v>
      </c>
      <c r="B3214" t="s">
        <v>4677</v>
      </c>
      <c r="C3214">
        <v>396</v>
      </c>
      <c r="D3214" t="s">
        <v>6217</v>
      </c>
      <c r="E3214" t="s">
        <v>6218</v>
      </c>
      <c r="F3214">
        <v>2</v>
      </c>
      <c r="G3214" t="str">
        <f t="shared" si="50"/>
        <v>2</v>
      </c>
      <c r="J3214" t="s">
        <v>7342</v>
      </c>
    </row>
    <row r="3215" spans="1:10" x14ac:dyDescent="0.25">
      <c r="A3215" t="s">
        <v>6333</v>
      </c>
      <c r="B3215" t="s">
        <v>4677</v>
      </c>
      <c r="C3215">
        <v>396</v>
      </c>
      <c r="D3215" t="s">
        <v>4785</v>
      </c>
      <c r="E3215" t="s">
        <v>4786</v>
      </c>
      <c r="F3215">
        <v>3</v>
      </c>
      <c r="G3215" t="str">
        <f t="shared" si="50"/>
        <v>3</v>
      </c>
      <c r="J3215" t="s">
        <v>7164</v>
      </c>
    </row>
    <row r="3216" spans="1:10" x14ac:dyDescent="0.25">
      <c r="A3216" t="s">
        <v>6333</v>
      </c>
      <c r="B3216" t="s">
        <v>4677</v>
      </c>
      <c r="C3216">
        <v>396</v>
      </c>
      <c r="D3216" t="s">
        <v>6131</v>
      </c>
      <c r="E3216" t="s">
        <v>6132</v>
      </c>
      <c r="F3216">
        <v>5</v>
      </c>
      <c r="G3216" t="str">
        <f t="shared" si="50"/>
        <v>5</v>
      </c>
      <c r="J3216" t="s">
        <v>7343</v>
      </c>
    </row>
    <row r="3217" spans="1:10" x14ac:dyDescent="0.25">
      <c r="A3217" t="s">
        <v>6333</v>
      </c>
      <c r="B3217" t="s">
        <v>4677</v>
      </c>
      <c r="C3217">
        <v>396</v>
      </c>
      <c r="D3217" t="s">
        <v>5180</v>
      </c>
      <c r="E3217" t="s">
        <v>5181</v>
      </c>
      <c r="F3217">
        <v>6</v>
      </c>
      <c r="G3217" t="str">
        <f t="shared" si="50"/>
        <v>6</v>
      </c>
      <c r="J3217" t="s">
        <v>7165</v>
      </c>
    </row>
    <row r="3218" spans="1:10" x14ac:dyDescent="0.25">
      <c r="A3218" t="s">
        <v>6333</v>
      </c>
      <c r="B3218" t="s">
        <v>4677</v>
      </c>
      <c r="C3218">
        <v>396</v>
      </c>
      <c r="D3218" t="s">
        <v>6133</v>
      </c>
      <c r="E3218" t="s">
        <v>6134</v>
      </c>
      <c r="F3218">
        <v>7</v>
      </c>
      <c r="G3218" t="str">
        <f t="shared" si="50"/>
        <v>7</v>
      </c>
      <c r="J3218" t="s">
        <v>7166</v>
      </c>
    </row>
    <row r="3219" spans="1:10" x14ac:dyDescent="0.25">
      <c r="A3219" t="s">
        <v>6333</v>
      </c>
      <c r="B3219" t="s">
        <v>4677</v>
      </c>
      <c r="C3219">
        <v>396</v>
      </c>
      <c r="D3219" t="s">
        <v>6133</v>
      </c>
      <c r="E3219" t="s">
        <v>6134</v>
      </c>
      <c r="F3219">
        <v>7</v>
      </c>
      <c r="G3219" t="str">
        <f t="shared" si="50"/>
        <v>7</v>
      </c>
      <c r="J3219" t="s">
        <v>7166</v>
      </c>
    </row>
    <row r="3220" spans="1:10" x14ac:dyDescent="0.25">
      <c r="A3220" t="s">
        <v>6333</v>
      </c>
      <c r="B3220" t="s">
        <v>4677</v>
      </c>
      <c r="C3220">
        <v>396</v>
      </c>
      <c r="D3220" t="s">
        <v>5305</v>
      </c>
      <c r="E3220" t="s">
        <v>5306</v>
      </c>
      <c r="F3220">
        <v>9</v>
      </c>
      <c r="G3220" t="str">
        <f t="shared" si="50"/>
        <v>9</v>
      </c>
      <c r="J3220" t="s">
        <v>7384</v>
      </c>
    </row>
    <row r="3221" spans="1:10" x14ac:dyDescent="0.25">
      <c r="A3221" t="s">
        <v>6333</v>
      </c>
      <c r="B3221" t="s">
        <v>4677</v>
      </c>
      <c r="C3221">
        <v>395</v>
      </c>
      <c r="D3221" t="s">
        <v>5593</v>
      </c>
      <c r="E3221" t="s">
        <v>5594</v>
      </c>
      <c r="F3221">
        <v>1</v>
      </c>
      <c r="G3221" t="str">
        <f t="shared" si="50"/>
        <v>1</v>
      </c>
      <c r="J3221" t="s">
        <v>7169</v>
      </c>
    </row>
    <row r="3222" spans="1:10" x14ac:dyDescent="0.25">
      <c r="A3222" t="s">
        <v>6333</v>
      </c>
      <c r="B3222" t="s">
        <v>4677</v>
      </c>
      <c r="C3222">
        <v>395</v>
      </c>
      <c r="D3222" t="s">
        <v>5938</v>
      </c>
      <c r="E3222" t="s">
        <v>5939</v>
      </c>
      <c r="F3222">
        <v>2</v>
      </c>
      <c r="G3222" t="str">
        <f t="shared" si="50"/>
        <v>2</v>
      </c>
      <c r="J3222" t="s">
        <v>7342</v>
      </c>
    </row>
    <row r="3223" spans="1:10" x14ac:dyDescent="0.25">
      <c r="A3223" t="s">
        <v>6333</v>
      </c>
      <c r="B3223" t="s">
        <v>4677</v>
      </c>
      <c r="C3223">
        <v>395</v>
      </c>
      <c r="D3223" t="s">
        <v>6267</v>
      </c>
      <c r="E3223" t="s">
        <v>6268</v>
      </c>
      <c r="F3223">
        <v>3</v>
      </c>
      <c r="G3223" t="str">
        <f t="shared" si="50"/>
        <v>3</v>
      </c>
      <c r="J3223" t="s">
        <v>7164</v>
      </c>
    </row>
    <row r="3224" spans="1:10" x14ac:dyDescent="0.25">
      <c r="A3224" t="s">
        <v>6333</v>
      </c>
      <c r="B3224" t="s">
        <v>4677</v>
      </c>
      <c r="C3224">
        <v>395</v>
      </c>
      <c r="D3224" t="s">
        <v>5744</v>
      </c>
      <c r="E3224" t="s">
        <v>5745</v>
      </c>
      <c r="F3224">
        <v>4</v>
      </c>
      <c r="G3224" t="str">
        <f t="shared" si="50"/>
        <v>4</v>
      </c>
      <c r="J3224" t="s">
        <v>7170</v>
      </c>
    </row>
    <row r="3225" spans="1:10" x14ac:dyDescent="0.25">
      <c r="A3225" t="s">
        <v>6333</v>
      </c>
      <c r="B3225" t="s">
        <v>4677</v>
      </c>
      <c r="C3225">
        <v>395</v>
      </c>
      <c r="D3225" t="s">
        <v>4787</v>
      </c>
      <c r="E3225" t="s">
        <v>4788</v>
      </c>
      <c r="F3225">
        <v>6</v>
      </c>
      <c r="G3225" t="str">
        <f t="shared" si="50"/>
        <v>6</v>
      </c>
      <c r="J3225" t="s">
        <v>7165</v>
      </c>
    </row>
    <row r="3226" spans="1:10" x14ac:dyDescent="0.25">
      <c r="A3226" t="s">
        <v>6333</v>
      </c>
      <c r="B3226" t="s">
        <v>4677</v>
      </c>
      <c r="C3226">
        <v>395</v>
      </c>
      <c r="D3226" t="s">
        <v>5307</v>
      </c>
      <c r="E3226" t="s">
        <v>5308</v>
      </c>
      <c r="F3226">
        <v>7</v>
      </c>
      <c r="G3226" t="str">
        <f t="shared" si="50"/>
        <v>7</v>
      </c>
      <c r="J3226" t="s">
        <v>7166</v>
      </c>
    </row>
    <row r="3227" spans="1:10" x14ac:dyDescent="0.25">
      <c r="A3227" t="s">
        <v>6333</v>
      </c>
      <c r="B3227" t="s">
        <v>4677</v>
      </c>
      <c r="C3227">
        <v>395</v>
      </c>
      <c r="D3227" t="s">
        <v>6135</v>
      </c>
      <c r="E3227" t="s">
        <v>6136</v>
      </c>
      <c r="F3227">
        <v>8</v>
      </c>
      <c r="G3227" t="str">
        <f t="shared" si="50"/>
        <v>8</v>
      </c>
      <c r="J3227" t="s">
        <v>7167</v>
      </c>
    </row>
    <row r="3228" spans="1:10" x14ac:dyDescent="0.25">
      <c r="A3228" t="s">
        <v>6334</v>
      </c>
      <c r="B3228" t="s">
        <v>4677</v>
      </c>
      <c r="C3228">
        <v>395</v>
      </c>
      <c r="D3228" t="s">
        <v>5746</v>
      </c>
      <c r="E3228" t="s">
        <v>5747</v>
      </c>
      <c r="F3228">
        <v>9</v>
      </c>
      <c r="G3228" t="str">
        <f t="shared" si="50"/>
        <v>9</v>
      </c>
      <c r="J3228" t="s">
        <v>7384</v>
      </c>
    </row>
    <row r="3229" spans="1:10" x14ac:dyDescent="0.25">
      <c r="A3229" t="s">
        <v>6334</v>
      </c>
      <c r="B3229" t="s">
        <v>4677</v>
      </c>
      <c r="C3229">
        <v>395</v>
      </c>
      <c r="D3229" t="s">
        <v>6335</v>
      </c>
      <c r="E3229" t="s">
        <v>6336</v>
      </c>
      <c r="F3229">
        <v>0</v>
      </c>
      <c r="G3229" t="str">
        <f t="shared" si="50"/>
        <v>0</v>
      </c>
      <c r="J3229" t="s">
        <v>7168</v>
      </c>
    </row>
    <row r="3230" spans="1:10" x14ac:dyDescent="0.25">
      <c r="A3230" t="s">
        <v>6334</v>
      </c>
      <c r="B3230" t="s">
        <v>4677</v>
      </c>
      <c r="C3230">
        <v>395</v>
      </c>
      <c r="D3230" t="s">
        <v>6137</v>
      </c>
      <c r="E3230" t="s">
        <v>6138</v>
      </c>
      <c r="F3230">
        <v>2</v>
      </c>
      <c r="G3230" t="str">
        <f t="shared" si="50"/>
        <v>2</v>
      </c>
      <c r="J3230" t="s">
        <v>7342</v>
      </c>
    </row>
    <row r="3231" spans="1:10" x14ac:dyDescent="0.25">
      <c r="A3231" t="s">
        <v>6334</v>
      </c>
      <c r="B3231" t="s">
        <v>4677</v>
      </c>
      <c r="C3231">
        <v>394</v>
      </c>
      <c r="D3231" t="s">
        <v>5591</v>
      </c>
      <c r="E3231" t="s">
        <v>5592</v>
      </c>
      <c r="F3231">
        <v>3</v>
      </c>
      <c r="G3231" t="str">
        <f t="shared" si="50"/>
        <v>3</v>
      </c>
      <c r="J3231" t="s">
        <v>7164</v>
      </c>
    </row>
    <row r="3232" spans="1:10" x14ac:dyDescent="0.25">
      <c r="A3232" t="s">
        <v>6334</v>
      </c>
      <c r="B3232" t="s">
        <v>4677</v>
      </c>
      <c r="C3232">
        <v>394</v>
      </c>
      <c r="D3232" t="s">
        <v>5309</v>
      </c>
      <c r="E3232" t="s">
        <v>5310</v>
      </c>
      <c r="F3232">
        <v>4</v>
      </c>
      <c r="G3232" t="str">
        <f t="shared" si="50"/>
        <v>4</v>
      </c>
      <c r="J3232" t="s">
        <v>7170</v>
      </c>
    </row>
    <row r="3233" spans="1:10" x14ac:dyDescent="0.25">
      <c r="A3233" t="s">
        <v>6334</v>
      </c>
      <c r="B3233" t="s">
        <v>4677</v>
      </c>
      <c r="C3233">
        <v>394</v>
      </c>
      <c r="D3233" t="s">
        <v>5177</v>
      </c>
      <c r="E3233" t="s">
        <v>5178</v>
      </c>
      <c r="F3233">
        <v>5</v>
      </c>
      <c r="G3233" t="str">
        <f t="shared" si="50"/>
        <v>5</v>
      </c>
      <c r="J3233" t="s">
        <v>7343</v>
      </c>
    </row>
    <row r="3234" spans="1:10" x14ac:dyDescent="0.25">
      <c r="A3234" t="s">
        <v>6334</v>
      </c>
      <c r="B3234" t="s">
        <v>4677</v>
      </c>
      <c r="C3234">
        <v>394</v>
      </c>
      <c r="D3234" t="s">
        <v>4789</v>
      </c>
      <c r="E3234" t="s">
        <v>4790</v>
      </c>
      <c r="F3234">
        <v>6</v>
      </c>
      <c r="G3234" t="str">
        <f t="shared" si="50"/>
        <v>6</v>
      </c>
      <c r="J3234" t="s">
        <v>7165</v>
      </c>
    </row>
    <row r="3235" spans="1:10" x14ac:dyDescent="0.25">
      <c r="A3235" t="s">
        <v>6334</v>
      </c>
      <c r="B3235" t="s">
        <v>4677</v>
      </c>
      <c r="C3235">
        <v>394</v>
      </c>
      <c r="D3235" t="s">
        <v>5936</v>
      </c>
      <c r="E3235" t="s">
        <v>5937</v>
      </c>
      <c r="F3235">
        <v>8</v>
      </c>
      <c r="G3235" t="str">
        <f t="shared" si="50"/>
        <v>8</v>
      </c>
      <c r="J3235" t="s">
        <v>7167</v>
      </c>
    </row>
    <row r="3236" spans="1:10" x14ac:dyDescent="0.25">
      <c r="A3236" t="s">
        <v>6334</v>
      </c>
      <c r="B3236" t="s">
        <v>4677</v>
      </c>
      <c r="C3236">
        <v>394</v>
      </c>
      <c r="D3236" t="s">
        <v>5589</v>
      </c>
      <c r="E3236" t="s">
        <v>5590</v>
      </c>
      <c r="F3236">
        <v>9</v>
      </c>
      <c r="G3236" t="str">
        <f t="shared" si="50"/>
        <v>9</v>
      </c>
      <c r="J3236" t="s">
        <v>7384</v>
      </c>
    </row>
    <row r="3237" spans="1:10" x14ac:dyDescent="0.25">
      <c r="A3237" t="s">
        <v>6334</v>
      </c>
      <c r="B3237" t="s">
        <v>4677</v>
      </c>
      <c r="C3237">
        <v>394</v>
      </c>
      <c r="D3237" t="s">
        <v>5749</v>
      </c>
      <c r="E3237" t="s">
        <v>5750</v>
      </c>
      <c r="F3237">
        <v>0</v>
      </c>
      <c r="G3237" t="str">
        <f t="shared" si="50"/>
        <v>0</v>
      </c>
      <c r="J3237" t="s">
        <v>7168</v>
      </c>
    </row>
    <row r="3238" spans="1:10" x14ac:dyDescent="0.25">
      <c r="A3238" t="s">
        <v>6334</v>
      </c>
      <c r="B3238" t="s">
        <v>4677</v>
      </c>
      <c r="C3238">
        <v>394</v>
      </c>
      <c r="D3238" t="s">
        <v>5934</v>
      </c>
      <c r="E3238" t="s">
        <v>5935</v>
      </c>
      <c r="F3238">
        <v>1</v>
      </c>
      <c r="G3238" t="str">
        <f t="shared" si="50"/>
        <v>1</v>
      </c>
      <c r="J3238" t="s">
        <v>7169</v>
      </c>
    </row>
    <row r="3239" spans="1:10" x14ac:dyDescent="0.25">
      <c r="A3239" t="s">
        <v>6334</v>
      </c>
      <c r="B3239" t="s">
        <v>4677</v>
      </c>
      <c r="C3239">
        <v>394</v>
      </c>
      <c r="D3239" t="s">
        <v>5311</v>
      </c>
      <c r="E3239" t="s">
        <v>5312</v>
      </c>
      <c r="F3239">
        <v>3</v>
      </c>
      <c r="G3239" t="str">
        <f t="shared" si="50"/>
        <v>3</v>
      </c>
      <c r="J3239" t="s">
        <v>7164</v>
      </c>
    </row>
    <row r="3240" spans="1:10" x14ac:dyDescent="0.25">
      <c r="A3240" t="s">
        <v>6334</v>
      </c>
      <c r="B3240" t="s">
        <v>4677</v>
      </c>
      <c r="C3240">
        <v>394</v>
      </c>
      <c r="D3240" t="s">
        <v>5175</v>
      </c>
      <c r="E3240" t="s">
        <v>5176</v>
      </c>
      <c r="F3240">
        <v>4</v>
      </c>
      <c r="G3240" t="str">
        <f t="shared" si="50"/>
        <v>4</v>
      </c>
      <c r="J3240" t="s">
        <v>7170</v>
      </c>
    </row>
    <row r="3241" spans="1:10" x14ac:dyDescent="0.25">
      <c r="A3241" t="s">
        <v>6334</v>
      </c>
      <c r="B3241" t="s">
        <v>4677</v>
      </c>
      <c r="C3241">
        <v>393</v>
      </c>
      <c r="D3241" t="s">
        <v>5587</v>
      </c>
      <c r="E3241" t="s">
        <v>5588</v>
      </c>
      <c r="F3241">
        <v>5</v>
      </c>
      <c r="G3241" t="str">
        <f t="shared" si="50"/>
        <v>5</v>
      </c>
      <c r="J3241" t="s">
        <v>7343</v>
      </c>
    </row>
    <row r="3242" spans="1:10" x14ac:dyDescent="0.25">
      <c r="A3242" t="s">
        <v>6334</v>
      </c>
      <c r="B3242" t="s">
        <v>4677</v>
      </c>
      <c r="C3242">
        <v>393</v>
      </c>
      <c r="D3242" t="s">
        <v>4791</v>
      </c>
      <c r="E3242" t="s">
        <v>4792</v>
      </c>
      <c r="F3242">
        <v>7</v>
      </c>
      <c r="G3242" t="str">
        <f t="shared" si="50"/>
        <v>7</v>
      </c>
      <c r="J3242" t="s">
        <v>7166</v>
      </c>
    </row>
    <row r="3243" spans="1:10" x14ac:dyDescent="0.25">
      <c r="A3243" t="s">
        <v>6334</v>
      </c>
      <c r="B3243" t="s">
        <v>4677</v>
      </c>
      <c r="C3243">
        <v>393</v>
      </c>
      <c r="D3243" t="s">
        <v>6270</v>
      </c>
      <c r="E3243" t="s">
        <v>6271</v>
      </c>
      <c r="F3243">
        <v>9</v>
      </c>
      <c r="G3243" t="str">
        <f t="shared" si="50"/>
        <v>9</v>
      </c>
      <c r="J3243" t="s">
        <v>7384</v>
      </c>
    </row>
    <row r="3244" spans="1:10" x14ac:dyDescent="0.25">
      <c r="A3244" t="s">
        <v>6334</v>
      </c>
      <c r="B3244" t="s">
        <v>4677</v>
      </c>
      <c r="C3244">
        <v>393</v>
      </c>
      <c r="D3244" t="s">
        <v>6270</v>
      </c>
      <c r="E3244" t="s">
        <v>6271</v>
      </c>
      <c r="F3244">
        <v>9</v>
      </c>
      <c r="G3244" t="str">
        <f t="shared" si="50"/>
        <v>9</v>
      </c>
      <c r="J3244" t="s">
        <v>7384</v>
      </c>
    </row>
    <row r="3245" spans="1:10" x14ac:dyDescent="0.25">
      <c r="A3245" t="s">
        <v>6334</v>
      </c>
      <c r="B3245" t="s">
        <v>4677</v>
      </c>
      <c r="C3245">
        <v>393</v>
      </c>
      <c r="D3245" t="s">
        <v>6139</v>
      </c>
      <c r="E3245" t="s">
        <v>6140</v>
      </c>
      <c r="F3245">
        <v>1</v>
      </c>
      <c r="G3245" t="str">
        <f t="shared" si="50"/>
        <v>1</v>
      </c>
      <c r="J3245" t="s">
        <v>7169</v>
      </c>
    </row>
    <row r="3246" spans="1:10" x14ac:dyDescent="0.25">
      <c r="A3246" t="s">
        <v>6334</v>
      </c>
      <c r="B3246" t="s">
        <v>4677</v>
      </c>
      <c r="C3246">
        <v>393</v>
      </c>
      <c r="D3246" t="s">
        <v>5585</v>
      </c>
      <c r="E3246" t="s">
        <v>5586</v>
      </c>
      <c r="F3246">
        <v>2</v>
      </c>
      <c r="G3246" t="str">
        <f t="shared" si="50"/>
        <v>2</v>
      </c>
      <c r="J3246" t="s">
        <v>7342</v>
      </c>
    </row>
    <row r="3247" spans="1:10" x14ac:dyDescent="0.25">
      <c r="A3247" t="s">
        <v>6334</v>
      </c>
      <c r="B3247" t="s">
        <v>4677</v>
      </c>
      <c r="C3247">
        <v>393</v>
      </c>
      <c r="D3247" t="s">
        <v>5173</v>
      </c>
      <c r="E3247" t="s">
        <v>5174</v>
      </c>
      <c r="F3247">
        <v>3</v>
      </c>
      <c r="G3247" t="str">
        <f t="shared" si="50"/>
        <v>3</v>
      </c>
      <c r="J3247" t="s">
        <v>7164</v>
      </c>
    </row>
    <row r="3248" spans="1:10" x14ac:dyDescent="0.25">
      <c r="A3248" t="s">
        <v>6337</v>
      </c>
      <c r="B3248" t="s">
        <v>4677</v>
      </c>
      <c r="C3248">
        <v>393</v>
      </c>
      <c r="D3248" t="s">
        <v>5930</v>
      </c>
      <c r="E3248" t="s">
        <v>5931</v>
      </c>
      <c r="F3248">
        <v>5</v>
      </c>
      <c r="G3248" t="str">
        <f t="shared" si="50"/>
        <v>5</v>
      </c>
      <c r="J3248" t="s">
        <v>7343</v>
      </c>
    </row>
    <row r="3249" spans="1:10" x14ac:dyDescent="0.25">
      <c r="A3249" t="s">
        <v>6337</v>
      </c>
      <c r="B3249" t="s">
        <v>4677</v>
      </c>
      <c r="C3249">
        <v>393</v>
      </c>
      <c r="D3249" t="s">
        <v>5751</v>
      </c>
      <c r="E3249" t="s">
        <v>5752</v>
      </c>
      <c r="F3249">
        <v>6</v>
      </c>
      <c r="G3249" t="str">
        <f t="shared" si="50"/>
        <v>6</v>
      </c>
      <c r="J3249" t="s">
        <v>7165</v>
      </c>
    </row>
    <row r="3250" spans="1:10" x14ac:dyDescent="0.25">
      <c r="A3250" t="s">
        <v>6337</v>
      </c>
      <c r="B3250" t="s">
        <v>4677</v>
      </c>
      <c r="C3250">
        <v>392</v>
      </c>
      <c r="D3250" t="s">
        <v>5315</v>
      </c>
      <c r="E3250" t="s">
        <v>5316</v>
      </c>
      <c r="F3250">
        <v>7</v>
      </c>
      <c r="G3250" t="str">
        <f t="shared" si="50"/>
        <v>7</v>
      </c>
      <c r="J3250" t="s">
        <v>7166</v>
      </c>
    </row>
    <row r="3251" spans="1:10" x14ac:dyDescent="0.25">
      <c r="A3251" t="s">
        <v>6337</v>
      </c>
      <c r="B3251" t="s">
        <v>4677</v>
      </c>
      <c r="C3251">
        <v>392</v>
      </c>
      <c r="D3251" t="s">
        <v>4793</v>
      </c>
      <c r="E3251" t="s">
        <v>4794</v>
      </c>
      <c r="F3251">
        <v>8</v>
      </c>
      <c r="G3251" t="str">
        <f t="shared" si="50"/>
        <v>8</v>
      </c>
      <c r="J3251" t="s">
        <v>7167</v>
      </c>
    </row>
    <row r="3252" spans="1:10" x14ac:dyDescent="0.25">
      <c r="A3252" t="s">
        <v>6337</v>
      </c>
      <c r="B3252" t="s">
        <v>4677</v>
      </c>
      <c r="C3252">
        <v>392</v>
      </c>
      <c r="D3252" t="s">
        <v>6272</v>
      </c>
      <c r="E3252" t="s">
        <v>6273</v>
      </c>
      <c r="F3252">
        <v>9</v>
      </c>
      <c r="G3252" t="str">
        <f t="shared" si="50"/>
        <v>9</v>
      </c>
      <c r="J3252" t="s">
        <v>7384</v>
      </c>
    </row>
    <row r="3253" spans="1:10" x14ac:dyDescent="0.25">
      <c r="A3253" t="s">
        <v>6337</v>
      </c>
      <c r="B3253" t="s">
        <v>4677</v>
      </c>
      <c r="C3253">
        <v>392</v>
      </c>
      <c r="D3253" t="s">
        <v>5753</v>
      </c>
      <c r="E3253" t="s">
        <v>5754</v>
      </c>
      <c r="F3253">
        <v>1</v>
      </c>
      <c r="G3253" t="str">
        <f t="shared" si="50"/>
        <v>1</v>
      </c>
      <c r="J3253" t="s">
        <v>7169</v>
      </c>
    </row>
    <row r="3254" spans="1:10" x14ac:dyDescent="0.25">
      <c r="A3254" t="s">
        <v>6337</v>
      </c>
      <c r="B3254" t="s">
        <v>4677</v>
      </c>
      <c r="C3254">
        <v>392</v>
      </c>
      <c r="D3254" t="s">
        <v>6141</v>
      </c>
      <c r="E3254" t="s">
        <v>6142</v>
      </c>
      <c r="F3254">
        <v>2</v>
      </c>
      <c r="G3254" t="str">
        <f t="shared" si="50"/>
        <v>2</v>
      </c>
      <c r="J3254" t="s">
        <v>7342</v>
      </c>
    </row>
    <row r="3255" spans="1:10" x14ac:dyDescent="0.25">
      <c r="A3255" t="s">
        <v>6337</v>
      </c>
      <c r="B3255" t="s">
        <v>4677</v>
      </c>
      <c r="C3255">
        <v>392</v>
      </c>
      <c r="D3255" t="s">
        <v>6143</v>
      </c>
      <c r="E3255" t="s">
        <v>6144</v>
      </c>
      <c r="F3255">
        <v>4</v>
      </c>
      <c r="G3255" t="str">
        <f t="shared" si="50"/>
        <v>4</v>
      </c>
      <c r="J3255" t="s">
        <v>7170</v>
      </c>
    </row>
    <row r="3256" spans="1:10" x14ac:dyDescent="0.25">
      <c r="A3256" t="s">
        <v>6337</v>
      </c>
      <c r="B3256" t="s">
        <v>4677</v>
      </c>
      <c r="C3256">
        <v>392</v>
      </c>
      <c r="D3256" t="s">
        <v>5317</v>
      </c>
      <c r="E3256" t="s">
        <v>5318</v>
      </c>
      <c r="F3256">
        <v>6</v>
      </c>
      <c r="G3256" t="str">
        <f t="shared" si="50"/>
        <v>6</v>
      </c>
      <c r="J3256" t="s">
        <v>7165</v>
      </c>
    </row>
    <row r="3257" spans="1:10" x14ac:dyDescent="0.25">
      <c r="A3257" t="s">
        <v>6337</v>
      </c>
      <c r="B3257" t="s">
        <v>4677</v>
      </c>
      <c r="C3257">
        <v>392</v>
      </c>
      <c r="D3257" t="s">
        <v>5755</v>
      </c>
      <c r="E3257" t="s">
        <v>5756</v>
      </c>
      <c r="F3257">
        <v>7</v>
      </c>
      <c r="G3257" t="str">
        <f t="shared" si="50"/>
        <v>7</v>
      </c>
      <c r="J3257" t="s">
        <v>7166</v>
      </c>
    </row>
    <row r="3258" spans="1:10" x14ac:dyDescent="0.25">
      <c r="A3258" t="s">
        <v>6337</v>
      </c>
      <c r="B3258" t="s">
        <v>4677</v>
      </c>
      <c r="C3258">
        <v>392</v>
      </c>
      <c r="D3258" t="s">
        <v>6145</v>
      </c>
      <c r="E3258" t="s">
        <v>6146</v>
      </c>
      <c r="F3258">
        <v>8</v>
      </c>
      <c r="G3258" t="str">
        <f t="shared" si="50"/>
        <v>8</v>
      </c>
      <c r="J3258" t="s">
        <v>7167</v>
      </c>
    </row>
    <row r="3259" spans="1:10" x14ac:dyDescent="0.25">
      <c r="A3259" t="s">
        <v>6337</v>
      </c>
      <c r="B3259" t="s">
        <v>4677</v>
      </c>
      <c r="C3259">
        <v>391</v>
      </c>
      <c r="D3259" t="s">
        <v>6214</v>
      </c>
      <c r="E3259" t="s">
        <v>6215</v>
      </c>
      <c r="F3259">
        <v>9</v>
      </c>
      <c r="G3259" t="str">
        <f t="shared" si="50"/>
        <v>9</v>
      </c>
      <c r="J3259" t="s">
        <v>7384</v>
      </c>
    </row>
    <row r="3260" spans="1:10" x14ac:dyDescent="0.25">
      <c r="A3260" t="s">
        <v>6337</v>
      </c>
      <c r="B3260" t="s">
        <v>4677</v>
      </c>
      <c r="C3260">
        <v>391</v>
      </c>
      <c r="D3260" t="s">
        <v>4795</v>
      </c>
      <c r="E3260" t="s">
        <v>4796</v>
      </c>
      <c r="F3260">
        <v>0</v>
      </c>
      <c r="G3260" t="str">
        <f t="shared" si="50"/>
        <v>0</v>
      </c>
      <c r="J3260" t="s">
        <v>7168</v>
      </c>
    </row>
    <row r="3261" spans="1:10" x14ac:dyDescent="0.25">
      <c r="A3261" t="s">
        <v>6337</v>
      </c>
      <c r="B3261" t="s">
        <v>4677</v>
      </c>
      <c r="C3261">
        <v>391</v>
      </c>
      <c r="D3261" t="s">
        <v>5583</v>
      </c>
      <c r="E3261" t="s">
        <v>5584</v>
      </c>
      <c r="F3261">
        <v>2</v>
      </c>
      <c r="G3261" t="str">
        <f t="shared" si="50"/>
        <v>2</v>
      </c>
      <c r="J3261" t="s">
        <v>7342</v>
      </c>
    </row>
    <row r="3262" spans="1:10" x14ac:dyDescent="0.25">
      <c r="A3262" t="s">
        <v>6337</v>
      </c>
      <c r="B3262" t="s">
        <v>4677</v>
      </c>
      <c r="C3262">
        <v>391</v>
      </c>
      <c r="D3262" t="s">
        <v>5169</v>
      </c>
      <c r="E3262" t="s">
        <v>5170</v>
      </c>
      <c r="F3262">
        <v>3</v>
      </c>
      <c r="G3262" t="str">
        <f t="shared" si="50"/>
        <v>3</v>
      </c>
      <c r="J3262" t="s">
        <v>7164</v>
      </c>
    </row>
    <row r="3263" spans="1:10" x14ac:dyDescent="0.25">
      <c r="A3263" t="s">
        <v>6337</v>
      </c>
      <c r="B3263" t="s">
        <v>4677</v>
      </c>
      <c r="C3263">
        <v>391</v>
      </c>
      <c r="D3263" t="s">
        <v>5927</v>
      </c>
      <c r="E3263" t="s">
        <v>5928</v>
      </c>
      <c r="F3263">
        <v>5</v>
      </c>
      <c r="G3263" t="str">
        <f t="shared" si="50"/>
        <v>5</v>
      </c>
      <c r="J3263" t="s">
        <v>7343</v>
      </c>
    </row>
    <row r="3264" spans="1:10" x14ac:dyDescent="0.25">
      <c r="A3264" t="s">
        <v>6337</v>
      </c>
      <c r="B3264" t="s">
        <v>4677</v>
      </c>
      <c r="C3264">
        <v>391</v>
      </c>
      <c r="D3264" t="s">
        <v>6299</v>
      </c>
      <c r="E3264" t="s">
        <v>6300</v>
      </c>
      <c r="F3264">
        <v>6</v>
      </c>
      <c r="G3264" t="str">
        <f t="shared" si="50"/>
        <v>6</v>
      </c>
      <c r="J3264" t="s">
        <v>7165</v>
      </c>
    </row>
    <row r="3265" spans="1:10" x14ac:dyDescent="0.25">
      <c r="A3265" t="s">
        <v>6337</v>
      </c>
      <c r="B3265" t="s">
        <v>4677</v>
      </c>
      <c r="C3265">
        <v>391</v>
      </c>
      <c r="D3265" t="s">
        <v>6299</v>
      </c>
      <c r="E3265" t="s">
        <v>6300</v>
      </c>
      <c r="F3265">
        <v>6</v>
      </c>
      <c r="G3265" t="str">
        <f t="shared" si="50"/>
        <v>6</v>
      </c>
      <c r="J3265" t="s">
        <v>7165</v>
      </c>
    </row>
    <row r="3266" spans="1:10" x14ac:dyDescent="0.25">
      <c r="A3266" t="s">
        <v>6337</v>
      </c>
      <c r="B3266" t="s">
        <v>4677</v>
      </c>
      <c r="C3266">
        <v>391</v>
      </c>
      <c r="D3266" t="s">
        <v>6275</v>
      </c>
      <c r="E3266" t="s">
        <v>6276</v>
      </c>
      <c r="F3266">
        <v>9</v>
      </c>
      <c r="G3266" t="str">
        <f t="shared" si="50"/>
        <v>9</v>
      </c>
      <c r="J3266" t="s">
        <v>7384</v>
      </c>
    </row>
    <row r="3267" spans="1:10" x14ac:dyDescent="0.25">
      <c r="A3267" t="s">
        <v>6337</v>
      </c>
      <c r="B3267" t="s">
        <v>4677</v>
      </c>
      <c r="C3267">
        <v>391</v>
      </c>
      <c r="D3267" t="s">
        <v>5319</v>
      </c>
      <c r="E3267" t="s">
        <v>5320</v>
      </c>
      <c r="F3267">
        <v>0</v>
      </c>
      <c r="G3267" t="str">
        <f t="shared" ref="G3267:G3330" si="51">SUBSTITUTE(F3267,".",",")</f>
        <v>0</v>
      </c>
      <c r="J3267" t="s">
        <v>7168</v>
      </c>
    </row>
    <row r="3268" spans="1:10" x14ac:dyDescent="0.25">
      <c r="A3268" t="s">
        <v>6338</v>
      </c>
      <c r="B3268" t="s">
        <v>4677</v>
      </c>
      <c r="C3268">
        <v>390</v>
      </c>
      <c r="D3268" t="s">
        <v>4797</v>
      </c>
      <c r="E3268" t="s">
        <v>4798</v>
      </c>
      <c r="F3268">
        <v>1</v>
      </c>
      <c r="G3268" t="str">
        <f t="shared" si="51"/>
        <v>1</v>
      </c>
      <c r="J3268" t="s">
        <v>7169</v>
      </c>
    </row>
    <row r="3269" spans="1:10" x14ac:dyDescent="0.25">
      <c r="A3269" t="s">
        <v>6338</v>
      </c>
      <c r="B3269" t="s">
        <v>4677</v>
      </c>
      <c r="C3269">
        <v>390</v>
      </c>
      <c r="D3269" t="s">
        <v>5167</v>
      </c>
      <c r="E3269" t="s">
        <v>5168</v>
      </c>
      <c r="F3269">
        <v>2</v>
      </c>
      <c r="G3269" t="str">
        <f t="shared" si="51"/>
        <v>2</v>
      </c>
      <c r="J3269" t="s">
        <v>7342</v>
      </c>
    </row>
    <row r="3270" spans="1:10" x14ac:dyDescent="0.25">
      <c r="A3270" t="s">
        <v>6338</v>
      </c>
      <c r="B3270" t="s">
        <v>4677</v>
      </c>
      <c r="C3270">
        <v>390</v>
      </c>
      <c r="D3270" t="s">
        <v>5925</v>
      </c>
      <c r="E3270" t="s">
        <v>5926</v>
      </c>
      <c r="F3270">
        <v>4</v>
      </c>
      <c r="G3270" t="str">
        <f t="shared" si="51"/>
        <v>4</v>
      </c>
      <c r="J3270" t="s">
        <v>7170</v>
      </c>
    </row>
    <row r="3271" spans="1:10" x14ac:dyDescent="0.25">
      <c r="A3271" t="s">
        <v>6338</v>
      </c>
      <c r="B3271" t="s">
        <v>4677</v>
      </c>
      <c r="C3271">
        <v>390</v>
      </c>
      <c r="D3271" t="s">
        <v>5579</v>
      </c>
      <c r="E3271" t="s">
        <v>5580</v>
      </c>
      <c r="F3271">
        <v>5</v>
      </c>
      <c r="G3271" t="str">
        <f t="shared" si="51"/>
        <v>5</v>
      </c>
      <c r="J3271" t="s">
        <v>7343</v>
      </c>
    </row>
    <row r="3272" spans="1:10" x14ac:dyDescent="0.25">
      <c r="A3272" t="s">
        <v>6338</v>
      </c>
      <c r="B3272" t="s">
        <v>4677</v>
      </c>
      <c r="C3272">
        <v>390</v>
      </c>
      <c r="D3272" t="s">
        <v>6211</v>
      </c>
      <c r="E3272" t="s">
        <v>6212</v>
      </c>
      <c r="F3272">
        <v>6</v>
      </c>
      <c r="G3272" t="str">
        <f t="shared" si="51"/>
        <v>6</v>
      </c>
      <c r="J3272" t="s">
        <v>7165</v>
      </c>
    </row>
    <row r="3273" spans="1:10" x14ac:dyDescent="0.25">
      <c r="A3273" t="s">
        <v>6338</v>
      </c>
      <c r="B3273" t="s">
        <v>4677</v>
      </c>
      <c r="C3273">
        <v>390</v>
      </c>
      <c r="D3273" t="s">
        <v>5757</v>
      </c>
      <c r="E3273" t="s">
        <v>5758</v>
      </c>
      <c r="F3273">
        <v>7</v>
      </c>
      <c r="G3273" t="str">
        <f t="shared" si="51"/>
        <v>7</v>
      </c>
      <c r="J3273" t="s">
        <v>7166</v>
      </c>
    </row>
    <row r="3274" spans="1:10" x14ac:dyDescent="0.25">
      <c r="A3274" t="s">
        <v>6338</v>
      </c>
      <c r="B3274" t="s">
        <v>4677</v>
      </c>
      <c r="C3274">
        <v>390</v>
      </c>
      <c r="D3274" t="s">
        <v>5322</v>
      </c>
      <c r="E3274" t="s">
        <v>5323</v>
      </c>
      <c r="F3274">
        <v>9</v>
      </c>
      <c r="G3274" t="str">
        <f t="shared" si="51"/>
        <v>9</v>
      </c>
      <c r="J3274" t="s">
        <v>7384</v>
      </c>
    </row>
    <row r="3275" spans="1:10" x14ac:dyDescent="0.25">
      <c r="A3275" t="s">
        <v>6338</v>
      </c>
      <c r="B3275" t="s">
        <v>4677</v>
      </c>
      <c r="C3275">
        <v>390</v>
      </c>
      <c r="D3275" t="s">
        <v>6277</v>
      </c>
      <c r="E3275" t="s">
        <v>6278</v>
      </c>
      <c r="F3275">
        <v>0</v>
      </c>
      <c r="G3275" t="str">
        <f t="shared" si="51"/>
        <v>0</v>
      </c>
      <c r="J3275" t="s">
        <v>7168</v>
      </c>
    </row>
    <row r="3276" spans="1:10" x14ac:dyDescent="0.25">
      <c r="A3276" t="s">
        <v>6338</v>
      </c>
      <c r="B3276" t="s">
        <v>4677</v>
      </c>
      <c r="C3276">
        <v>390</v>
      </c>
      <c r="D3276" t="s">
        <v>5165</v>
      </c>
      <c r="E3276" t="s">
        <v>5166</v>
      </c>
      <c r="F3276">
        <v>1</v>
      </c>
      <c r="G3276" t="str">
        <f t="shared" si="51"/>
        <v>1</v>
      </c>
      <c r="J3276" t="s">
        <v>7169</v>
      </c>
    </row>
    <row r="3277" spans="1:10" x14ac:dyDescent="0.25">
      <c r="A3277" t="s">
        <v>6338</v>
      </c>
      <c r="B3277" t="s">
        <v>4677</v>
      </c>
      <c r="C3277">
        <v>390</v>
      </c>
      <c r="D3277" t="s">
        <v>5759</v>
      </c>
      <c r="E3277" t="s">
        <v>5760</v>
      </c>
      <c r="F3277">
        <v>2</v>
      </c>
      <c r="G3277" t="str">
        <f t="shared" si="51"/>
        <v>2</v>
      </c>
      <c r="J3277" t="s">
        <v>7342</v>
      </c>
    </row>
    <row r="3278" spans="1:10" x14ac:dyDescent="0.25">
      <c r="A3278" t="s">
        <v>6338</v>
      </c>
      <c r="B3278" t="s">
        <v>4677</v>
      </c>
      <c r="C3278">
        <v>389</v>
      </c>
      <c r="D3278" t="s">
        <v>4799</v>
      </c>
      <c r="E3278" t="s">
        <v>4800</v>
      </c>
      <c r="F3278">
        <v>3</v>
      </c>
      <c r="G3278" t="str">
        <f t="shared" si="51"/>
        <v>3</v>
      </c>
      <c r="J3278" t="s">
        <v>7164</v>
      </c>
    </row>
    <row r="3279" spans="1:10" x14ac:dyDescent="0.25">
      <c r="A3279" t="s">
        <v>6338</v>
      </c>
      <c r="B3279" t="s">
        <v>4677</v>
      </c>
      <c r="C3279">
        <v>389</v>
      </c>
      <c r="D3279" t="s">
        <v>6279</v>
      </c>
      <c r="E3279" t="s">
        <v>6280</v>
      </c>
      <c r="F3279">
        <v>5</v>
      </c>
      <c r="G3279" t="str">
        <f t="shared" si="51"/>
        <v>5</v>
      </c>
      <c r="J3279" t="s">
        <v>7343</v>
      </c>
    </row>
    <row r="3280" spans="1:10" x14ac:dyDescent="0.25">
      <c r="A3280" t="s">
        <v>6338</v>
      </c>
      <c r="B3280" t="s">
        <v>4677</v>
      </c>
      <c r="C3280">
        <v>389</v>
      </c>
      <c r="D3280" t="s">
        <v>5324</v>
      </c>
      <c r="E3280" t="s">
        <v>5325</v>
      </c>
      <c r="F3280">
        <v>6</v>
      </c>
      <c r="G3280" t="str">
        <f t="shared" si="51"/>
        <v>6</v>
      </c>
      <c r="J3280" t="s">
        <v>7165</v>
      </c>
    </row>
    <row r="3281" spans="1:10" x14ac:dyDescent="0.25">
      <c r="A3281" t="s">
        <v>6338</v>
      </c>
      <c r="B3281" t="s">
        <v>4677</v>
      </c>
      <c r="C3281">
        <v>389</v>
      </c>
      <c r="D3281" t="s">
        <v>5923</v>
      </c>
      <c r="E3281" t="s">
        <v>5924</v>
      </c>
      <c r="F3281">
        <v>7</v>
      </c>
      <c r="G3281" t="str">
        <f t="shared" si="51"/>
        <v>7</v>
      </c>
      <c r="J3281" t="s">
        <v>7166</v>
      </c>
    </row>
    <row r="3282" spans="1:10" x14ac:dyDescent="0.25">
      <c r="A3282" t="s">
        <v>6338</v>
      </c>
      <c r="B3282" t="s">
        <v>4677</v>
      </c>
      <c r="C3282">
        <v>389</v>
      </c>
      <c r="D3282" t="s">
        <v>5577</v>
      </c>
      <c r="E3282" t="s">
        <v>5578</v>
      </c>
      <c r="F3282">
        <v>8</v>
      </c>
      <c r="G3282" t="str">
        <f t="shared" si="51"/>
        <v>8</v>
      </c>
      <c r="J3282" t="s">
        <v>7167</v>
      </c>
    </row>
    <row r="3283" spans="1:10" x14ac:dyDescent="0.25">
      <c r="A3283" t="s">
        <v>6338</v>
      </c>
      <c r="B3283" t="s">
        <v>4677</v>
      </c>
      <c r="C3283">
        <v>389</v>
      </c>
      <c r="D3283" t="s">
        <v>6209</v>
      </c>
      <c r="E3283" t="s">
        <v>6210</v>
      </c>
      <c r="F3283">
        <v>9</v>
      </c>
      <c r="G3283" t="str">
        <f t="shared" si="51"/>
        <v>9</v>
      </c>
      <c r="J3283" t="s">
        <v>7384</v>
      </c>
    </row>
    <row r="3284" spans="1:10" x14ac:dyDescent="0.25">
      <c r="A3284" t="s">
        <v>6338</v>
      </c>
      <c r="B3284" t="s">
        <v>4677</v>
      </c>
      <c r="C3284">
        <v>389</v>
      </c>
      <c r="D3284" t="s">
        <v>5163</v>
      </c>
      <c r="E3284" t="s">
        <v>5164</v>
      </c>
      <c r="F3284">
        <v>1</v>
      </c>
      <c r="G3284" t="str">
        <f t="shared" si="51"/>
        <v>1</v>
      </c>
      <c r="J3284" t="s">
        <v>7169</v>
      </c>
    </row>
    <row r="3285" spans="1:10" x14ac:dyDescent="0.25">
      <c r="A3285" t="s">
        <v>6338</v>
      </c>
      <c r="B3285" t="s">
        <v>4677</v>
      </c>
      <c r="C3285">
        <v>389</v>
      </c>
      <c r="D3285" t="s">
        <v>5326</v>
      </c>
      <c r="E3285" t="s">
        <v>5327</v>
      </c>
      <c r="F3285">
        <v>3</v>
      </c>
      <c r="G3285" t="str">
        <f t="shared" si="51"/>
        <v>3</v>
      </c>
      <c r="J3285" t="s">
        <v>7164</v>
      </c>
    </row>
    <row r="3286" spans="1:10" x14ac:dyDescent="0.25">
      <c r="A3286" t="s">
        <v>6338</v>
      </c>
      <c r="B3286" t="s">
        <v>4677</v>
      </c>
      <c r="C3286">
        <v>389</v>
      </c>
      <c r="D3286" t="s">
        <v>5326</v>
      </c>
      <c r="E3286" t="s">
        <v>5327</v>
      </c>
      <c r="F3286">
        <v>3</v>
      </c>
      <c r="G3286" t="str">
        <f t="shared" si="51"/>
        <v>3</v>
      </c>
      <c r="J3286" t="s">
        <v>7164</v>
      </c>
    </row>
    <row r="3287" spans="1:10" x14ac:dyDescent="0.25">
      <c r="A3287" t="s">
        <v>6338</v>
      </c>
      <c r="B3287" t="s">
        <v>4677</v>
      </c>
      <c r="C3287">
        <v>388</v>
      </c>
      <c r="D3287" t="s">
        <v>5921</v>
      </c>
      <c r="E3287" t="s">
        <v>5922</v>
      </c>
      <c r="F3287">
        <v>5</v>
      </c>
      <c r="G3287" t="str">
        <f t="shared" si="51"/>
        <v>5</v>
      </c>
      <c r="J3287" t="s">
        <v>7343</v>
      </c>
    </row>
    <row r="3288" spans="1:10" x14ac:dyDescent="0.25">
      <c r="A3288" t="s">
        <v>6338</v>
      </c>
      <c r="B3288" t="s">
        <v>4677</v>
      </c>
      <c r="C3288">
        <v>388</v>
      </c>
      <c r="D3288" t="s">
        <v>6281</v>
      </c>
      <c r="E3288" t="s">
        <v>6282</v>
      </c>
      <c r="F3288">
        <v>7</v>
      </c>
      <c r="G3288" t="str">
        <f t="shared" si="51"/>
        <v>7</v>
      </c>
      <c r="J3288" t="s">
        <v>7166</v>
      </c>
    </row>
    <row r="3289" spans="1:10" x14ac:dyDescent="0.25">
      <c r="A3289" t="s">
        <v>6338</v>
      </c>
      <c r="B3289" t="s">
        <v>4677</v>
      </c>
      <c r="C3289">
        <v>388</v>
      </c>
      <c r="D3289" t="s">
        <v>5761</v>
      </c>
      <c r="E3289" t="s">
        <v>5762</v>
      </c>
      <c r="F3289">
        <v>8</v>
      </c>
      <c r="G3289" t="str">
        <f t="shared" si="51"/>
        <v>8</v>
      </c>
      <c r="J3289" t="s">
        <v>7167</v>
      </c>
    </row>
    <row r="3290" spans="1:10" x14ac:dyDescent="0.25">
      <c r="A3290" t="s">
        <v>6338</v>
      </c>
      <c r="B3290" t="s">
        <v>4677</v>
      </c>
      <c r="C3290">
        <v>388</v>
      </c>
      <c r="D3290" t="s">
        <v>5761</v>
      </c>
      <c r="E3290" t="s">
        <v>5762</v>
      </c>
      <c r="F3290">
        <v>8</v>
      </c>
      <c r="G3290" t="str">
        <f t="shared" si="51"/>
        <v>8</v>
      </c>
      <c r="J3290" t="s">
        <v>7167</v>
      </c>
    </row>
    <row r="3291" spans="1:10" x14ac:dyDescent="0.25">
      <c r="A3291" t="s">
        <v>6339</v>
      </c>
      <c r="B3291" t="s">
        <v>4677</v>
      </c>
      <c r="C3291">
        <v>388</v>
      </c>
      <c r="D3291" t="s">
        <v>5575</v>
      </c>
      <c r="E3291" t="s">
        <v>5576</v>
      </c>
      <c r="G3291" t="str">
        <f t="shared" si="51"/>
        <v/>
      </c>
      <c r="J3291" t="s">
        <v>7171</v>
      </c>
    </row>
    <row r="3292" spans="1:10" x14ac:dyDescent="0.25">
      <c r="A3292" t="s">
        <v>6339</v>
      </c>
      <c r="B3292" t="s">
        <v>4677</v>
      </c>
      <c r="C3292">
        <v>388</v>
      </c>
      <c r="D3292" t="s">
        <v>5575</v>
      </c>
      <c r="E3292" t="s">
        <v>5576</v>
      </c>
      <c r="G3292" t="str">
        <f t="shared" si="51"/>
        <v/>
      </c>
      <c r="J3292" t="s">
        <v>7171</v>
      </c>
    </row>
    <row r="3293" spans="1:10" x14ac:dyDescent="0.25">
      <c r="A3293" t="s">
        <v>6339</v>
      </c>
      <c r="B3293" t="s">
        <v>4677</v>
      </c>
      <c r="C3293">
        <v>388</v>
      </c>
      <c r="D3293" t="s">
        <v>5328</v>
      </c>
      <c r="E3293" t="s">
        <v>5329</v>
      </c>
      <c r="G3293" t="str">
        <f t="shared" si="51"/>
        <v/>
      </c>
      <c r="J3293" t="s">
        <v>7171</v>
      </c>
    </row>
    <row r="3294" spans="1:10" x14ac:dyDescent="0.25">
      <c r="A3294" t="s">
        <v>6339</v>
      </c>
      <c r="B3294" t="s">
        <v>4677</v>
      </c>
      <c r="C3294">
        <v>388</v>
      </c>
      <c r="D3294" t="s">
        <v>5763</v>
      </c>
      <c r="E3294" t="s">
        <v>5764</v>
      </c>
      <c r="G3294" t="str">
        <f t="shared" si="51"/>
        <v/>
      </c>
      <c r="J3294" t="s">
        <v>7171</v>
      </c>
    </row>
    <row r="3295" spans="1:10" x14ac:dyDescent="0.25">
      <c r="A3295" t="s">
        <v>6339</v>
      </c>
      <c r="B3295" t="s">
        <v>4677</v>
      </c>
      <c r="C3295">
        <v>388</v>
      </c>
      <c r="D3295" t="s">
        <v>6150</v>
      </c>
      <c r="E3295" t="s">
        <v>5919</v>
      </c>
      <c r="G3295" t="str">
        <f t="shared" si="51"/>
        <v/>
      </c>
      <c r="J3295" t="s">
        <v>7171</v>
      </c>
    </row>
    <row r="3296" spans="1:10" x14ac:dyDescent="0.25">
      <c r="A3296" t="s">
        <v>6339</v>
      </c>
      <c r="B3296" t="s">
        <v>4677</v>
      </c>
      <c r="C3296">
        <v>388</v>
      </c>
      <c r="D3296" t="s">
        <v>4803</v>
      </c>
      <c r="E3296" t="s">
        <v>4804</v>
      </c>
      <c r="G3296" t="str">
        <f t="shared" si="51"/>
        <v/>
      </c>
      <c r="J3296" t="s">
        <v>7171</v>
      </c>
    </row>
    <row r="3297" spans="1:10" x14ac:dyDescent="0.25">
      <c r="A3297" t="s">
        <v>6339</v>
      </c>
      <c r="B3297" t="s">
        <v>4677</v>
      </c>
      <c r="C3297">
        <v>388</v>
      </c>
      <c r="D3297" t="s">
        <v>5920</v>
      </c>
      <c r="E3297" t="s">
        <v>5574</v>
      </c>
      <c r="G3297" t="str">
        <f t="shared" si="51"/>
        <v/>
      </c>
      <c r="J3297" t="s">
        <v>7171</v>
      </c>
    </row>
    <row r="3298" spans="1:10" x14ac:dyDescent="0.25">
      <c r="A3298" t="s">
        <v>6339</v>
      </c>
      <c r="B3298" t="s">
        <v>4677</v>
      </c>
      <c r="C3298">
        <v>387</v>
      </c>
      <c r="D3298" t="s">
        <v>5330</v>
      </c>
      <c r="E3298" t="s">
        <v>5331</v>
      </c>
      <c r="G3298" t="str">
        <f t="shared" si="51"/>
        <v/>
      </c>
      <c r="J3298" t="s">
        <v>7171</v>
      </c>
    </row>
    <row r="3299" spans="1:10" x14ac:dyDescent="0.25">
      <c r="A3299" t="s">
        <v>6339</v>
      </c>
      <c r="B3299" t="s">
        <v>4677</v>
      </c>
      <c r="C3299">
        <v>387</v>
      </c>
      <c r="D3299" t="s">
        <v>6297</v>
      </c>
      <c r="E3299" t="s">
        <v>5160</v>
      </c>
      <c r="G3299" t="str">
        <f t="shared" si="51"/>
        <v/>
      </c>
      <c r="J3299" t="s">
        <v>7171</v>
      </c>
    </row>
    <row r="3300" spans="1:10" x14ac:dyDescent="0.25">
      <c r="A3300" t="s">
        <v>6339</v>
      </c>
      <c r="B3300" t="s">
        <v>4677</v>
      </c>
      <c r="C3300">
        <v>387</v>
      </c>
      <c r="D3300" t="s">
        <v>6297</v>
      </c>
      <c r="E3300" t="s">
        <v>5160</v>
      </c>
      <c r="G3300" t="str">
        <f t="shared" si="51"/>
        <v/>
      </c>
      <c r="J3300" t="s">
        <v>7171</v>
      </c>
    </row>
    <row r="3301" spans="1:10" x14ac:dyDescent="0.25">
      <c r="A3301" t="s">
        <v>6339</v>
      </c>
      <c r="B3301" t="s">
        <v>4677</v>
      </c>
      <c r="C3301">
        <v>387</v>
      </c>
      <c r="D3301" t="s">
        <v>6151</v>
      </c>
      <c r="E3301" t="s">
        <v>6152</v>
      </c>
      <c r="G3301" t="str">
        <f t="shared" si="51"/>
        <v/>
      </c>
      <c r="J3301" t="s">
        <v>7171</v>
      </c>
    </row>
    <row r="3302" spans="1:10" x14ac:dyDescent="0.25">
      <c r="A3302" t="s">
        <v>6339</v>
      </c>
      <c r="B3302" t="s">
        <v>4677</v>
      </c>
      <c r="C3302">
        <v>387</v>
      </c>
      <c r="D3302" s="3">
        <v>44932</v>
      </c>
      <c r="E3302">
        <v>-4095</v>
      </c>
      <c r="F3302" t="s">
        <v>5160</v>
      </c>
      <c r="G3302" t="str">
        <f t="shared" si="51"/>
        <v>0,09</v>
      </c>
      <c r="J3302" t="s">
        <v>7341</v>
      </c>
    </row>
    <row r="3303" spans="1:10" x14ac:dyDescent="0.25">
      <c r="A3303" t="s">
        <v>6339</v>
      </c>
      <c r="B3303" t="s">
        <v>4677</v>
      </c>
      <c r="C3303">
        <v>387</v>
      </c>
      <c r="D3303" s="3">
        <v>44962</v>
      </c>
      <c r="E3303">
        <v>-4094</v>
      </c>
      <c r="F3303" t="s">
        <v>5331</v>
      </c>
      <c r="G3303" t="str">
        <f t="shared" si="51"/>
        <v>0,18</v>
      </c>
      <c r="J3303" t="s">
        <v>7552</v>
      </c>
    </row>
    <row r="3304" spans="1:10" x14ac:dyDescent="0.25">
      <c r="A3304" t="s">
        <v>6339</v>
      </c>
      <c r="B3304" t="s">
        <v>4677</v>
      </c>
      <c r="C3304">
        <v>387</v>
      </c>
      <c r="D3304" s="3">
        <v>44989</v>
      </c>
      <c r="E3304">
        <v>-4093</v>
      </c>
      <c r="F3304" t="s">
        <v>5574</v>
      </c>
      <c r="G3304" t="str">
        <f t="shared" si="51"/>
        <v>0,26</v>
      </c>
      <c r="J3304" t="s">
        <v>7499</v>
      </c>
    </row>
    <row r="3305" spans="1:10" x14ac:dyDescent="0.25">
      <c r="A3305" t="s">
        <v>6339</v>
      </c>
      <c r="B3305" t="s">
        <v>4677</v>
      </c>
      <c r="C3305">
        <v>387</v>
      </c>
      <c r="D3305" s="3">
        <v>45048</v>
      </c>
      <c r="E3305">
        <v>-4091</v>
      </c>
      <c r="F3305" t="s">
        <v>5919</v>
      </c>
      <c r="G3305" t="str">
        <f t="shared" si="51"/>
        <v>0,44</v>
      </c>
      <c r="J3305" t="s">
        <v>7620</v>
      </c>
    </row>
    <row r="3306" spans="1:10" x14ac:dyDescent="0.25">
      <c r="A3306" t="s">
        <v>6339</v>
      </c>
      <c r="B3306" t="s">
        <v>4677</v>
      </c>
      <c r="C3306">
        <v>387</v>
      </c>
      <c r="D3306" s="3">
        <v>45078</v>
      </c>
      <c r="E3306">
        <v>-4090</v>
      </c>
      <c r="F3306" t="s">
        <v>5764</v>
      </c>
      <c r="G3306" t="str">
        <f t="shared" si="51"/>
        <v>0,53</v>
      </c>
      <c r="J3306" t="s">
        <v>7690</v>
      </c>
    </row>
    <row r="3307" spans="1:10" x14ac:dyDescent="0.25">
      <c r="A3307" t="s">
        <v>6339</v>
      </c>
      <c r="B3307" t="s">
        <v>4677</v>
      </c>
      <c r="C3307">
        <v>387</v>
      </c>
      <c r="D3307" t="s">
        <v>5765</v>
      </c>
      <c r="E3307">
        <v>-4089</v>
      </c>
      <c r="F3307" t="s">
        <v>5329</v>
      </c>
      <c r="G3307" t="str">
        <f t="shared" si="51"/>
        <v>0,62</v>
      </c>
      <c r="J3307" t="s">
        <v>7553</v>
      </c>
    </row>
    <row r="3308" spans="1:10" x14ac:dyDescent="0.25">
      <c r="A3308" t="s">
        <v>6339</v>
      </c>
      <c r="B3308" t="s">
        <v>4677</v>
      </c>
      <c r="C3308">
        <v>387</v>
      </c>
      <c r="D3308" t="s">
        <v>5765</v>
      </c>
      <c r="E3308">
        <v>-4089</v>
      </c>
      <c r="F3308" t="s">
        <v>5329</v>
      </c>
      <c r="G3308" t="str">
        <f t="shared" si="51"/>
        <v>0,62</v>
      </c>
      <c r="J3308" t="s">
        <v>7553</v>
      </c>
    </row>
    <row r="3309" spans="1:10" x14ac:dyDescent="0.25">
      <c r="A3309" t="s">
        <v>6339</v>
      </c>
      <c r="B3309" t="s">
        <v>4677</v>
      </c>
      <c r="C3309">
        <v>386</v>
      </c>
      <c r="D3309" s="3">
        <v>45177</v>
      </c>
      <c r="E3309">
        <v>-4087</v>
      </c>
      <c r="F3309" t="s">
        <v>5162</v>
      </c>
      <c r="G3309" t="str">
        <f t="shared" si="51"/>
        <v>0,79</v>
      </c>
      <c r="J3309" t="s">
        <v>7498</v>
      </c>
    </row>
    <row r="3310" spans="1:10" x14ac:dyDescent="0.25">
      <c r="A3310" t="s">
        <v>6339</v>
      </c>
      <c r="B3310" t="s">
        <v>4677</v>
      </c>
      <c r="C3310">
        <v>386</v>
      </c>
      <c r="D3310" s="3">
        <v>45206</v>
      </c>
      <c r="E3310">
        <v>4086</v>
      </c>
      <c r="F3310" t="s">
        <v>4039</v>
      </c>
      <c r="G3310" t="str">
        <f t="shared" si="51"/>
        <v>-0,88</v>
      </c>
      <c r="J3310" t="s">
        <v>4447</v>
      </c>
    </row>
    <row r="3311" spans="1:10" x14ac:dyDescent="0.25">
      <c r="A3311" t="s">
        <v>6340</v>
      </c>
      <c r="B3311" t="s">
        <v>4677</v>
      </c>
      <c r="C3311">
        <v>386</v>
      </c>
      <c r="D3311" s="3">
        <v>45236</v>
      </c>
      <c r="E3311">
        <v>4085</v>
      </c>
      <c r="F3311" t="s">
        <v>4140</v>
      </c>
      <c r="G3311" t="str">
        <f t="shared" si="51"/>
        <v>-0,97</v>
      </c>
      <c r="J3311" t="s">
        <v>4548</v>
      </c>
    </row>
    <row r="3312" spans="1:10" x14ac:dyDescent="0.25">
      <c r="A3312" t="s">
        <v>6340</v>
      </c>
      <c r="B3312" t="s">
        <v>4677</v>
      </c>
      <c r="C3312">
        <v>386</v>
      </c>
      <c r="D3312" s="3">
        <v>45265</v>
      </c>
      <c r="E3312">
        <v>4084</v>
      </c>
      <c r="F3312" t="s">
        <v>4206</v>
      </c>
      <c r="G3312" t="str">
        <f t="shared" si="51"/>
        <v>-1,05</v>
      </c>
      <c r="J3312" t="s">
        <v>4614</v>
      </c>
    </row>
    <row r="3313" spans="1:10" x14ac:dyDescent="0.25">
      <c r="A3313" t="s">
        <v>6340</v>
      </c>
      <c r="B3313" t="s">
        <v>4677</v>
      </c>
      <c r="C3313">
        <v>386</v>
      </c>
      <c r="D3313" s="4">
        <v>41365</v>
      </c>
      <c r="E3313">
        <v>4083</v>
      </c>
      <c r="F3313" t="s">
        <v>4257</v>
      </c>
      <c r="G3313" t="str">
        <f t="shared" si="51"/>
        <v>-1,14</v>
      </c>
      <c r="J3313" t="s">
        <v>4665</v>
      </c>
    </row>
    <row r="3314" spans="1:10" x14ac:dyDescent="0.25">
      <c r="A3314" t="s">
        <v>6340</v>
      </c>
      <c r="B3314" t="s">
        <v>4677</v>
      </c>
      <c r="C3314">
        <v>386</v>
      </c>
      <c r="D3314" s="4">
        <v>41699</v>
      </c>
      <c r="E3314">
        <v>4082</v>
      </c>
      <c r="F3314" t="s">
        <v>3988</v>
      </c>
      <c r="G3314" t="str">
        <f t="shared" si="51"/>
        <v>-1,23</v>
      </c>
      <c r="J3314" t="s">
        <v>4396</v>
      </c>
    </row>
    <row r="3315" spans="1:10" x14ac:dyDescent="0.25">
      <c r="A3315" t="s">
        <v>6340</v>
      </c>
      <c r="B3315" t="s">
        <v>4677</v>
      </c>
      <c r="C3315">
        <v>386</v>
      </c>
      <c r="D3315" s="4">
        <v>42036</v>
      </c>
      <c r="E3315">
        <v>4081</v>
      </c>
      <c r="F3315" t="s">
        <v>4179</v>
      </c>
      <c r="G3315" t="str">
        <f t="shared" si="51"/>
        <v>-1,32</v>
      </c>
      <c r="J3315" t="s">
        <v>4587</v>
      </c>
    </row>
    <row r="3316" spans="1:10" x14ac:dyDescent="0.25">
      <c r="A3316" t="s">
        <v>6340</v>
      </c>
      <c r="B3316" t="s">
        <v>4677</v>
      </c>
      <c r="C3316">
        <v>386</v>
      </c>
      <c r="D3316" s="4">
        <v>42370</v>
      </c>
      <c r="E3316">
        <v>4080</v>
      </c>
      <c r="F3316" t="s">
        <v>4256</v>
      </c>
      <c r="G3316" t="str">
        <f t="shared" si="51"/>
        <v>-1,41</v>
      </c>
      <c r="J3316" t="s">
        <v>4664</v>
      </c>
    </row>
    <row r="3317" spans="1:10" x14ac:dyDescent="0.25">
      <c r="A3317" t="s">
        <v>6340</v>
      </c>
      <c r="B3317" t="s">
        <v>4677</v>
      </c>
      <c r="C3317">
        <v>386</v>
      </c>
      <c r="D3317" t="s">
        <v>5766</v>
      </c>
      <c r="E3317">
        <v>4079</v>
      </c>
      <c r="F3317" t="s">
        <v>4207</v>
      </c>
      <c r="G3317" t="str">
        <f t="shared" si="51"/>
        <v>-1,49</v>
      </c>
      <c r="J3317" t="s">
        <v>4615</v>
      </c>
    </row>
    <row r="3318" spans="1:10" x14ac:dyDescent="0.25">
      <c r="A3318" t="s">
        <v>6340</v>
      </c>
      <c r="B3318" t="s">
        <v>4677</v>
      </c>
      <c r="C3318">
        <v>385</v>
      </c>
      <c r="D3318" s="4">
        <v>43344</v>
      </c>
      <c r="E3318">
        <v>4078</v>
      </c>
      <c r="F3318" t="s">
        <v>4141</v>
      </c>
      <c r="G3318" t="str">
        <f t="shared" si="51"/>
        <v>-1,58</v>
      </c>
      <c r="J3318" t="s">
        <v>4549</v>
      </c>
    </row>
    <row r="3319" spans="1:10" x14ac:dyDescent="0.25">
      <c r="A3319" t="s">
        <v>6340</v>
      </c>
      <c r="B3319" t="s">
        <v>4677</v>
      </c>
      <c r="C3319">
        <v>385</v>
      </c>
      <c r="D3319" s="4">
        <v>43678</v>
      </c>
      <c r="E3319">
        <v>4077</v>
      </c>
      <c r="F3319" t="s">
        <v>4255</v>
      </c>
      <c r="G3319" t="str">
        <f t="shared" si="51"/>
        <v>-1,67</v>
      </c>
      <c r="J3319" t="s">
        <v>4663</v>
      </c>
    </row>
    <row r="3320" spans="1:10" x14ac:dyDescent="0.25">
      <c r="A3320" t="s">
        <v>6340</v>
      </c>
      <c r="B3320" t="s">
        <v>4677</v>
      </c>
      <c r="C3320">
        <v>385</v>
      </c>
      <c r="D3320" s="4">
        <v>44013</v>
      </c>
      <c r="E3320">
        <v>4076</v>
      </c>
      <c r="F3320" t="s">
        <v>4038</v>
      </c>
      <c r="G3320" t="str">
        <f t="shared" si="51"/>
        <v>-1,76</v>
      </c>
      <c r="J3320" t="s">
        <v>4446</v>
      </c>
    </row>
    <row r="3321" spans="1:10" x14ac:dyDescent="0.25">
      <c r="A3321" t="s">
        <v>6340</v>
      </c>
      <c r="B3321" t="s">
        <v>4677</v>
      </c>
      <c r="C3321">
        <v>385</v>
      </c>
      <c r="D3321" s="4">
        <v>44348</v>
      </c>
      <c r="E3321">
        <v>4075</v>
      </c>
      <c r="F3321" t="s">
        <v>4234</v>
      </c>
      <c r="G3321" t="str">
        <f t="shared" si="51"/>
        <v>-1,85</v>
      </c>
      <c r="J3321" t="s">
        <v>4642</v>
      </c>
    </row>
    <row r="3322" spans="1:10" x14ac:dyDescent="0.25">
      <c r="A3322" t="s">
        <v>6340</v>
      </c>
      <c r="B3322" t="s">
        <v>4677</v>
      </c>
      <c r="C3322">
        <v>385</v>
      </c>
      <c r="D3322" s="4">
        <v>44682</v>
      </c>
      <c r="E3322">
        <v>4074</v>
      </c>
      <c r="F3322" t="s">
        <v>4178</v>
      </c>
      <c r="G3322" t="str">
        <f t="shared" si="51"/>
        <v>-1,93</v>
      </c>
      <c r="J3322" t="s">
        <v>4586</v>
      </c>
    </row>
    <row r="3323" spans="1:10" x14ac:dyDescent="0.25">
      <c r="A3323" t="s">
        <v>6340</v>
      </c>
      <c r="B3323" t="s">
        <v>4677</v>
      </c>
      <c r="C3323">
        <v>385</v>
      </c>
      <c r="D3323" s="4">
        <v>45017</v>
      </c>
      <c r="E3323">
        <v>4073</v>
      </c>
      <c r="F3323" t="s">
        <v>4233</v>
      </c>
      <c r="G3323" t="str">
        <f t="shared" si="51"/>
        <v>-2,02</v>
      </c>
      <c r="J3323" t="s">
        <v>4641</v>
      </c>
    </row>
    <row r="3324" spans="1:10" x14ac:dyDescent="0.25">
      <c r="A3324" t="s">
        <v>6340</v>
      </c>
      <c r="B3324" t="s">
        <v>4677</v>
      </c>
      <c r="C3324">
        <v>385</v>
      </c>
      <c r="D3324" s="4">
        <v>45352</v>
      </c>
      <c r="E3324">
        <v>4072</v>
      </c>
      <c r="F3324" t="s">
        <v>4254</v>
      </c>
      <c r="G3324" t="str">
        <f t="shared" si="51"/>
        <v>-2,11</v>
      </c>
      <c r="J3324" t="s">
        <v>4662</v>
      </c>
    </row>
    <row r="3325" spans="1:10" x14ac:dyDescent="0.25">
      <c r="A3325" t="s">
        <v>6340</v>
      </c>
      <c r="B3325" t="s">
        <v>4677</v>
      </c>
      <c r="C3325">
        <v>385</v>
      </c>
      <c r="D3325" s="4">
        <v>45689</v>
      </c>
      <c r="E3325">
        <v>4071</v>
      </c>
      <c r="F3325" t="s">
        <v>4235</v>
      </c>
      <c r="G3325" t="str">
        <f t="shared" si="51"/>
        <v>-2,20</v>
      </c>
      <c r="J3325" t="s">
        <v>4643</v>
      </c>
    </row>
    <row r="3326" spans="1:10" x14ac:dyDescent="0.25">
      <c r="A3326" t="s">
        <v>6340</v>
      </c>
      <c r="B3326" t="s">
        <v>4677</v>
      </c>
      <c r="C3326">
        <v>385</v>
      </c>
      <c r="D3326" s="4">
        <v>46023</v>
      </c>
      <c r="E3326">
        <v>4070</v>
      </c>
      <c r="F3326" t="s">
        <v>3989</v>
      </c>
      <c r="G3326" t="str">
        <f t="shared" si="51"/>
        <v>-2,29</v>
      </c>
      <c r="J3326" t="s">
        <v>4397</v>
      </c>
    </row>
    <row r="3327" spans="1:10" x14ac:dyDescent="0.25">
      <c r="A3327" t="s">
        <v>6340</v>
      </c>
      <c r="B3327" t="s">
        <v>4677</v>
      </c>
      <c r="C3327">
        <v>385</v>
      </c>
      <c r="D3327" t="s">
        <v>5918</v>
      </c>
      <c r="E3327">
        <v>4069</v>
      </c>
      <c r="F3327" t="s">
        <v>4232</v>
      </c>
      <c r="G3327" t="str">
        <f t="shared" si="51"/>
        <v>-2,37</v>
      </c>
      <c r="J3327" t="s">
        <v>4640</v>
      </c>
    </row>
    <row r="3328" spans="1:10" x14ac:dyDescent="0.25">
      <c r="A3328" t="s">
        <v>6340</v>
      </c>
      <c r="B3328" t="s">
        <v>4677</v>
      </c>
      <c r="C3328">
        <v>385</v>
      </c>
      <c r="D3328" t="s">
        <v>5918</v>
      </c>
      <c r="E3328">
        <v>4069</v>
      </c>
      <c r="F3328" t="s">
        <v>4232</v>
      </c>
      <c r="G3328" t="str">
        <f t="shared" si="51"/>
        <v>-2,37</v>
      </c>
      <c r="J3328" t="s">
        <v>4640</v>
      </c>
    </row>
    <row r="3329" spans="1:10" x14ac:dyDescent="0.25">
      <c r="A3329" t="s">
        <v>6340</v>
      </c>
      <c r="B3329" t="s">
        <v>4677</v>
      </c>
      <c r="C3329">
        <v>384</v>
      </c>
      <c r="D3329" s="4">
        <v>46997</v>
      </c>
      <c r="E3329">
        <v>4068</v>
      </c>
      <c r="F3329" t="s">
        <v>4208</v>
      </c>
      <c r="G3329" t="str">
        <f t="shared" si="51"/>
        <v>-2,46</v>
      </c>
      <c r="J3329" t="s">
        <v>4616</v>
      </c>
    </row>
    <row r="3330" spans="1:10" x14ac:dyDescent="0.25">
      <c r="A3330" t="s">
        <v>6341</v>
      </c>
      <c r="B3330" t="s">
        <v>4677</v>
      </c>
      <c r="C3330">
        <v>384</v>
      </c>
      <c r="D3330" s="4">
        <v>47331</v>
      </c>
      <c r="E3330">
        <v>4067</v>
      </c>
      <c r="F3330" t="s">
        <v>4037</v>
      </c>
      <c r="G3330" t="str">
        <f t="shared" si="51"/>
        <v>-2,55</v>
      </c>
      <c r="J3330" t="s">
        <v>4445</v>
      </c>
    </row>
    <row r="3331" spans="1:10" x14ac:dyDescent="0.25">
      <c r="A3331" t="s">
        <v>6341</v>
      </c>
      <c r="B3331" t="s">
        <v>4677</v>
      </c>
      <c r="C3331">
        <v>384</v>
      </c>
      <c r="D3331" s="4">
        <v>11140</v>
      </c>
      <c r="E3331">
        <v>4066</v>
      </c>
      <c r="F3331" t="s">
        <v>4253</v>
      </c>
      <c r="G3331" t="str">
        <f t="shared" ref="G3331:G3394" si="52">SUBSTITUTE(F3331,".",",")</f>
        <v>-2,64</v>
      </c>
      <c r="J3331" t="s">
        <v>4661</v>
      </c>
    </row>
    <row r="3332" spans="1:10" x14ac:dyDescent="0.25">
      <c r="A3332" t="s">
        <v>6341</v>
      </c>
      <c r="B3332" t="s">
        <v>4677</v>
      </c>
      <c r="C3332">
        <v>384</v>
      </c>
      <c r="D3332" s="4">
        <v>11475</v>
      </c>
      <c r="E3332">
        <v>4065</v>
      </c>
      <c r="F3332" t="s">
        <v>4231</v>
      </c>
      <c r="G3332" t="str">
        <f t="shared" si="52"/>
        <v>-2,72</v>
      </c>
      <c r="J3332" t="s">
        <v>4639</v>
      </c>
    </row>
    <row r="3333" spans="1:10" x14ac:dyDescent="0.25">
      <c r="A3333" t="s">
        <v>6341</v>
      </c>
      <c r="B3333" t="s">
        <v>4677</v>
      </c>
      <c r="C3333">
        <v>384</v>
      </c>
      <c r="D3333" s="4">
        <v>11475</v>
      </c>
      <c r="E3333">
        <v>4065</v>
      </c>
      <c r="F3333" t="s">
        <v>4231</v>
      </c>
      <c r="G3333" t="str">
        <f t="shared" si="52"/>
        <v>-2,72</v>
      </c>
      <c r="J3333" t="s">
        <v>4639</v>
      </c>
    </row>
    <row r="3334" spans="1:10" x14ac:dyDescent="0.25">
      <c r="A3334" t="s">
        <v>6341</v>
      </c>
      <c r="B3334" t="s">
        <v>4677</v>
      </c>
      <c r="C3334">
        <v>384</v>
      </c>
      <c r="D3334" s="4">
        <v>11810</v>
      </c>
      <c r="E3334">
        <v>4064</v>
      </c>
      <c r="F3334" t="s">
        <v>4209</v>
      </c>
      <c r="G3334" t="str">
        <f t="shared" si="52"/>
        <v>-2,81</v>
      </c>
      <c r="J3334" t="s">
        <v>4617</v>
      </c>
    </row>
    <row r="3335" spans="1:10" x14ac:dyDescent="0.25">
      <c r="A3335" t="s">
        <v>6341</v>
      </c>
      <c r="B3335" t="s">
        <v>4677</v>
      </c>
      <c r="C3335">
        <v>384</v>
      </c>
      <c r="D3335" s="4">
        <v>12145</v>
      </c>
      <c r="E3335">
        <v>4063</v>
      </c>
      <c r="F3335" t="s">
        <v>4252</v>
      </c>
      <c r="G3335" t="str">
        <f t="shared" si="52"/>
        <v>-2,90</v>
      </c>
      <c r="J3335" t="s">
        <v>4660</v>
      </c>
    </row>
    <row r="3336" spans="1:10" x14ac:dyDescent="0.25">
      <c r="A3336" t="s">
        <v>6341</v>
      </c>
      <c r="B3336" t="s">
        <v>4677</v>
      </c>
      <c r="C3336">
        <v>384</v>
      </c>
      <c r="D3336" s="4">
        <v>12479</v>
      </c>
      <c r="E3336">
        <v>4062</v>
      </c>
      <c r="F3336" t="s">
        <v>4142</v>
      </c>
      <c r="G3336" t="str">
        <f t="shared" si="52"/>
        <v>-2,99</v>
      </c>
      <c r="J3336" t="s">
        <v>4550</v>
      </c>
    </row>
    <row r="3337" spans="1:10" x14ac:dyDescent="0.25">
      <c r="A3337" t="s">
        <v>6341</v>
      </c>
      <c r="B3337" t="s">
        <v>4677</v>
      </c>
      <c r="C3337">
        <v>384</v>
      </c>
      <c r="D3337" s="4">
        <v>12816</v>
      </c>
      <c r="E3337">
        <v>4061</v>
      </c>
      <c r="F3337" t="s">
        <v>4177</v>
      </c>
      <c r="G3337" t="str">
        <f t="shared" si="52"/>
        <v>-3,08</v>
      </c>
      <c r="J3337" t="s">
        <v>4585</v>
      </c>
    </row>
    <row r="3338" spans="1:10" x14ac:dyDescent="0.25">
      <c r="A3338" t="s">
        <v>6341</v>
      </c>
      <c r="B3338" t="s">
        <v>4677</v>
      </c>
      <c r="C3338">
        <v>384</v>
      </c>
      <c r="D3338" s="4">
        <v>12816</v>
      </c>
      <c r="E3338">
        <v>4061</v>
      </c>
      <c r="F3338" t="s">
        <v>4177</v>
      </c>
      <c r="G3338" t="str">
        <f t="shared" si="52"/>
        <v>-3,08</v>
      </c>
      <c r="J3338" t="s">
        <v>4585</v>
      </c>
    </row>
    <row r="3339" spans="1:10" x14ac:dyDescent="0.25">
      <c r="A3339" t="s">
        <v>6341</v>
      </c>
      <c r="B3339" t="s">
        <v>4677</v>
      </c>
      <c r="C3339">
        <v>384</v>
      </c>
      <c r="D3339" s="4">
        <v>13150</v>
      </c>
      <c r="E3339">
        <v>4060</v>
      </c>
      <c r="F3339" t="s">
        <v>4258</v>
      </c>
      <c r="G3339" t="str">
        <f t="shared" si="52"/>
        <v>-3,16</v>
      </c>
      <c r="J3339" t="s">
        <v>4666</v>
      </c>
    </row>
    <row r="3340" spans="1:10" x14ac:dyDescent="0.25">
      <c r="A3340" t="s">
        <v>6341</v>
      </c>
      <c r="B3340" t="s">
        <v>4677</v>
      </c>
      <c r="C3340">
        <v>384</v>
      </c>
      <c r="D3340" s="4">
        <v>13150</v>
      </c>
      <c r="E3340">
        <v>4060</v>
      </c>
      <c r="F3340" t="s">
        <v>4258</v>
      </c>
      <c r="G3340" t="str">
        <f t="shared" si="52"/>
        <v>-3,16</v>
      </c>
      <c r="J3340" t="s">
        <v>4666</v>
      </c>
    </row>
    <row r="3341" spans="1:10" x14ac:dyDescent="0.25">
      <c r="A3341" t="s">
        <v>6341</v>
      </c>
      <c r="B3341" t="s">
        <v>4677</v>
      </c>
      <c r="C3341">
        <v>384</v>
      </c>
      <c r="D3341" t="s">
        <v>4805</v>
      </c>
      <c r="E3341">
        <v>4059</v>
      </c>
      <c r="F3341" t="s">
        <v>3990</v>
      </c>
      <c r="G3341" t="str">
        <f t="shared" si="52"/>
        <v>-3,25</v>
      </c>
      <c r="J3341" t="s">
        <v>4398</v>
      </c>
    </row>
    <row r="3342" spans="1:10" x14ac:dyDescent="0.25">
      <c r="A3342" t="s">
        <v>6341</v>
      </c>
      <c r="B3342" t="s">
        <v>4677</v>
      </c>
      <c r="C3342">
        <v>383</v>
      </c>
      <c r="D3342" s="4">
        <v>14124</v>
      </c>
      <c r="E3342">
        <v>4058</v>
      </c>
      <c r="F3342" t="s">
        <v>4210</v>
      </c>
      <c r="G3342" t="str">
        <f t="shared" si="52"/>
        <v>-3,34</v>
      </c>
      <c r="J3342" t="s">
        <v>4618</v>
      </c>
    </row>
    <row r="3343" spans="1:10" x14ac:dyDescent="0.25">
      <c r="A3343" t="s">
        <v>6341</v>
      </c>
      <c r="B3343" t="s">
        <v>4677</v>
      </c>
      <c r="C3343">
        <v>383</v>
      </c>
      <c r="D3343" s="4">
        <v>14124</v>
      </c>
      <c r="E3343">
        <v>4058</v>
      </c>
      <c r="F3343" t="s">
        <v>4210</v>
      </c>
      <c r="G3343" t="str">
        <f t="shared" si="52"/>
        <v>-3,34</v>
      </c>
      <c r="J3343" t="s">
        <v>4618</v>
      </c>
    </row>
    <row r="3344" spans="1:10" x14ac:dyDescent="0.25">
      <c r="A3344" t="s">
        <v>6341</v>
      </c>
      <c r="B3344" t="s">
        <v>4677</v>
      </c>
      <c r="C3344">
        <v>383</v>
      </c>
      <c r="D3344" s="4">
        <v>14458</v>
      </c>
      <c r="E3344">
        <v>4057</v>
      </c>
      <c r="F3344" t="s">
        <v>4036</v>
      </c>
      <c r="G3344" t="str">
        <f t="shared" si="52"/>
        <v>-3,43</v>
      </c>
      <c r="J3344" t="s">
        <v>4444</v>
      </c>
    </row>
    <row r="3345" spans="1:10" x14ac:dyDescent="0.25">
      <c r="A3345" t="s">
        <v>6341</v>
      </c>
      <c r="B3345" t="s">
        <v>4677</v>
      </c>
      <c r="C3345">
        <v>383</v>
      </c>
      <c r="D3345" s="4">
        <v>14793</v>
      </c>
      <c r="E3345">
        <v>4056</v>
      </c>
      <c r="F3345" t="s">
        <v>4230</v>
      </c>
      <c r="G3345" t="str">
        <f t="shared" si="52"/>
        <v>-3,52</v>
      </c>
      <c r="J3345" t="s">
        <v>4638</v>
      </c>
    </row>
    <row r="3346" spans="1:10" x14ac:dyDescent="0.25">
      <c r="A3346" t="s">
        <v>6341</v>
      </c>
      <c r="B3346" t="s">
        <v>4677</v>
      </c>
      <c r="C3346">
        <v>383</v>
      </c>
      <c r="D3346" s="4">
        <v>14793</v>
      </c>
      <c r="E3346">
        <v>4056</v>
      </c>
      <c r="F3346" t="s">
        <v>4230</v>
      </c>
      <c r="G3346" t="str">
        <f t="shared" si="52"/>
        <v>-3,52</v>
      </c>
      <c r="J3346" t="s">
        <v>4638</v>
      </c>
    </row>
    <row r="3347" spans="1:10" x14ac:dyDescent="0.25">
      <c r="A3347" t="s">
        <v>6342</v>
      </c>
      <c r="B3347" t="s">
        <v>4677</v>
      </c>
      <c r="C3347">
        <v>383</v>
      </c>
      <c r="D3347" s="4">
        <v>15128</v>
      </c>
      <c r="E3347">
        <v>4055</v>
      </c>
      <c r="F3347" t="s">
        <v>4143</v>
      </c>
      <c r="G3347" t="str">
        <f t="shared" si="52"/>
        <v>-3,60</v>
      </c>
      <c r="J3347" t="s">
        <v>4551</v>
      </c>
    </row>
    <row r="3348" spans="1:10" x14ac:dyDescent="0.25">
      <c r="A3348" t="s">
        <v>6342</v>
      </c>
      <c r="B3348" t="s">
        <v>4677</v>
      </c>
      <c r="C3348">
        <v>383</v>
      </c>
      <c r="D3348" s="4">
        <v>15128</v>
      </c>
      <c r="E3348">
        <v>4055</v>
      </c>
      <c r="F3348" t="s">
        <v>4143</v>
      </c>
      <c r="G3348" t="str">
        <f t="shared" si="52"/>
        <v>-3,60</v>
      </c>
      <c r="J3348" t="s">
        <v>4551</v>
      </c>
    </row>
    <row r="3349" spans="1:10" x14ac:dyDescent="0.25">
      <c r="A3349" t="s">
        <v>6342</v>
      </c>
      <c r="B3349" t="s">
        <v>4677</v>
      </c>
      <c r="C3349">
        <v>383</v>
      </c>
      <c r="D3349" s="4">
        <v>15462</v>
      </c>
      <c r="E3349">
        <v>4054</v>
      </c>
      <c r="F3349" t="s">
        <v>4176</v>
      </c>
      <c r="G3349" t="str">
        <f t="shared" si="52"/>
        <v>-3,69</v>
      </c>
      <c r="J3349" t="s">
        <v>4584</v>
      </c>
    </row>
    <row r="3350" spans="1:10" x14ac:dyDescent="0.25">
      <c r="A3350" t="s">
        <v>6342</v>
      </c>
      <c r="B3350" t="s">
        <v>4677</v>
      </c>
      <c r="C3350">
        <v>383</v>
      </c>
      <c r="D3350" s="4">
        <v>15462</v>
      </c>
      <c r="E3350">
        <v>4054</v>
      </c>
      <c r="F3350" t="s">
        <v>4176</v>
      </c>
      <c r="G3350" t="str">
        <f t="shared" si="52"/>
        <v>-3,69</v>
      </c>
      <c r="J3350" t="s">
        <v>4584</v>
      </c>
    </row>
    <row r="3351" spans="1:10" x14ac:dyDescent="0.25">
      <c r="A3351" t="s">
        <v>6342</v>
      </c>
      <c r="B3351" t="s">
        <v>4677</v>
      </c>
      <c r="C3351">
        <v>383</v>
      </c>
      <c r="D3351" s="4">
        <v>15797</v>
      </c>
      <c r="E3351">
        <v>4053</v>
      </c>
      <c r="F3351" t="s">
        <v>4236</v>
      </c>
      <c r="G3351" t="str">
        <f t="shared" si="52"/>
        <v>-3,78</v>
      </c>
      <c r="J3351" t="s">
        <v>4644</v>
      </c>
    </row>
    <row r="3352" spans="1:10" x14ac:dyDescent="0.25">
      <c r="A3352" t="s">
        <v>6342</v>
      </c>
      <c r="B3352" t="s">
        <v>4677</v>
      </c>
      <c r="C3352">
        <v>383</v>
      </c>
      <c r="D3352" s="4">
        <v>15797</v>
      </c>
      <c r="E3352">
        <v>4053</v>
      </c>
      <c r="F3352" t="s">
        <v>4236</v>
      </c>
      <c r="G3352" t="str">
        <f t="shared" si="52"/>
        <v>-3,78</v>
      </c>
      <c r="J3352" t="s">
        <v>4644</v>
      </c>
    </row>
    <row r="3353" spans="1:10" x14ac:dyDescent="0.25">
      <c r="A3353" t="s">
        <v>6342</v>
      </c>
      <c r="B3353" t="s">
        <v>4677</v>
      </c>
      <c r="C3353">
        <v>383</v>
      </c>
      <c r="D3353" s="4">
        <v>16132</v>
      </c>
      <c r="E3353">
        <v>4052</v>
      </c>
      <c r="F3353" t="s">
        <v>4229</v>
      </c>
      <c r="G3353" t="str">
        <f t="shared" si="52"/>
        <v>-3,87</v>
      </c>
      <c r="J3353" t="s">
        <v>4637</v>
      </c>
    </row>
    <row r="3354" spans="1:10" x14ac:dyDescent="0.25">
      <c r="A3354" t="s">
        <v>6342</v>
      </c>
      <c r="B3354" t="s">
        <v>4677</v>
      </c>
      <c r="C3354">
        <v>383</v>
      </c>
      <c r="D3354" s="4">
        <v>16132</v>
      </c>
      <c r="E3354">
        <v>4052</v>
      </c>
      <c r="F3354" t="s">
        <v>4229</v>
      </c>
      <c r="G3354" t="str">
        <f t="shared" si="52"/>
        <v>-3,87</v>
      </c>
      <c r="J3354" t="s">
        <v>4637</v>
      </c>
    </row>
    <row r="3355" spans="1:10" x14ac:dyDescent="0.25">
      <c r="A3355" t="s">
        <v>6342</v>
      </c>
      <c r="B3355" t="s">
        <v>4677</v>
      </c>
      <c r="C3355">
        <v>383</v>
      </c>
      <c r="D3355" s="4">
        <v>16469</v>
      </c>
      <c r="E3355">
        <v>4051</v>
      </c>
      <c r="F3355" t="s">
        <v>4266</v>
      </c>
      <c r="G3355" t="str">
        <f t="shared" si="52"/>
        <v>-3,96</v>
      </c>
      <c r="J3355" t="s">
        <v>4674</v>
      </c>
    </row>
    <row r="3356" spans="1:10" x14ac:dyDescent="0.25">
      <c r="A3356" t="s">
        <v>6342</v>
      </c>
      <c r="B3356" t="s">
        <v>4677</v>
      </c>
      <c r="C3356">
        <v>383</v>
      </c>
      <c r="D3356" s="4">
        <v>16469</v>
      </c>
      <c r="E3356">
        <v>4051</v>
      </c>
      <c r="F3356" t="s">
        <v>4266</v>
      </c>
      <c r="G3356" t="str">
        <f t="shared" si="52"/>
        <v>-3,96</v>
      </c>
      <c r="J3356" t="s">
        <v>4674</v>
      </c>
    </row>
    <row r="3357" spans="1:10" x14ac:dyDescent="0.25">
      <c r="A3357" t="s">
        <v>6342</v>
      </c>
      <c r="B3357" t="s">
        <v>4677</v>
      </c>
      <c r="C3357">
        <v>383</v>
      </c>
      <c r="D3357" s="4">
        <v>16469</v>
      </c>
      <c r="E3357">
        <v>4051</v>
      </c>
      <c r="F3357" t="s">
        <v>4266</v>
      </c>
      <c r="G3357" t="str">
        <f t="shared" si="52"/>
        <v>-3,96</v>
      </c>
      <c r="J3357" t="s">
        <v>4674</v>
      </c>
    </row>
    <row r="3358" spans="1:10" x14ac:dyDescent="0.25">
      <c r="A3358" t="s">
        <v>6342</v>
      </c>
      <c r="B3358" t="s">
        <v>4677</v>
      </c>
      <c r="C3358">
        <v>383</v>
      </c>
      <c r="D3358" s="4">
        <v>16803</v>
      </c>
      <c r="E3358">
        <v>4050</v>
      </c>
      <c r="F3358" t="s">
        <v>4251</v>
      </c>
      <c r="G3358" t="str">
        <f t="shared" si="52"/>
        <v>-4,04</v>
      </c>
      <c r="J3358" t="s">
        <v>4659</v>
      </c>
    </row>
    <row r="3359" spans="1:10" x14ac:dyDescent="0.25">
      <c r="A3359" t="s">
        <v>6342</v>
      </c>
      <c r="B3359" t="s">
        <v>4677</v>
      </c>
      <c r="C3359">
        <v>383</v>
      </c>
      <c r="D3359" s="4">
        <v>16803</v>
      </c>
      <c r="E3359">
        <v>4050</v>
      </c>
      <c r="F3359" t="s">
        <v>4251</v>
      </c>
      <c r="G3359" t="str">
        <f t="shared" si="52"/>
        <v>-4,04</v>
      </c>
      <c r="J3359" t="s">
        <v>4659</v>
      </c>
    </row>
    <row r="3360" spans="1:10" x14ac:dyDescent="0.25">
      <c r="A3360" t="s">
        <v>6342</v>
      </c>
      <c r="B3360" t="s">
        <v>4677</v>
      </c>
      <c r="C3360">
        <v>383</v>
      </c>
      <c r="D3360" t="s">
        <v>6154</v>
      </c>
      <c r="E3360">
        <v>4049</v>
      </c>
      <c r="F3360" t="s">
        <v>4237</v>
      </c>
      <c r="G3360" t="str">
        <f t="shared" si="52"/>
        <v>-4,13</v>
      </c>
      <c r="J3360" t="s">
        <v>4645</v>
      </c>
    </row>
    <row r="3361" spans="1:10" x14ac:dyDescent="0.25">
      <c r="A3361" t="s">
        <v>6342</v>
      </c>
      <c r="B3361" t="s">
        <v>4677</v>
      </c>
      <c r="C3361">
        <v>383</v>
      </c>
      <c r="D3361" t="s">
        <v>6154</v>
      </c>
      <c r="E3361">
        <v>4049</v>
      </c>
      <c r="F3361" t="s">
        <v>4237</v>
      </c>
      <c r="G3361" t="str">
        <f t="shared" si="52"/>
        <v>-4,13</v>
      </c>
      <c r="J3361" t="s">
        <v>4645</v>
      </c>
    </row>
    <row r="3362" spans="1:10" x14ac:dyDescent="0.25">
      <c r="A3362" t="s">
        <v>6342</v>
      </c>
      <c r="B3362" t="s">
        <v>4677</v>
      </c>
      <c r="C3362">
        <v>383</v>
      </c>
      <c r="D3362" t="s">
        <v>6154</v>
      </c>
      <c r="E3362">
        <v>4049</v>
      </c>
      <c r="F3362" t="s">
        <v>4237</v>
      </c>
      <c r="G3362" t="str">
        <f t="shared" si="52"/>
        <v>-4,13</v>
      </c>
      <c r="J3362" t="s">
        <v>4645</v>
      </c>
    </row>
    <row r="3363" spans="1:10" x14ac:dyDescent="0.25">
      <c r="A3363" t="s">
        <v>6342</v>
      </c>
      <c r="B3363" t="s">
        <v>4677</v>
      </c>
      <c r="C3363">
        <v>382</v>
      </c>
      <c r="D3363" s="4">
        <v>17777</v>
      </c>
      <c r="E3363">
        <v>4048</v>
      </c>
      <c r="F3363" t="s">
        <v>3991</v>
      </c>
      <c r="G3363" t="str">
        <f t="shared" si="52"/>
        <v>-4,22</v>
      </c>
      <c r="J3363" t="s">
        <v>4399</v>
      </c>
    </row>
    <row r="3364" spans="1:10" x14ac:dyDescent="0.25">
      <c r="A3364" t="s">
        <v>6343</v>
      </c>
      <c r="B3364" t="s">
        <v>4677</v>
      </c>
      <c r="C3364">
        <v>382</v>
      </c>
      <c r="D3364" s="4">
        <v>17777</v>
      </c>
      <c r="E3364">
        <v>4048</v>
      </c>
      <c r="F3364" t="s">
        <v>3991</v>
      </c>
      <c r="G3364" t="str">
        <f t="shared" si="52"/>
        <v>-4,22</v>
      </c>
      <c r="J3364" t="s">
        <v>4399</v>
      </c>
    </row>
    <row r="3365" spans="1:10" x14ac:dyDescent="0.25">
      <c r="A3365" t="s">
        <v>6343</v>
      </c>
      <c r="B3365" t="s">
        <v>4677</v>
      </c>
      <c r="C3365">
        <v>382</v>
      </c>
      <c r="D3365" s="4">
        <v>17777</v>
      </c>
      <c r="E3365">
        <v>4048</v>
      </c>
      <c r="F3365" t="s">
        <v>3991</v>
      </c>
      <c r="G3365" t="str">
        <f t="shared" si="52"/>
        <v>-4,22</v>
      </c>
      <c r="J3365" t="s">
        <v>4399</v>
      </c>
    </row>
    <row r="3366" spans="1:10" x14ac:dyDescent="0.25">
      <c r="A3366" t="s">
        <v>6343</v>
      </c>
      <c r="B3366" t="s">
        <v>4677</v>
      </c>
      <c r="C3366">
        <v>382</v>
      </c>
      <c r="D3366" s="4">
        <v>17777</v>
      </c>
      <c r="E3366">
        <v>4048</v>
      </c>
      <c r="F3366" t="s">
        <v>3991</v>
      </c>
      <c r="G3366" t="str">
        <f t="shared" si="52"/>
        <v>-4,22</v>
      </c>
      <c r="J3366" t="s">
        <v>4399</v>
      </c>
    </row>
    <row r="3367" spans="1:10" x14ac:dyDescent="0.25">
      <c r="A3367" t="s">
        <v>6343</v>
      </c>
      <c r="B3367" t="s">
        <v>4677</v>
      </c>
      <c r="C3367">
        <v>382</v>
      </c>
      <c r="D3367" s="4">
        <v>18111</v>
      </c>
      <c r="E3367">
        <v>4047</v>
      </c>
      <c r="F3367" t="s">
        <v>4035</v>
      </c>
      <c r="G3367" t="str">
        <f t="shared" si="52"/>
        <v>-4,31</v>
      </c>
      <c r="J3367" t="s">
        <v>4443</v>
      </c>
    </row>
    <row r="3368" spans="1:10" x14ac:dyDescent="0.25">
      <c r="A3368" t="s">
        <v>6343</v>
      </c>
      <c r="B3368" t="s">
        <v>4677</v>
      </c>
      <c r="C3368">
        <v>382</v>
      </c>
      <c r="D3368" s="4">
        <v>18111</v>
      </c>
      <c r="E3368">
        <v>4047</v>
      </c>
      <c r="F3368" t="s">
        <v>4035</v>
      </c>
      <c r="G3368" t="str">
        <f t="shared" si="52"/>
        <v>-4,31</v>
      </c>
      <c r="J3368" t="s">
        <v>4443</v>
      </c>
    </row>
    <row r="3369" spans="1:10" x14ac:dyDescent="0.25">
      <c r="A3369" t="s">
        <v>6343</v>
      </c>
      <c r="B3369" t="s">
        <v>4677</v>
      </c>
      <c r="C3369">
        <v>382</v>
      </c>
      <c r="D3369" s="4">
        <v>18111</v>
      </c>
      <c r="E3369">
        <v>4047</v>
      </c>
      <c r="F3369" t="s">
        <v>4035</v>
      </c>
      <c r="G3369" t="str">
        <f t="shared" si="52"/>
        <v>-4,31</v>
      </c>
      <c r="J3369" t="s">
        <v>4443</v>
      </c>
    </row>
    <row r="3370" spans="1:10" x14ac:dyDescent="0.25">
      <c r="A3370" t="s">
        <v>6343</v>
      </c>
      <c r="B3370" t="s">
        <v>4677</v>
      </c>
      <c r="C3370">
        <v>382</v>
      </c>
      <c r="D3370" s="4">
        <v>18111</v>
      </c>
      <c r="E3370">
        <v>4047</v>
      </c>
      <c r="F3370" t="s">
        <v>4035</v>
      </c>
      <c r="G3370" t="str">
        <f t="shared" si="52"/>
        <v>-4,31</v>
      </c>
      <c r="J3370" t="s">
        <v>4443</v>
      </c>
    </row>
    <row r="3371" spans="1:10" x14ac:dyDescent="0.25">
      <c r="A3371" t="s">
        <v>6343</v>
      </c>
      <c r="B3371" t="s">
        <v>4677</v>
      </c>
      <c r="C3371">
        <v>382</v>
      </c>
      <c r="D3371" s="4">
        <v>18111</v>
      </c>
      <c r="E3371">
        <v>4047</v>
      </c>
      <c r="F3371" t="s">
        <v>4035</v>
      </c>
      <c r="G3371" t="str">
        <f t="shared" si="52"/>
        <v>-4,31</v>
      </c>
      <c r="J3371" t="s">
        <v>4443</v>
      </c>
    </row>
    <row r="3372" spans="1:10" x14ac:dyDescent="0.25">
      <c r="A3372" t="s">
        <v>6343</v>
      </c>
      <c r="B3372" t="s">
        <v>4677</v>
      </c>
      <c r="C3372">
        <v>382</v>
      </c>
      <c r="D3372" s="4">
        <v>18111</v>
      </c>
      <c r="E3372">
        <v>4047</v>
      </c>
      <c r="F3372" t="s">
        <v>4035</v>
      </c>
      <c r="G3372" t="str">
        <f t="shared" si="52"/>
        <v>-4,31</v>
      </c>
      <c r="J3372" t="s">
        <v>4443</v>
      </c>
    </row>
    <row r="3373" spans="1:10" x14ac:dyDescent="0.25">
      <c r="A3373" t="s">
        <v>6343</v>
      </c>
      <c r="B3373" t="s">
        <v>4677</v>
      </c>
      <c r="C3373">
        <v>382</v>
      </c>
      <c r="D3373" s="4">
        <v>18445</v>
      </c>
      <c r="E3373">
        <v>4046</v>
      </c>
      <c r="F3373" t="s">
        <v>4238</v>
      </c>
      <c r="G3373" t="str">
        <f t="shared" si="52"/>
        <v>-4,39</v>
      </c>
      <c r="J3373" t="s">
        <v>4646</v>
      </c>
    </row>
    <row r="3374" spans="1:10" x14ac:dyDescent="0.25">
      <c r="A3374" t="s">
        <v>6343</v>
      </c>
      <c r="B3374" t="s">
        <v>4677</v>
      </c>
      <c r="C3374">
        <v>382</v>
      </c>
      <c r="D3374" s="4">
        <v>18445</v>
      </c>
      <c r="E3374">
        <v>4046</v>
      </c>
      <c r="F3374" t="s">
        <v>4238</v>
      </c>
      <c r="G3374" t="str">
        <f t="shared" si="52"/>
        <v>-4,39</v>
      </c>
      <c r="J3374" t="s">
        <v>4646</v>
      </c>
    </row>
    <row r="3375" spans="1:10" x14ac:dyDescent="0.25">
      <c r="A3375" t="s">
        <v>6343</v>
      </c>
      <c r="B3375" t="s">
        <v>4677</v>
      </c>
      <c r="C3375">
        <v>382</v>
      </c>
      <c r="D3375" s="4">
        <v>18445</v>
      </c>
      <c r="E3375">
        <v>4046</v>
      </c>
      <c r="F3375" t="s">
        <v>4238</v>
      </c>
      <c r="G3375" t="str">
        <f t="shared" si="52"/>
        <v>-4,39</v>
      </c>
      <c r="J3375" t="s">
        <v>4646</v>
      </c>
    </row>
    <row r="3376" spans="1:10" x14ac:dyDescent="0.25">
      <c r="A3376" t="s">
        <v>6343</v>
      </c>
      <c r="B3376" t="s">
        <v>4677</v>
      </c>
      <c r="C3376">
        <v>382</v>
      </c>
      <c r="D3376" s="4">
        <v>18445</v>
      </c>
      <c r="E3376">
        <v>4046</v>
      </c>
      <c r="F3376" t="s">
        <v>4238</v>
      </c>
      <c r="G3376" t="str">
        <f t="shared" si="52"/>
        <v>-4,39</v>
      </c>
      <c r="J3376" t="s">
        <v>4646</v>
      </c>
    </row>
    <row r="3377" spans="1:10" x14ac:dyDescent="0.25">
      <c r="A3377" t="s">
        <v>6343</v>
      </c>
      <c r="B3377" t="s">
        <v>4677</v>
      </c>
      <c r="C3377">
        <v>382</v>
      </c>
      <c r="D3377" s="4">
        <v>18445</v>
      </c>
      <c r="E3377">
        <v>4046</v>
      </c>
      <c r="F3377" t="s">
        <v>4238</v>
      </c>
      <c r="G3377" t="str">
        <f t="shared" si="52"/>
        <v>-4,39</v>
      </c>
      <c r="J3377" t="s">
        <v>4646</v>
      </c>
    </row>
    <row r="3378" spans="1:10" x14ac:dyDescent="0.25">
      <c r="A3378" t="s">
        <v>6343</v>
      </c>
      <c r="B3378" t="s">
        <v>4677</v>
      </c>
      <c r="C3378">
        <v>382</v>
      </c>
      <c r="D3378" s="4">
        <v>18445</v>
      </c>
      <c r="E3378">
        <v>4046</v>
      </c>
      <c r="F3378" t="s">
        <v>4238</v>
      </c>
      <c r="G3378" t="str">
        <f t="shared" si="52"/>
        <v>-4,39</v>
      </c>
      <c r="J3378" t="s">
        <v>4646</v>
      </c>
    </row>
    <row r="3379" spans="1:10" x14ac:dyDescent="0.25">
      <c r="A3379" t="s">
        <v>6343</v>
      </c>
      <c r="B3379" t="s">
        <v>4677</v>
      </c>
      <c r="C3379">
        <v>382</v>
      </c>
      <c r="D3379" s="4">
        <v>18445</v>
      </c>
      <c r="E3379">
        <v>4046</v>
      </c>
      <c r="F3379" t="s">
        <v>4238</v>
      </c>
      <c r="G3379" t="str">
        <f t="shared" si="52"/>
        <v>-4,39</v>
      </c>
      <c r="J3379" t="s">
        <v>4646</v>
      </c>
    </row>
    <row r="3380" spans="1:10" x14ac:dyDescent="0.25">
      <c r="A3380" t="s">
        <v>6344</v>
      </c>
      <c r="B3380" t="s">
        <v>4677</v>
      </c>
      <c r="C3380">
        <v>382</v>
      </c>
      <c r="D3380" s="4">
        <v>18445</v>
      </c>
      <c r="E3380">
        <v>4046</v>
      </c>
      <c r="F3380" t="s">
        <v>4238</v>
      </c>
      <c r="G3380" t="str">
        <f t="shared" si="52"/>
        <v>-4,39</v>
      </c>
      <c r="J3380" t="s">
        <v>4646</v>
      </c>
    </row>
    <row r="3381" spans="1:10" x14ac:dyDescent="0.25">
      <c r="A3381" t="s">
        <v>6344</v>
      </c>
      <c r="B3381" t="s">
        <v>4677</v>
      </c>
      <c r="C3381">
        <v>382</v>
      </c>
      <c r="D3381" s="4">
        <v>18445</v>
      </c>
      <c r="E3381">
        <v>4046</v>
      </c>
      <c r="F3381" t="s">
        <v>4238</v>
      </c>
      <c r="G3381" t="str">
        <f t="shared" si="52"/>
        <v>-4,39</v>
      </c>
      <c r="J3381" t="s">
        <v>4646</v>
      </c>
    </row>
    <row r="3382" spans="1:10" x14ac:dyDescent="0.25">
      <c r="A3382" t="s">
        <v>6344</v>
      </c>
      <c r="B3382" t="s">
        <v>4677</v>
      </c>
      <c r="C3382">
        <v>382</v>
      </c>
      <c r="D3382" s="4">
        <v>18445</v>
      </c>
      <c r="E3382">
        <v>4046</v>
      </c>
      <c r="F3382" t="s">
        <v>4238</v>
      </c>
      <c r="G3382" t="str">
        <f t="shared" si="52"/>
        <v>-4,39</v>
      </c>
      <c r="J3382" t="s">
        <v>4646</v>
      </c>
    </row>
    <row r="3383" spans="1:10" x14ac:dyDescent="0.25">
      <c r="A3383" t="s">
        <v>6344</v>
      </c>
      <c r="B3383" t="s">
        <v>4677</v>
      </c>
      <c r="C3383">
        <v>382</v>
      </c>
      <c r="D3383" s="4">
        <v>18445</v>
      </c>
      <c r="E3383">
        <v>4046</v>
      </c>
      <c r="F3383" t="s">
        <v>4238</v>
      </c>
      <c r="G3383" t="str">
        <f t="shared" si="52"/>
        <v>-4,39</v>
      </c>
      <c r="J3383" t="s">
        <v>4646</v>
      </c>
    </row>
    <row r="3384" spans="1:10" x14ac:dyDescent="0.25">
      <c r="A3384" t="s">
        <v>6344</v>
      </c>
      <c r="B3384" t="s">
        <v>4677</v>
      </c>
      <c r="C3384">
        <v>382</v>
      </c>
      <c r="D3384" s="4">
        <v>18445</v>
      </c>
      <c r="E3384">
        <v>4046</v>
      </c>
      <c r="F3384" t="s">
        <v>4238</v>
      </c>
      <c r="G3384" t="str">
        <f t="shared" si="52"/>
        <v>-4,39</v>
      </c>
      <c r="J3384" t="s">
        <v>4646</v>
      </c>
    </row>
    <row r="3385" spans="1:10" x14ac:dyDescent="0.25">
      <c r="A3385" t="s">
        <v>6344</v>
      </c>
      <c r="B3385" t="s">
        <v>4677</v>
      </c>
      <c r="C3385">
        <v>382</v>
      </c>
      <c r="D3385" s="4">
        <v>18445</v>
      </c>
      <c r="E3385">
        <v>4046</v>
      </c>
      <c r="F3385" t="s">
        <v>4238</v>
      </c>
      <c r="G3385" t="str">
        <f t="shared" si="52"/>
        <v>-4,39</v>
      </c>
      <c r="J3385" t="s">
        <v>4646</v>
      </c>
    </row>
    <row r="3386" spans="1:10" x14ac:dyDescent="0.25">
      <c r="A3386" t="s">
        <v>6344</v>
      </c>
      <c r="B3386" t="s">
        <v>4677</v>
      </c>
      <c r="C3386">
        <v>382</v>
      </c>
      <c r="D3386" s="4">
        <v>18445</v>
      </c>
      <c r="E3386">
        <v>4046</v>
      </c>
      <c r="F3386" t="s">
        <v>4238</v>
      </c>
      <c r="G3386" t="str">
        <f t="shared" si="52"/>
        <v>-4,39</v>
      </c>
      <c r="J3386" t="s">
        <v>4646</v>
      </c>
    </row>
    <row r="3387" spans="1:10" x14ac:dyDescent="0.25">
      <c r="A3387" t="s">
        <v>6344</v>
      </c>
      <c r="B3387" t="s">
        <v>4677</v>
      </c>
      <c r="C3387">
        <v>382</v>
      </c>
      <c r="D3387" s="4">
        <v>18445</v>
      </c>
      <c r="E3387">
        <v>4046</v>
      </c>
      <c r="F3387" t="s">
        <v>4238</v>
      </c>
      <c r="G3387" t="str">
        <f t="shared" si="52"/>
        <v>-4,39</v>
      </c>
      <c r="J3387" t="s">
        <v>4646</v>
      </c>
    </row>
    <row r="3388" spans="1:10" x14ac:dyDescent="0.25">
      <c r="A3388" t="s">
        <v>6344</v>
      </c>
      <c r="B3388" t="s">
        <v>4677</v>
      </c>
      <c r="C3388">
        <v>382</v>
      </c>
      <c r="D3388" s="4">
        <v>18111</v>
      </c>
      <c r="E3388">
        <v>4047</v>
      </c>
      <c r="F3388" t="s">
        <v>4035</v>
      </c>
      <c r="G3388" t="str">
        <f t="shared" si="52"/>
        <v>-4,31</v>
      </c>
      <c r="J3388" t="s">
        <v>4443</v>
      </c>
    </row>
    <row r="3389" spans="1:10" x14ac:dyDescent="0.25">
      <c r="A3389" t="s">
        <v>6344</v>
      </c>
      <c r="B3389" t="s">
        <v>4677</v>
      </c>
      <c r="C3389">
        <v>382</v>
      </c>
      <c r="D3389" s="4">
        <v>18111</v>
      </c>
      <c r="E3389">
        <v>4047</v>
      </c>
      <c r="F3389" t="s">
        <v>4035</v>
      </c>
      <c r="G3389" t="str">
        <f t="shared" si="52"/>
        <v>-4,31</v>
      </c>
      <c r="J3389" t="s">
        <v>4443</v>
      </c>
    </row>
    <row r="3390" spans="1:10" x14ac:dyDescent="0.25">
      <c r="A3390" t="s">
        <v>6344</v>
      </c>
      <c r="B3390" t="s">
        <v>4677</v>
      </c>
      <c r="C3390">
        <v>382</v>
      </c>
      <c r="D3390" s="4">
        <v>18111</v>
      </c>
      <c r="E3390">
        <v>4047</v>
      </c>
      <c r="F3390" t="s">
        <v>4035</v>
      </c>
      <c r="G3390" t="str">
        <f t="shared" si="52"/>
        <v>-4,31</v>
      </c>
      <c r="J3390" t="s">
        <v>4443</v>
      </c>
    </row>
    <row r="3391" spans="1:10" x14ac:dyDescent="0.25">
      <c r="A3391" t="s">
        <v>6344</v>
      </c>
      <c r="B3391" t="s">
        <v>4677</v>
      </c>
      <c r="C3391">
        <v>382</v>
      </c>
      <c r="D3391" s="4">
        <v>18111</v>
      </c>
      <c r="E3391">
        <v>4047</v>
      </c>
      <c r="F3391" t="s">
        <v>4035</v>
      </c>
      <c r="G3391" t="str">
        <f t="shared" si="52"/>
        <v>-4,31</v>
      </c>
      <c r="J3391" t="s">
        <v>4443</v>
      </c>
    </row>
    <row r="3392" spans="1:10" x14ac:dyDescent="0.25">
      <c r="A3392" t="s">
        <v>6344</v>
      </c>
      <c r="B3392" t="s">
        <v>4677</v>
      </c>
      <c r="C3392">
        <v>382</v>
      </c>
      <c r="D3392" s="4">
        <v>18111</v>
      </c>
      <c r="E3392">
        <v>4047</v>
      </c>
      <c r="F3392" t="s">
        <v>4035</v>
      </c>
      <c r="G3392" t="str">
        <f t="shared" si="52"/>
        <v>-4,31</v>
      </c>
      <c r="J3392" t="s">
        <v>4443</v>
      </c>
    </row>
    <row r="3393" spans="1:10" x14ac:dyDescent="0.25">
      <c r="A3393" t="s">
        <v>6344</v>
      </c>
      <c r="B3393" t="s">
        <v>4677</v>
      </c>
      <c r="C3393">
        <v>382</v>
      </c>
      <c r="D3393" s="4">
        <v>18111</v>
      </c>
      <c r="E3393">
        <v>4047</v>
      </c>
      <c r="F3393" t="s">
        <v>4035</v>
      </c>
      <c r="G3393" t="str">
        <f t="shared" si="52"/>
        <v>-4,31</v>
      </c>
      <c r="J3393" t="s">
        <v>4443</v>
      </c>
    </row>
    <row r="3394" spans="1:10" x14ac:dyDescent="0.25">
      <c r="A3394" t="s">
        <v>6344</v>
      </c>
      <c r="B3394" t="s">
        <v>4677</v>
      </c>
      <c r="C3394">
        <v>382</v>
      </c>
      <c r="D3394" s="4">
        <v>18111</v>
      </c>
      <c r="E3394">
        <v>4047</v>
      </c>
      <c r="F3394" t="s">
        <v>4035</v>
      </c>
      <c r="G3394" t="str">
        <f t="shared" si="52"/>
        <v>-4,31</v>
      </c>
      <c r="J3394" t="s">
        <v>4443</v>
      </c>
    </row>
    <row r="3395" spans="1:10" x14ac:dyDescent="0.25">
      <c r="A3395" t="s">
        <v>6344</v>
      </c>
      <c r="B3395" t="s">
        <v>4677</v>
      </c>
      <c r="C3395">
        <v>382</v>
      </c>
      <c r="D3395" s="4">
        <v>17777</v>
      </c>
      <c r="E3395">
        <v>4048</v>
      </c>
      <c r="F3395" t="s">
        <v>3991</v>
      </c>
      <c r="G3395" t="str">
        <f t="shared" ref="G3395:G3458" si="53">SUBSTITUTE(F3395,".",",")</f>
        <v>-4,22</v>
      </c>
      <c r="J3395" t="s">
        <v>4399</v>
      </c>
    </row>
    <row r="3396" spans="1:10" x14ac:dyDescent="0.25">
      <c r="A3396" t="s">
        <v>6344</v>
      </c>
      <c r="B3396" t="s">
        <v>4677</v>
      </c>
      <c r="C3396">
        <v>382</v>
      </c>
      <c r="D3396" s="4">
        <v>17777</v>
      </c>
      <c r="E3396">
        <v>4048</v>
      </c>
      <c r="F3396" t="s">
        <v>3991</v>
      </c>
      <c r="G3396" t="str">
        <f t="shared" si="53"/>
        <v>-4,22</v>
      </c>
      <c r="J3396" t="s">
        <v>4399</v>
      </c>
    </row>
    <row r="3397" spans="1:10" x14ac:dyDescent="0.25">
      <c r="A3397" t="s">
        <v>6345</v>
      </c>
      <c r="B3397" t="s">
        <v>4677</v>
      </c>
      <c r="C3397">
        <v>382</v>
      </c>
      <c r="D3397" s="4">
        <v>17777</v>
      </c>
      <c r="E3397">
        <v>4048</v>
      </c>
      <c r="F3397" t="s">
        <v>3991</v>
      </c>
      <c r="G3397" t="str">
        <f t="shared" si="53"/>
        <v>-4,22</v>
      </c>
      <c r="J3397" t="s">
        <v>4399</v>
      </c>
    </row>
    <row r="3398" spans="1:10" x14ac:dyDescent="0.25">
      <c r="A3398" t="s">
        <v>6345</v>
      </c>
      <c r="B3398" t="s">
        <v>4677</v>
      </c>
      <c r="C3398">
        <v>382</v>
      </c>
      <c r="D3398" s="4">
        <v>17777</v>
      </c>
      <c r="E3398">
        <v>4048</v>
      </c>
      <c r="F3398" t="s">
        <v>3991</v>
      </c>
      <c r="G3398" t="str">
        <f t="shared" si="53"/>
        <v>-4,22</v>
      </c>
      <c r="J3398" t="s">
        <v>4399</v>
      </c>
    </row>
    <row r="3399" spans="1:10" x14ac:dyDescent="0.25">
      <c r="A3399" t="s">
        <v>6345</v>
      </c>
      <c r="B3399" t="s">
        <v>4677</v>
      </c>
      <c r="C3399">
        <v>383</v>
      </c>
      <c r="D3399" t="s">
        <v>6154</v>
      </c>
      <c r="E3399">
        <v>4049</v>
      </c>
      <c r="F3399" t="s">
        <v>4237</v>
      </c>
      <c r="G3399" t="str">
        <f t="shared" si="53"/>
        <v>-4,13</v>
      </c>
      <c r="J3399" t="s">
        <v>4645</v>
      </c>
    </row>
    <row r="3400" spans="1:10" x14ac:dyDescent="0.25">
      <c r="A3400" t="s">
        <v>6345</v>
      </c>
      <c r="B3400" t="s">
        <v>4677</v>
      </c>
      <c r="C3400">
        <v>383</v>
      </c>
      <c r="D3400" t="s">
        <v>6154</v>
      </c>
      <c r="E3400">
        <v>4049</v>
      </c>
      <c r="F3400" t="s">
        <v>4237</v>
      </c>
      <c r="G3400" t="str">
        <f t="shared" si="53"/>
        <v>-4,13</v>
      </c>
      <c r="J3400" t="s">
        <v>4645</v>
      </c>
    </row>
    <row r="3401" spans="1:10" x14ac:dyDescent="0.25">
      <c r="A3401" t="s">
        <v>6345</v>
      </c>
      <c r="B3401" t="s">
        <v>4677</v>
      </c>
      <c r="C3401">
        <v>383</v>
      </c>
      <c r="D3401" s="4">
        <v>16803</v>
      </c>
      <c r="E3401">
        <v>4050</v>
      </c>
      <c r="F3401" t="s">
        <v>4251</v>
      </c>
      <c r="G3401" t="str">
        <f t="shared" si="53"/>
        <v>-4,04</v>
      </c>
      <c r="J3401" t="s">
        <v>4659</v>
      </c>
    </row>
    <row r="3402" spans="1:10" x14ac:dyDescent="0.25">
      <c r="A3402" t="s">
        <v>6345</v>
      </c>
      <c r="B3402" t="s">
        <v>4677</v>
      </c>
      <c r="C3402">
        <v>383</v>
      </c>
      <c r="D3402" s="4">
        <v>16803</v>
      </c>
      <c r="E3402">
        <v>4050</v>
      </c>
      <c r="F3402" t="s">
        <v>4251</v>
      </c>
      <c r="G3402" t="str">
        <f t="shared" si="53"/>
        <v>-4,04</v>
      </c>
      <c r="J3402" t="s">
        <v>4659</v>
      </c>
    </row>
    <row r="3403" spans="1:10" x14ac:dyDescent="0.25">
      <c r="A3403" t="s">
        <v>6345</v>
      </c>
      <c r="B3403" t="s">
        <v>4677</v>
      </c>
      <c r="C3403">
        <v>383</v>
      </c>
      <c r="D3403" s="4">
        <v>16469</v>
      </c>
      <c r="E3403">
        <v>4051</v>
      </c>
      <c r="F3403" t="s">
        <v>4266</v>
      </c>
      <c r="G3403" t="str">
        <f t="shared" si="53"/>
        <v>-3,96</v>
      </c>
      <c r="J3403" t="s">
        <v>4674</v>
      </c>
    </row>
    <row r="3404" spans="1:10" x14ac:dyDescent="0.25">
      <c r="A3404" t="s">
        <v>6345</v>
      </c>
      <c r="B3404" t="s">
        <v>4677</v>
      </c>
      <c r="C3404">
        <v>383</v>
      </c>
      <c r="D3404" s="4">
        <v>16469</v>
      </c>
      <c r="E3404">
        <v>4051</v>
      </c>
      <c r="F3404" t="s">
        <v>4266</v>
      </c>
      <c r="G3404" t="str">
        <f t="shared" si="53"/>
        <v>-3,96</v>
      </c>
      <c r="J3404" t="s">
        <v>4674</v>
      </c>
    </row>
    <row r="3405" spans="1:10" x14ac:dyDescent="0.25">
      <c r="A3405" t="s">
        <v>6345</v>
      </c>
      <c r="B3405" t="s">
        <v>4677</v>
      </c>
      <c r="C3405">
        <v>383</v>
      </c>
      <c r="D3405" s="4">
        <v>16469</v>
      </c>
      <c r="E3405">
        <v>4051</v>
      </c>
      <c r="F3405" t="s">
        <v>4266</v>
      </c>
      <c r="G3405" t="str">
        <f t="shared" si="53"/>
        <v>-3,96</v>
      </c>
      <c r="J3405" t="s">
        <v>4674</v>
      </c>
    </row>
    <row r="3406" spans="1:10" x14ac:dyDescent="0.25">
      <c r="A3406" t="s">
        <v>6345</v>
      </c>
      <c r="B3406" t="s">
        <v>4677</v>
      </c>
      <c r="C3406">
        <v>383</v>
      </c>
      <c r="D3406" s="4">
        <v>16132</v>
      </c>
      <c r="E3406">
        <v>4052</v>
      </c>
      <c r="F3406" t="s">
        <v>4229</v>
      </c>
      <c r="G3406" t="str">
        <f t="shared" si="53"/>
        <v>-3,87</v>
      </c>
      <c r="J3406" t="s">
        <v>4637</v>
      </c>
    </row>
    <row r="3407" spans="1:10" x14ac:dyDescent="0.25">
      <c r="A3407" t="s">
        <v>6345</v>
      </c>
      <c r="B3407" t="s">
        <v>4677</v>
      </c>
      <c r="C3407">
        <v>383</v>
      </c>
      <c r="D3407" s="4">
        <v>16132</v>
      </c>
      <c r="E3407">
        <v>4052</v>
      </c>
      <c r="F3407" t="s">
        <v>4229</v>
      </c>
      <c r="G3407" t="str">
        <f t="shared" si="53"/>
        <v>-3,87</v>
      </c>
      <c r="J3407" t="s">
        <v>4637</v>
      </c>
    </row>
    <row r="3408" spans="1:10" x14ac:dyDescent="0.25">
      <c r="A3408" t="s">
        <v>6345</v>
      </c>
      <c r="B3408" t="s">
        <v>4677</v>
      </c>
      <c r="C3408">
        <v>383</v>
      </c>
      <c r="D3408" s="4">
        <v>16132</v>
      </c>
      <c r="E3408">
        <v>4052</v>
      </c>
      <c r="F3408" t="s">
        <v>4229</v>
      </c>
      <c r="G3408" t="str">
        <f t="shared" si="53"/>
        <v>-3,87</v>
      </c>
      <c r="J3408" t="s">
        <v>4637</v>
      </c>
    </row>
    <row r="3409" spans="1:10" x14ac:dyDescent="0.25">
      <c r="A3409" t="s">
        <v>6345</v>
      </c>
      <c r="B3409" t="s">
        <v>4677</v>
      </c>
      <c r="C3409">
        <v>383</v>
      </c>
      <c r="D3409" s="4">
        <v>15797</v>
      </c>
      <c r="E3409">
        <v>4053</v>
      </c>
      <c r="F3409" t="s">
        <v>4236</v>
      </c>
      <c r="G3409" t="str">
        <f t="shared" si="53"/>
        <v>-3,78</v>
      </c>
      <c r="J3409" t="s">
        <v>4644</v>
      </c>
    </row>
    <row r="3410" spans="1:10" x14ac:dyDescent="0.25">
      <c r="A3410" t="s">
        <v>6345</v>
      </c>
      <c r="B3410" t="s">
        <v>4677</v>
      </c>
      <c r="C3410">
        <v>383</v>
      </c>
      <c r="D3410" s="4">
        <v>15462</v>
      </c>
      <c r="E3410">
        <v>4054</v>
      </c>
      <c r="F3410" t="s">
        <v>4176</v>
      </c>
      <c r="G3410" t="str">
        <f t="shared" si="53"/>
        <v>-3,69</v>
      </c>
      <c r="J3410" t="s">
        <v>4584</v>
      </c>
    </row>
    <row r="3411" spans="1:10" x14ac:dyDescent="0.25">
      <c r="A3411" t="s">
        <v>6345</v>
      </c>
      <c r="B3411" t="s">
        <v>4677</v>
      </c>
      <c r="C3411">
        <v>383</v>
      </c>
      <c r="D3411" s="4">
        <v>15462</v>
      </c>
      <c r="E3411">
        <v>4054</v>
      </c>
      <c r="F3411" t="s">
        <v>4176</v>
      </c>
      <c r="G3411" t="str">
        <f t="shared" si="53"/>
        <v>-3,69</v>
      </c>
      <c r="J3411" t="s">
        <v>4584</v>
      </c>
    </row>
    <row r="3412" spans="1:10" x14ac:dyDescent="0.25">
      <c r="A3412" t="s">
        <v>6345</v>
      </c>
      <c r="B3412" t="s">
        <v>4677</v>
      </c>
      <c r="C3412">
        <v>383</v>
      </c>
      <c r="D3412" s="4">
        <v>15462</v>
      </c>
      <c r="E3412">
        <v>4054</v>
      </c>
      <c r="F3412" t="s">
        <v>4176</v>
      </c>
      <c r="G3412" t="str">
        <f t="shared" si="53"/>
        <v>-3,69</v>
      </c>
      <c r="J3412" t="s">
        <v>4584</v>
      </c>
    </row>
    <row r="3413" spans="1:10" x14ac:dyDescent="0.25">
      <c r="A3413" t="s">
        <v>6345</v>
      </c>
      <c r="B3413" t="s">
        <v>4677</v>
      </c>
      <c r="C3413">
        <v>383</v>
      </c>
      <c r="D3413" s="4">
        <v>15128</v>
      </c>
      <c r="E3413">
        <v>4055</v>
      </c>
      <c r="F3413" t="s">
        <v>4143</v>
      </c>
      <c r="G3413" t="str">
        <f t="shared" si="53"/>
        <v>-3,60</v>
      </c>
      <c r="J3413" t="s">
        <v>4551</v>
      </c>
    </row>
    <row r="3414" spans="1:10" x14ac:dyDescent="0.25">
      <c r="A3414" t="s">
        <v>6346</v>
      </c>
      <c r="B3414" t="s">
        <v>4677</v>
      </c>
      <c r="C3414">
        <v>383</v>
      </c>
      <c r="D3414" s="4">
        <v>15128</v>
      </c>
      <c r="E3414">
        <v>4055</v>
      </c>
      <c r="F3414" t="s">
        <v>4143</v>
      </c>
      <c r="G3414" t="str">
        <f t="shared" si="53"/>
        <v>-3,60</v>
      </c>
      <c r="J3414" t="s">
        <v>4551</v>
      </c>
    </row>
    <row r="3415" spans="1:10" x14ac:dyDescent="0.25">
      <c r="A3415" t="s">
        <v>6346</v>
      </c>
      <c r="B3415" t="s">
        <v>4677</v>
      </c>
      <c r="C3415">
        <v>383</v>
      </c>
      <c r="D3415" s="4">
        <v>14793</v>
      </c>
      <c r="E3415">
        <v>4056</v>
      </c>
      <c r="F3415" t="s">
        <v>4230</v>
      </c>
      <c r="G3415" t="str">
        <f t="shared" si="53"/>
        <v>-3,52</v>
      </c>
      <c r="J3415" t="s">
        <v>4638</v>
      </c>
    </row>
    <row r="3416" spans="1:10" x14ac:dyDescent="0.25">
      <c r="A3416" t="s">
        <v>6346</v>
      </c>
      <c r="B3416" t="s">
        <v>4677</v>
      </c>
      <c r="C3416">
        <v>383</v>
      </c>
      <c r="D3416" s="4">
        <v>14793</v>
      </c>
      <c r="E3416">
        <v>4056</v>
      </c>
      <c r="F3416" t="s">
        <v>4230</v>
      </c>
      <c r="G3416" t="str">
        <f t="shared" si="53"/>
        <v>-3,52</v>
      </c>
      <c r="J3416" t="s">
        <v>4638</v>
      </c>
    </row>
    <row r="3417" spans="1:10" x14ac:dyDescent="0.25">
      <c r="A3417" t="s">
        <v>6346</v>
      </c>
      <c r="B3417" t="s">
        <v>4677</v>
      </c>
      <c r="C3417">
        <v>383</v>
      </c>
      <c r="D3417" s="4">
        <v>14458</v>
      </c>
      <c r="E3417">
        <v>4057</v>
      </c>
      <c r="F3417" t="s">
        <v>4036</v>
      </c>
      <c r="G3417" t="str">
        <f t="shared" si="53"/>
        <v>-3,43</v>
      </c>
      <c r="J3417" t="s">
        <v>4444</v>
      </c>
    </row>
    <row r="3418" spans="1:10" x14ac:dyDescent="0.25">
      <c r="A3418" t="s">
        <v>6346</v>
      </c>
      <c r="B3418" t="s">
        <v>4677</v>
      </c>
      <c r="C3418">
        <v>383</v>
      </c>
      <c r="D3418" s="4">
        <v>14458</v>
      </c>
      <c r="E3418">
        <v>4057</v>
      </c>
      <c r="F3418" t="s">
        <v>4036</v>
      </c>
      <c r="G3418" t="str">
        <f t="shared" si="53"/>
        <v>-3,43</v>
      </c>
      <c r="J3418" t="s">
        <v>4444</v>
      </c>
    </row>
    <row r="3419" spans="1:10" x14ac:dyDescent="0.25">
      <c r="A3419" t="s">
        <v>6346</v>
      </c>
      <c r="B3419" t="s">
        <v>4677</v>
      </c>
      <c r="C3419">
        <v>383</v>
      </c>
      <c r="D3419" s="4">
        <v>14124</v>
      </c>
      <c r="E3419">
        <v>4058</v>
      </c>
      <c r="F3419" t="s">
        <v>4210</v>
      </c>
      <c r="G3419" t="str">
        <f t="shared" si="53"/>
        <v>-3,34</v>
      </c>
      <c r="J3419" t="s">
        <v>4618</v>
      </c>
    </row>
    <row r="3420" spans="1:10" x14ac:dyDescent="0.25">
      <c r="A3420" t="s">
        <v>6346</v>
      </c>
      <c r="B3420" t="s">
        <v>4677</v>
      </c>
      <c r="C3420">
        <v>384</v>
      </c>
      <c r="D3420" t="s">
        <v>4805</v>
      </c>
      <c r="E3420">
        <v>4059</v>
      </c>
      <c r="F3420" t="s">
        <v>3990</v>
      </c>
      <c r="G3420" t="str">
        <f t="shared" si="53"/>
        <v>-3,25</v>
      </c>
      <c r="J3420" t="s">
        <v>4398</v>
      </c>
    </row>
    <row r="3421" spans="1:10" x14ac:dyDescent="0.25">
      <c r="A3421" t="s">
        <v>6346</v>
      </c>
      <c r="B3421" t="s">
        <v>4677</v>
      </c>
      <c r="C3421">
        <v>384</v>
      </c>
      <c r="D3421" t="s">
        <v>4805</v>
      </c>
      <c r="E3421">
        <v>4059</v>
      </c>
      <c r="F3421" t="s">
        <v>3990</v>
      </c>
      <c r="G3421" t="str">
        <f t="shared" si="53"/>
        <v>-3,25</v>
      </c>
      <c r="J3421" t="s">
        <v>4398</v>
      </c>
    </row>
    <row r="3422" spans="1:10" x14ac:dyDescent="0.25">
      <c r="A3422" t="s">
        <v>6346</v>
      </c>
      <c r="B3422" t="s">
        <v>4677</v>
      </c>
      <c r="C3422">
        <v>384</v>
      </c>
      <c r="D3422" s="4">
        <v>13150</v>
      </c>
      <c r="E3422">
        <v>4060</v>
      </c>
      <c r="F3422" t="s">
        <v>4258</v>
      </c>
      <c r="G3422" t="str">
        <f t="shared" si="53"/>
        <v>-3,16</v>
      </c>
      <c r="J3422" t="s">
        <v>4666</v>
      </c>
    </row>
    <row r="3423" spans="1:10" x14ac:dyDescent="0.25">
      <c r="A3423" t="s">
        <v>6346</v>
      </c>
      <c r="B3423" t="s">
        <v>4677</v>
      </c>
      <c r="C3423">
        <v>384</v>
      </c>
      <c r="D3423" s="4">
        <v>12816</v>
      </c>
      <c r="E3423">
        <v>4061</v>
      </c>
      <c r="F3423" t="s">
        <v>4177</v>
      </c>
      <c r="G3423" t="str">
        <f t="shared" si="53"/>
        <v>-3,08</v>
      </c>
      <c r="J3423" t="s">
        <v>4585</v>
      </c>
    </row>
    <row r="3424" spans="1:10" x14ac:dyDescent="0.25">
      <c r="A3424" t="s">
        <v>6346</v>
      </c>
      <c r="B3424" t="s">
        <v>4677</v>
      </c>
      <c r="C3424">
        <v>384</v>
      </c>
      <c r="D3424" s="4">
        <v>12816</v>
      </c>
      <c r="E3424">
        <v>4061</v>
      </c>
      <c r="F3424" t="s">
        <v>4177</v>
      </c>
      <c r="G3424" t="str">
        <f t="shared" si="53"/>
        <v>-3,08</v>
      </c>
      <c r="J3424" t="s">
        <v>4585</v>
      </c>
    </row>
    <row r="3425" spans="1:10" x14ac:dyDescent="0.25">
      <c r="A3425" t="s">
        <v>6346</v>
      </c>
      <c r="B3425" t="s">
        <v>4677</v>
      </c>
      <c r="C3425">
        <v>384</v>
      </c>
      <c r="D3425" s="4">
        <v>12816</v>
      </c>
      <c r="E3425">
        <v>4061</v>
      </c>
      <c r="F3425" t="s">
        <v>4177</v>
      </c>
      <c r="G3425" t="str">
        <f t="shared" si="53"/>
        <v>-3,08</v>
      </c>
      <c r="J3425" t="s">
        <v>4585</v>
      </c>
    </row>
    <row r="3426" spans="1:10" x14ac:dyDescent="0.25">
      <c r="A3426" t="s">
        <v>6346</v>
      </c>
      <c r="B3426" t="s">
        <v>4677</v>
      </c>
      <c r="C3426">
        <v>384</v>
      </c>
      <c r="D3426" s="4">
        <v>12479</v>
      </c>
      <c r="E3426">
        <v>4062</v>
      </c>
      <c r="F3426" t="s">
        <v>4142</v>
      </c>
      <c r="G3426" t="str">
        <f t="shared" si="53"/>
        <v>-2,99</v>
      </c>
      <c r="J3426" t="s">
        <v>4550</v>
      </c>
    </row>
    <row r="3427" spans="1:10" x14ac:dyDescent="0.25">
      <c r="A3427" t="s">
        <v>6346</v>
      </c>
      <c r="B3427" t="s">
        <v>4677</v>
      </c>
      <c r="C3427">
        <v>384</v>
      </c>
      <c r="D3427" s="4">
        <v>12145</v>
      </c>
      <c r="E3427">
        <v>4063</v>
      </c>
      <c r="F3427" t="s">
        <v>4252</v>
      </c>
      <c r="G3427" t="str">
        <f t="shared" si="53"/>
        <v>-2,90</v>
      </c>
      <c r="J3427" t="s">
        <v>4660</v>
      </c>
    </row>
    <row r="3428" spans="1:10" x14ac:dyDescent="0.25">
      <c r="A3428" t="s">
        <v>6346</v>
      </c>
      <c r="B3428" t="s">
        <v>4677</v>
      </c>
      <c r="C3428">
        <v>384</v>
      </c>
      <c r="D3428" s="4">
        <v>11810</v>
      </c>
      <c r="E3428">
        <v>4064</v>
      </c>
      <c r="F3428" t="s">
        <v>4209</v>
      </c>
      <c r="G3428" t="str">
        <f t="shared" si="53"/>
        <v>-2,81</v>
      </c>
      <c r="J3428" t="s">
        <v>4617</v>
      </c>
    </row>
    <row r="3429" spans="1:10" x14ac:dyDescent="0.25">
      <c r="A3429" t="s">
        <v>6346</v>
      </c>
      <c r="B3429" t="s">
        <v>4677</v>
      </c>
      <c r="C3429">
        <v>384</v>
      </c>
      <c r="D3429" s="4">
        <v>11810</v>
      </c>
      <c r="E3429">
        <v>4064</v>
      </c>
      <c r="F3429" t="s">
        <v>4209</v>
      </c>
      <c r="G3429" t="str">
        <f t="shared" si="53"/>
        <v>-2,81</v>
      </c>
      <c r="J3429" t="s">
        <v>4617</v>
      </c>
    </row>
    <row r="3430" spans="1:10" x14ac:dyDescent="0.25">
      <c r="A3430" t="s">
        <v>6346</v>
      </c>
      <c r="B3430" t="s">
        <v>4677</v>
      </c>
      <c r="C3430">
        <v>384</v>
      </c>
      <c r="D3430" s="4">
        <v>11475</v>
      </c>
      <c r="E3430">
        <v>4065</v>
      </c>
      <c r="F3430" t="s">
        <v>4231</v>
      </c>
      <c r="G3430" t="str">
        <f t="shared" si="53"/>
        <v>-2,72</v>
      </c>
      <c r="J3430" t="s">
        <v>4639</v>
      </c>
    </row>
    <row r="3431" spans="1:10" x14ac:dyDescent="0.25">
      <c r="A3431" t="s">
        <v>6347</v>
      </c>
      <c r="B3431" t="s">
        <v>4677</v>
      </c>
      <c r="C3431">
        <v>384</v>
      </c>
      <c r="D3431" s="4">
        <v>11140</v>
      </c>
      <c r="E3431">
        <v>4066</v>
      </c>
      <c r="F3431" t="s">
        <v>4253</v>
      </c>
      <c r="G3431" t="str">
        <f t="shared" si="53"/>
        <v>-2,64</v>
      </c>
      <c r="J3431" t="s">
        <v>4661</v>
      </c>
    </row>
    <row r="3432" spans="1:10" x14ac:dyDescent="0.25">
      <c r="A3432" t="s">
        <v>6347</v>
      </c>
      <c r="B3432" t="s">
        <v>4677</v>
      </c>
      <c r="C3432">
        <v>384</v>
      </c>
      <c r="D3432" s="4">
        <v>47331</v>
      </c>
      <c r="E3432">
        <v>4067</v>
      </c>
      <c r="F3432" t="s">
        <v>4037</v>
      </c>
      <c r="G3432" t="str">
        <f t="shared" si="53"/>
        <v>-2,55</v>
      </c>
      <c r="J3432" t="s">
        <v>4445</v>
      </c>
    </row>
    <row r="3433" spans="1:10" x14ac:dyDescent="0.25">
      <c r="A3433" t="s">
        <v>6347</v>
      </c>
      <c r="B3433" t="s">
        <v>4677</v>
      </c>
      <c r="C3433">
        <v>384</v>
      </c>
      <c r="D3433" s="4">
        <v>47331</v>
      </c>
      <c r="E3433">
        <v>4067</v>
      </c>
      <c r="F3433" t="s">
        <v>4037</v>
      </c>
      <c r="G3433" t="str">
        <f t="shared" si="53"/>
        <v>-2,55</v>
      </c>
      <c r="J3433" t="s">
        <v>4445</v>
      </c>
    </row>
    <row r="3434" spans="1:10" x14ac:dyDescent="0.25">
      <c r="A3434" t="s">
        <v>6347</v>
      </c>
      <c r="B3434" t="s">
        <v>4677</v>
      </c>
      <c r="C3434">
        <v>384</v>
      </c>
      <c r="D3434" s="4">
        <v>46997</v>
      </c>
      <c r="E3434">
        <v>4068</v>
      </c>
      <c r="F3434" t="s">
        <v>4208</v>
      </c>
      <c r="G3434" t="str">
        <f t="shared" si="53"/>
        <v>-2,46</v>
      </c>
      <c r="J3434" t="s">
        <v>4616</v>
      </c>
    </row>
    <row r="3435" spans="1:10" x14ac:dyDescent="0.25">
      <c r="A3435" t="s">
        <v>6347</v>
      </c>
      <c r="B3435" t="s">
        <v>4677</v>
      </c>
      <c r="C3435">
        <v>385</v>
      </c>
      <c r="D3435" t="s">
        <v>5918</v>
      </c>
      <c r="E3435">
        <v>4069</v>
      </c>
      <c r="F3435" t="s">
        <v>4232</v>
      </c>
      <c r="G3435" t="str">
        <f t="shared" si="53"/>
        <v>-2,37</v>
      </c>
      <c r="J3435" t="s">
        <v>4640</v>
      </c>
    </row>
    <row r="3436" spans="1:10" x14ac:dyDescent="0.25">
      <c r="A3436" t="s">
        <v>6347</v>
      </c>
      <c r="B3436" t="s">
        <v>4677</v>
      </c>
      <c r="C3436">
        <v>385</v>
      </c>
      <c r="D3436" s="4">
        <v>46023</v>
      </c>
      <c r="E3436">
        <v>4070</v>
      </c>
      <c r="F3436" t="s">
        <v>3989</v>
      </c>
      <c r="G3436" t="str">
        <f t="shared" si="53"/>
        <v>-2,29</v>
      </c>
      <c r="J3436" t="s">
        <v>4397</v>
      </c>
    </row>
    <row r="3437" spans="1:10" x14ac:dyDescent="0.25">
      <c r="A3437" t="s">
        <v>6347</v>
      </c>
      <c r="B3437" t="s">
        <v>4677</v>
      </c>
      <c r="C3437">
        <v>385</v>
      </c>
      <c r="D3437" s="4">
        <v>46023</v>
      </c>
      <c r="E3437">
        <v>4070</v>
      </c>
      <c r="F3437" t="s">
        <v>3989</v>
      </c>
      <c r="G3437" t="str">
        <f t="shared" si="53"/>
        <v>-2,29</v>
      </c>
      <c r="J3437" t="s">
        <v>4397</v>
      </c>
    </row>
    <row r="3438" spans="1:10" x14ac:dyDescent="0.25">
      <c r="A3438" t="s">
        <v>6347</v>
      </c>
      <c r="B3438" t="s">
        <v>4677</v>
      </c>
      <c r="C3438">
        <v>385</v>
      </c>
      <c r="D3438" s="4">
        <v>45689</v>
      </c>
      <c r="E3438">
        <v>4071</v>
      </c>
      <c r="F3438" t="s">
        <v>4235</v>
      </c>
      <c r="G3438" t="str">
        <f t="shared" si="53"/>
        <v>-2,20</v>
      </c>
      <c r="J3438" t="s">
        <v>4643</v>
      </c>
    </row>
    <row r="3439" spans="1:10" x14ac:dyDescent="0.25">
      <c r="A3439" t="s">
        <v>6347</v>
      </c>
      <c r="B3439" t="s">
        <v>4677</v>
      </c>
      <c r="C3439">
        <v>385</v>
      </c>
      <c r="D3439" s="4">
        <v>45352</v>
      </c>
      <c r="E3439">
        <v>4072</v>
      </c>
      <c r="F3439" t="s">
        <v>4254</v>
      </c>
      <c r="G3439" t="str">
        <f t="shared" si="53"/>
        <v>-2,11</v>
      </c>
      <c r="J3439" t="s">
        <v>4662</v>
      </c>
    </row>
    <row r="3440" spans="1:10" x14ac:dyDescent="0.25">
      <c r="A3440" t="s">
        <v>6347</v>
      </c>
      <c r="B3440" t="s">
        <v>4677</v>
      </c>
      <c r="C3440">
        <v>385</v>
      </c>
      <c r="D3440" s="4">
        <v>45017</v>
      </c>
      <c r="E3440">
        <v>4073</v>
      </c>
      <c r="F3440" t="s">
        <v>4233</v>
      </c>
      <c r="G3440" t="str">
        <f t="shared" si="53"/>
        <v>-2,02</v>
      </c>
      <c r="J3440" t="s">
        <v>4641</v>
      </c>
    </row>
    <row r="3441" spans="1:10" x14ac:dyDescent="0.25">
      <c r="A3441" t="s">
        <v>6347</v>
      </c>
      <c r="B3441" t="s">
        <v>4677</v>
      </c>
      <c r="C3441">
        <v>385</v>
      </c>
      <c r="D3441" s="4">
        <v>44682</v>
      </c>
      <c r="E3441">
        <v>4074</v>
      </c>
      <c r="F3441" t="s">
        <v>4178</v>
      </c>
      <c r="G3441" t="str">
        <f t="shared" si="53"/>
        <v>-1,93</v>
      </c>
      <c r="J3441" t="s">
        <v>4586</v>
      </c>
    </row>
    <row r="3442" spans="1:10" x14ac:dyDescent="0.25">
      <c r="A3442" t="s">
        <v>6347</v>
      </c>
      <c r="B3442" t="s">
        <v>4677</v>
      </c>
      <c r="C3442">
        <v>385</v>
      </c>
      <c r="D3442" s="4">
        <v>44348</v>
      </c>
      <c r="E3442">
        <v>4075</v>
      </c>
      <c r="F3442" t="s">
        <v>4234</v>
      </c>
      <c r="G3442" t="str">
        <f t="shared" si="53"/>
        <v>-1,85</v>
      </c>
      <c r="J3442" t="s">
        <v>4642</v>
      </c>
    </row>
    <row r="3443" spans="1:10" x14ac:dyDescent="0.25">
      <c r="A3443" t="s">
        <v>6347</v>
      </c>
      <c r="B3443" t="s">
        <v>4677</v>
      </c>
      <c r="C3443">
        <v>385</v>
      </c>
      <c r="D3443" s="4">
        <v>44348</v>
      </c>
      <c r="E3443">
        <v>4075</v>
      </c>
      <c r="F3443" t="s">
        <v>4234</v>
      </c>
      <c r="G3443" t="str">
        <f t="shared" si="53"/>
        <v>-1,85</v>
      </c>
      <c r="J3443" t="s">
        <v>4642</v>
      </c>
    </row>
    <row r="3444" spans="1:10" x14ac:dyDescent="0.25">
      <c r="A3444" t="s">
        <v>6347</v>
      </c>
      <c r="B3444" t="s">
        <v>4677</v>
      </c>
      <c r="C3444">
        <v>385</v>
      </c>
      <c r="D3444" s="4">
        <v>44013</v>
      </c>
      <c r="E3444">
        <v>4076</v>
      </c>
      <c r="F3444" t="s">
        <v>4038</v>
      </c>
      <c r="G3444" t="str">
        <f t="shared" si="53"/>
        <v>-1,76</v>
      </c>
      <c r="J3444" t="s">
        <v>4446</v>
      </c>
    </row>
    <row r="3445" spans="1:10" x14ac:dyDescent="0.25">
      <c r="A3445" t="s">
        <v>6347</v>
      </c>
      <c r="B3445" t="s">
        <v>4677</v>
      </c>
      <c r="C3445">
        <v>385</v>
      </c>
      <c r="D3445" s="4">
        <v>43678</v>
      </c>
      <c r="E3445">
        <v>4077</v>
      </c>
      <c r="F3445" t="s">
        <v>4255</v>
      </c>
      <c r="G3445" t="str">
        <f t="shared" si="53"/>
        <v>-1,67</v>
      </c>
      <c r="J3445" t="s">
        <v>4663</v>
      </c>
    </row>
    <row r="3446" spans="1:10" x14ac:dyDescent="0.25">
      <c r="A3446" t="s">
        <v>6347</v>
      </c>
      <c r="B3446" t="s">
        <v>4677</v>
      </c>
      <c r="C3446">
        <v>385</v>
      </c>
      <c r="D3446" s="4">
        <v>43344</v>
      </c>
      <c r="E3446">
        <v>4078</v>
      </c>
      <c r="F3446" t="s">
        <v>4141</v>
      </c>
      <c r="G3446" t="str">
        <f t="shared" si="53"/>
        <v>-1,58</v>
      </c>
      <c r="J3446" t="s">
        <v>4549</v>
      </c>
    </row>
    <row r="3447" spans="1:10" x14ac:dyDescent="0.25">
      <c r="A3447" t="s">
        <v>6347</v>
      </c>
      <c r="B3447" t="s">
        <v>4677</v>
      </c>
      <c r="C3447">
        <v>386</v>
      </c>
      <c r="D3447" t="s">
        <v>5766</v>
      </c>
      <c r="E3447">
        <v>4079</v>
      </c>
      <c r="F3447" t="s">
        <v>4207</v>
      </c>
      <c r="G3447" t="str">
        <f t="shared" si="53"/>
        <v>-1,49</v>
      </c>
      <c r="J3447" t="s">
        <v>4615</v>
      </c>
    </row>
    <row r="3448" spans="1:10" x14ac:dyDescent="0.25">
      <c r="A3448" t="s">
        <v>6347</v>
      </c>
      <c r="B3448" t="s">
        <v>4677</v>
      </c>
      <c r="C3448">
        <v>386</v>
      </c>
      <c r="D3448" s="4">
        <v>42370</v>
      </c>
      <c r="E3448">
        <v>4080</v>
      </c>
      <c r="F3448" t="s">
        <v>4256</v>
      </c>
      <c r="G3448" t="str">
        <f t="shared" si="53"/>
        <v>-1,41</v>
      </c>
      <c r="J3448" t="s">
        <v>4664</v>
      </c>
    </row>
    <row r="3449" spans="1:10" x14ac:dyDescent="0.25">
      <c r="A3449" t="s">
        <v>6348</v>
      </c>
      <c r="B3449" t="s">
        <v>4677</v>
      </c>
      <c r="C3449">
        <v>386</v>
      </c>
      <c r="D3449" s="4">
        <v>42036</v>
      </c>
      <c r="E3449">
        <v>4081</v>
      </c>
      <c r="F3449" t="s">
        <v>4179</v>
      </c>
      <c r="G3449" t="str">
        <f t="shared" si="53"/>
        <v>-1,32</v>
      </c>
      <c r="J3449" t="s">
        <v>4587</v>
      </c>
    </row>
    <row r="3450" spans="1:10" x14ac:dyDescent="0.25">
      <c r="A3450" t="s">
        <v>6348</v>
      </c>
      <c r="B3450" t="s">
        <v>4677</v>
      </c>
      <c r="C3450">
        <v>386</v>
      </c>
      <c r="D3450" s="4">
        <v>41699</v>
      </c>
      <c r="E3450">
        <v>4082</v>
      </c>
      <c r="F3450" t="s">
        <v>3988</v>
      </c>
      <c r="G3450" t="str">
        <f t="shared" si="53"/>
        <v>-1,23</v>
      </c>
      <c r="J3450" t="s">
        <v>4396</v>
      </c>
    </row>
    <row r="3451" spans="1:10" x14ac:dyDescent="0.25">
      <c r="A3451" t="s">
        <v>6348</v>
      </c>
      <c r="B3451" t="s">
        <v>4677</v>
      </c>
      <c r="C3451">
        <v>386</v>
      </c>
      <c r="D3451" s="4">
        <v>41365</v>
      </c>
      <c r="E3451">
        <v>4083</v>
      </c>
      <c r="F3451" t="s">
        <v>4257</v>
      </c>
      <c r="G3451" t="str">
        <f t="shared" si="53"/>
        <v>-1,14</v>
      </c>
      <c r="J3451" t="s">
        <v>4665</v>
      </c>
    </row>
    <row r="3452" spans="1:10" x14ac:dyDescent="0.25">
      <c r="A3452" t="s">
        <v>6348</v>
      </c>
      <c r="B3452" t="s">
        <v>4677</v>
      </c>
      <c r="C3452">
        <v>386</v>
      </c>
      <c r="D3452" s="4">
        <v>41365</v>
      </c>
      <c r="E3452">
        <v>4083</v>
      </c>
      <c r="F3452" t="s">
        <v>4257</v>
      </c>
      <c r="G3452" t="str">
        <f t="shared" si="53"/>
        <v>-1,14</v>
      </c>
      <c r="J3452" t="s">
        <v>4665</v>
      </c>
    </row>
    <row r="3453" spans="1:10" x14ac:dyDescent="0.25">
      <c r="A3453" t="s">
        <v>6348</v>
      </c>
      <c r="B3453" t="s">
        <v>4677</v>
      </c>
      <c r="C3453">
        <v>386</v>
      </c>
      <c r="D3453" s="3">
        <v>45265</v>
      </c>
      <c r="E3453">
        <v>4084</v>
      </c>
      <c r="F3453" t="s">
        <v>4206</v>
      </c>
      <c r="G3453" t="str">
        <f t="shared" si="53"/>
        <v>-1,05</v>
      </c>
      <c r="J3453" t="s">
        <v>4614</v>
      </c>
    </row>
    <row r="3454" spans="1:10" x14ac:dyDescent="0.25">
      <c r="A3454" t="s">
        <v>6348</v>
      </c>
      <c r="B3454" t="s">
        <v>4677</v>
      </c>
      <c r="C3454">
        <v>386</v>
      </c>
      <c r="D3454" s="3">
        <v>45236</v>
      </c>
      <c r="E3454">
        <v>4085</v>
      </c>
      <c r="F3454" t="s">
        <v>4140</v>
      </c>
      <c r="G3454" t="str">
        <f t="shared" si="53"/>
        <v>-0,97</v>
      </c>
      <c r="J3454" t="s">
        <v>4548</v>
      </c>
    </row>
    <row r="3455" spans="1:10" x14ac:dyDescent="0.25">
      <c r="A3455" t="s">
        <v>6348</v>
      </c>
      <c r="B3455" t="s">
        <v>4677</v>
      </c>
      <c r="C3455">
        <v>386</v>
      </c>
      <c r="D3455" s="3">
        <v>45206</v>
      </c>
      <c r="E3455">
        <v>4086</v>
      </c>
      <c r="F3455" t="s">
        <v>4039</v>
      </c>
      <c r="G3455" t="str">
        <f t="shared" si="53"/>
        <v>-0,88</v>
      </c>
      <c r="J3455" t="s">
        <v>4447</v>
      </c>
    </row>
    <row r="3456" spans="1:10" x14ac:dyDescent="0.25">
      <c r="A3456" t="s">
        <v>6348</v>
      </c>
      <c r="B3456" t="s">
        <v>4677</v>
      </c>
      <c r="C3456">
        <v>386</v>
      </c>
      <c r="D3456" s="3">
        <v>45177</v>
      </c>
      <c r="E3456">
        <v>-4087</v>
      </c>
      <c r="F3456" t="s">
        <v>5162</v>
      </c>
      <c r="G3456" t="str">
        <f t="shared" si="53"/>
        <v>0,79</v>
      </c>
      <c r="J3456" t="s">
        <v>7498</v>
      </c>
    </row>
    <row r="3457" spans="1:10" x14ac:dyDescent="0.25">
      <c r="A3457" t="s">
        <v>6348</v>
      </c>
      <c r="B3457" t="s">
        <v>4677</v>
      </c>
      <c r="C3457">
        <v>386</v>
      </c>
      <c r="D3457" s="3">
        <v>45147</v>
      </c>
      <c r="E3457">
        <v>-4088</v>
      </c>
      <c r="F3457" t="s">
        <v>5576</v>
      </c>
      <c r="G3457" t="str">
        <f t="shared" si="53"/>
        <v>0,70</v>
      </c>
      <c r="J3457" t="s">
        <v>7711</v>
      </c>
    </row>
    <row r="3458" spans="1:10" x14ac:dyDescent="0.25">
      <c r="A3458" t="s">
        <v>6348</v>
      </c>
      <c r="B3458" t="s">
        <v>4677</v>
      </c>
      <c r="C3458">
        <v>387</v>
      </c>
      <c r="D3458" t="s">
        <v>5765</v>
      </c>
      <c r="E3458">
        <v>-4089</v>
      </c>
      <c r="F3458" t="s">
        <v>5329</v>
      </c>
      <c r="G3458" t="str">
        <f t="shared" si="53"/>
        <v>0,62</v>
      </c>
      <c r="J3458" t="s">
        <v>7553</v>
      </c>
    </row>
    <row r="3459" spans="1:10" x14ac:dyDescent="0.25">
      <c r="A3459" t="s">
        <v>6348</v>
      </c>
      <c r="B3459" t="s">
        <v>4677</v>
      </c>
      <c r="C3459">
        <v>387</v>
      </c>
      <c r="D3459" s="3">
        <v>45078</v>
      </c>
      <c r="E3459">
        <v>-4090</v>
      </c>
      <c r="F3459" t="s">
        <v>5764</v>
      </c>
      <c r="G3459" t="str">
        <f t="shared" ref="G3459:G3522" si="54">SUBSTITUTE(F3459,".",",")</f>
        <v>0,53</v>
      </c>
      <c r="J3459" t="s">
        <v>7690</v>
      </c>
    </row>
    <row r="3460" spans="1:10" x14ac:dyDescent="0.25">
      <c r="A3460" t="s">
        <v>6348</v>
      </c>
      <c r="B3460" t="s">
        <v>4677</v>
      </c>
      <c r="C3460">
        <v>387</v>
      </c>
      <c r="D3460" s="3">
        <v>45078</v>
      </c>
      <c r="E3460">
        <v>-4090</v>
      </c>
      <c r="F3460" t="s">
        <v>5764</v>
      </c>
      <c r="G3460" t="str">
        <f t="shared" si="54"/>
        <v>0,53</v>
      </c>
      <c r="J3460" t="s">
        <v>7690</v>
      </c>
    </row>
    <row r="3461" spans="1:10" x14ac:dyDescent="0.25">
      <c r="A3461" t="s">
        <v>6348</v>
      </c>
      <c r="B3461" t="s">
        <v>4677</v>
      </c>
      <c r="C3461">
        <v>387</v>
      </c>
      <c r="D3461" s="3">
        <v>45048</v>
      </c>
      <c r="E3461">
        <v>-4091</v>
      </c>
      <c r="F3461" t="s">
        <v>5919</v>
      </c>
      <c r="G3461" t="str">
        <f t="shared" si="54"/>
        <v>0,44</v>
      </c>
      <c r="J3461" t="s">
        <v>7620</v>
      </c>
    </row>
    <row r="3462" spans="1:10" x14ac:dyDescent="0.25">
      <c r="A3462" t="s">
        <v>6348</v>
      </c>
      <c r="B3462" t="s">
        <v>4677</v>
      </c>
      <c r="C3462">
        <v>387</v>
      </c>
      <c r="D3462" s="3">
        <v>45019</v>
      </c>
      <c r="E3462">
        <v>-4092</v>
      </c>
      <c r="F3462" t="s">
        <v>4804</v>
      </c>
      <c r="G3462" t="str">
        <f t="shared" si="54"/>
        <v>0,35</v>
      </c>
      <c r="J3462" t="s">
        <v>7172</v>
      </c>
    </row>
    <row r="3463" spans="1:10" x14ac:dyDescent="0.25">
      <c r="A3463" t="s">
        <v>6348</v>
      </c>
      <c r="B3463" t="s">
        <v>4677</v>
      </c>
      <c r="C3463">
        <v>387</v>
      </c>
      <c r="D3463" s="3">
        <v>44989</v>
      </c>
      <c r="E3463">
        <v>-4093</v>
      </c>
      <c r="F3463" t="s">
        <v>5574</v>
      </c>
      <c r="G3463" t="str">
        <f t="shared" si="54"/>
        <v>0,26</v>
      </c>
      <c r="J3463" t="s">
        <v>7499</v>
      </c>
    </row>
    <row r="3464" spans="1:10" x14ac:dyDescent="0.25">
      <c r="A3464" t="s">
        <v>6348</v>
      </c>
      <c r="B3464" t="s">
        <v>4677</v>
      </c>
      <c r="C3464">
        <v>387</v>
      </c>
      <c r="D3464" s="3">
        <v>44962</v>
      </c>
      <c r="E3464">
        <v>-4094</v>
      </c>
      <c r="F3464" t="s">
        <v>5331</v>
      </c>
      <c r="G3464" t="str">
        <f t="shared" si="54"/>
        <v>0,18</v>
      </c>
      <c r="J3464" t="s">
        <v>7552</v>
      </c>
    </row>
    <row r="3465" spans="1:10" x14ac:dyDescent="0.25">
      <c r="A3465" t="s">
        <v>6348</v>
      </c>
      <c r="B3465" t="s">
        <v>4677</v>
      </c>
      <c r="C3465">
        <v>387</v>
      </c>
      <c r="D3465" s="3">
        <v>44932</v>
      </c>
      <c r="E3465">
        <v>-4095</v>
      </c>
      <c r="F3465" t="s">
        <v>5160</v>
      </c>
      <c r="G3465" t="str">
        <f t="shared" si="54"/>
        <v>0,09</v>
      </c>
      <c r="J3465" t="s">
        <v>7341</v>
      </c>
    </row>
    <row r="3466" spans="1:10" x14ac:dyDescent="0.25">
      <c r="A3466" t="s">
        <v>6348</v>
      </c>
      <c r="B3466" t="s">
        <v>4677</v>
      </c>
      <c r="C3466">
        <v>387</v>
      </c>
      <c r="D3466" t="s">
        <v>6151</v>
      </c>
      <c r="E3466" t="s">
        <v>6152</v>
      </c>
      <c r="G3466" t="str">
        <f t="shared" si="54"/>
        <v/>
      </c>
      <c r="J3466" t="s">
        <v>7171</v>
      </c>
    </row>
    <row r="3467" spans="1:10" x14ac:dyDescent="0.25">
      <c r="A3467" t="s">
        <v>6349</v>
      </c>
      <c r="B3467" t="s">
        <v>4677</v>
      </c>
      <c r="C3467">
        <v>387</v>
      </c>
      <c r="D3467" t="s">
        <v>6297</v>
      </c>
      <c r="E3467" t="s">
        <v>5160</v>
      </c>
      <c r="G3467" t="str">
        <f t="shared" si="54"/>
        <v/>
      </c>
      <c r="J3467" t="s">
        <v>7171</v>
      </c>
    </row>
    <row r="3468" spans="1:10" x14ac:dyDescent="0.25">
      <c r="A3468" t="s">
        <v>6349</v>
      </c>
      <c r="B3468" t="s">
        <v>4677</v>
      </c>
      <c r="C3468">
        <v>387</v>
      </c>
      <c r="D3468" t="s">
        <v>6297</v>
      </c>
      <c r="E3468" t="s">
        <v>5160</v>
      </c>
      <c r="G3468" t="str">
        <f t="shared" si="54"/>
        <v/>
      </c>
      <c r="J3468" t="s">
        <v>7171</v>
      </c>
    </row>
    <row r="3469" spans="1:10" x14ac:dyDescent="0.25">
      <c r="A3469" t="s">
        <v>6349</v>
      </c>
      <c r="B3469" t="s">
        <v>4677</v>
      </c>
      <c r="C3469">
        <v>387</v>
      </c>
      <c r="D3469" t="s">
        <v>5330</v>
      </c>
      <c r="E3469" t="s">
        <v>5331</v>
      </c>
      <c r="G3469" t="str">
        <f t="shared" si="54"/>
        <v/>
      </c>
      <c r="J3469" t="s">
        <v>7171</v>
      </c>
    </row>
    <row r="3470" spans="1:10" x14ac:dyDescent="0.25">
      <c r="A3470" t="s">
        <v>6349</v>
      </c>
      <c r="B3470" t="s">
        <v>4677</v>
      </c>
      <c r="C3470">
        <v>388</v>
      </c>
      <c r="D3470" t="s">
        <v>5920</v>
      </c>
      <c r="E3470" t="s">
        <v>5574</v>
      </c>
      <c r="G3470" t="str">
        <f t="shared" si="54"/>
        <v/>
      </c>
      <c r="J3470" t="s">
        <v>7171</v>
      </c>
    </row>
    <row r="3471" spans="1:10" x14ac:dyDescent="0.25">
      <c r="A3471" t="s">
        <v>6349</v>
      </c>
      <c r="B3471" t="s">
        <v>4677</v>
      </c>
      <c r="C3471">
        <v>388</v>
      </c>
      <c r="D3471" t="s">
        <v>5920</v>
      </c>
      <c r="E3471" t="s">
        <v>5574</v>
      </c>
      <c r="G3471" t="str">
        <f t="shared" si="54"/>
        <v/>
      </c>
      <c r="J3471" t="s">
        <v>7171</v>
      </c>
    </row>
    <row r="3472" spans="1:10" x14ac:dyDescent="0.25">
      <c r="A3472" t="s">
        <v>6349</v>
      </c>
      <c r="B3472" t="s">
        <v>4677</v>
      </c>
      <c r="C3472">
        <v>388</v>
      </c>
      <c r="D3472" t="s">
        <v>4803</v>
      </c>
      <c r="E3472" t="s">
        <v>4804</v>
      </c>
      <c r="G3472" t="str">
        <f t="shared" si="54"/>
        <v/>
      </c>
      <c r="J3472" t="s">
        <v>7171</v>
      </c>
    </row>
    <row r="3473" spans="1:10" x14ac:dyDescent="0.25">
      <c r="A3473" t="s">
        <v>6349</v>
      </c>
      <c r="B3473" t="s">
        <v>4677</v>
      </c>
      <c r="C3473">
        <v>388</v>
      </c>
      <c r="D3473" t="s">
        <v>6150</v>
      </c>
      <c r="E3473" t="s">
        <v>5919</v>
      </c>
      <c r="G3473" t="str">
        <f t="shared" si="54"/>
        <v/>
      </c>
      <c r="J3473" t="s">
        <v>7171</v>
      </c>
    </row>
    <row r="3474" spans="1:10" x14ac:dyDescent="0.25">
      <c r="A3474" t="s">
        <v>6349</v>
      </c>
      <c r="B3474" t="s">
        <v>4677</v>
      </c>
      <c r="C3474">
        <v>388</v>
      </c>
      <c r="D3474" t="s">
        <v>5763</v>
      </c>
      <c r="E3474" t="s">
        <v>5764</v>
      </c>
      <c r="G3474" t="str">
        <f t="shared" si="54"/>
        <v/>
      </c>
      <c r="J3474" t="s">
        <v>7171</v>
      </c>
    </row>
    <row r="3475" spans="1:10" x14ac:dyDescent="0.25">
      <c r="A3475" t="s">
        <v>6349</v>
      </c>
      <c r="B3475" t="s">
        <v>4677</v>
      </c>
      <c r="C3475">
        <v>388</v>
      </c>
      <c r="D3475" t="s">
        <v>5328</v>
      </c>
      <c r="E3475" t="s">
        <v>5329</v>
      </c>
      <c r="G3475" t="str">
        <f t="shared" si="54"/>
        <v/>
      </c>
      <c r="J3475" t="s">
        <v>7171</v>
      </c>
    </row>
    <row r="3476" spans="1:10" x14ac:dyDescent="0.25">
      <c r="A3476" t="s">
        <v>6349</v>
      </c>
      <c r="B3476" t="s">
        <v>4677</v>
      </c>
      <c r="C3476">
        <v>388</v>
      </c>
      <c r="D3476" t="s">
        <v>5328</v>
      </c>
      <c r="E3476" t="s">
        <v>5329</v>
      </c>
      <c r="G3476" t="str">
        <f t="shared" si="54"/>
        <v/>
      </c>
      <c r="J3476" t="s">
        <v>7171</v>
      </c>
    </row>
    <row r="3477" spans="1:10" x14ac:dyDescent="0.25">
      <c r="A3477" t="s">
        <v>6349</v>
      </c>
      <c r="B3477" t="s">
        <v>4677</v>
      </c>
      <c r="C3477">
        <v>388</v>
      </c>
      <c r="D3477" t="s">
        <v>5575</v>
      </c>
      <c r="E3477" t="s">
        <v>5576</v>
      </c>
      <c r="G3477" t="str">
        <f t="shared" si="54"/>
        <v/>
      </c>
      <c r="J3477" t="s">
        <v>7171</v>
      </c>
    </row>
    <row r="3478" spans="1:10" x14ac:dyDescent="0.25">
      <c r="A3478" t="s">
        <v>6349</v>
      </c>
      <c r="B3478" t="s">
        <v>4677</v>
      </c>
      <c r="C3478">
        <v>388</v>
      </c>
      <c r="D3478" t="s">
        <v>5575</v>
      </c>
      <c r="E3478" t="s">
        <v>5576</v>
      </c>
      <c r="G3478" t="str">
        <f t="shared" si="54"/>
        <v/>
      </c>
      <c r="J3478" t="s">
        <v>7171</v>
      </c>
    </row>
    <row r="3479" spans="1:10" x14ac:dyDescent="0.25">
      <c r="A3479" t="s">
        <v>6349</v>
      </c>
      <c r="B3479" t="s">
        <v>4677</v>
      </c>
      <c r="C3479">
        <v>388</v>
      </c>
      <c r="D3479" t="s">
        <v>5161</v>
      </c>
      <c r="E3479" t="s">
        <v>5162</v>
      </c>
      <c r="G3479" t="str">
        <f t="shared" si="54"/>
        <v/>
      </c>
      <c r="J3479" t="s">
        <v>7171</v>
      </c>
    </row>
    <row r="3480" spans="1:10" x14ac:dyDescent="0.25">
      <c r="A3480" t="s">
        <v>6349</v>
      </c>
      <c r="B3480" t="s">
        <v>4677</v>
      </c>
      <c r="C3480">
        <v>388</v>
      </c>
      <c r="D3480" t="s">
        <v>5761</v>
      </c>
      <c r="E3480" t="s">
        <v>5762</v>
      </c>
      <c r="F3480">
        <v>8</v>
      </c>
      <c r="G3480" t="str">
        <f t="shared" si="54"/>
        <v>8</v>
      </c>
      <c r="J3480" t="s">
        <v>7167</v>
      </c>
    </row>
    <row r="3481" spans="1:10" x14ac:dyDescent="0.25">
      <c r="A3481" t="s">
        <v>6349</v>
      </c>
      <c r="B3481" t="s">
        <v>4677</v>
      </c>
      <c r="C3481">
        <v>388</v>
      </c>
      <c r="D3481" t="s">
        <v>6281</v>
      </c>
      <c r="E3481" t="s">
        <v>6282</v>
      </c>
      <c r="F3481">
        <v>7</v>
      </c>
      <c r="G3481" t="str">
        <f t="shared" si="54"/>
        <v>7</v>
      </c>
      <c r="J3481" t="s">
        <v>7166</v>
      </c>
    </row>
    <row r="3482" spans="1:10" x14ac:dyDescent="0.25">
      <c r="A3482" t="s">
        <v>6349</v>
      </c>
      <c r="B3482" t="s">
        <v>4677</v>
      </c>
      <c r="C3482">
        <v>388</v>
      </c>
      <c r="D3482" t="s">
        <v>5921</v>
      </c>
      <c r="E3482" t="s">
        <v>5922</v>
      </c>
      <c r="F3482">
        <v>5</v>
      </c>
      <c r="G3482" t="str">
        <f t="shared" si="54"/>
        <v>5</v>
      </c>
      <c r="J3482" t="s">
        <v>7343</v>
      </c>
    </row>
    <row r="3483" spans="1:10" x14ac:dyDescent="0.25">
      <c r="A3483" t="s">
        <v>6349</v>
      </c>
      <c r="B3483" t="s">
        <v>4677</v>
      </c>
      <c r="C3483">
        <v>389</v>
      </c>
      <c r="D3483" t="s">
        <v>4801</v>
      </c>
      <c r="E3483" t="s">
        <v>4802</v>
      </c>
      <c r="F3483">
        <v>4</v>
      </c>
      <c r="G3483" t="str">
        <f t="shared" si="54"/>
        <v>4</v>
      </c>
      <c r="J3483" t="s">
        <v>7170</v>
      </c>
    </row>
    <row r="3484" spans="1:10" x14ac:dyDescent="0.25">
      <c r="A3484" t="s">
        <v>6349</v>
      </c>
      <c r="B3484" t="s">
        <v>4677</v>
      </c>
      <c r="C3484">
        <v>389</v>
      </c>
      <c r="D3484" t="s">
        <v>4801</v>
      </c>
      <c r="E3484" t="s">
        <v>4802</v>
      </c>
      <c r="F3484">
        <v>4</v>
      </c>
      <c r="G3484" t="str">
        <f t="shared" si="54"/>
        <v>4</v>
      </c>
      <c r="J3484" t="s">
        <v>7170</v>
      </c>
    </row>
    <row r="3485" spans="1:10" x14ac:dyDescent="0.25">
      <c r="A3485" t="s">
        <v>6349</v>
      </c>
      <c r="B3485" t="s">
        <v>4677</v>
      </c>
      <c r="C3485">
        <v>389</v>
      </c>
      <c r="D3485" t="s">
        <v>5326</v>
      </c>
      <c r="E3485" t="s">
        <v>5327</v>
      </c>
      <c r="F3485">
        <v>3</v>
      </c>
      <c r="G3485" t="str">
        <f t="shared" si="54"/>
        <v>3</v>
      </c>
      <c r="J3485" t="s">
        <v>7164</v>
      </c>
    </row>
    <row r="3486" spans="1:10" x14ac:dyDescent="0.25">
      <c r="A3486" t="s">
        <v>6349</v>
      </c>
      <c r="B3486" t="s">
        <v>4677</v>
      </c>
      <c r="C3486">
        <v>389</v>
      </c>
      <c r="D3486" t="s">
        <v>6148</v>
      </c>
      <c r="E3486" t="s">
        <v>6149</v>
      </c>
      <c r="F3486">
        <v>2</v>
      </c>
      <c r="G3486" t="str">
        <f t="shared" si="54"/>
        <v>2</v>
      </c>
      <c r="J3486" t="s">
        <v>7342</v>
      </c>
    </row>
    <row r="3487" spans="1:10" x14ac:dyDescent="0.25">
      <c r="A3487" t="s">
        <v>6349</v>
      </c>
      <c r="B3487" t="s">
        <v>4677</v>
      </c>
      <c r="C3487">
        <v>389</v>
      </c>
      <c r="D3487" t="s">
        <v>5163</v>
      </c>
      <c r="E3487" t="s">
        <v>5164</v>
      </c>
      <c r="F3487">
        <v>1</v>
      </c>
      <c r="G3487" t="str">
        <f t="shared" si="54"/>
        <v>1</v>
      </c>
      <c r="J3487" t="s">
        <v>7169</v>
      </c>
    </row>
    <row r="3488" spans="1:10" x14ac:dyDescent="0.25">
      <c r="A3488" t="s">
        <v>6350</v>
      </c>
      <c r="B3488" t="s">
        <v>4677</v>
      </c>
      <c r="C3488">
        <v>389</v>
      </c>
      <c r="D3488" t="s">
        <v>5163</v>
      </c>
      <c r="E3488" t="s">
        <v>5164</v>
      </c>
      <c r="F3488">
        <v>1</v>
      </c>
      <c r="G3488" t="str">
        <f t="shared" si="54"/>
        <v>1</v>
      </c>
      <c r="J3488" t="s">
        <v>7169</v>
      </c>
    </row>
    <row r="3489" spans="1:10" x14ac:dyDescent="0.25">
      <c r="A3489" t="s">
        <v>6350</v>
      </c>
      <c r="B3489" t="s">
        <v>4677</v>
      </c>
      <c r="C3489">
        <v>389</v>
      </c>
      <c r="D3489" t="s">
        <v>6209</v>
      </c>
      <c r="E3489" t="s">
        <v>6210</v>
      </c>
      <c r="F3489">
        <v>9</v>
      </c>
      <c r="G3489" t="str">
        <f t="shared" si="54"/>
        <v>9</v>
      </c>
      <c r="J3489" t="s">
        <v>7384</v>
      </c>
    </row>
    <row r="3490" spans="1:10" x14ac:dyDescent="0.25">
      <c r="A3490" t="s">
        <v>6350</v>
      </c>
      <c r="B3490" t="s">
        <v>4677</v>
      </c>
      <c r="C3490">
        <v>389</v>
      </c>
      <c r="D3490" t="s">
        <v>5577</v>
      </c>
      <c r="E3490" t="s">
        <v>5578</v>
      </c>
      <c r="F3490">
        <v>8</v>
      </c>
      <c r="G3490" t="str">
        <f t="shared" si="54"/>
        <v>8</v>
      </c>
      <c r="J3490" t="s">
        <v>7167</v>
      </c>
    </row>
    <row r="3491" spans="1:10" x14ac:dyDescent="0.25">
      <c r="A3491" t="s">
        <v>6350</v>
      </c>
      <c r="B3491" t="s">
        <v>4677</v>
      </c>
      <c r="C3491">
        <v>389</v>
      </c>
      <c r="D3491" t="s">
        <v>5923</v>
      </c>
      <c r="E3491" t="s">
        <v>5924</v>
      </c>
      <c r="F3491">
        <v>7</v>
      </c>
      <c r="G3491" t="str">
        <f t="shared" si="54"/>
        <v>7</v>
      </c>
      <c r="J3491" t="s">
        <v>7166</v>
      </c>
    </row>
    <row r="3492" spans="1:10" x14ac:dyDescent="0.25">
      <c r="A3492" t="s">
        <v>6350</v>
      </c>
      <c r="B3492" t="s">
        <v>4677</v>
      </c>
      <c r="C3492">
        <v>389</v>
      </c>
      <c r="D3492" t="s">
        <v>5324</v>
      </c>
      <c r="E3492" t="s">
        <v>5325</v>
      </c>
      <c r="F3492">
        <v>6</v>
      </c>
      <c r="G3492" t="str">
        <f t="shared" si="54"/>
        <v>6</v>
      </c>
      <c r="J3492" t="s">
        <v>7165</v>
      </c>
    </row>
    <row r="3493" spans="1:10" x14ac:dyDescent="0.25">
      <c r="A3493" t="s">
        <v>6350</v>
      </c>
      <c r="B3493" t="s">
        <v>4677</v>
      </c>
      <c r="C3493">
        <v>389</v>
      </c>
      <c r="D3493" t="s">
        <v>6279</v>
      </c>
      <c r="E3493" t="s">
        <v>6280</v>
      </c>
      <c r="F3493">
        <v>5</v>
      </c>
      <c r="G3493" t="str">
        <f t="shared" si="54"/>
        <v>5</v>
      </c>
      <c r="J3493" t="s">
        <v>7343</v>
      </c>
    </row>
    <row r="3494" spans="1:10" x14ac:dyDescent="0.25">
      <c r="A3494" t="s">
        <v>6350</v>
      </c>
      <c r="B3494" t="s">
        <v>4677</v>
      </c>
      <c r="C3494">
        <v>389</v>
      </c>
      <c r="D3494" t="s">
        <v>6279</v>
      </c>
      <c r="E3494" t="s">
        <v>6280</v>
      </c>
      <c r="F3494">
        <v>5</v>
      </c>
      <c r="G3494" t="str">
        <f t="shared" si="54"/>
        <v>5</v>
      </c>
      <c r="J3494" t="s">
        <v>7343</v>
      </c>
    </row>
    <row r="3495" spans="1:10" x14ac:dyDescent="0.25">
      <c r="A3495" t="s">
        <v>6350</v>
      </c>
      <c r="B3495" t="s">
        <v>4677</v>
      </c>
      <c r="C3495">
        <v>389</v>
      </c>
      <c r="D3495" t="s">
        <v>4799</v>
      </c>
      <c r="E3495" t="s">
        <v>4800</v>
      </c>
      <c r="F3495">
        <v>3</v>
      </c>
      <c r="G3495" t="str">
        <f t="shared" si="54"/>
        <v>3</v>
      </c>
      <c r="J3495" t="s">
        <v>7164</v>
      </c>
    </row>
    <row r="3496" spans="1:10" x14ac:dyDescent="0.25">
      <c r="A3496" t="s">
        <v>6350</v>
      </c>
      <c r="B3496" t="s">
        <v>4677</v>
      </c>
      <c r="C3496">
        <v>390</v>
      </c>
      <c r="D3496" t="s">
        <v>5759</v>
      </c>
      <c r="E3496" t="s">
        <v>5760</v>
      </c>
      <c r="F3496">
        <v>2</v>
      </c>
      <c r="G3496" t="str">
        <f t="shared" si="54"/>
        <v>2</v>
      </c>
      <c r="J3496" t="s">
        <v>7342</v>
      </c>
    </row>
    <row r="3497" spans="1:10" x14ac:dyDescent="0.25">
      <c r="A3497" t="s">
        <v>6350</v>
      </c>
      <c r="B3497" t="s">
        <v>4677</v>
      </c>
      <c r="C3497">
        <v>390</v>
      </c>
      <c r="D3497" t="s">
        <v>5759</v>
      </c>
      <c r="E3497" t="s">
        <v>5760</v>
      </c>
      <c r="F3497">
        <v>2</v>
      </c>
      <c r="G3497" t="str">
        <f t="shared" si="54"/>
        <v>2</v>
      </c>
      <c r="J3497" t="s">
        <v>7342</v>
      </c>
    </row>
    <row r="3498" spans="1:10" x14ac:dyDescent="0.25">
      <c r="A3498" t="s">
        <v>6350</v>
      </c>
      <c r="B3498" t="s">
        <v>4677</v>
      </c>
      <c r="C3498">
        <v>390</v>
      </c>
      <c r="D3498" t="s">
        <v>5165</v>
      </c>
      <c r="E3498" t="s">
        <v>5166</v>
      </c>
      <c r="F3498">
        <v>1</v>
      </c>
      <c r="G3498" t="str">
        <f t="shared" si="54"/>
        <v>1</v>
      </c>
      <c r="J3498" t="s">
        <v>7169</v>
      </c>
    </row>
    <row r="3499" spans="1:10" x14ac:dyDescent="0.25">
      <c r="A3499" t="s">
        <v>6350</v>
      </c>
      <c r="B3499" t="s">
        <v>4677</v>
      </c>
      <c r="C3499">
        <v>390</v>
      </c>
      <c r="D3499" t="s">
        <v>6277</v>
      </c>
      <c r="E3499" t="s">
        <v>6278</v>
      </c>
      <c r="F3499">
        <v>0</v>
      </c>
      <c r="G3499" t="str">
        <f t="shared" si="54"/>
        <v>0</v>
      </c>
      <c r="J3499" t="s">
        <v>7168</v>
      </c>
    </row>
    <row r="3500" spans="1:10" x14ac:dyDescent="0.25">
      <c r="A3500" t="s">
        <v>6350</v>
      </c>
      <c r="B3500" t="s">
        <v>4677</v>
      </c>
      <c r="C3500">
        <v>390</v>
      </c>
      <c r="D3500" t="s">
        <v>5322</v>
      </c>
      <c r="E3500" t="s">
        <v>5323</v>
      </c>
      <c r="F3500">
        <v>9</v>
      </c>
      <c r="G3500" t="str">
        <f t="shared" si="54"/>
        <v>9</v>
      </c>
      <c r="J3500" t="s">
        <v>7384</v>
      </c>
    </row>
    <row r="3501" spans="1:10" x14ac:dyDescent="0.25">
      <c r="A3501" t="s">
        <v>6350</v>
      </c>
      <c r="B3501" t="s">
        <v>4677</v>
      </c>
      <c r="C3501">
        <v>390</v>
      </c>
      <c r="D3501" t="s">
        <v>5757</v>
      </c>
      <c r="E3501" t="s">
        <v>5758</v>
      </c>
      <c r="F3501">
        <v>7</v>
      </c>
      <c r="G3501" t="str">
        <f t="shared" si="54"/>
        <v>7</v>
      </c>
      <c r="J3501" t="s">
        <v>7166</v>
      </c>
    </row>
    <row r="3502" spans="1:10" x14ac:dyDescent="0.25">
      <c r="A3502" t="s">
        <v>6350</v>
      </c>
      <c r="B3502" t="s">
        <v>4677</v>
      </c>
      <c r="C3502">
        <v>390</v>
      </c>
      <c r="D3502" t="s">
        <v>6211</v>
      </c>
      <c r="E3502" t="s">
        <v>6212</v>
      </c>
      <c r="F3502">
        <v>6</v>
      </c>
      <c r="G3502" t="str">
        <f t="shared" si="54"/>
        <v>6</v>
      </c>
      <c r="J3502" t="s">
        <v>7165</v>
      </c>
    </row>
    <row r="3503" spans="1:10" x14ac:dyDescent="0.25">
      <c r="A3503" t="s">
        <v>6350</v>
      </c>
      <c r="B3503" t="s">
        <v>4677</v>
      </c>
      <c r="C3503">
        <v>390</v>
      </c>
      <c r="D3503" t="s">
        <v>5579</v>
      </c>
      <c r="E3503" t="s">
        <v>5580</v>
      </c>
      <c r="F3503">
        <v>5</v>
      </c>
      <c r="G3503" t="str">
        <f t="shared" si="54"/>
        <v>5</v>
      </c>
      <c r="J3503" t="s">
        <v>7343</v>
      </c>
    </row>
    <row r="3504" spans="1:10" x14ac:dyDescent="0.25">
      <c r="A3504" t="s">
        <v>6350</v>
      </c>
      <c r="B3504" t="s">
        <v>4677</v>
      </c>
      <c r="C3504">
        <v>390</v>
      </c>
      <c r="D3504" t="s">
        <v>5579</v>
      </c>
      <c r="E3504" t="s">
        <v>5580</v>
      </c>
      <c r="F3504">
        <v>5</v>
      </c>
      <c r="G3504" t="str">
        <f t="shared" si="54"/>
        <v>5</v>
      </c>
      <c r="J3504" t="s">
        <v>7343</v>
      </c>
    </row>
    <row r="3505" spans="1:10" x14ac:dyDescent="0.25">
      <c r="A3505" t="s">
        <v>6350</v>
      </c>
      <c r="B3505" t="s">
        <v>4677</v>
      </c>
      <c r="C3505">
        <v>390</v>
      </c>
      <c r="D3505" t="s">
        <v>5925</v>
      </c>
      <c r="E3505" t="s">
        <v>5926</v>
      </c>
      <c r="F3505">
        <v>4</v>
      </c>
      <c r="G3505" t="str">
        <f t="shared" si="54"/>
        <v>4</v>
      </c>
      <c r="J3505" t="s">
        <v>7170</v>
      </c>
    </row>
    <row r="3506" spans="1:10" x14ac:dyDescent="0.25">
      <c r="A3506" t="s">
        <v>6350</v>
      </c>
      <c r="B3506" t="s">
        <v>4677</v>
      </c>
      <c r="C3506">
        <v>390</v>
      </c>
      <c r="D3506" t="s">
        <v>5925</v>
      </c>
      <c r="E3506" t="s">
        <v>5926</v>
      </c>
      <c r="F3506">
        <v>4</v>
      </c>
      <c r="G3506" t="str">
        <f t="shared" si="54"/>
        <v>4</v>
      </c>
      <c r="J3506" t="s">
        <v>7170</v>
      </c>
    </row>
    <row r="3507" spans="1:10" x14ac:dyDescent="0.25">
      <c r="A3507" t="s">
        <v>6350</v>
      </c>
      <c r="B3507" t="s">
        <v>4677</v>
      </c>
      <c r="C3507">
        <v>390</v>
      </c>
      <c r="D3507" t="s">
        <v>5167</v>
      </c>
      <c r="E3507" t="s">
        <v>5168</v>
      </c>
      <c r="F3507">
        <v>2</v>
      </c>
      <c r="G3507" t="str">
        <f t="shared" si="54"/>
        <v>2</v>
      </c>
      <c r="J3507" t="s">
        <v>7342</v>
      </c>
    </row>
    <row r="3508" spans="1:10" x14ac:dyDescent="0.25">
      <c r="A3508" t="s">
        <v>6350</v>
      </c>
      <c r="B3508" t="s">
        <v>4677</v>
      </c>
      <c r="C3508">
        <v>390</v>
      </c>
      <c r="D3508" t="s">
        <v>4797</v>
      </c>
      <c r="E3508" t="s">
        <v>4798</v>
      </c>
      <c r="F3508">
        <v>1</v>
      </c>
      <c r="G3508" t="str">
        <f t="shared" si="54"/>
        <v>1</v>
      </c>
      <c r="J3508" t="s">
        <v>7169</v>
      </c>
    </row>
    <row r="3509" spans="1:10" x14ac:dyDescent="0.25">
      <c r="A3509" t="s">
        <v>6351</v>
      </c>
      <c r="B3509" t="s">
        <v>4677</v>
      </c>
      <c r="C3509">
        <v>391</v>
      </c>
      <c r="D3509" t="s">
        <v>5319</v>
      </c>
      <c r="E3509" t="s">
        <v>5320</v>
      </c>
      <c r="F3509">
        <v>0</v>
      </c>
      <c r="G3509" t="str">
        <f t="shared" si="54"/>
        <v>0</v>
      </c>
      <c r="J3509" t="s">
        <v>7168</v>
      </c>
    </row>
    <row r="3510" spans="1:10" x14ac:dyDescent="0.25">
      <c r="A3510" t="s">
        <v>6351</v>
      </c>
      <c r="B3510" t="s">
        <v>4677</v>
      </c>
      <c r="C3510">
        <v>391</v>
      </c>
      <c r="D3510" t="s">
        <v>6275</v>
      </c>
      <c r="E3510" t="s">
        <v>6276</v>
      </c>
      <c r="F3510">
        <v>9</v>
      </c>
      <c r="G3510" t="str">
        <f t="shared" si="54"/>
        <v>9</v>
      </c>
      <c r="J3510" t="s">
        <v>7384</v>
      </c>
    </row>
    <row r="3511" spans="1:10" x14ac:dyDescent="0.25">
      <c r="A3511" t="s">
        <v>6351</v>
      </c>
      <c r="B3511" t="s">
        <v>4677</v>
      </c>
      <c r="C3511">
        <v>391</v>
      </c>
      <c r="D3511" t="s">
        <v>5581</v>
      </c>
      <c r="E3511" t="s">
        <v>5582</v>
      </c>
      <c r="F3511">
        <v>8</v>
      </c>
      <c r="G3511" t="str">
        <f t="shared" si="54"/>
        <v>8</v>
      </c>
      <c r="J3511" t="s">
        <v>7167</v>
      </c>
    </row>
    <row r="3512" spans="1:10" x14ac:dyDescent="0.25">
      <c r="A3512" t="s">
        <v>6351</v>
      </c>
      <c r="B3512" t="s">
        <v>4677</v>
      </c>
      <c r="C3512">
        <v>391</v>
      </c>
      <c r="D3512" t="s">
        <v>5581</v>
      </c>
      <c r="E3512" t="s">
        <v>5582</v>
      </c>
      <c r="F3512">
        <v>8</v>
      </c>
      <c r="G3512" t="str">
        <f t="shared" si="54"/>
        <v>8</v>
      </c>
      <c r="J3512" t="s">
        <v>7167</v>
      </c>
    </row>
    <row r="3513" spans="1:10" x14ac:dyDescent="0.25">
      <c r="A3513" t="s">
        <v>6351</v>
      </c>
      <c r="B3513" t="s">
        <v>4677</v>
      </c>
      <c r="C3513">
        <v>391</v>
      </c>
      <c r="D3513" t="s">
        <v>6299</v>
      </c>
      <c r="E3513" t="s">
        <v>6300</v>
      </c>
      <c r="F3513">
        <v>6</v>
      </c>
      <c r="G3513" t="str">
        <f t="shared" si="54"/>
        <v>6</v>
      </c>
      <c r="J3513" t="s">
        <v>7165</v>
      </c>
    </row>
    <row r="3514" spans="1:10" x14ac:dyDescent="0.25">
      <c r="A3514" t="s">
        <v>6351</v>
      </c>
      <c r="B3514" t="s">
        <v>4677</v>
      </c>
      <c r="C3514">
        <v>391</v>
      </c>
      <c r="D3514" t="s">
        <v>5927</v>
      </c>
      <c r="E3514" t="s">
        <v>5928</v>
      </c>
      <c r="F3514">
        <v>5</v>
      </c>
      <c r="G3514" t="str">
        <f t="shared" si="54"/>
        <v>5</v>
      </c>
      <c r="J3514" t="s">
        <v>7343</v>
      </c>
    </row>
    <row r="3515" spans="1:10" x14ac:dyDescent="0.25">
      <c r="A3515" t="s">
        <v>6351</v>
      </c>
      <c r="B3515" t="s">
        <v>4677</v>
      </c>
      <c r="C3515">
        <v>391</v>
      </c>
      <c r="D3515" t="s">
        <v>5927</v>
      </c>
      <c r="E3515" t="s">
        <v>5928</v>
      </c>
      <c r="F3515">
        <v>5</v>
      </c>
      <c r="G3515" t="str">
        <f t="shared" si="54"/>
        <v>5</v>
      </c>
      <c r="J3515" t="s">
        <v>7343</v>
      </c>
    </row>
    <row r="3516" spans="1:10" x14ac:dyDescent="0.25">
      <c r="A3516" t="s">
        <v>6351</v>
      </c>
      <c r="B3516" t="s">
        <v>4677</v>
      </c>
      <c r="C3516">
        <v>391</v>
      </c>
      <c r="D3516" t="s">
        <v>6301</v>
      </c>
      <c r="E3516" t="s">
        <v>6302</v>
      </c>
      <c r="F3516">
        <v>4</v>
      </c>
      <c r="G3516" t="str">
        <f t="shared" si="54"/>
        <v>4</v>
      </c>
      <c r="J3516" t="s">
        <v>7170</v>
      </c>
    </row>
    <row r="3517" spans="1:10" x14ac:dyDescent="0.25">
      <c r="A3517" t="s">
        <v>6351</v>
      </c>
      <c r="B3517" t="s">
        <v>4677</v>
      </c>
      <c r="C3517">
        <v>391</v>
      </c>
      <c r="D3517" t="s">
        <v>5169</v>
      </c>
      <c r="E3517" t="s">
        <v>5170</v>
      </c>
      <c r="F3517">
        <v>3</v>
      </c>
      <c r="G3517" t="str">
        <f t="shared" si="54"/>
        <v>3</v>
      </c>
      <c r="J3517" t="s">
        <v>7164</v>
      </c>
    </row>
    <row r="3518" spans="1:10" x14ac:dyDescent="0.25">
      <c r="A3518" t="s">
        <v>6351</v>
      </c>
      <c r="B3518" t="s">
        <v>4677</v>
      </c>
      <c r="C3518">
        <v>391</v>
      </c>
      <c r="D3518" t="s">
        <v>5583</v>
      </c>
      <c r="E3518" t="s">
        <v>5584</v>
      </c>
      <c r="F3518">
        <v>2</v>
      </c>
      <c r="G3518" t="str">
        <f t="shared" si="54"/>
        <v>2</v>
      </c>
      <c r="J3518" t="s">
        <v>7342</v>
      </c>
    </row>
    <row r="3519" spans="1:10" x14ac:dyDescent="0.25">
      <c r="A3519" t="s">
        <v>6351</v>
      </c>
      <c r="B3519" t="s">
        <v>4677</v>
      </c>
      <c r="C3519">
        <v>391</v>
      </c>
      <c r="D3519" t="s">
        <v>4795</v>
      </c>
      <c r="E3519" t="s">
        <v>4796</v>
      </c>
      <c r="F3519">
        <v>0</v>
      </c>
      <c r="G3519" t="str">
        <f t="shared" si="54"/>
        <v>0</v>
      </c>
      <c r="J3519" t="s">
        <v>7168</v>
      </c>
    </row>
    <row r="3520" spans="1:10" x14ac:dyDescent="0.25">
      <c r="A3520" t="s">
        <v>6351</v>
      </c>
      <c r="B3520" t="s">
        <v>4677</v>
      </c>
      <c r="C3520">
        <v>391</v>
      </c>
      <c r="D3520" t="s">
        <v>4795</v>
      </c>
      <c r="E3520" t="s">
        <v>4796</v>
      </c>
      <c r="F3520">
        <v>0</v>
      </c>
      <c r="G3520" t="str">
        <f t="shared" si="54"/>
        <v>0</v>
      </c>
      <c r="J3520" t="s">
        <v>7168</v>
      </c>
    </row>
    <row r="3521" spans="1:10" x14ac:dyDescent="0.25">
      <c r="A3521" t="s">
        <v>6351</v>
      </c>
      <c r="B3521" t="s">
        <v>4677</v>
      </c>
      <c r="C3521">
        <v>391</v>
      </c>
      <c r="D3521" t="s">
        <v>6214</v>
      </c>
      <c r="E3521" t="s">
        <v>6215</v>
      </c>
      <c r="F3521">
        <v>9</v>
      </c>
      <c r="G3521" t="str">
        <f t="shared" si="54"/>
        <v>9</v>
      </c>
      <c r="J3521" t="s">
        <v>7384</v>
      </c>
    </row>
    <row r="3522" spans="1:10" x14ac:dyDescent="0.25">
      <c r="A3522" t="s">
        <v>6351</v>
      </c>
      <c r="B3522" t="s">
        <v>4677</v>
      </c>
      <c r="C3522">
        <v>392</v>
      </c>
      <c r="D3522" t="s">
        <v>6145</v>
      </c>
      <c r="E3522" t="s">
        <v>6146</v>
      </c>
      <c r="F3522">
        <v>8</v>
      </c>
      <c r="G3522" t="str">
        <f t="shared" si="54"/>
        <v>8</v>
      </c>
      <c r="J3522" t="s">
        <v>7167</v>
      </c>
    </row>
    <row r="3523" spans="1:10" x14ac:dyDescent="0.25">
      <c r="A3523" t="s">
        <v>6351</v>
      </c>
      <c r="B3523" t="s">
        <v>4677</v>
      </c>
      <c r="C3523">
        <v>392</v>
      </c>
      <c r="D3523" t="s">
        <v>5755</v>
      </c>
      <c r="E3523" t="s">
        <v>5756</v>
      </c>
      <c r="F3523">
        <v>7</v>
      </c>
      <c r="G3523" t="str">
        <f t="shared" ref="G3523:G3586" si="55">SUBSTITUTE(F3523,".",",")</f>
        <v>7</v>
      </c>
      <c r="J3523" t="s">
        <v>7166</v>
      </c>
    </row>
    <row r="3524" spans="1:10" x14ac:dyDescent="0.25">
      <c r="A3524" t="s">
        <v>6351</v>
      </c>
      <c r="B3524" t="s">
        <v>4677</v>
      </c>
      <c r="C3524">
        <v>392</v>
      </c>
      <c r="D3524" t="s">
        <v>5755</v>
      </c>
      <c r="E3524" t="s">
        <v>5756</v>
      </c>
      <c r="F3524">
        <v>7</v>
      </c>
      <c r="G3524" t="str">
        <f t="shared" si="55"/>
        <v>7</v>
      </c>
      <c r="J3524" t="s">
        <v>7166</v>
      </c>
    </row>
    <row r="3525" spans="1:10" x14ac:dyDescent="0.25">
      <c r="A3525" t="s">
        <v>6351</v>
      </c>
      <c r="B3525" t="s">
        <v>4677</v>
      </c>
      <c r="C3525">
        <v>392</v>
      </c>
      <c r="D3525" t="s">
        <v>5317</v>
      </c>
      <c r="E3525" t="s">
        <v>5318</v>
      </c>
      <c r="F3525">
        <v>6</v>
      </c>
      <c r="G3525" t="str">
        <f t="shared" si="55"/>
        <v>6</v>
      </c>
      <c r="J3525" t="s">
        <v>7165</v>
      </c>
    </row>
    <row r="3526" spans="1:10" x14ac:dyDescent="0.25">
      <c r="A3526" t="s">
        <v>6351</v>
      </c>
      <c r="B3526" t="s">
        <v>4677</v>
      </c>
      <c r="C3526">
        <v>392</v>
      </c>
      <c r="D3526" t="s">
        <v>6143</v>
      </c>
      <c r="E3526" t="s">
        <v>6144</v>
      </c>
      <c r="F3526">
        <v>4</v>
      </c>
      <c r="G3526" t="str">
        <f t="shared" si="55"/>
        <v>4</v>
      </c>
      <c r="J3526" t="s">
        <v>7170</v>
      </c>
    </row>
    <row r="3527" spans="1:10" x14ac:dyDescent="0.25">
      <c r="A3527" t="s">
        <v>6351</v>
      </c>
      <c r="B3527" t="s">
        <v>4677</v>
      </c>
      <c r="C3527">
        <v>392</v>
      </c>
      <c r="D3527" t="s">
        <v>5171</v>
      </c>
      <c r="E3527" t="s">
        <v>5172</v>
      </c>
      <c r="F3527">
        <v>3</v>
      </c>
      <c r="G3527" t="str">
        <f t="shared" si="55"/>
        <v>3</v>
      </c>
      <c r="J3527" t="s">
        <v>7164</v>
      </c>
    </row>
    <row r="3528" spans="1:10" x14ac:dyDescent="0.25">
      <c r="A3528" t="s">
        <v>6351</v>
      </c>
      <c r="B3528" t="s">
        <v>4677</v>
      </c>
      <c r="C3528">
        <v>392</v>
      </c>
      <c r="D3528" t="s">
        <v>5171</v>
      </c>
      <c r="E3528" t="s">
        <v>5172</v>
      </c>
      <c r="F3528">
        <v>3</v>
      </c>
      <c r="G3528" t="str">
        <f t="shared" si="55"/>
        <v>3</v>
      </c>
      <c r="J3528" t="s">
        <v>7164</v>
      </c>
    </row>
    <row r="3529" spans="1:10" x14ac:dyDescent="0.25">
      <c r="A3529" t="s">
        <v>6351</v>
      </c>
      <c r="B3529" t="s">
        <v>4677</v>
      </c>
      <c r="C3529">
        <v>392</v>
      </c>
      <c r="D3529" t="s">
        <v>6141</v>
      </c>
      <c r="E3529" t="s">
        <v>6142</v>
      </c>
      <c r="F3529">
        <v>2</v>
      </c>
      <c r="G3529" t="str">
        <f t="shared" si="55"/>
        <v>2</v>
      </c>
      <c r="J3529" t="s">
        <v>7342</v>
      </c>
    </row>
    <row r="3530" spans="1:10" x14ac:dyDescent="0.25">
      <c r="A3530" t="s">
        <v>6351</v>
      </c>
      <c r="B3530" t="s">
        <v>4677</v>
      </c>
      <c r="C3530">
        <v>392</v>
      </c>
      <c r="D3530" t="s">
        <v>5753</v>
      </c>
      <c r="E3530" t="s">
        <v>5754</v>
      </c>
      <c r="F3530">
        <v>1</v>
      </c>
      <c r="G3530" t="str">
        <f t="shared" si="55"/>
        <v>1</v>
      </c>
      <c r="J3530" t="s">
        <v>7169</v>
      </c>
    </row>
    <row r="3531" spans="1:10" x14ac:dyDescent="0.25">
      <c r="A3531" t="s">
        <v>6351</v>
      </c>
      <c r="B3531" t="s">
        <v>4677</v>
      </c>
      <c r="C3531">
        <v>392</v>
      </c>
      <c r="D3531" t="s">
        <v>5753</v>
      </c>
      <c r="E3531" t="s">
        <v>5754</v>
      </c>
      <c r="F3531">
        <v>1</v>
      </c>
      <c r="G3531" t="str">
        <f t="shared" si="55"/>
        <v>1</v>
      </c>
      <c r="J3531" t="s">
        <v>7169</v>
      </c>
    </row>
    <row r="3532" spans="1:10" x14ac:dyDescent="0.25">
      <c r="A3532" t="s">
        <v>6352</v>
      </c>
      <c r="B3532" t="s">
        <v>4677</v>
      </c>
      <c r="C3532">
        <v>392</v>
      </c>
      <c r="D3532" t="s">
        <v>6272</v>
      </c>
      <c r="E3532" t="s">
        <v>6273</v>
      </c>
      <c r="F3532">
        <v>9</v>
      </c>
      <c r="G3532" t="str">
        <f t="shared" si="55"/>
        <v>9</v>
      </c>
      <c r="J3532" t="s">
        <v>7384</v>
      </c>
    </row>
    <row r="3533" spans="1:10" x14ac:dyDescent="0.25">
      <c r="A3533" t="s">
        <v>6352</v>
      </c>
      <c r="B3533" t="s">
        <v>4677</v>
      </c>
      <c r="C3533">
        <v>392</v>
      </c>
      <c r="D3533" t="s">
        <v>4793</v>
      </c>
      <c r="E3533" t="s">
        <v>4794</v>
      </c>
      <c r="F3533">
        <v>8</v>
      </c>
      <c r="G3533" t="str">
        <f t="shared" si="55"/>
        <v>8</v>
      </c>
      <c r="J3533" t="s">
        <v>7167</v>
      </c>
    </row>
    <row r="3534" spans="1:10" x14ac:dyDescent="0.25">
      <c r="A3534" t="s">
        <v>6352</v>
      </c>
      <c r="B3534" t="s">
        <v>4677</v>
      </c>
      <c r="C3534">
        <v>392</v>
      </c>
      <c r="D3534" t="s">
        <v>4793</v>
      </c>
      <c r="E3534" t="s">
        <v>4794</v>
      </c>
      <c r="F3534">
        <v>8</v>
      </c>
      <c r="G3534" t="str">
        <f t="shared" si="55"/>
        <v>8</v>
      </c>
      <c r="J3534" t="s">
        <v>7167</v>
      </c>
    </row>
    <row r="3535" spans="1:10" x14ac:dyDescent="0.25">
      <c r="A3535" t="s">
        <v>6352</v>
      </c>
      <c r="B3535" t="s">
        <v>4677</v>
      </c>
      <c r="C3535">
        <v>392</v>
      </c>
      <c r="D3535" t="s">
        <v>5315</v>
      </c>
      <c r="E3535" t="s">
        <v>5316</v>
      </c>
      <c r="F3535">
        <v>7</v>
      </c>
      <c r="G3535" t="str">
        <f t="shared" si="55"/>
        <v>7</v>
      </c>
      <c r="J3535" t="s">
        <v>7166</v>
      </c>
    </row>
    <row r="3536" spans="1:10" x14ac:dyDescent="0.25">
      <c r="A3536" t="s">
        <v>6352</v>
      </c>
      <c r="B3536" t="s">
        <v>4677</v>
      </c>
      <c r="C3536">
        <v>393</v>
      </c>
      <c r="D3536" t="s">
        <v>5751</v>
      </c>
      <c r="E3536" t="s">
        <v>5752</v>
      </c>
      <c r="F3536">
        <v>6</v>
      </c>
      <c r="G3536" t="str">
        <f t="shared" si="55"/>
        <v>6</v>
      </c>
      <c r="J3536" t="s">
        <v>7165</v>
      </c>
    </row>
    <row r="3537" spans="1:10" x14ac:dyDescent="0.25">
      <c r="A3537" t="s">
        <v>6352</v>
      </c>
      <c r="B3537" t="s">
        <v>4677</v>
      </c>
      <c r="C3537">
        <v>393</v>
      </c>
      <c r="D3537" t="s">
        <v>5751</v>
      </c>
      <c r="E3537" t="s">
        <v>5752</v>
      </c>
      <c r="F3537">
        <v>6</v>
      </c>
      <c r="G3537" t="str">
        <f t="shared" si="55"/>
        <v>6</v>
      </c>
      <c r="J3537" t="s">
        <v>7165</v>
      </c>
    </row>
    <row r="3538" spans="1:10" x14ac:dyDescent="0.25">
      <c r="A3538" t="s">
        <v>6352</v>
      </c>
      <c r="B3538" t="s">
        <v>4677</v>
      </c>
      <c r="C3538">
        <v>393</v>
      </c>
      <c r="D3538" t="s">
        <v>5930</v>
      </c>
      <c r="E3538" t="s">
        <v>5931</v>
      </c>
      <c r="F3538">
        <v>5</v>
      </c>
      <c r="G3538" t="str">
        <f t="shared" si="55"/>
        <v>5</v>
      </c>
      <c r="J3538" t="s">
        <v>7343</v>
      </c>
    </row>
    <row r="3539" spans="1:10" x14ac:dyDescent="0.25">
      <c r="A3539" t="s">
        <v>6352</v>
      </c>
      <c r="B3539" t="s">
        <v>4677</v>
      </c>
      <c r="C3539">
        <v>393</v>
      </c>
      <c r="D3539" t="s">
        <v>5173</v>
      </c>
      <c r="E3539" t="s">
        <v>5174</v>
      </c>
      <c r="F3539">
        <v>3</v>
      </c>
      <c r="G3539" t="str">
        <f t="shared" si="55"/>
        <v>3</v>
      </c>
      <c r="J3539" t="s">
        <v>7164</v>
      </c>
    </row>
    <row r="3540" spans="1:10" x14ac:dyDescent="0.25">
      <c r="A3540" t="s">
        <v>6352</v>
      </c>
      <c r="B3540" t="s">
        <v>4677</v>
      </c>
      <c r="C3540">
        <v>393</v>
      </c>
      <c r="D3540" t="s">
        <v>5173</v>
      </c>
      <c r="E3540" t="s">
        <v>5174</v>
      </c>
      <c r="F3540">
        <v>3</v>
      </c>
      <c r="G3540" t="str">
        <f t="shared" si="55"/>
        <v>3</v>
      </c>
      <c r="J3540" t="s">
        <v>7164</v>
      </c>
    </row>
    <row r="3541" spans="1:10" x14ac:dyDescent="0.25">
      <c r="A3541" t="s">
        <v>6352</v>
      </c>
      <c r="B3541" t="s">
        <v>4677</v>
      </c>
      <c r="C3541">
        <v>393</v>
      </c>
      <c r="D3541" t="s">
        <v>5585</v>
      </c>
      <c r="E3541" t="s">
        <v>5586</v>
      </c>
      <c r="F3541">
        <v>2</v>
      </c>
      <c r="G3541" t="str">
        <f t="shared" si="55"/>
        <v>2</v>
      </c>
      <c r="J3541" t="s">
        <v>7342</v>
      </c>
    </row>
    <row r="3542" spans="1:10" x14ac:dyDescent="0.25">
      <c r="A3542" t="s">
        <v>6352</v>
      </c>
      <c r="B3542" t="s">
        <v>4677</v>
      </c>
      <c r="C3542">
        <v>393</v>
      </c>
      <c r="D3542" t="s">
        <v>6139</v>
      </c>
      <c r="E3542" t="s">
        <v>6140</v>
      </c>
      <c r="F3542">
        <v>1</v>
      </c>
      <c r="G3542" t="str">
        <f t="shared" si="55"/>
        <v>1</v>
      </c>
      <c r="J3542" t="s">
        <v>7169</v>
      </c>
    </row>
    <row r="3543" spans="1:10" x14ac:dyDescent="0.25">
      <c r="A3543" t="s">
        <v>6352</v>
      </c>
      <c r="B3543" t="s">
        <v>4677</v>
      </c>
      <c r="C3543">
        <v>393</v>
      </c>
      <c r="D3543" t="s">
        <v>5313</v>
      </c>
      <c r="E3543" t="s">
        <v>5314</v>
      </c>
      <c r="F3543">
        <v>0</v>
      </c>
      <c r="G3543" t="str">
        <f t="shared" si="55"/>
        <v>0</v>
      </c>
      <c r="J3543" t="s">
        <v>7168</v>
      </c>
    </row>
    <row r="3544" spans="1:10" x14ac:dyDescent="0.25">
      <c r="A3544" t="s">
        <v>6352</v>
      </c>
      <c r="B3544" t="s">
        <v>4677</v>
      </c>
      <c r="C3544">
        <v>393</v>
      </c>
      <c r="D3544" t="s">
        <v>5313</v>
      </c>
      <c r="E3544" t="s">
        <v>5314</v>
      </c>
      <c r="F3544">
        <v>0</v>
      </c>
      <c r="G3544" t="str">
        <f t="shared" si="55"/>
        <v>0</v>
      </c>
      <c r="J3544" t="s">
        <v>7168</v>
      </c>
    </row>
    <row r="3545" spans="1:10" x14ac:dyDescent="0.25">
      <c r="A3545" t="s">
        <v>6352</v>
      </c>
      <c r="B3545" t="s">
        <v>4677</v>
      </c>
      <c r="C3545">
        <v>393</v>
      </c>
      <c r="D3545" t="s">
        <v>6270</v>
      </c>
      <c r="E3545" t="s">
        <v>6271</v>
      </c>
      <c r="F3545">
        <v>9</v>
      </c>
      <c r="G3545" t="str">
        <f t="shared" si="55"/>
        <v>9</v>
      </c>
      <c r="J3545" t="s">
        <v>7384</v>
      </c>
    </row>
    <row r="3546" spans="1:10" x14ac:dyDescent="0.25">
      <c r="A3546" t="s">
        <v>6352</v>
      </c>
      <c r="B3546" t="s">
        <v>4677</v>
      </c>
      <c r="C3546">
        <v>393</v>
      </c>
      <c r="D3546" t="s">
        <v>6270</v>
      </c>
      <c r="E3546" t="s">
        <v>6271</v>
      </c>
      <c r="F3546">
        <v>9</v>
      </c>
      <c r="G3546" t="str">
        <f t="shared" si="55"/>
        <v>9</v>
      </c>
      <c r="J3546" t="s">
        <v>7384</v>
      </c>
    </row>
    <row r="3547" spans="1:10" x14ac:dyDescent="0.25">
      <c r="A3547" t="s">
        <v>6352</v>
      </c>
      <c r="B3547" t="s">
        <v>4677</v>
      </c>
      <c r="C3547">
        <v>393</v>
      </c>
      <c r="D3547" t="s">
        <v>4791</v>
      </c>
      <c r="E3547" t="s">
        <v>4792</v>
      </c>
      <c r="F3547">
        <v>7</v>
      </c>
      <c r="G3547" t="str">
        <f t="shared" si="55"/>
        <v>7</v>
      </c>
      <c r="J3547" t="s">
        <v>7166</v>
      </c>
    </row>
    <row r="3548" spans="1:10" x14ac:dyDescent="0.25">
      <c r="A3548" t="s">
        <v>6352</v>
      </c>
      <c r="B3548" t="s">
        <v>4677</v>
      </c>
      <c r="C3548">
        <v>393</v>
      </c>
      <c r="D3548" t="s">
        <v>5932</v>
      </c>
      <c r="E3548" t="s">
        <v>5933</v>
      </c>
      <c r="F3548">
        <v>6</v>
      </c>
      <c r="G3548" t="str">
        <f t="shared" si="55"/>
        <v>6</v>
      </c>
      <c r="J3548" t="s">
        <v>7165</v>
      </c>
    </row>
    <row r="3549" spans="1:10" x14ac:dyDescent="0.25">
      <c r="A3549" t="s">
        <v>6352</v>
      </c>
      <c r="B3549" t="s">
        <v>4677</v>
      </c>
      <c r="C3549">
        <v>393</v>
      </c>
      <c r="D3549" t="s">
        <v>5932</v>
      </c>
      <c r="E3549" t="s">
        <v>5933</v>
      </c>
      <c r="F3549">
        <v>6</v>
      </c>
      <c r="G3549" t="str">
        <f t="shared" si="55"/>
        <v>6</v>
      </c>
      <c r="J3549" t="s">
        <v>7165</v>
      </c>
    </row>
    <row r="3550" spans="1:10" x14ac:dyDescent="0.25">
      <c r="A3550" t="s">
        <v>6352</v>
      </c>
      <c r="B3550" t="s">
        <v>4677</v>
      </c>
      <c r="C3550">
        <v>393</v>
      </c>
      <c r="D3550" t="s">
        <v>5587</v>
      </c>
      <c r="E3550" t="s">
        <v>5588</v>
      </c>
      <c r="F3550">
        <v>5</v>
      </c>
      <c r="G3550" t="str">
        <f t="shared" si="55"/>
        <v>5</v>
      </c>
      <c r="J3550" t="s">
        <v>7343</v>
      </c>
    </row>
    <row r="3551" spans="1:10" x14ac:dyDescent="0.25">
      <c r="A3551" t="s">
        <v>6352</v>
      </c>
      <c r="B3551" t="s">
        <v>4677</v>
      </c>
      <c r="C3551">
        <v>394</v>
      </c>
      <c r="D3551" t="s">
        <v>5175</v>
      </c>
      <c r="E3551" t="s">
        <v>5176</v>
      </c>
      <c r="F3551">
        <v>4</v>
      </c>
      <c r="G3551" t="str">
        <f t="shared" si="55"/>
        <v>4</v>
      </c>
      <c r="J3551" t="s">
        <v>7170</v>
      </c>
    </row>
    <row r="3552" spans="1:10" x14ac:dyDescent="0.25">
      <c r="A3552" t="s">
        <v>6353</v>
      </c>
      <c r="B3552" t="s">
        <v>4677</v>
      </c>
      <c r="C3552">
        <v>394</v>
      </c>
      <c r="D3552" t="s">
        <v>5175</v>
      </c>
      <c r="E3552" t="s">
        <v>5176</v>
      </c>
      <c r="F3552">
        <v>4</v>
      </c>
      <c r="G3552" t="str">
        <f t="shared" si="55"/>
        <v>4</v>
      </c>
      <c r="J3552" t="s">
        <v>7170</v>
      </c>
    </row>
    <row r="3553" spans="1:10" x14ac:dyDescent="0.25">
      <c r="A3553" t="s">
        <v>6353</v>
      </c>
      <c r="B3553" t="s">
        <v>4677</v>
      </c>
      <c r="C3553">
        <v>394</v>
      </c>
      <c r="D3553" t="s">
        <v>5311</v>
      </c>
      <c r="E3553" t="s">
        <v>5312</v>
      </c>
      <c r="F3553">
        <v>3</v>
      </c>
      <c r="G3553" t="str">
        <f t="shared" si="55"/>
        <v>3</v>
      </c>
      <c r="J3553" t="s">
        <v>7164</v>
      </c>
    </row>
    <row r="3554" spans="1:10" x14ac:dyDescent="0.25">
      <c r="A3554" t="s">
        <v>6353</v>
      </c>
      <c r="B3554" t="s">
        <v>4677</v>
      </c>
      <c r="C3554">
        <v>394</v>
      </c>
      <c r="D3554" t="s">
        <v>5311</v>
      </c>
      <c r="E3554" t="s">
        <v>5312</v>
      </c>
      <c r="F3554">
        <v>3</v>
      </c>
      <c r="G3554" t="str">
        <f t="shared" si="55"/>
        <v>3</v>
      </c>
      <c r="J3554" t="s">
        <v>7164</v>
      </c>
    </row>
    <row r="3555" spans="1:10" x14ac:dyDescent="0.25">
      <c r="A3555" t="s">
        <v>6353</v>
      </c>
      <c r="B3555" t="s">
        <v>4677</v>
      </c>
      <c r="C3555">
        <v>394</v>
      </c>
      <c r="D3555" t="s">
        <v>5934</v>
      </c>
      <c r="E3555" t="s">
        <v>5935</v>
      </c>
      <c r="F3555">
        <v>1</v>
      </c>
      <c r="G3555" t="str">
        <f t="shared" si="55"/>
        <v>1</v>
      </c>
      <c r="J3555" t="s">
        <v>7169</v>
      </c>
    </row>
    <row r="3556" spans="1:10" x14ac:dyDescent="0.25">
      <c r="A3556" t="s">
        <v>6353</v>
      </c>
      <c r="B3556" t="s">
        <v>4677</v>
      </c>
      <c r="C3556">
        <v>394</v>
      </c>
      <c r="D3556" t="s">
        <v>5934</v>
      </c>
      <c r="E3556" t="s">
        <v>5935</v>
      </c>
      <c r="F3556">
        <v>1</v>
      </c>
      <c r="G3556" t="str">
        <f t="shared" si="55"/>
        <v>1</v>
      </c>
      <c r="J3556" t="s">
        <v>7169</v>
      </c>
    </row>
    <row r="3557" spans="1:10" x14ac:dyDescent="0.25">
      <c r="A3557" t="s">
        <v>6353</v>
      </c>
      <c r="B3557" t="s">
        <v>4677</v>
      </c>
      <c r="C3557">
        <v>394</v>
      </c>
      <c r="D3557" t="s">
        <v>5749</v>
      </c>
      <c r="E3557" t="s">
        <v>5750</v>
      </c>
      <c r="F3557">
        <v>0</v>
      </c>
      <c r="G3557" t="str">
        <f t="shared" si="55"/>
        <v>0</v>
      </c>
      <c r="J3557" t="s">
        <v>7168</v>
      </c>
    </row>
    <row r="3558" spans="1:10" x14ac:dyDescent="0.25">
      <c r="A3558" t="s">
        <v>6353</v>
      </c>
      <c r="B3558" t="s">
        <v>4677</v>
      </c>
      <c r="C3558">
        <v>394</v>
      </c>
      <c r="D3558" t="s">
        <v>5749</v>
      </c>
      <c r="E3558" t="s">
        <v>5750</v>
      </c>
      <c r="F3558">
        <v>0</v>
      </c>
      <c r="G3558" t="str">
        <f t="shared" si="55"/>
        <v>0</v>
      </c>
      <c r="J3558" t="s">
        <v>7168</v>
      </c>
    </row>
    <row r="3559" spans="1:10" x14ac:dyDescent="0.25">
      <c r="A3559" t="s">
        <v>6353</v>
      </c>
      <c r="B3559" t="s">
        <v>4677</v>
      </c>
      <c r="C3559">
        <v>394</v>
      </c>
      <c r="D3559" t="s">
        <v>5589</v>
      </c>
      <c r="E3559" t="s">
        <v>5590</v>
      </c>
      <c r="F3559">
        <v>9</v>
      </c>
      <c r="G3559" t="str">
        <f t="shared" si="55"/>
        <v>9</v>
      </c>
      <c r="J3559" t="s">
        <v>7384</v>
      </c>
    </row>
    <row r="3560" spans="1:10" x14ac:dyDescent="0.25">
      <c r="A3560" t="s">
        <v>6353</v>
      </c>
      <c r="B3560" t="s">
        <v>4677</v>
      </c>
      <c r="C3560">
        <v>394</v>
      </c>
      <c r="D3560" t="s">
        <v>5936</v>
      </c>
      <c r="E3560" t="s">
        <v>5937</v>
      </c>
      <c r="F3560">
        <v>8</v>
      </c>
      <c r="G3560" t="str">
        <f t="shared" si="55"/>
        <v>8</v>
      </c>
      <c r="J3560" t="s">
        <v>7167</v>
      </c>
    </row>
    <row r="3561" spans="1:10" x14ac:dyDescent="0.25">
      <c r="A3561" t="s">
        <v>6353</v>
      </c>
      <c r="B3561" t="s">
        <v>4677</v>
      </c>
      <c r="C3561">
        <v>394</v>
      </c>
      <c r="D3561" t="s">
        <v>5936</v>
      </c>
      <c r="E3561" t="s">
        <v>5937</v>
      </c>
      <c r="F3561">
        <v>8</v>
      </c>
      <c r="G3561" t="str">
        <f t="shared" si="55"/>
        <v>8</v>
      </c>
      <c r="J3561" t="s">
        <v>7167</v>
      </c>
    </row>
    <row r="3562" spans="1:10" x14ac:dyDescent="0.25">
      <c r="A3562" t="s">
        <v>6353</v>
      </c>
      <c r="B3562" t="s">
        <v>4677</v>
      </c>
      <c r="C3562">
        <v>394</v>
      </c>
      <c r="D3562" t="s">
        <v>4789</v>
      </c>
      <c r="E3562" t="s">
        <v>4790</v>
      </c>
      <c r="F3562">
        <v>6</v>
      </c>
      <c r="G3562" t="str">
        <f t="shared" si="55"/>
        <v>6</v>
      </c>
      <c r="J3562" t="s">
        <v>7165</v>
      </c>
    </row>
    <row r="3563" spans="1:10" x14ac:dyDescent="0.25">
      <c r="A3563" t="s">
        <v>6353</v>
      </c>
      <c r="B3563" t="s">
        <v>4677</v>
      </c>
      <c r="C3563">
        <v>394</v>
      </c>
      <c r="D3563" t="s">
        <v>4789</v>
      </c>
      <c r="E3563" t="s">
        <v>4790</v>
      </c>
      <c r="F3563">
        <v>6</v>
      </c>
      <c r="G3563" t="str">
        <f t="shared" si="55"/>
        <v>6</v>
      </c>
      <c r="J3563" t="s">
        <v>7165</v>
      </c>
    </row>
    <row r="3564" spans="1:10" x14ac:dyDescent="0.25">
      <c r="A3564" t="s">
        <v>6353</v>
      </c>
      <c r="B3564" t="s">
        <v>4677</v>
      </c>
      <c r="C3564">
        <v>394</v>
      </c>
      <c r="D3564" t="s">
        <v>5177</v>
      </c>
      <c r="E3564" t="s">
        <v>5178</v>
      </c>
      <c r="F3564">
        <v>5</v>
      </c>
      <c r="G3564" t="str">
        <f t="shared" si="55"/>
        <v>5</v>
      </c>
      <c r="J3564" t="s">
        <v>7343</v>
      </c>
    </row>
    <row r="3565" spans="1:10" x14ac:dyDescent="0.25">
      <c r="A3565" t="s">
        <v>6353</v>
      </c>
      <c r="B3565" t="s">
        <v>4677</v>
      </c>
      <c r="C3565">
        <v>394</v>
      </c>
      <c r="D3565" t="s">
        <v>5177</v>
      </c>
      <c r="E3565" t="s">
        <v>5178</v>
      </c>
      <c r="F3565">
        <v>5</v>
      </c>
      <c r="G3565" t="str">
        <f t="shared" si="55"/>
        <v>5</v>
      </c>
      <c r="J3565" t="s">
        <v>7343</v>
      </c>
    </row>
    <row r="3566" spans="1:10" x14ac:dyDescent="0.25">
      <c r="A3566" t="s">
        <v>6353</v>
      </c>
      <c r="B3566" t="s">
        <v>4677</v>
      </c>
      <c r="C3566">
        <v>394</v>
      </c>
      <c r="D3566" t="s">
        <v>5309</v>
      </c>
      <c r="E3566" t="s">
        <v>5310</v>
      </c>
      <c r="F3566">
        <v>4</v>
      </c>
      <c r="G3566" t="str">
        <f t="shared" si="55"/>
        <v>4</v>
      </c>
      <c r="J3566" t="s">
        <v>7170</v>
      </c>
    </row>
    <row r="3567" spans="1:10" x14ac:dyDescent="0.25">
      <c r="A3567" t="s">
        <v>6353</v>
      </c>
      <c r="B3567" t="s">
        <v>4677</v>
      </c>
      <c r="C3567">
        <v>394</v>
      </c>
      <c r="D3567" t="s">
        <v>5309</v>
      </c>
      <c r="E3567" t="s">
        <v>5310</v>
      </c>
      <c r="F3567">
        <v>4</v>
      </c>
      <c r="G3567" t="str">
        <f t="shared" si="55"/>
        <v>4</v>
      </c>
      <c r="J3567" t="s">
        <v>7170</v>
      </c>
    </row>
    <row r="3568" spans="1:10" x14ac:dyDescent="0.25">
      <c r="A3568" t="s">
        <v>6353</v>
      </c>
      <c r="B3568" t="s">
        <v>4677</v>
      </c>
      <c r="C3568">
        <v>394</v>
      </c>
      <c r="D3568" t="s">
        <v>5591</v>
      </c>
      <c r="E3568" t="s">
        <v>5592</v>
      </c>
      <c r="F3568">
        <v>3</v>
      </c>
      <c r="G3568" t="str">
        <f t="shared" si="55"/>
        <v>3</v>
      </c>
      <c r="J3568" t="s">
        <v>7164</v>
      </c>
    </row>
    <row r="3569" spans="1:10" x14ac:dyDescent="0.25">
      <c r="A3569" t="s">
        <v>6353</v>
      </c>
      <c r="B3569" t="s">
        <v>4677</v>
      </c>
      <c r="C3569">
        <v>394</v>
      </c>
      <c r="D3569" t="s">
        <v>5591</v>
      </c>
      <c r="E3569" t="s">
        <v>5592</v>
      </c>
      <c r="F3569">
        <v>3</v>
      </c>
      <c r="G3569" t="str">
        <f t="shared" si="55"/>
        <v>3</v>
      </c>
      <c r="J3569" t="s">
        <v>7164</v>
      </c>
    </row>
    <row r="3570" spans="1:10" x14ac:dyDescent="0.25">
      <c r="A3570" t="s">
        <v>6353</v>
      </c>
      <c r="B3570" t="s">
        <v>4677</v>
      </c>
      <c r="C3570">
        <v>395</v>
      </c>
      <c r="D3570" t="s">
        <v>6137</v>
      </c>
      <c r="E3570" t="s">
        <v>6138</v>
      </c>
      <c r="F3570">
        <v>2</v>
      </c>
      <c r="G3570" t="str">
        <f t="shared" si="55"/>
        <v>2</v>
      </c>
      <c r="J3570" t="s">
        <v>7342</v>
      </c>
    </row>
    <row r="3571" spans="1:10" x14ac:dyDescent="0.25">
      <c r="A3571" t="s">
        <v>6353</v>
      </c>
      <c r="B3571" t="s">
        <v>4677</v>
      </c>
      <c r="C3571">
        <v>395</v>
      </c>
      <c r="D3571" t="s">
        <v>6137</v>
      </c>
      <c r="E3571" t="s">
        <v>6138</v>
      </c>
      <c r="F3571">
        <v>2</v>
      </c>
      <c r="G3571" t="str">
        <f t="shared" si="55"/>
        <v>2</v>
      </c>
      <c r="J3571" t="s">
        <v>7342</v>
      </c>
    </row>
    <row r="3572" spans="1:10" x14ac:dyDescent="0.25">
      <c r="A3572" t="s">
        <v>6354</v>
      </c>
      <c r="B3572" t="s">
        <v>4677</v>
      </c>
      <c r="C3572">
        <v>395</v>
      </c>
      <c r="D3572" t="s">
        <v>6137</v>
      </c>
      <c r="E3572" t="s">
        <v>6138</v>
      </c>
      <c r="F3572">
        <v>2</v>
      </c>
      <c r="G3572" t="str">
        <f t="shared" si="55"/>
        <v>2</v>
      </c>
      <c r="J3572" t="s">
        <v>7342</v>
      </c>
    </row>
    <row r="3573" spans="1:10" x14ac:dyDescent="0.25">
      <c r="A3573" t="s">
        <v>6354</v>
      </c>
      <c r="B3573" t="s">
        <v>4677</v>
      </c>
      <c r="C3573">
        <v>395</v>
      </c>
      <c r="D3573" t="s">
        <v>6335</v>
      </c>
      <c r="E3573" t="s">
        <v>6336</v>
      </c>
      <c r="F3573">
        <v>0</v>
      </c>
      <c r="G3573" t="str">
        <f t="shared" si="55"/>
        <v>0</v>
      </c>
      <c r="J3573" t="s">
        <v>7168</v>
      </c>
    </row>
    <row r="3574" spans="1:10" x14ac:dyDescent="0.25">
      <c r="A3574" t="s">
        <v>6354</v>
      </c>
      <c r="B3574" t="s">
        <v>4677</v>
      </c>
      <c r="C3574">
        <v>395</v>
      </c>
      <c r="D3574" t="s">
        <v>6335</v>
      </c>
      <c r="E3574" t="s">
        <v>6336</v>
      </c>
      <c r="F3574">
        <v>0</v>
      </c>
      <c r="G3574" t="str">
        <f t="shared" si="55"/>
        <v>0</v>
      </c>
      <c r="J3574" t="s">
        <v>7168</v>
      </c>
    </row>
    <row r="3575" spans="1:10" x14ac:dyDescent="0.25">
      <c r="A3575" t="s">
        <v>6354</v>
      </c>
      <c r="B3575" t="s">
        <v>4677</v>
      </c>
      <c r="C3575">
        <v>395</v>
      </c>
      <c r="D3575" t="s">
        <v>5746</v>
      </c>
      <c r="E3575" t="s">
        <v>5747</v>
      </c>
      <c r="F3575">
        <v>9</v>
      </c>
      <c r="G3575" t="str">
        <f t="shared" si="55"/>
        <v>9</v>
      </c>
      <c r="J3575" t="s">
        <v>7384</v>
      </c>
    </row>
    <row r="3576" spans="1:10" x14ac:dyDescent="0.25">
      <c r="A3576" t="s">
        <v>6354</v>
      </c>
      <c r="B3576" t="s">
        <v>4677</v>
      </c>
      <c r="C3576">
        <v>395</v>
      </c>
      <c r="D3576" t="s">
        <v>5746</v>
      </c>
      <c r="E3576" t="s">
        <v>5747</v>
      </c>
      <c r="F3576">
        <v>9</v>
      </c>
      <c r="G3576" t="str">
        <f t="shared" si="55"/>
        <v>9</v>
      </c>
      <c r="J3576" t="s">
        <v>7384</v>
      </c>
    </row>
    <row r="3577" spans="1:10" x14ac:dyDescent="0.25">
      <c r="A3577" t="s">
        <v>6354</v>
      </c>
      <c r="B3577" t="s">
        <v>4677</v>
      </c>
      <c r="C3577">
        <v>395</v>
      </c>
      <c r="D3577" t="s">
        <v>6135</v>
      </c>
      <c r="E3577" t="s">
        <v>6136</v>
      </c>
      <c r="F3577">
        <v>8</v>
      </c>
      <c r="G3577" t="str">
        <f t="shared" si="55"/>
        <v>8</v>
      </c>
      <c r="J3577" t="s">
        <v>7167</v>
      </c>
    </row>
    <row r="3578" spans="1:10" x14ac:dyDescent="0.25">
      <c r="A3578" t="s">
        <v>6354</v>
      </c>
      <c r="B3578" t="s">
        <v>4677</v>
      </c>
      <c r="C3578">
        <v>395</v>
      </c>
      <c r="D3578" t="s">
        <v>6135</v>
      </c>
      <c r="E3578" t="s">
        <v>6136</v>
      </c>
      <c r="F3578">
        <v>8</v>
      </c>
      <c r="G3578" t="str">
        <f t="shared" si="55"/>
        <v>8</v>
      </c>
      <c r="J3578" t="s">
        <v>7167</v>
      </c>
    </row>
    <row r="3579" spans="1:10" x14ac:dyDescent="0.25">
      <c r="A3579" t="s">
        <v>6354</v>
      </c>
      <c r="B3579" t="s">
        <v>4677</v>
      </c>
      <c r="C3579">
        <v>395</v>
      </c>
      <c r="D3579" t="s">
        <v>5307</v>
      </c>
      <c r="E3579" t="s">
        <v>5308</v>
      </c>
      <c r="F3579">
        <v>7</v>
      </c>
      <c r="G3579" t="str">
        <f t="shared" si="55"/>
        <v>7</v>
      </c>
      <c r="J3579" t="s">
        <v>7166</v>
      </c>
    </row>
    <row r="3580" spans="1:10" x14ac:dyDescent="0.25">
      <c r="A3580" t="s">
        <v>6354</v>
      </c>
      <c r="B3580" t="s">
        <v>4677</v>
      </c>
      <c r="C3580">
        <v>395</v>
      </c>
      <c r="D3580" t="s">
        <v>5307</v>
      </c>
      <c r="E3580" t="s">
        <v>5308</v>
      </c>
      <c r="F3580">
        <v>7</v>
      </c>
      <c r="G3580" t="str">
        <f t="shared" si="55"/>
        <v>7</v>
      </c>
      <c r="J3580" t="s">
        <v>7166</v>
      </c>
    </row>
    <row r="3581" spans="1:10" x14ac:dyDescent="0.25">
      <c r="A3581" t="s">
        <v>6354</v>
      </c>
      <c r="B3581" t="s">
        <v>4677</v>
      </c>
      <c r="C3581">
        <v>395</v>
      </c>
      <c r="D3581" t="s">
        <v>4787</v>
      </c>
      <c r="E3581" t="s">
        <v>4788</v>
      </c>
      <c r="F3581">
        <v>6</v>
      </c>
      <c r="G3581" t="str">
        <f t="shared" si="55"/>
        <v>6</v>
      </c>
      <c r="J3581" t="s">
        <v>7165</v>
      </c>
    </row>
    <row r="3582" spans="1:10" x14ac:dyDescent="0.25">
      <c r="A3582" t="s">
        <v>6354</v>
      </c>
      <c r="B3582" t="s">
        <v>4677</v>
      </c>
      <c r="C3582">
        <v>395</v>
      </c>
      <c r="D3582" t="s">
        <v>4787</v>
      </c>
      <c r="E3582" t="s">
        <v>4788</v>
      </c>
      <c r="F3582">
        <v>6</v>
      </c>
      <c r="G3582" t="str">
        <f t="shared" si="55"/>
        <v>6</v>
      </c>
      <c r="J3582" t="s">
        <v>7165</v>
      </c>
    </row>
    <row r="3583" spans="1:10" x14ac:dyDescent="0.25">
      <c r="A3583" t="s">
        <v>6354</v>
      </c>
      <c r="B3583" t="s">
        <v>4677</v>
      </c>
      <c r="C3583">
        <v>395</v>
      </c>
      <c r="D3583" t="s">
        <v>4787</v>
      </c>
      <c r="E3583" t="s">
        <v>4788</v>
      </c>
      <c r="F3583">
        <v>6</v>
      </c>
      <c r="G3583" t="str">
        <f t="shared" si="55"/>
        <v>6</v>
      </c>
      <c r="J3583" t="s">
        <v>7165</v>
      </c>
    </row>
    <row r="3584" spans="1:10" x14ac:dyDescent="0.25">
      <c r="A3584" t="s">
        <v>6354</v>
      </c>
      <c r="B3584" t="s">
        <v>4677</v>
      </c>
      <c r="C3584">
        <v>395</v>
      </c>
      <c r="D3584" t="s">
        <v>5744</v>
      </c>
      <c r="E3584" t="s">
        <v>5745</v>
      </c>
      <c r="F3584">
        <v>4</v>
      </c>
      <c r="G3584" t="str">
        <f t="shared" si="55"/>
        <v>4</v>
      </c>
      <c r="J3584" t="s">
        <v>7170</v>
      </c>
    </row>
    <row r="3585" spans="1:10" x14ac:dyDescent="0.25">
      <c r="A3585" t="s">
        <v>6354</v>
      </c>
      <c r="B3585" t="s">
        <v>4677</v>
      </c>
      <c r="C3585">
        <v>395</v>
      </c>
      <c r="D3585" t="s">
        <v>5744</v>
      </c>
      <c r="E3585" t="s">
        <v>5745</v>
      </c>
      <c r="F3585">
        <v>4</v>
      </c>
      <c r="G3585" t="str">
        <f t="shared" si="55"/>
        <v>4</v>
      </c>
      <c r="J3585" t="s">
        <v>7170</v>
      </c>
    </row>
    <row r="3586" spans="1:10" x14ac:dyDescent="0.25">
      <c r="A3586" t="s">
        <v>6354</v>
      </c>
      <c r="B3586" t="s">
        <v>4677</v>
      </c>
      <c r="C3586">
        <v>395</v>
      </c>
      <c r="D3586" t="s">
        <v>5744</v>
      </c>
      <c r="E3586" t="s">
        <v>5745</v>
      </c>
      <c r="F3586">
        <v>4</v>
      </c>
      <c r="G3586" t="str">
        <f t="shared" si="55"/>
        <v>4</v>
      </c>
      <c r="J3586" t="s">
        <v>7170</v>
      </c>
    </row>
    <row r="3587" spans="1:10" x14ac:dyDescent="0.25">
      <c r="A3587" t="s">
        <v>6354</v>
      </c>
      <c r="B3587" t="s">
        <v>4677</v>
      </c>
      <c r="C3587">
        <v>395</v>
      </c>
      <c r="D3587" t="s">
        <v>6267</v>
      </c>
      <c r="E3587" t="s">
        <v>6268</v>
      </c>
      <c r="F3587">
        <v>3</v>
      </c>
      <c r="G3587" t="str">
        <f t="shared" ref="G3587:G3650" si="56">SUBSTITUTE(F3587,".",",")</f>
        <v>3</v>
      </c>
      <c r="J3587" t="s">
        <v>7164</v>
      </c>
    </row>
    <row r="3588" spans="1:10" x14ac:dyDescent="0.25">
      <c r="A3588" t="s">
        <v>6354</v>
      </c>
      <c r="B3588" t="s">
        <v>4677</v>
      </c>
      <c r="C3588">
        <v>395</v>
      </c>
      <c r="D3588" t="s">
        <v>6267</v>
      </c>
      <c r="E3588" t="s">
        <v>6268</v>
      </c>
      <c r="F3588">
        <v>3</v>
      </c>
      <c r="G3588" t="str">
        <f t="shared" si="56"/>
        <v>3</v>
      </c>
      <c r="J3588" t="s">
        <v>7164</v>
      </c>
    </row>
    <row r="3589" spans="1:10" x14ac:dyDescent="0.25">
      <c r="A3589" t="s">
        <v>6354</v>
      </c>
      <c r="B3589" t="s">
        <v>4677</v>
      </c>
      <c r="C3589">
        <v>395</v>
      </c>
      <c r="D3589" t="s">
        <v>6267</v>
      </c>
      <c r="E3589" t="s">
        <v>6268</v>
      </c>
      <c r="F3589">
        <v>3</v>
      </c>
      <c r="G3589" t="str">
        <f t="shared" si="56"/>
        <v>3</v>
      </c>
      <c r="J3589" t="s">
        <v>7164</v>
      </c>
    </row>
    <row r="3590" spans="1:10" x14ac:dyDescent="0.25">
      <c r="A3590" t="s">
        <v>6354</v>
      </c>
      <c r="B3590" t="s">
        <v>4677</v>
      </c>
      <c r="C3590">
        <v>395</v>
      </c>
      <c r="D3590" t="s">
        <v>5938</v>
      </c>
      <c r="E3590" t="s">
        <v>5939</v>
      </c>
      <c r="F3590">
        <v>2</v>
      </c>
      <c r="G3590" t="str">
        <f t="shared" si="56"/>
        <v>2</v>
      </c>
      <c r="J3590" t="s">
        <v>7342</v>
      </c>
    </row>
    <row r="3591" spans="1:10" x14ac:dyDescent="0.25">
      <c r="A3591" t="s">
        <v>6354</v>
      </c>
      <c r="B3591" t="s">
        <v>4677</v>
      </c>
      <c r="C3591">
        <v>395</v>
      </c>
      <c r="D3591" t="s">
        <v>5938</v>
      </c>
      <c r="E3591" t="s">
        <v>5939</v>
      </c>
      <c r="F3591">
        <v>2</v>
      </c>
      <c r="G3591" t="str">
        <f t="shared" si="56"/>
        <v>2</v>
      </c>
      <c r="J3591" t="s">
        <v>7342</v>
      </c>
    </row>
    <row r="3592" spans="1:10" x14ac:dyDescent="0.25">
      <c r="A3592" t="s">
        <v>6354</v>
      </c>
      <c r="B3592" t="s">
        <v>4677</v>
      </c>
      <c r="C3592">
        <v>395</v>
      </c>
      <c r="D3592" t="s">
        <v>5938</v>
      </c>
      <c r="E3592" t="s">
        <v>5939</v>
      </c>
      <c r="F3592">
        <v>2</v>
      </c>
      <c r="G3592" t="str">
        <f t="shared" si="56"/>
        <v>2</v>
      </c>
      <c r="J3592" t="s">
        <v>7342</v>
      </c>
    </row>
    <row r="3593" spans="1:10" x14ac:dyDescent="0.25">
      <c r="A3593" t="s">
        <v>6354</v>
      </c>
      <c r="B3593" t="s">
        <v>4677</v>
      </c>
      <c r="C3593">
        <v>395</v>
      </c>
      <c r="D3593" t="s">
        <v>5593</v>
      </c>
      <c r="E3593" t="s">
        <v>5594</v>
      </c>
      <c r="F3593">
        <v>1</v>
      </c>
      <c r="G3593" t="str">
        <f t="shared" si="56"/>
        <v>1</v>
      </c>
      <c r="J3593" t="s">
        <v>7169</v>
      </c>
    </row>
    <row r="3594" spans="1:10" x14ac:dyDescent="0.25">
      <c r="A3594" t="s">
        <v>6354</v>
      </c>
      <c r="B3594" t="s">
        <v>4677</v>
      </c>
      <c r="C3594">
        <v>395</v>
      </c>
      <c r="D3594" t="s">
        <v>5593</v>
      </c>
      <c r="E3594" t="s">
        <v>5594</v>
      </c>
      <c r="F3594">
        <v>1</v>
      </c>
      <c r="G3594" t="str">
        <f t="shared" si="56"/>
        <v>1</v>
      </c>
      <c r="J3594" t="s">
        <v>7169</v>
      </c>
    </row>
    <row r="3595" spans="1:10" x14ac:dyDescent="0.25">
      <c r="A3595" t="s">
        <v>6355</v>
      </c>
      <c r="B3595" t="s">
        <v>4677</v>
      </c>
      <c r="C3595">
        <v>395</v>
      </c>
      <c r="D3595" t="s">
        <v>5593</v>
      </c>
      <c r="E3595" t="s">
        <v>5594</v>
      </c>
      <c r="F3595">
        <v>1</v>
      </c>
      <c r="G3595" t="str">
        <f t="shared" si="56"/>
        <v>1</v>
      </c>
      <c r="J3595" t="s">
        <v>7169</v>
      </c>
    </row>
    <row r="3596" spans="1:10" x14ac:dyDescent="0.25">
      <c r="A3596" t="s">
        <v>6355</v>
      </c>
      <c r="B3596" t="s">
        <v>4677</v>
      </c>
      <c r="C3596">
        <v>395</v>
      </c>
      <c r="D3596" t="s">
        <v>5593</v>
      </c>
      <c r="E3596" t="s">
        <v>5594</v>
      </c>
      <c r="F3596">
        <v>1</v>
      </c>
      <c r="G3596" t="str">
        <f t="shared" si="56"/>
        <v>1</v>
      </c>
      <c r="J3596" t="s">
        <v>7169</v>
      </c>
    </row>
    <row r="3597" spans="1:10" x14ac:dyDescent="0.25">
      <c r="A3597" t="s">
        <v>6355</v>
      </c>
      <c r="B3597" t="s">
        <v>4677</v>
      </c>
      <c r="C3597">
        <v>396</v>
      </c>
      <c r="D3597" t="s">
        <v>5305</v>
      </c>
      <c r="E3597" t="s">
        <v>5306</v>
      </c>
      <c r="F3597">
        <v>9</v>
      </c>
      <c r="G3597" t="str">
        <f t="shared" si="56"/>
        <v>9</v>
      </c>
      <c r="J3597" t="s">
        <v>7384</v>
      </c>
    </row>
    <row r="3598" spans="1:10" x14ac:dyDescent="0.25">
      <c r="A3598" t="s">
        <v>6355</v>
      </c>
      <c r="B3598" t="s">
        <v>4677</v>
      </c>
      <c r="C3598">
        <v>396</v>
      </c>
      <c r="D3598" t="s">
        <v>5305</v>
      </c>
      <c r="E3598" t="s">
        <v>5306</v>
      </c>
      <c r="F3598">
        <v>9</v>
      </c>
      <c r="G3598" t="str">
        <f t="shared" si="56"/>
        <v>9</v>
      </c>
      <c r="J3598" t="s">
        <v>7384</v>
      </c>
    </row>
    <row r="3599" spans="1:10" x14ac:dyDescent="0.25">
      <c r="A3599" t="s">
        <v>6355</v>
      </c>
      <c r="B3599" t="s">
        <v>4677</v>
      </c>
      <c r="C3599">
        <v>396</v>
      </c>
      <c r="D3599" t="s">
        <v>5305</v>
      </c>
      <c r="E3599" t="s">
        <v>5306</v>
      </c>
      <c r="F3599">
        <v>9</v>
      </c>
      <c r="G3599" t="str">
        <f t="shared" si="56"/>
        <v>9</v>
      </c>
      <c r="J3599" t="s">
        <v>7384</v>
      </c>
    </row>
    <row r="3600" spans="1:10" x14ac:dyDescent="0.25">
      <c r="A3600" t="s">
        <v>6355</v>
      </c>
      <c r="B3600" t="s">
        <v>4677</v>
      </c>
      <c r="C3600">
        <v>396</v>
      </c>
      <c r="D3600" t="s">
        <v>5940</v>
      </c>
      <c r="E3600" t="s">
        <v>5941</v>
      </c>
      <c r="F3600">
        <v>8</v>
      </c>
      <c r="G3600" t="str">
        <f t="shared" si="56"/>
        <v>8</v>
      </c>
      <c r="J3600" t="s">
        <v>7167</v>
      </c>
    </row>
    <row r="3601" spans="1:10" x14ac:dyDescent="0.25">
      <c r="A3601" t="s">
        <v>6355</v>
      </c>
      <c r="B3601" t="s">
        <v>4677</v>
      </c>
      <c r="C3601">
        <v>396</v>
      </c>
      <c r="D3601" t="s">
        <v>5940</v>
      </c>
      <c r="E3601" t="s">
        <v>5941</v>
      </c>
      <c r="F3601">
        <v>8</v>
      </c>
      <c r="G3601" t="str">
        <f t="shared" si="56"/>
        <v>8</v>
      </c>
      <c r="J3601" t="s">
        <v>7167</v>
      </c>
    </row>
    <row r="3602" spans="1:10" x14ac:dyDescent="0.25">
      <c r="A3602" t="s">
        <v>6355</v>
      </c>
      <c r="B3602" t="s">
        <v>4677</v>
      </c>
      <c r="C3602">
        <v>396</v>
      </c>
      <c r="D3602" t="s">
        <v>5940</v>
      </c>
      <c r="E3602" t="s">
        <v>5941</v>
      </c>
      <c r="F3602">
        <v>8</v>
      </c>
      <c r="G3602" t="str">
        <f t="shared" si="56"/>
        <v>8</v>
      </c>
      <c r="J3602" t="s">
        <v>7167</v>
      </c>
    </row>
    <row r="3603" spans="1:10" x14ac:dyDescent="0.25">
      <c r="A3603" t="s">
        <v>6355</v>
      </c>
      <c r="B3603" t="s">
        <v>4677</v>
      </c>
      <c r="C3603">
        <v>396</v>
      </c>
      <c r="D3603" t="s">
        <v>5940</v>
      </c>
      <c r="E3603" t="s">
        <v>5941</v>
      </c>
      <c r="F3603">
        <v>8</v>
      </c>
      <c r="G3603" t="str">
        <f t="shared" si="56"/>
        <v>8</v>
      </c>
      <c r="J3603" t="s">
        <v>7167</v>
      </c>
    </row>
    <row r="3604" spans="1:10" x14ac:dyDescent="0.25">
      <c r="A3604" t="s">
        <v>6355</v>
      </c>
      <c r="B3604" t="s">
        <v>4677</v>
      </c>
      <c r="C3604">
        <v>396</v>
      </c>
      <c r="D3604" t="s">
        <v>5940</v>
      </c>
      <c r="E3604" t="s">
        <v>5941</v>
      </c>
      <c r="F3604">
        <v>8</v>
      </c>
      <c r="G3604" t="str">
        <f t="shared" si="56"/>
        <v>8</v>
      </c>
      <c r="J3604" t="s">
        <v>7167</v>
      </c>
    </row>
    <row r="3605" spans="1:10" x14ac:dyDescent="0.25">
      <c r="A3605" t="s">
        <v>6355</v>
      </c>
      <c r="B3605" t="s">
        <v>4677</v>
      </c>
      <c r="C3605">
        <v>396</v>
      </c>
      <c r="D3605" t="s">
        <v>5940</v>
      </c>
      <c r="E3605" t="s">
        <v>5941</v>
      </c>
      <c r="F3605">
        <v>8</v>
      </c>
      <c r="G3605" t="str">
        <f t="shared" si="56"/>
        <v>8</v>
      </c>
      <c r="J3605" t="s">
        <v>7167</v>
      </c>
    </row>
    <row r="3606" spans="1:10" x14ac:dyDescent="0.25">
      <c r="A3606" t="s">
        <v>6355</v>
      </c>
      <c r="B3606" t="s">
        <v>4677</v>
      </c>
      <c r="C3606">
        <v>396</v>
      </c>
      <c r="D3606" t="s">
        <v>6133</v>
      </c>
      <c r="E3606" t="s">
        <v>6134</v>
      </c>
      <c r="F3606">
        <v>7</v>
      </c>
      <c r="G3606" t="str">
        <f t="shared" si="56"/>
        <v>7</v>
      </c>
      <c r="J3606" t="s">
        <v>7166</v>
      </c>
    </row>
    <row r="3607" spans="1:10" x14ac:dyDescent="0.25">
      <c r="A3607" t="s">
        <v>6355</v>
      </c>
      <c r="B3607" t="s">
        <v>4677</v>
      </c>
      <c r="C3607">
        <v>396</v>
      </c>
      <c r="D3607" t="s">
        <v>6133</v>
      </c>
      <c r="E3607" t="s">
        <v>6134</v>
      </c>
      <c r="F3607">
        <v>7</v>
      </c>
      <c r="G3607" t="str">
        <f t="shared" si="56"/>
        <v>7</v>
      </c>
      <c r="J3607" t="s">
        <v>7166</v>
      </c>
    </row>
    <row r="3608" spans="1:10" x14ac:dyDescent="0.25">
      <c r="A3608" t="s">
        <v>6355</v>
      </c>
      <c r="B3608" t="s">
        <v>4677</v>
      </c>
      <c r="C3608">
        <v>396</v>
      </c>
      <c r="D3608" t="s">
        <v>6133</v>
      </c>
      <c r="E3608" t="s">
        <v>6134</v>
      </c>
      <c r="F3608">
        <v>7</v>
      </c>
      <c r="G3608" t="str">
        <f t="shared" si="56"/>
        <v>7</v>
      </c>
      <c r="J3608" t="s">
        <v>7166</v>
      </c>
    </row>
    <row r="3609" spans="1:10" x14ac:dyDescent="0.25">
      <c r="A3609" t="s">
        <v>6355</v>
      </c>
      <c r="B3609" t="s">
        <v>4677</v>
      </c>
      <c r="C3609">
        <v>396</v>
      </c>
      <c r="D3609" t="s">
        <v>6133</v>
      </c>
      <c r="E3609" t="s">
        <v>6134</v>
      </c>
      <c r="F3609">
        <v>7</v>
      </c>
      <c r="G3609" t="str">
        <f t="shared" si="56"/>
        <v>7</v>
      </c>
      <c r="J3609" t="s">
        <v>7166</v>
      </c>
    </row>
    <row r="3610" spans="1:10" x14ac:dyDescent="0.25">
      <c r="A3610" t="s">
        <v>6355</v>
      </c>
      <c r="B3610" t="s">
        <v>4677</v>
      </c>
      <c r="C3610">
        <v>396</v>
      </c>
      <c r="D3610" t="s">
        <v>6133</v>
      </c>
      <c r="E3610" t="s">
        <v>6134</v>
      </c>
      <c r="F3610">
        <v>7</v>
      </c>
      <c r="G3610" t="str">
        <f t="shared" si="56"/>
        <v>7</v>
      </c>
      <c r="J3610" t="s">
        <v>7166</v>
      </c>
    </row>
    <row r="3611" spans="1:10" x14ac:dyDescent="0.25">
      <c r="A3611" t="s">
        <v>6355</v>
      </c>
      <c r="B3611" t="s">
        <v>4677</v>
      </c>
      <c r="C3611">
        <v>396</v>
      </c>
      <c r="D3611" t="s">
        <v>6133</v>
      </c>
      <c r="E3611" t="s">
        <v>6134</v>
      </c>
      <c r="F3611">
        <v>7</v>
      </c>
      <c r="G3611" t="str">
        <f t="shared" si="56"/>
        <v>7</v>
      </c>
      <c r="J3611" t="s">
        <v>7166</v>
      </c>
    </row>
    <row r="3612" spans="1:10" x14ac:dyDescent="0.25">
      <c r="A3612" t="s">
        <v>6355</v>
      </c>
      <c r="B3612" t="s">
        <v>4677</v>
      </c>
      <c r="C3612">
        <v>396</v>
      </c>
      <c r="D3612" t="s">
        <v>6133</v>
      </c>
      <c r="E3612" t="s">
        <v>6134</v>
      </c>
      <c r="F3612">
        <v>7</v>
      </c>
      <c r="G3612" t="str">
        <f t="shared" si="56"/>
        <v>7</v>
      </c>
      <c r="J3612" t="s">
        <v>7166</v>
      </c>
    </row>
    <row r="3613" spans="1:10" x14ac:dyDescent="0.25">
      <c r="A3613" t="s">
        <v>6355</v>
      </c>
      <c r="B3613" t="s">
        <v>4677</v>
      </c>
      <c r="C3613">
        <v>396</v>
      </c>
      <c r="D3613" t="s">
        <v>5180</v>
      </c>
      <c r="E3613" t="s">
        <v>5181</v>
      </c>
      <c r="F3613">
        <v>6</v>
      </c>
      <c r="G3613" t="str">
        <f t="shared" si="56"/>
        <v>6</v>
      </c>
      <c r="J3613" t="s">
        <v>7165</v>
      </c>
    </row>
    <row r="3614" spans="1:10" x14ac:dyDescent="0.25">
      <c r="A3614" t="s">
        <v>6355</v>
      </c>
      <c r="B3614" t="s">
        <v>4677</v>
      </c>
      <c r="C3614">
        <v>396</v>
      </c>
      <c r="D3614" t="s">
        <v>5180</v>
      </c>
      <c r="E3614" t="s">
        <v>5181</v>
      </c>
      <c r="F3614">
        <v>6</v>
      </c>
      <c r="G3614" t="str">
        <f t="shared" si="56"/>
        <v>6</v>
      </c>
      <c r="J3614" t="s">
        <v>7165</v>
      </c>
    </row>
    <row r="3615" spans="1:10" x14ac:dyDescent="0.25">
      <c r="A3615" t="s">
        <v>6356</v>
      </c>
      <c r="B3615" t="s">
        <v>4677</v>
      </c>
      <c r="C3615">
        <v>396</v>
      </c>
      <c r="D3615" t="s">
        <v>5180</v>
      </c>
      <c r="E3615" t="s">
        <v>5181</v>
      </c>
      <c r="F3615">
        <v>6</v>
      </c>
      <c r="G3615" t="str">
        <f t="shared" si="56"/>
        <v>6</v>
      </c>
      <c r="J3615" t="s">
        <v>7165</v>
      </c>
    </row>
    <row r="3616" spans="1:10" x14ac:dyDescent="0.25">
      <c r="A3616" t="s">
        <v>6356</v>
      </c>
      <c r="B3616" t="s">
        <v>4677</v>
      </c>
      <c r="C3616">
        <v>396</v>
      </c>
      <c r="D3616" t="s">
        <v>5180</v>
      </c>
      <c r="E3616" t="s">
        <v>5181</v>
      </c>
      <c r="F3616">
        <v>6</v>
      </c>
      <c r="G3616" t="str">
        <f t="shared" si="56"/>
        <v>6</v>
      </c>
      <c r="J3616" t="s">
        <v>7165</v>
      </c>
    </row>
    <row r="3617" spans="1:10" x14ac:dyDescent="0.25">
      <c r="A3617" t="s">
        <v>6356</v>
      </c>
      <c r="B3617" t="s">
        <v>4677</v>
      </c>
      <c r="C3617">
        <v>396</v>
      </c>
      <c r="D3617" t="s">
        <v>5180</v>
      </c>
      <c r="E3617" t="s">
        <v>5181</v>
      </c>
      <c r="F3617">
        <v>6</v>
      </c>
      <c r="G3617" t="str">
        <f t="shared" si="56"/>
        <v>6</v>
      </c>
      <c r="J3617" t="s">
        <v>7165</v>
      </c>
    </row>
    <row r="3618" spans="1:10" x14ac:dyDescent="0.25">
      <c r="A3618" t="s">
        <v>6356</v>
      </c>
      <c r="B3618" t="s">
        <v>4677</v>
      </c>
      <c r="C3618">
        <v>396</v>
      </c>
      <c r="D3618" t="s">
        <v>5180</v>
      </c>
      <c r="E3618" t="s">
        <v>5181</v>
      </c>
      <c r="F3618">
        <v>6</v>
      </c>
      <c r="G3618" t="str">
        <f t="shared" si="56"/>
        <v>6</v>
      </c>
      <c r="J3618" t="s">
        <v>7165</v>
      </c>
    </row>
    <row r="3619" spans="1:10" x14ac:dyDescent="0.25">
      <c r="A3619" t="s">
        <v>6356</v>
      </c>
      <c r="B3619" t="s">
        <v>4677</v>
      </c>
      <c r="C3619">
        <v>396</v>
      </c>
      <c r="D3619" t="s">
        <v>5180</v>
      </c>
      <c r="E3619" t="s">
        <v>5181</v>
      </c>
      <c r="F3619">
        <v>6</v>
      </c>
      <c r="G3619" t="str">
        <f t="shared" si="56"/>
        <v>6</v>
      </c>
      <c r="J3619" t="s">
        <v>7165</v>
      </c>
    </row>
    <row r="3620" spans="1:10" x14ac:dyDescent="0.25">
      <c r="A3620" t="s">
        <v>6356</v>
      </c>
      <c r="B3620" t="s">
        <v>4677</v>
      </c>
      <c r="C3620">
        <v>396</v>
      </c>
      <c r="D3620" t="s">
        <v>5180</v>
      </c>
      <c r="E3620" t="s">
        <v>5181</v>
      </c>
      <c r="F3620">
        <v>6</v>
      </c>
      <c r="G3620" t="str">
        <f t="shared" si="56"/>
        <v>6</v>
      </c>
      <c r="J3620" t="s">
        <v>7165</v>
      </c>
    </row>
    <row r="3621" spans="1:10" x14ac:dyDescent="0.25">
      <c r="A3621" t="s">
        <v>6356</v>
      </c>
      <c r="B3621" t="s">
        <v>4677</v>
      </c>
      <c r="C3621">
        <v>396</v>
      </c>
      <c r="D3621" t="s">
        <v>5180</v>
      </c>
      <c r="E3621" t="s">
        <v>5181</v>
      </c>
      <c r="F3621">
        <v>6</v>
      </c>
      <c r="G3621" t="str">
        <f t="shared" si="56"/>
        <v>6</v>
      </c>
      <c r="J3621" t="s">
        <v>7165</v>
      </c>
    </row>
    <row r="3622" spans="1:10" x14ac:dyDescent="0.25">
      <c r="A3622" t="s">
        <v>6356</v>
      </c>
      <c r="B3622" t="s">
        <v>4677</v>
      </c>
      <c r="C3622">
        <v>396</v>
      </c>
      <c r="D3622" t="s">
        <v>5180</v>
      </c>
      <c r="E3622" t="s">
        <v>5181</v>
      </c>
      <c r="F3622">
        <v>6</v>
      </c>
      <c r="G3622" t="str">
        <f t="shared" si="56"/>
        <v>6</v>
      </c>
      <c r="J3622" t="s">
        <v>7165</v>
      </c>
    </row>
    <row r="3623" spans="1:10" x14ac:dyDescent="0.25">
      <c r="A3623" t="s">
        <v>6356</v>
      </c>
      <c r="B3623" t="s">
        <v>4677</v>
      </c>
      <c r="C3623">
        <v>396</v>
      </c>
      <c r="D3623" t="s">
        <v>5180</v>
      </c>
      <c r="E3623" t="s">
        <v>5181</v>
      </c>
      <c r="F3623">
        <v>6</v>
      </c>
      <c r="G3623" t="str">
        <f t="shared" si="56"/>
        <v>6</v>
      </c>
      <c r="J3623" t="s">
        <v>7165</v>
      </c>
    </row>
    <row r="3624" spans="1:10" x14ac:dyDescent="0.25">
      <c r="A3624" t="s">
        <v>6356</v>
      </c>
      <c r="B3624" t="s">
        <v>4677</v>
      </c>
      <c r="C3624">
        <v>396</v>
      </c>
      <c r="D3624" t="s">
        <v>5180</v>
      </c>
      <c r="E3624" t="s">
        <v>5181</v>
      </c>
      <c r="F3624">
        <v>6</v>
      </c>
      <c r="G3624" t="str">
        <f t="shared" si="56"/>
        <v>6</v>
      </c>
      <c r="J3624" t="s">
        <v>7165</v>
      </c>
    </row>
    <row r="3625" spans="1:10" x14ac:dyDescent="0.25">
      <c r="A3625" t="s">
        <v>6356</v>
      </c>
      <c r="B3625" t="s">
        <v>4677</v>
      </c>
      <c r="C3625">
        <v>396</v>
      </c>
      <c r="D3625" t="s">
        <v>5180</v>
      </c>
      <c r="E3625" t="s">
        <v>5181</v>
      </c>
      <c r="F3625">
        <v>6</v>
      </c>
      <c r="G3625" t="str">
        <f t="shared" si="56"/>
        <v>6</v>
      </c>
      <c r="J3625" t="s">
        <v>7165</v>
      </c>
    </row>
    <row r="3626" spans="1:10" x14ac:dyDescent="0.25">
      <c r="A3626" t="s">
        <v>6356</v>
      </c>
      <c r="B3626" t="s">
        <v>4677</v>
      </c>
      <c r="C3626">
        <v>396</v>
      </c>
      <c r="D3626" t="s">
        <v>5180</v>
      </c>
      <c r="E3626" t="s">
        <v>5181</v>
      </c>
      <c r="F3626">
        <v>6</v>
      </c>
      <c r="G3626" t="str">
        <f t="shared" si="56"/>
        <v>6</v>
      </c>
      <c r="J3626" t="s">
        <v>7165</v>
      </c>
    </row>
    <row r="3627" spans="1:10" x14ac:dyDescent="0.25">
      <c r="A3627" t="s">
        <v>6356</v>
      </c>
      <c r="B3627" t="s">
        <v>4677</v>
      </c>
      <c r="C3627">
        <v>396</v>
      </c>
      <c r="D3627" t="s">
        <v>6131</v>
      </c>
      <c r="E3627" t="s">
        <v>6132</v>
      </c>
      <c r="F3627">
        <v>5</v>
      </c>
      <c r="G3627" t="str">
        <f t="shared" si="56"/>
        <v>5</v>
      </c>
      <c r="J3627" t="s">
        <v>7343</v>
      </c>
    </row>
    <row r="3628" spans="1:10" x14ac:dyDescent="0.25">
      <c r="A3628" t="s">
        <v>6356</v>
      </c>
      <c r="B3628" t="s">
        <v>4677</v>
      </c>
      <c r="C3628">
        <v>396</v>
      </c>
      <c r="D3628" t="s">
        <v>5180</v>
      </c>
      <c r="E3628" t="s">
        <v>5181</v>
      </c>
      <c r="F3628">
        <v>6</v>
      </c>
      <c r="G3628" t="str">
        <f t="shared" si="56"/>
        <v>6</v>
      </c>
      <c r="J3628" t="s">
        <v>7165</v>
      </c>
    </row>
    <row r="3629" spans="1:10" x14ac:dyDescent="0.25">
      <c r="A3629" t="s">
        <v>6356</v>
      </c>
      <c r="B3629" t="s">
        <v>4677</v>
      </c>
      <c r="C3629">
        <v>396</v>
      </c>
      <c r="D3629" t="s">
        <v>5180</v>
      </c>
      <c r="E3629" t="s">
        <v>5181</v>
      </c>
      <c r="F3629">
        <v>6</v>
      </c>
      <c r="G3629" t="str">
        <f t="shared" si="56"/>
        <v>6</v>
      </c>
      <c r="J3629" t="s">
        <v>7165</v>
      </c>
    </row>
    <row r="3630" spans="1:10" x14ac:dyDescent="0.25">
      <c r="A3630" t="s">
        <v>6356</v>
      </c>
      <c r="B3630" t="s">
        <v>4677</v>
      </c>
      <c r="C3630">
        <v>396</v>
      </c>
      <c r="D3630" t="s">
        <v>5180</v>
      </c>
      <c r="E3630" t="s">
        <v>5181</v>
      </c>
      <c r="F3630">
        <v>6</v>
      </c>
      <c r="G3630" t="str">
        <f t="shared" si="56"/>
        <v>6</v>
      </c>
      <c r="J3630" t="s">
        <v>7165</v>
      </c>
    </row>
    <row r="3631" spans="1:10" x14ac:dyDescent="0.25">
      <c r="A3631" t="s">
        <v>6356</v>
      </c>
      <c r="B3631" t="s">
        <v>4677</v>
      </c>
      <c r="C3631">
        <v>396</v>
      </c>
      <c r="D3631" t="s">
        <v>5180</v>
      </c>
      <c r="E3631" t="s">
        <v>5181</v>
      </c>
      <c r="F3631">
        <v>6</v>
      </c>
      <c r="G3631" t="str">
        <f t="shared" si="56"/>
        <v>6</v>
      </c>
      <c r="J3631" t="s">
        <v>7165</v>
      </c>
    </row>
    <row r="3632" spans="1:10" x14ac:dyDescent="0.25">
      <c r="A3632" t="s">
        <v>6356</v>
      </c>
      <c r="B3632" t="s">
        <v>4677</v>
      </c>
      <c r="C3632">
        <v>396</v>
      </c>
      <c r="D3632" t="s">
        <v>5180</v>
      </c>
      <c r="E3632" t="s">
        <v>5181</v>
      </c>
      <c r="F3632">
        <v>6</v>
      </c>
      <c r="G3632" t="str">
        <f t="shared" si="56"/>
        <v>6</v>
      </c>
      <c r="J3632" t="s">
        <v>7165</v>
      </c>
    </row>
    <row r="3633" spans="1:10" x14ac:dyDescent="0.25">
      <c r="A3633" t="s">
        <v>6356</v>
      </c>
      <c r="B3633" t="s">
        <v>4677</v>
      </c>
      <c r="C3633">
        <v>396</v>
      </c>
      <c r="D3633" t="s">
        <v>5180</v>
      </c>
      <c r="E3633" t="s">
        <v>5181</v>
      </c>
      <c r="F3633">
        <v>6</v>
      </c>
      <c r="G3633" t="str">
        <f t="shared" si="56"/>
        <v>6</v>
      </c>
      <c r="J3633" t="s">
        <v>7165</v>
      </c>
    </row>
    <row r="3634" spans="1:10" x14ac:dyDescent="0.25">
      <c r="A3634" t="s">
        <v>6356</v>
      </c>
      <c r="B3634" t="s">
        <v>4677</v>
      </c>
      <c r="C3634">
        <v>396</v>
      </c>
      <c r="D3634" t="s">
        <v>5180</v>
      </c>
      <c r="E3634" t="s">
        <v>5181</v>
      </c>
      <c r="F3634">
        <v>6</v>
      </c>
      <c r="G3634" t="str">
        <f t="shared" si="56"/>
        <v>6</v>
      </c>
      <c r="J3634" t="s">
        <v>7165</v>
      </c>
    </row>
    <row r="3635" spans="1:10" x14ac:dyDescent="0.25">
      <c r="A3635" t="s">
        <v>6356</v>
      </c>
      <c r="B3635" t="s">
        <v>4677</v>
      </c>
      <c r="C3635">
        <v>396</v>
      </c>
      <c r="D3635" t="s">
        <v>5180</v>
      </c>
      <c r="E3635" t="s">
        <v>5181</v>
      </c>
      <c r="F3635">
        <v>6</v>
      </c>
      <c r="G3635" t="str">
        <f t="shared" si="56"/>
        <v>6</v>
      </c>
      <c r="J3635" t="s">
        <v>7165</v>
      </c>
    </row>
    <row r="3636" spans="1:10" x14ac:dyDescent="0.25">
      <c r="A3636" t="s">
        <v>6357</v>
      </c>
      <c r="B3636" t="s">
        <v>4677</v>
      </c>
      <c r="C3636">
        <v>396</v>
      </c>
      <c r="D3636" t="s">
        <v>5180</v>
      </c>
      <c r="E3636" t="s">
        <v>5181</v>
      </c>
      <c r="F3636">
        <v>6</v>
      </c>
      <c r="G3636" t="str">
        <f t="shared" si="56"/>
        <v>6</v>
      </c>
      <c r="J3636" t="s">
        <v>7165</v>
      </c>
    </row>
    <row r="3637" spans="1:10" x14ac:dyDescent="0.25">
      <c r="A3637" t="s">
        <v>6357</v>
      </c>
      <c r="B3637" t="s">
        <v>4677</v>
      </c>
      <c r="C3637">
        <v>396</v>
      </c>
      <c r="D3637" t="s">
        <v>5180</v>
      </c>
      <c r="E3637" t="s">
        <v>5181</v>
      </c>
      <c r="F3637">
        <v>6</v>
      </c>
      <c r="G3637" t="str">
        <f t="shared" si="56"/>
        <v>6</v>
      </c>
      <c r="J3637" t="s">
        <v>7165</v>
      </c>
    </row>
    <row r="3638" spans="1:10" x14ac:dyDescent="0.25">
      <c r="A3638" t="s">
        <v>6357</v>
      </c>
      <c r="B3638" t="s">
        <v>4677</v>
      </c>
      <c r="C3638">
        <v>396</v>
      </c>
      <c r="D3638" t="s">
        <v>5180</v>
      </c>
      <c r="E3638" t="s">
        <v>5181</v>
      </c>
      <c r="F3638">
        <v>6</v>
      </c>
      <c r="G3638" t="str">
        <f t="shared" si="56"/>
        <v>6</v>
      </c>
      <c r="J3638" t="s">
        <v>7165</v>
      </c>
    </row>
    <row r="3639" spans="1:10" x14ac:dyDescent="0.25">
      <c r="A3639" t="s">
        <v>6357</v>
      </c>
      <c r="B3639" t="s">
        <v>4677</v>
      </c>
      <c r="C3639">
        <v>396</v>
      </c>
      <c r="D3639" t="s">
        <v>5180</v>
      </c>
      <c r="E3639" t="s">
        <v>5181</v>
      </c>
      <c r="F3639">
        <v>6</v>
      </c>
      <c r="G3639" t="str">
        <f t="shared" si="56"/>
        <v>6</v>
      </c>
      <c r="J3639" t="s">
        <v>7165</v>
      </c>
    </row>
    <row r="3640" spans="1:10" x14ac:dyDescent="0.25">
      <c r="A3640" t="s">
        <v>6357</v>
      </c>
      <c r="B3640" t="s">
        <v>4677</v>
      </c>
      <c r="C3640">
        <v>396</v>
      </c>
      <c r="D3640" t="s">
        <v>5180</v>
      </c>
      <c r="E3640" t="s">
        <v>5181</v>
      </c>
      <c r="F3640">
        <v>6</v>
      </c>
      <c r="G3640" t="str">
        <f t="shared" si="56"/>
        <v>6</v>
      </c>
      <c r="J3640" t="s">
        <v>7165</v>
      </c>
    </row>
    <row r="3641" spans="1:10" x14ac:dyDescent="0.25">
      <c r="A3641" t="s">
        <v>6357</v>
      </c>
      <c r="B3641" t="s">
        <v>4677</v>
      </c>
      <c r="C3641">
        <v>396</v>
      </c>
      <c r="D3641" t="s">
        <v>5180</v>
      </c>
      <c r="E3641" t="s">
        <v>5181</v>
      </c>
      <c r="F3641">
        <v>6</v>
      </c>
      <c r="G3641" t="str">
        <f t="shared" si="56"/>
        <v>6</v>
      </c>
      <c r="J3641" t="s">
        <v>7165</v>
      </c>
    </row>
    <row r="3642" spans="1:10" x14ac:dyDescent="0.25">
      <c r="A3642" t="s">
        <v>6357</v>
      </c>
      <c r="B3642" t="s">
        <v>4677</v>
      </c>
      <c r="C3642">
        <v>396</v>
      </c>
      <c r="D3642" t="s">
        <v>6133</v>
      </c>
      <c r="E3642" t="s">
        <v>6134</v>
      </c>
      <c r="F3642">
        <v>7</v>
      </c>
      <c r="G3642" t="str">
        <f t="shared" si="56"/>
        <v>7</v>
      </c>
      <c r="J3642" t="s">
        <v>7166</v>
      </c>
    </row>
    <row r="3643" spans="1:10" x14ac:dyDescent="0.25">
      <c r="A3643" t="s">
        <v>6357</v>
      </c>
      <c r="B3643" t="s">
        <v>4677</v>
      </c>
      <c r="C3643">
        <v>396</v>
      </c>
      <c r="D3643" t="s">
        <v>6133</v>
      </c>
      <c r="E3643" t="s">
        <v>6134</v>
      </c>
      <c r="F3643">
        <v>7</v>
      </c>
      <c r="G3643" t="str">
        <f t="shared" si="56"/>
        <v>7</v>
      </c>
      <c r="J3643" t="s">
        <v>7166</v>
      </c>
    </row>
    <row r="3644" spans="1:10" x14ac:dyDescent="0.25">
      <c r="A3644" t="s">
        <v>6357</v>
      </c>
      <c r="B3644" t="s">
        <v>4677</v>
      </c>
      <c r="C3644">
        <v>396</v>
      </c>
      <c r="D3644" t="s">
        <v>6133</v>
      </c>
      <c r="E3644" t="s">
        <v>6134</v>
      </c>
      <c r="F3644">
        <v>7</v>
      </c>
      <c r="G3644" t="str">
        <f t="shared" si="56"/>
        <v>7</v>
      </c>
      <c r="J3644" t="s">
        <v>7166</v>
      </c>
    </row>
    <row r="3645" spans="1:10" x14ac:dyDescent="0.25">
      <c r="A3645" t="s">
        <v>6357</v>
      </c>
      <c r="B3645" t="s">
        <v>4677</v>
      </c>
      <c r="C3645">
        <v>396</v>
      </c>
      <c r="D3645" t="s">
        <v>6133</v>
      </c>
      <c r="E3645" t="s">
        <v>6134</v>
      </c>
      <c r="F3645">
        <v>7</v>
      </c>
      <c r="G3645" t="str">
        <f t="shared" si="56"/>
        <v>7</v>
      </c>
      <c r="J3645" t="s">
        <v>7166</v>
      </c>
    </row>
    <row r="3646" spans="1:10" x14ac:dyDescent="0.25">
      <c r="A3646" t="s">
        <v>6357</v>
      </c>
      <c r="B3646" t="s">
        <v>4677</v>
      </c>
      <c r="C3646">
        <v>396</v>
      </c>
      <c r="D3646" t="s">
        <v>6133</v>
      </c>
      <c r="E3646" t="s">
        <v>6134</v>
      </c>
      <c r="F3646">
        <v>7</v>
      </c>
      <c r="G3646" t="str">
        <f t="shared" si="56"/>
        <v>7</v>
      </c>
      <c r="J3646" t="s">
        <v>7166</v>
      </c>
    </row>
    <row r="3647" spans="1:10" x14ac:dyDescent="0.25">
      <c r="A3647" t="s">
        <v>6357</v>
      </c>
      <c r="B3647" t="s">
        <v>4677</v>
      </c>
      <c r="C3647">
        <v>396</v>
      </c>
      <c r="D3647" t="s">
        <v>6133</v>
      </c>
      <c r="E3647" t="s">
        <v>6134</v>
      </c>
      <c r="F3647">
        <v>7</v>
      </c>
      <c r="G3647" t="str">
        <f t="shared" si="56"/>
        <v>7</v>
      </c>
      <c r="J3647" t="s">
        <v>7166</v>
      </c>
    </row>
    <row r="3648" spans="1:10" x14ac:dyDescent="0.25">
      <c r="A3648" t="s">
        <v>6357</v>
      </c>
      <c r="B3648" t="s">
        <v>4677</v>
      </c>
      <c r="C3648">
        <v>396</v>
      </c>
      <c r="D3648" t="s">
        <v>6133</v>
      </c>
      <c r="E3648" t="s">
        <v>6134</v>
      </c>
      <c r="F3648">
        <v>7</v>
      </c>
      <c r="G3648" t="str">
        <f t="shared" si="56"/>
        <v>7</v>
      </c>
      <c r="J3648" t="s">
        <v>7166</v>
      </c>
    </row>
    <row r="3649" spans="1:10" x14ac:dyDescent="0.25">
      <c r="A3649" t="s">
        <v>6357</v>
      </c>
      <c r="B3649" t="s">
        <v>4677</v>
      </c>
      <c r="C3649">
        <v>396</v>
      </c>
      <c r="D3649" t="s">
        <v>6133</v>
      </c>
      <c r="E3649" t="s">
        <v>6134</v>
      </c>
      <c r="F3649">
        <v>7</v>
      </c>
      <c r="G3649" t="str">
        <f t="shared" si="56"/>
        <v>7</v>
      </c>
      <c r="J3649" t="s">
        <v>7166</v>
      </c>
    </row>
    <row r="3650" spans="1:10" x14ac:dyDescent="0.25">
      <c r="A3650" t="s">
        <v>6357</v>
      </c>
      <c r="B3650" t="s">
        <v>4677</v>
      </c>
      <c r="C3650">
        <v>396</v>
      </c>
      <c r="D3650" t="s">
        <v>5940</v>
      </c>
      <c r="E3650" t="s">
        <v>5941</v>
      </c>
      <c r="F3650">
        <v>8</v>
      </c>
      <c r="G3650" t="str">
        <f t="shared" si="56"/>
        <v>8</v>
      </c>
      <c r="J3650" t="s">
        <v>7167</v>
      </c>
    </row>
    <row r="3651" spans="1:10" x14ac:dyDescent="0.25">
      <c r="A3651" t="s">
        <v>6357</v>
      </c>
      <c r="B3651" t="s">
        <v>4677</v>
      </c>
      <c r="C3651">
        <v>396</v>
      </c>
      <c r="D3651" t="s">
        <v>5940</v>
      </c>
      <c r="E3651" t="s">
        <v>5941</v>
      </c>
      <c r="F3651">
        <v>8</v>
      </c>
      <c r="G3651" t="str">
        <f t="shared" ref="G3651:G3714" si="57">SUBSTITUTE(F3651,".",",")</f>
        <v>8</v>
      </c>
      <c r="J3651" t="s">
        <v>7167</v>
      </c>
    </row>
    <row r="3652" spans="1:10" x14ac:dyDescent="0.25">
      <c r="A3652" t="s">
        <v>6357</v>
      </c>
      <c r="B3652" t="s">
        <v>4677</v>
      </c>
      <c r="C3652">
        <v>396</v>
      </c>
      <c r="D3652" t="s">
        <v>5940</v>
      </c>
      <c r="E3652" t="s">
        <v>5941</v>
      </c>
      <c r="F3652">
        <v>8</v>
      </c>
      <c r="G3652" t="str">
        <f t="shared" si="57"/>
        <v>8</v>
      </c>
      <c r="J3652" t="s">
        <v>7167</v>
      </c>
    </row>
    <row r="3653" spans="1:10" x14ac:dyDescent="0.25">
      <c r="A3653" t="s">
        <v>6357</v>
      </c>
      <c r="B3653" t="s">
        <v>4677</v>
      </c>
      <c r="C3653">
        <v>396</v>
      </c>
      <c r="D3653" t="s">
        <v>5940</v>
      </c>
      <c r="E3653" t="s">
        <v>5941</v>
      </c>
      <c r="F3653">
        <v>8</v>
      </c>
      <c r="G3653" t="str">
        <f t="shared" si="57"/>
        <v>8</v>
      </c>
      <c r="J3653" t="s">
        <v>7167</v>
      </c>
    </row>
    <row r="3654" spans="1:10" x14ac:dyDescent="0.25">
      <c r="A3654" t="s">
        <v>6357</v>
      </c>
      <c r="B3654" t="s">
        <v>4677</v>
      </c>
      <c r="C3654">
        <v>396</v>
      </c>
      <c r="D3654" t="s">
        <v>5940</v>
      </c>
      <c r="E3654" t="s">
        <v>5941</v>
      </c>
      <c r="F3654">
        <v>8</v>
      </c>
      <c r="G3654" t="str">
        <f t="shared" si="57"/>
        <v>8</v>
      </c>
      <c r="J3654" t="s">
        <v>7167</v>
      </c>
    </row>
    <row r="3655" spans="1:10" x14ac:dyDescent="0.25">
      <c r="A3655" t="s">
        <v>6357</v>
      </c>
      <c r="B3655" t="s">
        <v>4677</v>
      </c>
      <c r="C3655">
        <v>396</v>
      </c>
      <c r="D3655" t="s">
        <v>5305</v>
      </c>
      <c r="E3655" t="s">
        <v>5306</v>
      </c>
      <c r="F3655">
        <v>9</v>
      </c>
      <c r="G3655" t="str">
        <f t="shared" si="57"/>
        <v>9</v>
      </c>
      <c r="J3655" t="s">
        <v>7384</v>
      </c>
    </row>
    <row r="3656" spans="1:10" x14ac:dyDescent="0.25">
      <c r="A3656" t="s">
        <v>6358</v>
      </c>
      <c r="B3656" t="s">
        <v>4677</v>
      </c>
      <c r="C3656">
        <v>396</v>
      </c>
      <c r="D3656" t="s">
        <v>5305</v>
      </c>
      <c r="E3656" t="s">
        <v>5306</v>
      </c>
      <c r="F3656">
        <v>9</v>
      </c>
      <c r="G3656" t="str">
        <f t="shared" si="57"/>
        <v>9</v>
      </c>
      <c r="J3656" t="s">
        <v>7384</v>
      </c>
    </row>
    <row r="3657" spans="1:10" x14ac:dyDescent="0.25">
      <c r="A3657" t="s">
        <v>6358</v>
      </c>
      <c r="B3657" t="s">
        <v>4677</v>
      </c>
      <c r="C3657">
        <v>396</v>
      </c>
      <c r="D3657" t="s">
        <v>5305</v>
      </c>
      <c r="E3657" t="s">
        <v>5306</v>
      </c>
      <c r="F3657">
        <v>9</v>
      </c>
      <c r="G3657" t="str">
        <f t="shared" si="57"/>
        <v>9</v>
      </c>
      <c r="J3657" t="s">
        <v>7384</v>
      </c>
    </row>
    <row r="3658" spans="1:10" x14ac:dyDescent="0.25">
      <c r="A3658" t="s">
        <v>6358</v>
      </c>
      <c r="B3658" t="s">
        <v>4677</v>
      </c>
      <c r="C3658">
        <v>395</v>
      </c>
      <c r="D3658" t="s">
        <v>5593</v>
      </c>
      <c r="E3658" t="s">
        <v>5594</v>
      </c>
      <c r="F3658">
        <v>1</v>
      </c>
      <c r="G3658" t="str">
        <f t="shared" si="57"/>
        <v>1</v>
      </c>
      <c r="J3658" t="s">
        <v>7169</v>
      </c>
    </row>
    <row r="3659" spans="1:10" x14ac:dyDescent="0.25">
      <c r="A3659" t="s">
        <v>6358</v>
      </c>
      <c r="B3659" t="s">
        <v>4677</v>
      </c>
      <c r="C3659">
        <v>395</v>
      </c>
      <c r="D3659" t="s">
        <v>5593</v>
      </c>
      <c r="E3659" t="s">
        <v>5594</v>
      </c>
      <c r="F3659">
        <v>1</v>
      </c>
      <c r="G3659" t="str">
        <f t="shared" si="57"/>
        <v>1</v>
      </c>
      <c r="J3659" t="s">
        <v>7169</v>
      </c>
    </row>
    <row r="3660" spans="1:10" x14ac:dyDescent="0.25">
      <c r="A3660" t="s">
        <v>6358</v>
      </c>
      <c r="B3660" t="s">
        <v>4677</v>
      </c>
      <c r="C3660">
        <v>395</v>
      </c>
      <c r="D3660" t="s">
        <v>5593</v>
      </c>
      <c r="E3660" t="s">
        <v>5594</v>
      </c>
      <c r="F3660">
        <v>1</v>
      </c>
      <c r="G3660" t="str">
        <f t="shared" si="57"/>
        <v>1</v>
      </c>
      <c r="J3660" t="s">
        <v>7169</v>
      </c>
    </row>
    <row r="3661" spans="1:10" x14ac:dyDescent="0.25">
      <c r="A3661" t="s">
        <v>6358</v>
      </c>
      <c r="B3661" t="s">
        <v>4677</v>
      </c>
      <c r="C3661">
        <v>395</v>
      </c>
      <c r="D3661" t="s">
        <v>5593</v>
      </c>
      <c r="E3661" t="s">
        <v>5594</v>
      </c>
      <c r="F3661">
        <v>1</v>
      </c>
      <c r="G3661" t="str">
        <f t="shared" si="57"/>
        <v>1</v>
      </c>
      <c r="J3661" t="s">
        <v>7169</v>
      </c>
    </row>
    <row r="3662" spans="1:10" x14ac:dyDescent="0.25">
      <c r="A3662" t="s">
        <v>6358</v>
      </c>
      <c r="B3662" t="s">
        <v>4677</v>
      </c>
      <c r="C3662">
        <v>395</v>
      </c>
      <c r="D3662" t="s">
        <v>5593</v>
      </c>
      <c r="E3662" t="s">
        <v>5594</v>
      </c>
      <c r="F3662">
        <v>1</v>
      </c>
      <c r="G3662" t="str">
        <f t="shared" si="57"/>
        <v>1</v>
      </c>
      <c r="J3662" t="s">
        <v>7169</v>
      </c>
    </row>
    <row r="3663" spans="1:10" x14ac:dyDescent="0.25">
      <c r="A3663" t="s">
        <v>6358</v>
      </c>
      <c r="B3663" t="s">
        <v>4677</v>
      </c>
      <c r="C3663">
        <v>395</v>
      </c>
      <c r="D3663" t="s">
        <v>5938</v>
      </c>
      <c r="E3663" t="s">
        <v>5939</v>
      </c>
      <c r="F3663">
        <v>2</v>
      </c>
      <c r="G3663" t="str">
        <f t="shared" si="57"/>
        <v>2</v>
      </c>
      <c r="J3663" t="s">
        <v>7342</v>
      </c>
    </row>
    <row r="3664" spans="1:10" x14ac:dyDescent="0.25">
      <c r="A3664" t="s">
        <v>6358</v>
      </c>
      <c r="B3664" t="s">
        <v>4677</v>
      </c>
      <c r="C3664">
        <v>395</v>
      </c>
      <c r="D3664" t="s">
        <v>5938</v>
      </c>
      <c r="E3664" t="s">
        <v>5939</v>
      </c>
      <c r="F3664">
        <v>2</v>
      </c>
      <c r="G3664" t="str">
        <f t="shared" si="57"/>
        <v>2</v>
      </c>
      <c r="J3664" t="s">
        <v>7342</v>
      </c>
    </row>
    <row r="3665" spans="1:10" x14ac:dyDescent="0.25">
      <c r="A3665" t="s">
        <v>6358</v>
      </c>
      <c r="B3665" t="s">
        <v>4677</v>
      </c>
      <c r="C3665">
        <v>395</v>
      </c>
      <c r="D3665" t="s">
        <v>5938</v>
      </c>
      <c r="E3665" t="s">
        <v>5939</v>
      </c>
      <c r="F3665">
        <v>2</v>
      </c>
      <c r="G3665" t="str">
        <f t="shared" si="57"/>
        <v>2</v>
      </c>
      <c r="J3665" t="s">
        <v>7342</v>
      </c>
    </row>
    <row r="3666" spans="1:10" x14ac:dyDescent="0.25">
      <c r="A3666" t="s">
        <v>6358</v>
      </c>
      <c r="B3666" t="s">
        <v>4677</v>
      </c>
      <c r="C3666">
        <v>395</v>
      </c>
      <c r="D3666" t="s">
        <v>6267</v>
      </c>
      <c r="E3666" t="s">
        <v>6268</v>
      </c>
      <c r="F3666">
        <v>3</v>
      </c>
      <c r="G3666" t="str">
        <f t="shared" si="57"/>
        <v>3</v>
      </c>
      <c r="J3666" t="s">
        <v>7164</v>
      </c>
    </row>
    <row r="3667" spans="1:10" x14ac:dyDescent="0.25">
      <c r="A3667" t="s">
        <v>6358</v>
      </c>
      <c r="B3667" t="s">
        <v>4677</v>
      </c>
      <c r="C3667">
        <v>395</v>
      </c>
      <c r="D3667" t="s">
        <v>6267</v>
      </c>
      <c r="E3667" t="s">
        <v>6268</v>
      </c>
      <c r="F3667">
        <v>3</v>
      </c>
      <c r="G3667" t="str">
        <f t="shared" si="57"/>
        <v>3</v>
      </c>
      <c r="J3667" t="s">
        <v>7164</v>
      </c>
    </row>
    <row r="3668" spans="1:10" x14ac:dyDescent="0.25">
      <c r="A3668" t="s">
        <v>6358</v>
      </c>
      <c r="B3668" t="s">
        <v>4677</v>
      </c>
      <c r="C3668">
        <v>395</v>
      </c>
      <c r="D3668" t="s">
        <v>6267</v>
      </c>
      <c r="E3668" t="s">
        <v>6268</v>
      </c>
      <c r="F3668">
        <v>3</v>
      </c>
      <c r="G3668" t="str">
        <f t="shared" si="57"/>
        <v>3</v>
      </c>
      <c r="J3668" t="s">
        <v>7164</v>
      </c>
    </row>
    <row r="3669" spans="1:10" x14ac:dyDescent="0.25">
      <c r="A3669" t="s">
        <v>6358</v>
      </c>
      <c r="B3669" t="s">
        <v>4677</v>
      </c>
      <c r="C3669">
        <v>395</v>
      </c>
      <c r="D3669" t="s">
        <v>5744</v>
      </c>
      <c r="E3669" t="s">
        <v>5745</v>
      </c>
      <c r="F3669">
        <v>4</v>
      </c>
      <c r="G3669" t="str">
        <f t="shared" si="57"/>
        <v>4</v>
      </c>
      <c r="J3669" t="s">
        <v>7170</v>
      </c>
    </row>
    <row r="3670" spans="1:10" x14ac:dyDescent="0.25">
      <c r="A3670" t="s">
        <v>6358</v>
      </c>
      <c r="B3670" t="s">
        <v>4677</v>
      </c>
      <c r="C3670">
        <v>395</v>
      </c>
      <c r="D3670" t="s">
        <v>5744</v>
      </c>
      <c r="E3670" t="s">
        <v>5745</v>
      </c>
      <c r="F3670">
        <v>4</v>
      </c>
      <c r="G3670" t="str">
        <f t="shared" si="57"/>
        <v>4</v>
      </c>
      <c r="J3670" t="s">
        <v>7170</v>
      </c>
    </row>
    <row r="3671" spans="1:10" x14ac:dyDescent="0.25">
      <c r="A3671" t="s">
        <v>6358</v>
      </c>
      <c r="B3671" t="s">
        <v>4677</v>
      </c>
      <c r="C3671">
        <v>395</v>
      </c>
      <c r="D3671" t="s">
        <v>5744</v>
      </c>
      <c r="E3671" t="s">
        <v>5745</v>
      </c>
      <c r="F3671">
        <v>4</v>
      </c>
      <c r="G3671" t="str">
        <f t="shared" si="57"/>
        <v>4</v>
      </c>
      <c r="J3671" t="s">
        <v>7170</v>
      </c>
    </row>
    <row r="3672" spans="1:10" x14ac:dyDescent="0.25">
      <c r="A3672" t="s">
        <v>6358</v>
      </c>
      <c r="B3672" t="s">
        <v>4677</v>
      </c>
      <c r="C3672">
        <v>395</v>
      </c>
      <c r="D3672" t="s">
        <v>5744</v>
      </c>
      <c r="E3672" t="s">
        <v>5745</v>
      </c>
      <c r="F3672">
        <v>4</v>
      </c>
      <c r="G3672" t="str">
        <f t="shared" si="57"/>
        <v>4</v>
      </c>
      <c r="J3672" t="s">
        <v>7170</v>
      </c>
    </row>
    <row r="3673" spans="1:10" x14ac:dyDescent="0.25">
      <c r="A3673" t="s">
        <v>6358</v>
      </c>
      <c r="B3673" t="s">
        <v>4677</v>
      </c>
      <c r="C3673">
        <v>395</v>
      </c>
      <c r="D3673" t="s">
        <v>4787</v>
      </c>
      <c r="E3673" t="s">
        <v>4788</v>
      </c>
      <c r="F3673">
        <v>6</v>
      </c>
      <c r="G3673" t="str">
        <f t="shared" si="57"/>
        <v>6</v>
      </c>
      <c r="J3673" t="s">
        <v>7165</v>
      </c>
    </row>
    <row r="3674" spans="1:10" x14ac:dyDescent="0.25">
      <c r="A3674" t="s">
        <v>6358</v>
      </c>
      <c r="B3674" t="s">
        <v>4677</v>
      </c>
      <c r="C3674">
        <v>395</v>
      </c>
      <c r="D3674" t="s">
        <v>4787</v>
      </c>
      <c r="E3674" t="s">
        <v>4788</v>
      </c>
      <c r="F3674">
        <v>6</v>
      </c>
      <c r="G3674" t="str">
        <f t="shared" si="57"/>
        <v>6</v>
      </c>
      <c r="J3674" t="s">
        <v>7165</v>
      </c>
    </row>
    <row r="3675" spans="1:10" x14ac:dyDescent="0.25">
      <c r="A3675" t="s">
        <v>6358</v>
      </c>
      <c r="B3675" t="s">
        <v>4677</v>
      </c>
      <c r="C3675">
        <v>395</v>
      </c>
      <c r="D3675" t="s">
        <v>5307</v>
      </c>
      <c r="E3675" t="s">
        <v>5308</v>
      </c>
      <c r="F3675">
        <v>7</v>
      </c>
      <c r="G3675" t="str">
        <f t="shared" si="57"/>
        <v>7</v>
      </c>
      <c r="J3675" t="s">
        <v>7166</v>
      </c>
    </row>
    <row r="3676" spans="1:10" x14ac:dyDescent="0.25">
      <c r="A3676" t="s">
        <v>6359</v>
      </c>
      <c r="B3676" t="s">
        <v>4677</v>
      </c>
      <c r="C3676">
        <v>395</v>
      </c>
      <c r="D3676" t="s">
        <v>5307</v>
      </c>
      <c r="E3676" t="s">
        <v>5308</v>
      </c>
      <c r="F3676">
        <v>7</v>
      </c>
      <c r="G3676" t="str">
        <f t="shared" si="57"/>
        <v>7</v>
      </c>
      <c r="J3676" t="s">
        <v>7166</v>
      </c>
    </row>
    <row r="3677" spans="1:10" x14ac:dyDescent="0.25">
      <c r="A3677" t="s">
        <v>6359</v>
      </c>
      <c r="B3677" t="s">
        <v>4677</v>
      </c>
      <c r="C3677">
        <v>395</v>
      </c>
      <c r="D3677" t="s">
        <v>5307</v>
      </c>
      <c r="E3677" t="s">
        <v>5308</v>
      </c>
      <c r="F3677">
        <v>7</v>
      </c>
      <c r="G3677" t="str">
        <f t="shared" si="57"/>
        <v>7</v>
      </c>
      <c r="J3677" t="s">
        <v>7166</v>
      </c>
    </row>
    <row r="3678" spans="1:10" x14ac:dyDescent="0.25">
      <c r="A3678" t="s">
        <v>6359</v>
      </c>
      <c r="B3678" t="s">
        <v>4677</v>
      </c>
      <c r="C3678">
        <v>395</v>
      </c>
      <c r="D3678" t="s">
        <v>6135</v>
      </c>
      <c r="E3678" t="s">
        <v>6136</v>
      </c>
      <c r="F3678">
        <v>8</v>
      </c>
      <c r="G3678" t="str">
        <f t="shared" si="57"/>
        <v>8</v>
      </c>
      <c r="J3678" t="s">
        <v>7167</v>
      </c>
    </row>
    <row r="3679" spans="1:10" x14ac:dyDescent="0.25">
      <c r="A3679" t="s">
        <v>6359</v>
      </c>
      <c r="B3679" t="s">
        <v>4677</v>
      </c>
      <c r="C3679">
        <v>395</v>
      </c>
      <c r="D3679" t="s">
        <v>6135</v>
      </c>
      <c r="E3679" t="s">
        <v>6136</v>
      </c>
      <c r="F3679">
        <v>8</v>
      </c>
      <c r="G3679" t="str">
        <f t="shared" si="57"/>
        <v>8</v>
      </c>
      <c r="J3679" t="s">
        <v>7167</v>
      </c>
    </row>
    <row r="3680" spans="1:10" x14ac:dyDescent="0.25">
      <c r="A3680" t="s">
        <v>6359</v>
      </c>
      <c r="B3680" t="s">
        <v>4677</v>
      </c>
      <c r="C3680">
        <v>395</v>
      </c>
      <c r="D3680" t="s">
        <v>5746</v>
      </c>
      <c r="E3680" t="s">
        <v>5747</v>
      </c>
      <c r="F3680">
        <v>9</v>
      </c>
      <c r="G3680" t="str">
        <f t="shared" si="57"/>
        <v>9</v>
      </c>
      <c r="J3680" t="s">
        <v>7384</v>
      </c>
    </row>
    <row r="3681" spans="1:10" x14ac:dyDescent="0.25">
      <c r="A3681" t="s">
        <v>6359</v>
      </c>
      <c r="B3681" t="s">
        <v>4677</v>
      </c>
      <c r="C3681">
        <v>395</v>
      </c>
      <c r="D3681" t="s">
        <v>5746</v>
      </c>
      <c r="E3681" t="s">
        <v>5747</v>
      </c>
      <c r="F3681">
        <v>9</v>
      </c>
      <c r="G3681" t="str">
        <f t="shared" si="57"/>
        <v>9</v>
      </c>
      <c r="J3681" t="s">
        <v>7384</v>
      </c>
    </row>
    <row r="3682" spans="1:10" x14ac:dyDescent="0.25">
      <c r="A3682" t="s">
        <v>6359</v>
      </c>
      <c r="B3682" t="s">
        <v>4677</v>
      </c>
      <c r="C3682">
        <v>395</v>
      </c>
      <c r="D3682" t="s">
        <v>5746</v>
      </c>
      <c r="E3682" t="s">
        <v>5747</v>
      </c>
      <c r="F3682">
        <v>9</v>
      </c>
      <c r="G3682" t="str">
        <f t="shared" si="57"/>
        <v>9</v>
      </c>
      <c r="J3682" t="s">
        <v>7384</v>
      </c>
    </row>
    <row r="3683" spans="1:10" x14ac:dyDescent="0.25">
      <c r="A3683" t="s">
        <v>6359</v>
      </c>
      <c r="B3683" t="s">
        <v>4677</v>
      </c>
      <c r="C3683">
        <v>395</v>
      </c>
      <c r="D3683" t="s">
        <v>6335</v>
      </c>
      <c r="E3683" t="s">
        <v>6336</v>
      </c>
      <c r="F3683">
        <v>0</v>
      </c>
      <c r="G3683" t="str">
        <f t="shared" si="57"/>
        <v>0</v>
      </c>
      <c r="J3683" t="s">
        <v>7168</v>
      </c>
    </row>
    <row r="3684" spans="1:10" x14ac:dyDescent="0.25">
      <c r="A3684" t="s">
        <v>6359</v>
      </c>
      <c r="B3684" t="s">
        <v>4677</v>
      </c>
      <c r="C3684">
        <v>395</v>
      </c>
      <c r="D3684" t="s">
        <v>6335</v>
      </c>
      <c r="E3684" t="s">
        <v>6336</v>
      </c>
      <c r="F3684">
        <v>0</v>
      </c>
      <c r="G3684" t="str">
        <f t="shared" si="57"/>
        <v>0</v>
      </c>
      <c r="J3684" t="s">
        <v>7168</v>
      </c>
    </row>
    <row r="3685" spans="1:10" x14ac:dyDescent="0.25">
      <c r="A3685" t="s">
        <v>6359</v>
      </c>
      <c r="B3685" t="s">
        <v>4677</v>
      </c>
      <c r="C3685">
        <v>395</v>
      </c>
      <c r="D3685" t="s">
        <v>6137</v>
      </c>
      <c r="E3685" t="s">
        <v>6138</v>
      </c>
      <c r="F3685">
        <v>2</v>
      </c>
      <c r="G3685" t="str">
        <f t="shared" si="57"/>
        <v>2</v>
      </c>
      <c r="J3685" t="s">
        <v>7342</v>
      </c>
    </row>
    <row r="3686" spans="1:10" x14ac:dyDescent="0.25">
      <c r="A3686" t="s">
        <v>6359</v>
      </c>
      <c r="B3686" t="s">
        <v>4677</v>
      </c>
      <c r="C3686">
        <v>395</v>
      </c>
      <c r="D3686" t="s">
        <v>6137</v>
      </c>
      <c r="E3686" t="s">
        <v>6138</v>
      </c>
      <c r="F3686">
        <v>2</v>
      </c>
      <c r="G3686" t="str">
        <f t="shared" si="57"/>
        <v>2</v>
      </c>
      <c r="J3686" t="s">
        <v>7342</v>
      </c>
    </row>
    <row r="3687" spans="1:10" x14ac:dyDescent="0.25">
      <c r="A3687" t="s">
        <v>6359</v>
      </c>
      <c r="B3687" t="s">
        <v>4677</v>
      </c>
      <c r="C3687">
        <v>394</v>
      </c>
      <c r="D3687" t="s">
        <v>5591</v>
      </c>
      <c r="E3687" t="s">
        <v>5592</v>
      </c>
      <c r="F3687">
        <v>3</v>
      </c>
      <c r="G3687" t="str">
        <f t="shared" si="57"/>
        <v>3</v>
      </c>
      <c r="J3687" t="s">
        <v>7164</v>
      </c>
    </row>
    <row r="3688" spans="1:10" x14ac:dyDescent="0.25">
      <c r="A3688" t="s">
        <v>6359</v>
      </c>
      <c r="B3688" t="s">
        <v>4677</v>
      </c>
      <c r="C3688">
        <v>394</v>
      </c>
      <c r="D3688" t="s">
        <v>5591</v>
      </c>
      <c r="E3688" t="s">
        <v>5592</v>
      </c>
      <c r="F3688">
        <v>3</v>
      </c>
      <c r="G3688" t="str">
        <f t="shared" si="57"/>
        <v>3</v>
      </c>
      <c r="J3688" t="s">
        <v>7164</v>
      </c>
    </row>
    <row r="3689" spans="1:10" x14ac:dyDescent="0.25">
      <c r="A3689" t="s">
        <v>6359</v>
      </c>
      <c r="B3689" t="s">
        <v>4677</v>
      </c>
      <c r="C3689">
        <v>394</v>
      </c>
      <c r="D3689" t="s">
        <v>5591</v>
      </c>
      <c r="E3689" t="s">
        <v>5592</v>
      </c>
      <c r="F3689">
        <v>3</v>
      </c>
      <c r="G3689" t="str">
        <f t="shared" si="57"/>
        <v>3</v>
      </c>
      <c r="J3689" t="s">
        <v>7164</v>
      </c>
    </row>
    <row r="3690" spans="1:10" x14ac:dyDescent="0.25">
      <c r="A3690" t="s">
        <v>6359</v>
      </c>
      <c r="B3690" t="s">
        <v>4677</v>
      </c>
      <c r="C3690">
        <v>394</v>
      </c>
      <c r="D3690" t="s">
        <v>5309</v>
      </c>
      <c r="E3690" t="s">
        <v>5310</v>
      </c>
      <c r="F3690">
        <v>4</v>
      </c>
      <c r="G3690" t="str">
        <f t="shared" si="57"/>
        <v>4</v>
      </c>
      <c r="J3690" t="s">
        <v>7170</v>
      </c>
    </row>
    <row r="3691" spans="1:10" x14ac:dyDescent="0.25">
      <c r="A3691" t="s">
        <v>6359</v>
      </c>
      <c r="B3691" t="s">
        <v>4677</v>
      </c>
      <c r="C3691">
        <v>394</v>
      </c>
      <c r="D3691" t="s">
        <v>5309</v>
      </c>
      <c r="E3691" t="s">
        <v>5310</v>
      </c>
      <c r="F3691">
        <v>4</v>
      </c>
      <c r="G3691" t="str">
        <f t="shared" si="57"/>
        <v>4</v>
      </c>
      <c r="J3691" t="s">
        <v>7170</v>
      </c>
    </row>
    <row r="3692" spans="1:10" x14ac:dyDescent="0.25">
      <c r="A3692" t="s">
        <v>6359</v>
      </c>
      <c r="B3692" t="s">
        <v>4677</v>
      </c>
      <c r="C3692">
        <v>394</v>
      </c>
      <c r="D3692" t="s">
        <v>5177</v>
      </c>
      <c r="E3692" t="s">
        <v>5178</v>
      </c>
      <c r="F3692">
        <v>5</v>
      </c>
      <c r="G3692" t="str">
        <f t="shared" si="57"/>
        <v>5</v>
      </c>
      <c r="J3692" t="s">
        <v>7343</v>
      </c>
    </row>
    <row r="3693" spans="1:10" x14ac:dyDescent="0.25">
      <c r="A3693" t="s">
        <v>6359</v>
      </c>
      <c r="B3693" t="s">
        <v>4677</v>
      </c>
      <c r="C3693">
        <v>394</v>
      </c>
      <c r="D3693" t="s">
        <v>5177</v>
      </c>
      <c r="E3693" t="s">
        <v>5178</v>
      </c>
      <c r="F3693">
        <v>5</v>
      </c>
      <c r="G3693" t="str">
        <f t="shared" si="57"/>
        <v>5</v>
      </c>
      <c r="J3693" t="s">
        <v>7343</v>
      </c>
    </row>
    <row r="3694" spans="1:10" x14ac:dyDescent="0.25">
      <c r="A3694" t="s">
        <v>6359</v>
      </c>
      <c r="B3694" t="s">
        <v>4677</v>
      </c>
      <c r="C3694">
        <v>394</v>
      </c>
      <c r="D3694" t="s">
        <v>4789</v>
      </c>
      <c r="E3694" t="s">
        <v>4790</v>
      </c>
      <c r="F3694">
        <v>6</v>
      </c>
      <c r="G3694" t="str">
        <f t="shared" si="57"/>
        <v>6</v>
      </c>
      <c r="J3694" t="s">
        <v>7165</v>
      </c>
    </row>
    <row r="3695" spans="1:10" x14ac:dyDescent="0.25">
      <c r="A3695" t="s">
        <v>6359</v>
      </c>
      <c r="B3695" t="s">
        <v>4677</v>
      </c>
      <c r="C3695">
        <v>394</v>
      </c>
      <c r="D3695" t="s">
        <v>4789</v>
      </c>
      <c r="E3695" t="s">
        <v>4790</v>
      </c>
      <c r="F3695">
        <v>6</v>
      </c>
      <c r="G3695" t="str">
        <f t="shared" si="57"/>
        <v>6</v>
      </c>
      <c r="J3695" t="s">
        <v>7165</v>
      </c>
    </row>
    <row r="3696" spans="1:10" x14ac:dyDescent="0.25">
      <c r="A3696" t="s">
        <v>6360</v>
      </c>
      <c r="B3696" t="s">
        <v>4677</v>
      </c>
      <c r="C3696">
        <v>394</v>
      </c>
      <c r="D3696" t="s">
        <v>5936</v>
      </c>
      <c r="E3696" t="s">
        <v>5937</v>
      </c>
      <c r="F3696">
        <v>8</v>
      </c>
      <c r="G3696" t="str">
        <f t="shared" si="57"/>
        <v>8</v>
      </c>
      <c r="J3696" t="s">
        <v>7167</v>
      </c>
    </row>
    <row r="3697" spans="1:10" x14ac:dyDescent="0.25">
      <c r="A3697" t="s">
        <v>6360</v>
      </c>
      <c r="B3697" t="s">
        <v>4677</v>
      </c>
      <c r="C3697">
        <v>394</v>
      </c>
      <c r="D3697" t="s">
        <v>5936</v>
      </c>
      <c r="E3697" t="s">
        <v>5937</v>
      </c>
      <c r="F3697">
        <v>8</v>
      </c>
      <c r="G3697" t="str">
        <f t="shared" si="57"/>
        <v>8</v>
      </c>
      <c r="J3697" t="s">
        <v>7167</v>
      </c>
    </row>
    <row r="3698" spans="1:10" x14ac:dyDescent="0.25">
      <c r="A3698" t="s">
        <v>6360</v>
      </c>
      <c r="B3698" t="s">
        <v>4677</v>
      </c>
      <c r="C3698">
        <v>394</v>
      </c>
      <c r="D3698" t="s">
        <v>5589</v>
      </c>
      <c r="E3698" t="s">
        <v>5590</v>
      </c>
      <c r="F3698">
        <v>9</v>
      </c>
      <c r="G3698" t="str">
        <f t="shared" si="57"/>
        <v>9</v>
      </c>
      <c r="J3698" t="s">
        <v>7384</v>
      </c>
    </row>
    <row r="3699" spans="1:10" x14ac:dyDescent="0.25">
      <c r="A3699" t="s">
        <v>6360</v>
      </c>
      <c r="B3699" t="s">
        <v>4677</v>
      </c>
      <c r="C3699">
        <v>394</v>
      </c>
      <c r="D3699" t="s">
        <v>5589</v>
      </c>
      <c r="E3699" t="s">
        <v>5590</v>
      </c>
      <c r="F3699">
        <v>9</v>
      </c>
      <c r="G3699" t="str">
        <f t="shared" si="57"/>
        <v>9</v>
      </c>
      <c r="J3699" t="s">
        <v>7384</v>
      </c>
    </row>
    <row r="3700" spans="1:10" x14ac:dyDescent="0.25">
      <c r="A3700" t="s">
        <v>6360</v>
      </c>
      <c r="B3700" t="s">
        <v>4677</v>
      </c>
      <c r="C3700">
        <v>394</v>
      </c>
      <c r="D3700" t="s">
        <v>5749</v>
      </c>
      <c r="E3700" t="s">
        <v>5750</v>
      </c>
      <c r="F3700">
        <v>0</v>
      </c>
      <c r="G3700" t="str">
        <f t="shared" si="57"/>
        <v>0</v>
      </c>
      <c r="J3700" t="s">
        <v>7168</v>
      </c>
    </row>
    <row r="3701" spans="1:10" x14ac:dyDescent="0.25">
      <c r="A3701" t="s">
        <v>6360</v>
      </c>
      <c r="B3701" t="s">
        <v>4677</v>
      </c>
      <c r="C3701">
        <v>394</v>
      </c>
      <c r="D3701" t="s">
        <v>5749</v>
      </c>
      <c r="E3701" t="s">
        <v>5750</v>
      </c>
      <c r="F3701">
        <v>0</v>
      </c>
      <c r="G3701" t="str">
        <f t="shared" si="57"/>
        <v>0</v>
      </c>
      <c r="J3701" t="s">
        <v>7168</v>
      </c>
    </row>
    <row r="3702" spans="1:10" x14ac:dyDescent="0.25">
      <c r="A3702" t="s">
        <v>6360</v>
      </c>
      <c r="B3702" t="s">
        <v>4677</v>
      </c>
      <c r="C3702">
        <v>394</v>
      </c>
      <c r="D3702" t="s">
        <v>5934</v>
      </c>
      <c r="E3702" t="s">
        <v>5935</v>
      </c>
      <c r="F3702">
        <v>1</v>
      </c>
      <c r="G3702" t="str">
        <f t="shared" si="57"/>
        <v>1</v>
      </c>
      <c r="J3702" t="s">
        <v>7169</v>
      </c>
    </row>
    <row r="3703" spans="1:10" x14ac:dyDescent="0.25">
      <c r="A3703" t="s">
        <v>6360</v>
      </c>
      <c r="B3703" t="s">
        <v>4677</v>
      </c>
      <c r="C3703">
        <v>394</v>
      </c>
      <c r="D3703" t="s">
        <v>5934</v>
      </c>
      <c r="E3703" t="s">
        <v>5935</v>
      </c>
      <c r="F3703">
        <v>1</v>
      </c>
      <c r="G3703" t="str">
        <f t="shared" si="57"/>
        <v>1</v>
      </c>
      <c r="J3703" t="s">
        <v>7169</v>
      </c>
    </row>
    <row r="3704" spans="1:10" x14ac:dyDescent="0.25">
      <c r="A3704" t="s">
        <v>6360</v>
      </c>
      <c r="B3704" t="s">
        <v>4677</v>
      </c>
      <c r="C3704">
        <v>394</v>
      </c>
      <c r="D3704" t="s">
        <v>5311</v>
      </c>
      <c r="E3704" t="s">
        <v>5312</v>
      </c>
      <c r="F3704">
        <v>3</v>
      </c>
      <c r="G3704" t="str">
        <f t="shared" si="57"/>
        <v>3</v>
      </c>
      <c r="J3704" t="s">
        <v>7164</v>
      </c>
    </row>
    <row r="3705" spans="1:10" x14ac:dyDescent="0.25">
      <c r="A3705" t="s">
        <v>6360</v>
      </c>
      <c r="B3705" t="s">
        <v>4677</v>
      </c>
      <c r="C3705">
        <v>394</v>
      </c>
      <c r="D3705" t="s">
        <v>5311</v>
      </c>
      <c r="E3705" t="s">
        <v>5312</v>
      </c>
      <c r="F3705">
        <v>3</v>
      </c>
      <c r="G3705" t="str">
        <f t="shared" si="57"/>
        <v>3</v>
      </c>
      <c r="J3705" t="s">
        <v>7164</v>
      </c>
    </row>
    <row r="3706" spans="1:10" x14ac:dyDescent="0.25">
      <c r="A3706" t="s">
        <v>6360</v>
      </c>
      <c r="B3706" t="s">
        <v>4677</v>
      </c>
      <c r="C3706">
        <v>394</v>
      </c>
      <c r="D3706" t="s">
        <v>5175</v>
      </c>
      <c r="E3706" t="s">
        <v>5176</v>
      </c>
      <c r="F3706">
        <v>4</v>
      </c>
      <c r="G3706" t="str">
        <f t="shared" si="57"/>
        <v>4</v>
      </c>
      <c r="J3706" t="s">
        <v>7170</v>
      </c>
    </row>
    <row r="3707" spans="1:10" x14ac:dyDescent="0.25">
      <c r="A3707" t="s">
        <v>6360</v>
      </c>
      <c r="B3707" t="s">
        <v>4677</v>
      </c>
      <c r="C3707">
        <v>394</v>
      </c>
      <c r="D3707" t="s">
        <v>5175</v>
      </c>
      <c r="E3707" t="s">
        <v>5176</v>
      </c>
      <c r="F3707">
        <v>4</v>
      </c>
      <c r="G3707" t="str">
        <f t="shared" si="57"/>
        <v>4</v>
      </c>
      <c r="J3707" t="s">
        <v>7170</v>
      </c>
    </row>
    <row r="3708" spans="1:10" x14ac:dyDescent="0.25">
      <c r="A3708" t="s">
        <v>6360</v>
      </c>
      <c r="B3708" t="s">
        <v>4677</v>
      </c>
      <c r="C3708">
        <v>393</v>
      </c>
      <c r="D3708" t="s">
        <v>5587</v>
      </c>
      <c r="E3708" t="s">
        <v>5588</v>
      </c>
      <c r="F3708">
        <v>5</v>
      </c>
      <c r="G3708" t="str">
        <f t="shared" si="57"/>
        <v>5</v>
      </c>
      <c r="J3708" t="s">
        <v>7343</v>
      </c>
    </row>
    <row r="3709" spans="1:10" x14ac:dyDescent="0.25">
      <c r="A3709" t="s">
        <v>6360</v>
      </c>
      <c r="B3709" t="s">
        <v>4677</v>
      </c>
      <c r="C3709">
        <v>393</v>
      </c>
      <c r="D3709" t="s">
        <v>5587</v>
      </c>
      <c r="E3709" t="s">
        <v>5588</v>
      </c>
      <c r="F3709">
        <v>5</v>
      </c>
      <c r="G3709" t="str">
        <f t="shared" si="57"/>
        <v>5</v>
      </c>
      <c r="J3709" t="s">
        <v>7343</v>
      </c>
    </row>
    <row r="3710" spans="1:10" x14ac:dyDescent="0.25">
      <c r="A3710" t="s">
        <v>6360</v>
      </c>
      <c r="B3710" t="s">
        <v>4677</v>
      </c>
      <c r="C3710">
        <v>393</v>
      </c>
      <c r="D3710" t="s">
        <v>5932</v>
      </c>
      <c r="E3710" t="s">
        <v>5933</v>
      </c>
      <c r="F3710">
        <v>6</v>
      </c>
      <c r="G3710" t="str">
        <f t="shared" si="57"/>
        <v>6</v>
      </c>
      <c r="J3710" t="s">
        <v>7165</v>
      </c>
    </row>
    <row r="3711" spans="1:10" x14ac:dyDescent="0.25">
      <c r="A3711" t="s">
        <v>6360</v>
      </c>
      <c r="B3711" t="s">
        <v>4677</v>
      </c>
      <c r="C3711">
        <v>393</v>
      </c>
      <c r="D3711" t="s">
        <v>5932</v>
      </c>
      <c r="E3711" t="s">
        <v>5933</v>
      </c>
      <c r="F3711">
        <v>6</v>
      </c>
      <c r="G3711" t="str">
        <f t="shared" si="57"/>
        <v>6</v>
      </c>
      <c r="J3711" t="s">
        <v>7165</v>
      </c>
    </row>
    <row r="3712" spans="1:10" x14ac:dyDescent="0.25">
      <c r="A3712" t="s">
        <v>6360</v>
      </c>
      <c r="B3712" t="s">
        <v>4677</v>
      </c>
      <c r="C3712">
        <v>393</v>
      </c>
      <c r="D3712" t="s">
        <v>4791</v>
      </c>
      <c r="E3712" t="s">
        <v>4792</v>
      </c>
      <c r="F3712">
        <v>7</v>
      </c>
      <c r="G3712" t="str">
        <f t="shared" si="57"/>
        <v>7</v>
      </c>
      <c r="J3712" t="s">
        <v>7166</v>
      </c>
    </row>
    <row r="3713" spans="1:10" x14ac:dyDescent="0.25">
      <c r="A3713" t="s">
        <v>6360</v>
      </c>
      <c r="B3713" t="s">
        <v>4677</v>
      </c>
      <c r="C3713">
        <v>393</v>
      </c>
      <c r="D3713" t="s">
        <v>6270</v>
      </c>
      <c r="E3713" t="s">
        <v>6271</v>
      </c>
      <c r="F3713">
        <v>9</v>
      </c>
      <c r="G3713" t="str">
        <f t="shared" si="57"/>
        <v>9</v>
      </c>
      <c r="J3713" t="s">
        <v>7384</v>
      </c>
    </row>
    <row r="3714" spans="1:10" x14ac:dyDescent="0.25">
      <c r="A3714" t="s">
        <v>6360</v>
      </c>
      <c r="B3714" t="s">
        <v>4677</v>
      </c>
      <c r="C3714">
        <v>393</v>
      </c>
      <c r="D3714" t="s">
        <v>6270</v>
      </c>
      <c r="E3714" t="s">
        <v>6271</v>
      </c>
      <c r="F3714">
        <v>9</v>
      </c>
      <c r="G3714" t="str">
        <f t="shared" si="57"/>
        <v>9</v>
      </c>
      <c r="J3714" t="s">
        <v>7384</v>
      </c>
    </row>
    <row r="3715" spans="1:10" x14ac:dyDescent="0.25">
      <c r="A3715" t="s">
        <v>6360</v>
      </c>
      <c r="B3715" t="s">
        <v>4677</v>
      </c>
      <c r="C3715">
        <v>393</v>
      </c>
      <c r="D3715" t="s">
        <v>6270</v>
      </c>
      <c r="E3715" t="s">
        <v>6271</v>
      </c>
      <c r="F3715">
        <v>9</v>
      </c>
      <c r="G3715" t="str">
        <f t="shared" ref="G3715:G3778" si="58">SUBSTITUTE(F3715,".",",")</f>
        <v>9</v>
      </c>
      <c r="J3715" t="s">
        <v>7384</v>
      </c>
    </row>
    <row r="3716" spans="1:10" x14ac:dyDescent="0.25">
      <c r="A3716" t="s">
        <v>6360</v>
      </c>
      <c r="B3716" t="s">
        <v>4677</v>
      </c>
      <c r="C3716">
        <v>393</v>
      </c>
      <c r="D3716" t="s">
        <v>5313</v>
      </c>
      <c r="E3716" t="s">
        <v>5314</v>
      </c>
      <c r="F3716">
        <v>0</v>
      </c>
      <c r="G3716" t="str">
        <f t="shared" si="58"/>
        <v>0</v>
      </c>
      <c r="J3716" t="s">
        <v>7168</v>
      </c>
    </row>
    <row r="3717" spans="1:10" x14ac:dyDescent="0.25">
      <c r="A3717" t="s">
        <v>6360</v>
      </c>
      <c r="B3717" t="s">
        <v>4677</v>
      </c>
      <c r="C3717">
        <v>393</v>
      </c>
      <c r="D3717" t="s">
        <v>6139</v>
      </c>
      <c r="E3717" t="s">
        <v>6140</v>
      </c>
      <c r="F3717">
        <v>1</v>
      </c>
      <c r="G3717" t="str">
        <f t="shared" si="58"/>
        <v>1</v>
      </c>
      <c r="J3717" t="s">
        <v>7169</v>
      </c>
    </row>
    <row r="3718" spans="1:10" x14ac:dyDescent="0.25">
      <c r="A3718" t="s">
        <v>6360</v>
      </c>
      <c r="B3718" t="s">
        <v>4677</v>
      </c>
      <c r="C3718">
        <v>393</v>
      </c>
      <c r="D3718" t="s">
        <v>6139</v>
      </c>
      <c r="E3718" t="s">
        <v>6140</v>
      </c>
      <c r="F3718">
        <v>1</v>
      </c>
      <c r="G3718" t="str">
        <f t="shared" si="58"/>
        <v>1</v>
      </c>
      <c r="J3718" t="s">
        <v>7169</v>
      </c>
    </row>
    <row r="3719" spans="1:10" x14ac:dyDescent="0.25">
      <c r="A3719" t="s">
        <v>6361</v>
      </c>
      <c r="B3719" t="s">
        <v>4677</v>
      </c>
      <c r="C3719">
        <v>393</v>
      </c>
      <c r="D3719" t="s">
        <v>5585</v>
      </c>
      <c r="E3719" t="s">
        <v>5586</v>
      </c>
      <c r="F3719">
        <v>2</v>
      </c>
      <c r="G3719" t="str">
        <f t="shared" si="58"/>
        <v>2</v>
      </c>
      <c r="J3719" t="s">
        <v>7342</v>
      </c>
    </row>
    <row r="3720" spans="1:10" x14ac:dyDescent="0.25">
      <c r="A3720" t="s">
        <v>6361</v>
      </c>
      <c r="B3720" t="s">
        <v>4677</v>
      </c>
      <c r="C3720">
        <v>393</v>
      </c>
      <c r="D3720" t="s">
        <v>5173</v>
      </c>
      <c r="E3720" t="s">
        <v>5174</v>
      </c>
      <c r="F3720">
        <v>3</v>
      </c>
      <c r="G3720" t="str">
        <f t="shared" si="58"/>
        <v>3</v>
      </c>
      <c r="J3720" t="s">
        <v>7164</v>
      </c>
    </row>
    <row r="3721" spans="1:10" x14ac:dyDescent="0.25">
      <c r="A3721" t="s">
        <v>6361</v>
      </c>
      <c r="B3721" t="s">
        <v>4677</v>
      </c>
      <c r="C3721">
        <v>393</v>
      </c>
      <c r="D3721" t="s">
        <v>5173</v>
      </c>
      <c r="E3721" t="s">
        <v>5174</v>
      </c>
      <c r="F3721">
        <v>3</v>
      </c>
      <c r="G3721" t="str">
        <f t="shared" si="58"/>
        <v>3</v>
      </c>
      <c r="J3721" t="s">
        <v>7164</v>
      </c>
    </row>
    <row r="3722" spans="1:10" x14ac:dyDescent="0.25">
      <c r="A3722" t="s">
        <v>6361</v>
      </c>
      <c r="B3722" t="s">
        <v>4677</v>
      </c>
      <c r="C3722">
        <v>393</v>
      </c>
      <c r="D3722" t="s">
        <v>5930</v>
      </c>
      <c r="E3722" t="s">
        <v>5931</v>
      </c>
      <c r="F3722">
        <v>5</v>
      </c>
      <c r="G3722" t="str">
        <f t="shared" si="58"/>
        <v>5</v>
      </c>
      <c r="J3722" t="s">
        <v>7343</v>
      </c>
    </row>
    <row r="3723" spans="1:10" x14ac:dyDescent="0.25">
      <c r="A3723" t="s">
        <v>6361</v>
      </c>
      <c r="B3723" t="s">
        <v>4677</v>
      </c>
      <c r="C3723">
        <v>393</v>
      </c>
      <c r="D3723" t="s">
        <v>5930</v>
      </c>
      <c r="E3723" t="s">
        <v>5931</v>
      </c>
      <c r="F3723">
        <v>5</v>
      </c>
      <c r="G3723" t="str">
        <f t="shared" si="58"/>
        <v>5</v>
      </c>
      <c r="J3723" t="s">
        <v>7343</v>
      </c>
    </row>
    <row r="3724" spans="1:10" x14ac:dyDescent="0.25">
      <c r="A3724" t="s">
        <v>6361</v>
      </c>
      <c r="B3724" t="s">
        <v>4677</v>
      </c>
      <c r="C3724">
        <v>393</v>
      </c>
      <c r="D3724" t="s">
        <v>5751</v>
      </c>
      <c r="E3724" t="s">
        <v>5752</v>
      </c>
      <c r="F3724">
        <v>6</v>
      </c>
      <c r="G3724" t="str">
        <f t="shared" si="58"/>
        <v>6</v>
      </c>
      <c r="J3724" t="s">
        <v>7165</v>
      </c>
    </row>
    <row r="3725" spans="1:10" x14ac:dyDescent="0.25">
      <c r="A3725" t="s">
        <v>6361</v>
      </c>
      <c r="B3725" t="s">
        <v>4677</v>
      </c>
      <c r="C3725">
        <v>393</v>
      </c>
      <c r="D3725" t="s">
        <v>5751</v>
      </c>
      <c r="E3725" t="s">
        <v>5752</v>
      </c>
      <c r="F3725">
        <v>6</v>
      </c>
      <c r="G3725" t="str">
        <f t="shared" si="58"/>
        <v>6</v>
      </c>
      <c r="J3725" t="s">
        <v>7165</v>
      </c>
    </row>
    <row r="3726" spans="1:10" x14ac:dyDescent="0.25">
      <c r="A3726" t="s">
        <v>6361</v>
      </c>
      <c r="B3726" t="s">
        <v>4677</v>
      </c>
      <c r="C3726">
        <v>392</v>
      </c>
      <c r="D3726" t="s">
        <v>5315</v>
      </c>
      <c r="E3726" t="s">
        <v>5316</v>
      </c>
      <c r="F3726">
        <v>7</v>
      </c>
      <c r="G3726" t="str">
        <f t="shared" si="58"/>
        <v>7</v>
      </c>
      <c r="J3726" t="s">
        <v>7166</v>
      </c>
    </row>
    <row r="3727" spans="1:10" x14ac:dyDescent="0.25">
      <c r="A3727" t="s">
        <v>6361</v>
      </c>
      <c r="B3727" t="s">
        <v>4677</v>
      </c>
      <c r="C3727">
        <v>392</v>
      </c>
      <c r="D3727" t="s">
        <v>5315</v>
      </c>
      <c r="E3727" t="s">
        <v>5316</v>
      </c>
      <c r="F3727">
        <v>7</v>
      </c>
      <c r="G3727" t="str">
        <f t="shared" si="58"/>
        <v>7</v>
      </c>
      <c r="J3727" t="s">
        <v>7166</v>
      </c>
    </row>
    <row r="3728" spans="1:10" x14ac:dyDescent="0.25">
      <c r="A3728" t="s">
        <v>6361</v>
      </c>
      <c r="B3728" t="s">
        <v>4677</v>
      </c>
      <c r="C3728">
        <v>392</v>
      </c>
      <c r="D3728" t="s">
        <v>4793</v>
      </c>
      <c r="E3728" t="s">
        <v>4794</v>
      </c>
      <c r="F3728">
        <v>8</v>
      </c>
      <c r="G3728" t="str">
        <f t="shared" si="58"/>
        <v>8</v>
      </c>
      <c r="J3728" t="s">
        <v>7167</v>
      </c>
    </row>
    <row r="3729" spans="1:10" x14ac:dyDescent="0.25">
      <c r="A3729" t="s">
        <v>6361</v>
      </c>
      <c r="B3729" t="s">
        <v>4677</v>
      </c>
      <c r="C3729">
        <v>392</v>
      </c>
      <c r="D3729" t="s">
        <v>6272</v>
      </c>
      <c r="E3729" t="s">
        <v>6273</v>
      </c>
      <c r="F3729">
        <v>9</v>
      </c>
      <c r="G3729" t="str">
        <f t="shared" si="58"/>
        <v>9</v>
      </c>
      <c r="J3729" t="s">
        <v>7384</v>
      </c>
    </row>
    <row r="3730" spans="1:10" x14ac:dyDescent="0.25">
      <c r="A3730" t="s">
        <v>6361</v>
      </c>
      <c r="B3730" t="s">
        <v>4677</v>
      </c>
      <c r="C3730">
        <v>392</v>
      </c>
      <c r="D3730" t="s">
        <v>6272</v>
      </c>
      <c r="E3730" t="s">
        <v>6273</v>
      </c>
      <c r="F3730">
        <v>9</v>
      </c>
      <c r="G3730" t="str">
        <f t="shared" si="58"/>
        <v>9</v>
      </c>
      <c r="J3730" t="s">
        <v>7384</v>
      </c>
    </row>
    <row r="3731" spans="1:10" x14ac:dyDescent="0.25">
      <c r="A3731" t="s">
        <v>6361</v>
      </c>
      <c r="B3731" t="s">
        <v>4677</v>
      </c>
      <c r="C3731">
        <v>392</v>
      </c>
      <c r="D3731" t="s">
        <v>5753</v>
      </c>
      <c r="E3731" t="s">
        <v>5754</v>
      </c>
      <c r="F3731">
        <v>1</v>
      </c>
      <c r="G3731" t="str">
        <f t="shared" si="58"/>
        <v>1</v>
      </c>
      <c r="J3731" t="s">
        <v>7169</v>
      </c>
    </row>
    <row r="3732" spans="1:10" x14ac:dyDescent="0.25">
      <c r="A3732" t="s">
        <v>6361</v>
      </c>
      <c r="B3732" t="s">
        <v>4677</v>
      </c>
      <c r="C3732">
        <v>392</v>
      </c>
      <c r="D3732" t="s">
        <v>5753</v>
      </c>
      <c r="E3732" t="s">
        <v>5754</v>
      </c>
      <c r="F3732">
        <v>1</v>
      </c>
      <c r="G3732" t="str">
        <f t="shared" si="58"/>
        <v>1</v>
      </c>
      <c r="J3732" t="s">
        <v>7169</v>
      </c>
    </row>
    <row r="3733" spans="1:10" x14ac:dyDescent="0.25">
      <c r="A3733" t="s">
        <v>6361</v>
      </c>
      <c r="B3733" t="s">
        <v>4677</v>
      </c>
      <c r="C3733">
        <v>392</v>
      </c>
      <c r="D3733" t="s">
        <v>6141</v>
      </c>
      <c r="E3733" t="s">
        <v>6142</v>
      </c>
      <c r="F3733">
        <v>2</v>
      </c>
      <c r="G3733" t="str">
        <f t="shared" si="58"/>
        <v>2</v>
      </c>
      <c r="J3733" t="s">
        <v>7342</v>
      </c>
    </row>
    <row r="3734" spans="1:10" x14ac:dyDescent="0.25">
      <c r="A3734" t="s">
        <v>6361</v>
      </c>
      <c r="B3734" t="s">
        <v>4677</v>
      </c>
      <c r="C3734">
        <v>392</v>
      </c>
      <c r="D3734" t="s">
        <v>6141</v>
      </c>
      <c r="E3734" t="s">
        <v>6142</v>
      </c>
      <c r="F3734">
        <v>2</v>
      </c>
      <c r="G3734" t="str">
        <f t="shared" si="58"/>
        <v>2</v>
      </c>
      <c r="J3734" t="s">
        <v>7342</v>
      </c>
    </row>
    <row r="3735" spans="1:10" x14ac:dyDescent="0.25">
      <c r="A3735" t="s">
        <v>6361</v>
      </c>
      <c r="B3735" t="s">
        <v>4677</v>
      </c>
      <c r="C3735">
        <v>392</v>
      </c>
      <c r="D3735" t="s">
        <v>5171</v>
      </c>
      <c r="E3735" t="s">
        <v>5172</v>
      </c>
      <c r="F3735">
        <v>3</v>
      </c>
      <c r="G3735" t="str">
        <f t="shared" si="58"/>
        <v>3</v>
      </c>
      <c r="J3735" t="s">
        <v>7164</v>
      </c>
    </row>
    <row r="3736" spans="1:10" x14ac:dyDescent="0.25">
      <c r="A3736" t="s">
        <v>6361</v>
      </c>
      <c r="B3736" t="s">
        <v>4677</v>
      </c>
      <c r="C3736">
        <v>392</v>
      </c>
      <c r="D3736" t="s">
        <v>6143</v>
      </c>
      <c r="E3736" t="s">
        <v>6144</v>
      </c>
      <c r="F3736">
        <v>4</v>
      </c>
      <c r="G3736" t="str">
        <f t="shared" si="58"/>
        <v>4</v>
      </c>
      <c r="J3736" t="s">
        <v>7170</v>
      </c>
    </row>
    <row r="3737" spans="1:10" x14ac:dyDescent="0.25">
      <c r="A3737" t="s">
        <v>6361</v>
      </c>
      <c r="B3737" t="s">
        <v>4677</v>
      </c>
      <c r="C3737">
        <v>392</v>
      </c>
      <c r="D3737" t="s">
        <v>6143</v>
      </c>
      <c r="E3737" t="s">
        <v>6144</v>
      </c>
      <c r="F3737">
        <v>4</v>
      </c>
      <c r="G3737" t="str">
        <f t="shared" si="58"/>
        <v>4</v>
      </c>
      <c r="J3737" t="s">
        <v>7170</v>
      </c>
    </row>
    <row r="3738" spans="1:10" x14ac:dyDescent="0.25">
      <c r="A3738" t="s">
        <v>6361</v>
      </c>
      <c r="B3738" t="s">
        <v>4677</v>
      </c>
      <c r="C3738">
        <v>392</v>
      </c>
      <c r="D3738" t="s">
        <v>5317</v>
      </c>
      <c r="E3738" t="s">
        <v>5318</v>
      </c>
      <c r="F3738">
        <v>6</v>
      </c>
      <c r="G3738" t="str">
        <f t="shared" si="58"/>
        <v>6</v>
      </c>
      <c r="J3738" t="s">
        <v>7165</v>
      </c>
    </row>
    <row r="3739" spans="1:10" x14ac:dyDescent="0.25">
      <c r="A3739" t="s">
        <v>6362</v>
      </c>
      <c r="B3739" t="s">
        <v>4677</v>
      </c>
      <c r="C3739">
        <v>392</v>
      </c>
      <c r="D3739" t="s">
        <v>5317</v>
      </c>
      <c r="E3739" t="s">
        <v>5318</v>
      </c>
      <c r="F3739">
        <v>6</v>
      </c>
      <c r="G3739" t="str">
        <f t="shared" si="58"/>
        <v>6</v>
      </c>
      <c r="J3739" t="s">
        <v>7165</v>
      </c>
    </row>
    <row r="3740" spans="1:10" x14ac:dyDescent="0.25">
      <c r="A3740" t="s">
        <v>6362</v>
      </c>
      <c r="B3740" t="s">
        <v>4677</v>
      </c>
      <c r="C3740">
        <v>392</v>
      </c>
      <c r="D3740" t="s">
        <v>5755</v>
      </c>
      <c r="E3740" t="s">
        <v>5756</v>
      </c>
      <c r="F3740">
        <v>7</v>
      </c>
      <c r="G3740" t="str">
        <f t="shared" si="58"/>
        <v>7</v>
      </c>
      <c r="J3740" t="s">
        <v>7166</v>
      </c>
    </row>
    <row r="3741" spans="1:10" x14ac:dyDescent="0.25">
      <c r="A3741" t="s">
        <v>6362</v>
      </c>
      <c r="B3741" t="s">
        <v>4677</v>
      </c>
      <c r="C3741">
        <v>392</v>
      </c>
      <c r="D3741" t="s">
        <v>6145</v>
      </c>
      <c r="E3741" t="s">
        <v>6146</v>
      </c>
      <c r="F3741">
        <v>8</v>
      </c>
      <c r="G3741" t="str">
        <f t="shared" si="58"/>
        <v>8</v>
      </c>
      <c r="J3741" t="s">
        <v>7167</v>
      </c>
    </row>
    <row r="3742" spans="1:10" x14ac:dyDescent="0.25">
      <c r="A3742" t="s">
        <v>6362</v>
      </c>
      <c r="B3742" t="s">
        <v>4677</v>
      </c>
      <c r="C3742">
        <v>392</v>
      </c>
      <c r="D3742" t="s">
        <v>6145</v>
      </c>
      <c r="E3742" t="s">
        <v>6146</v>
      </c>
      <c r="F3742">
        <v>8</v>
      </c>
      <c r="G3742" t="str">
        <f t="shared" si="58"/>
        <v>8</v>
      </c>
      <c r="J3742" t="s">
        <v>7167</v>
      </c>
    </row>
    <row r="3743" spans="1:10" x14ac:dyDescent="0.25">
      <c r="A3743" t="s">
        <v>6362</v>
      </c>
      <c r="B3743" t="s">
        <v>4677</v>
      </c>
      <c r="C3743">
        <v>391</v>
      </c>
      <c r="D3743" t="s">
        <v>6214</v>
      </c>
      <c r="E3743" t="s">
        <v>6215</v>
      </c>
      <c r="F3743">
        <v>9</v>
      </c>
      <c r="G3743" t="str">
        <f t="shared" si="58"/>
        <v>9</v>
      </c>
      <c r="J3743" t="s">
        <v>7384</v>
      </c>
    </row>
    <row r="3744" spans="1:10" x14ac:dyDescent="0.25">
      <c r="A3744" t="s">
        <v>6362</v>
      </c>
      <c r="B3744" t="s">
        <v>4677</v>
      </c>
      <c r="C3744">
        <v>391</v>
      </c>
      <c r="D3744" t="s">
        <v>6214</v>
      </c>
      <c r="E3744" t="s">
        <v>6215</v>
      </c>
      <c r="F3744">
        <v>9</v>
      </c>
      <c r="G3744" t="str">
        <f t="shared" si="58"/>
        <v>9</v>
      </c>
      <c r="J3744" t="s">
        <v>7384</v>
      </c>
    </row>
    <row r="3745" spans="1:10" x14ac:dyDescent="0.25">
      <c r="A3745" t="s">
        <v>6362</v>
      </c>
      <c r="B3745" t="s">
        <v>4677</v>
      </c>
      <c r="C3745">
        <v>391</v>
      </c>
      <c r="D3745" t="s">
        <v>4795</v>
      </c>
      <c r="E3745" t="s">
        <v>4796</v>
      </c>
      <c r="F3745">
        <v>0</v>
      </c>
      <c r="G3745" t="str">
        <f t="shared" si="58"/>
        <v>0</v>
      </c>
      <c r="J3745" t="s">
        <v>7168</v>
      </c>
    </row>
    <row r="3746" spans="1:10" x14ac:dyDescent="0.25">
      <c r="A3746" t="s">
        <v>6362</v>
      </c>
      <c r="B3746" t="s">
        <v>4677</v>
      </c>
      <c r="C3746">
        <v>391</v>
      </c>
      <c r="D3746" t="s">
        <v>4795</v>
      </c>
      <c r="E3746" t="s">
        <v>4796</v>
      </c>
      <c r="F3746">
        <v>0</v>
      </c>
      <c r="G3746" t="str">
        <f t="shared" si="58"/>
        <v>0</v>
      </c>
      <c r="J3746" t="s">
        <v>7168</v>
      </c>
    </row>
    <row r="3747" spans="1:10" x14ac:dyDescent="0.25">
      <c r="A3747" t="s">
        <v>6362</v>
      </c>
      <c r="B3747" t="s">
        <v>4677</v>
      </c>
      <c r="C3747">
        <v>391</v>
      </c>
      <c r="D3747" t="s">
        <v>5583</v>
      </c>
      <c r="E3747" t="s">
        <v>5584</v>
      </c>
      <c r="F3747">
        <v>2</v>
      </c>
      <c r="G3747" t="str">
        <f t="shared" si="58"/>
        <v>2</v>
      </c>
      <c r="J3747" t="s">
        <v>7342</v>
      </c>
    </row>
    <row r="3748" spans="1:10" x14ac:dyDescent="0.25">
      <c r="A3748" t="s">
        <v>6362</v>
      </c>
      <c r="B3748" t="s">
        <v>4677</v>
      </c>
      <c r="C3748">
        <v>391</v>
      </c>
      <c r="D3748" t="s">
        <v>5169</v>
      </c>
      <c r="E3748" t="s">
        <v>5170</v>
      </c>
      <c r="F3748">
        <v>3</v>
      </c>
      <c r="G3748" t="str">
        <f t="shared" si="58"/>
        <v>3</v>
      </c>
      <c r="J3748" t="s">
        <v>7164</v>
      </c>
    </row>
    <row r="3749" spans="1:10" x14ac:dyDescent="0.25">
      <c r="A3749" t="s">
        <v>6362</v>
      </c>
      <c r="B3749" t="s">
        <v>4677</v>
      </c>
      <c r="C3749">
        <v>391</v>
      </c>
      <c r="D3749" t="s">
        <v>5169</v>
      </c>
      <c r="E3749" t="s">
        <v>5170</v>
      </c>
      <c r="F3749">
        <v>3</v>
      </c>
      <c r="G3749" t="str">
        <f t="shared" si="58"/>
        <v>3</v>
      </c>
      <c r="J3749" t="s">
        <v>7164</v>
      </c>
    </row>
    <row r="3750" spans="1:10" x14ac:dyDescent="0.25">
      <c r="A3750" t="s">
        <v>6362</v>
      </c>
      <c r="B3750" t="s">
        <v>4677</v>
      </c>
      <c r="C3750">
        <v>391</v>
      </c>
      <c r="D3750" t="s">
        <v>6301</v>
      </c>
      <c r="E3750" t="s">
        <v>6302</v>
      </c>
      <c r="F3750">
        <v>4</v>
      </c>
      <c r="G3750" t="str">
        <f t="shared" si="58"/>
        <v>4</v>
      </c>
      <c r="J3750" t="s">
        <v>7170</v>
      </c>
    </row>
    <row r="3751" spans="1:10" x14ac:dyDescent="0.25">
      <c r="A3751" t="s">
        <v>6362</v>
      </c>
      <c r="B3751" t="s">
        <v>4677</v>
      </c>
      <c r="C3751">
        <v>391</v>
      </c>
      <c r="D3751" t="s">
        <v>6301</v>
      </c>
      <c r="E3751" t="s">
        <v>6302</v>
      </c>
      <c r="F3751">
        <v>4</v>
      </c>
      <c r="G3751" t="str">
        <f t="shared" si="58"/>
        <v>4</v>
      </c>
      <c r="J3751" t="s">
        <v>7170</v>
      </c>
    </row>
    <row r="3752" spans="1:10" x14ac:dyDescent="0.25">
      <c r="A3752" t="s">
        <v>6362</v>
      </c>
      <c r="B3752" t="s">
        <v>4677</v>
      </c>
      <c r="C3752">
        <v>391</v>
      </c>
      <c r="D3752" t="s">
        <v>5927</v>
      </c>
      <c r="E3752" t="s">
        <v>5928</v>
      </c>
      <c r="F3752">
        <v>5</v>
      </c>
      <c r="G3752" t="str">
        <f t="shared" si="58"/>
        <v>5</v>
      </c>
      <c r="J3752" t="s">
        <v>7343</v>
      </c>
    </row>
    <row r="3753" spans="1:10" x14ac:dyDescent="0.25">
      <c r="A3753" t="s">
        <v>6362</v>
      </c>
      <c r="B3753" t="s">
        <v>4677</v>
      </c>
      <c r="C3753">
        <v>391</v>
      </c>
      <c r="D3753" t="s">
        <v>6299</v>
      </c>
      <c r="E3753" t="s">
        <v>6300</v>
      </c>
      <c r="F3753">
        <v>6</v>
      </c>
      <c r="G3753" t="str">
        <f t="shared" si="58"/>
        <v>6</v>
      </c>
      <c r="J3753" t="s">
        <v>7165</v>
      </c>
    </row>
    <row r="3754" spans="1:10" x14ac:dyDescent="0.25">
      <c r="A3754" t="s">
        <v>6362</v>
      </c>
      <c r="B3754" t="s">
        <v>4677</v>
      </c>
      <c r="C3754">
        <v>391</v>
      </c>
      <c r="D3754" t="s">
        <v>6299</v>
      </c>
      <c r="E3754" t="s">
        <v>6300</v>
      </c>
      <c r="F3754">
        <v>6</v>
      </c>
      <c r="G3754" t="str">
        <f t="shared" si="58"/>
        <v>6</v>
      </c>
      <c r="J3754" t="s">
        <v>7165</v>
      </c>
    </row>
    <row r="3755" spans="1:10" x14ac:dyDescent="0.25">
      <c r="A3755" t="s">
        <v>6362</v>
      </c>
      <c r="B3755" t="s">
        <v>4677</v>
      </c>
      <c r="C3755">
        <v>391</v>
      </c>
      <c r="D3755" t="s">
        <v>5581</v>
      </c>
      <c r="E3755" t="s">
        <v>5582</v>
      </c>
      <c r="F3755">
        <v>8</v>
      </c>
      <c r="G3755" t="str">
        <f t="shared" si="58"/>
        <v>8</v>
      </c>
      <c r="J3755" t="s">
        <v>7167</v>
      </c>
    </row>
    <row r="3756" spans="1:10" x14ac:dyDescent="0.25">
      <c r="A3756" t="s">
        <v>6362</v>
      </c>
      <c r="B3756" t="s">
        <v>4677</v>
      </c>
      <c r="C3756">
        <v>391</v>
      </c>
      <c r="D3756" t="s">
        <v>5581</v>
      </c>
      <c r="E3756" t="s">
        <v>5582</v>
      </c>
      <c r="F3756">
        <v>8</v>
      </c>
      <c r="G3756" t="str">
        <f t="shared" si="58"/>
        <v>8</v>
      </c>
      <c r="J3756" t="s">
        <v>7167</v>
      </c>
    </row>
    <row r="3757" spans="1:10" x14ac:dyDescent="0.25">
      <c r="A3757" t="s">
        <v>6362</v>
      </c>
      <c r="B3757" t="s">
        <v>4677</v>
      </c>
      <c r="C3757">
        <v>391</v>
      </c>
      <c r="D3757" t="s">
        <v>6275</v>
      </c>
      <c r="E3757" t="s">
        <v>6276</v>
      </c>
      <c r="F3757">
        <v>9</v>
      </c>
      <c r="G3757" t="str">
        <f t="shared" si="58"/>
        <v>9</v>
      </c>
      <c r="J3757" t="s">
        <v>7384</v>
      </c>
    </row>
    <row r="3758" spans="1:10" x14ac:dyDescent="0.25">
      <c r="A3758" t="s">
        <v>6362</v>
      </c>
      <c r="B3758" t="s">
        <v>4677</v>
      </c>
      <c r="C3758">
        <v>391</v>
      </c>
      <c r="D3758" t="s">
        <v>5319</v>
      </c>
      <c r="E3758" t="s">
        <v>5320</v>
      </c>
      <c r="F3758">
        <v>0</v>
      </c>
      <c r="G3758" t="str">
        <f t="shared" si="58"/>
        <v>0</v>
      </c>
      <c r="J3758" t="s">
        <v>7168</v>
      </c>
    </row>
    <row r="3759" spans="1:10" x14ac:dyDescent="0.25">
      <c r="A3759" t="s">
        <v>6362</v>
      </c>
      <c r="B3759" t="s">
        <v>4677</v>
      </c>
      <c r="C3759">
        <v>391</v>
      </c>
      <c r="D3759" t="s">
        <v>5319</v>
      </c>
      <c r="E3759" t="s">
        <v>5320</v>
      </c>
      <c r="F3759">
        <v>0</v>
      </c>
      <c r="G3759" t="str">
        <f t="shared" si="58"/>
        <v>0</v>
      </c>
      <c r="J3759" t="s">
        <v>7168</v>
      </c>
    </row>
    <row r="3760" spans="1:10" x14ac:dyDescent="0.25">
      <c r="A3760" t="s">
        <v>6363</v>
      </c>
      <c r="B3760" t="s">
        <v>4677</v>
      </c>
      <c r="C3760">
        <v>390</v>
      </c>
      <c r="D3760" t="s">
        <v>4797</v>
      </c>
      <c r="E3760" t="s">
        <v>4798</v>
      </c>
      <c r="F3760">
        <v>1</v>
      </c>
      <c r="G3760" t="str">
        <f t="shared" si="58"/>
        <v>1</v>
      </c>
      <c r="J3760" t="s">
        <v>7169</v>
      </c>
    </row>
    <row r="3761" spans="1:10" x14ac:dyDescent="0.25">
      <c r="A3761" t="s">
        <v>6363</v>
      </c>
      <c r="B3761" t="s">
        <v>4677</v>
      </c>
      <c r="C3761">
        <v>390</v>
      </c>
      <c r="D3761" t="s">
        <v>4797</v>
      </c>
      <c r="E3761" t="s">
        <v>4798</v>
      </c>
      <c r="F3761">
        <v>1</v>
      </c>
      <c r="G3761" t="str">
        <f t="shared" si="58"/>
        <v>1</v>
      </c>
      <c r="J3761" t="s">
        <v>7169</v>
      </c>
    </row>
    <row r="3762" spans="1:10" x14ac:dyDescent="0.25">
      <c r="A3762" t="s">
        <v>6363</v>
      </c>
      <c r="B3762" t="s">
        <v>4677</v>
      </c>
      <c r="C3762">
        <v>390</v>
      </c>
      <c r="D3762" t="s">
        <v>5167</v>
      </c>
      <c r="E3762" t="s">
        <v>5168</v>
      </c>
      <c r="F3762">
        <v>2</v>
      </c>
      <c r="G3762" t="str">
        <f t="shared" si="58"/>
        <v>2</v>
      </c>
      <c r="J3762" t="s">
        <v>7342</v>
      </c>
    </row>
    <row r="3763" spans="1:10" x14ac:dyDescent="0.25">
      <c r="A3763" t="s">
        <v>6363</v>
      </c>
      <c r="B3763" t="s">
        <v>4677</v>
      </c>
      <c r="C3763">
        <v>390</v>
      </c>
      <c r="D3763" t="s">
        <v>5167</v>
      </c>
      <c r="E3763" t="s">
        <v>5168</v>
      </c>
      <c r="F3763">
        <v>2</v>
      </c>
      <c r="G3763" t="str">
        <f t="shared" si="58"/>
        <v>2</v>
      </c>
      <c r="J3763" t="s">
        <v>7342</v>
      </c>
    </row>
    <row r="3764" spans="1:10" x14ac:dyDescent="0.25">
      <c r="A3764" t="s">
        <v>6363</v>
      </c>
      <c r="B3764" t="s">
        <v>4677</v>
      </c>
      <c r="C3764">
        <v>390</v>
      </c>
      <c r="D3764" t="s">
        <v>5925</v>
      </c>
      <c r="E3764" t="s">
        <v>5926</v>
      </c>
      <c r="F3764">
        <v>4</v>
      </c>
      <c r="G3764" t="str">
        <f t="shared" si="58"/>
        <v>4</v>
      </c>
      <c r="J3764" t="s">
        <v>7170</v>
      </c>
    </row>
    <row r="3765" spans="1:10" x14ac:dyDescent="0.25">
      <c r="A3765" t="s">
        <v>6363</v>
      </c>
      <c r="B3765" t="s">
        <v>4677</v>
      </c>
      <c r="C3765">
        <v>390</v>
      </c>
      <c r="D3765" t="s">
        <v>5579</v>
      </c>
      <c r="E3765" t="s">
        <v>5580</v>
      </c>
      <c r="F3765">
        <v>5</v>
      </c>
      <c r="G3765" t="str">
        <f t="shared" si="58"/>
        <v>5</v>
      </c>
      <c r="J3765" t="s">
        <v>7343</v>
      </c>
    </row>
    <row r="3766" spans="1:10" x14ac:dyDescent="0.25">
      <c r="A3766" t="s">
        <v>6363</v>
      </c>
      <c r="B3766" t="s">
        <v>4677</v>
      </c>
      <c r="C3766">
        <v>390</v>
      </c>
      <c r="D3766" t="s">
        <v>5579</v>
      </c>
      <c r="E3766" t="s">
        <v>5580</v>
      </c>
      <c r="F3766">
        <v>5</v>
      </c>
      <c r="G3766" t="str">
        <f t="shared" si="58"/>
        <v>5</v>
      </c>
      <c r="J3766" t="s">
        <v>7343</v>
      </c>
    </row>
    <row r="3767" spans="1:10" x14ac:dyDescent="0.25">
      <c r="A3767" t="s">
        <v>6363</v>
      </c>
      <c r="B3767" t="s">
        <v>4677</v>
      </c>
      <c r="C3767">
        <v>390</v>
      </c>
      <c r="D3767" t="s">
        <v>6211</v>
      </c>
      <c r="E3767" t="s">
        <v>6212</v>
      </c>
      <c r="F3767">
        <v>6</v>
      </c>
      <c r="G3767" t="str">
        <f t="shared" si="58"/>
        <v>6</v>
      </c>
      <c r="J3767" t="s">
        <v>7165</v>
      </c>
    </row>
    <row r="3768" spans="1:10" x14ac:dyDescent="0.25">
      <c r="A3768" t="s">
        <v>6363</v>
      </c>
      <c r="B3768" t="s">
        <v>4677</v>
      </c>
      <c r="C3768">
        <v>390</v>
      </c>
      <c r="D3768" t="s">
        <v>6211</v>
      </c>
      <c r="E3768" t="s">
        <v>6212</v>
      </c>
      <c r="F3768">
        <v>6</v>
      </c>
      <c r="G3768" t="str">
        <f t="shared" si="58"/>
        <v>6</v>
      </c>
      <c r="J3768" t="s">
        <v>7165</v>
      </c>
    </row>
    <row r="3769" spans="1:10" x14ac:dyDescent="0.25">
      <c r="A3769" t="s">
        <v>6363</v>
      </c>
      <c r="B3769" t="s">
        <v>4677</v>
      </c>
      <c r="C3769">
        <v>390</v>
      </c>
      <c r="D3769" t="s">
        <v>5757</v>
      </c>
      <c r="E3769" t="s">
        <v>5758</v>
      </c>
      <c r="F3769">
        <v>7</v>
      </c>
      <c r="G3769" t="str">
        <f t="shared" si="58"/>
        <v>7</v>
      </c>
      <c r="J3769" t="s">
        <v>7166</v>
      </c>
    </row>
    <row r="3770" spans="1:10" x14ac:dyDescent="0.25">
      <c r="A3770" t="s">
        <v>6363</v>
      </c>
      <c r="B3770" t="s">
        <v>4677</v>
      </c>
      <c r="C3770">
        <v>390</v>
      </c>
      <c r="D3770" t="s">
        <v>5322</v>
      </c>
      <c r="E3770" t="s">
        <v>5323</v>
      </c>
      <c r="F3770">
        <v>9</v>
      </c>
      <c r="G3770" t="str">
        <f t="shared" si="58"/>
        <v>9</v>
      </c>
      <c r="J3770" t="s">
        <v>7384</v>
      </c>
    </row>
    <row r="3771" spans="1:10" x14ac:dyDescent="0.25">
      <c r="A3771" t="s">
        <v>6363</v>
      </c>
      <c r="B3771" t="s">
        <v>4677</v>
      </c>
      <c r="C3771">
        <v>390</v>
      </c>
      <c r="D3771" t="s">
        <v>5322</v>
      </c>
      <c r="E3771" t="s">
        <v>5323</v>
      </c>
      <c r="F3771">
        <v>9</v>
      </c>
      <c r="G3771" t="str">
        <f t="shared" si="58"/>
        <v>9</v>
      </c>
      <c r="J3771" t="s">
        <v>7384</v>
      </c>
    </row>
    <row r="3772" spans="1:10" x14ac:dyDescent="0.25">
      <c r="A3772" t="s">
        <v>6363</v>
      </c>
      <c r="B3772" t="s">
        <v>4677</v>
      </c>
      <c r="C3772">
        <v>390</v>
      </c>
      <c r="D3772" t="s">
        <v>6277</v>
      </c>
      <c r="E3772" t="s">
        <v>6278</v>
      </c>
      <c r="F3772">
        <v>0</v>
      </c>
      <c r="G3772" t="str">
        <f t="shared" si="58"/>
        <v>0</v>
      </c>
      <c r="J3772" t="s">
        <v>7168</v>
      </c>
    </row>
    <row r="3773" spans="1:10" x14ac:dyDescent="0.25">
      <c r="A3773" t="s">
        <v>6363</v>
      </c>
      <c r="B3773" t="s">
        <v>4677</v>
      </c>
      <c r="C3773">
        <v>390</v>
      </c>
      <c r="D3773" t="s">
        <v>6277</v>
      </c>
      <c r="E3773" t="s">
        <v>6278</v>
      </c>
      <c r="F3773">
        <v>0</v>
      </c>
      <c r="G3773" t="str">
        <f t="shared" si="58"/>
        <v>0</v>
      </c>
      <c r="J3773" t="s">
        <v>7168</v>
      </c>
    </row>
    <row r="3774" spans="1:10" x14ac:dyDescent="0.25">
      <c r="A3774" t="s">
        <v>6363</v>
      </c>
      <c r="B3774" t="s">
        <v>4677</v>
      </c>
      <c r="C3774">
        <v>390</v>
      </c>
      <c r="D3774" t="s">
        <v>5165</v>
      </c>
      <c r="E3774" t="s">
        <v>5166</v>
      </c>
      <c r="F3774">
        <v>1</v>
      </c>
      <c r="G3774" t="str">
        <f t="shared" si="58"/>
        <v>1</v>
      </c>
      <c r="J3774" t="s">
        <v>7169</v>
      </c>
    </row>
    <row r="3775" spans="1:10" x14ac:dyDescent="0.25">
      <c r="A3775" t="s">
        <v>6363</v>
      </c>
      <c r="B3775" t="s">
        <v>4677</v>
      </c>
      <c r="C3775">
        <v>390</v>
      </c>
      <c r="D3775" t="s">
        <v>5165</v>
      </c>
      <c r="E3775" t="s">
        <v>5166</v>
      </c>
      <c r="F3775">
        <v>1</v>
      </c>
      <c r="G3775" t="str">
        <f t="shared" si="58"/>
        <v>1</v>
      </c>
      <c r="J3775" t="s">
        <v>7169</v>
      </c>
    </row>
    <row r="3776" spans="1:10" x14ac:dyDescent="0.25">
      <c r="A3776" t="s">
        <v>6363</v>
      </c>
      <c r="B3776" t="s">
        <v>4677</v>
      </c>
      <c r="C3776">
        <v>390</v>
      </c>
      <c r="D3776" t="s">
        <v>5759</v>
      </c>
      <c r="E3776" t="s">
        <v>5760</v>
      </c>
      <c r="F3776">
        <v>2</v>
      </c>
      <c r="G3776" t="str">
        <f t="shared" si="58"/>
        <v>2</v>
      </c>
      <c r="J3776" t="s">
        <v>7342</v>
      </c>
    </row>
    <row r="3777" spans="1:10" x14ac:dyDescent="0.25">
      <c r="A3777" t="s">
        <v>6363</v>
      </c>
      <c r="B3777" t="s">
        <v>4677</v>
      </c>
      <c r="C3777">
        <v>389</v>
      </c>
      <c r="D3777" t="s">
        <v>4799</v>
      </c>
      <c r="E3777" t="s">
        <v>4800</v>
      </c>
      <c r="F3777">
        <v>3</v>
      </c>
      <c r="G3777" t="str">
        <f t="shared" si="58"/>
        <v>3</v>
      </c>
      <c r="J3777" t="s">
        <v>7164</v>
      </c>
    </row>
    <row r="3778" spans="1:10" x14ac:dyDescent="0.25">
      <c r="A3778" t="s">
        <v>6363</v>
      </c>
      <c r="B3778" t="s">
        <v>4677</v>
      </c>
      <c r="C3778">
        <v>389</v>
      </c>
      <c r="D3778" t="s">
        <v>4799</v>
      </c>
      <c r="E3778" t="s">
        <v>4800</v>
      </c>
      <c r="F3778">
        <v>3</v>
      </c>
      <c r="G3778" t="str">
        <f t="shared" si="58"/>
        <v>3</v>
      </c>
      <c r="J3778" t="s">
        <v>7164</v>
      </c>
    </row>
    <row r="3779" spans="1:10" x14ac:dyDescent="0.25">
      <c r="A3779" t="s">
        <v>6363</v>
      </c>
      <c r="B3779" t="s">
        <v>4677</v>
      </c>
      <c r="C3779">
        <v>389</v>
      </c>
      <c r="D3779" t="s">
        <v>6279</v>
      </c>
      <c r="E3779" t="s">
        <v>6280</v>
      </c>
      <c r="F3779">
        <v>5</v>
      </c>
      <c r="G3779" t="str">
        <f t="shared" ref="G3779:G3842" si="59">SUBSTITUTE(F3779,".",",")</f>
        <v>5</v>
      </c>
      <c r="J3779" t="s">
        <v>7343</v>
      </c>
    </row>
    <row r="3780" spans="1:10" x14ac:dyDescent="0.25">
      <c r="A3780" t="s">
        <v>6363</v>
      </c>
      <c r="B3780" t="s">
        <v>4677</v>
      </c>
      <c r="C3780">
        <v>389</v>
      </c>
      <c r="D3780" t="s">
        <v>6279</v>
      </c>
      <c r="E3780" t="s">
        <v>6280</v>
      </c>
      <c r="F3780">
        <v>5</v>
      </c>
      <c r="G3780" t="str">
        <f t="shared" si="59"/>
        <v>5</v>
      </c>
      <c r="J3780" t="s">
        <v>7343</v>
      </c>
    </row>
    <row r="3781" spans="1:10" x14ac:dyDescent="0.25">
      <c r="A3781" t="s">
        <v>6363</v>
      </c>
      <c r="B3781" t="s">
        <v>4677</v>
      </c>
      <c r="C3781">
        <v>389</v>
      </c>
      <c r="D3781" t="s">
        <v>5324</v>
      </c>
      <c r="E3781" t="s">
        <v>5325</v>
      </c>
      <c r="F3781">
        <v>6</v>
      </c>
      <c r="G3781" t="str">
        <f t="shared" si="59"/>
        <v>6</v>
      </c>
      <c r="J3781" t="s">
        <v>7165</v>
      </c>
    </row>
    <row r="3782" spans="1:10" x14ac:dyDescent="0.25">
      <c r="A3782" t="s">
        <v>6363</v>
      </c>
      <c r="B3782" t="s">
        <v>4677</v>
      </c>
      <c r="C3782">
        <v>389</v>
      </c>
      <c r="D3782" t="s">
        <v>5324</v>
      </c>
      <c r="E3782" t="s">
        <v>5325</v>
      </c>
      <c r="F3782">
        <v>6</v>
      </c>
      <c r="G3782" t="str">
        <f t="shared" si="59"/>
        <v>6</v>
      </c>
      <c r="J3782" t="s">
        <v>7165</v>
      </c>
    </row>
    <row r="3783" spans="1:10" x14ac:dyDescent="0.25">
      <c r="A3783" t="s">
        <v>6364</v>
      </c>
      <c r="B3783" t="s">
        <v>4677</v>
      </c>
      <c r="C3783">
        <v>389</v>
      </c>
      <c r="D3783" t="s">
        <v>5923</v>
      </c>
      <c r="E3783" t="s">
        <v>5924</v>
      </c>
      <c r="F3783">
        <v>7</v>
      </c>
      <c r="G3783" t="str">
        <f t="shared" si="59"/>
        <v>7</v>
      </c>
      <c r="J3783" t="s">
        <v>7166</v>
      </c>
    </row>
    <row r="3784" spans="1:10" x14ac:dyDescent="0.25">
      <c r="A3784" t="s">
        <v>6364</v>
      </c>
      <c r="B3784" t="s">
        <v>4677</v>
      </c>
      <c r="C3784">
        <v>389</v>
      </c>
      <c r="D3784" t="s">
        <v>5923</v>
      </c>
      <c r="E3784" t="s">
        <v>5924</v>
      </c>
      <c r="F3784">
        <v>7</v>
      </c>
      <c r="G3784" t="str">
        <f t="shared" si="59"/>
        <v>7</v>
      </c>
      <c r="J3784" t="s">
        <v>7166</v>
      </c>
    </row>
    <row r="3785" spans="1:10" x14ac:dyDescent="0.25">
      <c r="A3785" t="s">
        <v>6364</v>
      </c>
      <c r="B3785" t="s">
        <v>4677</v>
      </c>
      <c r="C3785">
        <v>389</v>
      </c>
      <c r="D3785" t="s">
        <v>5577</v>
      </c>
      <c r="E3785" t="s">
        <v>5578</v>
      </c>
      <c r="F3785">
        <v>8</v>
      </c>
      <c r="G3785" t="str">
        <f t="shared" si="59"/>
        <v>8</v>
      </c>
      <c r="J3785" t="s">
        <v>7167</v>
      </c>
    </row>
    <row r="3786" spans="1:10" x14ac:dyDescent="0.25">
      <c r="A3786" t="s">
        <v>6364</v>
      </c>
      <c r="B3786" t="s">
        <v>4677</v>
      </c>
      <c r="C3786">
        <v>389</v>
      </c>
      <c r="D3786" t="s">
        <v>6209</v>
      </c>
      <c r="E3786" t="s">
        <v>6210</v>
      </c>
      <c r="F3786">
        <v>9</v>
      </c>
      <c r="G3786" t="str">
        <f t="shared" si="59"/>
        <v>9</v>
      </c>
      <c r="J3786" t="s">
        <v>7384</v>
      </c>
    </row>
    <row r="3787" spans="1:10" x14ac:dyDescent="0.25">
      <c r="A3787" t="s">
        <v>6364</v>
      </c>
      <c r="B3787" t="s">
        <v>4677</v>
      </c>
      <c r="C3787">
        <v>389</v>
      </c>
      <c r="D3787" t="s">
        <v>6209</v>
      </c>
      <c r="E3787" t="s">
        <v>6210</v>
      </c>
      <c r="F3787">
        <v>9</v>
      </c>
      <c r="G3787" t="str">
        <f t="shared" si="59"/>
        <v>9</v>
      </c>
      <c r="J3787" t="s">
        <v>7384</v>
      </c>
    </row>
    <row r="3788" spans="1:10" x14ac:dyDescent="0.25">
      <c r="A3788" t="s">
        <v>6364</v>
      </c>
      <c r="B3788" t="s">
        <v>4677</v>
      </c>
      <c r="C3788">
        <v>389</v>
      </c>
      <c r="D3788" t="s">
        <v>5163</v>
      </c>
      <c r="E3788" t="s">
        <v>5164</v>
      </c>
      <c r="F3788">
        <v>1</v>
      </c>
      <c r="G3788" t="str">
        <f t="shared" si="59"/>
        <v>1</v>
      </c>
      <c r="J3788" t="s">
        <v>7169</v>
      </c>
    </row>
    <row r="3789" spans="1:10" x14ac:dyDescent="0.25">
      <c r="A3789" t="s">
        <v>6364</v>
      </c>
      <c r="B3789" t="s">
        <v>4677</v>
      </c>
      <c r="C3789">
        <v>389</v>
      </c>
      <c r="D3789" t="s">
        <v>5163</v>
      </c>
      <c r="E3789" t="s">
        <v>5164</v>
      </c>
      <c r="F3789">
        <v>1</v>
      </c>
      <c r="G3789" t="str">
        <f t="shared" si="59"/>
        <v>1</v>
      </c>
      <c r="J3789" t="s">
        <v>7169</v>
      </c>
    </row>
    <row r="3790" spans="1:10" x14ac:dyDescent="0.25">
      <c r="A3790" t="s">
        <v>6364</v>
      </c>
      <c r="B3790" t="s">
        <v>4677</v>
      </c>
      <c r="C3790">
        <v>389</v>
      </c>
      <c r="D3790" t="s">
        <v>6148</v>
      </c>
      <c r="E3790" t="s">
        <v>6149</v>
      </c>
      <c r="F3790">
        <v>2</v>
      </c>
      <c r="G3790" t="str">
        <f t="shared" si="59"/>
        <v>2</v>
      </c>
      <c r="J3790" t="s">
        <v>7342</v>
      </c>
    </row>
    <row r="3791" spans="1:10" x14ac:dyDescent="0.25">
      <c r="A3791" t="s">
        <v>6364</v>
      </c>
      <c r="B3791" t="s">
        <v>4677</v>
      </c>
      <c r="C3791">
        <v>389</v>
      </c>
      <c r="D3791" t="s">
        <v>5326</v>
      </c>
      <c r="E3791" t="s">
        <v>5327</v>
      </c>
      <c r="F3791">
        <v>3</v>
      </c>
      <c r="G3791" t="str">
        <f t="shared" si="59"/>
        <v>3</v>
      </c>
      <c r="J3791" t="s">
        <v>7164</v>
      </c>
    </row>
    <row r="3792" spans="1:10" x14ac:dyDescent="0.25">
      <c r="A3792" t="s">
        <v>6364</v>
      </c>
      <c r="B3792" t="s">
        <v>4677</v>
      </c>
      <c r="C3792">
        <v>389</v>
      </c>
      <c r="D3792" t="s">
        <v>5326</v>
      </c>
      <c r="E3792" t="s">
        <v>5327</v>
      </c>
      <c r="F3792">
        <v>3</v>
      </c>
      <c r="G3792" t="str">
        <f t="shared" si="59"/>
        <v>3</v>
      </c>
      <c r="J3792" t="s">
        <v>7164</v>
      </c>
    </row>
    <row r="3793" spans="1:10" x14ac:dyDescent="0.25">
      <c r="A3793" t="s">
        <v>6364</v>
      </c>
      <c r="B3793" t="s">
        <v>4677</v>
      </c>
      <c r="C3793">
        <v>389</v>
      </c>
      <c r="D3793" t="s">
        <v>5326</v>
      </c>
      <c r="E3793" t="s">
        <v>5327</v>
      </c>
      <c r="F3793">
        <v>3</v>
      </c>
      <c r="G3793" t="str">
        <f t="shared" si="59"/>
        <v>3</v>
      </c>
      <c r="J3793" t="s">
        <v>7164</v>
      </c>
    </row>
    <row r="3794" spans="1:10" x14ac:dyDescent="0.25">
      <c r="A3794" t="s">
        <v>6364</v>
      </c>
      <c r="B3794" t="s">
        <v>4677</v>
      </c>
      <c r="C3794">
        <v>389</v>
      </c>
      <c r="D3794" t="s">
        <v>4801</v>
      </c>
      <c r="E3794" t="s">
        <v>4802</v>
      </c>
      <c r="F3794">
        <v>4</v>
      </c>
      <c r="G3794" t="str">
        <f t="shared" si="59"/>
        <v>4</v>
      </c>
      <c r="J3794" t="s">
        <v>7170</v>
      </c>
    </row>
    <row r="3795" spans="1:10" x14ac:dyDescent="0.25">
      <c r="A3795" t="s">
        <v>6364</v>
      </c>
      <c r="B3795" t="s">
        <v>4677</v>
      </c>
      <c r="C3795">
        <v>389</v>
      </c>
      <c r="D3795" t="s">
        <v>4801</v>
      </c>
      <c r="E3795" t="s">
        <v>4802</v>
      </c>
      <c r="F3795">
        <v>4</v>
      </c>
      <c r="G3795" t="str">
        <f t="shared" si="59"/>
        <v>4</v>
      </c>
      <c r="J3795" t="s">
        <v>7170</v>
      </c>
    </row>
    <row r="3796" spans="1:10" x14ac:dyDescent="0.25">
      <c r="A3796" t="s">
        <v>6364</v>
      </c>
      <c r="B3796" t="s">
        <v>4677</v>
      </c>
      <c r="C3796">
        <v>388</v>
      </c>
      <c r="D3796" t="s">
        <v>5921</v>
      </c>
      <c r="E3796" t="s">
        <v>5922</v>
      </c>
      <c r="F3796">
        <v>5</v>
      </c>
      <c r="G3796" t="str">
        <f t="shared" si="59"/>
        <v>5</v>
      </c>
      <c r="J3796" t="s">
        <v>7343</v>
      </c>
    </row>
    <row r="3797" spans="1:10" x14ac:dyDescent="0.25">
      <c r="A3797" t="s">
        <v>6364</v>
      </c>
      <c r="B3797" t="s">
        <v>4677</v>
      </c>
      <c r="C3797">
        <v>388</v>
      </c>
      <c r="D3797" t="s">
        <v>5921</v>
      </c>
      <c r="E3797" t="s">
        <v>5922</v>
      </c>
      <c r="F3797">
        <v>5</v>
      </c>
      <c r="G3797" t="str">
        <f t="shared" si="59"/>
        <v>5</v>
      </c>
      <c r="J3797" t="s">
        <v>7343</v>
      </c>
    </row>
    <row r="3798" spans="1:10" x14ac:dyDescent="0.25">
      <c r="A3798" t="s">
        <v>6364</v>
      </c>
      <c r="B3798" t="s">
        <v>4677</v>
      </c>
      <c r="C3798">
        <v>388</v>
      </c>
      <c r="D3798" t="s">
        <v>6281</v>
      </c>
      <c r="E3798" t="s">
        <v>6282</v>
      </c>
      <c r="F3798">
        <v>7</v>
      </c>
      <c r="G3798" t="str">
        <f t="shared" si="59"/>
        <v>7</v>
      </c>
      <c r="J3798" t="s">
        <v>7166</v>
      </c>
    </row>
    <row r="3799" spans="1:10" x14ac:dyDescent="0.25">
      <c r="A3799" t="s">
        <v>6364</v>
      </c>
      <c r="B3799" t="s">
        <v>4677</v>
      </c>
      <c r="C3799">
        <v>388</v>
      </c>
      <c r="D3799" t="s">
        <v>5761</v>
      </c>
      <c r="E3799" t="s">
        <v>5762</v>
      </c>
      <c r="F3799">
        <v>8</v>
      </c>
      <c r="G3799" t="str">
        <f t="shared" si="59"/>
        <v>8</v>
      </c>
      <c r="J3799" t="s">
        <v>7167</v>
      </c>
    </row>
    <row r="3800" spans="1:10" x14ac:dyDescent="0.25">
      <c r="A3800" t="s">
        <v>6364</v>
      </c>
      <c r="B3800" t="s">
        <v>4677</v>
      </c>
      <c r="C3800">
        <v>388</v>
      </c>
      <c r="D3800" t="s">
        <v>5761</v>
      </c>
      <c r="E3800" t="s">
        <v>5762</v>
      </c>
      <c r="F3800">
        <v>8</v>
      </c>
      <c r="G3800" t="str">
        <f t="shared" si="59"/>
        <v>8</v>
      </c>
      <c r="J3800" t="s">
        <v>7167</v>
      </c>
    </row>
    <row r="3801" spans="1:10" x14ac:dyDescent="0.25">
      <c r="A3801" t="s">
        <v>6364</v>
      </c>
      <c r="B3801" t="s">
        <v>4677</v>
      </c>
      <c r="C3801">
        <v>388</v>
      </c>
      <c r="D3801" t="s">
        <v>5161</v>
      </c>
      <c r="E3801" t="s">
        <v>5162</v>
      </c>
      <c r="G3801" t="str">
        <f t="shared" si="59"/>
        <v/>
      </c>
      <c r="J3801" t="s">
        <v>7171</v>
      </c>
    </row>
    <row r="3802" spans="1:10" x14ac:dyDescent="0.25">
      <c r="A3802" t="s">
        <v>6364</v>
      </c>
      <c r="B3802" t="s">
        <v>4677</v>
      </c>
      <c r="C3802">
        <v>388</v>
      </c>
      <c r="D3802" t="s">
        <v>5161</v>
      </c>
      <c r="E3802" t="s">
        <v>5162</v>
      </c>
      <c r="G3802" t="str">
        <f t="shared" si="59"/>
        <v/>
      </c>
      <c r="J3802" t="s">
        <v>7171</v>
      </c>
    </row>
    <row r="3803" spans="1:10" x14ac:dyDescent="0.25">
      <c r="A3803" t="s">
        <v>6365</v>
      </c>
      <c r="B3803" t="s">
        <v>4677</v>
      </c>
      <c r="C3803">
        <v>388</v>
      </c>
      <c r="D3803" t="s">
        <v>5575</v>
      </c>
      <c r="E3803" t="s">
        <v>5576</v>
      </c>
      <c r="G3803" t="str">
        <f t="shared" si="59"/>
        <v/>
      </c>
      <c r="J3803" t="s">
        <v>7171</v>
      </c>
    </row>
    <row r="3804" spans="1:10" x14ac:dyDescent="0.25">
      <c r="A3804" t="s">
        <v>6365</v>
      </c>
      <c r="B3804" t="s">
        <v>4677</v>
      </c>
      <c r="C3804">
        <v>388</v>
      </c>
      <c r="D3804" t="s">
        <v>5575</v>
      </c>
      <c r="E3804" t="s">
        <v>5576</v>
      </c>
      <c r="G3804" t="str">
        <f t="shared" si="59"/>
        <v/>
      </c>
      <c r="J3804" t="s">
        <v>7171</v>
      </c>
    </row>
    <row r="3805" spans="1:10" x14ac:dyDescent="0.25">
      <c r="A3805" t="s">
        <v>6365</v>
      </c>
      <c r="B3805" t="s">
        <v>4677</v>
      </c>
      <c r="C3805">
        <v>388</v>
      </c>
      <c r="D3805" t="s">
        <v>5575</v>
      </c>
      <c r="E3805" t="s">
        <v>5576</v>
      </c>
      <c r="G3805" t="str">
        <f t="shared" si="59"/>
        <v/>
      </c>
      <c r="J3805" t="s">
        <v>7171</v>
      </c>
    </row>
    <row r="3806" spans="1:10" x14ac:dyDescent="0.25">
      <c r="A3806" t="s">
        <v>6365</v>
      </c>
      <c r="B3806" t="s">
        <v>4677</v>
      </c>
      <c r="C3806">
        <v>388</v>
      </c>
      <c r="D3806" t="s">
        <v>5328</v>
      </c>
      <c r="E3806" t="s">
        <v>5329</v>
      </c>
      <c r="G3806" t="str">
        <f t="shared" si="59"/>
        <v/>
      </c>
      <c r="J3806" t="s">
        <v>7171</v>
      </c>
    </row>
    <row r="3807" spans="1:10" x14ac:dyDescent="0.25">
      <c r="A3807" t="s">
        <v>6365</v>
      </c>
      <c r="B3807" t="s">
        <v>4677</v>
      </c>
      <c r="C3807">
        <v>388</v>
      </c>
      <c r="D3807" t="s">
        <v>5328</v>
      </c>
      <c r="E3807" t="s">
        <v>5329</v>
      </c>
      <c r="G3807" t="str">
        <f t="shared" si="59"/>
        <v/>
      </c>
      <c r="J3807" t="s">
        <v>7171</v>
      </c>
    </row>
    <row r="3808" spans="1:10" x14ac:dyDescent="0.25">
      <c r="A3808" t="s">
        <v>6365</v>
      </c>
      <c r="B3808" t="s">
        <v>4677</v>
      </c>
      <c r="C3808">
        <v>388</v>
      </c>
      <c r="D3808" t="s">
        <v>5763</v>
      </c>
      <c r="E3808" t="s">
        <v>5764</v>
      </c>
      <c r="G3808" t="str">
        <f t="shared" si="59"/>
        <v/>
      </c>
      <c r="J3808" t="s">
        <v>7171</v>
      </c>
    </row>
    <row r="3809" spans="1:10" x14ac:dyDescent="0.25">
      <c r="A3809" t="s">
        <v>6365</v>
      </c>
      <c r="B3809" t="s">
        <v>4677</v>
      </c>
      <c r="C3809">
        <v>388</v>
      </c>
      <c r="D3809" t="s">
        <v>5763</v>
      </c>
      <c r="E3809" t="s">
        <v>5764</v>
      </c>
      <c r="G3809" t="str">
        <f t="shared" si="59"/>
        <v/>
      </c>
      <c r="J3809" t="s">
        <v>7171</v>
      </c>
    </row>
    <row r="3810" spans="1:10" x14ac:dyDescent="0.25">
      <c r="A3810" t="s">
        <v>6365</v>
      </c>
      <c r="B3810" t="s">
        <v>4677</v>
      </c>
      <c r="C3810">
        <v>388</v>
      </c>
      <c r="D3810" t="s">
        <v>6150</v>
      </c>
      <c r="E3810" t="s">
        <v>5919</v>
      </c>
      <c r="G3810" t="str">
        <f t="shared" si="59"/>
        <v/>
      </c>
      <c r="J3810" t="s">
        <v>7171</v>
      </c>
    </row>
    <row r="3811" spans="1:10" x14ac:dyDescent="0.25">
      <c r="A3811" t="s">
        <v>6365</v>
      </c>
      <c r="B3811" t="s">
        <v>4677</v>
      </c>
      <c r="C3811">
        <v>388</v>
      </c>
      <c r="D3811" t="s">
        <v>6150</v>
      </c>
      <c r="E3811" t="s">
        <v>5919</v>
      </c>
      <c r="G3811" t="str">
        <f t="shared" si="59"/>
        <v/>
      </c>
      <c r="J3811" t="s">
        <v>7171</v>
      </c>
    </row>
    <row r="3812" spans="1:10" x14ac:dyDescent="0.25">
      <c r="A3812" t="s">
        <v>6365</v>
      </c>
      <c r="B3812" t="s">
        <v>4677</v>
      </c>
      <c r="C3812">
        <v>388</v>
      </c>
      <c r="D3812" t="s">
        <v>6150</v>
      </c>
      <c r="E3812" t="s">
        <v>5919</v>
      </c>
      <c r="G3812" t="str">
        <f t="shared" si="59"/>
        <v/>
      </c>
      <c r="J3812" t="s">
        <v>7171</v>
      </c>
    </row>
    <row r="3813" spans="1:10" x14ac:dyDescent="0.25">
      <c r="A3813" t="s">
        <v>6365</v>
      </c>
      <c r="B3813" t="s">
        <v>4677</v>
      </c>
      <c r="C3813">
        <v>388</v>
      </c>
      <c r="D3813" t="s">
        <v>4803</v>
      </c>
      <c r="E3813" t="s">
        <v>4804</v>
      </c>
      <c r="G3813" t="str">
        <f t="shared" si="59"/>
        <v/>
      </c>
      <c r="J3813" t="s">
        <v>7171</v>
      </c>
    </row>
    <row r="3814" spans="1:10" x14ac:dyDescent="0.25">
      <c r="A3814" t="s">
        <v>6365</v>
      </c>
      <c r="B3814" t="s">
        <v>4677</v>
      </c>
      <c r="C3814">
        <v>388</v>
      </c>
      <c r="D3814" t="s">
        <v>4803</v>
      </c>
      <c r="E3814" t="s">
        <v>4804</v>
      </c>
      <c r="G3814" t="str">
        <f t="shared" si="59"/>
        <v/>
      </c>
      <c r="J3814" t="s">
        <v>7171</v>
      </c>
    </row>
    <row r="3815" spans="1:10" x14ac:dyDescent="0.25">
      <c r="A3815" t="s">
        <v>6365</v>
      </c>
      <c r="B3815" t="s">
        <v>4677</v>
      </c>
      <c r="C3815">
        <v>388</v>
      </c>
      <c r="D3815" t="s">
        <v>5920</v>
      </c>
      <c r="E3815" t="s">
        <v>5574</v>
      </c>
      <c r="G3815" t="str">
        <f t="shared" si="59"/>
        <v/>
      </c>
      <c r="J3815" t="s">
        <v>7171</v>
      </c>
    </row>
    <row r="3816" spans="1:10" x14ac:dyDescent="0.25">
      <c r="A3816" t="s">
        <v>6365</v>
      </c>
      <c r="B3816" t="s">
        <v>4677</v>
      </c>
      <c r="C3816">
        <v>388</v>
      </c>
      <c r="D3816" t="s">
        <v>5920</v>
      </c>
      <c r="E3816" t="s">
        <v>5574</v>
      </c>
      <c r="G3816" t="str">
        <f t="shared" si="59"/>
        <v/>
      </c>
      <c r="J3816" t="s">
        <v>7171</v>
      </c>
    </row>
    <row r="3817" spans="1:10" x14ac:dyDescent="0.25">
      <c r="A3817" t="s">
        <v>6365</v>
      </c>
      <c r="B3817" t="s">
        <v>4677</v>
      </c>
      <c r="C3817">
        <v>387</v>
      </c>
      <c r="D3817" t="s">
        <v>5330</v>
      </c>
      <c r="E3817" t="s">
        <v>5331</v>
      </c>
      <c r="G3817" t="str">
        <f t="shared" si="59"/>
        <v/>
      </c>
      <c r="J3817" t="s">
        <v>7171</v>
      </c>
    </row>
    <row r="3818" spans="1:10" x14ac:dyDescent="0.25">
      <c r="A3818" t="s">
        <v>6365</v>
      </c>
      <c r="B3818" t="s">
        <v>4677</v>
      </c>
      <c r="C3818">
        <v>387</v>
      </c>
      <c r="D3818" t="s">
        <v>5330</v>
      </c>
      <c r="E3818" t="s">
        <v>5331</v>
      </c>
      <c r="G3818" t="str">
        <f t="shared" si="59"/>
        <v/>
      </c>
      <c r="J3818" t="s">
        <v>7171</v>
      </c>
    </row>
    <row r="3819" spans="1:10" x14ac:dyDescent="0.25">
      <c r="A3819" t="s">
        <v>6365</v>
      </c>
      <c r="B3819" t="s">
        <v>4677</v>
      </c>
      <c r="C3819">
        <v>387</v>
      </c>
      <c r="D3819" t="s">
        <v>6297</v>
      </c>
      <c r="E3819" t="s">
        <v>5160</v>
      </c>
      <c r="G3819" t="str">
        <f t="shared" si="59"/>
        <v/>
      </c>
      <c r="J3819" t="s">
        <v>7171</v>
      </c>
    </row>
    <row r="3820" spans="1:10" x14ac:dyDescent="0.25">
      <c r="A3820" t="s">
        <v>6365</v>
      </c>
      <c r="B3820" t="s">
        <v>4677</v>
      </c>
      <c r="C3820">
        <v>387</v>
      </c>
      <c r="D3820" t="s">
        <v>6297</v>
      </c>
      <c r="E3820" t="s">
        <v>5160</v>
      </c>
      <c r="G3820" t="str">
        <f t="shared" si="59"/>
        <v/>
      </c>
      <c r="J3820" t="s">
        <v>7171</v>
      </c>
    </row>
    <row r="3821" spans="1:10" x14ac:dyDescent="0.25">
      <c r="A3821" t="s">
        <v>6365</v>
      </c>
      <c r="B3821" t="s">
        <v>4677</v>
      </c>
      <c r="C3821">
        <v>387</v>
      </c>
      <c r="D3821" t="s">
        <v>6297</v>
      </c>
      <c r="E3821" t="s">
        <v>5160</v>
      </c>
      <c r="G3821" t="str">
        <f t="shared" si="59"/>
        <v/>
      </c>
      <c r="J3821" t="s">
        <v>7171</v>
      </c>
    </row>
    <row r="3822" spans="1:10" x14ac:dyDescent="0.25">
      <c r="A3822" t="s">
        <v>6365</v>
      </c>
      <c r="B3822" t="s">
        <v>4677</v>
      </c>
      <c r="C3822">
        <v>387</v>
      </c>
      <c r="D3822" t="s">
        <v>6151</v>
      </c>
      <c r="E3822" t="s">
        <v>6152</v>
      </c>
      <c r="G3822" t="str">
        <f t="shared" si="59"/>
        <v/>
      </c>
      <c r="J3822" t="s">
        <v>7171</v>
      </c>
    </row>
    <row r="3823" spans="1:10" x14ac:dyDescent="0.25">
      <c r="A3823" t="s">
        <v>6365</v>
      </c>
      <c r="B3823" t="s">
        <v>4677</v>
      </c>
      <c r="C3823">
        <v>387</v>
      </c>
      <c r="D3823" t="s">
        <v>6151</v>
      </c>
      <c r="E3823" t="s">
        <v>6152</v>
      </c>
      <c r="G3823" t="str">
        <f t="shared" si="59"/>
        <v/>
      </c>
      <c r="J3823" t="s">
        <v>7171</v>
      </c>
    </row>
    <row r="3824" spans="1:10" x14ac:dyDescent="0.25">
      <c r="A3824" t="s">
        <v>6365</v>
      </c>
      <c r="B3824" t="s">
        <v>4677</v>
      </c>
      <c r="C3824">
        <v>387</v>
      </c>
      <c r="D3824" t="s">
        <v>6151</v>
      </c>
      <c r="E3824" t="s">
        <v>6152</v>
      </c>
      <c r="G3824" t="str">
        <f t="shared" si="59"/>
        <v/>
      </c>
      <c r="J3824" t="s">
        <v>7171</v>
      </c>
    </row>
    <row r="3825" spans="1:10" x14ac:dyDescent="0.25">
      <c r="A3825" t="s">
        <v>6365</v>
      </c>
      <c r="B3825" t="s">
        <v>4677</v>
      </c>
      <c r="C3825">
        <v>387</v>
      </c>
      <c r="D3825" s="3">
        <v>44932</v>
      </c>
      <c r="E3825">
        <v>-4095</v>
      </c>
      <c r="F3825" t="s">
        <v>5160</v>
      </c>
      <c r="G3825" t="str">
        <f t="shared" si="59"/>
        <v>0,09</v>
      </c>
      <c r="J3825" t="s">
        <v>7341</v>
      </c>
    </row>
    <row r="3826" spans="1:10" x14ac:dyDescent="0.25">
      <c r="A3826" t="s">
        <v>6366</v>
      </c>
      <c r="B3826" t="s">
        <v>4677</v>
      </c>
      <c r="C3826">
        <v>387</v>
      </c>
      <c r="D3826" s="3">
        <v>44932</v>
      </c>
      <c r="E3826">
        <v>-4095</v>
      </c>
      <c r="F3826" t="s">
        <v>5160</v>
      </c>
      <c r="G3826" t="str">
        <f t="shared" si="59"/>
        <v>0,09</v>
      </c>
      <c r="J3826" t="s">
        <v>7341</v>
      </c>
    </row>
    <row r="3827" spans="1:10" x14ac:dyDescent="0.25">
      <c r="A3827" t="s">
        <v>6366</v>
      </c>
      <c r="B3827" t="s">
        <v>4677</v>
      </c>
      <c r="C3827">
        <v>387</v>
      </c>
      <c r="D3827" s="3">
        <v>44962</v>
      </c>
      <c r="E3827">
        <v>-4094</v>
      </c>
      <c r="F3827" t="s">
        <v>5331</v>
      </c>
      <c r="G3827" t="str">
        <f t="shared" si="59"/>
        <v>0,18</v>
      </c>
      <c r="J3827" t="s">
        <v>7552</v>
      </c>
    </row>
    <row r="3828" spans="1:10" x14ac:dyDescent="0.25">
      <c r="A3828" t="s">
        <v>6366</v>
      </c>
      <c r="B3828" t="s">
        <v>4677</v>
      </c>
      <c r="C3828">
        <v>387</v>
      </c>
      <c r="D3828" s="3">
        <v>44962</v>
      </c>
      <c r="E3828">
        <v>-4094</v>
      </c>
      <c r="F3828" t="s">
        <v>5331</v>
      </c>
      <c r="G3828" t="str">
        <f t="shared" si="59"/>
        <v>0,18</v>
      </c>
      <c r="J3828" t="s">
        <v>7552</v>
      </c>
    </row>
    <row r="3829" spans="1:10" x14ac:dyDescent="0.25">
      <c r="A3829" t="s">
        <v>6366</v>
      </c>
      <c r="B3829" t="s">
        <v>4677</v>
      </c>
      <c r="C3829">
        <v>387</v>
      </c>
      <c r="D3829" s="3">
        <v>44989</v>
      </c>
      <c r="E3829">
        <v>-4093</v>
      </c>
      <c r="F3829" t="s">
        <v>5574</v>
      </c>
      <c r="G3829" t="str">
        <f t="shared" si="59"/>
        <v>0,26</v>
      </c>
      <c r="J3829" t="s">
        <v>7499</v>
      </c>
    </row>
    <row r="3830" spans="1:10" x14ac:dyDescent="0.25">
      <c r="A3830" t="s">
        <v>6366</v>
      </c>
      <c r="B3830" t="s">
        <v>4677</v>
      </c>
      <c r="C3830">
        <v>387</v>
      </c>
      <c r="D3830" s="3">
        <v>44989</v>
      </c>
      <c r="E3830">
        <v>-4093</v>
      </c>
      <c r="F3830" t="s">
        <v>5574</v>
      </c>
      <c r="G3830" t="str">
        <f t="shared" si="59"/>
        <v>0,26</v>
      </c>
      <c r="J3830" t="s">
        <v>7499</v>
      </c>
    </row>
    <row r="3831" spans="1:10" x14ac:dyDescent="0.25">
      <c r="A3831" t="s">
        <v>6366</v>
      </c>
      <c r="B3831" t="s">
        <v>4677</v>
      </c>
      <c r="C3831">
        <v>387</v>
      </c>
      <c r="D3831" s="3">
        <v>45019</v>
      </c>
      <c r="E3831">
        <v>-4092</v>
      </c>
      <c r="F3831" t="s">
        <v>4804</v>
      </c>
      <c r="G3831" t="str">
        <f t="shared" si="59"/>
        <v>0,35</v>
      </c>
      <c r="J3831" t="s">
        <v>7172</v>
      </c>
    </row>
    <row r="3832" spans="1:10" x14ac:dyDescent="0.25">
      <c r="A3832" t="s">
        <v>6366</v>
      </c>
      <c r="B3832" t="s">
        <v>4677</v>
      </c>
      <c r="C3832">
        <v>387</v>
      </c>
      <c r="D3832" s="3">
        <v>45019</v>
      </c>
      <c r="E3832">
        <v>-4092</v>
      </c>
      <c r="F3832" t="s">
        <v>4804</v>
      </c>
      <c r="G3832" t="str">
        <f t="shared" si="59"/>
        <v>0,35</v>
      </c>
      <c r="J3832" t="s">
        <v>7172</v>
      </c>
    </row>
    <row r="3833" spans="1:10" x14ac:dyDescent="0.25">
      <c r="A3833" t="s">
        <v>6366</v>
      </c>
      <c r="B3833" t="s">
        <v>4677</v>
      </c>
      <c r="C3833">
        <v>387</v>
      </c>
      <c r="D3833" s="3">
        <v>45048</v>
      </c>
      <c r="E3833">
        <v>-4091</v>
      </c>
      <c r="F3833" t="s">
        <v>5919</v>
      </c>
      <c r="G3833" t="str">
        <f t="shared" si="59"/>
        <v>0,44</v>
      </c>
      <c r="J3833" t="s">
        <v>7620</v>
      </c>
    </row>
    <row r="3834" spans="1:10" x14ac:dyDescent="0.25">
      <c r="A3834" t="s">
        <v>6366</v>
      </c>
      <c r="B3834" t="s">
        <v>4677</v>
      </c>
      <c r="C3834">
        <v>387</v>
      </c>
      <c r="D3834" s="3">
        <v>45048</v>
      </c>
      <c r="E3834">
        <v>-4091</v>
      </c>
      <c r="F3834" t="s">
        <v>5919</v>
      </c>
      <c r="G3834" t="str">
        <f t="shared" si="59"/>
        <v>0,44</v>
      </c>
      <c r="J3834" t="s">
        <v>7620</v>
      </c>
    </row>
    <row r="3835" spans="1:10" x14ac:dyDescent="0.25">
      <c r="A3835" t="s">
        <v>6366</v>
      </c>
      <c r="B3835" t="s">
        <v>4677</v>
      </c>
      <c r="C3835">
        <v>387</v>
      </c>
      <c r="D3835" s="3">
        <v>45078</v>
      </c>
      <c r="E3835">
        <v>-4090</v>
      </c>
      <c r="F3835" t="s">
        <v>5764</v>
      </c>
      <c r="G3835" t="str">
        <f t="shared" si="59"/>
        <v>0,53</v>
      </c>
      <c r="J3835" t="s">
        <v>7690</v>
      </c>
    </row>
    <row r="3836" spans="1:10" x14ac:dyDescent="0.25">
      <c r="A3836" t="s">
        <v>6366</v>
      </c>
      <c r="B3836" t="s">
        <v>4677</v>
      </c>
      <c r="C3836">
        <v>387</v>
      </c>
      <c r="D3836" s="3">
        <v>45078</v>
      </c>
      <c r="E3836">
        <v>-4090</v>
      </c>
      <c r="F3836" t="s">
        <v>5764</v>
      </c>
      <c r="G3836" t="str">
        <f t="shared" si="59"/>
        <v>0,53</v>
      </c>
      <c r="J3836" t="s">
        <v>7690</v>
      </c>
    </row>
    <row r="3837" spans="1:10" x14ac:dyDescent="0.25">
      <c r="A3837" t="s">
        <v>6366</v>
      </c>
      <c r="B3837" t="s">
        <v>4677</v>
      </c>
      <c r="C3837">
        <v>387</v>
      </c>
      <c r="D3837" s="3">
        <v>45078</v>
      </c>
      <c r="E3837">
        <v>-4090</v>
      </c>
      <c r="F3837" t="s">
        <v>5764</v>
      </c>
      <c r="G3837" t="str">
        <f t="shared" si="59"/>
        <v>0,53</v>
      </c>
      <c r="J3837" t="s">
        <v>7690</v>
      </c>
    </row>
    <row r="3838" spans="1:10" x14ac:dyDescent="0.25">
      <c r="A3838" t="s">
        <v>6366</v>
      </c>
      <c r="B3838" t="s">
        <v>4677</v>
      </c>
      <c r="C3838">
        <v>387</v>
      </c>
      <c r="D3838" t="s">
        <v>5765</v>
      </c>
      <c r="E3838">
        <v>-4089</v>
      </c>
      <c r="F3838" t="s">
        <v>5329</v>
      </c>
      <c r="G3838" t="str">
        <f t="shared" si="59"/>
        <v>0,62</v>
      </c>
      <c r="J3838" t="s">
        <v>7553</v>
      </c>
    </row>
    <row r="3839" spans="1:10" x14ac:dyDescent="0.25">
      <c r="A3839" t="s">
        <v>6366</v>
      </c>
      <c r="B3839" t="s">
        <v>4677</v>
      </c>
      <c r="C3839">
        <v>387</v>
      </c>
      <c r="D3839" t="s">
        <v>5765</v>
      </c>
      <c r="E3839">
        <v>-4089</v>
      </c>
      <c r="F3839" t="s">
        <v>5329</v>
      </c>
      <c r="G3839" t="str">
        <f t="shared" si="59"/>
        <v>0,62</v>
      </c>
      <c r="J3839" t="s">
        <v>7553</v>
      </c>
    </row>
    <row r="3840" spans="1:10" x14ac:dyDescent="0.25">
      <c r="A3840" t="s">
        <v>6366</v>
      </c>
      <c r="B3840" t="s">
        <v>4677</v>
      </c>
      <c r="C3840">
        <v>387</v>
      </c>
      <c r="D3840" t="s">
        <v>5765</v>
      </c>
      <c r="E3840">
        <v>-4089</v>
      </c>
      <c r="F3840" t="s">
        <v>5329</v>
      </c>
      <c r="G3840" t="str">
        <f t="shared" si="59"/>
        <v>0,62</v>
      </c>
      <c r="J3840" t="s">
        <v>7553</v>
      </c>
    </row>
    <row r="3841" spans="1:10" x14ac:dyDescent="0.25">
      <c r="A3841" t="s">
        <v>6366</v>
      </c>
      <c r="B3841" t="s">
        <v>4677</v>
      </c>
      <c r="C3841">
        <v>386</v>
      </c>
      <c r="D3841" s="3">
        <v>45147</v>
      </c>
      <c r="E3841">
        <v>-4088</v>
      </c>
      <c r="F3841" t="s">
        <v>5576</v>
      </c>
      <c r="G3841" t="str">
        <f t="shared" si="59"/>
        <v>0,70</v>
      </c>
      <c r="J3841" t="s">
        <v>7711</v>
      </c>
    </row>
    <row r="3842" spans="1:10" x14ac:dyDescent="0.25">
      <c r="A3842" t="s">
        <v>6366</v>
      </c>
      <c r="B3842" t="s">
        <v>4677</v>
      </c>
      <c r="C3842">
        <v>386</v>
      </c>
      <c r="D3842" s="3">
        <v>45147</v>
      </c>
      <c r="E3842">
        <v>-4088</v>
      </c>
      <c r="F3842" t="s">
        <v>5576</v>
      </c>
      <c r="G3842" t="str">
        <f t="shared" si="59"/>
        <v>0,70</v>
      </c>
      <c r="J3842" t="s">
        <v>7711</v>
      </c>
    </row>
    <row r="3843" spans="1:10" x14ac:dyDescent="0.25">
      <c r="A3843" t="s">
        <v>6367</v>
      </c>
      <c r="B3843" t="s">
        <v>4677</v>
      </c>
      <c r="C3843">
        <v>386</v>
      </c>
      <c r="D3843" s="3">
        <v>45177</v>
      </c>
      <c r="E3843">
        <v>-4087</v>
      </c>
      <c r="F3843" t="s">
        <v>5162</v>
      </c>
      <c r="G3843" t="str">
        <f t="shared" ref="G3843:G3906" si="60">SUBSTITUTE(F3843,".",",")</f>
        <v>0,79</v>
      </c>
      <c r="J3843" t="s">
        <v>7498</v>
      </c>
    </row>
    <row r="3844" spans="1:10" x14ac:dyDescent="0.25">
      <c r="A3844" t="s">
        <v>6367</v>
      </c>
      <c r="B3844" t="s">
        <v>4677</v>
      </c>
      <c r="C3844">
        <v>386</v>
      </c>
      <c r="D3844" s="3">
        <v>45177</v>
      </c>
      <c r="E3844">
        <v>-4087</v>
      </c>
      <c r="F3844" t="s">
        <v>5162</v>
      </c>
      <c r="G3844" t="str">
        <f t="shared" si="60"/>
        <v>0,79</v>
      </c>
      <c r="J3844" t="s">
        <v>7498</v>
      </c>
    </row>
    <row r="3845" spans="1:10" x14ac:dyDescent="0.25">
      <c r="A3845" t="s">
        <v>6367</v>
      </c>
      <c r="B3845" t="s">
        <v>4677</v>
      </c>
      <c r="C3845">
        <v>386</v>
      </c>
      <c r="D3845" s="3">
        <v>45177</v>
      </c>
      <c r="E3845">
        <v>-4087</v>
      </c>
      <c r="F3845" t="s">
        <v>5162</v>
      </c>
      <c r="G3845" t="str">
        <f t="shared" si="60"/>
        <v>0,79</v>
      </c>
      <c r="J3845" t="s">
        <v>7498</v>
      </c>
    </row>
    <row r="3846" spans="1:10" x14ac:dyDescent="0.25">
      <c r="A3846" t="s">
        <v>6367</v>
      </c>
      <c r="B3846" t="s">
        <v>4677</v>
      </c>
      <c r="C3846">
        <v>386</v>
      </c>
      <c r="D3846" s="3">
        <v>45206</v>
      </c>
      <c r="E3846">
        <v>4086</v>
      </c>
      <c r="F3846" t="s">
        <v>4039</v>
      </c>
      <c r="G3846" t="str">
        <f t="shared" si="60"/>
        <v>-0,88</v>
      </c>
      <c r="J3846" t="s">
        <v>4447</v>
      </c>
    </row>
    <row r="3847" spans="1:10" x14ac:dyDescent="0.25">
      <c r="A3847" t="s">
        <v>6367</v>
      </c>
      <c r="B3847" t="s">
        <v>4677</v>
      </c>
      <c r="C3847">
        <v>386</v>
      </c>
      <c r="D3847" s="3">
        <v>45206</v>
      </c>
      <c r="E3847">
        <v>4086</v>
      </c>
      <c r="F3847" t="s">
        <v>4039</v>
      </c>
      <c r="G3847" t="str">
        <f t="shared" si="60"/>
        <v>-0,88</v>
      </c>
      <c r="J3847" t="s">
        <v>4447</v>
      </c>
    </row>
    <row r="3848" spans="1:10" x14ac:dyDescent="0.25">
      <c r="A3848" t="s">
        <v>6367</v>
      </c>
      <c r="B3848" t="s">
        <v>4677</v>
      </c>
      <c r="C3848">
        <v>386</v>
      </c>
      <c r="D3848" s="3">
        <v>45236</v>
      </c>
      <c r="E3848">
        <v>4085</v>
      </c>
      <c r="F3848" t="s">
        <v>4140</v>
      </c>
      <c r="G3848" t="str">
        <f t="shared" si="60"/>
        <v>-0,97</v>
      </c>
      <c r="J3848" t="s">
        <v>4548</v>
      </c>
    </row>
    <row r="3849" spans="1:10" x14ac:dyDescent="0.25">
      <c r="A3849" t="s">
        <v>6367</v>
      </c>
      <c r="B3849" t="s">
        <v>4677</v>
      </c>
      <c r="C3849">
        <v>386</v>
      </c>
      <c r="D3849" s="3">
        <v>45236</v>
      </c>
      <c r="E3849">
        <v>4085</v>
      </c>
      <c r="F3849" t="s">
        <v>4140</v>
      </c>
      <c r="G3849" t="str">
        <f t="shared" si="60"/>
        <v>-0,97</v>
      </c>
      <c r="J3849" t="s">
        <v>4548</v>
      </c>
    </row>
    <row r="3850" spans="1:10" x14ac:dyDescent="0.25">
      <c r="A3850" t="s">
        <v>6367</v>
      </c>
      <c r="B3850" t="s">
        <v>4677</v>
      </c>
      <c r="C3850">
        <v>386</v>
      </c>
      <c r="D3850" s="3">
        <v>45236</v>
      </c>
      <c r="E3850">
        <v>4085</v>
      </c>
      <c r="F3850" t="s">
        <v>4140</v>
      </c>
      <c r="G3850" t="str">
        <f t="shared" si="60"/>
        <v>-0,97</v>
      </c>
      <c r="J3850" t="s">
        <v>4548</v>
      </c>
    </row>
    <row r="3851" spans="1:10" x14ac:dyDescent="0.25">
      <c r="A3851" t="s">
        <v>6367</v>
      </c>
      <c r="B3851" t="s">
        <v>4677</v>
      </c>
      <c r="C3851">
        <v>386</v>
      </c>
      <c r="D3851" s="3">
        <v>45236</v>
      </c>
      <c r="E3851">
        <v>4085</v>
      </c>
      <c r="F3851" t="s">
        <v>4140</v>
      </c>
      <c r="G3851" t="str">
        <f t="shared" si="60"/>
        <v>-0,97</v>
      </c>
      <c r="J3851" t="s">
        <v>4548</v>
      </c>
    </row>
    <row r="3852" spans="1:10" x14ac:dyDescent="0.25">
      <c r="A3852" t="s">
        <v>6367</v>
      </c>
      <c r="B3852" t="s">
        <v>4677</v>
      </c>
      <c r="C3852">
        <v>386</v>
      </c>
      <c r="D3852" s="3">
        <v>45265</v>
      </c>
      <c r="E3852">
        <v>4084</v>
      </c>
      <c r="F3852" t="s">
        <v>4206</v>
      </c>
      <c r="G3852" t="str">
        <f t="shared" si="60"/>
        <v>-1,05</v>
      </c>
      <c r="J3852" t="s">
        <v>4614</v>
      </c>
    </row>
    <row r="3853" spans="1:10" x14ac:dyDescent="0.25">
      <c r="A3853" t="s">
        <v>6367</v>
      </c>
      <c r="B3853" t="s">
        <v>4677</v>
      </c>
      <c r="C3853">
        <v>386</v>
      </c>
      <c r="D3853" s="3">
        <v>45265</v>
      </c>
      <c r="E3853">
        <v>4084</v>
      </c>
      <c r="F3853" t="s">
        <v>4206</v>
      </c>
      <c r="G3853" t="str">
        <f t="shared" si="60"/>
        <v>-1,05</v>
      </c>
      <c r="J3853" t="s">
        <v>4614</v>
      </c>
    </row>
    <row r="3854" spans="1:10" x14ac:dyDescent="0.25">
      <c r="A3854" t="s">
        <v>6367</v>
      </c>
      <c r="B3854" t="s">
        <v>4677</v>
      </c>
      <c r="C3854">
        <v>386</v>
      </c>
      <c r="D3854" s="3">
        <v>45265</v>
      </c>
      <c r="E3854">
        <v>4084</v>
      </c>
      <c r="F3854" t="s">
        <v>4206</v>
      </c>
      <c r="G3854" t="str">
        <f t="shared" si="60"/>
        <v>-1,05</v>
      </c>
      <c r="J3854" t="s">
        <v>4614</v>
      </c>
    </row>
    <row r="3855" spans="1:10" x14ac:dyDescent="0.25">
      <c r="A3855" t="s">
        <v>6367</v>
      </c>
      <c r="B3855" t="s">
        <v>4677</v>
      </c>
      <c r="C3855">
        <v>386</v>
      </c>
      <c r="D3855" s="4">
        <v>41365</v>
      </c>
      <c r="E3855">
        <v>4083</v>
      </c>
      <c r="F3855" t="s">
        <v>4257</v>
      </c>
      <c r="G3855" t="str">
        <f t="shared" si="60"/>
        <v>-1,14</v>
      </c>
      <c r="J3855" t="s">
        <v>4665</v>
      </c>
    </row>
    <row r="3856" spans="1:10" x14ac:dyDescent="0.25">
      <c r="A3856" t="s">
        <v>6367</v>
      </c>
      <c r="B3856" t="s">
        <v>4677</v>
      </c>
      <c r="C3856">
        <v>386</v>
      </c>
      <c r="D3856" s="4">
        <v>41365</v>
      </c>
      <c r="E3856">
        <v>4083</v>
      </c>
      <c r="F3856" t="s">
        <v>4257</v>
      </c>
      <c r="G3856" t="str">
        <f t="shared" si="60"/>
        <v>-1,14</v>
      </c>
      <c r="J3856" t="s">
        <v>4665</v>
      </c>
    </row>
    <row r="3857" spans="1:10" x14ac:dyDescent="0.25">
      <c r="A3857" t="s">
        <v>6367</v>
      </c>
      <c r="B3857" t="s">
        <v>4677</v>
      </c>
      <c r="C3857">
        <v>386</v>
      </c>
      <c r="D3857" s="4">
        <v>41365</v>
      </c>
      <c r="E3857">
        <v>4083</v>
      </c>
      <c r="F3857" t="s">
        <v>4257</v>
      </c>
      <c r="G3857" t="str">
        <f t="shared" si="60"/>
        <v>-1,14</v>
      </c>
      <c r="J3857" t="s">
        <v>4665</v>
      </c>
    </row>
    <row r="3858" spans="1:10" x14ac:dyDescent="0.25">
      <c r="A3858" t="s">
        <v>6367</v>
      </c>
      <c r="B3858" t="s">
        <v>4677</v>
      </c>
      <c r="C3858">
        <v>386</v>
      </c>
      <c r="D3858" s="4">
        <v>41365</v>
      </c>
      <c r="E3858">
        <v>4083</v>
      </c>
      <c r="F3858" t="s">
        <v>4257</v>
      </c>
      <c r="G3858" t="str">
        <f t="shared" si="60"/>
        <v>-1,14</v>
      </c>
      <c r="J3858" t="s">
        <v>4665</v>
      </c>
    </row>
    <row r="3859" spans="1:10" x14ac:dyDescent="0.25">
      <c r="A3859" t="s">
        <v>6367</v>
      </c>
      <c r="B3859" t="s">
        <v>4677</v>
      </c>
      <c r="C3859">
        <v>386</v>
      </c>
      <c r="D3859" s="4">
        <v>41365</v>
      </c>
      <c r="E3859">
        <v>4083</v>
      </c>
      <c r="F3859" t="s">
        <v>4257</v>
      </c>
      <c r="G3859" t="str">
        <f t="shared" si="60"/>
        <v>-1,14</v>
      </c>
      <c r="J3859" t="s">
        <v>4665</v>
      </c>
    </row>
    <row r="3860" spans="1:10" x14ac:dyDescent="0.25">
      <c r="A3860" t="s">
        <v>6367</v>
      </c>
      <c r="B3860" t="s">
        <v>4677</v>
      </c>
      <c r="C3860">
        <v>386</v>
      </c>
      <c r="D3860" s="4">
        <v>41699</v>
      </c>
      <c r="E3860">
        <v>4082</v>
      </c>
      <c r="F3860" t="s">
        <v>3988</v>
      </c>
      <c r="G3860" t="str">
        <f t="shared" si="60"/>
        <v>-1,23</v>
      </c>
      <c r="J3860" t="s">
        <v>4396</v>
      </c>
    </row>
    <row r="3861" spans="1:10" x14ac:dyDescent="0.25">
      <c r="A3861" t="s">
        <v>6367</v>
      </c>
      <c r="B3861" t="s">
        <v>4677</v>
      </c>
      <c r="C3861">
        <v>386</v>
      </c>
      <c r="D3861" s="4">
        <v>41699</v>
      </c>
      <c r="E3861">
        <v>4082</v>
      </c>
      <c r="F3861" t="s">
        <v>3988</v>
      </c>
      <c r="G3861" t="str">
        <f t="shared" si="60"/>
        <v>-1,23</v>
      </c>
      <c r="J3861" t="s">
        <v>4396</v>
      </c>
    </row>
    <row r="3862" spans="1:10" x14ac:dyDescent="0.25">
      <c r="A3862" t="s">
        <v>6368</v>
      </c>
      <c r="B3862" t="s">
        <v>4677</v>
      </c>
      <c r="C3862">
        <v>386</v>
      </c>
      <c r="D3862" s="4">
        <v>41699</v>
      </c>
      <c r="E3862">
        <v>4082</v>
      </c>
      <c r="F3862" t="s">
        <v>3988</v>
      </c>
      <c r="G3862" t="str">
        <f t="shared" si="60"/>
        <v>-1,23</v>
      </c>
      <c r="J3862" t="s">
        <v>4396</v>
      </c>
    </row>
    <row r="3863" spans="1:10" x14ac:dyDescent="0.25">
      <c r="A3863" t="s">
        <v>6368</v>
      </c>
      <c r="B3863" t="s">
        <v>4677</v>
      </c>
      <c r="C3863">
        <v>386</v>
      </c>
      <c r="D3863" s="4">
        <v>41699</v>
      </c>
      <c r="E3863">
        <v>4082</v>
      </c>
      <c r="F3863" t="s">
        <v>3988</v>
      </c>
      <c r="G3863" t="str">
        <f t="shared" si="60"/>
        <v>-1,23</v>
      </c>
      <c r="J3863" t="s">
        <v>4396</v>
      </c>
    </row>
    <row r="3864" spans="1:10" x14ac:dyDescent="0.25">
      <c r="A3864" t="s">
        <v>6368</v>
      </c>
      <c r="B3864" t="s">
        <v>4677</v>
      </c>
      <c r="C3864">
        <v>386</v>
      </c>
      <c r="D3864" s="4">
        <v>42036</v>
      </c>
      <c r="E3864">
        <v>4081</v>
      </c>
      <c r="F3864" t="s">
        <v>4179</v>
      </c>
      <c r="G3864" t="str">
        <f t="shared" si="60"/>
        <v>-1,32</v>
      </c>
      <c r="J3864" t="s">
        <v>4587</v>
      </c>
    </row>
    <row r="3865" spans="1:10" x14ac:dyDescent="0.25">
      <c r="A3865" t="s">
        <v>6368</v>
      </c>
      <c r="B3865" t="s">
        <v>4677</v>
      </c>
      <c r="C3865">
        <v>386</v>
      </c>
      <c r="D3865" s="4">
        <v>42036</v>
      </c>
      <c r="E3865">
        <v>4081</v>
      </c>
      <c r="F3865" t="s">
        <v>4179</v>
      </c>
      <c r="G3865" t="str">
        <f t="shared" si="60"/>
        <v>-1,32</v>
      </c>
      <c r="J3865" t="s">
        <v>4587</v>
      </c>
    </row>
    <row r="3866" spans="1:10" x14ac:dyDescent="0.25">
      <c r="A3866" t="s">
        <v>6368</v>
      </c>
      <c r="B3866" t="s">
        <v>4677</v>
      </c>
      <c r="C3866">
        <v>386</v>
      </c>
      <c r="D3866" s="4">
        <v>42036</v>
      </c>
      <c r="E3866">
        <v>4081</v>
      </c>
      <c r="F3866" t="s">
        <v>4179</v>
      </c>
      <c r="G3866" t="str">
        <f t="shared" si="60"/>
        <v>-1,32</v>
      </c>
      <c r="J3866" t="s">
        <v>4587</v>
      </c>
    </row>
    <row r="3867" spans="1:10" x14ac:dyDescent="0.25">
      <c r="A3867" t="s">
        <v>6368</v>
      </c>
      <c r="B3867" t="s">
        <v>4677</v>
      </c>
      <c r="C3867">
        <v>386</v>
      </c>
      <c r="D3867" s="4">
        <v>42036</v>
      </c>
      <c r="E3867">
        <v>4081</v>
      </c>
      <c r="F3867" t="s">
        <v>4179</v>
      </c>
      <c r="G3867" t="str">
        <f t="shared" si="60"/>
        <v>-1,32</v>
      </c>
      <c r="J3867" t="s">
        <v>4587</v>
      </c>
    </row>
    <row r="3868" spans="1:10" x14ac:dyDescent="0.25">
      <c r="A3868" t="s">
        <v>6368</v>
      </c>
      <c r="B3868" t="s">
        <v>4677</v>
      </c>
      <c r="C3868">
        <v>386</v>
      </c>
      <c r="D3868" s="4">
        <v>42036</v>
      </c>
      <c r="E3868">
        <v>4081</v>
      </c>
      <c r="F3868" t="s">
        <v>4179</v>
      </c>
      <c r="G3868" t="str">
        <f t="shared" si="60"/>
        <v>-1,32</v>
      </c>
      <c r="J3868" t="s">
        <v>4587</v>
      </c>
    </row>
    <row r="3869" spans="1:10" x14ac:dyDescent="0.25">
      <c r="A3869" t="s">
        <v>6368</v>
      </c>
      <c r="B3869" t="s">
        <v>4677</v>
      </c>
      <c r="C3869">
        <v>386</v>
      </c>
      <c r="D3869" s="4">
        <v>42370</v>
      </c>
      <c r="E3869">
        <v>4080</v>
      </c>
      <c r="F3869" t="s">
        <v>4256</v>
      </c>
      <c r="G3869" t="str">
        <f t="shared" si="60"/>
        <v>-1,41</v>
      </c>
      <c r="J3869" t="s">
        <v>4664</v>
      </c>
    </row>
    <row r="3870" spans="1:10" x14ac:dyDescent="0.25">
      <c r="A3870" t="s">
        <v>6368</v>
      </c>
      <c r="B3870" t="s">
        <v>4677</v>
      </c>
      <c r="C3870">
        <v>386</v>
      </c>
      <c r="D3870" s="4">
        <v>42036</v>
      </c>
      <c r="E3870">
        <v>4081</v>
      </c>
      <c r="F3870" t="s">
        <v>4179</v>
      </c>
      <c r="G3870" t="str">
        <f t="shared" si="60"/>
        <v>-1,32</v>
      </c>
      <c r="J3870" t="s">
        <v>4587</v>
      </c>
    </row>
    <row r="3871" spans="1:10" x14ac:dyDescent="0.25">
      <c r="A3871" t="s">
        <v>6368</v>
      </c>
      <c r="B3871" t="s">
        <v>4677</v>
      </c>
      <c r="C3871">
        <v>386</v>
      </c>
      <c r="D3871" s="4">
        <v>42370</v>
      </c>
      <c r="E3871">
        <v>4080</v>
      </c>
      <c r="F3871" t="s">
        <v>4256</v>
      </c>
      <c r="G3871" t="str">
        <f t="shared" si="60"/>
        <v>-1,41</v>
      </c>
      <c r="J3871" t="s">
        <v>4664</v>
      </c>
    </row>
    <row r="3872" spans="1:10" x14ac:dyDescent="0.25">
      <c r="A3872" t="s">
        <v>6368</v>
      </c>
      <c r="B3872" t="s">
        <v>4677</v>
      </c>
      <c r="C3872">
        <v>386</v>
      </c>
      <c r="D3872" s="4">
        <v>42370</v>
      </c>
      <c r="E3872">
        <v>4080</v>
      </c>
      <c r="F3872" t="s">
        <v>4256</v>
      </c>
      <c r="G3872" t="str">
        <f t="shared" si="60"/>
        <v>-1,41</v>
      </c>
      <c r="J3872" t="s">
        <v>4664</v>
      </c>
    </row>
    <row r="3873" spans="1:10" x14ac:dyDescent="0.25">
      <c r="A3873" t="s">
        <v>6368</v>
      </c>
      <c r="B3873" t="s">
        <v>4677</v>
      </c>
      <c r="C3873">
        <v>386</v>
      </c>
      <c r="D3873" s="4">
        <v>42370</v>
      </c>
      <c r="E3873">
        <v>4080</v>
      </c>
      <c r="F3873" t="s">
        <v>4256</v>
      </c>
      <c r="G3873" t="str">
        <f t="shared" si="60"/>
        <v>-1,41</v>
      </c>
      <c r="J3873" t="s">
        <v>4664</v>
      </c>
    </row>
    <row r="3874" spans="1:10" x14ac:dyDescent="0.25">
      <c r="A3874" t="s">
        <v>6368</v>
      </c>
      <c r="B3874" t="s">
        <v>4677</v>
      </c>
      <c r="C3874">
        <v>386</v>
      </c>
      <c r="D3874" s="4">
        <v>42370</v>
      </c>
      <c r="E3874">
        <v>4080</v>
      </c>
      <c r="F3874" t="s">
        <v>4256</v>
      </c>
      <c r="G3874" t="str">
        <f t="shared" si="60"/>
        <v>-1,41</v>
      </c>
      <c r="J3874" t="s">
        <v>4664</v>
      </c>
    </row>
    <row r="3875" spans="1:10" x14ac:dyDescent="0.25">
      <c r="A3875" t="s">
        <v>6368</v>
      </c>
      <c r="B3875" t="s">
        <v>4677</v>
      </c>
      <c r="C3875">
        <v>386</v>
      </c>
      <c r="D3875" s="4">
        <v>42370</v>
      </c>
      <c r="E3875">
        <v>4080</v>
      </c>
      <c r="F3875" t="s">
        <v>4256</v>
      </c>
      <c r="G3875" t="str">
        <f t="shared" si="60"/>
        <v>-1,41</v>
      </c>
      <c r="J3875" t="s">
        <v>4664</v>
      </c>
    </row>
    <row r="3876" spans="1:10" x14ac:dyDescent="0.25">
      <c r="A3876" t="s">
        <v>6368</v>
      </c>
      <c r="B3876" t="s">
        <v>4677</v>
      </c>
      <c r="C3876">
        <v>386</v>
      </c>
      <c r="D3876" s="4">
        <v>42370</v>
      </c>
      <c r="E3876">
        <v>4080</v>
      </c>
      <c r="F3876" t="s">
        <v>4256</v>
      </c>
      <c r="G3876" t="str">
        <f t="shared" si="60"/>
        <v>-1,41</v>
      </c>
      <c r="J3876" t="s">
        <v>4664</v>
      </c>
    </row>
    <row r="3877" spans="1:10" x14ac:dyDescent="0.25">
      <c r="A3877" t="s">
        <v>6368</v>
      </c>
      <c r="B3877" t="s">
        <v>4677</v>
      </c>
      <c r="C3877">
        <v>386</v>
      </c>
      <c r="D3877" s="4">
        <v>42370</v>
      </c>
      <c r="E3877">
        <v>4080</v>
      </c>
      <c r="F3877" t="s">
        <v>4256</v>
      </c>
      <c r="G3877" t="str">
        <f t="shared" si="60"/>
        <v>-1,41</v>
      </c>
      <c r="J3877" t="s">
        <v>4664</v>
      </c>
    </row>
    <row r="3878" spans="1:10" x14ac:dyDescent="0.25">
      <c r="A3878" t="s">
        <v>6368</v>
      </c>
      <c r="B3878" t="s">
        <v>4677</v>
      </c>
      <c r="C3878">
        <v>386</v>
      </c>
      <c r="D3878" s="4">
        <v>42370</v>
      </c>
      <c r="E3878">
        <v>4080</v>
      </c>
      <c r="F3878" t="s">
        <v>4256</v>
      </c>
      <c r="G3878" t="str">
        <f t="shared" si="60"/>
        <v>-1,41</v>
      </c>
      <c r="J3878" t="s">
        <v>4664</v>
      </c>
    </row>
    <row r="3879" spans="1:10" x14ac:dyDescent="0.25">
      <c r="A3879" t="s">
        <v>6369</v>
      </c>
      <c r="B3879" t="s">
        <v>4677</v>
      </c>
      <c r="C3879">
        <v>386</v>
      </c>
      <c r="D3879" s="4">
        <v>42370</v>
      </c>
      <c r="E3879">
        <v>4080</v>
      </c>
      <c r="F3879" t="s">
        <v>4256</v>
      </c>
      <c r="G3879" t="str">
        <f t="shared" si="60"/>
        <v>-1,41</v>
      </c>
      <c r="J3879" t="s">
        <v>4664</v>
      </c>
    </row>
    <row r="3880" spans="1:10" x14ac:dyDescent="0.25">
      <c r="A3880" t="s">
        <v>6369</v>
      </c>
      <c r="B3880" t="s">
        <v>4677</v>
      </c>
      <c r="C3880">
        <v>386</v>
      </c>
      <c r="D3880" t="s">
        <v>5766</v>
      </c>
      <c r="E3880">
        <v>4079</v>
      </c>
      <c r="F3880" t="s">
        <v>4207</v>
      </c>
      <c r="G3880" t="str">
        <f t="shared" si="60"/>
        <v>-1,49</v>
      </c>
      <c r="J3880" t="s">
        <v>4615</v>
      </c>
    </row>
    <row r="3881" spans="1:10" x14ac:dyDescent="0.25">
      <c r="A3881" t="s">
        <v>6369</v>
      </c>
      <c r="B3881" t="s">
        <v>4677</v>
      </c>
      <c r="C3881">
        <v>386</v>
      </c>
      <c r="D3881" s="4">
        <v>42370</v>
      </c>
      <c r="E3881">
        <v>4080</v>
      </c>
      <c r="F3881" t="s">
        <v>4256</v>
      </c>
      <c r="G3881" t="str">
        <f t="shared" si="60"/>
        <v>-1,41</v>
      </c>
      <c r="J3881" t="s">
        <v>4664</v>
      </c>
    </row>
    <row r="3882" spans="1:10" x14ac:dyDescent="0.25">
      <c r="A3882" t="s">
        <v>6369</v>
      </c>
      <c r="B3882" t="s">
        <v>4677</v>
      </c>
      <c r="C3882">
        <v>386</v>
      </c>
      <c r="D3882" t="s">
        <v>5766</v>
      </c>
      <c r="E3882">
        <v>4079</v>
      </c>
      <c r="F3882" t="s">
        <v>4207</v>
      </c>
      <c r="G3882" t="str">
        <f t="shared" si="60"/>
        <v>-1,49</v>
      </c>
      <c r="J3882" t="s">
        <v>4615</v>
      </c>
    </row>
    <row r="3883" spans="1:10" x14ac:dyDescent="0.25">
      <c r="A3883" t="s">
        <v>6369</v>
      </c>
      <c r="B3883" t="s">
        <v>4677</v>
      </c>
      <c r="C3883">
        <v>386</v>
      </c>
      <c r="D3883" t="s">
        <v>5766</v>
      </c>
      <c r="E3883">
        <v>4079</v>
      </c>
      <c r="F3883" t="s">
        <v>4207</v>
      </c>
      <c r="G3883" t="str">
        <f t="shared" si="60"/>
        <v>-1,49</v>
      </c>
      <c r="J3883" t="s">
        <v>4615</v>
      </c>
    </row>
    <row r="3884" spans="1:10" x14ac:dyDescent="0.25">
      <c r="A3884" t="s">
        <v>6369</v>
      </c>
      <c r="B3884" t="s">
        <v>4677</v>
      </c>
      <c r="C3884">
        <v>386</v>
      </c>
      <c r="D3884" t="s">
        <v>5766</v>
      </c>
      <c r="E3884">
        <v>4079</v>
      </c>
      <c r="F3884" t="s">
        <v>4207</v>
      </c>
      <c r="G3884" t="str">
        <f t="shared" si="60"/>
        <v>-1,49</v>
      </c>
      <c r="J3884" t="s">
        <v>4615</v>
      </c>
    </row>
    <row r="3885" spans="1:10" x14ac:dyDescent="0.25">
      <c r="A3885" t="s">
        <v>6369</v>
      </c>
      <c r="B3885" t="s">
        <v>4677</v>
      </c>
      <c r="C3885">
        <v>386</v>
      </c>
      <c r="D3885" t="s">
        <v>5766</v>
      </c>
      <c r="E3885">
        <v>4079</v>
      </c>
      <c r="F3885" t="s">
        <v>4207</v>
      </c>
      <c r="G3885" t="str">
        <f t="shared" si="60"/>
        <v>-1,49</v>
      </c>
      <c r="J3885" t="s">
        <v>4615</v>
      </c>
    </row>
    <row r="3886" spans="1:10" x14ac:dyDescent="0.25">
      <c r="A3886" t="s">
        <v>6369</v>
      </c>
      <c r="B3886" t="s">
        <v>4677</v>
      </c>
      <c r="C3886">
        <v>386</v>
      </c>
      <c r="D3886" t="s">
        <v>5766</v>
      </c>
      <c r="E3886">
        <v>4079</v>
      </c>
      <c r="F3886" t="s">
        <v>4207</v>
      </c>
      <c r="G3886" t="str">
        <f t="shared" si="60"/>
        <v>-1,49</v>
      </c>
      <c r="J3886" t="s">
        <v>4615</v>
      </c>
    </row>
    <row r="3887" spans="1:10" x14ac:dyDescent="0.25">
      <c r="A3887" t="s">
        <v>6369</v>
      </c>
      <c r="B3887" t="s">
        <v>4677</v>
      </c>
      <c r="C3887">
        <v>386</v>
      </c>
      <c r="D3887" t="s">
        <v>5766</v>
      </c>
      <c r="E3887">
        <v>4079</v>
      </c>
      <c r="F3887" t="s">
        <v>4207</v>
      </c>
      <c r="G3887" t="str">
        <f t="shared" si="60"/>
        <v>-1,49</v>
      </c>
      <c r="J3887" t="s">
        <v>4615</v>
      </c>
    </row>
    <row r="3888" spans="1:10" x14ac:dyDescent="0.25">
      <c r="A3888" t="s">
        <v>6369</v>
      </c>
      <c r="B3888" t="s">
        <v>4677</v>
      </c>
      <c r="C3888">
        <v>386</v>
      </c>
      <c r="D3888" s="4">
        <v>42370</v>
      </c>
      <c r="E3888">
        <v>4080</v>
      </c>
      <c r="F3888" t="s">
        <v>4256</v>
      </c>
      <c r="G3888" t="str">
        <f t="shared" si="60"/>
        <v>-1,41</v>
      </c>
      <c r="J3888" t="s">
        <v>4664</v>
      </c>
    </row>
    <row r="3889" spans="1:10" x14ac:dyDescent="0.25">
      <c r="A3889" t="s">
        <v>6369</v>
      </c>
      <c r="B3889" t="s">
        <v>4677</v>
      </c>
      <c r="C3889">
        <v>386</v>
      </c>
      <c r="D3889" t="s">
        <v>5766</v>
      </c>
      <c r="E3889">
        <v>4079</v>
      </c>
      <c r="F3889" t="s">
        <v>4207</v>
      </c>
      <c r="G3889" t="str">
        <f t="shared" si="60"/>
        <v>-1,49</v>
      </c>
      <c r="J3889" t="s">
        <v>4615</v>
      </c>
    </row>
    <row r="3890" spans="1:10" x14ac:dyDescent="0.25">
      <c r="A3890" t="s">
        <v>6369</v>
      </c>
      <c r="B3890" t="s">
        <v>4677</v>
      </c>
      <c r="C3890">
        <v>386</v>
      </c>
      <c r="D3890" s="4">
        <v>42370</v>
      </c>
      <c r="E3890">
        <v>4080</v>
      </c>
      <c r="F3890" t="s">
        <v>4256</v>
      </c>
      <c r="G3890" t="str">
        <f t="shared" si="60"/>
        <v>-1,41</v>
      </c>
      <c r="J3890" t="s">
        <v>4664</v>
      </c>
    </row>
    <row r="3891" spans="1:10" x14ac:dyDescent="0.25">
      <c r="A3891" t="s">
        <v>6369</v>
      </c>
      <c r="B3891" t="s">
        <v>4677</v>
      </c>
      <c r="C3891">
        <v>386</v>
      </c>
      <c r="D3891" s="4">
        <v>42370</v>
      </c>
      <c r="E3891">
        <v>4080</v>
      </c>
      <c r="F3891" t="s">
        <v>4256</v>
      </c>
      <c r="G3891" t="str">
        <f t="shared" si="60"/>
        <v>-1,41</v>
      </c>
      <c r="J3891" t="s">
        <v>4664</v>
      </c>
    </row>
    <row r="3892" spans="1:10" x14ac:dyDescent="0.25">
      <c r="A3892" t="s">
        <v>6369</v>
      </c>
      <c r="B3892" t="s">
        <v>4677</v>
      </c>
      <c r="C3892">
        <v>386</v>
      </c>
      <c r="D3892" s="4">
        <v>42370</v>
      </c>
      <c r="E3892">
        <v>4080</v>
      </c>
      <c r="F3892" t="s">
        <v>4256</v>
      </c>
      <c r="G3892" t="str">
        <f t="shared" si="60"/>
        <v>-1,41</v>
      </c>
      <c r="J3892" t="s">
        <v>4664</v>
      </c>
    </row>
    <row r="3893" spans="1:10" x14ac:dyDescent="0.25">
      <c r="A3893" t="s">
        <v>6369</v>
      </c>
      <c r="B3893" t="s">
        <v>4677</v>
      </c>
      <c r="C3893">
        <v>386</v>
      </c>
      <c r="D3893" s="4">
        <v>42370</v>
      </c>
      <c r="E3893">
        <v>4080</v>
      </c>
      <c r="F3893" t="s">
        <v>4256</v>
      </c>
      <c r="G3893" t="str">
        <f t="shared" si="60"/>
        <v>-1,41</v>
      </c>
      <c r="J3893" t="s">
        <v>4664</v>
      </c>
    </row>
    <row r="3894" spans="1:10" x14ac:dyDescent="0.25">
      <c r="A3894" t="s">
        <v>6369</v>
      </c>
      <c r="B3894" t="s">
        <v>4677</v>
      </c>
      <c r="C3894">
        <v>386</v>
      </c>
      <c r="D3894" s="4">
        <v>42370</v>
      </c>
      <c r="E3894">
        <v>4080</v>
      </c>
      <c r="F3894" t="s">
        <v>4256</v>
      </c>
      <c r="G3894" t="str">
        <f t="shared" si="60"/>
        <v>-1,41</v>
      </c>
      <c r="J3894" t="s">
        <v>4664</v>
      </c>
    </row>
    <row r="3895" spans="1:10" x14ac:dyDescent="0.25">
      <c r="A3895" t="s">
        <v>6369</v>
      </c>
      <c r="B3895" t="s">
        <v>4677</v>
      </c>
      <c r="C3895">
        <v>386</v>
      </c>
      <c r="D3895" s="4">
        <v>42370</v>
      </c>
      <c r="E3895">
        <v>4080</v>
      </c>
      <c r="F3895" t="s">
        <v>4256</v>
      </c>
      <c r="G3895" t="str">
        <f t="shared" si="60"/>
        <v>-1,41</v>
      </c>
      <c r="J3895" t="s">
        <v>4664</v>
      </c>
    </row>
    <row r="3896" spans="1:10" x14ac:dyDescent="0.25">
      <c r="A3896" t="s">
        <v>6370</v>
      </c>
      <c r="B3896" t="s">
        <v>4677</v>
      </c>
      <c r="C3896">
        <v>386</v>
      </c>
      <c r="D3896" s="4">
        <v>42370</v>
      </c>
      <c r="E3896">
        <v>4080</v>
      </c>
      <c r="F3896" t="s">
        <v>4256</v>
      </c>
      <c r="G3896" t="str">
        <f t="shared" si="60"/>
        <v>-1,41</v>
      </c>
      <c r="J3896" t="s">
        <v>4664</v>
      </c>
    </row>
    <row r="3897" spans="1:10" x14ac:dyDescent="0.25">
      <c r="A3897" t="s">
        <v>6370</v>
      </c>
      <c r="B3897" t="s">
        <v>4677</v>
      </c>
      <c r="C3897">
        <v>386</v>
      </c>
      <c r="D3897" s="4">
        <v>42370</v>
      </c>
      <c r="E3897">
        <v>4080</v>
      </c>
      <c r="F3897" t="s">
        <v>4256</v>
      </c>
      <c r="G3897" t="str">
        <f t="shared" si="60"/>
        <v>-1,41</v>
      </c>
      <c r="J3897" t="s">
        <v>4664</v>
      </c>
    </row>
    <row r="3898" spans="1:10" x14ac:dyDescent="0.25">
      <c r="A3898" t="s">
        <v>6370</v>
      </c>
      <c r="B3898" t="s">
        <v>4677</v>
      </c>
      <c r="C3898">
        <v>386</v>
      </c>
      <c r="D3898" s="4">
        <v>42370</v>
      </c>
      <c r="E3898">
        <v>4080</v>
      </c>
      <c r="F3898" t="s">
        <v>4256</v>
      </c>
      <c r="G3898" t="str">
        <f t="shared" si="60"/>
        <v>-1,41</v>
      </c>
      <c r="J3898" t="s">
        <v>4664</v>
      </c>
    </row>
    <row r="3899" spans="1:10" x14ac:dyDescent="0.25">
      <c r="A3899" t="s">
        <v>6370</v>
      </c>
      <c r="B3899" t="s">
        <v>4677</v>
      </c>
      <c r="C3899">
        <v>386</v>
      </c>
      <c r="D3899" s="4">
        <v>42036</v>
      </c>
      <c r="E3899">
        <v>4081</v>
      </c>
      <c r="F3899" t="s">
        <v>4179</v>
      </c>
      <c r="G3899" t="str">
        <f t="shared" si="60"/>
        <v>-1,32</v>
      </c>
      <c r="J3899" t="s">
        <v>4587</v>
      </c>
    </row>
    <row r="3900" spans="1:10" x14ac:dyDescent="0.25">
      <c r="A3900" t="s">
        <v>6370</v>
      </c>
      <c r="B3900" t="s">
        <v>4677</v>
      </c>
      <c r="C3900">
        <v>386</v>
      </c>
      <c r="D3900" s="4">
        <v>42036</v>
      </c>
      <c r="E3900">
        <v>4081</v>
      </c>
      <c r="F3900" t="s">
        <v>4179</v>
      </c>
      <c r="G3900" t="str">
        <f t="shared" si="60"/>
        <v>-1,32</v>
      </c>
      <c r="J3900" t="s">
        <v>4587</v>
      </c>
    </row>
    <row r="3901" spans="1:10" x14ac:dyDescent="0.25">
      <c r="A3901" t="s">
        <v>6370</v>
      </c>
      <c r="B3901" t="s">
        <v>4677</v>
      </c>
      <c r="C3901">
        <v>386</v>
      </c>
      <c r="D3901" s="4">
        <v>42036</v>
      </c>
      <c r="E3901">
        <v>4081</v>
      </c>
      <c r="F3901" t="s">
        <v>4179</v>
      </c>
      <c r="G3901" t="str">
        <f t="shared" si="60"/>
        <v>-1,32</v>
      </c>
      <c r="J3901" t="s">
        <v>4587</v>
      </c>
    </row>
    <row r="3902" spans="1:10" x14ac:dyDescent="0.25">
      <c r="A3902" t="s">
        <v>6370</v>
      </c>
      <c r="B3902" t="s">
        <v>4677</v>
      </c>
      <c r="C3902">
        <v>386</v>
      </c>
      <c r="D3902" s="4">
        <v>42036</v>
      </c>
      <c r="E3902">
        <v>4081</v>
      </c>
      <c r="F3902" t="s">
        <v>4179</v>
      </c>
      <c r="G3902" t="str">
        <f t="shared" si="60"/>
        <v>-1,32</v>
      </c>
      <c r="J3902" t="s">
        <v>4587</v>
      </c>
    </row>
    <row r="3903" spans="1:10" x14ac:dyDescent="0.25">
      <c r="A3903" t="s">
        <v>6370</v>
      </c>
      <c r="B3903" t="s">
        <v>4677</v>
      </c>
      <c r="C3903">
        <v>386</v>
      </c>
      <c r="D3903" s="4">
        <v>42036</v>
      </c>
      <c r="E3903">
        <v>4081</v>
      </c>
      <c r="F3903" t="s">
        <v>4179</v>
      </c>
      <c r="G3903" t="str">
        <f t="shared" si="60"/>
        <v>-1,32</v>
      </c>
      <c r="J3903" t="s">
        <v>4587</v>
      </c>
    </row>
    <row r="3904" spans="1:10" x14ac:dyDescent="0.25">
      <c r="A3904" t="s">
        <v>6370</v>
      </c>
      <c r="B3904" t="s">
        <v>4677</v>
      </c>
      <c r="C3904">
        <v>386</v>
      </c>
      <c r="D3904" s="4">
        <v>42036</v>
      </c>
      <c r="E3904">
        <v>4081</v>
      </c>
      <c r="F3904" t="s">
        <v>4179</v>
      </c>
      <c r="G3904" t="str">
        <f t="shared" si="60"/>
        <v>-1,32</v>
      </c>
      <c r="J3904" t="s">
        <v>4587</v>
      </c>
    </row>
    <row r="3905" spans="1:10" x14ac:dyDescent="0.25">
      <c r="A3905" t="s">
        <v>6370</v>
      </c>
      <c r="B3905" t="s">
        <v>4677</v>
      </c>
      <c r="C3905">
        <v>386</v>
      </c>
      <c r="D3905" s="4">
        <v>42036</v>
      </c>
      <c r="E3905">
        <v>4081</v>
      </c>
      <c r="F3905" t="s">
        <v>4179</v>
      </c>
      <c r="G3905" t="str">
        <f t="shared" si="60"/>
        <v>-1,32</v>
      </c>
      <c r="J3905" t="s">
        <v>4587</v>
      </c>
    </row>
    <row r="3906" spans="1:10" x14ac:dyDescent="0.25">
      <c r="A3906" t="s">
        <v>6370</v>
      </c>
      <c r="B3906" t="s">
        <v>4677</v>
      </c>
      <c r="C3906">
        <v>386</v>
      </c>
      <c r="D3906" s="4">
        <v>41699</v>
      </c>
      <c r="E3906">
        <v>4082</v>
      </c>
      <c r="F3906" t="s">
        <v>3988</v>
      </c>
      <c r="G3906" t="str">
        <f t="shared" si="60"/>
        <v>-1,23</v>
      </c>
      <c r="J3906" t="s">
        <v>4396</v>
      </c>
    </row>
    <row r="3907" spans="1:10" x14ac:dyDescent="0.25">
      <c r="A3907" t="s">
        <v>6370</v>
      </c>
      <c r="B3907" t="s">
        <v>4677</v>
      </c>
      <c r="C3907">
        <v>386</v>
      </c>
      <c r="D3907" s="4">
        <v>41699</v>
      </c>
      <c r="E3907">
        <v>4082</v>
      </c>
      <c r="F3907" t="s">
        <v>3988</v>
      </c>
      <c r="G3907" t="str">
        <f t="shared" ref="G3907:G3970" si="61">SUBSTITUTE(F3907,".",",")</f>
        <v>-1,23</v>
      </c>
      <c r="J3907" t="s">
        <v>4396</v>
      </c>
    </row>
    <row r="3908" spans="1:10" x14ac:dyDescent="0.25">
      <c r="A3908" t="s">
        <v>6370</v>
      </c>
      <c r="B3908" t="s">
        <v>4677</v>
      </c>
      <c r="C3908">
        <v>386</v>
      </c>
      <c r="D3908" s="4">
        <v>41699</v>
      </c>
      <c r="E3908">
        <v>4082</v>
      </c>
      <c r="F3908" t="s">
        <v>3988</v>
      </c>
      <c r="G3908" t="str">
        <f t="shared" si="61"/>
        <v>-1,23</v>
      </c>
      <c r="J3908" t="s">
        <v>4396</v>
      </c>
    </row>
    <row r="3909" spans="1:10" x14ac:dyDescent="0.25">
      <c r="A3909" t="s">
        <v>6370</v>
      </c>
      <c r="B3909" t="s">
        <v>4677</v>
      </c>
      <c r="C3909">
        <v>386</v>
      </c>
      <c r="D3909" s="4">
        <v>41699</v>
      </c>
      <c r="E3909">
        <v>4082</v>
      </c>
      <c r="F3909" t="s">
        <v>3988</v>
      </c>
      <c r="G3909" t="str">
        <f t="shared" si="61"/>
        <v>-1,23</v>
      </c>
      <c r="J3909" t="s">
        <v>4396</v>
      </c>
    </row>
    <row r="3910" spans="1:10" x14ac:dyDescent="0.25">
      <c r="A3910" t="s">
        <v>6370</v>
      </c>
      <c r="B3910" t="s">
        <v>4677</v>
      </c>
      <c r="C3910">
        <v>386</v>
      </c>
      <c r="D3910" s="4">
        <v>41365</v>
      </c>
      <c r="E3910">
        <v>4083</v>
      </c>
      <c r="F3910" t="s">
        <v>4257</v>
      </c>
      <c r="G3910" t="str">
        <f t="shared" si="61"/>
        <v>-1,14</v>
      </c>
      <c r="J3910" t="s">
        <v>4665</v>
      </c>
    </row>
    <row r="3911" spans="1:10" x14ac:dyDescent="0.25">
      <c r="A3911" t="s">
        <v>6370</v>
      </c>
      <c r="B3911" t="s">
        <v>4677</v>
      </c>
      <c r="C3911">
        <v>386</v>
      </c>
      <c r="D3911" s="4">
        <v>41365</v>
      </c>
      <c r="E3911">
        <v>4083</v>
      </c>
      <c r="F3911" t="s">
        <v>4257</v>
      </c>
      <c r="G3911" t="str">
        <f t="shared" si="61"/>
        <v>-1,14</v>
      </c>
      <c r="J3911" t="s">
        <v>4665</v>
      </c>
    </row>
    <row r="3912" spans="1:10" x14ac:dyDescent="0.25">
      <c r="A3912" t="s">
        <v>6371</v>
      </c>
      <c r="B3912" t="s">
        <v>4677</v>
      </c>
      <c r="C3912">
        <v>386</v>
      </c>
      <c r="D3912" s="4">
        <v>41365</v>
      </c>
      <c r="E3912">
        <v>4083</v>
      </c>
      <c r="F3912" t="s">
        <v>4257</v>
      </c>
      <c r="G3912" t="str">
        <f t="shared" si="61"/>
        <v>-1,14</v>
      </c>
      <c r="J3912" t="s">
        <v>4665</v>
      </c>
    </row>
    <row r="3913" spans="1:10" x14ac:dyDescent="0.25">
      <c r="A3913" t="s">
        <v>6371</v>
      </c>
      <c r="B3913" t="s">
        <v>4677</v>
      </c>
      <c r="C3913">
        <v>386</v>
      </c>
      <c r="D3913" s="4">
        <v>41365</v>
      </c>
      <c r="E3913">
        <v>4083</v>
      </c>
      <c r="F3913" t="s">
        <v>4257</v>
      </c>
      <c r="G3913" t="str">
        <f t="shared" si="61"/>
        <v>-1,14</v>
      </c>
      <c r="J3913" t="s">
        <v>4665</v>
      </c>
    </row>
    <row r="3914" spans="1:10" x14ac:dyDescent="0.25">
      <c r="A3914" t="s">
        <v>6371</v>
      </c>
      <c r="B3914" t="s">
        <v>4677</v>
      </c>
      <c r="C3914">
        <v>386</v>
      </c>
      <c r="D3914" s="4">
        <v>41365</v>
      </c>
      <c r="E3914">
        <v>4083</v>
      </c>
      <c r="F3914" t="s">
        <v>4257</v>
      </c>
      <c r="G3914" t="str">
        <f t="shared" si="61"/>
        <v>-1,14</v>
      </c>
      <c r="J3914" t="s">
        <v>4665</v>
      </c>
    </row>
    <row r="3915" spans="1:10" x14ac:dyDescent="0.25">
      <c r="A3915" t="s">
        <v>6371</v>
      </c>
      <c r="B3915" t="s">
        <v>4677</v>
      </c>
      <c r="C3915">
        <v>386</v>
      </c>
      <c r="D3915" s="4">
        <v>41365</v>
      </c>
      <c r="E3915">
        <v>4083</v>
      </c>
      <c r="F3915" t="s">
        <v>4257</v>
      </c>
      <c r="G3915" t="str">
        <f t="shared" si="61"/>
        <v>-1,14</v>
      </c>
      <c r="J3915" t="s">
        <v>4665</v>
      </c>
    </row>
    <row r="3916" spans="1:10" x14ac:dyDescent="0.25">
      <c r="A3916" t="s">
        <v>6371</v>
      </c>
      <c r="B3916" t="s">
        <v>4677</v>
      </c>
      <c r="C3916">
        <v>386</v>
      </c>
      <c r="D3916" s="3">
        <v>45265</v>
      </c>
      <c r="E3916">
        <v>4084</v>
      </c>
      <c r="F3916" t="s">
        <v>4206</v>
      </c>
      <c r="G3916" t="str">
        <f t="shared" si="61"/>
        <v>-1,05</v>
      </c>
      <c r="J3916" t="s">
        <v>4614</v>
      </c>
    </row>
    <row r="3917" spans="1:10" x14ac:dyDescent="0.25">
      <c r="A3917" t="s">
        <v>6371</v>
      </c>
      <c r="B3917" t="s">
        <v>4677</v>
      </c>
      <c r="C3917">
        <v>386</v>
      </c>
      <c r="D3917" s="3">
        <v>45265</v>
      </c>
      <c r="E3917">
        <v>4084</v>
      </c>
      <c r="F3917" t="s">
        <v>4206</v>
      </c>
      <c r="G3917" t="str">
        <f t="shared" si="61"/>
        <v>-1,05</v>
      </c>
      <c r="J3917" t="s">
        <v>4614</v>
      </c>
    </row>
    <row r="3918" spans="1:10" x14ac:dyDescent="0.25">
      <c r="A3918" t="s">
        <v>6371</v>
      </c>
      <c r="B3918" t="s">
        <v>4677</v>
      </c>
      <c r="C3918">
        <v>386</v>
      </c>
      <c r="D3918" s="3">
        <v>45265</v>
      </c>
      <c r="E3918">
        <v>4084</v>
      </c>
      <c r="F3918" t="s">
        <v>4206</v>
      </c>
      <c r="G3918" t="str">
        <f t="shared" si="61"/>
        <v>-1,05</v>
      </c>
      <c r="J3918" t="s">
        <v>4614</v>
      </c>
    </row>
    <row r="3919" spans="1:10" x14ac:dyDescent="0.25">
      <c r="A3919" t="s">
        <v>6371</v>
      </c>
      <c r="B3919" t="s">
        <v>4677</v>
      </c>
      <c r="C3919">
        <v>386</v>
      </c>
      <c r="D3919" s="3">
        <v>45265</v>
      </c>
      <c r="E3919">
        <v>4084</v>
      </c>
      <c r="F3919" t="s">
        <v>4206</v>
      </c>
      <c r="G3919" t="str">
        <f t="shared" si="61"/>
        <v>-1,05</v>
      </c>
      <c r="J3919" t="s">
        <v>4614</v>
      </c>
    </row>
    <row r="3920" spans="1:10" x14ac:dyDescent="0.25">
      <c r="A3920" t="s">
        <v>6371</v>
      </c>
      <c r="B3920" t="s">
        <v>4677</v>
      </c>
      <c r="C3920">
        <v>386</v>
      </c>
      <c r="D3920" s="3">
        <v>45236</v>
      </c>
      <c r="E3920">
        <v>4085</v>
      </c>
      <c r="F3920" t="s">
        <v>4140</v>
      </c>
      <c r="G3920" t="str">
        <f t="shared" si="61"/>
        <v>-0,97</v>
      </c>
      <c r="J3920" t="s">
        <v>4548</v>
      </c>
    </row>
    <row r="3921" spans="1:10" x14ac:dyDescent="0.25">
      <c r="A3921" t="s">
        <v>6371</v>
      </c>
      <c r="B3921" t="s">
        <v>4677</v>
      </c>
      <c r="C3921">
        <v>386</v>
      </c>
      <c r="D3921" s="3">
        <v>45236</v>
      </c>
      <c r="E3921">
        <v>4085</v>
      </c>
      <c r="F3921" t="s">
        <v>4140</v>
      </c>
      <c r="G3921" t="str">
        <f t="shared" si="61"/>
        <v>-0,97</v>
      </c>
      <c r="J3921" t="s">
        <v>4548</v>
      </c>
    </row>
    <row r="3922" spans="1:10" x14ac:dyDescent="0.25">
      <c r="A3922" t="s">
        <v>6371</v>
      </c>
      <c r="B3922" t="s">
        <v>4677</v>
      </c>
      <c r="C3922">
        <v>386</v>
      </c>
      <c r="D3922" s="3">
        <v>45236</v>
      </c>
      <c r="E3922">
        <v>4085</v>
      </c>
      <c r="F3922" t="s">
        <v>4140</v>
      </c>
      <c r="G3922" t="str">
        <f t="shared" si="61"/>
        <v>-0,97</v>
      </c>
      <c r="J3922" t="s">
        <v>4548</v>
      </c>
    </row>
    <row r="3923" spans="1:10" x14ac:dyDescent="0.25">
      <c r="A3923" t="s">
        <v>6371</v>
      </c>
      <c r="B3923" t="s">
        <v>4677</v>
      </c>
      <c r="C3923">
        <v>386</v>
      </c>
      <c r="D3923" s="3">
        <v>45206</v>
      </c>
      <c r="E3923">
        <v>4086</v>
      </c>
      <c r="F3923" t="s">
        <v>4039</v>
      </c>
      <c r="G3923" t="str">
        <f t="shared" si="61"/>
        <v>-0,88</v>
      </c>
      <c r="J3923" t="s">
        <v>4447</v>
      </c>
    </row>
    <row r="3924" spans="1:10" x14ac:dyDescent="0.25">
      <c r="A3924" t="s">
        <v>6371</v>
      </c>
      <c r="B3924" t="s">
        <v>4677</v>
      </c>
      <c r="C3924">
        <v>386</v>
      </c>
      <c r="D3924" s="3">
        <v>45206</v>
      </c>
      <c r="E3924">
        <v>4086</v>
      </c>
      <c r="F3924" t="s">
        <v>4039</v>
      </c>
      <c r="G3924" t="str">
        <f t="shared" si="61"/>
        <v>-0,88</v>
      </c>
      <c r="J3924" t="s">
        <v>4447</v>
      </c>
    </row>
    <row r="3925" spans="1:10" x14ac:dyDescent="0.25">
      <c r="A3925" t="s">
        <v>6371</v>
      </c>
      <c r="B3925" t="s">
        <v>4677</v>
      </c>
      <c r="C3925">
        <v>386</v>
      </c>
      <c r="D3925" s="3">
        <v>45206</v>
      </c>
      <c r="E3925">
        <v>4086</v>
      </c>
      <c r="F3925" t="s">
        <v>4039</v>
      </c>
      <c r="G3925" t="str">
        <f t="shared" si="61"/>
        <v>-0,88</v>
      </c>
      <c r="J3925" t="s">
        <v>4447</v>
      </c>
    </row>
    <row r="3926" spans="1:10" x14ac:dyDescent="0.25">
      <c r="A3926" t="s">
        <v>6371</v>
      </c>
      <c r="B3926" t="s">
        <v>4677</v>
      </c>
      <c r="C3926">
        <v>386</v>
      </c>
      <c r="D3926" s="3">
        <v>45177</v>
      </c>
      <c r="E3926">
        <v>-4087</v>
      </c>
      <c r="F3926" t="s">
        <v>5162</v>
      </c>
      <c r="G3926" t="str">
        <f t="shared" si="61"/>
        <v>0,79</v>
      </c>
      <c r="J3926" t="s">
        <v>7498</v>
      </c>
    </row>
    <row r="3927" spans="1:10" x14ac:dyDescent="0.25">
      <c r="A3927" t="s">
        <v>6371</v>
      </c>
      <c r="B3927" t="s">
        <v>4677</v>
      </c>
      <c r="C3927">
        <v>386</v>
      </c>
      <c r="D3927" s="3">
        <v>45177</v>
      </c>
      <c r="E3927">
        <v>-4087</v>
      </c>
      <c r="F3927" t="s">
        <v>5162</v>
      </c>
      <c r="G3927" t="str">
        <f t="shared" si="61"/>
        <v>0,79</v>
      </c>
      <c r="J3927" t="s">
        <v>7498</v>
      </c>
    </row>
    <row r="3928" spans="1:10" x14ac:dyDescent="0.25">
      <c r="A3928" t="s">
        <v>6371</v>
      </c>
      <c r="B3928" t="s">
        <v>4677</v>
      </c>
      <c r="C3928">
        <v>386</v>
      </c>
      <c r="D3928" s="3">
        <v>45147</v>
      </c>
      <c r="E3928">
        <v>-4088</v>
      </c>
      <c r="F3928" t="s">
        <v>5576</v>
      </c>
      <c r="G3928" t="str">
        <f t="shared" si="61"/>
        <v>0,70</v>
      </c>
      <c r="J3928" t="s">
        <v>7711</v>
      </c>
    </row>
    <row r="3929" spans="1:10" x14ac:dyDescent="0.25">
      <c r="A3929" t="s">
        <v>6372</v>
      </c>
      <c r="B3929" t="s">
        <v>4677</v>
      </c>
      <c r="C3929">
        <v>386</v>
      </c>
      <c r="D3929" s="3">
        <v>45147</v>
      </c>
      <c r="E3929">
        <v>-4088</v>
      </c>
      <c r="F3929" t="s">
        <v>5576</v>
      </c>
      <c r="G3929" t="str">
        <f t="shared" si="61"/>
        <v>0,70</v>
      </c>
      <c r="J3929" t="s">
        <v>7711</v>
      </c>
    </row>
    <row r="3930" spans="1:10" x14ac:dyDescent="0.25">
      <c r="A3930" t="s">
        <v>6372</v>
      </c>
      <c r="B3930" t="s">
        <v>4677</v>
      </c>
      <c r="C3930">
        <v>386</v>
      </c>
      <c r="D3930" s="3">
        <v>45147</v>
      </c>
      <c r="E3930">
        <v>-4088</v>
      </c>
      <c r="F3930" t="s">
        <v>5576</v>
      </c>
      <c r="G3930" t="str">
        <f t="shared" si="61"/>
        <v>0,70</v>
      </c>
      <c r="J3930" t="s">
        <v>7711</v>
      </c>
    </row>
    <row r="3931" spans="1:10" x14ac:dyDescent="0.25">
      <c r="A3931" t="s">
        <v>6372</v>
      </c>
      <c r="B3931" t="s">
        <v>4677</v>
      </c>
      <c r="C3931">
        <v>387</v>
      </c>
      <c r="D3931" t="s">
        <v>5765</v>
      </c>
      <c r="E3931">
        <v>-4089</v>
      </c>
      <c r="F3931" t="s">
        <v>5329</v>
      </c>
      <c r="G3931" t="str">
        <f t="shared" si="61"/>
        <v>0,62</v>
      </c>
      <c r="J3931" t="s">
        <v>7553</v>
      </c>
    </row>
    <row r="3932" spans="1:10" x14ac:dyDescent="0.25">
      <c r="A3932" t="s">
        <v>6372</v>
      </c>
      <c r="B3932" t="s">
        <v>4677</v>
      </c>
      <c r="C3932">
        <v>387</v>
      </c>
      <c r="D3932" t="s">
        <v>5765</v>
      </c>
      <c r="E3932">
        <v>-4089</v>
      </c>
      <c r="F3932" t="s">
        <v>5329</v>
      </c>
      <c r="G3932" t="str">
        <f t="shared" si="61"/>
        <v>0,62</v>
      </c>
      <c r="J3932" t="s">
        <v>7553</v>
      </c>
    </row>
    <row r="3933" spans="1:10" x14ac:dyDescent="0.25">
      <c r="A3933" t="s">
        <v>6372</v>
      </c>
      <c r="B3933" t="s">
        <v>4677</v>
      </c>
      <c r="C3933">
        <v>387</v>
      </c>
      <c r="D3933" t="s">
        <v>5765</v>
      </c>
      <c r="E3933">
        <v>-4089</v>
      </c>
      <c r="F3933" t="s">
        <v>5329</v>
      </c>
      <c r="G3933" t="str">
        <f t="shared" si="61"/>
        <v>0,62</v>
      </c>
      <c r="J3933" t="s">
        <v>7553</v>
      </c>
    </row>
    <row r="3934" spans="1:10" x14ac:dyDescent="0.25">
      <c r="A3934" t="s">
        <v>6372</v>
      </c>
      <c r="B3934" t="s">
        <v>4677</v>
      </c>
      <c r="C3934">
        <v>387</v>
      </c>
      <c r="D3934" t="s">
        <v>5765</v>
      </c>
      <c r="E3934">
        <v>-4089</v>
      </c>
      <c r="F3934" t="s">
        <v>5329</v>
      </c>
      <c r="G3934" t="str">
        <f t="shared" si="61"/>
        <v>0,62</v>
      </c>
      <c r="J3934" t="s">
        <v>7553</v>
      </c>
    </row>
    <row r="3935" spans="1:10" x14ac:dyDescent="0.25">
      <c r="A3935" t="s">
        <v>6372</v>
      </c>
      <c r="B3935" t="s">
        <v>4677</v>
      </c>
      <c r="C3935">
        <v>387</v>
      </c>
      <c r="D3935" s="3">
        <v>45078</v>
      </c>
      <c r="E3935">
        <v>-4090</v>
      </c>
      <c r="F3935" t="s">
        <v>5764</v>
      </c>
      <c r="G3935" t="str">
        <f t="shared" si="61"/>
        <v>0,53</v>
      </c>
      <c r="J3935" t="s">
        <v>7690</v>
      </c>
    </row>
    <row r="3936" spans="1:10" x14ac:dyDescent="0.25">
      <c r="A3936" t="s">
        <v>6372</v>
      </c>
      <c r="B3936" t="s">
        <v>4677</v>
      </c>
      <c r="C3936">
        <v>387</v>
      </c>
      <c r="D3936" s="3">
        <v>45078</v>
      </c>
      <c r="E3936">
        <v>-4090</v>
      </c>
      <c r="F3936" t="s">
        <v>5764</v>
      </c>
      <c r="G3936" t="str">
        <f t="shared" si="61"/>
        <v>0,53</v>
      </c>
      <c r="J3936" t="s">
        <v>7690</v>
      </c>
    </row>
    <row r="3937" spans="1:10" x14ac:dyDescent="0.25">
      <c r="A3937" t="s">
        <v>6372</v>
      </c>
      <c r="B3937" t="s">
        <v>4677</v>
      </c>
      <c r="C3937">
        <v>387</v>
      </c>
      <c r="D3937" s="3">
        <v>45078</v>
      </c>
      <c r="E3937">
        <v>-4090</v>
      </c>
      <c r="F3937" t="s">
        <v>5764</v>
      </c>
      <c r="G3937" t="str">
        <f t="shared" si="61"/>
        <v>0,53</v>
      </c>
      <c r="J3937" t="s">
        <v>7690</v>
      </c>
    </row>
    <row r="3938" spans="1:10" x14ac:dyDescent="0.25">
      <c r="A3938" t="s">
        <v>6372</v>
      </c>
      <c r="B3938" t="s">
        <v>4677</v>
      </c>
      <c r="C3938">
        <v>387</v>
      </c>
      <c r="D3938" s="3">
        <v>45048</v>
      </c>
      <c r="E3938">
        <v>-4091</v>
      </c>
      <c r="F3938" t="s">
        <v>5919</v>
      </c>
      <c r="G3938" t="str">
        <f t="shared" si="61"/>
        <v>0,44</v>
      </c>
      <c r="J3938" t="s">
        <v>7620</v>
      </c>
    </row>
    <row r="3939" spans="1:10" x14ac:dyDescent="0.25">
      <c r="A3939" t="s">
        <v>6372</v>
      </c>
      <c r="B3939" t="s">
        <v>4677</v>
      </c>
      <c r="C3939">
        <v>387</v>
      </c>
      <c r="D3939" s="3">
        <v>45048</v>
      </c>
      <c r="E3939">
        <v>-4091</v>
      </c>
      <c r="F3939" t="s">
        <v>5919</v>
      </c>
      <c r="G3939" t="str">
        <f t="shared" si="61"/>
        <v>0,44</v>
      </c>
      <c r="J3939" t="s">
        <v>7620</v>
      </c>
    </row>
    <row r="3940" spans="1:10" x14ac:dyDescent="0.25">
      <c r="A3940" t="s">
        <v>6372</v>
      </c>
      <c r="B3940" t="s">
        <v>4677</v>
      </c>
      <c r="C3940">
        <v>387</v>
      </c>
      <c r="D3940" s="3">
        <v>45019</v>
      </c>
      <c r="E3940">
        <v>-4092</v>
      </c>
      <c r="F3940" t="s">
        <v>4804</v>
      </c>
      <c r="G3940" t="str">
        <f t="shared" si="61"/>
        <v>0,35</v>
      </c>
      <c r="J3940" t="s">
        <v>7172</v>
      </c>
    </row>
    <row r="3941" spans="1:10" x14ac:dyDescent="0.25">
      <c r="A3941" t="s">
        <v>6372</v>
      </c>
      <c r="B3941" t="s">
        <v>4677</v>
      </c>
      <c r="C3941">
        <v>387</v>
      </c>
      <c r="D3941" s="3">
        <v>45019</v>
      </c>
      <c r="E3941">
        <v>-4092</v>
      </c>
      <c r="F3941" t="s">
        <v>4804</v>
      </c>
      <c r="G3941" t="str">
        <f t="shared" si="61"/>
        <v>0,35</v>
      </c>
      <c r="J3941" t="s">
        <v>7172</v>
      </c>
    </row>
    <row r="3942" spans="1:10" x14ac:dyDescent="0.25">
      <c r="A3942" t="s">
        <v>6372</v>
      </c>
      <c r="B3942" t="s">
        <v>4677</v>
      </c>
      <c r="C3942">
        <v>387</v>
      </c>
      <c r="D3942" s="3">
        <v>44989</v>
      </c>
      <c r="E3942">
        <v>-4093</v>
      </c>
      <c r="F3942" t="s">
        <v>5574</v>
      </c>
      <c r="G3942" t="str">
        <f t="shared" si="61"/>
        <v>0,26</v>
      </c>
      <c r="J3942" t="s">
        <v>7499</v>
      </c>
    </row>
    <row r="3943" spans="1:10" x14ac:dyDescent="0.25">
      <c r="A3943" t="s">
        <v>6372</v>
      </c>
      <c r="B3943" t="s">
        <v>4677</v>
      </c>
      <c r="C3943">
        <v>387</v>
      </c>
      <c r="D3943" s="3">
        <v>44989</v>
      </c>
      <c r="E3943">
        <v>-4093</v>
      </c>
      <c r="F3943" t="s">
        <v>5574</v>
      </c>
      <c r="G3943" t="str">
        <f t="shared" si="61"/>
        <v>0,26</v>
      </c>
      <c r="J3943" t="s">
        <v>7499</v>
      </c>
    </row>
    <row r="3944" spans="1:10" x14ac:dyDescent="0.25">
      <c r="A3944" t="s">
        <v>6372</v>
      </c>
      <c r="B3944" t="s">
        <v>4677</v>
      </c>
      <c r="C3944">
        <v>387</v>
      </c>
      <c r="D3944" s="3">
        <v>44989</v>
      </c>
      <c r="E3944">
        <v>-4093</v>
      </c>
      <c r="F3944" t="s">
        <v>5574</v>
      </c>
      <c r="G3944" t="str">
        <f t="shared" si="61"/>
        <v>0,26</v>
      </c>
      <c r="J3944" t="s">
        <v>7499</v>
      </c>
    </row>
    <row r="3945" spans="1:10" x14ac:dyDescent="0.25">
      <c r="A3945" t="s">
        <v>6372</v>
      </c>
      <c r="B3945" t="s">
        <v>4677</v>
      </c>
      <c r="C3945">
        <v>387</v>
      </c>
      <c r="D3945" s="3">
        <v>44962</v>
      </c>
      <c r="E3945">
        <v>-4094</v>
      </c>
      <c r="F3945" t="s">
        <v>5331</v>
      </c>
      <c r="G3945" t="str">
        <f t="shared" si="61"/>
        <v>0,18</v>
      </c>
      <c r="J3945" t="s">
        <v>7552</v>
      </c>
    </row>
    <row r="3946" spans="1:10" x14ac:dyDescent="0.25">
      <c r="A3946" t="s">
        <v>6372</v>
      </c>
      <c r="B3946" t="s">
        <v>4677</v>
      </c>
      <c r="C3946">
        <v>387</v>
      </c>
      <c r="D3946" s="3">
        <v>44962</v>
      </c>
      <c r="E3946">
        <v>-4094</v>
      </c>
      <c r="F3946" t="s">
        <v>5331</v>
      </c>
      <c r="G3946" t="str">
        <f t="shared" si="61"/>
        <v>0,18</v>
      </c>
      <c r="J3946" t="s">
        <v>7552</v>
      </c>
    </row>
    <row r="3947" spans="1:10" x14ac:dyDescent="0.25">
      <c r="A3947" t="s">
        <v>6372</v>
      </c>
      <c r="B3947" t="s">
        <v>4677</v>
      </c>
      <c r="C3947">
        <v>387</v>
      </c>
      <c r="D3947" s="3">
        <v>44932</v>
      </c>
      <c r="E3947">
        <v>-4095</v>
      </c>
      <c r="F3947" t="s">
        <v>5160</v>
      </c>
      <c r="G3947" t="str">
        <f t="shared" si="61"/>
        <v>0,09</v>
      </c>
      <c r="J3947" t="s">
        <v>7341</v>
      </c>
    </row>
    <row r="3948" spans="1:10" x14ac:dyDescent="0.25">
      <c r="A3948" t="s">
        <v>6372</v>
      </c>
      <c r="B3948" t="s">
        <v>4677</v>
      </c>
      <c r="C3948">
        <v>387</v>
      </c>
      <c r="D3948" s="3">
        <v>44932</v>
      </c>
      <c r="E3948">
        <v>-4095</v>
      </c>
      <c r="F3948" t="s">
        <v>5160</v>
      </c>
      <c r="G3948" t="str">
        <f t="shared" si="61"/>
        <v>0,09</v>
      </c>
      <c r="J3948" t="s">
        <v>7341</v>
      </c>
    </row>
    <row r="3949" spans="1:10" x14ac:dyDescent="0.25">
      <c r="A3949" t="s">
        <v>6373</v>
      </c>
      <c r="B3949" t="s">
        <v>4677</v>
      </c>
      <c r="C3949">
        <v>387</v>
      </c>
      <c r="D3949" t="s">
        <v>6151</v>
      </c>
      <c r="E3949" t="s">
        <v>6152</v>
      </c>
      <c r="G3949" t="str">
        <f t="shared" si="61"/>
        <v/>
      </c>
      <c r="J3949" t="s">
        <v>7171</v>
      </c>
    </row>
    <row r="3950" spans="1:10" x14ac:dyDescent="0.25">
      <c r="A3950" t="s">
        <v>6373</v>
      </c>
      <c r="B3950" t="s">
        <v>4677</v>
      </c>
      <c r="C3950">
        <v>387</v>
      </c>
      <c r="D3950" t="s">
        <v>6151</v>
      </c>
      <c r="E3950" t="s">
        <v>6152</v>
      </c>
      <c r="G3950" t="str">
        <f t="shared" si="61"/>
        <v/>
      </c>
      <c r="J3950" t="s">
        <v>7171</v>
      </c>
    </row>
    <row r="3951" spans="1:10" x14ac:dyDescent="0.25">
      <c r="A3951" t="s">
        <v>6373</v>
      </c>
      <c r="B3951" t="s">
        <v>4677</v>
      </c>
      <c r="C3951">
        <v>387</v>
      </c>
      <c r="D3951" t="s">
        <v>6151</v>
      </c>
      <c r="E3951" t="s">
        <v>6152</v>
      </c>
      <c r="G3951" t="str">
        <f t="shared" si="61"/>
        <v/>
      </c>
      <c r="J3951" t="s">
        <v>7171</v>
      </c>
    </row>
    <row r="3952" spans="1:10" x14ac:dyDescent="0.25">
      <c r="A3952" t="s">
        <v>6373</v>
      </c>
      <c r="B3952" t="s">
        <v>4677</v>
      </c>
      <c r="C3952">
        <v>387</v>
      </c>
      <c r="D3952" t="s">
        <v>6297</v>
      </c>
      <c r="E3952" t="s">
        <v>5160</v>
      </c>
      <c r="G3952" t="str">
        <f t="shared" si="61"/>
        <v/>
      </c>
      <c r="J3952" t="s">
        <v>7171</v>
      </c>
    </row>
    <row r="3953" spans="1:10" x14ac:dyDescent="0.25">
      <c r="A3953" t="s">
        <v>6373</v>
      </c>
      <c r="B3953" t="s">
        <v>4677</v>
      </c>
      <c r="C3953">
        <v>387</v>
      </c>
      <c r="D3953" t="s">
        <v>6297</v>
      </c>
      <c r="E3953" t="s">
        <v>5160</v>
      </c>
      <c r="G3953" t="str">
        <f t="shared" si="61"/>
        <v/>
      </c>
      <c r="J3953" t="s">
        <v>7171</v>
      </c>
    </row>
    <row r="3954" spans="1:10" x14ac:dyDescent="0.25">
      <c r="A3954" t="s">
        <v>6373</v>
      </c>
      <c r="B3954" t="s">
        <v>4677</v>
      </c>
      <c r="C3954">
        <v>387</v>
      </c>
      <c r="D3954" t="s">
        <v>6297</v>
      </c>
      <c r="E3954" t="s">
        <v>5160</v>
      </c>
      <c r="G3954" t="str">
        <f t="shared" si="61"/>
        <v/>
      </c>
      <c r="J3954" t="s">
        <v>7171</v>
      </c>
    </row>
    <row r="3955" spans="1:10" x14ac:dyDescent="0.25">
      <c r="A3955" t="s">
        <v>6373</v>
      </c>
      <c r="B3955" t="s">
        <v>4677</v>
      </c>
      <c r="C3955">
        <v>387</v>
      </c>
      <c r="D3955" t="s">
        <v>6297</v>
      </c>
      <c r="E3955" t="s">
        <v>5160</v>
      </c>
      <c r="G3955" t="str">
        <f t="shared" si="61"/>
        <v/>
      </c>
      <c r="J3955" t="s">
        <v>7171</v>
      </c>
    </row>
    <row r="3956" spans="1:10" x14ac:dyDescent="0.25">
      <c r="A3956" t="s">
        <v>6373</v>
      </c>
      <c r="B3956" t="s">
        <v>4677</v>
      </c>
      <c r="C3956">
        <v>387</v>
      </c>
      <c r="D3956" t="s">
        <v>5330</v>
      </c>
      <c r="E3956" t="s">
        <v>5331</v>
      </c>
      <c r="G3956" t="str">
        <f t="shared" si="61"/>
        <v/>
      </c>
      <c r="J3956" t="s">
        <v>7171</v>
      </c>
    </row>
    <row r="3957" spans="1:10" x14ac:dyDescent="0.25">
      <c r="A3957" t="s">
        <v>6373</v>
      </c>
      <c r="B3957" t="s">
        <v>4677</v>
      </c>
      <c r="C3957">
        <v>387</v>
      </c>
      <c r="D3957" t="s">
        <v>5330</v>
      </c>
      <c r="E3957" t="s">
        <v>5331</v>
      </c>
      <c r="G3957" t="str">
        <f t="shared" si="61"/>
        <v/>
      </c>
      <c r="J3957" t="s">
        <v>7171</v>
      </c>
    </row>
    <row r="3958" spans="1:10" x14ac:dyDescent="0.25">
      <c r="A3958" t="s">
        <v>6373</v>
      </c>
      <c r="B3958" t="s">
        <v>4677</v>
      </c>
      <c r="C3958">
        <v>387</v>
      </c>
      <c r="D3958" t="s">
        <v>5330</v>
      </c>
      <c r="E3958" t="s">
        <v>5331</v>
      </c>
      <c r="G3958" t="str">
        <f t="shared" si="61"/>
        <v/>
      </c>
      <c r="J3958" t="s">
        <v>7171</v>
      </c>
    </row>
    <row r="3959" spans="1:10" x14ac:dyDescent="0.25">
      <c r="A3959" t="s">
        <v>6373</v>
      </c>
      <c r="B3959" t="s">
        <v>4677</v>
      </c>
      <c r="C3959">
        <v>388</v>
      </c>
      <c r="D3959" t="s">
        <v>5920</v>
      </c>
      <c r="E3959" t="s">
        <v>5574</v>
      </c>
      <c r="G3959" t="str">
        <f t="shared" si="61"/>
        <v/>
      </c>
      <c r="J3959" t="s">
        <v>7171</v>
      </c>
    </row>
    <row r="3960" spans="1:10" x14ac:dyDescent="0.25">
      <c r="A3960" t="s">
        <v>6373</v>
      </c>
      <c r="B3960" t="s">
        <v>4677</v>
      </c>
      <c r="C3960">
        <v>388</v>
      </c>
      <c r="D3960" t="s">
        <v>5920</v>
      </c>
      <c r="E3960" t="s">
        <v>5574</v>
      </c>
      <c r="G3960" t="str">
        <f t="shared" si="61"/>
        <v/>
      </c>
      <c r="J3960" t="s">
        <v>7171</v>
      </c>
    </row>
    <row r="3961" spans="1:10" x14ac:dyDescent="0.25">
      <c r="A3961" t="s">
        <v>6373</v>
      </c>
      <c r="B3961" t="s">
        <v>4677</v>
      </c>
      <c r="C3961">
        <v>388</v>
      </c>
      <c r="D3961" t="s">
        <v>4803</v>
      </c>
      <c r="E3961" t="s">
        <v>4804</v>
      </c>
      <c r="G3961" t="str">
        <f t="shared" si="61"/>
        <v/>
      </c>
      <c r="J3961" t="s">
        <v>7171</v>
      </c>
    </row>
    <row r="3962" spans="1:10" x14ac:dyDescent="0.25">
      <c r="A3962" t="s">
        <v>6373</v>
      </c>
      <c r="B3962" t="s">
        <v>4677</v>
      </c>
      <c r="C3962">
        <v>388</v>
      </c>
      <c r="D3962" t="s">
        <v>4803</v>
      </c>
      <c r="E3962" t="s">
        <v>4804</v>
      </c>
      <c r="G3962" t="str">
        <f t="shared" si="61"/>
        <v/>
      </c>
      <c r="J3962" t="s">
        <v>7171</v>
      </c>
    </row>
    <row r="3963" spans="1:10" x14ac:dyDescent="0.25">
      <c r="A3963" t="s">
        <v>6373</v>
      </c>
      <c r="B3963" t="s">
        <v>4677</v>
      </c>
      <c r="C3963">
        <v>388</v>
      </c>
      <c r="D3963" t="s">
        <v>4803</v>
      </c>
      <c r="E3963" t="s">
        <v>4804</v>
      </c>
      <c r="G3963" t="str">
        <f t="shared" si="61"/>
        <v/>
      </c>
      <c r="J3963" t="s">
        <v>7171</v>
      </c>
    </row>
    <row r="3964" spans="1:10" x14ac:dyDescent="0.25">
      <c r="A3964" t="s">
        <v>6373</v>
      </c>
      <c r="B3964" t="s">
        <v>4677</v>
      </c>
      <c r="C3964">
        <v>388</v>
      </c>
      <c r="D3964" t="s">
        <v>4803</v>
      </c>
      <c r="E3964" t="s">
        <v>4804</v>
      </c>
      <c r="G3964" t="str">
        <f t="shared" si="61"/>
        <v/>
      </c>
      <c r="J3964" t="s">
        <v>7171</v>
      </c>
    </row>
    <row r="3965" spans="1:10" x14ac:dyDescent="0.25">
      <c r="A3965" t="s">
        <v>6373</v>
      </c>
      <c r="B3965" t="s">
        <v>4677</v>
      </c>
      <c r="C3965">
        <v>388</v>
      </c>
      <c r="D3965" t="s">
        <v>6150</v>
      </c>
      <c r="E3965" t="s">
        <v>5919</v>
      </c>
      <c r="G3965" t="str">
        <f t="shared" si="61"/>
        <v/>
      </c>
      <c r="J3965" t="s">
        <v>7171</v>
      </c>
    </row>
    <row r="3966" spans="1:10" x14ac:dyDescent="0.25">
      <c r="A3966" t="s">
        <v>6373</v>
      </c>
      <c r="B3966" t="s">
        <v>4677</v>
      </c>
      <c r="C3966">
        <v>388</v>
      </c>
      <c r="D3966" t="s">
        <v>6150</v>
      </c>
      <c r="E3966" t="s">
        <v>5919</v>
      </c>
      <c r="G3966" t="str">
        <f t="shared" si="61"/>
        <v/>
      </c>
      <c r="J3966" t="s">
        <v>7171</v>
      </c>
    </row>
    <row r="3967" spans="1:10" x14ac:dyDescent="0.25">
      <c r="A3967" t="s">
        <v>6373</v>
      </c>
      <c r="B3967" t="s">
        <v>4677</v>
      </c>
      <c r="C3967">
        <v>388</v>
      </c>
      <c r="D3967" t="s">
        <v>5763</v>
      </c>
      <c r="E3967" t="s">
        <v>5764</v>
      </c>
      <c r="G3967" t="str">
        <f t="shared" si="61"/>
        <v/>
      </c>
      <c r="J3967" t="s">
        <v>7171</v>
      </c>
    </row>
    <row r="3968" spans="1:10" x14ac:dyDescent="0.25">
      <c r="A3968" t="s">
        <v>6373</v>
      </c>
      <c r="B3968" t="s">
        <v>4677</v>
      </c>
      <c r="C3968">
        <v>388</v>
      </c>
      <c r="D3968" t="s">
        <v>5763</v>
      </c>
      <c r="E3968" t="s">
        <v>5764</v>
      </c>
      <c r="G3968" t="str">
        <f t="shared" si="61"/>
        <v/>
      </c>
      <c r="J3968" t="s">
        <v>7171</v>
      </c>
    </row>
    <row r="3969" spans="1:10" x14ac:dyDescent="0.25">
      <c r="A3969" t="s">
        <v>6373</v>
      </c>
      <c r="B3969" t="s">
        <v>4677</v>
      </c>
      <c r="C3969">
        <v>388</v>
      </c>
      <c r="D3969" t="s">
        <v>5328</v>
      </c>
      <c r="E3969" t="s">
        <v>5329</v>
      </c>
      <c r="G3969" t="str">
        <f t="shared" si="61"/>
        <v/>
      </c>
      <c r="J3969" t="s">
        <v>7171</v>
      </c>
    </row>
    <row r="3970" spans="1:10" x14ac:dyDescent="0.25">
      <c r="A3970" t="s">
        <v>6373</v>
      </c>
      <c r="B3970" t="s">
        <v>4677</v>
      </c>
      <c r="C3970">
        <v>388</v>
      </c>
      <c r="D3970" t="s">
        <v>5328</v>
      </c>
      <c r="E3970" t="s">
        <v>5329</v>
      </c>
      <c r="G3970" t="str">
        <f t="shared" si="61"/>
        <v/>
      </c>
      <c r="J3970" t="s">
        <v>7171</v>
      </c>
    </row>
    <row r="3971" spans="1:10" x14ac:dyDescent="0.25">
      <c r="A3971" t="s">
        <v>6373</v>
      </c>
      <c r="B3971" t="s">
        <v>4677</v>
      </c>
      <c r="C3971">
        <v>388</v>
      </c>
      <c r="D3971" t="s">
        <v>5328</v>
      </c>
      <c r="E3971" t="s">
        <v>5329</v>
      </c>
      <c r="G3971" t="str">
        <f t="shared" ref="G3971:G4034" si="62">SUBSTITUTE(F3971,".",",")</f>
        <v/>
      </c>
      <c r="J3971" t="s">
        <v>7171</v>
      </c>
    </row>
    <row r="3972" spans="1:10" x14ac:dyDescent="0.25">
      <c r="A3972" t="s">
        <v>6374</v>
      </c>
      <c r="B3972" t="s">
        <v>4677</v>
      </c>
      <c r="C3972">
        <v>388</v>
      </c>
      <c r="D3972" t="s">
        <v>5575</v>
      </c>
      <c r="E3972" t="s">
        <v>5576</v>
      </c>
      <c r="G3972" t="str">
        <f t="shared" si="62"/>
        <v/>
      </c>
      <c r="J3972" t="s">
        <v>7171</v>
      </c>
    </row>
    <row r="3973" spans="1:10" x14ac:dyDescent="0.25">
      <c r="A3973" t="s">
        <v>6374</v>
      </c>
      <c r="B3973" t="s">
        <v>4677</v>
      </c>
      <c r="C3973">
        <v>388</v>
      </c>
      <c r="D3973" t="s">
        <v>5575</v>
      </c>
      <c r="E3973" t="s">
        <v>5576</v>
      </c>
      <c r="G3973" t="str">
        <f t="shared" si="62"/>
        <v/>
      </c>
      <c r="J3973" t="s">
        <v>7171</v>
      </c>
    </row>
    <row r="3974" spans="1:10" x14ac:dyDescent="0.25">
      <c r="A3974" t="s">
        <v>6374</v>
      </c>
      <c r="B3974" t="s">
        <v>4677</v>
      </c>
      <c r="C3974">
        <v>388</v>
      </c>
      <c r="D3974" t="s">
        <v>5575</v>
      </c>
      <c r="E3974" t="s">
        <v>5576</v>
      </c>
      <c r="G3974" t="str">
        <f t="shared" si="62"/>
        <v/>
      </c>
      <c r="J3974" t="s">
        <v>7171</v>
      </c>
    </row>
    <row r="3975" spans="1:10" x14ac:dyDescent="0.25">
      <c r="A3975" t="s">
        <v>6374</v>
      </c>
      <c r="B3975" t="s">
        <v>4677</v>
      </c>
      <c r="C3975">
        <v>388</v>
      </c>
      <c r="D3975" t="s">
        <v>5575</v>
      </c>
      <c r="E3975" t="s">
        <v>5576</v>
      </c>
      <c r="G3975" t="str">
        <f t="shared" si="62"/>
        <v/>
      </c>
      <c r="J3975" t="s">
        <v>7171</v>
      </c>
    </row>
    <row r="3976" spans="1:10" x14ac:dyDescent="0.25">
      <c r="A3976" t="s">
        <v>6374</v>
      </c>
      <c r="B3976" t="s">
        <v>4677</v>
      </c>
      <c r="C3976">
        <v>388</v>
      </c>
      <c r="D3976" t="s">
        <v>5161</v>
      </c>
      <c r="E3976" t="s">
        <v>5162</v>
      </c>
      <c r="G3976" t="str">
        <f t="shared" si="62"/>
        <v/>
      </c>
      <c r="J3976" t="s">
        <v>7171</v>
      </c>
    </row>
    <row r="3977" spans="1:10" x14ac:dyDescent="0.25">
      <c r="A3977" t="s">
        <v>6374</v>
      </c>
      <c r="B3977" t="s">
        <v>4677</v>
      </c>
      <c r="C3977">
        <v>388</v>
      </c>
      <c r="D3977" t="s">
        <v>5161</v>
      </c>
      <c r="E3977" t="s">
        <v>5162</v>
      </c>
      <c r="G3977" t="str">
        <f t="shared" si="62"/>
        <v/>
      </c>
      <c r="J3977" t="s">
        <v>7171</v>
      </c>
    </row>
    <row r="3978" spans="1:10" x14ac:dyDescent="0.25">
      <c r="A3978" t="s">
        <v>6374</v>
      </c>
      <c r="B3978" t="s">
        <v>4677</v>
      </c>
      <c r="C3978">
        <v>388</v>
      </c>
      <c r="D3978" t="s">
        <v>5761</v>
      </c>
      <c r="E3978" t="s">
        <v>5762</v>
      </c>
      <c r="F3978">
        <v>8</v>
      </c>
      <c r="G3978" t="str">
        <f t="shared" si="62"/>
        <v>8</v>
      </c>
      <c r="J3978" t="s">
        <v>7167</v>
      </c>
    </row>
    <row r="3979" spans="1:10" x14ac:dyDescent="0.25">
      <c r="A3979" t="s">
        <v>6374</v>
      </c>
      <c r="B3979" t="s">
        <v>4677</v>
      </c>
      <c r="C3979">
        <v>388</v>
      </c>
      <c r="D3979" t="s">
        <v>5761</v>
      </c>
      <c r="E3979" t="s">
        <v>5762</v>
      </c>
      <c r="F3979">
        <v>8</v>
      </c>
      <c r="G3979" t="str">
        <f t="shared" si="62"/>
        <v>8</v>
      </c>
      <c r="J3979" t="s">
        <v>7167</v>
      </c>
    </row>
    <row r="3980" spans="1:10" x14ac:dyDescent="0.25">
      <c r="A3980" t="s">
        <v>6374</v>
      </c>
      <c r="B3980" t="s">
        <v>4677</v>
      </c>
      <c r="C3980">
        <v>388</v>
      </c>
      <c r="D3980" t="s">
        <v>5761</v>
      </c>
      <c r="E3980" t="s">
        <v>5762</v>
      </c>
      <c r="F3980">
        <v>8</v>
      </c>
      <c r="G3980" t="str">
        <f t="shared" si="62"/>
        <v>8</v>
      </c>
      <c r="J3980" t="s">
        <v>7167</v>
      </c>
    </row>
    <row r="3981" spans="1:10" x14ac:dyDescent="0.25">
      <c r="A3981" t="s">
        <v>6374</v>
      </c>
      <c r="B3981" t="s">
        <v>4677</v>
      </c>
      <c r="C3981">
        <v>388</v>
      </c>
      <c r="D3981" t="s">
        <v>6281</v>
      </c>
      <c r="E3981" t="s">
        <v>6282</v>
      </c>
      <c r="F3981">
        <v>7</v>
      </c>
      <c r="G3981" t="str">
        <f t="shared" si="62"/>
        <v>7</v>
      </c>
      <c r="J3981" t="s">
        <v>7166</v>
      </c>
    </row>
    <row r="3982" spans="1:10" x14ac:dyDescent="0.25">
      <c r="A3982" t="s">
        <v>6374</v>
      </c>
      <c r="B3982" t="s">
        <v>4677</v>
      </c>
      <c r="C3982">
        <v>388</v>
      </c>
      <c r="D3982" t="s">
        <v>6281</v>
      </c>
      <c r="E3982" t="s">
        <v>6282</v>
      </c>
      <c r="F3982">
        <v>7</v>
      </c>
      <c r="G3982" t="str">
        <f t="shared" si="62"/>
        <v>7</v>
      </c>
      <c r="J3982" t="s">
        <v>7166</v>
      </c>
    </row>
    <row r="3983" spans="1:10" x14ac:dyDescent="0.25">
      <c r="A3983" t="s">
        <v>6374</v>
      </c>
      <c r="B3983" t="s">
        <v>4677</v>
      </c>
      <c r="C3983">
        <v>388</v>
      </c>
      <c r="D3983" t="s">
        <v>5921</v>
      </c>
      <c r="E3983" t="s">
        <v>5922</v>
      </c>
      <c r="F3983">
        <v>5</v>
      </c>
      <c r="G3983" t="str">
        <f t="shared" si="62"/>
        <v>5</v>
      </c>
      <c r="J3983" t="s">
        <v>7343</v>
      </c>
    </row>
    <row r="3984" spans="1:10" x14ac:dyDescent="0.25">
      <c r="A3984" t="s">
        <v>6374</v>
      </c>
      <c r="B3984" t="s">
        <v>4677</v>
      </c>
      <c r="C3984">
        <v>388</v>
      </c>
      <c r="D3984" t="s">
        <v>5921</v>
      </c>
      <c r="E3984" t="s">
        <v>5922</v>
      </c>
      <c r="F3984">
        <v>5</v>
      </c>
      <c r="G3984" t="str">
        <f t="shared" si="62"/>
        <v>5</v>
      </c>
      <c r="J3984" t="s">
        <v>7343</v>
      </c>
    </row>
    <row r="3985" spans="1:10" x14ac:dyDescent="0.25">
      <c r="A3985" t="s">
        <v>6374</v>
      </c>
      <c r="B3985" t="s">
        <v>4677</v>
      </c>
      <c r="C3985">
        <v>388</v>
      </c>
      <c r="D3985" t="s">
        <v>5921</v>
      </c>
      <c r="E3985" t="s">
        <v>5922</v>
      </c>
      <c r="F3985">
        <v>5</v>
      </c>
      <c r="G3985" t="str">
        <f t="shared" si="62"/>
        <v>5</v>
      </c>
      <c r="J3985" t="s">
        <v>7343</v>
      </c>
    </row>
    <row r="3986" spans="1:10" x14ac:dyDescent="0.25">
      <c r="A3986" t="s">
        <v>6374</v>
      </c>
      <c r="B3986" t="s">
        <v>4677</v>
      </c>
      <c r="C3986">
        <v>389</v>
      </c>
      <c r="D3986" t="s">
        <v>4801</v>
      </c>
      <c r="E3986" t="s">
        <v>4802</v>
      </c>
      <c r="F3986">
        <v>4</v>
      </c>
      <c r="G3986" t="str">
        <f t="shared" si="62"/>
        <v>4</v>
      </c>
      <c r="J3986" t="s">
        <v>7170</v>
      </c>
    </row>
    <row r="3987" spans="1:10" x14ac:dyDescent="0.25">
      <c r="A3987" t="s">
        <v>6374</v>
      </c>
      <c r="B3987" t="s">
        <v>4677</v>
      </c>
      <c r="C3987">
        <v>389</v>
      </c>
      <c r="D3987" t="s">
        <v>4801</v>
      </c>
      <c r="E3987" t="s">
        <v>4802</v>
      </c>
      <c r="F3987">
        <v>4</v>
      </c>
      <c r="G3987" t="str">
        <f t="shared" si="62"/>
        <v>4</v>
      </c>
      <c r="J3987" t="s">
        <v>7170</v>
      </c>
    </row>
    <row r="3988" spans="1:10" x14ac:dyDescent="0.25">
      <c r="A3988" t="s">
        <v>6374</v>
      </c>
      <c r="B3988" t="s">
        <v>4677</v>
      </c>
      <c r="C3988">
        <v>389</v>
      </c>
      <c r="D3988" t="s">
        <v>5326</v>
      </c>
      <c r="E3988" t="s">
        <v>5327</v>
      </c>
      <c r="F3988">
        <v>3</v>
      </c>
      <c r="G3988" t="str">
        <f t="shared" si="62"/>
        <v>3</v>
      </c>
      <c r="J3988" t="s">
        <v>7164</v>
      </c>
    </row>
    <row r="3989" spans="1:10" x14ac:dyDescent="0.25">
      <c r="A3989" t="s">
        <v>6374</v>
      </c>
      <c r="B3989" t="s">
        <v>4677</v>
      </c>
      <c r="C3989">
        <v>389</v>
      </c>
      <c r="D3989" t="s">
        <v>5326</v>
      </c>
      <c r="E3989" t="s">
        <v>5327</v>
      </c>
      <c r="F3989">
        <v>3</v>
      </c>
      <c r="G3989" t="str">
        <f t="shared" si="62"/>
        <v>3</v>
      </c>
      <c r="J3989" t="s">
        <v>7164</v>
      </c>
    </row>
    <row r="3990" spans="1:10" x14ac:dyDescent="0.25">
      <c r="A3990" t="s">
        <v>6374</v>
      </c>
      <c r="B3990" t="s">
        <v>4677</v>
      </c>
      <c r="C3990">
        <v>389</v>
      </c>
      <c r="D3990" t="s">
        <v>5326</v>
      </c>
      <c r="E3990" t="s">
        <v>5327</v>
      </c>
      <c r="F3990">
        <v>3</v>
      </c>
      <c r="G3990" t="str">
        <f t="shared" si="62"/>
        <v>3</v>
      </c>
      <c r="J3990" t="s">
        <v>7164</v>
      </c>
    </row>
    <row r="3991" spans="1:10" x14ac:dyDescent="0.25">
      <c r="A3991" t="s">
        <v>6374</v>
      </c>
      <c r="B3991" t="s">
        <v>4677</v>
      </c>
      <c r="C3991">
        <v>389</v>
      </c>
      <c r="D3991" t="s">
        <v>6148</v>
      </c>
      <c r="E3991" t="s">
        <v>6149</v>
      </c>
      <c r="F3991">
        <v>2</v>
      </c>
      <c r="G3991" t="str">
        <f t="shared" si="62"/>
        <v>2</v>
      </c>
      <c r="J3991" t="s">
        <v>7342</v>
      </c>
    </row>
    <row r="3992" spans="1:10" x14ac:dyDescent="0.25">
      <c r="A3992" t="s">
        <v>6374</v>
      </c>
      <c r="B3992" t="s">
        <v>4677</v>
      </c>
      <c r="C3992">
        <v>389</v>
      </c>
      <c r="D3992" t="s">
        <v>5163</v>
      </c>
      <c r="E3992" t="s">
        <v>5164</v>
      </c>
      <c r="F3992">
        <v>1</v>
      </c>
      <c r="G3992" t="str">
        <f t="shared" si="62"/>
        <v>1</v>
      </c>
      <c r="J3992" t="s">
        <v>7169</v>
      </c>
    </row>
    <row r="3993" spans="1:10" x14ac:dyDescent="0.25">
      <c r="A3993" t="s">
        <v>6375</v>
      </c>
      <c r="B3993" t="s">
        <v>4677</v>
      </c>
      <c r="C3993">
        <v>389</v>
      </c>
      <c r="D3993" t="s">
        <v>5163</v>
      </c>
      <c r="E3993" t="s">
        <v>5164</v>
      </c>
      <c r="F3993">
        <v>1</v>
      </c>
      <c r="G3993" t="str">
        <f t="shared" si="62"/>
        <v>1</v>
      </c>
      <c r="J3993" t="s">
        <v>7169</v>
      </c>
    </row>
    <row r="3994" spans="1:10" x14ac:dyDescent="0.25">
      <c r="A3994" t="s">
        <v>6375</v>
      </c>
      <c r="B3994" t="s">
        <v>4677</v>
      </c>
      <c r="C3994">
        <v>389</v>
      </c>
      <c r="D3994" t="s">
        <v>5163</v>
      </c>
      <c r="E3994" t="s">
        <v>5164</v>
      </c>
      <c r="F3994">
        <v>1</v>
      </c>
      <c r="G3994" t="str">
        <f t="shared" si="62"/>
        <v>1</v>
      </c>
      <c r="J3994" t="s">
        <v>7169</v>
      </c>
    </row>
    <row r="3995" spans="1:10" x14ac:dyDescent="0.25">
      <c r="A3995" t="s">
        <v>6375</v>
      </c>
      <c r="B3995" t="s">
        <v>4677</v>
      </c>
      <c r="C3995">
        <v>389</v>
      </c>
      <c r="D3995" t="s">
        <v>5163</v>
      </c>
      <c r="E3995" t="s">
        <v>5164</v>
      </c>
      <c r="F3995">
        <v>1</v>
      </c>
      <c r="G3995" t="str">
        <f t="shared" si="62"/>
        <v>1</v>
      </c>
      <c r="J3995" t="s">
        <v>7169</v>
      </c>
    </row>
    <row r="3996" spans="1:10" x14ac:dyDescent="0.25">
      <c r="A3996" t="s">
        <v>6375</v>
      </c>
      <c r="B3996" t="s">
        <v>4677</v>
      </c>
      <c r="C3996">
        <v>389</v>
      </c>
      <c r="D3996" t="s">
        <v>6209</v>
      </c>
      <c r="E3996" t="s">
        <v>6210</v>
      </c>
      <c r="F3996">
        <v>9</v>
      </c>
      <c r="G3996" t="str">
        <f t="shared" si="62"/>
        <v>9</v>
      </c>
      <c r="J3996" t="s">
        <v>7384</v>
      </c>
    </row>
    <row r="3997" spans="1:10" x14ac:dyDescent="0.25">
      <c r="A3997" t="s">
        <v>6375</v>
      </c>
      <c r="B3997" t="s">
        <v>4677</v>
      </c>
      <c r="C3997">
        <v>389</v>
      </c>
      <c r="D3997" t="s">
        <v>6209</v>
      </c>
      <c r="E3997" t="s">
        <v>6210</v>
      </c>
      <c r="F3997">
        <v>9</v>
      </c>
      <c r="G3997" t="str">
        <f t="shared" si="62"/>
        <v>9</v>
      </c>
      <c r="J3997" t="s">
        <v>7384</v>
      </c>
    </row>
    <row r="3998" spans="1:10" x14ac:dyDescent="0.25">
      <c r="A3998" t="s">
        <v>6375</v>
      </c>
      <c r="B3998" t="s">
        <v>4677</v>
      </c>
      <c r="C3998">
        <v>389</v>
      </c>
      <c r="D3998" t="s">
        <v>5577</v>
      </c>
      <c r="E3998" t="s">
        <v>5578</v>
      </c>
      <c r="F3998">
        <v>8</v>
      </c>
      <c r="G3998" t="str">
        <f t="shared" si="62"/>
        <v>8</v>
      </c>
      <c r="J3998" t="s">
        <v>7167</v>
      </c>
    </row>
    <row r="3999" spans="1:10" x14ac:dyDescent="0.25">
      <c r="A3999" t="s">
        <v>6375</v>
      </c>
      <c r="B3999" t="s">
        <v>4677</v>
      </c>
      <c r="C3999">
        <v>389</v>
      </c>
      <c r="D3999" t="s">
        <v>5577</v>
      </c>
      <c r="E3999" t="s">
        <v>5578</v>
      </c>
      <c r="F3999">
        <v>8</v>
      </c>
      <c r="G3999" t="str">
        <f t="shared" si="62"/>
        <v>8</v>
      </c>
      <c r="J3999" t="s">
        <v>7167</v>
      </c>
    </row>
    <row r="4000" spans="1:10" x14ac:dyDescent="0.25">
      <c r="A4000" t="s">
        <v>6375</v>
      </c>
      <c r="B4000" t="s">
        <v>4677</v>
      </c>
      <c r="C4000">
        <v>389</v>
      </c>
      <c r="D4000" t="s">
        <v>5923</v>
      </c>
      <c r="E4000" t="s">
        <v>5924</v>
      </c>
      <c r="F4000">
        <v>7</v>
      </c>
      <c r="G4000" t="str">
        <f t="shared" si="62"/>
        <v>7</v>
      </c>
      <c r="J4000" t="s">
        <v>7166</v>
      </c>
    </row>
    <row r="4001" spans="1:10" x14ac:dyDescent="0.25">
      <c r="A4001" t="s">
        <v>6375</v>
      </c>
      <c r="B4001" t="s">
        <v>4677</v>
      </c>
      <c r="C4001">
        <v>389</v>
      </c>
      <c r="D4001" t="s">
        <v>5923</v>
      </c>
      <c r="E4001" t="s">
        <v>5924</v>
      </c>
      <c r="F4001">
        <v>7</v>
      </c>
      <c r="G4001" t="str">
        <f t="shared" si="62"/>
        <v>7</v>
      </c>
      <c r="J4001" t="s">
        <v>7166</v>
      </c>
    </row>
    <row r="4002" spans="1:10" x14ac:dyDescent="0.25">
      <c r="A4002" t="s">
        <v>6375</v>
      </c>
      <c r="B4002" t="s">
        <v>4677</v>
      </c>
      <c r="C4002">
        <v>389</v>
      </c>
      <c r="D4002" t="s">
        <v>5324</v>
      </c>
      <c r="E4002" t="s">
        <v>5325</v>
      </c>
      <c r="F4002">
        <v>6</v>
      </c>
      <c r="G4002" t="str">
        <f t="shared" si="62"/>
        <v>6</v>
      </c>
      <c r="J4002" t="s">
        <v>7165</v>
      </c>
    </row>
    <row r="4003" spans="1:10" x14ac:dyDescent="0.25">
      <c r="A4003" t="s">
        <v>6375</v>
      </c>
      <c r="B4003" t="s">
        <v>4677</v>
      </c>
      <c r="C4003">
        <v>389</v>
      </c>
      <c r="D4003" t="s">
        <v>5324</v>
      </c>
      <c r="E4003" t="s">
        <v>5325</v>
      </c>
      <c r="F4003">
        <v>6</v>
      </c>
      <c r="G4003" t="str">
        <f t="shared" si="62"/>
        <v>6</v>
      </c>
      <c r="J4003" t="s">
        <v>7165</v>
      </c>
    </row>
    <row r="4004" spans="1:10" x14ac:dyDescent="0.25">
      <c r="A4004" t="s">
        <v>6375</v>
      </c>
      <c r="B4004" t="s">
        <v>4677</v>
      </c>
      <c r="C4004">
        <v>389</v>
      </c>
      <c r="D4004" t="s">
        <v>5324</v>
      </c>
      <c r="E4004" t="s">
        <v>5325</v>
      </c>
      <c r="F4004">
        <v>6</v>
      </c>
      <c r="G4004" t="str">
        <f t="shared" si="62"/>
        <v>6</v>
      </c>
      <c r="J4004" t="s">
        <v>7165</v>
      </c>
    </row>
    <row r="4005" spans="1:10" x14ac:dyDescent="0.25">
      <c r="A4005" t="s">
        <v>6375</v>
      </c>
      <c r="B4005" t="s">
        <v>4677</v>
      </c>
      <c r="C4005">
        <v>389</v>
      </c>
      <c r="D4005" t="s">
        <v>6279</v>
      </c>
      <c r="E4005" t="s">
        <v>6280</v>
      </c>
      <c r="F4005">
        <v>5</v>
      </c>
      <c r="G4005" t="str">
        <f t="shared" si="62"/>
        <v>5</v>
      </c>
      <c r="J4005" t="s">
        <v>7343</v>
      </c>
    </row>
    <row r="4006" spans="1:10" x14ac:dyDescent="0.25">
      <c r="A4006" t="s">
        <v>6375</v>
      </c>
      <c r="B4006" t="s">
        <v>4677</v>
      </c>
      <c r="C4006">
        <v>389</v>
      </c>
      <c r="D4006" t="s">
        <v>6279</v>
      </c>
      <c r="E4006" t="s">
        <v>6280</v>
      </c>
      <c r="F4006">
        <v>5</v>
      </c>
      <c r="G4006" t="str">
        <f t="shared" si="62"/>
        <v>5</v>
      </c>
      <c r="J4006" t="s">
        <v>7343</v>
      </c>
    </row>
    <row r="4007" spans="1:10" x14ac:dyDescent="0.25">
      <c r="A4007" t="s">
        <v>6375</v>
      </c>
      <c r="B4007" t="s">
        <v>4677</v>
      </c>
      <c r="C4007">
        <v>389</v>
      </c>
      <c r="D4007" t="s">
        <v>4799</v>
      </c>
      <c r="E4007" t="s">
        <v>4800</v>
      </c>
      <c r="F4007">
        <v>3</v>
      </c>
      <c r="G4007" t="str">
        <f t="shared" si="62"/>
        <v>3</v>
      </c>
      <c r="J4007" t="s">
        <v>7164</v>
      </c>
    </row>
    <row r="4008" spans="1:10" x14ac:dyDescent="0.25">
      <c r="A4008" t="s">
        <v>6375</v>
      </c>
      <c r="B4008" t="s">
        <v>4677</v>
      </c>
      <c r="C4008">
        <v>389</v>
      </c>
      <c r="D4008" t="s">
        <v>4799</v>
      </c>
      <c r="E4008" t="s">
        <v>4800</v>
      </c>
      <c r="F4008">
        <v>3</v>
      </c>
      <c r="G4008" t="str">
        <f t="shared" si="62"/>
        <v>3</v>
      </c>
      <c r="J4008" t="s">
        <v>7164</v>
      </c>
    </row>
    <row r="4009" spans="1:10" x14ac:dyDescent="0.25">
      <c r="A4009" t="s">
        <v>6375</v>
      </c>
      <c r="B4009" t="s">
        <v>4677</v>
      </c>
      <c r="C4009">
        <v>389</v>
      </c>
      <c r="D4009" t="s">
        <v>4799</v>
      </c>
      <c r="E4009" t="s">
        <v>4800</v>
      </c>
      <c r="F4009">
        <v>3</v>
      </c>
      <c r="G4009" t="str">
        <f t="shared" si="62"/>
        <v>3</v>
      </c>
      <c r="J4009" t="s">
        <v>7164</v>
      </c>
    </row>
    <row r="4010" spans="1:10" x14ac:dyDescent="0.25">
      <c r="A4010" t="s">
        <v>6375</v>
      </c>
      <c r="B4010" t="s">
        <v>4677</v>
      </c>
      <c r="C4010">
        <v>390</v>
      </c>
      <c r="D4010" t="s">
        <v>5759</v>
      </c>
      <c r="E4010" t="s">
        <v>5760</v>
      </c>
      <c r="F4010">
        <v>2</v>
      </c>
      <c r="G4010" t="str">
        <f t="shared" si="62"/>
        <v>2</v>
      </c>
      <c r="J4010" t="s">
        <v>7342</v>
      </c>
    </row>
    <row r="4011" spans="1:10" x14ac:dyDescent="0.25">
      <c r="A4011" t="s">
        <v>6375</v>
      </c>
      <c r="B4011" t="s">
        <v>4677</v>
      </c>
      <c r="C4011">
        <v>390</v>
      </c>
      <c r="D4011" t="s">
        <v>5759</v>
      </c>
      <c r="E4011" t="s">
        <v>5760</v>
      </c>
      <c r="F4011">
        <v>2</v>
      </c>
      <c r="G4011" t="str">
        <f t="shared" si="62"/>
        <v>2</v>
      </c>
      <c r="J4011" t="s">
        <v>7342</v>
      </c>
    </row>
    <row r="4012" spans="1:10" x14ac:dyDescent="0.25">
      <c r="A4012" t="s">
        <v>6375</v>
      </c>
      <c r="B4012" t="s">
        <v>4677</v>
      </c>
      <c r="C4012">
        <v>390</v>
      </c>
      <c r="D4012" t="s">
        <v>5759</v>
      </c>
      <c r="E4012" t="s">
        <v>5760</v>
      </c>
      <c r="F4012">
        <v>2</v>
      </c>
      <c r="G4012" t="str">
        <f t="shared" si="62"/>
        <v>2</v>
      </c>
      <c r="J4012" t="s">
        <v>7342</v>
      </c>
    </row>
    <row r="4013" spans="1:10" x14ac:dyDescent="0.25">
      <c r="A4013" t="s">
        <v>6376</v>
      </c>
      <c r="B4013" t="s">
        <v>4677</v>
      </c>
      <c r="C4013">
        <v>390</v>
      </c>
      <c r="D4013" t="s">
        <v>5165</v>
      </c>
      <c r="E4013" t="s">
        <v>5166</v>
      </c>
      <c r="F4013">
        <v>1</v>
      </c>
      <c r="G4013" t="str">
        <f t="shared" si="62"/>
        <v>1</v>
      </c>
      <c r="J4013" t="s">
        <v>7169</v>
      </c>
    </row>
    <row r="4014" spans="1:10" x14ac:dyDescent="0.25">
      <c r="A4014" t="s">
        <v>6376</v>
      </c>
      <c r="B4014" t="s">
        <v>4677</v>
      </c>
      <c r="C4014">
        <v>390</v>
      </c>
      <c r="D4014" t="s">
        <v>5165</v>
      </c>
      <c r="E4014" t="s">
        <v>5166</v>
      </c>
      <c r="F4014">
        <v>1</v>
      </c>
      <c r="G4014" t="str">
        <f t="shared" si="62"/>
        <v>1</v>
      </c>
      <c r="J4014" t="s">
        <v>7169</v>
      </c>
    </row>
    <row r="4015" spans="1:10" x14ac:dyDescent="0.25">
      <c r="A4015" t="s">
        <v>6376</v>
      </c>
      <c r="B4015" t="s">
        <v>4677</v>
      </c>
      <c r="C4015">
        <v>390</v>
      </c>
      <c r="D4015" t="s">
        <v>6277</v>
      </c>
      <c r="E4015" t="s">
        <v>6278</v>
      </c>
      <c r="F4015">
        <v>0</v>
      </c>
      <c r="G4015" t="str">
        <f t="shared" si="62"/>
        <v>0</v>
      </c>
      <c r="J4015" t="s">
        <v>7168</v>
      </c>
    </row>
    <row r="4016" spans="1:10" x14ac:dyDescent="0.25">
      <c r="A4016" t="s">
        <v>6376</v>
      </c>
      <c r="B4016" t="s">
        <v>4677</v>
      </c>
      <c r="C4016">
        <v>390</v>
      </c>
      <c r="D4016" t="s">
        <v>6277</v>
      </c>
      <c r="E4016" t="s">
        <v>6278</v>
      </c>
      <c r="F4016">
        <v>0</v>
      </c>
      <c r="G4016" t="str">
        <f t="shared" si="62"/>
        <v>0</v>
      </c>
      <c r="J4016" t="s">
        <v>7168</v>
      </c>
    </row>
    <row r="4017" spans="1:10" x14ac:dyDescent="0.25">
      <c r="A4017" t="s">
        <v>6376</v>
      </c>
      <c r="B4017" t="s">
        <v>4677</v>
      </c>
      <c r="C4017">
        <v>390</v>
      </c>
      <c r="D4017" t="s">
        <v>6277</v>
      </c>
      <c r="E4017" t="s">
        <v>6278</v>
      </c>
      <c r="F4017">
        <v>0</v>
      </c>
      <c r="G4017" t="str">
        <f t="shared" si="62"/>
        <v>0</v>
      </c>
      <c r="J4017" t="s">
        <v>7168</v>
      </c>
    </row>
    <row r="4018" spans="1:10" x14ac:dyDescent="0.25">
      <c r="A4018" t="s">
        <v>6376</v>
      </c>
      <c r="B4018" t="s">
        <v>4677</v>
      </c>
      <c r="C4018">
        <v>390</v>
      </c>
      <c r="D4018" t="s">
        <v>5322</v>
      </c>
      <c r="E4018" t="s">
        <v>5323</v>
      </c>
      <c r="F4018">
        <v>9</v>
      </c>
      <c r="G4018" t="str">
        <f t="shared" si="62"/>
        <v>9</v>
      </c>
      <c r="J4018" t="s">
        <v>7384</v>
      </c>
    </row>
    <row r="4019" spans="1:10" x14ac:dyDescent="0.25">
      <c r="A4019" t="s">
        <v>6376</v>
      </c>
      <c r="B4019" t="s">
        <v>4677</v>
      </c>
      <c r="C4019">
        <v>390</v>
      </c>
      <c r="D4019" t="s">
        <v>5322</v>
      </c>
      <c r="E4019" t="s">
        <v>5323</v>
      </c>
      <c r="F4019">
        <v>9</v>
      </c>
      <c r="G4019" t="str">
        <f t="shared" si="62"/>
        <v>9</v>
      </c>
      <c r="J4019" t="s">
        <v>7384</v>
      </c>
    </row>
    <row r="4020" spans="1:10" x14ac:dyDescent="0.25">
      <c r="A4020" t="s">
        <v>6376</v>
      </c>
      <c r="B4020" t="s">
        <v>4677</v>
      </c>
      <c r="C4020">
        <v>390</v>
      </c>
      <c r="D4020" t="s">
        <v>5322</v>
      </c>
      <c r="E4020" t="s">
        <v>5323</v>
      </c>
      <c r="F4020">
        <v>9</v>
      </c>
      <c r="G4020" t="str">
        <f t="shared" si="62"/>
        <v>9</v>
      </c>
      <c r="J4020" t="s">
        <v>7384</v>
      </c>
    </row>
    <row r="4021" spans="1:10" x14ac:dyDescent="0.25">
      <c r="A4021" t="s">
        <v>6376</v>
      </c>
      <c r="B4021" t="s">
        <v>4677</v>
      </c>
      <c r="C4021">
        <v>390</v>
      </c>
      <c r="D4021" t="s">
        <v>5757</v>
      </c>
      <c r="E4021" t="s">
        <v>5758</v>
      </c>
      <c r="F4021">
        <v>7</v>
      </c>
      <c r="G4021" t="str">
        <f t="shared" si="62"/>
        <v>7</v>
      </c>
      <c r="J4021" t="s">
        <v>7166</v>
      </c>
    </row>
    <row r="4022" spans="1:10" x14ac:dyDescent="0.25">
      <c r="A4022" t="s">
        <v>6376</v>
      </c>
      <c r="B4022" t="s">
        <v>4677</v>
      </c>
      <c r="C4022">
        <v>390</v>
      </c>
      <c r="D4022" t="s">
        <v>5757</v>
      </c>
      <c r="E4022" t="s">
        <v>5758</v>
      </c>
      <c r="F4022">
        <v>7</v>
      </c>
      <c r="G4022" t="str">
        <f t="shared" si="62"/>
        <v>7</v>
      </c>
      <c r="J4022" t="s">
        <v>7166</v>
      </c>
    </row>
    <row r="4023" spans="1:10" x14ac:dyDescent="0.25">
      <c r="A4023" t="s">
        <v>6376</v>
      </c>
      <c r="B4023" t="s">
        <v>4677</v>
      </c>
      <c r="C4023">
        <v>390</v>
      </c>
      <c r="D4023" t="s">
        <v>6211</v>
      </c>
      <c r="E4023" t="s">
        <v>6212</v>
      </c>
      <c r="F4023">
        <v>6</v>
      </c>
      <c r="G4023" t="str">
        <f t="shared" si="62"/>
        <v>6</v>
      </c>
      <c r="J4023" t="s">
        <v>7165</v>
      </c>
    </row>
    <row r="4024" spans="1:10" x14ac:dyDescent="0.25">
      <c r="A4024" t="s">
        <v>6376</v>
      </c>
      <c r="B4024" t="s">
        <v>4677</v>
      </c>
      <c r="C4024">
        <v>390</v>
      </c>
      <c r="D4024" t="s">
        <v>6211</v>
      </c>
      <c r="E4024" t="s">
        <v>6212</v>
      </c>
      <c r="F4024">
        <v>6</v>
      </c>
      <c r="G4024" t="str">
        <f t="shared" si="62"/>
        <v>6</v>
      </c>
      <c r="J4024" t="s">
        <v>7165</v>
      </c>
    </row>
    <row r="4025" spans="1:10" x14ac:dyDescent="0.25">
      <c r="A4025" t="s">
        <v>6376</v>
      </c>
      <c r="B4025" t="s">
        <v>4677</v>
      </c>
      <c r="C4025">
        <v>390</v>
      </c>
      <c r="D4025" t="s">
        <v>5579</v>
      </c>
      <c r="E4025" t="s">
        <v>5580</v>
      </c>
      <c r="F4025">
        <v>5</v>
      </c>
      <c r="G4025" t="str">
        <f t="shared" si="62"/>
        <v>5</v>
      </c>
      <c r="J4025" t="s">
        <v>7343</v>
      </c>
    </row>
    <row r="4026" spans="1:10" x14ac:dyDescent="0.25">
      <c r="A4026" t="s">
        <v>6376</v>
      </c>
      <c r="B4026" t="s">
        <v>4677</v>
      </c>
      <c r="C4026">
        <v>390</v>
      </c>
      <c r="D4026" t="s">
        <v>5579</v>
      </c>
      <c r="E4026" t="s">
        <v>5580</v>
      </c>
      <c r="F4026">
        <v>5</v>
      </c>
      <c r="G4026" t="str">
        <f t="shared" si="62"/>
        <v>5</v>
      </c>
      <c r="J4026" t="s">
        <v>7343</v>
      </c>
    </row>
    <row r="4027" spans="1:10" x14ac:dyDescent="0.25">
      <c r="A4027" t="s">
        <v>6376</v>
      </c>
      <c r="B4027" t="s">
        <v>4677</v>
      </c>
      <c r="C4027">
        <v>390</v>
      </c>
      <c r="D4027" t="s">
        <v>5579</v>
      </c>
      <c r="E4027" t="s">
        <v>5580</v>
      </c>
      <c r="F4027">
        <v>5</v>
      </c>
      <c r="G4027" t="str">
        <f t="shared" si="62"/>
        <v>5</v>
      </c>
      <c r="J4027" t="s">
        <v>7343</v>
      </c>
    </row>
    <row r="4028" spans="1:10" x14ac:dyDescent="0.25">
      <c r="A4028" t="s">
        <v>6376</v>
      </c>
      <c r="B4028" t="s">
        <v>4677</v>
      </c>
      <c r="C4028">
        <v>390</v>
      </c>
      <c r="D4028" t="s">
        <v>5925</v>
      </c>
      <c r="E4028" t="s">
        <v>5926</v>
      </c>
      <c r="F4028">
        <v>4</v>
      </c>
      <c r="G4028" t="str">
        <f t="shared" si="62"/>
        <v>4</v>
      </c>
      <c r="J4028" t="s">
        <v>7170</v>
      </c>
    </row>
    <row r="4029" spans="1:10" x14ac:dyDescent="0.25">
      <c r="A4029" t="s">
        <v>6376</v>
      </c>
      <c r="B4029" t="s">
        <v>4677</v>
      </c>
      <c r="C4029">
        <v>390</v>
      </c>
      <c r="D4029" t="s">
        <v>5925</v>
      </c>
      <c r="E4029" t="s">
        <v>5926</v>
      </c>
      <c r="F4029">
        <v>4</v>
      </c>
      <c r="G4029" t="str">
        <f t="shared" si="62"/>
        <v>4</v>
      </c>
      <c r="J4029" t="s">
        <v>7170</v>
      </c>
    </row>
    <row r="4030" spans="1:10" x14ac:dyDescent="0.25">
      <c r="A4030" t="s">
        <v>6376</v>
      </c>
      <c r="B4030" t="s">
        <v>4677</v>
      </c>
      <c r="C4030">
        <v>390</v>
      </c>
      <c r="D4030" t="s">
        <v>5925</v>
      </c>
      <c r="E4030" t="s">
        <v>5926</v>
      </c>
      <c r="F4030">
        <v>4</v>
      </c>
      <c r="G4030" t="str">
        <f t="shared" si="62"/>
        <v>4</v>
      </c>
      <c r="J4030" t="s">
        <v>7170</v>
      </c>
    </row>
    <row r="4031" spans="1:10" x14ac:dyDescent="0.25">
      <c r="A4031" t="s">
        <v>6376</v>
      </c>
      <c r="B4031" t="s">
        <v>4677</v>
      </c>
      <c r="C4031">
        <v>390</v>
      </c>
      <c r="D4031" t="s">
        <v>5167</v>
      </c>
      <c r="E4031" t="s">
        <v>5168</v>
      </c>
      <c r="F4031">
        <v>2</v>
      </c>
      <c r="G4031" t="str">
        <f t="shared" si="62"/>
        <v>2</v>
      </c>
      <c r="J4031" t="s">
        <v>7342</v>
      </c>
    </row>
    <row r="4032" spans="1:10" x14ac:dyDescent="0.25">
      <c r="A4032" t="s">
        <v>6376</v>
      </c>
      <c r="B4032" t="s">
        <v>4677</v>
      </c>
      <c r="C4032">
        <v>390</v>
      </c>
      <c r="D4032" t="s">
        <v>5167</v>
      </c>
      <c r="E4032" t="s">
        <v>5168</v>
      </c>
      <c r="F4032">
        <v>2</v>
      </c>
      <c r="G4032" t="str">
        <f t="shared" si="62"/>
        <v>2</v>
      </c>
      <c r="J4032" t="s">
        <v>7342</v>
      </c>
    </row>
    <row r="4033" spans="1:10" x14ac:dyDescent="0.25">
      <c r="A4033" t="s">
        <v>6377</v>
      </c>
      <c r="B4033" t="s">
        <v>4677</v>
      </c>
      <c r="C4033">
        <v>390</v>
      </c>
      <c r="D4033" t="s">
        <v>5167</v>
      </c>
      <c r="E4033" t="s">
        <v>5168</v>
      </c>
      <c r="F4033">
        <v>2</v>
      </c>
      <c r="G4033" t="str">
        <f t="shared" si="62"/>
        <v>2</v>
      </c>
      <c r="J4033" t="s">
        <v>7342</v>
      </c>
    </row>
    <row r="4034" spans="1:10" x14ac:dyDescent="0.25">
      <c r="A4034" t="s">
        <v>6377</v>
      </c>
      <c r="B4034" t="s">
        <v>4677</v>
      </c>
      <c r="C4034">
        <v>390</v>
      </c>
      <c r="D4034" t="s">
        <v>4797</v>
      </c>
      <c r="E4034" t="s">
        <v>4798</v>
      </c>
      <c r="F4034">
        <v>1</v>
      </c>
      <c r="G4034" t="str">
        <f t="shared" si="62"/>
        <v>1</v>
      </c>
      <c r="J4034" t="s">
        <v>7169</v>
      </c>
    </row>
    <row r="4035" spans="1:10" x14ac:dyDescent="0.25">
      <c r="A4035" t="s">
        <v>6377</v>
      </c>
      <c r="B4035" t="s">
        <v>4677</v>
      </c>
      <c r="C4035">
        <v>390</v>
      </c>
      <c r="D4035" t="s">
        <v>4797</v>
      </c>
      <c r="E4035" t="s">
        <v>4798</v>
      </c>
      <c r="F4035">
        <v>1</v>
      </c>
      <c r="G4035" t="str">
        <f t="shared" ref="G4035:G4098" si="63">SUBSTITUTE(F4035,".",",")</f>
        <v>1</v>
      </c>
      <c r="J4035" t="s">
        <v>7169</v>
      </c>
    </row>
    <row r="4036" spans="1:10" x14ac:dyDescent="0.25">
      <c r="A4036" t="s">
        <v>6377</v>
      </c>
      <c r="B4036" t="s">
        <v>4677</v>
      </c>
      <c r="C4036">
        <v>391</v>
      </c>
      <c r="D4036" t="s">
        <v>5319</v>
      </c>
      <c r="E4036" t="s">
        <v>5320</v>
      </c>
      <c r="F4036">
        <v>0</v>
      </c>
      <c r="G4036" t="str">
        <f t="shared" si="63"/>
        <v>0</v>
      </c>
      <c r="J4036" t="s">
        <v>7168</v>
      </c>
    </row>
    <row r="4037" spans="1:10" x14ac:dyDescent="0.25">
      <c r="A4037" t="s">
        <v>6377</v>
      </c>
      <c r="B4037" t="s">
        <v>4677</v>
      </c>
      <c r="C4037">
        <v>391</v>
      </c>
      <c r="D4037" t="s">
        <v>5319</v>
      </c>
      <c r="E4037" t="s">
        <v>5320</v>
      </c>
      <c r="F4037">
        <v>0</v>
      </c>
      <c r="G4037" t="str">
        <f t="shared" si="63"/>
        <v>0</v>
      </c>
      <c r="J4037" t="s">
        <v>7168</v>
      </c>
    </row>
    <row r="4038" spans="1:10" x14ac:dyDescent="0.25">
      <c r="A4038" t="s">
        <v>6377</v>
      </c>
      <c r="B4038" t="s">
        <v>4677</v>
      </c>
      <c r="C4038">
        <v>391</v>
      </c>
      <c r="D4038" t="s">
        <v>5319</v>
      </c>
      <c r="E4038" t="s">
        <v>5320</v>
      </c>
      <c r="F4038">
        <v>0</v>
      </c>
      <c r="G4038" t="str">
        <f t="shared" si="63"/>
        <v>0</v>
      </c>
      <c r="J4038" t="s">
        <v>7168</v>
      </c>
    </row>
    <row r="4039" spans="1:10" x14ac:dyDescent="0.25">
      <c r="A4039" t="s">
        <v>6377</v>
      </c>
      <c r="B4039" t="s">
        <v>4677</v>
      </c>
      <c r="C4039">
        <v>391</v>
      </c>
      <c r="D4039" t="s">
        <v>6275</v>
      </c>
      <c r="E4039" t="s">
        <v>6276</v>
      </c>
      <c r="F4039">
        <v>9</v>
      </c>
      <c r="G4039" t="str">
        <f t="shared" si="63"/>
        <v>9</v>
      </c>
      <c r="J4039" t="s">
        <v>7384</v>
      </c>
    </row>
    <row r="4040" spans="1:10" x14ac:dyDescent="0.25">
      <c r="A4040" t="s">
        <v>6377</v>
      </c>
      <c r="B4040" t="s">
        <v>4677</v>
      </c>
      <c r="C4040">
        <v>391</v>
      </c>
      <c r="D4040" t="s">
        <v>6275</v>
      </c>
      <c r="E4040" t="s">
        <v>6276</v>
      </c>
      <c r="F4040">
        <v>9</v>
      </c>
      <c r="G4040" t="str">
        <f t="shared" si="63"/>
        <v>9</v>
      </c>
      <c r="J4040" t="s">
        <v>7384</v>
      </c>
    </row>
    <row r="4041" spans="1:10" x14ac:dyDescent="0.25">
      <c r="A4041" t="s">
        <v>6377</v>
      </c>
      <c r="B4041" t="s">
        <v>4677</v>
      </c>
      <c r="C4041">
        <v>391</v>
      </c>
      <c r="D4041" t="s">
        <v>5581</v>
      </c>
      <c r="E4041" t="s">
        <v>5582</v>
      </c>
      <c r="F4041">
        <v>8</v>
      </c>
      <c r="G4041" t="str">
        <f t="shared" si="63"/>
        <v>8</v>
      </c>
      <c r="J4041" t="s">
        <v>7167</v>
      </c>
    </row>
    <row r="4042" spans="1:10" x14ac:dyDescent="0.25">
      <c r="A4042" t="s">
        <v>6377</v>
      </c>
      <c r="B4042" t="s">
        <v>4677</v>
      </c>
      <c r="C4042">
        <v>391</v>
      </c>
      <c r="D4042" t="s">
        <v>5581</v>
      </c>
      <c r="E4042" t="s">
        <v>5582</v>
      </c>
      <c r="F4042">
        <v>8</v>
      </c>
      <c r="G4042" t="str">
        <f t="shared" si="63"/>
        <v>8</v>
      </c>
      <c r="J4042" t="s">
        <v>7167</v>
      </c>
    </row>
    <row r="4043" spans="1:10" x14ac:dyDescent="0.25">
      <c r="A4043" t="s">
        <v>6377</v>
      </c>
      <c r="B4043" t="s">
        <v>4677</v>
      </c>
      <c r="C4043">
        <v>391</v>
      </c>
      <c r="D4043" t="s">
        <v>5581</v>
      </c>
      <c r="E4043" t="s">
        <v>5582</v>
      </c>
      <c r="F4043">
        <v>8</v>
      </c>
      <c r="G4043" t="str">
        <f t="shared" si="63"/>
        <v>8</v>
      </c>
      <c r="J4043" t="s">
        <v>7167</v>
      </c>
    </row>
    <row r="4044" spans="1:10" x14ac:dyDescent="0.25">
      <c r="A4044" t="s">
        <v>6377</v>
      </c>
      <c r="B4044" t="s">
        <v>4677</v>
      </c>
      <c r="C4044">
        <v>391</v>
      </c>
      <c r="D4044" t="s">
        <v>6299</v>
      </c>
      <c r="E4044" t="s">
        <v>6300</v>
      </c>
      <c r="F4044">
        <v>6</v>
      </c>
      <c r="G4044" t="str">
        <f t="shared" si="63"/>
        <v>6</v>
      </c>
      <c r="J4044" t="s">
        <v>7165</v>
      </c>
    </row>
    <row r="4045" spans="1:10" x14ac:dyDescent="0.25">
      <c r="A4045" t="s">
        <v>6377</v>
      </c>
      <c r="B4045" t="s">
        <v>4677</v>
      </c>
      <c r="C4045">
        <v>391</v>
      </c>
      <c r="D4045" t="s">
        <v>6299</v>
      </c>
      <c r="E4045" t="s">
        <v>6300</v>
      </c>
      <c r="F4045">
        <v>6</v>
      </c>
      <c r="G4045" t="str">
        <f t="shared" si="63"/>
        <v>6</v>
      </c>
      <c r="J4045" t="s">
        <v>7165</v>
      </c>
    </row>
    <row r="4046" spans="1:10" x14ac:dyDescent="0.25">
      <c r="A4046" t="s">
        <v>6377</v>
      </c>
      <c r="B4046" t="s">
        <v>4677</v>
      </c>
      <c r="C4046">
        <v>391</v>
      </c>
      <c r="D4046" t="s">
        <v>6299</v>
      </c>
      <c r="E4046" t="s">
        <v>6300</v>
      </c>
      <c r="F4046">
        <v>6</v>
      </c>
      <c r="G4046" t="str">
        <f t="shared" si="63"/>
        <v>6</v>
      </c>
      <c r="J4046" t="s">
        <v>7165</v>
      </c>
    </row>
    <row r="4047" spans="1:10" x14ac:dyDescent="0.25">
      <c r="A4047" t="s">
        <v>6377</v>
      </c>
      <c r="B4047" t="s">
        <v>4677</v>
      </c>
      <c r="C4047">
        <v>391</v>
      </c>
      <c r="D4047" t="s">
        <v>6299</v>
      </c>
      <c r="E4047" t="s">
        <v>6300</v>
      </c>
      <c r="F4047">
        <v>6</v>
      </c>
      <c r="G4047" t="str">
        <f t="shared" si="63"/>
        <v>6</v>
      </c>
      <c r="J4047" t="s">
        <v>7165</v>
      </c>
    </row>
    <row r="4048" spans="1:10" x14ac:dyDescent="0.25">
      <c r="A4048" t="s">
        <v>6377</v>
      </c>
      <c r="B4048" t="s">
        <v>4677</v>
      </c>
      <c r="C4048">
        <v>391</v>
      </c>
      <c r="D4048" t="s">
        <v>5927</v>
      </c>
      <c r="E4048" t="s">
        <v>5928</v>
      </c>
      <c r="F4048">
        <v>5</v>
      </c>
      <c r="G4048" t="str">
        <f t="shared" si="63"/>
        <v>5</v>
      </c>
      <c r="J4048" t="s">
        <v>7343</v>
      </c>
    </row>
    <row r="4049" spans="1:10" x14ac:dyDescent="0.25">
      <c r="A4049" t="s">
        <v>6377</v>
      </c>
      <c r="B4049" t="s">
        <v>4677</v>
      </c>
      <c r="C4049">
        <v>391</v>
      </c>
      <c r="D4049" t="s">
        <v>5927</v>
      </c>
      <c r="E4049" t="s">
        <v>5928</v>
      </c>
      <c r="F4049">
        <v>5</v>
      </c>
      <c r="G4049" t="str">
        <f t="shared" si="63"/>
        <v>5</v>
      </c>
      <c r="J4049" t="s">
        <v>7343</v>
      </c>
    </row>
    <row r="4050" spans="1:10" x14ac:dyDescent="0.25">
      <c r="A4050" t="s">
        <v>6377</v>
      </c>
      <c r="B4050" t="s">
        <v>4677</v>
      </c>
      <c r="C4050">
        <v>391</v>
      </c>
      <c r="D4050" t="s">
        <v>6301</v>
      </c>
      <c r="E4050" t="s">
        <v>6302</v>
      </c>
      <c r="F4050">
        <v>4</v>
      </c>
      <c r="G4050" t="str">
        <f t="shared" si="63"/>
        <v>4</v>
      </c>
      <c r="J4050" t="s">
        <v>7170</v>
      </c>
    </row>
    <row r="4051" spans="1:10" x14ac:dyDescent="0.25">
      <c r="A4051" t="s">
        <v>6377</v>
      </c>
      <c r="B4051" t="s">
        <v>4677</v>
      </c>
      <c r="C4051">
        <v>391</v>
      </c>
      <c r="D4051" t="s">
        <v>6301</v>
      </c>
      <c r="E4051" t="s">
        <v>6302</v>
      </c>
      <c r="F4051">
        <v>4</v>
      </c>
      <c r="G4051" t="str">
        <f t="shared" si="63"/>
        <v>4</v>
      </c>
      <c r="J4051" t="s">
        <v>7170</v>
      </c>
    </row>
    <row r="4052" spans="1:10" x14ac:dyDescent="0.25">
      <c r="A4052" t="s">
        <v>6377</v>
      </c>
      <c r="B4052" t="s">
        <v>4677</v>
      </c>
      <c r="C4052">
        <v>391</v>
      </c>
      <c r="D4052" t="s">
        <v>6301</v>
      </c>
      <c r="E4052" t="s">
        <v>6302</v>
      </c>
      <c r="F4052">
        <v>4</v>
      </c>
      <c r="G4052" t="str">
        <f t="shared" si="63"/>
        <v>4</v>
      </c>
      <c r="J4052" t="s">
        <v>7170</v>
      </c>
    </row>
    <row r="4053" spans="1:10" x14ac:dyDescent="0.25">
      <c r="A4053" t="s">
        <v>6378</v>
      </c>
      <c r="B4053" t="s">
        <v>4677</v>
      </c>
      <c r="C4053">
        <v>391</v>
      </c>
      <c r="D4053" t="s">
        <v>5169</v>
      </c>
      <c r="E4053" t="s">
        <v>5170</v>
      </c>
      <c r="F4053">
        <v>3</v>
      </c>
      <c r="G4053" t="str">
        <f t="shared" si="63"/>
        <v>3</v>
      </c>
      <c r="J4053" t="s">
        <v>7164</v>
      </c>
    </row>
    <row r="4054" spans="1:10" x14ac:dyDescent="0.25">
      <c r="A4054" t="s">
        <v>6378</v>
      </c>
      <c r="B4054" t="s">
        <v>4677</v>
      </c>
      <c r="C4054">
        <v>391</v>
      </c>
      <c r="D4054" t="s">
        <v>5169</v>
      </c>
      <c r="E4054" t="s">
        <v>5170</v>
      </c>
      <c r="F4054">
        <v>3</v>
      </c>
      <c r="G4054" t="str">
        <f t="shared" si="63"/>
        <v>3</v>
      </c>
      <c r="J4054" t="s">
        <v>7164</v>
      </c>
    </row>
    <row r="4055" spans="1:10" x14ac:dyDescent="0.25">
      <c r="A4055" t="s">
        <v>6378</v>
      </c>
      <c r="B4055" t="s">
        <v>4677</v>
      </c>
      <c r="C4055">
        <v>391</v>
      </c>
      <c r="D4055" t="s">
        <v>5169</v>
      </c>
      <c r="E4055" t="s">
        <v>5170</v>
      </c>
      <c r="F4055">
        <v>3</v>
      </c>
      <c r="G4055" t="str">
        <f t="shared" si="63"/>
        <v>3</v>
      </c>
      <c r="J4055" t="s">
        <v>7164</v>
      </c>
    </row>
    <row r="4056" spans="1:10" x14ac:dyDescent="0.25">
      <c r="A4056" t="s">
        <v>6378</v>
      </c>
      <c r="B4056" t="s">
        <v>4677</v>
      </c>
      <c r="C4056">
        <v>391</v>
      </c>
      <c r="D4056" t="s">
        <v>5583</v>
      </c>
      <c r="E4056" t="s">
        <v>5584</v>
      </c>
      <c r="F4056">
        <v>2</v>
      </c>
      <c r="G4056" t="str">
        <f t="shared" si="63"/>
        <v>2</v>
      </c>
      <c r="J4056" t="s">
        <v>7342</v>
      </c>
    </row>
    <row r="4057" spans="1:10" x14ac:dyDescent="0.25">
      <c r="A4057" t="s">
        <v>6378</v>
      </c>
      <c r="B4057" t="s">
        <v>4677</v>
      </c>
      <c r="C4057">
        <v>391</v>
      </c>
      <c r="D4057" t="s">
        <v>5583</v>
      </c>
      <c r="E4057" t="s">
        <v>5584</v>
      </c>
      <c r="F4057">
        <v>2</v>
      </c>
      <c r="G4057" t="str">
        <f t="shared" si="63"/>
        <v>2</v>
      </c>
      <c r="J4057" t="s">
        <v>7342</v>
      </c>
    </row>
    <row r="4058" spans="1:10" x14ac:dyDescent="0.25">
      <c r="A4058" t="s">
        <v>6378</v>
      </c>
      <c r="B4058" t="s">
        <v>4677</v>
      </c>
      <c r="C4058">
        <v>391</v>
      </c>
      <c r="D4058" t="s">
        <v>5583</v>
      </c>
      <c r="E4058" t="s">
        <v>5584</v>
      </c>
      <c r="F4058">
        <v>2</v>
      </c>
      <c r="G4058" t="str">
        <f t="shared" si="63"/>
        <v>2</v>
      </c>
      <c r="J4058" t="s">
        <v>7342</v>
      </c>
    </row>
    <row r="4059" spans="1:10" x14ac:dyDescent="0.25">
      <c r="A4059" t="s">
        <v>6378</v>
      </c>
      <c r="B4059" t="s">
        <v>4677</v>
      </c>
      <c r="C4059">
        <v>391</v>
      </c>
      <c r="D4059" t="s">
        <v>4795</v>
      </c>
      <c r="E4059" t="s">
        <v>4796</v>
      </c>
      <c r="F4059">
        <v>0</v>
      </c>
      <c r="G4059" t="str">
        <f t="shared" si="63"/>
        <v>0</v>
      </c>
      <c r="J4059" t="s">
        <v>7168</v>
      </c>
    </row>
    <row r="4060" spans="1:10" x14ac:dyDescent="0.25">
      <c r="A4060" t="s">
        <v>6378</v>
      </c>
      <c r="B4060" t="s">
        <v>4677</v>
      </c>
      <c r="C4060">
        <v>391</v>
      </c>
      <c r="D4060" t="s">
        <v>4795</v>
      </c>
      <c r="E4060" t="s">
        <v>4796</v>
      </c>
      <c r="F4060">
        <v>0</v>
      </c>
      <c r="G4060" t="str">
        <f t="shared" si="63"/>
        <v>0</v>
      </c>
      <c r="J4060" t="s">
        <v>7168</v>
      </c>
    </row>
    <row r="4061" spans="1:10" x14ac:dyDescent="0.25">
      <c r="A4061" t="s">
        <v>6378</v>
      </c>
      <c r="B4061" t="s">
        <v>4677</v>
      </c>
      <c r="C4061">
        <v>391</v>
      </c>
      <c r="D4061" t="s">
        <v>4795</v>
      </c>
      <c r="E4061" t="s">
        <v>4796</v>
      </c>
      <c r="F4061">
        <v>0</v>
      </c>
      <c r="G4061" t="str">
        <f t="shared" si="63"/>
        <v>0</v>
      </c>
      <c r="J4061" t="s">
        <v>7168</v>
      </c>
    </row>
    <row r="4062" spans="1:10" x14ac:dyDescent="0.25">
      <c r="A4062" t="s">
        <v>6378</v>
      </c>
      <c r="B4062" t="s">
        <v>4677</v>
      </c>
      <c r="C4062">
        <v>391</v>
      </c>
      <c r="D4062" t="s">
        <v>6214</v>
      </c>
      <c r="E4062" t="s">
        <v>6215</v>
      </c>
      <c r="F4062">
        <v>9</v>
      </c>
      <c r="G4062" t="str">
        <f t="shared" si="63"/>
        <v>9</v>
      </c>
      <c r="J4062" t="s">
        <v>7384</v>
      </c>
    </row>
    <row r="4063" spans="1:10" x14ac:dyDescent="0.25">
      <c r="A4063" t="s">
        <v>6378</v>
      </c>
      <c r="B4063" t="s">
        <v>4677</v>
      </c>
      <c r="C4063">
        <v>391</v>
      </c>
      <c r="D4063" t="s">
        <v>6214</v>
      </c>
      <c r="E4063" t="s">
        <v>6215</v>
      </c>
      <c r="F4063">
        <v>9</v>
      </c>
      <c r="G4063" t="str">
        <f t="shared" si="63"/>
        <v>9</v>
      </c>
      <c r="J4063" t="s">
        <v>7384</v>
      </c>
    </row>
    <row r="4064" spans="1:10" x14ac:dyDescent="0.25">
      <c r="A4064" t="s">
        <v>6378</v>
      </c>
      <c r="B4064" t="s">
        <v>4677</v>
      </c>
      <c r="C4064">
        <v>391</v>
      </c>
      <c r="D4064" t="s">
        <v>6214</v>
      </c>
      <c r="E4064" t="s">
        <v>6215</v>
      </c>
      <c r="F4064">
        <v>9</v>
      </c>
      <c r="G4064" t="str">
        <f t="shared" si="63"/>
        <v>9</v>
      </c>
      <c r="J4064" t="s">
        <v>7384</v>
      </c>
    </row>
    <row r="4065" spans="1:10" x14ac:dyDescent="0.25">
      <c r="A4065" t="s">
        <v>6378</v>
      </c>
      <c r="B4065" t="s">
        <v>4677</v>
      </c>
      <c r="C4065">
        <v>391</v>
      </c>
      <c r="D4065" t="s">
        <v>6214</v>
      </c>
      <c r="E4065" t="s">
        <v>6215</v>
      </c>
      <c r="F4065">
        <v>9</v>
      </c>
      <c r="G4065" t="str">
        <f t="shared" si="63"/>
        <v>9</v>
      </c>
      <c r="J4065" t="s">
        <v>7384</v>
      </c>
    </row>
    <row r="4066" spans="1:10" x14ac:dyDescent="0.25">
      <c r="A4066" t="s">
        <v>6378</v>
      </c>
      <c r="B4066" t="s">
        <v>4677</v>
      </c>
      <c r="C4066">
        <v>392</v>
      </c>
      <c r="D4066" t="s">
        <v>6145</v>
      </c>
      <c r="E4066" t="s">
        <v>6146</v>
      </c>
      <c r="F4066">
        <v>8</v>
      </c>
      <c r="G4066" t="str">
        <f t="shared" si="63"/>
        <v>8</v>
      </c>
      <c r="J4066" t="s">
        <v>7167</v>
      </c>
    </row>
    <row r="4067" spans="1:10" x14ac:dyDescent="0.25">
      <c r="A4067" t="s">
        <v>6378</v>
      </c>
      <c r="B4067" t="s">
        <v>4677</v>
      </c>
      <c r="C4067">
        <v>392</v>
      </c>
      <c r="D4067" t="s">
        <v>6145</v>
      </c>
      <c r="E4067" t="s">
        <v>6146</v>
      </c>
      <c r="F4067">
        <v>8</v>
      </c>
      <c r="G4067" t="str">
        <f t="shared" si="63"/>
        <v>8</v>
      </c>
      <c r="J4067" t="s">
        <v>7167</v>
      </c>
    </row>
    <row r="4068" spans="1:10" x14ac:dyDescent="0.25">
      <c r="A4068" t="s">
        <v>6378</v>
      </c>
      <c r="B4068" t="s">
        <v>4677</v>
      </c>
      <c r="C4068">
        <v>392</v>
      </c>
      <c r="D4068" t="s">
        <v>6145</v>
      </c>
      <c r="E4068" t="s">
        <v>6146</v>
      </c>
      <c r="F4068">
        <v>8</v>
      </c>
      <c r="G4068" t="str">
        <f t="shared" si="63"/>
        <v>8</v>
      </c>
      <c r="J4068" t="s">
        <v>7167</v>
      </c>
    </row>
    <row r="4069" spans="1:10" x14ac:dyDescent="0.25">
      <c r="A4069" t="s">
        <v>6378</v>
      </c>
      <c r="B4069" t="s">
        <v>4677</v>
      </c>
      <c r="C4069">
        <v>392</v>
      </c>
      <c r="D4069" t="s">
        <v>5755</v>
      </c>
      <c r="E4069" t="s">
        <v>5756</v>
      </c>
      <c r="F4069">
        <v>7</v>
      </c>
      <c r="G4069" t="str">
        <f t="shared" si="63"/>
        <v>7</v>
      </c>
      <c r="J4069" t="s">
        <v>7166</v>
      </c>
    </row>
    <row r="4070" spans="1:10" x14ac:dyDescent="0.25">
      <c r="A4070" t="s">
        <v>6378</v>
      </c>
      <c r="B4070" t="s">
        <v>4677</v>
      </c>
      <c r="C4070">
        <v>392</v>
      </c>
      <c r="D4070" t="s">
        <v>5755</v>
      </c>
      <c r="E4070" t="s">
        <v>5756</v>
      </c>
      <c r="F4070">
        <v>7</v>
      </c>
      <c r="G4070" t="str">
        <f t="shared" si="63"/>
        <v>7</v>
      </c>
      <c r="J4070" t="s">
        <v>7166</v>
      </c>
    </row>
    <row r="4071" spans="1:10" x14ac:dyDescent="0.25">
      <c r="A4071" t="s">
        <v>6378</v>
      </c>
      <c r="B4071" t="s">
        <v>4677</v>
      </c>
      <c r="C4071">
        <v>392</v>
      </c>
      <c r="D4071" t="s">
        <v>5755</v>
      </c>
      <c r="E4071" t="s">
        <v>5756</v>
      </c>
      <c r="F4071">
        <v>7</v>
      </c>
      <c r="G4071" t="str">
        <f t="shared" si="63"/>
        <v>7</v>
      </c>
      <c r="J4071" t="s">
        <v>7166</v>
      </c>
    </row>
    <row r="4072" spans="1:10" x14ac:dyDescent="0.25">
      <c r="A4072" t="s">
        <v>6378</v>
      </c>
      <c r="B4072" t="s">
        <v>4677</v>
      </c>
      <c r="C4072">
        <v>392</v>
      </c>
      <c r="D4072" t="s">
        <v>5317</v>
      </c>
      <c r="E4072" t="s">
        <v>5318</v>
      </c>
      <c r="F4072">
        <v>6</v>
      </c>
      <c r="G4072" t="str">
        <f t="shared" si="63"/>
        <v>6</v>
      </c>
      <c r="J4072" t="s">
        <v>7165</v>
      </c>
    </row>
    <row r="4073" spans="1:10" x14ac:dyDescent="0.25">
      <c r="A4073" t="s">
        <v>6378</v>
      </c>
      <c r="B4073" t="s">
        <v>4677</v>
      </c>
      <c r="C4073">
        <v>392</v>
      </c>
      <c r="D4073" t="s">
        <v>5317</v>
      </c>
      <c r="E4073" t="s">
        <v>5318</v>
      </c>
      <c r="F4073">
        <v>6</v>
      </c>
      <c r="G4073" t="str">
        <f t="shared" si="63"/>
        <v>6</v>
      </c>
      <c r="J4073" t="s">
        <v>7165</v>
      </c>
    </row>
    <row r="4074" spans="1:10" x14ac:dyDescent="0.25">
      <c r="A4074" t="s">
        <v>6378</v>
      </c>
      <c r="B4074" t="s">
        <v>4677</v>
      </c>
      <c r="C4074">
        <v>392</v>
      </c>
      <c r="D4074" t="s">
        <v>5317</v>
      </c>
      <c r="E4074" t="s">
        <v>5318</v>
      </c>
      <c r="F4074">
        <v>6</v>
      </c>
      <c r="G4074" t="str">
        <f t="shared" si="63"/>
        <v>6</v>
      </c>
      <c r="J4074" t="s">
        <v>7165</v>
      </c>
    </row>
    <row r="4075" spans="1:10" x14ac:dyDescent="0.25">
      <c r="A4075" t="s">
        <v>6378</v>
      </c>
      <c r="B4075" t="s">
        <v>4677</v>
      </c>
      <c r="C4075">
        <v>392</v>
      </c>
      <c r="D4075" t="s">
        <v>6143</v>
      </c>
      <c r="E4075" t="s">
        <v>6144</v>
      </c>
      <c r="F4075">
        <v>4</v>
      </c>
      <c r="G4075" t="str">
        <f t="shared" si="63"/>
        <v>4</v>
      </c>
      <c r="J4075" t="s">
        <v>7170</v>
      </c>
    </row>
    <row r="4076" spans="1:10" x14ac:dyDescent="0.25">
      <c r="A4076" t="s">
        <v>6379</v>
      </c>
      <c r="B4076" t="s">
        <v>4677</v>
      </c>
      <c r="C4076">
        <v>392</v>
      </c>
      <c r="D4076" t="s">
        <v>6143</v>
      </c>
      <c r="E4076" t="s">
        <v>6144</v>
      </c>
      <c r="F4076">
        <v>4</v>
      </c>
      <c r="G4076" t="str">
        <f t="shared" si="63"/>
        <v>4</v>
      </c>
      <c r="J4076" t="s">
        <v>7170</v>
      </c>
    </row>
    <row r="4077" spans="1:10" x14ac:dyDescent="0.25">
      <c r="A4077" t="s">
        <v>6379</v>
      </c>
      <c r="B4077" t="s">
        <v>4677</v>
      </c>
      <c r="C4077">
        <v>392</v>
      </c>
      <c r="D4077" t="s">
        <v>6143</v>
      </c>
      <c r="E4077" t="s">
        <v>6144</v>
      </c>
      <c r="F4077">
        <v>4</v>
      </c>
      <c r="G4077" t="str">
        <f t="shared" si="63"/>
        <v>4</v>
      </c>
      <c r="J4077" t="s">
        <v>7170</v>
      </c>
    </row>
    <row r="4078" spans="1:10" x14ac:dyDescent="0.25">
      <c r="A4078" t="s">
        <v>6379</v>
      </c>
      <c r="B4078" t="s">
        <v>4677</v>
      </c>
      <c r="C4078">
        <v>392</v>
      </c>
      <c r="D4078" t="s">
        <v>6143</v>
      </c>
      <c r="E4078" t="s">
        <v>6144</v>
      </c>
      <c r="F4078">
        <v>4</v>
      </c>
      <c r="G4078" t="str">
        <f t="shared" si="63"/>
        <v>4</v>
      </c>
      <c r="J4078" t="s">
        <v>7170</v>
      </c>
    </row>
    <row r="4079" spans="1:10" x14ac:dyDescent="0.25">
      <c r="A4079" t="s">
        <v>6379</v>
      </c>
      <c r="B4079" t="s">
        <v>4677</v>
      </c>
      <c r="C4079">
        <v>392</v>
      </c>
      <c r="D4079" t="s">
        <v>5171</v>
      </c>
      <c r="E4079" t="s">
        <v>5172</v>
      </c>
      <c r="F4079">
        <v>3</v>
      </c>
      <c r="G4079" t="str">
        <f t="shared" si="63"/>
        <v>3</v>
      </c>
      <c r="J4079" t="s">
        <v>7164</v>
      </c>
    </row>
    <row r="4080" spans="1:10" x14ac:dyDescent="0.25">
      <c r="A4080" t="s">
        <v>6379</v>
      </c>
      <c r="B4080" t="s">
        <v>4677</v>
      </c>
      <c r="C4080">
        <v>392</v>
      </c>
      <c r="D4080" t="s">
        <v>5171</v>
      </c>
      <c r="E4080" t="s">
        <v>5172</v>
      </c>
      <c r="F4080">
        <v>3</v>
      </c>
      <c r="G4080" t="str">
        <f t="shared" si="63"/>
        <v>3</v>
      </c>
      <c r="J4080" t="s">
        <v>7164</v>
      </c>
    </row>
    <row r="4081" spans="1:10" x14ac:dyDescent="0.25">
      <c r="A4081" t="s">
        <v>6379</v>
      </c>
      <c r="B4081" t="s">
        <v>4677</v>
      </c>
      <c r="C4081">
        <v>392</v>
      </c>
      <c r="D4081" t="s">
        <v>5171</v>
      </c>
      <c r="E4081" t="s">
        <v>5172</v>
      </c>
      <c r="F4081">
        <v>3</v>
      </c>
      <c r="G4081" t="str">
        <f t="shared" si="63"/>
        <v>3</v>
      </c>
      <c r="J4081" t="s">
        <v>7164</v>
      </c>
    </row>
    <row r="4082" spans="1:10" x14ac:dyDescent="0.25">
      <c r="A4082" t="s">
        <v>6379</v>
      </c>
      <c r="B4082" t="s">
        <v>4677</v>
      </c>
      <c r="C4082">
        <v>392</v>
      </c>
      <c r="D4082" t="s">
        <v>6141</v>
      </c>
      <c r="E4082" t="s">
        <v>6142</v>
      </c>
      <c r="F4082">
        <v>2</v>
      </c>
      <c r="G4082" t="str">
        <f t="shared" si="63"/>
        <v>2</v>
      </c>
      <c r="J4082" t="s">
        <v>7342</v>
      </c>
    </row>
    <row r="4083" spans="1:10" x14ac:dyDescent="0.25">
      <c r="A4083" t="s">
        <v>6379</v>
      </c>
      <c r="B4083" t="s">
        <v>4677</v>
      </c>
      <c r="C4083">
        <v>392</v>
      </c>
      <c r="D4083" t="s">
        <v>6141</v>
      </c>
      <c r="E4083" t="s">
        <v>6142</v>
      </c>
      <c r="F4083">
        <v>2</v>
      </c>
      <c r="G4083" t="str">
        <f t="shared" si="63"/>
        <v>2</v>
      </c>
      <c r="J4083" t="s">
        <v>7342</v>
      </c>
    </row>
    <row r="4084" spans="1:10" x14ac:dyDescent="0.25">
      <c r="A4084" t="s">
        <v>6379</v>
      </c>
      <c r="B4084" t="s">
        <v>4677</v>
      </c>
      <c r="C4084">
        <v>392</v>
      </c>
      <c r="D4084" t="s">
        <v>6141</v>
      </c>
      <c r="E4084" t="s">
        <v>6142</v>
      </c>
      <c r="F4084">
        <v>2</v>
      </c>
      <c r="G4084" t="str">
        <f t="shared" si="63"/>
        <v>2</v>
      </c>
      <c r="J4084" t="s">
        <v>7342</v>
      </c>
    </row>
    <row r="4085" spans="1:10" x14ac:dyDescent="0.25">
      <c r="A4085" t="s">
        <v>6379</v>
      </c>
      <c r="B4085" t="s">
        <v>4677</v>
      </c>
      <c r="C4085">
        <v>392</v>
      </c>
      <c r="D4085" t="s">
        <v>6141</v>
      </c>
      <c r="E4085" t="s">
        <v>6142</v>
      </c>
      <c r="F4085">
        <v>2</v>
      </c>
      <c r="G4085" t="str">
        <f t="shared" si="63"/>
        <v>2</v>
      </c>
      <c r="J4085" t="s">
        <v>7342</v>
      </c>
    </row>
    <row r="4086" spans="1:10" x14ac:dyDescent="0.25">
      <c r="A4086" t="s">
        <v>6379</v>
      </c>
      <c r="B4086" t="s">
        <v>4677</v>
      </c>
      <c r="C4086">
        <v>392</v>
      </c>
      <c r="D4086" t="s">
        <v>5753</v>
      </c>
      <c r="E4086" t="s">
        <v>5754</v>
      </c>
      <c r="F4086">
        <v>1</v>
      </c>
      <c r="G4086" t="str">
        <f t="shared" si="63"/>
        <v>1</v>
      </c>
      <c r="J4086" t="s">
        <v>7169</v>
      </c>
    </row>
    <row r="4087" spans="1:10" x14ac:dyDescent="0.25">
      <c r="A4087" t="s">
        <v>6379</v>
      </c>
      <c r="B4087" t="s">
        <v>4677</v>
      </c>
      <c r="C4087">
        <v>392</v>
      </c>
      <c r="D4087" t="s">
        <v>5753</v>
      </c>
      <c r="E4087" t="s">
        <v>5754</v>
      </c>
      <c r="F4087">
        <v>1</v>
      </c>
      <c r="G4087" t="str">
        <f t="shared" si="63"/>
        <v>1</v>
      </c>
      <c r="J4087" t="s">
        <v>7169</v>
      </c>
    </row>
    <row r="4088" spans="1:10" x14ac:dyDescent="0.25">
      <c r="A4088" t="s">
        <v>6379</v>
      </c>
      <c r="B4088" t="s">
        <v>4677</v>
      </c>
      <c r="C4088">
        <v>392</v>
      </c>
      <c r="D4088" t="s">
        <v>5753</v>
      </c>
      <c r="E4088" t="s">
        <v>5754</v>
      </c>
      <c r="F4088">
        <v>1</v>
      </c>
      <c r="G4088" t="str">
        <f t="shared" si="63"/>
        <v>1</v>
      </c>
      <c r="J4088" t="s">
        <v>7169</v>
      </c>
    </row>
    <row r="4089" spans="1:10" x14ac:dyDescent="0.25">
      <c r="A4089" t="s">
        <v>6379</v>
      </c>
      <c r="B4089" t="s">
        <v>4677</v>
      </c>
      <c r="C4089">
        <v>392</v>
      </c>
      <c r="D4089" t="s">
        <v>5753</v>
      </c>
      <c r="E4089" t="s">
        <v>5754</v>
      </c>
      <c r="F4089">
        <v>1</v>
      </c>
      <c r="G4089" t="str">
        <f t="shared" si="63"/>
        <v>1</v>
      </c>
      <c r="J4089" t="s">
        <v>7169</v>
      </c>
    </row>
    <row r="4090" spans="1:10" x14ac:dyDescent="0.25">
      <c r="A4090" t="s">
        <v>6379</v>
      </c>
      <c r="B4090" t="s">
        <v>4677</v>
      </c>
      <c r="C4090">
        <v>392</v>
      </c>
      <c r="D4090" t="s">
        <v>5753</v>
      </c>
      <c r="E4090" t="s">
        <v>5754</v>
      </c>
      <c r="F4090">
        <v>1</v>
      </c>
      <c r="G4090" t="str">
        <f t="shared" si="63"/>
        <v>1</v>
      </c>
      <c r="J4090" t="s">
        <v>7169</v>
      </c>
    </row>
    <row r="4091" spans="1:10" x14ac:dyDescent="0.25">
      <c r="A4091" t="s">
        <v>6379</v>
      </c>
      <c r="B4091" t="s">
        <v>4677</v>
      </c>
      <c r="C4091">
        <v>392</v>
      </c>
      <c r="D4091" t="s">
        <v>5753</v>
      </c>
      <c r="E4091" t="s">
        <v>5754</v>
      </c>
      <c r="F4091">
        <v>1</v>
      </c>
      <c r="G4091" t="str">
        <f t="shared" si="63"/>
        <v>1</v>
      </c>
      <c r="J4091" t="s">
        <v>7169</v>
      </c>
    </row>
    <row r="4092" spans="1:10" x14ac:dyDescent="0.25">
      <c r="A4092" t="s">
        <v>6379</v>
      </c>
      <c r="B4092" t="s">
        <v>4677</v>
      </c>
      <c r="C4092">
        <v>392</v>
      </c>
      <c r="D4092" t="s">
        <v>6272</v>
      </c>
      <c r="E4092" t="s">
        <v>6273</v>
      </c>
      <c r="F4092">
        <v>9</v>
      </c>
      <c r="G4092" t="str">
        <f t="shared" si="63"/>
        <v>9</v>
      </c>
      <c r="J4092" t="s">
        <v>7384</v>
      </c>
    </row>
    <row r="4093" spans="1:10" x14ac:dyDescent="0.25">
      <c r="A4093" t="s">
        <v>6379</v>
      </c>
      <c r="B4093" t="s">
        <v>4677</v>
      </c>
      <c r="C4093">
        <v>392</v>
      </c>
      <c r="D4093" t="s">
        <v>6272</v>
      </c>
      <c r="E4093" t="s">
        <v>6273</v>
      </c>
      <c r="F4093">
        <v>9</v>
      </c>
      <c r="G4093" t="str">
        <f t="shared" si="63"/>
        <v>9</v>
      </c>
      <c r="J4093" t="s">
        <v>7384</v>
      </c>
    </row>
    <row r="4094" spans="1:10" x14ac:dyDescent="0.25">
      <c r="A4094" t="s">
        <v>6379</v>
      </c>
      <c r="B4094" t="s">
        <v>4677</v>
      </c>
      <c r="C4094">
        <v>392</v>
      </c>
      <c r="D4094" t="s">
        <v>6272</v>
      </c>
      <c r="E4094" t="s">
        <v>6273</v>
      </c>
      <c r="F4094">
        <v>9</v>
      </c>
      <c r="G4094" t="str">
        <f t="shared" si="63"/>
        <v>9</v>
      </c>
      <c r="J4094" t="s">
        <v>7384</v>
      </c>
    </row>
    <row r="4095" spans="1:10" x14ac:dyDescent="0.25">
      <c r="A4095" t="s">
        <v>6379</v>
      </c>
      <c r="B4095" t="s">
        <v>4677</v>
      </c>
      <c r="C4095">
        <v>392</v>
      </c>
      <c r="D4095" t="s">
        <v>6272</v>
      </c>
      <c r="E4095" t="s">
        <v>6273</v>
      </c>
      <c r="F4095">
        <v>9</v>
      </c>
      <c r="G4095" t="str">
        <f t="shared" si="63"/>
        <v>9</v>
      </c>
      <c r="J4095" t="s">
        <v>7384</v>
      </c>
    </row>
    <row r="4096" spans="1:10" x14ac:dyDescent="0.25">
      <c r="A4096" t="s">
        <v>6379</v>
      </c>
      <c r="B4096" t="s">
        <v>4677</v>
      </c>
      <c r="C4096">
        <v>392</v>
      </c>
      <c r="D4096" t="s">
        <v>4793</v>
      </c>
      <c r="E4096" t="s">
        <v>4794</v>
      </c>
      <c r="F4096">
        <v>8</v>
      </c>
      <c r="G4096" t="str">
        <f t="shared" si="63"/>
        <v>8</v>
      </c>
      <c r="J4096" t="s">
        <v>7167</v>
      </c>
    </row>
    <row r="4097" spans="1:10" x14ac:dyDescent="0.25">
      <c r="A4097" t="s">
        <v>6380</v>
      </c>
      <c r="B4097" t="s">
        <v>4677</v>
      </c>
      <c r="C4097">
        <v>392</v>
      </c>
      <c r="D4097" t="s">
        <v>4793</v>
      </c>
      <c r="E4097" t="s">
        <v>4794</v>
      </c>
      <c r="F4097">
        <v>8</v>
      </c>
      <c r="G4097" t="str">
        <f t="shared" si="63"/>
        <v>8</v>
      </c>
      <c r="J4097" t="s">
        <v>7167</v>
      </c>
    </row>
    <row r="4098" spans="1:10" x14ac:dyDescent="0.25">
      <c r="A4098" t="s">
        <v>6380</v>
      </c>
      <c r="B4098" t="s">
        <v>4677</v>
      </c>
      <c r="C4098">
        <v>392</v>
      </c>
      <c r="D4098" t="s">
        <v>4793</v>
      </c>
      <c r="E4098" t="s">
        <v>4794</v>
      </c>
      <c r="F4098">
        <v>8</v>
      </c>
      <c r="G4098" t="str">
        <f t="shared" si="63"/>
        <v>8</v>
      </c>
      <c r="J4098" t="s">
        <v>7167</v>
      </c>
    </row>
    <row r="4099" spans="1:10" x14ac:dyDescent="0.25">
      <c r="A4099" t="s">
        <v>6380</v>
      </c>
      <c r="B4099" t="s">
        <v>4677</v>
      </c>
      <c r="C4099">
        <v>392</v>
      </c>
      <c r="D4099" t="s">
        <v>4793</v>
      </c>
      <c r="E4099" t="s">
        <v>4794</v>
      </c>
      <c r="F4099">
        <v>8</v>
      </c>
      <c r="G4099" t="str">
        <f t="shared" ref="G4099:G4162" si="64">SUBSTITUTE(F4099,".",",")</f>
        <v>8</v>
      </c>
      <c r="J4099" t="s">
        <v>7167</v>
      </c>
    </row>
    <row r="4100" spans="1:10" x14ac:dyDescent="0.25">
      <c r="A4100" t="s">
        <v>6380</v>
      </c>
      <c r="B4100" t="s">
        <v>4677</v>
      </c>
      <c r="C4100">
        <v>392</v>
      </c>
      <c r="D4100" t="s">
        <v>5315</v>
      </c>
      <c r="E4100" t="s">
        <v>5316</v>
      </c>
      <c r="F4100">
        <v>7</v>
      </c>
      <c r="G4100" t="str">
        <f t="shared" si="64"/>
        <v>7</v>
      </c>
      <c r="J4100" t="s">
        <v>7166</v>
      </c>
    </row>
    <row r="4101" spans="1:10" x14ac:dyDescent="0.25">
      <c r="A4101" t="s">
        <v>6380</v>
      </c>
      <c r="B4101" t="s">
        <v>4677</v>
      </c>
      <c r="C4101">
        <v>392</v>
      </c>
      <c r="D4101" t="s">
        <v>5315</v>
      </c>
      <c r="E4101" t="s">
        <v>5316</v>
      </c>
      <c r="F4101">
        <v>7</v>
      </c>
      <c r="G4101" t="str">
        <f t="shared" si="64"/>
        <v>7</v>
      </c>
      <c r="J4101" t="s">
        <v>7166</v>
      </c>
    </row>
    <row r="4102" spans="1:10" x14ac:dyDescent="0.25">
      <c r="A4102" t="s">
        <v>6380</v>
      </c>
      <c r="B4102" t="s">
        <v>4677</v>
      </c>
      <c r="C4102">
        <v>392</v>
      </c>
      <c r="D4102" t="s">
        <v>5315</v>
      </c>
      <c r="E4102" t="s">
        <v>5316</v>
      </c>
      <c r="F4102">
        <v>7</v>
      </c>
      <c r="G4102" t="str">
        <f t="shared" si="64"/>
        <v>7</v>
      </c>
      <c r="J4102" t="s">
        <v>7166</v>
      </c>
    </row>
    <row r="4103" spans="1:10" x14ac:dyDescent="0.25">
      <c r="A4103" t="s">
        <v>6380</v>
      </c>
      <c r="B4103" t="s">
        <v>4677</v>
      </c>
      <c r="C4103">
        <v>392</v>
      </c>
      <c r="D4103" t="s">
        <v>5315</v>
      </c>
      <c r="E4103" t="s">
        <v>5316</v>
      </c>
      <c r="F4103">
        <v>7</v>
      </c>
      <c r="G4103" t="str">
        <f t="shared" si="64"/>
        <v>7</v>
      </c>
      <c r="J4103" t="s">
        <v>7166</v>
      </c>
    </row>
    <row r="4104" spans="1:10" x14ac:dyDescent="0.25">
      <c r="A4104" t="s">
        <v>6380</v>
      </c>
      <c r="B4104" t="s">
        <v>4677</v>
      </c>
      <c r="C4104">
        <v>392</v>
      </c>
      <c r="D4104" t="s">
        <v>5315</v>
      </c>
      <c r="E4104" t="s">
        <v>5316</v>
      </c>
      <c r="F4104">
        <v>7</v>
      </c>
      <c r="G4104" t="str">
        <f t="shared" si="64"/>
        <v>7</v>
      </c>
      <c r="J4104" t="s">
        <v>7166</v>
      </c>
    </row>
    <row r="4105" spans="1:10" x14ac:dyDescent="0.25">
      <c r="A4105" t="s">
        <v>6380</v>
      </c>
      <c r="B4105" t="s">
        <v>4677</v>
      </c>
      <c r="C4105">
        <v>393</v>
      </c>
      <c r="D4105" t="s">
        <v>5751</v>
      </c>
      <c r="E4105" t="s">
        <v>5752</v>
      </c>
      <c r="F4105">
        <v>6</v>
      </c>
      <c r="G4105" t="str">
        <f t="shared" si="64"/>
        <v>6</v>
      </c>
      <c r="J4105" t="s">
        <v>7165</v>
      </c>
    </row>
    <row r="4106" spans="1:10" x14ac:dyDescent="0.25">
      <c r="A4106" t="s">
        <v>6380</v>
      </c>
      <c r="B4106" t="s">
        <v>4677</v>
      </c>
      <c r="C4106">
        <v>393</v>
      </c>
      <c r="D4106" t="s">
        <v>5751</v>
      </c>
      <c r="E4106" t="s">
        <v>5752</v>
      </c>
      <c r="F4106">
        <v>6</v>
      </c>
      <c r="G4106" t="str">
        <f t="shared" si="64"/>
        <v>6</v>
      </c>
      <c r="J4106" t="s">
        <v>7165</v>
      </c>
    </row>
    <row r="4107" spans="1:10" x14ac:dyDescent="0.25">
      <c r="A4107" t="s">
        <v>6380</v>
      </c>
      <c r="B4107" t="s">
        <v>4677</v>
      </c>
      <c r="C4107">
        <v>393</v>
      </c>
      <c r="D4107" t="s">
        <v>5751</v>
      </c>
      <c r="E4107" t="s">
        <v>5752</v>
      </c>
      <c r="F4107">
        <v>6</v>
      </c>
      <c r="G4107" t="str">
        <f t="shared" si="64"/>
        <v>6</v>
      </c>
      <c r="J4107" t="s">
        <v>7165</v>
      </c>
    </row>
    <row r="4108" spans="1:10" x14ac:dyDescent="0.25">
      <c r="A4108" t="s">
        <v>6380</v>
      </c>
      <c r="B4108" t="s">
        <v>4677</v>
      </c>
      <c r="C4108">
        <v>393</v>
      </c>
      <c r="D4108" t="s">
        <v>5751</v>
      </c>
      <c r="E4108" t="s">
        <v>5752</v>
      </c>
      <c r="F4108">
        <v>6</v>
      </c>
      <c r="G4108" t="str">
        <f t="shared" si="64"/>
        <v>6</v>
      </c>
      <c r="J4108" t="s">
        <v>7165</v>
      </c>
    </row>
    <row r="4109" spans="1:10" x14ac:dyDescent="0.25">
      <c r="A4109" t="s">
        <v>6380</v>
      </c>
      <c r="B4109" t="s">
        <v>4677</v>
      </c>
      <c r="C4109">
        <v>393</v>
      </c>
      <c r="D4109" t="s">
        <v>5751</v>
      </c>
      <c r="E4109" t="s">
        <v>5752</v>
      </c>
      <c r="F4109">
        <v>6</v>
      </c>
      <c r="G4109" t="str">
        <f t="shared" si="64"/>
        <v>6</v>
      </c>
      <c r="J4109" t="s">
        <v>7165</v>
      </c>
    </row>
    <row r="4110" spans="1:10" x14ac:dyDescent="0.25">
      <c r="A4110" t="s">
        <v>6380</v>
      </c>
      <c r="B4110" t="s">
        <v>4677</v>
      </c>
      <c r="C4110">
        <v>393</v>
      </c>
      <c r="D4110" t="s">
        <v>5751</v>
      </c>
      <c r="E4110" t="s">
        <v>5752</v>
      </c>
      <c r="F4110">
        <v>6</v>
      </c>
      <c r="G4110" t="str">
        <f t="shared" si="64"/>
        <v>6</v>
      </c>
      <c r="J4110" t="s">
        <v>7165</v>
      </c>
    </row>
    <row r="4111" spans="1:10" x14ac:dyDescent="0.25">
      <c r="A4111" t="s">
        <v>6380</v>
      </c>
      <c r="B4111" t="s">
        <v>4677</v>
      </c>
      <c r="C4111">
        <v>393</v>
      </c>
      <c r="D4111" t="s">
        <v>5751</v>
      </c>
      <c r="E4111" t="s">
        <v>5752</v>
      </c>
      <c r="F4111">
        <v>6</v>
      </c>
      <c r="G4111" t="str">
        <f t="shared" si="64"/>
        <v>6</v>
      </c>
      <c r="J4111" t="s">
        <v>7165</v>
      </c>
    </row>
    <row r="4112" spans="1:10" x14ac:dyDescent="0.25">
      <c r="A4112" t="s">
        <v>6380</v>
      </c>
      <c r="B4112" t="s">
        <v>4677</v>
      </c>
      <c r="C4112">
        <v>393</v>
      </c>
      <c r="D4112" t="s">
        <v>5930</v>
      </c>
      <c r="E4112" t="s">
        <v>5931</v>
      </c>
      <c r="F4112">
        <v>5</v>
      </c>
      <c r="G4112" t="str">
        <f t="shared" si="64"/>
        <v>5</v>
      </c>
      <c r="J4112" t="s">
        <v>7343</v>
      </c>
    </row>
    <row r="4113" spans="1:10" x14ac:dyDescent="0.25">
      <c r="A4113" t="s">
        <v>6380</v>
      </c>
      <c r="B4113" t="s">
        <v>4677</v>
      </c>
      <c r="C4113">
        <v>393</v>
      </c>
      <c r="D4113" t="s">
        <v>5930</v>
      </c>
      <c r="E4113" t="s">
        <v>5931</v>
      </c>
      <c r="F4113">
        <v>5</v>
      </c>
      <c r="G4113" t="str">
        <f t="shared" si="64"/>
        <v>5</v>
      </c>
      <c r="J4113" t="s">
        <v>7343</v>
      </c>
    </row>
    <row r="4114" spans="1:10" x14ac:dyDescent="0.25">
      <c r="A4114" t="s">
        <v>6380</v>
      </c>
      <c r="B4114" t="s">
        <v>4677</v>
      </c>
      <c r="C4114">
        <v>393</v>
      </c>
      <c r="D4114" t="s">
        <v>5930</v>
      </c>
      <c r="E4114" t="s">
        <v>5931</v>
      </c>
      <c r="F4114">
        <v>5</v>
      </c>
      <c r="G4114" t="str">
        <f t="shared" si="64"/>
        <v>5</v>
      </c>
      <c r="J4114" t="s">
        <v>7343</v>
      </c>
    </row>
    <row r="4115" spans="1:10" x14ac:dyDescent="0.25">
      <c r="A4115" t="s">
        <v>6380</v>
      </c>
      <c r="B4115" t="s">
        <v>4677</v>
      </c>
      <c r="C4115">
        <v>393</v>
      </c>
      <c r="D4115" t="s">
        <v>5930</v>
      </c>
      <c r="E4115" t="s">
        <v>5931</v>
      </c>
      <c r="F4115">
        <v>5</v>
      </c>
      <c r="G4115" t="str">
        <f t="shared" si="64"/>
        <v>5</v>
      </c>
      <c r="J4115" t="s">
        <v>7343</v>
      </c>
    </row>
    <row r="4116" spans="1:10" x14ac:dyDescent="0.25">
      <c r="A4116" t="s">
        <v>6380</v>
      </c>
      <c r="B4116" t="s">
        <v>4677</v>
      </c>
      <c r="C4116">
        <v>393</v>
      </c>
      <c r="D4116" t="s">
        <v>5930</v>
      </c>
      <c r="E4116" t="s">
        <v>5931</v>
      </c>
      <c r="F4116">
        <v>5</v>
      </c>
      <c r="G4116" t="str">
        <f t="shared" si="64"/>
        <v>5</v>
      </c>
      <c r="J4116" t="s">
        <v>7343</v>
      </c>
    </row>
    <row r="4117" spans="1:10" x14ac:dyDescent="0.25">
      <c r="A4117" t="s">
        <v>6381</v>
      </c>
      <c r="B4117" t="s">
        <v>4677</v>
      </c>
      <c r="C4117">
        <v>393</v>
      </c>
      <c r="D4117" t="s">
        <v>5930</v>
      </c>
      <c r="E4117" t="s">
        <v>5931</v>
      </c>
      <c r="F4117">
        <v>5</v>
      </c>
      <c r="G4117" t="str">
        <f t="shared" si="64"/>
        <v>5</v>
      </c>
      <c r="J4117" t="s">
        <v>7343</v>
      </c>
    </row>
    <row r="4118" spans="1:10" x14ac:dyDescent="0.25">
      <c r="A4118" t="s">
        <v>6381</v>
      </c>
      <c r="B4118" t="s">
        <v>4677</v>
      </c>
      <c r="C4118">
        <v>393</v>
      </c>
      <c r="D4118" t="s">
        <v>5173</v>
      </c>
      <c r="E4118" t="s">
        <v>5174</v>
      </c>
      <c r="F4118">
        <v>3</v>
      </c>
      <c r="G4118" t="str">
        <f t="shared" si="64"/>
        <v>3</v>
      </c>
      <c r="J4118" t="s">
        <v>7164</v>
      </c>
    </row>
    <row r="4119" spans="1:10" x14ac:dyDescent="0.25">
      <c r="A4119" t="s">
        <v>6381</v>
      </c>
      <c r="B4119" t="s">
        <v>4677</v>
      </c>
      <c r="C4119">
        <v>393</v>
      </c>
      <c r="D4119" t="s">
        <v>5173</v>
      </c>
      <c r="E4119" t="s">
        <v>5174</v>
      </c>
      <c r="F4119">
        <v>3</v>
      </c>
      <c r="G4119" t="str">
        <f t="shared" si="64"/>
        <v>3</v>
      </c>
      <c r="J4119" t="s">
        <v>7164</v>
      </c>
    </row>
    <row r="4120" spans="1:10" x14ac:dyDescent="0.25">
      <c r="A4120" t="s">
        <v>6381</v>
      </c>
      <c r="B4120" t="s">
        <v>4677</v>
      </c>
      <c r="C4120">
        <v>393</v>
      </c>
      <c r="D4120" t="s">
        <v>5173</v>
      </c>
      <c r="E4120" t="s">
        <v>5174</v>
      </c>
      <c r="F4120">
        <v>3</v>
      </c>
      <c r="G4120" t="str">
        <f t="shared" si="64"/>
        <v>3</v>
      </c>
      <c r="J4120" t="s">
        <v>7164</v>
      </c>
    </row>
    <row r="4121" spans="1:10" x14ac:dyDescent="0.25">
      <c r="A4121" t="s">
        <v>6381</v>
      </c>
      <c r="B4121" t="s">
        <v>4677</v>
      </c>
      <c r="C4121">
        <v>393</v>
      </c>
      <c r="D4121" t="s">
        <v>5173</v>
      </c>
      <c r="E4121" t="s">
        <v>5174</v>
      </c>
      <c r="F4121">
        <v>3</v>
      </c>
      <c r="G4121" t="str">
        <f t="shared" si="64"/>
        <v>3</v>
      </c>
      <c r="J4121" t="s">
        <v>7164</v>
      </c>
    </row>
    <row r="4122" spans="1:10" x14ac:dyDescent="0.25">
      <c r="A4122" t="s">
        <v>6381</v>
      </c>
      <c r="B4122" t="s">
        <v>4677</v>
      </c>
      <c r="C4122">
        <v>393</v>
      </c>
      <c r="D4122" t="s">
        <v>5173</v>
      </c>
      <c r="E4122" t="s">
        <v>5174</v>
      </c>
      <c r="F4122">
        <v>3</v>
      </c>
      <c r="G4122" t="str">
        <f t="shared" si="64"/>
        <v>3</v>
      </c>
      <c r="J4122" t="s">
        <v>7164</v>
      </c>
    </row>
    <row r="4123" spans="1:10" x14ac:dyDescent="0.25">
      <c r="A4123" t="s">
        <v>6381</v>
      </c>
      <c r="B4123" t="s">
        <v>4677</v>
      </c>
      <c r="C4123">
        <v>393</v>
      </c>
      <c r="D4123" t="s">
        <v>5173</v>
      </c>
      <c r="E4123" t="s">
        <v>5174</v>
      </c>
      <c r="F4123">
        <v>3</v>
      </c>
      <c r="G4123" t="str">
        <f t="shared" si="64"/>
        <v>3</v>
      </c>
      <c r="J4123" t="s">
        <v>7164</v>
      </c>
    </row>
    <row r="4124" spans="1:10" x14ac:dyDescent="0.25">
      <c r="A4124" t="s">
        <v>6381</v>
      </c>
      <c r="B4124" t="s">
        <v>4677</v>
      </c>
      <c r="C4124">
        <v>393</v>
      </c>
      <c r="D4124" t="s">
        <v>5173</v>
      </c>
      <c r="E4124" t="s">
        <v>5174</v>
      </c>
      <c r="F4124">
        <v>3</v>
      </c>
      <c r="G4124" t="str">
        <f t="shared" si="64"/>
        <v>3</v>
      </c>
      <c r="J4124" t="s">
        <v>7164</v>
      </c>
    </row>
    <row r="4125" spans="1:10" x14ac:dyDescent="0.25">
      <c r="A4125" t="s">
        <v>6381</v>
      </c>
      <c r="B4125" t="s">
        <v>4677</v>
      </c>
      <c r="C4125">
        <v>393</v>
      </c>
      <c r="D4125" t="s">
        <v>5173</v>
      </c>
      <c r="E4125" t="s">
        <v>5174</v>
      </c>
      <c r="F4125">
        <v>3</v>
      </c>
      <c r="G4125" t="str">
        <f t="shared" si="64"/>
        <v>3</v>
      </c>
      <c r="J4125" t="s">
        <v>7164</v>
      </c>
    </row>
    <row r="4126" spans="1:10" x14ac:dyDescent="0.25">
      <c r="A4126" t="s">
        <v>6381</v>
      </c>
      <c r="B4126" t="s">
        <v>4677</v>
      </c>
      <c r="C4126">
        <v>393</v>
      </c>
      <c r="D4126" t="s">
        <v>5173</v>
      </c>
      <c r="E4126" t="s">
        <v>5174</v>
      </c>
      <c r="F4126">
        <v>3</v>
      </c>
      <c r="G4126" t="str">
        <f t="shared" si="64"/>
        <v>3</v>
      </c>
      <c r="J4126" t="s">
        <v>7164</v>
      </c>
    </row>
    <row r="4127" spans="1:10" x14ac:dyDescent="0.25">
      <c r="A4127" t="s">
        <v>6381</v>
      </c>
      <c r="B4127" t="s">
        <v>4677</v>
      </c>
      <c r="C4127">
        <v>393</v>
      </c>
      <c r="D4127" t="s">
        <v>5173</v>
      </c>
      <c r="E4127" t="s">
        <v>5174</v>
      </c>
      <c r="F4127">
        <v>3</v>
      </c>
      <c r="G4127" t="str">
        <f t="shared" si="64"/>
        <v>3</v>
      </c>
      <c r="J4127" t="s">
        <v>7164</v>
      </c>
    </row>
    <row r="4128" spans="1:10" x14ac:dyDescent="0.25">
      <c r="A4128" t="s">
        <v>6381</v>
      </c>
      <c r="B4128" t="s">
        <v>4677</v>
      </c>
      <c r="C4128">
        <v>393</v>
      </c>
      <c r="D4128" t="s">
        <v>5173</v>
      </c>
      <c r="E4128" t="s">
        <v>5174</v>
      </c>
      <c r="F4128">
        <v>3</v>
      </c>
      <c r="G4128" t="str">
        <f t="shared" si="64"/>
        <v>3</v>
      </c>
      <c r="J4128" t="s">
        <v>7164</v>
      </c>
    </row>
    <row r="4129" spans="1:10" x14ac:dyDescent="0.25">
      <c r="A4129" t="s">
        <v>6381</v>
      </c>
      <c r="B4129" t="s">
        <v>4677</v>
      </c>
      <c r="C4129">
        <v>393</v>
      </c>
      <c r="D4129" t="s">
        <v>5173</v>
      </c>
      <c r="E4129" t="s">
        <v>5174</v>
      </c>
      <c r="F4129">
        <v>3</v>
      </c>
      <c r="G4129" t="str">
        <f t="shared" si="64"/>
        <v>3</v>
      </c>
      <c r="J4129" t="s">
        <v>7164</v>
      </c>
    </row>
    <row r="4130" spans="1:10" x14ac:dyDescent="0.25">
      <c r="A4130" t="s">
        <v>6381</v>
      </c>
      <c r="B4130" t="s">
        <v>4677</v>
      </c>
      <c r="C4130">
        <v>393</v>
      </c>
      <c r="D4130" t="s">
        <v>5173</v>
      </c>
      <c r="E4130" t="s">
        <v>5174</v>
      </c>
      <c r="F4130">
        <v>3</v>
      </c>
      <c r="G4130" t="str">
        <f t="shared" si="64"/>
        <v>3</v>
      </c>
      <c r="J4130" t="s">
        <v>7164</v>
      </c>
    </row>
    <row r="4131" spans="1:10" x14ac:dyDescent="0.25">
      <c r="A4131" t="s">
        <v>6381</v>
      </c>
      <c r="B4131" t="s">
        <v>4677</v>
      </c>
      <c r="C4131">
        <v>393</v>
      </c>
      <c r="D4131" t="s">
        <v>5173</v>
      </c>
      <c r="E4131" t="s">
        <v>5174</v>
      </c>
      <c r="F4131">
        <v>3</v>
      </c>
      <c r="G4131" t="str">
        <f t="shared" si="64"/>
        <v>3</v>
      </c>
      <c r="J4131" t="s">
        <v>7164</v>
      </c>
    </row>
    <row r="4132" spans="1:10" x14ac:dyDescent="0.25">
      <c r="A4132" t="s">
        <v>6381</v>
      </c>
      <c r="B4132" t="s">
        <v>4677</v>
      </c>
      <c r="C4132">
        <v>393</v>
      </c>
      <c r="D4132" t="s">
        <v>5585</v>
      </c>
      <c r="E4132" t="s">
        <v>5586</v>
      </c>
      <c r="F4132">
        <v>2</v>
      </c>
      <c r="G4132" t="str">
        <f t="shared" si="64"/>
        <v>2</v>
      </c>
      <c r="J4132" t="s">
        <v>7342</v>
      </c>
    </row>
    <row r="4133" spans="1:10" x14ac:dyDescent="0.25">
      <c r="A4133" t="s">
        <v>6381</v>
      </c>
      <c r="B4133" t="s">
        <v>4677</v>
      </c>
      <c r="C4133">
        <v>393</v>
      </c>
      <c r="D4133" t="s">
        <v>5585</v>
      </c>
      <c r="E4133" t="s">
        <v>5586</v>
      </c>
      <c r="F4133">
        <v>2</v>
      </c>
      <c r="G4133" t="str">
        <f t="shared" si="64"/>
        <v>2</v>
      </c>
      <c r="J4133" t="s">
        <v>7342</v>
      </c>
    </row>
    <row r="4134" spans="1:10" x14ac:dyDescent="0.25">
      <c r="A4134" t="s">
        <v>6381</v>
      </c>
      <c r="B4134" t="s">
        <v>4677</v>
      </c>
      <c r="C4134">
        <v>393</v>
      </c>
      <c r="D4134" t="s">
        <v>5585</v>
      </c>
      <c r="E4134" t="s">
        <v>5586</v>
      </c>
      <c r="F4134">
        <v>2</v>
      </c>
      <c r="G4134" t="str">
        <f t="shared" si="64"/>
        <v>2</v>
      </c>
      <c r="J4134" t="s">
        <v>7342</v>
      </c>
    </row>
    <row r="4135" spans="1:10" x14ac:dyDescent="0.25">
      <c r="A4135" t="s">
        <v>6381</v>
      </c>
      <c r="B4135" t="s">
        <v>4677</v>
      </c>
      <c r="C4135">
        <v>393</v>
      </c>
      <c r="D4135" t="s">
        <v>5585</v>
      </c>
      <c r="E4135" t="s">
        <v>5586</v>
      </c>
      <c r="F4135">
        <v>2</v>
      </c>
      <c r="G4135" t="str">
        <f t="shared" si="64"/>
        <v>2</v>
      </c>
      <c r="J4135" t="s">
        <v>7342</v>
      </c>
    </row>
    <row r="4136" spans="1:10" x14ac:dyDescent="0.25">
      <c r="A4136" t="s">
        <v>6381</v>
      </c>
      <c r="B4136" t="s">
        <v>4677</v>
      </c>
      <c r="C4136">
        <v>393</v>
      </c>
      <c r="D4136" t="s">
        <v>5585</v>
      </c>
      <c r="E4136" t="s">
        <v>5586</v>
      </c>
      <c r="F4136">
        <v>2</v>
      </c>
      <c r="G4136" t="str">
        <f t="shared" si="64"/>
        <v>2</v>
      </c>
      <c r="J4136" t="s">
        <v>7342</v>
      </c>
    </row>
    <row r="4137" spans="1:10" x14ac:dyDescent="0.25">
      <c r="A4137" t="s">
        <v>6381</v>
      </c>
      <c r="B4137" t="s">
        <v>4677</v>
      </c>
      <c r="C4137">
        <v>393</v>
      </c>
      <c r="D4137" t="s">
        <v>5585</v>
      </c>
      <c r="E4137" t="s">
        <v>5586</v>
      </c>
      <c r="F4137">
        <v>2</v>
      </c>
      <c r="G4137" t="str">
        <f t="shared" si="64"/>
        <v>2</v>
      </c>
      <c r="J4137" t="s">
        <v>7342</v>
      </c>
    </row>
    <row r="4138" spans="1:10" x14ac:dyDescent="0.25">
      <c r="A4138" t="s">
        <v>6381</v>
      </c>
      <c r="B4138" t="s">
        <v>4677</v>
      </c>
      <c r="C4138">
        <v>393</v>
      </c>
      <c r="D4138" t="s">
        <v>5585</v>
      </c>
      <c r="E4138" t="s">
        <v>5586</v>
      </c>
      <c r="F4138">
        <v>2</v>
      </c>
      <c r="G4138" t="str">
        <f t="shared" si="64"/>
        <v>2</v>
      </c>
      <c r="J4138" t="s">
        <v>7342</v>
      </c>
    </row>
    <row r="4139" spans="1:10" x14ac:dyDescent="0.25">
      <c r="A4139" t="s">
        <v>6381</v>
      </c>
      <c r="B4139" t="s">
        <v>4677</v>
      </c>
      <c r="C4139">
        <v>393</v>
      </c>
      <c r="D4139" t="s">
        <v>5585</v>
      </c>
      <c r="E4139" t="s">
        <v>5586</v>
      </c>
      <c r="F4139">
        <v>2</v>
      </c>
      <c r="G4139" t="str">
        <f t="shared" si="64"/>
        <v>2</v>
      </c>
      <c r="J4139" t="s">
        <v>7342</v>
      </c>
    </row>
    <row r="4140" spans="1:10" x14ac:dyDescent="0.25">
      <c r="A4140" t="s">
        <v>6382</v>
      </c>
      <c r="B4140" t="s">
        <v>4677</v>
      </c>
      <c r="C4140">
        <v>393</v>
      </c>
      <c r="D4140" t="s">
        <v>5585</v>
      </c>
      <c r="E4140" t="s">
        <v>5586</v>
      </c>
      <c r="F4140">
        <v>2</v>
      </c>
      <c r="G4140" t="str">
        <f t="shared" si="64"/>
        <v>2</v>
      </c>
      <c r="J4140" t="s">
        <v>7342</v>
      </c>
    </row>
    <row r="4141" spans="1:10" x14ac:dyDescent="0.25">
      <c r="A4141" t="s">
        <v>6382</v>
      </c>
      <c r="B4141" t="s">
        <v>4677</v>
      </c>
      <c r="C4141">
        <v>393</v>
      </c>
      <c r="D4141" t="s">
        <v>5585</v>
      </c>
      <c r="E4141" t="s">
        <v>5586</v>
      </c>
      <c r="F4141">
        <v>2</v>
      </c>
      <c r="G4141" t="str">
        <f t="shared" si="64"/>
        <v>2</v>
      </c>
      <c r="J4141" t="s">
        <v>7342</v>
      </c>
    </row>
    <row r="4142" spans="1:10" x14ac:dyDescent="0.25">
      <c r="A4142" t="s">
        <v>6382</v>
      </c>
      <c r="B4142" t="s">
        <v>4677</v>
      </c>
      <c r="C4142">
        <v>393</v>
      </c>
      <c r="D4142" t="s">
        <v>5585</v>
      </c>
      <c r="E4142" t="s">
        <v>5586</v>
      </c>
      <c r="F4142">
        <v>2</v>
      </c>
      <c r="G4142" t="str">
        <f t="shared" si="64"/>
        <v>2</v>
      </c>
      <c r="J4142" t="s">
        <v>7342</v>
      </c>
    </row>
    <row r="4143" spans="1:10" x14ac:dyDescent="0.25">
      <c r="A4143" t="s">
        <v>6382</v>
      </c>
      <c r="B4143" t="s">
        <v>4677</v>
      </c>
      <c r="C4143">
        <v>393</v>
      </c>
      <c r="D4143" t="s">
        <v>5585</v>
      </c>
      <c r="E4143" t="s">
        <v>5586</v>
      </c>
      <c r="F4143">
        <v>2</v>
      </c>
      <c r="G4143" t="str">
        <f t="shared" si="64"/>
        <v>2</v>
      </c>
      <c r="J4143" t="s">
        <v>7342</v>
      </c>
    </row>
    <row r="4144" spans="1:10" x14ac:dyDescent="0.25">
      <c r="A4144" t="s">
        <v>6382</v>
      </c>
      <c r="B4144" t="s">
        <v>4677</v>
      </c>
      <c r="C4144">
        <v>393</v>
      </c>
      <c r="D4144" t="s">
        <v>5585</v>
      </c>
      <c r="E4144" t="s">
        <v>5586</v>
      </c>
      <c r="F4144">
        <v>2</v>
      </c>
      <c r="G4144" t="str">
        <f t="shared" si="64"/>
        <v>2</v>
      </c>
      <c r="J4144" t="s">
        <v>7342</v>
      </c>
    </row>
    <row r="4145" spans="1:10" x14ac:dyDescent="0.25">
      <c r="A4145" t="s">
        <v>6382</v>
      </c>
      <c r="B4145" t="s">
        <v>4677</v>
      </c>
      <c r="C4145">
        <v>393</v>
      </c>
      <c r="D4145" t="s">
        <v>5585</v>
      </c>
      <c r="E4145" t="s">
        <v>5586</v>
      </c>
      <c r="F4145">
        <v>2</v>
      </c>
      <c r="G4145" t="str">
        <f t="shared" si="64"/>
        <v>2</v>
      </c>
      <c r="J4145" t="s">
        <v>7342</v>
      </c>
    </row>
    <row r="4146" spans="1:10" x14ac:dyDescent="0.25">
      <c r="A4146" t="s">
        <v>6382</v>
      </c>
      <c r="B4146" t="s">
        <v>4677</v>
      </c>
      <c r="C4146">
        <v>393</v>
      </c>
      <c r="D4146" t="s">
        <v>5585</v>
      </c>
      <c r="E4146" t="s">
        <v>5586</v>
      </c>
      <c r="F4146">
        <v>2</v>
      </c>
      <c r="G4146" t="str">
        <f t="shared" si="64"/>
        <v>2</v>
      </c>
      <c r="J4146" t="s">
        <v>7342</v>
      </c>
    </row>
    <row r="4147" spans="1:10" x14ac:dyDescent="0.25">
      <c r="A4147" t="s">
        <v>6382</v>
      </c>
      <c r="B4147" t="s">
        <v>4677</v>
      </c>
      <c r="C4147">
        <v>393</v>
      </c>
      <c r="D4147" t="s">
        <v>5585</v>
      </c>
      <c r="E4147" t="s">
        <v>5586</v>
      </c>
      <c r="F4147">
        <v>2</v>
      </c>
      <c r="G4147" t="str">
        <f t="shared" si="64"/>
        <v>2</v>
      </c>
      <c r="J4147" t="s">
        <v>7342</v>
      </c>
    </row>
    <row r="4148" spans="1:10" x14ac:dyDescent="0.25">
      <c r="A4148" t="s">
        <v>6382</v>
      </c>
      <c r="B4148" t="s">
        <v>4677</v>
      </c>
      <c r="C4148">
        <v>393</v>
      </c>
      <c r="D4148" t="s">
        <v>5585</v>
      </c>
      <c r="E4148" t="s">
        <v>5586</v>
      </c>
      <c r="F4148">
        <v>2</v>
      </c>
      <c r="G4148" t="str">
        <f t="shared" si="64"/>
        <v>2</v>
      </c>
      <c r="J4148" t="s">
        <v>7342</v>
      </c>
    </row>
    <row r="4149" spans="1:10" x14ac:dyDescent="0.25">
      <c r="A4149" t="s">
        <v>6382</v>
      </c>
      <c r="B4149" t="s">
        <v>4677</v>
      </c>
      <c r="C4149">
        <v>393</v>
      </c>
      <c r="D4149" t="s">
        <v>5585</v>
      </c>
      <c r="E4149" t="s">
        <v>5586</v>
      </c>
      <c r="F4149">
        <v>2</v>
      </c>
      <c r="G4149" t="str">
        <f t="shared" si="64"/>
        <v>2</v>
      </c>
      <c r="J4149" t="s">
        <v>7342</v>
      </c>
    </row>
    <row r="4150" spans="1:10" x14ac:dyDescent="0.25">
      <c r="A4150" t="s">
        <v>6382</v>
      </c>
      <c r="B4150" t="s">
        <v>4677</v>
      </c>
      <c r="C4150">
        <v>393</v>
      </c>
      <c r="D4150" t="s">
        <v>5585</v>
      </c>
      <c r="E4150" t="s">
        <v>5586</v>
      </c>
      <c r="F4150">
        <v>2</v>
      </c>
      <c r="G4150" t="str">
        <f t="shared" si="64"/>
        <v>2</v>
      </c>
      <c r="J4150" t="s">
        <v>7342</v>
      </c>
    </row>
    <row r="4151" spans="1:10" x14ac:dyDescent="0.25">
      <c r="A4151" t="s">
        <v>6382</v>
      </c>
      <c r="B4151" t="s">
        <v>4677</v>
      </c>
      <c r="C4151">
        <v>393</v>
      </c>
      <c r="D4151" t="s">
        <v>5585</v>
      </c>
      <c r="E4151" t="s">
        <v>5586</v>
      </c>
      <c r="F4151">
        <v>2</v>
      </c>
      <c r="G4151" t="str">
        <f t="shared" si="64"/>
        <v>2</v>
      </c>
      <c r="J4151" t="s">
        <v>7342</v>
      </c>
    </row>
    <row r="4152" spans="1:10" x14ac:dyDescent="0.25">
      <c r="A4152" t="s">
        <v>6382</v>
      </c>
      <c r="B4152" t="s">
        <v>4677</v>
      </c>
      <c r="C4152">
        <v>393</v>
      </c>
      <c r="D4152" t="s">
        <v>5585</v>
      </c>
      <c r="E4152" t="s">
        <v>5586</v>
      </c>
      <c r="F4152">
        <v>2</v>
      </c>
      <c r="G4152" t="str">
        <f t="shared" si="64"/>
        <v>2</v>
      </c>
      <c r="J4152" t="s">
        <v>7342</v>
      </c>
    </row>
    <row r="4153" spans="1:10" x14ac:dyDescent="0.25">
      <c r="A4153" t="s">
        <v>6382</v>
      </c>
      <c r="B4153" t="s">
        <v>4677</v>
      </c>
      <c r="C4153">
        <v>393</v>
      </c>
      <c r="D4153" t="s">
        <v>5585</v>
      </c>
      <c r="E4153" t="s">
        <v>5586</v>
      </c>
      <c r="F4153">
        <v>2</v>
      </c>
      <c r="G4153" t="str">
        <f t="shared" si="64"/>
        <v>2</v>
      </c>
      <c r="J4153" t="s">
        <v>7342</v>
      </c>
    </row>
    <row r="4154" spans="1:10" x14ac:dyDescent="0.25">
      <c r="A4154" t="s">
        <v>6382</v>
      </c>
      <c r="B4154" t="s">
        <v>4677</v>
      </c>
      <c r="C4154">
        <v>393</v>
      </c>
      <c r="D4154" t="s">
        <v>5585</v>
      </c>
      <c r="E4154" t="s">
        <v>5586</v>
      </c>
      <c r="F4154">
        <v>2</v>
      </c>
      <c r="G4154" t="str">
        <f t="shared" si="64"/>
        <v>2</v>
      </c>
      <c r="J4154" t="s">
        <v>7342</v>
      </c>
    </row>
    <row r="4155" spans="1:10" x14ac:dyDescent="0.25">
      <c r="A4155" t="s">
        <v>6382</v>
      </c>
      <c r="B4155" t="s">
        <v>4677</v>
      </c>
      <c r="C4155">
        <v>393</v>
      </c>
      <c r="D4155" t="s">
        <v>5585</v>
      </c>
      <c r="E4155" t="s">
        <v>5586</v>
      </c>
      <c r="F4155">
        <v>2</v>
      </c>
      <c r="G4155" t="str">
        <f t="shared" si="64"/>
        <v>2</v>
      </c>
      <c r="J4155" t="s">
        <v>7342</v>
      </c>
    </row>
    <row r="4156" spans="1:10" x14ac:dyDescent="0.25">
      <c r="A4156" t="s">
        <v>6382</v>
      </c>
      <c r="B4156" t="s">
        <v>4677</v>
      </c>
      <c r="C4156">
        <v>393</v>
      </c>
      <c r="D4156" t="s">
        <v>5585</v>
      </c>
      <c r="E4156" t="s">
        <v>5586</v>
      </c>
      <c r="F4156">
        <v>2</v>
      </c>
      <c r="G4156" t="str">
        <f t="shared" si="64"/>
        <v>2</v>
      </c>
      <c r="J4156" t="s">
        <v>7342</v>
      </c>
    </row>
    <row r="4157" spans="1:10" x14ac:dyDescent="0.25">
      <c r="A4157" t="s">
        <v>6382</v>
      </c>
      <c r="B4157" t="s">
        <v>4677</v>
      </c>
      <c r="C4157">
        <v>393</v>
      </c>
      <c r="D4157" t="s">
        <v>5585</v>
      </c>
      <c r="E4157" t="s">
        <v>5586</v>
      </c>
      <c r="F4157">
        <v>2</v>
      </c>
      <c r="G4157" t="str">
        <f t="shared" si="64"/>
        <v>2</v>
      </c>
      <c r="J4157" t="s">
        <v>7342</v>
      </c>
    </row>
    <row r="4158" spans="1:10" x14ac:dyDescent="0.25">
      <c r="A4158" t="s">
        <v>6382</v>
      </c>
      <c r="B4158" t="s">
        <v>4677</v>
      </c>
      <c r="C4158">
        <v>393</v>
      </c>
      <c r="D4158" t="s">
        <v>5585</v>
      </c>
      <c r="E4158" t="s">
        <v>5586</v>
      </c>
      <c r="F4158">
        <v>2</v>
      </c>
      <c r="G4158" t="str">
        <f t="shared" si="64"/>
        <v>2</v>
      </c>
      <c r="J4158" t="s">
        <v>7342</v>
      </c>
    </row>
    <row r="4159" spans="1:10" x14ac:dyDescent="0.25">
      <c r="A4159" t="s">
        <v>6382</v>
      </c>
      <c r="B4159" t="s">
        <v>4677</v>
      </c>
      <c r="C4159">
        <v>393</v>
      </c>
      <c r="D4159" t="s">
        <v>5585</v>
      </c>
      <c r="E4159" t="s">
        <v>5586</v>
      </c>
      <c r="F4159">
        <v>2</v>
      </c>
      <c r="G4159" t="str">
        <f t="shared" si="64"/>
        <v>2</v>
      </c>
      <c r="J4159" t="s">
        <v>7342</v>
      </c>
    </row>
    <row r="4160" spans="1:10" x14ac:dyDescent="0.25">
      <c r="A4160" t="s">
        <v>6383</v>
      </c>
      <c r="B4160" t="s">
        <v>4677</v>
      </c>
      <c r="C4160">
        <v>393</v>
      </c>
      <c r="D4160" t="s">
        <v>5585</v>
      </c>
      <c r="E4160" t="s">
        <v>5586</v>
      </c>
      <c r="F4160">
        <v>2</v>
      </c>
      <c r="G4160" t="str">
        <f t="shared" si="64"/>
        <v>2</v>
      </c>
      <c r="J4160" t="s">
        <v>7342</v>
      </c>
    </row>
    <row r="4161" spans="1:10" x14ac:dyDescent="0.25">
      <c r="A4161" t="s">
        <v>6383</v>
      </c>
      <c r="B4161" t="s">
        <v>4677</v>
      </c>
      <c r="C4161">
        <v>393</v>
      </c>
      <c r="D4161" t="s">
        <v>5173</v>
      </c>
      <c r="E4161" t="s">
        <v>5174</v>
      </c>
      <c r="F4161">
        <v>3</v>
      </c>
      <c r="G4161" t="str">
        <f t="shared" si="64"/>
        <v>3</v>
      </c>
      <c r="J4161" t="s">
        <v>7164</v>
      </c>
    </row>
    <row r="4162" spans="1:10" x14ac:dyDescent="0.25">
      <c r="A4162" t="s">
        <v>6383</v>
      </c>
      <c r="B4162" t="s">
        <v>4677</v>
      </c>
      <c r="C4162">
        <v>393</v>
      </c>
      <c r="D4162" t="s">
        <v>5173</v>
      </c>
      <c r="E4162" t="s">
        <v>5174</v>
      </c>
      <c r="F4162">
        <v>3</v>
      </c>
      <c r="G4162" t="str">
        <f t="shared" si="64"/>
        <v>3</v>
      </c>
      <c r="J4162" t="s">
        <v>7164</v>
      </c>
    </row>
    <row r="4163" spans="1:10" x14ac:dyDescent="0.25">
      <c r="A4163" t="s">
        <v>6383</v>
      </c>
      <c r="B4163" t="s">
        <v>4677</v>
      </c>
      <c r="C4163">
        <v>393</v>
      </c>
      <c r="D4163" t="s">
        <v>5173</v>
      </c>
      <c r="E4163" t="s">
        <v>5174</v>
      </c>
      <c r="F4163">
        <v>3</v>
      </c>
      <c r="G4163" t="str">
        <f t="shared" ref="G4163:G4226" si="65">SUBSTITUTE(F4163,".",",")</f>
        <v>3</v>
      </c>
      <c r="J4163" t="s">
        <v>7164</v>
      </c>
    </row>
    <row r="4164" spans="1:10" x14ac:dyDescent="0.25">
      <c r="A4164" t="s">
        <v>6383</v>
      </c>
      <c r="B4164" t="s">
        <v>4677</v>
      </c>
      <c r="C4164">
        <v>393</v>
      </c>
      <c r="D4164" t="s">
        <v>5173</v>
      </c>
      <c r="E4164" t="s">
        <v>5174</v>
      </c>
      <c r="F4164">
        <v>3</v>
      </c>
      <c r="G4164" t="str">
        <f t="shared" si="65"/>
        <v>3</v>
      </c>
      <c r="J4164" t="s">
        <v>7164</v>
      </c>
    </row>
    <row r="4165" spans="1:10" x14ac:dyDescent="0.25">
      <c r="A4165" t="s">
        <v>6383</v>
      </c>
      <c r="B4165" t="s">
        <v>4677</v>
      </c>
      <c r="C4165">
        <v>393</v>
      </c>
      <c r="D4165" t="s">
        <v>5173</v>
      </c>
      <c r="E4165" t="s">
        <v>5174</v>
      </c>
      <c r="F4165">
        <v>3</v>
      </c>
      <c r="G4165" t="str">
        <f t="shared" si="65"/>
        <v>3</v>
      </c>
      <c r="J4165" t="s">
        <v>7164</v>
      </c>
    </row>
    <row r="4166" spans="1:10" x14ac:dyDescent="0.25">
      <c r="A4166" t="s">
        <v>6383</v>
      </c>
      <c r="B4166" t="s">
        <v>4677</v>
      </c>
      <c r="C4166">
        <v>393</v>
      </c>
      <c r="D4166" t="s">
        <v>5173</v>
      </c>
      <c r="E4166" t="s">
        <v>5174</v>
      </c>
      <c r="F4166">
        <v>3</v>
      </c>
      <c r="G4166" t="str">
        <f t="shared" si="65"/>
        <v>3</v>
      </c>
      <c r="J4166" t="s">
        <v>7164</v>
      </c>
    </row>
    <row r="4167" spans="1:10" x14ac:dyDescent="0.25">
      <c r="A4167" t="s">
        <v>6383</v>
      </c>
      <c r="B4167" t="s">
        <v>4677</v>
      </c>
      <c r="C4167">
        <v>393</v>
      </c>
      <c r="D4167" t="s">
        <v>5173</v>
      </c>
      <c r="E4167" t="s">
        <v>5174</v>
      </c>
      <c r="F4167">
        <v>3</v>
      </c>
      <c r="G4167" t="str">
        <f t="shared" si="65"/>
        <v>3</v>
      </c>
      <c r="J4167" t="s">
        <v>7164</v>
      </c>
    </row>
    <row r="4168" spans="1:10" x14ac:dyDescent="0.25">
      <c r="A4168" t="s">
        <v>6383</v>
      </c>
      <c r="B4168" t="s">
        <v>4677</v>
      </c>
      <c r="C4168">
        <v>393</v>
      </c>
      <c r="D4168" t="s">
        <v>5173</v>
      </c>
      <c r="E4168" t="s">
        <v>5174</v>
      </c>
      <c r="F4168">
        <v>3</v>
      </c>
      <c r="G4168" t="str">
        <f t="shared" si="65"/>
        <v>3</v>
      </c>
      <c r="J4168" t="s">
        <v>7164</v>
      </c>
    </row>
    <row r="4169" spans="1:10" x14ac:dyDescent="0.25">
      <c r="A4169" t="s">
        <v>6383</v>
      </c>
      <c r="B4169" t="s">
        <v>4677</v>
      </c>
      <c r="C4169">
        <v>393</v>
      </c>
      <c r="D4169" t="s">
        <v>5173</v>
      </c>
      <c r="E4169" t="s">
        <v>5174</v>
      </c>
      <c r="F4169">
        <v>3</v>
      </c>
      <c r="G4169" t="str">
        <f t="shared" si="65"/>
        <v>3</v>
      </c>
      <c r="J4169" t="s">
        <v>7164</v>
      </c>
    </row>
    <row r="4170" spans="1:10" x14ac:dyDescent="0.25">
      <c r="A4170" t="s">
        <v>6383</v>
      </c>
      <c r="B4170" t="s">
        <v>4677</v>
      </c>
      <c r="C4170">
        <v>393</v>
      </c>
      <c r="D4170" t="s">
        <v>5173</v>
      </c>
      <c r="E4170" t="s">
        <v>5174</v>
      </c>
      <c r="F4170">
        <v>3</v>
      </c>
      <c r="G4170" t="str">
        <f t="shared" si="65"/>
        <v>3</v>
      </c>
      <c r="J4170" t="s">
        <v>7164</v>
      </c>
    </row>
    <row r="4171" spans="1:10" x14ac:dyDescent="0.25">
      <c r="A4171" t="s">
        <v>6383</v>
      </c>
      <c r="B4171" t="s">
        <v>4677</v>
      </c>
      <c r="C4171">
        <v>393</v>
      </c>
      <c r="D4171" t="s">
        <v>5173</v>
      </c>
      <c r="E4171" t="s">
        <v>5174</v>
      </c>
      <c r="F4171">
        <v>3</v>
      </c>
      <c r="G4171" t="str">
        <f t="shared" si="65"/>
        <v>3</v>
      </c>
      <c r="J4171" t="s">
        <v>7164</v>
      </c>
    </row>
    <row r="4172" spans="1:10" x14ac:dyDescent="0.25">
      <c r="A4172" t="s">
        <v>6383</v>
      </c>
      <c r="B4172" t="s">
        <v>4677</v>
      </c>
      <c r="C4172">
        <v>393</v>
      </c>
      <c r="D4172" t="s">
        <v>5173</v>
      </c>
      <c r="E4172" t="s">
        <v>5174</v>
      </c>
      <c r="F4172">
        <v>3</v>
      </c>
      <c r="G4172" t="str">
        <f t="shared" si="65"/>
        <v>3</v>
      </c>
      <c r="J4172" t="s">
        <v>7164</v>
      </c>
    </row>
    <row r="4173" spans="1:10" x14ac:dyDescent="0.25">
      <c r="A4173" t="s">
        <v>6383</v>
      </c>
      <c r="B4173" t="s">
        <v>4677</v>
      </c>
      <c r="C4173">
        <v>393</v>
      </c>
      <c r="D4173" t="s">
        <v>5173</v>
      </c>
      <c r="E4173" t="s">
        <v>5174</v>
      </c>
      <c r="F4173">
        <v>3</v>
      </c>
      <c r="G4173" t="str">
        <f t="shared" si="65"/>
        <v>3</v>
      </c>
      <c r="J4173" t="s">
        <v>7164</v>
      </c>
    </row>
    <row r="4174" spans="1:10" x14ac:dyDescent="0.25">
      <c r="A4174" t="s">
        <v>6383</v>
      </c>
      <c r="B4174" t="s">
        <v>4677</v>
      </c>
      <c r="C4174">
        <v>393</v>
      </c>
      <c r="D4174" t="s">
        <v>5173</v>
      </c>
      <c r="E4174" t="s">
        <v>5174</v>
      </c>
      <c r="F4174">
        <v>3</v>
      </c>
      <c r="G4174" t="str">
        <f t="shared" si="65"/>
        <v>3</v>
      </c>
      <c r="J4174" t="s">
        <v>7164</v>
      </c>
    </row>
    <row r="4175" spans="1:10" x14ac:dyDescent="0.25">
      <c r="A4175" t="s">
        <v>6383</v>
      </c>
      <c r="B4175" t="s">
        <v>4677</v>
      </c>
      <c r="C4175">
        <v>393</v>
      </c>
      <c r="D4175" t="s">
        <v>5173</v>
      </c>
      <c r="E4175" t="s">
        <v>5174</v>
      </c>
      <c r="F4175">
        <v>3</v>
      </c>
      <c r="G4175" t="str">
        <f t="shared" si="65"/>
        <v>3</v>
      </c>
      <c r="J4175" t="s">
        <v>7164</v>
      </c>
    </row>
    <row r="4176" spans="1:10" x14ac:dyDescent="0.25">
      <c r="A4176" t="s">
        <v>6383</v>
      </c>
      <c r="B4176" t="s">
        <v>4677</v>
      </c>
      <c r="C4176">
        <v>393</v>
      </c>
      <c r="D4176" t="s">
        <v>5930</v>
      </c>
      <c r="E4176" t="s">
        <v>5931</v>
      </c>
      <c r="F4176">
        <v>5</v>
      </c>
      <c r="G4176" t="str">
        <f t="shared" si="65"/>
        <v>5</v>
      </c>
      <c r="J4176" t="s">
        <v>7343</v>
      </c>
    </row>
    <row r="4177" spans="1:10" x14ac:dyDescent="0.25">
      <c r="A4177" t="s">
        <v>6383</v>
      </c>
      <c r="B4177" t="s">
        <v>4677</v>
      </c>
      <c r="C4177">
        <v>393</v>
      </c>
      <c r="D4177" t="s">
        <v>5930</v>
      </c>
      <c r="E4177" t="s">
        <v>5931</v>
      </c>
      <c r="F4177">
        <v>5</v>
      </c>
      <c r="G4177" t="str">
        <f t="shared" si="65"/>
        <v>5</v>
      </c>
      <c r="J4177" t="s">
        <v>7343</v>
      </c>
    </row>
    <row r="4178" spans="1:10" x14ac:dyDescent="0.25">
      <c r="A4178" t="s">
        <v>6383</v>
      </c>
      <c r="B4178" t="s">
        <v>4677</v>
      </c>
      <c r="C4178">
        <v>393</v>
      </c>
      <c r="D4178" t="s">
        <v>5930</v>
      </c>
      <c r="E4178" t="s">
        <v>5931</v>
      </c>
      <c r="F4178">
        <v>5</v>
      </c>
      <c r="G4178" t="str">
        <f t="shared" si="65"/>
        <v>5</v>
      </c>
      <c r="J4178" t="s">
        <v>7343</v>
      </c>
    </row>
    <row r="4179" spans="1:10" x14ac:dyDescent="0.25">
      <c r="A4179" t="s">
        <v>6383</v>
      </c>
      <c r="B4179" t="s">
        <v>4677</v>
      </c>
      <c r="C4179">
        <v>393</v>
      </c>
      <c r="D4179" t="s">
        <v>5930</v>
      </c>
      <c r="E4179" t="s">
        <v>5931</v>
      </c>
      <c r="F4179">
        <v>5</v>
      </c>
      <c r="G4179" t="str">
        <f t="shared" si="65"/>
        <v>5</v>
      </c>
      <c r="J4179" t="s">
        <v>7343</v>
      </c>
    </row>
    <row r="4180" spans="1:10" x14ac:dyDescent="0.25">
      <c r="A4180" t="s">
        <v>6384</v>
      </c>
      <c r="B4180" t="s">
        <v>4677</v>
      </c>
      <c r="C4180">
        <v>393</v>
      </c>
      <c r="D4180" t="s">
        <v>5930</v>
      </c>
      <c r="E4180" t="s">
        <v>5931</v>
      </c>
      <c r="F4180">
        <v>5</v>
      </c>
      <c r="G4180" t="str">
        <f t="shared" si="65"/>
        <v>5</v>
      </c>
      <c r="J4180" t="s">
        <v>7343</v>
      </c>
    </row>
    <row r="4181" spans="1:10" x14ac:dyDescent="0.25">
      <c r="A4181" t="s">
        <v>6384</v>
      </c>
      <c r="B4181" t="s">
        <v>4677</v>
      </c>
      <c r="C4181">
        <v>393</v>
      </c>
      <c r="D4181" t="s">
        <v>5930</v>
      </c>
      <c r="E4181" t="s">
        <v>5931</v>
      </c>
      <c r="F4181">
        <v>5</v>
      </c>
      <c r="G4181" t="str">
        <f t="shared" si="65"/>
        <v>5</v>
      </c>
      <c r="J4181" t="s">
        <v>7343</v>
      </c>
    </row>
    <row r="4182" spans="1:10" x14ac:dyDescent="0.25">
      <c r="A4182" t="s">
        <v>6384</v>
      </c>
      <c r="B4182" t="s">
        <v>4677</v>
      </c>
      <c r="C4182">
        <v>393</v>
      </c>
      <c r="D4182" t="s">
        <v>5930</v>
      </c>
      <c r="E4182" t="s">
        <v>5931</v>
      </c>
      <c r="F4182">
        <v>5</v>
      </c>
      <c r="G4182" t="str">
        <f t="shared" si="65"/>
        <v>5</v>
      </c>
      <c r="J4182" t="s">
        <v>7343</v>
      </c>
    </row>
    <row r="4183" spans="1:10" x14ac:dyDescent="0.25">
      <c r="A4183" t="s">
        <v>6384</v>
      </c>
      <c r="B4183" t="s">
        <v>4677</v>
      </c>
      <c r="C4183">
        <v>393</v>
      </c>
      <c r="D4183" t="s">
        <v>5930</v>
      </c>
      <c r="E4183" t="s">
        <v>5931</v>
      </c>
      <c r="F4183">
        <v>5</v>
      </c>
      <c r="G4183" t="str">
        <f t="shared" si="65"/>
        <v>5</v>
      </c>
      <c r="J4183" t="s">
        <v>7343</v>
      </c>
    </row>
    <row r="4184" spans="1:10" x14ac:dyDescent="0.25">
      <c r="A4184" t="s">
        <v>6384</v>
      </c>
      <c r="B4184" t="s">
        <v>4677</v>
      </c>
      <c r="C4184">
        <v>393</v>
      </c>
      <c r="D4184" t="s">
        <v>5751</v>
      </c>
      <c r="E4184" t="s">
        <v>5752</v>
      </c>
      <c r="F4184">
        <v>6</v>
      </c>
      <c r="G4184" t="str">
        <f t="shared" si="65"/>
        <v>6</v>
      </c>
      <c r="J4184" t="s">
        <v>7165</v>
      </c>
    </row>
    <row r="4185" spans="1:10" x14ac:dyDescent="0.25">
      <c r="A4185" t="s">
        <v>6384</v>
      </c>
      <c r="B4185" t="s">
        <v>4677</v>
      </c>
      <c r="C4185">
        <v>393</v>
      </c>
      <c r="D4185" t="s">
        <v>5751</v>
      </c>
      <c r="E4185" t="s">
        <v>5752</v>
      </c>
      <c r="F4185">
        <v>6</v>
      </c>
      <c r="G4185" t="str">
        <f t="shared" si="65"/>
        <v>6</v>
      </c>
      <c r="J4185" t="s">
        <v>7165</v>
      </c>
    </row>
    <row r="4186" spans="1:10" x14ac:dyDescent="0.25">
      <c r="A4186" t="s">
        <v>6384</v>
      </c>
      <c r="B4186" t="s">
        <v>4677</v>
      </c>
      <c r="C4186">
        <v>393</v>
      </c>
      <c r="D4186" t="s">
        <v>5751</v>
      </c>
      <c r="E4186" t="s">
        <v>5752</v>
      </c>
      <c r="F4186">
        <v>6</v>
      </c>
      <c r="G4186" t="str">
        <f t="shared" si="65"/>
        <v>6</v>
      </c>
      <c r="J4186" t="s">
        <v>7165</v>
      </c>
    </row>
    <row r="4187" spans="1:10" x14ac:dyDescent="0.25">
      <c r="A4187" t="s">
        <v>6384</v>
      </c>
      <c r="B4187" t="s">
        <v>4677</v>
      </c>
      <c r="C4187">
        <v>393</v>
      </c>
      <c r="D4187" t="s">
        <v>5751</v>
      </c>
      <c r="E4187" t="s">
        <v>5752</v>
      </c>
      <c r="F4187">
        <v>6</v>
      </c>
      <c r="G4187" t="str">
        <f t="shared" si="65"/>
        <v>6</v>
      </c>
      <c r="J4187" t="s">
        <v>7165</v>
      </c>
    </row>
    <row r="4188" spans="1:10" x14ac:dyDescent="0.25">
      <c r="A4188" t="s">
        <v>6384</v>
      </c>
      <c r="B4188" t="s">
        <v>4677</v>
      </c>
      <c r="C4188">
        <v>393</v>
      </c>
      <c r="D4188" t="s">
        <v>5751</v>
      </c>
      <c r="E4188" t="s">
        <v>5752</v>
      </c>
      <c r="F4188">
        <v>6</v>
      </c>
      <c r="G4188" t="str">
        <f t="shared" si="65"/>
        <v>6</v>
      </c>
      <c r="J4188" t="s">
        <v>7165</v>
      </c>
    </row>
    <row r="4189" spans="1:10" x14ac:dyDescent="0.25">
      <c r="A4189" t="s">
        <v>6384</v>
      </c>
      <c r="B4189" t="s">
        <v>4677</v>
      </c>
      <c r="C4189">
        <v>393</v>
      </c>
      <c r="D4189" t="s">
        <v>5751</v>
      </c>
      <c r="E4189" t="s">
        <v>5752</v>
      </c>
      <c r="F4189">
        <v>6</v>
      </c>
      <c r="G4189" t="str">
        <f t="shared" si="65"/>
        <v>6</v>
      </c>
      <c r="J4189" t="s">
        <v>7165</v>
      </c>
    </row>
    <row r="4190" spans="1:10" x14ac:dyDescent="0.25">
      <c r="A4190" t="s">
        <v>6384</v>
      </c>
      <c r="B4190" t="s">
        <v>4677</v>
      </c>
      <c r="C4190">
        <v>392</v>
      </c>
      <c r="D4190" t="s">
        <v>5315</v>
      </c>
      <c r="E4190" t="s">
        <v>5316</v>
      </c>
      <c r="F4190">
        <v>7</v>
      </c>
      <c r="G4190" t="str">
        <f t="shared" si="65"/>
        <v>7</v>
      </c>
      <c r="J4190" t="s">
        <v>7166</v>
      </c>
    </row>
    <row r="4191" spans="1:10" x14ac:dyDescent="0.25">
      <c r="A4191" t="s">
        <v>6384</v>
      </c>
      <c r="B4191" t="s">
        <v>4677</v>
      </c>
      <c r="C4191">
        <v>392</v>
      </c>
      <c r="D4191" t="s">
        <v>5315</v>
      </c>
      <c r="E4191" t="s">
        <v>5316</v>
      </c>
      <c r="F4191">
        <v>7</v>
      </c>
      <c r="G4191" t="str">
        <f t="shared" si="65"/>
        <v>7</v>
      </c>
      <c r="J4191" t="s">
        <v>7166</v>
      </c>
    </row>
    <row r="4192" spans="1:10" x14ac:dyDescent="0.25">
      <c r="A4192" t="s">
        <v>6384</v>
      </c>
      <c r="B4192" t="s">
        <v>4677</v>
      </c>
      <c r="C4192">
        <v>392</v>
      </c>
      <c r="D4192" t="s">
        <v>5315</v>
      </c>
      <c r="E4192" t="s">
        <v>5316</v>
      </c>
      <c r="F4192">
        <v>7</v>
      </c>
      <c r="G4192" t="str">
        <f t="shared" si="65"/>
        <v>7</v>
      </c>
      <c r="J4192" t="s">
        <v>7166</v>
      </c>
    </row>
    <row r="4193" spans="1:10" x14ac:dyDescent="0.25">
      <c r="A4193" t="s">
        <v>6384</v>
      </c>
      <c r="B4193" t="s">
        <v>4677</v>
      </c>
      <c r="C4193">
        <v>392</v>
      </c>
      <c r="D4193" t="s">
        <v>5315</v>
      </c>
      <c r="E4193" t="s">
        <v>5316</v>
      </c>
      <c r="F4193">
        <v>7</v>
      </c>
      <c r="G4193" t="str">
        <f t="shared" si="65"/>
        <v>7</v>
      </c>
      <c r="J4193" t="s">
        <v>7166</v>
      </c>
    </row>
    <row r="4194" spans="1:10" x14ac:dyDescent="0.25">
      <c r="A4194" t="s">
        <v>6384</v>
      </c>
      <c r="B4194" t="s">
        <v>4677</v>
      </c>
      <c r="C4194">
        <v>392</v>
      </c>
      <c r="D4194" t="s">
        <v>5315</v>
      </c>
      <c r="E4194" t="s">
        <v>5316</v>
      </c>
      <c r="F4194">
        <v>7</v>
      </c>
      <c r="G4194" t="str">
        <f t="shared" si="65"/>
        <v>7</v>
      </c>
      <c r="J4194" t="s">
        <v>7166</v>
      </c>
    </row>
    <row r="4195" spans="1:10" x14ac:dyDescent="0.25">
      <c r="A4195" t="s">
        <v>6384</v>
      </c>
      <c r="B4195" t="s">
        <v>4677</v>
      </c>
      <c r="C4195">
        <v>392</v>
      </c>
      <c r="D4195" t="s">
        <v>4793</v>
      </c>
      <c r="E4195" t="s">
        <v>4794</v>
      </c>
      <c r="F4195">
        <v>8</v>
      </c>
      <c r="G4195" t="str">
        <f t="shared" si="65"/>
        <v>8</v>
      </c>
      <c r="J4195" t="s">
        <v>7167</v>
      </c>
    </row>
    <row r="4196" spans="1:10" x14ac:dyDescent="0.25">
      <c r="A4196" t="s">
        <v>6384</v>
      </c>
      <c r="B4196" t="s">
        <v>4677</v>
      </c>
      <c r="C4196">
        <v>392</v>
      </c>
      <c r="D4196" t="s">
        <v>4793</v>
      </c>
      <c r="E4196" t="s">
        <v>4794</v>
      </c>
      <c r="F4196">
        <v>8</v>
      </c>
      <c r="G4196" t="str">
        <f t="shared" si="65"/>
        <v>8</v>
      </c>
      <c r="J4196" t="s">
        <v>7167</v>
      </c>
    </row>
    <row r="4197" spans="1:10" x14ac:dyDescent="0.25">
      <c r="A4197" t="s">
        <v>6384</v>
      </c>
      <c r="B4197" t="s">
        <v>4677</v>
      </c>
      <c r="C4197">
        <v>392</v>
      </c>
      <c r="D4197" t="s">
        <v>4793</v>
      </c>
      <c r="E4197" t="s">
        <v>4794</v>
      </c>
      <c r="F4197">
        <v>8</v>
      </c>
      <c r="G4197" t="str">
        <f t="shared" si="65"/>
        <v>8</v>
      </c>
      <c r="J4197" t="s">
        <v>7167</v>
      </c>
    </row>
    <row r="4198" spans="1:10" x14ac:dyDescent="0.25">
      <c r="A4198" t="s">
        <v>6384</v>
      </c>
      <c r="B4198" t="s">
        <v>4677</v>
      </c>
      <c r="C4198">
        <v>392</v>
      </c>
      <c r="D4198" t="s">
        <v>4793</v>
      </c>
      <c r="E4198" t="s">
        <v>4794</v>
      </c>
      <c r="F4198">
        <v>8</v>
      </c>
      <c r="G4198" t="str">
        <f t="shared" si="65"/>
        <v>8</v>
      </c>
      <c r="J4198" t="s">
        <v>7167</v>
      </c>
    </row>
    <row r="4199" spans="1:10" x14ac:dyDescent="0.25">
      <c r="A4199" t="s">
        <v>6384</v>
      </c>
      <c r="B4199" t="s">
        <v>4677</v>
      </c>
      <c r="C4199">
        <v>392</v>
      </c>
      <c r="D4199" t="s">
        <v>4793</v>
      </c>
      <c r="E4199" t="s">
        <v>4794</v>
      </c>
      <c r="F4199">
        <v>8</v>
      </c>
      <c r="G4199" t="str">
        <f t="shared" si="65"/>
        <v>8</v>
      </c>
      <c r="J4199" t="s">
        <v>7167</v>
      </c>
    </row>
    <row r="4200" spans="1:10" x14ac:dyDescent="0.25">
      <c r="A4200" t="s">
        <v>6384</v>
      </c>
      <c r="B4200" t="s">
        <v>4677</v>
      </c>
      <c r="C4200">
        <v>392</v>
      </c>
      <c r="D4200" t="s">
        <v>6272</v>
      </c>
      <c r="E4200" t="s">
        <v>6273</v>
      </c>
      <c r="F4200">
        <v>9</v>
      </c>
      <c r="G4200" t="str">
        <f t="shared" si="65"/>
        <v>9</v>
      </c>
      <c r="J4200" t="s">
        <v>7384</v>
      </c>
    </row>
    <row r="4201" spans="1:10" x14ac:dyDescent="0.25">
      <c r="A4201" t="s">
        <v>6385</v>
      </c>
      <c r="B4201" t="s">
        <v>4677</v>
      </c>
      <c r="C4201">
        <v>392</v>
      </c>
      <c r="D4201" t="s">
        <v>6272</v>
      </c>
      <c r="E4201" t="s">
        <v>6273</v>
      </c>
      <c r="F4201">
        <v>9</v>
      </c>
      <c r="G4201" t="str">
        <f t="shared" si="65"/>
        <v>9</v>
      </c>
      <c r="J4201" t="s">
        <v>7384</v>
      </c>
    </row>
    <row r="4202" spans="1:10" x14ac:dyDescent="0.25">
      <c r="A4202" t="s">
        <v>6385</v>
      </c>
      <c r="B4202" t="s">
        <v>4677</v>
      </c>
      <c r="C4202">
        <v>392</v>
      </c>
      <c r="D4202" t="s">
        <v>6272</v>
      </c>
      <c r="E4202" t="s">
        <v>6273</v>
      </c>
      <c r="F4202">
        <v>9</v>
      </c>
      <c r="G4202" t="str">
        <f t="shared" si="65"/>
        <v>9</v>
      </c>
      <c r="J4202" t="s">
        <v>7384</v>
      </c>
    </row>
    <row r="4203" spans="1:10" x14ac:dyDescent="0.25">
      <c r="A4203" t="s">
        <v>6385</v>
      </c>
      <c r="B4203" t="s">
        <v>4677</v>
      </c>
      <c r="C4203">
        <v>392</v>
      </c>
      <c r="D4203" t="s">
        <v>6272</v>
      </c>
      <c r="E4203" t="s">
        <v>6273</v>
      </c>
      <c r="F4203">
        <v>9</v>
      </c>
      <c r="G4203" t="str">
        <f t="shared" si="65"/>
        <v>9</v>
      </c>
      <c r="J4203" t="s">
        <v>7384</v>
      </c>
    </row>
    <row r="4204" spans="1:10" x14ac:dyDescent="0.25">
      <c r="A4204" t="s">
        <v>6385</v>
      </c>
      <c r="B4204" t="s">
        <v>4677</v>
      </c>
      <c r="C4204">
        <v>392</v>
      </c>
      <c r="D4204" t="s">
        <v>6272</v>
      </c>
      <c r="E4204" t="s">
        <v>6273</v>
      </c>
      <c r="F4204">
        <v>9</v>
      </c>
      <c r="G4204" t="str">
        <f t="shared" si="65"/>
        <v>9</v>
      </c>
      <c r="J4204" t="s">
        <v>7384</v>
      </c>
    </row>
    <row r="4205" spans="1:10" x14ac:dyDescent="0.25">
      <c r="A4205" t="s">
        <v>6385</v>
      </c>
      <c r="B4205" t="s">
        <v>4677</v>
      </c>
      <c r="C4205">
        <v>392</v>
      </c>
      <c r="D4205" t="s">
        <v>6272</v>
      </c>
      <c r="E4205" t="s">
        <v>6273</v>
      </c>
      <c r="F4205">
        <v>9</v>
      </c>
      <c r="G4205" t="str">
        <f t="shared" si="65"/>
        <v>9</v>
      </c>
      <c r="J4205" t="s">
        <v>7384</v>
      </c>
    </row>
    <row r="4206" spans="1:10" x14ac:dyDescent="0.25">
      <c r="A4206" t="s">
        <v>6385</v>
      </c>
      <c r="B4206" t="s">
        <v>4677</v>
      </c>
      <c r="C4206">
        <v>392</v>
      </c>
      <c r="D4206" t="s">
        <v>5753</v>
      </c>
      <c r="E4206" t="s">
        <v>5754</v>
      </c>
      <c r="F4206">
        <v>1</v>
      </c>
      <c r="G4206" t="str">
        <f t="shared" si="65"/>
        <v>1</v>
      </c>
      <c r="J4206" t="s">
        <v>7169</v>
      </c>
    </row>
    <row r="4207" spans="1:10" x14ac:dyDescent="0.25">
      <c r="A4207" t="s">
        <v>6385</v>
      </c>
      <c r="B4207" t="s">
        <v>4677</v>
      </c>
      <c r="C4207">
        <v>392</v>
      </c>
      <c r="D4207" t="s">
        <v>5753</v>
      </c>
      <c r="E4207" t="s">
        <v>5754</v>
      </c>
      <c r="F4207">
        <v>1</v>
      </c>
      <c r="G4207" t="str">
        <f t="shared" si="65"/>
        <v>1</v>
      </c>
      <c r="J4207" t="s">
        <v>7169</v>
      </c>
    </row>
    <row r="4208" spans="1:10" x14ac:dyDescent="0.25">
      <c r="A4208" t="s">
        <v>6385</v>
      </c>
      <c r="B4208" t="s">
        <v>4677</v>
      </c>
      <c r="C4208">
        <v>392</v>
      </c>
      <c r="D4208" t="s">
        <v>5753</v>
      </c>
      <c r="E4208" t="s">
        <v>5754</v>
      </c>
      <c r="F4208">
        <v>1</v>
      </c>
      <c r="G4208" t="str">
        <f t="shared" si="65"/>
        <v>1</v>
      </c>
      <c r="J4208" t="s">
        <v>7169</v>
      </c>
    </row>
    <row r="4209" spans="1:10" x14ac:dyDescent="0.25">
      <c r="A4209" t="s">
        <v>6385</v>
      </c>
      <c r="B4209" t="s">
        <v>4677</v>
      </c>
      <c r="C4209">
        <v>392</v>
      </c>
      <c r="D4209" t="s">
        <v>5753</v>
      </c>
      <c r="E4209" t="s">
        <v>5754</v>
      </c>
      <c r="F4209">
        <v>1</v>
      </c>
      <c r="G4209" t="str">
        <f t="shared" si="65"/>
        <v>1</v>
      </c>
      <c r="J4209" t="s">
        <v>7169</v>
      </c>
    </row>
    <row r="4210" spans="1:10" x14ac:dyDescent="0.25">
      <c r="A4210" t="s">
        <v>6385</v>
      </c>
      <c r="B4210" t="s">
        <v>4677</v>
      </c>
      <c r="C4210">
        <v>392</v>
      </c>
      <c r="D4210" t="s">
        <v>5753</v>
      </c>
      <c r="E4210" t="s">
        <v>5754</v>
      </c>
      <c r="F4210">
        <v>1</v>
      </c>
      <c r="G4210" t="str">
        <f t="shared" si="65"/>
        <v>1</v>
      </c>
      <c r="J4210" t="s">
        <v>7169</v>
      </c>
    </row>
    <row r="4211" spans="1:10" x14ac:dyDescent="0.25">
      <c r="A4211" t="s">
        <v>6385</v>
      </c>
      <c r="B4211" t="s">
        <v>4677</v>
      </c>
      <c r="C4211">
        <v>392</v>
      </c>
      <c r="D4211" t="s">
        <v>5753</v>
      </c>
      <c r="E4211" t="s">
        <v>5754</v>
      </c>
      <c r="F4211">
        <v>1</v>
      </c>
      <c r="G4211" t="str">
        <f t="shared" si="65"/>
        <v>1</v>
      </c>
      <c r="J4211" t="s">
        <v>7169</v>
      </c>
    </row>
    <row r="4212" spans="1:10" x14ac:dyDescent="0.25">
      <c r="A4212" t="s">
        <v>6385</v>
      </c>
      <c r="B4212" t="s">
        <v>4677</v>
      </c>
      <c r="C4212">
        <v>392</v>
      </c>
      <c r="D4212" t="s">
        <v>6141</v>
      </c>
      <c r="E4212" t="s">
        <v>6142</v>
      </c>
      <c r="F4212">
        <v>2</v>
      </c>
      <c r="G4212" t="str">
        <f t="shared" si="65"/>
        <v>2</v>
      </c>
      <c r="J4212" t="s">
        <v>7342</v>
      </c>
    </row>
    <row r="4213" spans="1:10" x14ac:dyDescent="0.25">
      <c r="A4213" t="s">
        <v>6385</v>
      </c>
      <c r="B4213" t="s">
        <v>4677</v>
      </c>
      <c r="C4213">
        <v>392</v>
      </c>
      <c r="D4213" t="s">
        <v>6141</v>
      </c>
      <c r="E4213" t="s">
        <v>6142</v>
      </c>
      <c r="F4213">
        <v>2</v>
      </c>
      <c r="G4213" t="str">
        <f t="shared" si="65"/>
        <v>2</v>
      </c>
      <c r="J4213" t="s">
        <v>7342</v>
      </c>
    </row>
    <row r="4214" spans="1:10" x14ac:dyDescent="0.25">
      <c r="A4214" t="s">
        <v>6385</v>
      </c>
      <c r="B4214" t="s">
        <v>4677</v>
      </c>
      <c r="C4214">
        <v>392</v>
      </c>
      <c r="D4214" t="s">
        <v>6141</v>
      </c>
      <c r="E4214" t="s">
        <v>6142</v>
      </c>
      <c r="F4214">
        <v>2</v>
      </c>
      <c r="G4214" t="str">
        <f t="shared" si="65"/>
        <v>2</v>
      </c>
      <c r="J4214" t="s">
        <v>7342</v>
      </c>
    </row>
    <row r="4215" spans="1:10" x14ac:dyDescent="0.25">
      <c r="A4215" t="s">
        <v>6385</v>
      </c>
      <c r="B4215" t="s">
        <v>4677</v>
      </c>
      <c r="C4215">
        <v>392</v>
      </c>
      <c r="D4215" t="s">
        <v>6141</v>
      </c>
      <c r="E4215" t="s">
        <v>6142</v>
      </c>
      <c r="F4215">
        <v>2</v>
      </c>
      <c r="G4215" t="str">
        <f t="shared" si="65"/>
        <v>2</v>
      </c>
      <c r="J4215" t="s">
        <v>7342</v>
      </c>
    </row>
    <row r="4216" spans="1:10" x14ac:dyDescent="0.25">
      <c r="A4216" t="s">
        <v>6385</v>
      </c>
      <c r="B4216" t="s">
        <v>4677</v>
      </c>
      <c r="C4216">
        <v>392</v>
      </c>
      <c r="D4216" t="s">
        <v>5171</v>
      </c>
      <c r="E4216" t="s">
        <v>5172</v>
      </c>
      <c r="F4216">
        <v>3</v>
      </c>
      <c r="G4216" t="str">
        <f t="shared" si="65"/>
        <v>3</v>
      </c>
      <c r="J4216" t="s">
        <v>7164</v>
      </c>
    </row>
    <row r="4217" spans="1:10" x14ac:dyDescent="0.25">
      <c r="A4217" t="s">
        <v>6385</v>
      </c>
      <c r="B4217" t="s">
        <v>4677</v>
      </c>
      <c r="C4217">
        <v>392</v>
      </c>
      <c r="D4217" t="s">
        <v>5171</v>
      </c>
      <c r="E4217" t="s">
        <v>5172</v>
      </c>
      <c r="F4217">
        <v>3</v>
      </c>
      <c r="G4217" t="str">
        <f t="shared" si="65"/>
        <v>3</v>
      </c>
      <c r="J4217" t="s">
        <v>7164</v>
      </c>
    </row>
    <row r="4218" spans="1:10" x14ac:dyDescent="0.25">
      <c r="A4218" t="s">
        <v>6385</v>
      </c>
      <c r="B4218" t="s">
        <v>4677</v>
      </c>
      <c r="C4218">
        <v>392</v>
      </c>
      <c r="D4218" t="s">
        <v>5171</v>
      </c>
      <c r="E4218" t="s">
        <v>5172</v>
      </c>
      <c r="F4218">
        <v>3</v>
      </c>
      <c r="G4218" t="str">
        <f t="shared" si="65"/>
        <v>3</v>
      </c>
      <c r="J4218" t="s">
        <v>7164</v>
      </c>
    </row>
    <row r="4219" spans="1:10" x14ac:dyDescent="0.25">
      <c r="A4219" t="s">
        <v>6385</v>
      </c>
      <c r="B4219" t="s">
        <v>4677</v>
      </c>
      <c r="C4219">
        <v>392</v>
      </c>
      <c r="D4219" t="s">
        <v>5171</v>
      </c>
      <c r="E4219" t="s">
        <v>5172</v>
      </c>
      <c r="F4219">
        <v>3</v>
      </c>
      <c r="G4219" t="str">
        <f t="shared" si="65"/>
        <v>3</v>
      </c>
      <c r="J4219" t="s">
        <v>7164</v>
      </c>
    </row>
    <row r="4220" spans="1:10" x14ac:dyDescent="0.25">
      <c r="A4220" t="s">
        <v>6385</v>
      </c>
      <c r="B4220" t="s">
        <v>4677</v>
      </c>
      <c r="C4220">
        <v>392</v>
      </c>
      <c r="D4220" t="s">
        <v>5171</v>
      </c>
      <c r="E4220" t="s">
        <v>5172</v>
      </c>
      <c r="F4220">
        <v>3</v>
      </c>
      <c r="G4220" t="str">
        <f t="shared" si="65"/>
        <v>3</v>
      </c>
      <c r="J4220" t="s">
        <v>7164</v>
      </c>
    </row>
    <row r="4221" spans="1:10" x14ac:dyDescent="0.25">
      <c r="A4221" t="s">
        <v>6386</v>
      </c>
      <c r="B4221" t="s">
        <v>4677</v>
      </c>
      <c r="C4221">
        <v>392</v>
      </c>
      <c r="D4221" t="s">
        <v>6143</v>
      </c>
      <c r="E4221" t="s">
        <v>6144</v>
      </c>
      <c r="F4221">
        <v>4</v>
      </c>
      <c r="G4221" t="str">
        <f t="shared" si="65"/>
        <v>4</v>
      </c>
      <c r="J4221" t="s">
        <v>7170</v>
      </c>
    </row>
    <row r="4222" spans="1:10" x14ac:dyDescent="0.25">
      <c r="A4222" t="s">
        <v>6386</v>
      </c>
      <c r="B4222" t="s">
        <v>4677</v>
      </c>
      <c r="C4222">
        <v>392</v>
      </c>
      <c r="D4222" t="s">
        <v>6143</v>
      </c>
      <c r="E4222" t="s">
        <v>6144</v>
      </c>
      <c r="F4222">
        <v>4</v>
      </c>
      <c r="G4222" t="str">
        <f t="shared" si="65"/>
        <v>4</v>
      </c>
      <c r="J4222" t="s">
        <v>7170</v>
      </c>
    </row>
    <row r="4223" spans="1:10" x14ac:dyDescent="0.25">
      <c r="A4223" t="s">
        <v>6386</v>
      </c>
      <c r="B4223" t="s">
        <v>4677</v>
      </c>
      <c r="C4223">
        <v>392</v>
      </c>
      <c r="D4223" t="s">
        <v>6143</v>
      </c>
      <c r="E4223" t="s">
        <v>6144</v>
      </c>
      <c r="F4223">
        <v>4</v>
      </c>
      <c r="G4223" t="str">
        <f t="shared" si="65"/>
        <v>4</v>
      </c>
      <c r="J4223" t="s">
        <v>7170</v>
      </c>
    </row>
    <row r="4224" spans="1:10" x14ac:dyDescent="0.25">
      <c r="A4224" t="s">
        <v>6386</v>
      </c>
      <c r="B4224" t="s">
        <v>4677</v>
      </c>
      <c r="C4224">
        <v>392</v>
      </c>
      <c r="D4224" t="s">
        <v>5317</v>
      </c>
      <c r="E4224" t="s">
        <v>5318</v>
      </c>
      <c r="F4224">
        <v>6</v>
      </c>
      <c r="G4224" t="str">
        <f t="shared" si="65"/>
        <v>6</v>
      </c>
      <c r="J4224" t="s">
        <v>7165</v>
      </c>
    </row>
    <row r="4225" spans="1:10" x14ac:dyDescent="0.25">
      <c r="A4225" t="s">
        <v>6386</v>
      </c>
      <c r="B4225" t="s">
        <v>4677</v>
      </c>
      <c r="C4225">
        <v>392</v>
      </c>
      <c r="D4225" t="s">
        <v>5317</v>
      </c>
      <c r="E4225" t="s">
        <v>5318</v>
      </c>
      <c r="F4225">
        <v>6</v>
      </c>
      <c r="G4225" t="str">
        <f t="shared" si="65"/>
        <v>6</v>
      </c>
      <c r="J4225" t="s">
        <v>7165</v>
      </c>
    </row>
    <row r="4226" spans="1:10" x14ac:dyDescent="0.25">
      <c r="A4226" t="s">
        <v>6386</v>
      </c>
      <c r="B4226" t="s">
        <v>4677</v>
      </c>
      <c r="C4226">
        <v>392</v>
      </c>
      <c r="D4226" t="s">
        <v>5317</v>
      </c>
      <c r="E4226" t="s">
        <v>5318</v>
      </c>
      <c r="F4226">
        <v>6</v>
      </c>
      <c r="G4226" t="str">
        <f t="shared" si="65"/>
        <v>6</v>
      </c>
      <c r="J4226" t="s">
        <v>7165</v>
      </c>
    </row>
    <row r="4227" spans="1:10" x14ac:dyDescent="0.25">
      <c r="A4227" t="s">
        <v>6386</v>
      </c>
      <c r="B4227" t="s">
        <v>4677</v>
      </c>
      <c r="C4227">
        <v>392</v>
      </c>
      <c r="D4227" t="s">
        <v>5317</v>
      </c>
      <c r="E4227" t="s">
        <v>5318</v>
      </c>
      <c r="F4227">
        <v>6</v>
      </c>
      <c r="G4227" t="str">
        <f t="shared" ref="G4227:G4290" si="66">SUBSTITUTE(F4227,".",",")</f>
        <v>6</v>
      </c>
      <c r="J4227" t="s">
        <v>7165</v>
      </c>
    </row>
    <row r="4228" spans="1:10" x14ac:dyDescent="0.25">
      <c r="A4228" t="s">
        <v>6386</v>
      </c>
      <c r="B4228" t="s">
        <v>4677</v>
      </c>
      <c r="C4228">
        <v>392</v>
      </c>
      <c r="D4228" t="s">
        <v>5755</v>
      </c>
      <c r="E4228" t="s">
        <v>5756</v>
      </c>
      <c r="F4228">
        <v>7</v>
      </c>
      <c r="G4228" t="str">
        <f t="shared" si="66"/>
        <v>7</v>
      </c>
      <c r="J4228" t="s">
        <v>7166</v>
      </c>
    </row>
    <row r="4229" spans="1:10" x14ac:dyDescent="0.25">
      <c r="A4229" t="s">
        <v>6386</v>
      </c>
      <c r="B4229" t="s">
        <v>4677</v>
      </c>
      <c r="C4229">
        <v>392</v>
      </c>
      <c r="D4229" t="s">
        <v>5755</v>
      </c>
      <c r="E4229" t="s">
        <v>5756</v>
      </c>
      <c r="F4229">
        <v>7</v>
      </c>
      <c r="G4229" t="str">
        <f t="shared" si="66"/>
        <v>7</v>
      </c>
      <c r="J4229" t="s">
        <v>7166</v>
      </c>
    </row>
    <row r="4230" spans="1:10" x14ac:dyDescent="0.25">
      <c r="A4230" t="s">
        <v>6386</v>
      </c>
      <c r="B4230" t="s">
        <v>4677</v>
      </c>
      <c r="C4230">
        <v>392</v>
      </c>
      <c r="D4230" t="s">
        <v>5755</v>
      </c>
      <c r="E4230" t="s">
        <v>5756</v>
      </c>
      <c r="F4230">
        <v>7</v>
      </c>
      <c r="G4230" t="str">
        <f t="shared" si="66"/>
        <v>7</v>
      </c>
      <c r="J4230" t="s">
        <v>7166</v>
      </c>
    </row>
    <row r="4231" spans="1:10" x14ac:dyDescent="0.25">
      <c r="A4231" t="s">
        <v>6386</v>
      </c>
      <c r="B4231" t="s">
        <v>4677</v>
      </c>
      <c r="C4231">
        <v>392</v>
      </c>
      <c r="D4231" t="s">
        <v>5755</v>
      </c>
      <c r="E4231" t="s">
        <v>5756</v>
      </c>
      <c r="F4231">
        <v>7</v>
      </c>
      <c r="G4231" t="str">
        <f t="shared" si="66"/>
        <v>7</v>
      </c>
      <c r="J4231" t="s">
        <v>7166</v>
      </c>
    </row>
    <row r="4232" spans="1:10" x14ac:dyDescent="0.25">
      <c r="A4232" t="s">
        <v>6386</v>
      </c>
      <c r="B4232" t="s">
        <v>4677</v>
      </c>
      <c r="C4232">
        <v>392</v>
      </c>
      <c r="D4232" t="s">
        <v>6145</v>
      </c>
      <c r="E4232" t="s">
        <v>6146</v>
      </c>
      <c r="F4232">
        <v>8</v>
      </c>
      <c r="G4232" t="str">
        <f t="shared" si="66"/>
        <v>8</v>
      </c>
      <c r="J4232" t="s">
        <v>7167</v>
      </c>
    </row>
    <row r="4233" spans="1:10" x14ac:dyDescent="0.25">
      <c r="A4233" t="s">
        <v>6386</v>
      </c>
      <c r="B4233" t="s">
        <v>4677</v>
      </c>
      <c r="C4233">
        <v>392</v>
      </c>
      <c r="D4233" t="s">
        <v>6145</v>
      </c>
      <c r="E4233" t="s">
        <v>6146</v>
      </c>
      <c r="F4233">
        <v>8</v>
      </c>
      <c r="G4233" t="str">
        <f t="shared" si="66"/>
        <v>8</v>
      </c>
      <c r="J4233" t="s">
        <v>7167</v>
      </c>
    </row>
    <row r="4234" spans="1:10" x14ac:dyDescent="0.25">
      <c r="A4234" t="s">
        <v>6386</v>
      </c>
      <c r="B4234" t="s">
        <v>4677</v>
      </c>
      <c r="C4234">
        <v>392</v>
      </c>
      <c r="D4234" t="s">
        <v>6145</v>
      </c>
      <c r="E4234" t="s">
        <v>6146</v>
      </c>
      <c r="F4234">
        <v>8</v>
      </c>
      <c r="G4234" t="str">
        <f t="shared" si="66"/>
        <v>8</v>
      </c>
      <c r="J4234" t="s">
        <v>7167</v>
      </c>
    </row>
    <row r="4235" spans="1:10" x14ac:dyDescent="0.25">
      <c r="A4235" t="s">
        <v>6386</v>
      </c>
      <c r="B4235" t="s">
        <v>4677</v>
      </c>
      <c r="C4235">
        <v>392</v>
      </c>
      <c r="D4235" t="s">
        <v>6145</v>
      </c>
      <c r="E4235" t="s">
        <v>6146</v>
      </c>
      <c r="F4235">
        <v>8</v>
      </c>
      <c r="G4235" t="str">
        <f t="shared" si="66"/>
        <v>8</v>
      </c>
      <c r="J4235" t="s">
        <v>7167</v>
      </c>
    </row>
    <row r="4236" spans="1:10" x14ac:dyDescent="0.25">
      <c r="A4236" t="s">
        <v>6386</v>
      </c>
      <c r="B4236" t="s">
        <v>4677</v>
      </c>
      <c r="C4236">
        <v>391</v>
      </c>
      <c r="D4236" t="s">
        <v>6214</v>
      </c>
      <c r="E4236" t="s">
        <v>6215</v>
      </c>
      <c r="F4236">
        <v>9</v>
      </c>
      <c r="G4236" t="str">
        <f t="shared" si="66"/>
        <v>9</v>
      </c>
      <c r="J4236" t="s">
        <v>7384</v>
      </c>
    </row>
    <row r="4237" spans="1:10" x14ac:dyDescent="0.25">
      <c r="A4237" t="s">
        <v>6386</v>
      </c>
      <c r="B4237" t="s">
        <v>4677</v>
      </c>
      <c r="C4237">
        <v>391</v>
      </c>
      <c r="D4237" t="s">
        <v>6214</v>
      </c>
      <c r="E4237" t="s">
        <v>6215</v>
      </c>
      <c r="F4237">
        <v>9</v>
      </c>
      <c r="G4237" t="str">
        <f t="shared" si="66"/>
        <v>9</v>
      </c>
      <c r="J4237" t="s">
        <v>7384</v>
      </c>
    </row>
    <row r="4238" spans="1:10" x14ac:dyDescent="0.25">
      <c r="A4238" t="s">
        <v>6386</v>
      </c>
      <c r="B4238" t="s">
        <v>4677</v>
      </c>
      <c r="C4238">
        <v>391</v>
      </c>
      <c r="D4238" t="s">
        <v>6214</v>
      </c>
      <c r="E4238" t="s">
        <v>6215</v>
      </c>
      <c r="F4238">
        <v>9</v>
      </c>
      <c r="G4238" t="str">
        <f t="shared" si="66"/>
        <v>9</v>
      </c>
      <c r="J4238" t="s">
        <v>7384</v>
      </c>
    </row>
    <row r="4239" spans="1:10" x14ac:dyDescent="0.25">
      <c r="A4239" t="s">
        <v>6386</v>
      </c>
      <c r="B4239" t="s">
        <v>4677</v>
      </c>
      <c r="C4239">
        <v>391</v>
      </c>
      <c r="D4239" t="s">
        <v>6214</v>
      </c>
      <c r="E4239" t="s">
        <v>6215</v>
      </c>
      <c r="F4239">
        <v>9</v>
      </c>
      <c r="G4239" t="str">
        <f t="shared" si="66"/>
        <v>9</v>
      </c>
      <c r="J4239" t="s">
        <v>7384</v>
      </c>
    </row>
    <row r="4240" spans="1:10" x14ac:dyDescent="0.25">
      <c r="A4240" t="s">
        <v>6386</v>
      </c>
      <c r="B4240" t="s">
        <v>4677</v>
      </c>
      <c r="C4240">
        <v>391</v>
      </c>
      <c r="D4240" t="s">
        <v>6214</v>
      </c>
      <c r="E4240" t="s">
        <v>6215</v>
      </c>
      <c r="F4240">
        <v>9</v>
      </c>
      <c r="G4240" t="str">
        <f t="shared" si="66"/>
        <v>9</v>
      </c>
      <c r="J4240" t="s">
        <v>7384</v>
      </c>
    </row>
    <row r="4241" spans="1:10" x14ac:dyDescent="0.25">
      <c r="A4241" t="s">
        <v>6387</v>
      </c>
      <c r="B4241" t="s">
        <v>4677</v>
      </c>
      <c r="C4241">
        <v>391</v>
      </c>
      <c r="D4241" t="s">
        <v>6214</v>
      </c>
      <c r="E4241" t="s">
        <v>6215</v>
      </c>
      <c r="F4241">
        <v>9</v>
      </c>
      <c r="G4241" t="str">
        <f t="shared" si="66"/>
        <v>9</v>
      </c>
      <c r="J4241" t="s">
        <v>7384</v>
      </c>
    </row>
    <row r="4242" spans="1:10" x14ac:dyDescent="0.25">
      <c r="A4242" t="s">
        <v>6387</v>
      </c>
      <c r="B4242" t="s">
        <v>4677</v>
      </c>
      <c r="C4242">
        <v>391</v>
      </c>
      <c r="D4242" t="s">
        <v>4795</v>
      </c>
      <c r="E4242" t="s">
        <v>4796</v>
      </c>
      <c r="F4242">
        <v>0</v>
      </c>
      <c r="G4242" t="str">
        <f t="shared" si="66"/>
        <v>0</v>
      </c>
      <c r="J4242" t="s">
        <v>7168</v>
      </c>
    </row>
    <row r="4243" spans="1:10" x14ac:dyDescent="0.25">
      <c r="A4243" t="s">
        <v>6387</v>
      </c>
      <c r="B4243" t="s">
        <v>4677</v>
      </c>
      <c r="C4243">
        <v>391</v>
      </c>
      <c r="D4243" t="s">
        <v>4795</v>
      </c>
      <c r="E4243" t="s">
        <v>4796</v>
      </c>
      <c r="F4243">
        <v>0</v>
      </c>
      <c r="G4243" t="str">
        <f t="shared" si="66"/>
        <v>0</v>
      </c>
      <c r="J4243" t="s">
        <v>7168</v>
      </c>
    </row>
    <row r="4244" spans="1:10" x14ac:dyDescent="0.25">
      <c r="A4244" t="s">
        <v>6387</v>
      </c>
      <c r="B4244" t="s">
        <v>4677</v>
      </c>
      <c r="C4244">
        <v>391</v>
      </c>
      <c r="D4244" t="s">
        <v>4795</v>
      </c>
      <c r="E4244" t="s">
        <v>4796</v>
      </c>
      <c r="F4244">
        <v>0</v>
      </c>
      <c r="G4244" t="str">
        <f t="shared" si="66"/>
        <v>0</v>
      </c>
      <c r="J4244" t="s">
        <v>7168</v>
      </c>
    </row>
    <row r="4245" spans="1:10" x14ac:dyDescent="0.25">
      <c r="A4245" t="s">
        <v>6387</v>
      </c>
      <c r="B4245" t="s">
        <v>4677</v>
      </c>
      <c r="C4245">
        <v>391</v>
      </c>
      <c r="D4245" t="s">
        <v>5583</v>
      </c>
      <c r="E4245" t="s">
        <v>5584</v>
      </c>
      <c r="F4245">
        <v>2</v>
      </c>
      <c r="G4245" t="str">
        <f t="shared" si="66"/>
        <v>2</v>
      </c>
      <c r="J4245" t="s">
        <v>7342</v>
      </c>
    </row>
    <row r="4246" spans="1:10" x14ac:dyDescent="0.25">
      <c r="A4246" t="s">
        <v>6387</v>
      </c>
      <c r="B4246" t="s">
        <v>4677</v>
      </c>
      <c r="C4246">
        <v>391</v>
      </c>
      <c r="D4246" t="s">
        <v>5583</v>
      </c>
      <c r="E4246" t="s">
        <v>5584</v>
      </c>
      <c r="F4246">
        <v>2</v>
      </c>
      <c r="G4246" t="str">
        <f t="shared" si="66"/>
        <v>2</v>
      </c>
      <c r="J4246" t="s">
        <v>7342</v>
      </c>
    </row>
    <row r="4247" spans="1:10" x14ac:dyDescent="0.25">
      <c r="A4247" t="s">
        <v>6387</v>
      </c>
      <c r="B4247" t="s">
        <v>4677</v>
      </c>
      <c r="C4247">
        <v>391</v>
      </c>
      <c r="D4247" t="s">
        <v>5583</v>
      </c>
      <c r="E4247" t="s">
        <v>5584</v>
      </c>
      <c r="F4247">
        <v>2</v>
      </c>
      <c r="G4247" t="str">
        <f t="shared" si="66"/>
        <v>2</v>
      </c>
      <c r="J4247" t="s">
        <v>7342</v>
      </c>
    </row>
    <row r="4248" spans="1:10" x14ac:dyDescent="0.25">
      <c r="A4248" t="s">
        <v>6387</v>
      </c>
      <c r="B4248" t="s">
        <v>4677</v>
      </c>
      <c r="C4248">
        <v>391</v>
      </c>
      <c r="D4248" t="s">
        <v>5583</v>
      </c>
      <c r="E4248" t="s">
        <v>5584</v>
      </c>
      <c r="F4248">
        <v>2</v>
      </c>
      <c r="G4248" t="str">
        <f t="shared" si="66"/>
        <v>2</v>
      </c>
      <c r="J4248" t="s">
        <v>7342</v>
      </c>
    </row>
    <row r="4249" spans="1:10" x14ac:dyDescent="0.25">
      <c r="A4249" t="s">
        <v>6387</v>
      </c>
      <c r="B4249" t="s">
        <v>4677</v>
      </c>
      <c r="C4249">
        <v>391</v>
      </c>
      <c r="D4249" t="s">
        <v>5169</v>
      </c>
      <c r="E4249" t="s">
        <v>5170</v>
      </c>
      <c r="F4249">
        <v>3</v>
      </c>
      <c r="G4249" t="str">
        <f t="shared" si="66"/>
        <v>3</v>
      </c>
      <c r="J4249" t="s">
        <v>7164</v>
      </c>
    </row>
    <row r="4250" spans="1:10" x14ac:dyDescent="0.25">
      <c r="A4250" t="s">
        <v>6387</v>
      </c>
      <c r="B4250" t="s">
        <v>4677</v>
      </c>
      <c r="C4250">
        <v>391</v>
      </c>
      <c r="D4250" t="s">
        <v>5169</v>
      </c>
      <c r="E4250" t="s">
        <v>5170</v>
      </c>
      <c r="F4250">
        <v>3</v>
      </c>
      <c r="G4250" t="str">
        <f t="shared" si="66"/>
        <v>3</v>
      </c>
      <c r="J4250" t="s">
        <v>7164</v>
      </c>
    </row>
    <row r="4251" spans="1:10" x14ac:dyDescent="0.25">
      <c r="A4251" t="s">
        <v>6387</v>
      </c>
      <c r="B4251" t="s">
        <v>4677</v>
      </c>
      <c r="C4251">
        <v>391</v>
      </c>
      <c r="D4251" t="s">
        <v>5169</v>
      </c>
      <c r="E4251" t="s">
        <v>5170</v>
      </c>
      <c r="F4251">
        <v>3</v>
      </c>
      <c r="G4251" t="str">
        <f t="shared" si="66"/>
        <v>3</v>
      </c>
      <c r="J4251" t="s">
        <v>7164</v>
      </c>
    </row>
    <row r="4252" spans="1:10" x14ac:dyDescent="0.25">
      <c r="A4252" t="s">
        <v>6387</v>
      </c>
      <c r="B4252" t="s">
        <v>4677</v>
      </c>
      <c r="C4252">
        <v>391</v>
      </c>
      <c r="D4252" t="s">
        <v>5169</v>
      </c>
      <c r="E4252" t="s">
        <v>5170</v>
      </c>
      <c r="F4252">
        <v>3</v>
      </c>
      <c r="G4252" t="str">
        <f t="shared" si="66"/>
        <v>3</v>
      </c>
      <c r="J4252" t="s">
        <v>7164</v>
      </c>
    </row>
    <row r="4253" spans="1:10" x14ac:dyDescent="0.25">
      <c r="A4253" t="s">
        <v>6387</v>
      </c>
      <c r="B4253" t="s">
        <v>4677</v>
      </c>
      <c r="C4253">
        <v>391</v>
      </c>
      <c r="D4253" t="s">
        <v>6301</v>
      </c>
      <c r="E4253" t="s">
        <v>6302</v>
      </c>
      <c r="F4253">
        <v>4</v>
      </c>
      <c r="G4253" t="str">
        <f t="shared" si="66"/>
        <v>4</v>
      </c>
      <c r="J4253" t="s">
        <v>7170</v>
      </c>
    </row>
    <row r="4254" spans="1:10" x14ac:dyDescent="0.25">
      <c r="A4254" t="s">
        <v>6387</v>
      </c>
      <c r="B4254" t="s">
        <v>4677</v>
      </c>
      <c r="C4254">
        <v>391</v>
      </c>
      <c r="D4254" t="s">
        <v>6301</v>
      </c>
      <c r="E4254" t="s">
        <v>6302</v>
      </c>
      <c r="F4254">
        <v>4</v>
      </c>
      <c r="G4254" t="str">
        <f t="shared" si="66"/>
        <v>4</v>
      </c>
      <c r="J4254" t="s">
        <v>7170</v>
      </c>
    </row>
    <row r="4255" spans="1:10" x14ac:dyDescent="0.25">
      <c r="A4255" t="s">
        <v>6387</v>
      </c>
      <c r="B4255" t="s">
        <v>4677</v>
      </c>
      <c r="C4255">
        <v>391</v>
      </c>
      <c r="D4255" t="s">
        <v>6301</v>
      </c>
      <c r="E4255" t="s">
        <v>6302</v>
      </c>
      <c r="F4255">
        <v>4</v>
      </c>
      <c r="G4255" t="str">
        <f t="shared" si="66"/>
        <v>4</v>
      </c>
      <c r="J4255" t="s">
        <v>7170</v>
      </c>
    </row>
    <row r="4256" spans="1:10" x14ac:dyDescent="0.25">
      <c r="A4256" t="s">
        <v>6387</v>
      </c>
      <c r="B4256" t="s">
        <v>4677</v>
      </c>
      <c r="C4256">
        <v>391</v>
      </c>
      <c r="D4256" t="s">
        <v>5927</v>
      </c>
      <c r="E4256" t="s">
        <v>5928</v>
      </c>
      <c r="F4256">
        <v>5</v>
      </c>
      <c r="G4256" t="str">
        <f t="shared" si="66"/>
        <v>5</v>
      </c>
      <c r="J4256" t="s">
        <v>7343</v>
      </c>
    </row>
    <row r="4257" spans="1:10" x14ac:dyDescent="0.25">
      <c r="A4257" t="s">
        <v>6387</v>
      </c>
      <c r="B4257" t="s">
        <v>4677</v>
      </c>
      <c r="C4257">
        <v>391</v>
      </c>
      <c r="D4257" t="s">
        <v>5927</v>
      </c>
      <c r="E4257" t="s">
        <v>5928</v>
      </c>
      <c r="F4257">
        <v>5</v>
      </c>
      <c r="G4257" t="str">
        <f t="shared" si="66"/>
        <v>5</v>
      </c>
      <c r="J4257" t="s">
        <v>7343</v>
      </c>
    </row>
    <row r="4258" spans="1:10" x14ac:dyDescent="0.25">
      <c r="A4258" t="s">
        <v>6387</v>
      </c>
      <c r="B4258" t="s">
        <v>4677</v>
      </c>
      <c r="C4258">
        <v>391</v>
      </c>
      <c r="D4258" t="s">
        <v>5927</v>
      </c>
      <c r="E4258" t="s">
        <v>5928</v>
      </c>
      <c r="F4258">
        <v>5</v>
      </c>
      <c r="G4258" t="str">
        <f t="shared" si="66"/>
        <v>5</v>
      </c>
      <c r="J4258" t="s">
        <v>7343</v>
      </c>
    </row>
    <row r="4259" spans="1:10" x14ac:dyDescent="0.25">
      <c r="A4259" t="s">
        <v>6387</v>
      </c>
      <c r="B4259" t="s">
        <v>4677</v>
      </c>
      <c r="C4259">
        <v>391</v>
      </c>
      <c r="D4259" t="s">
        <v>5927</v>
      </c>
      <c r="E4259" t="s">
        <v>5928</v>
      </c>
      <c r="F4259">
        <v>5</v>
      </c>
      <c r="G4259" t="str">
        <f t="shared" si="66"/>
        <v>5</v>
      </c>
      <c r="J4259" t="s">
        <v>7343</v>
      </c>
    </row>
    <row r="4260" spans="1:10" x14ac:dyDescent="0.25">
      <c r="A4260" t="s">
        <v>6387</v>
      </c>
      <c r="B4260" t="s">
        <v>4677</v>
      </c>
      <c r="C4260">
        <v>391</v>
      </c>
      <c r="D4260" t="s">
        <v>6299</v>
      </c>
      <c r="E4260" t="s">
        <v>6300</v>
      </c>
      <c r="F4260">
        <v>6</v>
      </c>
      <c r="G4260" t="str">
        <f t="shared" si="66"/>
        <v>6</v>
      </c>
      <c r="J4260" t="s">
        <v>7165</v>
      </c>
    </row>
    <row r="4261" spans="1:10" x14ac:dyDescent="0.25">
      <c r="A4261" t="s">
        <v>6387</v>
      </c>
      <c r="B4261" t="s">
        <v>4677</v>
      </c>
      <c r="C4261">
        <v>391</v>
      </c>
      <c r="D4261" t="s">
        <v>6299</v>
      </c>
      <c r="E4261" t="s">
        <v>6300</v>
      </c>
      <c r="F4261">
        <v>6</v>
      </c>
      <c r="G4261" t="str">
        <f t="shared" si="66"/>
        <v>6</v>
      </c>
      <c r="J4261" t="s">
        <v>7165</v>
      </c>
    </row>
    <row r="4262" spans="1:10" x14ac:dyDescent="0.25">
      <c r="A4262" t="s">
        <v>6387</v>
      </c>
      <c r="B4262" t="s">
        <v>4677</v>
      </c>
      <c r="C4262">
        <v>391</v>
      </c>
      <c r="D4262" t="s">
        <v>6299</v>
      </c>
      <c r="E4262" t="s">
        <v>6300</v>
      </c>
      <c r="F4262">
        <v>6</v>
      </c>
      <c r="G4262" t="str">
        <f t="shared" si="66"/>
        <v>6</v>
      </c>
      <c r="J4262" t="s">
        <v>7165</v>
      </c>
    </row>
    <row r="4263" spans="1:10" x14ac:dyDescent="0.25">
      <c r="A4263" t="s">
        <v>6387</v>
      </c>
      <c r="B4263" t="s">
        <v>4677</v>
      </c>
      <c r="C4263">
        <v>391</v>
      </c>
      <c r="D4263" t="s">
        <v>6299</v>
      </c>
      <c r="E4263" t="s">
        <v>6300</v>
      </c>
      <c r="F4263">
        <v>6</v>
      </c>
      <c r="G4263" t="str">
        <f t="shared" si="66"/>
        <v>6</v>
      </c>
      <c r="J4263" t="s">
        <v>7165</v>
      </c>
    </row>
    <row r="4264" spans="1:10" x14ac:dyDescent="0.25">
      <c r="A4264" t="s">
        <v>6388</v>
      </c>
      <c r="B4264" t="s">
        <v>4677</v>
      </c>
      <c r="C4264">
        <v>391</v>
      </c>
      <c r="D4264" t="s">
        <v>5581</v>
      </c>
      <c r="E4264" t="s">
        <v>5582</v>
      </c>
      <c r="F4264">
        <v>8</v>
      </c>
      <c r="G4264" t="str">
        <f t="shared" si="66"/>
        <v>8</v>
      </c>
      <c r="J4264" t="s">
        <v>7167</v>
      </c>
    </row>
    <row r="4265" spans="1:10" x14ac:dyDescent="0.25">
      <c r="A4265" t="s">
        <v>6388</v>
      </c>
      <c r="B4265" t="s">
        <v>4677</v>
      </c>
      <c r="C4265">
        <v>391</v>
      </c>
      <c r="D4265" t="s">
        <v>5581</v>
      </c>
      <c r="E4265" t="s">
        <v>5582</v>
      </c>
      <c r="F4265">
        <v>8</v>
      </c>
      <c r="G4265" t="str">
        <f t="shared" si="66"/>
        <v>8</v>
      </c>
      <c r="J4265" t="s">
        <v>7167</v>
      </c>
    </row>
    <row r="4266" spans="1:10" x14ac:dyDescent="0.25">
      <c r="A4266" t="s">
        <v>6388</v>
      </c>
      <c r="B4266" t="s">
        <v>4677</v>
      </c>
      <c r="C4266">
        <v>391</v>
      </c>
      <c r="D4266" t="s">
        <v>5581</v>
      </c>
      <c r="E4266" t="s">
        <v>5582</v>
      </c>
      <c r="F4266">
        <v>8</v>
      </c>
      <c r="G4266" t="str">
        <f t="shared" si="66"/>
        <v>8</v>
      </c>
      <c r="J4266" t="s">
        <v>7167</v>
      </c>
    </row>
    <row r="4267" spans="1:10" x14ac:dyDescent="0.25">
      <c r="A4267" t="s">
        <v>6388</v>
      </c>
      <c r="B4267" t="s">
        <v>4677</v>
      </c>
      <c r="C4267">
        <v>391</v>
      </c>
      <c r="D4267" t="s">
        <v>5581</v>
      </c>
      <c r="E4267" t="s">
        <v>5582</v>
      </c>
      <c r="F4267">
        <v>8</v>
      </c>
      <c r="G4267" t="str">
        <f t="shared" si="66"/>
        <v>8</v>
      </c>
      <c r="J4267" t="s">
        <v>7167</v>
      </c>
    </row>
    <row r="4268" spans="1:10" x14ac:dyDescent="0.25">
      <c r="A4268" t="s">
        <v>6388</v>
      </c>
      <c r="B4268" t="s">
        <v>4677</v>
      </c>
      <c r="C4268">
        <v>391</v>
      </c>
      <c r="D4268" t="s">
        <v>6275</v>
      </c>
      <c r="E4268" t="s">
        <v>6276</v>
      </c>
      <c r="F4268">
        <v>9</v>
      </c>
      <c r="G4268" t="str">
        <f t="shared" si="66"/>
        <v>9</v>
      </c>
      <c r="J4268" t="s">
        <v>7384</v>
      </c>
    </row>
    <row r="4269" spans="1:10" x14ac:dyDescent="0.25">
      <c r="A4269" t="s">
        <v>6388</v>
      </c>
      <c r="B4269" t="s">
        <v>4677</v>
      </c>
      <c r="C4269">
        <v>391</v>
      </c>
      <c r="D4269" t="s">
        <v>6275</v>
      </c>
      <c r="E4269" t="s">
        <v>6276</v>
      </c>
      <c r="F4269">
        <v>9</v>
      </c>
      <c r="G4269" t="str">
        <f t="shared" si="66"/>
        <v>9</v>
      </c>
      <c r="J4269" t="s">
        <v>7384</v>
      </c>
    </row>
    <row r="4270" spans="1:10" x14ac:dyDescent="0.25">
      <c r="A4270" t="s">
        <v>6388</v>
      </c>
      <c r="B4270" t="s">
        <v>4677</v>
      </c>
      <c r="C4270">
        <v>391</v>
      </c>
      <c r="D4270" t="s">
        <v>6275</v>
      </c>
      <c r="E4270" t="s">
        <v>6276</v>
      </c>
      <c r="F4270">
        <v>9</v>
      </c>
      <c r="G4270" t="str">
        <f t="shared" si="66"/>
        <v>9</v>
      </c>
      <c r="J4270" t="s">
        <v>7384</v>
      </c>
    </row>
    <row r="4271" spans="1:10" x14ac:dyDescent="0.25">
      <c r="A4271" t="s">
        <v>6388</v>
      </c>
      <c r="B4271" t="s">
        <v>4677</v>
      </c>
      <c r="C4271">
        <v>391</v>
      </c>
      <c r="D4271" t="s">
        <v>6275</v>
      </c>
      <c r="E4271" t="s">
        <v>6276</v>
      </c>
      <c r="F4271">
        <v>9</v>
      </c>
      <c r="G4271" t="str">
        <f t="shared" si="66"/>
        <v>9</v>
      </c>
      <c r="J4271" t="s">
        <v>7384</v>
      </c>
    </row>
    <row r="4272" spans="1:10" x14ac:dyDescent="0.25">
      <c r="A4272" t="s">
        <v>6388</v>
      </c>
      <c r="B4272" t="s">
        <v>4677</v>
      </c>
      <c r="C4272">
        <v>391</v>
      </c>
      <c r="D4272" t="s">
        <v>5319</v>
      </c>
      <c r="E4272" t="s">
        <v>5320</v>
      </c>
      <c r="F4272">
        <v>0</v>
      </c>
      <c r="G4272" t="str">
        <f t="shared" si="66"/>
        <v>0</v>
      </c>
      <c r="J4272" t="s">
        <v>7168</v>
      </c>
    </row>
    <row r="4273" spans="1:10" x14ac:dyDescent="0.25">
      <c r="A4273" t="s">
        <v>6388</v>
      </c>
      <c r="B4273" t="s">
        <v>4677</v>
      </c>
      <c r="C4273">
        <v>391</v>
      </c>
      <c r="D4273" t="s">
        <v>5319</v>
      </c>
      <c r="E4273" t="s">
        <v>5320</v>
      </c>
      <c r="F4273">
        <v>0</v>
      </c>
      <c r="G4273" t="str">
        <f t="shared" si="66"/>
        <v>0</v>
      </c>
      <c r="J4273" t="s">
        <v>7168</v>
      </c>
    </row>
    <row r="4274" spans="1:10" x14ac:dyDescent="0.25">
      <c r="A4274" t="s">
        <v>6388</v>
      </c>
      <c r="B4274" t="s">
        <v>4677</v>
      </c>
      <c r="C4274">
        <v>391</v>
      </c>
      <c r="D4274" t="s">
        <v>5319</v>
      </c>
      <c r="E4274" t="s">
        <v>5320</v>
      </c>
      <c r="F4274">
        <v>0</v>
      </c>
      <c r="G4274" t="str">
        <f t="shared" si="66"/>
        <v>0</v>
      </c>
      <c r="J4274" t="s">
        <v>7168</v>
      </c>
    </row>
    <row r="4275" spans="1:10" x14ac:dyDescent="0.25">
      <c r="A4275" t="s">
        <v>6388</v>
      </c>
      <c r="B4275" t="s">
        <v>4677</v>
      </c>
      <c r="C4275">
        <v>390</v>
      </c>
      <c r="D4275" t="s">
        <v>4797</v>
      </c>
      <c r="E4275" t="s">
        <v>4798</v>
      </c>
      <c r="F4275">
        <v>1</v>
      </c>
      <c r="G4275" t="str">
        <f t="shared" si="66"/>
        <v>1</v>
      </c>
      <c r="J4275" t="s">
        <v>7169</v>
      </c>
    </row>
    <row r="4276" spans="1:10" x14ac:dyDescent="0.25">
      <c r="A4276" t="s">
        <v>6388</v>
      </c>
      <c r="B4276" t="s">
        <v>4677</v>
      </c>
      <c r="C4276">
        <v>390</v>
      </c>
      <c r="D4276" t="s">
        <v>4797</v>
      </c>
      <c r="E4276" t="s">
        <v>4798</v>
      </c>
      <c r="F4276">
        <v>1</v>
      </c>
      <c r="G4276" t="str">
        <f t="shared" si="66"/>
        <v>1</v>
      </c>
      <c r="J4276" t="s">
        <v>7169</v>
      </c>
    </row>
    <row r="4277" spans="1:10" x14ac:dyDescent="0.25">
      <c r="A4277" t="s">
        <v>6388</v>
      </c>
      <c r="B4277" t="s">
        <v>4677</v>
      </c>
      <c r="C4277">
        <v>390</v>
      </c>
      <c r="D4277" t="s">
        <v>4797</v>
      </c>
      <c r="E4277" t="s">
        <v>4798</v>
      </c>
      <c r="F4277">
        <v>1</v>
      </c>
      <c r="G4277" t="str">
        <f t="shared" si="66"/>
        <v>1</v>
      </c>
      <c r="J4277" t="s">
        <v>7169</v>
      </c>
    </row>
    <row r="4278" spans="1:10" x14ac:dyDescent="0.25">
      <c r="A4278" t="s">
        <v>6388</v>
      </c>
      <c r="B4278" t="s">
        <v>4677</v>
      </c>
      <c r="C4278">
        <v>390</v>
      </c>
      <c r="D4278" t="s">
        <v>4797</v>
      </c>
      <c r="E4278" t="s">
        <v>4798</v>
      </c>
      <c r="F4278">
        <v>1</v>
      </c>
      <c r="G4278" t="str">
        <f t="shared" si="66"/>
        <v>1</v>
      </c>
      <c r="J4278" t="s">
        <v>7169</v>
      </c>
    </row>
    <row r="4279" spans="1:10" x14ac:dyDescent="0.25">
      <c r="A4279" t="s">
        <v>6388</v>
      </c>
      <c r="B4279" t="s">
        <v>4677</v>
      </c>
      <c r="C4279">
        <v>390</v>
      </c>
      <c r="D4279" t="s">
        <v>5167</v>
      </c>
      <c r="E4279" t="s">
        <v>5168</v>
      </c>
      <c r="F4279">
        <v>2</v>
      </c>
      <c r="G4279" t="str">
        <f t="shared" si="66"/>
        <v>2</v>
      </c>
      <c r="J4279" t="s">
        <v>7342</v>
      </c>
    </row>
    <row r="4280" spans="1:10" x14ac:dyDescent="0.25">
      <c r="A4280" t="s">
        <v>6388</v>
      </c>
      <c r="B4280" t="s">
        <v>4677</v>
      </c>
      <c r="C4280">
        <v>390</v>
      </c>
      <c r="D4280" t="s">
        <v>5167</v>
      </c>
      <c r="E4280" t="s">
        <v>5168</v>
      </c>
      <c r="F4280">
        <v>2</v>
      </c>
      <c r="G4280" t="str">
        <f t="shared" si="66"/>
        <v>2</v>
      </c>
      <c r="J4280" t="s">
        <v>7342</v>
      </c>
    </row>
    <row r="4281" spans="1:10" x14ac:dyDescent="0.25">
      <c r="A4281" t="s">
        <v>6388</v>
      </c>
      <c r="B4281" t="s">
        <v>4677</v>
      </c>
      <c r="C4281">
        <v>390</v>
      </c>
      <c r="D4281" t="s">
        <v>5167</v>
      </c>
      <c r="E4281" t="s">
        <v>5168</v>
      </c>
      <c r="F4281">
        <v>2</v>
      </c>
      <c r="G4281" t="str">
        <f t="shared" si="66"/>
        <v>2</v>
      </c>
      <c r="J4281" t="s">
        <v>7342</v>
      </c>
    </row>
    <row r="4282" spans="1:10" x14ac:dyDescent="0.25">
      <c r="A4282" t="s">
        <v>6388</v>
      </c>
      <c r="B4282" t="s">
        <v>4677</v>
      </c>
      <c r="C4282">
        <v>390</v>
      </c>
      <c r="D4282" t="s">
        <v>5925</v>
      </c>
      <c r="E4282" t="s">
        <v>5926</v>
      </c>
      <c r="F4282">
        <v>4</v>
      </c>
      <c r="G4282" t="str">
        <f t="shared" si="66"/>
        <v>4</v>
      </c>
      <c r="J4282" t="s">
        <v>7170</v>
      </c>
    </row>
    <row r="4283" spans="1:10" x14ac:dyDescent="0.25">
      <c r="A4283" t="s">
        <v>6388</v>
      </c>
      <c r="B4283" t="s">
        <v>4677</v>
      </c>
      <c r="C4283">
        <v>390</v>
      </c>
      <c r="D4283" t="s">
        <v>5925</v>
      </c>
      <c r="E4283" t="s">
        <v>5926</v>
      </c>
      <c r="F4283">
        <v>4</v>
      </c>
      <c r="G4283" t="str">
        <f t="shared" si="66"/>
        <v>4</v>
      </c>
      <c r="J4283" t="s">
        <v>7170</v>
      </c>
    </row>
    <row r="4284" spans="1:10" x14ac:dyDescent="0.25">
      <c r="A4284" t="s">
        <v>6389</v>
      </c>
      <c r="B4284" t="s">
        <v>4677</v>
      </c>
      <c r="C4284">
        <v>390</v>
      </c>
      <c r="D4284" t="s">
        <v>5925</v>
      </c>
      <c r="E4284" t="s">
        <v>5926</v>
      </c>
      <c r="F4284">
        <v>4</v>
      </c>
      <c r="G4284" t="str">
        <f t="shared" si="66"/>
        <v>4</v>
      </c>
      <c r="J4284" t="s">
        <v>7170</v>
      </c>
    </row>
    <row r="4285" spans="1:10" x14ac:dyDescent="0.25">
      <c r="A4285" t="s">
        <v>6389</v>
      </c>
      <c r="B4285" t="s">
        <v>4677</v>
      </c>
      <c r="C4285">
        <v>390</v>
      </c>
      <c r="D4285" t="s">
        <v>5925</v>
      </c>
      <c r="E4285" t="s">
        <v>5926</v>
      </c>
      <c r="F4285">
        <v>4</v>
      </c>
      <c r="G4285" t="str">
        <f t="shared" si="66"/>
        <v>4</v>
      </c>
      <c r="J4285" t="s">
        <v>7170</v>
      </c>
    </row>
    <row r="4286" spans="1:10" x14ac:dyDescent="0.25">
      <c r="A4286" t="s">
        <v>6389</v>
      </c>
      <c r="B4286" t="s">
        <v>4677</v>
      </c>
      <c r="C4286">
        <v>390</v>
      </c>
      <c r="D4286" t="s">
        <v>5579</v>
      </c>
      <c r="E4286" t="s">
        <v>5580</v>
      </c>
      <c r="F4286">
        <v>5</v>
      </c>
      <c r="G4286" t="str">
        <f t="shared" si="66"/>
        <v>5</v>
      </c>
      <c r="J4286" t="s">
        <v>7343</v>
      </c>
    </row>
    <row r="4287" spans="1:10" x14ac:dyDescent="0.25">
      <c r="A4287" t="s">
        <v>6389</v>
      </c>
      <c r="B4287" t="s">
        <v>4677</v>
      </c>
      <c r="C4287">
        <v>390</v>
      </c>
      <c r="D4287" t="s">
        <v>5579</v>
      </c>
      <c r="E4287" t="s">
        <v>5580</v>
      </c>
      <c r="F4287">
        <v>5</v>
      </c>
      <c r="G4287" t="str">
        <f t="shared" si="66"/>
        <v>5</v>
      </c>
      <c r="J4287" t="s">
        <v>7343</v>
      </c>
    </row>
    <row r="4288" spans="1:10" x14ac:dyDescent="0.25">
      <c r="A4288" t="s">
        <v>6389</v>
      </c>
      <c r="B4288" t="s">
        <v>4677</v>
      </c>
      <c r="C4288">
        <v>390</v>
      </c>
      <c r="D4288" t="s">
        <v>5579</v>
      </c>
      <c r="E4288" t="s">
        <v>5580</v>
      </c>
      <c r="F4288">
        <v>5</v>
      </c>
      <c r="G4288" t="str">
        <f t="shared" si="66"/>
        <v>5</v>
      </c>
      <c r="J4288" t="s">
        <v>7343</v>
      </c>
    </row>
    <row r="4289" spans="1:10" x14ac:dyDescent="0.25">
      <c r="A4289" t="s">
        <v>6389</v>
      </c>
      <c r="B4289" t="s">
        <v>4677</v>
      </c>
      <c r="C4289">
        <v>390</v>
      </c>
      <c r="D4289" t="s">
        <v>5579</v>
      </c>
      <c r="E4289" t="s">
        <v>5580</v>
      </c>
      <c r="F4289">
        <v>5</v>
      </c>
      <c r="G4289" t="str">
        <f t="shared" si="66"/>
        <v>5</v>
      </c>
      <c r="J4289" t="s">
        <v>7343</v>
      </c>
    </row>
    <row r="4290" spans="1:10" x14ac:dyDescent="0.25">
      <c r="A4290" t="s">
        <v>6389</v>
      </c>
      <c r="B4290" t="s">
        <v>4677</v>
      </c>
      <c r="C4290">
        <v>390</v>
      </c>
      <c r="D4290" t="s">
        <v>6211</v>
      </c>
      <c r="E4290" t="s">
        <v>6212</v>
      </c>
      <c r="F4290">
        <v>6</v>
      </c>
      <c r="G4290" t="str">
        <f t="shared" si="66"/>
        <v>6</v>
      </c>
      <c r="J4290" t="s">
        <v>7165</v>
      </c>
    </row>
    <row r="4291" spans="1:10" x14ac:dyDescent="0.25">
      <c r="A4291" t="s">
        <v>6389</v>
      </c>
      <c r="B4291" t="s">
        <v>4677</v>
      </c>
      <c r="C4291">
        <v>390</v>
      </c>
      <c r="D4291" t="s">
        <v>6211</v>
      </c>
      <c r="E4291" t="s">
        <v>6212</v>
      </c>
      <c r="F4291">
        <v>6</v>
      </c>
      <c r="G4291" t="str">
        <f t="shared" ref="G4291:G4354" si="67">SUBSTITUTE(F4291,".",",")</f>
        <v>6</v>
      </c>
      <c r="J4291" t="s">
        <v>7165</v>
      </c>
    </row>
    <row r="4292" spans="1:10" x14ac:dyDescent="0.25">
      <c r="A4292" t="s">
        <v>6389</v>
      </c>
      <c r="B4292" t="s">
        <v>4677</v>
      </c>
      <c r="C4292">
        <v>390</v>
      </c>
      <c r="D4292" t="s">
        <v>6211</v>
      </c>
      <c r="E4292" t="s">
        <v>6212</v>
      </c>
      <c r="F4292">
        <v>6</v>
      </c>
      <c r="G4292" t="str">
        <f t="shared" si="67"/>
        <v>6</v>
      </c>
      <c r="J4292" t="s">
        <v>7165</v>
      </c>
    </row>
    <row r="4293" spans="1:10" x14ac:dyDescent="0.25">
      <c r="A4293" t="s">
        <v>6389</v>
      </c>
      <c r="B4293" t="s">
        <v>4677</v>
      </c>
      <c r="C4293">
        <v>390</v>
      </c>
      <c r="D4293" t="s">
        <v>6211</v>
      </c>
      <c r="E4293" t="s">
        <v>6212</v>
      </c>
      <c r="F4293">
        <v>6</v>
      </c>
      <c r="G4293" t="str">
        <f t="shared" si="67"/>
        <v>6</v>
      </c>
      <c r="J4293" t="s">
        <v>7165</v>
      </c>
    </row>
    <row r="4294" spans="1:10" x14ac:dyDescent="0.25">
      <c r="A4294" t="s">
        <v>6389</v>
      </c>
      <c r="B4294" t="s">
        <v>4677</v>
      </c>
      <c r="C4294">
        <v>390</v>
      </c>
      <c r="D4294" t="s">
        <v>5757</v>
      </c>
      <c r="E4294" t="s">
        <v>5758</v>
      </c>
      <c r="F4294">
        <v>7</v>
      </c>
      <c r="G4294" t="str">
        <f t="shared" si="67"/>
        <v>7</v>
      </c>
      <c r="J4294" t="s">
        <v>7166</v>
      </c>
    </row>
    <row r="4295" spans="1:10" x14ac:dyDescent="0.25">
      <c r="A4295" t="s">
        <v>6389</v>
      </c>
      <c r="B4295" t="s">
        <v>4677</v>
      </c>
      <c r="C4295">
        <v>390</v>
      </c>
      <c r="D4295" t="s">
        <v>5757</v>
      </c>
      <c r="E4295" t="s">
        <v>5758</v>
      </c>
      <c r="F4295">
        <v>7</v>
      </c>
      <c r="G4295" t="str">
        <f t="shared" si="67"/>
        <v>7</v>
      </c>
      <c r="J4295" t="s">
        <v>7166</v>
      </c>
    </row>
    <row r="4296" spans="1:10" x14ac:dyDescent="0.25">
      <c r="A4296" t="s">
        <v>6389</v>
      </c>
      <c r="B4296" t="s">
        <v>4677</v>
      </c>
      <c r="C4296">
        <v>390</v>
      </c>
      <c r="D4296" t="s">
        <v>5757</v>
      </c>
      <c r="E4296" t="s">
        <v>5758</v>
      </c>
      <c r="F4296">
        <v>7</v>
      </c>
      <c r="G4296" t="str">
        <f t="shared" si="67"/>
        <v>7</v>
      </c>
      <c r="J4296" t="s">
        <v>7166</v>
      </c>
    </row>
    <row r="4297" spans="1:10" x14ac:dyDescent="0.25">
      <c r="A4297" t="s">
        <v>6389</v>
      </c>
      <c r="B4297" t="s">
        <v>4677</v>
      </c>
      <c r="C4297">
        <v>390</v>
      </c>
      <c r="D4297" t="s">
        <v>5757</v>
      </c>
      <c r="E4297" t="s">
        <v>5758</v>
      </c>
      <c r="F4297">
        <v>7</v>
      </c>
      <c r="G4297" t="str">
        <f t="shared" si="67"/>
        <v>7</v>
      </c>
      <c r="J4297" t="s">
        <v>7166</v>
      </c>
    </row>
    <row r="4298" spans="1:10" x14ac:dyDescent="0.25">
      <c r="A4298" t="s">
        <v>6389</v>
      </c>
      <c r="B4298" t="s">
        <v>4677</v>
      </c>
      <c r="C4298">
        <v>390</v>
      </c>
      <c r="D4298" t="s">
        <v>5322</v>
      </c>
      <c r="E4298" t="s">
        <v>5323</v>
      </c>
      <c r="F4298">
        <v>9</v>
      </c>
      <c r="G4298" t="str">
        <f t="shared" si="67"/>
        <v>9</v>
      </c>
      <c r="J4298" t="s">
        <v>7384</v>
      </c>
    </row>
    <row r="4299" spans="1:10" x14ac:dyDescent="0.25">
      <c r="A4299" t="s">
        <v>6389</v>
      </c>
      <c r="B4299" t="s">
        <v>4677</v>
      </c>
      <c r="C4299">
        <v>390</v>
      </c>
      <c r="D4299" t="s">
        <v>5322</v>
      </c>
      <c r="E4299" t="s">
        <v>5323</v>
      </c>
      <c r="F4299">
        <v>9</v>
      </c>
      <c r="G4299" t="str">
        <f t="shared" si="67"/>
        <v>9</v>
      </c>
      <c r="J4299" t="s">
        <v>7384</v>
      </c>
    </row>
    <row r="4300" spans="1:10" x14ac:dyDescent="0.25">
      <c r="A4300" t="s">
        <v>6389</v>
      </c>
      <c r="B4300" t="s">
        <v>4677</v>
      </c>
      <c r="C4300">
        <v>390</v>
      </c>
      <c r="D4300" t="s">
        <v>5322</v>
      </c>
      <c r="E4300" t="s">
        <v>5323</v>
      </c>
      <c r="F4300">
        <v>9</v>
      </c>
      <c r="G4300" t="str">
        <f t="shared" si="67"/>
        <v>9</v>
      </c>
      <c r="J4300" t="s">
        <v>7384</v>
      </c>
    </row>
    <row r="4301" spans="1:10" x14ac:dyDescent="0.25">
      <c r="A4301" t="s">
        <v>6389</v>
      </c>
      <c r="B4301" t="s">
        <v>4677</v>
      </c>
      <c r="C4301">
        <v>390</v>
      </c>
      <c r="D4301" t="s">
        <v>6277</v>
      </c>
      <c r="E4301" t="s">
        <v>6278</v>
      </c>
      <c r="F4301">
        <v>0</v>
      </c>
      <c r="G4301" t="str">
        <f t="shared" si="67"/>
        <v>0</v>
      </c>
      <c r="J4301" t="s">
        <v>7168</v>
      </c>
    </row>
    <row r="4302" spans="1:10" x14ac:dyDescent="0.25">
      <c r="A4302" t="s">
        <v>6389</v>
      </c>
      <c r="B4302" t="s">
        <v>4677</v>
      </c>
      <c r="C4302">
        <v>390</v>
      </c>
      <c r="D4302" t="s">
        <v>6277</v>
      </c>
      <c r="E4302" t="s">
        <v>6278</v>
      </c>
      <c r="F4302">
        <v>0</v>
      </c>
      <c r="G4302" t="str">
        <f t="shared" si="67"/>
        <v>0</v>
      </c>
      <c r="J4302" t="s">
        <v>7168</v>
      </c>
    </row>
    <row r="4303" spans="1:10" x14ac:dyDescent="0.25">
      <c r="A4303" t="s">
        <v>6389</v>
      </c>
      <c r="B4303" t="s">
        <v>4677</v>
      </c>
      <c r="C4303">
        <v>390</v>
      </c>
      <c r="D4303" t="s">
        <v>6277</v>
      </c>
      <c r="E4303" t="s">
        <v>6278</v>
      </c>
      <c r="F4303">
        <v>0</v>
      </c>
      <c r="G4303" t="str">
        <f t="shared" si="67"/>
        <v>0</v>
      </c>
      <c r="J4303" t="s">
        <v>7168</v>
      </c>
    </row>
    <row r="4304" spans="1:10" x14ac:dyDescent="0.25">
      <c r="A4304" t="s">
        <v>6390</v>
      </c>
      <c r="B4304" t="s">
        <v>4677</v>
      </c>
      <c r="C4304">
        <v>390</v>
      </c>
      <c r="D4304" t="s">
        <v>6277</v>
      </c>
      <c r="E4304" t="s">
        <v>6278</v>
      </c>
      <c r="F4304">
        <v>0</v>
      </c>
      <c r="G4304" t="str">
        <f t="shared" si="67"/>
        <v>0</v>
      </c>
      <c r="J4304" t="s">
        <v>7168</v>
      </c>
    </row>
    <row r="4305" spans="1:10" x14ac:dyDescent="0.25">
      <c r="A4305" t="s">
        <v>6390</v>
      </c>
      <c r="B4305" t="s">
        <v>4677</v>
      </c>
      <c r="C4305">
        <v>390</v>
      </c>
      <c r="D4305" t="s">
        <v>5165</v>
      </c>
      <c r="E4305" t="s">
        <v>5166</v>
      </c>
      <c r="F4305">
        <v>1</v>
      </c>
      <c r="G4305" t="str">
        <f t="shared" si="67"/>
        <v>1</v>
      </c>
      <c r="J4305" t="s">
        <v>7169</v>
      </c>
    </row>
    <row r="4306" spans="1:10" x14ac:dyDescent="0.25">
      <c r="A4306" t="s">
        <v>6390</v>
      </c>
      <c r="B4306" t="s">
        <v>4677</v>
      </c>
      <c r="C4306">
        <v>390</v>
      </c>
      <c r="D4306" t="s">
        <v>5165</v>
      </c>
      <c r="E4306" t="s">
        <v>5166</v>
      </c>
      <c r="F4306">
        <v>1</v>
      </c>
      <c r="G4306" t="str">
        <f t="shared" si="67"/>
        <v>1</v>
      </c>
      <c r="J4306" t="s">
        <v>7169</v>
      </c>
    </row>
    <row r="4307" spans="1:10" x14ac:dyDescent="0.25">
      <c r="A4307" t="s">
        <v>6390</v>
      </c>
      <c r="B4307" t="s">
        <v>4677</v>
      </c>
      <c r="C4307">
        <v>390</v>
      </c>
      <c r="D4307" t="s">
        <v>5165</v>
      </c>
      <c r="E4307" t="s">
        <v>5166</v>
      </c>
      <c r="F4307">
        <v>1</v>
      </c>
      <c r="G4307" t="str">
        <f t="shared" si="67"/>
        <v>1</v>
      </c>
      <c r="J4307" t="s">
        <v>7169</v>
      </c>
    </row>
    <row r="4308" spans="1:10" x14ac:dyDescent="0.25">
      <c r="A4308" t="s">
        <v>6390</v>
      </c>
      <c r="B4308" t="s">
        <v>4677</v>
      </c>
      <c r="C4308">
        <v>390</v>
      </c>
      <c r="D4308" t="s">
        <v>5759</v>
      </c>
      <c r="E4308" t="s">
        <v>5760</v>
      </c>
      <c r="F4308">
        <v>2</v>
      </c>
      <c r="G4308" t="str">
        <f t="shared" si="67"/>
        <v>2</v>
      </c>
      <c r="J4308" t="s">
        <v>7342</v>
      </c>
    </row>
    <row r="4309" spans="1:10" x14ac:dyDescent="0.25">
      <c r="A4309" t="s">
        <v>6390</v>
      </c>
      <c r="B4309" t="s">
        <v>4677</v>
      </c>
      <c r="C4309">
        <v>390</v>
      </c>
      <c r="D4309" t="s">
        <v>5759</v>
      </c>
      <c r="E4309" t="s">
        <v>5760</v>
      </c>
      <c r="F4309">
        <v>2</v>
      </c>
      <c r="G4309" t="str">
        <f t="shared" si="67"/>
        <v>2</v>
      </c>
      <c r="J4309" t="s">
        <v>7342</v>
      </c>
    </row>
    <row r="4310" spans="1:10" x14ac:dyDescent="0.25">
      <c r="A4310" t="s">
        <v>6390</v>
      </c>
      <c r="B4310" t="s">
        <v>4677</v>
      </c>
      <c r="C4310">
        <v>390</v>
      </c>
      <c r="D4310" t="s">
        <v>5759</v>
      </c>
      <c r="E4310" t="s">
        <v>5760</v>
      </c>
      <c r="F4310">
        <v>2</v>
      </c>
      <c r="G4310" t="str">
        <f t="shared" si="67"/>
        <v>2</v>
      </c>
      <c r="J4310" t="s">
        <v>7342</v>
      </c>
    </row>
    <row r="4311" spans="1:10" x14ac:dyDescent="0.25">
      <c r="A4311" t="s">
        <v>6390</v>
      </c>
      <c r="B4311" t="s">
        <v>4677</v>
      </c>
      <c r="C4311">
        <v>390</v>
      </c>
      <c r="D4311" t="s">
        <v>5759</v>
      </c>
      <c r="E4311" t="s">
        <v>5760</v>
      </c>
      <c r="F4311">
        <v>2</v>
      </c>
      <c r="G4311" t="str">
        <f t="shared" si="67"/>
        <v>2</v>
      </c>
      <c r="J4311" t="s">
        <v>7342</v>
      </c>
    </row>
    <row r="4312" spans="1:10" x14ac:dyDescent="0.25">
      <c r="A4312" t="s">
        <v>6390</v>
      </c>
      <c r="B4312" t="s">
        <v>4677</v>
      </c>
      <c r="C4312">
        <v>389</v>
      </c>
      <c r="D4312" t="s">
        <v>4799</v>
      </c>
      <c r="E4312" t="s">
        <v>4800</v>
      </c>
      <c r="F4312">
        <v>3</v>
      </c>
      <c r="G4312" t="str">
        <f t="shared" si="67"/>
        <v>3</v>
      </c>
      <c r="J4312" t="s">
        <v>7164</v>
      </c>
    </row>
    <row r="4313" spans="1:10" x14ac:dyDescent="0.25">
      <c r="A4313" t="s">
        <v>6390</v>
      </c>
      <c r="B4313" t="s">
        <v>4677</v>
      </c>
      <c r="C4313">
        <v>389</v>
      </c>
      <c r="D4313" t="s">
        <v>4799</v>
      </c>
      <c r="E4313" t="s">
        <v>4800</v>
      </c>
      <c r="F4313">
        <v>3</v>
      </c>
      <c r="G4313" t="str">
        <f t="shared" si="67"/>
        <v>3</v>
      </c>
      <c r="J4313" t="s">
        <v>7164</v>
      </c>
    </row>
    <row r="4314" spans="1:10" x14ac:dyDescent="0.25">
      <c r="A4314" t="s">
        <v>6390</v>
      </c>
      <c r="B4314" t="s">
        <v>4677</v>
      </c>
      <c r="C4314">
        <v>389</v>
      </c>
      <c r="D4314" t="s">
        <v>4799</v>
      </c>
      <c r="E4314" t="s">
        <v>4800</v>
      </c>
      <c r="F4314">
        <v>3</v>
      </c>
      <c r="G4314" t="str">
        <f t="shared" si="67"/>
        <v>3</v>
      </c>
      <c r="J4314" t="s">
        <v>7164</v>
      </c>
    </row>
    <row r="4315" spans="1:10" x14ac:dyDescent="0.25">
      <c r="A4315" t="s">
        <v>6390</v>
      </c>
      <c r="B4315" t="s">
        <v>4677</v>
      </c>
      <c r="C4315">
        <v>389</v>
      </c>
      <c r="D4315" t="s">
        <v>4799</v>
      </c>
      <c r="E4315" t="s">
        <v>4800</v>
      </c>
      <c r="F4315">
        <v>3</v>
      </c>
      <c r="G4315" t="str">
        <f t="shared" si="67"/>
        <v>3</v>
      </c>
      <c r="J4315" t="s">
        <v>7164</v>
      </c>
    </row>
    <row r="4316" spans="1:10" x14ac:dyDescent="0.25">
      <c r="A4316" t="s">
        <v>6390</v>
      </c>
      <c r="B4316" t="s">
        <v>4677</v>
      </c>
      <c r="C4316">
        <v>389</v>
      </c>
      <c r="D4316" t="s">
        <v>4799</v>
      </c>
      <c r="E4316" t="s">
        <v>4800</v>
      </c>
      <c r="F4316">
        <v>3</v>
      </c>
      <c r="G4316" t="str">
        <f t="shared" si="67"/>
        <v>3</v>
      </c>
      <c r="J4316" t="s">
        <v>7164</v>
      </c>
    </row>
    <row r="4317" spans="1:10" x14ac:dyDescent="0.25">
      <c r="A4317" t="s">
        <v>6390</v>
      </c>
      <c r="B4317" t="s">
        <v>4677</v>
      </c>
      <c r="C4317">
        <v>389</v>
      </c>
      <c r="D4317" t="s">
        <v>6279</v>
      </c>
      <c r="E4317" t="s">
        <v>6280</v>
      </c>
      <c r="F4317">
        <v>5</v>
      </c>
      <c r="G4317" t="str">
        <f t="shared" si="67"/>
        <v>5</v>
      </c>
      <c r="J4317" t="s">
        <v>7343</v>
      </c>
    </row>
    <row r="4318" spans="1:10" x14ac:dyDescent="0.25">
      <c r="A4318" t="s">
        <v>6390</v>
      </c>
      <c r="B4318" t="s">
        <v>4677</v>
      </c>
      <c r="C4318">
        <v>389</v>
      </c>
      <c r="D4318" t="s">
        <v>6279</v>
      </c>
      <c r="E4318" t="s">
        <v>6280</v>
      </c>
      <c r="F4318">
        <v>5</v>
      </c>
      <c r="G4318" t="str">
        <f t="shared" si="67"/>
        <v>5</v>
      </c>
      <c r="J4318" t="s">
        <v>7343</v>
      </c>
    </row>
    <row r="4319" spans="1:10" x14ac:dyDescent="0.25">
      <c r="A4319" t="s">
        <v>6390</v>
      </c>
      <c r="B4319" t="s">
        <v>4677</v>
      </c>
      <c r="C4319">
        <v>389</v>
      </c>
      <c r="D4319" t="s">
        <v>6279</v>
      </c>
      <c r="E4319" t="s">
        <v>6280</v>
      </c>
      <c r="F4319">
        <v>5</v>
      </c>
      <c r="G4319" t="str">
        <f t="shared" si="67"/>
        <v>5</v>
      </c>
      <c r="J4319" t="s">
        <v>7343</v>
      </c>
    </row>
    <row r="4320" spans="1:10" x14ac:dyDescent="0.25">
      <c r="A4320" t="s">
        <v>6390</v>
      </c>
      <c r="B4320" t="s">
        <v>4677</v>
      </c>
      <c r="C4320">
        <v>389</v>
      </c>
      <c r="D4320" t="s">
        <v>6279</v>
      </c>
      <c r="E4320" t="s">
        <v>6280</v>
      </c>
      <c r="F4320">
        <v>5</v>
      </c>
      <c r="G4320" t="str">
        <f t="shared" si="67"/>
        <v>5</v>
      </c>
      <c r="J4320" t="s">
        <v>7343</v>
      </c>
    </row>
    <row r="4321" spans="1:10" x14ac:dyDescent="0.25">
      <c r="A4321" t="s">
        <v>6390</v>
      </c>
      <c r="B4321" t="s">
        <v>4677</v>
      </c>
      <c r="C4321">
        <v>389</v>
      </c>
      <c r="D4321" t="s">
        <v>5324</v>
      </c>
      <c r="E4321" t="s">
        <v>5325</v>
      </c>
      <c r="F4321">
        <v>6</v>
      </c>
      <c r="G4321" t="str">
        <f t="shared" si="67"/>
        <v>6</v>
      </c>
      <c r="J4321" t="s">
        <v>7165</v>
      </c>
    </row>
    <row r="4322" spans="1:10" x14ac:dyDescent="0.25">
      <c r="A4322" t="s">
        <v>6390</v>
      </c>
      <c r="B4322" t="s">
        <v>4677</v>
      </c>
      <c r="C4322">
        <v>389</v>
      </c>
      <c r="D4322" t="s">
        <v>5324</v>
      </c>
      <c r="E4322" t="s">
        <v>5325</v>
      </c>
      <c r="F4322">
        <v>6</v>
      </c>
      <c r="G4322" t="str">
        <f t="shared" si="67"/>
        <v>6</v>
      </c>
      <c r="J4322" t="s">
        <v>7165</v>
      </c>
    </row>
    <row r="4323" spans="1:10" x14ac:dyDescent="0.25">
      <c r="A4323" t="s">
        <v>6390</v>
      </c>
      <c r="B4323" t="s">
        <v>4677</v>
      </c>
      <c r="C4323">
        <v>389</v>
      </c>
      <c r="D4323" t="s">
        <v>5324</v>
      </c>
      <c r="E4323" t="s">
        <v>5325</v>
      </c>
      <c r="F4323">
        <v>6</v>
      </c>
      <c r="G4323" t="str">
        <f t="shared" si="67"/>
        <v>6</v>
      </c>
      <c r="J4323" t="s">
        <v>7165</v>
      </c>
    </row>
    <row r="4324" spans="1:10" x14ac:dyDescent="0.25">
      <c r="A4324" t="s">
        <v>6390</v>
      </c>
      <c r="B4324" t="s">
        <v>4677</v>
      </c>
      <c r="C4324">
        <v>389</v>
      </c>
      <c r="D4324" t="s">
        <v>5324</v>
      </c>
      <c r="E4324" t="s">
        <v>5325</v>
      </c>
      <c r="F4324">
        <v>6</v>
      </c>
      <c r="G4324" t="str">
        <f t="shared" si="67"/>
        <v>6</v>
      </c>
      <c r="J4324" t="s">
        <v>7165</v>
      </c>
    </row>
    <row r="4325" spans="1:10" x14ac:dyDescent="0.25">
      <c r="A4325" t="s">
        <v>6391</v>
      </c>
      <c r="B4325" t="s">
        <v>4677</v>
      </c>
      <c r="C4325">
        <v>389</v>
      </c>
      <c r="D4325" t="s">
        <v>5923</v>
      </c>
      <c r="E4325" t="s">
        <v>5924</v>
      </c>
      <c r="F4325">
        <v>7</v>
      </c>
      <c r="G4325" t="str">
        <f t="shared" si="67"/>
        <v>7</v>
      </c>
      <c r="J4325" t="s">
        <v>7166</v>
      </c>
    </row>
    <row r="4326" spans="1:10" x14ac:dyDescent="0.25">
      <c r="A4326" t="s">
        <v>6391</v>
      </c>
      <c r="B4326" t="s">
        <v>4677</v>
      </c>
      <c r="C4326">
        <v>389</v>
      </c>
      <c r="D4326" t="s">
        <v>5923</v>
      </c>
      <c r="E4326" t="s">
        <v>5924</v>
      </c>
      <c r="F4326">
        <v>7</v>
      </c>
      <c r="G4326" t="str">
        <f t="shared" si="67"/>
        <v>7</v>
      </c>
      <c r="J4326" t="s">
        <v>7166</v>
      </c>
    </row>
    <row r="4327" spans="1:10" x14ac:dyDescent="0.25">
      <c r="A4327" t="s">
        <v>6391</v>
      </c>
      <c r="B4327" t="s">
        <v>4677</v>
      </c>
      <c r="C4327">
        <v>389</v>
      </c>
      <c r="D4327" t="s">
        <v>5923</v>
      </c>
      <c r="E4327" t="s">
        <v>5924</v>
      </c>
      <c r="F4327">
        <v>7</v>
      </c>
      <c r="G4327" t="str">
        <f t="shared" si="67"/>
        <v>7</v>
      </c>
      <c r="J4327" t="s">
        <v>7166</v>
      </c>
    </row>
    <row r="4328" spans="1:10" x14ac:dyDescent="0.25">
      <c r="A4328" t="s">
        <v>6391</v>
      </c>
      <c r="B4328" t="s">
        <v>4677</v>
      </c>
      <c r="C4328">
        <v>389</v>
      </c>
      <c r="D4328" t="s">
        <v>5577</v>
      </c>
      <c r="E4328" t="s">
        <v>5578</v>
      </c>
      <c r="F4328">
        <v>8</v>
      </c>
      <c r="G4328" t="str">
        <f t="shared" si="67"/>
        <v>8</v>
      </c>
      <c r="J4328" t="s">
        <v>7167</v>
      </c>
    </row>
    <row r="4329" spans="1:10" x14ac:dyDescent="0.25">
      <c r="A4329" t="s">
        <v>6391</v>
      </c>
      <c r="B4329" t="s">
        <v>4677</v>
      </c>
      <c r="C4329">
        <v>389</v>
      </c>
      <c r="D4329" t="s">
        <v>5577</v>
      </c>
      <c r="E4329" t="s">
        <v>5578</v>
      </c>
      <c r="F4329">
        <v>8</v>
      </c>
      <c r="G4329" t="str">
        <f t="shared" si="67"/>
        <v>8</v>
      </c>
      <c r="J4329" t="s">
        <v>7167</v>
      </c>
    </row>
    <row r="4330" spans="1:10" x14ac:dyDescent="0.25">
      <c r="A4330" t="s">
        <v>6391</v>
      </c>
      <c r="B4330" t="s">
        <v>4677</v>
      </c>
      <c r="C4330">
        <v>389</v>
      </c>
      <c r="D4330" t="s">
        <v>5577</v>
      </c>
      <c r="E4330" t="s">
        <v>5578</v>
      </c>
      <c r="F4330">
        <v>8</v>
      </c>
      <c r="G4330" t="str">
        <f t="shared" si="67"/>
        <v>8</v>
      </c>
      <c r="J4330" t="s">
        <v>7167</v>
      </c>
    </row>
    <row r="4331" spans="1:10" x14ac:dyDescent="0.25">
      <c r="A4331" t="s">
        <v>6391</v>
      </c>
      <c r="B4331" t="s">
        <v>4677</v>
      </c>
      <c r="C4331">
        <v>389</v>
      </c>
      <c r="D4331" t="s">
        <v>5577</v>
      </c>
      <c r="E4331" t="s">
        <v>5578</v>
      </c>
      <c r="F4331">
        <v>8</v>
      </c>
      <c r="G4331" t="str">
        <f t="shared" si="67"/>
        <v>8</v>
      </c>
      <c r="J4331" t="s">
        <v>7167</v>
      </c>
    </row>
    <row r="4332" spans="1:10" x14ac:dyDescent="0.25">
      <c r="A4332" t="s">
        <v>6391</v>
      </c>
      <c r="B4332" t="s">
        <v>4677</v>
      </c>
      <c r="C4332">
        <v>389</v>
      </c>
      <c r="D4332" t="s">
        <v>5577</v>
      </c>
      <c r="E4332" t="s">
        <v>5578</v>
      </c>
      <c r="F4332">
        <v>8</v>
      </c>
      <c r="G4332" t="str">
        <f t="shared" si="67"/>
        <v>8</v>
      </c>
      <c r="J4332" t="s">
        <v>7167</v>
      </c>
    </row>
    <row r="4333" spans="1:10" x14ac:dyDescent="0.25">
      <c r="A4333" t="s">
        <v>6391</v>
      </c>
      <c r="B4333" t="s">
        <v>4677</v>
      </c>
      <c r="C4333">
        <v>389</v>
      </c>
      <c r="D4333" t="s">
        <v>6209</v>
      </c>
      <c r="E4333" t="s">
        <v>6210</v>
      </c>
      <c r="F4333">
        <v>9</v>
      </c>
      <c r="G4333" t="str">
        <f t="shared" si="67"/>
        <v>9</v>
      </c>
      <c r="J4333" t="s">
        <v>7384</v>
      </c>
    </row>
    <row r="4334" spans="1:10" x14ac:dyDescent="0.25">
      <c r="A4334" t="s">
        <v>6391</v>
      </c>
      <c r="B4334" t="s">
        <v>4677</v>
      </c>
      <c r="C4334">
        <v>389</v>
      </c>
      <c r="D4334" t="s">
        <v>6209</v>
      </c>
      <c r="E4334" t="s">
        <v>6210</v>
      </c>
      <c r="F4334">
        <v>9</v>
      </c>
      <c r="G4334" t="str">
        <f t="shared" si="67"/>
        <v>9</v>
      </c>
      <c r="J4334" t="s">
        <v>7384</v>
      </c>
    </row>
    <row r="4335" spans="1:10" x14ac:dyDescent="0.25">
      <c r="A4335" t="s">
        <v>6391</v>
      </c>
      <c r="B4335" t="s">
        <v>4677</v>
      </c>
      <c r="C4335">
        <v>389</v>
      </c>
      <c r="D4335" t="s">
        <v>6209</v>
      </c>
      <c r="E4335" t="s">
        <v>6210</v>
      </c>
      <c r="F4335">
        <v>9</v>
      </c>
      <c r="G4335" t="str">
        <f t="shared" si="67"/>
        <v>9</v>
      </c>
      <c r="J4335" t="s">
        <v>7384</v>
      </c>
    </row>
    <row r="4336" spans="1:10" x14ac:dyDescent="0.25">
      <c r="A4336" t="s">
        <v>6391</v>
      </c>
      <c r="B4336" t="s">
        <v>4677</v>
      </c>
      <c r="C4336">
        <v>389</v>
      </c>
      <c r="D4336" t="s">
        <v>6209</v>
      </c>
      <c r="E4336" t="s">
        <v>6210</v>
      </c>
      <c r="F4336">
        <v>9</v>
      </c>
      <c r="G4336" t="str">
        <f t="shared" si="67"/>
        <v>9</v>
      </c>
      <c r="J4336" t="s">
        <v>7384</v>
      </c>
    </row>
    <row r="4337" spans="1:10" x14ac:dyDescent="0.25">
      <c r="A4337" t="s">
        <v>6391</v>
      </c>
      <c r="B4337" t="s">
        <v>4677</v>
      </c>
      <c r="C4337">
        <v>389</v>
      </c>
      <c r="D4337" t="s">
        <v>5163</v>
      </c>
      <c r="E4337" t="s">
        <v>5164</v>
      </c>
      <c r="F4337">
        <v>1</v>
      </c>
      <c r="G4337" t="str">
        <f t="shared" si="67"/>
        <v>1</v>
      </c>
      <c r="J4337" t="s">
        <v>7169</v>
      </c>
    </row>
    <row r="4338" spans="1:10" x14ac:dyDescent="0.25">
      <c r="A4338" t="s">
        <v>6391</v>
      </c>
      <c r="B4338" t="s">
        <v>4677</v>
      </c>
      <c r="C4338">
        <v>389</v>
      </c>
      <c r="D4338" t="s">
        <v>5163</v>
      </c>
      <c r="E4338" t="s">
        <v>5164</v>
      </c>
      <c r="F4338">
        <v>1</v>
      </c>
      <c r="G4338" t="str">
        <f t="shared" si="67"/>
        <v>1</v>
      </c>
      <c r="J4338" t="s">
        <v>7169</v>
      </c>
    </row>
    <row r="4339" spans="1:10" x14ac:dyDescent="0.25">
      <c r="A4339" t="s">
        <v>6391</v>
      </c>
      <c r="B4339" t="s">
        <v>4677</v>
      </c>
      <c r="C4339">
        <v>389</v>
      </c>
      <c r="D4339" t="s">
        <v>5163</v>
      </c>
      <c r="E4339" t="s">
        <v>5164</v>
      </c>
      <c r="F4339">
        <v>1</v>
      </c>
      <c r="G4339" t="str">
        <f t="shared" si="67"/>
        <v>1</v>
      </c>
      <c r="J4339" t="s">
        <v>7169</v>
      </c>
    </row>
    <row r="4340" spans="1:10" x14ac:dyDescent="0.25">
      <c r="A4340" t="s">
        <v>6391</v>
      </c>
      <c r="B4340" t="s">
        <v>4677</v>
      </c>
      <c r="C4340">
        <v>389</v>
      </c>
      <c r="D4340" t="s">
        <v>5163</v>
      </c>
      <c r="E4340" t="s">
        <v>5164</v>
      </c>
      <c r="F4340">
        <v>1</v>
      </c>
      <c r="G4340" t="str">
        <f t="shared" si="67"/>
        <v>1</v>
      </c>
      <c r="J4340" t="s">
        <v>7169</v>
      </c>
    </row>
    <row r="4341" spans="1:10" x14ac:dyDescent="0.25">
      <c r="A4341" t="s">
        <v>6391</v>
      </c>
      <c r="B4341" t="s">
        <v>4677</v>
      </c>
      <c r="C4341">
        <v>389</v>
      </c>
      <c r="D4341" t="s">
        <v>5163</v>
      </c>
      <c r="E4341" t="s">
        <v>5164</v>
      </c>
      <c r="F4341">
        <v>1</v>
      </c>
      <c r="G4341" t="str">
        <f t="shared" si="67"/>
        <v>1</v>
      </c>
      <c r="J4341" t="s">
        <v>7169</v>
      </c>
    </row>
    <row r="4342" spans="1:10" x14ac:dyDescent="0.25">
      <c r="A4342" t="s">
        <v>6391</v>
      </c>
      <c r="B4342" t="s">
        <v>4677</v>
      </c>
      <c r="C4342">
        <v>389</v>
      </c>
      <c r="D4342" t="s">
        <v>6148</v>
      </c>
      <c r="E4342" t="s">
        <v>6149</v>
      </c>
      <c r="F4342">
        <v>2</v>
      </c>
      <c r="G4342" t="str">
        <f t="shared" si="67"/>
        <v>2</v>
      </c>
      <c r="J4342" t="s">
        <v>7342</v>
      </c>
    </row>
    <row r="4343" spans="1:10" x14ac:dyDescent="0.25">
      <c r="A4343" t="s">
        <v>6391</v>
      </c>
      <c r="B4343" t="s">
        <v>4677</v>
      </c>
      <c r="C4343">
        <v>389</v>
      </c>
      <c r="D4343" t="s">
        <v>6148</v>
      </c>
      <c r="E4343" t="s">
        <v>6149</v>
      </c>
      <c r="F4343">
        <v>2</v>
      </c>
      <c r="G4343" t="str">
        <f t="shared" si="67"/>
        <v>2</v>
      </c>
      <c r="J4343" t="s">
        <v>7342</v>
      </c>
    </row>
    <row r="4344" spans="1:10" x14ac:dyDescent="0.25">
      <c r="A4344" t="s">
        <v>6391</v>
      </c>
      <c r="B4344" t="s">
        <v>4677</v>
      </c>
      <c r="C4344">
        <v>389</v>
      </c>
      <c r="D4344" t="s">
        <v>5326</v>
      </c>
      <c r="E4344" t="s">
        <v>5327</v>
      </c>
      <c r="F4344">
        <v>3</v>
      </c>
      <c r="G4344" t="str">
        <f t="shared" si="67"/>
        <v>3</v>
      </c>
      <c r="J4344" t="s">
        <v>7164</v>
      </c>
    </row>
    <row r="4345" spans="1:10" x14ac:dyDescent="0.25">
      <c r="A4345" t="s">
        <v>6392</v>
      </c>
      <c r="B4345" t="s">
        <v>4677</v>
      </c>
      <c r="C4345">
        <v>389</v>
      </c>
      <c r="D4345" t="s">
        <v>5326</v>
      </c>
      <c r="E4345" t="s">
        <v>5327</v>
      </c>
      <c r="F4345">
        <v>3</v>
      </c>
      <c r="G4345" t="str">
        <f t="shared" si="67"/>
        <v>3</v>
      </c>
      <c r="J4345" t="s">
        <v>7164</v>
      </c>
    </row>
    <row r="4346" spans="1:10" x14ac:dyDescent="0.25">
      <c r="A4346" t="s">
        <v>6392</v>
      </c>
      <c r="B4346" t="s">
        <v>4677</v>
      </c>
      <c r="C4346">
        <v>389</v>
      </c>
      <c r="D4346" t="s">
        <v>5326</v>
      </c>
      <c r="E4346" t="s">
        <v>5327</v>
      </c>
      <c r="F4346">
        <v>3</v>
      </c>
      <c r="G4346" t="str">
        <f t="shared" si="67"/>
        <v>3</v>
      </c>
      <c r="J4346" t="s">
        <v>7164</v>
      </c>
    </row>
    <row r="4347" spans="1:10" x14ac:dyDescent="0.25">
      <c r="A4347" t="s">
        <v>6392</v>
      </c>
      <c r="B4347" t="s">
        <v>4677</v>
      </c>
      <c r="C4347">
        <v>389</v>
      </c>
      <c r="D4347" t="s">
        <v>5326</v>
      </c>
      <c r="E4347" t="s">
        <v>5327</v>
      </c>
      <c r="F4347">
        <v>3</v>
      </c>
      <c r="G4347" t="str">
        <f t="shared" si="67"/>
        <v>3</v>
      </c>
      <c r="J4347" t="s">
        <v>7164</v>
      </c>
    </row>
    <row r="4348" spans="1:10" x14ac:dyDescent="0.25">
      <c r="A4348" t="s">
        <v>6392</v>
      </c>
      <c r="B4348" t="s">
        <v>4677</v>
      </c>
      <c r="C4348">
        <v>389</v>
      </c>
      <c r="D4348" t="s">
        <v>5326</v>
      </c>
      <c r="E4348" t="s">
        <v>5327</v>
      </c>
      <c r="F4348">
        <v>3</v>
      </c>
      <c r="G4348" t="str">
        <f t="shared" si="67"/>
        <v>3</v>
      </c>
      <c r="J4348" t="s">
        <v>7164</v>
      </c>
    </row>
    <row r="4349" spans="1:10" x14ac:dyDescent="0.25">
      <c r="A4349" t="s">
        <v>6392</v>
      </c>
      <c r="B4349" t="s">
        <v>4677</v>
      </c>
      <c r="C4349">
        <v>389</v>
      </c>
      <c r="D4349" t="s">
        <v>5326</v>
      </c>
      <c r="E4349" t="s">
        <v>5327</v>
      </c>
      <c r="F4349">
        <v>3</v>
      </c>
      <c r="G4349" t="str">
        <f t="shared" si="67"/>
        <v>3</v>
      </c>
      <c r="J4349" t="s">
        <v>7164</v>
      </c>
    </row>
    <row r="4350" spans="1:10" x14ac:dyDescent="0.25">
      <c r="A4350" t="s">
        <v>6392</v>
      </c>
      <c r="B4350" t="s">
        <v>4677</v>
      </c>
      <c r="C4350">
        <v>389</v>
      </c>
      <c r="D4350" t="s">
        <v>5326</v>
      </c>
      <c r="E4350" t="s">
        <v>5327</v>
      </c>
      <c r="F4350">
        <v>3</v>
      </c>
      <c r="G4350" t="str">
        <f t="shared" si="67"/>
        <v>3</v>
      </c>
      <c r="J4350" t="s">
        <v>7164</v>
      </c>
    </row>
    <row r="4351" spans="1:10" x14ac:dyDescent="0.25">
      <c r="A4351" t="s">
        <v>6392</v>
      </c>
      <c r="B4351" t="s">
        <v>4677</v>
      </c>
      <c r="C4351">
        <v>389</v>
      </c>
      <c r="D4351" t="s">
        <v>4801</v>
      </c>
      <c r="E4351" t="s">
        <v>4802</v>
      </c>
      <c r="F4351">
        <v>4</v>
      </c>
      <c r="G4351" t="str">
        <f t="shared" si="67"/>
        <v>4</v>
      </c>
      <c r="J4351" t="s">
        <v>7170</v>
      </c>
    </row>
    <row r="4352" spans="1:10" x14ac:dyDescent="0.25">
      <c r="A4352" t="s">
        <v>6392</v>
      </c>
      <c r="B4352" t="s">
        <v>4677</v>
      </c>
      <c r="C4352">
        <v>389</v>
      </c>
      <c r="D4352" t="s">
        <v>4801</v>
      </c>
      <c r="E4352" t="s">
        <v>4802</v>
      </c>
      <c r="F4352">
        <v>4</v>
      </c>
      <c r="G4352" t="str">
        <f t="shared" si="67"/>
        <v>4</v>
      </c>
      <c r="J4352" t="s">
        <v>7170</v>
      </c>
    </row>
    <row r="4353" spans="1:10" x14ac:dyDescent="0.25">
      <c r="A4353" t="s">
        <v>6392</v>
      </c>
      <c r="B4353" t="s">
        <v>4677</v>
      </c>
      <c r="C4353">
        <v>389</v>
      </c>
      <c r="D4353" t="s">
        <v>4801</v>
      </c>
      <c r="E4353" t="s">
        <v>4802</v>
      </c>
      <c r="F4353">
        <v>4</v>
      </c>
      <c r="G4353" t="str">
        <f t="shared" si="67"/>
        <v>4</v>
      </c>
      <c r="J4353" t="s">
        <v>7170</v>
      </c>
    </row>
    <row r="4354" spans="1:10" x14ac:dyDescent="0.25">
      <c r="A4354" t="s">
        <v>6392</v>
      </c>
      <c r="B4354" t="s">
        <v>4677</v>
      </c>
      <c r="C4354">
        <v>389</v>
      </c>
      <c r="D4354" t="s">
        <v>4801</v>
      </c>
      <c r="E4354" t="s">
        <v>4802</v>
      </c>
      <c r="F4354">
        <v>4</v>
      </c>
      <c r="G4354" t="str">
        <f t="shared" si="67"/>
        <v>4</v>
      </c>
      <c r="J4354" t="s">
        <v>7170</v>
      </c>
    </row>
    <row r="4355" spans="1:10" x14ac:dyDescent="0.25">
      <c r="A4355" t="s">
        <v>6392</v>
      </c>
      <c r="B4355" t="s">
        <v>4677</v>
      </c>
      <c r="C4355">
        <v>388</v>
      </c>
      <c r="D4355" t="s">
        <v>5921</v>
      </c>
      <c r="E4355" t="s">
        <v>5922</v>
      </c>
      <c r="F4355">
        <v>5</v>
      </c>
      <c r="G4355" t="str">
        <f t="shared" ref="G4355:G4418" si="68">SUBSTITUTE(F4355,".",",")</f>
        <v>5</v>
      </c>
      <c r="J4355" t="s">
        <v>7343</v>
      </c>
    </row>
    <row r="4356" spans="1:10" x14ac:dyDescent="0.25">
      <c r="A4356" t="s">
        <v>6392</v>
      </c>
      <c r="B4356" t="s">
        <v>4677</v>
      </c>
      <c r="C4356">
        <v>388</v>
      </c>
      <c r="D4356" t="s">
        <v>5921</v>
      </c>
      <c r="E4356" t="s">
        <v>5922</v>
      </c>
      <c r="F4356">
        <v>5</v>
      </c>
      <c r="G4356" t="str">
        <f t="shared" si="68"/>
        <v>5</v>
      </c>
      <c r="J4356" t="s">
        <v>7343</v>
      </c>
    </row>
    <row r="4357" spans="1:10" x14ac:dyDescent="0.25">
      <c r="A4357" t="s">
        <v>6392</v>
      </c>
      <c r="B4357" t="s">
        <v>4677</v>
      </c>
      <c r="C4357">
        <v>388</v>
      </c>
      <c r="D4357" t="s">
        <v>5921</v>
      </c>
      <c r="E4357" t="s">
        <v>5922</v>
      </c>
      <c r="F4357">
        <v>5</v>
      </c>
      <c r="G4357" t="str">
        <f t="shared" si="68"/>
        <v>5</v>
      </c>
      <c r="J4357" t="s">
        <v>7343</v>
      </c>
    </row>
    <row r="4358" spans="1:10" x14ac:dyDescent="0.25">
      <c r="A4358" t="s">
        <v>6392</v>
      </c>
      <c r="B4358" t="s">
        <v>4677</v>
      </c>
      <c r="C4358">
        <v>388</v>
      </c>
      <c r="D4358" t="s">
        <v>5921</v>
      </c>
      <c r="E4358" t="s">
        <v>5922</v>
      </c>
      <c r="F4358">
        <v>5</v>
      </c>
      <c r="G4358" t="str">
        <f t="shared" si="68"/>
        <v>5</v>
      </c>
      <c r="J4358" t="s">
        <v>7343</v>
      </c>
    </row>
    <row r="4359" spans="1:10" x14ac:dyDescent="0.25">
      <c r="A4359" t="s">
        <v>6392</v>
      </c>
      <c r="B4359" t="s">
        <v>4677</v>
      </c>
      <c r="C4359">
        <v>388</v>
      </c>
      <c r="D4359" t="s">
        <v>5921</v>
      </c>
      <c r="E4359" t="s">
        <v>5922</v>
      </c>
      <c r="F4359">
        <v>5</v>
      </c>
      <c r="G4359" t="str">
        <f t="shared" si="68"/>
        <v>5</v>
      </c>
      <c r="J4359" t="s">
        <v>7343</v>
      </c>
    </row>
    <row r="4360" spans="1:10" x14ac:dyDescent="0.25">
      <c r="A4360" t="s">
        <v>6392</v>
      </c>
      <c r="B4360" t="s">
        <v>4677</v>
      </c>
      <c r="C4360">
        <v>388</v>
      </c>
      <c r="D4360" t="s">
        <v>6281</v>
      </c>
      <c r="E4360" t="s">
        <v>6282</v>
      </c>
      <c r="F4360">
        <v>7</v>
      </c>
      <c r="G4360" t="str">
        <f t="shared" si="68"/>
        <v>7</v>
      </c>
      <c r="J4360" t="s">
        <v>7166</v>
      </c>
    </row>
    <row r="4361" spans="1:10" x14ac:dyDescent="0.25">
      <c r="A4361" t="s">
        <v>6392</v>
      </c>
      <c r="B4361" t="s">
        <v>4677</v>
      </c>
      <c r="C4361">
        <v>388</v>
      </c>
      <c r="D4361" t="s">
        <v>6281</v>
      </c>
      <c r="E4361" t="s">
        <v>6282</v>
      </c>
      <c r="F4361">
        <v>7</v>
      </c>
      <c r="G4361" t="str">
        <f t="shared" si="68"/>
        <v>7</v>
      </c>
      <c r="J4361" t="s">
        <v>7166</v>
      </c>
    </row>
    <row r="4362" spans="1:10" x14ac:dyDescent="0.25">
      <c r="A4362" t="s">
        <v>6392</v>
      </c>
      <c r="B4362" t="s">
        <v>4677</v>
      </c>
      <c r="C4362">
        <v>388</v>
      </c>
      <c r="D4362" t="s">
        <v>6281</v>
      </c>
      <c r="E4362" t="s">
        <v>6282</v>
      </c>
      <c r="F4362">
        <v>7</v>
      </c>
      <c r="G4362" t="str">
        <f t="shared" si="68"/>
        <v>7</v>
      </c>
      <c r="J4362" t="s">
        <v>7166</v>
      </c>
    </row>
    <row r="4363" spans="1:10" x14ac:dyDescent="0.25">
      <c r="A4363" t="s">
        <v>6392</v>
      </c>
      <c r="B4363" t="s">
        <v>4677</v>
      </c>
      <c r="C4363">
        <v>388</v>
      </c>
      <c r="D4363" t="s">
        <v>6281</v>
      </c>
      <c r="E4363" t="s">
        <v>6282</v>
      </c>
      <c r="F4363">
        <v>7</v>
      </c>
      <c r="G4363" t="str">
        <f t="shared" si="68"/>
        <v>7</v>
      </c>
      <c r="J4363" t="s">
        <v>7166</v>
      </c>
    </row>
    <row r="4364" spans="1:10" x14ac:dyDescent="0.25">
      <c r="A4364" t="s">
        <v>6392</v>
      </c>
      <c r="B4364" t="s">
        <v>4677</v>
      </c>
      <c r="C4364">
        <v>388</v>
      </c>
      <c r="D4364" t="s">
        <v>6281</v>
      </c>
      <c r="E4364" t="s">
        <v>6282</v>
      </c>
      <c r="F4364">
        <v>7</v>
      </c>
      <c r="G4364" t="str">
        <f t="shared" si="68"/>
        <v>7</v>
      </c>
      <c r="J4364" t="s">
        <v>7166</v>
      </c>
    </row>
    <row r="4365" spans="1:10" x14ac:dyDescent="0.25">
      <c r="A4365" t="s">
        <v>6393</v>
      </c>
      <c r="B4365" t="s">
        <v>4677</v>
      </c>
      <c r="C4365">
        <v>388</v>
      </c>
      <c r="D4365" t="s">
        <v>6281</v>
      </c>
      <c r="E4365" t="s">
        <v>6282</v>
      </c>
      <c r="F4365">
        <v>7</v>
      </c>
      <c r="G4365" t="str">
        <f t="shared" si="68"/>
        <v>7</v>
      </c>
      <c r="J4365" t="s">
        <v>7166</v>
      </c>
    </row>
    <row r="4366" spans="1:10" x14ac:dyDescent="0.25">
      <c r="A4366" t="s">
        <v>6393</v>
      </c>
      <c r="B4366" t="s">
        <v>4677</v>
      </c>
      <c r="C4366">
        <v>388</v>
      </c>
      <c r="D4366" t="s">
        <v>5761</v>
      </c>
      <c r="E4366" t="s">
        <v>5762</v>
      </c>
      <c r="F4366">
        <v>8</v>
      </c>
      <c r="G4366" t="str">
        <f t="shared" si="68"/>
        <v>8</v>
      </c>
      <c r="J4366" t="s">
        <v>7167</v>
      </c>
    </row>
    <row r="4367" spans="1:10" x14ac:dyDescent="0.25">
      <c r="A4367" t="s">
        <v>6393</v>
      </c>
      <c r="B4367" t="s">
        <v>4677</v>
      </c>
      <c r="C4367">
        <v>388</v>
      </c>
      <c r="D4367" t="s">
        <v>5761</v>
      </c>
      <c r="E4367" t="s">
        <v>5762</v>
      </c>
      <c r="F4367">
        <v>8</v>
      </c>
      <c r="G4367" t="str">
        <f t="shared" si="68"/>
        <v>8</v>
      </c>
      <c r="J4367" t="s">
        <v>7167</v>
      </c>
    </row>
    <row r="4368" spans="1:10" x14ac:dyDescent="0.25">
      <c r="A4368" t="s">
        <v>6393</v>
      </c>
      <c r="B4368" t="s">
        <v>4677</v>
      </c>
      <c r="C4368">
        <v>388</v>
      </c>
      <c r="D4368" t="s">
        <v>5761</v>
      </c>
      <c r="E4368" t="s">
        <v>5762</v>
      </c>
      <c r="F4368">
        <v>8</v>
      </c>
      <c r="G4368" t="str">
        <f t="shared" si="68"/>
        <v>8</v>
      </c>
      <c r="J4368" t="s">
        <v>7167</v>
      </c>
    </row>
    <row r="4369" spans="1:10" x14ac:dyDescent="0.25">
      <c r="A4369" t="s">
        <v>6393</v>
      </c>
      <c r="B4369" t="s">
        <v>4677</v>
      </c>
      <c r="C4369">
        <v>388</v>
      </c>
      <c r="D4369" t="s">
        <v>5761</v>
      </c>
      <c r="E4369" t="s">
        <v>5762</v>
      </c>
      <c r="F4369">
        <v>8</v>
      </c>
      <c r="G4369" t="str">
        <f t="shared" si="68"/>
        <v>8</v>
      </c>
      <c r="J4369" t="s">
        <v>7167</v>
      </c>
    </row>
    <row r="4370" spans="1:10" x14ac:dyDescent="0.25">
      <c r="A4370" t="s">
        <v>6393</v>
      </c>
      <c r="B4370" t="s">
        <v>4677</v>
      </c>
      <c r="C4370">
        <v>388</v>
      </c>
      <c r="D4370" t="s">
        <v>5761</v>
      </c>
      <c r="E4370" t="s">
        <v>5762</v>
      </c>
      <c r="F4370">
        <v>8</v>
      </c>
      <c r="G4370" t="str">
        <f t="shared" si="68"/>
        <v>8</v>
      </c>
      <c r="J4370" t="s">
        <v>7167</v>
      </c>
    </row>
    <row r="4371" spans="1:10" x14ac:dyDescent="0.25">
      <c r="A4371" t="s">
        <v>6393</v>
      </c>
      <c r="B4371" t="s">
        <v>4677</v>
      </c>
      <c r="C4371">
        <v>388</v>
      </c>
      <c r="D4371" t="s">
        <v>5161</v>
      </c>
      <c r="E4371" t="s">
        <v>5162</v>
      </c>
      <c r="G4371" t="str">
        <f t="shared" si="68"/>
        <v/>
      </c>
      <c r="J4371" t="s">
        <v>7171</v>
      </c>
    </row>
    <row r="4372" spans="1:10" x14ac:dyDescent="0.25">
      <c r="A4372" t="s">
        <v>6393</v>
      </c>
      <c r="B4372" t="s">
        <v>4677</v>
      </c>
      <c r="C4372">
        <v>388</v>
      </c>
      <c r="D4372" t="s">
        <v>5161</v>
      </c>
      <c r="E4372" t="s">
        <v>5162</v>
      </c>
      <c r="G4372" t="str">
        <f t="shared" si="68"/>
        <v/>
      </c>
      <c r="J4372" t="s">
        <v>7171</v>
      </c>
    </row>
    <row r="4373" spans="1:10" x14ac:dyDescent="0.25">
      <c r="A4373" t="s">
        <v>6393</v>
      </c>
      <c r="B4373" t="s">
        <v>4677</v>
      </c>
      <c r="C4373">
        <v>388</v>
      </c>
      <c r="D4373" t="s">
        <v>5161</v>
      </c>
      <c r="E4373" t="s">
        <v>5162</v>
      </c>
      <c r="G4373" t="str">
        <f t="shared" si="68"/>
        <v/>
      </c>
      <c r="J4373" t="s">
        <v>7171</v>
      </c>
    </row>
    <row r="4374" spans="1:10" x14ac:dyDescent="0.25">
      <c r="A4374" t="s">
        <v>6393</v>
      </c>
      <c r="B4374" t="s">
        <v>4677</v>
      </c>
      <c r="C4374">
        <v>388</v>
      </c>
      <c r="D4374" t="s">
        <v>5161</v>
      </c>
      <c r="E4374" t="s">
        <v>5162</v>
      </c>
      <c r="G4374" t="str">
        <f t="shared" si="68"/>
        <v/>
      </c>
      <c r="J4374" t="s">
        <v>7171</v>
      </c>
    </row>
    <row r="4375" spans="1:10" x14ac:dyDescent="0.25">
      <c r="A4375" t="s">
        <v>6393</v>
      </c>
      <c r="B4375" t="s">
        <v>4677</v>
      </c>
      <c r="C4375">
        <v>388</v>
      </c>
      <c r="D4375" t="s">
        <v>5161</v>
      </c>
      <c r="E4375" t="s">
        <v>5162</v>
      </c>
      <c r="G4375" t="str">
        <f t="shared" si="68"/>
        <v/>
      </c>
      <c r="J4375" t="s">
        <v>7171</v>
      </c>
    </row>
    <row r="4376" spans="1:10" x14ac:dyDescent="0.25">
      <c r="A4376" t="s">
        <v>6393</v>
      </c>
      <c r="B4376" t="s">
        <v>4677</v>
      </c>
      <c r="C4376">
        <v>388</v>
      </c>
      <c r="D4376" t="s">
        <v>5575</v>
      </c>
      <c r="E4376" t="s">
        <v>5576</v>
      </c>
      <c r="G4376" t="str">
        <f t="shared" si="68"/>
        <v/>
      </c>
      <c r="J4376" t="s">
        <v>7171</v>
      </c>
    </row>
    <row r="4377" spans="1:10" x14ac:dyDescent="0.25">
      <c r="A4377" t="s">
        <v>6393</v>
      </c>
      <c r="B4377" t="s">
        <v>4677</v>
      </c>
      <c r="C4377">
        <v>388</v>
      </c>
      <c r="D4377" t="s">
        <v>5575</v>
      </c>
      <c r="E4377" t="s">
        <v>5576</v>
      </c>
      <c r="G4377" t="str">
        <f t="shared" si="68"/>
        <v/>
      </c>
      <c r="J4377" t="s">
        <v>7171</v>
      </c>
    </row>
    <row r="4378" spans="1:10" x14ac:dyDescent="0.25">
      <c r="A4378" t="s">
        <v>6393</v>
      </c>
      <c r="B4378" t="s">
        <v>4677</v>
      </c>
      <c r="C4378">
        <v>388</v>
      </c>
      <c r="D4378" t="s">
        <v>5575</v>
      </c>
      <c r="E4378" t="s">
        <v>5576</v>
      </c>
      <c r="G4378" t="str">
        <f t="shared" si="68"/>
        <v/>
      </c>
      <c r="J4378" t="s">
        <v>7171</v>
      </c>
    </row>
    <row r="4379" spans="1:10" x14ac:dyDescent="0.25">
      <c r="A4379" t="s">
        <v>6393</v>
      </c>
      <c r="B4379" t="s">
        <v>4677</v>
      </c>
      <c r="C4379">
        <v>388</v>
      </c>
      <c r="D4379" t="s">
        <v>5575</v>
      </c>
      <c r="E4379" t="s">
        <v>5576</v>
      </c>
      <c r="G4379" t="str">
        <f t="shared" si="68"/>
        <v/>
      </c>
      <c r="J4379" t="s">
        <v>7171</v>
      </c>
    </row>
    <row r="4380" spans="1:10" x14ac:dyDescent="0.25">
      <c r="A4380" t="s">
        <v>6393</v>
      </c>
      <c r="B4380" t="s">
        <v>4677</v>
      </c>
      <c r="C4380">
        <v>388</v>
      </c>
      <c r="D4380" t="s">
        <v>5575</v>
      </c>
      <c r="E4380" t="s">
        <v>5576</v>
      </c>
      <c r="G4380" t="str">
        <f t="shared" si="68"/>
        <v/>
      </c>
      <c r="J4380" t="s">
        <v>7171</v>
      </c>
    </row>
    <row r="4381" spans="1:10" x14ac:dyDescent="0.25">
      <c r="A4381" t="s">
        <v>6393</v>
      </c>
      <c r="B4381" t="s">
        <v>4677</v>
      </c>
      <c r="C4381">
        <v>388</v>
      </c>
      <c r="D4381" t="s">
        <v>5575</v>
      </c>
      <c r="E4381" t="s">
        <v>5576</v>
      </c>
      <c r="G4381" t="str">
        <f t="shared" si="68"/>
        <v/>
      </c>
      <c r="J4381" t="s">
        <v>7171</v>
      </c>
    </row>
    <row r="4382" spans="1:10" x14ac:dyDescent="0.25">
      <c r="A4382" t="s">
        <v>6393</v>
      </c>
      <c r="B4382" t="s">
        <v>4677</v>
      </c>
      <c r="C4382">
        <v>388</v>
      </c>
      <c r="D4382" t="s">
        <v>5575</v>
      </c>
      <c r="E4382" t="s">
        <v>5576</v>
      </c>
      <c r="G4382" t="str">
        <f t="shared" si="68"/>
        <v/>
      </c>
      <c r="J4382" t="s">
        <v>7171</v>
      </c>
    </row>
    <row r="4383" spans="1:10" x14ac:dyDescent="0.25">
      <c r="A4383" t="s">
        <v>6393</v>
      </c>
      <c r="B4383" t="s">
        <v>4677</v>
      </c>
      <c r="C4383">
        <v>388</v>
      </c>
      <c r="D4383" t="s">
        <v>5575</v>
      </c>
      <c r="E4383" t="s">
        <v>5576</v>
      </c>
      <c r="G4383" t="str">
        <f t="shared" si="68"/>
        <v/>
      </c>
      <c r="J4383" t="s">
        <v>7171</v>
      </c>
    </row>
    <row r="4384" spans="1:10" x14ac:dyDescent="0.25">
      <c r="A4384" t="s">
        <v>6393</v>
      </c>
      <c r="B4384" t="s">
        <v>4677</v>
      </c>
      <c r="C4384">
        <v>388</v>
      </c>
      <c r="D4384" t="s">
        <v>5575</v>
      </c>
      <c r="E4384" t="s">
        <v>5576</v>
      </c>
      <c r="G4384" t="str">
        <f t="shared" si="68"/>
        <v/>
      </c>
      <c r="J4384" t="s">
        <v>7171</v>
      </c>
    </row>
    <row r="4385" spans="1:10" x14ac:dyDescent="0.25">
      <c r="A4385" t="s">
        <v>6393</v>
      </c>
      <c r="B4385" t="s">
        <v>4677</v>
      </c>
      <c r="C4385">
        <v>388</v>
      </c>
      <c r="D4385" t="s">
        <v>5575</v>
      </c>
      <c r="E4385" t="s">
        <v>5576</v>
      </c>
      <c r="G4385" t="str">
        <f t="shared" si="68"/>
        <v/>
      </c>
      <c r="J4385" t="s">
        <v>7171</v>
      </c>
    </row>
    <row r="4386" spans="1:10" x14ac:dyDescent="0.25">
      <c r="A4386" t="s">
        <v>6393</v>
      </c>
      <c r="B4386" t="s">
        <v>4677</v>
      </c>
      <c r="C4386">
        <v>388</v>
      </c>
      <c r="D4386" t="s">
        <v>5575</v>
      </c>
      <c r="E4386" t="s">
        <v>5576</v>
      </c>
      <c r="G4386" t="str">
        <f t="shared" si="68"/>
        <v/>
      </c>
      <c r="J4386" t="s">
        <v>7171</v>
      </c>
    </row>
    <row r="4387" spans="1:10" x14ac:dyDescent="0.25">
      <c r="A4387" t="s">
        <v>6393</v>
      </c>
      <c r="B4387" t="s">
        <v>4677</v>
      </c>
      <c r="C4387">
        <v>388</v>
      </c>
      <c r="D4387" t="s">
        <v>5328</v>
      </c>
      <c r="E4387" t="s">
        <v>5329</v>
      </c>
      <c r="G4387" t="str">
        <f t="shared" si="68"/>
        <v/>
      </c>
      <c r="J4387" t="s">
        <v>7171</v>
      </c>
    </row>
    <row r="4388" spans="1:10" x14ac:dyDescent="0.25">
      <c r="A4388" t="s">
        <v>6393</v>
      </c>
      <c r="B4388" t="s">
        <v>4677</v>
      </c>
      <c r="C4388">
        <v>388</v>
      </c>
      <c r="D4388" t="s">
        <v>5328</v>
      </c>
      <c r="E4388" t="s">
        <v>5329</v>
      </c>
      <c r="G4388" t="str">
        <f t="shared" si="68"/>
        <v/>
      </c>
      <c r="J4388" t="s">
        <v>7171</v>
      </c>
    </row>
    <row r="4389" spans="1:10" x14ac:dyDescent="0.25">
      <c r="A4389" t="s">
        <v>6393</v>
      </c>
      <c r="B4389" t="s">
        <v>4677</v>
      </c>
      <c r="C4389">
        <v>388</v>
      </c>
      <c r="D4389" t="s">
        <v>5328</v>
      </c>
      <c r="E4389" t="s">
        <v>5329</v>
      </c>
      <c r="G4389" t="str">
        <f t="shared" si="68"/>
        <v/>
      </c>
      <c r="J4389" t="s">
        <v>7171</v>
      </c>
    </row>
    <row r="4390" spans="1:10" x14ac:dyDescent="0.25">
      <c r="A4390" t="s">
        <v>6394</v>
      </c>
      <c r="B4390" t="s">
        <v>4677</v>
      </c>
      <c r="C4390">
        <v>388</v>
      </c>
      <c r="D4390" t="s">
        <v>5328</v>
      </c>
      <c r="E4390" t="s">
        <v>5329</v>
      </c>
      <c r="G4390" t="str">
        <f t="shared" si="68"/>
        <v/>
      </c>
      <c r="J4390" t="s">
        <v>7171</v>
      </c>
    </row>
    <row r="4391" spans="1:10" x14ac:dyDescent="0.25">
      <c r="A4391" t="s">
        <v>6394</v>
      </c>
      <c r="B4391" t="s">
        <v>4677</v>
      </c>
      <c r="C4391">
        <v>388</v>
      </c>
      <c r="D4391" t="s">
        <v>5328</v>
      </c>
      <c r="E4391" t="s">
        <v>5329</v>
      </c>
      <c r="G4391" t="str">
        <f t="shared" si="68"/>
        <v/>
      </c>
      <c r="J4391" t="s">
        <v>7171</v>
      </c>
    </row>
    <row r="4392" spans="1:10" x14ac:dyDescent="0.25">
      <c r="A4392" t="s">
        <v>6394</v>
      </c>
      <c r="B4392" t="s">
        <v>4677</v>
      </c>
      <c r="C4392">
        <v>388</v>
      </c>
      <c r="D4392" t="s">
        <v>5328</v>
      </c>
      <c r="E4392" t="s">
        <v>5329</v>
      </c>
      <c r="G4392" t="str">
        <f t="shared" si="68"/>
        <v/>
      </c>
      <c r="J4392" t="s">
        <v>7171</v>
      </c>
    </row>
    <row r="4393" spans="1:10" x14ac:dyDescent="0.25">
      <c r="A4393" t="s">
        <v>6394</v>
      </c>
      <c r="B4393" t="s">
        <v>4677</v>
      </c>
      <c r="C4393">
        <v>388</v>
      </c>
      <c r="D4393" t="s">
        <v>5328</v>
      </c>
      <c r="E4393" t="s">
        <v>5329</v>
      </c>
      <c r="G4393" t="str">
        <f t="shared" si="68"/>
        <v/>
      </c>
      <c r="J4393" t="s">
        <v>7171</v>
      </c>
    </row>
    <row r="4394" spans="1:10" x14ac:dyDescent="0.25">
      <c r="A4394" t="s">
        <v>6394</v>
      </c>
      <c r="B4394" t="s">
        <v>4677</v>
      </c>
      <c r="C4394">
        <v>388</v>
      </c>
      <c r="D4394" t="s">
        <v>5328</v>
      </c>
      <c r="E4394" t="s">
        <v>5329</v>
      </c>
      <c r="G4394" t="str">
        <f t="shared" si="68"/>
        <v/>
      </c>
      <c r="J4394" t="s">
        <v>7171</v>
      </c>
    </row>
    <row r="4395" spans="1:10" x14ac:dyDescent="0.25">
      <c r="A4395" t="s">
        <v>6394</v>
      </c>
      <c r="B4395" t="s">
        <v>4677</v>
      </c>
      <c r="C4395">
        <v>388</v>
      </c>
      <c r="D4395" t="s">
        <v>5328</v>
      </c>
      <c r="E4395" t="s">
        <v>5329</v>
      </c>
      <c r="G4395" t="str">
        <f t="shared" si="68"/>
        <v/>
      </c>
      <c r="J4395" t="s">
        <v>7171</v>
      </c>
    </row>
    <row r="4396" spans="1:10" x14ac:dyDescent="0.25">
      <c r="A4396" t="s">
        <v>6394</v>
      </c>
      <c r="B4396" t="s">
        <v>4677</v>
      </c>
      <c r="C4396">
        <v>388</v>
      </c>
      <c r="D4396" t="s">
        <v>5328</v>
      </c>
      <c r="E4396" t="s">
        <v>5329</v>
      </c>
      <c r="G4396" t="str">
        <f t="shared" si="68"/>
        <v/>
      </c>
      <c r="J4396" t="s">
        <v>7171</v>
      </c>
    </row>
    <row r="4397" spans="1:10" x14ac:dyDescent="0.25">
      <c r="A4397" t="s">
        <v>6394</v>
      </c>
      <c r="B4397" t="s">
        <v>4677</v>
      </c>
      <c r="C4397">
        <v>388</v>
      </c>
      <c r="D4397" t="s">
        <v>5763</v>
      </c>
      <c r="E4397" t="s">
        <v>5764</v>
      </c>
      <c r="G4397" t="str">
        <f t="shared" si="68"/>
        <v/>
      </c>
      <c r="J4397" t="s">
        <v>7171</v>
      </c>
    </row>
    <row r="4398" spans="1:10" x14ac:dyDescent="0.25">
      <c r="A4398" t="s">
        <v>6394</v>
      </c>
      <c r="B4398" t="s">
        <v>4677</v>
      </c>
      <c r="C4398">
        <v>388</v>
      </c>
      <c r="D4398" t="s">
        <v>5763</v>
      </c>
      <c r="E4398" t="s">
        <v>5764</v>
      </c>
      <c r="G4398" t="str">
        <f t="shared" si="68"/>
        <v/>
      </c>
      <c r="J4398" t="s">
        <v>7171</v>
      </c>
    </row>
    <row r="4399" spans="1:10" x14ac:dyDescent="0.25">
      <c r="A4399" t="s">
        <v>6394</v>
      </c>
      <c r="B4399" t="s">
        <v>4677</v>
      </c>
      <c r="C4399">
        <v>388</v>
      </c>
      <c r="D4399" t="s">
        <v>5763</v>
      </c>
      <c r="E4399" t="s">
        <v>5764</v>
      </c>
      <c r="G4399" t="str">
        <f t="shared" si="68"/>
        <v/>
      </c>
      <c r="J4399" t="s">
        <v>7171</v>
      </c>
    </row>
    <row r="4400" spans="1:10" x14ac:dyDescent="0.25">
      <c r="A4400" t="s">
        <v>6394</v>
      </c>
      <c r="B4400" t="s">
        <v>4677</v>
      </c>
      <c r="C4400">
        <v>388</v>
      </c>
      <c r="D4400" t="s">
        <v>5763</v>
      </c>
      <c r="E4400" t="s">
        <v>5764</v>
      </c>
      <c r="G4400" t="str">
        <f t="shared" si="68"/>
        <v/>
      </c>
      <c r="J4400" t="s">
        <v>7171</v>
      </c>
    </row>
    <row r="4401" spans="1:10" x14ac:dyDescent="0.25">
      <c r="A4401" t="s">
        <v>6394</v>
      </c>
      <c r="B4401" t="s">
        <v>4677</v>
      </c>
      <c r="C4401">
        <v>388</v>
      </c>
      <c r="D4401" t="s">
        <v>5763</v>
      </c>
      <c r="E4401" t="s">
        <v>5764</v>
      </c>
      <c r="G4401" t="str">
        <f t="shared" si="68"/>
        <v/>
      </c>
      <c r="J4401" t="s">
        <v>7171</v>
      </c>
    </row>
    <row r="4402" spans="1:10" x14ac:dyDescent="0.25">
      <c r="A4402" t="s">
        <v>6394</v>
      </c>
      <c r="B4402" t="s">
        <v>4677</v>
      </c>
      <c r="C4402">
        <v>388</v>
      </c>
      <c r="D4402" t="s">
        <v>5763</v>
      </c>
      <c r="E4402" t="s">
        <v>5764</v>
      </c>
      <c r="G4402" t="str">
        <f t="shared" si="68"/>
        <v/>
      </c>
      <c r="J4402" t="s">
        <v>7171</v>
      </c>
    </row>
    <row r="4403" spans="1:10" x14ac:dyDescent="0.25">
      <c r="A4403" t="s">
        <v>6394</v>
      </c>
      <c r="B4403" t="s">
        <v>4677</v>
      </c>
      <c r="C4403">
        <v>388</v>
      </c>
      <c r="D4403" t="s">
        <v>5763</v>
      </c>
      <c r="E4403" t="s">
        <v>5764</v>
      </c>
      <c r="G4403" t="str">
        <f t="shared" si="68"/>
        <v/>
      </c>
      <c r="J4403" t="s">
        <v>7171</v>
      </c>
    </row>
    <row r="4404" spans="1:10" x14ac:dyDescent="0.25">
      <c r="A4404" t="s">
        <v>6394</v>
      </c>
      <c r="B4404" t="s">
        <v>4677</v>
      </c>
      <c r="C4404">
        <v>388</v>
      </c>
      <c r="D4404" t="s">
        <v>5763</v>
      </c>
      <c r="E4404" t="s">
        <v>5764</v>
      </c>
      <c r="G4404" t="str">
        <f t="shared" si="68"/>
        <v/>
      </c>
      <c r="J4404" t="s">
        <v>7171</v>
      </c>
    </row>
    <row r="4405" spans="1:10" x14ac:dyDescent="0.25">
      <c r="A4405" t="s">
        <v>6394</v>
      </c>
      <c r="B4405" t="s">
        <v>4677</v>
      </c>
      <c r="C4405">
        <v>388</v>
      </c>
      <c r="D4405" t="s">
        <v>5763</v>
      </c>
      <c r="E4405" t="s">
        <v>5764</v>
      </c>
      <c r="G4405" t="str">
        <f t="shared" si="68"/>
        <v/>
      </c>
      <c r="J4405" t="s">
        <v>7171</v>
      </c>
    </row>
    <row r="4406" spans="1:10" x14ac:dyDescent="0.25">
      <c r="A4406" t="s">
        <v>6394</v>
      </c>
      <c r="B4406" t="s">
        <v>4677</v>
      </c>
      <c r="C4406">
        <v>388</v>
      </c>
      <c r="D4406" t="s">
        <v>5763</v>
      </c>
      <c r="E4406" t="s">
        <v>5764</v>
      </c>
      <c r="G4406" t="str">
        <f t="shared" si="68"/>
        <v/>
      </c>
      <c r="J4406" t="s">
        <v>7171</v>
      </c>
    </row>
    <row r="4407" spans="1:10" x14ac:dyDescent="0.25">
      <c r="A4407" t="s">
        <v>6394</v>
      </c>
      <c r="B4407" t="s">
        <v>4677</v>
      </c>
      <c r="C4407">
        <v>388</v>
      </c>
      <c r="D4407" t="s">
        <v>5763</v>
      </c>
      <c r="E4407" t="s">
        <v>5764</v>
      </c>
      <c r="G4407" t="str">
        <f t="shared" si="68"/>
        <v/>
      </c>
      <c r="J4407" t="s">
        <v>7171</v>
      </c>
    </row>
    <row r="4408" spans="1:10" x14ac:dyDescent="0.25">
      <c r="A4408" t="s">
        <v>6394</v>
      </c>
      <c r="B4408" t="s">
        <v>4677</v>
      </c>
      <c r="C4408">
        <v>388</v>
      </c>
      <c r="D4408" t="s">
        <v>5763</v>
      </c>
      <c r="E4408" t="s">
        <v>5764</v>
      </c>
      <c r="G4408" t="str">
        <f t="shared" si="68"/>
        <v/>
      </c>
      <c r="J4408" t="s">
        <v>7171</v>
      </c>
    </row>
    <row r="4409" spans="1:10" x14ac:dyDescent="0.25">
      <c r="A4409" t="s">
        <v>6394</v>
      </c>
      <c r="B4409" t="s">
        <v>4677</v>
      </c>
      <c r="C4409">
        <v>388</v>
      </c>
      <c r="D4409" t="s">
        <v>6150</v>
      </c>
      <c r="E4409" t="s">
        <v>5919</v>
      </c>
      <c r="G4409" t="str">
        <f t="shared" si="68"/>
        <v/>
      </c>
      <c r="J4409" t="s">
        <v>7171</v>
      </c>
    </row>
    <row r="4410" spans="1:10" x14ac:dyDescent="0.25">
      <c r="A4410" t="s">
        <v>6394</v>
      </c>
      <c r="B4410" t="s">
        <v>4677</v>
      </c>
      <c r="C4410">
        <v>388</v>
      </c>
      <c r="D4410" t="s">
        <v>6150</v>
      </c>
      <c r="E4410" t="s">
        <v>5919</v>
      </c>
      <c r="G4410" t="str">
        <f t="shared" si="68"/>
        <v/>
      </c>
      <c r="J4410" t="s">
        <v>7171</v>
      </c>
    </row>
    <row r="4411" spans="1:10" x14ac:dyDescent="0.25">
      <c r="A4411" t="s">
        <v>6394</v>
      </c>
      <c r="B4411" t="s">
        <v>4677</v>
      </c>
      <c r="C4411">
        <v>388</v>
      </c>
      <c r="D4411" t="s">
        <v>6150</v>
      </c>
      <c r="E4411" t="s">
        <v>5919</v>
      </c>
      <c r="G4411" t="str">
        <f t="shared" si="68"/>
        <v/>
      </c>
      <c r="J4411" t="s">
        <v>7171</v>
      </c>
    </row>
    <row r="4412" spans="1:10" x14ac:dyDescent="0.25">
      <c r="A4412" t="s">
        <v>6394</v>
      </c>
      <c r="B4412" t="s">
        <v>4677</v>
      </c>
      <c r="C4412">
        <v>388</v>
      </c>
      <c r="D4412" t="s">
        <v>6150</v>
      </c>
      <c r="E4412" t="s">
        <v>5919</v>
      </c>
      <c r="G4412" t="str">
        <f t="shared" si="68"/>
        <v/>
      </c>
      <c r="J4412" t="s">
        <v>7171</v>
      </c>
    </row>
    <row r="4413" spans="1:10" x14ac:dyDescent="0.25">
      <c r="A4413" t="s">
        <v>6395</v>
      </c>
      <c r="B4413" t="s">
        <v>4677</v>
      </c>
      <c r="C4413">
        <v>388</v>
      </c>
      <c r="D4413" t="s">
        <v>6150</v>
      </c>
      <c r="E4413" t="s">
        <v>5919</v>
      </c>
      <c r="G4413" t="str">
        <f t="shared" si="68"/>
        <v/>
      </c>
      <c r="J4413" t="s">
        <v>7171</v>
      </c>
    </row>
    <row r="4414" spans="1:10" x14ac:dyDescent="0.25">
      <c r="A4414" t="s">
        <v>6395</v>
      </c>
      <c r="B4414" t="s">
        <v>4677</v>
      </c>
      <c r="C4414">
        <v>388</v>
      </c>
      <c r="D4414" t="s">
        <v>6150</v>
      </c>
      <c r="E4414" t="s">
        <v>5919</v>
      </c>
      <c r="G4414" t="str">
        <f t="shared" si="68"/>
        <v/>
      </c>
      <c r="J4414" t="s">
        <v>7171</v>
      </c>
    </row>
    <row r="4415" spans="1:10" x14ac:dyDescent="0.25">
      <c r="A4415" t="s">
        <v>6395</v>
      </c>
      <c r="B4415" t="s">
        <v>4677</v>
      </c>
      <c r="C4415">
        <v>388</v>
      </c>
      <c r="D4415" t="s">
        <v>6150</v>
      </c>
      <c r="E4415" t="s">
        <v>5919</v>
      </c>
      <c r="G4415" t="str">
        <f t="shared" si="68"/>
        <v/>
      </c>
      <c r="J4415" t="s">
        <v>7171</v>
      </c>
    </row>
    <row r="4416" spans="1:10" x14ac:dyDescent="0.25">
      <c r="A4416" t="s">
        <v>6395</v>
      </c>
      <c r="B4416" t="s">
        <v>4677</v>
      </c>
      <c r="C4416">
        <v>388</v>
      </c>
      <c r="D4416" t="s">
        <v>6150</v>
      </c>
      <c r="E4416" t="s">
        <v>5919</v>
      </c>
      <c r="G4416" t="str">
        <f t="shared" si="68"/>
        <v/>
      </c>
      <c r="J4416" t="s">
        <v>7171</v>
      </c>
    </row>
    <row r="4417" spans="1:10" x14ac:dyDescent="0.25">
      <c r="A4417" t="s">
        <v>6395</v>
      </c>
      <c r="B4417" t="s">
        <v>4677</v>
      </c>
      <c r="C4417">
        <v>388</v>
      </c>
      <c r="D4417" t="s">
        <v>6150</v>
      </c>
      <c r="E4417" t="s">
        <v>5919</v>
      </c>
      <c r="G4417" t="str">
        <f t="shared" si="68"/>
        <v/>
      </c>
      <c r="J4417" t="s">
        <v>7171</v>
      </c>
    </row>
    <row r="4418" spans="1:10" x14ac:dyDescent="0.25">
      <c r="A4418" t="s">
        <v>6395</v>
      </c>
      <c r="B4418" t="s">
        <v>4677</v>
      </c>
      <c r="C4418">
        <v>388</v>
      </c>
      <c r="D4418" t="s">
        <v>6150</v>
      </c>
      <c r="E4418" t="s">
        <v>5919</v>
      </c>
      <c r="G4418" t="str">
        <f t="shared" si="68"/>
        <v/>
      </c>
      <c r="J4418" t="s">
        <v>7171</v>
      </c>
    </row>
    <row r="4419" spans="1:10" x14ac:dyDescent="0.25">
      <c r="A4419" t="s">
        <v>6395</v>
      </c>
      <c r="B4419" t="s">
        <v>4677</v>
      </c>
      <c r="C4419">
        <v>388</v>
      </c>
      <c r="D4419" t="s">
        <v>6150</v>
      </c>
      <c r="E4419" t="s">
        <v>5919</v>
      </c>
      <c r="G4419" t="str">
        <f t="shared" ref="G4419:G4482" si="69">SUBSTITUTE(F4419,".",",")</f>
        <v/>
      </c>
      <c r="J4419" t="s">
        <v>7171</v>
      </c>
    </row>
    <row r="4420" spans="1:10" x14ac:dyDescent="0.25">
      <c r="A4420" t="s">
        <v>6395</v>
      </c>
      <c r="B4420" t="s">
        <v>4677</v>
      </c>
      <c r="C4420">
        <v>388</v>
      </c>
      <c r="D4420" t="s">
        <v>6150</v>
      </c>
      <c r="E4420" t="s">
        <v>5919</v>
      </c>
      <c r="G4420" t="str">
        <f t="shared" si="69"/>
        <v/>
      </c>
      <c r="J4420" t="s">
        <v>7171</v>
      </c>
    </row>
    <row r="4421" spans="1:10" x14ac:dyDescent="0.25">
      <c r="A4421" t="s">
        <v>6395</v>
      </c>
      <c r="B4421" t="s">
        <v>4677</v>
      </c>
      <c r="C4421">
        <v>388</v>
      </c>
      <c r="D4421" t="s">
        <v>6150</v>
      </c>
      <c r="E4421" t="s">
        <v>5919</v>
      </c>
      <c r="G4421" t="str">
        <f t="shared" si="69"/>
        <v/>
      </c>
      <c r="J4421" t="s">
        <v>7171</v>
      </c>
    </row>
    <row r="4422" spans="1:10" x14ac:dyDescent="0.25">
      <c r="A4422" t="s">
        <v>6395</v>
      </c>
      <c r="B4422" t="s">
        <v>4677</v>
      </c>
      <c r="C4422">
        <v>388</v>
      </c>
      <c r="D4422" t="s">
        <v>6150</v>
      </c>
      <c r="E4422" t="s">
        <v>5919</v>
      </c>
      <c r="G4422" t="str">
        <f t="shared" si="69"/>
        <v/>
      </c>
      <c r="J4422" t="s">
        <v>7171</v>
      </c>
    </row>
    <row r="4423" spans="1:10" x14ac:dyDescent="0.25">
      <c r="A4423" t="s">
        <v>6395</v>
      </c>
      <c r="B4423" t="s">
        <v>4677</v>
      </c>
      <c r="C4423">
        <v>388</v>
      </c>
      <c r="D4423" t="s">
        <v>6150</v>
      </c>
      <c r="E4423" t="s">
        <v>5919</v>
      </c>
      <c r="G4423" t="str">
        <f t="shared" si="69"/>
        <v/>
      </c>
      <c r="J4423" t="s">
        <v>7171</v>
      </c>
    </row>
    <row r="4424" spans="1:10" x14ac:dyDescent="0.25">
      <c r="A4424" t="s">
        <v>6395</v>
      </c>
      <c r="B4424" t="s">
        <v>4677</v>
      </c>
      <c r="C4424">
        <v>388</v>
      </c>
      <c r="D4424" t="s">
        <v>6150</v>
      </c>
      <c r="E4424" t="s">
        <v>5919</v>
      </c>
      <c r="G4424" t="str">
        <f t="shared" si="69"/>
        <v/>
      </c>
      <c r="J4424" t="s">
        <v>7171</v>
      </c>
    </row>
    <row r="4425" spans="1:10" x14ac:dyDescent="0.25">
      <c r="A4425" t="s">
        <v>6395</v>
      </c>
      <c r="B4425" t="s">
        <v>4677</v>
      </c>
      <c r="C4425">
        <v>388</v>
      </c>
      <c r="D4425" t="s">
        <v>6150</v>
      </c>
      <c r="E4425" t="s">
        <v>5919</v>
      </c>
      <c r="G4425" t="str">
        <f t="shared" si="69"/>
        <v/>
      </c>
      <c r="J4425" t="s">
        <v>7171</v>
      </c>
    </row>
    <row r="4426" spans="1:10" x14ac:dyDescent="0.25">
      <c r="A4426" t="s">
        <v>6395</v>
      </c>
      <c r="B4426" t="s">
        <v>4677</v>
      </c>
      <c r="C4426">
        <v>388</v>
      </c>
      <c r="D4426" t="s">
        <v>6150</v>
      </c>
      <c r="E4426" t="s">
        <v>5919</v>
      </c>
      <c r="G4426" t="str">
        <f t="shared" si="69"/>
        <v/>
      </c>
      <c r="J4426" t="s">
        <v>7171</v>
      </c>
    </row>
    <row r="4427" spans="1:10" x14ac:dyDescent="0.25">
      <c r="A4427" t="s">
        <v>6395</v>
      </c>
      <c r="B4427" t="s">
        <v>4677</v>
      </c>
      <c r="C4427">
        <v>388</v>
      </c>
      <c r="D4427" t="s">
        <v>6150</v>
      </c>
      <c r="E4427" t="s">
        <v>5919</v>
      </c>
      <c r="G4427" t="str">
        <f t="shared" si="69"/>
        <v/>
      </c>
      <c r="J4427" t="s">
        <v>7171</v>
      </c>
    </row>
    <row r="4428" spans="1:10" x14ac:dyDescent="0.25">
      <c r="A4428" t="s">
        <v>6395</v>
      </c>
      <c r="B4428" t="s">
        <v>4677</v>
      </c>
      <c r="C4428">
        <v>388</v>
      </c>
      <c r="D4428" t="s">
        <v>6150</v>
      </c>
      <c r="E4428" t="s">
        <v>5919</v>
      </c>
      <c r="G4428" t="str">
        <f t="shared" si="69"/>
        <v/>
      </c>
      <c r="J4428" t="s">
        <v>7171</v>
      </c>
    </row>
    <row r="4429" spans="1:10" x14ac:dyDescent="0.25">
      <c r="A4429" t="s">
        <v>6395</v>
      </c>
      <c r="B4429" t="s">
        <v>4677</v>
      </c>
      <c r="C4429">
        <v>388</v>
      </c>
      <c r="D4429" t="s">
        <v>6150</v>
      </c>
      <c r="E4429" t="s">
        <v>5919</v>
      </c>
      <c r="G4429" t="str">
        <f t="shared" si="69"/>
        <v/>
      </c>
      <c r="J4429" t="s">
        <v>7171</v>
      </c>
    </row>
    <row r="4430" spans="1:10" x14ac:dyDescent="0.25">
      <c r="A4430" t="s">
        <v>6395</v>
      </c>
      <c r="B4430" t="s">
        <v>4677</v>
      </c>
      <c r="C4430">
        <v>388</v>
      </c>
      <c r="D4430" t="s">
        <v>6150</v>
      </c>
      <c r="E4430" t="s">
        <v>5919</v>
      </c>
      <c r="G4430" t="str">
        <f t="shared" si="69"/>
        <v/>
      </c>
      <c r="J4430" t="s">
        <v>7171</v>
      </c>
    </row>
    <row r="4431" spans="1:10" x14ac:dyDescent="0.25">
      <c r="A4431" t="s">
        <v>6395</v>
      </c>
      <c r="B4431" t="s">
        <v>4677</v>
      </c>
      <c r="C4431">
        <v>388</v>
      </c>
      <c r="D4431" t="s">
        <v>6150</v>
      </c>
      <c r="E4431" t="s">
        <v>5919</v>
      </c>
      <c r="G4431" t="str">
        <f t="shared" si="69"/>
        <v/>
      </c>
      <c r="J4431" t="s">
        <v>7171</v>
      </c>
    </row>
    <row r="4432" spans="1:10" x14ac:dyDescent="0.25">
      <c r="A4432" t="s">
        <v>6395</v>
      </c>
      <c r="B4432" t="s">
        <v>4677</v>
      </c>
      <c r="C4432">
        <v>388</v>
      </c>
      <c r="D4432" t="s">
        <v>6150</v>
      </c>
      <c r="E4432" t="s">
        <v>5919</v>
      </c>
      <c r="G4432" t="str">
        <f t="shared" si="69"/>
        <v/>
      </c>
      <c r="J4432" t="s">
        <v>7171</v>
      </c>
    </row>
    <row r="4433" spans="1:10" x14ac:dyDescent="0.25">
      <c r="A4433" t="s">
        <v>6395</v>
      </c>
      <c r="B4433" t="s">
        <v>4677</v>
      </c>
      <c r="C4433">
        <v>388</v>
      </c>
      <c r="D4433" t="s">
        <v>6150</v>
      </c>
      <c r="E4433" t="s">
        <v>5919</v>
      </c>
      <c r="G4433" t="str">
        <f t="shared" si="69"/>
        <v/>
      </c>
      <c r="J4433" t="s">
        <v>7171</v>
      </c>
    </row>
    <row r="4434" spans="1:10" x14ac:dyDescent="0.25">
      <c r="A4434" t="s">
        <v>6395</v>
      </c>
      <c r="B4434" t="s">
        <v>4677</v>
      </c>
      <c r="C4434">
        <v>388</v>
      </c>
      <c r="D4434" t="s">
        <v>6150</v>
      </c>
      <c r="E4434" t="s">
        <v>5919</v>
      </c>
      <c r="G4434" t="str">
        <f t="shared" si="69"/>
        <v/>
      </c>
      <c r="J4434" t="s">
        <v>7171</v>
      </c>
    </row>
    <row r="4435" spans="1:10" x14ac:dyDescent="0.25">
      <c r="A4435" t="s">
        <v>6396</v>
      </c>
      <c r="B4435" t="s">
        <v>4677</v>
      </c>
      <c r="C4435">
        <v>388</v>
      </c>
      <c r="D4435" t="s">
        <v>6150</v>
      </c>
      <c r="E4435" t="s">
        <v>5919</v>
      </c>
      <c r="G4435" t="str">
        <f t="shared" si="69"/>
        <v/>
      </c>
      <c r="J4435" t="s">
        <v>7171</v>
      </c>
    </row>
    <row r="4436" spans="1:10" x14ac:dyDescent="0.25">
      <c r="A4436" t="s">
        <v>6396</v>
      </c>
      <c r="B4436" t="s">
        <v>4677</v>
      </c>
      <c r="C4436">
        <v>388</v>
      </c>
      <c r="D4436" t="s">
        <v>6150</v>
      </c>
      <c r="E4436" t="s">
        <v>5919</v>
      </c>
      <c r="G4436" t="str">
        <f t="shared" si="69"/>
        <v/>
      </c>
      <c r="J4436" t="s">
        <v>7171</v>
      </c>
    </row>
    <row r="4437" spans="1:10" x14ac:dyDescent="0.25">
      <c r="A4437" t="s">
        <v>6396</v>
      </c>
      <c r="B4437" t="s">
        <v>4677</v>
      </c>
      <c r="C4437">
        <v>388</v>
      </c>
      <c r="D4437" t="s">
        <v>6150</v>
      </c>
      <c r="E4437" t="s">
        <v>5919</v>
      </c>
      <c r="G4437" t="str">
        <f t="shared" si="69"/>
        <v/>
      </c>
      <c r="J4437" t="s">
        <v>7171</v>
      </c>
    </row>
    <row r="4438" spans="1:10" x14ac:dyDescent="0.25">
      <c r="A4438" t="s">
        <v>6396</v>
      </c>
      <c r="B4438" t="s">
        <v>4677</v>
      </c>
      <c r="C4438">
        <v>388</v>
      </c>
      <c r="D4438" t="s">
        <v>6150</v>
      </c>
      <c r="E4438" t="s">
        <v>5919</v>
      </c>
      <c r="G4438" t="str">
        <f t="shared" si="69"/>
        <v/>
      </c>
      <c r="J4438" t="s">
        <v>7171</v>
      </c>
    </row>
    <row r="4439" spans="1:10" x14ac:dyDescent="0.25">
      <c r="A4439" t="s">
        <v>6396</v>
      </c>
      <c r="B4439" t="s">
        <v>4677</v>
      </c>
      <c r="C4439">
        <v>388</v>
      </c>
      <c r="D4439" t="s">
        <v>4803</v>
      </c>
      <c r="E4439" t="s">
        <v>4804</v>
      </c>
      <c r="G4439" t="str">
        <f t="shared" si="69"/>
        <v/>
      </c>
      <c r="J4439" t="s">
        <v>7171</v>
      </c>
    </row>
    <row r="4440" spans="1:10" x14ac:dyDescent="0.25">
      <c r="A4440" t="s">
        <v>6396</v>
      </c>
      <c r="B4440" t="s">
        <v>4677</v>
      </c>
      <c r="C4440">
        <v>388</v>
      </c>
      <c r="D4440" t="s">
        <v>6150</v>
      </c>
      <c r="E4440" t="s">
        <v>5919</v>
      </c>
      <c r="G4440" t="str">
        <f t="shared" si="69"/>
        <v/>
      </c>
      <c r="J4440" t="s">
        <v>7171</v>
      </c>
    </row>
    <row r="4441" spans="1:10" x14ac:dyDescent="0.25">
      <c r="A4441" t="s">
        <v>6396</v>
      </c>
      <c r="B4441" t="s">
        <v>4677</v>
      </c>
      <c r="C4441">
        <v>388</v>
      </c>
      <c r="D4441" t="s">
        <v>6150</v>
      </c>
      <c r="E4441" t="s">
        <v>5919</v>
      </c>
      <c r="G4441" t="str">
        <f t="shared" si="69"/>
        <v/>
      </c>
      <c r="J4441" t="s">
        <v>7171</v>
      </c>
    </row>
    <row r="4442" spans="1:10" x14ac:dyDescent="0.25">
      <c r="A4442" t="s">
        <v>6396</v>
      </c>
      <c r="B4442" t="s">
        <v>4677</v>
      </c>
      <c r="C4442">
        <v>388</v>
      </c>
      <c r="D4442" t="s">
        <v>6150</v>
      </c>
      <c r="E4442" t="s">
        <v>5919</v>
      </c>
      <c r="G4442" t="str">
        <f t="shared" si="69"/>
        <v/>
      </c>
      <c r="J4442" t="s">
        <v>7171</v>
      </c>
    </row>
    <row r="4443" spans="1:10" x14ac:dyDescent="0.25">
      <c r="A4443" t="s">
        <v>6396</v>
      </c>
      <c r="B4443" t="s">
        <v>4677</v>
      </c>
      <c r="C4443">
        <v>388</v>
      </c>
      <c r="D4443" t="s">
        <v>6150</v>
      </c>
      <c r="E4443" t="s">
        <v>5919</v>
      </c>
      <c r="G4443" t="str">
        <f t="shared" si="69"/>
        <v/>
      </c>
      <c r="J4443" t="s">
        <v>7171</v>
      </c>
    </row>
    <row r="4444" spans="1:10" x14ac:dyDescent="0.25">
      <c r="A4444" t="s">
        <v>6396</v>
      </c>
      <c r="B4444" t="s">
        <v>4677</v>
      </c>
      <c r="C4444">
        <v>388</v>
      </c>
      <c r="D4444" t="s">
        <v>6150</v>
      </c>
      <c r="E4444" t="s">
        <v>5919</v>
      </c>
      <c r="G4444" t="str">
        <f t="shared" si="69"/>
        <v/>
      </c>
      <c r="J4444" t="s">
        <v>7171</v>
      </c>
    </row>
    <row r="4445" spans="1:10" x14ac:dyDescent="0.25">
      <c r="A4445" t="s">
        <v>6396</v>
      </c>
      <c r="B4445" t="s">
        <v>4677</v>
      </c>
      <c r="C4445">
        <v>388</v>
      </c>
      <c r="D4445" t="s">
        <v>6150</v>
      </c>
      <c r="E4445" t="s">
        <v>5919</v>
      </c>
      <c r="G4445" t="str">
        <f t="shared" si="69"/>
        <v/>
      </c>
      <c r="J4445" t="s">
        <v>7171</v>
      </c>
    </row>
    <row r="4446" spans="1:10" x14ac:dyDescent="0.25">
      <c r="A4446" t="s">
        <v>6396</v>
      </c>
      <c r="B4446" t="s">
        <v>4677</v>
      </c>
      <c r="C4446">
        <v>388</v>
      </c>
      <c r="D4446" t="s">
        <v>6150</v>
      </c>
      <c r="E4446" t="s">
        <v>5919</v>
      </c>
      <c r="G4446" t="str">
        <f t="shared" si="69"/>
        <v/>
      </c>
      <c r="J4446" t="s">
        <v>7171</v>
      </c>
    </row>
    <row r="4447" spans="1:10" x14ac:dyDescent="0.25">
      <c r="A4447" t="s">
        <v>6396</v>
      </c>
      <c r="B4447" t="s">
        <v>4677</v>
      </c>
      <c r="C4447">
        <v>388</v>
      </c>
      <c r="D4447" t="s">
        <v>6150</v>
      </c>
      <c r="E4447" t="s">
        <v>5919</v>
      </c>
      <c r="G4447" t="str">
        <f t="shared" si="69"/>
        <v/>
      </c>
      <c r="J4447" t="s">
        <v>7171</v>
      </c>
    </row>
    <row r="4448" spans="1:10" x14ac:dyDescent="0.25">
      <c r="A4448" t="s">
        <v>6396</v>
      </c>
      <c r="B4448" t="s">
        <v>4677</v>
      </c>
      <c r="C4448">
        <v>388</v>
      </c>
      <c r="D4448" t="s">
        <v>6150</v>
      </c>
      <c r="E4448" t="s">
        <v>5919</v>
      </c>
      <c r="G4448" t="str">
        <f t="shared" si="69"/>
        <v/>
      </c>
      <c r="J4448" t="s">
        <v>7171</v>
      </c>
    </row>
    <row r="4449" spans="1:10" x14ac:dyDescent="0.25">
      <c r="A4449" t="s">
        <v>6396</v>
      </c>
      <c r="B4449" t="s">
        <v>4677</v>
      </c>
      <c r="C4449">
        <v>388</v>
      </c>
      <c r="D4449" t="s">
        <v>6150</v>
      </c>
      <c r="E4449" t="s">
        <v>5919</v>
      </c>
      <c r="G4449" t="str">
        <f t="shared" si="69"/>
        <v/>
      </c>
      <c r="J4449" t="s">
        <v>7171</v>
      </c>
    </row>
    <row r="4450" spans="1:10" x14ac:dyDescent="0.25">
      <c r="A4450" t="s">
        <v>6396</v>
      </c>
      <c r="B4450" t="s">
        <v>4677</v>
      </c>
      <c r="C4450">
        <v>388</v>
      </c>
      <c r="D4450" t="s">
        <v>6150</v>
      </c>
      <c r="E4450" t="s">
        <v>5919</v>
      </c>
      <c r="G4450" t="str">
        <f t="shared" si="69"/>
        <v/>
      </c>
      <c r="J4450" t="s">
        <v>7171</v>
      </c>
    </row>
    <row r="4451" spans="1:10" x14ac:dyDescent="0.25">
      <c r="A4451" t="s">
        <v>6396</v>
      </c>
      <c r="B4451" t="s">
        <v>4677</v>
      </c>
      <c r="C4451">
        <v>388</v>
      </c>
      <c r="D4451" t="s">
        <v>6150</v>
      </c>
      <c r="E4451" t="s">
        <v>5919</v>
      </c>
      <c r="G4451" t="str">
        <f t="shared" si="69"/>
        <v/>
      </c>
      <c r="J4451" t="s">
        <v>7171</v>
      </c>
    </row>
    <row r="4452" spans="1:10" x14ac:dyDescent="0.25">
      <c r="A4452" t="s">
        <v>6396</v>
      </c>
      <c r="B4452" t="s">
        <v>4677</v>
      </c>
      <c r="C4452">
        <v>388</v>
      </c>
      <c r="D4452" t="s">
        <v>6150</v>
      </c>
      <c r="E4452" t="s">
        <v>5919</v>
      </c>
      <c r="G4452" t="str">
        <f t="shared" si="69"/>
        <v/>
      </c>
      <c r="J4452" t="s">
        <v>7171</v>
      </c>
    </row>
    <row r="4453" spans="1:10" x14ac:dyDescent="0.25">
      <c r="A4453" t="s">
        <v>6396</v>
      </c>
      <c r="B4453" t="s">
        <v>4677</v>
      </c>
      <c r="C4453">
        <v>388</v>
      </c>
      <c r="D4453" t="s">
        <v>6150</v>
      </c>
      <c r="E4453" t="s">
        <v>5919</v>
      </c>
      <c r="G4453" t="str">
        <f t="shared" si="69"/>
        <v/>
      </c>
      <c r="J4453" t="s">
        <v>7171</v>
      </c>
    </row>
    <row r="4454" spans="1:10" x14ac:dyDescent="0.25">
      <c r="A4454" t="s">
        <v>6396</v>
      </c>
      <c r="B4454" t="s">
        <v>4677</v>
      </c>
      <c r="C4454">
        <v>388</v>
      </c>
      <c r="D4454" t="s">
        <v>6150</v>
      </c>
      <c r="E4454" t="s">
        <v>5919</v>
      </c>
      <c r="G4454" t="str">
        <f t="shared" si="69"/>
        <v/>
      </c>
      <c r="J4454" t="s">
        <v>7171</v>
      </c>
    </row>
    <row r="4455" spans="1:10" x14ac:dyDescent="0.25">
      <c r="A4455" t="s">
        <v>6396</v>
      </c>
      <c r="B4455" t="s">
        <v>4677</v>
      </c>
      <c r="C4455">
        <v>388</v>
      </c>
      <c r="D4455" t="s">
        <v>6150</v>
      </c>
      <c r="E4455" t="s">
        <v>5919</v>
      </c>
      <c r="G4455" t="str">
        <f t="shared" si="69"/>
        <v/>
      </c>
      <c r="J4455" t="s">
        <v>7171</v>
      </c>
    </row>
    <row r="4456" spans="1:10" x14ac:dyDescent="0.25">
      <c r="A4456" t="s">
        <v>6396</v>
      </c>
      <c r="B4456" t="s">
        <v>4677</v>
      </c>
      <c r="C4456">
        <v>388</v>
      </c>
      <c r="D4456" t="s">
        <v>6150</v>
      </c>
      <c r="E4456" t="s">
        <v>5919</v>
      </c>
      <c r="G4456" t="str">
        <f t="shared" si="69"/>
        <v/>
      </c>
      <c r="J4456" t="s">
        <v>7171</v>
      </c>
    </row>
    <row r="4457" spans="1:10" x14ac:dyDescent="0.25">
      <c r="A4457" t="s">
        <v>6396</v>
      </c>
      <c r="B4457" t="s">
        <v>4677</v>
      </c>
      <c r="C4457">
        <v>388</v>
      </c>
      <c r="D4457" t="s">
        <v>6150</v>
      </c>
      <c r="E4457" t="s">
        <v>5919</v>
      </c>
      <c r="G4457" t="str">
        <f t="shared" si="69"/>
        <v/>
      </c>
      <c r="J4457" t="s">
        <v>7171</v>
      </c>
    </row>
    <row r="4458" spans="1:10" x14ac:dyDescent="0.25">
      <c r="A4458" t="s">
        <v>6396</v>
      </c>
      <c r="B4458" t="s">
        <v>4677</v>
      </c>
      <c r="C4458">
        <v>388</v>
      </c>
      <c r="D4458" t="s">
        <v>6150</v>
      </c>
      <c r="E4458" t="s">
        <v>5919</v>
      </c>
      <c r="G4458" t="str">
        <f t="shared" si="69"/>
        <v/>
      </c>
      <c r="J4458" t="s">
        <v>7171</v>
      </c>
    </row>
    <row r="4459" spans="1:10" x14ac:dyDescent="0.25">
      <c r="A4459" t="s">
        <v>6396</v>
      </c>
      <c r="B4459" t="s">
        <v>4677</v>
      </c>
      <c r="C4459">
        <v>388</v>
      </c>
      <c r="D4459" t="s">
        <v>6150</v>
      </c>
      <c r="E4459" t="s">
        <v>5919</v>
      </c>
      <c r="G4459" t="str">
        <f t="shared" si="69"/>
        <v/>
      </c>
      <c r="J4459" t="s">
        <v>7171</v>
      </c>
    </row>
    <row r="4460" spans="1:10" x14ac:dyDescent="0.25">
      <c r="A4460" t="s">
        <v>6396</v>
      </c>
      <c r="B4460" t="s">
        <v>4677</v>
      </c>
      <c r="C4460">
        <v>388</v>
      </c>
      <c r="D4460" t="s">
        <v>6150</v>
      </c>
      <c r="E4460" t="s">
        <v>5919</v>
      </c>
      <c r="G4460" t="str">
        <f t="shared" si="69"/>
        <v/>
      </c>
      <c r="J4460" t="s">
        <v>7171</v>
      </c>
    </row>
    <row r="4461" spans="1:10" x14ac:dyDescent="0.25">
      <c r="A4461" t="s">
        <v>6397</v>
      </c>
      <c r="B4461" t="s">
        <v>4677</v>
      </c>
      <c r="C4461">
        <v>388</v>
      </c>
      <c r="D4461" t="s">
        <v>6150</v>
      </c>
      <c r="E4461" t="s">
        <v>5919</v>
      </c>
      <c r="G4461" t="str">
        <f t="shared" si="69"/>
        <v/>
      </c>
      <c r="J4461" t="s">
        <v>7171</v>
      </c>
    </row>
    <row r="4462" spans="1:10" x14ac:dyDescent="0.25">
      <c r="A4462" t="s">
        <v>6397</v>
      </c>
      <c r="B4462" t="s">
        <v>4677</v>
      </c>
      <c r="C4462">
        <v>388</v>
      </c>
      <c r="D4462" t="s">
        <v>5763</v>
      </c>
      <c r="E4462" t="s">
        <v>5764</v>
      </c>
      <c r="G4462" t="str">
        <f t="shared" si="69"/>
        <v/>
      </c>
      <c r="J4462" t="s">
        <v>7171</v>
      </c>
    </row>
    <row r="4463" spans="1:10" x14ac:dyDescent="0.25">
      <c r="A4463" t="s">
        <v>6397</v>
      </c>
      <c r="B4463" t="s">
        <v>4677</v>
      </c>
      <c r="C4463">
        <v>388</v>
      </c>
      <c r="D4463" t="s">
        <v>5763</v>
      </c>
      <c r="E4463" t="s">
        <v>5764</v>
      </c>
      <c r="G4463" t="str">
        <f t="shared" si="69"/>
        <v/>
      </c>
      <c r="J4463" t="s">
        <v>7171</v>
      </c>
    </row>
    <row r="4464" spans="1:10" x14ac:dyDescent="0.25">
      <c r="A4464" t="s">
        <v>6397</v>
      </c>
      <c r="B4464" t="s">
        <v>4677</v>
      </c>
      <c r="C4464">
        <v>388</v>
      </c>
      <c r="D4464" t="s">
        <v>5763</v>
      </c>
      <c r="E4464" t="s">
        <v>5764</v>
      </c>
      <c r="G4464" t="str">
        <f t="shared" si="69"/>
        <v/>
      </c>
      <c r="J4464" t="s">
        <v>7171</v>
      </c>
    </row>
    <row r="4465" spans="1:10" x14ac:dyDescent="0.25">
      <c r="A4465" t="s">
        <v>6397</v>
      </c>
      <c r="B4465" t="s">
        <v>4677</v>
      </c>
      <c r="C4465">
        <v>388</v>
      </c>
      <c r="D4465" t="s">
        <v>5763</v>
      </c>
      <c r="E4465" t="s">
        <v>5764</v>
      </c>
      <c r="G4465" t="str">
        <f t="shared" si="69"/>
        <v/>
      </c>
      <c r="J4465" t="s">
        <v>7171</v>
      </c>
    </row>
    <row r="4466" spans="1:10" x14ac:dyDescent="0.25">
      <c r="A4466" t="s">
        <v>6397</v>
      </c>
      <c r="B4466" t="s">
        <v>4677</v>
      </c>
      <c r="C4466">
        <v>388</v>
      </c>
      <c r="D4466" t="s">
        <v>5763</v>
      </c>
      <c r="E4466" t="s">
        <v>5764</v>
      </c>
      <c r="G4466" t="str">
        <f t="shared" si="69"/>
        <v/>
      </c>
      <c r="J4466" t="s">
        <v>7171</v>
      </c>
    </row>
    <row r="4467" spans="1:10" x14ac:dyDescent="0.25">
      <c r="A4467" t="s">
        <v>6397</v>
      </c>
      <c r="B4467" t="s">
        <v>4677</v>
      </c>
      <c r="C4467">
        <v>388</v>
      </c>
      <c r="D4467" t="s">
        <v>5763</v>
      </c>
      <c r="E4467" t="s">
        <v>5764</v>
      </c>
      <c r="G4467" t="str">
        <f t="shared" si="69"/>
        <v/>
      </c>
      <c r="J4467" t="s">
        <v>7171</v>
      </c>
    </row>
    <row r="4468" spans="1:10" x14ac:dyDescent="0.25">
      <c r="A4468" t="s">
        <v>6397</v>
      </c>
      <c r="B4468" t="s">
        <v>4677</v>
      </c>
      <c r="C4468">
        <v>388</v>
      </c>
      <c r="D4468" t="s">
        <v>5763</v>
      </c>
      <c r="E4468" t="s">
        <v>5764</v>
      </c>
      <c r="G4468" t="str">
        <f t="shared" si="69"/>
        <v/>
      </c>
      <c r="J4468" t="s">
        <v>7171</v>
      </c>
    </row>
    <row r="4469" spans="1:10" x14ac:dyDescent="0.25">
      <c r="A4469" t="s">
        <v>6397</v>
      </c>
      <c r="B4469" t="s">
        <v>4677</v>
      </c>
      <c r="C4469">
        <v>388</v>
      </c>
      <c r="D4469" t="s">
        <v>5763</v>
      </c>
      <c r="E4469" t="s">
        <v>5764</v>
      </c>
      <c r="G4469" t="str">
        <f t="shared" si="69"/>
        <v/>
      </c>
      <c r="J4469" t="s">
        <v>7171</v>
      </c>
    </row>
    <row r="4470" spans="1:10" x14ac:dyDescent="0.25">
      <c r="A4470" t="s">
        <v>6397</v>
      </c>
      <c r="B4470" t="s">
        <v>4677</v>
      </c>
      <c r="C4470">
        <v>388</v>
      </c>
      <c r="D4470" t="s">
        <v>5763</v>
      </c>
      <c r="E4470" t="s">
        <v>5764</v>
      </c>
      <c r="G4470" t="str">
        <f t="shared" si="69"/>
        <v/>
      </c>
      <c r="J4470" t="s">
        <v>7171</v>
      </c>
    </row>
    <row r="4471" spans="1:10" x14ac:dyDescent="0.25">
      <c r="A4471" t="s">
        <v>6397</v>
      </c>
      <c r="B4471" t="s">
        <v>4677</v>
      </c>
      <c r="C4471">
        <v>388</v>
      </c>
      <c r="D4471" t="s">
        <v>5763</v>
      </c>
      <c r="E4471" t="s">
        <v>5764</v>
      </c>
      <c r="G4471" t="str">
        <f t="shared" si="69"/>
        <v/>
      </c>
      <c r="J4471" t="s">
        <v>7171</v>
      </c>
    </row>
    <row r="4472" spans="1:10" x14ac:dyDescent="0.25">
      <c r="A4472" t="s">
        <v>6397</v>
      </c>
      <c r="B4472" t="s">
        <v>4677</v>
      </c>
      <c r="C4472">
        <v>388</v>
      </c>
      <c r="D4472" t="s">
        <v>5763</v>
      </c>
      <c r="E4472" t="s">
        <v>5764</v>
      </c>
      <c r="G4472" t="str">
        <f t="shared" si="69"/>
        <v/>
      </c>
      <c r="J4472" t="s">
        <v>7171</v>
      </c>
    </row>
    <row r="4473" spans="1:10" x14ac:dyDescent="0.25">
      <c r="A4473" t="s">
        <v>6397</v>
      </c>
      <c r="B4473" t="s">
        <v>4677</v>
      </c>
      <c r="C4473">
        <v>388</v>
      </c>
      <c r="D4473" t="s">
        <v>5763</v>
      </c>
      <c r="E4473" t="s">
        <v>5764</v>
      </c>
      <c r="G4473" t="str">
        <f t="shared" si="69"/>
        <v/>
      </c>
      <c r="J4473" t="s">
        <v>7171</v>
      </c>
    </row>
    <row r="4474" spans="1:10" x14ac:dyDescent="0.25">
      <c r="A4474" t="s">
        <v>6397</v>
      </c>
      <c r="B4474" t="s">
        <v>4677</v>
      </c>
      <c r="C4474">
        <v>388</v>
      </c>
      <c r="D4474" t="s">
        <v>5763</v>
      </c>
      <c r="E4474" t="s">
        <v>5764</v>
      </c>
      <c r="G4474" t="str">
        <f t="shared" si="69"/>
        <v/>
      </c>
      <c r="J4474" t="s">
        <v>7171</v>
      </c>
    </row>
    <row r="4475" spans="1:10" x14ac:dyDescent="0.25">
      <c r="A4475" t="s">
        <v>6397</v>
      </c>
      <c r="B4475" t="s">
        <v>4677</v>
      </c>
      <c r="C4475">
        <v>388</v>
      </c>
      <c r="D4475" t="s">
        <v>5763</v>
      </c>
      <c r="E4475" t="s">
        <v>5764</v>
      </c>
      <c r="G4475" t="str">
        <f t="shared" si="69"/>
        <v/>
      </c>
      <c r="J4475" t="s">
        <v>7171</v>
      </c>
    </row>
    <row r="4476" spans="1:10" x14ac:dyDescent="0.25">
      <c r="A4476" t="s">
        <v>6397</v>
      </c>
      <c r="B4476" t="s">
        <v>4677</v>
      </c>
      <c r="C4476">
        <v>388</v>
      </c>
      <c r="D4476" t="s">
        <v>5328</v>
      </c>
      <c r="E4476" t="s">
        <v>5329</v>
      </c>
      <c r="G4476" t="str">
        <f t="shared" si="69"/>
        <v/>
      </c>
      <c r="J4476" t="s">
        <v>7171</v>
      </c>
    </row>
    <row r="4477" spans="1:10" x14ac:dyDescent="0.25">
      <c r="A4477" t="s">
        <v>6397</v>
      </c>
      <c r="B4477" t="s">
        <v>4677</v>
      </c>
      <c r="C4477">
        <v>388</v>
      </c>
      <c r="D4477" t="s">
        <v>5328</v>
      </c>
      <c r="E4477" t="s">
        <v>5329</v>
      </c>
      <c r="G4477" t="str">
        <f t="shared" si="69"/>
        <v/>
      </c>
      <c r="J4477" t="s">
        <v>7171</v>
      </c>
    </row>
    <row r="4478" spans="1:10" x14ac:dyDescent="0.25">
      <c r="A4478" t="s">
        <v>6397</v>
      </c>
      <c r="B4478" t="s">
        <v>4677</v>
      </c>
      <c r="C4478">
        <v>388</v>
      </c>
      <c r="D4478" t="s">
        <v>5328</v>
      </c>
      <c r="E4478" t="s">
        <v>5329</v>
      </c>
      <c r="G4478" t="str">
        <f t="shared" si="69"/>
        <v/>
      </c>
      <c r="J4478" t="s">
        <v>7171</v>
      </c>
    </row>
    <row r="4479" spans="1:10" x14ac:dyDescent="0.25">
      <c r="A4479" t="s">
        <v>6397</v>
      </c>
      <c r="B4479" t="s">
        <v>4677</v>
      </c>
      <c r="C4479">
        <v>388</v>
      </c>
      <c r="D4479" t="s">
        <v>5328</v>
      </c>
      <c r="E4479" t="s">
        <v>5329</v>
      </c>
      <c r="G4479" t="str">
        <f t="shared" si="69"/>
        <v/>
      </c>
      <c r="J4479" t="s">
        <v>7171</v>
      </c>
    </row>
    <row r="4480" spans="1:10" x14ac:dyDescent="0.25">
      <c r="A4480" t="s">
        <v>6397</v>
      </c>
      <c r="B4480" t="s">
        <v>4677</v>
      </c>
      <c r="C4480">
        <v>388</v>
      </c>
      <c r="D4480" t="s">
        <v>5328</v>
      </c>
      <c r="E4480" t="s">
        <v>5329</v>
      </c>
      <c r="G4480" t="str">
        <f t="shared" si="69"/>
        <v/>
      </c>
      <c r="J4480" t="s">
        <v>7171</v>
      </c>
    </row>
    <row r="4481" spans="1:10" x14ac:dyDescent="0.25">
      <c r="A4481" t="s">
        <v>6397</v>
      </c>
      <c r="B4481" t="s">
        <v>4677</v>
      </c>
      <c r="C4481">
        <v>388</v>
      </c>
      <c r="D4481" t="s">
        <v>5328</v>
      </c>
      <c r="E4481" t="s">
        <v>5329</v>
      </c>
      <c r="G4481" t="str">
        <f t="shared" si="69"/>
        <v/>
      </c>
      <c r="J4481" t="s">
        <v>7171</v>
      </c>
    </row>
    <row r="4482" spans="1:10" x14ac:dyDescent="0.25">
      <c r="A4482" t="s">
        <v>6397</v>
      </c>
      <c r="B4482" t="s">
        <v>4677</v>
      </c>
      <c r="C4482">
        <v>388</v>
      </c>
      <c r="D4482" t="s">
        <v>5328</v>
      </c>
      <c r="E4482" t="s">
        <v>5329</v>
      </c>
      <c r="G4482" t="str">
        <f t="shared" si="69"/>
        <v/>
      </c>
      <c r="J4482" t="s">
        <v>7171</v>
      </c>
    </row>
    <row r="4483" spans="1:10" x14ac:dyDescent="0.25">
      <c r="A4483" t="s">
        <v>6397</v>
      </c>
      <c r="B4483" t="s">
        <v>4677</v>
      </c>
      <c r="C4483">
        <v>388</v>
      </c>
      <c r="D4483" t="s">
        <v>5328</v>
      </c>
      <c r="E4483" t="s">
        <v>5329</v>
      </c>
      <c r="G4483" t="str">
        <f t="shared" ref="G4483:G4546" si="70">SUBSTITUTE(F4483,".",",")</f>
        <v/>
      </c>
      <c r="J4483" t="s">
        <v>7171</v>
      </c>
    </row>
    <row r="4484" spans="1:10" x14ac:dyDescent="0.25">
      <c r="A4484" t="s">
        <v>6398</v>
      </c>
      <c r="B4484" t="s">
        <v>4677</v>
      </c>
      <c r="C4484">
        <v>388</v>
      </c>
      <c r="D4484" t="s">
        <v>5328</v>
      </c>
      <c r="E4484" t="s">
        <v>5329</v>
      </c>
      <c r="G4484" t="str">
        <f t="shared" si="70"/>
        <v/>
      </c>
      <c r="J4484" t="s">
        <v>7171</v>
      </c>
    </row>
    <row r="4485" spans="1:10" x14ac:dyDescent="0.25">
      <c r="A4485" t="s">
        <v>6398</v>
      </c>
      <c r="B4485" t="s">
        <v>4677</v>
      </c>
      <c r="C4485">
        <v>388</v>
      </c>
      <c r="D4485" t="s">
        <v>5328</v>
      </c>
      <c r="E4485" t="s">
        <v>5329</v>
      </c>
      <c r="G4485" t="str">
        <f t="shared" si="70"/>
        <v/>
      </c>
      <c r="J4485" t="s">
        <v>7171</v>
      </c>
    </row>
    <row r="4486" spans="1:10" x14ac:dyDescent="0.25">
      <c r="A4486" t="s">
        <v>6398</v>
      </c>
      <c r="B4486" t="s">
        <v>4677</v>
      </c>
      <c r="C4486">
        <v>388</v>
      </c>
      <c r="D4486" t="s">
        <v>5328</v>
      </c>
      <c r="E4486" t="s">
        <v>5329</v>
      </c>
      <c r="G4486" t="str">
        <f t="shared" si="70"/>
        <v/>
      </c>
      <c r="J4486" t="s">
        <v>7171</v>
      </c>
    </row>
    <row r="4487" spans="1:10" x14ac:dyDescent="0.25">
      <c r="A4487" t="s">
        <v>6398</v>
      </c>
      <c r="B4487" t="s">
        <v>4677</v>
      </c>
      <c r="C4487">
        <v>388</v>
      </c>
      <c r="D4487" t="s">
        <v>5575</v>
      </c>
      <c r="E4487" t="s">
        <v>5576</v>
      </c>
      <c r="G4487" t="str">
        <f t="shared" si="70"/>
        <v/>
      </c>
      <c r="J4487" t="s">
        <v>7171</v>
      </c>
    </row>
    <row r="4488" spans="1:10" x14ac:dyDescent="0.25">
      <c r="A4488" t="s">
        <v>6398</v>
      </c>
      <c r="B4488" t="s">
        <v>4677</v>
      </c>
      <c r="C4488">
        <v>388</v>
      </c>
      <c r="D4488" t="s">
        <v>5575</v>
      </c>
      <c r="E4488" t="s">
        <v>5576</v>
      </c>
      <c r="G4488" t="str">
        <f t="shared" si="70"/>
        <v/>
      </c>
      <c r="J4488" t="s">
        <v>7171</v>
      </c>
    </row>
    <row r="4489" spans="1:10" x14ac:dyDescent="0.25">
      <c r="A4489" t="s">
        <v>6398</v>
      </c>
      <c r="B4489" t="s">
        <v>4677</v>
      </c>
      <c r="C4489">
        <v>388</v>
      </c>
      <c r="D4489" t="s">
        <v>5575</v>
      </c>
      <c r="E4489" t="s">
        <v>5576</v>
      </c>
      <c r="G4489" t="str">
        <f t="shared" si="70"/>
        <v/>
      </c>
      <c r="J4489" t="s">
        <v>7171</v>
      </c>
    </row>
    <row r="4490" spans="1:10" x14ac:dyDescent="0.25">
      <c r="A4490" t="s">
        <v>6398</v>
      </c>
      <c r="B4490" t="s">
        <v>4677</v>
      </c>
      <c r="C4490">
        <v>388</v>
      </c>
      <c r="D4490" t="s">
        <v>5575</v>
      </c>
      <c r="E4490" t="s">
        <v>5576</v>
      </c>
      <c r="G4490" t="str">
        <f t="shared" si="70"/>
        <v/>
      </c>
      <c r="J4490" t="s">
        <v>7171</v>
      </c>
    </row>
    <row r="4491" spans="1:10" x14ac:dyDescent="0.25">
      <c r="A4491" t="s">
        <v>6398</v>
      </c>
      <c r="B4491" t="s">
        <v>4677</v>
      </c>
      <c r="C4491">
        <v>388</v>
      </c>
      <c r="D4491" t="s">
        <v>5575</v>
      </c>
      <c r="E4491" t="s">
        <v>5576</v>
      </c>
      <c r="G4491" t="str">
        <f t="shared" si="70"/>
        <v/>
      </c>
      <c r="J4491" t="s">
        <v>7171</v>
      </c>
    </row>
    <row r="4492" spans="1:10" x14ac:dyDescent="0.25">
      <c r="A4492" t="s">
        <v>6398</v>
      </c>
      <c r="B4492" t="s">
        <v>4677</v>
      </c>
      <c r="C4492">
        <v>388</v>
      </c>
      <c r="D4492" t="s">
        <v>5575</v>
      </c>
      <c r="E4492" t="s">
        <v>5576</v>
      </c>
      <c r="G4492" t="str">
        <f t="shared" si="70"/>
        <v/>
      </c>
      <c r="J4492" t="s">
        <v>7171</v>
      </c>
    </row>
    <row r="4493" spans="1:10" x14ac:dyDescent="0.25">
      <c r="A4493" t="s">
        <v>6398</v>
      </c>
      <c r="B4493" t="s">
        <v>4677</v>
      </c>
      <c r="C4493">
        <v>388</v>
      </c>
      <c r="D4493" t="s">
        <v>5575</v>
      </c>
      <c r="E4493" t="s">
        <v>5576</v>
      </c>
      <c r="G4493" t="str">
        <f t="shared" si="70"/>
        <v/>
      </c>
      <c r="J4493" t="s">
        <v>7171</v>
      </c>
    </row>
    <row r="4494" spans="1:10" x14ac:dyDescent="0.25">
      <c r="A4494" t="s">
        <v>6398</v>
      </c>
      <c r="B4494" t="s">
        <v>4677</v>
      </c>
      <c r="C4494">
        <v>388</v>
      </c>
      <c r="D4494" t="s">
        <v>5575</v>
      </c>
      <c r="E4494" t="s">
        <v>5576</v>
      </c>
      <c r="G4494" t="str">
        <f t="shared" si="70"/>
        <v/>
      </c>
      <c r="J4494" t="s">
        <v>7171</v>
      </c>
    </row>
    <row r="4495" spans="1:10" x14ac:dyDescent="0.25">
      <c r="A4495" t="s">
        <v>6398</v>
      </c>
      <c r="B4495" t="s">
        <v>4677</v>
      </c>
      <c r="C4495">
        <v>388</v>
      </c>
      <c r="D4495" t="s">
        <v>5575</v>
      </c>
      <c r="E4495" t="s">
        <v>5576</v>
      </c>
      <c r="G4495" t="str">
        <f t="shared" si="70"/>
        <v/>
      </c>
      <c r="J4495" t="s">
        <v>7171</v>
      </c>
    </row>
    <row r="4496" spans="1:10" x14ac:dyDescent="0.25">
      <c r="A4496" t="s">
        <v>6398</v>
      </c>
      <c r="B4496" t="s">
        <v>4677</v>
      </c>
      <c r="C4496">
        <v>388</v>
      </c>
      <c r="D4496" t="s">
        <v>5575</v>
      </c>
      <c r="E4496" t="s">
        <v>5576</v>
      </c>
      <c r="G4496" t="str">
        <f t="shared" si="70"/>
        <v/>
      </c>
      <c r="J4496" t="s">
        <v>7171</v>
      </c>
    </row>
    <row r="4497" spans="1:10" x14ac:dyDescent="0.25">
      <c r="A4497" t="s">
        <v>6398</v>
      </c>
      <c r="B4497" t="s">
        <v>4677</v>
      </c>
      <c r="C4497">
        <v>388</v>
      </c>
      <c r="D4497" t="s">
        <v>5575</v>
      </c>
      <c r="E4497" t="s">
        <v>5576</v>
      </c>
      <c r="G4497" t="str">
        <f t="shared" si="70"/>
        <v/>
      </c>
      <c r="J4497" t="s">
        <v>7171</v>
      </c>
    </row>
    <row r="4498" spans="1:10" x14ac:dyDescent="0.25">
      <c r="A4498" t="s">
        <v>6398</v>
      </c>
      <c r="B4498" t="s">
        <v>4677</v>
      </c>
      <c r="C4498">
        <v>388</v>
      </c>
      <c r="D4498" t="s">
        <v>5575</v>
      </c>
      <c r="E4498" t="s">
        <v>5576</v>
      </c>
      <c r="G4498" t="str">
        <f t="shared" si="70"/>
        <v/>
      </c>
      <c r="J4498" t="s">
        <v>7171</v>
      </c>
    </row>
    <row r="4499" spans="1:10" x14ac:dyDescent="0.25">
      <c r="A4499" t="s">
        <v>6398</v>
      </c>
      <c r="B4499" t="s">
        <v>4677</v>
      </c>
      <c r="C4499">
        <v>388</v>
      </c>
      <c r="D4499" t="s">
        <v>5575</v>
      </c>
      <c r="E4499" t="s">
        <v>5576</v>
      </c>
      <c r="G4499" t="str">
        <f t="shared" si="70"/>
        <v/>
      </c>
      <c r="J4499" t="s">
        <v>7171</v>
      </c>
    </row>
    <row r="4500" spans="1:10" x14ac:dyDescent="0.25">
      <c r="A4500" t="s">
        <v>6398</v>
      </c>
      <c r="B4500" t="s">
        <v>4677</v>
      </c>
      <c r="C4500">
        <v>388</v>
      </c>
      <c r="D4500" t="s">
        <v>5161</v>
      </c>
      <c r="E4500" t="s">
        <v>5162</v>
      </c>
      <c r="G4500" t="str">
        <f t="shared" si="70"/>
        <v/>
      </c>
      <c r="J4500" t="s">
        <v>7171</v>
      </c>
    </row>
    <row r="4501" spans="1:10" x14ac:dyDescent="0.25">
      <c r="A4501" t="s">
        <v>6398</v>
      </c>
      <c r="B4501" t="s">
        <v>4677</v>
      </c>
      <c r="C4501">
        <v>388</v>
      </c>
      <c r="D4501" t="s">
        <v>5161</v>
      </c>
      <c r="E4501" t="s">
        <v>5162</v>
      </c>
      <c r="G4501" t="str">
        <f t="shared" si="70"/>
        <v/>
      </c>
      <c r="J4501" t="s">
        <v>7171</v>
      </c>
    </row>
    <row r="4502" spans="1:10" x14ac:dyDescent="0.25">
      <c r="A4502" t="s">
        <v>6398</v>
      </c>
      <c r="B4502" t="s">
        <v>4677</v>
      </c>
      <c r="C4502">
        <v>388</v>
      </c>
      <c r="D4502" t="s">
        <v>5161</v>
      </c>
      <c r="E4502" t="s">
        <v>5162</v>
      </c>
      <c r="G4502" t="str">
        <f t="shared" si="70"/>
        <v/>
      </c>
      <c r="J4502" t="s">
        <v>7171</v>
      </c>
    </row>
    <row r="4503" spans="1:10" x14ac:dyDescent="0.25">
      <c r="A4503" t="s">
        <v>6398</v>
      </c>
      <c r="B4503" t="s">
        <v>4677</v>
      </c>
      <c r="C4503">
        <v>388</v>
      </c>
      <c r="D4503" t="s">
        <v>5161</v>
      </c>
      <c r="E4503" t="s">
        <v>5162</v>
      </c>
      <c r="G4503" t="str">
        <f t="shared" si="70"/>
        <v/>
      </c>
      <c r="J4503" t="s">
        <v>7171</v>
      </c>
    </row>
    <row r="4504" spans="1:10" x14ac:dyDescent="0.25">
      <c r="A4504" t="s">
        <v>6398</v>
      </c>
      <c r="B4504" t="s">
        <v>4677</v>
      </c>
      <c r="C4504">
        <v>388</v>
      </c>
      <c r="D4504" t="s">
        <v>5161</v>
      </c>
      <c r="E4504" t="s">
        <v>5162</v>
      </c>
      <c r="G4504" t="str">
        <f t="shared" si="70"/>
        <v/>
      </c>
      <c r="J4504" t="s">
        <v>7171</v>
      </c>
    </row>
    <row r="4505" spans="1:10" x14ac:dyDescent="0.25">
      <c r="A4505" t="s">
        <v>6398</v>
      </c>
      <c r="B4505" t="s">
        <v>4677</v>
      </c>
      <c r="C4505">
        <v>388</v>
      </c>
      <c r="D4505" t="s">
        <v>5161</v>
      </c>
      <c r="E4505" t="s">
        <v>5162</v>
      </c>
      <c r="G4505" t="str">
        <f t="shared" si="70"/>
        <v/>
      </c>
      <c r="J4505" t="s">
        <v>7171</v>
      </c>
    </row>
    <row r="4506" spans="1:10" x14ac:dyDescent="0.25">
      <c r="A4506" t="s">
        <v>6398</v>
      </c>
      <c r="B4506" t="s">
        <v>4677</v>
      </c>
      <c r="C4506">
        <v>388</v>
      </c>
      <c r="D4506" t="s">
        <v>5761</v>
      </c>
      <c r="E4506" t="s">
        <v>5762</v>
      </c>
      <c r="F4506">
        <v>8</v>
      </c>
      <c r="G4506" t="str">
        <f t="shared" si="70"/>
        <v>8</v>
      </c>
      <c r="J4506" t="s">
        <v>7167</v>
      </c>
    </row>
    <row r="4507" spans="1:10" x14ac:dyDescent="0.25">
      <c r="A4507" t="s">
        <v>6398</v>
      </c>
      <c r="B4507" t="s">
        <v>4677</v>
      </c>
      <c r="C4507">
        <v>388</v>
      </c>
      <c r="D4507" t="s">
        <v>5761</v>
      </c>
      <c r="E4507" t="s">
        <v>5762</v>
      </c>
      <c r="F4507">
        <v>8</v>
      </c>
      <c r="G4507" t="str">
        <f t="shared" si="70"/>
        <v>8</v>
      </c>
      <c r="J4507" t="s">
        <v>7167</v>
      </c>
    </row>
    <row r="4508" spans="1:10" x14ac:dyDescent="0.25">
      <c r="A4508" t="s">
        <v>6398</v>
      </c>
      <c r="B4508" t="s">
        <v>4677</v>
      </c>
      <c r="C4508">
        <v>388</v>
      </c>
      <c r="D4508" t="s">
        <v>5761</v>
      </c>
      <c r="E4508" t="s">
        <v>5762</v>
      </c>
      <c r="F4508">
        <v>8</v>
      </c>
      <c r="G4508" t="str">
        <f t="shared" si="70"/>
        <v>8</v>
      </c>
      <c r="J4508" t="s">
        <v>7167</v>
      </c>
    </row>
    <row r="4509" spans="1:10" x14ac:dyDescent="0.25">
      <c r="A4509" t="s">
        <v>6399</v>
      </c>
      <c r="B4509" t="s">
        <v>4677</v>
      </c>
      <c r="C4509">
        <v>388</v>
      </c>
      <c r="D4509" t="s">
        <v>5761</v>
      </c>
      <c r="E4509" t="s">
        <v>5762</v>
      </c>
      <c r="F4509">
        <v>8</v>
      </c>
      <c r="G4509" t="str">
        <f t="shared" si="70"/>
        <v>8</v>
      </c>
      <c r="J4509" t="s">
        <v>7167</v>
      </c>
    </row>
    <row r="4510" spans="1:10" x14ac:dyDescent="0.25">
      <c r="A4510" t="s">
        <v>6399</v>
      </c>
      <c r="B4510" t="s">
        <v>4677</v>
      </c>
      <c r="C4510">
        <v>388</v>
      </c>
      <c r="D4510" t="s">
        <v>5761</v>
      </c>
      <c r="E4510" t="s">
        <v>5762</v>
      </c>
      <c r="F4510">
        <v>8</v>
      </c>
      <c r="G4510" t="str">
        <f t="shared" si="70"/>
        <v>8</v>
      </c>
      <c r="J4510" t="s">
        <v>7167</v>
      </c>
    </row>
    <row r="4511" spans="1:10" x14ac:dyDescent="0.25">
      <c r="A4511" t="s">
        <v>6399</v>
      </c>
      <c r="B4511" t="s">
        <v>4677</v>
      </c>
      <c r="C4511">
        <v>388</v>
      </c>
      <c r="D4511" t="s">
        <v>5761</v>
      </c>
      <c r="E4511" t="s">
        <v>5762</v>
      </c>
      <c r="F4511">
        <v>8</v>
      </c>
      <c r="G4511" t="str">
        <f t="shared" si="70"/>
        <v>8</v>
      </c>
      <c r="J4511" t="s">
        <v>7167</v>
      </c>
    </row>
    <row r="4512" spans="1:10" x14ac:dyDescent="0.25">
      <c r="A4512" t="s">
        <v>6399</v>
      </c>
      <c r="B4512" t="s">
        <v>4677</v>
      </c>
      <c r="C4512">
        <v>388</v>
      </c>
      <c r="D4512" t="s">
        <v>5761</v>
      </c>
      <c r="E4512" t="s">
        <v>5762</v>
      </c>
      <c r="F4512">
        <v>8</v>
      </c>
      <c r="G4512" t="str">
        <f t="shared" si="70"/>
        <v>8</v>
      </c>
      <c r="J4512" t="s">
        <v>7167</v>
      </c>
    </row>
    <row r="4513" spans="1:10" x14ac:dyDescent="0.25">
      <c r="A4513" t="s">
        <v>6399</v>
      </c>
      <c r="B4513" t="s">
        <v>4677</v>
      </c>
      <c r="C4513">
        <v>388</v>
      </c>
      <c r="D4513" t="s">
        <v>5761</v>
      </c>
      <c r="E4513" t="s">
        <v>5762</v>
      </c>
      <c r="F4513">
        <v>8</v>
      </c>
      <c r="G4513" t="str">
        <f t="shared" si="70"/>
        <v>8</v>
      </c>
      <c r="J4513" t="s">
        <v>7167</v>
      </c>
    </row>
    <row r="4514" spans="1:10" x14ac:dyDescent="0.25">
      <c r="A4514" t="s">
        <v>6399</v>
      </c>
      <c r="B4514" t="s">
        <v>4677</v>
      </c>
      <c r="C4514">
        <v>388</v>
      </c>
      <c r="D4514" t="s">
        <v>6281</v>
      </c>
      <c r="E4514" t="s">
        <v>6282</v>
      </c>
      <c r="F4514">
        <v>7</v>
      </c>
      <c r="G4514" t="str">
        <f t="shared" si="70"/>
        <v>7</v>
      </c>
      <c r="J4514" t="s">
        <v>7166</v>
      </c>
    </row>
    <row r="4515" spans="1:10" x14ac:dyDescent="0.25">
      <c r="A4515" t="s">
        <v>6399</v>
      </c>
      <c r="B4515" t="s">
        <v>4677</v>
      </c>
      <c r="C4515">
        <v>388</v>
      </c>
      <c r="D4515" t="s">
        <v>6281</v>
      </c>
      <c r="E4515" t="s">
        <v>6282</v>
      </c>
      <c r="F4515">
        <v>7</v>
      </c>
      <c r="G4515" t="str">
        <f t="shared" si="70"/>
        <v>7</v>
      </c>
      <c r="J4515" t="s">
        <v>7166</v>
      </c>
    </row>
    <row r="4516" spans="1:10" x14ac:dyDescent="0.25">
      <c r="A4516" t="s">
        <v>6399</v>
      </c>
      <c r="B4516" t="s">
        <v>4677</v>
      </c>
      <c r="C4516">
        <v>388</v>
      </c>
      <c r="D4516" t="s">
        <v>6281</v>
      </c>
      <c r="E4516" t="s">
        <v>6282</v>
      </c>
      <c r="F4516">
        <v>7</v>
      </c>
      <c r="G4516" t="str">
        <f t="shared" si="70"/>
        <v>7</v>
      </c>
      <c r="J4516" t="s">
        <v>7166</v>
      </c>
    </row>
    <row r="4517" spans="1:10" x14ac:dyDescent="0.25">
      <c r="A4517" t="s">
        <v>6399</v>
      </c>
      <c r="B4517" t="s">
        <v>4677</v>
      </c>
      <c r="C4517">
        <v>388</v>
      </c>
      <c r="D4517" t="s">
        <v>6281</v>
      </c>
      <c r="E4517" t="s">
        <v>6282</v>
      </c>
      <c r="F4517">
        <v>7</v>
      </c>
      <c r="G4517" t="str">
        <f t="shared" si="70"/>
        <v>7</v>
      </c>
      <c r="J4517" t="s">
        <v>7166</v>
      </c>
    </row>
    <row r="4518" spans="1:10" x14ac:dyDescent="0.25">
      <c r="A4518" t="s">
        <v>6399</v>
      </c>
      <c r="B4518" t="s">
        <v>4677</v>
      </c>
      <c r="C4518">
        <v>388</v>
      </c>
      <c r="D4518" t="s">
        <v>6281</v>
      </c>
      <c r="E4518" t="s">
        <v>6282</v>
      </c>
      <c r="F4518">
        <v>7</v>
      </c>
      <c r="G4518" t="str">
        <f t="shared" si="70"/>
        <v>7</v>
      </c>
      <c r="J4518" t="s">
        <v>7166</v>
      </c>
    </row>
    <row r="4519" spans="1:10" x14ac:dyDescent="0.25">
      <c r="A4519" t="s">
        <v>6399</v>
      </c>
      <c r="B4519" t="s">
        <v>4677</v>
      </c>
      <c r="C4519">
        <v>388</v>
      </c>
      <c r="D4519" t="s">
        <v>6281</v>
      </c>
      <c r="E4519" t="s">
        <v>6282</v>
      </c>
      <c r="F4519">
        <v>7</v>
      </c>
      <c r="G4519" t="str">
        <f t="shared" si="70"/>
        <v>7</v>
      </c>
      <c r="J4519" t="s">
        <v>7166</v>
      </c>
    </row>
    <row r="4520" spans="1:10" x14ac:dyDescent="0.25">
      <c r="A4520" t="s">
        <v>6399</v>
      </c>
      <c r="B4520" t="s">
        <v>4677</v>
      </c>
      <c r="C4520">
        <v>388</v>
      </c>
      <c r="D4520" t="s">
        <v>5921</v>
      </c>
      <c r="E4520" t="s">
        <v>5922</v>
      </c>
      <c r="F4520">
        <v>5</v>
      </c>
      <c r="G4520" t="str">
        <f t="shared" si="70"/>
        <v>5</v>
      </c>
      <c r="J4520" t="s">
        <v>7343</v>
      </c>
    </row>
    <row r="4521" spans="1:10" x14ac:dyDescent="0.25">
      <c r="A4521" t="s">
        <v>6399</v>
      </c>
      <c r="B4521" t="s">
        <v>4677</v>
      </c>
      <c r="C4521">
        <v>388</v>
      </c>
      <c r="D4521" t="s">
        <v>5921</v>
      </c>
      <c r="E4521" t="s">
        <v>5922</v>
      </c>
      <c r="F4521">
        <v>5</v>
      </c>
      <c r="G4521" t="str">
        <f t="shared" si="70"/>
        <v>5</v>
      </c>
      <c r="J4521" t="s">
        <v>7343</v>
      </c>
    </row>
    <row r="4522" spans="1:10" x14ac:dyDescent="0.25">
      <c r="A4522" t="s">
        <v>6399</v>
      </c>
      <c r="B4522" t="s">
        <v>4677</v>
      </c>
      <c r="C4522">
        <v>388</v>
      </c>
      <c r="D4522" t="s">
        <v>5921</v>
      </c>
      <c r="E4522" t="s">
        <v>5922</v>
      </c>
      <c r="F4522">
        <v>5</v>
      </c>
      <c r="G4522" t="str">
        <f t="shared" si="70"/>
        <v>5</v>
      </c>
      <c r="J4522" t="s">
        <v>7343</v>
      </c>
    </row>
    <row r="4523" spans="1:10" x14ac:dyDescent="0.25">
      <c r="A4523" t="s">
        <v>6399</v>
      </c>
      <c r="B4523" t="s">
        <v>4677</v>
      </c>
      <c r="C4523">
        <v>388</v>
      </c>
      <c r="D4523" t="s">
        <v>5921</v>
      </c>
      <c r="E4523" t="s">
        <v>5922</v>
      </c>
      <c r="F4523">
        <v>5</v>
      </c>
      <c r="G4523" t="str">
        <f t="shared" si="70"/>
        <v>5</v>
      </c>
      <c r="J4523" t="s">
        <v>7343</v>
      </c>
    </row>
    <row r="4524" spans="1:10" x14ac:dyDescent="0.25">
      <c r="A4524" t="s">
        <v>6399</v>
      </c>
      <c r="B4524" t="s">
        <v>4677</v>
      </c>
      <c r="C4524">
        <v>388</v>
      </c>
      <c r="D4524" t="s">
        <v>5921</v>
      </c>
      <c r="E4524" t="s">
        <v>5922</v>
      </c>
      <c r="F4524">
        <v>5</v>
      </c>
      <c r="G4524" t="str">
        <f t="shared" si="70"/>
        <v>5</v>
      </c>
      <c r="J4524" t="s">
        <v>7343</v>
      </c>
    </row>
    <row r="4525" spans="1:10" x14ac:dyDescent="0.25">
      <c r="A4525" t="s">
        <v>6399</v>
      </c>
      <c r="B4525" t="s">
        <v>4677</v>
      </c>
      <c r="C4525">
        <v>388</v>
      </c>
      <c r="D4525" t="s">
        <v>5921</v>
      </c>
      <c r="E4525" t="s">
        <v>5922</v>
      </c>
      <c r="F4525">
        <v>5</v>
      </c>
      <c r="G4525" t="str">
        <f t="shared" si="70"/>
        <v>5</v>
      </c>
      <c r="J4525" t="s">
        <v>7343</v>
      </c>
    </row>
    <row r="4526" spans="1:10" x14ac:dyDescent="0.25">
      <c r="A4526" t="s">
        <v>6399</v>
      </c>
      <c r="B4526" t="s">
        <v>4677</v>
      </c>
      <c r="C4526">
        <v>388</v>
      </c>
      <c r="D4526" t="s">
        <v>5921</v>
      </c>
      <c r="E4526" t="s">
        <v>5922</v>
      </c>
      <c r="F4526">
        <v>5</v>
      </c>
      <c r="G4526" t="str">
        <f t="shared" si="70"/>
        <v>5</v>
      </c>
      <c r="J4526" t="s">
        <v>7343</v>
      </c>
    </row>
    <row r="4527" spans="1:10" x14ac:dyDescent="0.25">
      <c r="A4527" t="s">
        <v>6399</v>
      </c>
      <c r="B4527" t="s">
        <v>4677</v>
      </c>
      <c r="C4527">
        <v>389</v>
      </c>
      <c r="D4527" t="s">
        <v>4801</v>
      </c>
      <c r="E4527" t="s">
        <v>4802</v>
      </c>
      <c r="F4527">
        <v>4</v>
      </c>
      <c r="G4527" t="str">
        <f t="shared" si="70"/>
        <v>4</v>
      </c>
      <c r="J4527" t="s">
        <v>7170</v>
      </c>
    </row>
    <row r="4528" spans="1:10" x14ac:dyDescent="0.25">
      <c r="A4528" t="s">
        <v>6399</v>
      </c>
      <c r="B4528" t="s">
        <v>4677</v>
      </c>
      <c r="C4528">
        <v>389</v>
      </c>
      <c r="D4528" t="s">
        <v>4801</v>
      </c>
      <c r="E4528" t="s">
        <v>4802</v>
      </c>
      <c r="F4528">
        <v>4</v>
      </c>
      <c r="G4528" t="str">
        <f t="shared" si="70"/>
        <v>4</v>
      </c>
      <c r="J4528" t="s">
        <v>7170</v>
      </c>
    </row>
    <row r="4529" spans="1:10" x14ac:dyDescent="0.25">
      <c r="A4529" t="s">
        <v>6400</v>
      </c>
      <c r="B4529" t="s">
        <v>4677</v>
      </c>
      <c r="C4529">
        <v>389</v>
      </c>
      <c r="D4529" t="s">
        <v>4801</v>
      </c>
      <c r="E4529" t="s">
        <v>4802</v>
      </c>
      <c r="F4529">
        <v>4</v>
      </c>
      <c r="G4529" t="str">
        <f t="shared" si="70"/>
        <v>4</v>
      </c>
      <c r="J4529" t="s">
        <v>7170</v>
      </c>
    </row>
    <row r="4530" spans="1:10" x14ac:dyDescent="0.25">
      <c r="A4530" t="s">
        <v>6400</v>
      </c>
      <c r="B4530" t="s">
        <v>4677</v>
      </c>
      <c r="C4530">
        <v>389</v>
      </c>
      <c r="D4530" t="s">
        <v>4801</v>
      </c>
      <c r="E4530" t="s">
        <v>4802</v>
      </c>
      <c r="F4530">
        <v>4</v>
      </c>
      <c r="G4530" t="str">
        <f t="shared" si="70"/>
        <v>4</v>
      </c>
      <c r="J4530" t="s">
        <v>7170</v>
      </c>
    </row>
    <row r="4531" spans="1:10" x14ac:dyDescent="0.25">
      <c r="A4531" t="s">
        <v>6400</v>
      </c>
      <c r="B4531" t="s">
        <v>4677</v>
      </c>
      <c r="C4531">
        <v>389</v>
      </c>
      <c r="D4531" t="s">
        <v>4801</v>
      </c>
      <c r="E4531" t="s">
        <v>4802</v>
      </c>
      <c r="F4531">
        <v>4</v>
      </c>
      <c r="G4531" t="str">
        <f t="shared" si="70"/>
        <v>4</v>
      </c>
      <c r="J4531" t="s">
        <v>7170</v>
      </c>
    </row>
    <row r="4532" spans="1:10" x14ac:dyDescent="0.25">
      <c r="A4532" t="s">
        <v>6400</v>
      </c>
      <c r="B4532" t="s">
        <v>4677</v>
      </c>
      <c r="C4532">
        <v>389</v>
      </c>
      <c r="D4532" t="s">
        <v>5326</v>
      </c>
      <c r="E4532" t="s">
        <v>5327</v>
      </c>
      <c r="F4532">
        <v>3</v>
      </c>
      <c r="G4532" t="str">
        <f t="shared" si="70"/>
        <v>3</v>
      </c>
      <c r="J4532" t="s">
        <v>7164</v>
      </c>
    </row>
    <row r="4533" spans="1:10" x14ac:dyDescent="0.25">
      <c r="A4533" t="s">
        <v>6400</v>
      </c>
      <c r="B4533" t="s">
        <v>4677</v>
      </c>
      <c r="C4533">
        <v>389</v>
      </c>
      <c r="D4533" t="s">
        <v>5326</v>
      </c>
      <c r="E4533" t="s">
        <v>5327</v>
      </c>
      <c r="F4533">
        <v>3</v>
      </c>
      <c r="G4533" t="str">
        <f t="shared" si="70"/>
        <v>3</v>
      </c>
      <c r="J4533" t="s">
        <v>7164</v>
      </c>
    </row>
    <row r="4534" spans="1:10" x14ac:dyDescent="0.25">
      <c r="A4534" t="s">
        <v>6400</v>
      </c>
      <c r="B4534" t="s">
        <v>4677</v>
      </c>
      <c r="C4534">
        <v>389</v>
      </c>
      <c r="D4534" t="s">
        <v>5326</v>
      </c>
      <c r="E4534" t="s">
        <v>5327</v>
      </c>
      <c r="F4534">
        <v>3</v>
      </c>
      <c r="G4534" t="str">
        <f t="shared" si="70"/>
        <v>3</v>
      </c>
      <c r="J4534" t="s">
        <v>7164</v>
      </c>
    </row>
    <row r="4535" spans="1:10" x14ac:dyDescent="0.25">
      <c r="A4535" t="s">
        <v>6400</v>
      </c>
      <c r="B4535" t="s">
        <v>4677</v>
      </c>
      <c r="C4535">
        <v>389</v>
      </c>
      <c r="D4535" t="s">
        <v>5326</v>
      </c>
      <c r="E4535" t="s">
        <v>5327</v>
      </c>
      <c r="F4535">
        <v>3</v>
      </c>
      <c r="G4535" t="str">
        <f t="shared" si="70"/>
        <v>3</v>
      </c>
      <c r="J4535" t="s">
        <v>7164</v>
      </c>
    </row>
    <row r="4536" spans="1:10" x14ac:dyDescent="0.25">
      <c r="A4536" t="s">
        <v>6400</v>
      </c>
      <c r="B4536" t="s">
        <v>4677</v>
      </c>
      <c r="C4536">
        <v>389</v>
      </c>
      <c r="D4536" t="s">
        <v>5326</v>
      </c>
      <c r="E4536" t="s">
        <v>5327</v>
      </c>
      <c r="F4536">
        <v>3</v>
      </c>
      <c r="G4536" t="str">
        <f t="shared" si="70"/>
        <v>3</v>
      </c>
      <c r="J4536" t="s">
        <v>7164</v>
      </c>
    </row>
    <row r="4537" spans="1:10" x14ac:dyDescent="0.25">
      <c r="A4537" t="s">
        <v>6400</v>
      </c>
      <c r="B4537" t="s">
        <v>4677</v>
      </c>
      <c r="C4537">
        <v>389</v>
      </c>
      <c r="D4537" t="s">
        <v>5326</v>
      </c>
      <c r="E4537" t="s">
        <v>5327</v>
      </c>
      <c r="F4537">
        <v>3</v>
      </c>
      <c r="G4537" t="str">
        <f t="shared" si="70"/>
        <v>3</v>
      </c>
      <c r="J4537" t="s">
        <v>7164</v>
      </c>
    </row>
    <row r="4538" spans="1:10" x14ac:dyDescent="0.25">
      <c r="A4538" t="s">
        <v>6400</v>
      </c>
      <c r="B4538" t="s">
        <v>4677</v>
      </c>
      <c r="C4538">
        <v>389</v>
      </c>
      <c r="D4538" t="s">
        <v>5326</v>
      </c>
      <c r="E4538" t="s">
        <v>5327</v>
      </c>
      <c r="F4538">
        <v>3</v>
      </c>
      <c r="G4538" t="str">
        <f t="shared" si="70"/>
        <v>3</v>
      </c>
      <c r="J4538" t="s">
        <v>7164</v>
      </c>
    </row>
    <row r="4539" spans="1:10" x14ac:dyDescent="0.25">
      <c r="A4539" t="s">
        <v>6400</v>
      </c>
      <c r="B4539" t="s">
        <v>4677</v>
      </c>
      <c r="C4539">
        <v>389</v>
      </c>
      <c r="D4539" t="s">
        <v>5326</v>
      </c>
      <c r="E4539" t="s">
        <v>5327</v>
      </c>
      <c r="F4539">
        <v>3</v>
      </c>
      <c r="G4539" t="str">
        <f t="shared" si="70"/>
        <v>3</v>
      </c>
      <c r="J4539" t="s">
        <v>7164</v>
      </c>
    </row>
    <row r="4540" spans="1:10" x14ac:dyDescent="0.25">
      <c r="A4540" t="s">
        <v>6400</v>
      </c>
      <c r="B4540" t="s">
        <v>4677</v>
      </c>
      <c r="C4540">
        <v>389</v>
      </c>
      <c r="D4540" t="s">
        <v>6148</v>
      </c>
      <c r="E4540" t="s">
        <v>6149</v>
      </c>
      <c r="F4540">
        <v>2</v>
      </c>
      <c r="G4540" t="str">
        <f t="shared" si="70"/>
        <v>2</v>
      </c>
      <c r="J4540" t="s">
        <v>7342</v>
      </c>
    </row>
    <row r="4541" spans="1:10" x14ac:dyDescent="0.25">
      <c r="A4541" t="s">
        <v>6400</v>
      </c>
      <c r="B4541" t="s">
        <v>4677</v>
      </c>
      <c r="C4541">
        <v>389</v>
      </c>
      <c r="D4541" t="s">
        <v>6148</v>
      </c>
      <c r="E4541" t="s">
        <v>6149</v>
      </c>
      <c r="F4541">
        <v>2</v>
      </c>
      <c r="G4541" t="str">
        <f t="shared" si="70"/>
        <v>2</v>
      </c>
      <c r="J4541" t="s">
        <v>7342</v>
      </c>
    </row>
    <row r="4542" spans="1:10" x14ac:dyDescent="0.25">
      <c r="A4542" t="s">
        <v>6400</v>
      </c>
      <c r="B4542" t="s">
        <v>4677</v>
      </c>
      <c r="C4542">
        <v>389</v>
      </c>
      <c r="D4542" t="s">
        <v>6148</v>
      </c>
      <c r="E4542" t="s">
        <v>6149</v>
      </c>
      <c r="F4542">
        <v>2</v>
      </c>
      <c r="G4542" t="str">
        <f t="shared" si="70"/>
        <v>2</v>
      </c>
      <c r="J4542" t="s">
        <v>7342</v>
      </c>
    </row>
    <row r="4543" spans="1:10" x14ac:dyDescent="0.25">
      <c r="A4543" t="s">
        <v>6400</v>
      </c>
      <c r="B4543" t="s">
        <v>4677</v>
      </c>
      <c r="C4543">
        <v>389</v>
      </c>
      <c r="D4543" t="s">
        <v>6148</v>
      </c>
      <c r="E4543" t="s">
        <v>6149</v>
      </c>
      <c r="F4543">
        <v>2</v>
      </c>
      <c r="G4543" t="str">
        <f t="shared" si="70"/>
        <v>2</v>
      </c>
      <c r="J4543" t="s">
        <v>7342</v>
      </c>
    </row>
    <row r="4544" spans="1:10" x14ac:dyDescent="0.25">
      <c r="A4544" t="s">
        <v>6400</v>
      </c>
      <c r="B4544" t="s">
        <v>4677</v>
      </c>
      <c r="C4544">
        <v>389</v>
      </c>
      <c r="D4544" t="s">
        <v>6148</v>
      </c>
      <c r="E4544" t="s">
        <v>6149</v>
      </c>
      <c r="F4544">
        <v>2</v>
      </c>
      <c r="G4544" t="str">
        <f t="shared" si="70"/>
        <v>2</v>
      </c>
      <c r="J4544" t="s">
        <v>7342</v>
      </c>
    </row>
    <row r="4545" spans="1:10" x14ac:dyDescent="0.25">
      <c r="A4545" t="s">
        <v>6400</v>
      </c>
      <c r="B4545" t="s">
        <v>4677</v>
      </c>
      <c r="C4545">
        <v>389</v>
      </c>
      <c r="D4545" t="s">
        <v>5163</v>
      </c>
      <c r="E4545" t="s">
        <v>5164</v>
      </c>
      <c r="F4545">
        <v>1</v>
      </c>
      <c r="G4545" t="str">
        <f t="shared" si="70"/>
        <v>1</v>
      </c>
      <c r="J4545" t="s">
        <v>7169</v>
      </c>
    </row>
    <row r="4546" spans="1:10" x14ac:dyDescent="0.25">
      <c r="A4546" t="s">
        <v>6400</v>
      </c>
      <c r="B4546" t="s">
        <v>4677</v>
      </c>
      <c r="C4546">
        <v>389</v>
      </c>
      <c r="D4546" t="s">
        <v>5163</v>
      </c>
      <c r="E4546" t="s">
        <v>5164</v>
      </c>
      <c r="F4546">
        <v>1</v>
      </c>
      <c r="G4546" t="str">
        <f t="shared" si="70"/>
        <v>1</v>
      </c>
      <c r="J4546" t="s">
        <v>7169</v>
      </c>
    </row>
    <row r="4547" spans="1:10" x14ac:dyDescent="0.25">
      <c r="A4547" t="s">
        <v>6400</v>
      </c>
      <c r="B4547" t="s">
        <v>4677</v>
      </c>
      <c r="C4547">
        <v>389</v>
      </c>
      <c r="D4547" t="s">
        <v>5163</v>
      </c>
      <c r="E4547" t="s">
        <v>5164</v>
      </c>
      <c r="F4547">
        <v>1</v>
      </c>
      <c r="G4547" t="str">
        <f t="shared" ref="G4547:G4610" si="71">SUBSTITUTE(F4547,".",",")</f>
        <v>1</v>
      </c>
      <c r="J4547" t="s">
        <v>7169</v>
      </c>
    </row>
    <row r="4548" spans="1:10" x14ac:dyDescent="0.25">
      <c r="A4548" t="s">
        <v>6400</v>
      </c>
      <c r="B4548" t="s">
        <v>4677</v>
      </c>
      <c r="C4548">
        <v>389</v>
      </c>
      <c r="D4548" t="s">
        <v>5163</v>
      </c>
      <c r="E4548" t="s">
        <v>5164</v>
      </c>
      <c r="F4548">
        <v>1</v>
      </c>
      <c r="G4548" t="str">
        <f t="shared" si="71"/>
        <v>1</v>
      </c>
      <c r="J4548" t="s">
        <v>7169</v>
      </c>
    </row>
    <row r="4549" spans="1:10" x14ac:dyDescent="0.25">
      <c r="A4549" t="s">
        <v>6400</v>
      </c>
      <c r="B4549" t="s">
        <v>4677</v>
      </c>
      <c r="C4549">
        <v>389</v>
      </c>
      <c r="D4549" t="s">
        <v>5163</v>
      </c>
      <c r="E4549" t="s">
        <v>5164</v>
      </c>
      <c r="F4549">
        <v>1</v>
      </c>
      <c r="G4549" t="str">
        <f t="shared" si="71"/>
        <v>1</v>
      </c>
      <c r="J4549" t="s">
        <v>7169</v>
      </c>
    </row>
    <row r="4550" spans="1:10" x14ac:dyDescent="0.25">
      <c r="A4550" t="s">
        <v>6400</v>
      </c>
      <c r="B4550" t="s">
        <v>4677</v>
      </c>
      <c r="C4550">
        <v>389</v>
      </c>
      <c r="D4550" t="s">
        <v>5163</v>
      </c>
      <c r="E4550" t="s">
        <v>5164</v>
      </c>
      <c r="F4550">
        <v>1</v>
      </c>
      <c r="G4550" t="str">
        <f t="shared" si="71"/>
        <v>1</v>
      </c>
      <c r="J4550" t="s">
        <v>7169</v>
      </c>
    </row>
    <row r="4551" spans="1:10" x14ac:dyDescent="0.25">
      <c r="A4551" t="s">
        <v>6400</v>
      </c>
      <c r="B4551" t="s">
        <v>4677</v>
      </c>
      <c r="C4551">
        <v>389</v>
      </c>
      <c r="D4551" t="s">
        <v>5163</v>
      </c>
      <c r="E4551" t="s">
        <v>5164</v>
      </c>
      <c r="F4551">
        <v>1</v>
      </c>
      <c r="G4551" t="str">
        <f t="shared" si="71"/>
        <v>1</v>
      </c>
      <c r="J4551" t="s">
        <v>7169</v>
      </c>
    </row>
    <row r="4552" spans="1:10" x14ac:dyDescent="0.25">
      <c r="A4552" t="s">
        <v>6401</v>
      </c>
      <c r="B4552" t="s">
        <v>4677</v>
      </c>
      <c r="C4552">
        <v>389</v>
      </c>
      <c r="D4552" t="s">
        <v>6209</v>
      </c>
      <c r="E4552" t="s">
        <v>6210</v>
      </c>
      <c r="F4552">
        <v>9</v>
      </c>
      <c r="G4552" t="str">
        <f t="shared" si="71"/>
        <v>9</v>
      </c>
      <c r="J4552" t="s">
        <v>7384</v>
      </c>
    </row>
    <row r="4553" spans="1:10" x14ac:dyDescent="0.25">
      <c r="A4553" t="s">
        <v>6401</v>
      </c>
      <c r="B4553" t="s">
        <v>4677</v>
      </c>
      <c r="C4553">
        <v>389</v>
      </c>
      <c r="D4553" t="s">
        <v>6209</v>
      </c>
      <c r="E4553" t="s">
        <v>6210</v>
      </c>
      <c r="F4553">
        <v>9</v>
      </c>
      <c r="G4553" t="str">
        <f t="shared" si="71"/>
        <v>9</v>
      </c>
      <c r="J4553" t="s">
        <v>7384</v>
      </c>
    </row>
    <row r="4554" spans="1:10" x14ac:dyDescent="0.25">
      <c r="A4554" t="s">
        <v>6401</v>
      </c>
      <c r="B4554" t="s">
        <v>4677</v>
      </c>
      <c r="C4554">
        <v>389</v>
      </c>
      <c r="D4554" t="s">
        <v>6209</v>
      </c>
      <c r="E4554" t="s">
        <v>6210</v>
      </c>
      <c r="F4554">
        <v>9</v>
      </c>
      <c r="G4554" t="str">
        <f t="shared" si="71"/>
        <v>9</v>
      </c>
      <c r="J4554" t="s">
        <v>7384</v>
      </c>
    </row>
    <row r="4555" spans="1:10" x14ac:dyDescent="0.25">
      <c r="A4555" t="s">
        <v>6401</v>
      </c>
      <c r="B4555" t="s">
        <v>4677</v>
      </c>
      <c r="C4555">
        <v>389</v>
      </c>
      <c r="D4555" t="s">
        <v>6209</v>
      </c>
      <c r="E4555" t="s">
        <v>6210</v>
      </c>
      <c r="F4555">
        <v>9</v>
      </c>
      <c r="G4555" t="str">
        <f t="shared" si="71"/>
        <v>9</v>
      </c>
      <c r="J4555" t="s">
        <v>7384</v>
      </c>
    </row>
    <row r="4556" spans="1:10" x14ac:dyDescent="0.25">
      <c r="A4556" t="s">
        <v>6401</v>
      </c>
      <c r="B4556" t="s">
        <v>4677</v>
      </c>
      <c r="C4556">
        <v>389</v>
      </c>
      <c r="D4556" t="s">
        <v>6209</v>
      </c>
      <c r="E4556" t="s">
        <v>6210</v>
      </c>
      <c r="F4556">
        <v>9</v>
      </c>
      <c r="G4556" t="str">
        <f t="shared" si="71"/>
        <v>9</v>
      </c>
      <c r="J4556" t="s">
        <v>7384</v>
      </c>
    </row>
    <row r="4557" spans="1:10" x14ac:dyDescent="0.25">
      <c r="A4557" t="s">
        <v>6401</v>
      </c>
      <c r="B4557" t="s">
        <v>4677</v>
      </c>
      <c r="C4557">
        <v>389</v>
      </c>
      <c r="D4557" t="s">
        <v>6209</v>
      </c>
      <c r="E4557" t="s">
        <v>6210</v>
      </c>
      <c r="F4557">
        <v>9</v>
      </c>
      <c r="G4557" t="str">
        <f t="shared" si="71"/>
        <v>9</v>
      </c>
      <c r="J4557" t="s">
        <v>7384</v>
      </c>
    </row>
    <row r="4558" spans="1:10" x14ac:dyDescent="0.25">
      <c r="A4558" t="s">
        <v>6401</v>
      </c>
      <c r="B4558" t="s">
        <v>4677</v>
      </c>
      <c r="C4558">
        <v>389</v>
      </c>
      <c r="D4558" t="s">
        <v>5577</v>
      </c>
      <c r="E4558" t="s">
        <v>5578</v>
      </c>
      <c r="F4558">
        <v>8</v>
      </c>
      <c r="G4558" t="str">
        <f t="shared" si="71"/>
        <v>8</v>
      </c>
      <c r="J4558" t="s">
        <v>7167</v>
      </c>
    </row>
    <row r="4559" spans="1:10" x14ac:dyDescent="0.25">
      <c r="A4559" t="s">
        <v>6401</v>
      </c>
      <c r="B4559" t="s">
        <v>4677</v>
      </c>
      <c r="C4559">
        <v>389</v>
      </c>
      <c r="D4559" t="s">
        <v>5577</v>
      </c>
      <c r="E4559" t="s">
        <v>5578</v>
      </c>
      <c r="F4559">
        <v>8</v>
      </c>
      <c r="G4559" t="str">
        <f t="shared" si="71"/>
        <v>8</v>
      </c>
      <c r="J4559" t="s">
        <v>7167</v>
      </c>
    </row>
    <row r="4560" spans="1:10" x14ac:dyDescent="0.25">
      <c r="A4560" t="s">
        <v>6401</v>
      </c>
      <c r="B4560" t="s">
        <v>4677</v>
      </c>
      <c r="C4560">
        <v>389</v>
      </c>
      <c r="D4560" t="s">
        <v>5577</v>
      </c>
      <c r="E4560" t="s">
        <v>5578</v>
      </c>
      <c r="F4560">
        <v>8</v>
      </c>
      <c r="G4560" t="str">
        <f t="shared" si="71"/>
        <v>8</v>
      </c>
      <c r="J4560" t="s">
        <v>7167</v>
      </c>
    </row>
    <row r="4561" spans="1:10" x14ac:dyDescent="0.25">
      <c r="A4561" t="s">
        <v>6401</v>
      </c>
      <c r="B4561" t="s">
        <v>4677</v>
      </c>
      <c r="C4561">
        <v>389</v>
      </c>
      <c r="D4561" t="s">
        <v>5577</v>
      </c>
      <c r="E4561" t="s">
        <v>5578</v>
      </c>
      <c r="F4561">
        <v>8</v>
      </c>
      <c r="G4561" t="str">
        <f t="shared" si="71"/>
        <v>8</v>
      </c>
      <c r="J4561" t="s">
        <v>7167</v>
      </c>
    </row>
    <row r="4562" spans="1:10" x14ac:dyDescent="0.25">
      <c r="A4562" t="s">
        <v>6401</v>
      </c>
      <c r="B4562" t="s">
        <v>4677</v>
      </c>
      <c r="C4562">
        <v>389</v>
      </c>
      <c r="D4562" t="s">
        <v>5577</v>
      </c>
      <c r="E4562" t="s">
        <v>5578</v>
      </c>
      <c r="F4562">
        <v>8</v>
      </c>
      <c r="G4562" t="str">
        <f t="shared" si="71"/>
        <v>8</v>
      </c>
      <c r="J4562" t="s">
        <v>7167</v>
      </c>
    </row>
    <row r="4563" spans="1:10" x14ac:dyDescent="0.25">
      <c r="A4563" t="s">
        <v>6401</v>
      </c>
      <c r="B4563" t="s">
        <v>4677</v>
      </c>
      <c r="C4563">
        <v>389</v>
      </c>
      <c r="D4563" t="s">
        <v>5577</v>
      </c>
      <c r="E4563" t="s">
        <v>5578</v>
      </c>
      <c r="F4563">
        <v>8</v>
      </c>
      <c r="G4563" t="str">
        <f t="shared" si="71"/>
        <v>8</v>
      </c>
      <c r="J4563" t="s">
        <v>7167</v>
      </c>
    </row>
    <row r="4564" spans="1:10" x14ac:dyDescent="0.25">
      <c r="A4564" t="s">
        <v>6401</v>
      </c>
      <c r="B4564" t="s">
        <v>4677</v>
      </c>
      <c r="C4564">
        <v>389</v>
      </c>
      <c r="D4564" t="s">
        <v>5923</v>
      </c>
      <c r="E4564" t="s">
        <v>5924</v>
      </c>
      <c r="F4564">
        <v>7</v>
      </c>
      <c r="G4564" t="str">
        <f t="shared" si="71"/>
        <v>7</v>
      </c>
      <c r="J4564" t="s">
        <v>7166</v>
      </c>
    </row>
    <row r="4565" spans="1:10" x14ac:dyDescent="0.25">
      <c r="A4565" t="s">
        <v>6401</v>
      </c>
      <c r="B4565" t="s">
        <v>4677</v>
      </c>
      <c r="C4565">
        <v>389</v>
      </c>
      <c r="D4565" t="s">
        <v>5923</v>
      </c>
      <c r="E4565" t="s">
        <v>5924</v>
      </c>
      <c r="F4565">
        <v>7</v>
      </c>
      <c r="G4565" t="str">
        <f t="shared" si="71"/>
        <v>7</v>
      </c>
      <c r="J4565" t="s">
        <v>7166</v>
      </c>
    </row>
    <row r="4566" spans="1:10" x14ac:dyDescent="0.25">
      <c r="A4566" t="s">
        <v>6401</v>
      </c>
      <c r="B4566" t="s">
        <v>4677</v>
      </c>
      <c r="C4566">
        <v>389</v>
      </c>
      <c r="D4566" t="s">
        <v>5923</v>
      </c>
      <c r="E4566" t="s">
        <v>5924</v>
      </c>
      <c r="F4566">
        <v>7</v>
      </c>
      <c r="G4566" t="str">
        <f t="shared" si="71"/>
        <v>7</v>
      </c>
      <c r="J4566" t="s">
        <v>7166</v>
      </c>
    </row>
    <row r="4567" spans="1:10" x14ac:dyDescent="0.25">
      <c r="A4567" t="s">
        <v>6401</v>
      </c>
      <c r="B4567" t="s">
        <v>4677</v>
      </c>
      <c r="C4567">
        <v>389</v>
      </c>
      <c r="D4567" t="s">
        <v>5923</v>
      </c>
      <c r="E4567" t="s">
        <v>5924</v>
      </c>
      <c r="F4567">
        <v>7</v>
      </c>
      <c r="G4567" t="str">
        <f t="shared" si="71"/>
        <v>7</v>
      </c>
      <c r="J4567" t="s">
        <v>7166</v>
      </c>
    </row>
    <row r="4568" spans="1:10" x14ac:dyDescent="0.25">
      <c r="A4568" t="s">
        <v>6401</v>
      </c>
      <c r="B4568" t="s">
        <v>4677</v>
      </c>
      <c r="C4568">
        <v>389</v>
      </c>
      <c r="D4568" t="s">
        <v>5923</v>
      </c>
      <c r="E4568" t="s">
        <v>5924</v>
      </c>
      <c r="F4568">
        <v>7</v>
      </c>
      <c r="G4568" t="str">
        <f t="shared" si="71"/>
        <v>7</v>
      </c>
      <c r="J4568" t="s">
        <v>7166</v>
      </c>
    </row>
    <row r="4569" spans="1:10" x14ac:dyDescent="0.25">
      <c r="A4569" t="s">
        <v>6401</v>
      </c>
      <c r="B4569" t="s">
        <v>4677</v>
      </c>
      <c r="C4569">
        <v>389</v>
      </c>
      <c r="D4569" t="s">
        <v>5324</v>
      </c>
      <c r="E4569" t="s">
        <v>5325</v>
      </c>
      <c r="F4569">
        <v>6</v>
      </c>
      <c r="G4569" t="str">
        <f t="shared" si="71"/>
        <v>6</v>
      </c>
      <c r="J4569" t="s">
        <v>7165</v>
      </c>
    </row>
    <row r="4570" spans="1:10" x14ac:dyDescent="0.25">
      <c r="A4570" t="s">
        <v>6401</v>
      </c>
      <c r="B4570" t="s">
        <v>4677</v>
      </c>
      <c r="C4570">
        <v>389</v>
      </c>
      <c r="D4570" t="s">
        <v>5324</v>
      </c>
      <c r="E4570" t="s">
        <v>5325</v>
      </c>
      <c r="F4570">
        <v>6</v>
      </c>
      <c r="G4570" t="str">
        <f t="shared" si="71"/>
        <v>6</v>
      </c>
      <c r="J4570" t="s">
        <v>7165</v>
      </c>
    </row>
    <row r="4571" spans="1:10" x14ac:dyDescent="0.25">
      <c r="A4571" t="s">
        <v>6401</v>
      </c>
      <c r="B4571" t="s">
        <v>4677</v>
      </c>
      <c r="C4571">
        <v>389</v>
      </c>
      <c r="D4571" t="s">
        <v>5324</v>
      </c>
      <c r="E4571" t="s">
        <v>5325</v>
      </c>
      <c r="F4571">
        <v>6</v>
      </c>
      <c r="G4571" t="str">
        <f t="shared" si="71"/>
        <v>6</v>
      </c>
      <c r="J4571" t="s">
        <v>7165</v>
      </c>
    </row>
    <row r="4572" spans="1:10" x14ac:dyDescent="0.25">
      <c r="A4572" t="s">
        <v>6402</v>
      </c>
      <c r="B4572" t="s">
        <v>4677</v>
      </c>
      <c r="C4572">
        <v>389</v>
      </c>
      <c r="D4572" t="s">
        <v>5324</v>
      </c>
      <c r="E4572" t="s">
        <v>5325</v>
      </c>
      <c r="F4572">
        <v>6</v>
      </c>
      <c r="G4572" t="str">
        <f t="shared" si="71"/>
        <v>6</v>
      </c>
      <c r="J4572" t="s">
        <v>7165</v>
      </c>
    </row>
    <row r="4573" spans="1:10" x14ac:dyDescent="0.25">
      <c r="A4573" t="s">
        <v>6402</v>
      </c>
      <c r="B4573" t="s">
        <v>4677</v>
      </c>
      <c r="C4573">
        <v>389</v>
      </c>
      <c r="D4573" t="s">
        <v>5324</v>
      </c>
      <c r="E4573" t="s">
        <v>5325</v>
      </c>
      <c r="F4573">
        <v>6</v>
      </c>
      <c r="G4573" t="str">
        <f t="shared" si="71"/>
        <v>6</v>
      </c>
      <c r="J4573" t="s">
        <v>7165</v>
      </c>
    </row>
    <row r="4574" spans="1:10" x14ac:dyDescent="0.25">
      <c r="A4574" t="s">
        <v>6402</v>
      </c>
      <c r="B4574" t="s">
        <v>4677</v>
      </c>
      <c r="C4574">
        <v>389</v>
      </c>
      <c r="D4574" t="s">
        <v>5324</v>
      </c>
      <c r="E4574" t="s">
        <v>5325</v>
      </c>
      <c r="F4574">
        <v>6</v>
      </c>
      <c r="G4574" t="str">
        <f t="shared" si="71"/>
        <v>6</v>
      </c>
      <c r="J4574" t="s">
        <v>7165</v>
      </c>
    </row>
    <row r="4575" spans="1:10" x14ac:dyDescent="0.25">
      <c r="A4575" t="s">
        <v>6402</v>
      </c>
      <c r="B4575" t="s">
        <v>4677</v>
      </c>
      <c r="C4575">
        <v>389</v>
      </c>
      <c r="D4575" t="s">
        <v>5324</v>
      </c>
      <c r="E4575" t="s">
        <v>5325</v>
      </c>
      <c r="F4575">
        <v>6</v>
      </c>
      <c r="G4575" t="str">
        <f t="shared" si="71"/>
        <v>6</v>
      </c>
      <c r="J4575" t="s">
        <v>7165</v>
      </c>
    </row>
    <row r="4576" spans="1:10" x14ac:dyDescent="0.25">
      <c r="A4576" t="s">
        <v>6402</v>
      </c>
      <c r="B4576" t="s">
        <v>4677</v>
      </c>
      <c r="C4576">
        <v>389</v>
      </c>
      <c r="D4576" t="s">
        <v>6279</v>
      </c>
      <c r="E4576" t="s">
        <v>6280</v>
      </c>
      <c r="F4576">
        <v>5</v>
      </c>
      <c r="G4576" t="str">
        <f t="shared" si="71"/>
        <v>5</v>
      </c>
      <c r="J4576" t="s">
        <v>7343</v>
      </c>
    </row>
    <row r="4577" spans="1:10" x14ac:dyDescent="0.25">
      <c r="A4577" t="s">
        <v>6402</v>
      </c>
      <c r="B4577" t="s">
        <v>4677</v>
      </c>
      <c r="C4577">
        <v>389</v>
      </c>
      <c r="D4577" t="s">
        <v>6279</v>
      </c>
      <c r="E4577" t="s">
        <v>6280</v>
      </c>
      <c r="F4577">
        <v>5</v>
      </c>
      <c r="G4577" t="str">
        <f t="shared" si="71"/>
        <v>5</v>
      </c>
      <c r="J4577" t="s">
        <v>7343</v>
      </c>
    </row>
    <row r="4578" spans="1:10" x14ac:dyDescent="0.25">
      <c r="A4578" t="s">
        <v>6402</v>
      </c>
      <c r="B4578" t="s">
        <v>4677</v>
      </c>
      <c r="C4578">
        <v>389</v>
      </c>
      <c r="D4578" t="s">
        <v>6279</v>
      </c>
      <c r="E4578" t="s">
        <v>6280</v>
      </c>
      <c r="F4578">
        <v>5</v>
      </c>
      <c r="G4578" t="str">
        <f t="shared" si="71"/>
        <v>5</v>
      </c>
      <c r="J4578" t="s">
        <v>7343</v>
      </c>
    </row>
    <row r="4579" spans="1:10" x14ac:dyDescent="0.25">
      <c r="A4579" t="s">
        <v>6402</v>
      </c>
      <c r="B4579" t="s">
        <v>4677</v>
      </c>
      <c r="C4579">
        <v>389</v>
      </c>
      <c r="D4579" t="s">
        <v>6279</v>
      </c>
      <c r="E4579" t="s">
        <v>6280</v>
      </c>
      <c r="F4579">
        <v>5</v>
      </c>
      <c r="G4579" t="str">
        <f t="shared" si="71"/>
        <v>5</v>
      </c>
      <c r="J4579" t="s">
        <v>7343</v>
      </c>
    </row>
    <row r="4580" spans="1:10" x14ac:dyDescent="0.25">
      <c r="A4580" t="s">
        <v>6402</v>
      </c>
      <c r="B4580" t="s">
        <v>4677</v>
      </c>
      <c r="C4580">
        <v>389</v>
      </c>
      <c r="D4580" t="s">
        <v>6279</v>
      </c>
      <c r="E4580" t="s">
        <v>6280</v>
      </c>
      <c r="F4580">
        <v>5</v>
      </c>
      <c r="G4580" t="str">
        <f t="shared" si="71"/>
        <v>5</v>
      </c>
      <c r="J4580" t="s">
        <v>7343</v>
      </c>
    </row>
    <row r="4581" spans="1:10" x14ac:dyDescent="0.25">
      <c r="A4581" t="s">
        <v>6402</v>
      </c>
      <c r="B4581" t="s">
        <v>4677</v>
      </c>
      <c r="C4581">
        <v>389</v>
      </c>
      <c r="D4581" t="s">
        <v>4799</v>
      </c>
      <c r="E4581" t="s">
        <v>4800</v>
      </c>
      <c r="F4581">
        <v>3</v>
      </c>
      <c r="G4581" t="str">
        <f t="shared" si="71"/>
        <v>3</v>
      </c>
      <c r="J4581" t="s">
        <v>7164</v>
      </c>
    </row>
    <row r="4582" spans="1:10" x14ac:dyDescent="0.25">
      <c r="A4582" t="s">
        <v>6402</v>
      </c>
      <c r="B4582" t="s">
        <v>4677</v>
      </c>
      <c r="C4582">
        <v>389</v>
      </c>
      <c r="D4582" t="s">
        <v>4799</v>
      </c>
      <c r="E4582" t="s">
        <v>4800</v>
      </c>
      <c r="F4582">
        <v>3</v>
      </c>
      <c r="G4582" t="str">
        <f t="shared" si="71"/>
        <v>3</v>
      </c>
      <c r="J4582" t="s">
        <v>7164</v>
      </c>
    </row>
    <row r="4583" spans="1:10" x14ac:dyDescent="0.25">
      <c r="A4583" t="s">
        <v>6402</v>
      </c>
      <c r="B4583" t="s">
        <v>4677</v>
      </c>
      <c r="C4583">
        <v>389</v>
      </c>
      <c r="D4583" t="s">
        <v>4799</v>
      </c>
      <c r="E4583" t="s">
        <v>4800</v>
      </c>
      <c r="F4583">
        <v>3</v>
      </c>
      <c r="G4583" t="str">
        <f t="shared" si="71"/>
        <v>3</v>
      </c>
      <c r="J4583" t="s">
        <v>7164</v>
      </c>
    </row>
    <row r="4584" spans="1:10" x14ac:dyDescent="0.25">
      <c r="A4584" t="s">
        <v>6402</v>
      </c>
      <c r="B4584" t="s">
        <v>4677</v>
      </c>
      <c r="C4584">
        <v>389</v>
      </c>
      <c r="D4584" t="s">
        <v>4799</v>
      </c>
      <c r="E4584" t="s">
        <v>4800</v>
      </c>
      <c r="F4584">
        <v>3</v>
      </c>
      <c r="G4584" t="str">
        <f t="shared" si="71"/>
        <v>3</v>
      </c>
      <c r="J4584" t="s">
        <v>7164</v>
      </c>
    </row>
    <row r="4585" spans="1:10" x14ac:dyDescent="0.25">
      <c r="A4585" t="s">
        <v>6402</v>
      </c>
      <c r="B4585" t="s">
        <v>4677</v>
      </c>
      <c r="C4585">
        <v>389</v>
      </c>
      <c r="D4585" t="s">
        <v>4799</v>
      </c>
      <c r="E4585" t="s">
        <v>4800</v>
      </c>
      <c r="F4585">
        <v>3</v>
      </c>
      <c r="G4585" t="str">
        <f t="shared" si="71"/>
        <v>3</v>
      </c>
      <c r="J4585" t="s">
        <v>7164</v>
      </c>
    </row>
    <row r="4586" spans="1:10" x14ac:dyDescent="0.25">
      <c r="A4586" t="s">
        <v>6402</v>
      </c>
      <c r="B4586" t="s">
        <v>4677</v>
      </c>
      <c r="C4586">
        <v>389</v>
      </c>
      <c r="D4586" t="s">
        <v>4799</v>
      </c>
      <c r="E4586" t="s">
        <v>4800</v>
      </c>
      <c r="F4586">
        <v>3</v>
      </c>
      <c r="G4586" t="str">
        <f t="shared" si="71"/>
        <v>3</v>
      </c>
      <c r="J4586" t="s">
        <v>7164</v>
      </c>
    </row>
    <row r="4587" spans="1:10" x14ac:dyDescent="0.25">
      <c r="A4587" t="s">
        <v>6402</v>
      </c>
      <c r="B4587" t="s">
        <v>4677</v>
      </c>
      <c r="C4587">
        <v>389</v>
      </c>
      <c r="D4587" t="s">
        <v>4799</v>
      </c>
      <c r="E4587" t="s">
        <v>4800</v>
      </c>
      <c r="F4587">
        <v>3</v>
      </c>
      <c r="G4587" t="str">
        <f t="shared" si="71"/>
        <v>3</v>
      </c>
      <c r="J4587" t="s">
        <v>7164</v>
      </c>
    </row>
    <row r="4588" spans="1:10" x14ac:dyDescent="0.25">
      <c r="A4588" t="s">
        <v>6402</v>
      </c>
      <c r="B4588" t="s">
        <v>4677</v>
      </c>
      <c r="C4588">
        <v>389</v>
      </c>
      <c r="D4588" t="s">
        <v>4799</v>
      </c>
      <c r="E4588" t="s">
        <v>4800</v>
      </c>
      <c r="F4588">
        <v>3</v>
      </c>
      <c r="G4588" t="str">
        <f t="shared" si="71"/>
        <v>3</v>
      </c>
      <c r="J4588" t="s">
        <v>7164</v>
      </c>
    </row>
    <row r="4589" spans="1:10" x14ac:dyDescent="0.25">
      <c r="A4589" t="s">
        <v>6402</v>
      </c>
      <c r="B4589" t="s">
        <v>4677</v>
      </c>
      <c r="C4589">
        <v>390</v>
      </c>
      <c r="D4589" t="s">
        <v>5759</v>
      </c>
      <c r="E4589" t="s">
        <v>5760</v>
      </c>
      <c r="F4589">
        <v>2</v>
      </c>
      <c r="G4589" t="str">
        <f t="shared" si="71"/>
        <v>2</v>
      </c>
      <c r="J4589" t="s">
        <v>7342</v>
      </c>
    </row>
    <row r="4590" spans="1:10" x14ac:dyDescent="0.25">
      <c r="A4590" t="s">
        <v>6402</v>
      </c>
      <c r="B4590" t="s">
        <v>4677</v>
      </c>
      <c r="C4590">
        <v>390</v>
      </c>
      <c r="D4590" t="s">
        <v>5759</v>
      </c>
      <c r="E4590" t="s">
        <v>5760</v>
      </c>
      <c r="F4590">
        <v>2</v>
      </c>
      <c r="G4590" t="str">
        <f t="shared" si="71"/>
        <v>2</v>
      </c>
      <c r="J4590" t="s">
        <v>7342</v>
      </c>
    </row>
    <row r="4591" spans="1:10" x14ac:dyDescent="0.25">
      <c r="A4591" t="s">
        <v>6402</v>
      </c>
      <c r="B4591" t="s">
        <v>4677</v>
      </c>
      <c r="C4591">
        <v>390</v>
      </c>
      <c r="D4591" t="s">
        <v>5759</v>
      </c>
      <c r="E4591" t="s">
        <v>5760</v>
      </c>
      <c r="F4591">
        <v>2</v>
      </c>
      <c r="G4591" t="str">
        <f t="shared" si="71"/>
        <v>2</v>
      </c>
      <c r="J4591" t="s">
        <v>7342</v>
      </c>
    </row>
    <row r="4592" spans="1:10" x14ac:dyDescent="0.25">
      <c r="A4592" t="s">
        <v>6402</v>
      </c>
      <c r="B4592" t="s">
        <v>4677</v>
      </c>
      <c r="C4592">
        <v>390</v>
      </c>
      <c r="D4592" t="s">
        <v>5759</v>
      </c>
      <c r="E4592" t="s">
        <v>5760</v>
      </c>
      <c r="F4592">
        <v>2</v>
      </c>
      <c r="G4592" t="str">
        <f t="shared" si="71"/>
        <v>2</v>
      </c>
      <c r="J4592" t="s">
        <v>7342</v>
      </c>
    </row>
    <row r="4593" spans="1:10" x14ac:dyDescent="0.25">
      <c r="A4593" t="s">
        <v>6403</v>
      </c>
      <c r="B4593" t="s">
        <v>4677</v>
      </c>
      <c r="C4593">
        <v>390</v>
      </c>
      <c r="D4593" t="s">
        <v>5759</v>
      </c>
      <c r="E4593" t="s">
        <v>5760</v>
      </c>
      <c r="F4593">
        <v>2</v>
      </c>
      <c r="G4593" t="str">
        <f t="shared" si="71"/>
        <v>2</v>
      </c>
      <c r="J4593" t="s">
        <v>7342</v>
      </c>
    </row>
    <row r="4594" spans="1:10" x14ac:dyDescent="0.25">
      <c r="A4594" t="s">
        <v>6403</v>
      </c>
      <c r="B4594" t="s">
        <v>4677</v>
      </c>
      <c r="C4594">
        <v>390</v>
      </c>
      <c r="D4594" t="s">
        <v>5759</v>
      </c>
      <c r="E4594" t="s">
        <v>5760</v>
      </c>
      <c r="F4594">
        <v>2</v>
      </c>
      <c r="G4594" t="str">
        <f t="shared" si="71"/>
        <v>2</v>
      </c>
      <c r="J4594" t="s">
        <v>7342</v>
      </c>
    </row>
    <row r="4595" spans="1:10" x14ac:dyDescent="0.25">
      <c r="A4595" t="s">
        <v>6403</v>
      </c>
      <c r="B4595" t="s">
        <v>4677</v>
      </c>
      <c r="C4595">
        <v>390</v>
      </c>
      <c r="D4595" t="s">
        <v>5759</v>
      </c>
      <c r="E4595" t="s">
        <v>5760</v>
      </c>
      <c r="F4595">
        <v>2</v>
      </c>
      <c r="G4595" t="str">
        <f t="shared" si="71"/>
        <v>2</v>
      </c>
      <c r="J4595" t="s">
        <v>7342</v>
      </c>
    </row>
    <row r="4596" spans="1:10" x14ac:dyDescent="0.25">
      <c r="A4596" t="s">
        <v>6403</v>
      </c>
      <c r="B4596" t="s">
        <v>4677</v>
      </c>
      <c r="C4596">
        <v>390</v>
      </c>
      <c r="D4596" t="s">
        <v>5165</v>
      </c>
      <c r="E4596" t="s">
        <v>5166</v>
      </c>
      <c r="F4596">
        <v>1</v>
      </c>
      <c r="G4596" t="str">
        <f t="shared" si="71"/>
        <v>1</v>
      </c>
      <c r="J4596" t="s">
        <v>7169</v>
      </c>
    </row>
    <row r="4597" spans="1:10" x14ac:dyDescent="0.25">
      <c r="A4597" t="s">
        <v>6403</v>
      </c>
      <c r="B4597" t="s">
        <v>4677</v>
      </c>
      <c r="C4597">
        <v>390</v>
      </c>
      <c r="D4597" t="s">
        <v>5165</v>
      </c>
      <c r="E4597" t="s">
        <v>5166</v>
      </c>
      <c r="F4597">
        <v>1</v>
      </c>
      <c r="G4597" t="str">
        <f t="shared" si="71"/>
        <v>1</v>
      </c>
      <c r="J4597" t="s">
        <v>7169</v>
      </c>
    </row>
    <row r="4598" spans="1:10" x14ac:dyDescent="0.25">
      <c r="A4598" t="s">
        <v>6403</v>
      </c>
      <c r="B4598" t="s">
        <v>4677</v>
      </c>
      <c r="C4598">
        <v>390</v>
      </c>
      <c r="D4598" t="s">
        <v>5165</v>
      </c>
      <c r="E4598" t="s">
        <v>5166</v>
      </c>
      <c r="F4598">
        <v>1</v>
      </c>
      <c r="G4598" t="str">
        <f t="shared" si="71"/>
        <v>1</v>
      </c>
      <c r="J4598" t="s">
        <v>7169</v>
      </c>
    </row>
    <row r="4599" spans="1:10" x14ac:dyDescent="0.25">
      <c r="A4599" t="s">
        <v>6403</v>
      </c>
      <c r="B4599" t="s">
        <v>4677</v>
      </c>
      <c r="C4599">
        <v>390</v>
      </c>
      <c r="D4599" t="s">
        <v>5165</v>
      </c>
      <c r="E4599" t="s">
        <v>5166</v>
      </c>
      <c r="F4599">
        <v>1</v>
      </c>
      <c r="G4599" t="str">
        <f t="shared" si="71"/>
        <v>1</v>
      </c>
      <c r="J4599" t="s">
        <v>7169</v>
      </c>
    </row>
    <row r="4600" spans="1:10" x14ac:dyDescent="0.25">
      <c r="A4600" t="s">
        <v>6403</v>
      </c>
      <c r="B4600" t="s">
        <v>4677</v>
      </c>
      <c r="C4600">
        <v>390</v>
      </c>
      <c r="D4600" t="s">
        <v>5165</v>
      </c>
      <c r="E4600" t="s">
        <v>5166</v>
      </c>
      <c r="F4600">
        <v>1</v>
      </c>
      <c r="G4600" t="str">
        <f t="shared" si="71"/>
        <v>1</v>
      </c>
      <c r="J4600" t="s">
        <v>7169</v>
      </c>
    </row>
    <row r="4601" spans="1:10" x14ac:dyDescent="0.25">
      <c r="A4601" t="s">
        <v>6403</v>
      </c>
      <c r="B4601" t="s">
        <v>4677</v>
      </c>
      <c r="C4601">
        <v>390</v>
      </c>
      <c r="D4601" t="s">
        <v>6277</v>
      </c>
      <c r="E4601" t="s">
        <v>6278</v>
      </c>
      <c r="F4601">
        <v>0</v>
      </c>
      <c r="G4601" t="str">
        <f t="shared" si="71"/>
        <v>0</v>
      </c>
      <c r="J4601" t="s">
        <v>7168</v>
      </c>
    </row>
    <row r="4602" spans="1:10" x14ac:dyDescent="0.25">
      <c r="A4602" t="s">
        <v>6403</v>
      </c>
      <c r="B4602" t="s">
        <v>4677</v>
      </c>
      <c r="C4602">
        <v>390</v>
      </c>
      <c r="D4602" t="s">
        <v>5165</v>
      </c>
      <c r="E4602" t="s">
        <v>5166</v>
      </c>
      <c r="F4602">
        <v>1</v>
      </c>
      <c r="G4602" t="str">
        <f t="shared" si="71"/>
        <v>1</v>
      </c>
      <c r="J4602" t="s">
        <v>7169</v>
      </c>
    </row>
    <row r="4603" spans="1:10" x14ac:dyDescent="0.25">
      <c r="A4603" t="s">
        <v>6403</v>
      </c>
      <c r="B4603" t="s">
        <v>4677</v>
      </c>
      <c r="C4603">
        <v>390</v>
      </c>
      <c r="D4603" t="s">
        <v>6277</v>
      </c>
      <c r="E4603" t="s">
        <v>6278</v>
      </c>
      <c r="F4603">
        <v>0</v>
      </c>
      <c r="G4603" t="str">
        <f t="shared" si="71"/>
        <v>0</v>
      </c>
      <c r="J4603" t="s">
        <v>7168</v>
      </c>
    </row>
    <row r="4604" spans="1:10" x14ac:dyDescent="0.25">
      <c r="A4604" t="s">
        <v>6403</v>
      </c>
      <c r="B4604" t="s">
        <v>4677</v>
      </c>
      <c r="C4604">
        <v>390</v>
      </c>
      <c r="D4604" t="s">
        <v>6277</v>
      </c>
      <c r="E4604" t="s">
        <v>6278</v>
      </c>
      <c r="F4604">
        <v>0</v>
      </c>
      <c r="G4604" t="str">
        <f t="shared" si="71"/>
        <v>0</v>
      </c>
      <c r="J4604" t="s">
        <v>7168</v>
      </c>
    </row>
    <row r="4605" spans="1:10" x14ac:dyDescent="0.25">
      <c r="A4605" t="s">
        <v>6403</v>
      </c>
      <c r="B4605" t="s">
        <v>4677</v>
      </c>
      <c r="C4605">
        <v>390</v>
      </c>
      <c r="D4605" t="s">
        <v>6277</v>
      </c>
      <c r="E4605" t="s">
        <v>6278</v>
      </c>
      <c r="F4605">
        <v>0</v>
      </c>
      <c r="G4605" t="str">
        <f t="shared" si="71"/>
        <v>0</v>
      </c>
      <c r="J4605" t="s">
        <v>7168</v>
      </c>
    </row>
    <row r="4606" spans="1:10" x14ac:dyDescent="0.25">
      <c r="A4606" t="s">
        <v>6403</v>
      </c>
      <c r="B4606" t="s">
        <v>4677</v>
      </c>
      <c r="C4606">
        <v>390</v>
      </c>
      <c r="D4606" t="s">
        <v>6277</v>
      </c>
      <c r="E4606" t="s">
        <v>6278</v>
      </c>
      <c r="F4606">
        <v>0</v>
      </c>
      <c r="G4606" t="str">
        <f t="shared" si="71"/>
        <v>0</v>
      </c>
      <c r="J4606" t="s">
        <v>7168</v>
      </c>
    </row>
    <row r="4607" spans="1:10" x14ac:dyDescent="0.25">
      <c r="A4607" t="s">
        <v>6403</v>
      </c>
      <c r="B4607" t="s">
        <v>4677</v>
      </c>
      <c r="C4607">
        <v>390</v>
      </c>
      <c r="D4607" t="s">
        <v>6277</v>
      </c>
      <c r="E4607" t="s">
        <v>6278</v>
      </c>
      <c r="F4607">
        <v>0</v>
      </c>
      <c r="G4607" t="str">
        <f t="shared" si="71"/>
        <v>0</v>
      </c>
      <c r="J4607" t="s">
        <v>7168</v>
      </c>
    </row>
    <row r="4608" spans="1:10" x14ac:dyDescent="0.25">
      <c r="A4608" t="s">
        <v>6403</v>
      </c>
      <c r="B4608" t="s">
        <v>4677</v>
      </c>
      <c r="C4608">
        <v>390</v>
      </c>
      <c r="D4608" t="s">
        <v>5322</v>
      </c>
      <c r="E4608" t="s">
        <v>5323</v>
      </c>
      <c r="F4608">
        <v>9</v>
      </c>
      <c r="G4608" t="str">
        <f t="shared" si="71"/>
        <v>9</v>
      </c>
      <c r="J4608" t="s">
        <v>7384</v>
      </c>
    </row>
    <row r="4609" spans="1:10" x14ac:dyDescent="0.25">
      <c r="A4609" t="s">
        <v>6403</v>
      </c>
      <c r="B4609" t="s">
        <v>4677</v>
      </c>
      <c r="C4609">
        <v>390</v>
      </c>
      <c r="D4609" t="s">
        <v>5322</v>
      </c>
      <c r="E4609" t="s">
        <v>5323</v>
      </c>
      <c r="F4609">
        <v>9</v>
      </c>
      <c r="G4609" t="str">
        <f t="shared" si="71"/>
        <v>9</v>
      </c>
      <c r="J4609" t="s">
        <v>7384</v>
      </c>
    </row>
    <row r="4610" spans="1:10" x14ac:dyDescent="0.25">
      <c r="A4610" t="s">
        <v>6403</v>
      </c>
      <c r="B4610" t="s">
        <v>4677</v>
      </c>
      <c r="C4610">
        <v>390</v>
      </c>
      <c r="D4610" t="s">
        <v>5322</v>
      </c>
      <c r="E4610" t="s">
        <v>5323</v>
      </c>
      <c r="F4610">
        <v>9</v>
      </c>
      <c r="G4610" t="str">
        <f t="shared" si="71"/>
        <v>9</v>
      </c>
      <c r="J4610" t="s">
        <v>7384</v>
      </c>
    </row>
    <row r="4611" spans="1:10" x14ac:dyDescent="0.25">
      <c r="A4611" t="s">
        <v>6403</v>
      </c>
      <c r="B4611" t="s">
        <v>4677</v>
      </c>
      <c r="C4611">
        <v>390</v>
      </c>
      <c r="D4611" t="s">
        <v>5322</v>
      </c>
      <c r="E4611" t="s">
        <v>5323</v>
      </c>
      <c r="F4611">
        <v>9</v>
      </c>
      <c r="G4611" t="str">
        <f t="shared" ref="G4611:G4674" si="72">SUBSTITUTE(F4611,".",",")</f>
        <v>9</v>
      </c>
      <c r="J4611" t="s">
        <v>7384</v>
      </c>
    </row>
    <row r="4612" spans="1:10" x14ac:dyDescent="0.25">
      <c r="A4612" t="s">
        <v>6403</v>
      </c>
      <c r="B4612" t="s">
        <v>4677</v>
      </c>
      <c r="C4612">
        <v>390</v>
      </c>
      <c r="D4612" t="s">
        <v>5322</v>
      </c>
      <c r="E4612" t="s">
        <v>5323</v>
      </c>
      <c r="F4612">
        <v>9</v>
      </c>
      <c r="G4612" t="str">
        <f t="shared" si="72"/>
        <v>9</v>
      </c>
      <c r="J4612" t="s">
        <v>7384</v>
      </c>
    </row>
    <row r="4613" spans="1:10" x14ac:dyDescent="0.25">
      <c r="A4613" t="s">
        <v>6403</v>
      </c>
      <c r="B4613" t="s">
        <v>4677</v>
      </c>
      <c r="C4613">
        <v>390</v>
      </c>
      <c r="D4613" t="s">
        <v>5322</v>
      </c>
      <c r="E4613" t="s">
        <v>5323</v>
      </c>
      <c r="F4613">
        <v>9</v>
      </c>
      <c r="G4613" t="str">
        <f t="shared" si="72"/>
        <v>9</v>
      </c>
      <c r="J4613" t="s">
        <v>7384</v>
      </c>
    </row>
    <row r="4614" spans="1:10" x14ac:dyDescent="0.25">
      <c r="A4614" t="s">
        <v>6403</v>
      </c>
      <c r="B4614" t="s">
        <v>4677</v>
      </c>
      <c r="C4614">
        <v>390</v>
      </c>
      <c r="D4614" t="s">
        <v>5757</v>
      </c>
      <c r="E4614" t="s">
        <v>5758</v>
      </c>
      <c r="F4614">
        <v>7</v>
      </c>
      <c r="G4614" t="str">
        <f t="shared" si="72"/>
        <v>7</v>
      </c>
      <c r="J4614" t="s">
        <v>7166</v>
      </c>
    </row>
    <row r="4615" spans="1:10" x14ac:dyDescent="0.25">
      <c r="A4615" t="s">
        <v>6404</v>
      </c>
      <c r="B4615" t="s">
        <v>4677</v>
      </c>
      <c r="C4615">
        <v>390</v>
      </c>
      <c r="D4615" t="s">
        <v>5757</v>
      </c>
      <c r="E4615" t="s">
        <v>5758</v>
      </c>
      <c r="F4615">
        <v>7</v>
      </c>
      <c r="G4615" t="str">
        <f t="shared" si="72"/>
        <v>7</v>
      </c>
      <c r="J4615" t="s">
        <v>7166</v>
      </c>
    </row>
    <row r="4616" spans="1:10" x14ac:dyDescent="0.25">
      <c r="A4616" t="s">
        <v>6404</v>
      </c>
      <c r="B4616" t="s">
        <v>4677</v>
      </c>
      <c r="C4616">
        <v>390</v>
      </c>
      <c r="D4616" t="s">
        <v>5757</v>
      </c>
      <c r="E4616" t="s">
        <v>5758</v>
      </c>
      <c r="F4616">
        <v>7</v>
      </c>
      <c r="G4616" t="str">
        <f t="shared" si="72"/>
        <v>7</v>
      </c>
      <c r="J4616" t="s">
        <v>7166</v>
      </c>
    </row>
    <row r="4617" spans="1:10" x14ac:dyDescent="0.25">
      <c r="A4617" t="s">
        <v>6404</v>
      </c>
      <c r="B4617" t="s">
        <v>4677</v>
      </c>
      <c r="C4617">
        <v>390</v>
      </c>
      <c r="D4617" t="s">
        <v>5757</v>
      </c>
      <c r="E4617" t="s">
        <v>5758</v>
      </c>
      <c r="F4617">
        <v>7</v>
      </c>
      <c r="G4617" t="str">
        <f t="shared" si="72"/>
        <v>7</v>
      </c>
      <c r="J4617" t="s">
        <v>7166</v>
      </c>
    </row>
    <row r="4618" spans="1:10" x14ac:dyDescent="0.25">
      <c r="A4618" t="s">
        <v>6404</v>
      </c>
      <c r="B4618" t="s">
        <v>4677</v>
      </c>
      <c r="C4618">
        <v>390</v>
      </c>
      <c r="D4618" t="s">
        <v>5757</v>
      </c>
      <c r="E4618" t="s">
        <v>5758</v>
      </c>
      <c r="F4618">
        <v>7</v>
      </c>
      <c r="G4618" t="str">
        <f t="shared" si="72"/>
        <v>7</v>
      </c>
      <c r="J4618" t="s">
        <v>7166</v>
      </c>
    </row>
    <row r="4619" spans="1:10" x14ac:dyDescent="0.25">
      <c r="A4619" t="s">
        <v>6404</v>
      </c>
      <c r="B4619" t="s">
        <v>4677</v>
      </c>
      <c r="C4619">
        <v>390</v>
      </c>
      <c r="D4619" t="s">
        <v>5757</v>
      </c>
      <c r="E4619" t="s">
        <v>5758</v>
      </c>
      <c r="F4619">
        <v>7</v>
      </c>
      <c r="G4619" t="str">
        <f t="shared" si="72"/>
        <v>7</v>
      </c>
      <c r="J4619" t="s">
        <v>7166</v>
      </c>
    </row>
    <row r="4620" spans="1:10" x14ac:dyDescent="0.25">
      <c r="A4620" t="s">
        <v>6404</v>
      </c>
      <c r="B4620" t="s">
        <v>4677</v>
      </c>
      <c r="C4620">
        <v>390</v>
      </c>
      <c r="D4620" t="s">
        <v>5757</v>
      </c>
      <c r="E4620" t="s">
        <v>5758</v>
      </c>
      <c r="F4620">
        <v>7</v>
      </c>
      <c r="G4620" t="str">
        <f t="shared" si="72"/>
        <v>7</v>
      </c>
      <c r="J4620" t="s">
        <v>7166</v>
      </c>
    </row>
    <row r="4621" spans="1:10" x14ac:dyDescent="0.25">
      <c r="A4621" t="s">
        <v>6404</v>
      </c>
      <c r="B4621" t="s">
        <v>4677</v>
      </c>
      <c r="C4621">
        <v>390</v>
      </c>
      <c r="D4621" t="s">
        <v>5757</v>
      </c>
      <c r="E4621" t="s">
        <v>5758</v>
      </c>
      <c r="F4621">
        <v>7</v>
      </c>
      <c r="G4621" t="str">
        <f t="shared" si="72"/>
        <v>7</v>
      </c>
      <c r="J4621" t="s">
        <v>7166</v>
      </c>
    </row>
    <row r="4622" spans="1:10" x14ac:dyDescent="0.25">
      <c r="A4622" t="s">
        <v>6404</v>
      </c>
      <c r="B4622" t="s">
        <v>4677</v>
      </c>
      <c r="C4622">
        <v>390</v>
      </c>
      <c r="D4622" t="s">
        <v>6211</v>
      </c>
      <c r="E4622" t="s">
        <v>6212</v>
      </c>
      <c r="F4622">
        <v>6</v>
      </c>
      <c r="G4622" t="str">
        <f t="shared" si="72"/>
        <v>6</v>
      </c>
      <c r="J4622" t="s">
        <v>7165</v>
      </c>
    </row>
    <row r="4623" spans="1:10" x14ac:dyDescent="0.25">
      <c r="A4623" t="s">
        <v>6404</v>
      </c>
      <c r="B4623" t="s">
        <v>4677</v>
      </c>
      <c r="C4623">
        <v>390</v>
      </c>
      <c r="D4623" t="s">
        <v>6211</v>
      </c>
      <c r="E4623" t="s">
        <v>6212</v>
      </c>
      <c r="F4623">
        <v>6</v>
      </c>
      <c r="G4623" t="str">
        <f t="shared" si="72"/>
        <v>6</v>
      </c>
      <c r="J4623" t="s">
        <v>7165</v>
      </c>
    </row>
    <row r="4624" spans="1:10" x14ac:dyDescent="0.25">
      <c r="A4624" t="s">
        <v>6404</v>
      </c>
      <c r="B4624" t="s">
        <v>4677</v>
      </c>
      <c r="C4624">
        <v>390</v>
      </c>
      <c r="D4624" t="s">
        <v>6211</v>
      </c>
      <c r="E4624" t="s">
        <v>6212</v>
      </c>
      <c r="F4624">
        <v>6</v>
      </c>
      <c r="G4624" t="str">
        <f t="shared" si="72"/>
        <v>6</v>
      </c>
      <c r="J4624" t="s">
        <v>7165</v>
      </c>
    </row>
    <row r="4625" spans="1:10" x14ac:dyDescent="0.25">
      <c r="A4625" t="s">
        <v>6404</v>
      </c>
      <c r="B4625" t="s">
        <v>4677</v>
      </c>
      <c r="C4625">
        <v>390</v>
      </c>
      <c r="D4625" t="s">
        <v>6211</v>
      </c>
      <c r="E4625" t="s">
        <v>6212</v>
      </c>
      <c r="F4625">
        <v>6</v>
      </c>
      <c r="G4625" t="str">
        <f t="shared" si="72"/>
        <v>6</v>
      </c>
      <c r="J4625" t="s">
        <v>7165</v>
      </c>
    </row>
    <row r="4626" spans="1:10" x14ac:dyDescent="0.25">
      <c r="A4626" t="s">
        <v>6404</v>
      </c>
      <c r="B4626" t="s">
        <v>4677</v>
      </c>
      <c r="C4626">
        <v>390</v>
      </c>
      <c r="D4626" t="s">
        <v>6211</v>
      </c>
      <c r="E4626" t="s">
        <v>6212</v>
      </c>
      <c r="F4626">
        <v>6</v>
      </c>
      <c r="G4626" t="str">
        <f t="shared" si="72"/>
        <v>6</v>
      </c>
      <c r="J4626" t="s">
        <v>7165</v>
      </c>
    </row>
    <row r="4627" spans="1:10" x14ac:dyDescent="0.25">
      <c r="A4627" t="s">
        <v>6404</v>
      </c>
      <c r="B4627" t="s">
        <v>4677</v>
      </c>
      <c r="C4627">
        <v>390</v>
      </c>
      <c r="D4627" t="s">
        <v>6211</v>
      </c>
      <c r="E4627" t="s">
        <v>6212</v>
      </c>
      <c r="F4627">
        <v>6</v>
      </c>
      <c r="G4627" t="str">
        <f t="shared" si="72"/>
        <v>6</v>
      </c>
      <c r="J4627" t="s">
        <v>7165</v>
      </c>
    </row>
    <row r="4628" spans="1:10" x14ac:dyDescent="0.25">
      <c r="A4628" t="s">
        <v>6404</v>
      </c>
      <c r="B4628" t="s">
        <v>4677</v>
      </c>
      <c r="C4628">
        <v>390</v>
      </c>
      <c r="D4628" t="s">
        <v>6211</v>
      </c>
      <c r="E4628" t="s">
        <v>6212</v>
      </c>
      <c r="F4628">
        <v>6</v>
      </c>
      <c r="G4628" t="str">
        <f t="shared" si="72"/>
        <v>6</v>
      </c>
      <c r="J4628" t="s">
        <v>7165</v>
      </c>
    </row>
    <row r="4629" spans="1:10" x14ac:dyDescent="0.25">
      <c r="A4629" t="s">
        <v>6404</v>
      </c>
      <c r="B4629" t="s">
        <v>4677</v>
      </c>
      <c r="C4629">
        <v>390</v>
      </c>
      <c r="D4629" t="s">
        <v>5579</v>
      </c>
      <c r="E4629" t="s">
        <v>5580</v>
      </c>
      <c r="F4629">
        <v>5</v>
      </c>
      <c r="G4629" t="str">
        <f t="shared" si="72"/>
        <v>5</v>
      </c>
      <c r="J4629" t="s">
        <v>7343</v>
      </c>
    </row>
    <row r="4630" spans="1:10" x14ac:dyDescent="0.25">
      <c r="A4630" t="s">
        <v>6404</v>
      </c>
      <c r="B4630" t="s">
        <v>4677</v>
      </c>
      <c r="C4630">
        <v>390</v>
      </c>
      <c r="D4630" t="s">
        <v>5579</v>
      </c>
      <c r="E4630" t="s">
        <v>5580</v>
      </c>
      <c r="F4630">
        <v>5</v>
      </c>
      <c r="G4630" t="str">
        <f t="shared" si="72"/>
        <v>5</v>
      </c>
      <c r="J4630" t="s">
        <v>7343</v>
      </c>
    </row>
    <row r="4631" spans="1:10" x14ac:dyDescent="0.25">
      <c r="A4631" t="s">
        <v>6404</v>
      </c>
      <c r="B4631" t="s">
        <v>4677</v>
      </c>
      <c r="C4631">
        <v>390</v>
      </c>
      <c r="D4631" t="s">
        <v>5579</v>
      </c>
      <c r="E4631" t="s">
        <v>5580</v>
      </c>
      <c r="F4631">
        <v>5</v>
      </c>
      <c r="G4631" t="str">
        <f t="shared" si="72"/>
        <v>5</v>
      </c>
      <c r="J4631" t="s">
        <v>7343</v>
      </c>
    </row>
    <row r="4632" spans="1:10" x14ac:dyDescent="0.25">
      <c r="A4632" t="s">
        <v>6404</v>
      </c>
      <c r="B4632" t="s">
        <v>4677</v>
      </c>
      <c r="C4632">
        <v>390</v>
      </c>
      <c r="D4632" t="s">
        <v>5579</v>
      </c>
      <c r="E4632" t="s">
        <v>5580</v>
      </c>
      <c r="F4632">
        <v>5</v>
      </c>
      <c r="G4632" t="str">
        <f t="shared" si="72"/>
        <v>5</v>
      </c>
      <c r="J4632" t="s">
        <v>7343</v>
      </c>
    </row>
    <row r="4633" spans="1:10" x14ac:dyDescent="0.25">
      <c r="A4633" t="s">
        <v>6404</v>
      </c>
      <c r="B4633" t="s">
        <v>4677</v>
      </c>
      <c r="C4633">
        <v>390</v>
      </c>
      <c r="D4633" t="s">
        <v>5579</v>
      </c>
      <c r="E4633" t="s">
        <v>5580</v>
      </c>
      <c r="F4633">
        <v>5</v>
      </c>
      <c r="G4633" t="str">
        <f t="shared" si="72"/>
        <v>5</v>
      </c>
      <c r="J4633" t="s">
        <v>7343</v>
      </c>
    </row>
    <row r="4634" spans="1:10" x14ac:dyDescent="0.25">
      <c r="A4634" t="s">
        <v>6404</v>
      </c>
      <c r="B4634" t="s">
        <v>4677</v>
      </c>
      <c r="C4634">
        <v>390</v>
      </c>
      <c r="D4634" t="s">
        <v>5579</v>
      </c>
      <c r="E4634" t="s">
        <v>5580</v>
      </c>
      <c r="F4634">
        <v>5</v>
      </c>
      <c r="G4634" t="str">
        <f t="shared" si="72"/>
        <v>5</v>
      </c>
      <c r="J4634" t="s">
        <v>7343</v>
      </c>
    </row>
    <row r="4635" spans="1:10" x14ac:dyDescent="0.25">
      <c r="A4635" t="s">
        <v>6404</v>
      </c>
      <c r="B4635" t="s">
        <v>4677</v>
      </c>
      <c r="C4635">
        <v>390</v>
      </c>
      <c r="D4635" t="s">
        <v>5579</v>
      </c>
      <c r="E4635" t="s">
        <v>5580</v>
      </c>
      <c r="F4635">
        <v>5</v>
      </c>
      <c r="G4635" t="str">
        <f t="shared" si="72"/>
        <v>5</v>
      </c>
      <c r="J4635" t="s">
        <v>7343</v>
      </c>
    </row>
    <row r="4636" spans="1:10" x14ac:dyDescent="0.25">
      <c r="A4636" t="s">
        <v>6405</v>
      </c>
      <c r="B4636" t="s">
        <v>4677</v>
      </c>
      <c r="C4636">
        <v>390</v>
      </c>
      <c r="D4636" t="s">
        <v>5579</v>
      </c>
      <c r="E4636" t="s">
        <v>5580</v>
      </c>
      <c r="F4636">
        <v>5</v>
      </c>
      <c r="G4636" t="str">
        <f t="shared" si="72"/>
        <v>5</v>
      </c>
      <c r="J4636" t="s">
        <v>7343</v>
      </c>
    </row>
    <row r="4637" spans="1:10" x14ac:dyDescent="0.25">
      <c r="A4637" t="s">
        <v>6405</v>
      </c>
      <c r="B4637" t="s">
        <v>4677</v>
      </c>
      <c r="C4637">
        <v>390</v>
      </c>
      <c r="D4637" t="s">
        <v>5579</v>
      </c>
      <c r="E4637" t="s">
        <v>5580</v>
      </c>
      <c r="F4637">
        <v>5</v>
      </c>
      <c r="G4637" t="str">
        <f t="shared" si="72"/>
        <v>5</v>
      </c>
      <c r="J4637" t="s">
        <v>7343</v>
      </c>
    </row>
    <row r="4638" spans="1:10" x14ac:dyDescent="0.25">
      <c r="A4638" t="s">
        <v>6405</v>
      </c>
      <c r="B4638" t="s">
        <v>4677</v>
      </c>
      <c r="C4638">
        <v>390</v>
      </c>
      <c r="D4638" t="s">
        <v>5579</v>
      </c>
      <c r="E4638" t="s">
        <v>5580</v>
      </c>
      <c r="F4638">
        <v>5</v>
      </c>
      <c r="G4638" t="str">
        <f t="shared" si="72"/>
        <v>5</v>
      </c>
      <c r="J4638" t="s">
        <v>7343</v>
      </c>
    </row>
    <row r="4639" spans="1:10" x14ac:dyDescent="0.25">
      <c r="A4639" t="s">
        <v>6405</v>
      </c>
      <c r="B4639" t="s">
        <v>4677</v>
      </c>
      <c r="C4639">
        <v>390</v>
      </c>
      <c r="D4639" t="s">
        <v>5925</v>
      </c>
      <c r="E4639" t="s">
        <v>5926</v>
      </c>
      <c r="F4639">
        <v>4</v>
      </c>
      <c r="G4639" t="str">
        <f t="shared" si="72"/>
        <v>4</v>
      </c>
      <c r="J4639" t="s">
        <v>7170</v>
      </c>
    </row>
    <row r="4640" spans="1:10" x14ac:dyDescent="0.25">
      <c r="A4640" t="s">
        <v>6405</v>
      </c>
      <c r="B4640" t="s">
        <v>4677</v>
      </c>
      <c r="C4640">
        <v>390</v>
      </c>
      <c r="D4640" t="s">
        <v>5925</v>
      </c>
      <c r="E4640" t="s">
        <v>5926</v>
      </c>
      <c r="F4640">
        <v>4</v>
      </c>
      <c r="G4640" t="str">
        <f t="shared" si="72"/>
        <v>4</v>
      </c>
      <c r="J4640" t="s">
        <v>7170</v>
      </c>
    </row>
    <row r="4641" spans="1:10" x14ac:dyDescent="0.25">
      <c r="A4641" t="s">
        <v>6405</v>
      </c>
      <c r="B4641" t="s">
        <v>4677</v>
      </c>
      <c r="C4641">
        <v>390</v>
      </c>
      <c r="D4641" t="s">
        <v>5925</v>
      </c>
      <c r="E4641" t="s">
        <v>5926</v>
      </c>
      <c r="F4641">
        <v>4</v>
      </c>
      <c r="G4641" t="str">
        <f t="shared" si="72"/>
        <v>4</v>
      </c>
      <c r="J4641" t="s">
        <v>7170</v>
      </c>
    </row>
    <row r="4642" spans="1:10" x14ac:dyDescent="0.25">
      <c r="A4642" t="s">
        <v>6405</v>
      </c>
      <c r="B4642" t="s">
        <v>4677</v>
      </c>
      <c r="C4642">
        <v>390</v>
      </c>
      <c r="D4642" t="s">
        <v>5925</v>
      </c>
      <c r="E4642" t="s">
        <v>5926</v>
      </c>
      <c r="F4642">
        <v>4</v>
      </c>
      <c r="G4642" t="str">
        <f t="shared" si="72"/>
        <v>4</v>
      </c>
      <c r="J4642" t="s">
        <v>7170</v>
      </c>
    </row>
    <row r="4643" spans="1:10" x14ac:dyDescent="0.25">
      <c r="A4643" t="s">
        <v>6405</v>
      </c>
      <c r="B4643" t="s">
        <v>4677</v>
      </c>
      <c r="C4643">
        <v>390</v>
      </c>
      <c r="D4643" t="s">
        <v>5925</v>
      </c>
      <c r="E4643" t="s">
        <v>5926</v>
      </c>
      <c r="F4643">
        <v>4</v>
      </c>
      <c r="G4643" t="str">
        <f t="shared" si="72"/>
        <v>4</v>
      </c>
      <c r="J4643" t="s">
        <v>7170</v>
      </c>
    </row>
    <row r="4644" spans="1:10" x14ac:dyDescent="0.25">
      <c r="A4644" t="s">
        <v>6405</v>
      </c>
      <c r="B4644" t="s">
        <v>4677</v>
      </c>
      <c r="C4644">
        <v>390</v>
      </c>
      <c r="D4644" t="s">
        <v>5925</v>
      </c>
      <c r="E4644" t="s">
        <v>5926</v>
      </c>
      <c r="F4644">
        <v>4</v>
      </c>
      <c r="G4644" t="str">
        <f t="shared" si="72"/>
        <v>4</v>
      </c>
      <c r="J4644" t="s">
        <v>7170</v>
      </c>
    </row>
    <row r="4645" spans="1:10" x14ac:dyDescent="0.25">
      <c r="A4645" t="s">
        <v>6405</v>
      </c>
      <c r="B4645" t="s">
        <v>4677</v>
      </c>
      <c r="C4645">
        <v>390</v>
      </c>
      <c r="D4645" t="s">
        <v>5925</v>
      </c>
      <c r="E4645" t="s">
        <v>5926</v>
      </c>
      <c r="F4645">
        <v>4</v>
      </c>
      <c r="G4645" t="str">
        <f t="shared" si="72"/>
        <v>4</v>
      </c>
      <c r="J4645" t="s">
        <v>7170</v>
      </c>
    </row>
    <row r="4646" spans="1:10" x14ac:dyDescent="0.25">
      <c r="A4646" t="s">
        <v>6405</v>
      </c>
      <c r="B4646" t="s">
        <v>4677</v>
      </c>
      <c r="C4646">
        <v>390</v>
      </c>
      <c r="D4646" t="s">
        <v>5925</v>
      </c>
      <c r="E4646" t="s">
        <v>5926</v>
      </c>
      <c r="F4646">
        <v>4</v>
      </c>
      <c r="G4646" t="str">
        <f t="shared" si="72"/>
        <v>4</v>
      </c>
      <c r="J4646" t="s">
        <v>7170</v>
      </c>
    </row>
    <row r="4647" spans="1:10" x14ac:dyDescent="0.25">
      <c r="A4647" t="s">
        <v>6405</v>
      </c>
      <c r="B4647" t="s">
        <v>4677</v>
      </c>
      <c r="C4647">
        <v>390</v>
      </c>
      <c r="D4647" t="s">
        <v>5925</v>
      </c>
      <c r="E4647" t="s">
        <v>5926</v>
      </c>
      <c r="F4647">
        <v>4</v>
      </c>
      <c r="G4647" t="str">
        <f t="shared" si="72"/>
        <v>4</v>
      </c>
      <c r="J4647" t="s">
        <v>7170</v>
      </c>
    </row>
    <row r="4648" spans="1:10" x14ac:dyDescent="0.25">
      <c r="A4648" t="s">
        <v>6405</v>
      </c>
      <c r="B4648" t="s">
        <v>4677</v>
      </c>
      <c r="C4648">
        <v>390</v>
      </c>
      <c r="D4648" t="s">
        <v>5925</v>
      </c>
      <c r="E4648" t="s">
        <v>5926</v>
      </c>
      <c r="F4648">
        <v>4</v>
      </c>
      <c r="G4648" t="str">
        <f t="shared" si="72"/>
        <v>4</v>
      </c>
      <c r="J4648" t="s">
        <v>7170</v>
      </c>
    </row>
    <row r="4649" spans="1:10" x14ac:dyDescent="0.25">
      <c r="A4649" t="s">
        <v>6405</v>
      </c>
      <c r="B4649" t="s">
        <v>4677</v>
      </c>
      <c r="C4649">
        <v>390</v>
      </c>
      <c r="D4649" t="s">
        <v>5167</v>
      </c>
      <c r="E4649" t="s">
        <v>5168</v>
      </c>
      <c r="F4649">
        <v>2</v>
      </c>
      <c r="G4649" t="str">
        <f t="shared" si="72"/>
        <v>2</v>
      </c>
      <c r="J4649" t="s">
        <v>7342</v>
      </c>
    </row>
    <row r="4650" spans="1:10" x14ac:dyDescent="0.25">
      <c r="A4650" t="s">
        <v>6405</v>
      </c>
      <c r="B4650" t="s">
        <v>4677</v>
      </c>
      <c r="C4650">
        <v>390</v>
      </c>
      <c r="D4650" t="s">
        <v>5167</v>
      </c>
      <c r="E4650" t="s">
        <v>5168</v>
      </c>
      <c r="F4650">
        <v>2</v>
      </c>
      <c r="G4650" t="str">
        <f t="shared" si="72"/>
        <v>2</v>
      </c>
      <c r="J4650" t="s">
        <v>7342</v>
      </c>
    </row>
    <row r="4651" spans="1:10" x14ac:dyDescent="0.25">
      <c r="A4651" t="s">
        <v>6405</v>
      </c>
      <c r="B4651" t="s">
        <v>4677</v>
      </c>
      <c r="C4651">
        <v>390</v>
      </c>
      <c r="D4651" t="s">
        <v>5167</v>
      </c>
      <c r="E4651" t="s">
        <v>5168</v>
      </c>
      <c r="F4651">
        <v>2</v>
      </c>
      <c r="G4651" t="str">
        <f t="shared" si="72"/>
        <v>2</v>
      </c>
      <c r="J4651" t="s">
        <v>7342</v>
      </c>
    </row>
    <row r="4652" spans="1:10" x14ac:dyDescent="0.25">
      <c r="A4652" t="s">
        <v>6405</v>
      </c>
      <c r="B4652" t="s">
        <v>4677</v>
      </c>
      <c r="C4652">
        <v>390</v>
      </c>
      <c r="D4652" t="s">
        <v>5167</v>
      </c>
      <c r="E4652" t="s">
        <v>5168</v>
      </c>
      <c r="F4652">
        <v>2</v>
      </c>
      <c r="G4652" t="str">
        <f t="shared" si="72"/>
        <v>2</v>
      </c>
      <c r="J4652" t="s">
        <v>7342</v>
      </c>
    </row>
    <row r="4653" spans="1:10" x14ac:dyDescent="0.25">
      <c r="A4653" t="s">
        <v>6405</v>
      </c>
      <c r="B4653" t="s">
        <v>4677</v>
      </c>
      <c r="C4653">
        <v>390</v>
      </c>
      <c r="D4653" t="s">
        <v>5167</v>
      </c>
      <c r="E4653" t="s">
        <v>5168</v>
      </c>
      <c r="F4653">
        <v>2</v>
      </c>
      <c r="G4653" t="str">
        <f t="shared" si="72"/>
        <v>2</v>
      </c>
      <c r="J4653" t="s">
        <v>7342</v>
      </c>
    </row>
    <row r="4654" spans="1:10" x14ac:dyDescent="0.25">
      <c r="A4654" t="s">
        <v>6405</v>
      </c>
      <c r="B4654" t="s">
        <v>4677</v>
      </c>
      <c r="C4654">
        <v>390</v>
      </c>
      <c r="D4654" t="s">
        <v>5167</v>
      </c>
      <c r="E4654" t="s">
        <v>5168</v>
      </c>
      <c r="F4654">
        <v>2</v>
      </c>
      <c r="G4654" t="str">
        <f t="shared" si="72"/>
        <v>2</v>
      </c>
      <c r="J4654" t="s">
        <v>7342</v>
      </c>
    </row>
    <row r="4655" spans="1:10" x14ac:dyDescent="0.25">
      <c r="A4655" t="s">
        <v>6405</v>
      </c>
      <c r="B4655" t="s">
        <v>4677</v>
      </c>
      <c r="C4655">
        <v>390</v>
      </c>
      <c r="D4655" t="s">
        <v>5167</v>
      </c>
      <c r="E4655" t="s">
        <v>5168</v>
      </c>
      <c r="F4655">
        <v>2</v>
      </c>
      <c r="G4655" t="str">
        <f t="shared" si="72"/>
        <v>2</v>
      </c>
      <c r="J4655" t="s">
        <v>7342</v>
      </c>
    </row>
    <row r="4656" spans="1:10" x14ac:dyDescent="0.25">
      <c r="A4656" t="s">
        <v>6406</v>
      </c>
      <c r="B4656" t="s">
        <v>4677</v>
      </c>
      <c r="C4656">
        <v>390</v>
      </c>
      <c r="D4656" t="s">
        <v>5167</v>
      </c>
      <c r="E4656" t="s">
        <v>5168</v>
      </c>
      <c r="F4656">
        <v>2</v>
      </c>
      <c r="G4656" t="str">
        <f t="shared" si="72"/>
        <v>2</v>
      </c>
      <c r="J4656" t="s">
        <v>7342</v>
      </c>
    </row>
    <row r="4657" spans="1:10" x14ac:dyDescent="0.25">
      <c r="A4657" t="s">
        <v>6406</v>
      </c>
      <c r="B4657" t="s">
        <v>4677</v>
      </c>
      <c r="C4657">
        <v>390</v>
      </c>
      <c r="D4657" t="s">
        <v>5167</v>
      </c>
      <c r="E4657" t="s">
        <v>5168</v>
      </c>
      <c r="F4657">
        <v>2</v>
      </c>
      <c r="G4657" t="str">
        <f t="shared" si="72"/>
        <v>2</v>
      </c>
      <c r="J4657" t="s">
        <v>7342</v>
      </c>
    </row>
    <row r="4658" spans="1:10" x14ac:dyDescent="0.25">
      <c r="A4658" t="s">
        <v>6406</v>
      </c>
      <c r="B4658" t="s">
        <v>4677</v>
      </c>
      <c r="C4658">
        <v>390</v>
      </c>
      <c r="D4658" t="s">
        <v>5167</v>
      </c>
      <c r="E4658" t="s">
        <v>5168</v>
      </c>
      <c r="F4658">
        <v>2</v>
      </c>
      <c r="G4658" t="str">
        <f t="shared" si="72"/>
        <v>2</v>
      </c>
      <c r="J4658" t="s">
        <v>7342</v>
      </c>
    </row>
    <row r="4659" spans="1:10" x14ac:dyDescent="0.25">
      <c r="A4659" t="s">
        <v>6406</v>
      </c>
      <c r="B4659" t="s">
        <v>4677</v>
      </c>
      <c r="C4659">
        <v>390</v>
      </c>
      <c r="D4659" t="s">
        <v>5167</v>
      </c>
      <c r="E4659" t="s">
        <v>5168</v>
      </c>
      <c r="F4659">
        <v>2</v>
      </c>
      <c r="G4659" t="str">
        <f t="shared" si="72"/>
        <v>2</v>
      </c>
      <c r="J4659" t="s">
        <v>7342</v>
      </c>
    </row>
    <row r="4660" spans="1:10" x14ac:dyDescent="0.25">
      <c r="A4660" t="s">
        <v>6406</v>
      </c>
      <c r="B4660" t="s">
        <v>4677</v>
      </c>
      <c r="C4660">
        <v>390</v>
      </c>
      <c r="D4660" t="s">
        <v>4797</v>
      </c>
      <c r="E4660" t="s">
        <v>4798</v>
      </c>
      <c r="F4660">
        <v>1</v>
      </c>
      <c r="G4660" t="str">
        <f t="shared" si="72"/>
        <v>1</v>
      </c>
      <c r="J4660" t="s">
        <v>7169</v>
      </c>
    </row>
    <row r="4661" spans="1:10" x14ac:dyDescent="0.25">
      <c r="A4661" t="s">
        <v>6406</v>
      </c>
      <c r="B4661" t="s">
        <v>4677</v>
      </c>
      <c r="C4661">
        <v>390</v>
      </c>
      <c r="D4661" t="s">
        <v>4797</v>
      </c>
      <c r="E4661" t="s">
        <v>4798</v>
      </c>
      <c r="F4661">
        <v>1</v>
      </c>
      <c r="G4661" t="str">
        <f t="shared" si="72"/>
        <v>1</v>
      </c>
      <c r="J4661" t="s">
        <v>7169</v>
      </c>
    </row>
    <row r="4662" spans="1:10" x14ac:dyDescent="0.25">
      <c r="A4662" t="s">
        <v>6406</v>
      </c>
      <c r="B4662" t="s">
        <v>4677</v>
      </c>
      <c r="C4662">
        <v>390</v>
      </c>
      <c r="D4662" t="s">
        <v>4797</v>
      </c>
      <c r="E4662" t="s">
        <v>4798</v>
      </c>
      <c r="F4662">
        <v>1</v>
      </c>
      <c r="G4662" t="str">
        <f t="shared" si="72"/>
        <v>1</v>
      </c>
      <c r="J4662" t="s">
        <v>7169</v>
      </c>
    </row>
    <row r="4663" spans="1:10" x14ac:dyDescent="0.25">
      <c r="A4663" t="s">
        <v>6406</v>
      </c>
      <c r="B4663" t="s">
        <v>4677</v>
      </c>
      <c r="C4663">
        <v>390</v>
      </c>
      <c r="D4663" t="s">
        <v>4797</v>
      </c>
      <c r="E4663" t="s">
        <v>4798</v>
      </c>
      <c r="F4663">
        <v>1</v>
      </c>
      <c r="G4663" t="str">
        <f t="shared" si="72"/>
        <v>1</v>
      </c>
      <c r="J4663" t="s">
        <v>7169</v>
      </c>
    </row>
    <row r="4664" spans="1:10" x14ac:dyDescent="0.25">
      <c r="A4664" t="s">
        <v>6406</v>
      </c>
      <c r="B4664" t="s">
        <v>4677</v>
      </c>
      <c r="C4664">
        <v>390</v>
      </c>
      <c r="D4664" t="s">
        <v>4797</v>
      </c>
      <c r="E4664" t="s">
        <v>4798</v>
      </c>
      <c r="F4664">
        <v>1</v>
      </c>
      <c r="G4664" t="str">
        <f t="shared" si="72"/>
        <v>1</v>
      </c>
      <c r="J4664" t="s">
        <v>7169</v>
      </c>
    </row>
    <row r="4665" spans="1:10" x14ac:dyDescent="0.25">
      <c r="A4665" t="s">
        <v>6406</v>
      </c>
      <c r="B4665" t="s">
        <v>4677</v>
      </c>
      <c r="C4665">
        <v>390</v>
      </c>
      <c r="D4665" t="s">
        <v>4797</v>
      </c>
      <c r="E4665" t="s">
        <v>4798</v>
      </c>
      <c r="F4665">
        <v>1</v>
      </c>
      <c r="G4665" t="str">
        <f t="shared" si="72"/>
        <v>1</v>
      </c>
      <c r="J4665" t="s">
        <v>7169</v>
      </c>
    </row>
    <row r="4666" spans="1:10" x14ac:dyDescent="0.25">
      <c r="A4666" t="s">
        <v>6406</v>
      </c>
      <c r="B4666" t="s">
        <v>4677</v>
      </c>
      <c r="C4666">
        <v>390</v>
      </c>
      <c r="D4666" t="s">
        <v>4797</v>
      </c>
      <c r="E4666" t="s">
        <v>4798</v>
      </c>
      <c r="F4666">
        <v>1</v>
      </c>
      <c r="G4666" t="str">
        <f t="shared" si="72"/>
        <v>1</v>
      </c>
      <c r="J4666" t="s">
        <v>7169</v>
      </c>
    </row>
    <row r="4667" spans="1:10" x14ac:dyDescent="0.25">
      <c r="A4667" t="s">
        <v>6406</v>
      </c>
      <c r="B4667" t="s">
        <v>4677</v>
      </c>
      <c r="C4667">
        <v>390</v>
      </c>
      <c r="D4667" t="s">
        <v>4797</v>
      </c>
      <c r="E4667" t="s">
        <v>4798</v>
      </c>
      <c r="F4667">
        <v>1</v>
      </c>
      <c r="G4667" t="str">
        <f t="shared" si="72"/>
        <v>1</v>
      </c>
      <c r="J4667" t="s">
        <v>7169</v>
      </c>
    </row>
    <row r="4668" spans="1:10" x14ac:dyDescent="0.25">
      <c r="A4668" t="s">
        <v>6406</v>
      </c>
      <c r="B4668" t="s">
        <v>4677</v>
      </c>
      <c r="C4668">
        <v>390</v>
      </c>
      <c r="D4668" t="s">
        <v>4797</v>
      </c>
      <c r="E4668" t="s">
        <v>4798</v>
      </c>
      <c r="F4668">
        <v>1</v>
      </c>
      <c r="G4668" t="str">
        <f t="shared" si="72"/>
        <v>1</v>
      </c>
      <c r="J4668" t="s">
        <v>7169</v>
      </c>
    </row>
    <row r="4669" spans="1:10" x14ac:dyDescent="0.25">
      <c r="A4669" t="s">
        <v>6406</v>
      </c>
      <c r="B4669" t="s">
        <v>4677</v>
      </c>
      <c r="C4669">
        <v>391</v>
      </c>
      <c r="D4669" t="s">
        <v>5319</v>
      </c>
      <c r="E4669" t="s">
        <v>5320</v>
      </c>
      <c r="F4669">
        <v>0</v>
      </c>
      <c r="G4669" t="str">
        <f t="shared" si="72"/>
        <v>0</v>
      </c>
      <c r="J4669" t="s">
        <v>7168</v>
      </c>
    </row>
    <row r="4670" spans="1:10" x14ac:dyDescent="0.25">
      <c r="A4670" t="s">
        <v>6406</v>
      </c>
      <c r="B4670" t="s">
        <v>4677</v>
      </c>
      <c r="C4670">
        <v>391</v>
      </c>
      <c r="D4670" t="s">
        <v>5319</v>
      </c>
      <c r="E4670" t="s">
        <v>5320</v>
      </c>
      <c r="F4670">
        <v>0</v>
      </c>
      <c r="G4670" t="str">
        <f t="shared" si="72"/>
        <v>0</v>
      </c>
      <c r="J4670" t="s">
        <v>7168</v>
      </c>
    </row>
    <row r="4671" spans="1:10" x14ac:dyDescent="0.25">
      <c r="A4671" t="s">
        <v>6406</v>
      </c>
      <c r="B4671" t="s">
        <v>4677</v>
      </c>
      <c r="C4671">
        <v>391</v>
      </c>
      <c r="D4671" t="s">
        <v>5319</v>
      </c>
      <c r="E4671" t="s">
        <v>5320</v>
      </c>
      <c r="F4671">
        <v>0</v>
      </c>
      <c r="G4671" t="str">
        <f t="shared" si="72"/>
        <v>0</v>
      </c>
      <c r="J4671" t="s">
        <v>7168</v>
      </c>
    </row>
    <row r="4672" spans="1:10" x14ac:dyDescent="0.25">
      <c r="A4672" t="s">
        <v>6406</v>
      </c>
      <c r="B4672" t="s">
        <v>4677</v>
      </c>
      <c r="C4672">
        <v>391</v>
      </c>
      <c r="D4672" t="s">
        <v>5319</v>
      </c>
      <c r="E4672" t="s">
        <v>5320</v>
      </c>
      <c r="F4672">
        <v>0</v>
      </c>
      <c r="G4672" t="str">
        <f t="shared" si="72"/>
        <v>0</v>
      </c>
      <c r="J4672" t="s">
        <v>7168</v>
      </c>
    </row>
    <row r="4673" spans="1:10" x14ac:dyDescent="0.25">
      <c r="A4673" t="s">
        <v>6406</v>
      </c>
      <c r="B4673" t="s">
        <v>4677</v>
      </c>
      <c r="C4673">
        <v>391</v>
      </c>
      <c r="D4673" t="s">
        <v>5319</v>
      </c>
      <c r="E4673" t="s">
        <v>5320</v>
      </c>
      <c r="F4673">
        <v>0</v>
      </c>
      <c r="G4673" t="str">
        <f t="shared" si="72"/>
        <v>0</v>
      </c>
      <c r="J4673" t="s">
        <v>7168</v>
      </c>
    </row>
    <row r="4674" spans="1:10" x14ac:dyDescent="0.25">
      <c r="A4674" t="s">
        <v>6406</v>
      </c>
      <c r="B4674" t="s">
        <v>4677</v>
      </c>
      <c r="C4674">
        <v>391</v>
      </c>
      <c r="D4674" t="s">
        <v>5319</v>
      </c>
      <c r="E4674" t="s">
        <v>5320</v>
      </c>
      <c r="F4674">
        <v>0</v>
      </c>
      <c r="G4674" t="str">
        <f t="shared" si="72"/>
        <v>0</v>
      </c>
      <c r="J4674" t="s">
        <v>7168</v>
      </c>
    </row>
    <row r="4675" spans="1:10" x14ac:dyDescent="0.25">
      <c r="A4675" t="s">
        <v>6406</v>
      </c>
      <c r="B4675" t="s">
        <v>4677</v>
      </c>
      <c r="C4675">
        <v>391</v>
      </c>
      <c r="D4675" t="s">
        <v>5319</v>
      </c>
      <c r="E4675" t="s">
        <v>5320</v>
      </c>
      <c r="F4675">
        <v>0</v>
      </c>
      <c r="G4675" t="str">
        <f t="shared" ref="G4675:G4738" si="73">SUBSTITUTE(F4675,".",",")</f>
        <v>0</v>
      </c>
      <c r="J4675" t="s">
        <v>7168</v>
      </c>
    </row>
    <row r="4676" spans="1:10" x14ac:dyDescent="0.25">
      <c r="A4676" t="s">
        <v>6407</v>
      </c>
      <c r="B4676" t="s">
        <v>4677</v>
      </c>
      <c r="C4676">
        <v>391</v>
      </c>
      <c r="D4676" t="s">
        <v>5319</v>
      </c>
      <c r="E4676" t="s">
        <v>5320</v>
      </c>
      <c r="F4676">
        <v>0</v>
      </c>
      <c r="G4676" t="str">
        <f t="shared" si="73"/>
        <v>0</v>
      </c>
      <c r="J4676" t="s">
        <v>7168</v>
      </c>
    </row>
    <row r="4677" spans="1:10" x14ac:dyDescent="0.25">
      <c r="A4677" t="s">
        <v>6407</v>
      </c>
      <c r="B4677" t="s">
        <v>4677</v>
      </c>
      <c r="C4677">
        <v>391</v>
      </c>
      <c r="D4677" t="s">
        <v>5319</v>
      </c>
      <c r="E4677" t="s">
        <v>5320</v>
      </c>
      <c r="F4677">
        <v>0</v>
      </c>
      <c r="G4677" t="str">
        <f t="shared" si="73"/>
        <v>0</v>
      </c>
      <c r="J4677" t="s">
        <v>7168</v>
      </c>
    </row>
    <row r="4678" spans="1:10" x14ac:dyDescent="0.25">
      <c r="A4678" t="s">
        <v>6407</v>
      </c>
      <c r="B4678" t="s">
        <v>4677</v>
      </c>
      <c r="C4678">
        <v>391</v>
      </c>
      <c r="D4678" t="s">
        <v>5319</v>
      </c>
      <c r="E4678" t="s">
        <v>5320</v>
      </c>
      <c r="F4678">
        <v>0</v>
      </c>
      <c r="G4678" t="str">
        <f t="shared" si="73"/>
        <v>0</v>
      </c>
      <c r="J4678" t="s">
        <v>7168</v>
      </c>
    </row>
    <row r="4679" spans="1:10" x14ac:dyDescent="0.25">
      <c r="A4679" t="s">
        <v>6407</v>
      </c>
      <c r="B4679" t="s">
        <v>4677</v>
      </c>
      <c r="C4679">
        <v>391</v>
      </c>
      <c r="D4679" t="s">
        <v>5319</v>
      </c>
      <c r="E4679" t="s">
        <v>5320</v>
      </c>
      <c r="F4679">
        <v>0</v>
      </c>
      <c r="G4679" t="str">
        <f t="shared" si="73"/>
        <v>0</v>
      </c>
      <c r="J4679" t="s">
        <v>7168</v>
      </c>
    </row>
    <row r="4680" spans="1:10" x14ac:dyDescent="0.25">
      <c r="A4680" t="s">
        <v>6407</v>
      </c>
      <c r="B4680" t="s">
        <v>4677</v>
      </c>
      <c r="C4680">
        <v>391</v>
      </c>
      <c r="D4680" t="s">
        <v>5319</v>
      </c>
      <c r="E4680" t="s">
        <v>5320</v>
      </c>
      <c r="F4680">
        <v>0</v>
      </c>
      <c r="G4680" t="str">
        <f t="shared" si="73"/>
        <v>0</v>
      </c>
      <c r="J4680" t="s">
        <v>7168</v>
      </c>
    </row>
    <row r="4681" spans="1:10" x14ac:dyDescent="0.25">
      <c r="A4681" t="s">
        <v>6407</v>
      </c>
      <c r="B4681" t="s">
        <v>4677</v>
      </c>
      <c r="C4681">
        <v>391</v>
      </c>
      <c r="D4681" t="s">
        <v>5319</v>
      </c>
      <c r="E4681" t="s">
        <v>5320</v>
      </c>
      <c r="F4681">
        <v>0</v>
      </c>
      <c r="G4681" t="str">
        <f t="shared" si="73"/>
        <v>0</v>
      </c>
      <c r="J4681" t="s">
        <v>7168</v>
      </c>
    </row>
    <row r="4682" spans="1:10" x14ac:dyDescent="0.25">
      <c r="A4682" t="s">
        <v>6407</v>
      </c>
      <c r="B4682" t="s">
        <v>4677</v>
      </c>
      <c r="C4682">
        <v>391</v>
      </c>
      <c r="D4682" t="s">
        <v>5319</v>
      </c>
      <c r="E4682" t="s">
        <v>5320</v>
      </c>
      <c r="F4682">
        <v>0</v>
      </c>
      <c r="G4682" t="str">
        <f t="shared" si="73"/>
        <v>0</v>
      </c>
      <c r="J4682" t="s">
        <v>7168</v>
      </c>
    </row>
    <row r="4683" spans="1:10" x14ac:dyDescent="0.25">
      <c r="A4683" t="s">
        <v>6407</v>
      </c>
      <c r="B4683" t="s">
        <v>4677</v>
      </c>
      <c r="C4683">
        <v>391</v>
      </c>
      <c r="D4683" t="s">
        <v>5319</v>
      </c>
      <c r="E4683" t="s">
        <v>5320</v>
      </c>
      <c r="F4683">
        <v>0</v>
      </c>
      <c r="G4683" t="str">
        <f t="shared" si="73"/>
        <v>0</v>
      </c>
      <c r="J4683" t="s">
        <v>7168</v>
      </c>
    </row>
    <row r="4684" spans="1:10" x14ac:dyDescent="0.25">
      <c r="A4684" t="s">
        <v>6407</v>
      </c>
      <c r="B4684" t="s">
        <v>4677</v>
      </c>
      <c r="C4684">
        <v>391</v>
      </c>
      <c r="D4684" t="s">
        <v>5319</v>
      </c>
      <c r="E4684" t="s">
        <v>5320</v>
      </c>
      <c r="F4684">
        <v>0</v>
      </c>
      <c r="G4684" t="str">
        <f t="shared" si="73"/>
        <v>0</v>
      </c>
      <c r="J4684" t="s">
        <v>7168</v>
      </c>
    </row>
    <row r="4685" spans="1:10" x14ac:dyDescent="0.25">
      <c r="A4685" t="s">
        <v>6407</v>
      </c>
      <c r="B4685" t="s">
        <v>4677</v>
      </c>
      <c r="C4685">
        <v>391</v>
      </c>
      <c r="D4685" t="s">
        <v>6275</v>
      </c>
      <c r="E4685" t="s">
        <v>6276</v>
      </c>
      <c r="F4685">
        <v>9</v>
      </c>
      <c r="G4685" t="str">
        <f t="shared" si="73"/>
        <v>9</v>
      </c>
      <c r="J4685" t="s">
        <v>7384</v>
      </c>
    </row>
    <row r="4686" spans="1:10" x14ac:dyDescent="0.25">
      <c r="A4686" t="s">
        <v>6407</v>
      </c>
      <c r="B4686" t="s">
        <v>4677</v>
      </c>
      <c r="C4686">
        <v>391</v>
      </c>
      <c r="D4686" t="s">
        <v>6275</v>
      </c>
      <c r="E4686" t="s">
        <v>6276</v>
      </c>
      <c r="F4686">
        <v>9</v>
      </c>
      <c r="G4686" t="str">
        <f t="shared" si="73"/>
        <v>9</v>
      </c>
      <c r="J4686" t="s">
        <v>7384</v>
      </c>
    </row>
    <row r="4687" spans="1:10" x14ac:dyDescent="0.25">
      <c r="A4687" t="s">
        <v>6407</v>
      </c>
      <c r="B4687" t="s">
        <v>4677</v>
      </c>
      <c r="C4687">
        <v>391</v>
      </c>
      <c r="D4687" t="s">
        <v>6275</v>
      </c>
      <c r="E4687" t="s">
        <v>6276</v>
      </c>
      <c r="F4687">
        <v>9</v>
      </c>
      <c r="G4687" t="str">
        <f t="shared" si="73"/>
        <v>9</v>
      </c>
      <c r="J4687" t="s">
        <v>7384</v>
      </c>
    </row>
    <row r="4688" spans="1:10" x14ac:dyDescent="0.25">
      <c r="A4688" t="s">
        <v>6407</v>
      </c>
      <c r="B4688" t="s">
        <v>4677</v>
      </c>
      <c r="C4688">
        <v>391</v>
      </c>
      <c r="D4688" t="s">
        <v>6275</v>
      </c>
      <c r="E4688" t="s">
        <v>6276</v>
      </c>
      <c r="F4688">
        <v>9</v>
      </c>
      <c r="G4688" t="str">
        <f t="shared" si="73"/>
        <v>9</v>
      </c>
      <c r="J4688" t="s">
        <v>7384</v>
      </c>
    </row>
    <row r="4689" spans="1:10" x14ac:dyDescent="0.25">
      <c r="A4689" t="s">
        <v>6407</v>
      </c>
      <c r="B4689" t="s">
        <v>4677</v>
      </c>
      <c r="C4689">
        <v>391</v>
      </c>
      <c r="D4689" t="s">
        <v>6275</v>
      </c>
      <c r="E4689" t="s">
        <v>6276</v>
      </c>
      <c r="F4689">
        <v>9</v>
      </c>
      <c r="G4689" t="str">
        <f t="shared" si="73"/>
        <v>9</v>
      </c>
      <c r="J4689" t="s">
        <v>7384</v>
      </c>
    </row>
    <row r="4690" spans="1:10" x14ac:dyDescent="0.25">
      <c r="A4690" t="s">
        <v>6407</v>
      </c>
      <c r="B4690" t="s">
        <v>4677</v>
      </c>
      <c r="C4690">
        <v>391</v>
      </c>
      <c r="D4690" t="s">
        <v>6275</v>
      </c>
      <c r="E4690" t="s">
        <v>6276</v>
      </c>
      <c r="F4690">
        <v>9</v>
      </c>
      <c r="G4690" t="str">
        <f t="shared" si="73"/>
        <v>9</v>
      </c>
      <c r="J4690" t="s">
        <v>7384</v>
      </c>
    </row>
    <row r="4691" spans="1:10" x14ac:dyDescent="0.25">
      <c r="A4691" t="s">
        <v>6407</v>
      </c>
      <c r="B4691" t="s">
        <v>4677</v>
      </c>
      <c r="C4691">
        <v>391</v>
      </c>
      <c r="D4691" t="s">
        <v>6275</v>
      </c>
      <c r="E4691" t="s">
        <v>6276</v>
      </c>
      <c r="F4691">
        <v>9</v>
      </c>
      <c r="G4691" t="str">
        <f t="shared" si="73"/>
        <v>9</v>
      </c>
      <c r="J4691" t="s">
        <v>7384</v>
      </c>
    </row>
    <row r="4692" spans="1:10" x14ac:dyDescent="0.25">
      <c r="A4692" t="s">
        <v>6407</v>
      </c>
      <c r="B4692" t="s">
        <v>4677</v>
      </c>
      <c r="C4692">
        <v>391</v>
      </c>
      <c r="D4692" t="s">
        <v>6275</v>
      </c>
      <c r="E4692" t="s">
        <v>6276</v>
      </c>
      <c r="F4692">
        <v>9</v>
      </c>
      <c r="G4692" t="str">
        <f t="shared" si="73"/>
        <v>9</v>
      </c>
      <c r="J4692" t="s">
        <v>7384</v>
      </c>
    </row>
    <row r="4693" spans="1:10" x14ac:dyDescent="0.25">
      <c r="A4693" t="s">
        <v>6407</v>
      </c>
      <c r="B4693" t="s">
        <v>4677</v>
      </c>
      <c r="C4693">
        <v>391</v>
      </c>
      <c r="D4693" t="s">
        <v>6275</v>
      </c>
      <c r="E4693" t="s">
        <v>6276</v>
      </c>
      <c r="F4693">
        <v>9</v>
      </c>
      <c r="G4693" t="str">
        <f t="shared" si="73"/>
        <v>9</v>
      </c>
      <c r="J4693" t="s">
        <v>7384</v>
      </c>
    </row>
    <row r="4694" spans="1:10" x14ac:dyDescent="0.25">
      <c r="A4694" t="s">
        <v>6407</v>
      </c>
      <c r="B4694" t="s">
        <v>4677</v>
      </c>
      <c r="C4694">
        <v>391</v>
      </c>
      <c r="D4694" t="s">
        <v>6275</v>
      </c>
      <c r="E4694" t="s">
        <v>6276</v>
      </c>
      <c r="F4694">
        <v>9</v>
      </c>
      <c r="G4694" t="str">
        <f t="shared" si="73"/>
        <v>9</v>
      </c>
      <c r="J4694" t="s">
        <v>7384</v>
      </c>
    </row>
    <row r="4695" spans="1:10" x14ac:dyDescent="0.25">
      <c r="A4695" t="s">
        <v>6407</v>
      </c>
      <c r="B4695" t="s">
        <v>4677</v>
      </c>
      <c r="C4695">
        <v>391</v>
      </c>
      <c r="D4695" t="s">
        <v>6275</v>
      </c>
      <c r="E4695" t="s">
        <v>6276</v>
      </c>
      <c r="F4695">
        <v>9</v>
      </c>
      <c r="G4695" t="str">
        <f t="shared" si="73"/>
        <v>9</v>
      </c>
      <c r="J4695" t="s">
        <v>7384</v>
      </c>
    </row>
    <row r="4696" spans="1:10" x14ac:dyDescent="0.25">
      <c r="A4696" t="s">
        <v>6408</v>
      </c>
      <c r="B4696" t="s">
        <v>4677</v>
      </c>
      <c r="C4696">
        <v>391</v>
      </c>
      <c r="D4696" t="s">
        <v>6275</v>
      </c>
      <c r="E4696" t="s">
        <v>6276</v>
      </c>
      <c r="F4696">
        <v>9</v>
      </c>
      <c r="G4696" t="str">
        <f t="shared" si="73"/>
        <v>9</v>
      </c>
      <c r="J4696" t="s">
        <v>7384</v>
      </c>
    </row>
    <row r="4697" spans="1:10" x14ac:dyDescent="0.25">
      <c r="A4697" t="s">
        <v>6408</v>
      </c>
      <c r="B4697" t="s">
        <v>4677</v>
      </c>
      <c r="C4697">
        <v>391</v>
      </c>
      <c r="D4697" t="s">
        <v>6275</v>
      </c>
      <c r="E4697" t="s">
        <v>6276</v>
      </c>
      <c r="F4697">
        <v>9</v>
      </c>
      <c r="G4697" t="str">
        <f t="shared" si="73"/>
        <v>9</v>
      </c>
      <c r="J4697" t="s">
        <v>7384</v>
      </c>
    </row>
    <row r="4698" spans="1:10" x14ac:dyDescent="0.25">
      <c r="A4698" t="s">
        <v>6408</v>
      </c>
      <c r="B4698" t="s">
        <v>4677</v>
      </c>
      <c r="C4698">
        <v>391</v>
      </c>
      <c r="D4698" t="s">
        <v>6275</v>
      </c>
      <c r="E4698" t="s">
        <v>6276</v>
      </c>
      <c r="F4698">
        <v>9</v>
      </c>
      <c r="G4698" t="str">
        <f t="shared" si="73"/>
        <v>9</v>
      </c>
      <c r="J4698" t="s">
        <v>7384</v>
      </c>
    </row>
    <row r="4699" spans="1:10" x14ac:dyDescent="0.25">
      <c r="A4699" t="s">
        <v>6408</v>
      </c>
      <c r="B4699" t="s">
        <v>4677</v>
      </c>
      <c r="C4699">
        <v>391</v>
      </c>
      <c r="D4699" t="s">
        <v>6275</v>
      </c>
      <c r="E4699" t="s">
        <v>6276</v>
      </c>
      <c r="F4699">
        <v>9</v>
      </c>
      <c r="G4699" t="str">
        <f t="shared" si="73"/>
        <v>9</v>
      </c>
      <c r="J4699" t="s">
        <v>7384</v>
      </c>
    </row>
    <row r="4700" spans="1:10" x14ac:dyDescent="0.25">
      <c r="A4700" t="s">
        <v>6408</v>
      </c>
      <c r="B4700" t="s">
        <v>4677</v>
      </c>
      <c r="C4700">
        <v>391</v>
      </c>
      <c r="D4700" t="s">
        <v>6275</v>
      </c>
      <c r="E4700" t="s">
        <v>6276</v>
      </c>
      <c r="F4700">
        <v>9</v>
      </c>
      <c r="G4700" t="str">
        <f t="shared" si="73"/>
        <v>9</v>
      </c>
      <c r="J4700" t="s">
        <v>7384</v>
      </c>
    </row>
    <row r="4701" spans="1:10" x14ac:dyDescent="0.25">
      <c r="A4701" t="s">
        <v>6408</v>
      </c>
      <c r="B4701" t="s">
        <v>4677</v>
      </c>
      <c r="C4701">
        <v>391</v>
      </c>
      <c r="D4701" t="s">
        <v>6275</v>
      </c>
      <c r="E4701" t="s">
        <v>6276</v>
      </c>
      <c r="F4701">
        <v>9</v>
      </c>
      <c r="G4701" t="str">
        <f t="shared" si="73"/>
        <v>9</v>
      </c>
      <c r="J4701" t="s">
        <v>7384</v>
      </c>
    </row>
    <row r="4702" spans="1:10" x14ac:dyDescent="0.25">
      <c r="A4702" t="s">
        <v>6408</v>
      </c>
      <c r="B4702" t="s">
        <v>4677</v>
      </c>
      <c r="C4702">
        <v>391</v>
      </c>
      <c r="D4702" t="s">
        <v>6275</v>
      </c>
      <c r="E4702" t="s">
        <v>6276</v>
      </c>
      <c r="F4702">
        <v>9</v>
      </c>
      <c r="G4702" t="str">
        <f t="shared" si="73"/>
        <v>9</v>
      </c>
      <c r="J4702" t="s">
        <v>7384</v>
      </c>
    </row>
    <row r="4703" spans="1:10" x14ac:dyDescent="0.25">
      <c r="A4703" t="s">
        <v>6408</v>
      </c>
      <c r="B4703" t="s">
        <v>4677</v>
      </c>
      <c r="C4703">
        <v>391</v>
      </c>
      <c r="D4703" t="s">
        <v>6275</v>
      </c>
      <c r="E4703" t="s">
        <v>6276</v>
      </c>
      <c r="F4703">
        <v>9</v>
      </c>
      <c r="G4703" t="str">
        <f t="shared" si="73"/>
        <v>9</v>
      </c>
      <c r="J4703" t="s">
        <v>7384</v>
      </c>
    </row>
    <row r="4704" spans="1:10" x14ac:dyDescent="0.25">
      <c r="A4704" t="s">
        <v>6408</v>
      </c>
      <c r="B4704" t="s">
        <v>4677</v>
      </c>
      <c r="C4704">
        <v>391</v>
      </c>
      <c r="D4704" t="s">
        <v>6275</v>
      </c>
      <c r="E4704" t="s">
        <v>6276</v>
      </c>
      <c r="F4704">
        <v>9</v>
      </c>
      <c r="G4704" t="str">
        <f t="shared" si="73"/>
        <v>9</v>
      </c>
      <c r="J4704" t="s">
        <v>7384</v>
      </c>
    </row>
    <row r="4705" spans="1:10" x14ac:dyDescent="0.25">
      <c r="A4705" t="s">
        <v>6408</v>
      </c>
      <c r="B4705" t="s">
        <v>4677</v>
      </c>
      <c r="C4705">
        <v>391</v>
      </c>
      <c r="D4705" t="s">
        <v>5581</v>
      </c>
      <c r="E4705" t="s">
        <v>5582</v>
      </c>
      <c r="F4705">
        <v>8</v>
      </c>
      <c r="G4705" t="str">
        <f t="shared" si="73"/>
        <v>8</v>
      </c>
      <c r="J4705" t="s">
        <v>7167</v>
      </c>
    </row>
    <row r="4706" spans="1:10" x14ac:dyDescent="0.25">
      <c r="A4706" t="s">
        <v>6408</v>
      </c>
      <c r="B4706" t="s">
        <v>4677</v>
      </c>
      <c r="C4706">
        <v>391</v>
      </c>
      <c r="D4706" t="s">
        <v>6275</v>
      </c>
      <c r="E4706" t="s">
        <v>6276</v>
      </c>
      <c r="F4706">
        <v>9</v>
      </c>
      <c r="G4706" t="str">
        <f t="shared" si="73"/>
        <v>9</v>
      </c>
      <c r="J4706" t="s">
        <v>7384</v>
      </c>
    </row>
    <row r="4707" spans="1:10" x14ac:dyDescent="0.25">
      <c r="A4707" t="s">
        <v>6408</v>
      </c>
      <c r="B4707" t="s">
        <v>4677</v>
      </c>
      <c r="C4707">
        <v>391</v>
      </c>
      <c r="D4707" t="s">
        <v>6275</v>
      </c>
      <c r="E4707" t="s">
        <v>6276</v>
      </c>
      <c r="F4707">
        <v>9</v>
      </c>
      <c r="G4707" t="str">
        <f t="shared" si="73"/>
        <v>9</v>
      </c>
      <c r="J4707" t="s">
        <v>7384</v>
      </c>
    </row>
    <row r="4708" spans="1:10" x14ac:dyDescent="0.25">
      <c r="A4708" t="s">
        <v>6408</v>
      </c>
      <c r="B4708" t="s">
        <v>4677</v>
      </c>
      <c r="C4708">
        <v>391</v>
      </c>
      <c r="D4708" t="s">
        <v>5581</v>
      </c>
      <c r="E4708" t="s">
        <v>5582</v>
      </c>
      <c r="F4708">
        <v>8</v>
      </c>
      <c r="G4708" t="str">
        <f t="shared" si="73"/>
        <v>8</v>
      </c>
      <c r="J4708" t="s">
        <v>7167</v>
      </c>
    </row>
    <row r="4709" spans="1:10" x14ac:dyDescent="0.25">
      <c r="A4709" t="s">
        <v>6408</v>
      </c>
      <c r="B4709" t="s">
        <v>4677</v>
      </c>
      <c r="C4709">
        <v>391</v>
      </c>
      <c r="D4709" t="s">
        <v>5581</v>
      </c>
      <c r="E4709" t="s">
        <v>5582</v>
      </c>
      <c r="F4709">
        <v>8</v>
      </c>
      <c r="G4709" t="str">
        <f t="shared" si="73"/>
        <v>8</v>
      </c>
      <c r="J4709" t="s">
        <v>7167</v>
      </c>
    </row>
    <row r="4710" spans="1:10" x14ac:dyDescent="0.25">
      <c r="A4710" t="s">
        <v>6408</v>
      </c>
      <c r="B4710" t="s">
        <v>4677</v>
      </c>
      <c r="C4710">
        <v>391</v>
      </c>
      <c r="D4710" t="s">
        <v>6275</v>
      </c>
      <c r="E4710" t="s">
        <v>6276</v>
      </c>
      <c r="F4710">
        <v>9</v>
      </c>
      <c r="G4710" t="str">
        <f t="shared" si="73"/>
        <v>9</v>
      </c>
      <c r="J4710" t="s">
        <v>7384</v>
      </c>
    </row>
    <row r="4711" spans="1:10" x14ac:dyDescent="0.25">
      <c r="A4711" t="s">
        <v>6408</v>
      </c>
      <c r="B4711" t="s">
        <v>4677</v>
      </c>
      <c r="C4711">
        <v>391</v>
      </c>
      <c r="D4711" t="s">
        <v>5581</v>
      </c>
      <c r="E4711" t="s">
        <v>5582</v>
      </c>
      <c r="F4711">
        <v>8</v>
      </c>
      <c r="G4711" t="str">
        <f t="shared" si="73"/>
        <v>8</v>
      </c>
      <c r="J4711" t="s">
        <v>7167</v>
      </c>
    </row>
    <row r="4712" spans="1:10" x14ac:dyDescent="0.25">
      <c r="A4712" t="s">
        <v>6408</v>
      </c>
      <c r="B4712" t="s">
        <v>4677</v>
      </c>
      <c r="C4712">
        <v>391</v>
      </c>
      <c r="D4712" t="s">
        <v>5581</v>
      </c>
      <c r="E4712" t="s">
        <v>5582</v>
      </c>
      <c r="F4712">
        <v>8</v>
      </c>
      <c r="G4712" t="str">
        <f t="shared" si="73"/>
        <v>8</v>
      </c>
      <c r="J4712" t="s">
        <v>7167</v>
      </c>
    </row>
    <row r="4713" spans="1:10" x14ac:dyDescent="0.25">
      <c r="A4713" t="s">
        <v>6408</v>
      </c>
      <c r="B4713" t="s">
        <v>4677</v>
      </c>
      <c r="C4713">
        <v>391</v>
      </c>
      <c r="D4713" t="s">
        <v>5581</v>
      </c>
      <c r="E4713" t="s">
        <v>5582</v>
      </c>
      <c r="F4713">
        <v>8</v>
      </c>
      <c r="G4713" t="str">
        <f t="shared" si="73"/>
        <v>8</v>
      </c>
      <c r="J4713" t="s">
        <v>7167</v>
      </c>
    </row>
    <row r="4714" spans="1:10" x14ac:dyDescent="0.25">
      <c r="A4714" t="s">
        <v>6408</v>
      </c>
      <c r="B4714" t="s">
        <v>4677</v>
      </c>
      <c r="C4714">
        <v>391</v>
      </c>
      <c r="D4714" t="s">
        <v>5581</v>
      </c>
      <c r="E4714" t="s">
        <v>5582</v>
      </c>
      <c r="F4714">
        <v>8</v>
      </c>
      <c r="G4714" t="str">
        <f t="shared" si="73"/>
        <v>8</v>
      </c>
      <c r="J4714" t="s">
        <v>7167</v>
      </c>
    </row>
    <row r="4715" spans="1:10" x14ac:dyDescent="0.25">
      <c r="A4715" t="s">
        <v>6408</v>
      </c>
      <c r="B4715" t="s">
        <v>4677</v>
      </c>
      <c r="C4715">
        <v>391</v>
      </c>
      <c r="D4715" t="s">
        <v>5581</v>
      </c>
      <c r="E4715" t="s">
        <v>5582</v>
      </c>
      <c r="F4715">
        <v>8</v>
      </c>
      <c r="G4715" t="str">
        <f t="shared" si="73"/>
        <v>8</v>
      </c>
      <c r="J4715" t="s">
        <v>7167</v>
      </c>
    </row>
    <row r="4716" spans="1:10" x14ac:dyDescent="0.25">
      <c r="A4716" t="s">
        <v>6408</v>
      </c>
      <c r="B4716" t="s">
        <v>4677</v>
      </c>
      <c r="C4716">
        <v>391</v>
      </c>
      <c r="D4716" t="s">
        <v>5581</v>
      </c>
      <c r="E4716" t="s">
        <v>5582</v>
      </c>
      <c r="F4716">
        <v>8</v>
      </c>
      <c r="G4716" t="str">
        <f t="shared" si="73"/>
        <v>8</v>
      </c>
      <c r="J4716" t="s">
        <v>7167</v>
      </c>
    </row>
    <row r="4717" spans="1:10" x14ac:dyDescent="0.25">
      <c r="A4717" t="s">
        <v>6409</v>
      </c>
      <c r="B4717" t="s">
        <v>4677</v>
      </c>
      <c r="C4717">
        <v>391</v>
      </c>
      <c r="D4717" t="s">
        <v>5581</v>
      </c>
      <c r="E4717" t="s">
        <v>5582</v>
      </c>
      <c r="F4717">
        <v>8</v>
      </c>
      <c r="G4717" t="str">
        <f t="shared" si="73"/>
        <v>8</v>
      </c>
      <c r="J4717" t="s">
        <v>7167</v>
      </c>
    </row>
    <row r="4718" spans="1:10" x14ac:dyDescent="0.25">
      <c r="A4718" t="s">
        <v>6409</v>
      </c>
      <c r="B4718" t="s">
        <v>4677</v>
      </c>
      <c r="C4718">
        <v>391</v>
      </c>
      <c r="D4718" t="s">
        <v>5581</v>
      </c>
      <c r="E4718" t="s">
        <v>5582</v>
      </c>
      <c r="F4718">
        <v>8</v>
      </c>
      <c r="G4718" t="str">
        <f t="shared" si="73"/>
        <v>8</v>
      </c>
      <c r="J4718" t="s">
        <v>7167</v>
      </c>
    </row>
    <row r="4719" spans="1:10" x14ac:dyDescent="0.25">
      <c r="A4719" t="s">
        <v>6409</v>
      </c>
      <c r="B4719" t="s">
        <v>4677</v>
      </c>
      <c r="C4719">
        <v>391</v>
      </c>
      <c r="D4719" t="s">
        <v>5581</v>
      </c>
      <c r="E4719" t="s">
        <v>5582</v>
      </c>
      <c r="F4719">
        <v>8</v>
      </c>
      <c r="G4719" t="str">
        <f t="shared" si="73"/>
        <v>8</v>
      </c>
      <c r="J4719" t="s">
        <v>7167</v>
      </c>
    </row>
    <row r="4720" spans="1:10" x14ac:dyDescent="0.25">
      <c r="A4720" t="s">
        <v>6409</v>
      </c>
      <c r="B4720" t="s">
        <v>4677</v>
      </c>
      <c r="C4720">
        <v>391</v>
      </c>
      <c r="D4720" t="s">
        <v>5581</v>
      </c>
      <c r="E4720" t="s">
        <v>5582</v>
      </c>
      <c r="F4720">
        <v>8</v>
      </c>
      <c r="G4720" t="str">
        <f t="shared" si="73"/>
        <v>8</v>
      </c>
      <c r="J4720" t="s">
        <v>7167</v>
      </c>
    </row>
    <row r="4721" spans="1:10" x14ac:dyDescent="0.25">
      <c r="A4721" t="s">
        <v>6409</v>
      </c>
      <c r="B4721" t="s">
        <v>4677</v>
      </c>
      <c r="C4721">
        <v>391</v>
      </c>
      <c r="D4721" t="s">
        <v>5581</v>
      </c>
      <c r="E4721" t="s">
        <v>5582</v>
      </c>
      <c r="F4721">
        <v>8</v>
      </c>
      <c r="G4721" t="str">
        <f t="shared" si="73"/>
        <v>8</v>
      </c>
      <c r="J4721" t="s">
        <v>7167</v>
      </c>
    </row>
    <row r="4722" spans="1:10" x14ac:dyDescent="0.25">
      <c r="A4722" t="s">
        <v>6409</v>
      </c>
      <c r="B4722" t="s">
        <v>4677</v>
      </c>
      <c r="C4722">
        <v>391</v>
      </c>
      <c r="D4722" t="s">
        <v>5581</v>
      </c>
      <c r="E4722" t="s">
        <v>5582</v>
      </c>
      <c r="F4722">
        <v>8</v>
      </c>
      <c r="G4722" t="str">
        <f t="shared" si="73"/>
        <v>8</v>
      </c>
      <c r="J4722" t="s">
        <v>7167</v>
      </c>
    </row>
    <row r="4723" spans="1:10" x14ac:dyDescent="0.25">
      <c r="A4723" t="s">
        <v>6409</v>
      </c>
      <c r="B4723" t="s">
        <v>4677</v>
      </c>
      <c r="C4723">
        <v>391</v>
      </c>
      <c r="D4723" t="s">
        <v>5581</v>
      </c>
      <c r="E4723" t="s">
        <v>5582</v>
      </c>
      <c r="F4723">
        <v>8</v>
      </c>
      <c r="G4723" t="str">
        <f t="shared" si="73"/>
        <v>8</v>
      </c>
      <c r="J4723" t="s">
        <v>7167</v>
      </c>
    </row>
    <row r="4724" spans="1:10" x14ac:dyDescent="0.25">
      <c r="A4724" t="s">
        <v>6409</v>
      </c>
      <c r="B4724" t="s">
        <v>4677</v>
      </c>
      <c r="C4724">
        <v>391</v>
      </c>
      <c r="D4724" t="s">
        <v>5581</v>
      </c>
      <c r="E4724" t="s">
        <v>5582</v>
      </c>
      <c r="F4724">
        <v>8</v>
      </c>
      <c r="G4724" t="str">
        <f t="shared" si="73"/>
        <v>8</v>
      </c>
      <c r="J4724" t="s">
        <v>7167</v>
      </c>
    </row>
    <row r="4725" spans="1:10" x14ac:dyDescent="0.25">
      <c r="A4725" t="s">
        <v>6409</v>
      </c>
      <c r="B4725" t="s">
        <v>4677</v>
      </c>
      <c r="C4725">
        <v>391</v>
      </c>
      <c r="D4725" t="s">
        <v>5581</v>
      </c>
      <c r="E4725" t="s">
        <v>5582</v>
      </c>
      <c r="F4725">
        <v>8</v>
      </c>
      <c r="G4725" t="str">
        <f t="shared" si="73"/>
        <v>8</v>
      </c>
      <c r="J4725" t="s">
        <v>7167</v>
      </c>
    </row>
    <row r="4726" spans="1:10" x14ac:dyDescent="0.25">
      <c r="A4726" t="s">
        <v>6409</v>
      </c>
      <c r="B4726" t="s">
        <v>4677</v>
      </c>
      <c r="C4726">
        <v>391</v>
      </c>
      <c r="D4726" t="s">
        <v>5581</v>
      </c>
      <c r="E4726" t="s">
        <v>5582</v>
      </c>
      <c r="F4726">
        <v>8</v>
      </c>
      <c r="G4726" t="str">
        <f t="shared" si="73"/>
        <v>8</v>
      </c>
      <c r="J4726" t="s">
        <v>7167</v>
      </c>
    </row>
    <row r="4727" spans="1:10" x14ac:dyDescent="0.25">
      <c r="A4727" t="s">
        <v>6409</v>
      </c>
      <c r="B4727" t="s">
        <v>4677</v>
      </c>
      <c r="C4727">
        <v>391</v>
      </c>
      <c r="D4727" t="s">
        <v>5581</v>
      </c>
      <c r="E4727" t="s">
        <v>5582</v>
      </c>
      <c r="F4727">
        <v>8</v>
      </c>
      <c r="G4727" t="str">
        <f t="shared" si="73"/>
        <v>8</v>
      </c>
      <c r="J4727" t="s">
        <v>7167</v>
      </c>
    </row>
    <row r="4728" spans="1:10" x14ac:dyDescent="0.25">
      <c r="A4728" t="s">
        <v>6409</v>
      </c>
      <c r="B4728" t="s">
        <v>4677</v>
      </c>
      <c r="C4728">
        <v>391</v>
      </c>
      <c r="D4728" t="s">
        <v>5581</v>
      </c>
      <c r="E4728" t="s">
        <v>5582</v>
      </c>
      <c r="F4728">
        <v>8</v>
      </c>
      <c r="G4728" t="str">
        <f t="shared" si="73"/>
        <v>8</v>
      </c>
      <c r="J4728" t="s">
        <v>7167</v>
      </c>
    </row>
    <row r="4729" spans="1:10" x14ac:dyDescent="0.25">
      <c r="A4729" t="s">
        <v>6409</v>
      </c>
      <c r="B4729" t="s">
        <v>4677</v>
      </c>
      <c r="C4729">
        <v>391</v>
      </c>
      <c r="D4729" t="s">
        <v>5581</v>
      </c>
      <c r="E4729" t="s">
        <v>5582</v>
      </c>
      <c r="F4729">
        <v>8</v>
      </c>
      <c r="G4729" t="str">
        <f t="shared" si="73"/>
        <v>8</v>
      </c>
      <c r="J4729" t="s">
        <v>7167</v>
      </c>
    </row>
    <row r="4730" spans="1:10" x14ac:dyDescent="0.25">
      <c r="A4730" t="s">
        <v>6409</v>
      </c>
      <c r="B4730" t="s">
        <v>4677</v>
      </c>
      <c r="C4730">
        <v>391</v>
      </c>
      <c r="D4730" t="s">
        <v>5581</v>
      </c>
      <c r="E4730" t="s">
        <v>5582</v>
      </c>
      <c r="F4730">
        <v>8</v>
      </c>
      <c r="G4730" t="str">
        <f t="shared" si="73"/>
        <v>8</v>
      </c>
      <c r="J4730" t="s">
        <v>7167</v>
      </c>
    </row>
    <row r="4731" spans="1:10" x14ac:dyDescent="0.25">
      <c r="A4731" t="s">
        <v>6409</v>
      </c>
      <c r="B4731" t="s">
        <v>4677</v>
      </c>
      <c r="C4731">
        <v>391</v>
      </c>
      <c r="D4731" t="s">
        <v>5581</v>
      </c>
      <c r="E4731" t="s">
        <v>5582</v>
      </c>
      <c r="F4731">
        <v>8</v>
      </c>
      <c r="G4731" t="str">
        <f t="shared" si="73"/>
        <v>8</v>
      </c>
      <c r="J4731" t="s">
        <v>7167</v>
      </c>
    </row>
    <row r="4732" spans="1:10" x14ac:dyDescent="0.25">
      <c r="A4732" t="s">
        <v>6409</v>
      </c>
      <c r="B4732" t="s">
        <v>4677</v>
      </c>
      <c r="C4732">
        <v>391</v>
      </c>
      <c r="D4732" t="s">
        <v>5581</v>
      </c>
      <c r="E4732" t="s">
        <v>5582</v>
      </c>
      <c r="F4732">
        <v>8</v>
      </c>
      <c r="G4732" t="str">
        <f t="shared" si="73"/>
        <v>8</v>
      </c>
      <c r="J4732" t="s">
        <v>7167</v>
      </c>
    </row>
    <row r="4733" spans="1:10" x14ac:dyDescent="0.25">
      <c r="A4733" t="s">
        <v>6409</v>
      </c>
      <c r="B4733" t="s">
        <v>4677</v>
      </c>
      <c r="C4733">
        <v>391</v>
      </c>
      <c r="D4733" t="s">
        <v>5581</v>
      </c>
      <c r="E4733" t="s">
        <v>5582</v>
      </c>
      <c r="F4733">
        <v>8</v>
      </c>
      <c r="G4733" t="str">
        <f t="shared" si="73"/>
        <v>8</v>
      </c>
      <c r="J4733" t="s">
        <v>7167</v>
      </c>
    </row>
    <row r="4734" spans="1:10" x14ac:dyDescent="0.25">
      <c r="A4734" t="s">
        <v>6409</v>
      </c>
      <c r="B4734" t="s">
        <v>4677</v>
      </c>
      <c r="C4734">
        <v>391</v>
      </c>
      <c r="D4734" t="s">
        <v>5581</v>
      </c>
      <c r="E4734" t="s">
        <v>5582</v>
      </c>
      <c r="F4734">
        <v>8</v>
      </c>
      <c r="G4734" t="str">
        <f t="shared" si="73"/>
        <v>8</v>
      </c>
      <c r="J4734" t="s">
        <v>7167</v>
      </c>
    </row>
    <row r="4735" spans="1:10" x14ac:dyDescent="0.25">
      <c r="A4735" t="s">
        <v>6409</v>
      </c>
      <c r="B4735" t="s">
        <v>4677</v>
      </c>
      <c r="C4735">
        <v>391</v>
      </c>
      <c r="D4735" t="s">
        <v>5581</v>
      </c>
      <c r="E4735" t="s">
        <v>5582</v>
      </c>
      <c r="F4735">
        <v>8</v>
      </c>
      <c r="G4735" t="str">
        <f t="shared" si="73"/>
        <v>8</v>
      </c>
      <c r="J4735" t="s">
        <v>7167</v>
      </c>
    </row>
    <row r="4736" spans="1:10" x14ac:dyDescent="0.25">
      <c r="A4736" t="s">
        <v>6409</v>
      </c>
      <c r="B4736" t="s">
        <v>4677</v>
      </c>
      <c r="C4736">
        <v>391</v>
      </c>
      <c r="D4736" t="s">
        <v>5581</v>
      </c>
      <c r="E4736" t="s">
        <v>5582</v>
      </c>
      <c r="F4736">
        <v>8</v>
      </c>
      <c r="G4736" t="str">
        <f t="shared" si="73"/>
        <v>8</v>
      </c>
      <c r="J4736" t="s">
        <v>7167</v>
      </c>
    </row>
    <row r="4737" spans="1:10" x14ac:dyDescent="0.25">
      <c r="A4737" t="s">
        <v>6409</v>
      </c>
      <c r="B4737" t="s">
        <v>4677</v>
      </c>
      <c r="C4737">
        <v>391</v>
      </c>
      <c r="D4737" t="s">
        <v>5581</v>
      </c>
      <c r="E4737" t="s">
        <v>5582</v>
      </c>
      <c r="F4737">
        <v>8</v>
      </c>
      <c r="G4737" t="str">
        <f t="shared" si="73"/>
        <v>8</v>
      </c>
      <c r="J4737" t="s">
        <v>7167</v>
      </c>
    </row>
    <row r="4738" spans="1:10" x14ac:dyDescent="0.25">
      <c r="A4738" t="s">
        <v>6409</v>
      </c>
      <c r="B4738" t="s">
        <v>4677</v>
      </c>
      <c r="C4738">
        <v>391</v>
      </c>
      <c r="D4738" t="s">
        <v>5581</v>
      </c>
      <c r="E4738" t="s">
        <v>5582</v>
      </c>
      <c r="F4738">
        <v>8</v>
      </c>
      <c r="G4738" t="str">
        <f t="shared" si="73"/>
        <v>8</v>
      </c>
      <c r="J4738" t="s">
        <v>7167</v>
      </c>
    </row>
    <row r="4739" spans="1:10" x14ac:dyDescent="0.25">
      <c r="A4739" t="s">
        <v>6409</v>
      </c>
      <c r="B4739" t="s">
        <v>4677</v>
      </c>
      <c r="C4739">
        <v>391</v>
      </c>
      <c r="D4739" t="s">
        <v>5581</v>
      </c>
      <c r="E4739" t="s">
        <v>5582</v>
      </c>
      <c r="F4739">
        <v>8</v>
      </c>
      <c r="G4739" t="str">
        <f t="shared" ref="G4739:G4802" si="74">SUBSTITUTE(F4739,".",",")</f>
        <v>8</v>
      </c>
      <c r="J4739" t="s">
        <v>7167</v>
      </c>
    </row>
    <row r="4740" spans="1:10" x14ac:dyDescent="0.25">
      <c r="A4740" t="s">
        <v>6410</v>
      </c>
      <c r="B4740" t="s">
        <v>4677</v>
      </c>
      <c r="C4740">
        <v>391</v>
      </c>
      <c r="D4740" t="s">
        <v>5581</v>
      </c>
      <c r="E4740" t="s">
        <v>5582</v>
      </c>
      <c r="F4740">
        <v>8</v>
      </c>
      <c r="G4740" t="str">
        <f t="shared" si="74"/>
        <v>8</v>
      </c>
      <c r="J4740" t="s">
        <v>7167</v>
      </c>
    </row>
    <row r="4741" spans="1:10" x14ac:dyDescent="0.25">
      <c r="A4741" t="s">
        <v>6410</v>
      </c>
      <c r="B4741" t="s">
        <v>4677</v>
      </c>
      <c r="C4741">
        <v>391</v>
      </c>
      <c r="D4741" t="s">
        <v>5581</v>
      </c>
      <c r="E4741" t="s">
        <v>5582</v>
      </c>
      <c r="F4741">
        <v>8</v>
      </c>
      <c r="G4741" t="str">
        <f t="shared" si="74"/>
        <v>8</v>
      </c>
      <c r="J4741" t="s">
        <v>7167</v>
      </c>
    </row>
    <row r="4742" spans="1:10" x14ac:dyDescent="0.25">
      <c r="A4742" t="s">
        <v>6410</v>
      </c>
      <c r="B4742" t="s">
        <v>4677</v>
      </c>
      <c r="C4742">
        <v>391</v>
      </c>
      <c r="D4742" t="s">
        <v>5581</v>
      </c>
      <c r="E4742" t="s">
        <v>5582</v>
      </c>
      <c r="F4742">
        <v>8</v>
      </c>
      <c r="G4742" t="str">
        <f t="shared" si="74"/>
        <v>8</v>
      </c>
      <c r="J4742" t="s">
        <v>7167</v>
      </c>
    </row>
    <row r="4743" spans="1:10" x14ac:dyDescent="0.25">
      <c r="A4743" t="s">
        <v>6410</v>
      </c>
      <c r="B4743" t="s">
        <v>4677</v>
      </c>
      <c r="C4743">
        <v>391</v>
      </c>
      <c r="D4743" t="s">
        <v>5581</v>
      </c>
      <c r="E4743" t="s">
        <v>5582</v>
      </c>
      <c r="F4743">
        <v>8</v>
      </c>
      <c r="G4743" t="str">
        <f t="shared" si="74"/>
        <v>8</v>
      </c>
      <c r="J4743" t="s">
        <v>7167</v>
      </c>
    </row>
    <row r="4744" spans="1:10" x14ac:dyDescent="0.25">
      <c r="A4744" t="s">
        <v>6410</v>
      </c>
      <c r="B4744" t="s">
        <v>4677</v>
      </c>
      <c r="C4744">
        <v>391</v>
      </c>
      <c r="D4744" t="s">
        <v>5581</v>
      </c>
      <c r="E4744" t="s">
        <v>5582</v>
      </c>
      <c r="F4744">
        <v>8</v>
      </c>
      <c r="G4744" t="str">
        <f t="shared" si="74"/>
        <v>8</v>
      </c>
      <c r="J4744" t="s">
        <v>7167</v>
      </c>
    </row>
    <row r="4745" spans="1:10" x14ac:dyDescent="0.25">
      <c r="A4745" t="s">
        <v>6410</v>
      </c>
      <c r="B4745" t="s">
        <v>4677</v>
      </c>
      <c r="C4745">
        <v>391</v>
      </c>
      <c r="D4745" t="s">
        <v>5581</v>
      </c>
      <c r="E4745" t="s">
        <v>5582</v>
      </c>
      <c r="F4745">
        <v>8</v>
      </c>
      <c r="G4745" t="str">
        <f t="shared" si="74"/>
        <v>8</v>
      </c>
      <c r="J4745" t="s">
        <v>7167</v>
      </c>
    </row>
    <row r="4746" spans="1:10" x14ac:dyDescent="0.25">
      <c r="A4746" t="s">
        <v>6410</v>
      </c>
      <c r="B4746" t="s">
        <v>4677</v>
      </c>
      <c r="C4746">
        <v>391</v>
      </c>
      <c r="D4746" t="s">
        <v>5581</v>
      </c>
      <c r="E4746" t="s">
        <v>5582</v>
      </c>
      <c r="F4746">
        <v>8</v>
      </c>
      <c r="G4746" t="str">
        <f t="shared" si="74"/>
        <v>8</v>
      </c>
      <c r="J4746" t="s">
        <v>7167</v>
      </c>
    </row>
    <row r="4747" spans="1:10" x14ac:dyDescent="0.25">
      <c r="A4747" t="s">
        <v>6410</v>
      </c>
      <c r="B4747" t="s">
        <v>4677</v>
      </c>
      <c r="C4747">
        <v>391</v>
      </c>
      <c r="D4747" t="s">
        <v>6275</v>
      </c>
      <c r="E4747" t="s">
        <v>6276</v>
      </c>
      <c r="F4747">
        <v>9</v>
      </c>
      <c r="G4747" t="str">
        <f t="shared" si="74"/>
        <v>9</v>
      </c>
      <c r="J4747" t="s">
        <v>7384</v>
      </c>
    </row>
    <row r="4748" spans="1:10" x14ac:dyDescent="0.25">
      <c r="A4748" t="s">
        <v>6410</v>
      </c>
      <c r="B4748" t="s">
        <v>4677</v>
      </c>
      <c r="C4748">
        <v>391</v>
      </c>
      <c r="D4748" t="s">
        <v>6275</v>
      </c>
      <c r="E4748" t="s">
        <v>6276</v>
      </c>
      <c r="F4748">
        <v>9</v>
      </c>
      <c r="G4748" t="str">
        <f t="shared" si="74"/>
        <v>9</v>
      </c>
      <c r="J4748" t="s">
        <v>7384</v>
      </c>
    </row>
    <row r="4749" spans="1:10" x14ac:dyDescent="0.25">
      <c r="A4749" t="s">
        <v>6410</v>
      </c>
      <c r="B4749" t="s">
        <v>4677</v>
      </c>
      <c r="C4749">
        <v>391</v>
      </c>
      <c r="D4749" t="s">
        <v>6275</v>
      </c>
      <c r="E4749" t="s">
        <v>6276</v>
      </c>
      <c r="F4749">
        <v>9</v>
      </c>
      <c r="G4749" t="str">
        <f t="shared" si="74"/>
        <v>9</v>
      </c>
      <c r="J4749" t="s">
        <v>7384</v>
      </c>
    </row>
    <row r="4750" spans="1:10" x14ac:dyDescent="0.25">
      <c r="A4750" t="s">
        <v>6410</v>
      </c>
      <c r="B4750" t="s">
        <v>4677</v>
      </c>
      <c r="C4750">
        <v>391</v>
      </c>
      <c r="D4750" t="s">
        <v>6275</v>
      </c>
      <c r="E4750" t="s">
        <v>6276</v>
      </c>
      <c r="F4750">
        <v>9</v>
      </c>
      <c r="G4750" t="str">
        <f t="shared" si="74"/>
        <v>9</v>
      </c>
      <c r="J4750" t="s">
        <v>7384</v>
      </c>
    </row>
    <row r="4751" spans="1:10" x14ac:dyDescent="0.25">
      <c r="A4751" t="s">
        <v>6410</v>
      </c>
      <c r="B4751" t="s">
        <v>4677</v>
      </c>
      <c r="C4751">
        <v>391</v>
      </c>
      <c r="D4751" t="s">
        <v>6275</v>
      </c>
      <c r="E4751" t="s">
        <v>6276</v>
      </c>
      <c r="F4751">
        <v>9</v>
      </c>
      <c r="G4751" t="str">
        <f t="shared" si="74"/>
        <v>9</v>
      </c>
      <c r="J4751" t="s">
        <v>7384</v>
      </c>
    </row>
    <row r="4752" spans="1:10" x14ac:dyDescent="0.25">
      <c r="A4752" t="s">
        <v>6410</v>
      </c>
      <c r="B4752" t="s">
        <v>4677</v>
      </c>
      <c r="C4752">
        <v>391</v>
      </c>
      <c r="D4752" t="s">
        <v>6275</v>
      </c>
      <c r="E4752" t="s">
        <v>6276</v>
      </c>
      <c r="F4752">
        <v>9</v>
      </c>
      <c r="G4752" t="str">
        <f t="shared" si="74"/>
        <v>9</v>
      </c>
      <c r="J4752" t="s">
        <v>7384</v>
      </c>
    </row>
    <row r="4753" spans="1:10" x14ac:dyDescent="0.25">
      <c r="A4753" t="s">
        <v>6410</v>
      </c>
      <c r="B4753" t="s">
        <v>4677</v>
      </c>
      <c r="C4753">
        <v>391</v>
      </c>
      <c r="D4753" t="s">
        <v>6275</v>
      </c>
      <c r="E4753" t="s">
        <v>6276</v>
      </c>
      <c r="F4753">
        <v>9</v>
      </c>
      <c r="G4753" t="str">
        <f t="shared" si="74"/>
        <v>9</v>
      </c>
      <c r="J4753" t="s">
        <v>7384</v>
      </c>
    </row>
    <row r="4754" spans="1:10" x14ac:dyDescent="0.25">
      <c r="A4754" t="s">
        <v>6410</v>
      </c>
      <c r="B4754" t="s">
        <v>4677</v>
      </c>
      <c r="C4754">
        <v>391</v>
      </c>
      <c r="D4754" t="s">
        <v>6275</v>
      </c>
      <c r="E4754" t="s">
        <v>6276</v>
      </c>
      <c r="F4754">
        <v>9</v>
      </c>
      <c r="G4754" t="str">
        <f t="shared" si="74"/>
        <v>9</v>
      </c>
      <c r="J4754" t="s">
        <v>7384</v>
      </c>
    </row>
    <row r="4755" spans="1:10" x14ac:dyDescent="0.25">
      <c r="A4755" t="s">
        <v>6410</v>
      </c>
      <c r="B4755" t="s">
        <v>4677</v>
      </c>
      <c r="C4755">
        <v>391</v>
      </c>
      <c r="D4755" t="s">
        <v>6275</v>
      </c>
      <c r="E4755" t="s">
        <v>6276</v>
      </c>
      <c r="F4755">
        <v>9</v>
      </c>
      <c r="G4755" t="str">
        <f t="shared" si="74"/>
        <v>9</v>
      </c>
      <c r="J4755" t="s">
        <v>7384</v>
      </c>
    </row>
    <row r="4756" spans="1:10" x14ac:dyDescent="0.25">
      <c r="A4756" t="s">
        <v>6410</v>
      </c>
      <c r="B4756" t="s">
        <v>4677</v>
      </c>
      <c r="C4756">
        <v>391</v>
      </c>
      <c r="D4756" t="s">
        <v>6275</v>
      </c>
      <c r="E4756" t="s">
        <v>6276</v>
      </c>
      <c r="F4756">
        <v>9</v>
      </c>
      <c r="G4756" t="str">
        <f t="shared" si="74"/>
        <v>9</v>
      </c>
      <c r="J4756" t="s">
        <v>7384</v>
      </c>
    </row>
    <row r="4757" spans="1:10" x14ac:dyDescent="0.25">
      <c r="A4757" t="s">
        <v>6410</v>
      </c>
      <c r="B4757" t="s">
        <v>4677</v>
      </c>
      <c r="C4757">
        <v>391</v>
      </c>
      <c r="D4757" t="s">
        <v>6275</v>
      </c>
      <c r="E4757" t="s">
        <v>6276</v>
      </c>
      <c r="F4757">
        <v>9</v>
      </c>
      <c r="G4757" t="str">
        <f t="shared" si="74"/>
        <v>9</v>
      </c>
      <c r="J4757" t="s">
        <v>7384</v>
      </c>
    </row>
    <row r="4758" spans="1:10" x14ac:dyDescent="0.25">
      <c r="A4758" t="s">
        <v>6410</v>
      </c>
      <c r="B4758" t="s">
        <v>4677</v>
      </c>
      <c r="C4758">
        <v>391</v>
      </c>
      <c r="D4758" t="s">
        <v>6275</v>
      </c>
      <c r="E4758" t="s">
        <v>6276</v>
      </c>
      <c r="F4758">
        <v>9</v>
      </c>
      <c r="G4758" t="str">
        <f t="shared" si="74"/>
        <v>9</v>
      </c>
      <c r="J4758" t="s">
        <v>7384</v>
      </c>
    </row>
    <row r="4759" spans="1:10" x14ac:dyDescent="0.25">
      <c r="A4759" t="s">
        <v>6410</v>
      </c>
      <c r="B4759" t="s">
        <v>4677</v>
      </c>
      <c r="C4759">
        <v>391</v>
      </c>
      <c r="D4759" t="s">
        <v>6275</v>
      </c>
      <c r="E4759" t="s">
        <v>6276</v>
      </c>
      <c r="F4759">
        <v>9</v>
      </c>
      <c r="G4759" t="str">
        <f t="shared" si="74"/>
        <v>9</v>
      </c>
      <c r="J4759" t="s">
        <v>7384</v>
      </c>
    </row>
    <row r="4760" spans="1:10" x14ac:dyDescent="0.25">
      <c r="A4760" t="s">
        <v>6411</v>
      </c>
      <c r="B4760" t="s">
        <v>4677</v>
      </c>
      <c r="C4760">
        <v>391</v>
      </c>
      <c r="D4760" t="s">
        <v>6275</v>
      </c>
      <c r="E4760" t="s">
        <v>6276</v>
      </c>
      <c r="F4760">
        <v>9</v>
      </c>
      <c r="G4760" t="str">
        <f t="shared" si="74"/>
        <v>9</v>
      </c>
      <c r="J4760" t="s">
        <v>7384</v>
      </c>
    </row>
    <row r="4761" spans="1:10" x14ac:dyDescent="0.25">
      <c r="A4761" t="s">
        <v>6411</v>
      </c>
      <c r="B4761" t="s">
        <v>4677</v>
      </c>
      <c r="C4761">
        <v>391</v>
      </c>
      <c r="D4761" t="s">
        <v>6275</v>
      </c>
      <c r="E4761" t="s">
        <v>6276</v>
      </c>
      <c r="F4761">
        <v>9</v>
      </c>
      <c r="G4761" t="str">
        <f t="shared" si="74"/>
        <v>9</v>
      </c>
      <c r="J4761" t="s">
        <v>7384</v>
      </c>
    </row>
    <row r="4762" spans="1:10" x14ac:dyDescent="0.25">
      <c r="A4762" t="s">
        <v>6411</v>
      </c>
      <c r="B4762" t="s">
        <v>4677</v>
      </c>
      <c r="C4762">
        <v>391</v>
      </c>
      <c r="D4762" t="s">
        <v>6275</v>
      </c>
      <c r="E4762" t="s">
        <v>6276</v>
      </c>
      <c r="F4762">
        <v>9</v>
      </c>
      <c r="G4762" t="str">
        <f t="shared" si="74"/>
        <v>9</v>
      </c>
      <c r="J4762" t="s">
        <v>7384</v>
      </c>
    </row>
    <row r="4763" spans="1:10" x14ac:dyDescent="0.25">
      <c r="A4763" t="s">
        <v>6411</v>
      </c>
      <c r="B4763" t="s">
        <v>4677</v>
      </c>
      <c r="C4763">
        <v>391</v>
      </c>
      <c r="D4763" t="s">
        <v>6275</v>
      </c>
      <c r="E4763" t="s">
        <v>6276</v>
      </c>
      <c r="F4763">
        <v>9</v>
      </c>
      <c r="G4763" t="str">
        <f t="shared" si="74"/>
        <v>9</v>
      </c>
      <c r="J4763" t="s">
        <v>7384</v>
      </c>
    </row>
    <row r="4764" spans="1:10" x14ac:dyDescent="0.25">
      <c r="A4764" t="s">
        <v>6411</v>
      </c>
      <c r="B4764" t="s">
        <v>4677</v>
      </c>
      <c r="C4764">
        <v>391</v>
      </c>
      <c r="D4764" t="s">
        <v>6275</v>
      </c>
      <c r="E4764" t="s">
        <v>6276</v>
      </c>
      <c r="F4764">
        <v>9</v>
      </c>
      <c r="G4764" t="str">
        <f t="shared" si="74"/>
        <v>9</v>
      </c>
      <c r="J4764" t="s">
        <v>7384</v>
      </c>
    </row>
    <row r="4765" spans="1:10" x14ac:dyDescent="0.25">
      <c r="A4765" t="s">
        <v>6411</v>
      </c>
      <c r="B4765" t="s">
        <v>4677</v>
      </c>
      <c r="C4765">
        <v>391</v>
      </c>
      <c r="D4765" t="s">
        <v>6275</v>
      </c>
      <c r="E4765" t="s">
        <v>6276</v>
      </c>
      <c r="F4765">
        <v>9</v>
      </c>
      <c r="G4765" t="str">
        <f t="shared" si="74"/>
        <v>9</v>
      </c>
      <c r="J4765" t="s">
        <v>7384</v>
      </c>
    </row>
    <row r="4766" spans="1:10" x14ac:dyDescent="0.25">
      <c r="A4766" t="s">
        <v>6411</v>
      </c>
      <c r="B4766" t="s">
        <v>4677</v>
      </c>
      <c r="C4766">
        <v>391</v>
      </c>
      <c r="D4766" t="s">
        <v>6275</v>
      </c>
      <c r="E4766" t="s">
        <v>6276</v>
      </c>
      <c r="F4766">
        <v>9</v>
      </c>
      <c r="G4766" t="str">
        <f t="shared" si="74"/>
        <v>9</v>
      </c>
      <c r="J4766" t="s">
        <v>7384</v>
      </c>
    </row>
    <row r="4767" spans="1:10" x14ac:dyDescent="0.25">
      <c r="A4767" t="s">
        <v>6411</v>
      </c>
      <c r="B4767" t="s">
        <v>4677</v>
      </c>
      <c r="C4767">
        <v>391</v>
      </c>
      <c r="D4767" t="s">
        <v>6275</v>
      </c>
      <c r="E4767" t="s">
        <v>6276</v>
      </c>
      <c r="F4767">
        <v>9</v>
      </c>
      <c r="G4767" t="str">
        <f t="shared" si="74"/>
        <v>9</v>
      </c>
      <c r="J4767" t="s">
        <v>7384</v>
      </c>
    </row>
    <row r="4768" spans="1:10" x14ac:dyDescent="0.25">
      <c r="A4768" t="s">
        <v>6411</v>
      </c>
      <c r="B4768" t="s">
        <v>4677</v>
      </c>
      <c r="C4768">
        <v>391</v>
      </c>
      <c r="D4768" t="s">
        <v>6275</v>
      </c>
      <c r="E4768" t="s">
        <v>6276</v>
      </c>
      <c r="F4768">
        <v>9</v>
      </c>
      <c r="G4768" t="str">
        <f t="shared" si="74"/>
        <v>9</v>
      </c>
      <c r="J4768" t="s">
        <v>7384</v>
      </c>
    </row>
    <row r="4769" spans="1:10" x14ac:dyDescent="0.25">
      <c r="A4769" t="s">
        <v>6411</v>
      </c>
      <c r="B4769" t="s">
        <v>4677</v>
      </c>
      <c r="C4769">
        <v>391</v>
      </c>
      <c r="D4769" t="s">
        <v>6275</v>
      </c>
      <c r="E4769" t="s">
        <v>6276</v>
      </c>
      <c r="F4769">
        <v>9</v>
      </c>
      <c r="G4769" t="str">
        <f t="shared" si="74"/>
        <v>9</v>
      </c>
      <c r="J4769" t="s">
        <v>7384</v>
      </c>
    </row>
    <row r="4770" spans="1:10" x14ac:dyDescent="0.25">
      <c r="A4770" t="s">
        <v>6411</v>
      </c>
      <c r="B4770" t="s">
        <v>4677</v>
      </c>
      <c r="C4770">
        <v>391</v>
      </c>
      <c r="D4770" t="s">
        <v>6275</v>
      </c>
      <c r="E4770" t="s">
        <v>6276</v>
      </c>
      <c r="F4770">
        <v>9</v>
      </c>
      <c r="G4770" t="str">
        <f t="shared" si="74"/>
        <v>9</v>
      </c>
      <c r="J4770" t="s">
        <v>7384</v>
      </c>
    </row>
    <row r="4771" spans="1:10" x14ac:dyDescent="0.25">
      <c r="A4771" t="s">
        <v>6411</v>
      </c>
      <c r="B4771" t="s">
        <v>4677</v>
      </c>
      <c r="C4771">
        <v>391</v>
      </c>
      <c r="D4771" t="s">
        <v>6275</v>
      </c>
      <c r="E4771" t="s">
        <v>6276</v>
      </c>
      <c r="F4771">
        <v>9</v>
      </c>
      <c r="G4771" t="str">
        <f t="shared" si="74"/>
        <v>9</v>
      </c>
      <c r="J4771" t="s">
        <v>7384</v>
      </c>
    </row>
    <row r="4772" spans="1:10" x14ac:dyDescent="0.25">
      <c r="A4772" t="s">
        <v>6411</v>
      </c>
      <c r="B4772" t="s">
        <v>4677</v>
      </c>
      <c r="C4772">
        <v>391</v>
      </c>
      <c r="D4772" t="s">
        <v>5319</v>
      </c>
      <c r="E4772" t="s">
        <v>5320</v>
      </c>
      <c r="F4772">
        <v>0</v>
      </c>
      <c r="G4772" t="str">
        <f t="shared" si="74"/>
        <v>0</v>
      </c>
      <c r="J4772" t="s">
        <v>7168</v>
      </c>
    </row>
    <row r="4773" spans="1:10" x14ac:dyDescent="0.25">
      <c r="A4773" t="s">
        <v>6411</v>
      </c>
      <c r="B4773" t="s">
        <v>4677</v>
      </c>
      <c r="C4773">
        <v>391</v>
      </c>
      <c r="D4773" t="s">
        <v>5319</v>
      </c>
      <c r="E4773" t="s">
        <v>5320</v>
      </c>
      <c r="F4773">
        <v>0</v>
      </c>
      <c r="G4773" t="str">
        <f t="shared" si="74"/>
        <v>0</v>
      </c>
      <c r="J4773" t="s">
        <v>7168</v>
      </c>
    </row>
    <row r="4774" spans="1:10" x14ac:dyDescent="0.25">
      <c r="A4774" t="s">
        <v>6411</v>
      </c>
      <c r="B4774" t="s">
        <v>4677</v>
      </c>
      <c r="C4774">
        <v>391</v>
      </c>
      <c r="D4774" t="s">
        <v>5319</v>
      </c>
      <c r="E4774" t="s">
        <v>5320</v>
      </c>
      <c r="F4774">
        <v>0</v>
      </c>
      <c r="G4774" t="str">
        <f t="shared" si="74"/>
        <v>0</v>
      </c>
      <c r="J4774" t="s">
        <v>7168</v>
      </c>
    </row>
    <row r="4775" spans="1:10" x14ac:dyDescent="0.25">
      <c r="A4775" t="s">
        <v>6411</v>
      </c>
      <c r="B4775" t="s">
        <v>4677</v>
      </c>
      <c r="C4775">
        <v>391</v>
      </c>
      <c r="D4775" t="s">
        <v>5319</v>
      </c>
      <c r="E4775" t="s">
        <v>5320</v>
      </c>
      <c r="F4775">
        <v>0</v>
      </c>
      <c r="G4775" t="str">
        <f t="shared" si="74"/>
        <v>0</v>
      </c>
      <c r="J4775" t="s">
        <v>7168</v>
      </c>
    </row>
    <row r="4776" spans="1:10" x14ac:dyDescent="0.25">
      <c r="A4776" t="s">
        <v>6411</v>
      </c>
      <c r="B4776" t="s">
        <v>4677</v>
      </c>
      <c r="C4776">
        <v>391</v>
      </c>
      <c r="D4776" t="s">
        <v>5319</v>
      </c>
      <c r="E4776" t="s">
        <v>5320</v>
      </c>
      <c r="F4776">
        <v>0</v>
      </c>
      <c r="G4776" t="str">
        <f t="shared" si="74"/>
        <v>0</v>
      </c>
      <c r="J4776" t="s">
        <v>7168</v>
      </c>
    </row>
    <row r="4777" spans="1:10" x14ac:dyDescent="0.25">
      <c r="A4777" t="s">
        <v>6411</v>
      </c>
      <c r="B4777" t="s">
        <v>4677</v>
      </c>
      <c r="C4777">
        <v>391</v>
      </c>
      <c r="D4777" t="s">
        <v>5319</v>
      </c>
      <c r="E4777" t="s">
        <v>5320</v>
      </c>
      <c r="F4777">
        <v>0</v>
      </c>
      <c r="G4777" t="str">
        <f t="shared" si="74"/>
        <v>0</v>
      </c>
      <c r="J4777" t="s">
        <v>7168</v>
      </c>
    </row>
    <row r="4778" spans="1:10" x14ac:dyDescent="0.25">
      <c r="A4778" t="s">
        <v>6411</v>
      </c>
      <c r="B4778" t="s">
        <v>4677</v>
      </c>
      <c r="C4778">
        <v>391</v>
      </c>
      <c r="D4778" t="s">
        <v>5319</v>
      </c>
      <c r="E4778" t="s">
        <v>5320</v>
      </c>
      <c r="F4778">
        <v>0</v>
      </c>
      <c r="G4778" t="str">
        <f t="shared" si="74"/>
        <v>0</v>
      </c>
      <c r="J4778" t="s">
        <v>7168</v>
      </c>
    </row>
    <row r="4779" spans="1:10" x14ac:dyDescent="0.25">
      <c r="A4779" t="s">
        <v>6411</v>
      </c>
      <c r="B4779" t="s">
        <v>4677</v>
      </c>
      <c r="C4779">
        <v>391</v>
      </c>
      <c r="D4779" t="s">
        <v>5319</v>
      </c>
      <c r="E4779" t="s">
        <v>5320</v>
      </c>
      <c r="F4779">
        <v>0</v>
      </c>
      <c r="G4779" t="str">
        <f t="shared" si="74"/>
        <v>0</v>
      </c>
      <c r="J4779" t="s">
        <v>7168</v>
      </c>
    </row>
    <row r="4780" spans="1:10" x14ac:dyDescent="0.25">
      <c r="A4780" t="s">
        <v>6412</v>
      </c>
      <c r="B4780" t="s">
        <v>4677</v>
      </c>
      <c r="C4780">
        <v>391</v>
      </c>
      <c r="D4780" t="s">
        <v>5319</v>
      </c>
      <c r="E4780" t="s">
        <v>5320</v>
      </c>
      <c r="F4780">
        <v>0</v>
      </c>
      <c r="G4780" t="str">
        <f t="shared" si="74"/>
        <v>0</v>
      </c>
      <c r="J4780" t="s">
        <v>7168</v>
      </c>
    </row>
    <row r="4781" spans="1:10" x14ac:dyDescent="0.25">
      <c r="A4781" t="s">
        <v>6412</v>
      </c>
      <c r="B4781" t="s">
        <v>4677</v>
      </c>
      <c r="C4781">
        <v>391</v>
      </c>
      <c r="D4781" t="s">
        <v>5319</v>
      </c>
      <c r="E4781" t="s">
        <v>5320</v>
      </c>
      <c r="F4781">
        <v>0</v>
      </c>
      <c r="G4781" t="str">
        <f t="shared" si="74"/>
        <v>0</v>
      </c>
      <c r="J4781" t="s">
        <v>7168</v>
      </c>
    </row>
    <row r="4782" spans="1:10" x14ac:dyDescent="0.25">
      <c r="A4782" t="s">
        <v>6412</v>
      </c>
      <c r="B4782" t="s">
        <v>4677</v>
      </c>
      <c r="C4782">
        <v>391</v>
      </c>
      <c r="D4782" t="s">
        <v>5319</v>
      </c>
      <c r="E4782" t="s">
        <v>5320</v>
      </c>
      <c r="F4782">
        <v>0</v>
      </c>
      <c r="G4782" t="str">
        <f t="shared" si="74"/>
        <v>0</v>
      </c>
      <c r="J4782" t="s">
        <v>7168</v>
      </c>
    </row>
    <row r="4783" spans="1:10" x14ac:dyDescent="0.25">
      <c r="A4783" t="s">
        <v>6412</v>
      </c>
      <c r="B4783" t="s">
        <v>4677</v>
      </c>
      <c r="C4783">
        <v>391</v>
      </c>
      <c r="D4783" t="s">
        <v>5319</v>
      </c>
      <c r="E4783" t="s">
        <v>5320</v>
      </c>
      <c r="F4783">
        <v>0</v>
      </c>
      <c r="G4783" t="str">
        <f t="shared" si="74"/>
        <v>0</v>
      </c>
      <c r="J4783" t="s">
        <v>7168</v>
      </c>
    </row>
    <row r="4784" spans="1:10" x14ac:dyDescent="0.25">
      <c r="A4784" t="s">
        <v>6412</v>
      </c>
      <c r="B4784" t="s">
        <v>4677</v>
      </c>
      <c r="C4784">
        <v>391</v>
      </c>
      <c r="D4784" t="s">
        <v>5319</v>
      </c>
      <c r="E4784" t="s">
        <v>5320</v>
      </c>
      <c r="F4784">
        <v>0</v>
      </c>
      <c r="G4784" t="str">
        <f t="shared" si="74"/>
        <v>0</v>
      </c>
      <c r="J4784" t="s">
        <v>7168</v>
      </c>
    </row>
    <row r="4785" spans="1:10" x14ac:dyDescent="0.25">
      <c r="A4785" t="s">
        <v>6412</v>
      </c>
      <c r="B4785" t="s">
        <v>4677</v>
      </c>
      <c r="C4785">
        <v>391</v>
      </c>
      <c r="D4785" t="s">
        <v>5319</v>
      </c>
      <c r="E4785" t="s">
        <v>5320</v>
      </c>
      <c r="F4785">
        <v>0</v>
      </c>
      <c r="G4785" t="str">
        <f t="shared" si="74"/>
        <v>0</v>
      </c>
      <c r="J4785" t="s">
        <v>7168</v>
      </c>
    </row>
    <row r="4786" spans="1:10" x14ac:dyDescent="0.25">
      <c r="A4786" t="s">
        <v>6412</v>
      </c>
      <c r="B4786" t="s">
        <v>4677</v>
      </c>
      <c r="C4786">
        <v>391</v>
      </c>
      <c r="D4786" t="s">
        <v>5319</v>
      </c>
      <c r="E4786" t="s">
        <v>5320</v>
      </c>
      <c r="F4786">
        <v>0</v>
      </c>
      <c r="G4786" t="str">
        <f t="shared" si="74"/>
        <v>0</v>
      </c>
      <c r="J4786" t="s">
        <v>7168</v>
      </c>
    </row>
    <row r="4787" spans="1:10" x14ac:dyDescent="0.25">
      <c r="A4787" t="s">
        <v>6412</v>
      </c>
      <c r="B4787" t="s">
        <v>4677</v>
      </c>
      <c r="C4787">
        <v>391</v>
      </c>
      <c r="D4787" t="s">
        <v>5319</v>
      </c>
      <c r="E4787" t="s">
        <v>5320</v>
      </c>
      <c r="F4787">
        <v>0</v>
      </c>
      <c r="G4787" t="str">
        <f t="shared" si="74"/>
        <v>0</v>
      </c>
      <c r="J4787" t="s">
        <v>7168</v>
      </c>
    </row>
    <row r="4788" spans="1:10" x14ac:dyDescent="0.25">
      <c r="A4788" t="s">
        <v>6412</v>
      </c>
      <c r="B4788" t="s">
        <v>4677</v>
      </c>
      <c r="C4788">
        <v>391</v>
      </c>
      <c r="D4788" t="s">
        <v>5319</v>
      </c>
      <c r="E4788" t="s">
        <v>5320</v>
      </c>
      <c r="F4788">
        <v>0</v>
      </c>
      <c r="G4788" t="str">
        <f t="shared" si="74"/>
        <v>0</v>
      </c>
      <c r="J4788" t="s">
        <v>7168</v>
      </c>
    </row>
    <row r="4789" spans="1:10" x14ac:dyDescent="0.25">
      <c r="A4789" t="s">
        <v>6412</v>
      </c>
      <c r="B4789" t="s">
        <v>4677</v>
      </c>
      <c r="C4789">
        <v>390</v>
      </c>
      <c r="D4789" t="s">
        <v>4797</v>
      </c>
      <c r="E4789" t="s">
        <v>4798</v>
      </c>
      <c r="F4789">
        <v>1</v>
      </c>
      <c r="G4789" t="str">
        <f t="shared" si="74"/>
        <v>1</v>
      </c>
      <c r="J4789" t="s">
        <v>7169</v>
      </c>
    </row>
    <row r="4790" spans="1:10" x14ac:dyDescent="0.25">
      <c r="A4790" t="s">
        <v>6412</v>
      </c>
      <c r="B4790" t="s">
        <v>4677</v>
      </c>
      <c r="C4790">
        <v>391</v>
      </c>
      <c r="D4790" t="s">
        <v>5319</v>
      </c>
      <c r="E4790" t="s">
        <v>5320</v>
      </c>
      <c r="F4790">
        <v>0</v>
      </c>
      <c r="G4790" t="str">
        <f t="shared" si="74"/>
        <v>0</v>
      </c>
      <c r="J4790" t="s">
        <v>7168</v>
      </c>
    </row>
    <row r="4791" spans="1:10" x14ac:dyDescent="0.25">
      <c r="A4791" t="s">
        <v>6412</v>
      </c>
      <c r="B4791" t="s">
        <v>4677</v>
      </c>
      <c r="C4791">
        <v>391</v>
      </c>
      <c r="D4791" t="s">
        <v>5319</v>
      </c>
      <c r="E4791" t="s">
        <v>5320</v>
      </c>
      <c r="F4791">
        <v>0</v>
      </c>
      <c r="G4791" t="str">
        <f t="shared" si="74"/>
        <v>0</v>
      </c>
      <c r="J4791" t="s">
        <v>7168</v>
      </c>
    </row>
    <row r="4792" spans="1:10" x14ac:dyDescent="0.25">
      <c r="A4792" t="s">
        <v>6412</v>
      </c>
      <c r="B4792" t="s">
        <v>4677</v>
      </c>
      <c r="C4792">
        <v>390</v>
      </c>
      <c r="D4792" t="s">
        <v>4797</v>
      </c>
      <c r="E4792" t="s">
        <v>4798</v>
      </c>
      <c r="F4792">
        <v>1</v>
      </c>
      <c r="G4792" t="str">
        <f t="shared" si="74"/>
        <v>1</v>
      </c>
      <c r="J4792" t="s">
        <v>7169</v>
      </c>
    </row>
    <row r="4793" spans="1:10" x14ac:dyDescent="0.25">
      <c r="A4793" t="s">
        <v>6412</v>
      </c>
      <c r="B4793" t="s">
        <v>4677</v>
      </c>
      <c r="C4793">
        <v>390</v>
      </c>
      <c r="D4793" t="s">
        <v>4797</v>
      </c>
      <c r="E4793" t="s">
        <v>4798</v>
      </c>
      <c r="F4793">
        <v>1</v>
      </c>
      <c r="G4793" t="str">
        <f t="shared" si="74"/>
        <v>1</v>
      </c>
      <c r="J4793" t="s">
        <v>7169</v>
      </c>
    </row>
    <row r="4794" spans="1:10" x14ac:dyDescent="0.25">
      <c r="A4794" t="s">
        <v>6412</v>
      </c>
      <c r="B4794" t="s">
        <v>4677</v>
      </c>
      <c r="C4794">
        <v>390</v>
      </c>
      <c r="D4794" t="s">
        <v>4797</v>
      </c>
      <c r="E4794" t="s">
        <v>4798</v>
      </c>
      <c r="F4794">
        <v>1</v>
      </c>
      <c r="G4794" t="str">
        <f t="shared" si="74"/>
        <v>1</v>
      </c>
      <c r="J4794" t="s">
        <v>7169</v>
      </c>
    </row>
    <row r="4795" spans="1:10" x14ac:dyDescent="0.25">
      <c r="A4795" t="s">
        <v>6412</v>
      </c>
      <c r="B4795" t="s">
        <v>4677</v>
      </c>
      <c r="C4795">
        <v>390</v>
      </c>
      <c r="D4795" t="s">
        <v>4797</v>
      </c>
      <c r="E4795" t="s">
        <v>4798</v>
      </c>
      <c r="F4795">
        <v>1</v>
      </c>
      <c r="G4795" t="str">
        <f t="shared" si="74"/>
        <v>1</v>
      </c>
      <c r="J4795" t="s">
        <v>7169</v>
      </c>
    </row>
    <row r="4796" spans="1:10" x14ac:dyDescent="0.25">
      <c r="A4796" t="s">
        <v>6412</v>
      </c>
      <c r="B4796" t="s">
        <v>4677</v>
      </c>
      <c r="C4796">
        <v>390</v>
      </c>
      <c r="D4796" t="s">
        <v>4797</v>
      </c>
      <c r="E4796" t="s">
        <v>4798</v>
      </c>
      <c r="F4796">
        <v>1</v>
      </c>
      <c r="G4796" t="str">
        <f t="shared" si="74"/>
        <v>1</v>
      </c>
      <c r="J4796" t="s">
        <v>7169</v>
      </c>
    </row>
    <row r="4797" spans="1:10" x14ac:dyDescent="0.25">
      <c r="A4797" t="s">
        <v>6412</v>
      </c>
      <c r="B4797" t="s">
        <v>4677</v>
      </c>
      <c r="C4797">
        <v>390</v>
      </c>
      <c r="D4797" t="s">
        <v>4797</v>
      </c>
      <c r="E4797" t="s">
        <v>4798</v>
      </c>
      <c r="F4797">
        <v>1</v>
      </c>
      <c r="G4797" t="str">
        <f t="shared" si="74"/>
        <v>1</v>
      </c>
      <c r="J4797" t="s">
        <v>7169</v>
      </c>
    </row>
    <row r="4798" spans="1:10" x14ac:dyDescent="0.25">
      <c r="A4798" t="s">
        <v>6412</v>
      </c>
      <c r="B4798" t="s">
        <v>4677</v>
      </c>
      <c r="C4798">
        <v>390</v>
      </c>
      <c r="D4798" t="s">
        <v>4797</v>
      </c>
      <c r="E4798" t="s">
        <v>4798</v>
      </c>
      <c r="F4798">
        <v>1</v>
      </c>
      <c r="G4798" t="str">
        <f t="shared" si="74"/>
        <v>1</v>
      </c>
      <c r="J4798" t="s">
        <v>7169</v>
      </c>
    </row>
    <row r="4799" spans="1:10" x14ac:dyDescent="0.25">
      <c r="A4799" t="s">
        <v>6412</v>
      </c>
      <c r="B4799" t="s">
        <v>4677</v>
      </c>
      <c r="C4799">
        <v>390</v>
      </c>
      <c r="D4799" t="s">
        <v>4797</v>
      </c>
      <c r="E4799" t="s">
        <v>4798</v>
      </c>
      <c r="F4799">
        <v>1</v>
      </c>
      <c r="G4799" t="str">
        <f t="shared" si="74"/>
        <v>1</v>
      </c>
      <c r="J4799" t="s">
        <v>7169</v>
      </c>
    </row>
    <row r="4800" spans="1:10" x14ac:dyDescent="0.25">
      <c r="A4800" t="s">
        <v>6412</v>
      </c>
      <c r="B4800" t="s">
        <v>4677</v>
      </c>
      <c r="C4800">
        <v>390</v>
      </c>
      <c r="D4800" t="s">
        <v>4797</v>
      </c>
      <c r="E4800" t="s">
        <v>4798</v>
      </c>
      <c r="F4800">
        <v>1</v>
      </c>
      <c r="G4800" t="str">
        <f t="shared" si="74"/>
        <v>1</v>
      </c>
      <c r="J4800" t="s">
        <v>7169</v>
      </c>
    </row>
    <row r="4801" spans="1:10" x14ac:dyDescent="0.25">
      <c r="A4801" t="s">
        <v>6412</v>
      </c>
      <c r="B4801" t="s">
        <v>4677</v>
      </c>
      <c r="C4801">
        <v>390</v>
      </c>
      <c r="D4801" t="s">
        <v>4797</v>
      </c>
      <c r="E4801" t="s">
        <v>4798</v>
      </c>
      <c r="F4801">
        <v>1</v>
      </c>
      <c r="G4801" t="str">
        <f t="shared" si="74"/>
        <v>1</v>
      </c>
      <c r="J4801" t="s">
        <v>7169</v>
      </c>
    </row>
    <row r="4802" spans="1:10" x14ac:dyDescent="0.25">
      <c r="A4802" t="s">
        <v>6412</v>
      </c>
      <c r="B4802" t="s">
        <v>4677</v>
      </c>
      <c r="C4802">
        <v>390</v>
      </c>
      <c r="D4802" t="s">
        <v>4797</v>
      </c>
      <c r="E4802" t="s">
        <v>4798</v>
      </c>
      <c r="F4802">
        <v>1</v>
      </c>
      <c r="G4802" t="str">
        <f t="shared" si="74"/>
        <v>1</v>
      </c>
      <c r="J4802" t="s">
        <v>7169</v>
      </c>
    </row>
    <row r="4803" spans="1:10" x14ac:dyDescent="0.25">
      <c r="A4803" t="s">
        <v>6413</v>
      </c>
      <c r="B4803" t="s">
        <v>4677</v>
      </c>
      <c r="C4803">
        <v>390</v>
      </c>
      <c r="D4803" t="s">
        <v>5167</v>
      </c>
      <c r="E4803" t="s">
        <v>5168</v>
      </c>
      <c r="F4803">
        <v>2</v>
      </c>
      <c r="G4803" t="str">
        <f t="shared" ref="G4803:G4866" si="75">SUBSTITUTE(F4803,".",",")</f>
        <v>2</v>
      </c>
      <c r="J4803" t="s">
        <v>7342</v>
      </c>
    </row>
    <row r="4804" spans="1:10" x14ac:dyDescent="0.25">
      <c r="A4804" t="s">
        <v>6413</v>
      </c>
      <c r="B4804" t="s">
        <v>4677</v>
      </c>
      <c r="C4804">
        <v>390</v>
      </c>
      <c r="D4804" t="s">
        <v>5167</v>
      </c>
      <c r="E4804" t="s">
        <v>5168</v>
      </c>
      <c r="F4804">
        <v>2</v>
      </c>
      <c r="G4804" t="str">
        <f t="shared" si="75"/>
        <v>2</v>
      </c>
      <c r="J4804" t="s">
        <v>7342</v>
      </c>
    </row>
    <row r="4805" spans="1:10" x14ac:dyDescent="0.25">
      <c r="A4805" t="s">
        <v>6413</v>
      </c>
      <c r="B4805" t="s">
        <v>4677</v>
      </c>
      <c r="C4805">
        <v>390</v>
      </c>
      <c r="D4805" t="s">
        <v>5167</v>
      </c>
      <c r="E4805" t="s">
        <v>5168</v>
      </c>
      <c r="F4805">
        <v>2</v>
      </c>
      <c r="G4805" t="str">
        <f t="shared" si="75"/>
        <v>2</v>
      </c>
      <c r="J4805" t="s">
        <v>7342</v>
      </c>
    </row>
    <row r="4806" spans="1:10" x14ac:dyDescent="0.25">
      <c r="A4806" t="s">
        <v>6413</v>
      </c>
      <c r="B4806" t="s">
        <v>4677</v>
      </c>
      <c r="C4806">
        <v>390</v>
      </c>
      <c r="D4806" t="s">
        <v>5167</v>
      </c>
      <c r="E4806" t="s">
        <v>5168</v>
      </c>
      <c r="F4806">
        <v>2</v>
      </c>
      <c r="G4806" t="str">
        <f t="shared" si="75"/>
        <v>2</v>
      </c>
      <c r="J4806" t="s">
        <v>7342</v>
      </c>
    </row>
    <row r="4807" spans="1:10" x14ac:dyDescent="0.25">
      <c r="A4807" t="s">
        <v>6413</v>
      </c>
      <c r="B4807" t="s">
        <v>4677</v>
      </c>
      <c r="C4807">
        <v>390</v>
      </c>
      <c r="D4807" t="s">
        <v>5167</v>
      </c>
      <c r="E4807" t="s">
        <v>5168</v>
      </c>
      <c r="F4807">
        <v>2</v>
      </c>
      <c r="G4807" t="str">
        <f t="shared" si="75"/>
        <v>2</v>
      </c>
      <c r="J4807" t="s">
        <v>7342</v>
      </c>
    </row>
    <row r="4808" spans="1:10" x14ac:dyDescent="0.25">
      <c r="A4808" t="s">
        <v>6413</v>
      </c>
      <c r="B4808" t="s">
        <v>4677</v>
      </c>
      <c r="C4808">
        <v>390</v>
      </c>
      <c r="D4808" t="s">
        <v>5167</v>
      </c>
      <c r="E4808" t="s">
        <v>5168</v>
      </c>
      <c r="F4808">
        <v>2</v>
      </c>
      <c r="G4808" t="str">
        <f t="shared" si="75"/>
        <v>2</v>
      </c>
      <c r="J4808" t="s">
        <v>7342</v>
      </c>
    </row>
    <row r="4809" spans="1:10" x14ac:dyDescent="0.25">
      <c r="A4809" t="s">
        <v>6413</v>
      </c>
      <c r="B4809" t="s">
        <v>4677</v>
      </c>
      <c r="C4809">
        <v>390</v>
      </c>
      <c r="D4809" t="s">
        <v>5167</v>
      </c>
      <c r="E4809" t="s">
        <v>5168</v>
      </c>
      <c r="F4809">
        <v>2</v>
      </c>
      <c r="G4809" t="str">
        <f t="shared" si="75"/>
        <v>2</v>
      </c>
      <c r="J4809" t="s">
        <v>7342</v>
      </c>
    </row>
    <row r="4810" spans="1:10" x14ac:dyDescent="0.25">
      <c r="A4810" t="s">
        <v>6413</v>
      </c>
      <c r="B4810" t="s">
        <v>4677</v>
      </c>
      <c r="C4810">
        <v>390</v>
      </c>
      <c r="D4810" t="s">
        <v>5167</v>
      </c>
      <c r="E4810" t="s">
        <v>5168</v>
      </c>
      <c r="F4810">
        <v>2</v>
      </c>
      <c r="G4810" t="str">
        <f t="shared" si="75"/>
        <v>2</v>
      </c>
      <c r="J4810" t="s">
        <v>7342</v>
      </c>
    </row>
    <row r="4811" spans="1:10" x14ac:dyDescent="0.25">
      <c r="A4811" t="s">
        <v>6413</v>
      </c>
      <c r="B4811" t="s">
        <v>4677</v>
      </c>
      <c r="C4811">
        <v>390</v>
      </c>
      <c r="D4811" t="s">
        <v>5167</v>
      </c>
      <c r="E4811" t="s">
        <v>5168</v>
      </c>
      <c r="F4811">
        <v>2</v>
      </c>
      <c r="G4811" t="str">
        <f t="shared" si="75"/>
        <v>2</v>
      </c>
      <c r="J4811" t="s">
        <v>7342</v>
      </c>
    </row>
    <row r="4812" spans="1:10" x14ac:dyDescent="0.25">
      <c r="A4812" t="s">
        <v>6413</v>
      </c>
      <c r="B4812" t="s">
        <v>4677</v>
      </c>
      <c r="C4812">
        <v>390</v>
      </c>
      <c r="D4812" t="s">
        <v>5167</v>
      </c>
      <c r="E4812" t="s">
        <v>5168</v>
      </c>
      <c r="F4812">
        <v>2</v>
      </c>
      <c r="G4812" t="str">
        <f t="shared" si="75"/>
        <v>2</v>
      </c>
      <c r="J4812" t="s">
        <v>7342</v>
      </c>
    </row>
    <row r="4813" spans="1:10" x14ac:dyDescent="0.25">
      <c r="A4813" t="s">
        <v>6413</v>
      </c>
      <c r="B4813" t="s">
        <v>4677</v>
      </c>
      <c r="C4813">
        <v>390</v>
      </c>
      <c r="D4813" t="s">
        <v>5167</v>
      </c>
      <c r="E4813" t="s">
        <v>5168</v>
      </c>
      <c r="F4813">
        <v>2</v>
      </c>
      <c r="G4813" t="str">
        <f t="shared" si="75"/>
        <v>2</v>
      </c>
      <c r="J4813" t="s">
        <v>7342</v>
      </c>
    </row>
    <row r="4814" spans="1:10" x14ac:dyDescent="0.25">
      <c r="A4814" t="s">
        <v>6413</v>
      </c>
      <c r="B4814" t="s">
        <v>4677</v>
      </c>
      <c r="C4814">
        <v>390</v>
      </c>
      <c r="D4814" t="s">
        <v>5167</v>
      </c>
      <c r="E4814" t="s">
        <v>5168</v>
      </c>
      <c r="F4814">
        <v>2</v>
      </c>
      <c r="G4814" t="str">
        <f t="shared" si="75"/>
        <v>2</v>
      </c>
      <c r="J4814" t="s">
        <v>7342</v>
      </c>
    </row>
    <row r="4815" spans="1:10" x14ac:dyDescent="0.25">
      <c r="A4815" t="s">
        <v>6413</v>
      </c>
      <c r="B4815" t="s">
        <v>4677</v>
      </c>
      <c r="C4815">
        <v>390</v>
      </c>
      <c r="D4815" t="s">
        <v>5925</v>
      </c>
      <c r="E4815" t="s">
        <v>5926</v>
      </c>
      <c r="F4815">
        <v>4</v>
      </c>
      <c r="G4815" t="str">
        <f t="shared" si="75"/>
        <v>4</v>
      </c>
      <c r="J4815" t="s">
        <v>7170</v>
      </c>
    </row>
    <row r="4816" spans="1:10" x14ac:dyDescent="0.25">
      <c r="A4816" t="s">
        <v>6413</v>
      </c>
      <c r="B4816" t="s">
        <v>4677</v>
      </c>
      <c r="C4816">
        <v>390</v>
      </c>
      <c r="D4816" t="s">
        <v>5925</v>
      </c>
      <c r="E4816" t="s">
        <v>5926</v>
      </c>
      <c r="F4816">
        <v>4</v>
      </c>
      <c r="G4816" t="str">
        <f t="shared" si="75"/>
        <v>4</v>
      </c>
      <c r="J4816" t="s">
        <v>7170</v>
      </c>
    </row>
    <row r="4817" spans="1:10" x14ac:dyDescent="0.25">
      <c r="A4817" t="s">
        <v>6413</v>
      </c>
      <c r="B4817" t="s">
        <v>4677</v>
      </c>
      <c r="C4817">
        <v>390</v>
      </c>
      <c r="D4817" t="s">
        <v>5925</v>
      </c>
      <c r="E4817" t="s">
        <v>5926</v>
      </c>
      <c r="F4817">
        <v>4</v>
      </c>
      <c r="G4817" t="str">
        <f t="shared" si="75"/>
        <v>4</v>
      </c>
      <c r="J4817" t="s">
        <v>7170</v>
      </c>
    </row>
    <row r="4818" spans="1:10" x14ac:dyDescent="0.25">
      <c r="A4818" t="s">
        <v>6413</v>
      </c>
      <c r="B4818" t="s">
        <v>4677</v>
      </c>
      <c r="C4818">
        <v>390</v>
      </c>
      <c r="D4818" t="s">
        <v>5925</v>
      </c>
      <c r="E4818" t="s">
        <v>5926</v>
      </c>
      <c r="F4818">
        <v>4</v>
      </c>
      <c r="G4818" t="str">
        <f t="shared" si="75"/>
        <v>4</v>
      </c>
      <c r="J4818" t="s">
        <v>7170</v>
      </c>
    </row>
    <row r="4819" spans="1:10" x14ac:dyDescent="0.25">
      <c r="A4819" t="s">
        <v>6413</v>
      </c>
      <c r="B4819" t="s">
        <v>4677</v>
      </c>
      <c r="C4819">
        <v>390</v>
      </c>
      <c r="D4819" t="s">
        <v>5925</v>
      </c>
      <c r="E4819" t="s">
        <v>5926</v>
      </c>
      <c r="F4819">
        <v>4</v>
      </c>
      <c r="G4819" t="str">
        <f t="shared" si="75"/>
        <v>4</v>
      </c>
      <c r="J4819" t="s">
        <v>7170</v>
      </c>
    </row>
    <row r="4820" spans="1:10" x14ac:dyDescent="0.25">
      <c r="A4820" t="s">
        <v>6413</v>
      </c>
      <c r="B4820" t="s">
        <v>4677</v>
      </c>
      <c r="C4820">
        <v>390</v>
      </c>
      <c r="D4820" t="s">
        <v>5925</v>
      </c>
      <c r="E4820" t="s">
        <v>5926</v>
      </c>
      <c r="F4820">
        <v>4</v>
      </c>
      <c r="G4820" t="str">
        <f t="shared" si="75"/>
        <v>4</v>
      </c>
      <c r="J4820" t="s">
        <v>7170</v>
      </c>
    </row>
    <row r="4821" spans="1:10" x14ac:dyDescent="0.25">
      <c r="A4821" t="s">
        <v>6413</v>
      </c>
      <c r="B4821" t="s">
        <v>4677</v>
      </c>
      <c r="C4821">
        <v>390</v>
      </c>
      <c r="D4821" t="s">
        <v>5925</v>
      </c>
      <c r="E4821" t="s">
        <v>5926</v>
      </c>
      <c r="F4821">
        <v>4</v>
      </c>
      <c r="G4821" t="str">
        <f t="shared" si="75"/>
        <v>4</v>
      </c>
      <c r="J4821" t="s">
        <v>7170</v>
      </c>
    </row>
    <row r="4822" spans="1:10" x14ac:dyDescent="0.25">
      <c r="A4822" t="s">
        <v>6413</v>
      </c>
      <c r="B4822" t="s">
        <v>4677</v>
      </c>
      <c r="C4822">
        <v>390</v>
      </c>
      <c r="D4822" t="s">
        <v>5925</v>
      </c>
      <c r="E4822" t="s">
        <v>5926</v>
      </c>
      <c r="F4822">
        <v>4</v>
      </c>
      <c r="G4822" t="str">
        <f t="shared" si="75"/>
        <v>4</v>
      </c>
      <c r="J4822" t="s">
        <v>7170</v>
      </c>
    </row>
    <row r="4823" spans="1:10" x14ac:dyDescent="0.25">
      <c r="A4823" t="s">
        <v>6414</v>
      </c>
      <c r="B4823" t="s">
        <v>4677</v>
      </c>
      <c r="C4823">
        <v>390</v>
      </c>
      <c r="D4823" t="s">
        <v>5925</v>
      </c>
      <c r="E4823" t="s">
        <v>5926</v>
      </c>
      <c r="F4823">
        <v>4</v>
      </c>
      <c r="G4823" t="str">
        <f t="shared" si="75"/>
        <v>4</v>
      </c>
      <c r="J4823" t="s">
        <v>7170</v>
      </c>
    </row>
    <row r="4824" spans="1:10" x14ac:dyDescent="0.25">
      <c r="A4824" t="s">
        <v>6414</v>
      </c>
      <c r="B4824" t="s">
        <v>4677</v>
      </c>
      <c r="C4824">
        <v>390</v>
      </c>
      <c r="D4824" t="s">
        <v>5925</v>
      </c>
      <c r="E4824" t="s">
        <v>5926</v>
      </c>
      <c r="F4824">
        <v>4</v>
      </c>
      <c r="G4824" t="str">
        <f t="shared" si="75"/>
        <v>4</v>
      </c>
      <c r="J4824" t="s">
        <v>7170</v>
      </c>
    </row>
    <row r="4825" spans="1:10" x14ac:dyDescent="0.25">
      <c r="A4825" t="s">
        <v>6414</v>
      </c>
      <c r="B4825" t="s">
        <v>4677</v>
      </c>
      <c r="C4825">
        <v>390</v>
      </c>
      <c r="D4825" t="s">
        <v>5579</v>
      </c>
      <c r="E4825" t="s">
        <v>5580</v>
      </c>
      <c r="F4825">
        <v>5</v>
      </c>
      <c r="G4825" t="str">
        <f t="shared" si="75"/>
        <v>5</v>
      </c>
      <c r="J4825" t="s">
        <v>7343</v>
      </c>
    </row>
    <row r="4826" spans="1:10" x14ac:dyDescent="0.25">
      <c r="A4826" t="s">
        <v>6414</v>
      </c>
      <c r="B4826" t="s">
        <v>4677</v>
      </c>
      <c r="C4826">
        <v>390</v>
      </c>
      <c r="D4826" t="s">
        <v>5579</v>
      </c>
      <c r="E4826" t="s">
        <v>5580</v>
      </c>
      <c r="F4826">
        <v>5</v>
      </c>
      <c r="G4826" t="str">
        <f t="shared" si="75"/>
        <v>5</v>
      </c>
      <c r="J4826" t="s">
        <v>7343</v>
      </c>
    </row>
    <row r="4827" spans="1:10" x14ac:dyDescent="0.25">
      <c r="A4827" t="s">
        <v>6414</v>
      </c>
      <c r="B4827" t="s">
        <v>4677</v>
      </c>
      <c r="C4827">
        <v>390</v>
      </c>
      <c r="D4827" t="s">
        <v>5925</v>
      </c>
      <c r="E4827" t="s">
        <v>5926</v>
      </c>
      <c r="F4827">
        <v>4</v>
      </c>
      <c r="G4827" t="str">
        <f t="shared" si="75"/>
        <v>4</v>
      </c>
      <c r="J4827" t="s">
        <v>7170</v>
      </c>
    </row>
    <row r="4828" spans="1:10" x14ac:dyDescent="0.25">
      <c r="A4828" t="s">
        <v>6414</v>
      </c>
      <c r="B4828" t="s">
        <v>4677</v>
      </c>
      <c r="C4828">
        <v>390</v>
      </c>
      <c r="D4828" t="s">
        <v>5579</v>
      </c>
      <c r="E4828" t="s">
        <v>5580</v>
      </c>
      <c r="F4828">
        <v>5</v>
      </c>
      <c r="G4828" t="str">
        <f t="shared" si="75"/>
        <v>5</v>
      </c>
      <c r="J4828" t="s">
        <v>7343</v>
      </c>
    </row>
    <row r="4829" spans="1:10" x14ac:dyDescent="0.25">
      <c r="A4829" t="s">
        <v>6414</v>
      </c>
      <c r="B4829" t="s">
        <v>4677</v>
      </c>
      <c r="C4829">
        <v>390</v>
      </c>
      <c r="D4829" t="s">
        <v>5579</v>
      </c>
      <c r="E4829" t="s">
        <v>5580</v>
      </c>
      <c r="F4829">
        <v>5</v>
      </c>
      <c r="G4829" t="str">
        <f t="shared" si="75"/>
        <v>5</v>
      </c>
      <c r="J4829" t="s">
        <v>7343</v>
      </c>
    </row>
    <row r="4830" spans="1:10" x14ac:dyDescent="0.25">
      <c r="A4830" t="s">
        <v>6414</v>
      </c>
      <c r="B4830" t="s">
        <v>4677</v>
      </c>
      <c r="C4830">
        <v>390</v>
      </c>
      <c r="D4830" t="s">
        <v>5579</v>
      </c>
      <c r="E4830" t="s">
        <v>5580</v>
      </c>
      <c r="F4830">
        <v>5</v>
      </c>
      <c r="G4830" t="str">
        <f t="shared" si="75"/>
        <v>5</v>
      </c>
      <c r="J4830" t="s">
        <v>7343</v>
      </c>
    </row>
    <row r="4831" spans="1:10" x14ac:dyDescent="0.25">
      <c r="A4831" t="s">
        <v>6414</v>
      </c>
      <c r="B4831" t="s">
        <v>4677</v>
      </c>
      <c r="C4831">
        <v>390</v>
      </c>
      <c r="D4831" t="s">
        <v>5579</v>
      </c>
      <c r="E4831" t="s">
        <v>5580</v>
      </c>
      <c r="F4831">
        <v>5</v>
      </c>
      <c r="G4831" t="str">
        <f t="shared" si="75"/>
        <v>5</v>
      </c>
      <c r="J4831" t="s">
        <v>7343</v>
      </c>
    </row>
    <row r="4832" spans="1:10" x14ac:dyDescent="0.25">
      <c r="A4832" t="s">
        <v>6414</v>
      </c>
      <c r="B4832" t="s">
        <v>4677</v>
      </c>
      <c r="C4832">
        <v>390</v>
      </c>
      <c r="D4832" t="s">
        <v>5579</v>
      </c>
      <c r="E4832" t="s">
        <v>5580</v>
      </c>
      <c r="F4832">
        <v>5</v>
      </c>
      <c r="G4832" t="str">
        <f t="shared" si="75"/>
        <v>5</v>
      </c>
      <c r="J4832" t="s">
        <v>7343</v>
      </c>
    </row>
    <row r="4833" spans="1:10" x14ac:dyDescent="0.25">
      <c r="A4833" t="s">
        <v>6414</v>
      </c>
      <c r="B4833" t="s">
        <v>4677</v>
      </c>
      <c r="C4833">
        <v>390</v>
      </c>
      <c r="D4833" t="s">
        <v>5579</v>
      </c>
      <c r="E4833" t="s">
        <v>5580</v>
      </c>
      <c r="F4833">
        <v>5</v>
      </c>
      <c r="G4833" t="str">
        <f t="shared" si="75"/>
        <v>5</v>
      </c>
      <c r="J4833" t="s">
        <v>7343</v>
      </c>
    </row>
    <row r="4834" spans="1:10" x14ac:dyDescent="0.25">
      <c r="A4834" t="s">
        <v>6414</v>
      </c>
      <c r="B4834" t="s">
        <v>4677</v>
      </c>
      <c r="C4834">
        <v>390</v>
      </c>
      <c r="D4834" t="s">
        <v>5579</v>
      </c>
      <c r="E4834" t="s">
        <v>5580</v>
      </c>
      <c r="F4834">
        <v>5</v>
      </c>
      <c r="G4834" t="str">
        <f t="shared" si="75"/>
        <v>5</v>
      </c>
      <c r="J4834" t="s">
        <v>7343</v>
      </c>
    </row>
    <row r="4835" spans="1:10" x14ac:dyDescent="0.25">
      <c r="A4835" t="s">
        <v>6414</v>
      </c>
      <c r="B4835" t="s">
        <v>4677</v>
      </c>
      <c r="C4835">
        <v>390</v>
      </c>
      <c r="D4835" t="s">
        <v>5579</v>
      </c>
      <c r="E4835" t="s">
        <v>5580</v>
      </c>
      <c r="F4835">
        <v>5</v>
      </c>
      <c r="G4835" t="str">
        <f t="shared" si="75"/>
        <v>5</v>
      </c>
      <c r="J4835" t="s">
        <v>7343</v>
      </c>
    </row>
    <row r="4836" spans="1:10" x14ac:dyDescent="0.25">
      <c r="A4836" t="s">
        <v>6414</v>
      </c>
      <c r="B4836" t="s">
        <v>4677</v>
      </c>
      <c r="C4836">
        <v>390</v>
      </c>
      <c r="D4836" t="s">
        <v>5579</v>
      </c>
      <c r="E4836" t="s">
        <v>5580</v>
      </c>
      <c r="F4836">
        <v>5</v>
      </c>
      <c r="G4836" t="str">
        <f t="shared" si="75"/>
        <v>5</v>
      </c>
      <c r="J4836" t="s">
        <v>7343</v>
      </c>
    </row>
    <row r="4837" spans="1:10" x14ac:dyDescent="0.25">
      <c r="A4837" t="s">
        <v>6414</v>
      </c>
      <c r="B4837" t="s">
        <v>4677</v>
      </c>
      <c r="C4837">
        <v>390</v>
      </c>
      <c r="D4837" t="s">
        <v>5579</v>
      </c>
      <c r="E4837" t="s">
        <v>5580</v>
      </c>
      <c r="F4837">
        <v>5</v>
      </c>
      <c r="G4837" t="str">
        <f t="shared" si="75"/>
        <v>5</v>
      </c>
      <c r="J4837" t="s">
        <v>7343</v>
      </c>
    </row>
    <row r="4838" spans="1:10" x14ac:dyDescent="0.25">
      <c r="A4838" t="s">
        <v>6414</v>
      </c>
      <c r="B4838" t="s">
        <v>4677</v>
      </c>
      <c r="C4838">
        <v>390</v>
      </c>
      <c r="D4838" t="s">
        <v>5579</v>
      </c>
      <c r="E4838" t="s">
        <v>5580</v>
      </c>
      <c r="F4838">
        <v>5</v>
      </c>
      <c r="G4838" t="str">
        <f t="shared" si="75"/>
        <v>5</v>
      </c>
      <c r="J4838" t="s">
        <v>7343</v>
      </c>
    </row>
    <row r="4839" spans="1:10" x14ac:dyDescent="0.25">
      <c r="A4839" t="s">
        <v>6414</v>
      </c>
      <c r="B4839" t="s">
        <v>4677</v>
      </c>
      <c r="C4839">
        <v>390</v>
      </c>
      <c r="D4839" t="s">
        <v>5579</v>
      </c>
      <c r="E4839" t="s">
        <v>5580</v>
      </c>
      <c r="F4839">
        <v>5</v>
      </c>
      <c r="G4839" t="str">
        <f t="shared" si="75"/>
        <v>5</v>
      </c>
      <c r="J4839" t="s">
        <v>7343</v>
      </c>
    </row>
    <row r="4840" spans="1:10" x14ac:dyDescent="0.25">
      <c r="A4840" t="s">
        <v>6414</v>
      </c>
      <c r="B4840" t="s">
        <v>4677</v>
      </c>
      <c r="C4840">
        <v>390</v>
      </c>
      <c r="D4840" t="s">
        <v>5579</v>
      </c>
      <c r="E4840" t="s">
        <v>5580</v>
      </c>
      <c r="F4840">
        <v>5</v>
      </c>
      <c r="G4840" t="str">
        <f t="shared" si="75"/>
        <v>5</v>
      </c>
      <c r="J4840" t="s">
        <v>7343</v>
      </c>
    </row>
    <row r="4841" spans="1:10" x14ac:dyDescent="0.25">
      <c r="A4841" t="s">
        <v>6414</v>
      </c>
      <c r="B4841" t="s">
        <v>4677</v>
      </c>
      <c r="C4841">
        <v>390</v>
      </c>
      <c r="D4841" t="s">
        <v>6211</v>
      </c>
      <c r="E4841" t="s">
        <v>6212</v>
      </c>
      <c r="F4841">
        <v>6</v>
      </c>
      <c r="G4841" t="str">
        <f t="shared" si="75"/>
        <v>6</v>
      </c>
      <c r="J4841" t="s">
        <v>7165</v>
      </c>
    </row>
    <row r="4842" spans="1:10" x14ac:dyDescent="0.25">
      <c r="A4842" t="s">
        <v>6414</v>
      </c>
      <c r="B4842" t="s">
        <v>4677</v>
      </c>
      <c r="C4842">
        <v>390</v>
      </c>
      <c r="D4842" t="s">
        <v>6211</v>
      </c>
      <c r="E4842" t="s">
        <v>6212</v>
      </c>
      <c r="F4842">
        <v>6</v>
      </c>
      <c r="G4842" t="str">
        <f t="shared" si="75"/>
        <v>6</v>
      </c>
      <c r="J4842" t="s">
        <v>7165</v>
      </c>
    </row>
    <row r="4843" spans="1:10" x14ac:dyDescent="0.25">
      <c r="A4843" t="s">
        <v>6414</v>
      </c>
      <c r="B4843" t="s">
        <v>4677</v>
      </c>
      <c r="C4843">
        <v>390</v>
      </c>
      <c r="D4843" t="s">
        <v>6211</v>
      </c>
      <c r="E4843" t="s">
        <v>6212</v>
      </c>
      <c r="F4843">
        <v>6</v>
      </c>
      <c r="G4843" t="str">
        <f t="shared" si="75"/>
        <v>6</v>
      </c>
      <c r="J4843" t="s">
        <v>7165</v>
      </c>
    </row>
    <row r="4844" spans="1:10" x14ac:dyDescent="0.25">
      <c r="A4844" t="s">
        <v>6415</v>
      </c>
      <c r="B4844" t="s">
        <v>4677</v>
      </c>
      <c r="C4844">
        <v>390</v>
      </c>
      <c r="D4844" t="s">
        <v>6211</v>
      </c>
      <c r="E4844" t="s">
        <v>6212</v>
      </c>
      <c r="F4844">
        <v>6</v>
      </c>
      <c r="G4844" t="str">
        <f t="shared" si="75"/>
        <v>6</v>
      </c>
      <c r="J4844" t="s">
        <v>7165</v>
      </c>
    </row>
    <row r="4845" spans="1:10" x14ac:dyDescent="0.25">
      <c r="A4845" t="s">
        <v>6415</v>
      </c>
      <c r="B4845" t="s">
        <v>4677</v>
      </c>
      <c r="C4845">
        <v>390</v>
      </c>
      <c r="D4845" t="s">
        <v>6211</v>
      </c>
      <c r="E4845" t="s">
        <v>6212</v>
      </c>
      <c r="F4845">
        <v>6</v>
      </c>
      <c r="G4845" t="str">
        <f t="shared" si="75"/>
        <v>6</v>
      </c>
      <c r="J4845" t="s">
        <v>7165</v>
      </c>
    </row>
    <row r="4846" spans="1:10" x14ac:dyDescent="0.25">
      <c r="A4846" t="s">
        <v>6415</v>
      </c>
      <c r="B4846" t="s">
        <v>4677</v>
      </c>
      <c r="C4846">
        <v>390</v>
      </c>
      <c r="D4846" t="s">
        <v>6211</v>
      </c>
      <c r="E4846" t="s">
        <v>6212</v>
      </c>
      <c r="F4846">
        <v>6</v>
      </c>
      <c r="G4846" t="str">
        <f t="shared" si="75"/>
        <v>6</v>
      </c>
      <c r="J4846" t="s">
        <v>7165</v>
      </c>
    </row>
    <row r="4847" spans="1:10" x14ac:dyDescent="0.25">
      <c r="A4847" t="s">
        <v>6415</v>
      </c>
      <c r="B4847" t="s">
        <v>4677</v>
      </c>
      <c r="C4847">
        <v>390</v>
      </c>
      <c r="D4847" t="s">
        <v>6211</v>
      </c>
      <c r="E4847" t="s">
        <v>6212</v>
      </c>
      <c r="F4847">
        <v>6</v>
      </c>
      <c r="G4847" t="str">
        <f t="shared" si="75"/>
        <v>6</v>
      </c>
      <c r="J4847" t="s">
        <v>7165</v>
      </c>
    </row>
    <row r="4848" spans="1:10" x14ac:dyDescent="0.25">
      <c r="A4848" t="s">
        <v>6415</v>
      </c>
      <c r="B4848" t="s">
        <v>4677</v>
      </c>
      <c r="C4848">
        <v>390</v>
      </c>
      <c r="D4848" t="s">
        <v>6211</v>
      </c>
      <c r="E4848" t="s">
        <v>6212</v>
      </c>
      <c r="F4848">
        <v>6</v>
      </c>
      <c r="G4848" t="str">
        <f t="shared" si="75"/>
        <v>6</v>
      </c>
      <c r="J4848" t="s">
        <v>7165</v>
      </c>
    </row>
    <row r="4849" spans="1:10" x14ac:dyDescent="0.25">
      <c r="A4849" t="s">
        <v>6415</v>
      </c>
      <c r="B4849" t="s">
        <v>4677</v>
      </c>
      <c r="C4849">
        <v>390</v>
      </c>
      <c r="D4849" t="s">
        <v>6211</v>
      </c>
      <c r="E4849" t="s">
        <v>6212</v>
      </c>
      <c r="F4849">
        <v>6</v>
      </c>
      <c r="G4849" t="str">
        <f t="shared" si="75"/>
        <v>6</v>
      </c>
      <c r="J4849" t="s">
        <v>7165</v>
      </c>
    </row>
    <row r="4850" spans="1:10" x14ac:dyDescent="0.25">
      <c r="A4850" t="s">
        <v>6415</v>
      </c>
      <c r="B4850" t="s">
        <v>4677</v>
      </c>
      <c r="C4850">
        <v>390</v>
      </c>
      <c r="D4850" t="s">
        <v>6211</v>
      </c>
      <c r="E4850" t="s">
        <v>6212</v>
      </c>
      <c r="F4850">
        <v>6</v>
      </c>
      <c r="G4850" t="str">
        <f t="shared" si="75"/>
        <v>6</v>
      </c>
      <c r="J4850" t="s">
        <v>7165</v>
      </c>
    </row>
    <row r="4851" spans="1:10" x14ac:dyDescent="0.25">
      <c r="A4851" t="s">
        <v>6415</v>
      </c>
      <c r="B4851" t="s">
        <v>4677</v>
      </c>
      <c r="C4851">
        <v>390</v>
      </c>
      <c r="D4851" t="s">
        <v>5757</v>
      </c>
      <c r="E4851" t="s">
        <v>5758</v>
      </c>
      <c r="F4851">
        <v>7</v>
      </c>
      <c r="G4851" t="str">
        <f t="shared" si="75"/>
        <v>7</v>
      </c>
      <c r="J4851" t="s">
        <v>7166</v>
      </c>
    </row>
    <row r="4852" spans="1:10" x14ac:dyDescent="0.25">
      <c r="A4852" t="s">
        <v>6415</v>
      </c>
      <c r="B4852" t="s">
        <v>4677</v>
      </c>
      <c r="C4852">
        <v>390</v>
      </c>
      <c r="D4852" t="s">
        <v>5757</v>
      </c>
      <c r="E4852" t="s">
        <v>5758</v>
      </c>
      <c r="F4852">
        <v>7</v>
      </c>
      <c r="G4852" t="str">
        <f t="shared" si="75"/>
        <v>7</v>
      </c>
      <c r="J4852" t="s">
        <v>7166</v>
      </c>
    </row>
    <row r="4853" spans="1:10" x14ac:dyDescent="0.25">
      <c r="A4853" t="s">
        <v>6415</v>
      </c>
      <c r="B4853" t="s">
        <v>4677</v>
      </c>
      <c r="C4853">
        <v>390</v>
      </c>
      <c r="D4853" t="s">
        <v>5757</v>
      </c>
      <c r="E4853" t="s">
        <v>5758</v>
      </c>
      <c r="F4853">
        <v>7</v>
      </c>
      <c r="G4853" t="str">
        <f t="shared" si="75"/>
        <v>7</v>
      </c>
      <c r="J4853" t="s">
        <v>7166</v>
      </c>
    </row>
    <row r="4854" spans="1:10" x14ac:dyDescent="0.25">
      <c r="A4854" t="s">
        <v>6415</v>
      </c>
      <c r="B4854" t="s">
        <v>4677</v>
      </c>
      <c r="C4854">
        <v>390</v>
      </c>
      <c r="D4854" t="s">
        <v>5757</v>
      </c>
      <c r="E4854" t="s">
        <v>5758</v>
      </c>
      <c r="F4854">
        <v>7</v>
      </c>
      <c r="G4854" t="str">
        <f t="shared" si="75"/>
        <v>7</v>
      </c>
      <c r="J4854" t="s">
        <v>7166</v>
      </c>
    </row>
    <row r="4855" spans="1:10" x14ac:dyDescent="0.25">
      <c r="A4855" t="s">
        <v>6415</v>
      </c>
      <c r="B4855" t="s">
        <v>4677</v>
      </c>
      <c r="C4855">
        <v>390</v>
      </c>
      <c r="D4855" t="s">
        <v>5757</v>
      </c>
      <c r="E4855" t="s">
        <v>5758</v>
      </c>
      <c r="F4855">
        <v>7</v>
      </c>
      <c r="G4855" t="str">
        <f t="shared" si="75"/>
        <v>7</v>
      </c>
      <c r="J4855" t="s">
        <v>7166</v>
      </c>
    </row>
    <row r="4856" spans="1:10" x14ac:dyDescent="0.25">
      <c r="A4856" t="s">
        <v>6415</v>
      </c>
      <c r="B4856" t="s">
        <v>4677</v>
      </c>
      <c r="C4856">
        <v>390</v>
      </c>
      <c r="D4856" t="s">
        <v>5757</v>
      </c>
      <c r="E4856" t="s">
        <v>5758</v>
      </c>
      <c r="F4856">
        <v>7</v>
      </c>
      <c r="G4856" t="str">
        <f t="shared" si="75"/>
        <v>7</v>
      </c>
      <c r="J4856" t="s">
        <v>7166</v>
      </c>
    </row>
    <row r="4857" spans="1:10" x14ac:dyDescent="0.25">
      <c r="A4857" t="s">
        <v>6415</v>
      </c>
      <c r="B4857" t="s">
        <v>4677</v>
      </c>
      <c r="C4857">
        <v>390</v>
      </c>
      <c r="D4857" t="s">
        <v>5757</v>
      </c>
      <c r="E4857" t="s">
        <v>5758</v>
      </c>
      <c r="F4857">
        <v>7</v>
      </c>
      <c r="G4857" t="str">
        <f t="shared" si="75"/>
        <v>7</v>
      </c>
      <c r="J4857" t="s">
        <v>7166</v>
      </c>
    </row>
    <row r="4858" spans="1:10" x14ac:dyDescent="0.25">
      <c r="A4858" t="s">
        <v>6415</v>
      </c>
      <c r="B4858" t="s">
        <v>4677</v>
      </c>
      <c r="C4858">
        <v>390</v>
      </c>
      <c r="D4858" t="s">
        <v>5757</v>
      </c>
      <c r="E4858" t="s">
        <v>5758</v>
      </c>
      <c r="F4858">
        <v>7</v>
      </c>
      <c r="G4858" t="str">
        <f t="shared" si="75"/>
        <v>7</v>
      </c>
      <c r="J4858" t="s">
        <v>7166</v>
      </c>
    </row>
    <row r="4859" spans="1:10" x14ac:dyDescent="0.25">
      <c r="A4859" t="s">
        <v>6415</v>
      </c>
      <c r="B4859" t="s">
        <v>4677</v>
      </c>
      <c r="C4859">
        <v>390</v>
      </c>
      <c r="D4859" t="s">
        <v>5757</v>
      </c>
      <c r="E4859" t="s">
        <v>5758</v>
      </c>
      <c r="F4859">
        <v>7</v>
      </c>
      <c r="G4859" t="str">
        <f t="shared" si="75"/>
        <v>7</v>
      </c>
      <c r="J4859" t="s">
        <v>7166</v>
      </c>
    </row>
    <row r="4860" spans="1:10" x14ac:dyDescent="0.25">
      <c r="A4860" t="s">
        <v>6415</v>
      </c>
      <c r="B4860" t="s">
        <v>4677</v>
      </c>
      <c r="C4860">
        <v>390</v>
      </c>
      <c r="D4860" t="s">
        <v>5322</v>
      </c>
      <c r="E4860" t="s">
        <v>5323</v>
      </c>
      <c r="F4860">
        <v>9</v>
      </c>
      <c r="G4860" t="str">
        <f t="shared" si="75"/>
        <v>9</v>
      </c>
      <c r="J4860" t="s">
        <v>7384</v>
      </c>
    </row>
    <row r="4861" spans="1:10" x14ac:dyDescent="0.25">
      <c r="A4861" t="s">
        <v>6415</v>
      </c>
      <c r="B4861" t="s">
        <v>4677</v>
      </c>
      <c r="C4861">
        <v>390</v>
      </c>
      <c r="D4861" t="s">
        <v>5322</v>
      </c>
      <c r="E4861" t="s">
        <v>5323</v>
      </c>
      <c r="F4861">
        <v>9</v>
      </c>
      <c r="G4861" t="str">
        <f t="shared" si="75"/>
        <v>9</v>
      </c>
      <c r="J4861" t="s">
        <v>7384</v>
      </c>
    </row>
    <row r="4862" spans="1:10" x14ac:dyDescent="0.25">
      <c r="A4862" t="s">
        <v>6415</v>
      </c>
      <c r="B4862" t="s">
        <v>4677</v>
      </c>
      <c r="C4862">
        <v>390</v>
      </c>
      <c r="D4862" t="s">
        <v>5322</v>
      </c>
      <c r="E4862" t="s">
        <v>5323</v>
      </c>
      <c r="F4862">
        <v>9</v>
      </c>
      <c r="G4862" t="str">
        <f t="shared" si="75"/>
        <v>9</v>
      </c>
      <c r="J4862" t="s">
        <v>7384</v>
      </c>
    </row>
    <row r="4863" spans="1:10" x14ac:dyDescent="0.25">
      <c r="A4863" t="s">
        <v>6415</v>
      </c>
      <c r="B4863" t="s">
        <v>4677</v>
      </c>
      <c r="C4863">
        <v>390</v>
      </c>
      <c r="D4863" t="s">
        <v>5322</v>
      </c>
      <c r="E4863" t="s">
        <v>5323</v>
      </c>
      <c r="F4863">
        <v>9</v>
      </c>
      <c r="G4863" t="str">
        <f t="shared" si="75"/>
        <v>9</v>
      </c>
      <c r="J4863" t="s">
        <v>7384</v>
      </c>
    </row>
    <row r="4864" spans="1:10" x14ac:dyDescent="0.25">
      <c r="A4864" t="s">
        <v>6416</v>
      </c>
      <c r="B4864" t="s">
        <v>4677</v>
      </c>
      <c r="C4864">
        <v>390</v>
      </c>
      <c r="D4864" t="s">
        <v>5322</v>
      </c>
      <c r="E4864" t="s">
        <v>5323</v>
      </c>
      <c r="F4864">
        <v>9</v>
      </c>
      <c r="G4864" t="str">
        <f t="shared" si="75"/>
        <v>9</v>
      </c>
      <c r="J4864" t="s">
        <v>7384</v>
      </c>
    </row>
    <row r="4865" spans="1:10" x14ac:dyDescent="0.25">
      <c r="A4865" t="s">
        <v>6416</v>
      </c>
      <c r="B4865" t="s">
        <v>4677</v>
      </c>
      <c r="C4865">
        <v>390</v>
      </c>
      <c r="D4865" t="s">
        <v>5322</v>
      </c>
      <c r="E4865" t="s">
        <v>5323</v>
      </c>
      <c r="F4865">
        <v>9</v>
      </c>
      <c r="G4865" t="str">
        <f t="shared" si="75"/>
        <v>9</v>
      </c>
      <c r="J4865" t="s">
        <v>7384</v>
      </c>
    </row>
    <row r="4866" spans="1:10" x14ac:dyDescent="0.25">
      <c r="A4866" t="s">
        <v>6416</v>
      </c>
      <c r="B4866" t="s">
        <v>4677</v>
      </c>
      <c r="C4866">
        <v>390</v>
      </c>
      <c r="D4866" t="s">
        <v>5322</v>
      </c>
      <c r="E4866" t="s">
        <v>5323</v>
      </c>
      <c r="F4866">
        <v>9</v>
      </c>
      <c r="G4866" t="str">
        <f t="shared" si="75"/>
        <v>9</v>
      </c>
      <c r="J4866" t="s">
        <v>7384</v>
      </c>
    </row>
    <row r="4867" spans="1:10" x14ac:dyDescent="0.25">
      <c r="A4867" t="s">
        <v>6416</v>
      </c>
      <c r="B4867" t="s">
        <v>4677</v>
      </c>
      <c r="C4867">
        <v>390</v>
      </c>
      <c r="D4867" t="s">
        <v>5322</v>
      </c>
      <c r="E4867" t="s">
        <v>5323</v>
      </c>
      <c r="F4867">
        <v>9</v>
      </c>
      <c r="G4867" t="str">
        <f t="shared" ref="G4867:G4930" si="76">SUBSTITUTE(F4867,".",",")</f>
        <v>9</v>
      </c>
      <c r="J4867" t="s">
        <v>7384</v>
      </c>
    </row>
    <row r="4868" spans="1:10" x14ac:dyDescent="0.25">
      <c r="A4868" t="s">
        <v>6416</v>
      </c>
      <c r="B4868" t="s">
        <v>4677</v>
      </c>
      <c r="C4868">
        <v>390</v>
      </c>
      <c r="D4868" t="s">
        <v>5322</v>
      </c>
      <c r="E4868" t="s">
        <v>5323</v>
      </c>
      <c r="F4868">
        <v>9</v>
      </c>
      <c r="G4868" t="str">
        <f t="shared" si="76"/>
        <v>9</v>
      </c>
      <c r="J4868" t="s">
        <v>7384</v>
      </c>
    </row>
    <row r="4869" spans="1:10" x14ac:dyDescent="0.25">
      <c r="A4869" t="s">
        <v>6416</v>
      </c>
      <c r="B4869" t="s">
        <v>4677</v>
      </c>
      <c r="C4869">
        <v>390</v>
      </c>
      <c r="D4869" t="s">
        <v>5322</v>
      </c>
      <c r="E4869" t="s">
        <v>5323</v>
      </c>
      <c r="F4869">
        <v>9</v>
      </c>
      <c r="G4869" t="str">
        <f t="shared" si="76"/>
        <v>9</v>
      </c>
      <c r="J4869" t="s">
        <v>7384</v>
      </c>
    </row>
    <row r="4870" spans="1:10" x14ac:dyDescent="0.25">
      <c r="A4870" t="s">
        <v>6416</v>
      </c>
      <c r="B4870" t="s">
        <v>4677</v>
      </c>
      <c r="C4870">
        <v>390</v>
      </c>
      <c r="D4870" t="s">
        <v>6277</v>
      </c>
      <c r="E4870" t="s">
        <v>6278</v>
      </c>
      <c r="F4870">
        <v>0</v>
      </c>
      <c r="G4870" t="str">
        <f t="shared" si="76"/>
        <v>0</v>
      </c>
      <c r="J4870" t="s">
        <v>7168</v>
      </c>
    </row>
    <row r="4871" spans="1:10" x14ac:dyDescent="0.25">
      <c r="A4871" t="s">
        <v>6416</v>
      </c>
      <c r="B4871" t="s">
        <v>4677</v>
      </c>
      <c r="C4871">
        <v>390</v>
      </c>
      <c r="D4871" t="s">
        <v>6277</v>
      </c>
      <c r="E4871" t="s">
        <v>6278</v>
      </c>
      <c r="F4871">
        <v>0</v>
      </c>
      <c r="G4871" t="str">
        <f t="shared" si="76"/>
        <v>0</v>
      </c>
      <c r="J4871" t="s">
        <v>7168</v>
      </c>
    </row>
    <row r="4872" spans="1:10" x14ac:dyDescent="0.25">
      <c r="A4872" t="s">
        <v>6416</v>
      </c>
      <c r="B4872" t="s">
        <v>4677</v>
      </c>
      <c r="C4872">
        <v>390</v>
      </c>
      <c r="D4872" t="s">
        <v>6277</v>
      </c>
      <c r="E4872" t="s">
        <v>6278</v>
      </c>
      <c r="F4872">
        <v>0</v>
      </c>
      <c r="G4872" t="str">
        <f t="shared" si="76"/>
        <v>0</v>
      </c>
      <c r="J4872" t="s">
        <v>7168</v>
      </c>
    </row>
    <row r="4873" spans="1:10" x14ac:dyDescent="0.25">
      <c r="A4873" t="s">
        <v>6416</v>
      </c>
      <c r="B4873" t="s">
        <v>4677</v>
      </c>
      <c r="C4873">
        <v>390</v>
      </c>
      <c r="D4873" t="s">
        <v>6277</v>
      </c>
      <c r="E4873" t="s">
        <v>6278</v>
      </c>
      <c r="F4873">
        <v>0</v>
      </c>
      <c r="G4873" t="str">
        <f t="shared" si="76"/>
        <v>0</v>
      </c>
      <c r="J4873" t="s">
        <v>7168</v>
      </c>
    </row>
    <row r="4874" spans="1:10" x14ac:dyDescent="0.25">
      <c r="A4874" t="s">
        <v>6416</v>
      </c>
      <c r="B4874" t="s">
        <v>4677</v>
      </c>
      <c r="C4874">
        <v>390</v>
      </c>
      <c r="D4874" t="s">
        <v>6277</v>
      </c>
      <c r="E4874" t="s">
        <v>6278</v>
      </c>
      <c r="F4874">
        <v>0</v>
      </c>
      <c r="G4874" t="str">
        <f t="shared" si="76"/>
        <v>0</v>
      </c>
      <c r="J4874" t="s">
        <v>7168</v>
      </c>
    </row>
    <row r="4875" spans="1:10" x14ac:dyDescent="0.25">
      <c r="A4875" t="s">
        <v>6416</v>
      </c>
      <c r="B4875" t="s">
        <v>4677</v>
      </c>
      <c r="C4875">
        <v>390</v>
      </c>
      <c r="D4875" t="s">
        <v>6277</v>
      </c>
      <c r="E4875" t="s">
        <v>6278</v>
      </c>
      <c r="F4875">
        <v>0</v>
      </c>
      <c r="G4875" t="str">
        <f t="shared" si="76"/>
        <v>0</v>
      </c>
      <c r="J4875" t="s">
        <v>7168</v>
      </c>
    </row>
    <row r="4876" spans="1:10" x14ac:dyDescent="0.25">
      <c r="A4876" t="s">
        <v>6416</v>
      </c>
      <c r="B4876" t="s">
        <v>4677</v>
      </c>
      <c r="C4876">
        <v>390</v>
      </c>
      <c r="D4876" t="s">
        <v>6277</v>
      </c>
      <c r="E4876" t="s">
        <v>6278</v>
      </c>
      <c r="F4876">
        <v>0</v>
      </c>
      <c r="G4876" t="str">
        <f t="shared" si="76"/>
        <v>0</v>
      </c>
      <c r="J4876" t="s">
        <v>7168</v>
      </c>
    </row>
    <row r="4877" spans="1:10" x14ac:dyDescent="0.25">
      <c r="A4877" t="s">
        <v>6416</v>
      </c>
      <c r="B4877" t="s">
        <v>4677</v>
      </c>
      <c r="C4877">
        <v>390</v>
      </c>
      <c r="D4877" t="s">
        <v>6277</v>
      </c>
      <c r="E4877" t="s">
        <v>6278</v>
      </c>
      <c r="F4877">
        <v>0</v>
      </c>
      <c r="G4877" t="str">
        <f t="shared" si="76"/>
        <v>0</v>
      </c>
      <c r="J4877" t="s">
        <v>7168</v>
      </c>
    </row>
    <row r="4878" spans="1:10" x14ac:dyDescent="0.25">
      <c r="A4878" t="s">
        <v>6416</v>
      </c>
      <c r="B4878" t="s">
        <v>4677</v>
      </c>
      <c r="C4878">
        <v>390</v>
      </c>
      <c r="D4878" t="s">
        <v>6277</v>
      </c>
      <c r="E4878" t="s">
        <v>6278</v>
      </c>
      <c r="F4878">
        <v>0</v>
      </c>
      <c r="G4878" t="str">
        <f t="shared" si="76"/>
        <v>0</v>
      </c>
      <c r="J4878" t="s">
        <v>7168</v>
      </c>
    </row>
    <row r="4879" spans="1:10" x14ac:dyDescent="0.25">
      <c r="A4879" t="s">
        <v>6416</v>
      </c>
      <c r="B4879" t="s">
        <v>4677</v>
      </c>
      <c r="C4879">
        <v>390</v>
      </c>
      <c r="D4879" t="s">
        <v>6277</v>
      </c>
      <c r="E4879" t="s">
        <v>6278</v>
      </c>
      <c r="F4879">
        <v>0</v>
      </c>
      <c r="G4879" t="str">
        <f t="shared" si="76"/>
        <v>0</v>
      </c>
      <c r="J4879" t="s">
        <v>7168</v>
      </c>
    </row>
    <row r="4880" spans="1:10" x14ac:dyDescent="0.25">
      <c r="A4880" t="s">
        <v>6416</v>
      </c>
      <c r="B4880" t="s">
        <v>4677</v>
      </c>
      <c r="C4880">
        <v>390</v>
      </c>
      <c r="D4880" t="s">
        <v>5165</v>
      </c>
      <c r="E4880" t="s">
        <v>5166</v>
      </c>
      <c r="F4880">
        <v>1</v>
      </c>
      <c r="G4880" t="str">
        <f t="shared" si="76"/>
        <v>1</v>
      </c>
      <c r="J4880" t="s">
        <v>7169</v>
      </c>
    </row>
    <row r="4881" spans="1:10" x14ac:dyDescent="0.25">
      <c r="A4881" t="s">
        <v>6416</v>
      </c>
      <c r="B4881" t="s">
        <v>4677</v>
      </c>
      <c r="C4881">
        <v>390</v>
      </c>
      <c r="D4881" t="s">
        <v>5165</v>
      </c>
      <c r="E4881" t="s">
        <v>5166</v>
      </c>
      <c r="F4881">
        <v>1</v>
      </c>
      <c r="G4881" t="str">
        <f t="shared" si="76"/>
        <v>1</v>
      </c>
      <c r="J4881" t="s">
        <v>7169</v>
      </c>
    </row>
    <row r="4882" spans="1:10" x14ac:dyDescent="0.25">
      <c r="A4882" t="s">
        <v>6416</v>
      </c>
      <c r="B4882" t="s">
        <v>4677</v>
      </c>
      <c r="C4882">
        <v>390</v>
      </c>
      <c r="D4882" t="s">
        <v>5165</v>
      </c>
      <c r="E4882" t="s">
        <v>5166</v>
      </c>
      <c r="F4882">
        <v>1</v>
      </c>
      <c r="G4882" t="str">
        <f t="shared" si="76"/>
        <v>1</v>
      </c>
      <c r="J4882" t="s">
        <v>7169</v>
      </c>
    </row>
    <row r="4883" spans="1:10" x14ac:dyDescent="0.25">
      <c r="A4883" t="s">
        <v>6416</v>
      </c>
      <c r="B4883" t="s">
        <v>4677</v>
      </c>
      <c r="C4883">
        <v>390</v>
      </c>
      <c r="D4883" t="s">
        <v>5165</v>
      </c>
      <c r="E4883" t="s">
        <v>5166</v>
      </c>
      <c r="F4883">
        <v>1</v>
      </c>
      <c r="G4883" t="str">
        <f t="shared" si="76"/>
        <v>1</v>
      </c>
      <c r="J4883" t="s">
        <v>7169</v>
      </c>
    </row>
    <row r="4884" spans="1:10" x14ac:dyDescent="0.25">
      <c r="A4884" t="s">
        <v>6417</v>
      </c>
      <c r="B4884" t="s">
        <v>4677</v>
      </c>
      <c r="C4884">
        <v>390</v>
      </c>
      <c r="D4884" t="s">
        <v>5165</v>
      </c>
      <c r="E4884" t="s">
        <v>5166</v>
      </c>
      <c r="F4884">
        <v>1</v>
      </c>
      <c r="G4884" t="str">
        <f t="shared" si="76"/>
        <v>1</v>
      </c>
      <c r="J4884" t="s">
        <v>7169</v>
      </c>
    </row>
    <row r="4885" spans="1:10" x14ac:dyDescent="0.25">
      <c r="A4885" t="s">
        <v>6417</v>
      </c>
      <c r="B4885" t="s">
        <v>4677</v>
      </c>
      <c r="C4885">
        <v>390</v>
      </c>
      <c r="D4885" t="s">
        <v>5165</v>
      </c>
      <c r="E4885" t="s">
        <v>5166</v>
      </c>
      <c r="F4885">
        <v>1</v>
      </c>
      <c r="G4885" t="str">
        <f t="shared" si="76"/>
        <v>1</v>
      </c>
      <c r="J4885" t="s">
        <v>7169</v>
      </c>
    </row>
    <row r="4886" spans="1:10" x14ac:dyDescent="0.25">
      <c r="A4886" t="s">
        <v>6417</v>
      </c>
      <c r="B4886" t="s">
        <v>4677</v>
      </c>
      <c r="C4886">
        <v>390</v>
      </c>
      <c r="D4886" t="s">
        <v>5165</v>
      </c>
      <c r="E4886" t="s">
        <v>5166</v>
      </c>
      <c r="F4886">
        <v>1</v>
      </c>
      <c r="G4886" t="str">
        <f t="shared" si="76"/>
        <v>1</v>
      </c>
      <c r="J4886" t="s">
        <v>7169</v>
      </c>
    </row>
    <row r="4887" spans="1:10" x14ac:dyDescent="0.25">
      <c r="A4887" t="s">
        <v>6417</v>
      </c>
      <c r="B4887" t="s">
        <v>4677</v>
      </c>
      <c r="C4887">
        <v>390</v>
      </c>
      <c r="D4887" t="s">
        <v>5165</v>
      </c>
      <c r="E4887" t="s">
        <v>5166</v>
      </c>
      <c r="F4887">
        <v>1</v>
      </c>
      <c r="G4887" t="str">
        <f t="shared" si="76"/>
        <v>1</v>
      </c>
      <c r="J4887" t="s">
        <v>7169</v>
      </c>
    </row>
    <row r="4888" spans="1:10" x14ac:dyDescent="0.25">
      <c r="A4888" t="s">
        <v>6417</v>
      </c>
      <c r="B4888" t="s">
        <v>4677</v>
      </c>
      <c r="C4888">
        <v>390</v>
      </c>
      <c r="D4888" t="s">
        <v>5165</v>
      </c>
      <c r="E4888" t="s">
        <v>5166</v>
      </c>
      <c r="F4888">
        <v>1</v>
      </c>
      <c r="G4888" t="str">
        <f t="shared" si="76"/>
        <v>1</v>
      </c>
      <c r="J4888" t="s">
        <v>7169</v>
      </c>
    </row>
    <row r="4889" spans="1:10" x14ac:dyDescent="0.25">
      <c r="A4889" t="s">
        <v>6417</v>
      </c>
      <c r="B4889" t="s">
        <v>4677</v>
      </c>
      <c r="C4889">
        <v>390</v>
      </c>
      <c r="D4889" t="s">
        <v>5759</v>
      </c>
      <c r="E4889" t="s">
        <v>5760</v>
      </c>
      <c r="F4889">
        <v>2</v>
      </c>
      <c r="G4889" t="str">
        <f t="shared" si="76"/>
        <v>2</v>
      </c>
      <c r="J4889" t="s">
        <v>7342</v>
      </c>
    </row>
    <row r="4890" spans="1:10" x14ac:dyDescent="0.25">
      <c r="A4890" t="s">
        <v>6417</v>
      </c>
      <c r="B4890" t="s">
        <v>4677</v>
      </c>
      <c r="C4890">
        <v>390</v>
      </c>
      <c r="D4890" t="s">
        <v>5759</v>
      </c>
      <c r="E4890" t="s">
        <v>5760</v>
      </c>
      <c r="F4890">
        <v>2</v>
      </c>
      <c r="G4890" t="str">
        <f t="shared" si="76"/>
        <v>2</v>
      </c>
      <c r="J4890" t="s">
        <v>7342</v>
      </c>
    </row>
    <row r="4891" spans="1:10" x14ac:dyDescent="0.25">
      <c r="A4891" t="s">
        <v>6417</v>
      </c>
      <c r="B4891" t="s">
        <v>4677</v>
      </c>
      <c r="C4891">
        <v>390</v>
      </c>
      <c r="D4891" t="s">
        <v>5759</v>
      </c>
      <c r="E4891" t="s">
        <v>5760</v>
      </c>
      <c r="F4891">
        <v>2</v>
      </c>
      <c r="G4891" t="str">
        <f t="shared" si="76"/>
        <v>2</v>
      </c>
      <c r="J4891" t="s">
        <v>7342</v>
      </c>
    </row>
    <row r="4892" spans="1:10" x14ac:dyDescent="0.25">
      <c r="A4892" t="s">
        <v>6417</v>
      </c>
      <c r="B4892" t="s">
        <v>4677</v>
      </c>
      <c r="C4892">
        <v>390</v>
      </c>
      <c r="D4892" t="s">
        <v>5759</v>
      </c>
      <c r="E4892" t="s">
        <v>5760</v>
      </c>
      <c r="F4892">
        <v>2</v>
      </c>
      <c r="G4892" t="str">
        <f t="shared" si="76"/>
        <v>2</v>
      </c>
      <c r="J4892" t="s">
        <v>7342</v>
      </c>
    </row>
    <row r="4893" spans="1:10" x14ac:dyDescent="0.25">
      <c r="A4893" t="s">
        <v>6417</v>
      </c>
      <c r="B4893" t="s">
        <v>4677</v>
      </c>
      <c r="C4893">
        <v>390</v>
      </c>
      <c r="D4893" t="s">
        <v>5759</v>
      </c>
      <c r="E4893" t="s">
        <v>5760</v>
      </c>
      <c r="F4893">
        <v>2</v>
      </c>
      <c r="G4893" t="str">
        <f t="shared" si="76"/>
        <v>2</v>
      </c>
      <c r="J4893" t="s">
        <v>7342</v>
      </c>
    </row>
    <row r="4894" spans="1:10" x14ac:dyDescent="0.25">
      <c r="A4894" t="s">
        <v>6417</v>
      </c>
      <c r="B4894" t="s">
        <v>4677</v>
      </c>
      <c r="C4894">
        <v>390</v>
      </c>
      <c r="D4894" t="s">
        <v>5759</v>
      </c>
      <c r="E4894" t="s">
        <v>5760</v>
      </c>
      <c r="F4894">
        <v>2</v>
      </c>
      <c r="G4894" t="str">
        <f t="shared" si="76"/>
        <v>2</v>
      </c>
      <c r="J4894" t="s">
        <v>7342</v>
      </c>
    </row>
    <row r="4895" spans="1:10" x14ac:dyDescent="0.25">
      <c r="A4895" t="s">
        <v>6417</v>
      </c>
      <c r="B4895" t="s">
        <v>4677</v>
      </c>
      <c r="C4895">
        <v>390</v>
      </c>
      <c r="D4895" t="s">
        <v>5759</v>
      </c>
      <c r="E4895" t="s">
        <v>5760</v>
      </c>
      <c r="F4895">
        <v>2</v>
      </c>
      <c r="G4895" t="str">
        <f t="shared" si="76"/>
        <v>2</v>
      </c>
      <c r="J4895" t="s">
        <v>7342</v>
      </c>
    </row>
    <row r="4896" spans="1:10" x14ac:dyDescent="0.25">
      <c r="A4896" t="s">
        <v>6417</v>
      </c>
      <c r="B4896" t="s">
        <v>4677</v>
      </c>
      <c r="C4896">
        <v>390</v>
      </c>
      <c r="D4896" t="s">
        <v>5759</v>
      </c>
      <c r="E4896" t="s">
        <v>5760</v>
      </c>
      <c r="F4896">
        <v>2</v>
      </c>
      <c r="G4896" t="str">
        <f t="shared" si="76"/>
        <v>2</v>
      </c>
      <c r="J4896" t="s">
        <v>7342</v>
      </c>
    </row>
    <row r="4897" spans="1:10" x14ac:dyDescent="0.25">
      <c r="A4897" t="s">
        <v>6417</v>
      </c>
      <c r="B4897" t="s">
        <v>4677</v>
      </c>
      <c r="C4897">
        <v>390</v>
      </c>
      <c r="D4897" t="s">
        <v>5759</v>
      </c>
      <c r="E4897" t="s">
        <v>5760</v>
      </c>
      <c r="F4897">
        <v>2</v>
      </c>
      <c r="G4897" t="str">
        <f t="shared" si="76"/>
        <v>2</v>
      </c>
      <c r="J4897" t="s">
        <v>7342</v>
      </c>
    </row>
    <row r="4898" spans="1:10" x14ac:dyDescent="0.25">
      <c r="A4898" t="s">
        <v>6417</v>
      </c>
      <c r="B4898" t="s">
        <v>4677</v>
      </c>
      <c r="C4898">
        <v>390</v>
      </c>
      <c r="D4898" t="s">
        <v>5759</v>
      </c>
      <c r="E4898" t="s">
        <v>5760</v>
      </c>
      <c r="F4898">
        <v>2</v>
      </c>
      <c r="G4898" t="str">
        <f t="shared" si="76"/>
        <v>2</v>
      </c>
      <c r="J4898" t="s">
        <v>7342</v>
      </c>
    </row>
    <row r="4899" spans="1:10" x14ac:dyDescent="0.25">
      <c r="A4899" t="s">
        <v>6417</v>
      </c>
      <c r="B4899" t="s">
        <v>4677</v>
      </c>
      <c r="C4899">
        <v>389</v>
      </c>
      <c r="D4899" t="s">
        <v>4799</v>
      </c>
      <c r="E4899" t="s">
        <v>4800</v>
      </c>
      <c r="F4899">
        <v>3</v>
      </c>
      <c r="G4899" t="str">
        <f t="shared" si="76"/>
        <v>3</v>
      </c>
      <c r="J4899" t="s">
        <v>7164</v>
      </c>
    </row>
    <row r="4900" spans="1:10" x14ac:dyDescent="0.25">
      <c r="A4900" t="s">
        <v>6417</v>
      </c>
      <c r="B4900" t="s">
        <v>4677</v>
      </c>
      <c r="C4900">
        <v>389</v>
      </c>
      <c r="D4900" t="s">
        <v>4799</v>
      </c>
      <c r="E4900" t="s">
        <v>4800</v>
      </c>
      <c r="F4900">
        <v>3</v>
      </c>
      <c r="G4900" t="str">
        <f t="shared" si="76"/>
        <v>3</v>
      </c>
      <c r="J4900" t="s">
        <v>7164</v>
      </c>
    </row>
    <row r="4901" spans="1:10" x14ac:dyDescent="0.25">
      <c r="A4901" t="s">
        <v>6417</v>
      </c>
      <c r="B4901" t="s">
        <v>4677</v>
      </c>
      <c r="C4901">
        <v>389</v>
      </c>
      <c r="D4901" t="s">
        <v>4799</v>
      </c>
      <c r="E4901" t="s">
        <v>4800</v>
      </c>
      <c r="F4901">
        <v>3</v>
      </c>
      <c r="G4901" t="str">
        <f t="shared" si="76"/>
        <v>3</v>
      </c>
      <c r="J4901" t="s">
        <v>7164</v>
      </c>
    </row>
    <row r="4902" spans="1:10" x14ac:dyDescent="0.25">
      <c r="A4902" t="s">
        <v>6417</v>
      </c>
      <c r="B4902" t="s">
        <v>4677</v>
      </c>
      <c r="C4902">
        <v>389</v>
      </c>
      <c r="D4902" t="s">
        <v>4799</v>
      </c>
      <c r="E4902" t="s">
        <v>4800</v>
      </c>
      <c r="F4902">
        <v>3</v>
      </c>
      <c r="G4902" t="str">
        <f t="shared" si="76"/>
        <v>3</v>
      </c>
      <c r="J4902" t="s">
        <v>7164</v>
      </c>
    </row>
    <row r="4903" spans="1:10" x14ac:dyDescent="0.25">
      <c r="A4903" t="s">
        <v>6417</v>
      </c>
      <c r="B4903" t="s">
        <v>4677</v>
      </c>
      <c r="C4903">
        <v>389</v>
      </c>
      <c r="D4903" t="s">
        <v>4799</v>
      </c>
      <c r="E4903" t="s">
        <v>4800</v>
      </c>
      <c r="F4903">
        <v>3</v>
      </c>
      <c r="G4903" t="str">
        <f t="shared" si="76"/>
        <v>3</v>
      </c>
      <c r="J4903" t="s">
        <v>7164</v>
      </c>
    </row>
    <row r="4904" spans="1:10" x14ac:dyDescent="0.25">
      <c r="A4904" t="s">
        <v>6417</v>
      </c>
      <c r="B4904" t="s">
        <v>4677</v>
      </c>
      <c r="C4904">
        <v>389</v>
      </c>
      <c r="D4904" t="s">
        <v>4799</v>
      </c>
      <c r="E4904" t="s">
        <v>4800</v>
      </c>
      <c r="F4904">
        <v>3</v>
      </c>
      <c r="G4904" t="str">
        <f t="shared" si="76"/>
        <v>3</v>
      </c>
      <c r="J4904" t="s">
        <v>7164</v>
      </c>
    </row>
    <row r="4905" spans="1:10" x14ac:dyDescent="0.25">
      <c r="A4905" t="s">
        <v>6417</v>
      </c>
      <c r="B4905" t="s">
        <v>4677</v>
      </c>
      <c r="C4905">
        <v>389</v>
      </c>
      <c r="D4905" t="s">
        <v>4799</v>
      </c>
      <c r="E4905" t="s">
        <v>4800</v>
      </c>
      <c r="F4905">
        <v>3</v>
      </c>
      <c r="G4905" t="str">
        <f t="shared" si="76"/>
        <v>3</v>
      </c>
      <c r="J4905" t="s">
        <v>7164</v>
      </c>
    </row>
    <row r="4906" spans="1:10" x14ac:dyDescent="0.25">
      <c r="A4906" t="s">
        <v>6417</v>
      </c>
      <c r="B4906" t="s">
        <v>4677</v>
      </c>
      <c r="C4906">
        <v>389</v>
      </c>
      <c r="D4906" t="s">
        <v>4799</v>
      </c>
      <c r="E4906" t="s">
        <v>4800</v>
      </c>
      <c r="F4906">
        <v>3</v>
      </c>
      <c r="G4906" t="str">
        <f t="shared" si="76"/>
        <v>3</v>
      </c>
      <c r="J4906" t="s">
        <v>7164</v>
      </c>
    </row>
    <row r="4907" spans="1:10" x14ac:dyDescent="0.25">
      <c r="A4907" t="s">
        <v>6418</v>
      </c>
      <c r="B4907" t="s">
        <v>4677</v>
      </c>
      <c r="C4907">
        <v>389</v>
      </c>
      <c r="D4907" t="s">
        <v>4799</v>
      </c>
      <c r="E4907" t="s">
        <v>4800</v>
      </c>
      <c r="F4907">
        <v>3</v>
      </c>
      <c r="G4907" t="str">
        <f t="shared" si="76"/>
        <v>3</v>
      </c>
      <c r="J4907" t="s">
        <v>7164</v>
      </c>
    </row>
    <row r="4908" spans="1:10" x14ac:dyDescent="0.25">
      <c r="A4908" t="s">
        <v>6418</v>
      </c>
      <c r="B4908" t="s">
        <v>4677</v>
      </c>
      <c r="C4908">
        <v>389</v>
      </c>
      <c r="D4908" t="s">
        <v>4799</v>
      </c>
      <c r="E4908" t="s">
        <v>4800</v>
      </c>
      <c r="F4908">
        <v>3</v>
      </c>
      <c r="G4908" t="str">
        <f t="shared" si="76"/>
        <v>3</v>
      </c>
      <c r="J4908" t="s">
        <v>7164</v>
      </c>
    </row>
    <row r="4909" spans="1:10" x14ac:dyDescent="0.25">
      <c r="A4909" t="s">
        <v>6418</v>
      </c>
      <c r="B4909" t="s">
        <v>4677</v>
      </c>
      <c r="C4909">
        <v>389</v>
      </c>
      <c r="D4909" t="s">
        <v>4799</v>
      </c>
      <c r="E4909" t="s">
        <v>4800</v>
      </c>
      <c r="F4909">
        <v>3</v>
      </c>
      <c r="G4909" t="str">
        <f t="shared" si="76"/>
        <v>3</v>
      </c>
      <c r="J4909" t="s">
        <v>7164</v>
      </c>
    </row>
    <row r="4910" spans="1:10" x14ac:dyDescent="0.25">
      <c r="A4910" t="s">
        <v>6418</v>
      </c>
      <c r="B4910" t="s">
        <v>4677</v>
      </c>
      <c r="C4910">
        <v>389</v>
      </c>
      <c r="D4910" t="s">
        <v>4799</v>
      </c>
      <c r="E4910" t="s">
        <v>4800</v>
      </c>
      <c r="F4910">
        <v>3</v>
      </c>
      <c r="G4910" t="str">
        <f t="shared" si="76"/>
        <v>3</v>
      </c>
      <c r="J4910" t="s">
        <v>7164</v>
      </c>
    </row>
    <row r="4911" spans="1:10" x14ac:dyDescent="0.25">
      <c r="A4911" t="s">
        <v>6418</v>
      </c>
      <c r="B4911" t="s">
        <v>4677</v>
      </c>
      <c r="C4911">
        <v>389</v>
      </c>
      <c r="D4911" t="s">
        <v>4799</v>
      </c>
      <c r="E4911" t="s">
        <v>4800</v>
      </c>
      <c r="F4911">
        <v>3</v>
      </c>
      <c r="G4911" t="str">
        <f t="shared" si="76"/>
        <v>3</v>
      </c>
      <c r="J4911" t="s">
        <v>7164</v>
      </c>
    </row>
    <row r="4912" spans="1:10" x14ac:dyDescent="0.25">
      <c r="A4912" t="s">
        <v>6418</v>
      </c>
      <c r="B4912" t="s">
        <v>4677</v>
      </c>
      <c r="C4912">
        <v>389</v>
      </c>
      <c r="D4912" t="s">
        <v>6279</v>
      </c>
      <c r="E4912" t="s">
        <v>6280</v>
      </c>
      <c r="F4912">
        <v>5</v>
      </c>
      <c r="G4912" t="str">
        <f t="shared" si="76"/>
        <v>5</v>
      </c>
      <c r="J4912" t="s">
        <v>7343</v>
      </c>
    </row>
    <row r="4913" spans="1:10" x14ac:dyDescent="0.25">
      <c r="A4913" t="s">
        <v>6418</v>
      </c>
      <c r="B4913" t="s">
        <v>4677</v>
      </c>
      <c r="C4913">
        <v>389</v>
      </c>
      <c r="D4913" t="s">
        <v>6279</v>
      </c>
      <c r="E4913" t="s">
        <v>6280</v>
      </c>
      <c r="F4913">
        <v>5</v>
      </c>
      <c r="G4913" t="str">
        <f t="shared" si="76"/>
        <v>5</v>
      </c>
      <c r="J4913" t="s">
        <v>7343</v>
      </c>
    </row>
    <row r="4914" spans="1:10" x14ac:dyDescent="0.25">
      <c r="A4914" t="s">
        <v>6418</v>
      </c>
      <c r="B4914" t="s">
        <v>4677</v>
      </c>
      <c r="C4914">
        <v>389</v>
      </c>
      <c r="D4914" t="s">
        <v>4799</v>
      </c>
      <c r="E4914" t="s">
        <v>4800</v>
      </c>
      <c r="F4914">
        <v>3</v>
      </c>
      <c r="G4914" t="str">
        <f t="shared" si="76"/>
        <v>3</v>
      </c>
      <c r="J4914" t="s">
        <v>7164</v>
      </c>
    </row>
    <row r="4915" spans="1:10" x14ac:dyDescent="0.25">
      <c r="A4915" t="s">
        <v>6418</v>
      </c>
      <c r="B4915" t="s">
        <v>4677</v>
      </c>
      <c r="C4915">
        <v>389</v>
      </c>
      <c r="D4915" t="s">
        <v>6279</v>
      </c>
      <c r="E4915" t="s">
        <v>6280</v>
      </c>
      <c r="F4915">
        <v>5</v>
      </c>
      <c r="G4915" t="str">
        <f t="shared" si="76"/>
        <v>5</v>
      </c>
      <c r="J4915" t="s">
        <v>7343</v>
      </c>
    </row>
    <row r="4916" spans="1:10" x14ac:dyDescent="0.25">
      <c r="A4916" t="s">
        <v>6418</v>
      </c>
      <c r="B4916" t="s">
        <v>4677</v>
      </c>
      <c r="C4916">
        <v>389</v>
      </c>
      <c r="D4916" t="s">
        <v>6279</v>
      </c>
      <c r="E4916" t="s">
        <v>6280</v>
      </c>
      <c r="F4916">
        <v>5</v>
      </c>
      <c r="G4916" t="str">
        <f t="shared" si="76"/>
        <v>5</v>
      </c>
      <c r="J4916" t="s">
        <v>7343</v>
      </c>
    </row>
    <row r="4917" spans="1:10" x14ac:dyDescent="0.25">
      <c r="A4917" t="s">
        <v>6418</v>
      </c>
      <c r="B4917" t="s">
        <v>4677</v>
      </c>
      <c r="C4917">
        <v>389</v>
      </c>
      <c r="D4917" t="s">
        <v>6279</v>
      </c>
      <c r="E4917" t="s">
        <v>6280</v>
      </c>
      <c r="F4917">
        <v>5</v>
      </c>
      <c r="G4917" t="str">
        <f t="shared" si="76"/>
        <v>5</v>
      </c>
      <c r="J4917" t="s">
        <v>7343</v>
      </c>
    </row>
    <row r="4918" spans="1:10" x14ac:dyDescent="0.25">
      <c r="A4918" t="s">
        <v>6418</v>
      </c>
      <c r="B4918" t="s">
        <v>4677</v>
      </c>
      <c r="C4918">
        <v>389</v>
      </c>
      <c r="D4918" t="s">
        <v>6279</v>
      </c>
      <c r="E4918" t="s">
        <v>6280</v>
      </c>
      <c r="F4918">
        <v>5</v>
      </c>
      <c r="G4918" t="str">
        <f t="shared" si="76"/>
        <v>5</v>
      </c>
      <c r="J4918" t="s">
        <v>7343</v>
      </c>
    </row>
    <row r="4919" spans="1:10" x14ac:dyDescent="0.25">
      <c r="A4919" t="s">
        <v>6418</v>
      </c>
      <c r="B4919" t="s">
        <v>4677</v>
      </c>
      <c r="C4919">
        <v>389</v>
      </c>
      <c r="D4919" t="s">
        <v>6279</v>
      </c>
      <c r="E4919" t="s">
        <v>6280</v>
      </c>
      <c r="F4919">
        <v>5</v>
      </c>
      <c r="G4919" t="str">
        <f t="shared" si="76"/>
        <v>5</v>
      </c>
      <c r="J4919" t="s">
        <v>7343</v>
      </c>
    </row>
    <row r="4920" spans="1:10" x14ac:dyDescent="0.25">
      <c r="A4920" t="s">
        <v>6418</v>
      </c>
      <c r="B4920" t="s">
        <v>4677</v>
      </c>
      <c r="C4920">
        <v>389</v>
      </c>
      <c r="D4920" t="s">
        <v>6279</v>
      </c>
      <c r="E4920" t="s">
        <v>6280</v>
      </c>
      <c r="F4920">
        <v>5</v>
      </c>
      <c r="G4920" t="str">
        <f t="shared" si="76"/>
        <v>5</v>
      </c>
      <c r="J4920" t="s">
        <v>7343</v>
      </c>
    </row>
    <row r="4921" spans="1:10" x14ac:dyDescent="0.25">
      <c r="A4921" t="s">
        <v>6418</v>
      </c>
      <c r="B4921" t="s">
        <v>4677</v>
      </c>
      <c r="C4921">
        <v>389</v>
      </c>
      <c r="D4921" t="s">
        <v>6279</v>
      </c>
      <c r="E4921" t="s">
        <v>6280</v>
      </c>
      <c r="F4921">
        <v>5</v>
      </c>
      <c r="G4921" t="str">
        <f t="shared" si="76"/>
        <v>5</v>
      </c>
      <c r="J4921" t="s">
        <v>7343</v>
      </c>
    </row>
    <row r="4922" spans="1:10" x14ac:dyDescent="0.25">
      <c r="A4922" t="s">
        <v>6418</v>
      </c>
      <c r="B4922" t="s">
        <v>4677</v>
      </c>
      <c r="C4922">
        <v>389</v>
      </c>
      <c r="D4922" t="s">
        <v>6279</v>
      </c>
      <c r="E4922" t="s">
        <v>6280</v>
      </c>
      <c r="F4922">
        <v>5</v>
      </c>
      <c r="G4922" t="str">
        <f t="shared" si="76"/>
        <v>5</v>
      </c>
      <c r="J4922" t="s">
        <v>7343</v>
      </c>
    </row>
    <row r="4923" spans="1:10" x14ac:dyDescent="0.25">
      <c r="A4923" t="s">
        <v>6418</v>
      </c>
      <c r="B4923" t="s">
        <v>4677</v>
      </c>
      <c r="C4923">
        <v>389</v>
      </c>
      <c r="D4923" t="s">
        <v>6279</v>
      </c>
      <c r="E4923" t="s">
        <v>6280</v>
      </c>
      <c r="F4923">
        <v>5</v>
      </c>
      <c r="G4923" t="str">
        <f t="shared" si="76"/>
        <v>5</v>
      </c>
      <c r="J4923" t="s">
        <v>7343</v>
      </c>
    </row>
    <row r="4924" spans="1:10" x14ac:dyDescent="0.25">
      <c r="A4924" t="s">
        <v>6418</v>
      </c>
      <c r="B4924" t="s">
        <v>4677</v>
      </c>
      <c r="C4924">
        <v>389</v>
      </c>
      <c r="D4924" t="s">
        <v>6279</v>
      </c>
      <c r="E4924" t="s">
        <v>6280</v>
      </c>
      <c r="F4924">
        <v>5</v>
      </c>
      <c r="G4924" t="str">
        <f t="shared" si="76"/>
        <v>5</v>
      </c>
      <c r="J4924" t="s">
        <v>7343</v>
      </c>
    </row>
    <row r="4925" spans="1:10" x14ac:dyDescent="0.25">
      <c r="A4925" t="s">
        <v>6418</v>
      </c>
      <c r="B4925" t="s">
        <v>4677</v>
      </c>
      <c r="C4925">
        <v>389</v>
      </c>
      <c r="D4925" t="s">
        <v>5324</v>
      </c>
      <c r="E4925" t="s">
        <v>5325</v>
      </c>
      <c r="F4925">
        <v>6</v>
      </c>
      <c r="G4925" t="str">
        <f t="shared" si="76"/>
        <v>6</v>
      </c>
      <c r="J4925" t="s">
        <v>7165</v>
      </c>
    </row>
    <row r="4926" spans="1:10" x14ac:dyDescent="0.25">
      <c r="A4926" t="s">
        <v>6418</v>
      </c>
      <c r="B4926" t="s">
        <v>4677</v>
      </c>
      <c r="C4926">
        <v>389</v>
      </c>
      <c r="D4926" t="s">
        <v>5324</v>
      </c>
      <c r="E4926" t="s">
        <v>5325</v>
      </c>
      <c r="F4926">
        <v>6</v>
      </c>
      <c r="G4926" t="str">
        <f t="shared" si="76"/>
        <v>6</v>
      </c>
      <c r="J4926" t="s">
        <v>7165</v>
      </c>
    </row>
    <row r="4927" spans="1:10" x14ac:dyDescent="0.25">
      <c r="A4927" t="s">
        <v>6419</v>
      </c>
      <c r="B4927" t="s">
        <v>4677</v>
      </c>
      <c r="C4927">
        <v>389</v>
      </c>
      <c r="D4927" t="s">
        <v>5324</v>
      </c>
      <c r="E4927" t="s">
        <v>5325</v>
      </c>
      <c r="F4927">
        <v>6</v>
      </c>
      <c r="G4927" t="str">
        <f t="shared" si="76"/>
        <v>6</v>
      </c>
      <c r="J4927" t="s">
        <v>7165</v>
      </c>
    </row>
    <row r="4928" spans="1:10" x14ac:dyDescent="0.25">
      <c r="A4928" t="s">
        <v>6419</v>
      </c>
      <c r="B4928" t="s">
        <v>4677</v>
      </c>
      <c r="C4928">
        <v>389</v>
      </c>
      <c r="D4928" t="s">
        <v>5324</v>
      </c>
      <c r="E4928" t="s">
        <v>5325</v>
      </c>
      <c r="F4928">
        <v>6</v>
      </c>
      <c r="G4928" t="str">
        <f t="shared" si="76"/>
        <v>6</v>
      </c>
      <c r="J4928" t="s">
        <v>7165</v>
      </c>
    </row>
    <row r="4929" spans="1:10" x14ac:dyDescent="0.25">
      <c r="A4929" t="s">
        <v>6419</v>
      </c>
      <c r="B4929" t="s">
        <v>4677</v>
      </c>
      <c r="C4929">
        <v>389</v>
      </c>
      <c r="D4929" t="s">
        <v>5324</v>
      </c>
      <c r="E4929" t="s">
        <v>5325</v>
      </c>
      <c r="F4929">
        <v>6</v>
      </c>
      <c r="G4929" t="str">
        <f t="shared" si="76"/>
        <v>6</v>
      </c>
      <c r="J4929" t="s">
        <v>7165</v>
      </c>
    </row>
    <row r="4930" spans="1:10" x14ac:dyDescent="0.25">
      <c r="A4930" t="s">
        <v>6419</v>
      </c>
      <c r="B4930" t="s">
        <v>4677</v>
      </c>
      <c r="C4930">
        <v>389</v>
      </c>
      <c r="D4930" t="s">
        <v>5324</v>
      </c>
      <c r="E4930" t="s">
        <v>5325</v>
      </c>
      <c r="F4930">
        <v>6</v>
      </c>
      <c r="G4930" t="str">
        <f t="shared" si="76"/>
        <v>6</v>
      </c>
      <c r="J4930" t="s">
        <v>7165</v>
      </c>
    </row>
    <row r="4931" spans="1:10" x14ac:dyDescent="0.25">
      <c r="A4931" t="s">
        <v>6419</v>
      </c>
      <c r="B4931" t="s">
        <v>4677</v>
      </c>
      <c r="C4931">
        <v>389</v>
      </c>
      <c r="D4931" t="s">
        <v>5324</v>
      </c>
      <c r="E4931" t="s">
        <v>5325</v>
      </c>
      <c r="F4931">
        <v>6</v>
      </c>
      <c r="G4931" t="str">
        <f t="shared" ref="G4931:G4994" si="77">SUBSTITUTE(F4931,".",",")</f>
        <v>6</v>
      </c>
      <c r="J4931" t="s">
        <v>7165</v>
      </c>
    </row>
    <row r="4932" spans="1:10" x14ac:dyDescent="0.25">
      <c r="A4932" t="s">
        <v>6419</v>
      </c>
      <c r="B4932" t="s">
        <v>4677</v>
      </c>
      <c r="C4932">
        <v>389</v>
      </c>
      <c r="D4932" t="s">
        <v>5324</v>
      </c>
      <c r="E4932" t="s">
        <v>5325</v>
      </c>
      <c r="F4932">
        <v>6</v>
      </c>
      <c r="G4932" t="str">
        <f t="shared" si="77"/>
        <v>6</v>
      </c>
      <c r="J4932" t="s">
        <v>7165</v>
      </c>
    </row>
    <row r="4933" spans="1:10" x14ac:dyDescent="0.25">
      <c r="A4933" t="s">
        <v>6419</v>
      </c>
      <c r="B4933" t="s">
        <v>4677</v>
      </c>
      <c r="C4933">
        <v>389</v>
      </c>
      <c r="D4933" t="s">
        <v>5324</v>
      </c>
      <c r="E4933" t="s">
        <v>5325</v>
      </c>
      <c r="F4933">
        <v>6</v>
      </c>
      <c r="G4933" t="str">
        <f t="shared" si="77"/>
        <v>6</v>
      </c>
      <c r="J4933" t="s">
        <v>7165</v>
      </c>
    </row>
    <row r="4934" spans="1:10" x14ac:dyDescent="0.25">
      <c r="A4934" t="s">
        <v>6419</v>
      </c>
      <c r="B4934" t="s">
        <v>4677</v>
      </c>
      <c r="C4934">
        <v>389</v>
      </c>
      <c r="D4934" t="s">
        <v>5324</v>
      </c>
      <c r="E4934" t="s">
        <v>5325</v>
      </c>
      <c r="F4934">
        <v>6</v>
      </c>
      <c r="G4934" t="str">
        <f t="shared" si="77"/>
        <v>6</v>
      </c>
      <c r="J4934" t="s">
        <v>7165</v>
      </c>
    </row>
    <row r="4935" spans="1:10" x14ac:dyDescent="0.25">
      <c r="A4935" t="s">
        <v>6419</v>
      </c>
      <c r="B4935" t="s">
        <v>4677</v>
      </c>
      <c r="C4935">
        <v>389</v>
      </c>
      <c r="D4935" t="s">
        <v>5324</v>
      </c>
      <c r="E4935" t="s">
        <v>5325</v>
      </c>
      <c r="F4935">
        <v>6</v>
      </c>
      <c r="G4935" t="str">
        <f t="shared" si="77"/>
        <v>6</v>
      </c>
      <c r="J4935" t="s">
        <v>7165</v>
      </c>
    </row>
    <row r="4936" spans="1:10" x14ac:dyDescent="0.25">
      <c r="A4936" t="s">
        <v>6419</v>
      </c>
      <c r="B4936" t="s">
        <v>4677</v>
      </c>
      <c r="C4936">
        <v>389</v>
      </c>
      <c r="D4936" t="s">
        <v>5324</v>
      </c>
      <c r="E4936" t="s">
        <v>5325</v>
      </c>
      <c r="F4936">
        <v>6</v>
      </c>
      <c r="G4936" t="str">
        <f t="shared" si="77"/>
        <v>6</v>
      </c>
      <c r="J4936" t="s">
        <v>7165</v>
      </c>
    </row>
    <row r="4937" spans="1:10" x14ac:dyDescent="0.25">
      <c r="A4937" t="s">
        <v>6419</v>
      </c>
      <c r="B4937" t="s">
        <v>4677</v>
      </c>
      <c r="C4937">
        <v>389</v>
      </c>
      <c r="D4937" t="s">
        <v>5923</v>
      </c>
      <c r="E4937" t="s">
        <v>5924</v>
      </c>
      <c r="F4937">
        <v>7</v>
      </c>
      <c r="G4937" t="str">
        <f t="shared" si="77"/>
        <v>7</v>
      </c>
      <c r="J4937" t="s">
        <v>7166</v>
      </c>
    </row>
    <row r="4938" spans="1:10" x14ac:dyDescent="0.25">
      <c r="A4938" t="s">
        <v>6419</v>
      </c>
      <c r="B4938" t="s">
        <v>4677</v>
      </c>
      <c r="C4938">
        <v>389</v>
      </c>
      <c r="D4938" t="s">
        <v>5923</v>
      </c>
      <c r="E4938" t="s">
        <v>5924</v>
      </c>
      <c r="F4938">
        <v>7</v>
      </c>
      <c r="G4938" t="str">
        <f t="shared" si="77"/>
        <v>7</v>
      </c>
      <c r="J4938" t="s">
        <v>7166</v>
      </c>
    </row>
    <row r="4939" spans="1:10" x14ac:dyDescent="0.25">
      <c r="A4939" t="s">
        <v>6419</v>
      </c>
      <c r="B4939" t="s">
        <v>4677</v>
      </c>
      <c r="C4939">
        <v>389</v>
      </c>
      <c r="D4939" t="s">
        <v>5923</v>
      </c>
      <c r="E4939" t="s">
        <v>5924</v>
      </c>
      <c r="F4939">
        <v>7</v>
      </c>
      <c r="G4939" t="str">
        <f t="shared" si="77"/>
        <v>7</v>
      </c>
      <c r="J4939" t="s">
        <v>7166</v>
      </c>
    </row>
    <row r="4940" spans="1:10" x14ac:dyDescent="0.25">
      <c r="A4940" t="s">
        <v>6419</v>
      </c>
      <c r="B4940" t="s">
        <v>4677</v>
      </c>
      <c r="C4940">
        <v>389</v>
      </c>
      <c r="D4940" t="s">
        <v>5923</v>
      </c>
      <c r="E4940" t="s">
        <v>5924</v>
      </c>
      <c r="F4940">
        <v>7</v>
      </c>
      <c r="G4940" t="str">
        <f t="shared" si="77"/>
        <v>7</v>
      </c>
      <c r="J4940" t="s">
        <v>7166</v>
      </c>
    </row>
    <row r="4941" spans="1:10" x14ac:dyDescent="0.25">
      <c r="A4941" t="s">
        <v>6419</v>
      </c>
      <c r="B4941" t="s">
        <v>4677</v>
      </c>
      <c r="C4941">
        <v>389</v>
      </c>
      <c r="D4941" t="s">
        <v>5923</v>
      </c>
      <c r="E4941" t="s">
        <v>5924</v>
      </c>
      <c r="F4941">
        <v>7</v>
      </c>
      <c r="G4941" t="str">
        <f t="shared" si="77"/>
        <v>7</v>
      </c>
      <c r="J4941" t="s">
        <v>7166</v>
      </c>
    </row>
    <row r="4942" spans="1:10" x14ac:dyDescent="0.25">
      <c r="A4942" t="s">
        <v>6419</v>
      </c>
      <c r="B4942" t="s">
        <v>4677</v>
      </c>
      <c r="C4942">
        <v>389</v>
      </c>
      <c r="D4942" t="s">
        <v>5923</v>
      </c>
      <c r="E4942" t="s">
        <v>5924</v>
      </c>
      <c r="F4942">
        <v>7</v>
      </c>
      <c r="G4942" t="str">
        <f t="shared" si="77"/>
        <v>7</v>
      </c>
      <c r="J4942" t="s">
        <v>7166</v>
      </c>
    </row>
    <row r="4943" spans="1:10" x14ac:dyDescent="0.25">
      <c r="A4943" t="s">
        <v>6419</v>
      </c>
      <c r="B4943" t="s">
        <v>4677</v>
      </c>
      <c r="C4943">
        <v>389</v>
      </c>
      <c r="D4943" t="s">
        <v>5923</v>
      </c>
      <c r="E4943" t="s">
        <v>5924</v>
      </c>
      <c r="F4943">
        <v>7</v>
      </c>
      <c r="G4943" t="str">
        <f t="shared" si="77"/>
        <v>7</v>
      </c>
      <c r="J4943" t="s">
        <v>7166</v>
      </c>
    </row>
    <row r="4944" spans="1:10" x14ac:dyDescent="0.25">
      <c r="A4944" t="s">
        <v>6419</v>
      </c>
      <c r="B4944" t="s">
        <v>4677</v>
      </c>
      <c r="C4944">
        <v>389</v>
      </c>
      <c r="D4944" t="s">
        <v>5923</v>
      </c>
      <c r="E4944" t="s">
        <v>5924</v>
      </c>
      <c r="F4944">
        <v>7</v>
      </c>
      <c r="G4944" t="str">
        <f t="shared" si="77"/>
        <v>7</v>
      </c>
      <c r="J4944" t="s">
        <v>7166</v>
      </c>
    </row>
    <row r="4945" spans="1:10" x14ac:dyDescent="0.25">
      <c r="A4945" t="s">
        <v>6419</v>
      </c>
      <c r="B4945" t="s">
        <v>4677</v>
      </c>
      <c r="C4945">
        <v>389</v>
      </c>
      <c r="D4945" t="s">
        <v>5923</v>
      </c>
      <c r="E4945" t="s">
        <v>5924</v>
      </c>
      <c r="F4945">
        <v>7</v>
      </c>
      <c r="G4945" t="str">
        <f t="shared" si="77"/>
        <v>7</v>
      </c>
      <c r="J4945" t="s">
        <v>7166</v>
      </c>
    </row>
    <row r="4946" spans="1:10" x14ac:dyDescent="0.25">
      <c r="A4946" t="s">
        <v>6419</v>
      </c>
      <c r="B4946" t="s">
        <v>4677</v>
      </c>
      <c r="C4946">
        <v>389</v>
      </c>
      <c r="D4946" t="s">
        <v>5923</v>
      </c>
      <c r="E4946" t="s">
        <v>5924</v>
      </c>
      <c r="F4946">
        <v>7</v>
      </c>
      <c r="G4946" t="str">
        <f t="shared" si="77"/>
        <v>7</v>
      </c>
      <c r="J4946" t="s">
        <v>7166</v>
      </c>
    </row>
    <row r="4947" spans="1:10" x14ac:dyDescent="0.25">
      <c r="A4947" t="s">
        <v>6419</v>
      </c>
      <c r="B4947" t="s">
        <v>4677</v>
      </c>
      <c r="C4947">
        <v>389</v>
      </c>
      <c r="D4947" t="s">
        <v>5923</v>
      </c>
      <c r="E4947" t="s">
        <v>5924</v>
      </c>
      <c r="F4947">
        <v>7</v>
      </c>
      <c r="G4947" t="str">
        <f t="shared" si="77"/>
        <v>7</v>
      </c>
      <c r="J4947" t="s">
        <v>7166</v>
      </c>
    </row>
    <row r="4948" spans="1:10" x14ac:dyDescent="0.25">
      <c r="A4948" t="s">
        <v>6420</v>
      </c>
      <c r="B4948" t="s">
        <v>4677</v>
      </c>
      <c r="C4948">
        <v>389</v>
      </c>
      <c r="D4948" t="s">
        <v>5923</v>
      </c>
      <c r="E4948" t="s">
        <v>5924</v>
      </c>
      <c r="F4948">
        <v>7</v>
      </c>
      <c r="G4948" t="str">
        <f t="shared" si="77"/>
        <v>7</v>
      </c>
      <c r="J4948" t="s">
        <v>7166</v>
      </c>
    </row>
    <row r="4949" spans="1:10" x14ac:dyDescent="0.25">
      <c r="A4949" t="s">
        <v>6420</v>
      </c>
      <c r="B4949" t="s">
        <v>4677</v>
      </c>
      <c r="C4949">
        <v>389</v>
      </c>
      <c r="D4949" t="s">
        <v>5923</v>
      </c>
      <c r="E4949" t="s">
        <v>5924</v>
      </c>
      <c r="F4949">
        <v>7</v>
      </c>
      <c r="G4949" t="str">
        <f t="shared" si="77"/>
        <v>7</v>
      </c>
      <c r="J4949" t="s">
        <v>7166</v>
      </c>
    </row>
    <row r="4950" spans="1:10" x14ac:dyDescent="0.25">
      <c r="A4950" t="s">
        <v>6420</v>
      </c>
      <c r="B4950" t="s">
        <v>4677</v>
      </c>
      <c r="C4950">
        <v>389</v>
      </c>
      <c r="D4950" t="s">
        <v>5923</v>
      </c>
      <c r="E4950" t="s">
        <v>5924</v>
      </c>
      <c r="F4950">
        <v>7</v>
      </c>
      <c r="G4950" t="str">
        <f t="shared" si="77"/>
        <v>7</v>
      </c>
      <c r="J4950" t="s">
        <v>7166</v>
      </c>
    </row>
    <row r="4951" spans="1:10" x14ac:dyDescent="0.25">
      <c r="A4951" t="s">
        <v>6420</v>
      </c>
      <c r="B4951" t="s">
        <v>4677</v>
      </c>
      <c r="C4951">
        <v>389</v>
      </c>
      <c r="D4951" t="s">
        <v>5923</v>
      </c>
      <c r="E4951" t="s">
        <v>5924</v>
      </c>
      <c r="F4951">
        <v>7</v>
      </c>
      <c r="G4951" t="str">
        <f t="shared" si="77"/>
        <v>7</v>
      </c>
      <c r="J4951" t="s">
        <v>7166</v>
      </c>
    </row>
    <row r="4952" spans="1:10" x14ac:dyDescent="0.25">
      <c r="A4952" t="s">
        <v>6420</v>
      </c>
      <c r="B4952" t="s">
        <v>4677</v>
      </c>
      <c r="C4952">
        <v>389</v>
      </c>
      <c r="D4952" t="s">
        <v>5577</v>
      </c>
      <c r="E4952" t="s">
        <v>5578</v>
      </c>
      <c r="F4952">
        <v>8</v>
      </c>
      <c r="G4952" t="str">
        <f t="shared" si="77"/>
        <v>8</v>
      </c>
      <c r="J4952" t="s">
        <v>7167</v>
      </c>
    </row>
    <row r="4953" spans="1:10" x14ac:dyDescent="0.25">
      <c r="A4953" t="s">
        <v>6420</v>
      </c>
      <c r="B4953" t="s">
        <v>4677</v>
      </c>
      <c r="C4953">
        <v>389</v>
      </c>
      <c r="D4953" t="s">
        <v>5923</v>
      </c>
      <c r="E4953" t="s">
        <v>5924</v>
      </c>
      <c r="F4953">
        <v>7</v>
      </c>
      <c r="G4953" t="str">
        <f t="shared" si="77"/>
        <v>7</v>
      </c>
      <c r="J4953" t="s">
        <v>7166</v>
      </c>
    </row>
    <row r="4954" spans="1:10" x14ac:dyDescent="0.25">
      <c r="A4954" t="s">
        <v>6420</v>
      </c>
      <c r="B4954" t="s">
        <v>4677</v>
      </c>
      <c r="C4954">
        <v>389</v>
      </c>
      <c r="D4954" t="s">
        <v>5577</v>
      </c>
      <c r="E4954" t="s">
        <v>5578</v>
      </c>
      <c r="F4954">
        <v>8</v>
      </c>
      <c r="G4954" t="str">
        <f t="shared" si="77"/>
        <v>8</v>
      </c>
      <c r="J4954" t="s">
        <v>7167</v>
      </c>
    </row>
    <row r="4955" spans="1:10" x14ac:dyDescent="0.25">
      <c r="A4955" t="s">
        <v>6420</v>
      </c>
      <c r="B4955" t="s">
        <v>4677</v>
      </c>
      <c r="C4955">
        <v>389</v>
      </c>
      <c r="D4955" t="s">
        <v>5577</v>
      </c>
      <c r="E4955" t="s">
        <v>5578</v>
      </c>
      <c r="F4955">
        <v>8</v>
      </c>
      <c r="G4955" t="str">
        <f t="shared" si="77"/>
        <v>8</v>
      </c>
      <c r="J4955" t="s">
        <v>7167</v>
      </c>
    </row>
    <row r="4956" spans="1:10" x14ac:dyDescent="0.25">
      <c r="A4956" t="s">
        <v>6420</v>
      </c>
      <c r="B4956" t="s">
        <v>4677</v>
      </c>
      <c r="C4956">
        <v>389</v>
      </c>
      <c r="D4956" t="s">
        <v>5577</v>
      </c>
      <c r="E4956" t="s">
        <v>5578</v>
      </c>
      <c r="F4956">
        <v>8</v>
      </c>
      <c r="G4956" t="str">
        <f t="shared" si="77"/>
        <v>8</v>
      </c>
      <c r="J4956" t="s">
        <v>7167</v>
      </c>
    </row>
    <row r="4957" spans="1:10" x14ac:dyDescent="0.25">
      <c r="A4957" t="s">
        <v>6420</v>
      </c>
      <c r="B4957" t="s">
        <v>4677</v>
      </c>
      <c r="C4957">
        <v>389</v>
      </c>
      <c r="D4957" t="s">
        <v>5577</v>
      </c>
      <c r="E4957" t="s">
        <v>5578</v>
      </c>
      <c r="F4957">
        <v>8</v>
      </c>
      <c r="G4957" t="str">
        <f t="shared" si="77"/>
        <v>8</v>
      </c>
      <c r="J4957" t="s">
        <v>7167</v>
      </c>
    </row>
    <row r="4958" spans="1:10" x14ac:dyDescent="0.25">
      <c r="A4958" t="s">
        <v>6420</v>
      </c>
      <c r="B4958" t="s">
        <v>4677</v>
      </c>
      <c r="C4958">
        <v>389</v>
      </c>
      <c r="D4958" t="s">
        <v>5577</v>
      </c>
      <c r="E4958" t="s">
        <v>5578</v>
      </c>
      <c r="F4958">
        <v>8</v>
      </c>
      <c r="G4958" t="str">
        <f t="shared" si="77"/>
        <v>8</v>
      </c>
      <c r="J4958" t="s">
        <v>7167</v>
      </c>
    </row>
    <row r="4959" spans="1:10" x14ac:dyDescent="0.25">
      <c r="A4959" t="s">
        <v>6420</v>
      </c>
      <c r="B4959" t="s">
        <v>4677</v>
      </c>
      <c r="C4959">
        <v>389</v>
      </c>
      <c r="D4959" t="s">
        <v>5577</v>
      </c>
      <c r="E4959" t="s">
        <v>5578</v>
      </c>
      <c r="F4959">
        <v>8</v>
      </c>
      <c r="G4959" t="str">
        <f t="shared" si="77"/>
        <v>8</v>
      </c>
      <c r="J4959" t="s">
        <v>7167</v>
      </c>
    </row>
    <row r="4960" spans="1:10" x14ac:dyDescent="0.25">
      <c r="A4960" t="s">
        <v>6420</v>
      </c>
      <c r="B4960" t="s">
        <v>4677</v>
      </c>
      <c r="C4960">
        <v>389</v>
      </c>
      <c r="D4960" t="s">
        <v>5577</v>
      </c>
      <c r="E4960" t="s">
        <v>5578</v>
      </c>
      <c r="F4960">
        <v>8</v>
      </c>
      <c r="G4960" t="str">
        <f t="shared" si="77"/>
        <v>8</v>
      </c>
      <c r="J4960" t="s">
        <v>7167</v>
      </c>
    </row>
    <row r="4961" spans="1:10" x14ac:dyDescent="0.25">
      <c r="A4961" t="s">
        <v>6420</v>
      </c>
      <c r="B4961" t="s">
        <v>4677</v>
      </c>
      <c r="C4961">
        <v>389</v>
      </c>
      <c r="D4961" t="s">
        <v>5577</v>
      </c>
      <c r="E4961" t="s">
        <v>5578</v>
      </c>
      <c r="F4961">
        <v>8</v>
      </c>
      <c r="G4961" t="str">
        <f t="shared" si="77"/>
        <v>8</v>
      </c>
      <c r="J4961" t="s">
        <v>7167</v>
      </c>
    </row>
    <row r="4962" spans="1:10" x14ac:dyDescent="0.25">
      <c r="A4962" t="s">
        <v>6420</v>
      </c>
      <c r="B4962" t="s">
        <v>4677</v>
      </c>
      <c r="C4962">
        <v>389</v>
      </c>
      <c r="D4962" t="s">
        <v>5577</v>
      </c>
      <c r="E4962" t="s">
        <v>5578</v>
      </c>
      <c r="F4962">
        <v>8</v>
      </c>
      <c r="G4962" t="str">
        <f t="shared" si="77"/>
        <v>8</v>
      </c>
      <c r="J4962" t="s">
        <v>7167</v>
      </c>
    </row>
    <row r="4963" spans="1:10" x14ac:dyDescent="0.25">
      <c r="A4963" t="s">
        <v>6420</v>
      </c>
      <c r="B4963" t="s">
        <v>4677</v>
      </c>
      <c r="C4963">
        <v>389</v>
      </c>
      <c r="D4963" t="s">
        <v>5577</v>
      </c>
      <c r="E4963" t="s">
        <v>5578</v>
      </c>
      <c r="F4963">
        <v>8</v>
      </c>
      <c r="G4963" t="str">
        <f t="shared" si="77"/>
        <v>8</v>
      </c>
      <c r="J4963" t="s">
        <v>7167</v>
      </c>
    </row>
    <row r="4964" spans="1:10" x14ac:dyDescent="0.25">
      <c r="A4964" t="s">
        <v>6420</v>
      </c>
      <c r="B4964" t="s">
        <v>4677</v>
      </c>
      <c r="C4964">
        <v>389</v>
      </c>
      <c r="D4964" t="s">
        <v>5577</v>
      </c>
      <c r="E4964" t="s">
        <v>5578</v>
      </c>
      <c r="F4964">
        <v>8</v>
      </c>
      <c r="G4964" t="str">
        <f t="shared" si="77"/>
        <v>8</v>
      </c>
      <c r="J4964" t="s">
        <v>7167</v>
      </c>
    </row>
    <row r="4965" spans="1:10" x14ac:dyDescent="0.25">
      <c r="A4965" t="s">
        <v>6420</v>
      </c>
      <c r="B4965" t="s">
        <v>4677</v>
      </c>
      <c r="C4965">
        <v>389</v>
      </c>
      <c r="D4965" t="s">
        <v>5577</v>
      </c>
      <c r="E4965" t="s">
        <v>5578</v>
      </c>
      <c r="F4965">
        <v>8</v>
      </c>
      <c r="G4965" t="str">
        <f t="shared" si="77"/>
        <v>8</v>
      </c>
      <c r="J4965" t="s">
        <v>7167</v>
      </c>
    </row>
    <row r="4966" spans="1:10" x14ac:dyDescent="0.25">
      <c r="A4966" t="s">
        <v>6420</v>
      </c>
      <c r="B4966" t="s">
        <v>4677</v>
      </c>
      <c r="C4966">
        <v>389</v>
      </c>
      <c r="D4966" t="s">
        <v>5577</v>
      </c>
      <c r="E4966" t="s">
        <v>5578</v>
      </c>
      <c r="F4966">
        <v>8</v>
      </c>
      <c r="G4966" t="str">
        <f t="shared" si="77"/>
        <v>8</v>
      </c>
      <c r="J4966" t="s">
        <v>7167</v>
      </c>
    </row>
    <row r="4967" spans="1:10" x14ac:dyDescent="0.25">
      <c r="A4967" t="s">
        <v>6420</v>
      </c>
      <c r="B4967" t="s">
        <v>4677</v>
      </c>
      <c r="C4967">
        <v>389</v>
      </c>
      <c r="D4967" t="s">
        <v>5577</v>
      </c>
      <c r="E4967" t="s">
        <v>5578</v>
      </c>
      <c r="F4967">
        <v>8</v>
      </c>
      <c r="G4967" t="str">
        <f t="shared" si="77"/>
        <v>8</v>
      </c>
      <c r="J4967" t="s">
        <v>7167</v>
      </c>
    </row>
    <row r="4968" spans="1:10" x14ac:dyDescent="0.25">
      <c r="A4968" t="s">
        <v>6421</v>
      </c>
      <c r="B4968" t="s">
        <v>4677</v>
      </c>
      <c r="C4968">
        <v>389</v>
      </c>
      <c r="D4968" t="s">
        <v>5577</v>
      </c>
      <c r="E4968" t="s">
        <v>5578</v>
      </c>
      <c r="F4968">
        <v>8</v>
      </c>
      <c r="G4968" t="str">
        <f t="shared" si="77"/>
        <v>8</v>
      </c>
      <c r="J4968" t="s">
        <v>7167</v>
      </c>
    </row>
    <row r="4969" spans="1:10" x14ac:dyDescent="0.25">
      <c r="A4969" t="s">
        <v>6421</v>
      </c>
      <c r="B4969" t="s">
        <v>4677</v>
      </c>
      <c r="C4969">
        <v>389</v>
      </c>
      <c r="D4969" t="s">
        <v>6209</v>
      </c>
      <c r="E4969" t="s">
        <v>6210</v>
      </c>
      <c r="F4969">
        <v>9</v>
      </c>
      <c r="G4969" t="str">
        <f t="shared" si="77"/>
        <v>9</v>
      </c>
      <c r="J4969" t="s">
        <v>7384</v>
      </c>
    </row>
    <row r="4970" spans="1:10" x14ac:dyDescent="0.25">
      <c r="A4970" t="s">
        <v>6421</v>
      </c>
      <c r="B4970" t="s">
        <v>4677</v>
      </c>
      <c r="C4970">
        <v>389</v>
      </c>
      <c r="D4970" t="s">
        <v>5577</v>
      </c>
      <c r="E4970" t="s">
        <v>5578</v>
      </c>
      <c r="F4970">
        <v>8</v>
      </c>
      <c r="G4970" t="str">
        <f t="shared" si="77"/>
        <v>8</v>
      </c>
      <c r="J4970" t="s">
        <v>7167</v>
      </c>
    </row>
    <row r="4971" spans="1:10" x14ac:dyDescent="0.25">
      <c r="A4971" t="s">
        <v>6421</v>
      </c>
      <c r="B4971" t="s">
        <v>4677</v>
      </c>
      <c r="C4971">
        <v>389</v>
      </c>
      <c r="D4971" t="s">
        <v>5577</v>
      </c>
      <c r="E4971" t="s">
        <v>5578</v>
      </c>
      <c r="F4971">
        <v>8</v>
      </c>
      <c r="G4971" t="str">
        <f t="shared" si="77"/>
        <v>8</v>
      </c>
      <c r="J4971" t="s">
        <v>7167</v>
      </c>
    </row>
    <row r="4972" spans="1:10" x14ac:dyDescent="0.25">
      <c r="A4972" t="s">
        <v>6421</v>
      </c>
      <c r="B4972" t="s">
        <v>4677</v>
      </c>
      <c r="C4972">
        <v>389</v>
      </c>
      <c r="D4972" t="s">
        <v>6209</v>
      </c>
      <c r="E4972" t="s">
        <v>6210</v>
      </c>
      <c r="F4972">
        <v>9</v>
      </c>
      <c r="G4972" t="str">
        <f t="shared" si="77"/>
        <v>9</v>
      </c>
      <c r="J4972" t="s">
        <v>7384</v>
      </c>
    </row>
    <row r="4973" spans="1:10" x14ac:dyDescent="0.25">
      <c r="A4973" t="s">
        <v>6421</v>
      </c>
      <c r="B4973" t="s">
        <v>4677</v>
      </c>
      <c r="C4973">
        <v>389</v>
      </c>
      <c r="D4973" t="s">
        <v>6209</v>
      </c>
      <c r="E4973" t="s">
        <v>6210</v>
      </c>
      <c r="F4973">
        <v>9</v>
      </c>
      <c r="G4973" t="str">
        <f t="shared" si="77"/>
        <v>9</v>
      </c>
      <c r="J4973" t="s">
        <v>7384</v>
      </c>
    </row>
    <row r="4974" spans="1:10" x14ac:dyDescent="0.25">
      <c r="A4974" t="s">
        <v>6421</v>
      </c>
      <c r="B4974" t="s">
        <v>4677</v>
      </c>
      <c r="C4974">
        <v>389</v>
      </c>
      <c r="D4974" t="s">
        <v>6209</v>
      </c>
      <c r="E4974" t="s">
        <v>6210</v>
      </c>
      <c r="F4974">
        <v>9</v>
      </c>
      <c r="G4974" t="str">
        <f t="shared" si="77"/>
        <v>9</v>
      </c>
      <c r="J4974" t="s">
        <v>7384</v>
      </c>
    </row>
    <row r="4975" spans="1:10" x14ac:dyDescent="0.25">
      <c r="A4975" t="s">
        <v>6421</v>
      </c>
      <c r="B4975" t="s">
        <v>4677</v>
      </c>
      <c r="C4975">
        <v>389</v>
      </c>
      <c r="D4975" t="s">
        <v>6209</v>
      </c>
      <c r="E4975" t="s">
        <v>6210</v>
      </c>
      <c r="F4975">
        <v>9</v>
      </c>
      <c r="G4975" t="str">
        <f t="shared" si="77"/>
        <v>9</v>
      </c>
      <c r="J4975" t="s">
        <v>7384</v>
      </c>
    </row>
    <row r="4976" spans="1:10" x14ac:dyDescent="0.25">
      <c r="A4976" t="s">
        <v>6421</v>
      </c>
      <c r="B4976" t="s">
        <v>4677</v>
      </c>
      <c r="C4976">
        <v>389</v>
      </c>
      <c r="D4976" t="s">
        <v>6209</v>
      </c>
      <c r="E4976" t="s">
        <v>6210</v>
      </c>
      <c r="F4976">
        <v>9</v>
      </c>
      <c r="G4976" t="str">
        <f t="shared" si="77"/>
        <v>9</v>
      </c>
      <c r="J4976" t="s">
        <v>7384</v>
      </c>
    </row>
    <row r="4977" spans="1:10" x14ac:dyDescent="0.25">
      <c r="A4977" t="s">
        <v>6421</v>
      </c>
      <c r="B4977" t="s">
        <v>4677</v>
      </c>
      <c r="C4977">
        <v>389</v>
      </c>
      <c r="D4977" t="s">
        <v>6209</v>
      </c>
      <c r="E4977" t="s">
        <v>6210</v>
      </c>
      <c r="F4977">
        <v>9</v>
      </c>
      <c r="G4977" t="str">
        <f t="shared" si="77"/>
        <v>9</v>
      </c>
      <c r="J4977" t="s">
        <v>7384</v>
      </c>
    </row>
    <row r="4978" spans="1:10" x14ac:dyDescent="0.25">
      <c r="A4978" t="s">
        <v>6421</v>
      </c>
      <c r="B4978" t="s">
        <v>4677</v>
      </c>
      <c r="C4978">
        <v>389</v>
      </c>
      <c r="D4978" t="s">
        <v>6209</v>
      </c>
      <c r="E4978" t="s">
        <v>6210</v>
      </c>
      <c r="F4978">
        <v>9</v>
      </c>
      <c r="G4978" t="str">
        <f t="shared" si="77"/>
        <v>9</v>
      </c>
      <c r="J4978" t="s">
        <v>7384</v>
      </c>
    </row>
    <row r="4979" spans="1:10" x14ac:dyDescent="0.25">
      <c r="A4979" t="s">
        <v>6421</v>
      </c>
      <c r="B4979" t="s">
        <v>4677</v>
      </c>
      <c r="C4979">
        <v>389</v>
      </c>
      <c r="D4979" t="s">
        <v>6209</v>
      </c>
      <c r="E4979" t="s">
        <v>6210</v>
      </c>
      <c r="F4979">
        <v>9</v>
      </c>
      <c r="G4979" t="str">
        <f t="shared" si="77"/>
        <v>9</v>
      </c>
      <c r="J4979" t="s">
        <v>7384</v>
      </c>
    </row>
    <row r="4980" spans="1:10" x14ac:dyDescent="0.25">
      <c r="A4980" t="s">
        <v>6421</v>
      </c>
      <c r="B4980" t="s">
        <v>4677</v>
      </c>
      <c r="C4980">
        <v>389</v>
      </c>
      <c r="D4980" t="s">
        <v>6209</v>
      </c>
      <c r="E4980" t="s">
        <v>6210</v>
      </c>
      <c r="F4980">
        <v>9</v>
      </c>
      <c r="G4980" t="str">
        <f t="shared" si="77"/>
        <v>9</v>
      </c>
      <c r="J4980" t="s">
        <v>7384</v>
      </c>
    </row>
    <row r="4981" spans="1:10" x14ac:dyDescent="0.25">
      <c r="A4981" t="s">
        <v>6421</v>
      </c>
      <c r="B4981" t="s">
        <v>4677</v>
      </c>
      <c r="C4981">
        <v>389</v>
      </c>
      <c r="D4981" t="s">
        <v>6209</v>
      </c>
      <c r="E4981" t="s">
        <v>6210</v>
      </c>
      <c r="F4981">
        <v>9</v>
      </c>
      <c r="G4981" t="str">
        <f t="shared" si="77"/>
        <v>9</v>
      </c>
      <c r="J4981" t="s">
        <v>7384</v>
      </c>
    </row>
    <row r="4982" spans="1:10" x14ac:dyDescent="0.25">
      <c r="A4982" t="s">
        <v>6421</v>
      </c>
      <c r="B4982" t="s">
        <v>4677</v>
      </c>
      <c r="C4982">
        <v>389</v>
      </c>
      <c r="D4982" t="s">
        <v>6209</v>
      </c>
      <c r="E4982" t="s">
        <v>6210</v>
      </c>
      <c r="F4982">
        <v>9</v>
      </c>
      <c r="G4982" t="str">
        <f t="shared" si="77"/>
        <v>9</v>
      </c>
      <c r="J4982" t="s">
        <v>7384</v>
      </c>
    </row>
    <row r="4983" spans="1:10" x14ac:dyDescent="0.25">
      <c r="A4983" t="s">
        <v>6421</v>
      </c>
      <c r="B4983" t="s">
        <v>4677</v>
      </c>
      <c r="C4983">
        <v>389</v>
      </c>
      <c r="D4983" t="s">
        <v>6209</v>
      </c>
      <c r="E4983" t="s">
        <v>6210</v>
      </c>
      <c r="F4983">
        <v>9</v>
      </c>
      <c r="G4983" t="str">
        <f t="shared" si="77"/>
        <v>9</v>
      </c>
      <c r="J4983" t="s">
        <v>7384</v>
      </c>
    </row>
    <row r="4984" spans="1:10" x14ac:dyDescent="0.25">
      <c r="A4984" t="s">
        <v>6421</v>
      </c>
      <c r="B4984" t="s">
        <v>4677</v>
      </c>
      <c r="C4984">
        <v>389</v>
      </c>
      <c r="D4984" t="s">
        <v>6209</v>
      </c>
      <c r="E4984" t="s">
        <v>6210</v>
      </c>
      <c r="F4984">
        <v>9</v>
      </c>
      <c r="G4984" t="str">
        <f t="shared" si="77"/>
        <v>9</v>
      </c>
      <c r="J4984" t="s">
        <v>7384</v>
      </c>
    </row>
    <row r="4985" spans="1:10" x14ac:dyDescent="0.25">
      <c r="A4985" t="s">
        <v>6421</v>
      </c>
      <c r="B4985" t="s">
        <v>4677</v>
      </c>
      <c r="C4985">
        <v>389</v>
      </c>
      <c r="D4985" t="s">
        <v>6209</v>
      </c>
      <c r="E4985" t="s">
        <v>6210</v>
      </c>
      <c r="F4985">
        <v>9</v>
      </c>
      <c r="G4985" t="str">
        <f t="shared" si="77"/>
        <v>9</v>
      </c>
      <c r="J4985" t="s">
        <v>7384</v>
      </c>
    </row>
    <row r="4986" spans="1:10" x14ac:dyDescent="0.25">
      <c r="A4986" t="s">
        <v>6421</v>
      </c>
      <c r="B4986" t="s">
        <v>4677</v>
      </c>
      <c r="C4986">
        <v>389</v>
      </c>
      <c r="D4986" t="s">
        <v>6209</v>
      </c>
      <c r="E4986" t="s">
        <v>6210</v>
      </c>
      <c r="F4986">
        <v>9</v>
      </c>
      <c r="G4986" t="str">
        <f t="shared" si="77"/>
        <v>9</v>
      </c>
      <c r="J4986" t="s">
        <v>7384</v>
      </c>
    </row>
    <row r="4987" spans="1:10" x14ac:dyDescent="0.25">
      <c r="A4987" t="s">
        <v>6421</v>
      </c>
      <c r="B4987" t="s">
        <v>4677</v>
      </c>
      <c r="C4987">
        <v>389</v>
      </c>
      <c r="D4987" t="s">
        <v>6209</v>
      </c>
      <c r="E4987" t="s">
        <v>6210</v>
      </c>
      <c r="F4987">
        <v>9</v>
      </c>
      <c r="G4987" t="str">
        <f t="shared" si="77"/>
        <v>9</v>
      </c>
      <c r="J4987" t="s">
        <v>7384</v>
      </c>
    </row>
    <row r="4988" spans="1:10" x14ac:dyDescent="0.25">
      <c r="A4988" t="s">
        <v>6421</v>
      </c>
      <c r="B4988" t="s">
        <v>4677</v>
      </c>
      <c r="C4988">
        <v>389</v>
      </c>
      <c r="D4988" t="s">
        <v>6209</v>
      </c>
      <c r="E4988" t="s">
        <v>6210</v>
      </c>
      <c r="F4988">
        <v>9</v>
      </c>
      <c r="G4988" t="str">
        <f t="shared" si="77"/>
        <v>9</v>
      </c>
      <c r="J4988" t="s">
        <v>7384</v>
      </c>
    </row>
    <row r="4989" spans="1:10" x14ac:dyDescent="0.25">
      <c r="A4989" t="s">
        <v>6421</v>
      </c>
      <c r="B4989" t="s">
        <v>4677</v>
      </c>
      <c r="C4989">
        <v>389</v>
      </c>
      <c r="D4989" t="s">
        <v>6209</v>
      </c>
      <c r="E4989" t="s">
        <v>6210</v>
      </c>
      <c r="F4989">
        <v>9</v>
      </c>
      <c r="G4989" t="str">
        <f t="shared" si="77"/>
        <v>9</v>
      </c>
      <c r="J4989" t="s">
        <v>7384</v>
      </c>
    </row>
    <row r="4990" spans="1:10" x14ac:dyDescent="0.25">
      <c r="A4990" t="s">
        <v>6421</v>
      </c>
      <c r="B4990" t="s">
        <v>4677</v>
      </c>
      <c r="C4990">
        <v>389</v>
      </c>
      <c r="D4990" t="s">
        <v>6209</v>
      </c>
      <c r="E4990" t="s">
        <v>6210</v>
      </c>
      <c r="F4990">
        <v>9</v>
      </c>
      <c r="G4990" t="str">
        <f t="shared" si="77"/>
        <v>9</v>
      </c>
      <c r="J4990" t="s">
        <v>7384</v>
      </c>
    </row>
    <row r="4991" spans="1:10" x14ac:dyDescent="0.25">
      <c r="A4991" t="s">
        <v>6422</v>
      </c>
      <c r="B4991" t="s">
        <v>4677</v>
      </c>
      <c r="C4991">
        <v>389</v>
      </c>
      <c r="D4991" t="s">
        <v>6209</v>
      </c>
      <c r="E4991" t="s">
        <v>6210</v>
      </c>
      <c r="F4991">
        <v>9</v>
      </c>
      <c r="G4991" t="str">
        <f t="shared" si="77"/>
        <v>9</v>
      </c>
      <c r="J4991" t="s">
        <v>7384</v>
      </c>
    </row>
    <row r="4992" spans="1:10" x14ac:dyDescent="0.25">
      <c r="A4992" t="s">
        <v>6422</v>
      </c>
      <c r="B4992" t="s">
        <v>4677</v>
      </c>
      <c r="C4992">
        <v>389</v>
      </c>
      <c r="D4992" t="s">
        <v>6209</v>
      </c>
      <c r="E4992" t="s">
        <v>6210</v>
      </c>
      <c r="F4992">
        <v>9</v>
      </c>
      <c r="G4992" t="str">
        <f t="shared" si="77"/>
        <v>9</v>
      </c>
      <c r="J4992" t="s">
        <v>7384</v>
      </c>
    </row>
    <row r="4993" spans="1:10" x14ac:dyDescent="0.25">
      <c r="A4993" t="s">
        <v>6422</v>
      </c>
      <c r="B4993" t="s">
        <v>4677</v>
      </c>
      <c r="C4993">
        <v>389</v>
      </c>
      <c r="D4993" t="s">
        <v>6209</v>
      </c>
      <c r="E4993" t="s">
        <v>6210</v>
      </c>
      <c r="F4993">
        <v>9</v>
      </c>
      <c r="G4993" t="str">
        <f t="shared" si="77"/>
        <v>9</v>
      </c>
      <c r="J4993" t="s">
        <v>7384</v>
      </c>
    </row>
    <row r="4994" spans="1:10" x14ac:dyDescent="0.25">
      <c r="A4994" t="s">
        <v>6422</v>
      </c>
      <c r="B4994" t="s">
        <v>4677</v>
      </c>
      <c r="C4994">
        <v>389</v>
      </c>
      <c r="D4994" t="s">
        <v>6209</v>
      </c>
      <c r="E4994" t="s">
        <v>6210</v>
      </c>
      <c r="F4994">
        <v>9</v>
      </c>
      <c r="G4994" t="str">
        <f t="shared" si="77"/>
        <v>9</v>
      </c>
      <c r="J4994" t="s">
        <v>7384</v>
      </c>
    </row>
    <row r="4995" spans="1:10" x14ac:dyDescent="0.25">
      <c r="A4995" t="s">
        <v>6422</v>
      </c>
      <c r="B4995" t="s">
        <v>4677</v>
      </c>
      <c r="C4995">
        <v>389</v>
      </c>
      <c r="D4995" t="s">
        <v>6209</v>
      </c>
      <c r="E4995" t="s">
        <v>6210</v>
      </c>
      <c r="F4995">
        <v>9</v>
      </c>
      <c r="G4995" t="str">
        <f t="shared" ref="G4995:G5058" si="78">SUBSTITUTE(F4995,".",",")</f>
        <v>9</v>
      </c>
      <c r="J4995" t="s">
        <v>7384</v>
      </c>
    </row>
    <row r="4996" spans="1:10" x14ac:dyDescent="0.25">
      <c r="A4996" t="s">
        <v>6422</v>
      </c>
      <c r="B4996" t="s">
        <v>4677</v>
      </c>
      <c r="C4996">
        <v>389</v>
      </c>
      <c r="D4996" t="s">
        <v>6209</v>
      </c>
      <c r="E4996" t="s">
        <v>6210</v>
      </c>
      <c r="F4996">
        <v>9</v>
      </c>
      <c r="G4996" t="str">
        <f t="shared" si="78"/>
        <v>9</v>
      </c>
      <c r="J4996" t="s">
        <v>7384</v>
      </c>
    </row>
    <row r="4997" spans="1:10" x14ac:dyDescent="0.25">
      <c r="A4997" t="s">
        <v>6422</v>
      </c>
      <c r="B4997" t="s">
        <v>4677</v>
      </c>
      <c r="C4997">
        <v>389</v>
      </c>
      <c r="D4997" t="s">
        <v>6209</v>
      </c>
      <c r="E4997" t="s">
        <v>6210</v>
      </c>
      <c r="F4997">
        <v>9</v>
      </c>
      <c r="G4997" t="str">
        <f t="shared" si="78"/>
        <v>9</v>
      </c>
      <c r="J4997" t="s">
        <v>7384</v>
      </c>
    </row>
    <row r="4998" spans="1:10" x14ac:dyDescent="0.25">
      <c r="A4998" t="s">
        <v>6422</v>
      </c>
      <c r="B4998" t="s">
        <v>4677</v>
      </c>
      <c r="C4998">
        <v>389</v>
      </c>
      <c r="D4998" t="s">
        <v>6209</v>
      </c>
      <c r="E4998" t="s">
        <v>6210</v>
      </c>
      <c r="F4998">
        <v>9</v>
      </c>
      <c r="G4998" t="str">
        <f t="shared" si="78"/>
        <v>9</v>
      </c>
      <c r="J4998" t="s">
        <v>7384</v>
      </c>
    </row>
    <row r="4999" spans="1:10" x14ac:dyDescent="0.25">
      <c r="A4999" t="s">
        <v>6422</v>
      </c>
      <c r="B4999" t="s">
        <v>4677</v>
      </c>
      <c r="C4999">
        <v>389</v>
      </c>
      <c r="D4999" t="s">
        <v>6209</v>
      </c>
      <c r="E4999" t="s">
        <v>6210</v>
      </c>
      <c r="F4999">
        <v>9</v>
      </c>
      <c r="G4999" t="str">
        <f t="shared" si="78"/>
        <v>9</v>
      </c>
      <c r="J4999" t="s">
        <v>7384</v>
      </c>
    </row>
    <row r="5000" spans="1:10" x14ac:dyDescent="0.25">
      <c r="A5000" t="s">
        <v>6422</v>
      </c>
      <c r="B5000" t="s">
        <v>4677</v>
      </c>
      <c r="C5000">
        <v>389</v>
      </c>
      <c r="D5000" t="s">
        <v>6209</v>
      </c>
      <c r="E5000" t="s">
        <v>6210</v>
      </c>
      <c r="F5000">
        <v>9</v>
      </c>
      <c r="G5000" t="str">
        <f t="shared" si="78"/>
        <v>9</v>
      </c>
      <c r="J5000" t="s">
        <v>7384</v>
      </c>
    </row>
    <row r="5001" spans="1:10" x14ac:dyDescent="0.25">
      <c r="A5001" t="s">
        <v>6422</v>
      </c>
      <c r="B5001" t="s">
        <v>4677</v>
      </c>
      <c r="C5001">
        <v>389</v>
      </c>
      <c r="D5001" t="s">
        <v>6209</v>
      </c>
      <c r="E5001" t="s">
        <v>6210</v>
      </c>
      <c r="F5001">
        <v>9</v>
      </c>
      <c r="G5001" t="str">
        <f t="shared" si="78"/>
        <v>9</v>
      </c>
      <c r="J5001" t="s">
        <v>7384</v>
      </c>
    </row>
    <row r="5002" spans="1:10" x14ac:dyDescent="0.25">
      <c r="A5002" t="s">
        <v>6422</v>
      </c>
      <c r="B5002" t="s">
        <v>4677</v>
      </c>
      <c r="C5002">
        <v>389</v>
      </c>
      <c r="D5002" t="s">
        <v>6209</v>
      </c>
      <c r="E5002" t="s">
        <v>6210</v>
      </c>
      <c r="F5002">
        <v>9</v>
      </c>
      <c r="G5002" t="str">
        <f t="shared" si="78"/>
        <v>9</v>
      </c>
      <c r="J5002" t="s">
        <v>7384</v>
      </c>
    </row>
    <row r="5003" spans="1:10" x14ac:dyDescent="0.25">
      <c r="A5003" t="s">
        <v>6422</v>
      </c>
      <c r="B5003" t="s">
        <v>4677</v>
      </c>
      <c r="C5003">
        <v>389</v>
      </c>
      <c r="D5003" t="s">
        <v>6209</v>
      </c>
      <c r="E5003" t="s">
        <v>6210</v>
      </c>
      <c r="F5003">
        <v>9</v>
      </c>
      <c r="G5003" t="str">
        <f t="shared" si="78"/>
        <v>9</v>
      </c>
      <c r="J5003" t="s">
        <v>7384</v>
      </c>
    </row>
    <row r="5004" spans="1:10" x14ac:dyDescent="0.25">
      <c r="A5004" t="s">
        <v>6422</v>
      </c>
      <c r="B5004" t="s">
        <v>4677</v>
      </c>
      <c r="C5004">
        <v>389</v>
      </c>
      <c r="D5004" t="s">
        <v>6209</v>
      </c>
      <c r="E5004" t="s">
        <v>6210</v>
      </c>
      <c r="F5004">
        <v>9</v>
      </c>
      <c r="G5004" t="str">
        <f t="shared" si="78"/>
        <v>9</v>
      </c>
      <c r="J5004" t="s">
        <v>7384</v>
      </c>
    </row>
    <row r="5005" spans="1:10" x14ac:dyDescent="0.25">
      <c r="A5005" t="s">
        <v>6422</v>
      </c>
      <c r="B5005" t="s">
        <v>4677</v>
      </c>
      <c r="C5005">
        <v>389</v>
      </c>
      <c r="D5005" t="s">
        <v>6209</v>
      </c>
      <c r="E5005" t="s">
        <v>6210</v>
      </c>
      <c r="F5005">
        <v>9</v>
      </c>
      <c r="G5005" t="str">
        <f t="shared" si="78"/>
        <v>9</v>
      </c>
      <c r="J5005" t="s">
        <v>7384</v>
      </c>
    </row>
    <row r="5006" spans="1:10" x14ac:dyDescent="0.25">
      <c r="A5006" t="s">
        <v>6422</v>
      </c>
      <c r="B5006" t="s">
        <v>4677</v>
      </c>
      <c r="C5006">
        <v>389</v>
      </c>
      <c r="D5006" t="s">
        <v>6209</v>
      </c>
      <c r="E5006" t="s">
        <v>6210</v>
      </c>
      <c r="F5006">
        <v>9</v>
      </c>
      <c r="G5006" t="str">
        <f t="shared" si="78"/>
        <v>9</v>
      </c>
      <c r="J5006" t="s">
        <v>7384</v>
      </c>
    </row>
    <row r="5007" spans="1:10" x14ac:dyDescent="0.25">
      <c r="A5007" t="s">
        <v>6422</v>
      </c>
      <c r="B5007" t="s">
        <v>4677</v>
      </c>
      <c r="C5007">
        <v>389</v>
      </c>
      <c r="D5007" t="s">
        <v>6209</v>
      </c>
      <c r="E5007" t="s">
        <v>6210</v>
      </c>
      <c r="F5007">
        <v>9</v>
      </c>
      <c r="G5007" t="str">
        <f t="shared" si="78"/>
        <v>9</v>
      </c>
      <c r="J5007" t="s">
        <v>7384</v>
      </c>
    </row>
    <row r="5008" spans="1:10" x14ac:dyDescent="0.25">
      <c r="A5008" t="s">
        <v>6422</v>
      </c>
      <c r="B5008" t="s">
        <v>4677</v>
      </c>
      <c r="C5008">
        <v>389</v>
      </c>
      <c r="D5008" t="s">
        <v>6209</v>
      </c>
      <c r="E5008" t="s">
        <v>6210</v>
      </c>
      <c r="F5008">
        <v>9</v>
      </c>
      <c r="G5008" t="str">
        <f t="shared" si="78"/>
        <v>9</v>
      </c>
      <c r="J5008" t="s">
        <v>7384</v>
      </c>
    </row>
    <row r="5009" spans="1:10" x14ac:dyDescent="0.25">
      <c r="A5009" t="s">
        <v>6422</v>
      </c>
      <c r="B5009" t="s">
        <v>4677</v>
      </c>
      <c r="C5009">
        <v>389</v>
      </c>
      <c r="D5009" t="s">
        <v>6209</v>
      </c>
      <c r="E5009" t="s">
        <v>6210</v>
      </c>
      <c r="F5009">
        <v>9</v>
      </c>
      <c r="G5009" t="str">
        <f t="shared" si="78"/>
        <v>9</v>
      </c>
      <c r="J5009" t="s">
        <v>7384</v>
      </c>
    </row>
    <row r="5010" spans="1:10" x14ac:dyDescent="0.25">
      <c r="A5010" t="s">
        <v>6422</v>
      </c>
      <c r="B5010" t="s">
        <v>4677</v>
      </c>
      <c r="C5010">
        <v>389</v>
      </c>
      <c r="D5010" t="s">
        <v>6209</v>
      </c>
      <c r="E5010" t="s">
        <v>6210</v>
      </c>
      <c r="F5010">
        <v>9</v>
      </c>
      <c r="G5010" t="str">
        <f t="shared" si="78"/>
        <v>9</v>
      </c>
      <c r="J5010" t="s">
        <v>7384</v>
      </c>
    </row>
    <row r="5011" spans="1:10" x14ac:dyDescent="0.25">
      <c r="A5011" t="s">
        <v>6423</v>
      </c>
      <c r="B5011" t="s">
        <v>4677</v>
      </c>
      <c r="C5011">
        <v>389</v>
      </c>
      <c r="D5011" t="s">
        <v>6209</v>
      </c>
      <c r="E5011" t="s">
        <v>6210</v>
      </c>
      <c r="F5011">
        <v>9</v>
      </c>
      <c r="G5011" t="str">
        <f t="shared" si="78"/>
        <v>9</v>
      </c>
      <c r="J5011" t="s">
        <v>7384</v>
      </c>
    </row>
    <row r="5012" spans="1:10" x14ac:dyDescent="0.25">
      <c r="A5012" t="s">
        <v>6423</v>
      </c>
      <c r="B5012" t="s">
        <v>4677</v>
      </c>
      <c r="C5012">
        <v>389</v>
      </c>
      <c r="D5012" t="s">
        <v>6209</v>
      </c>
      <c r="E5012" t="s">
        <v>6210</v>
      </c>
      <c r="F5012">
        <v>9</v>
      </c>
      <c r="G5012" t="str">
        <f t="shared" si="78"/>
        <v>9</v>
      </c>
      <c r="J5012" t="s">
        <v>7384</v>
      </c>
    </row>
    <row r="5013" spans="1:10" x14ac:dyDescent="0.25">
      <c r="A5013" t="s">
        <v>6423</v>
      </c>
      <c r="B5013" t="s">
        <v>4677</v>
      </c>
      <c r="C5013">
        <v>389</v>
      </c>
      <c r="D5013" t="s">
        <v>6209</v>
      </c>
      <c r="E5013" t="s">
        <v>6210</v>
      </c>
      <c r="F5013">
        <v>9</v>
      </c>
      <c r="G5013" t="str">
        <f t="shared" si="78"/>
        <v>9</v>
      </c>
      <c r="J5013" t="s">
        <v>7384</v>
      </c>
    </row>
    <row r="5014" spans="1:10" x14ac:dyDescent="0.25">
      <c r="A5014" t="s">
        <v>6423</v>
      </c>
      <c r="B5014" t="s">
        <v>4677</v>
      </c>
      <c r="C5014">
        <v>389</v>
      </c>
      <c r="D5014" t="s">
        <v>6209</v>
      </c>
      <c r="E5014" t="s">
        <v>6210</v>
      </c>
      <c r="F5014">
        <v>9</v>
      </c>
      <c r="G5014" t="str">
        <f t="shared" si="78"/>
        <v>9</v>
      </c>
      <c r="J5014" t="s">
        <v>7384</v>
      </c>
    </row>
    <row r="5015" spans="1:10" x14ac:dyDescent="0.25">
      <c r="A5015" t="s">
        <v>6423</v>
      </c>
      <c r="B5015" t="s">
        <v>4677</v>
      </c>
      <c r="C5015">
        <v>389</v>
      </c>
      <c r="D5015" t="s">
        <v>6209</v>
      </c>
      <c r="E5015" t="s">
        <v>6210</v>
      </c>
      <c r="F5015">
        <v>9</v>
      </c>
      <c r="G5015" t="str">
        <f t="shared" si="78"/>
        <v>9</v>
      </c>
      <c r="J5015" t="s">
        <v>7384</v>
      </c>
    </row>
    <row r="5016" spans="1:10" x14ac:dyDescent="0.25">
      <c r="A5016" t="s">
        <v>6423</v>
      </c>
      <c r="B5016" t="s">
        <v>4677</v>
      </c>
      <c r="C5016">
        <v>389</v>
      </c>
      <c r="D5016" t="s">
        <v>6209</v>
      </c>
      <c r="E5016" t="s">
        <v>6210</v>
      </c>
      <c r="F5016">
        <v>9</v>
      </c>
      <c r="G5016" t="str">
        <f t="shared" si="78"/>
        <v>9</v>
      </c>
      <c r="J5016" t="s">
        <v>7384</v>
      </c>
    </row>
    <row r="5017" spans="1:10" x14ac:dyDescent="0.25">
      <c r="A5017" t="s">
        <v>6423</v>
      </c>
      <c r="B5017" t="s">
        <v>4677</v>
      </c>
      <c r="C5017">
        <v>389</v>
      </c>
      <c r="D5017" t="s">
        <v>6209</v>
      </c>
      <c r="E5017" t="s">
        <v>6210</v>
      </c>
      <c r="F5017">
        <v>9</v>
      </c>
      <c r="G5017" t="str">
        <f t="shared" si="78"/>
        <v>9</v>
      </c>
      <c r="J5017" t="s">
        <v>7384</v>
      </c>
    </row>
    <row r="5018" spans="1:10" x14ac:dyDescent="0.25">
      <c r="A5018" t="s">
        <v>6423</v>
      </c>
      <c r="B5018" t="s">
        <v>4677</v>
      </c>
      <c r="C5018">
        <v>389</v>
      </c>
      <c r="D5018" t="s">
        <v>6209</v>
      </c>
      <c r="E5018" t="s">
        <v>6210</v>
      </c>
      <c r="F5018">
        <v>9</v>
      </c>
      <c r="G5018" t="str">
        <f t="shared" si="78"/>
        <v>9</v>
      </c>
      <c r="J5018" t="s">
        <v>7384</v>
      </c>
    </row>
    <row r="5019" spans="1:10" x14ac:dyDescent="0.25">
      <c r="A5019" t="s">
        <v>6423</v>
      </c>
      <c r="B5019" t="s">
        <v>4677</v>
      </c>
      <c r="C5019">
        <v>389</v>
      </c>
      <c r="D5019" t="s">
        <v>6209</v>
      </c>
      <c r="E5019" t="s">
        <v>6210</v>
      </c>
      <c r="F5019">
        <v>9</v>
      </c>
      <c r="G5019" t="str">
        <f t="shared" si="78"/>
        <v>9</v>
      </c>
      <c r="J5019" t="s">
        <v>7384</v>
      </c>
    </row>
    <row r="5020" spans="1:10" x14ac:dyDescent="0.25">
      <c r="A5020" t="s">
        <v>6423</v>
      </c>
      <c r="B5020" t="s">
        <v>4677</v>
      </c>
      <c r="C5020">
        <v>389</v>
      </c>
      <c r="D5020" t="s">
        <v>6209</v>
      </c>
      <c r="E5020" t="s">
        <v>6210</v>
      </c>
      <c r="F5020">
        <v>9</v>
      </c>
      <c r="G5020" t="str">
        <f t="shared" si="78"/>
        <v>9</v>
      </c>
      <c r="J5020" t="s">
        <v>7384</v>
      </c>
    </row>
    <row r="5021" spans="1:10" x14ac:dyDescent="0.25">
      <c r="A5021" t="s">
        <v>6423</v>
      </c>
      <c r="B5021" t="s">
        <v>4677</v>
      </c>
      <c r="C5021">
        <v>389</v>
      </c>
      <c r="D5021" t="s">
        <v>6209</v>
      </c>
      <c r="E5021" t="s">
        <v>6210</v>
      </c>
      <c r="F5021">
        <v>9</v>
      </c>
      <c r="G5021" t="str">
        <f t="shared" si="78"/>
        <v>9</v>
      </c>
      <c r="J5021" t="s">
        <v>7384</v>
      </c>
    </row>
    <row r="5022" spans="1:10" x14ac:dyDescent="0.25">
      <c r="A5022" t="s">
        <v>6423</v>
      </c>
      <c r="B5022" t="s">
        <v>4677</v>
      </c>
      <c r="C5022">
        <v>389</v>
      </c>
      <c r="D5022" t="s">
        <v>6209</v>
      </c>
      <c r="E5022" t="s">
        <v>6210</v>
      </c>
      <c r="F5022">
        <v>9</v>
      </c>
      <c r="G5022" t="str">
        <f t="shared" si="78"/>
        <v>9</v>
      </c>
      <c r="J5022" t="s">
        <v>7384</v>
      </c>
    </row>
    <row r="5023" spans="1:10" x14ac:dyDescent="0.25">
      <c r="A5023" t="s">
        <v>6423</v>
      </c>
      <c r="B5023" t="s">
        <v>4677</v>
      </c>
      <c r="C5023">
        <v>389</v>
      </c>
      <c r="D5023" t="s">
        <v>6209</v>
      </c>
      <c r="E5023" t="s">
        <v>6210</v>
      </c>
      <c r="F5023">
        <v>9</v>
      </c>
      <c r="G5023" t="str">
        <f t="shared" si="78"/>
        <v>9</v>
      </c>
      <c r="J5023" t="s">
        <v>7384</v>
      </c>
    </row>
    <row r="5024" spans="1:10" x14ac:dyDescent="0.25">
      <c r="A5024" t="s">
        <v>6423</v>
      </c>
      <c r="B5024" t="s">
        <v>4677</v>
      </c>
      <c r="C5024">
        <v>389</v>
      </c>
      <c r="D5024" t="s">
        <v>6209</v>
      </c>
      <c r="E5024" t="s">
        <v>6210</v>
      </c>
      <c r="F5024">
        <v>9</v>
      </c>
      <c r="G5024" t="str">
        <f t="shared" si="78"/>
        <v>9</v>
      </c>
      <c r="J5024" t="s">
        <v>7384</v>
      </c>
    </row>
    <row r="5025" spans="1:10" x14ac:dyDescent="0.25">
      <c r="A5025" t="s">
        <v>6423</v>
      </c>
      <c r="B5025" t="s">
        <v>4677</v>
      </c>
      <c r="C5025">
        <v>389</v>
      </c>
      <c r="D5025" t="s">
        <v>6209</v>
      </c>
      <c r="E5025" t="s">
        <v>6210</v>
      </c>
      <c r="F5025">
        <v>9</v>
      </c>
      <c r="G5025" t="str">
        <f t="shared" si="78"/>
        <v>9</v>
      </c>
      <c r="J5025" t="s">
        <v>7384</v>
      </c>
    </row>
    <row r="5026" spans="1:10" x14ac:dyDescent="0.25">
      <c r="A5026" t="s">
        <v>6423</v>
      </c>
      <c r="B5026" t="s">
        <v>4677</v>
      </c>
      <c r="C5026">
        <v>389</v>
      </c>
      <c r="D5026" t="s">
        <v>6209</v>
      </c>
      <c r="E5026" t="s">
        <v>6210</v>
      </c>
      <c r="F5026">
        <v>9</v>
      </c>
      <c r="G5026" t="str">
        <f t="shared" si="78"/>
        <v>9</v>
      </c>
      <c r="J5026" t="s">
        <v>7384</v>
      </c>
    </row>
    <row r="5027" spans="1:10" x14ac:dyDescent="0.25">
      <c r="A5027" t="s">
        <v>6423</v>
      </c>
      <c r="B5027" t="s">
        <v>4677</v>
      </c>
      <c r="C5027">
        <v>389</v>
      </c>
      <c r="D5027" t="s">
        <v>6209</v>
      </c>
      <c r="E5027" t="s">
        <v>6210</v>
      </c>
      <c r="F5027">
        <v>9</v>
      </c>
      <c r="G5027" t="str">
        <f t="shared" si="78"/>
        <v>9</v>
      </c>
      <c r="J5027" t="s">
        <v>7384</v>
      </c>
    </row>
    <row r="5028" spans="1:10" x14ac:dyDescent="0.25">
      <c r="A5028" t="s">
        <v>6423</v>
      </c>
      <c r="B5028" t="s">
        <v>4677</v>
      </c>
      <c r="C5028">
        <v>389</v>
      </c>
      <c r="D5028" t="s">
        <v>6209</v>
      </c>
      <c r="E5028" t="s">
        <v>6210</v>
      </c>
      <c r="F5028">
        <v>9</v>
      </c>
      <c r="G5028" t="str">
        <f t="shared" si="78"/>
        <v>9</v>
      </c>
      <c r="J5028" t="s">
        <v>7384</v>
      </c>
    </row>
    <row r="5029" spans="1:10" x14ac:dyDescent="0.25">
      <c r="A5029" t="s">
        <v>6423</v>
      </c>
      <c r="B5029" t="s">
        <v>4677</v>
      </c>
      <c r="C5029">
        <v>389</v>
      </c>
      <c r="D5029" t="s">
        <v>6209</v>
      </c>
      <c r="E5029" t="s">
        <v>6210</v>
      </c>
      <c r="F5029">
        <v>9</v>
      </c>
      <c r="G5029" t="str">
        <f t="shared" si="78"/>
        <v>9</v>
      </c>
      <c r="J5029" t="s">
        <v>7384</v>
      </c>
    </row>
    <row r="5030" spans="1:10" x14ac:dyDescent="0.25">
      <c r="A5030" t="s">
        <v>6423</v>
      </c>
      <c r="B5030" t="s">
        <v>4677</v>
      </c>
      <c r="C5030">
        <v>389</v>
      </c>
      <c r="D5030" t="s">
        <v>6209</v>
      </c>
      <c r="E5030" t="s">
        <v>6210</v>
      </c>
      <c r="F5030">
        <v>9</v>
      </c>
      <c r="G5030" t="str">
        <f t="shared" si="78"/>
        <v>9</v>
      </c>
      <c r="J5030" t="s">
        <v>7384</v>
      </c>
    </row>
    <row r="5031" spans="1:10" x14ac:dyDescent="0.25">
      <c r="A5031" t="s">
        <v>6423</v>
      </c>
      <c r="B5031" t="s">
        <v>4677</v>
      </c>
      <c r="C5031">
        <v>389</v>
      </c>
      <c r="D5031" t="s">
        <v>6209</v>
      </c>
      <c r="E5031" t="s">
        <v>6210</v>
      </c>
      <c r="F5031">
        <v>9</v>
      </c>
      <c r="G5031" t="str">
        <f t="shared" si="78"/>
        <v>9</v>
      </c>
      <c r="J5031" t="s">
        <v>7384</v>
      </c>
    </row>
    <row r="5032" spans="1:10" x14ac:dyDescent="0.25">
      <c r="A5032" t="s">
        <v>6423</v>
      </c>
      <c r="B5032" t="s">
        <v>4677</v>
      </c>
      <c r="C5032">
        <v>389</v>
      </c>
      <c r="D5032" t="s">
        <v>6209</v>
      </c>
      <c r="E5032" t="s">
        <v>6210</v>
      </c>
      <c r="F5032">
        <v>9</v>
      </c>
      <c r="G5032" t="str">
        <f t="shared" si="78"/>
        <v>9</v>
      </c>
      <c r="J5032" t="s">
        <v>7384</v>
      </c>
    </row>
    <row r="5033" spans="1:10" x14ac:dyDescent="0.25">
      <c r="A5033" t="s">
        <v>6423</v>
      </c>
      <c r="B5033" t="s">
        <v>4677</v>
      </c>
      <c r="C5033">
        <v>389</v>
      </c>
      <c r="D5033" t="s">
        <v>6209</v>
      </c>
      <c r="E5033" t="s">
        <v>6210</v>
      </c>
      <c r="F5033">
        <v>9</v>
      </c>
      <c r="G5033" t="str">
        <f t="shared" si="78"/>
        <v>9</v>
      </c>
      <c r="J5033" t="s">
        <v>7384</v>
      </c>
    </row>
    <row r="5034" spans="1:10" x14ac:dyDescent="0.25">
      <c r="A5034" t="s">
        <v>6424</v>
      </c>
      <c r="B5034" t="s">
        <v>4677</v>
      </c>
      <c r="C5034">
        <v>389</v>
      </c>
      <c r="D5034" t="s">
        <v>6209</v>
      </c>
      <c r="E5034" t="s">
        <v>6210</v>
      </c>
      <c r="F5034">
        <v>9</v>
      </c>
      <c r="G5034" t="str">
        <f t="shared" si="78"/>
        <v>9</v>
      </c>
      <c r="J5034" t="s">
        <v>7384</v>
      </c>
    </row>
    <row r="5035" spans="1:10" x14ac:dyDescent="0.25">
      <c r="A5035" t="s">
        <v>6424</v>
      </c>
      <c r="B5035" t="s">
        <v>4677</v>
      </c>
      <c r="C5035">
        <v>389</v>
      </c>
      <c r="D5035" t="s">
        <v>6209</v>
      </c>
      <c r="E5035" t="s">
        <v>6210</v>
      </c>
      <c r="F5035">
        <v>9</v>
      </c>
      <c r="G5035" t="str">
        <f t="shared" si="78"/>
        <v>9</v>
      </c>
      <c r="J5035" t="s">
        <v>7384</v>
      </c>
    </row>
    <row r="5036" spans="1:10" x14ac:dyDescent="0.25">
      <c r="A5036" t="s">
        <v>6424</v>
      </c>
      <c r="B5036" t="s">
        <v>4677</v>
      </c>
      <c r="C5036">
        <v>389</v>
      </c>
      <c r="D5036" t="s">
        <v>6209</v>
      </c>
      <c r="E5036" t="s">
        <v>6210</v>
      </c>
      <c r="F5036">
        <v>9</v>
      </c>
      <c r="G5036" t="str">
        <f t="shared" si="78"/>
        <v>9</v>
      </c>
      <c r="J5036" t="s">
        <v>7384</v>
      </c>
    </row>
    <row r="5037" spans="1:10" x14ac:dyDescent="0.25">
      <c r="A5037" t="s">
        <v>6424</v>
      </c>
      <c r="B5037" t="s">
        <v>4677</v>
      </c>
      <c r="C5037">
        <v>389</v>
      </c>
      <c r="D5037" t="s">
        <v>6209</v>
      </c>
      <c r="E5037" t="s">
        <v>6210</v>
      </c>
      <c r="F5037">
        <v>9</v>
      </c>
      <c r="G5037" t="str">
        <f t="shared" si="78"/>
        <v>9</v>
      </c>
      <c r="J5037" t="s">
        <v>7384</v>
      </c>
    </row>
    <row r="5038" spans="1:10" x14ac:dyDescent="0.25">
      <c r="A5038" t="s">
        <v>6424</v>
      </c>
      <c r="B5038" t="s">
        <v>4677</v>
      </c>
      <c r="C5038">
        <v>389</v>
      </c>
      <c r="D5038" t="s">
        <v>6209</v>
      </c>
      <c r="E5038" t="s">
        <v>6210</v>
      </c>
      <c r="F5038">
        <v>9</v>
      </c>
      <c r="G5038" t="str">
        <f t="shared" si="78"/>
        <v>9</v>
      </c>
      <c r="J5038" t="s">
        <v>7384</v>
      </c>
    </row>
    <row r="5039" spans="1:10" x14ac:dyDescent="0.25">
      <c r="A5039" t="s">
        <v>6424</v>
      </c>
      <c r="B5039" t="s">
        <v>4677</v>
      </c>
      <c r="C5039">
        <v>389</v>
      </c>
      <c r="D5039" t="s">
        <v>6209</v>
      </c>
      <c r="E5039" t="s">
        <v>6210</v>
      </c>
      <c r="F5039">
        <v>9</v>
      </c>
      <c r="G5039" t="str">
        <f t="shared" si="78"/>
        <v>9</v>
      </c>
      <c r="J5039" t="s">
        <v>7384</v>
      </c>
    </row>
    <row r="5040" spans="1:10" x14ac:dyDescent="0.25">
      <c r="A5040" t="s">
        <v>6424</v>
      </c>
      <c r="B5040" t="s">
        <v>4677</v>
      </c>
      <c r="C5040">
        <v>389</v>
      </c>
      <c r="D5040" t="s">
        <v>6209</v>
      </c>
      <c r="E5040" t="s">
        <v>6210</v>
      </c>
      <c r="F5040">
        <v>9</v>
      </c>
      <c r="G5040" t="str">
        <f t="shared" si="78"/>
        <v>9</v>
      </c>
      <c r="J5040" t="s">
        <v>7384</v>
      </c>
    </row>
    <row r="5041" spans="1:10" x14ac:dyDescent="0.25">
      <c r="A5041" t="s">
        <v>6424</v>
      </c>
      <c r="B5041" t="s">
        <v>4677</v>
      </c>
      <c r="C5041">
        <v>389</v>
      </c>
      <c r="D5041" t="s">
        <v>6209</v>
      </c>
      <c r="E5041" t="s">
        <v>6210</v>
      </c>
      <c r="F5041">
        <v>9</v>
      </c>
      <c r="G5041" t="str">
        <f t="shared" si="78"/>
        <v>9</v>
      </c>
      <c r="J5041" t="s">
        <v>7384</v>
      </c>
    </row>
    <row r="5042" spans="1:10" x14ac:dyDescent="0.25">
      <c r="A5042" t="s">
        <v>6424</v>
      </c>
      <c r="B5042" t="s">
        <v>4677</v>
      </c>
      <c r="C5042">
        <v>389</v>
      </c>
      <c r="D5042" t="s">
        <v>6209</v>
      </c>
      <c r="E5042" t="s">
        <v>6210</v>
      </c>
      <c r="F5042">
        <v>9</v>
      </c>
      <c r="G5042" t="str">
        <f t="shared" si="78"/>
        <v>9</v>
      </c>
      <c r="J5042" t="s">
        <v>7384</v>
      </c>
    </row>
    <row r="5043" spans="1:10" x14ac:dyDescent="0.25">
      <c r="A5043" t="s">
        <v>6424</v>
      </c>
      <c r="B5043" t="s">
        <v>4677</v>
      </c>
      <c r="C5043">
        <v>389</v>
      </c>
      <c r="D5043" t="s">
        <v>6209</v>
      </c>
      <c r="E5043" t="s">
        <v>6210</v>
      </c>
      <c r="F5043">
        <v>9</v>
      </c>
      <c r="G5043" t="str">
        <f t="shared" si="78"/>
        <v>9</v>
      </c>
      <c r="J5043" t="s">
        <v>7384</v>
      </c>
    </row>
    <row r="5044" spans="1:10" x14ac:dyDescent="0.25">
      <c r="A5044" t="s">
        <v>6424</v>
      </c>
      <c r="B5044" t="s">
        <v>4677</v>
      </c>
      <c r="C5044">
        <v>389</v>
      </c>
      <c r="D5044" t="s">
        <v>6209</v>
      </c>
      <c r="E5044" t="s">
        <v>6210</v>
      </c>
      <c r="F5044">
        <v>9</v>
      </c>
      <c r="G5044" t="str">
        <f t="shared" si="78"/>
        <v>9</v>
      </c>
      <c r="J5044" t="s">
        <v>7384</v>
      </c>
    </row>
    <row r="5045" spans="1:10" x14ac:dyDescent="0.25">
      <c r="A5045" t="s">
        <v>6424</v>
      </c>
      <c r="B5045" t="s">
        <v>4677</v>
      </c>
      <c r="C5045">
        <v>389</v>
      </c>
      <c r="D5045" t="s">
        <v>6209</v>
      </c>
      <c r="E5045" t="s">
        <v>6210</v>
      </c>
      <c r="F5045">
        <v>9</v>
      </c>
      <c r="G5045" t="str">
        <f t="shared" si="78"/>
        <v>9</v>
      </c>
      <c r="J5045" t="s">
        <v>7384</v>
      </c>
    </row>
    <row r="5046" spans="1:10" x14ac:dyDescent="0.25">
      <c r="A5046" t="s">
        <v>6424</v>
      </c>
      <c r="B5046" t="s">
        <v>4677</v>
      </c>
      <c r="C5046">
        <v>389</v>
      </c>
      <c r="D5046" t="s">
        <v>6209</v>
      </c>
      <c r="E5046" t="s">
        <v>6210</v>
      </c>
      <c r="F5046">
        <v>9</v>
      </c>
      <c r="G5046" t="str">
        <f t="shared" si="78"/>
        <v>9</v>
      </c>
      <c r="J5046" t="s">
        <v>7384</v>
      </c>
    </row>
    <row r="5047" spans="1:10" x14ac:dyDescent="0.25">
      <c r="A5047" t="s">
        <v>6424</v>
      </c>
      <c r="B5047" t="s">
        <v>4677</v>
      </c>
      <c r="C5047">
        <v>389</v>
      </c>
      <c r="D5047" t="s">
        <v>5577</v>
      </c>
      <c r="E5047" t="s">
        <v>5578</v>
      </c>
      <c r="F5047">
        <v>8</v>
      </c>
      <c r="G5047" t="str">
        <f t="shared" si="78"/>
        <v>8</v>
      </c>
      <c r="J5047" t="s">
        <v>7167</v>
      </c>
    </row>
    <row r="5048" spans="1:10" x14ac:dyDescent="0.25">
      <c r="A5048" t="s">
        <v>6424</v>
      </c>
      <c r="B5048" t="s">
        <v>4677</v>
      </c>
      <c r="C5048">
        <v>389</v>
      </c>
      <c r="D5048" t="s">
        <v>5577</v>
      </c>
      <c r="E5048" t="s">
        <v>5578</v>
      </c>
      <c r="F5048">
        <v>8</v>
      </c>
      <c r="G5048" t="str">
        <f t="shared" si="78"/>
        <v>8</v>
      </c>
      <c r="J5048" t="s">
        <v>7167</v>
      </c>
    </row>
    <row r="5049" spans="1:10" x14ac:dyDescent="0.25">
      <c r="A5049" t="s">
        <v>6424</v>
      </c>
      <c r="B5049" t="s">
        <v>4677</v>
      </c>
      <c r="C5049">
        <v>389</v>
      </c>
      <c r="D5049" t="s">
        <v>6209</v>
      </c>
      <c r="E5049" t="s">
        <v>6210</v>
      </c>
      <c r="F5049">
        <v>9</v>
      </c>
      <c r="G5049" t="str">
        <f t="shared" si="78"/>
        <v>9</v>
      </c>
      <c r="J5049" t="s">
        <v>7384</v>
      </c>
    </row>
    <row r="5050" spans="1:10" x14ac:dyDescent="0.25">
      <c r="A5050" t="s">
        <v>6424</v>
      </c>
      <c r="B5050" t="s">
        <v>4677</v>
      </c>
      <c r="C5050">
        <v>389</v>
      </c>
      <c r="D5050" t="s">
        <v>5577</v>
      </c>
      <c r="E5050" t="s">
        <v>5578</v>
      </c>
      <c r="F5050">
        <v>8</v>
      </c>
      <c r="G5050" t="str">
        <f t="shared" si="78"/>
        <v>8</v>
      </c>
      <c r="J5050" t="s">
        <v>7167</v>
      </c>
    </row>
    <row r="5051" spans="1:10" x14ac:dyDescent="0.25">
      <c r="A5051" t="s">
        <v>6424</v>
      </c>
      <c r="B5051" t="s">
        <v>4677</v>
      </c>
      <c r="C5051">
        <v>389</v>
      </c>
      <c r="D5051" t="s">
        <v>5577</v>
      </c>
      <c r="E5051" t="s">
        <v>5578</v>
      </c>
      <c r="F5051">
        <v>8</v>
      </c>
      <c r="G5051" t="str">
        <f t="shared" si="78"/>
        <v>8</v>
      </c>
      <c r="J5051" t="s">
        <v>7167</v>
      </c>
    </row>
    <row r="5052" spans="1:10" x14ac:dyDescent="0.25">
      <c r="A5052" t="s">
        <v>6424</v>
      </c>
      <c r="B5052" t="s">
        <v>4677</v>
      </c>
      <c r="C5052">
        <v>389</v>
      </c>
      <c r="D5052" t="s">
        <v>5577</v>
      </c>
      <c r="E5052" t="s">
        <v>5578</v>
      </c>
      <c r="F5052">
        <v>8</v>
      </c>
      <c r="G5052" t="str">
        <f t="shared" si="78"/>
        <v>8</v>
      </c>
      <c r="J5052" t="s">
        <v>7167</v>
      </c>
    </row>
    <row r="5053" spans="1:10" x14ac:dyDescent="0.25">
      <c r="A5053" t="s">
        <v>6424</v>
      </c>
      <c r="B5053" t="s">
        <v>4677</v>
      </c>
      <c r="C5053">
        <v>389</v>
      </c>
      <c r="D5053" t="s">
        <v>5577</v>
      </c>
      <c r="E5053" t="s">
        <v>5578</v>
      </c>
      <c r="F5053">
        <v>8</v>
      </c>
      <c r="G5053" t="str">
        <f t="shared" si="78"/>
        <v>8</v>
      </c>
      <c r="J5053" t="s">
        <v>7167</v>
      </c>
    </row>
    <row r="5054" spans="1:10" x14ac:dyDescent="0.25">
      <c r="A5054" t="s">
        <v>6425</v>
      </c>
      <c r="B5054" t="s">
        <v>4677</v>
      </c>
      <c r="C5054">
        <v>389</v>
      </c>
      <c r="D5054" t="s">
        <v>5577</v>
      </c>
      <c r="E5054" t="s">
        <v>5578</v>
      </c>
      <c r="F5054">
        <v>8</v>
      </c>
      <c r="G5054" t="str">
        <f t="shared" si="78"/>
        <v>8</v>
      </c>
      <c r="J5054" t="s">
        <v>7167</v>
      </c>
    </row>
    <row r="5055" spans="1:10" x14ac:dyDescent="0.25">
      <c r="A5055" t="s">
        <v>6425</v>
      </c>
      <c r="B5055" t="s">
        <v>4677</v>
      </c>
      <c r="C5055">
        <v>389</v>
      </c>
      <c r="D5055" t="s">
        <v>5577</v>
      </c>
      <c r="E5055" t="s">
        <v>5578</v>
      </c>
      <c r="F5055">
        <v>8</v>
      </c>
      <c r="G5055" t="str">
        <f t="shared" si="78"/>
        <v>8</v>
      </c>
      <c r="J5055" t="s">
        <v>7167</v>
      </c>
    </row>
    <row r="5056" spans="1:10" x14ac:dyDescent="0.25">
      <c r="A5056" t="s">
        <v>6425</v>
      </c>
      <c r="B5056" t="s">
        <v>4677</v>
      </c>
      <c r="C5056">
        <v>389</v>
      </c>
      <c r="D5056" t="s">
        <v>5577</v>
      </c>
      <c r="E5056" t="s">
        <v>5578</v>
      </c>
      <c r="F5056">
        <v>8</v>
      </c>
      <c r="G5056" t="str">
        <f t="shared" si="78"/>
        <v>8</v>
      </c>
      <c r="J5056" t="s">
        <v>7167</v>
      </c>
    </row>
    <row r="5057" spans="1:10" x14ac:dyDescent="0.25">
      <c r="A5057" t="s">
        <v>6425</v>
      </c>
      <c r="B5057" t="s">
        <v>4677</v>
      </c>
      <c r="C5057">
        <v>389</v>
      </c>
      <c r="D5057" t="s">
        <v>5577</v>
      </c>
      <c r="E5057" t="s">
        <v>5578</v>
      </c>
      <c r="F5057">
        <v>8</v>
      </c>
      <c r="G5057" t="str">
        <f t="shared" si="78"/>
        <v>8</v>
      </c>
      <c r="J5057" t="s">
        <v>7167</v>
      </c>
    </row>
    <row r="5058" spans="1:10" x14ac:dyDescent="0.25">
      <c r="A5058" t="s">
        <v>6425</v>
      </c>
      <c r="B5058" t="s">
        <v>4677</v>
      </c>
      <c r="C5058">
        <v>389</v>
      </c>
      <c r="D5058" t="s">
        <v>5577</v>
      </c>
      <c r="E5058" t="s">
        <v>5578</v>
      </c>
      <c r="F5058">
        <v>8</v>
      </c>
      <c r="G5058" t="str">
        <f t="shared" si="78"/>
        <v>8</v>
      </c>
      <c r="J5058" t="s">
        <v>7167</v>
      </c>
    </row>
    <row r="5059" spans="1:10" x14ac:dyDescent="0.25">
      <c r="A5059" t="s">
        <v>6425</v>
      </c>
      <c r="B5059" t="s">
        <v>4677</v>
      </c>
      <c r="C5059">
        <v>389</v>
      </c>
      <c r="D5059" t="s">
        <v>5577</v>
      </c>
      <c r="E5059" t="s">
        <v>5578</v>
      </c>
      <c r="F5059">
        <v>8</v>
      </c>
      <c r="G5059" t="str">
        <f t="shared" ref="G5059:G5122" si="79">SUBSTITUTE(F5059,".",",")</f>
        <v>8</v>
      </c>
      <c r="J5059" t="s">
        <v>7167</v>
      </c>
    </row>
    <row r="5060" spans="1:10" x14ac:dyDescent="0.25">
      <c r="A5060" t="s">
        <v>6425</v>
      </c>
      <c r="B5060" t="s">
        <v>4677</v>
      </c>
      <c r="C5060">
        <v>389</v>
      </c>
      <c r="D5060" t="s">
        <v>5577</v>
      </c>
      <c r="E5060" t="s">
        <v>5578</v>
      </c>
      <c r="F5060">
        <v>8</v>
      </c>
      <c r="G5060" t="str">
        <f t="shared" si="79"/>
        <v>8</v>
      </c>
      <c r="J5060" t="s">
        <v>7167</v>
      </c>
    </row>
    <row r="5061" spans="1:10" x14ac:dyDescent="0.25">
      <c r="A5061" t="s">
        <v>6425</v>
      </c>
      <c r="B5061" t="s">
        <v>4677</v>
      </c>
      <c r="C5061">
        <v>389</v>
      </c>
      <c r="D5061" t="s">
        <v>5577</v>
      </c>
      <c r="E5061" t="s">
        <v>5578</v>
      </c>
      <c r="F5061">
        <v>8</v>
      </c>
      <c r="G5061" t="str">
        <f t="shared" si="79"/>
        <v>8</v>
      </c>
      <c r="J5061" t="s">
        <v>7167</v>
      </c>
    </row>
    <row r="5062" spans="1:10" x14ac:dyDescent="0.25">
      <c r="A5062" t="s">
        <v>6425</v>
      </c>
      <c r="B5062" t="s">
        <v>4677</v>
      </c>
      <c r="C5062">
        <v>389</v>
      </c>
      <c r="D5062" t="s">
        <v>5577</v>
      </c>
      <c r="E5062" t="s">
        <v>5578</v>
      </c>
      <c r="F5062">
        <v>8</v>
      </c>
      <c r="G5062" t="str">
        <f t="shared" si="79"/>
        <v>8</v>
      </c>
      <c r="J5062" t="s">
        <v>7167</v>
      </c>
    </row>
    <row r="5063" spans="1:10" x14ac:dyDescent="0.25">
      <c r="A5063" t="s">
        <v>6425</v>
      </c>
      <c r="B5063" t="s">
        <v>4677</v>
      </c>
      <c r="C5063">
        <v>389</v>
      </c>
      <c r="D5063" t="s">
        <v>5577</v>
      </c>
      <c r="E5063" t="s">
        <v>5578</v>
      </c>
      <c r="F5063">
        <v>8</v>
      </c>
      <c r="G5063" t="str">
        <f t="shared" si="79"/>
        <v>8</v>
      </c>
      <c r="J5063" t="s">
        <v>7167</v>
      </c>
    </row>
    <row r="5064" spans="1:10" x14ac:dyDescent="0.25">
      <c r="A5064" t="s">
        <v>6425</v>
      </c>
      <c r="B5064" t="s">
        <v>4677</v>
      </c>
      <c r="C5064">
        <v>389</v>
      </c>
      <c r="D5064" t="s">
        <v>5577</v>
      </c>
      <c r="E5064" t="s">
        <v>5578</v>
      </c>
      <c r="F5064">
        <v>8</v>
      </c>
      <c r="G5064" t="str">
        <f t="shared" si="79"/>
        <v>8</v>
      </c>
      <c r="J5064" t="s">
        <v>7167</v>
      </c>
    </row>
    <row r="5065" spans="1:10" x14ac:dyDescent="0.25">
      <c r="A5065" t="s">
        <v>6425</v>
      </c>
      <c r="B5065" t="s">
        <v>4677</v>
      </c>
      <c r="C5065">
        <v>389</v>
      </c>
      <c r="D5065" t="s">
        <v>5577</v>
      </c>
      <c r="E5065" t="s">
        <v>5578</v>
      </c>
      <c r="F5065">
        <v>8</v>
      </c>
      <c r="G5065" t="str">
        <f t="shared" si="79"/>
        <v>8</v>
      </c>
      <c r="J5065" t="s">
        <v>7167</v>
      </c>
    </row>
    <row r="5066" spans="1:10" x14ac:dyDescent="0.25">
      <c r="A5066" t="s">
        <v>6425</v>
      </c>
      <c r="B5066" t="s">
        <v>4677</v>
      </c>
      <c r="C5066">
        <v>389</v>
      </c>
      <c r="D5066" t="s">
        <v>5577</v>
      </c>
      <c r="E5066" t="s">
        <v>5578</v>
      </c>
      <c r="F5066">
        <v>8</v>
      </c>
      <c r="G5066" t="str">
        <f t="shared" si="79"/>
        <v>8</v>
      </c>
      <c r="J5066" t="s">
        <v>7167</v>
      </c>
    </row>
    <row r="5067" spans="1:10" x14ac:dyDescent="0.25">
      <c r="A5067" t="s">
        <v>6425</v>
      </c>
      <c r="B5067" t="s">
        <v>4677</v>
      </c>
      <c r="C5067">
        <v>389</v>
      </c>
      <c r="D5067" t="s">
        <v>5577</v>
      </c>
      <c r="E5067" t="s">
        <v>5578</v>
      </c>
      <c r="F5067">
        <v>8</v>
      </c>
      <c r="G5067" t="str">
        <f t="shared" si="79"/>
        <v>8</v>
      </c>
      <c r="J5067" t="s">
        <v>7167</v>
      </c>
    </row>
    <row r="5068" spans="1:10" x14ac:dyDescent="0.25">
      <c r="A5068" t="s">
        <v>6425</v>
      </c>
      <c r="B5068" t="s">
        <v>4677</v>
      </c>
      <c r="C5068">
        <v>389</v>
      </c>
      <c r="D5068" t="s">
        <v>5577</v>
      </c>
      <c r="E5068" t="s">
        <v>5578</v>
      </c>
      <c r="F5068">
        <v>8</v>
      </c>
      <c r="G5068" t="str">
        <f t="shared" si="79"/>
        <v>8</v>
      </c>
      <c r="J5068" t="s">
        <v>7167</v>
      </c>
    </row>
    <row r="5069" spans="1:10" x14ac:dyDescent="0.25">
      <c r="A5069" t="s">
        <v>6425</v>
      </c>
      <c r="B5069" t="s">
        <v>4677</v>
      </c>
      <c r="C5069">
        <v>389</v>
      </c>
      <c r="D5069" t="s">
        <v>5577</v>
      </c>
      <c r="E5069" t="s">
        <v>5578</v>
      </c>
      <c r="F5069">
        <v>8</v>
      </c>
      <c r="G5069" t="str">
        <f t="shared" si="79"/>
        <v>8</v>
      </c>
      <c r="J5069" t="s">
        <v>7167</v>
      </c>
    </row>
    <row r="5070" spans="1:10" x14ac:dyDescent="0.25">
      <c r="A5070" t="s">
        <v>6425</v>
      </c>
      <c r="B5070" t="s">
        <v>4677</v>
      </c>
      <c r="C5070">
        <v>389</v>
      </c>
      <c r="D5070" t="s">
        <v>5923</v>
      </c>
      <c r="E5070" t="s">
        <v>5924</v>
      </c>
      <c r="F5070">
        <v>7</v>
      </c>
      <c r="G5070" t="str">
        <f t="shared" si="79"/>
        <v>7</v>
      </c>
      <c r="J5070" t="s">
        <v>7166</v>
      </c>
    </row>
    <row r="5071" spans="1:10" x14ac:dyDescent="0.25">
      <c r="A5071" t="s">
        <v>6425</v>
      </c>
      <c r="B5071" t="s">
        <v>4677</v>
      </c>
      <c r="C5071">
        <v>389</v>
      </c>
      <c r="D5071" t="s">
        <v>5923</v>
      </c>
      <c r="E5071" t="s">
        <v>5924</v>
      </c>
      <c r="F5071">
        <v>7</v>
      </c>
      <c r="G5071" t="str">
        <f t="shared" si="79"/>
        <v>7</v>
      </c>
      <c r="J5071" t="s">
        <v>7166</v>
      </c>
    </row>
    <row r="5072" spans="1:10" x14ac:dyDescent="0.25">
      <c r="A5072" t="s">
        <v>6425</v>
      </c>
      <c r="B5072" t="s">
        <v>4677</v>
      </c>
      <c r="C5072">
        <v>389</v>
      </c>
      <c r="D5072" t="s">
        <v>5923</v>
      </c>
      <c r="E5072" t="s">
        <v>5924</v>
      </c>
      <c r="F5072">
        <v>7</v>
      </c>
      <c r="G5072" t="str">
        <f t="shared" si="79"/>
        <v>7</v>
      </c>
      <c r="J5072" t="s">
        <v>7166</v>
      </c>
    </row>
    <row r="5073" spans="1:10" x14ac:dyDescent="0.25">
      <c r="A5073" t="s">
        <v>6425</v>
      </c>
      <c r="B5073" t="s">
        <v>4677</v>
      </c>
      <c r="C5073">
        <v>389</v>
      </c>
      <c r="D5073" t="s">
        <v>5923</v>
      </c>
      <c r="E5073" t="s">
        <v>5924</v>
      </c>
      <c r="F5073">
        <v>7</v>
      </c>
      <c r="G5073" t="str">
        <f t="shared" si="79"/>
        <v>7</v>
      </c>
      <c r="J5073" t="s">
        <v>7166</v>
      </c>
    </row>
    <row r="5074" spans="1:10" x14ac:dyDescent="0.25">
      <c r="A5074" t="s">
        <v>6426</v>
      </c>
      <c r="B5074" t="s">
        <v>4677</v>
      </c>
      <c r="C5074">
        <v>389</v>
      </c>
      <c r="D5074" t="s">
        <v>5923</v>
      </c>
      <c r="E5074" t="s">
        <v>5924</v>
      </c>
      <c r="F5074">
        <v>7</v>
      </c>
      <c r="G5074" t="str">
        <f t="shared" si="79"/>
        <v>7</v>
      </c>
      <c r="J5074" t="s">
        <v>7166</v>
      </c>
    </row>
    <row r="5075" spans="1:10" x14ac:dyDescent="0.25">
      <c r="A5075" t="s">
        <v>6426</v>
      </c>
      <c r="B5075" t="s">
        <v>4677</v>
      </c>
      <c r="C5075">
        <v>389</v>
      </c>
      <c r="D5075" t="s">
        <v>5923</v>
      </c>
      <c r="E5075" t="s">
        <v>5924</v>
      </c>
      <c r="F5075">
        <v>7</v>
      </c>
      <c r="G5075" t="str">
        <f t="shared" si="79"/>
        <v>7</v>
      </c>
      <c r="J5075" t="s">
        <v>7166</v>
      </c>
    </row>
    <row r="5076" spans="1:10" x14ac:dyDescent="0.25">
      <c r="A5076" t="s">
        <v>6426</v>
      </c>
      <c r="B5076" t="s">
        <v>4677</v>
      </c>
      <c r="C5076">
        <v>389</v>
      </c>
      <c r="D5076" t="s">
        <v>5923</v>
      </c>
      <c r="E5076" t="s">
        <v>5924</v>
      </c>
      <c r="F5076">
        <v>7</v>
      </c>
      <c r="G5076" t="str">
        <f t="shared" si="79"/>
        <v>7</v>
      </c>
      <c r="J5076" t="s">
        <v>7166</v>
      </c>
    </row>
    <row r="5077" spans="1:10" x14ac:dyDescent="0.25">
      <c r="A5077" t="s">
        <v>6426</v>
      </c>
      <c r="B5077" t="s">
        <v>4677</v>
      </c>
      <c r="C5077">
        <v>389</v>
      </c>
      <c r="D5077" t="s">
        <v>5923</v>
      </c>
      <c r="E5077" t="s">
        <v>5924</v>
      </c>
      <c r="F5077">
        <v>7</v>
      </c>
      <c r="G5077" t="str">
        <f t="shared" si="79"/>
        <v>7</v>
      </c>
      <c r="J5077" t="s">
        <v>7166</v>
      </c>
    </row>
    <row r="5078" spans="1:10" x14ac:dyDescent="0.25">
      <c r="A5078" t="s">
        <v>6426</v>
      </c>
      <c r="B5078" t="s">
        <v>4677</v>
      </c>
      <c r="C5078">
        <v>389</v>
      </c>
      <c r="D5078" t="s">
        <v>5923</v>
      </c>
      <c r="E5078" t="s">
        <v>5924</v>
      </c>
      <c r="F5078">
        <v>7</v>
      </c>
      <c r="G5078" t="str">
        <f t="shared" si="79"/>
        <v>7</v>
      </c>
      <c r="J5078" t="s">
        <v>7166</v>
      </c>
    </row>
    <row r="5079" spans="1:10" x14ac:dyDescent="0.25">
      <c r="A5079" t="s">
        <v>6426</v>
      </c>
      <c r="B5079" t="s">
        <v>4677</v>
      </c>
      <c r="C5079">
        <v>389</v>
      </c>
      <c r="D5079" t="s">
        <v>5923</v>
      </c>
      <c r="E5079" t="s">
        <v>5924</v>
      </c>
      <c r="F5079">
        <v>7</v>
      </c>
      <c r="G5079" t="str">
        <f t="shared" si="79"/>
        <v>7</v>
      </c>
      <c r="J5079" t="s">
        <v>7166</v>
      </c>
    </row>
    <row r="5080" spans="1:10" x14ac:dyDescent="0.25">
      <c r="A5080" t="s">
        <v>6426</v>
      </c>
      <c r="B5080" t="s">
        <v>4677</v>
      </c>
      <c r="C5080">
        <v>389</v>
      </c>
      <c r="D5080" t="s">
        <v>5923</v>
      </c>
      <c r="E5080" t="s">
        <v>5924</v>
      </c>
      <c r="F5080">
        <v>7</v>
      </c>
      <c r="G5080" t="str">
        <f t="shared" si="79"/>
        <v>7</v>
      </c>
      <c r="J5080" t="s">
        <v>7166</v>
      </c>
    </row>
    <row r="5081" spans="1:10" x14ac:dyDescent="0.25">
      <c r="A5081" t="s">
        <v>6426</v>
      </c>
      <c r="B5081" t="s">
        <v>4677</v>
      </c>
      <c r="C5081">
        <v>389</v>
      </c>
      <c r="D5081" t="s">
        <v>5923</v>
      </c>
      <c r="E5081" t="s">
        <v>5924</v>
      </c>
      <c r="F5081">
        <v>7</v>
      </c>
      <c r="G5081" t="str">
        <f t="shared" si="79"/>
        <v>7</v>
      </c>
      <c r="J5081" t="s">
        <v>7166</v>
      </c>
    </row>
    <row r="5082" spans="1:10" x14ac:dyDescent="0.25">
      <c r="A5082" t="s">
        <v>6426</v>
      </c>
      <c r="B5082" t="s">
        <v>4677</v>
      </c>
      <c r="C5082">
        <v>389</v>
      </c>
      <c r="D5082" t="s">
        <v>5923</v>
      </c>
      <c r="E5082" t="s">
        <v>5924</v>
      </c>
      <c r="F5082">
        <v>7</v>
      </c>
      <c r="G5082" t="str">
        <f t="shared" si="79"/>
        <v>7</v>
      </c>
      <c r="J5082" t="s">
        <v>7166</v>
      </c>
    </row>
    <row r="5083" spans="1:10" x14ac:dyDescent="0.25">
      <c r="A5083" t="s">
        <v>6426</v>
      </c>
      <c r="B5083" t="s">
        <v>4677</v>
      </c>
      <c r="C5083">
        <v>389</v>
      </c>
      <c r="D5083" t="s">
        <v>5923</v>
      </c>
      <c r="E5083" t="s">
        <v>5924</v>
      </c>
      <c r="F5083">
        <v>7</v>
      </c>
      <c r="G5083" t="str">
        <f t="shared" si="79"/>
        <v>7</v>
      </c>
      <c r="J5083" t="s">
        <v>7166</v>
      </c>
    </row>
    <row r="5084" spans="1:10" x14ac:dyDescent="0.25">
      <c r="A5084" t="s">
        <v>6426</v>
      </c>
      <c r="B5084" t="s">
        <v>4677</v>
      </c>
      <c r="C5084">
        <v>389</v>
      </c>
      <c r="D5084" t="s">
        <v>5923</v>
      </c>
      <c r="E5084" t="s">
        <v>5924</v>
      </c>
      <c r="F5084">
        <v>7</v>
      </c>
      <c r="G5084" t="str">
        <f t="shared" si="79"/>
        <v>7</v>
      </c>
      <c r="J5084" t="s">
        <v>7166</v>
      </c>
    </row>
    <row r="5085" spans="1:10" x14ac:dyDescent="0.25">
      <c r="A5085" t="s">
        <v>6426</v>
      </c>
      <c r="B5085" t="s">
        <v>4677</v>
      </c>
      <c r="C5085">
        <v>389</v>
      </c>
      <c r="D5085" t="s">
        <v>5923</v>
      </c>
      <c r="E5085" t="s">
        <v>5924</v>
      </c>
      <c r="F5085">
        <v>7</v>
      </c>
      <c r="G5085" t="str">
        <f t="shared" si="79"/>
        <v>7</v>
      </c>
      <c r="J5085" t="s">
        <v>7166</v>
      </c>
    </row>
    <row r="5086" spans="1:10" x14ac:dyDescent="0.25">
      <c r="A5086" t="s">
        <v>6426</v>
      </c>
      <c r="B5086" t="s">
        <v>4677</v>
      </c>
      <c r="C5086">
        <v>389</v>
      </c>
      <c r="D5086" t="s">
        <v>5923</v>
      </c>
      <c r="E5086" t="s">
        <v>5924</v>
      </c>
      <c r="F5086">
        <v>7</v>
      </c>
      <c r="G5086" t="str">
        <f t="shared" si="79"/>
        <v>7</v>
      </c>
      <c r="J5086" t="s">
        <v>7166</v>
      </c>
    </row>
    <row r="5087" spans="1:10" x14ac:dyDescent="0.25">
      <c r="A5087" t="s">
        <v>6426</v>
      </c>
      <c r="B5087" t="s">
        <v>4677</v>
      </c>
      <c r="C5087">
        <v>389</v>
      </c>
      <c r="D5087" t="s">
        <v>5923</v>
      </c>
      <c r="E5087" t="s">
        <v>5924</v>
      </c>
      <c r="F5087">
        <v>7</v>
      </c>
      <c r="G5087" t="str">
        <f t="shared" si="79"/>
        <v>7</v>
      </c>
      <c r="J5087" t="s">
        <v>7166</v>
      </c>
    </row>
    <row r="5088" spans="1:10" x14ac:dyDescent="0.25">
      <c r="A5088" t="s">
        <v>6426</v>
      </c>
      <c r="B5088" t="s">
        <v>4677</v>
      </c>
      <c r="C5088">
        <v>389</v>
      </c>
      <c r="D5088" t="s">
        <v>5324</v>
      </c>
      <c r="E5088" t="s">
        <v>5325</v>
      </c>
      <c r="F5088">
        <v>6</v>
      </c>
      <c r="G5088" t="str">
        <f t="shared" si="79"/>
        <v>6</v>
      </c>
      <c r="J5088" t="s">
        <v>7165</v>
      </c>
    </row>
    <row r="5089" spans="1:10" x14ac:dyDescent="0.25">
      <c r="A5089" t="s">
        <v>6426</v>
      </c>
      <c r="B5089" t="s">
        <v>4677</v>
      </c>
      <c r="C5089">
        <v>389</v>
      </c>
      <c r="D5089" t="s">
        <v>5324</v>
      </c>
      <c r="E5089" t="s">
        <v>5325</v>
      </c>
      <c r="F5089">
        <v>6</v>
      </c>
      <c r="G5089" t="str">
        <f t="shared" si="79"/>
        <v>6</v>
      </c>
      <c r="J5089" t="s">
        <v>7165</v>
      </c>
    </row>
    <row r="5090" spans="1:10" x14ac:dyDescent="0.25">
      <c r="A5090" t="s">
        <v>6426</v>
      </c>
      <c r="B5090" t="s">
        <v>4677</v>
      </c>
      <c r="C5090">
        <v>389</v>
      </c>
      <c r="D5090" t="s">
        <v>5923</v>
      </c>
      <c r="E5090" t="s">
        <v>5924</v>
      </c>
      <c r="F5090">
        <v>7</v>
      </c>
      <c r="G5090" t="str">
        <f t="shared" si="79"/>
        <v>7</v>
      </c>
      <c r="J5090" t="s">
        <v>7166</v>
      </c>
    </row>
    <row r="5091" spans="1:10" x14ac:dyDescent="0.25">
      <c r="A5091" t="s">
        <v>6426</v>
      </c>
      <c r="B5091" t="s">
        <v>4677</v>
      </c>
      <c r="C5091">
        <v>389</v>
      </c>
      <c r="D5091" t="s">
        <v>5324</v>
      </c>
      <c r="E5091" t="s">
        <v>5325</v>
      </c>
      <c r="F5091">
        <v>6</v>
      </c>
      <c r="G5091" t="str">
        <f t="shared" si="79"/>
        <v>6</v>
      </c>
      <c r="J5091" t="s">
        <v>7165</v>
      </c>
    </row>
    <row r="5092" spans="1:10" x14ac:dyDescent="0.25">
      <c r="A5092" t="s">
        <v>6426</v>
      </c>
      <c r="B5092" t="s">
        <v>4677</v>
      </c>
      <c r="C5092">
        <v>389</v>
      </c>
      <c r="D5092" t="s">
        <v>5324</v>
      </c>
      <c r="E5092" t="s">
        <v>5325</v>
      </c>
      <c r="F5092">
        <v>6</v>
      </c>
      <c r="G5092" t="str">
        <f t="shared" si="79"/>
        <v>6</v>
      </c>
      <c r="J5092" t="s">
        <v>7165</v>
      </c>
    </row>
    <row r="5093" spans="1:10" x14ac:dyDescent="0.25">
      <c r="A5093" t="s">
        <v>6426</v>
      </c>
      <c r="B5093" t="s">
        <v>4677</v>
      </c>
      <c r="C5093">
        <v>389</v>
      </c>
      <c r="D5093" t="s">
        <v>5324</v>
      </c>
      <c r="E5093" t="s">
        <v>5325</v>
      </c>
      <c r="F5093">
        <v>6</v>
      </c>
      <c r="G5093" t="str">
        <f t="shared" si="79"/>
        <v>6</v>
      </c>
      <c r="J5093" t="s">
        <v>7165</v>
      </c>
    </row>
    <row r="5094" spans="1:10" x14ac:dyDescent="0.25">
      <c r="A5094" t="s">
        <v>6426</v>
      </c>
      <c r="B5094" t="s">
        <v>4677</v>
      </c>
      <c r="C5094">
        <v>389</v>
      </c>
      <c r="D5094" t="s">
        <v>5324</v>
      </c>
      <c r="E5094" t="s">
        <v>5325</v>
      </c>
      <c r="F5094">
        <v>6</v>
      </c>
      <c r="G5094" t="str">
        <f t="shared" si="79"/>
        <v>6</v>
      </c>
      <c r="J5094" t="s">
        <v>7165</v>
      </c>
    </row>
    <row r="5095" spans="1:10" x14ac:dyDescent="0.25">
      <c r="A5095" t="s">
        <v>6427</v>
      </c>
      <c r="B5095" t="s">
        <v>4677</v>
      </c>
      <c r="C5095">
        <v>389</v>
      </c>
      <c r="D5095" t="s">
        <v>5324</v>
      </c>
      <c r="E5095" t="s">
        <v>5325</v>
      </c>
      <c r="F5095">
        <v>6</v>
      </c>
      <c r="G5095" t="str">
        <f t="shared" si="79"/>
        <v>6</v>
      </c>
      <c r="J5095" t="s">
        <v>7165</v>
      </c>
    </row>
    <row r="5096" spans="1:10" x14ac:dyDescent="0.25">
      <c r="A5096" t="s">
        <v>6427</v>
      </c>
      <c r="B5096" t="s">
        <v>4677</v>
      </c>
      <c r="C5096">
        <v>389</v>
      </c>
      <c r="D5096" t="s">
        <v>5324</v>
      </c>
      <c r="E5096" t="s">
        <v>5325</v>
      </c>
      <c r="F5096">
        <v>6</v>
      </c>
      <c r="G5096" t="str">
        <f t="shared" si="79"/>
        <v>6</v>
      </c>
      <c r="J5096" t="s">
        <v>7165</v>
      </c>
    </row>
    <row r="5097" spans="1:10" x14ac:dyDescent="0.25">
      <c r="A5097" t="s">
        <v>6427</v>
      </c>
      <c r="B5097" t="s">
        <v>4677</v>
      </c>
      <c r="C5097">
        <v>389</v>
      </c>
      <c r="D5097" t="s">
        <v>5324</v>
      </c>
      <c r="E5097" t="s">
        <v>5325</v>
      </c>
      <c r="F5097">
        <v>6</v>
      </c>
      <c r="G5097" t="str">
        <f t="shared" si="79"/>
        <v>6</v>
      </c>
      <c r="J5097" t="s">
        <v>7165</v>
      </c>
    </row>
    <row r="5098" spans="1:10" x14ac:dyDescent="0.25">
      <c r="A5098" t="s">
        <v>6427</v>
      </c>
      <c r="B5098" t="s">
        <v>4677</v>
      </c>
      <c r="C5098">
        <v>389</v>
      </c>
      <c r="D5098" t="s">
        <v>5324</v>
      </c>
      <c r="E5098" t="s">
        <v>5325</v>
      </c>
      <c r="F5098">
        <v>6</v>
      </c>
      <c r="G5098" t="str">
        <f t="shared" si="79"/>
        <v>6</v>
      </c>
      <c r="J5098" t="s">
        <v>7165</v>
      </c>
    </row>
    <row r="5099" spans="1:10" x14ac:dyDescent="0.25">
      <c r="A5099" t="s">
        <v>6427</v>
      </c>
      <c r="B5099" t="s">
        <v>4677</v>
      </c>
      <c r="C5099">
        <v>389</v>
      </c>
      <c r="D5099" t="s">
        <v>5324</v>
      </c>
      <c r="E5099" t="s">
        <v>5325</v>
      </c>
      <c r="F5099">
        <v>6</v>
      </c>
      <c r="G5099" t="str">
        <f t="shared" si="79"/>
        <v>6</v>
      </c>
      <c r="J5099" t="s">
        <v>7165</v>
      </c>
    </row>
    <row r="5100" spans="1:10" x14ac:dyDescent="0.25">
      <c r="A5100" t="s">
        <v>6427</v>
      </c>
      <c r="B5100" t="s">
        <v>4677</v>
      </c>
      <c r="C5100">
        <v>389</v>
      </c>
      <c r="D5100" t="s">
        <v>5324</v>
      </c>
      <c r="E5100" t="s">
        <v>5325</v>
      </c>
      <c r="F5100">
        <v>6</v>
      </c>
      <c r="G5100" t="str">
        <f t="shared" si="79"/>
        <v>6</v>
      </c>
      <c r="J5100" t="s">
        <v>7165</v>
      </c>
    </row>
    <row r="5101" spans="1:10" x14ac:dyDescent="0.25">
      <c r="A5101" t="s">
        <v>6427</v>
      </c>
      <c r="B5101" t="s">
        <v>4677</v>
      </c>
      <c r="C5101">
        <v>389</v>
      </c>
      <c r="D5101" t="s">
        <v>5324</v>
      </c>
      <c r="E5101" t="s">
        <v>5325</v>
      </c>
      <c r="F5101">
        <v>6</v>
      </c>
      <c r="G5101" t="str">
        <f t="shared" si="79"/>
        <v>6</v>
      </c>
      <c r="J5101" t="s">
        <v>7165</v>
      </c>
    </row>
    <row r="5102" spans="1:10" x14ac:dyDescent="0.25">
      <c r="A5102" t="s">
        <v>6427</v>
      </c>
      <c r="B5102" t="s">
        <v>4677</v>
      </c>
      <c r="C5102">
        <v>389</v>
      </c>
      <c r="D5102" t="s">
        <v>5324</v>
      </c>
      <c r="E5102" t="s">
        <v>5325</v>
      </c>
      <c r="F5102">
        <v>6</v>
      </c>
      <c r="G5102" t="str">
        <f t="shared" si="79"/>
        <v>6</v>
      </c>
      <c r="J5102" t="s">
        <v>7165</v>
      </c>
    </row>
    <row r="5103" spans="1:10" x14ac:dyDescent="0.25">
      <c r="A5103" t="s">
        <v>6427</v>
      </c>
      <c r="B5103" t="s">
        <v>4677</v>
      </c>
      <c r="C5103">
        <v>389</v>
      </c>
      <c r="D5103" t="s">
        <v>5324</v>
      </c>
      <c r="E5103" t="s">
        <v>5325</v>
      </c>
      <c r="F5103">
        <v>6</v>
      </c>
      <c r="G5103" t="str">
        <f t="shared" si="79"/>
        <v>6</v>
      </c>
      <c r="J5103" t="s">
        <v>7165</v>
      </c>
    </row>
    <row r="5104" spans="1:10" x14ac:dyDescent="0.25">
      <c r="A5104" t="s">
        <v>6427</v>
      </c>
      <c r="B5104" t="s">
        <v>4677</v>
      </c>
      <c r="C5104">
        <v>389</v>
      </c>
      <c r="D5104" t="s">
        <v>5324</v>
      </c>
      <c r="E5104" t="s">
        <v>5325</v>
      </c>
      <c r="F5104">
        <v>6</v>
      </c>
      <c r="G5104" t="str">
        <f t="shared" si="79"/>
        <v>6</v>
      </c>
      <c r="J5104" t="s">
        <v>7165</v>
      </c>
    </row>
    <row r="5105" spans="1:10" x14ac:dyDescent="0.25">
      <c r="A5105" t="s">
        <v>6427</v>
      </c>
      <c r="B5105" t="s">
        <v>4677</v>
      </c>
      <c r="C5105">
        <v>389</v>
      </c>
      <c r="D5105" t="s">
        <v>5324</v>
      </c>
      <c r="E5105" t="s">
        <v>5325</v>
      </c>
      <c r="F5105">
        <v>6</v>
      </c>
      <c r="G5105" t="str">
        <f t="shared" si="79"/>
        <v>6</v>
      </c>
      <c r="J5105" t="s">
        <v>7165</v>
      </c>
    </row>
    <row r="5106" spans="1:10" x14ac:dyDescent="0.25">
      <c r="A5106" t="s">
        <v>6427</v>
      </c>
      <c r="B5106" t="s">
        <v>4677</v>
      </c>
      <c r="C5106">
        <v>389</v>
      </c>
      <c r="D5106" t="s">
        <v>5324</v>
      </c>
      <c r="E5106" t="s">
        <v>5325</v>
      </c>
      <c r="F5106">
        <v>6</v>
      </c>
      <c r="G5106" t="str">
        <f t="shared" si="79"/>
        <v>6</v>
      </c>
      <c r="J5106" t="s">
        <v>7165</v>
      </c>
    </row>
    <row r="5107" spans="1:10" x14ac:dyDescent="0.25">
      <c r="A5107" t="s">
        <v>6427</v>
      </c>
      <c r="B5107" t="s">
        <v>4677</v>
      </c>
      <c r="C5107">
        <v>389</v>
      </c>
      <c r="D5107" t="s">
        <v>6279</v>
      </c>
      <c r="E5107" t="s">
        <v>6280</v>
      </c>
      <c r="F5107">
        <v>5</v>
      </c>
      <c r="G5107" t="str">
        <f t="shared" si="79"/>
        <v>5</v>
      </c>
      <c r="J5107" t="s">
        <v>7343</v>
      </c>
    </row>
    <row r="5108" spans="1:10" x14ac:dyDescent="0.25">
      <c r="A5108" t="s">
        <v>6427</v>
      </c>
      <c r="B5108" t="s">
        <v>4677</v>
      </c>
      <c r="C5108">
        <v>389</v>
      </c>
      <c r="D5108" t="s">
        <v>6279</v>
      </c>
      <c r="E5108" t="s">
        <v>6280</v>
      </c>
      <c r="F5108">
        <v>5</v>
      </c>
      <c r="G5108" t="str">
        <f t="shared" si="79"/>
        <v>5</v>
      </c>
      <c r="J5108" t="s">
        <v>7343</v>
      </c>
    </row>
    <row r="5109" spans="1:10" x14ac:dyDescent="0.25">
      <c r="A5109" t="s">
        <v>6427</v>
      </c>
      <c r="B5109" t="s">
        <v>4677</v>
      </c>
      <c r="C5109">
        <v>389</v>
      </c>
      <c r="D5109" t="s">
        <v>6279</v>
      </c>
      <c r="E5109" t="s">
        <v>6280</v>
      </c>
      <c r="F5109">
        <v>5</v>
      </c>
      <c r="G5109" t="str">
        <f t="shared" si="79"/>
        <v>5</v>
      </c>
      <c r="J5109" t="s">
        <v>7343</v>
      </c>
    </row>
    <row r="5110" spans="1:10" x14ac:dyDescent="0.25">
      <c r="A5110" t="s">
        <v>6427</v>
      </c>
      <c r="B5110" t="s">
        <v>4677</v>
      </c>
      <c r="C5110">
        <v>389</v>
      </c>
      <c r="D5110" t="s">
        <v>6279</v>
      </c>
      <c r="E5110" t="s">
        <v>6280</v>
      </c>
      <c r="F5110">
        <v>5</v>
      </c>
      <c r="G5110" t="str">
        <f t="shared" si="79"/>
        <v>5</v>
      </c>
      <c r="J5110" t="s">
        <v>7343</v>
      </c>
    </row>
    <row r="5111" spans="1:10" x14ac:dyDescent="0.25">
      <c r="A5111" t="s">
        <v>6427</v>
      </c>
      <c r="B5111" t="s">
        <v>4677</v>
      </c>
      <c r="C5111">
        <v>389</v>
      </c>
      <c r="D5111" t="s">
        <v>6279</v>
      </c>
      <c r="E5111" t="s">
        <v>6280</v>
      </c>
      <c r="F5111">
        <v>5</v>
      </c>
      <c r="G5111" t="str">
        <f t="shared" si="79"/>
        <v>5</v>
      </c>
      <c r="J5111" t="s">
        <v>7343</v>
      </c>
    </row>
    <row r="5112" spans="1:10" x14ac:dyDescent="0.25">
      <c r="A5112" t="s">
        <v>6427</v>
      </c>
      <c r="B5112" t="s">
        <v>4677</v>
      </c>
      <c r="C5112">
        <v>389</v>
      </c>
      <c r="D5112" t="s">
        <v>6279</v>
      </c>
      <c r="E5112" t="s">
        <v>6280</v>
      </c>
      <c r="F5112">
        <v>5</v>
      </c>
      <c r="G5112" t="str">
        <f t="shared" si="79"/>
        <v>5</v>
      </c>
      <c r="J5112" t="s">
        <v>7343</v>
      </c>
    </row>
    <row r="5113" spans="1:10" x14ac:dyDescent="0.25">
      <c r="A5113" t="s">
        <v>6427</v>
      </c>
      <c r="B5113" t="s">
        <v>4677</v>
      </c>
      <c r="C5113">
        <v>389</v>
      </c>
      <c r="D5113" t="s">
        <v>6279</v>
      </c>
      <c r="E5113" t="s">
        <v>6280</v>
      </c>
      <c r="F5113">
        <v>5</v>
      </c>
      <c r="G5113" t="str">
        <f t="shared" si="79"/>
        <v>5</v>
      </c>
      <c r="J5113" t="s">
        <v>7343</v>
      </c>
    </row>
    <row r="5114" spans="1:10" x14ac:dyDescent="0.25">
      <c r="A5114" t="s">
        <v>6427</v>
      </c>
      <c r="B5114" t="s">
        <v>4677</v>
      </c>
      <c r="C5114">
        <v>389</v>
      </c>
      <c r="D5114" t="s">
        <v>6279</v>
      </c>
      <c r="E5114" t="s">
        <v>6280</v>
      </c>
      <c r="F5114">
        <v>5</v>
      </c>
      <c r="G5114" t="str">
        <f t="shared" si="79"/>
        <v>5</v>
      </c>
      <c r="J5114" t="s">
        <v>7343</v>
      </c>
    </row>
    <row r="5115" spans="1:10" x14ac:dyDescent="0.25">
      <c r="A5115" t="s">
        <v>6428</v>
      </c>
      <c r="B5115" t="s">
        <v>4677</v>
      </c>
      <c r="C5115">
        <v>389</v>
      </c>
      <c r="D5115" t="s">
        <v>6279</v>
      </c>
      <c r="E5115" t="s">
        <v>6280</v>
      </c>
      <c r="F5115">
        <v>5</v>
      </c>
      <c r="G5115" t="str">
        <f t="shared" si="79"/>
        <v>5</v>
      </c>
      <c r="J5115" t="s">
        <v>7343</v>
      </c>
    </row>
    <row r="5116" spans="1:10" x14ac:dyDescent="0.25">
      <c r="A5116" t="s">
        <v>6428</v>
      </c>
      <c r="B5116" t="s">
        <v>4677</v>
      </c>
      <c r="C5116">
        <v>389</v>
      </c>
      <c r="D5116" t="s">
        <v>6279</v>
      </c>
      <c r="E5116" t="s">
        <v>6280</v>
      </c>
      <c r="F5116">
        <v>5</v>
      </c>
      <c r="G5116" t="str">
        <f t="shared" si="79"/>
        <v>5</v>
      </c>
      <c r="J5116" t="s">
        <v>7343</v>
      </c>
    </row>
    <row r="5117" spans="1:10" x14ac:dyDescent="0.25">
      <c r="A5117" t="s">
        <v>6428</v>
      </c>
      <c r="B5117" t="s">
        <v>4677</v>
      </c>
      <c r="C5117">
        <v>389</v>
      </c>
      <c r="D5117" t="s">
        <v>6279</v>
      </c>
      <c r="E5117" t="s">
        <v>6280</v>
      </c>
      <c r="F5117">
        <v>5</v>
      </c>
      <c r="G5117" t="str">
        <f t="shared" si="79"/>
        <v>5</v>
      </c>
      <c r="J5117" t="s">
        <v>7343</v>
      </c>
    </row>
    <row r="5118" spans="1:10" x14ac:dyDescent="0.25">
      <c r="A5118" t="s">
        <v>6428</v>
      </c>
      <c r="B5118" t="s">
        <v>4677</v>
      </c>
      <c r="C5118">
        <v>389</v>
      </c>
      <c r="D5118" t="s">
        <v>6279</v>
      </c>
      <c r="E5118" t="s">
        <v>6280</v>
      </c>
      <c r="F5118">
        <v>5</v>
      </c>
      <c r="G5118" t="str">
        <f t="shared" si="79"/>
        <v>5</v>
      </c>
      <c r="J5118" t="s">
        <v>7343</v>
      </c>
    </row>
    <row r="5119" spans="1:10" x14ac:dyDescent="0.25">
      <c r="A5119" t="s">
        <v>6428</v>
      </c>
      <c r="B5119" t="s">
        <v>4677</v>
      </c>
      <c r="C5119">
        <v>389</v>
      </c>
      <c r="D5119" t="s">
        <v>6279</v>
      </c>
      <c r="E5119" t="s">
        <v>6280</v>
      </c>
      <c r="F5119">
        <v>5</v>
      </c>
      <c r="G5119" t="str">
        <f t="shared" si="79"/>
        <v>5</v>
      </c>
      <c r="J5119" t="s">
        <v>7343</v>
      </c>
    </row>
    <row r="5120" spans="1:10" x14ac:dyDescent="0.25">
      <c r="A5120" t="s">
        <v>6428</v>
      </c>
      <c r="B5120" t="s">
        <v>4677</v>
      </c>
      <c r="C5120">
        <v>389</v>
      </c>
      <c r="D5120" t="s">
        <v>6279</v>
      </c>
      <c r="E5120" t="s">
        <v>6280</v>
      </c>
      <c r="F5120">
        <v>5</v>
      </c>
      <c r="G5120" t="str">
        <f t="shared" si="79"/>
        <v>5</v>
      </c>
      <c r="J5120" t="s">
        <v>7343</v>
      </c>
    </row>
    <row r="5121" spans="1:10" x14ac:dyDescent="0.25">
      <c r="A5121" t="s">
        <v>6428</v>
      </c>
      <c r="B5121" t="s">
        <v>4677</v>
      </c>
      <c r="C5121">
        <v>389</v>
      </c>
      <c r="D5121" t="s">
        <v>6279</v>
      </c>
      <c r="E5121" t="s">
        <v>6280</v>
      </c>
      <c r="F5121">
        <v>5</v>
      </c>
      <c r="G5121" t="str">
        <f t="shared" si="79"/>
        <v>5</v>
      </c>
      <c r="J5121" t="s">
        <v>7343</v>
      </c>
    </row>
    <row r="5122" spans="1:10" x14ac:dyDescent="0.25">
      <c r="A5122" t="s">
        <v>6428</v>
      </c>
      <c r="B5122" t="s">
        <v>4677</v>
      </c>
      <c r="C5122">
        <v>389</v>
      </c>
      <c r="D5122" t="s">
        <v>6279</v>
      </c>
      <c r="E5122" t="s">
        <v>6280</v>
      </c>
      <c r="F5122">
        <v>5</v>
      </c>
      <c r="G5122" t="str">
        <f t="shared" si="79"/>
        <v>5</v>
      </c>
      <c r="J5122" t="s">
        <v>7343</v>
      </c>
    </row>
    <row r="5123" spans="1:10" x14ac:dyDescent="0.25">
      <c r="A5123" t="s">
        <v>6428</v>
      </c>
      <c r="B5123" t="s">
        <v>4677</v>
      </c>
      <c r="C5123">
        <v>389</v>
      </c>
      <c r="D5123" t="s">
        <v>6279</v>
      </c>
      <c r="E5123" t="s">
        <v>6280</v>
      </c>
      <c r="F5123">
        <v>5</v>
      </c>
      <c r="G5123" t="str">
        <f t="shared" ref="G5123:G5186" si="80">SUBSTITUTE(F5123,".",",")</f>
        <v>5</v>
      </c>
      <c r="J5123" t="s">
        <v>7343</v>
      </c>
    </row>
    <row r="5124" spans="1:10" x14ac:dyDescent="0.25">
      <c r="A5124" t="s">
        <v>6428</v>
      </c>
      <c r="B5124" t="s">
        <v>4677</v>
      </c>
      <c r="C5124">
        <v>389</v>
      </c>
      <c r="D5124" t="s">
        <v>6279</v>
      </c>
      <c r="E5124" t="s">
        <v>6280</v>
      </c>
      <c r="F5124">
        <v>5</v>
      </c>
      <c r="G5124" t="str">
        <f t="shared" si="80"/>
        <v>5</v>
      </c>
      <c r="J5124" t="s">
        <v>7343</v>
      </c>
    </row>
    <row r="5125" spans="1:10" x14ac:dyDescent="0.25">
      <c r="A5125" t="s">
        <v>6428</v>
      </c>
      <c r="B5125" t="s">
        <v>4677</v>
      </c>
      <c r="C5125">
        <v>389</v>
      </c>
      <c r="D5125" t="s">
        <v>6279</v>
      </c>
      <c r="E5125" t="s">
        <v>6280</v>
      </c>
      <c r="F5125">
        <v>5</v>
      </c>
      <c r="G5125" t="str">
        <f t="shared" si="80"/>
        <v>5</v>
      </c>
      <c r="J5125" t="s">
        <v>7343</v>
      </c>
    </row>
    <row r="5126" spans="1:10" x14ac:dyDescent="0.25">
      <c r="A5126" t="s">
        <v>6428</v>
      </c>
      <c r="B5126" t="s">
        <v>4677</v>
      </c>
      <c r="C5126">
        <v>389</v>
      </c>
      <c r="D5126" t="s">
        <v>6279</v>
      </c>
      <c r="E5126" t="s">
        <v>6280</v>
      </c>
      <c r="F5126">
        <v>5</v>
      </c>
      <c r="G5126" t="str">
        <f t="shared" si="80"/>
        <v>5</v>
      </c>
      <c r="J5126" t="s">
        <v>7343</v>
      </c>
    </row>
    <row r="5127" spans="1:10" x14ac:dyDescent="0.25">
      <c r="A5127" t="s">
        <v>6428</v>
      </c>
      <c r="B5127" t="s">
        <v>4677</v>
      </c>
      <c r="C5127">
        <v>389</v>
      </c>
      <c r="D5127" t="s">
        <v>4799</v>
      </c>
      <c r="E5127" t="s">
        <v>4800</v>
      </c>
      <c r="F5127">
        <v>3</v>
      </c>
      <c r="G5127" t="str">
        <f t="shared" si="80"/>
        <v>3</v>
      </c>
      <c r="J5127" t="s">
        <v>7164</v>
      </c>
    </row>
    <row r="5128" spans="1:10" x14ac:dyDescent="0.25">
      <c r="A5128" t="s">
        <v>6428</v>
      </c>
      <c r="B5128" t="s">
        <v>4677</v>
      </c>
      <c r="C5128">
        <v>389</v>
      </c>
      <c r="D5128" t="s">
        <v>4799</v>
      </c>
      <c r="E5128" t="s">
        <v>4800</v>
      </c>
      <c r="F5128">
        <v>3</v>
      </c>
      <c r="G5128" t="str">
        <f t="shared" si="80"/>
        <v>3</v>
      </c>
      <c r="J5128" t="s">
        <v>7164</v>
      </c>
    </row>
    <row r="5129" spans="1:10" x14ac:dyDescent="0.25">
      <c r="A5129" t="s">
        <v>6428</v>
      </c>
      <c r="B5129" t="s">
        <v>4677</v>
      </c>
      <c r="C5129">
        <v>389</v>
      </c>
      <c r="D5129" t="s">
        <v>4799</v>
      </c>
      <c r="E5129" t="s">
        <v>4800</v>
      </c>
      <c r="F5129">
        <v>3</v>
      </c>
      <c r="G5129" t="str">
        <f t="shared" si="80"/>
        <v>3</v>
      </c>
      <c r="J5129" t="s">
        <v>7164</v>
      </c>
    </row>
    <row r="5130" spans="1:10" x14ac:dyDescent="0.25">
      <c r="A5130" t="s">
        <v>6428</v>
      </c>
      <c r="B5130" t="s">
        <v>4677</v>
      </c>
      <c r="C5130">
        <v>389</v>
      </c>
      <c r="D5130" t="s">
        <v>4799</v>
      </c>
      <c r="E5130" t="s">
        <v>4800</v>
      </c>
      <c r="F5130">
        <v>3</v>
      </c>
      <c r="G5130" t="str">
        <f t="shared" si="80"/>
        <v>3</v>
      </c>
      <c r="J5130" t="s">
        <v>7164</v>
      </c>
    </row>
    <row r="5131" spans="1:10" x14ac:dyDescent="0.25">
      <c r="A5131" t="s">
        <v>6428</v>
      </c>
      <c r="B5131" t="s">
        <v>4677</v>
      </c>
      <c r="C5131">
        <v>389</v>
      </c>
      <c r="D5131" t="s">
        <v>4799</v>
      </c>
      <c r="E5131" t="s">
        <v>4800</v>
      </c>
      <c r="F5131">
        <v>3</v>
      </c>
      <c r="G5131" t="str">
        <f t="shared" si="80"/>
        <v>3</v>
      </c>
      <c r="J5131" t="s">
        <v>7164</v>
      </c>
    </row>
    <row r="5132" spans="1:10" x14ac:dyDescent="0.25">
      <c r="A5132" t="s">
        <v>6428</v>
      </c>
      <c r="B5132" t="s">
        <v>4677</v>
      </c>
      <c r="C5132">
        <v>389</v>
      </c>
      <c r="D5132" t="s">
        <v>4799</v>
      </c>
      <c r="E5132" t="s">
        <v>4800</v>
      </c>
      <c r="F5132">
        <v>3</v>
      </c>
      <c r="G5132" t="str">
        <f t="shared" si="80"/>
        <v>3</v>
      </c>
      <c r="J5132" t="s">
        <v>7164</v>
      </c>
    </row>
    <row r="5133" spans="1:10" x14ac:dyDescent="0.25">
      <c r="A5133" t="s">
        <v>6428</v>
      </c>
      <c r="B5133" t="s">
        <v>4677</v>
      </c>
      <c r="C5133">
        <v>389</v>
      </c>
      <c r="D5133" t="s">
        <v>4799</v>
      </c>
      <c r="E5133" t="s">
        <v>4800</v>
      </c>
      <c r="F5133">
        <v>3</v>
      </c>
      <c r="G5133" t="str">
        <f t="shared" si="80"/>
        <v>3</v>
      </c>
      <c r="J5133" t="s">
        <v>7164</v>
      </c>
    </row>
    <row r="5134" spans="1:10" x14ac:dyDescent="0.25">
      <c r="A5134" t="s">
        <v>6428</v>
      </c>
      <c r="B5134" t="s">
        <v>4677</v>
      </c>
      <c r="C5134">
        <v>389</v>
      </c>
      <c r="D5134" t="s">
        <v>4799</v>
      </c>
      <c r="E5134" t="s">
        <v>4800</v>
      </c>
      <c r="F5134">
        <v>3</v>
      </c>
      <c r="G5134" t="str">
        <f t="shared" si="80"/>
        <v>3</v>
      </c>
      <c r="J5134" t="s">
        <v>7164</v>
      </c>
    </row>
    <row r="5135" spans="1:10" x14ac:dyDescent="0.25">
      <c r="A5135" t="s">
        <v>6429</v>
      </c>
      <c r="B5135" t="s">
        <v>4677</v>
      </c>
      <c r="C5135">
        <v>389</v>
      </c>
      <c r="D5135" t="s">
        <v>4799</v>
      </c>
      <c r="E5135" t="s">
        <v>4800</v>
      </c>
      <c r="F5135">
        <v>3</v>
      </c>
      <c r="G5135" t="str">
        <f t="shared" si="80"/>
        <v>3</v>
      </c>
      <c r="J5135" t="s">
        <v>7164</v>
      </c>
    </row>
    <row r="5136" spans="1:10" x14ac:dyDescent="0.25">
      <c r="A5136" t="s">
        <v>6429</v>
      </c>
      <c r="B5136" t="s">
        <v>4677</v>
      </c>
      <c r="C5136">
        <v>389</v>
      </c>
      <c r="D5136" t="s">
        <v>4799</v>
      </c>
      <c r="E5136" t="s">
        <v>4800</v>
      </c>
      <c r="F5136">
        <v>3</v>
      </c>
      <c r="G5136" t="str">
        <f t="shared" si="80"/>
        <v>3</v>
      </c>
      <c r="J5136" t="s">
        <v>7164</v>
      </c>
    </row>
    <row r="5137" spans="1:10" x14ac:dyDescent="0.25">
      <c r="A5137" t="s">
        <v>6429</v>
      </c>
      <c r="B5137" t="s">
        <v>4677</v>
      </c>
      <c r="C5137">
        <v>389</v>
      </c>
      <c r="D5137" t="s">
        <v>4799</v>
      </c>
      <c r="E5137" t="s">
        <v>4800</v>
      </c>
      <c r="F5137">
        <v>3</v>
      </c>
      <c r="G5137" t="str">
        <f t="shared" si="80"/>
        <v>3</v>
      </c>
      <c r="J5137" t="s">
        <v>7164</v>
      </c>
    </row>
    <row r="5138" spans="1:10" x14ac:dyDescent="0.25">
      <c r="A5138" t="s">
        <v>6429</v>
      </c>
      <c r="B5138" t="s">
        <v>4677</v>
      </c>
      <c r="C5138">
        <v>389</v>
      </c>
      <c r="D5138" t="s">
        <v>4799</v>
      </c>
      <c r="E5138" t="s">
        <v>4800</v>
      </c>
      <c r="F5138">
        <v>3</v>
      </c>
      <c r="G5138" t="str">
        <f t="shared" si="80"/>
        <v>3</v>
      </c>
      <c r="J5138" t="s">
        <v>7164</v>
      </c>
    </row>
    <row r="5139" spans="1:10" x14ac:dyDescent="0.25">
      <c r="A5139" t="s">
        <v>6429</v>
      </c>
      <c r="B5139" t="s">
        <v>4677</v>
      </c>
      <c r="C5139">
        <v>389</v>
      </c>
      <c r="D5139" t="s">
        <v>4799</v>
      </c>
      <c r="E5139" t="s">
        <v>4800</v>
      </c>
      <c r="F5139">
        <v>3</v>
      </c>
      <c r="G5139" t="str">
        <f t="shared" si="80"/>
        <v>3</v>
      </c>
      <c r="J5139" t="s">
        <v>7164</v>
      </c>
    </row>
    <row r="5140" spans="1:10" x14ac:dyDescent="0.25">
      <c r="A5140" t="s">
        <v>6429</v>
      </c>
      <c r="B5140" t="s">
        <v>4677</v>
      </c>
      <c r="C5140">
        <v>389</v>
      </c>
      <c r="D5140" t="s">
        <v>4799</v>
      </c>
      <c r="E5140" t="s">
        <v>4800</v>
      </c>
      <c r="F5140">
        <v>3</v>
      </c>
      <c r="G5140" t="str">
        <f t="shared" si="80"/>
        <v>3</v>
      </c>
      <c r="J5140" t="s">
        <v>7164</v>
      </c>
    </row>
    <row r="5141" spans="1:10" x14ac:dyDescent="0.25">
      <c r="A5141" t="s">
        <v>6429</v>
      </c>
      <c r="B5141" t="s">
        <v>4677</v>
      </c>
      <c r="C5141">
        <v>389</v>
      </c>
      <c r="D5141" t="s">
        <v>4799</v>
      </c>
      <c r="E5141" t="s">
        <v>4800</v>
      </c>
      <c r="F5141">
        <v>3</v>
      </c>
      <c r="G5141" t="str">
        <f t="shared" si="80"/>
        <v>3</v>
      </c>
      <c r="J5141" t="s">
        <v>7164</v>
      </c>
    </row>
    <row r="5142" spans="1:10" x14ac:dyDescent="0.25">
      <c r="A5142" t="s">
        <v>6429</v>
      </c>
      <c r="B5142" t="s">
        <v>4677</v>
      </c>
      <c r="C5142">
        <v>389</v>
      </c>
      <c r="D5142" t="s">
        <v>4799</v>
      </c>
      <c r="E5142" t="s">
        <v>4800</v>
      </c>
      <c r="F5142">
        <v>3</v>
      </c>
      <c r="G5142" t="str">
        <f t="shared" si="80"/>
        <v>3</v>
      </c>
      <c r="J5142" t="s">
        <v>7164</v>
      </c>
    </row>
    <row r="5143" spans="1:10" x14ac:dyDescent="0.25">
      <c r="A5143" t="s">
        <v>6429</v>
      </c>
      <c r="B5143" t="s">
        <v>4677</v>
      </c>
      <c r="C5143">
        <v>389</v>
      </c>
      <c r="D5143" t="s">
        <v>4799</v>
      </c>
      <c r="E5143" t="s">
        <v>4800</v>
      </c>
      <c r="F5143">
        <v>3</v>
      </c>
      <c r="G5143" t="str">
        <f t="shared" si="80"/>
        <v>3</v>
      </c>
      <c r="J5143" t="s">
        <v>7164</v>
      </c>
    </row>
    <row r="5144" spans="1:10" x14ac:dyDescent="0.25">
      <c r="A5144" t="s">
        <v>6429</v>
      </c>
      <c r="B5144" t="s">
        <v>4677</v>
      </c>
      <c r="C5144">
        <v>389</v>
      </c>
      <c r="D5144" t="s">
        <v>4799</v>
      </c>
      <c r="E5144" t="s">
        <v>4800</v>
      </c>
      <c r="F5144">
        <v>3</v>
      </c>
      <c r="G5144" t="str">
        <f t="shared" si="80"/>
        <v>3</v>
      </c>
      <c r="J5144" t="s">
        <v>7164</v>
      </c>
    </row>
    <row r="5145" spans="1:10" x14ac:dyDescent="0.25">
      <c r="A5145" t="s">
        <v>6429</v>
      </c>
      <c r="B5145" t="s">
        <v>4677</v>
      </c>
      <c r="C5145">
        <v>389</v>
      </c>
      <c r="D5145" t="s">
        <v>4799</v>
      </c>
      <c r="E5145" t="s">
        <v>4800</v>
      </c>
      <c r="F5145">
        <v>3</v>
      </c>
      <c r="G5145" t="str">
        <f t="shared" si="80"/>
        <v>3</v>
      </c>
      <c r="J5145" t="s">
        <v>7164</v>
      </c>
    </row>
    <row r="5146" spans="1:10" x14ac:dyDescent="0.25">
      <c r="A5146" t="s">
        <v>6429</v>
      </c>
      <c r="B5146" t="s">
        <v>4677</v>
      </c>
      <c r="C5146">
        <v>389</v>
      </c>
      <c r="D5146" t="s">
        <v>4799</v>
      </c>
      <c r="E5146" t="s">
        <v>4800</v>
      </c>
      <c r="F5146">
        <v>3</v>
      </c>
      <c r="G5146" t="str">
        <f t="shared" si="80"/>
        <v>3</v>
      </c>
      <c r="J5146" t="s">
        <v>7164</v>
      </c>
    </row>
    <row r="5147" spans="1:10" x14ac:dyDescent="0.25">
      <c r="A5147" t="s">
        <v>6429</v>
      </c>
      <c r="B5147" t="s">
        <v>4677</v>
      </c>
      <c r="C5147">
        <v>389</v>
      </c>
      <c r="D5147" t="s">
        <v>4799</v>
      </c>
      <c r="E5147" t="s">
        <v>4800</v>
      </c>
      <c r="F5147">
        <v>3</v>
      </c>
      <c r="G5147" t="str">
        <f t="shared" si="80"/>
        <v>3</v>
      </c>
      <c r="J5147" t="s">
        <v>7164</v>
      </c>
    </row>
    <row r="5148" spans="1:10" x14ac:dyDescent="0.25">
      <c r="A5148" t="s">
        <v>6429</v>
      </c>
      <c r="B5148" t="s">
        <v>4677</v>
      </c>
      <c r="C5148">
        <v>389</v>
      </c>
      <c r="D5148" t="s">
        <v>4799</v>
      </c>
      <c r="E5148" t="s">
        <v>4800</v>
      </c>
      <c r="F5148">
        <v>3</v>
      </c>
      <c r="G5148" t="str">
        <f t="shared" si="80"/>
        <v>3</v>
      </c>
      <c r="J5148" t="s">
        <v>7164</v>
      </c>
    </row>
    <row r="5149" spans="1:10" x14ac:dyDescent="0.25">
      <c r="A5149" t="s">
        <v>6429</v>
      </c>
      <c r="B5149" t="s">
        <v>4677</v>
      </c>
      <c r="C5149">
        <v>389</v>
      </c>
      <c r="D5149" t="s">
        <v>4799</v>
      </c>
      <c r="E5149" t="s">
        <v>4800</v>
      </c>
      <c r="F5149">
        <v>3</v>
      </c>
      <c r="G5149" t="str">
        <f t="shared" si="80"/>
        <v>3</v>
      </c>
      <c r="J5149" t="s">
        <v>7164</v>
      </c>
    </row>
    <row r="5150" spans="1:10" x14ac:dyDescent="0.25">
      <c r="A5150" t="s">
        <v>6429</v>
      </c>
      <c r="B5150" t="s">
        <v>4677</v>
      </c>
      <c r="C5150">
        <v>390</v>
      </c>
      <c r="D5150" t="s">
        <v>5759</v>
      </c>
      <c r="E5150" t="s">
        <v>5760</v>
      </c>
      <c r="F5150">
        <v>2</v>
      </c>
      <c r="G5150" t="str">
        <f t="shared" si="80"/>
        <v>2</v>
      </c>
      <c r="J5150" t="s">
        <v>7342</v>
      </c>
    </row>
    <row r="5151" spans="1:10" x14ac:dyDescent="0.25">
      <c r="A5151" t="s">
        <v>6429</v>
      </c>
      <c r="B5151" t="s">
        <v>4677</v>
      </c>
      <c r="C5151">
        <v>389</v>
      </c>
      <c r="D5151" t="s">
        <v>4799</v>
      </c>
      <c r="E5151" t="s">
        <v>4800</v>
      </c>
      <c r="F5151">
        <v>3</v>
      </c>
      <c r="G5151" t="str">
        <f t="shared" si="80"/>
        <v>3</v>
      </c>
      <c r="J5151" t="s">
        <v>7164</v>
      </c>
    </row>
    <row r="5152" spans="1:10" x14ac:dyDescent="0.25">
      <c r="A5152" t="s">
        <v>6429</v>
      </c>
      <c r="B5152" t="s">
        <v>4677</v>
      </c>
      <c r="C5152">
        <v>390</v>
      </c>
      <c r="D5152" t="s">
        <v>5759</v>
      </c>
      <c r="E5152" t="s">
        <v>5760</v>
      </c>
      <c r="F5152">
        <v>2</v>
      </c>
      <c r="G5152" t="str">
        <f t="shared" si="80"/>
        <v>2</v>
      </c>
      <c r="J5152" t="s">
        <v>7342</v>
      </c>
    </row>
    <row r="5153" spans="1:10" x14ac:dyDescent="0.25">
      <c r="A5153" t="s">
        <v>6429</v>
      </c>
      <c r="B5153" t="s">
        <v>4677</v>
      </c>
      <c r="C5153">
        <v>389</v>
      </c>
      <c r="D5153" t="s">
        <v>4799</v>
      </c>
      <c r="E5153" t="s">
        <v>4800</v>
      </c>
      <c r="F5153">
        <v>3</v>
      </c>
      <c r="G5153" t="str">
        <f t="shared" si="80"/>
        <v>3</v>
      </c>
      <c r="J5153" t="s">
        <v>7164</v>
      </c>
    </row>
    <row r="5154" spans="1:10" x14ac:dyDescent="0.25">
      <c r="A5154" t="s">
        <v>6429</v>
      </c>
      <c r="B5154" t="s">
        <v>4677</v>
      </c>
      <c r="C5154">
        <v>390</v>
      </c>
      <c r="D5154" t="s">
        <v>5759</v>
      </c>
      <c r="E5154" t="s">
        <v>5760</v>
      </c>
      <c r="F5154">
        <v>2</v>
      </c>
      <c r="G5154" t="str">
        <f t="shared" si="80"/>
        <v>2</v>
      </c>
      <c r="J5154" t="s">
        <v>7342</v>
      </c>
    </row>
    <row r="5155" spans="1:10" x14ac:dyDescent="0.25">
      <c r="A5155" t="s">
        <v>6429</v>
      </c>
      <c r="B5155" t="s">
        <v>4677</v>
      </c>
      <c r="C5155">
        <v>390</v>
      </c>
      <c r="D5155" t="s">
        <v>5759</v>
      </c>
      <c r="E5155" t="s">
        <v>5760</v>
      </c>
      <c r="F5155">
        <v>2</v>
      </c>
      <c r="G5155" t="str">
        <f t="shared" si="80"/>
        <v>2</v>
      </c>
      <c r="J5155" t="s">
        <v>7342</v>
      </c>
    </row>
    <row r="5156" spans="1:10" x14ac:dyDescent="0.25">
      <c r="A5156" t="s">
        <v>6429</v>
      </c>
      <c r="B5156" t="s">
        <v>4677</v>
      </c>
      <c r="C5156">
        <v>390</v>
      </c>
      <c r="D5156" t="s">
        <v>5759</v>
      </c>
      <c r="E5156" t="s">
        <v>5760</v>
      </c>
      <c r="F5156">
        <v>2</v>
      </c>
      <c r="G5156" t="str">
        <f t="shared" si="80"/>
        <v>2</v>
      </c>
      <c r="J5156" t="s">
        <v>7342</v>
      </c>
    </row>
    <row r="5157" spans="1:10" x14ac:dyDescent="0.25">
      <c r="A5157" t="s">
        <v>6429</v>
      </c>
      <c r="B5157" t="s">
        <v>4677</v>
      </c>
      <c r="C5157">
        <v>390</v>
      </c>
      <c r="D5157" t="s">
        <v>5759</v>
      </c>
      <c r="E5157" t="s">
        <v>5760</v>
      </c>
      <c r="F5157">
        <v>2</v>
      </c>
      <c r="G5157" t="str">
        <f t="shared" si="80"/>
        <v>2</v>
      </c>
      <c r="J5157" t="s">
        <v>7342</v>
      </c>
    </row>
    <row r="5158" spans="1:10" x14ac:dyDescent="0.25">
      <c r="A5158" t="s">
        <v>6430</v>
      </c>
      <c r="B5158" t="s">
        <v>4677</v>
      </c>
      <c r="C5158">
        <v>390</v>
      </c>
      <c r="D5158" t="s">
        <v>5759</v>
      </c>
      <c r="E5158" t="s">
        <v>5760</v>
      </c>
      <c r="F5158">
        <v>2</v>
      </c>
      <c r="G5158" t="str">
        <f t="shared" si="80"/>
        <v>2</v>
      </c>
      <c r="J5158" t="s">
        <v>7342</v>
      </c>
    </row>
    <row r="5159" spans="1:10" x14ac:dyDescent="0.25">
      <c r="A5159" t="s">
        <v>6430</v>
      </c>
      <c r="B5159" t="s">
        <v>4677</v>
      </c>
      <c r="C5159">
        <v>390</v>
      </c>
      <c r="D5159" t="s">
        <v>5759</v>
      </c>
      <c r="E5159" t="s">
        <v>5760</v>
      </c>
      <c r="F5159">
        <v>2</v>
      </c>
      <c r="G5159" t="str">
        <f t="shared" si="80"/>
        <v>2</v>
      </c>
      <c r="J5159" t="s">
        <v>7342</v>
      </c>
    </row>
    <row r="5160" spans="1:10" x14ac:dyDescent="0.25">
      <c r="A5160" t="s">
        <v>6430</v>
      </c>
      <c r="B5160" t="s">
        <v>4677</v>
      </c>
      <c r="C5160">
        <v>390</v>
      </c>
      <c r="D5160" t="s">
        <v>5759</v>
      </c>
      <c r="E5160" t="s">
        <v>5760</v>
      </c>
      <c r="F5160">
        <v>2</v>
      </c>
      <c r="G5160" t="str">
        <f t="shared" si="80"/>
        <v>2</v>
      </c>
      <c r="J5160" t="s">
        <v>7342</v>
      </c>
    </row>
    <row r="5161" spans="1:10" x14ac:dyDescent="0.25">
      <c r="A5161" t="s">
        <v>6430</v>
      </c>
      <c r="B5161" t="s">
        <v>4677</v>
      </c>
      <c r="C5161">
        <v>390</v>
      </c>
      <c r="D5161" t="s">
        <v>5759</v>
      </c>
      <c r="E5161" t="s">
        <v>5760</v>
      </c>
      <c r="F5161">
        <v>2</v>
      </c>
      <c r="G5161" t="str">
        <f t="shared" si="80"/>
        <v>2</v>
      </c>
      <c r="J5161" t="s">
        <v>7342</v>
      </c>
    </row>
    <row r="5162" spans="1:10" x14ac:dyDescent="0.25">
      <c r="A5162" t="s">
        <v>6430</v>
      </c>
      <c r="B5162" t="s">
        <v>4677</v>
      </c>
      <c r="C5162">
        <v>390</v>
      </c>
      <c r="D5162" t="s">
        <v>5759</v>
      </c>
      <c r="E5162" t="s">
        <v>5760</v>
      </c>
      <c r="F5162">
        <v>2</v>
      </c>
      <c r="G5162" t="str">
        <f t="shared" si="80"/>
        <v>2</v>
      </c>
      <c r="J5162" t="s">
        <v>7342</v>
      </c>
    </row>
    <row r="5163" spans="1:10" x14ac:dyDescent="0.25">
      <c r="A5163" t="s">
        <v>6430</v>
      </c>
      <c r="B5163" t="s">
        <v>4677</v>
      </c>
      <c r="C5163">
        <v>390</v>
      </c>
      <c r="D5163" t="s">
        <v>5759</v>
      </c>
      <c r="E5163" t="s">
        <v>5760</v>
      </c>
      <c r="F5163">
        <v>2</v>
      </c>
      <c r="G5163" t="str">
        <f t="shared" si="80"/>
        <v>2</v>
      </c>
      <c r="J5163" t="s">
        <v>7342</v>
      </c>
    </row>
    <row r="5164" spans="1:10" x14ac:dyDescent="0.25">
      <c r="A5164" t="s">
        <v>6430</v>
      </c>
      <c r="B5164" t="s">
        <v>4677</v>
      </c>
      <c r="C5164">
        <v>390</v>
      </c>
      <c r="D5164" t="s">
        <v>5759</v>
      </c>
      <c r="E5164" t="s">
        <v>5760</v>
      </c>
      <c r="F5164">
        <v>2</v>
      </c>
      <c r="G5164" t="str">
        <f t="shared" si="80"/>
        <v>2</v>
      </c>
      <c r="J5164" t="s">
        <v>7342</v>
      </c>
    </row>
    <row r="5165" spans="1:10" x14ac:dyDescent="0.25">
      <c r="A5165" t="s">
        <v>6430</v>
      </c>
      <c r="B5165" t="s">
        <v>4677</v>
      </c>
      <c r="C5165">
        <v>390</v>
      </c>
      <c r="D5165" t="s">
        <v>5759</v>
      </c>
      <c r="E5165" t="s">
        <v>5760</v>
      </c>
      <c r="F5165">
        <v>2</v>
      </c>
      <c r="G5165" t="str">
        <f t="shared" si="80"/>
        <v>2</v>
      </c>
      <c r="J5165" t="s">
        <v>7342</v>
      </c>
    </row>
    <row r="5166" spans="1:10" x14ac:dyDescent="0.25">
      <c r="A5166" t="s">
        <v>6430</v>
      </c>
      <c r="B5166" t="s">
        <v>4677</v>
      </c>
      <c r="C5166">
        <v>390</v>
      </c>
      <c r="D5166" t="s">
        <v>5759</v>
      </c>
      <c r="E5166" t="s">
        <v>5760</v>
      </c>
      <c r="F5166">
        <v>2</v>
      </c>
      <c r="G5166" t="str">
        <f t="shared" si="80"/>
        <v>2</v>
      </c>
      <c r="J5166" t="s">
        <v>7342</v>
      </c>
    </row>
    <row r="5167" spans="1:10" x14ac:dyDescent="0.25">
      <c r="A5167" t="s">
        <v>6430</v>
      </c>
      <c r="B5167" t="s">
        <v>4677</v>
      </c>
      <c r="C5167">
        <v>390</v>
      </c>
      <c r="D5167" t="s">
        <v>5759</v>
      </c>
      <c r="E5167" t="s">
        <v>5760</v>
      </c>
      <c r="F5167">
        <v>2</v>
      </c>
      <c r="G5167" t="str">
        <f t="shared" si="80"/>
        <v>2</v>
      </c>
      <c r="J5167" t="s">
        <v>7342</v>
      </c>
    </row>
    <row r="5168" spans="1:10" x14ac:dyDescent="0.25">
      <c r="A5168" t="s">
        <v>6430</v>
      </c>
      <c r="B5168" t="s">
        <v>4677</v>
      </c>
      <c r="C5168">
        <v>390</v>
      </c>
      <c r="D5168" t="s">
        <v>5759</v>
      </c>
      <c r="E5168" t="s">
        <v>5760</v>
      </c>
      <c r="F5168">
        <v>2</v>
      </c>
      <c r="G5168" t="str">
        <f t="shared" si="80"/>
        <v>2</v>
      </c>
      <c r="J5168" t="s">
        <v>7342</v>
      </c>
    </row>
    <row r="5169" spans="1:10" x14ac:dyDescent="0.25">
      <c r="A5169" t="s">
        <v>6430</v>
      </c>
      <c r="B5169" t="s">
        <v>4677</v>
      </c>
      <c r="C5169">
        <v>390</v>
      </c>
      <c r="D5169" t="s">
        <v>5759</v>
      </c>
      <c r="E5169" t="s">
        <v>5760</v>
      </c>
      <c r="F5169">
        <v>2</v>
      </c>
      <c r="G5169" t="str">
        <f t="shared" si="80"/>
        <v>2</v>
      </c>
      <c r="J5169" t="s">
        <v>7342</v>
      </c>
    </row>
    <row r="5170" spans="1:10" x14ac:dyDescent="0.25">
      <c r="A5170" t="s">
        <v>6430</v>
      </c>
      <c r="B5170" t="s">
        <v>4677</v>
      </c>
      <c r="C5170">
        <v>390</v>
      </c>
      <c r="D5170" t="s">
        <v>5759</v>
      </c>
      <c r="E5170" t="s">
        <v>5760</v>
      </c>
      <c r="F5170">
        <v>2</v>
      </c>
      <c r="G5170" t="str">
        <f t="shared" si="80"/>
        <v>2</v>
      </c>
      <c r="J5170" t="s">
        <v>7342</v>
      </c>
    </row>
    <row r="5171" spans="1:10" x14ac:dyDescent="0.25">
      <c r="A5171" t="s">
        <v>6430</v>
      </c>
      <c r="B5171" t="s">
        <v>4677</v>
      </c>
      <c r="C5171">
        <v>390</v>
      </c>
      <c r="D5171" t="s">
        <v>5759</v>
      </c>
      <c r="E5171" t="s">
        <v>5760</v>
      </c>
      <c r="F5171">
        <v>2</v>
      </c>
      <c r="G5171" t="str">
        <f t="shared" si="80"/>
        <v>2</v>
      </c>
      <c r="J5171" t="s">
        <v>7342</v>
      </c>
    </row>
    <row r="5172" spans="1:10" x14ac:dyDescent="0.25">
      <c r="A5172" t="s">
        <v>6430</v>
      </c>
      <c r="B5172" t="s">
        <v>4677</v>
      </c>
      <c r="C5172">
        <v>390</v>
      </c>
      <c r="D5172" t="s">
        <v>5759</v>
      </c>
      <c r="E5172" t="s">
        <v>5760</v>
      </c>
      <c r="F5172">
        <v>2</v>
      </c>
      <c r="G5172" t="str">
        <f t="shared" si="80"/>
        <v>2</v>
      </c>
      <c r="J5172" t="s">
        <v>7342</v>
      </c>
    </row>
    <row r="5173" spans="1:10" x14ac:dyDescent="0.25">
      <c r="A5173" t="s">
        <v>6430</v>
      </c>
      <c r="B5173" t="s">
        <v>4677</v>
      </c>
      <c r="C5173">
        <v>390</v>
      </c>
      <c r="D5173" t="s">
        <v>5759</v>
      </c>
      <c r="E5173" t="s">
        <v>5760</v>
      </c>
      <c r="F5173">
        <v>2</v>
      </c>
      <c r="G5173" t="str">
        <f t="shared" si="80"/>
        <v>2</v>
      </c>
      <c r="J5173" t="s">
        <v>7342</v>
      </c>
    </row>
    <row r="5174" spans="1:10" x14ac:dyDescent="0.25">
      <c r="A5174" t="s">
        <v>6430</v>
      </c>
      <c r="B5174" t="s">
        <v>4677</v>
      </c>
      <c r="C5174">
        <v>390</v>
      </c>
      <c r="D5174" t="s">
        <v>5759</v>
      </c>
      <c r="E5174" t="s">
        <v>5760</v>
      </c>
      <c r="F5174">
        <v>2</v>
      </c>
      <c r="G5174" t="str">
        <f t="shared" si="80"/>
        <v>2</v>
      </c>
      <c r="J5174" t="s">
        <v>7342</v>
      </c>
    </row>
    <row r="5175" spans="1:10" x14ac:dyDescent="0.25">
      <c r="A5175" t="s">
        <v>6430</v>
      </c>
      <c r="B5175" t="s">
        <v>4677</v>
      </c>
      <c r="C5175">
        <v>390</v>
      </c>
      <c r="D5175" t="s">
        <v>5759</v>
      </c>
      <c r="E5175" t="s">
        <v>5760</v>
      </c>
      <c r="F5175">
        <v>2</v>
      </c>
      <c r="G5175" t="str">
        <f t="shared" si="80"/>
        <v>2</v>
      </c>
      <c r="J5175" t="s">
        <v>7342</v>
      </c>
    </row>
    <row r="5176" spans="1:10" x14ac:dyDescent="0.25">
      <c r="A5176" t="s">
        <v>6430</v>
      </c>
      <c r="B5176" t="s">
        <v>4677</v>
      </c>
      <c r="C5176">
        <v>390</v>
      </c>
      <c r="D5176" t="s">
        <v>5759</v>
      </c>
      <c r="E5176" t="s">
        <v>5760</v>
      </c>
      <c r="F5176">
        <v>2</v>
      </c>
      <c r="G5176" t="str">
        <f t="shared" si="80"/>
        <v>2</v>
      </c>
      <c r="J5176" t="s">
        <v>7342</v>
      </c>
    </row>
    <row r="5177" spans="1:10" x14ac:dyDescent="0.25">
      <c r="A5177" t="s">
        <v>6430</v>
      </c>
      <c r="B5177" t="s">
        <v>4677</v>
      </c>
      <c r="C5177">
        <v>390</v>
      </c>
      <c r="D5177" t="s">
        <v>5759</v>
      </c>
      <c r="E5177" t="s">
        <v>5760</v>
      </c>
      <c r="F5177">
        <v>2</v>
      </c>
      <c r="G5177" t="str">
        <f t="shared" si="80"/>
        <v>2</v>
      </c>
      <c r="J5177" t="s">
        <v>7342</v>
      </c>
    </row>
    <row r="5178" spans="1:10" x14ac:dyDescent="0.25">
      <c r="A5178" t="s">
        <v>6431</v>
      </c>
      <c r="B5178" t="s">
        <v>4677</v>
      </c>
      <c r="C5178">
        <v>390</v>
      </c>
      <c r="D5178" t="s">
        <v>5759</v>
      </c>
      <c r="E5178" t="s">
        <v>5760</v>
      </c>
      <c r="F5178">
        <v>2</v>
      </c>
      <c r="G5178" t="str">
        <f t="shared" si="80"/>
        <v>2</v>
      </c>
      <c r="J5178" t="s">
        <v>7342</v>
      </c>
    </row>
    <row r="5179" spans="1:10" x14ac:dyDescent="0.25">
      <c r="A5179" t="s">
        <v>6431</v>
      </c>
      <c r="B5179" t="s">
        <v>4677</v>
      </c>
      <c r="C5179">
        <v>390</v>
      </c>
      <c r="D5179" t="s">
        <v>5165</v>
      </c>
      <c r="E5179" t="s">
        <v>5166</v>
      </c>
      <c r="F5179">
        <v>1</v>
      </c>
      <c r="G5179" t="str">
        <f t="shared" si="80"/>
        <v>1</v>
      </c>
      <c r="J5179" t="s">
        <v>7169</v>
      </c>
    </row>
    <row r="5180" spans="1:10" x14ac:dyDescent="0.25">
      <c r="A5180" t="s">
        <v>6431</v>
      </c>
      <c r="B5180" t="s">
        <v>4677</v>
      </c>
      <c r="C5180">
        <v>390</v>
      </c>
      <c r="D5180" t="s">
        <v>5165</v>
      </c>
      <c r="E5180" t="s">
        <v>5166</v>
      </c>
      <c r="F5180">
        <v>1</v>
      </c>
      <c r="G5180" t="str">
        <f t="shared" si="80"/>
        <v>1</v>
      </c>
      <c r="J5180" t="s">
        <v>7169</v>
      </c>
    </row>
    <row r="5181" spans="1:10" x14ac:dyDescent="0.25">
      <c r="A5181" t="s">
        <v>6431</v>
      </c>
      <c r="B5181" t="s">
        <v>4677</v>
      </c>
      <c r="C5181">
        <v>390</v>
      </c>
      <c r="D5181" t="s">
        <v>5165</v>
      </c>
      <c r="E5181" t="s">
        <v>5166</v>
      </c>
      <c r="F5181">
        <v>1</v>
      </c>
      <c r="G5181" t="str">
        <f t="shared" si="80"/>
        <v>1</v>
      </c>
      <c r="J5181" t="s">
        <v>7169</v>
      </c>
    </row>
    <row r="5182" spans="1:10" x14ac:dyDescent="0.25">
      <c r="A5182" t="s">
        <v>6431</v>
      </c>
      <c r="B5182" t="s">
        <v>4677</v>
      </c>
      <c r="C5182">
        <v>390</v>
      </c>
      <c r="D5182" t="s">
        <v>5165</v>
      </c>
      <c r="E5182" t="s">
        <v>5166</v>
      </c>
      <c r="F5182">
        <v>1</v>
      </c>
      <c r="G5182" t="str">
        <f t="shared" si="80"/>
        <v>1</v>
      </c>
      <c r="J5182" t="s">
        <v>7169</v>
      </c>
    </row>
    <row r="5183" spans="1:10" x14ac:dyDescent="0.25">
      <c r="A5183" t="s">
        <v>6431</v>
      </c>
      <c r="B5183" t="s">
        <v>4677</v>
      </c>
      <c r="C5183">
        <v>390</v>
      </c>
      <c r="D5183" t="s">
        <v>5165</v>
      </c>
      <c r="E5183" t="s">
        <v>5166</v>
      </c>
      <c r="F5183">
        <v>1</v>
      </c>
      <c r="G5183" t="str">
        <f t="shared" si="80"/>
        <v>1</v>
      </c>
      <c r="J5183" t="s">
        <v>7169</v>
      </c>
    </row>
    <row r="5184" spans="1:10" x14ac:dyDescent="0.25">
      <c r="A5184" t="s">
        <v>6431</v>
      </c>
      <c r="B5184" t="s">
        <v>4677</v>
      </c>
      <c r="C5184">
        <v>390</v>
      </c>
      <c r="D5184" t="s">
        <v>5165</v>
      </c>
      <c r="E5184" t="s">
        <v>5166</v>
      </c>
      <c r="F5184">
        <v>1</v>
      </c>
      <c r="G5184" t="str">
        <f t="shared" si="80"/>
        <v>1</v>
      </c>
      <c r="J5184" t="s">
        <v>7169</v>
      </c>
    </row>
    <row r="5185" spans="1:10" x14ac:dyDescent="0.25">
      <c r="A5185" t="s">
        <v>6431</v>
      </c>
      <c r="B5185" t="s">
        <v>4677</v>
      </c>
      <c r="C5185">
        <v>390</v>
      </c>
      <c r="D5185" t="s">
        <v>5165</v>
      </c>
      <c r="E5185" t="s">
        <v>5166</v>
      </c>
      <c r="F5185">
        <v>1</v>
      </c>
      <c r="G5185" t="str">
        <f t="shared" si="80"/>
        <v>1</v>
      </c>
      <c r="J5185" t="s">
        <v>7169</v>
      </c>
    </row>
    <row r="5186" spans="1:10" x14ac:dyDescent="0.25">
      <c r="A5186" t="s">
        <v>6431</v>
      </c>
      <c r="B5186" t="s">
        <v>4677</v>
      </c>
      <c r="C5186">
        <v>390</v>
      </c>
      <c r="D5186" t="s">
        <v>5165</v>
      </c>
      <c r="E5186" t="s">
        <v>5166</v>
      </c>
      <c r="F5186">
        <v>1</v>
      </c>
      <c r="G5186" t="str">
        <f t="shared" si="80"/>
        <v>1</v>
      </c>
      <c r="J5186" t="s">
        <v>7169</v>
      </c>
    </row>
    <row r="5187" spans="1:10" x14ac:dyDescent="0.25">
      <c r="A5187" t="s">
        <v>6431</v>
      </c>
      <c r="B5187" t="s">
        <v>4677</v>
      </c>
      <c r="C5187">
        <v>390</v>
      </c>
      <c r="D5187" t="s">
        <v>5165</v>
      </c>
      <c r="E5187" t="s">
        <v>5166</v>
      </c>
      <c r="F5187">
        <v>1</v>
      </c>
      <c r="G5187" t="str">
        <f t="shared" ref="G5187:G5250" si="81">SUBSTITUTE(F5187,".",",")</f>
        <v>1</v>
      </c>
      <c r="J5187" t="s">
        <v>7169</v>
      </c>
    </row>
    <row r="5188" spans="1:10" x14ac:dyDescent="0.25">
      <c r="A5188" t="s">
        <v>6431</v>
      </c>
      <c r="B5188" t="s">
        <v>4677</v>
      </c>
      <c r="C5188">
        <v>390</v>
      </c>
      <c r="D5188" t="s">
        <v>5165</v>
      </c>
      <c r="E5188" t="s">
        <v>5166</v>
      </c>
      <c r="F5188">
        <v>1</v>
      </c>
      <c r="G5188" t="str">
        <f t="shared" si="81"/>
        <v>1</v>
      </c>
      <c r="J5188" t="s">
        <v>7169</v>
      </c>
    </row>
    <row r="5189" spans="1:10" x14ac:dyDescent="0.25">
      <c r="A5189" t="s">
        <v>6431</v>
      </c>
      <c r="B5189" t="s">
        <v>4677</v>
      </c>
      <c r="C5189">
        <v>390</v>
      </c>
      <c r="D5189" t="s">
        <v>5165</v>
      </c>
      <c r="E5189" t="s">
        <v>5166</v>
      </c>
      <c r="F5189">
        <v>1</v>
      </c>
      <c r="G5189" t="str">
        <f t="shared" si="81"/>
        <v>1</v>
      </c>
      <c r="J5189" t="s">
        <v>7169</v>
      </c>
    </row>
    <row r="5190" spans="1:10" x14ac:dyDescent="0.25">
      <c r="A5190" t="s">
        <v>6431</v>
      </c>
      <c r="B5190" t="s">
        <v>4677</v>
      </c>
      <c r="C5190">
        <v>390</v>
      </c>
      <c r="D5190" t="s">
        <v>5165</v>
      </c>
      <c r="E5190" t="s">
        <v>5166</v>
      </c>
      <c r="F5190">
        <v>1</v>
      </c>
      <c r="G5190" t="str">
        <f t="shared" si="81"/>
        <v>1</v>
      </c>
      <c r="J5190" t="s">
        <v>7169</v>
      </c>
    </row>
    <row r="5191" spans="1:10" x14ac:dyDescent="0.25">
      <c r="A5191" t="s">
        <v>6431</v>
      </c>
      <c r="B5191" t="s">
        <v>4677</v>
      </c>
      <c r="C5191">
        <v>390</v>
      </c>
      <c r="D5191" t="s">
        <v>5165</v>
      </c>
      <c r="E5191" t="s">
        <v>5166</v>
      </c>
      <c r="F5191">
        <v>1</v>
      </c>
      <c r="G5191" t="str">
        <f t="shared" si="81"/>
        <v>1</v>
      </c>
      <c r="J5191" t="s">
        <v>7169</v>
      </c>
    </row>
    <row r="5192" spans="1:10" x14ac:dyDescent="0.25">
      <c r="A5192" t="s">
        <v>6431</v>
      </c>
      <c r="B5192" t="s">
        <v>4677</v>
      </c>
      <c r="C5192">
        <v>390</v>
      </c>
      <c r="D5192" t="s">
        <v>5165</v>
      </c>
      <c r="E5192" t="s">
        <v>5166</v>
      </c>
      <c r="F5192">
        <v>1</v>
      </c>
      <c r="G5192" t="str">
        <f t="shared" si="81"/>
        <v>1</v>
      </c>
      <c r="J5192" t="s">
        <v>7169</v>
      </c>
    </row>
    <row r="5193" spans="1:10" x14ac:dyDescent="0.25">
      <c r="A5193" t="s">
        <v>6431</v>
      </c>
      <c r="B5193" t="s">
        <v>4677</v>
      </c>
      <c r="C5193">
        <v>390</v>
      </c>
      <c r="D5193" t="s">
        <v>5165</v>
      </c>
      <c r="E5193" t="s">
        <v>5166</v>
      </c>
      <c r="F5193">
        <v>1</v>
      </c>
      <c r="G5193" t="str">
        <f t="shared" si="81"/>
        <v>1</v>
      </c>
      <c r="J5193" t="s">
        <v>7169</v>
      </c>
    </row>
    <row r="5194" spans="1:10" x14ac:dyDescent="0.25">
      <c r="A5194" t="s">
        <v>6431</v>
      </c>
      <c r="B5194" t="s">
        <v>4677</v>
      </c>
      <c r="C5194">
        <v>390</v>
      </c>
      <c r="D5194" t="s">
        <v>5165</v>
      </c>
      <c r="E5194" t="s">
        <v>5166</v>
      </c>
      <c r="F5194">
        <v>1</v>
      </c>
      <c r="G5194" t="str">
        <f t="shared" si="81"/>
        <v>1</v>
      </c>
      <c r="J5194" t="s">
        <v>7169</v>
      </c>
    </row>
    <row r="5195" spans="1:10" x14ac:dyDescent="0.25">
      <c r="A5195" t="s">
        <v>6431</v>
      </c>
      <c r="B5195" t="s">
        <v>4677</v>
      </c>
      <c r="C5195">
        <v>390</v>
      </c>
      <c r="D5195" t="s">
        <v>5165</v>
      </c>
      <c r="E5195" t="s">
        <v>5166</v>
      </c>
      <c r="F5195">
        <v>1</v>
      </c>
      <c r="G5195" t="str">
        <f t="shared" si="81"/>
        <v>1</v>
      </c>
      <c r="J5195" t="s">
        <v>7169</v>
      </c>
    </row>
    <row r="5196" spans="1:10" x14ac:dyDescent="0.25">
      <c r="A5196" t="s">
        <v>6431</v>
      </c>
      <c r="B5196" t="s">
        <v>4677</v>
      </c>
      <c r="C5196">
        <v>390</v>
      </c>
      <c r="D5196" t="s">
        <v>5165</v>
      </c>
      <c r="E5196" t="s">
        <v>5166</v>
      </c>
      <c r="F5196">
        <v>1</v>
      </c>
      <c r="G5196" t="str">
        <f t="shared" si="81"/>
        <v>1</v>
      </c>
      <c r="J5196" t="s">
        <v>7169</v>
      </c>
    </row>
    <row r="5197" spans="1:10" x14ac:dyDescent="0.25">
      <c r="A5197" t="s">
        <v>6431</v>
      </c>
      <c r="B5197" t="s">
        <v>4677</v>
      </c>
      <c r="C5197">
        <v>390</v>
      </c>
      <c r="D5197" t="s">
        <v>5165</v>
      </c>
      <c r="E5197" t="s">
        <v>5166</v>
      </c>
      <c r="F5197">
        <v>1</v>
      </c>
      <c r="G5197" t="str">
        <f t="shared" si="81"/>
        <v>1</v>
      </c>
      <c r="J5197" t="s">
        <v>7169</v>
      </c>
    </row>
    <row r="5198" spans="1:10" x14ac:dyDescent="0.25">
      <c r="A5198" t="s">
        <v>6431</v>
      </c>
      <c r="B5198" t="s">
        <v>4677</v>
      </c>
      <c r="C5198">
        <v>390</v>
      </c>
      <c r="D5198" t="s">
        <v>5165</v>
      </c>
      <c r="E5198" t="s">
        <v>5166</v>
      </c>
      <c r="F5198">
        <v>1</v>
      </c>
      <c r="G5198" t="str">
        <f t="shared" si="81"/>
        <v>1</v>
      </c>
      <c r="J5198" t="s">
        <v>7169</v>
      </c>
    </row>
    <row r="5199" spans="1:10" x14ac:dyDescent="0.25">
      <c r="A5199" t="s">
        <v>6432</v>
      </c>
      <c r="B5199" t="s">
        <v>4677</v>
      </c>
      <c r="C5199">
        <v>390</v>
      </c>
      <c r="D5199" t="s">
        <v>5165</v>
      </c>
      <c r="E5199" t="s">
        <v>5166</v>
      </c>
      <c r="F5199">
        <v>1</v>
      </c>
      <c r="G5199" t="str">
        <f t="shared" si="81"/>
        <v>1</v>
      </c>
      <c r="J5199" t="s">
        <v>7169</v>
      </c>
    </row>
    <row r="5200" spans="1:10" x14ac:dyDescent="0.25">
      <c r="A5200" t="s">
        <v>6432</v>
      </c>
      <c r="B5200" t="s">
        <v>4677</v>
      </c>
      <c r="C5200">
        <v>390</v>
      </c>
      <c r="D5200" t="s">
        <v>5165</v>
      </c>
      <c r="E5200" t="s">
        <v>5166</v>
      </c>
      <c r="F5200">
        <v>1</v>
      </c>
      <c r="G5200" t="str">
        <f t="shared" si="81"/>
        <v>1</v>
      </c>
      <c r="J5200" t="s">
        <v>7169</v>
      </c>
    </row>
    <row r="5201" spans="1:10" x14ac:dyDescent="0.25">
      <c r="A5201" t="s">
        <v>6432</v>
      </c>
      <c r="B5201" t="s">
        <v>4677</v>
      </c>
      <c r="C5201">
        <v>390</v>
      </c>
      <c r="D5201" t="s">
        <v>5165</v>
      </c>
      <c r="E5201" t="s">
        <v>5166</v>
      </c>
      <c r="F5201">
        <v>1</v>
      </c>
      <c r="G5201" t="str">
        <f t="shared" si="81"/>
        <v>1</v>
      </c>
      <c r="J5201" t="s">
        <v>7169</v>
      </c>
    </row>
    <row r="5202" spans="1:10" x14ac:dyDescent="0.25">
      <c r="A5202" t="s">
        <v>6432</v>
      </c>
      <c r="B5202" t="s">
        <v>4677</v>
      </c>
      <c r="C5202">
        <v>390</v>
      </c>
      <c r="D5202" t="s">
        <v>5165</v>
      </c>
      <c r="E5202" t="s">
        <v>5166</v>
      </c>
      <c r="F5202">
        <v>1</v>
      </c>
      <c r="G5202" t="str">
        <f t="shared" si="81"/>
        <v>1</v>
      </c>
      <c r="J5202" t="s">
        <v>7169</v>
      </c>
    </row>
    <row r="5203" spans="1:10" x14ac:dyDescent="0.25">
      <c r="A5203" t="s">
        <v>6432</v>
      </c>
      <c r="B5203" t="s">
        <v>4677</v>
      </c>
      <c r="C5203">
        <v>390</v>
      </c>
      <c r="D5203" t="s">
        <v>5165</v>
      </c>
      <c r="E5203" t="s">
        <v>5166</v>
      </c>
      <c r="F5203">
        <v>1</v>
      </c>
      <c r="G5203" t="str">
        <f t="shared" si="81"/>
        <v>1</v>
      </c>
      <c r="J5203" t="s">
        <v>7169</v>
      </c>
    </row>
    <row r="5204" spans="1:10" x14ac:dyDescent="0.25">
      <c r="A5204" t="s">
        <v>6432</v>
      </c>
      <c r="B5204" t="s">
        <v>4677</v>
      </c>
      <c r="C5204">
        <v>390</v>
      </c>
      <c r="D5204" t="s">
        <v>5165</v>
      </c>
      <c r="E5204" t="s">
        <v>5166</v>
      </c>
      <c r="F5204">
        <v>1</v>
      </c>
      <c r="G5204" t="str">
        <f t="shared" si="81"/>
        <v>1</v>
      </c>
      <c r="J5204" t="s">
        <v>7169</v>
      </c>
    </row>
    <row r="5205" spans="1:10" x14ac:dyDescent="0.25">
      <c r="A5205" t="s">
        <v>6432</v>
      </c>
      <c r="B5205" t="s">
        <v>4677</v>
      </c>
      <c r="C5205">
        <v>390</v>
      </c>
      <c r="D5205" t="s">
        <v>5165</v>
      </c>
      <c r="E5205" t="s">
        <v>5166</v>
      </c>
      <c r="F5205">
        <v>1</v>
      </c>
      <c r="G5205" t="str">
        <f t="shared" si="81"/>
        <v>1</v>
      </c>
      <c r="J5205" t="s">
        <v>7169</v>
      </c>
    </row>
    <row r="5206" spans="1:10" x14ac:dyDescent="0.25">
      <c r="A5206" t="s">
        <v>6432</v>
      </c>
      <c r="B5206" t="s">
        <v>4677</v>
      </c>
      <c r="C5206">
        <v>390</v>
      </c>
      <c r="D5206" t="s">
        <v>5165</v>
      </c>
      <c r="E5206" t="s">
        <v>5166</v>
      </c>
      <c r="F5206">
        <v>1</v>
      </c>
      <c r="G5206" t="str">
        <f t="shared" si="81"/>
        <v>1</v>
      </c>
      <c r="J5206" t="s">
        <v>7169</v>
      </c>
    </row>
    <row r="5207" spans="1:10" x14ac:dyDescent="0.25">
      <c r="A5207" t="s">
        <v>6432</v>
      </c>
      <c r="B5207" t="s">
        <v>4677</v>
      </c>
      <c r="C5207">
        <v>390</v>
      </c>
      <c r="D5207" t="s">
        <v>5165</v>
      </c>
      <c r="E5207" t="s">
        <v>5166</v>
      </c>
      <c r="F5207">
        <v>1</v>
      </c>
      <c r="G5207" t="str">
        <f t="shared" si="81"/>
        <v>1</v>
      </c>
      <c r="J5207" t="s">
        <v>7169</v>
      </c>
    </row>
    <row r="5208" spans="1:10" x14ac:dyDescent="0.25">
      <c r="A5208" t="s">
        <v>6432</v>
      </c>
      <c r="B5208" t="s">
        <v>4677</v>
      </c>
      <c r="C5208">
        <v>390</v>
      </c>
      <c r="D5208" t="s">
        <v>5165</v>
      </c>
      <c r="E5208" t="s">
        <v>5166</v>
      </c>
      <c r="F5208">
        <v>1</v>
      </c>
      <c r="G5208" t="str">
        <f t="shared" si="81"/>
        <v>1</v>
      </c>
      <c r="J5208" t="s">
        <v>7169</v>
      </c>
    </row>
    <row r="5209" spans="1:10" x14ac:dyDescent="0.25">
      <c r="A5209" t="s">
        <v>6432</v>
      </c>
      <c r="B5209" t="s">
        <v>4677</v>
      </c>
      <c r="C5209">
        <v>390</v>
      </c>
      <c r="D5209" t="s">
        <v>6277</v>
      </c>
      <c r="E5209" t="s">
        <v>6278</v>
      </c>
      <c r="F5209">
        <v>0</v>
      </c>
      <c r="G5209" t="str">
        <f t="shared" si="81"/>
        <v>0</v>
      </c>
      <c r="J5209" t="s">
        <v>7168</v>
      </c>
    </row>
    <row r="5210" spans="1:10" x14ac:dyDescent="0.25">
      <c r="A5210" t="s">
        <v>6432</v>
      </c>
      <c r="B5210" t="s">
        <v>4677</v>
      </c>
      <c r="C5210">
        <v>390</v>
      </c>
      <c r="D5210" t="s">
        <v>5165</v>
      </c>
      <c r="E5210" t="s">
        <v>5166</v>
      </c>
      <c r="F5210">
        <v>1</v>
      </c>
      <c r="G5210" t="str">
        <f t="shared" si="81"/>
        <v>1</v>
      </c>
      <c r="J5210" t="s">
        <v>7169</v>
      </c>
    </row>
    <row r="5211" spans="1:10" x14ac:dyDescent="0.25">
      <c r="A5211" t="s">
        <v>6432</v>
      </c>
      <c r="B5211" t="s">
        <v>4677</v>
      </c>
      <c r="C5211">
        <v>390</v>
      </c>
      <c r="D5211" t="s">
        <v>5165</v>
      </c>
      <c r="E5211" t="s">
        <v>5166</v>
      </c>
      <c r="F5211">
        <v>1</v>
      </c>
      <c r="G5211" t="str">
        <f t="shared" si="81"/>
        <v>1</v>
      </c>
      <c r="J5211" t="s">
        <v>7169</v>
      </c>
    </row>
    <row r="5212" spans="1:10" x14ac:dyDescent="0.25">
      <c r="A5212" t="s">
        <v>6432</v>
      </c>
      <c r="B5212" t="s">
        <v>4677</v>
      </c>
      <c r="C5212">
        <v>390</v>
      </c>
      <c r="D5212" t="s">
        <v>5165</v>
      </c>
      <c r="E5212" t="s">
        <v>5166</v>
      </c>
      <c r="F5212">
        <v>1</v>
      </c>
      <c r="G5212" t="str">
        <f t="shared" si="81"/>
        <v>1</v>
      </c>
      <c r="J5212" t="s">
        <v>7169</v>
      </c>
    </row>
    <row r="5213" spans="1:10" x14ac:dyDescent="0.25">
      <c r="A5213" t="s">
        <v>6432</v>
      </c>
      <c r="B5213" t="s">
        <v>4677</v>
      </c>
      <c r="C5213">
        <v>390</v>
      </c>
      <c r="D5213" t="s">
        <v>5165</v>
      </c>
      <c r="E5213" t="s">
        <v>5166</v>
      </c>
      <c r="F5213">
        <v>1</v>
      </c>
      <c r="G5213" t="str">
        <f t="shared" si="81"/>
        <v>1</v>
      </c>
      <c r="J5213" t="s">
        <v>7169</v>
      </c>
    </row>
    <row r="5214" spans="1:10" x14ac:dyDescent="0.25">
      <c r="A5214" t="s">
        <v>6432</v>
      </c>
      <c r="B5214" t="s">
        <v>4677</v>
      </c>
      <c r="C5214">
        <v>390</v>
      </c>
      <c r="D5214" t="s">
        <v>6277</v>
      </c>
      <c r="E5214" t="s">
        <v>6278</v>
      </c>
      <c r="F5214">
        <v>0</v>
      </c>
      <c r="G5214" t="str">
        <f t="shared" si="81"/>
        <v>0</v>
      </c>
      <c r="J5214" t="s">
        <v>7168</v>
      </c>
    </row>
    <row r="5215" spans="1:10" x14ac:dyDescent="0.25">
      <c r="A5215" t="s">
        <v>6432</v>
      </c>
      <c r="B5215" t="s">
        <v>4677</v>
      </c>
      <c r="C5215">
        <v>390</v>
      </c>
      <c r="D5215" t="s">
        <v>6277</v>
      </c>
      <c r="E5215" t="s">
        <v>6278</v>
      </c>
      <c r="F5215">
        <v>0</v>
      </c>
      <c r="G5215" t="str">
        <f t="shared" si="81"/>
        <v>0</v>
      </c>
      <c r="J5215" t="s">
        <v>7168</v>
      </c>
    </row>
    <row r="5216" spans="1:10" x14ac:dyDescent="0.25">
      <c r="A5216" t="s">
        <v>6432</v>
      </c>
      <c r="B5216" t="s">
        <v>4677</v>
      </c>
      <c r="C5216">
        <v>390</v>
      </c>
      <c r="D5216" t="s">
        <v>5165</v>
      </c>
      <c r="E5216" t="s">
        <v>5166</v>
      </c>
      <c r="F5216">
        <v>1</v>
      </c>
      <c r="G5216" t="str">
        <f t="shared" si="81"/>
        <v>1</v>
      </c>
      <c r="J5216" t="s">
        <v>7169</v>
      </c>
    </row>
    <row r="5217" spans="1:10" x14ac:dyDescent="0.25">
      <c r="A5217" t="s">
        <v>6432</v>
      </c>
      <c r="B5217" t="s">
        <v>4677</v>
      </c>
      <c r="C5217">
        <v>390</v>
      </c>
      <c r="D5217" t="s">
        <v>6277</v>
      </c>
      <c r="E5217" t="s">
        <v>6278</v>
      </c>
      <c r="F5217">
        <v>0</v>
      </c>
      <c r="G5217" t="str">
        <f t="shared" si="81"/>
        <v>0</v>
      </c>
      <c r="J5217" t="s">
        <v>7168</v>
      </c>
    </row>
    <row r="5218" spans="1:10" x14ac:dyDescent="0.25">
      <c r="A5218" t="s">
        <v>6432</v>
      </c>
      <c r="B5218" t="s">
        <v>4677</v>
      </c>
      <c r="C5218">
        <v>390</v>
      </c>
      <c r="D5218" t="s">
        <v>5165</v>
      </c>
      <c r="E5218" t="s">
        <v>5166</v>
      </c>
      <c r="F5218">
        <v>1</v>
      </c>
      <c r="G5218" t="str">
        <f t="shared" si="81"/>
        <v>1</v>
      </c>
      <c r="J5218" t="s">
        <v>7169</v>
      </c>
    </row>
    <row r="5219" spans="1:10" x14ac:dyDescent="0.25">
      <c r="A5219" t="s">
        <v>6432</v>
      </c>
      <c r="B5219" t="s">
        <v>4677</v>
      </c>
      <c r="C5219">
        <v>390</v>
      </c>
      <c r="D5219" t="s">
        <v>6277</v>
      </c>
      <c r="E5219" t="s">
        <v>6278</v>
      </c>
      <c r="F5219">
        <v>0</v>
      </c>
      <c r="G5219" t="str">
        <f t="shared" si="81"/>
        <v>0</v>
      </c>
      <c r="J5219" t="s">
        <v>7168</v>
      </c>
    </row>
    <row r="5220" spans="1:10" x14ac:dyDescent="0.25">
      <c r="A5220" t="s">
        <v>6432</v>
      </c>
      <c r="B5220" t="s">
        <v>4677</v>
      </c>
      <c r="C5220">
        <v>390</v>
      </c>
      <c r="D5220" t="s">
        <v>6277</v>
      </c>
      <c r="E5220" t="s">
        <v>6278</v>
      </c>
      <c r="F5220">
        <v>0</v>
      </c>
      <c r="G5220" t="str">
        <f t="shared" si="81"/>
        <v>0</v>
      </c>
      <c r="J5220" t="s">
        <v>7168</v>
      </c>
    </row>
    <row r="5221" spans="1:10" x14ac:dyDescent="0.25">
      <c r="A5221" t="s">
        <v>6433</v>
      </c>
      <c r="B5221" t="s">
        <v>4677</v>
      </c>
      <c r="C5221">
        <v>390</v>
      </c>
      <c r="D5221" t="s">
        <v>6277</v>
      </c>
      <c r="E5221" t="s">
        <v>6278</v>
      </c>
      <c r="F5221">
        <v>0</v>
      </c>
      <c r="G5221" t="str">
        <f t="shared" si="81"/>
        <v>0</v>
      </c>
      <c r="J5221" t="s">
        <v>7168</v>
      </c>
    </row>
    <row r="5222" spans="1:10" x14ac:dyDescent="0.25">
      <c r="A5222" t="s">
        <v>6433</v>
      </c>
      <c r="B5222" t="s">
        <v>4677</v>
      </c>
      <c r="C5222">
        <v>390</v>
      </c>
      <c r="D5222" t="s">
        <v>6277</v>
      </c>
      <c r="E5222" t="s">
        <v>6278</v>
      </c>
      <c r="F5222">
        <v>0</v>
      </c>
      <c r="G5222" t="str">
        <f t="shared" si="81"/>
        <v>0</v>
      </c>
      <c r="J5222" t="s">
        <v>7168</v>
      </c>
    </row>
    <row r="5223" spans="1:10" x14ac:dyDescent="0.25">
      <c r="A5223" t="s">
        <v>6433</v>
      </c>
      <c r="B5223" t="s">
        <v>4677</v>
      </c>
      <c r="C5223">
        <v>390</v>
      </c>
      <c r="D5223" t="s">
        <v>6277</v>
      </c>
      <c r="E5223" t="s">
        <v>6278</v>
      </c>
      <c r="F5223">
        <v>0</v>
      </c>
      <c r="G5223" t="str">
        <f t="shared" si="81"/>
        <v>0</v>
      </c>
      <c r="J5223" t="s">
        <v>7168</v>
      </c>
    </row>
    <row r="5224" spans="1:10" x14ac:dyDescent="0.25">
      <c r="A5224" t="s">
        <v>6433</v>
      </c>
      <c r="B5224" t="s">
        <v>4677</v>
      </c>
      <c r="C5224">
        <v>390</v>
      </c>
      <c r="D5224" t="s">
        <v>6277</v>
      </c>
      <c r="E5224" t="s">
        <v>6278</v>
      </c>
      <c r="F5224">
        <v>0</v>
      </c>
      <c r="G5224" t="str">
        <f t="shared" si="81"/>
        <v>0</v>
      </c>
      <c r="J5224" t="s">
        <v>7168</v>
      </c>
    </row>
    <row r="5225" spans="1:10" x14ac:dyDescent="0.25">
      <c r="A5225" t="s">
        <v>6433</v>
      </c>
      <c r="B5225" t="s">
        <v>4677</v>
      </c>
      <c r="C5225">
        <v>390</v>
      </c>
      <c r="D5225" t="s">
        <v>6277</v>
      </c>
      <c r="E5225" t="s">
        <v>6278</v>
      </c>
      <c r="F5225">
        <v>0</v>
      </c>
      <c r="G5225" t="str">
        <f t="shared" si="81"/>
        <v>0</v>
      </c>
      <c r="J5225" t="s">
        <v>7168</v>
      </c>
    </row>
    <row r="5226" spans="1:10" x14ac:dyDescent="0.25">
      <c r="A5226" t="s">
        <v>6433</v>
      </c>
      <c r="B5226" t="s">
        <v>4677</v>
      </c>
      <c r="C5226">
        <v>390</v>
      </c>
      <c r="D5226" t="s">
        <v>6277</v>
      </c>
      <c r="E5226" t="s">
        <v>6278</v>
      </c>
      <c r="F5226">
        <v>0</v>
      </c>
      <c r="G5226" t="str">
        <f t="shared" si="81"/>
        <v>0</v>
      </c>
      <c r="J5226" t="s">
        <v>7168</v>
      </c>
    </row>
    <row r="5227" spans="1:10" x14ac:dyDescent="0.25">
      <c r="A5227" t="s">
        <v>6433</v>
      </c>
      <c r="B5227" t="s">
        <v>4677</v>
      </c>
      <c r="C5227">
        <v>390</v>
      </c>
      <c r="D5227" t="s">
        <v>6277</v>
      </c>
      <c r="E5227" t="s">
        <v>6278</v>
      </c>
      <c r="F5227">
        <v>0</v>
      </c>
      <c r="G5227" t="str">
        <f t="shared" si="81"/>
        <v>0</v>
      </c>
      <c r="J5227" t="s">
        <v>7168</v>
      </c>
    </row>
    <row r="5228" spans="1:10" x14ac:dyDescent="0.25">
      <c r="A5228" t="s">
        <v>6433</v>
      </c>
      <c r="B5228" t="s">
        <v>4677</v>
      </c>
      <c r="C5228">
        <v>390</v>
      </c>
      <c r="D5228" t="s">
        <v>6277</v>
      </c>
      <c r="E5228" t="s">
        <v>6278</v>
      </c>
      <c r="F5228">
        <v>0</v>
      </c>
      <c r="G5228" t="str">
        <f t="shared" si="81"/>
        <v>0</v>
      </c>
      <c r="J5228" t="s">
        <v>7168</v>
      </c>
    </row>
    <row r="5229" spans="1:10" x14ac:dyDescent="0.25">
      <c r="A5229" t="s">
        <v>6433</v>
      </c>
      <c r="B5229" t="s">
        <v>4677</v>
      </c>
      <c r="C5229">
        <v>390</v>
      </c>
      <c r="D5229" t="s">
        <v>6277</v>
      </c>
      <c r="E5229" t="s">
        <v>6278</v>
      </c>
      <c r="F5229">
        <v>0</v>
      </c>
      <c r="G5229" t="str">
        <f t="shared" si="81"/>
        <v>0</v>
      </c>
      <c r="J5229" t="s">
        <v>7168</v>
      </c>
    </row>
    <row r="5230" spans="1:10" x14ac:dyDescent="0.25">
      <c r="A5230" t="s">
        <v>6433</v>
      </c>
      <c r="B5230" t="s">
        <v>4677</v>
      </c>
      <c r="C5230">
        <v>390</v>
      </c>
      <c r="D5230" t="s">
        <v>6277</v>
      </c>
      <c r="E5230" t="s">
        <v>6278</v>
      </c>
      <c r="F5230">
        <v>0</v>
      </c>
      <c r="G5230" t="str">
        <f t="shared" si="81"/>
        <v>0</v>
      </c>
      <c r="J5230" t="s">
        <v>7168</v>
      </c>
    </row>
    <row r="5231" spans="1:10" x14ac:dyDescent="0.25">
      <c r="A5231" t="s">
        <v>6433</v>
      </c>
      <c r="B5231" t="s">
        <v>4677</v>
      </c>
      <c r="C5231">
        <v>390</v>
      </c>
      <c r="D5231" t="s">
        <v>6277</v>
      </c>
      <c r="E5231" t="s">
        <v>6278</v>
      </c>
      <c r="F5231">
        <v>0</v>
      </c>
      <c r="G5231" t="str">
        <f t="shared" si="81"/>
        <v>0</v>
      </c>
      <c r="J5231" t="s">
        <v>7168</v>
      </c>
    </row>
    <row r="5232" spans="1:10" x14ac:dyDescent="0.25">
      <c r="A5232" t="s">
        <v>6433</v>
      </c>
      <c r="B5232" t="s">
        <v>4677</v>
      </c>
      <c r="C5232">
        <v>390</v>
      </c>
      <c r="D5232" t="s">
        <v>6277</v>
      </c>
      <c r="E5232" t="s">
        <v>6278</v>
      </c>
      <c r="F5232">
        <v>0</v>
      </c>
      <c r="G5232" t="str">
        <f t="shared" si="81"/>
        <v>0</v>
      </c>
      <c r="J5232" t="s">
        <v>7168</v>
      </c>
    </row>
    <row r="5233" spans="1:10" x14ac:dyDescent="0.25">
      <c r="A5233" t="s">
        <v>6433</v>
      </c>
      <c r="B5233" t="s">
        <v>4677</v>
      </c>
      <c r="C5233">
        <v>390</v>
      </c>
      <c r="D5233" t="s">
        <v>6277</v>
      </c>
      <c r="E5233" t="s">
        <v>6278</v>
      </c>
      <c r="F5233">
        <v>0</v>
      </c>
      <c r="G5233" t="str">
        <f t="shared" si="81"/>
        <v>0</v>
      </c>
      <c r="J5233" t="s">
        <v>7168</v>
      </c>
    </row>
    <row r="5234" spans="1:10" x14ac:dyDescent="0.25">
      <c r="A5234" t="s">
        <v>6433</v>
      </c>
      <c r="B5234" t="s">
        <v>4677</v>
      </c>
      <c r="C5234">
        <v>390</v>
      </c>
      <c r="D5234" t="s">
        <v>6277</v>
      </c>
      <c r="E5234" t="s">
        <v>6278</v>
      </c>
      <c r="F5234">
        <v>0</v>
      </c>
      <c r="G5234" t="str">
        <f t="shared" si="81"/>
        <v>0</v>
      </c>
      <c r="J5234" t="s">
        <v>7168</v>
      </c>
    </row>
    <row r="5235" spans="1:10" x14ac:dyDescent="0.25">
      <c r="A5235" t="s">
        <v>6433</v>
      </c>
      <c r="B5235" t="s">
        <v>4677</v>
      </c>
      <c r="C5235">
        <v>390</v>
      </c>
      <c r="D5235" t="s">
        <v>6277</v>
      </c>
      <c r="E5235" t="s">
        <v>6278</v>
      </c>
      <c r="F5235">
        <v>0</v>
      </c>
      <c r="G5235" t="str">
        <f t="shared" si="81"/>
        <v>0</v>
      </c>
      <c r="J5235" t="s">
        <v>7168</v>
      </c>
    </row>
    <row r="5236" spans="1:10" x14ac:dyDescent="0.25">
      <c r="A5236" t="s">
        <v>6433</v>
      </c>
      <c r="B5236" t="s">
        <v>4677</v>
      </c>
      <c r="C5236">
        <v>390</v>
      </c>
      <c r="D5236" t="s">
        <v>6277</v>
      </c>
      <c r="E5236" t="s">
        <v>6278</v>
      </c>
      <c r="F5236">
        <v>0</v>
      </c>
      <c r="G5236" t="str">
        <f t="shared" si="81"/>
        <v>0</v>
      </c>
      <c r="J5236" t="s">
        <v>7168</v>
      </c>
    </row>
    <row r="5237" spans="1:10" x14ac:dyDescent="0.25">
      <c r="A5237" t="s">
        <v>6433</v>
      </c>
      <c r="B5237" t="s">
        <v>4677</v>
      </c>
      <c r="C5237">
        <v>390</v>
      </c>
      <c r="D5237" t="s">
        <v>6277</v>
      </c>
      <c r="E5237" t="s">
        <v>6278</v>
      </c>
      <c r="F5237">
        <v>0</v>
      </c>
      <c r="G5237" t="str">
        <f t="shared" si="81"/>
        <v>0</v>
      </c>
      <c r="J5237" t="s">
        <v>7168</v>
      </c>
    </row>
    <row r="5238" spans="1:10" x14ac:dyDescent="0.25">
      <c r="A5238" t="s">
        <v>6433</v>
      </c>
      <c r="B5238" t="s">
        <v>4677</v>
      </c>
      <c r="C5238">
        <v>390</v>
      </c>
      <c r="D5238" t="s">
        <v>6277</v>
      </c>
      <c r="E5238" t="s">
        <v>6278</v>
      </c>
      <c r="F5238">
        <v>0</v>
      </c>
      <c r="G5238" t="str">
        <f t="shared" si="81"/>
        <v>0</v>
      </c>
      <c r="J5238" t="s">
        <v>7168</v>
      </c>
    </row>
    <row r="5239" spans="1:10" x14ac:dyDescent="0.25">
      <c r="A5239" t="s">
        <v>6433</v>
      </c>
      <c r="B5239" t="s">
        <v>4677</v>
      </c>
      <c r="C5239">
        <v>390</v>
      </c>
      <c r="D5239" t="s">
        <v>6277</v>
      </c>
      <c r="E5239" t="s">
        <v>6278</v>
      </c>
      <c r="F5239">
        <v>0</v>
      </c>
      <c r="G5239" t="str">
        <f t="shared" si="81"/>
        <v>0</v>
      </c>
      <c r="J5239" t="s">
        <v>7168</v>
      </c>
    </row>
    <row r="5240" spans="1:10" x14ac:dyDescent="0.25">
      <c r="A5240" t="s">
        <v>6433</v>
      </c>
      <c r="B5240" t="s">
        <v>4677</v>
      </c>
      <c r="C5240">
        <v>390</v>
      </c>
      <c r="D5240" t="s">
        <v>6277</v>
      </c>
      <c r="E5240" t="s">
        <v>6278</v>
      </c>
      <c r="F5240">
        <v>0</v>
      </c>
      <c r="G5240" t="str">
        <f t="shared" si="81"/>
        <v>0</v>
      </c>
      <c r="J5240" t="s">
        <v>7168</v>
      </c>
    </row>
    <row r="5241" spans="1:10" x14ac:dyDescent="0.25">
      <c r="A5241" t="s">
        <v>6433</v>
      </c>
      <c r="B5241" t="s">
        <v>4677</v>
      </c>
      <c r="C5241">
        <v>390</v>
      </c>
      <c r="D5241" t="s">
        <v>6277</v>
      </c>
      <c r="E5241" t="s">
        <v>6278</v>
      </c>
      <c r="F5241">
        <v>0</v>
      </c>
      <c r="G5241" t="str">
        <f t="shared" si="81"/>
        <v>0</v>
      </c>
      <c r="J5241" t="s">
        <v>7168</v>
      </c>
    </row>
    <row r="5242" spans="1:10" x14ac:dyDescent="0.25">
      <c r="A5242" t="s">
        <v>6434</v>
      </c>
      <c r="B5242" t="s">
        <v>4677</v>
      </c>
      <c r="C5242">
        <v>390</v>
      </c>
      <c r="D5242" t="s">
        <v>6277</v>
      </c>
      <c r="E5242" t="s">
        <v>6278</v>
      </c>
      <c r="F5242">
        <v>0</v>
      </c>
      <c r="G5242" t="str">
        <f t="shared" si="81"/>
        <v>0</v>
      </c>
      <c r="J5242" t="s">
        <v>7168</v>
      </c>
    </row>
    <row r="5243" spans="1:10" x14ac:dyDescent="0.25">
      <c r="A5243" t="s">
        <v>6434</v>
      </c>
      <c r="B5243" t="s">
        <v>4677</v>
      </c>
      <c r="C5243">
        <v>390</v>
      </c>
      <c r="D5243" t="s">
        <v>6277</v>
      </c>
      <c r="E5243" t="s">
        <v>6278</v>
      </c>
      <c r="F5243">
        <v>0</v>
      </c>
      <c r="G5243" t="str">
        <f t="shared" si="81"/>
        <v>0</v>
      </c>
      <c r="J5243" t="s">
        <v>7168</v>
      </c>
    </row>
    <row r="5244" spans="1:10" x14ac:dyDescent="0.25">
      <c r="A5244" t="s">
        <v>6434</v>
      </c>
      <c r="B5244" t="s">
        <v>4677</v>
      </c>
      <c r="C5244">
        <v>390</v>
      </c>
      <c r="D5244" t="s">
        <v>6277</v>
      </c>
      <c r="E5244" t="s">
        <v>6278</v>
      </c>
      <c r="F5244">
        <v>0</v>
      </c>
      <c r="G5244" t="str">
        <f t="shared" si="81"/>
        <v>0</v>
      </c>
      <c r="J5244" t="s">
        <v>7168</v>
      </c>
    </row>
    <row r="5245" spans="1:10" x14ac:dyDescent="0.25">
      <c r="A5245" t="s">
        <v>6434</v>
      </c>
      <c r="B5245" t="s">
        <v>4677</v>
      </c>
      <c r="C5245">
        <v>390</v>
      </c>
      <c r="D5245" t="s">
        <v>6277</v>
      </c>
      <c r="E5245" t="s">
        <v>6278</v>
      </c>
      <c r="F5245">
        <v>0</v>
      </c>
      <c r="G5245" t="str">
        <f t="shared" si="81"/>
        <v>0</v>
      </c>
      <c r="J5245" t="s">
        <v>7168</v>
      </c>
    </row>
    <row r="5246" spans="1:10" x14ac:dyDescent="0.25">
      <c r="A5246" t="s">
        <v>6434</v>
      </c>
      <c r="B5246" t="s">
        <v>4677</v>
      </c>
      <c r="C5246">
        <v>390</v>
      </c>
      <c r="D5246" t="s">
        <v>6277</v>
      </c>
      <c r="E5246" t="s">
        <v>6278</v>
      </c>
      <c r="F5246">
        <v>0</v>
      </c>
      <c r="G5246" t="str">
        <f t="shared" si="81"/>
        <v>0</v>
      </c>
      <c r="J5246" t="s">
        <v>7168</v>
      </c>
    </row>
    <row r="5247" spans="1:10" x14ac:dyDescent="0.25">
      <c r="A5247" t="s">
        <v>6434</v>
      </c>
      <c r="B5247" t="s">
        <v>4677</v>
      </c>
      <c r="C5247">
        <v>390</v>
      </c>
      <c r="D5247" t="s">
        <v>6277</v>
      </c>
      <c r="E5247" t="s">
        <v>6278</v>
      </c>
      <c r="F5247">
        <v>0</v>
      </c>
      <c r="G5247" t="str">
        <f t="shared" si="81"/>
        <v>0</v>
      </c>
      <c r="J5247" t="s">
        <v>7168</v>
      </c>
    </row>
    <row r="5248" spans="1:10" x14ac:dyDescent="0.25">
      <c r="A5248" t="s">
        <v>6434</v>
      </c>
      <c r="B5248" t="s">
        <v>4677</v>
      </c>
      <c r="C5248">
        <v>390</v>
      </c>
      <c r="D5248" t="s">
        <v>6277</v>
      </c>
      <c r="E5248" t="s">
        <v>6278</v>
      </c>
      <c r="F5248">
        <v>0</v>
      </c>
      <c r="G5248" t="str">
        <f t="shared" si="81"/>
        <v>0</v>
      </c>
      <c r="J5248" t="s">
        <v>7168</v>
      </c>
    </row>
    <row r="5249" spans="1:10" x14ac:dyDescent="0.25">
      <c r="A5249" t="s">
        <v>6434</v>
      </c>
      <c r="B5249" t="s">
        <v>4677</v>
      </c>
      <c r="C5249">
        <v>390</v>
      </c>
      <c r="D5249" t="s">
        <v>6277</v>
      </c>
      <c r="E5249" t="s">
        <v>6278</v>
      </c>
      <c r="F5249">
        <v>0</v>
      </c>
      <c r="G5249" t="str">
        <f t="shared" si="81"/>
        <v>0</v>
      </c>
      <c r="J5249" t="s">
        <v>7168</v>
      </c>
    </row>
    <row r="5250" spans="1:10" x14ac:dyDescent="0.25">
      <c r="A5250" t="s">
        <v>6434</v>
      </c>
      <c r="B5250" t="s">
        <v>4677</v>
      </c>
      <c r="C5250">
        <v>390</v>
      </c>
      <c r="D5250" t="s">
        <v>6277</v>
      </c>
      <c r="E5250" t="s">
        <v>6278</v>
      </c>
      <c r="F5250">
        <v>0</v>
      </c>
      <c r="G5250" t="str">
        <f t="shared" si="81"/>
        <v>0</v>
      </c>
      <c r="J5250" t="s">
        <v>7168</v>
      </c>
    </row>
    <row r="5251" spans="1:10" x14ac:dyDescent="0.25">
      <c r="A5251" t="s">
        <v>6434</v>
      </c>
      <c r="B5251" t="s">
        <v>4677</v>
      </c>
      <c r="C5251">
        <v>390</v>
      </c>
      <c r="D5251" t="s">
        <v>6277</v>
      </c>
      <c r="E5251" t="s">
        <v>6278</v>
      </c>
      <c r="F5251">
        <v>0</v>
      </c>
      <c r="G5251" t="str">
        <f t="shared" ref="G5251:G5314" si="82">SUBSTITUTE(F5251,".",",")</f>
        <v>0</v>
      </c>
      <c r="J5251" t="s">
        <v>7168</v>
      </c>
    </row>
    <row r="5252" spans="1:10" x14ac:dyDescent="0.25">
      <c r="A5252" t="s">
        <v>6434</v>
      </c>
      <c r="B5252" t="s">
        <v>4677</v>
      </c>
      <c r="C5252">
        <v>390</v>
      </c>
      <c r="D5252" t="s">
        <v>6277</v>
      </c>
      <c r="E5252" t="s">
        <v>6278</v>
      </c>
      <c r="F5252">
        <v>0</v>
      </c>
      <c r="G5252" t="str">
        <f t="shared" si="82"/>
        <v>0</v>
      </c>
      <c r="J5252" t="s">
        <v>7168</v>
      </c>
    </row>
    <row r="5253" spans="1:10" x14ac:dyDescent="0.25">
      <c r="A5253" t="s">
        <v>6434</v>
      </c>
      <c r="B5253" t="s">
        <v>4677</v>
      </c>
      <c r="C5253">
        <v>390</v>
      </c>
      <c r="D5253" t="s">
        <v>6277</v>
      </c>
      <c r="E5253" t="s">
        <v>6278</v>
      </c>
      <c r="F5253">
        <v>0</v>
      </c>
      <c r="G5253" t="str">
        <f t="shared" si="82"/>
        <v>0</v>
      </c>
      <c r="J5253" t="s">
        <v>7168</v>
      </c>
    </row>
    <row r="5254" spans="1:10" x14ac:dyDescent="0.25">
      <c r="A5254" t="s">
        <v>6434</v>
      </c>
      <c r="B5254" t="s">
        <v>4677</v>
      </c>
      <c r="C5254">
        <v>390</v>
      </c>
      <c r="D5254" t="s">
        <v>6277</v>
      </c>
      <c r="E5254" t="s">
        <v>6278</v>
      </c>
      <c r="F5254">
        <v>0</v>
      </c>
      <c r="G5254" t="str">
        <f t="shared" si="82"/>
        <v>0</v>
      </c>
      <c r="J5254" t="s">
        <v>7168</v>
      </c>
    </row>
    <row r="5255" spans="1:10" x14ac:dyDescent="0.25">
      <c r="A5255" t="s">
        <v>6434</v>
      </c>
      <c r="B5255" t="s">
        <v>4677</v>
      </c>
      <c r="C5255">
        <v>390</v>
      </c>
      <c r="D5255" t="s">
        <v>6277</v>
      </c>
      <c r="E5255" t="s">
        <v>6278</v>
      </c>
      <c r="F5255">
        <v>0</v>
      </c>
      <c r="G5255" t="str">
        <f t="shared" si="82"/>
        <v>0</v>
      </c>
      <c r="J5255" t="s">
        <v>7168</v>
      </c>
    </row>
    <row r="5256" spans="1:10" x14ac:dyDescent="0.25">
      <c r="A5256" t="s">
        <v>6434</v>
      </c>
      <c r="B5256" t="s">
        <v>4677</v>
      </c>
      <c r="C5256">
        <v>390</v>
      </c>
      <c r="D5256" t="s">
        <v>6277</v>
      </c>
      <c r="E5256" t="s">
        <v>6278</v>
      </c>
      <c r="F5256">
        <v>0</v>
      </c>
      <c r="G5256" t="str">
        <f t="shared" si="82"/>
        <v>0</v>
      </c>
      <c r="J5256" t="s">
        <v>7168</v>
      </c>
    </row>
    <row r="5257" spans="1:10" x14ac:dyDescent="0.25">
      <c r="A5257" t="s">
        <v>6434</v>
      </c>
      <c r="B5257" t="s">
        <v>4677</v>
      </c>
      <c r="C5257">
        <v>390</v>
      </c>
      <c r="D5257" t="s">
        <v>6277</v>
      </c>
      <c r="E5257" t="s">
        <v>6278</v>
      </c>
      <c r="F5257">
        <v>0</v>
      </c>
      <c r="G5257" t="str">
        <f t="shared" si="82"/>
        <v>0</v>
      </c>
      <c r="J5257" t="s">
        <v>7168</v>
      </c>
    </row>
    <row r="5258" spans="1:10" x14ac:dyDescent="0.25">
      <c r="A5258" t="s">
        <v>6434</v>
      </c>
      <c r="B5258" t="s">
        <v>4677</v>
      </c>
      <c r="C5258">
        <v>390</v>
      </c>
      <c r="D5258" t="s">
        <v>6277</v>
      </c>
      <c r="E5258" t="s">
        <v>6278</v>
      </c>
      <c r="F5258">
        <v>0</v>
      </c>
      <c r="G5258" t="str">
        <f t="shared" si="82"/>
        <v>0</v>
      </c>
      <c r="J5258" t="s">
        <v>7168</v>
      </c>
    </row>
    <row r="5259" spans="1:10" x14ac:dyDescent="0.25">
      <c r="A5259" t="s">
        <v>6434</v>
      </c>
      <c r="B5259" t="s">
        <v>4677</v>
      </c>
      <c r="C5259">
        <v>390</v>
      </c>
      <c r="D5259" t="s">
        <v>6277</v>
      </c>
      <c r="E5259" t="s">
        <v>6278</v>
      </c>
      <c r="F5259">
        <v>0</v>
      </c>
      <c r="G5259" t="str">
        <f t="shared" si="82"/>
        <v>0</v>
      </c>
      <c r="J5259" t="s">
        <v>7168</v>
      </c>
    </row>
    <row r="5260" spans="1:10" x14ac:dyDescent="0.25">
      <c r="A5260" t="s">
        <v>6434</v>
      </c>
      <c r="B5260" t="s">
        <v>4677</v>
      </c>
      <c r="C5260">
        <v>390</v>
      </c>
      <c r="D5260" t="s">
        <v>6277</v>
      </c>
      <c r="E5260" t="s">
        <v>6278</v>
      </c>
      <c r="F5260">
        <v>0</v>
      </c>
      <c r="G5260" t="str">
        <f t="shared" si="82"/>
        <v>0</v>
      </c>
      <c r="J5260" t="s">
        <v>7168</v>
      </c>
    </row>
    <row r="5261" spans="1:10" x14ac:dyDescent="0.25">
      <c r="A5261" t="s">
        <v>6434</v>
      </c>
      <c r="B5261" t="s">
        <v>4677</v>
      </c>
      <c r="C5261">
        <v>390</v>
      </c>
      <c r="D5261" t="s">
        <v>6277</v>
      </c>
      <c r="E5261" t="s">
        <v>6278</v>
      </c>
      <c r="F5261">
        <v>0</v>
      </c>
      <c r="G5261" t="str">
        <f t="shared" si="82"/>
        <v>0</v>
      </c>
      <c r="J5261" t="s">
        <v>7168</v>
      </c>
    </row>
    <row r="5262" spans="1:10" x14ac:dyDescent="0.25">
      <c r="A5262" t="s">
        <v>6435</v>
      </c>
      <c r="B5262" t="s">
        <v>4677</v>
      </c>
      <c r="C5262">
        <v>390</v>
      </c>
      <c r="D5262" t="s">
        <v>6277</v>
      </c>
      <c r="E5262" t="s">
        <v>6278</v>
      </c>
      <c r="F5262">
        <v>0</v>
      </c>
      <c r="G5262" t="str">
        <f t="shared" si="82"/>
        <v>0</v>
      </c>
      <c r="J5262" t="s">
        <v>7168</v>
      </c>
    </row>
    <row r="5263" spans="1:10" x14ac:dyDescent="0.25">
      <c r="A5263" t="s">
        <v>6435</v>
      </c>
      <c r="B5263" t="s">
        <v>4677</v>
      </c>
      <c r="C5263">
        <v>390</v>
      </c>
      <c r="D5263" t="s">
        <v>6277</v>
      </c>
      <c r="E5263" t="s">
        <v>6278</v>
      </c>
      <c r="F5263">
        <v>0</v>
      </c>
      <c r="G5263" t="str">
        <f t="shared" si="82"/>
        <v>0</v>
      </c>
      <c r="J5263" t="s">
        <v>7168</v>
      </c>
    </row>
    <row r="5264" spans="1:10" x14ac:dyDescent="0.25">
      <c r="A5264" t="s">
        <v>6435</v>
      </c>
      <c r="B5264" t="s">
        <v>4677</v>
      </c>
      <c r="C5264">
        <v>390</v>
      </c>
      <c r="D5264" t="s">
        <v>6277</v>
      </c>
      <c r="E5264" t="s">
        <v>6278</v>
      </c>
      <c r="F5264">
        <v>0</v>
      </c>
      <c r="G5264" t="str">
        <f t="shared" si="82"/>
        <v>0</v>
      </c>
      <c r="J5264" t="s">
        <v>7168</v>
      </c>
    </row>
    <row r="5265" spans="1:10" x14ac:dyDescent="0.25">
      <c r="A5265" t="s">
        <v>6435</v>
      </c>
      <c r="B5265" t="s">
        <v>4677</v>
      </c>
      <c r="C5265">
        <v>390</v>
      </c>
      <c r="D5265" t="s">
        <v>6277</v>
      </c>
      <c r="E5265" t="s">
        <v>6278</v>
      </c>
      <c r="F5265">
        <v>0</v>
      </c>
      <c r="G5265" t="str">
        <f t="shared" si="82"/>
        <v>0</v>
      </c>
      <c r="J5265" t="s">
        <v>7168</v>
      </c>
    </row>
    <row r="5266" spans="1:10" x14ac:dyDescent="0.25">
      <c r="A5266" t="s">
        <v>6435</v>
      </c>
      <c r="B5266" t="s">
        <v>4677</v>
      </c>
      <c r="C5266">
        <v>390</v>
      </c>
      <c r="D5266" t="s">
        <v>6277</v>
      </c>
      <c r="E5266" t="s">
        <v>6278</v>
      </c>
      <c r="F5266">
        <v>0</v>
      </c>
      <c r="G5266" t="str">
        <f t="shared" si="82"/>
        <v>0</v>
      </c>
      <c r="J5266" t="s">
        <v>7168</v>
      </c>
    </row>
    <row r="5267" spans="1:10" x14ac:dyDescent="0.25">
      <c r="A5267" t="s">
        <v>6435</v>
      </c>
      <c r="B5267" t="s">
        <v>4677</v>
      </c>
      <c r="C5267">
        <v>390</v>
      </c>
      <c r="D5267" t="s">
        <v>6277</v>
      </c>
      <c r="E5267" t="s">
        <v>6278</v>
      </c>
      <c r="F5267">
        <v>0</v>
      </c>
      <c r="G5267" t="str">
        <f t="shared" si="82"/>
        <v>0</v>
      </c>
      <c r="J5267" t="s">
        <v>7168</v>
      </c>
    </row>
    <row r="5268" spans="1:10" x14ac:dyDescent="0.25">
      <c r="A5268" t="s">
        <v>6435</v>
      </c>
      <c r="B5268" t="s">
        <v>4677</v>
      </c>
      <c r="C5268">
        <v>390</v>
      </c>
      <c r="D5268" t="s">
        <v>6277</v>
      </c>
      <c r="E5268" t="s">
        <v>6278</v>
      </c>
      <c r="F5268">
        <v>0</v>
      </c>
      <c r="G5268" t="str">
        <f t="shared" si="82"/>
        <v>0</v>
      </c>
      <c r="J5268" t="s">
        <v>7168</v>
      </c>
    </row>
    <row r="5269" spans="1:10" x14ac:dyDescent="0.25">
      <c r="A5269" t="s">
        <v>6435</v>
      </c>
      <c r="B5269" t="s">
        <v>4677</v>
      </c>
      <c r="C5269">
        <v>390</v>
      </c>
      <c r="D5269" t="s">
        <v>6277</v>
      </c>
      <c r="E5269" t="s">
        <v>6278</v>
      </c>
      <c r="F5269">
        <v>0</v>
      </c>
      <c r="G5269" t="str">
        <f t="shared" si="82"/>
        <v>0</v>
      </c>
      <c r="J5269" t="s">
        <v>7168</v>
      </c>
    </row>
    <row r="5270" spans="1:10" x14ac:dyDescent="0.25">
      <c r="A5270" t="s">
        <v>6435</v>
      </c>
      <c r="B5270" t="s">
        <v>4677</v>
      </c>
      <c r="C5270">
        <v>390</v>
      </c>
      <c r="D5270" t="s">
        <v>6277</v>
      </c>
      <c r="E5270" t="s">
        <v>6278</v>
      </c>
      <c r="F5270">
        <v>0</v>
      </c>
      <c r="G5270" t="str">
        <f t="shared" si="82"/>
        <v>0</v>
      </c>
      <c r="J5270" t="s">
        <v>7168</v>
      </c>
    </row>
    <row r="5271" spans="1:10" x14ac:dyDescent="0.25">
      <c r="A5271" t="s">
        <v>6435</v>
      </c>
      <c r="B5271" t="s">
        <v>4677</v>
      </c>
      <c r="C5271">
        <v>390</v>
      </c>
      <c r="D5271" t="s">
        <v>6277</v>
      </c>
      <c r="E5271" t="s">
        <v>6278</v>
      </c>
      <c r="F5271">
        <v>0</v>
      </c>
      <c r="G5271" t="str">
        <f t="shared" si="82"/>
        <v>0</v>
      </c>
      <c r="J5271" t="s">
        <v>7168</v>
      </c>
    </row>
    <row r="5272" spans="1:10" x14ac:dyDescent="0.25">
      <c r="A5272" t="s">
        <v>6435</v>
      </c>
      <c r="B5272" t="s">
        <v>4677</v>
      </c>
      <c r="C5272">
        <v>390</v>
      </c>
      <c r="D5272" t="s">
        <v>6277</v>
      </c>
      <c r="E5272" t="s">
        <v>6278</v>
      </c>
      <c r="F5272">
        <v>0</v>
      </c>
      <c r="G5272" t="str">
        <f t="shared" si="82"/>
        <v>0</v>
      </c>
      <c r="J5272" t="s">
        <v>7168</v>
      </c>
    </row>
    <row r="5273" spans="1:10" x14ac:dyDescent="0.25">
      <c r="A5273" t="s">
        <v>6435</v>
      </c>
      <c r="B5273" t="s">
        <v>4677</v>
      </c>
      <c r="C5273">
        <v>390</v>
      </c>
      <c r="D5273" t="s">
        <v>6277</v>
      </c>
      <c r="E5273" t="s">
        <v>6278</v>
      </c>
      <c r="F5273">
        <v>0</v>
      </c>
      <c r="G5273" t="str">
        <f t="shared" si="82"/>
        <v>0</v>
      </c>
      <c r="J5273" t="s">
        <v>7168</v>
      </c>
    </row>
    <row r="5274" spans="1:10" x14ac:dyDescent="0.25">
      <c r="A5274" t="s">
        <v>6435</v>
      </c>
      <c r="B5274" t="s">
        <v>4677</v>
      </c>
      <c r="C5274">
        <v>390</v>
      </c>
      <c r="D5274" t="s">
        <v>6277</v>
      </c>
      <c r="E5274" t="s">
        <v>6278</v>
      </c>
      <c r="F5274">
        <v>0</v>
      </c>
      <c r="G5274" t="str">
        <f t="shared" si="82"/>
        <v>0</v>
      </c>
      <c r="J5274" t="s">
        <v>7168</v>
      </c>
    </row>
    <row r="5275" spans="1:10" x14ac:dyDescent="0.25">
      <c r="A5275" t="s">
        <v>6435</v>
      </c>
      <c r="B5275" t="s">
        <v>4677</v>
      </c>
      <c r="C5275">
        <v>390</v>
      </c>
      <c r="D5275" t="s">
        <v>6277</v>
      </c>
      <c r="E5275" t="s">
        <v>6278</v>
      </c>
      <c r="F5275">
        <v>0</v>
      </c>
      <c r="G5275" t="str">
        <f t="shared" si="82"/>
        <v>0</v>
      </c>
      <c r="J5275" t="s">
        <v>7168</v>
      </c>
    </row>
    <row r="5276" spans="1:10" x14ac:dyDescent="0.25">
      <c r="A5276" t="s">
        <v>6435</v>
      </c>
      <c r="B5276" t="s">
        <v>4677</v>
      </c>
      <c r="C5276">
        <v>390</v>
      </c>
      <c r="D5276" t="s">
        <v>6277</v>
      </c>
      <c r="E5276" t="s">
        <v>6278</v>
      </c>
      <c r="F5276">
        <v>0</v>
      </c>
      <c r="G5276" t="str">
        <f t="shared" si="82"/>
        <v>0</v>
      </c>
      <c r="J5276" t="s">
        <v>7168</v>
      </c>
    </row>
    <row r="5277" spans="1:10" x14ac:dyDescent="0.25">
      <c r="A5277" t="s">
        <v>6435</v>
      </c>
      <c r="B5277" t="s">
        <v>4677</v>
      </c>
      <c r="C5277">
        <v>390</v>
      </c>
      <c r="D5277" t="s">
        <v>6277</v>
      </c>
      <c r="E5277" t="s">
        <v>6278</v>
      </c>
      <c r="F5277">
        <v>0</v>
      </c>
      <c r="G5277" t="str">
        <f t="shared" si="82"/>
        <v>0</v>
      </c>
      <c r="J5277" t="s">
        <v>7168</v>
      </c>
    </row>
    <row r="5278" spans="1:10" x14ac:dyDescent="0.25">
      <c r="A5278" t="s">
        <v>6435</v>
      </c>
      <c r="B5278" t="s">
        <v>4677</v>
      </c>
      <c r="C5278">
        <v>390</v>
      </c>
      <c r="D5278" t="s">
        <v>6277</v>
      </c>
      <c r="E5278" t="s">
        <v>6278</v>
      </c>
      <c r="F5278">
        <v>0</v>
      </c>
      <c r="G5278" t="str">
        <f t="shared" si="82"/>
        <v>0</v>
      </c>
      <c r="J5278" t="s">
        <v>7168</v>
      </c>
    </row>
    <row r="5279" spans="1:10" x14ac:dyDescent="0.25">
      <c r="A5279" t="s">
        <v>6435</v>
      </c>
      <c r="B5279" t="s">
        <v>4677</v>
      </c>
      <c r="C5279">
        <v>390</v>
      </c>
      <c r="D5279" t="s">
        <v>6277</v>
      </c>
      <c r="E5279" t="s">
        <v>6278</v>
      </c>
      <c r="F5279">
        <v>0</v>
      </c>
      <c r="G5279" t="str">
        <f t="shared" si="82"/>
        <v>0</v>
      </c>
      <c r="J5279" t="s">
        <v>7168</v>
      </c>
    </row>
    <row r="5280" spans="1:10" x14ac:dyDescent="0.25">
      <c r="A5280" t="s">
        <v>6435</v>
      </c>
      <c r="B5280" t="s">
        <v>4677</v>
      </c>
      <c r="C5280">
        <v>390</v>
      </c>
      <c r="D5280" t="s">
        <v>6277</v>
      </c>
      <c r="E5280" t="s">
        <v>6278</v>
      </c>
      <c r="F5280">
        <v>0</v>
      </c>
      <c r="G5280" t="str">
        <f t="shared" si="82"/>
        <v>0</v>
      </c>
      <c r="J5280" t="s">
        <v>7168</v>
      </c>
    </row>
    <row r="5281" spans="1:10" x14ac:dyDescent="0.25">
      <c r="A5281" t="s">
        <v>6435</v>
      </c>
      <c r="B5281" t="s">
        <v>4677</v>
      </c>
      <c r="C5281">
        <v>390</v>
      </c>
      <c r="D5281" t="s">
        <v>6277</v>
      </c>
      <c r="E5281" t="s">
        <v>6278</v>
      </c>
      <c r="F5281">
        <v>0</v>
      </c>
      <c r="G5281" t="str">
        <f t="shared" si="82"/>
        <v>0</v>
      </c>
      <c r="J5281" t="s">
        <v>7168</v>
      </c>
    </row>
    <row r="5282" spans="1:10" x14ac:dyDescent="0.25">
      <c r="A5282" t="s">
        <v>6435</v>
      </c>
      <c r="B5282" t="s">
        <v>4677</v>
      </c>
      <c r="C5282">
        <v>390</v>
      </c>
      <c r="D5282" t="s">
        <v>6277</v>
      </c>
      <c r="E5282" t="s">
        <v>6278</v>
      </c>
      <c r="F5282">
        <v>0</v>
      </c>
      <c r="G5282" t="str">
        <f t="shared" si="82"/>
        <v>0</v>
      </c>
      <c r="J5282" t="s">
        <v>7168</v>
      </c>
    </row>
    <row r="5283" spans="1:10" x14ac:dyDescent="0.25">
      <c r="A5283" t="s">
        <v>6435</v>
      </c>
      <c r="B5283" t="s">
        <v>4677</v>
      </c>
      <c r="C5283">
        <v>390</v>
      </c>
      <c r="D5283" t="s">
        <v>6277</v>
      </c>
      <c r="E5283" t="s">
        <v>6278</v>
      </c>
      <c r="F5283">
        <v>0</v>
      </c>
      <c r="G5283" t="str">
        <f t="shared" si="82"/>
        <v>0</v>
      </c>
      <c r="J5283" t="s">
        <v>7168</v>
      </c>
    </row>
    <row r="5284" spans="1:10" x14ac:dyDescent="0.25">
      <c r="A5284" t="s">
        <v>6435</v>
      </c>
      <c r="B5284" t="s">
        <v>4677</v>
      </c>
      <c r="C5284">
        <v>390</v>
      </c>
      <c r="D5284" t="s">
        <v>6277</v>
      </c>
      <c r="E5284" t="s">
        <v>6278</v>
      </c>
      <c r="F5284">
        <v>0</v>
      </c>
      <c r="G5284" t="str">
        <f t="shared" si="82"/>
        <v>0</v>
      </c>
      <c r="J5284" t="s">
        <v>7168</v>
      </c>
    </row>
    <row r="5285" spans="1:10" x14ac:dyDescent="0.25">
      <c r="A5285" t="s">
        <v>6436</v>
      </c>
      <c r="B5285" t="s">
        <v>4677</v>
      </c>
      <c r="C5285">
        <v>390</v>
      </c>
      <c r="D5285" t="s">
        <v>6277</v>
      </c>
      <c r="E5285" t="s">
        <v>6278</v>
      </c>
      <c r="F5285">
        <v>0</v>
      </c>
      <c r="G5285" t="str">
        <f t="shared" si="82"/>
        <v>0</v>
      </c>
      <c r="J5285" t="s">
        <v>7168</v>
      </c>
    </row>
    <row r="5286" spans="1:10" x14ac:dyDescent="0.25">
      <c r="A5286" t="s">
        <v>6436</v>
      </c>
      <c r="B5286" t="s">
        <v>4677</v>
      </c>
      <c r="C5286">
        <v>390</v>
      </c>
      <c r="D5286" t="s">
        <v>6277</v>
      </c>
      <c r="E5286" t="s">
        <v>6278</v>
      </c>
      <c r="F5286">
        <v>0</v>
      </c>
      <c r="G5286" t="str">
        <f t="shared" si="82"/>
        <v>0</v>
      </c>
      <c r="J5286" t="s">
        <v>7168</v>
      </c>
    </row>
    <row r="5287" spans="1:10" x14ac:dyDescent="0.25">
      <c r="A5287" t="s">
        <v>6436</v>
      </c>
      <c r="B5287" t="s">
        <v>4677</v>
      </c>
      <c r="C5287">
        <v>390</v>
      </c>
      <c r="D5287" t="s">
        <v>6277</v>
      </c>
      <c r="E5287" t="s">
        <v>6278</v>
      </c>
      <c r="F5287">
        <v>0</v>
      </c>
      <c r="G5287" t="str">
        <f t="shared" si="82"/>
        <v>0</v>
      </c>
      <c r="J5287" t="s">
        <v>7168</v>
      </c>
    </row>
    <row r="5288" spans="1:10" x14ac:dyDescent="0.25">
      <c r="A5288" t="s">
        <v>6436</v>
      </c>
      <c r="B5288" t="s">
        <v>4677</v>
      </c>
      <c r="C5288">
        <v>390</v>
      </c>
      <c r="D5288" t="s">
        <v>6277</v>
      </c>
      <c r="E5288" t="s">
        <v>6278</v>
      </c>
      <c r="F5288">
        <v>0</v>
      </c>
      <c r="G5288" t="str">
        <f t="shared" si="82"/>
        <v>0</v>
      </c>
      <c r="J5288" t="s">
        <v>7168</v>
      </c>
    </row>
    <row r="5289" spans="1:10" x14ac:dyDescent="0.25">
      <c r="A5289" t="s">
        <v>6436</v>
      </c>
      <c r="B5289" t="s">
        <v>4677</v>
      </c>
      <c r="C5289">
        <v>390</v>
      </c>
      <c r="D5289" t="s">
        <v>5165</v>
      </c>
      <c r="E5289" t="s">
        <v>5166</v>
      </c>
      <c r="F5289">
        <v>1</v>
      </c>
      <c r="G5289" t="str">
        <f t="shared" si="82"/>
        <v>1</v>
      </c>
      <c r="J5289" t="s">
        <v>7169</v>
      </c>
    </row>
    <row r="5290" spans="1:10" x14ac:dyDescent="0.25">
      <c r="A5290" t="s">
        <v>6436</v>
      </c>
      <c r="B5290" t="s">
        <v>4677</v>
      </c>
      <c r="C5290">
        <v>390</v>
      </c>
      <c r="D5290" t="s">
        <v>6277</v>
      </c>
      <c r="E5290" t="s">
        <v>6278</v>
      </c>
      <c r="F5290">
        <v>0</v>
      </c>
      <c r="G5290" t="str">
        <f t="shared" si="82"/>
        <v>0</v>
      </c>
      <c r="J5290" t="s">
        <v>7168</v>
      </c>
    </row>
    <row r="5291" spans="1:10" x14ac:dyDescent="0.25">
      <c r="A5291" t="s">
        <v>6436</v>
      </c>
      <c r="B5291" t="s">
        <v>4677</v>
      </c>
      <c r="C5291">
        <v>390</v>
      </c>
      <c r="D5291" t="s">
        <v>6277</v>
      </c>
      <c r="E5291" t="s">
        <v>6278</v>
      </c>
      <c r="F5291">
        <v>0</v>
      </c>
      <c r="G5291" t="str">
        <f t="shared" si="82"/>
        <v>0</v>
      </c>
      <c r="J5291" t="s">
        <v>7168</v>
      </c>
    </row>
    <row r="5292" spans="1:10" x14ac:dyDescent="0.25">
      <c r="A5292" t="s">
        <v>6436</v>
      </c>
      <c r="B5292" t="s">
        <v>4677</v>
      </c>
      <c r="C5292">
        <v>390</v>
      </c>
      <c r="D5292" t="s">
        <v>6277</v>
      </c>
      <c r="E5292" t="s">
        <v>6278</v>
      </c>
      <c r="F5292">
        <v>0</v>
      </c>
      <c r="G5292" t="str">
        <f t="shared" si="82"/>
        <v>0</v>
      </c>
      <c r="J5292" t="s">
        <v>7168</v>
      </c>
    </row>
    <row r="5293" spans="1:10" x14ac:dyDescent="0.25">
      <c r="A5293" t="s">
        <v>6436</v>
      </c>
      <c r="B5293" t="s">
        <v>4677</v>
      </c>
      <c r="C5293">
        <v>390</v>
      </c>
      <c r="D5293" t="s">
        <v>6277</v>
      </c>
      <c r="E5293" t="s">
        <v>6278</v>
      </c>
      <c r="F5293">
        <v>0</v>
      </c>
      <c r="G5293" t="str">
        <f t="shared" si="82"/>
        <v>0</v>
      </c>
      <c r="J5293" t="s">
        <v>7168</v>
      </c>
    </row>
    <row r="5294" spans="1:10" x14ac:dyDescent="0.25">
      <c r="A5294" t="s">
        <v>6436</v>
      </c>
      <c r="B5294" t="s">
        <v>4677</v>
      </c>
      <c r="C5294">
        <v>390</v>
      </c>
      <c r="D5294" t="s">
        <v>6277</v>
      </c>
      <c r="E5294" t="s">
        <v>6278</v>
      </c>
      <c r="F5294">
        <v>0</v>
      </c>
      <c r="G5294" t="str">
        <f t="shared" si="82"/>
        <v>0</v>
      </c>
      <c r="J5294" t="s">
        <v>7168</v>
      </c>
    </row>
    <row r="5295" spans="1:10" x14ac:dyDescent="0.25">
      <c r="A5295" t="s">
        <v>6436</v>
      </c>
      <c r="B5295" t="s">
        <v>4677</v>
      </c>
      <c r="C5295">
        <v>390</v>
      </c>
      <c r="D5295" t="s">
        <v>6277</v>
      </c>
      <c r="E5295" t="s">
        <v>6278</v>
      </c>
      <c r="F5295">
        <v>0</v>
      </c>
      <c r="G5295" t="str">
        <f t="shared" si="82"/>
        <v>0</v>
      </c>
      <c r="J5295" t="s">
        <v>7168</v>
      </c>
    </row>
    <row r="5296" spans="1:10" x14ac:dyDescent="0.25">
      <c r="A5296" t="s">
        <v>6436</v>
      </c>
      <c r="B5296" t="s">
        <v>4677</v>
      </c>
      <c r="C5296">
        <v>390</v>
      </c>
      <c r="D5296" t="s">
        <v>6277</v>
      </c>
      <c r="E5296" t="s">
        <v>6278</v>
      </c>
      <c r="F5296">
        <v>0</v>
      </c>
      <c r="G5296" t="str">
        <f t="shared" si="82"/>
        <v>0</v>
      </c>
      <c r="J5296" t="s">
        <v>7168</v>
      </c>
    </row>
    <row r="5297" spans="1:10" x14ac:dyDescent="0.25">
      <c r="A5297" t="s">
        <v>6436</v>
      </c>
      <c r="B5297" t="s">
        <v>4677</v>
      </c>
      <c r="C5297">
        <v>390</v>
      </c>
      <c r="D5297" t="s">
        <v>5165</v>
      </c>
      <c r="E5297" t="s">
        <v>5166</v>
      </c>
      <c r="F5297">
        <v>1</v>
      </c>
      <c r="G5297" t="str">
        <f t="shared" si="82"/>
        <v>1</v>
      </c>
      <c r="J5297" t="s">
        <v>7169</v>
      </c>
    </row>
    <row r="5298" spans="1:10" x14ac:dyDescent="0.25">
      <c r="A5298" t="s">
        <v>6436</v>
      </c>
      <c r="B5298" t="s">
        <v>4677</v>
      </c>
      <c r="C5298">
        <v>390</v>
      </c>
      <c r="D5298" t="s">
        <v>6277</v>
      </c>
      <c r="E5298" t="s">
        <v>6278</v>
      </c>
      <c r="F5298">
        <v>0</v>
      </c>
      <c r="G5298" t="str">
        <f t="shared" si="82"/>
        <v>0</v>
      </c>
      <c r="J5298" t="s">
        <v>7168</v>
      </c>
    </row>
    <row r="5299" spans="1:10" x14ac:dyDescent="0.25">
      <c r="A5299" t="s">
        <v>6436</v>
      </c>
      <c r="B5299" t="s">
        <v>4677</v>
      </c>
      <c r="C5299">
        <v>390</v>
      </c>
      <c r="D5299" t="s">
        <v>6277</v>
      </c>
      <c r="E5299" t="s">
        <v>6278</v>
      </c>
      <c r="F5299">
        <v>0</v>
      </c>
      <c r="G5299" t="str">
        <f t="shared" si="82"/>
        <v>0</v>
      </c>
      <c r="J5299" t="s">
        <v>7168</v>
      </c>
    </row>
    <row r="5300" spans="1:10" x14ac:dyDescent="0.25">
      <c r="A5300" t="s">
        <v>6436</v>
      </c>
      <c r="B5300" t="s">
        <v>4677</v>
      </c>
      <c r="C5300">
        <v>390</v>
      </c>
      <c r="D5300" t="s">
        <v>6277</v>
      </c>
      <c r="E5300" t="s">
        <v>6278</v>
      </c>
      <c r="F5300">
        <v>0</v>
      </c>
      <c r="G5300" t="str">
        <f t="shared" si="82"/>
        <v>0</v>
      </c>
      <c r="J5300" t="s">
        <v>7168</v>
      </c>
    </row>
    <row r="5301" spans="1:10" x14ac:dyDescent="0.25">
      <c r="A5301" t="s">
        <v>6436</v>
      </c>
      <c r="B5301" t="s">
        <v>4677</v>
      </c>
      <c r="C5301">
        <v>390</v>
      </c>
      <c r="D5301" t="s">
        <v>6277</v>
      </c>
      <c r="E5301" t="s">
        <v>6278</v>
      </c>
      <c r="F5301">
        <v>0</v>
      </c>
      <c r="G5301" t="str">
        <f t="shared" si="82"/>
        <v>0</v>
      </c>
      <c r="J5301" t="s">
        <v>7168</v>
      </c>
    </row>
    <row r="5302" spans="1:10" x14ac:dyDescent="0.25">
      <c r="A5302" t="s">
        <v>6436</v>
      </c>
      <c r="B5302" t="s">
        <v>4677</v>
      </c>
      <c r="C5302">
        <v>390</v>
      </c>
      <c r="D5302" t="s">
        <v>6277</v>
      </c>
      <c r="E5302" t="s">
        <v>6278</v>
      </c>
      <c r="F5302">
        <v>0</v>
      </c>
      <c r="G5302" t="str">
        <f t="shared" si="82"/>
        <v>0</v>
      </c>
      <c r="J5302" t="s">
        <v>7168</v>
      </c>
    </row>
    <row r="5303" spans="1:10" x14ac:dyDescent="0.25">
      <c r="A5303" t="s">
        <v>6436</v>
      </c>
      <c r="B5303" t="s">
        <v>4677</v>
      </c>
      <c r="C5303">
        <v>390</v>
      </c>
      <c r="D5303" t="s">
        <v>5165</v>
      </c>
      <c r="E5303" t="s">
        <v>5166</v>
      </c>
      <c r="F5303">
        <v>1</v>
      </c>
      <c r="G5303" t="str">
        <f t="shared" si="82"/>
        <v>1</v>
      </c>
      <c r="J5303" t="s">
        <v>7169</v>
      </c>
    </row>
    <row r="5304" spans="1:10" x14ac:dyDescent="0.25">
      <c r="A5304" t="s">
        <v>6436</v>
      </c>
      <c r="B5304" t="s">
        <v>4677</v>
      </c>
      <c r="C5304">
        <v>390</v>
      </c>
      <c r="D5304" t="s">
        <v>6277</v>
      </c>
      <c r="E5304" t="s">
        <v>6278</v>
      </c>
      <c r="F5304">
        <v>0</v>
      </c>
      <c r="G5304" t="str">
        <f t="shared" si="82"/>
        <v>0</v>
      </c>
      <c r="J5304" t="s">
        <v>7168</v>
      </c>
    </row>
    <row r="5305" spans="1:10" x14ac:dyDescent="0.25">
      <c r="A5305" t="s">
        <v>6437</v>
      </c>
      <c r="B5305" t="s">
        <v>4677</v>
      </c>
      <c r="C5305">
        <v>390</v>
      </c>
      <c r="D5305" t="s">
        <v>5165</v>
      </c>
      <c r="E5305" t="s">
        <v>5166</v>
      </c>
      <c r="F5305">
        <v>1</v>
      </c>
      <c r="G5305" t="str">
        <f t="shared" si="82"/>
        <v>1</v>
      </c>
      <c r="J5305" t="s">
        <v>7169</v>
      </c>
    </row>
    <row r="5306" spans="1:10" x14ac:dyDescent="0.25">
      <c r="A5306" t="s">
        <v>6437</v>
      </c>
      <c r="B5306" t="s">
        <v>4677</v>
      </c>
      <c r="C5306">
        <v>390</v>
      </c>
      <c r="D5306" t="s">
        <v>5165</v>
      </c>
      <c r="E5306" t="s">
        <v>5166</v>
      </c>
      <c r="F5306">
        <v>1</v>
      </c>
      <c r="G5306" t="str">
        <f t="shared" si="82"/>
        <v>1</v>
      </c>
      <c r="J5306" t="s">
        <v>7169</v>
      </c>
    </row>
    <row r="5307" spans="1:10" x14ac:dyDescent="0.25">
      <c r="A5307" t="s">
        <v>6437</v>
      </c>
      <c r="B5307" t="s">
        <v>4677</v>
      </c>
      <c r="C5307">
        <v>390</v>
      </c>
      <c r="D5307" t="s">
        <v>5165</v>
      </c>
      <c r="E5307" t="s">
        <v>5166</v>
      </c>
      <c r="F5307">
        <v>1</v>
      </c>
      <c r="G5307" t="str">
        <f t="shared" si="82"/>
        <v>1</v>
      </c>
      <c r="J5307" t="s">
        <v>7169</v>
      </c>
    </row>
    <row r="5308" spans="1:10" x14ac:dyDescent="0.25">
      <c r="A5308" t="s">
        <v>6437</v>
      </c>
      <c r="B5308" t="s">
        <v>4677</v>
      </c>
      <c r="C5308">
        <v>390</v>
      </c>
      <c r="D5308" t="s">
        <v>5165</v>
      </c>
      <c r="E5308" t="s">
        <v>5166</v>
      </c>
      <c r="F5308">
        <v>1</v>
      </c>
      <c r="G5308" t="str">
        <f t="shared" si="82"/>
        <v>1</v>
      </c>
      <c r="J5308" t="s">
        <v>7169</v>
      </c>
    </row>
    <row r="5309" spans="1:10" x14ac:dyDescent="0.25">
      <c r="A5309" t="s">
        <v>6437</v>
      </c>
      <c r="B5309" t="s">
        <v>4677</v>
      </c>
      <c r="C5309">
        <v>390</v>
      </c>
      <c r="D5309" t="s">
        <v>5165</v>
      </c>
      <c r="E5309" t="s">
        <v>5166</v>
      </c>
      <c r="F5309">
        <v>1</v>
      </c>
      <c r="G5309" t="str">
        <f t="shared" si="82"/>
        <v>1</v>
      </c>
      <c r="J5309" t="s">
        <v>7169</v>
      </c>
    </row>
    <row r="5310" spans="1:10" x14ac:dyDescent="0.25">
      <c r="A5310" t="s">
        <v>6437</v>
      </c>
      <c r="B5310" t="s">
        <v>4677</v>
      </c>
      <c r="C5310">
        <v>390</v>
      </c>
      <c r="D5310" t="s">
        <v>5165</v>
      </c>
      <c r="E5310" t="s">
        <v>5166</v>
      </c>
      <c r="F5310">
        <v>1</v>
      </c>
      <c r="G5310" t="str">
        <f t="shared" si="82"/>
        <v>1</v>
      </c>
      <c r="J5310" t="s">
        <v>7169</v>
      </c>
    </row>
    <row r="5311" spans="1:10" x14ac:dyDescent="0.25">
      <c r="A5311" t="s">
        <v>6437</v>
      </c>
      <c r="B5311" t="s">
        <v>4677</v>
      </c>
      <c r="C5311">
        <v>390</v>
      </c>
      <c r="D5311" t="s">
        <v>5165</v>
      </c>
      <c r="E5311" t="s">
        <v>5166</v>
      </c>
      <c r="F5311">
        <v>1</v>
      </c>
      <c r="G5311" t="str">
        <f t="shared" si="82"/>
        <v>1</v>
      </c>
      <c r="J5311" t="s">
        <v>7169</v>
      </c>
    </row>
    <row r="5312" spans="1:10" x14ac:dyDescent="0.25">
      <c r="A5312" t="s">
        <v>6437</v>
      </c>
      <c r="B5312" t="s">
        <v>4677</v>
      </c>
      <c r="C5312">
        <v>390</v>
      </c>
      <c r="D5312" t="s">
        <v>5165</v>
      </c>
      <c r="E5312" t="s">
        <v>5166</v>
      </c>
      <c r="F5312">
        <v>1</v>
      </c>
      <c r="G5312" t="str">
        <f t="shared" si="82"/>
        <v>1</v>
      </c>
      <c r="J5312" t="s">
        <v>7169</v>
      </c>
    </row>
    <row r="5313" spans="1:10" x14ac:dyDescent="0.25">
      <c r="A5313" t="s">
        <v>6437</v>
      </c>
      <c r="B5313" t="s">
        <v>4677</v>
      </c>
      <c r="C5313">
        <v>390</v>
      </c>
      <c r="D5313" t="s">
        <v>5165</v>
      </c>
      <c r="E5313" t="s">
        <v>5166</v>
      </c>
      <c r="F5313">
        <v>1</v>
      </c>
      <c r="G5313" t="str">
        <f t="shared" si="82"/>
        <v>1</v>
      </c>
      <c r="J5313" t="s">
        <v>7169</v>
      </c>
    </row>
    <row r="5314" spans="1:10" x14ac:dyDescent="0.25">
      <c r="A5314" t="s">
        <v>6437</v>
      </c>
      <c r="B5314" t="s">
        <v>4677</v>
      </c>
      <c r="C5314">
        <v>390</v>
      </c>
      <c r="D5314" t="s">
        <v>5165</v>
      </c>
      <c r="E5314" t="s">
        <v>5166</v>
      </c>
      <c r="F5314">
        <v>1</v>
      </c>
      <c r="G5314" t="str">
        <f t="shared" si="82"/>
        <v>1</v>
      </c>
      <c r="J5314" t="s">
        <v>7169</v>
      </c>
    </row>
    <row r="5315" spans="1:10" x14ac:dyDescent="0.25">
      <c r="A5315" t="s">
        <v>6437</v>
      </c>
      <c r="B5315" t="s">
        <v>4677</v>
      </c>
      <c r="C5315">
        <v>390</v>
      </c>
      <c r="D5315" t="s">
        <v>5165</v>
      </c>
      <c r="E5315" t="s">
        <v>5166</v>
      </c>
      <c r="F5315">
        <v>1</v>
      </c>
      <c r="G5315" t="str">
        <f t="shared" ref="G5315:G5378" si="83">SUBSTITUTE(F5315,".",",")</f>
        <v>1</v>
      </c>
      <c r="J5315" t="s">
        <v>7169</v>
      </c>
    </row>
    <row r="5316" spans="1:10" x14ac:dyDescent="0.25">
      <c r="A5316" t="s">
        <v>6437</v>
      </c>
      <c r="B5316" t="s">
        <v>4677</v>
      </c>
      <c r="C5316">
        <v>390</v>
      </c>
      <c r="D5316" t="s">
        <v>5165</v>
      </c>
      <c r="E5316" t="s">
        <v>5166</v>
      </c>
      <c r="F5316">
        <v>1</v>
      </c>
      <c r="G5316" t="str">
        <f t="shared" si="83"/>
        <v>1</v>
      </c>
      <c r="J5316" t="s">
        <v>7169</v>
      </c>
    </row>
    <row r="5317" spans="1:10" x14ac:dyDescent="0.25">
      <c r="A5317" t="s">
        <v>6437</v>
      </c>
      <c r="B5317" t="s">
        <v>4677</v>
      </c>
      <c r="C5317">
        <v>390</v>
      </c>
      <c r="D5317" t="s">
        <v>5165</v>
      </c>
      <c r="E5317" t="s">
        <v>5166</v>
      </c>
      <c r="F5317">
        <v>1</v>
      </c>
      <c r="G5317" t="str">
        <f t="shared" si="83"/>
        <v>1</v>
      </c>
      <c r="J5317" t="s">
        <v>7169</v>
      </c>
    </row>
    <row r="5318" spans="1:10" x14ac:dyDescent="0.25">
      <c r="A5318" t="s">
        <v>6437</v>
      </c>
      <c r="B5318" t="s">
        <v>4677</v>
      </c>
      <c r="C5318">
        <v>390</v>
      </c>
      <c r="D5318" t="s">
        <v>5165</v>
      </c>
      <c r="E5318" t="s">
        <v>5166</v>
      </c>
      <c r="F5318">
        <v>1</v>
      </c>
      <c r="G5318" t="str">
        <f t="shared" si="83"/>
        <v>1</v>
      </c>
      <c r="J5318" t="s">
        <v>7169</v>
      </c>
    </row>
    <row r="5319" spans="1:10" x14ac:dyDescent="0.25">
      <c r="A5319" t="s">
        <v>6437</v>
      </c>
      <c r="B5319" t="s">
        <v>4677</v>
      </c>
      <c r="C5319">
        <v>390</v>
      </c>
      <c r="D5319" t="s">
        <v>5165</v>
      </c>
      <c r="E5319" t="s">
        <v>5166</v>
      </c>
      <c r="F5319">
        <v>1</v>
      </c>
      <c r="G5319" t="str">
        <f t="shared" si="83"/>
        <v>1</v>
      </c>
      <c r="J5319" t="s">
        <v>7169</v>
      </c>
    </row>
    <row r="5320" spans="1:10" x14ac:dyDescent="0.25">
      <c r="A5320" t="s">
        <v>6437</v>
      </c>
      <c r="B5320" t="s">
        <v>4677</v>
      </c>
      <c r="C5320">
        <v>390</v>
      </c>
      <c r="D5320" t="s">
        <v>5165</v>
      </c>
      <c r="E5320" t="s">
        <v>5166</v>
      </c>
      <c r="F5320">
        <v>1</v>
      </c>
      <c r="G5320" t="str">
        <f t="shared" si="83"/>
        <v>1</v>
      </c>
      <c r="J5320" t="s">
        <v>7169</v>
      </c>
    </row>
    <row r="5321" spans="1:10" x14ac:dyDescent="0.25">
      <c r="A5321" t="s">
        <v>6437</v>
      </c>
      <c r="B5321" t="s">
        <v>4677</v>
      </c>
      <c r="C5321">
        <v>390</v>
      </c>
      <c r="D5321" t="s">
        <v>5165</v>
      </c>
      <c r="E5321" t="s">
        <v>5166</v>
      </c>
      <c r="F5321">
        <v>1</v>
      </c>
      <c r="G5321" t="str">
        <f t="shared" si="83"/>
        <v>1</v>
      </c>
      <c r="J5321" t="s">
        <v>7169</v>
      </c>
    </row>
    <row r="5322" spans="1:10" x14ac:dyDescent="0.25">
      <c r="A5322" t="s">
        <v>6437</v>
      </c>
      <c r="B5322" t="s">
        <v>4677</v>
      </c>
      <c r="C5322">
        <v>390</v>
      </c>
      <c r="D5322" t="s">
        <v>5165</v>
      </c>
      <c r="E5322" t="s">
        <v>5166</v>
      </c>
      <c r="F5322">
        <v>1</v>
      </c>
      <c r="G5322" t="str">
        <f t="shared" si="83"/>
        <v>1</v>
      </c>
      <c r="J5322" t="s">
        <v>7169</v>
      </c>
    </row>
    <row r="5323" spans="1:10" x14ac:dyDescent="0.25">
      <c r="A5323" t="s">
        <v>6437</v>
      </c>
      <c r="B5323" t="s">
        <v>4677</v>
      </c>
      <c r="C5323">
        <v>390</v>
      </c>
      <c r="D5323" t="s">
        <v>5165</v>
      </c>
      <c r="E5323" t="s">
        <v>5166</v>
      </c>
      <c r="F5323">
        <v>1</v>
      </c>
      <c r="G5323" t="str">
        <f t="shared" si="83"/>
        <v>1</v>
      </c>
      <c r="J5323" t="s">
        <v>7169</v>
      </c>
    </row>
    <row r="5324" spans="1:10" x14ac:dyDescent="0.25">
      <c r="A5324" t="s">
        <v>6437</v>
      </c>
      <c r="B5324" t="s">
        <v>4677</v>
      </c>
      <c r="C5324">
        <v>390</v>
      </c>
      <c r="D5324" t="s">
        <v>5165</v>
      </c>
      <c r="E5324" t="s">
        <v>5166</v>
      </c>
      <c r="F5324">
        <v>1</v>
      </c>
      <c r="G5324" t="str">
        <f t="shared" si="83"/>
        <v>1</v>
      </c>
      <c r="J5324" t="s">
        <v>7169</v>
      </c>
    </row>
    <row r="5325" spans="1:10" x14ac:dyDescent="0.25">
      <c r="A5325" t="s">
        <v>6438</v>
      </c>
      <c r="B5325" t="s">
        <v>4677</v>
      </c>
      <c r="C5325">
        <v>390</v>
      </c>
      <c r="D5325" t="s">
        <v>5165</v>
      </c>
      <c r="E5325" t="s">
        <v>5166</v>
      </c>
      <c r="F5325">
        <v>1</v>
      </c>
      <c r="G5325" t="str">
        <f t="shared" si="83"/>
        <v>1</v>
      </c>
      <c r="J5325" t="s">
        <v>7169</v>
      </c>
    </row>
    <row r="5326" spans="1:10" x14ac:dyDescent="0.25">
      <c r="A5326" t="s">
        <v>6438</v>
      </c>
      <c r="B5326" t="s">
        <v>4677</v>
      </c>
      <c r="C5326">
        <v>390</v>
      </c>
      <c r="D5326" t="s">
        <v>5165</v>
      </c>
      <c r="E5326" t="s">
        <v>5166</v>
      </c>
      <c r="F5326">
        <v>1</v>
      </c>
      <c r="G5326" t="str">
        <f t="shared" si="83"/>
        <v>1</v>
      </c>
      <c r="J5326" t="s">
        <v>7169</v>
      </c>
    </row>
    <row r="5327" spans="1:10" x14ac:dyDescent="0.25">
      <c r="A5327" t="s">
        <v>6438</v>
      </c>
      <c r="B5327" t="s">
        <v>4677</v>
      </c>
      <c r="C5327">
        <v>390</v>
      </c>
      <c r="D5327" t="s">
        <v>5165</v>
      </c>
      <c r="E5327" t="s">
        <v>5166</v>
      </c>
      <c r="F5327">
        <v>1</v>
      </c>
      <c r="G5327" t="str">
        <f t="shared" si="83"/>
        <v>1</v>
      </c>
      <c r="J5327" t="s">
        <v>7169</v>
      </c>
    </row>
    <row r="5328" spans="1:10" x14ac:dyDescent="0.25">
      <c r="A5328" t="s">
        <v>6438</v>
      </c>
      <c r="B5328" t="s">
        <v>4677</v>
      </c>
      <c r="C5328">
        <v>390</v>
      </c>
      <c r="D5328" t="s">
        <v>5165</v>
      </c>
      <c r="E5328" t="s">
        <v>5166</v>
      </c>
      <c r="F5328">
        <v>1</v>
      </c>
      <c r="G5328" t="str">
        <f t="shared" si="83"/>
        <v>1</v>
      </c>
      <c r="J5328" t="s">
        <v>7169</v>
      </c>
    </row>
    <row r="5329" spans="1:10" x14ac:dyDescent="0.25">
      <c r="A5329" t="s">
        <v>6438</v>
      </c>
      <c r="B5329" t="s">
        <v>4677</v>
      </c>
      <c r="C5329">
        <v>390</v>
      </c>
      <c r="D5329" t="s">
        <v>5165</v>
      </c>
      <c r="E5329" t="s">
        <v>5166</v>
      </c>
      <c r="F5329">
        <v>1</v>
      </c>
      <c r="G5329" t="str">
        <f t="shared" si="83"/>
        <v>1</v>
      </c>
      <c r="J5329" t="s">
        <v>7169</v>
      </c>
    </row>
    <row r="5330" spans="1:10" x14ac:dyDescent="0.25">
      <c r="A5330" t="s">
        <v>6438</v>
      </c>
      <c r="B5330" t="s">
        <v>4677</v>
      </c>
      <c r="C5330">
        <v>390</v>
      </c>
      <c r="D5330" t="s">
        <v>5165</v>
      </c>
      <c r="E5330" t="s">
        <v>5166</v>
      </c>
      <c r="F5330">
        <v>1</v>
      </c>
      <c r="G5330" t="str">
        <f t="shared" si="83"/>
        <v>1</v>
      </c>
      <c r="J5330" t="s">
        <v>7169</v>
      </c>
    </row>
    <row r="5331" spans="1:10" x14ac:dyDescent="0.25">
      <c r="A5331" t="s">
        <v>6438</v>
      </c>
      <c r="B5331" t="s">
        <v>4677</v>
      </c>
      <c r="C5331">
        <v>390</v>
      </c>
      <c r="D5331" t="s">
        <v>5165</v>
      </c>
      <c r="E5331" t="s">
        <v>5166</v>
      </c>
      <c r="F5331">
        <v>1</v>
      </c>
      <c r="G5331" t="str">
        <f t="shared" si="83"/>
        <v>1</v>
      </c>
      <c r="J5331" t="s">
        <v>7169</v>
      </c>
    </row>
    <row r="5332" spans="1:10" x14ac:dyDescent="0.25">
      <c r="A5332" t="s">
        <v>6438</v>
      </c>
      <c r="B5332" t="s">
        <v>4677</v>
      </c>
      <c r="C5332">
        <v>390</v>
      </c>
      <c r="D5332" t="s">
        <v>5165</v>
      </c>
      <c r="E5332" t="s">
        <v>5166</v>
      </c>
      <c r="F5332">
        <v>1</v>
      </c>
      <c r="G5332" t="str">
        <f t="shared" si="83"/>
        <v>1</v>
      </c>
      <c r="J5332" t="s">
        <v>7169</v>
      </c>
    </row>
    <row r="5333" spans="1:10" x14ac:dyDescent="0.25">
      <c r="A5333" t="s">
        <v>6438</v>
      </c>
      <c r="B5333" t="s">
        <v>4677</v>
      </c>
      <c r="C5333">
        <v>390</v>
      </c>
      <c r="D5333" t="s">
        <v>5165</v>
      </c>
      <c r="E5333" t="s">
        <v>5166</v>
      </c>
      <c r="F5333">
        <v>1</v>
      </c>
      <c r="G5333" t="str">
        <f t="shared" si="83"/>
        <v>1</v>
      </c>
      <c r="J5333" t="s">
        <v>7169</v>
      </c>
    </row>
    <row r="5334" spans="1:10" x14ac:dyDescent="0.25">
      <c r="A5334" t="s">
        <v>6438</v>
      </c>
      <c r="B5334" t="s">
        <v>4677</v>
      </c>
      <c r="C5334">
        <v>390</v>
      </c>
      <c r="D5334" t="s">
        <v>5165</v>
      </c>
      <c r="E5334" t="s">
        <v>5166</v>
      </c>
      <c r="F5334">
        <v>1</v>
      </c>
      <c r="G5334" t="str">
        <f t="shared" si="83"/>
        <v>1</v>
      </c>
      <c r="J5334" t="s">
        <v>7169</v>
      </c>
    </row>
    <row r="5335" spans="1:10" x14ac:dyDescent="0.25">
      <c r="A5335" t="s">
        <v>6438</v>
      </c>
      <c r="B5335" t="s">
        <v>4677</v>
      </c>
      <c r="C5335">
        <v>390</v>
      </c>
      <c r="D5335" t="s">
        <v>5165</v>
      </c>
      <c r="E5335" t="s">
        <v>5166</v>
      </c>
      <c r="F5335">
        <v>1</v>
      </c>
      <c r="G5335" t="str">
        <f t="shared" si="83"/>
        <v>1</v>
      </c>
      <c r="J5335" t="s">
        <v>7169</v>
      </c>
    </row>
    <row r="5336" spans="1:10" x14ac:dyDescent="0.25">
      <c r="A5336" t="s">
        <v>6438</v>
      </c>
      <c r="B5336" t="s">
        <v>4677</v>
      </c>
      <c r="C5336">
        <v>390</v>
      </c>
      <c r="D5336" t="s">
        <v>5165</v>
      </c>
      <c r="E5336" t="s">
        <v>5166</v>
      </c>
      <c r="F5336">
        <v>1</v>
      </c>
      <c r="G5336" t="str">
        <f t="shared" si="83"/>
        <v>1</v>
      </c>
      <c r="J5336" t="s">
        <v>7169</v>
      </c>
    </row>
    <row r="5337" spans="1:10" x14ac:dyDescent="0.25">
      <c r="A5337" t="s">
        <v>6438</v>
      </c>
      <c r="B5337" t="s">
        <v>4677</v>
      </c>
      <c r="C5337">
        <v>390</v>
      </c>
      <c r="D5337" t="s">
        <v>5165</v>
      </c>
      <c r="E5337" t="s">
        <v>5166</v>
      </c>
      <c r="F5337">
        <v>1</v>
      </c>
      <c r="G5337" t="str">
        <f t="shared" si="83"/>
        <v>1</v>
      </c>
      <c r="J5337" t="s">
        <v>7169</v>
      </c>
    </row>
    <row r="5338" spans="1:10" x14ac:dyDescent="0.25">
      <c r="A5338" t="s">
        <v>6438</v>
      </c>
      <c r="B5338" t="s">
        <v>4677</v>
      </c>
      <c r="C5338">
        <v>390</v>
      </c>
      <c r="D5338" t="s">
        <v>5165</v>
      </c>
      <c r="E5338" t="s">
        <v>5166</v>
      </c>
      <c r="F5338">
        <v>1</v>
      </c>
      <c r="G5338" t="str">
        <f t="shared" si="83"/>
        <v>1</v>
      </c>
      <c r="J5338" t="s">
        <v>7169</v>
      </c>
    </row>
    <row r="5339" spans="1:10" x14ac:dyDescent="0.25">
      <c r="A5339" t="s">
        <v>6438</v>
      </c>
      <c r="B5339" t="s">
        <v>4677</v>
      </c>
      <c r="C5339">
        <v>390</v>
      </c>
      <c r="D5339" t="s">
        <v>5165</v>
      </c>
      <c r="E5339" t="s">
        <v>5166</v>
      </c>
      <c r="F5339">
        <v>1</v>
      </c>
      <c r="G5339" t="str">
        <f t="shared" si="83"/>
        <v>1</v>
      </c>
      <c r="J5339" t="s">
        <v>7169</v>
      </c>
    </row>
    <row r="5340" spans="1:10" x14ac:dyDescent="0.25">
      <c r="A5340" t="s">
        <v>6438</v>
      </c>
      <c r="B5340" t="s">
        <v>4677</v>
      </c>
      <c r="C5340">
        <v>390</v>
      </c>
      <c r="D5340" t="s">
        <v>5165</v>
      </c>
      <c r="E5340" t="s">
        <v>5166</v>
      </c>
      <c r="F5340">
        <v>1</v>
      </c>
      <c r="G5340" t="str">
        <f t="shared" si="83"/>
        <v>1</v>
      </c>
      <c r="J5340" t="s">
        <v>7169</v>
      </c>
    </row>
    <row r="5341" spans="1:10" x14ac:dyDescent="0.25">
      <c r="A5341" t="s">
        <v>6438</v>
      </c>
      <c r="B5341" t="s">
        <v>4677</v>
      </c>
      <c r="C5341">
        <v>390</v>
      </c>
      <c r="D5341" t="s">
        <v>5165</v>
      </c>
      <c r="E5341" t="s">
        <v>5166</v>
      </c>
      <c r="F5341">
        <v>1</v>
      </c>
      <c r="G5341" t="str">
        <f t="shared" si="83"/>
        <v>1</v>
      </c>
      <c r="J5341" t="s">
        <v>7169</v>
      </c>
    </row>
    <row r="5342" spans="1:10" x14ac:dyDescent="0.25">
      <c r="A5342" t="s">
        <v>6438</v>
      </c>
      <c r="B5342" t="s">
        <v>4677</v>
      </c>
      <c r="C5342">
        <v>390</v>
      </c>
      <c r="D5342" t="s">
        <v>5165</v>
      </c>
      <c r="E5342" t="s">
        <v>5166</v>
      </c>
      <c r="F5342">
        <v>1</v>
      </c>
      <c r="G5342" t="str">
        <f t="shared" si="83"/>
        <v>1</v>
      </c>
      <c r="J5342" t="s">
        <v>7169</v>
      </c>
    </row>
    <row r="5343" spans="1:10" x14ac:dyDescent="0.25">
      <c r="A5343" t="s">
        <v>6438</v>
      </c>
      <c r="B5343" t="s">
        <v>4677</v>
      </c>
      <c r="C5343">
        <v>390</v>
      </c>
      <c r="D5343" t="s">
        <v>5165</v>
      </c>
      <c r="E5343" t="s">
        <v>5166</v>
      </c>
      <c r="F5343">
        <v>1</v>
      </c>
      <c r="G5343" t="str">
        <f t="shared" si="83"/>
        <v>1</v>
      </c>
      <c r="J5343" t="s">
        <v>7169</v>
      </c>
    </row>
    <row r="5344" spans="1:10" x14ac:dyDescent="0.25">
      <c r="A5344" t="s">
        <v>6438</v>
      </c>
      <c r="B5344" t="s">
        <v>4677</v>
      </c>
      <c r="C5344">
        <v>390</v>
      </c>
      <c r="D5344" t="s">
        <v>5165</v>
      </c>
      <c r="E5344" t="s">
        <v>5166</v>
      </c>
      <c r="F5344">
        <v>1</v>
      </c>
      <c r="G5344" t="str">
        <f t="shared" si="83"/>
        <v>1</v>
      </c>
      <c r="J5344" t="s">
        <v>7169</v>
      </c>
    </row>
    <row r="5345" spans="1:10" x14ac:dyDescent="0.25">
      <c r="A5345" t="s">
        <v>6438</v>
      </c>
      <c r="B5345" t="s">
        <v>4677</v>
      </c>
      <c r="C5345">
        <v>390</v>
      </c>
      <c r="D5345" t="s">
        <v>5165</v>
      </c>
      <c r="E5345" t="s">
        <v>5166</v>
      </c>
      <c r="F5345">
        <v>1</v>
      </c>
      <c r="G5345" t="str">
        <f t="shared" si="83"/>
        <v>1</v>
      </c>
      <c r="J5345" t="s">
        <v>7169</v>
      </c>
    </row>
    <row r="5346" spans="1:10" x14ac:dyDescent="0.25">
      <c r="A5346" t="s">
        <v>6439</v>
      </c>
      <c r="B5346" t="s">
        <v>4677</v>
      </c>
      <c r="C5346">
        <v>390</v>
      </c>
      <c r="D5346" t="s">
        <v>5165</v>
      </c>
      <c r="E5346" t="s">
        <v>5166</v>
      </c>
      <c r="F5346">
        <v>1</v>
      </c>
      <c r="G5346" t="str">
        <f t="shared" si="83"/>
        <v>1</v>
      </c>
      <c r="J5346" t="s">
        <v>7169</v>
      </c>
    </row>
    <row r="5347" spans="1:10" x14ac:dyDescent="0.25">
      <c r="A5347" t="s">
        <v>6439</v>
      </c>
      <c r="B5347" t="s">
        <v>4677</v>
      </c>
      <c r="C5347">
        <v>390</v>
      </c>
      <c r="D5347" t="s">
        <v>5165</v>
      </c>
      <c r="E5347" t="s">
        <v>5166</v>
      </c>
      <c r="F5347">
        <v>1</v>
      </c>
      <c r="G5347" t="str">
        <f t="shared" si="83"/>
        <v>1</v>
      </c>
      <c r="J5347" t="s">
        <v>7169</v>
      </c>
    </row>
    <row r="5348" spans="1:10" x14ac:dyDescent="0.25">
      <c r="A5348" t="s">
        <v>6439</v>
      </c>
      <c r="B5348" t="s">
        <v>4677</v>
      </c>
      <c r="C5348">
        <v>390</v>
      </c>
      <c r="D5348" t="s">
        <v>5165</v>
      </c>
      <c r="E5348" t="s">
        <v>5166</v>
      </c>
      <c r="F5348">
        <v>1</v>
      </c>
      <c r="G5348" t="str">
        <f t="shared" si="83"/>
        <v>1</v>
      </c>
      <c r="J5348" t="s">
        <v>7169</v>
      </c>
    </row>
    <row r="5349" spans="1:10" x14ac:dyDescent="0.25">
      <c r="A5349" t="s">
        <v>6439</v>
      </c>
      <c r="B5349" t="s">
        <v>4677</v>
      </c>
      <c r="C5349">
        <v>390</v>
      </c>
      <c r="D5349" t="s">
        <v>5165</v>
      </c>
      <c r="E5349" t="s">
        <v>5166</v>
      </c>
      <c r="F5349">
        <v>1</v>
      </c>
      <c r="G5349" t="str">
        <f t="shared" si="83"/>
        <v>1</v>
      </c>
      <c r="J5349" t="s">
        <v>7169</v>
      </c>
    </row>
    <row r="5350" spans="1:10" x14ac:dyDescent="0.25">
      <c r="A5350" t="s">
        <v>6439</v>
      </c>
      <c r="B5350" t="s">
        <v>4677</v>
      </c>
      <c r="C5350">
        <v>390</v>
      </c>
      <c r="D5350" t="s">
        <v>5165</v>
      </c>
      <c r="E5350" t="s">
        <v>5166</v>
      </c>
      <c r="F5350">
        <v>1</v>
      </c>
      <c r="G5350" t="str">
        <f t="shared" si="83"/>
        <v>1</v>
      </c>
      <c r="J5350" t="s">
        <v>7169</v>
      </c>
    </row>
    <row r="5351" spans="1:10" x14ac:dyDescent="0.25">
      <c r="A5351" t="s">
        <v>6439</v>
      </c>
      <c r="B5351" t="s">
        <v>4677</v>
      </c>
      <c r="C5351">
        <v>390</v>
      </c>
      <c r="D5351" t="s">
        <v>5165</v>
      </c>
      <c r="E5351" t="s">
        <v>5166</v>
      </c>
      <c r="F5351">
        <v>1</v>
      </c>
      <c r="G5351" t="str">
        <f t="shared" si="83"/>
        <v>1</v>
      </c>
      <c r="J5351" t="s">
        <v>7169</v>
      </c>
    </row>
    <row r="5352" spans="1:10" x14ac:dyDescent="0.25">
      <c r="A5352" t="s">
        <v>6439</v>
      </c>
      <c r="B5352" t="s">
        <v>4677</v>
      </c>
      <c r="C5352">
        <v>390</v>
      </c>
      <c r="D5352" t="s">
        <v>5165</v>
      </c>
      <c r="E5352" t="s">
        <v>5166</v>
      </c>
      <c r="F5352">
        <v>1</v>
      </c>
      <c r="G5352" t="str">
        <f t="shared" si="83"/>
        <v>1</v>
      </c>
      <c r="J5352" t="s">
        <v>7169</v>
      </c>
    </row>
    <row r="5353" spans="1:10" x14ac:dyDescent="0.25">
      <c r="A5353" t="s">
        <v>6439</v>
      </c>
      <c r="B5353" t="s">
        <v>4677</v>
      </c>
      <c r="C5353">
        <v>390</v>
      </c>
      <c r="D5353" t="s">
        <v>5165</v>
      </c>
      <c r="E5353" t="s">
        <v>5166</v>
      </c>
      <c r="F5353">
        <v>1</v>
      </c>
      <c r="G5353" t="str">
        <f t="shared" si="83"/>
        <v>1</v>
      </c>
      <c r="J5353" t="s">
        <v>7169</v>
      </c>
    </row>
    <row r="5354" spans="1:10" x14ac:dyDescent="0.25">
      <c r="A5354" t="s">
        <v>6439</v>
      </c>
      <c r="B5354" t="s">
        <v>4677</v>
      </c>
      <c r="C5354">
        <v>390</v>
      </c>
      <c r="D5354" t="s">
        <v>5165</v>
      </c>
      <c r="E5354" t="s">
        <v>5166</v>
      </c>
      <c r="F5354">
        <v>1</v>
      </c>
      <c r="G5354" t="str">
        <f t="shared" si="83"/>
        <v>1</v>
      </c>
      <c r="J5354" t="s">
        <v>7169</v>
      </c>
    </row>
    <row r="5355" spans="1:10" x14ac:dyDescent="0.25">
      <c r="A5355" t="s">
        <v>6439</v>
      </c>
      <c r="B5355" t="s">
        <v>4677</v>
      </c>
      <c r="C5355">
        <v>390</v>
      </c>
      <c r="D5355" t="s">
        <v>5165</v>
      </c>
      <c r="E5355" t="s">
        <v>5166</v>
      </c>
      <c r="F5355">
        <v>1</v>
      </c>
      <c r="G5355" t="str">
        <f t="shared" si="83"/>
        <v>1</v>
      </c>
      <c r="J5355" t="s">
        <v>7169</v>
      </c>
    </row>
    <row r="5356" spans="1:10" x14ac:dyDescent="0.25">
      <c r="A5356" t="s">
        <v>6439</v>
      </c>
      <c r="B5356" t="s">
        <v>4677</v>
      </c>
      <c r="C5356">
        <v>390</v>
      </c>
      <c r="D5356" t="s">
        <v>5165</v>
      </c>
      <c r="E5356" t="s">
        <v>5166</v>
      </c>
      <c r="F5356">
        <v>1</v>
      </c>
      <c r="G5356" t="str">
        <f t="shared" si="83"/>
        <v>1</v>
      </c>
      <c r="J5356" t="s">
        <v>7169</v>
      </c>
    </row>
    <row r="5357" spans="1:10" x14ac:dyDescent="0.25">
      <c r="A5357" t="s">
        <v>6439</v>
      </c>
      <c r="B5357" t="s">
        <v>4677</v>
      </c>
      <c r="C5357">
        <v>390</v>
      </c>
      <c r="D5357" t="s">
        <v>5165</v>
      </c>
      <c r="E5357" t="s">
        <v>5166</v>
      </c>
      <c r="F5357">
        <v>1</v>
      </c>
      <c r="G5357" t="str">
        <f t="shared" si="83"/>
        <v>1</v>
      </c>
      <c r="J5357" t="s">
        <v>7169</v>
      </c>
    </row>
    <row r="5358" spans="1:10" x14ac:dyDescent="0.25">
      <c r="A5358" t="s">
        <v>6439</v>
      </c>
      <c r="B5358" t="s">
        <v>4677</v>
      </c>
      <c r="C5358">
        <v>390</v>
      </c>
      <c r="D5358" t="s">
        <v>5165</v>
      </c>
      <c r="E5358" t="s">
        <v>5166</v>
      </c>
      <c r="F5358">
        <v>1</v>
      </c>
      <c r="G5358" t="str">
        <f t="shared" si="83"/>
        <v>1</v>
      </c>
      <c r="J5358" t="s">
        <v>7169</v>
      </c>
    </row>
    <row r="5359" spans="1:10" x14ac:dyDescent="0.25">
      <c r="A5359" t="s">
        <v>6439</v>
      </c>
      <c r="B5359" t="s">
        <v>4677</v>
      </c>
      <c r="C5359">
        <v>390</v>
      </c>
      <c r="D5359" t="s">
        <v>5165</v>
      </c>
      <c r="E5359" t="s">
        <v>5166</v>
      </c>
      <c r="F5359">
        <v>1</v>
      </c>
      <c r="G5359" t="str">
        <f t="shared" si="83"/>
        <v>1</v>
      </c>
      <c r="J5359" t="s">
        <v>7169</v>
      </c>
    </row>
    <row r="5360" spans="1:10" x14ac:dyDescent="0.25">
      <c r="A5360" t="s">
        <v>6439</v>
      </c>
      <c r="B5360" t="s">
        <v>4677</v>
      </c>
      <c r="C5360">
        <v>390</v>
      </c>
      <c r="D5360" t="s">
        <v>5759</v>
      </c>
      <c r="E5360" t="s">
        <v>5760</v>
      </c>
      <c r="F5360">
        <v>2</v>
      </c>
      <c r="G5360" t="str">
        <f t="shared" si="83"/>
        <v>2</v>
      </c>
      <c r="J5360" t="s">
        <v>7342</v>
      </c>
    </row>
    <row r="5361" spans="1:10" x14ac:dyDescent="0.25">
      <c r="A5361" t="s">
        <v>6439</v>
      </c>
      <c r="B5361" t="s">
        <v>4677</v>
      </c>
      <c r="C5361">
        <v>390</v>
      </c>
      <c r="D5361" t="s">
        <v>5165</v>
      </c>
      <c r="E5361" t="s">
        <v>5166</v>
      </c>
      <c r="F5361">
        <v>1</v>
      </c>
      <c r="G5361" t="str">
        <f t="shared" si="83"/>
        <v>1</v>
      </c>
      <c r="J5361" t="s">
        <v>7169</v>
      </c>
    </row>
    <row r="5362" spans="1:10" x14ac:dyDescent="0.25">
      <c r="A5362" t="s">
        <v>6439</v>
      </c>
      <c r="B5362" t="s">
        <v>4677</v>
      </c>
      <c r="C5362">
        <v>390</v>
      </c>
      <c r="D5362" t="s">
        <v>5165</v>
      </c>
      <c r="E5362" t="s">
        <v>5166</v>
      </c>
      <c r="F5362">
        <v>1</v>
      </c>
      <c r="G5362" t="str">
        <f t="shared" si="83"/>
        <v>1</v>
      </c>
      <c r="J5362" t="s">
        <v>7169</v>
      </c>
    </row>
    <row r="5363" spans="1:10" x14ac:dyDescent="0.25">
      <c r="A5363" t="s">
        <v>6439</v>
      </c>
      <c r="B5363" t="s">
        <v>4677</v>
      </c>
      <c r="C5363">
        <v>390</v>
      </c>
      <c r="D5363" t="s">
        <v>5165</v>
      </c>
      <c r="E5363" t="s">
        <v>5166</v>
      </c>
      <c r="F5363">
        <v>1</v>
      </c>
      <c r="G5363" t="str">
        <f t="shared" si="83"/>
        <v>1</v>
      </c>
      <c r="J5363" t="s">
        <v>7169</v>
      </c>
    </row>
    <row r="5364" spans="1:10" x14ac:dyDescent="0.25">
      <c r="A5364" t="s">
        <v>6439</v>
      </c>
      <c r="B5364" t="s">
        <v>4677</v>
      </c>
      <c r="C5364">
        <v>390</v>
      </c>
      <c r="D5364" t="s">
        <v>5759</v>
      </c>
      <c r="E5364" t="s">
        <v>5760</v>
      </c>
      <c r="F5364">
        <v>2</v>
      </c>
      <c r="G5364" t="str">
        <f t="shared" si="83"/>
        <v>2</v>
      </c>
      <c r="J5364" t="s">
        <v>7342</v>
      </c>
    </row>
    <row r="5365" spans="1:10" x14ac:dyDescent="0.25">
      <c r="A5365" t="s">
        <v>6439</v>
      </c>
      <c r="B5365" t="s">
        <v>4677</v>
      </c>
      <c r="C5365">
        <v>390</v>
      </c>
      <c r="D5365" t="s">
        <v>5759</v>
      </c>
      <c r="E5365" t="s">
        <v>5760</v>
      </c>
      <c r="F5365">
        <v>2</v>
      </c>
      <c r="G5365" t="str">
        <f t="shared" si="83"/>
        <v>2</v>
      </c>
      <c r="J5365" t="s">
        <v>7342</v>
      </c>
    </row>
    <row r="5366" spans="1:10" x14ac:dyDescent="0.25">
      <c r="A5366" t="s">
        <v>6439</v>
      </c>
      <c r="B5366" t="s">
        <v>4677</v>
      </c>
      <c r="C5366">
        <v>390</v>
      </c>
      <c r="D5366" t="s">
        <v>5759</v>
      </c>
      <c r="E5366" t="s">
        <v>5760</v>
      </c>
      <c r="F5366">
        <v>2</v>
      </c>
      <c r="G5366" t="str">
        <f t="shared" si="83"/>
        <v>2</v>
      </c>
      <c r="J5366" t="s">
        <v>7342</v>
      </c>
    </row>
    <row r="5367" spans="1:10" x14ac:dyDescent="0.25">
      <c r="A5367" t="s">
        <v>6439</v>
      </c>
      <c r="B5367" t="s">
        <v>4677</v>
      </c>
      <c r="C5367">
        <v>390</v>
      </c>
      <c r="D5367" t="s">
        <v>5759</v>
      </c>
      <c r="E5367" t="s">
        <v>5760</v>
      </c>
      <c r="F5367">
        <v>2</v>
      </c>
      <c r="G5367" t="str">
        <f t="shared" si="83"/>
        <v>2</v>
      </c>
      <c r="J5367" t="s">
        <v>7342</v>
      </c>
    </row>
    <row r="5368" spans="1:10" x14ac:dyDescent="0.25">
      <c r="A5368" t="s">
        <v>6440</v>
      </c>
      <c r="B5368" t="s">
        <v>4677</v>
      </c>
      <c r="C5368">
        <v>390</v>
      </c>
      <c r="D5368" t="s">
        <v>5759</v>
      </c>
      <c r="E5368" t="s">
        <v>5760</v>
      </c>
      <c r="F5368">
        <v>2</v>
      </c>
      <c r="G5368" t="str">
        <f t="shared" si="83"/>
        <v>2</v>
      </c>
      <c r="J5368" t="s">
        <v>7342</v>
      </c>
    </row>
    <row r="5369" spans="1:10" x14ac:dyDescent="0.25">
      <c r="A5369" t="s">
        <v>6440</v>
      </c>
      <c r="B5369" t="s">
        <v>4677</v>
      </c>
      <c r="C5369">
        <v>390</v>
      </c>
      <c r="D5369" t="s">
        <v>5759</v>
      </c>
      <c r="E5369" t="s">
        <v>5760</v>
      </c>
      <c r="F5369">
        <v>2</v>
      </c>
      <c r="G5369" t="str">
        <f t="shared" si="83"/>
        <v>2</v>
      </c>
      <c r="J5369" t="s">
        <v>7342</v>
      </c>
    </row>
    <row r="5370" spans="1:10" x14ac:dyDescent="0.25">
      <c r="A5370" t="s">
        <v>6440</v>
      </c>
      <c r="B5370" t="s">
        <v>4677</v>
      </c>
      <c r="C5370">
        <v>390</v>
      </c>
      <c r="D5370" t="s">
        <v>5759</v>
      </c>
      <c r="E5370" t="s">
        <v>5760</v>
      </c>
      <c r="F5370">
        <v>2</v>
      </c>
      <c r="G5370" t="str">
        <f t="shared" si="83"/>
        <v>2</v>
      </c>
      <c r="J5370" t="s">
        <v>7342</v>
      </c>
    </row>
    <row r="5371" spans="1:10" x14ac:dyDescent="0.25">
      <c r="A5371" t="s">
        <v>6440</v>
      </c>
      <c r="B5371" t="s">
        <v>4677</v>
      </c>
      <c r="C5371">
        <v>390</v>
      </c>
      <c r="D5371" t="s">
        <v>5759</v>
      </c>
      <c r="E5371" t="s">
        <v>5760</v>
      </c>
      <c r="F5371">
        <v>2</v>
      </c>
      <c r="G5371" t="str">
        <f t="shared" si="83"/>
        <v>2</v>
      </c>
      <c r="J5371" t="s">
        <v>7342</v>
      </c>
    </row>
    <row r="5372" spans="1:10" x14ac:dyDescent="0.25">
      <c r="A5372" t="s">
        <v>6440</v>
      </c>
      <c r="B5372" t="s">
        <v>4677</v>
      </c>
      <c r="C5372">
        <v>390</v>
      </c>
      <c r="D5372" t="s">
        <v>5759</v>
      </c>
      <c r="E5372" t="s">
        <v>5760</v>
      </c>
      <c r="F5372">
        <v>2</v>
      </c>
      <c r="G5372" t="str">
        <f t="shared" si="83"/>
        <v>2</v>
      </c>
      <c r="J5372" t="s">
        <v>7342</v>
      </c>
    </row>
    <row r="5373" spans="1:10" x14ac:dyDescent="0.25">
      <c r="A5373" t="s">
        <v>6440</v>
      </c>
      <c r="B5373" t="s">
        <v>4677</v>
      </c>
      <c r="C5373">
        <v>390</v>
      </c>
      <c r="D5373" t="s">
        <v>5759</v>
      </c>
      <c r="E5373" t="s">
        <v>5760</v>
      </c>
      <c r="F5373">
        <v>2</v>
      </c>
      <c r="G5373" t="str">
        <f t="shared" si="83"/>
        <v>2</v>
      </c>
      <c r="J5373" t="s">
        <v>7342</v>
      </c>
    </row>
    <row r="5374" spans="1:10" x14ac:dyDescent="0.25">
      <c r="A5374" t="s">
        <v>6440</v>
      </c>
      <c r="B5374" t="s">
        <v>4677</v>
      </c>
      <c r="C5374">
        <v>390</v>
      </c>
      <c r="D5374" t="s">
        <v>5759</v>
      </c>
      <c r="E5374" t="s">
        <v>5760</v>
      </c>
      <c r="F5374">
        <v>2</v>
      </c>
      <c r="G5374" t="str">
        <f t="shared" si="83"/>
        <v>2</v>
      </c>
      <c r="J5374" t="s">
        <v>7342</v>
      </c>
    </row>
    <row r="5375" spans="1:10" x14ac:dyDescent="0.25">
      <c r="A5375" t="s">
        <v>6440</v>
      </c>
      <c r="B5375" t="s">
        <v>4677</v>
      </c>
      <c r="C5375">
        <v>390</v>
      </c>
      <c r="D5375" t="s">
        <v>5759</v>
      </c>
      <c r="E5375" t="s">
        <v>5760</v>
      </c>
      <c r="F5375">
        <v>2</v>
      </c>
      <c r="G5375" t="str">
        <f t="shared" si="83"/>
        <v>2</v>
      </c>
      <c r="J5375" t="s">
        <v>7342</v>
      </c>
    </row>
    <row r="5376" spans="1:10" x14ac:dyDescent="0.25">
      <c r="A5376" t="s">
        <v>6440</v>
      </c>
      <c r="B5376" t="s">
        <v>4677</v>
      </c>
      <c r="C5376">
        <v>390</v>
      </c>
      <c r="D5376" t="s">
        <v>5759</v>
      </c>
      <c r="E5376" t="s">
        <v>5760</v>
      </c>
      <c r="F5376">
        <v>2</v>
      </c>
      <c r="G5376" t="str">
        <f t="shared" si="83"/>
        <v>2</v>
      </c>
      <c r="J5376" t="s">
        <v>7342</v>
      </c>
    </row>
    <row r="5377" spans="1:10" x14ac:dyDescent="0.25">
      <c r="A5377" t="s">
        <v>6440</v>
      </c>
      <c r="B5377" t="s">
        <v>4677</v>
      </c>
      <c r="C5377">
        <v>390</v>
      </c>
      <c r="D5377" t="s">
        <v>5759</v>
      </c>
      <c r="E5377" t="s">
        <v>5760</v>
      </c>
      <c r="F5377">
        <v>2</v>
      </c>
      <c r="G5377" t="str">
        <f t="shared" si="83"/>
        <v>2</v>
      </c>
      <c r="J5377" t="s">
        <v>7342</v>
      </c>
    </row>
    <row r="5378" spans="1:10" x14ac:dyDescent="0.25">
      <c r="A5378" t="s">
        <v>6440</v>
      </c>
      <c r="B5378" t="s">
        <v>4677</v>
      </c>
      <c r="C5378">
        <v>390</v>
      </c>
      <c r="D5378" t="s">
        <v>5759</v>
      </c>
      <c r="E5378" t="s">
        <v>5760</v>
      </c>
      <c r="F5378">
        <v>2</v>
      </c>
      <c r="G5378" t="str">
        <f t="shared" si="83"/>
        <v>2</v>
      </c>
      <c r="J5378" t="s">
        <v>7342</v>
      </c>
    </row>
    <row r="5379" spans="1:10" x14ac:dyDescent="0.25">
      <c r="A5379" t="s">
        <v>6440</v>
      </c>
      <c r="B5379" t="s">
        <v>4677</v>
      </c>
      <c r="C5379">
        <v>390</v>
      </c>
      <c r="D5379" t="s">
        <v>5759</v>
      </c>
      <c r="E5379" t="s">
        <v>5760</v>
      </c>
      <c r="F5379">
        <v>2</v>
      </c>
      <c r="G5379" t="str">
        <f t="shared" ref="G5379:G5442" si="84">SUBSTITUTE(F5379,".",",")</f>
        <v>2</v>
      </c>
      <c r="J5379" t="s">
        <v>7342</v>
      </c>
    </row>
    <row r="5380" spans="1:10" x14ac:dyDescent="0.25">
      <c r="A5380" t="s">
        <v>6440</v>
      </c>
      <c r="B5380" t="s">
        <v>4677</v>
      </c>
      <c r="C5380">
        <v>390</v>
      </c>
      <c r="D5380" t="s">
        <v>5759</v>
      </c>
      <c r="E5380" t="s">
        <v>5760</v>
      </c>
      <c r="F5380">
        <v>2</v>
      </c>
      <c r="G5380" t="str">
        <f t="shared" si="84"/>
        <v>2</v>
      </c>
      <c r="J5380" t="s">
        <v>7342</v>
      </c>
    </row>
    <row r="5381" spans="1:10" x14ac:dyDescent="0.25">
      <c r="A5381" t="s">
        <v>6440</v>
      </c>
      <c r="B5381" t="s">
        <v>4677</v>
      </c>
      <c r="C5381">
        <v>390</v>
      </c>
      <c r="D5381" t="s">
        <v>5759</v>
      </c>
      <c r="E5381" t="s">
        <v>5760</v>
      </c>
      <c r="F5381">
        <v>2</v>
      </c>
      <c r="G5381" t="str">
        <f t="shared" si="84"/>
        <v>2</v>
      </c>
      <c r="J5381" t="s">
        <v>7342</v>
      </c>
    </row>
    <row r="5382" spans="1:10" x14ac:dyDescent="0.25">
      <c r="A5382" t="s">
        <v>6440</v>
      </c>
      <c r="B5382" t="s">
        <v>4677</v>
      </c>
      <c r="C5382">
        <v>390</v>
      </c>
      <c r="D5382" t="s">
        <v>5759</v>
      </c>
      <c r="E5382" t="s">
        <v>5760</v>
      </c>
      <c r="F5382">
        <v>2</v>
      </c>
      <c r="G5382" t="str">
        <f t="shared" si="84"/>
        <v>2</v>
      </c>
      <c r="J5382" t="s">
        <v>7342</v>
      </c>
    </row>
    <row r="5383" spans="1:10" x14ac:dyDescent="0.25">
      <c r="A5383" t="s">
        <v>6440</v>
      </c>
      <c r="B5383" t="s">
        <v>4677</v>
      </c>
      <c r="C5383">
        <v>390</v>
      </c>
      <c r="D5383" t="s">
        <v>5759</v>
      </c>
      <c r="E5383" t="s">
        <v>5760</v>
      </c>
      <c r="F5383">
        <v>2</v>
      </c>
      <c r="G5383" t="str">
        <f t="shared" si="84"/>
        <v>2</v>
      </c>
      <c r="J5383" t="s">
        <v>7342</v>
      </c>
    </row>
    <row r="5384" spans="1:10" x14ac:dyDescent="0.25">
      <c r="A5384" t="s">
        <v>6440</v>
      </c>
      <c r="B5384" t="s">
        <v>4677</v>
      </c>
      <c r="C5384">
        <v>390</v>
      </c>
      <c r="D5384" t="s">
        <v>5759</v>
      </c>
      <c r="E5384" t="s">
        <v>5760</v>
      </c>
      <c r="F5384">
        <v>2</v>
      </c>
      <c r="G5384" t="str">
        <f t="shared" si="84"/>
        <v>2</v>
      </c>
      <c r="J5384" t="s">
        <v>7342</v>
      </c>
    </row>
    <row r="5385" spans="1:10" x14ac:dyDescent="0.25">
      <c r="A5385" t="s">
        <v>6440</v>
      </c>
      <c r="B5385" t="s">
        <v>4677</v>
      </c>
      <c r="C5385">
        <v>390</v>
      </c>
      <c r="D5385" t="s">
        <v>5759</v>
      </c>
      <c r="E5385" t="s">
        <v>5760</v>
      </c>
      <c r="F5385">
        <v>2</v>
      </c>
      <c r="G5385" t="str">
        <f t="shared" si="84"/>
        <v>2</v>
      </c>
      <c r="J5385" t="s">
        <v>7342</v>
      </c>
    </row>
    <row r="5386" spans="1:10" x14ac:dyDescent="0.25">
      <c r="A5386" t="s">
        <v>6440</v>
      </c>
      <c r="B5386" t="s">
        <v>4677</v>
      </c>
      <c r="C5386">
        <v>390</v>
      </c>
      <c r="D5386" t="s">
        <v>5759</v>
      </c>
      <c r="E5386" t="s">
        <v>5760</v>
      </c>
      <c r="F5386">
        <v>2</v>
      </c>
      <c r="G5386" t="str">
        <f t="shared" si="84"/>
        <v>2</v>
      </c>
      <c r="J5386" t="s">
        <v>7342</v>
      </c>
    </row>
    <row r="5387" spans="1:10" x14ac:dyDescent="0.25">
      <c r="A5387" t="s">
        <v>6440</v>
      </c>
      <c r="B5387" t="s">
        <v>4677</v>
      </c>
      <c r="C5387">
        <v>390</v>
      </c>
      <c r="D5387" t="s">
        <v>5759</v>
      </c>
      <c r="E5387" t="s">
        <v>5760</v>
      </c>
      <c r="F5387">
        <v>2</v>
      </c>
      <c r="G5387" t="str">
        <f t="shared" si="84"/>
        <v>2</v>
      </c>
      <c r="J5387" t="s">
        <v>7342</v>
      </c>
    </row>
    <row r="5388" spans="1:10" x14ac:dyDescent="0.25">
      <c r="A5388" t="s">
        <v>6440</v>
      </c>
      <c r="B5388" t="s">
        <v>4677</v>
      </c>
      <c r="C5388">
        <v>390</v>
      </c>
      <c r="D5388" t="s">
        <v>5759</v>
      </c>
      <c r="E5388" t="s">
        <v>5760</v>
      </c>
      <c r="F5388">
        <v>2</v>
      </c>
      <c r="G5388" t="str">
        <f t="shared" si="84"/>
        <v>2</v>
      </c>
      <c r="J5388" t="s">
        <v>7342</v>
      </c>
    </row>
    <row r="5389" spans="1:10" x14ac:dyDescent="0.25">
      <c r="A5389" t="s">
        <v>6441</v>
      </c>
      <c r="B5389" t="s">
        <v>4677</v>
      </c>
      <c r="C5389">
        <v>390</v>
      </c>
      <c r="D5389" t="s">
        <v>5759</v>
      </c>
      <c r="E5389" t="s">
        <v>5760</v>
      </c>
      <c r="F5389">
        <v>2</v>
      </c>
      <c r="G5389" t="str">
        <f t="shared" si="84"/>
        <v>2</v>
      </c>
      <c r="J5389" t="s">
        <v>7342</v>
      </c>
    </row>
    <row r="5390" spans="1:10" x14ac:dyDescent="0.25">
      <c r="A5390" t="s">
        <v>6441</v>
      </c>
      <c r="B5390" t="s">
        <v>4677</v>
      </c>
      <c r="C5390">
        <v>390</v>
      </c>
      <c r="D5390" t="s">
        <v>5759</v>
      </c>
      <c r="E5390" t="s">
        <v>5760</v>
      </c>
      <c r="F5390">
        <v>2</v>
      </c>
      <c r="G5390" t="str">
        <f t="shared" si="84"/>
        <v>2</v>
      </c>
      <c r="J5390" t="s">
        <v>7342</v>
      </c>
    </row>
    <row r="5391" spans="1:10" x14ac:dyDescent="0.25">
      <c r="A5391" t="s">
        <v>6441</v>
      </c>
      <c r="B5391" t="s">
        <v>4677</v>
      </c>
      <c r="C5391">
        <v>390</v>
      </c>
      <c r="D5391" t="s">
        <v>5759</v>
      </c>
      <c r="E5391" t="s">
        <v>5760</v>
      </c>
      <c r="F5391">
        <v>2</v>
      </c>
      <c r="G5391" t="str">
        <f t="shared" si="84"/>
        <v>2</v>
      </c>
      <c r="J5391" t="s">
        <v>7342</v>
      </c>
    </row>
    <row r="5392" spans="1:10" x14ac:dyDescent="0.25">
      <c r="A5392" t="s">
        <v>6441</v>
      </c>
      <c r="B5392" t="s">
        <v>4677</v>
      </c>
      <c r="C5392">
        <v>390</v>
      </c>
      <c r="D5392" t="s">
        <v>5759</v>
      </c>
      <c r="E5392" t="s">
        <v>5760</v>
      </c>
      <c r="F5392">
        <v>2</v>
      </c>
      <c r="G5392" t="str">
        <f t="shared" si="84"/>
        <v>2</v>
      </c>
      <c r="J5392" t="s">
        <v>7342</v>
      </c>
    </row>
    <row r="5393" spans="1:10" x14ac:dyDescent="0.25">
      <c r="A5393" t="s">
        <v>6441</v>
      </c>
      <c r="B5393" t="s">
        <v>4677</v>
      </c>
      <c r="C5393">
        <v>390</v>
      </c>
      <c r="D5393" t="s">
        <v>5759</v>
      </c>
      <c r="E5393" t="s">
        <v>5760</v>
      </c>
      <c r="F5393">
        <v>2</v>
      </c>
      <c r="G5393" t="str">
        <f t="shared" si="84"/>
        <v>2</v>
      </c>
      <c r="J5393" t="s">
        <v>7342</v>
      </c>
    </row>
    <row r="5394" spans="1:10" x14ac:dyDescent="0.25">
      <c r="A5394" t="s">
        <v>6441</v>
      </c>
      <c r="B5394" t="s">
        <v>4677</v>
      </c>
      <c r="C5394">
        <v>390</v>
      </c>
      <c r="D5394" t="s">
        <v>5759</v>
      </c>
      <c r="E5394" t="s">
        <v>5760</v>
      </c>
      <c r="F5394">
        <v>2</v>
      </c>
      <c r="G5394" t="str">
        <f t="shared" si="84"/>
        <v>2</v>
      </c>
      <c r="J5394" t="s">
        <v>7342</v>
      </c>
    </row>
    <row r="5395" spans="1:10" x14ac:dyDescent="0.25">
      <c r="A5395" t="s">
        <v>6441</v>
      </c>
      <c r="B5395" t="s">
        <v>4677</v>
      </c>
      <c r="C5395">
        <v>390</v>
      </c>
      <c r="D5395" t="s">
        <v>5759</v>
      </c>
      <c r="E5395" t="s">
        <v>5760</v>
      </c>
      <c r="F5395">
        <v>2</v>
      </c>
      <c r="G5395" t="str">
        <f t="shared" si="84"/>
        <v>2</v>
      </c>
      <c r="J5395" t="s">
        <v>7342</v>
      </c>
    </row>
    <row r="5396" spans="1:10" x14ac:dyDescent="0.25">
      <c r="A5396" t="s">
        <v>6441</v>
      </c>
      <c r="B5396" t="s">
        <v>4677</v>
      </c>
      <c r="C5396">
        <v>390</v>
      </c>
      <c r="D5396" t="s">
        <v>5759</v>
      </c>
      <c r="E5396" t="s">
        <v>5760</v>
      </c>
      <c r="F5396">
        <v>2</v>
      </c>
      <c r="G5396" t="str">
        <f t="shared" si="84"/>
        <v>2</v>
      </c>
      <c r="J5396" t="s">
        <v>7342</v>
      </c>
    </row>
    <row r="5397" spans="1:10" x14ac:dyDescent="0.25">
      <c r="A5397" t="s">
        <v>6441</v>
      </c>
      <c r="B5397" t="s">
        <v>4677</v>
      </c>
      <c r="C5397">
        <v>390</v>
      </c>
      <c r="D5397" t="s">
        <v>5759</v>
      </c>
      <c r="E5397" t="s">
        <v>5760</v>
      </c>
      <c r="F5397">
        <v>2</v>
      </c>
      <c r="G5397" t="str">
        <f t="shared" si="84"/>
        <v>2</v>
      </c>
      <c r="J5397" t="s">
        <v>7342</v>
      </c>
    </row>
    <row r="5398" spans="1:10" x14ac:dyDescent="0.25">
      <c r="A5398" t="s">
        <v>6441</v>
      </c>
      <c r="B5398" t="s">
        <v>4677</v>
      </c>
      <c r="C5398">
        <v>390</v>
      </c>
      <c r="D5398" t="s">
        <v>5759</v>
      </c>
      <c r="E5398" t="s">
        <v>5760</v>
      </c>
      <c r="F5398">
        <v>2</v>
      </c>
      <c r="G5398" t="str">
        <f t="shared" si="84"/>
        <v>2</v>
      </c>
      <c r="J5398" t="s">
        <v>7342</v>
      </c>
    </row>
    <row r="5399" spans="1:10" x14ac:dyDescent="0.25">
      <c r="A5399" t="s">
        <v>6441</v>
      </c>
      <c r="B5399" t="s">
        <v>4677</v>
      </c>
      <c r="C5399">
        <v>390</v>
      </c>
      <c r="D5399" t="s">
        <v>5759</v>
      </c>
      <c r="E5399" t="s">
        <v>5760</v>
      </c>
      <c r="F5399">
        <v>2</v>
      </c>
      <c r="G5399" t="str">
        <f t="shared" si="84"/>
        <v>2</v>
      </c>
      <c r="J5399" t="s">
        <v>7342</v>
      </c>
    </row>
    <row r="5400" spans="1:10" x14ac:dyDescent="0.25">
      <c r="A5400" t="s">
        <v>6441</v>
      </c>
      <c r="B5400" t="s">
        <v>4677</v>
      </c>
      <c r="C5400">
        <v>390</v>
      </c>
      <c r="D5400" t="s">
        <v>5759</v>
      </c>
      <c r="E5400" t="s">
        <v>5760</v>
      </c>
      <c r="F5400">
        <v>2</v>
      </c>
      <c r="G5400" t="str">
        <f t="shared" si="84"/>
        <v>2</v>
      </c>
      <c r="J5400" t="s">
        <v>7342</v>
      </c>
    </row>
    <row r="5401" spans="1:10" x14ac:dyDescent="0.25">
      <c r="A5401" t="s">
        <v>6441</v>
      </c>
      <c r="B5401" t="s">
        <v>4677</v>
      </c>
      <c r="C5401">
        <v>390</v>
      </c>
      <c r="D5401" t="s">
        <v>5759</v>
      </c>
      <c r="E5401" t="s">
        <v>5760</v>
      </c>
      <c r="F5401">
        <v>2</v>
      </c>
      <c r="G5401" t="str">
        <f t="shared" si="84"/>
        <v>2</v>
      </c>
      <c r="J5401" t="s">
        <v>7342</v>
      </c>
    </row>
    <row r="5402" spans="1:10" x14ac:dyDescent="0.25">
      <c r="A5402" t="s">
        <v>6441</v>
      </c>
      <c r="B5402" t="s">
        <v>4677</v>
      </c>
      <c r="C5402">
        <v>390</v>
      </c>
      <c r="D5402" t="s">
        <v>5759</v>
      </c>
      <c r="E5402" t="s">
        <v>5760</v>
      </c>
      <c r="F5402">
        <v>2</v>
      </c>
      <c r="G5402" t="str">
        <f t="shared" si="84"/>
        <v>2</v>
      </c>
      <c r="J5402" t="s">
        <v>7342</v>
      </c>
    </row>
    <row r="5403" spans="1:10" x14ac:dyDescent="0.25">
      <c r="A5403" t="s">
        <v>6441</v>
      </c>
      <c r="B5403" t="s">
        <v>4677</v>
      </c>
      <c r="C5403">
        <v>390</v>
      </c>
      <c r="D5403" t="s">
        <v>5759</v>
      </c>
      <c r="E5403" t="s">
        <v>5760</v>
      </c>
      <c r="F5403">
        <v>2</v>
      </c>
      <c r="G5403" t="str">
        <f t="shared" si="84"/>
        <v>2</v>
      </c>
      <c r="J5403" t="s">
        <v>7342</v>
      </c>
    </row>
    <row r="5404" spans="1:10" x14ac:dyDescent="0.25">
      <c r="A5404" t="s">
        <v>6441</v>
      </c>
      <c r="B5404" t="s">
        <v>4677</v>
      </c>
      <c r="C5404">
        <v>390</v>
      </c>
      <c r="D5404" t="s">
        <v>5759</v>
      </c>
      <c r="E5404" t="s">
        <v>5760</v>
      </c>
      <c r="F5404">
        <v>2</v>
      </c>
      <c r="G5404" t="str">
        <f t="shared" si="84"/>
        <v>2</v>
      </c>
      <c r="J5404" t="s">
        <v>7342</v>
      </c>
    </row>
    <row r="5405" spans="1:10" x14ac:dyDescent="0.25">
      <c r="A5405" t="s">
        <v>6441</v>
      </c>
      <c r="B5405" t="s">
        <v>4677</v>
      </c>
      <c r="C5405">
        <v>390</v>
      </c>
      <c r="D5405" t="s">
        <v>5759</v>
      </c>
      <c r="E5405" t="s">
        <v>5760</v>
      </c>
      <c r="F5405">
        <v>2</v>
      </c>
      <c r="G5405" t="str">
        <f t="shared" si="84"/>
        <v>2</v>
      </c>
      <c r="J5405" t="s">
        <v>7342</v>
      </c>
    </row>
    <row r="5406" spans="1:10" x14ac:dyDescent="0.25">
      <c r="A5406" t="s">
        <v>6441</v>
      </c>
      <c r="B5406" t="s">
        <v>4677</v>
      </c>
      <c r="C5406">
        <v>390</v>
      </c>
      <c r="D5406" t="s">
        <v>5759</v>
      </c>
      <c r="E5406" t="s">
        <v>5760</v>
      </c>
      <c r="F5406">
        <v>2</v>
      </c>
      <c r="G5406" t="str">
        <f t="shared" si="84"/>
        <v>2</v>
      </c>
      <c r="J5406" t="s">
        <v>7342</v>
      </c>
    </row>
    <row r="5407" spans="1:10" x14ac:dyDescent="0.25">
      <c r="A5407" t="s">
        <v>6441</v>
      </c>
      <c r="B5407" t="s">
        <v>4677</v>
      </c>
      <c r="C5407">
        <v>390</v>
      </c>
      <c r="D5407" t="s">
        <v>5759</v>
      </c>
      <c r="E5407" t="s">
        <v>5760</v>
      </c>
      <c r="F5407">
        <v>2</v>
      </c>
      <c r="G5407" t="str">
        <f t="shared" si="84"/>
        <v>2</v>
      </c>
      <c r="J5407" t="s">
        <v>7342</v>
      </c>
    </row>
    <row r="5408" spans="1:10" x14ac:dyDescent="0.25">
      <c r="A5408" t="s">
        <v>6441</v>
      </c>
      <c r="B5408" t="s">
        <v>4677</v>
      </c>
      <c r="C5408">
        <v>390</v>
      </c>
      <c r="D5408" t="s">
        <v>5759</v>
      </c>
      <c r="E5408" t="s">
        <v>5760</v>
      </c>
      <c r="F5408">
        <v>2</v>
      </c>
      <c r="G5408" t="str">
        <f t="shared" si="84"/>
        <v>2</v>
      </c>
      <c r="J5408" t="s">
        <v>7342</v>
      </c>
    </row>
    <row r="5409" spans="1:10" x14ac:dyDescent="0.25">
      <c r="A5409" t="s">
        <v>6442</v>
      </c>
      <c r="B5409" t="s">
        <v>4677</v>
      </c>
      <c r="C5409">
        <v>390</v>
      </c>
      <c r="D5409" t="s">
        <v>5759</v>
      </c>
      <c r="E5409" t="s">
        <v>5760</v>
      </c>
      <c r="F5409">
        <v>2</v>
      </c>
      <c r="G5409" t="str">
        <f t="shared" si="84"/>
        <v>2</v>
      </c>
      <c r="J5409" t="s">
        <v>7342</v>
      </c>
    </row>
    <row r="5410" spans="1:10" x14ac:dyDescent="0.25">
      <c r="A5410" t="s">
        <v>6442</v>
      </c>
      <c r="B5410" t="s">
        <v>4677</v>
      </c>
      <c r="C5410">
        <v>390</v>
      </c>
      <c r="D5410" t="s">
        <v>5759</v>
      </c>
      <c r="E5410" t="s">
        <v>5760</v>
      </c>
      <c r="F5410">
        <v>2</v>
      </c>
      <c r="G5410" t="str">
        <f t="shared" si="84"/>
        <v>2</v>
      </c>
      <c r="J5410" t="s">
        <v>7342</v>
      </c>
    </row>
    <row r="5411" spans="1:10" x14ac:dyDescent="0.25">
      <c r="A5411" t="s">
        <v>6442</v>
      </c>
      <c r="B5411" t="s">
        <v>4677</v>
      </c>
      <c r="C5411">
        <v>390</v>
      </c>
      <c r="D5411" t="s">
        <v>5759</v>
      </c>
      <c r="E5411" t="s">
        <v>5760</v>
      </c>
      <c r="F5411">
        <v>2</v>
      </c>
      <c r="G5411" t="str">
        <f t="shared" si="84"/>
        <v>2</v>
      </c>
      <c r="J5411" t="s">
        <v>7342</v>
      </c>
    </row>
    <row r="5412" spans="1:10" x14ac:dyDescent="0.25">
      <c r="A5412" t="s">
        <v>6442</v>
      </c>
      <c r="B5412" t="s">
        <v>4677</v>
      </c>
      <c r="C5412">
        <v>390</v>
      </c>
      <c r="D5412" t="s">
        <v>5759</v>
      </c>
      <c r="E5412" t="s">
        <v>5760</v>
      </c>
      <c r="F5412">
        <v>2</v>
      </c>
      <c r="G5412" t="str">
        <f t="shared" si="84"/>
        <v>2</v>
      </c>
      <c r="J5412" t="s">
        <v>7342</v>
      </c>
    </row>
    <row r="5413" spans="1:10" x14ac:dyDescent="0.25">
      <c r="A5413" t="s">
        <v>6442</v>
      </c>
      <c r="B5413" t="s">
        <v>4677</v>
      </c>
      <c r="C5413">
        <v>390</v>
      </c>
      <c r="D5413" t="s">
        <v>5759</v>
      </c>
      <c r="E5413" t="s">
        <v>5760</v>
      </c>
      <c r="F5413">
        <v>2</v>
      </c>
      <c r="G5413" t="str">
        <f t="shared" si="84"/>
        <v>2</v>
      </c>
      <c r="J5413" t="s">
        <v>7342</v>
      </c>
    </row>
    <row r="5414" spans="1:10" x14ac:dyDescent="0.25">
      <c r="A5414" t="s">
        <v>6442</v>
      </c>
      <c r="B5414" t="s">
        <v>4677</v>
      </c>
      <c r="C5414">
        <v>390</v>
      </c>
      <c r="D5414" t="s">
        <v>5759</v>
      </c>
      <c r="E5414" t="s">
        <v>5760</v>
      </c>
      <c r="F5414">
        <v>2</v>
      </c>
      <c r="G5414" t="str">
        <f t="shared" si="84"/>
        <v>2</v>
      </c>
      <c r="J5414" t="s">
        <v>7342</v>
      </c>
    </row>
    <row r="5415" spans="1:10" x14ac:dyDescent="0.25">
      <c r="A5415" t="s">
        <v>6442</v>
      </c>
      <c r="B5415" t="s">
        <v>4677</v>
      </c>
      <c r="C5415">
        <v>389</v>
      </c>
      <c r="D5415" t="s">
        <v>4799</v>
      </c>
      <c r="E5415" t="s">
        <v>4800</v>
      </c>
      <c r="F5415">
        <v>3</v>
      </c>
      <c r="G5415" t="str">
        <f t="shared" si="84"/>
        <v>3</v>
      </c>
      <c r="J5415" t="s">
        <v>7164</v>
      </c>
    </row>
    <row r="5416" spans="1:10" x14ac:dyDescent="0.25">
      <c r="A5416" t="s">
        <v>6442</v>
      </c>
      <c r="B5416" t="s">
        <v>4677</v>
      </c>
      <c r="C5416">
        <v>389</v>
      </c>
      <c r="D5416" t="s">
        <v>4799</v>
      </c>
      <c r="E5416" t="s">
        <v>4800</v>
      </c>
      <c r="F5416">
        <v>3</v>
      </c>
      <c r="G5416" t="str">
        <f t="shared" si="84"/>
        <v>3</v>
      </c>
      <c r="J5416" t="s">
        <v>7164</v>
      </c>
    </row>
    <row r="5417" spans="1:10" x14ac:dyDescent="0.25">
      <c r="A5417" t="s">
        <v>6442</v>
      </c>
      <c r="B5417" t="s">
        <v>4677</v>
      </c>
      <c r="C5417">
        <v>389</v>
      </c>
      <c r="D5417" t="s">
        <v>4799</v>
      </c>
      <c r="E5417" t="s">
        <v>4800</v>
      </c>
      <c r="F5417">
        <v>3</v>
      </c>
      <c r="G5417" t="str">
        <f t="shared" si="84"/>
        <v>3</v>
      </c>
      <c r="J5417" t="s">
        <v>7164</v>
      </c>
    </row>
    <row r="5418" spans="1:10" x14ac:dyDescent="0.25">
      <c r="A5418" t="s">
        <v>6442</v>
      </c>
      <c r="B5418" t="s">
        <v>4677</v>
      </c>
      <c r="C5418">
        <v>390</v>
      </c>
      <c r="D5418" t="s">
        <v>5759</v>
      </c>
      <c r="E5418" t="s">
        <v>5760</v>
      </c>
      <c r="F5418">
        <v>2</v>
      </c>
      <c r="G5418" t="str">
        <f t="shared" si="84"/>
        <v>2</v>
      </c>
      <c r="J5418" t="s">
        <v>7342</v>
      </c>
    </row>
    <row r="5419" spans="1:10" x14ac:dyDescent="0.25">
      <c r="A5419" t="s">
        <v>6442</v>
      </c>
      <c r="B5419" t="s">
        <v>4677</v>
      </c>
      <c r="C5419">
        <v>390</v>
      </c>
      <c r="D5419" t="s">
        <v>5759</v>
      </c>
      <c r="E5419" t="s">
        <v>5760</v>
      </c>
      <c r="F5419">
        <v>2</v>
      </c>
      <c r="G5419" t="str">
        <f t="shared" si="84"/>
        <v>2</v>
      </c>
      <c r="J5419" t="s">
        <v>7342</v>
      </c>
    </row>
    <row r="5420" spans="1:10" x14ac:dyDescent="0.25">
      <c r="A5420" t="s">
        <v>6442</v>
      </c>
      <c r="B5420" t="s">
        <v>4677</v>
      </c>
      <c r="C5420">
        <v>390</v>
      </c>
      <c r="D5420" t="s">
        <v>5759</v>
      </c>
      <c r="E5420" t="s">
        <v>5760</v>
      </c>
      <c r="F5420">
        <v>2</v>
      </c>
      <c r="G5420" t="str">
        <f t="shared" si="84"/>
        <v>2</v>
      </c>
      <c r="J5420" t="s">
        <v>7342</v>
      </c>
    </row>
    <row r="5421" spans="1:10" x14ac:dyDescent="0.25">
      <c r="A5421" t="s">
        <v>6442</v>
      </c>
      <c r="B5421" t="s">
        <v>4677</v>
      </c>
      <c r="C5421">
        <v>389</v>
      </c>
      <c r="D5421" t="s">
        <v>4799</v>
      </c>
      <c r="E5421" t="s">
        <v>4800</v>
      </c>
      <c r="F5421">
        <v>3</v>
      </c>
      <c r="G5421" t="str">
        <f t="shared" si="84"/>
        <v>3</v>
      </c>
      <c r="J5421" t="s">
        <v>7164</v>
      </c>
    </row>
    <row r="5422" spans="1:10" x14ac:dyDescent="0.25">
      <c r="A5422" t="s">
        <v>6442</v>
      </c>
      <c r="B5422" t="s">
        <v>4677</v>
      </c>
      <c r="C5422">
        <v>389</v>
      </c>
      <c r="D5422" t="s">
        <v>4799</v>
      </c>
      <c r="E5422" t="s">
        <v>4800</v>
      </c>
      <c r="F5422">
        <v>3</v>
      </c>
      <c r="G5422" t="str">
        <f t="shared" si="84"/>
        <v>3</v>
      </c>
      <c r="J5422" t="s">
        <v>7164</v>
      </c>
    </row>
    <row r="5423" spans="1:10" x14ac:dyDescent="0.25">
      <c r="A5423" t="s">
        <v>6442</v>
      </c>
      <c r="B5423" t="s">
        <v>4677</v>
      </c>
      <c r="C5423">
        <v>389</v>
      </c>
      <c r="D5423" t="s">
        <v>4799</v>
      </c>
      <c r="E5423" t="s">
        <v>4800</v>
      </c>
      <c r="F5423">
        <v>3</v>
      </c>
      <c r="G5423" t="str">
        <f t="shared" si="84"/>
        <v>3</v>
      </c>
      <c r="J5423" t="s">
        <v>7164</v>
      </c>
    </row>
    <row r="5424" spans="1:10" x14ac:dyDescent="0.25">
      <c r="A5424" t="s">
        <v>6442</v>
      </c>
      <c r="B5424" t="s">
        <v>4677</v>
      </c>
      <c r="C5424">
        <v>389</v>
      </c>
      <c r="D5424" t="s">
        <v>4799</v>
      </c>
      <c r="E5424" t="s">
        <v>4800</v>
      </c>
      <c r="F5424">
        <v>3</v>
      </c>
      <c r="G5424" t="str">
        <f t="shared" si="84"/>
        <v>3</v>
      </c>
      <c r="J5424" t="s">
        <v>7164</v>
      </c>
    </row>
    <row r="5425" spans="1:10" x14ac:dyDescent="0.25">
      <c r="A5425" t="s">
        <v>6442</v>
      </c>
      <c r="B5425" t="s">
        <v>4677</v>
      </c>
      <c r="C5425">
        <v>389</v>
      </c>
      <c r="D5425" t="s">
        <v>4799</v>
      </c>
      <c r="E5425" t="s">
        <v>4800</v>
      </c>
      <c r="F5425">
        <v>3</v>
      </c>
      <c r="G5425" t="str">
        <f t="shared" si="84"/>
        <v>3</v>
      </c>
      <c r="J5425" t="s">
        <v>7164</v>
      </c>
    </row>
    <row r="5426" spans="1:10" x14ac:dyDescent="0.25">
      <c r="A5426" t="s">
        <v>6442</v>
      </c>
      <c r="B5426" t="s">
        <v>4677</v>
      </c>
      <c r="C5426">
        <v>389</v>
      </c>
      <c r="D5426" t="s">
        <v>4799</v>
      </c>
      <c r="E5426" t="s">
        <v>4800</v>
      </c>
      <c r="F5426">
        <v>3</v>
      </c>
      <c r="G5426" t="str">
        <f t="shared" si="84"/>
        <v>3</v>
      </c>
      <c r="J5426" t="s">
        <v>7164</v>
      </c>
    </row>
    <row r="5427" spans="1:10" x14ac:dyDescent="0.25">
      <c r="A5427" t="s">
        <v>6442</v>
      </c>
      <c r="B5427" t="s">
        <v>4677</v>
      </c>
      <c r="C5427">
        <v>389</v>
      </c>
      <c r="D5427" t="s">
        <v>4799</v>
      </c>
      <c r="E5427" t="s">
        <v>4800</v>
      </c>
      <c r="F5427">
        <v>3</v>
      </c>
      <c r="G5427" t="str">
        <f t="shared" si="84"/>
        <v>3</v>
      </c>
      <c r="J5427" t="s">
        <v>7164</v>
      </c>
    </row>
    <row r="5428" spans="1:10" x14ac:dyDescent="0.25">
      <c r="A5428" t="s">
        <v>6442</v>
      </c>
      <c r="B5428" t="s">
        <v>4677</v>
      </c>
      <c r="C5428">
        <v>389</v>
      </c>
      <c r="D5428" t="s">
        <v>4799</v>
      </c>
      <c r="E5428" t="s">
        <v>4800</v>
      </c>
      <c r="F5428">
        <v>3</v>
      </c>
      <c r="G5428" t="str">
        <f t="shared" si="84"/>
        <v>3</v>
      </c>
      <c r="J5428" t="s">
        <v>7164</v>
      </c>
    </row>
    <row r="5429" spans="1:10" x14ac:dyDescent="0.25">
      <c r="A5429" t="s">
        <v>6443</v>
      </c>
      <c r="B5429" t="s">
        <v>4677</v>
      </c>
      <c r="C5429">
        <v>389</v>
      </c>
      <c r="D5429" t="s">
        <v>4799</v>
      </c>
      <c r="E5429" t="s">
        <v>4800</v>
      </c>
      <c r="F5429">
        <v>3</v>
      </c>
      <c r="G5429" t="str">
        <f t="shared" si="84"/>
        <v>3</v>
      </c>
      <c r="J5429" t="s">
        <v>7164</v>
      </c>
    </row>
    <row r="5430" spans="1:10" x14ac:dyDescent="0.25">
      <c r="A5430" t="s">
        <v>6443</v>
      </c>
      <c r="B5430" t="s">
        <v>4677</v>
      </c>
      <c r="C5430">
        <v>389</v>
      </c>
      <c r="D5430" t="s">
        <v>4799</v>
      </c>
      <c r="E5430" t="s">
        <v>4800</v>
      </c>
      <c r="F5430">
        <v>3</v>
      </c>
      <c r="G5430" t="str">
        <f t="shared" si="84"/>
        <v>3</v>
      </c>
      <c r="J5430" t="s">
        <v>7164</v>
      </c>
    </row>
    <row r="5431" spans="1:10" x14ac:dyDescent="0.25">
      <c r="A5431" t="s">
        <v>6443</v>
      </c>
      <c r="B5431" t="s">
        <v>4677</v>
      </c>
      <c r="C5431">
        <v>389</v>
      </c>
      <c r="D5431" t="s">
        <v>4799</v>
      </c>
      <c r="E5431" t="s">
        <v>4800</v>
      </c>
      <c r="F5431">
        <v>3</v>
      </c>
      <c r="G5431" t="str">
        <f t="shared" si="84"/>
        <v>3</v>
      </c>
      <c r="J5431" t="s">
        <v>7164</v>
      </c>
    </row>
    <row r="5432" spans="1:10" x14ac:dyDescent="0.25">
      <c r="A5432" t="s">
        <v>6443</v>
      </c>
      <c r="B5432" t="s">
        <v>4677</v>
      </c>
      <c r="C5432">
        <v>389</v>
      </c>
      <c r="D5432" t="s">
        <v>4799</v>
      </c>
      <c r="E5432" t="s">
        <v>4800</v>
      </c>
      <c r="F5432">
        <v>3</v>
      </c>
      <c r="G5432" t="str">
        <f t="shared" si="84"/>
        <v>3</v>
      </c>
      <c r="J5432" t="s">
        <v>7164</v>
      </c>
    </row>
    <row r="5433" spans="1:10" x14ac:dyDescent="0.25">
      <c r="A5433" t="s">
        <v>6443</v>
      </c>
      <c r="B5433" t="s">
        <v>4677</v>
      </c>
      <c r="C5433">
        <v>389</v>
      </c>
      <c r="D5433" t="s">
        <v>4799</v>
      </c>
      <c r="E5433" t="s">
        <v>4800</v>
      </c>
      <c r="F5433">
        <v>3</v>
      </c>
      <c r="G5433" t="str">
        <f t="shared" si="84"/>
        <v>3</v>
      </c>
      <c r="J5433" t="s">
        <v>7164</v>
      </c>
    </row>
    <row r="5434" spans="1:10" x14ac:dyDescent="0.25">
      <c r="A5434" t="s">
        <v>6443</v>
      </c>
      <c r="B5434" t="s">
        <v>4677</v>
      </c>
      <c r="C5434">
        <v>389</v>
      </c>
      <c r="D5434" t="s">
        <v>4799</v>
      </c>
      <c r="E5434" t="s">
        <v>4800</v>
      </c>
      <c r="F5434">
        <v>3</v>
      </c>
      <c r="G5434" t="str">
        <f t="shared" si="84"/>
        <v>3</v>
      </c>
      <c r="J5434" t="s">
        <v>7164</v>
      </c>
    </row>
    <row r="5435" spans="1:10" x14ac:dyDescent="0.25">
      <c r="A5435" t="s">
        <v>6443</v>
      </c>
      <c r="B5435" t="s">
        <v>4677</v>
      </c>
      <c r="C5435">
        <v>389</v>
      </c>
      <c r="D5435" t="s">
        <v>4799</v>
      </c>
      <c r="E5435" t="s">
        <v>4800</v>
      </c>
      <c r="F5435">
        <v>3</v>
      </c>
      <c r="G5435" t="str">
        <f t="shared" si="84"/>
        <v>3</v>
      </c>
      <c r="J5435" t="s">
        <v>7164</v>
      </c>
    </row>
    <row r="5436" spans="1:10" x14ac:dyDescent="0.25">
      <c r="A5436" t="s">
        <v>6443</v>
      </c>
      <c r="B5436" t="s">
        <v>4677</v>
      </c>
      <c r="C5436">
        <v>389</v>
      </c>
      <c r="D5436" t="s">
        <v>4799</v>
      </c>
      <c r="E5436" t="s">
        <v>4800</v>
      </c>
      <c r="F5436">
        <v>3</v>
      </c>
      <c r="G5436" t="str">
        <f t="shared" si="84"/>
        <v>3</v>
      </c>
      <c r="J5436" t="s">
        <v>7164</v>
      </c>
    </row>
    <row r="5437" spans="1:10" x14ac:dyDescent="0.25">
      <c r="A5437" t="s">
        <v>6443</v>
      </c>
      <c r="B5437" t="s">
        <v>4677</v>
      </c>
      <c r="C5437">
        <v>389</v>
      </c>
      <c r="D5437" t="s">
        <v>4799</v>
      </c>
      <c r="E5437" t="s">
        <v>4800</v>
      </c>
      <c r="F5437">
        <v>3</v>
      </c>
      <c r="G5437" t="str">
        <f t="shared" si="84"/>
        <v>3</v>
      </c>
      <c r="J5437" t="s">
        <v>7164</v>
      </c>
    </row>
    <row r="5438" spans="1:10" x14ac:dyDescent="0.25">
      <c r="A5438" t="s">
        <v>6443</v>
      </c>
      <c r="B5438" t="s">
        <v>4677</v>
      </c>
      <c r="C5438">
        <v>389</v>
      </c>
      <c r="D5438" t="s">
        <v>4799</v>
      </c>
      <c r="E5438" t="s">
        <v>4800</v>
      </c>
      <c r="F5438">
        <v>3</v>
      </c>
      <c r="G5438" t="str">
        <f t="shared" si="84"/>
        <v>3</v>
      </c>
      <c r="J5438" t="s">
        <v>7164</v>
      </c>
    </row>
    <row r="5439" spans="1:10" x14ac:dyDescent="0.25">
      <c r="A5439" t="s">
        <v>6443</v>
      </c>
      <c r="B5439" t="s">
        <v>4677</v>
      </c>
      <c r="C5439">
        <v>389</v>
      </c>
      <c r="D5439" t="s">
        <v>4799</v>
      </c>
      <c r="E5439" t="s">
        <v>4800</v>
      </c>
      <c r="F5439">
        <v>3</v>
      </c>
      <c r="G5439" t="str">
        <f t="shared" si="84"/>
        <v>3</v>
      </c>
      <c r="J5439" t="s">
        <v>7164</v>
      </c>
    </row>
    <row r="5440" spans="1:10" x14ac:dyDescent="0.25">
      <c r="A5440" t="s">
        <v>6443</v>
      </c>
      <c r="B5440" t="s">
        <v>4677</v>
      </c>
      <c r="C5440">
        <v>389</v>
      </c>
      <c r="D5440" t="s">
        <v>4799</v>
      </c>
      <c r="E5440" t="s">
        <v>4800</v>
      </c>
      <c r="F5440">
        <v>3</v>
      </c>
      <c r="G5440" t="str">
        <f t="shared" si="84"/>
        <v>3</v>
      </c>
      <c r="J5440" t="s">
        <v>7164</v>
      </c>
    </row>
    <row r="5441" spans="1:10" x14ac:dyDescent="0.25">
      <c r="A5441" t="s">
        <v>6443</v>
      </c>
      <c r="B5441" t="s">
        <v>4677</v>
      </c>
      <c r="C5441">
        <v>389</v>
      </c>
      <c r="D5441" t="s">
        <v>4799</v>
      </c>
      <c r="E5441" t="s">
        <v>4800</v>
      </c>
      <c r="F5441">
        <v>3</v>
      </c>
      <c r="G5441" t="str">
        <f t="shared" si="84"/>
        <v>3</v>
      </c>
      <c r="J5441" t="s">
        <v>7164</v>
      </c>
    </row>
    <row r="5442" spans="1:10" x14ac:dyDescent="0.25">
      <c r="A5442" t="s">
        <v>6443</v>
      </c>
      <c r="B5442" t="s">
        <v>4677</v>
      </c>
      <c r="C5442">
        <v>389</v>
      </c>
      <c r="D5442" t="s">
        <v>4799</v>
      </c>
      <c r="E5442" t="s">
        <v>4800</v>
      </c>
      <c r="F5442">
        <v>3</v>
      </c>
      <c r="G5442" t="str">
        <f t="shared" si="84"/>
        <v>3</v>
      </c>
      <c r="J5442" t="s">
        <v>7164</v>
      </c>
    </row>
    <row r="5443" spans="1:10" x14ac:dyDescent="0.25">
      <c r="A5443" t="s">
        <v>6443</v>
      </c>
      <c r="B5443" t="s">
        <v>4677</v>
      </c>
      <c r="C5443">
        <v>389</v>
      </c>
      <c r="D5443" t="s">
        <v>4799</v>
      </c>
      <c r="E5443" t="s">
        <v>4800</v>
      </c>
      <c r="F5443">
        <v>3</v>
      </c>
      <c r="G5443" t="str">
        <f t="shared" ref="G5443:G5506" si="85">SUBSTITUTE(F5443,".",",")</f>
        <v>3</v>
      </c>
      <c r="J5443" t="s">
        <v>7164</v>
      </c>
    </row>
    <row r="5444" spans="1:10" x14ac:dyDescent="0.25">
      <c r="A5444" t="s">
        <v>6443</v>
      </c>
      <c r="B5444" t="s">
        <v>4677</v>
      </c>
      <c r="C5444">
        <v>389</v>
      </c>
      <c r="D5444" t="s">
        <v>4799</v>
      </c>
      <c r="E5444" t="s">
        <v>4800</v>
      </c>
      <c r="F5444">
        <v>3</v>
      </c>
      <c r="G5444" t="str">
        <f t="shared" si="85"/>
        <v>3</v>
      </c>
      <c r="J5444" t="s">
        <v>7164</v>
      </c>
    </row>
    <row r="5445" spans="1:10" x14ac:dyDescent="0.25">
      <c r="A5445" t="s">
        <v>6443</v>
      </c>
      <c r="B5445" t="s">
        <v>4677</v>
      </c>
      <c r="C5445">
        <v>389</v>
      </c>
      <c r="D5445" t="s">
        <v>4799</v>
      </c>
      <c r="E5445" t="s">
        <v>4800</v>
      </c>
      <c r="F5445">
        <v>3</v>
      </c>
      <c r="G5445" t="str">
        <f t="shared" si="85"/>
        <v>3</v>
      </c>
      <c r="J5445" t="s">
        <v>7164</v>
      </c>
    </row>
    <row r="5446" spans="1:10" x14ac:dyDescent="0.25">
      <c r="A5446" t="s">
        <v>6443</v>
      </c>
      <c r="B5446" t="s">
        <v>4677</v>
      </c>
      <c r="C5446">
        <v>389</v>
      </c>
      <c r="D5446" t="s">
        <v>4799</v>
      </c>
      <c r="E5446" t="s">
        <v>4800</v>
      </c>
      <c r="F5446">
        <v>3</v>
      </c>
      <c r="G5446" t="str">
        <f t="shared" si="85"/>
        <v>3</v>
      </c>
      <c r="J5446" t="s">
        <v>7164</v>
      </c>
    </row>
    <row r="5447" spans="1:10" x14ac:dyDescent="0.25">
      <c r="A5447" t="s">
        <v>6443</v>
      </c>
      <c r="B5447" t="s">
        <v>4677</v>
      </c>
      <c r="C5447">
        <v>389</v>
      </c>
      <c r="D5447" t="s">
        <v>4799</v>
      </c>
      <c r="E5447" t="s">
        <v>4800</v>
      </c>
      <c r="F5447">
        <v>3</v>
      </c>
      <c r="G5447" t="str">
        <f t="shared" si="85"/>
        <v>3</v>
      </c>
      <c r="J5447" t="s">
        <v>7164</v>
      </c>
    </row>
    <row r="5448" spans="1:10" x14ac:dyDescent="0.25">
      <c r="A5448" t="s">
        <v>6443</v>
      </c>
      <c r="B5448" t="s">
        <v>4677</v>
      </c>
      <c r="C5448">
        <v>389</v>
      </c>
      <c r="D5448" t="s">
        <v>4799</v>
      </c>
      <c r="E5448" t="s">
        <v>4800</v>
      </c>
      <c r="F5448">
        <v>3</v>
      </c>
      <c r="G5448" t="str">
        <f t="shared" si="85"/>
        <v>3</v>
      </c>
      <c r="J5448" t="s">
        <v>7164</v>
      </c>
    </row>
    <row r="5449" spans="1:10" x14ac:dyDescent="0.25">
      <c r="A5449" t="s">
        <v>6443</v>
      </c>
      <c r="B5449" t="s">
        <v>4677</v>
      </c>
      <c r="C5449">
        <v>389</v>
      </c>
      <c r="D5449" t="s">
        <v>4799</v>
      </c>
      <c r="E5449" t="s">
        <v>4800</v>
      </c>
      <c r="F5449">
        <v>3</v>
      </c>
      <c r="G5449" t="str">
        <f t="shared" si="85"/>
        <v>3</v>
      </c>
      <c r="J5449" t="s">
        <v>7164</v>
      </c>
    </row>
    <row r="5450" spans="1:10" x14ac:dyDescent="0.25">
      <c r="A5450" t="s">
        <v>6444</v>
      </c>
      <c r="B5450" t="s">
        <v>4677</v>
      </c>
      <c r="C5450">
        <v>389</v>
      </c>
      <c r="D5450" t="s">
        <v>4799</v>
      </c>
      <c r="E5450" t="s">
        <v>4800</v>
      </c>
      <c r="F5450">
        <v>3</v>
      </c>
      <c r="G5450" t="str">
        <f t="shared" si="85"/>
        <v>3</v>
      </c>
      <c r="J5450" t="s">
        <v>7164</v>
      </c>
    </row>
    <row r="5451" spans="1:10" x14ac:dyDescent="0.25">
      <c r="A5451" t="s">
        <v>6444</v>
      </c>
      <c r="B5451" t="s">
        <v>4677</v>
      </c>
      <c r="C5451">
        <v>389</v>
      </c>
      <c r="D5451" t="s">
        <v>4799</v>
      </c>
      <c r="E5451" t="s">
        <v>4800</v>
      </c>
      <c r="F5451">
        <v>3</v>
      </c>
      <c r="G5451" t="str">
        <f t="shared" si="85"/>
        <v>3</v>
      </c>
      <c r="J5451" t="s">
        <v>7164</v>
      </c>
    </row>
    <row r="5452" spans="1:10" x14ac:dyDescent="0.25">
      <c r="A5452" t="s">
        <v>6444</v>
      </c>
      <c r="B5452" t="s">
        <v>4677</v>
      </c>
      <c r="C5452">
        <v>389</v>
      </c>
      <c r="D5452" t="s">
        <v>4799</v>
      </c>
      <c r="E5452" t="s">
        <v>4800</v>
      </c>
      <c r="F5452">
        <v>3</v>
      </c>
      <c r="G5452" t="str">
        <f t="shared" si="85"/>
        <v>3</v>
      </c>
      <c r="J5452" t="s">
        <v>7164</v>
      </c>
    </row>
    <row r="5453" spans="1:10" x14ac:dyDescent="0.25">
      <c r="A5453" t="s">
        <v>6444</v>
      </c>
      <c r="B5453" t="s">
        <v>4677</v>
      </c>
      <c r="C5453">
        <v>389</v>
      </c>
      <c r="D5453" t="s">
        <v>4799</v>
      </c>
      <c r="E5453" t="s">
        <v>4800</v>
      </c>
      <c r="F5453">
        <v>3</v>
      </c>
      <c r="G5453" t="str">
        <f t="shared" si="85"/>
        <v>3</v>
      </c>
      <c r="J5453" t="s">
        <v>7164</v>
      </c>
    </row>
    <row r="5454" spans="1:10" x14ac:dyDescent="0.25">
      <c r="A5454" t="s">
        <v>6444</v>
      </c>
      <c r="B5454" t="s">
        <v>4677</v>
      </c>
      <c r="C5454">
        <v>389</v>
      </c>
      <c r="D5454" t="s">
        <v>4799</v>
      </c>
      <c r="E5454" t="s">
        <v>4800</v>
      </c>
      <c r="F5454">
        <v>3</v>
      </c>
      <c r="G5454" t="str">
        <f t="shared" si="85"/>
        <v>3</v>
      </c>
      <c r="J5454" t="s">
        <v>7164</v>
      </c>
    </row>
    <row r="5455" spans="1:10" x14ac:dyDescent="0.25">
      <c r="A5455" t="s">
        <v>6444</v>
      </c>
      <c r="B5455" t="s">
        <v>4677</v>
      </c>
      <c r="C5455">
        <v>389</v>
      </c>
      <c r="D5455" t="s">
        <v>4799</v>
      </c>
      <c r="E5455" t="s">
        <v>4800</v>
      </c>
      <c r="F5455">
        <v>3</v>
      </c>
      <c r="G5455" t="str">
        <f t="shared" si="85"/>
        <v>3</v>
      </c>
      <c r="J5455" t="s">
        <v>7164</v>
      </c>
    </row>
    <row r="5456" spans="1:10" x14ac:dyDescent="0.25">
      <c r="A5456" t="s">
        <v>6444</v>
      </c>
      <c r="B5456" t="s">
        <v>4677</v>
      </c>
      <c r="C5456">
        <v>389</v>
      </c>
      <c r="D5456" t="s">
        <v>4799</v>
      </c>
      <c r="E5456" t="s">
        <v>4800</v>
      </c>
      <c r="F5456">
        <v>3</v>
      </c>
      <c r="G5456" t="str">
        <f t="shared" si="85"/>
        <v>3</v>
      </c>
      <c r="J5456" t="s">
        <v>7164</v>
      </c>
    </row>
    <row r="5457" spans="1:10" x14ac:dyDescent="0.25">
      <c r="A5457" t="s">
        <v>6444</v>
      </c>
      <c r="B5457" t="s">
        <v>4677</v>
      </c>
      <c r="C5457">
        <v>389</v>
      </c>
      <c r="D5457" t="s">
        <v>4799</v>
      </c>
      <c r="E5457" t="s">
        <v>4800</v>
      </c>
      <c r="F5457">
        <v>3</v>
      </c>
      <c r="G5457" t="str">
        <f t="shared" si="85"/>
        <v>3</v>
      </c>
      <c r="J5457" t="s">
        <v>7164</v>
      </c>
    </row>
    <row r="5458" spans="1:10" x14ac:dyDescent="0.25">
      <c r="A5458" t="s">
        <v>6444</v>
      </c>
      <c r="B5458" t="s">
        <v>4677</v>
      </c>
      <c r="C5458">
        <v>389</v>
      </c>
      <c r="D5458" t="s">
        <v>4799</v>
      </c>
      <c r="E5458" t="s">
        <v>4800</v>
      </c>
      <c r="F5458">
        <v>3</v>
      </c>
      <c r="G5458" t="str">
        <f t="shared" si="85"/>
        <v>3</v>
      </c>
      <c r="J5458" t="s">
        <v>7164</v>
      </c>
    </row>
    <row r="5459" spans="1:10" x14ac:dyDescent="0.25">
      <c r="A5459" t="s">
        <v>6444</v>
      </c>
      <c r="B5459" t="s">
        <v>4677</v>
      </c>
      <c r="C5459">
        <v>389</v>
      </c>
      <c r="D5459" t="s">
        <v>4799</v>
      </c>
      <c r="E5459" t="s">
        <v>4800</v>
      </c>
      <c r="F5459">
        <v>3</v>
      </c>
      <c r="G5459" t="str">
        <f t="shared" si="85"/>
        <v>3</v>
      </c>
      <c r="J5459" t="s">
        <v>7164</v>
      </c>
    </row>
    <row r="5460" spans="1:10" x14ac:dyDescent="0.25">
      <c r="A5460" t="s">
        <v>6444</v>
      </c>
      <c r="B5460" t="s">
        <v>4677</v>
      </c>
      <c r="C5460">
        <v>389</v>
      </c>
      <c r="D5460" t="s">
        <v>4799</v>
      </c>
      <c r="E5460" t="s">
        <v>4800</v>
      </c>
      <c r="F5460">
        <v>3</v>
      </c>
      <c r="G5460" t="str">
        <f t="shared" si="85"/>
        <v>3</v>
      </c>
      <c r="J5460" t="s">
        <v>7164</v>
      </c>
    </row>
    <row r="5461" spans="1:10" x14ac:dyDescent="0.25">
      <c r="A5461" t="s">
        <v>6444</v>
      </c>
      <c r="B5461" t="s">
        <v>4677</v>
      </c>
      <c r="C5461">
        <v>389</v>
      </c>
      <c r="D5461" t="s">
        <v>4799</v>
      </c>
      <c r="E5461" t="s">
        <v>4800</v>
      </c>
      <c r="F5461">
        <v>3</v>
      </c>
      <c r="G5461" t="str">
        <f t="shared" si="85"/>
        <v>3</v>
      </c>
      <c r="J5461" t="s">
        <v>7164</v>
      </c>
    </row>
    <row r="5462" spans="1:10" x14ac:dyDescent="0.25">
      <c r="A5462" t="s">
        <v>6444</v>
      </c>
      <c r="B5462" t="s">
        <v>4677</v>
      </c>
      <c r="C5462">
        <v>389</v>
      </c>
      <c r="D5462" t="s">
        <v>4799</v>
      </c>
      <c r="E5462" t="s">
        <v>4800</v>
      </c>
      <c r="F5462">
        <v>3</v>
      </c>
      <c r="G5462" t="str">
        <f t="shared" si="85"/>
        <v>3</v>
      </c>
      <c r="J5462" t="s">
        <v>7164</v>
      </c>
    </row>
    <row r="5463" spans="1:10" x14ac:dyDescent="0.25">
      <c r="A5463" t="s">
        <v>6444</v>
      </c>
      <c r="B5463" t="s">
        <v>4677</v>
      </c>
      <c r="C5463">
        <v>389</v>
      </c>
      <c r="D5463" t="s">
        <v>4799</v>
      </c>
      <c r="E5463" t="s">
        <v>4800</v>
      </c>
      <c r="F5463">
        <v>3</v>
      </c>
      <c r="G5463" t="str">
        <f t="shared" si="85"/>
        <v>3</v>
      </c>
      <c r="J5463" t="s">
        <v>7164</v>
      </c>
    </row>
    <row r="5464" spans="1:10" x14ac:dyDescent="0.25">
      <c r="A5464" t="s">
        <v>6444</v>
      </c>
      <c r="B5464" t="s">
        <v>4677</v>
      </c>
      <c r="C5464">
        <v>389</v>
      </c>
      <c r="D5464" t="s">
        <v>4799</v>
      </c>
      <c r="E5464" t="s">
        <v>4800</v>
      </c>
      <c r="F5464">
        <v>3</v>
      </c>
      <c r="G5464" t="str">
        <f t="shared" si="85"/>
        <v>3</v>
      </c>
      <c r="J5464" t="s">
        <v>7164</v>
      </c>
    </row>
    <row r="5465" spans="1:10" x14ac:dyDescent="0.25">
      <c r="A5465" t="s">
        <v>6444</v>
      </c>
      <c r="B5465" t="s">
        <v>4677</v>
      </c>
      <c r="C5465">
        <v>389</v>
      </c>
      <c r="D5465" t="s">
        <v>4799</v>
      </c>
      <c r="E5465" t="s">
        <v>4800</v>
      </c>
      <c r="F5465">
        <v>3</v>
      </c>
      <c r="G5465" t="str">
        <f t="shared" si="85"/>
        <v>3</v>
      </c>
      <c r="J5465" t="s">
        <v>7164</v>
      </c>
    </row>
    <row r="5466" spans="1:10" x14ac:dyDescent="0.25">
      <c r="A5466" t="s">
        <v>6444</v>
      </c>
      <c r="B5466" t="s">
        <v>4677</v>
      </c>
      <c r="C5466">
        <v>389</v>
      </c>
      <c r="D5466" t="s">
        <v>4799</v>
      </c>
      <c r="E5466" t="s">
        <v>4800</v>
      </c>
      <c r="F5466">
        <v>3</v>
      </c>
      <c r="G5466" t="str">
        <f t="shared" si="85"/>
        <v>3</v>
      </c>
      <c r="J5466" t="s">
        <v>7164</v>
      </c>
    </row>
    <row r="5467" spans="1:10" x14ac:dyDescent="0.25">
      <c r="A5467" t="s">
        <v>6444</v>
      </c>
      <c r="B5467" t="s">
        <v>4677</v>
      </c>
      <c r="C5467">
        <v>389</v>
      </c>
      <c r="D5467" t="s">
        <v>4799</v>
      </c>
      <c r="E5467" t="s">
        <v>4800</v>
      </c>
      <c r="F5467">
        <v>3</v>
      </c>
      <c r="G5467" t="str">
        <f t="shared" si="85"/>
        <v>3</v>
      </c>
      <c r="J5467" t="s">
        <v>7164</v>
      </c>
    </row>
    <row r="5468" spans="1:10" x14ac:dyDescent="0.25">
      <c r="A5468" t="s">
        <v>6444</v>
      </c>
      <c r="B5468" t="s">
        <v>4677</v>
      </c>
      <c r="C5468">
        <v>389</v>
      </c>
      <c r="D5468" t="s">
        <v>4799</v>
      </c>
      <c r="E5468" t="s">
        <v>4800</v>
      </c>
      <c r="F5468">
        <v>3</v>
      </c>
      <c r="G5468" t="str">
        <f t="shared" si="85"/>
        <v>3</v>
      </c>
      <c r="J5468" t="s">
        <v>7164</v>
      </c>
    </row>
    <row r="5469" spans="1:10" x14ac:dyDescent="0.25">
      <c r="A5469" t="s">
        <v>6444</v>
      </c>
      <c r="B5469" t="s">
        <v>4677</v>
      </c>
      <c r="C5469">
        <v>389</v>
      </c>
      <c r="D5469" t="s">
        <v>4799</v>
      </c>
      <c r="E5469" t="s">
        <v>4800</v>
      </c>
      <c r="F5469">
        <v>3</v>
      </c>
      <c r="G5469" t="str">
        <f t="shared" si="85"/>
        <v>3</v>
      </c>
      <c r="J5469" t="s">
        <v>7164</v>
      </c>
    </row>
    <row r="5470" spans="1:10" x14ac:dyDescent="0.25">
      <c r="A5470" t="s">
        <v>6445</v>
      </c>
      <c r="B5470" t="s">
        <v>4677</v>
      </c>
      <c r="C5470">
        <v>389</v>
      </c>
      <c r="D5470" t="s">
        <v>4799</v>
      </c>
      <c r="E5470" t="s">
        <v>4800</v>
      </c>
      <c r="F5470">
        <v>3</v>
      </c>
      <c r="G5470" t="str">
        <f t="shared" si="85"/>
        <v>3</v>
      </c>
      <c r="J5470" t="s">
        <v>7164</v>
      </c>
    </row>
    <row r="5471" spans="1:10" x14ac:dyDescent="0.25">
      <c r="A5471" t="s">
        <v>6445</v>
      </c>
      <c r="B5471" t="s">
        <v>4677</v>
      </c>
      <c r="C5471">
        <v>389</v>
      </c>
      <c r="D5471" t="s">
        <v>4799</v>
      </c>
      <c r="E5471" t="s">
        <v>4800</v>
      </c>
      <c r="F5471">
        <v>3</v>
      </c>
      <c r="G5471" t="str">
        <f t="shared" si="85"/>
        <v>3</v>
      </c>
      <c r="J5471" t="s">
        <v>7164</v>
      </c>
    </row>
    <row r="5472" spans="1:10" x14ac:dyDescent="0.25">
      <c r="A5472" t="s">
        <v>6445</v>
      </c>
      <c r="B5472" t="s">
        <v>4677</v>
      </c>
      <c r="C5472">
        <v>389</v>
      </c>
      <c r="D5472" t="s">
        <v>4799</v>
      </c>
      <c r="E5472" t="s">
        <v>4800</v>
      </c>
      <c r="F5472">
        <v>3</v>
      </c>
      <c r="G5472" t="str">
        <f t="shared" si="85"/>
        <v>3</v>
      </c>
      <c r="J5472" t="s">
        <v>7164</v>
      </c>
    </row>
    <row r="5473" spans="1:10" x14ac:dyDescent="0.25">
      <c r="A5473" t="s">
        <v>6445</v>
      </c>
      <c r="B5473" t="s">
        <v>4677</v>
      </c>
      <c r="C5473">
        <v>389</v>
      </c>
      <c r="D5473" t="s">
        <v>4799</v>
      </c>
      <c r="E5473" t="s">
        <v>4800</v>
      </c>
      <c r="F5473">
        <v>3</v>
      </c>
      <c r="G5473" t="str">
        <f t="shared" si="85"/>
        <v>3</v>
      </c>
      <c r="J5473" t="s">
        <v>7164</v>
      </c>
    </row>
    <row r="5474" spans="1:10" x14ac:dyDescent="0.25">
      <c r="A5474" t="s">
        <v>6445</v>
      </c>
      <c r="B5474" t="s">
        <v>4677</v>
      </c>
      <c r="C5474">
        <v>389</v>
      </c>
      <c r="D5474" t="s">
        <v>4799</v>
      </c>
      <c r="E5474" t="s">
        <v>4800</v>
      </c>
      <c r="F5474">
        <v>3</v>
      </c>
      <c r="G5474" t="str">
        <f t="shared" si="85"/>
        <v>3</v>
      </c>
      <c r="J5474" t="s">
        <v>7164</v>
      </c>
    </row>
    <row r="5475" spans="1:10" x14ac:dyDescent="0.25">
      <c r="A5475" t="s">
        <v>6445</v>
      </c>
      <c r="B5475" t="s">
        <v>4677</v>
      </c>
      <c r="C5475">
        <v>389</v>
      </c>
      <c r="D5475" t="s">
        <v>4799</v>
      </c>
      <c r="E5475" t="s">
        <v>4800</v>
      </c>
      <c r="F5475">
        <v>3</v>
      </c>
      <c r="G5475" t="str">
        <f t="shared" si="85"/>
        <v>3</v>
      </c>
      <c r="J5475" t="s">
        <v>7164</v>
      </c>
    </row>
    <row r="5476" spans="1:10" x14ac:dyDescent="0.25">
      <c r="A5476" t="s">
        <v>6445</v>
      </c>
      <c r="B5476" t="s">
        <v>4677</v>
      </c>
      <c r="C5476">
        <v>389</v>
      </c>
      <c r="D5476" t="s">
        <v>4799</v>
      </c>
      <c r="E5476" t="s">
        <v>4800</v>
      </c>
      <c r="F5476">
        <v>3</v>
      </c>
      <c r="G5476" t="str">
        <f t="shared" si="85"/>
        <v>3</v>
      </c>
      <c r="J5476" t="s">
        <v>7164</v>
      </c>
    </row>
    <row r="5477" spans="1:10" x14ac:dyDescent="0.25">
      <c r="A5477" t="s">
        <v>6445</v>
      </c>
      <c r="B5477" t="s">
        <v>4677</v>
      </c>
      <c r="C5477">
        <v>389</v>
      </c>
      <c r="D5477" t="s">
        <v>4799</v>
      </c>
      <c r="E5477" t="s">
        <v>4800</v>
      </c>
      <c r="F5477">
        <v>3</v>
      </c>
      <c r="G5477" t="str">
        <f t="shared" si="85"/>
        <v>3</v>
      </c>
      <c r="J5477" t="s">
        <v>7164</v>
      </c>
    </row>
    <row r="5478" spans="1:10" x14ac:dyDescent="0.25">
      <c r="A5478" t="s">
        <v>6445</v>
      </c>
      <c r="B5478" t="s">
        <v>4677</v>
      </c>
      <c r="C5478">
        <v>389</v>
      </c>
      <c r="D5478" t="s">
        <v>4799</v>
      </c>
      <c r="E5478" t="s">
        <v>4800</v>
      </c>
      <c r="F5478">
        <v>3</v>
      </c>
      <c r="G5478" t="str">
        <f t="shared" si="85"/>
        <v>3</v>
      </c>
      <c r="J5478" t="s">
        <v>7164</v>
      </c>
    </row>
    <row r="5479" spans="1:10" x14ac:dyDescent="0.25">
      <c r="A5479" t="s">
        <v>6445</v>
      </c>
      <c r="B5479" t="s">
        <v>4677</v>
      </c>
      <c r="C5479">
        <v>389</v>
      </c>
      <c r="D5479" t="s">
        <v>4799</v>
      </c>
      <c r="E5479" t="s">
        <v>4800</v>
      </c>
      <c r="F5479">
        <v>3</v>
      </c>
      <c r="G5479" t="str">
        <f t="shared" si="85"/>
        <v>3</v>
      </c>
      <c r="J5479" t="s">
        <v>7164</v>
      </c>
    </row>
    <row r="5480" spans="1:10" x14ac:dyDescent="0.25">
      <c r="A5480" t="s">
        <v>6445</v>
      </c>
      <c r="B5480" t="s">
        <v>4677</v>
      </c>
      <c r="C5480">
        <v>389</v>
      </c>
      <c r="D5480" t="s">
        <v>4799</v>
      </c>
      <c r="E5480" t="s">
        <v>4800</v>
      </c>
      <c r="F5480">
        <v>3</v>
      </c>
      <c r="G5480" t="str">
        <f t="shared" si="85"/>
        <v>3</v>
      </c>
      <c r="J5480" t="s">
        <v>7164</v>
      </c>
    </row>
    <row r="5481" spans="1:10" x14ac:dyDescent="0.25">
      <c r="A5481" t="s">
        <v>6445</v>
      </c>
      <c r="B5481" t="s">
        <v>4677</v>
      </c>
      <c r="C5481">
        <v>389</v>
      </c>
      <c r="D5481" t="s">
        <v>4799</v>
      </c>
      <c r="E5481" t="s">
        <v>4800</v>
      </c>
      <c r="F5481">
        <v>3</v>
      </c>
      <c r="G5481" t="str">
        <f t="shared" si="85"/>
        <v>3</v>
      </c>
      <c r="J5481" t="s">
        <v>7164</v>
      </c>
    </row>
    <row r="5482" spans="1:10" x14ac:dyDescent="0.25">
      <c r="A5482" t="s">
        <v>6445</v>
      </c>
      <c r="B5482" t="s">
        <v>4677</v>
      </c>
      <c r="C5482">
        <v>389</v>
      </c>
      <c r="D5482" t="s">
        <v>4799</v>
      </c>
      <c r="E5482" t="s">
        <v>4800</v>
      </c>
      <c r="F5482">
        <v>3</v>
      </c>
      <c r="G5482" t="str">
        <f t="shared" si="85"/>
        <v>3</v>
      </c>
      <c r="J5482" t="s">
        <v>7164</v>
      </c>
    </row>
    <row r="5483" spans="1:10" x14ac:dyDescent="0.25">
      <c r="A5483" t="s">
        <v>6445</v>
      </c>
      <c r="B5483" t="s">
        <v>4677</v>
      </c>
      <c r="C5483">
        <v>389</v>
      </c>
      <c r="D5483" t="s">
        <v>4799</v>
      </c>
      <c r="E5483" t="s">
        <v>4800</v>
      </c>
      <c r="F5483">
        <v>3</v>
      </c>
      <c r="G5483" t="str">
        <f t="shared" si="85"/>
        <v>3</v>
      </c>
      <c r="J5483" t="s">
        <v>7164</v>
      </c>
    </row>
    <row r="5484" spans="1:10" x14ac:dyDescent="0.25">
      <c r="A5484" t="s">
        <v>6445</v>
      </c>
      <c r="B5484" t="s">
        <v>4677</v>
      </c>
      <c r="C5484">
        <v>389</v>
      </c>
      <c r="D5484" t="s">
        <v>4799</v>
      </c>
      <c r="E5484" t="s">
        <v>4800</v>
      </c>
      <c r="F5484">
        <v>3</v>
      </c>
      <c r="G5484" t="str">
        <f t="shared" si="85"/>
        <v>3</v>
      </c>
      <c r="J5484" t="s">
        <v>7164</v>
      </c>
    </row>
    <row r="5485" spans="1:10" x14ac:dyDescent="0.25">
      <c r="A5485" t="s">
        <v>6445</v>
      </c>
      <c r="B5485" t="s">
        <v>4677</v>
      </c>
      <c r="C5485">
        <v>389</v>
      </c>
      <c r="D5485" t="s">
        <v>4799</v>
      </c>
      <c r="E5485" t="s">
        <v>4800</v>
      </c>
      <c r="F5485">
        <v>3</v>
      </c>
      <c r="G5485" t="str">
        <f t="shared" si="85"/>
        <v>3</v>
      </c>
      <c r="J5485" t="s">
        <v>7164</v>
      </c>
    </row>
    <row r="5486" spans="1:10" x14ac:dyDescent="0.25">
      <c r="A5486" t="s">
        <v>6445</v>
      </c>
      <c r="B5486" t="s">
        <v>4677</v>
      </c>
      <c r="C5486">
        <v>389</v>
      </c>
      <c r="D5486" t="s">
        <v>4799</v>
      </c>
      <c r="E5486" t="s">
        <v>4800</v>
      </c>
      <c r="F5486">
        <v>3</v>
      </c>
      <c r="G5486" t="str">
        <f t="shared" si="85"/>
        <v>3</v>
      </c>
      <c r="J5486" t="s">
        <v>7164</v>
      </c>
    </row>
    <row r="5487" spans="1:10" x14ac:dyDescent="0.25">
      <c r="A5487" t="s">
        <v>6445</v>
      </c>
      <c r="B5487" t="s">
        <v>4677</v>
      </c>
      <c r="C5487">
        <v>389</v>
      </c>
      <c r="D5487" t="s">
        <v>4799</v>
      </c>
      <c r="E5487" t="s">
        <v>4800</v>
      </c>
      <c r="F5487">
        <v>3</v>
      </c>
      <c r="G5487" t="str">
        <f t="shared" si="85"/>
        <v>3</v>
      </c>
      <c r="J5487" t="s">
        <v>7164</v>
      </c>
    </row>
    <row r="5488" spans="1:10" x14ac:dyDescent="0.25">
      <c r="A5488" t="s">
        <v>6445</v>
      </c>
      <c r="B5488" t="s">
        <v>4677</v>
      </c>
      <c r="C5488">
        <v>389</v>
      </c>
      <c r="D5488" t="s">
        <v>4799</v>
      </c>
      <c r="E5488" t="s">
        <v>4800</v>
      </c>
      <c r="F5488">
        <v>3</v>
      </c>
      <c r="G5488" t="str">
        <f t="shared" si="85"/>
        <v>3</v>
      </c>
      <c r="J5488" t="s">
        <v>7164</v>
      </c>
    </row>
    <row r="5489" spans="1:10" x14ac:dyDescent="0.25">
      <c r="A5489" t="s">
        <v>6445</v>
      </c>
      <c r="B5489" t="s">
        <v>4677</v>
      </c>
      <c r="C5489">
        <v>389</v>
      </c>
      <c r="D5489" t="s">
        <v>4799</v>
      </c>
      <c r="E5489" t="s">
        <v>4800</v>
      </c>
      <c r="F5489">
        <v>3</v>
      </c>
      <c r="G5489" t="str">
        <f t="shared" si="85"/>
        <v>3</v>
      </c>
      <c r="J5489" t="s">
        <v>7164</v>
      </c>
    </row>
    <row r="5490" spans="1:10" x14ac:dyDescent="0.25">
      <c r="A5490" t="s">
        <v>6445</v>
      </c>
      <c r="B5490" t="s">
        <v>4677</v>
      </c>
      <c r="C5490">
        <v>389</v>
      </c>
      <c r="D5490" t="s">
        <v>6279</v>
      </c>
      <c r="E5490" t="s">
        <v>6280</v>
      </c>
      <c r="F5490">
        <v>5</v>
      </c>
      <c r="G5490" t="str">
        <f t="shared" si="85"/>
        <v>5</v>
      </c>
      <c r="J5490" t="s">
        <v>7343</v>
      </c>
    </row>
    <row r="5491" spans="1:10" x14ac:dyDescent="0.25">
      <c r="A5491" t="s">
        <v>6445</v>
      </c>
      <c r="B5491" t="s">
        <v>4677</v>
      </c>
      <c r="C5491">
        <v>389</v>
      </c>
      <c r="D5491" t="s">
        <v>6279</v>
      </c>
      <c r="E5491" t="s">
        <v>6280</v>
      </c>
      <c r="F5491">
        <v>5</v>
      </c>
      <c r="G5491" t="str">
        <f t="shared" si="85"/>
        <v>5</v>
      </c>
      <c r="J5491" t="s">
        <v>7343</v>
      </c>
    </row>
    <row r="5492" spans="1:10" x14ac:dyDescent="0.25">
      <c r="A5492" t="s">
        <v>6445</v>
      </c>
      <c r="B5492" t="s">
        <v>4677</v>
      </c>
      <c r="C5492">
        <v>389</v>
      </c>
      <c r="D5492" t="s">
        <v>6279</v>
      </c>
      <c r="E5492" t="s">
        <v>6280</v>
      </c>
      <c r="F5492">
        <v>5</v>
      </c>
      <c r="G5492" t="str">
        <f t="shared" si="85"/>
        <v>5</v>
      </c>
      <c r="J5492" t="s">
        <v>7343</v>
      </c>
    </row>
    <row r="5493" spans="1:10" x14ac:dyDescent="0.25">
      <c r="A5493" t="s">
        <v>6446</v>
      </c>
      <c r="B5493" t="s">
        <v>4677</v>
      </c>
      <c r="C5493">
        <v>389</v>
      </c>
      <c r="D5493" t="s">
        <v>4799</v>
      </c>
      <c r="E5493" t="s">
        <v>4800</v>
      </c>
      <c r="F5493">
        <v>3</v>
      </c>
      <c r="G5493" t="str">
        <f t="shared" si="85"/>
        <v>3</v>
      </c>
      <c r="J5493" t="s">
        <v>7164</v>
      </c>
    </row>
    <row r="5494" spans="1:10" x14ac:dyDescent="0.25">
      <c r="A5494" t="s">
        <v>6446</v>
      </c>
      <c r="B5494" t="s">
        <v>4677</v>
      </c>
      <c r="C5494">
        <v>389</v>
      </c>
      <c r="D5494" t="s">
        <v>6279</v>
      </c>
      <c r="E5494" t="s">
        <v>6280</v>
      </c>
      <c r="F5494">
        <v>5</v>
      </c>
      <c r="G5494" t="str">
        <f t="shared" si="85"/>
        <v>5</v>
      </c>
      <c r="J5494" t="s">
        <v>7343</v>
      </c>
    </row>
    <row r="5495" spans="1:10" x14ac:dyDescent="0.25">
      <c r="A5495" t="s">
        <v>6446</v>
      </c>
      <c r="B5495" t="s">
        <v>4677</v>
      </c>
      <c r="C5495">
        <v>389</v>
      </c>
      <c r="D5495" t="s">
        <v>4799</v>
      </c>
      <c r="E5495" t="s">
        <v>4800</v>
      </c>
      <c r="F5495">
        <v>3</v>
      </c>
      <c r="G5495" t="str">
        <f t="shared" si="85"/>
        <v>3</v>
      </c>
      <c r="J5495" t="s">
        <v>7164</v>
      </c>
    </row>
    <row r="5496" spans="1:10" x14ac:dyDescent="0.25">
      <c r="A5496" t="s">
        <v>6446</v>
      </c>
      <c r="B5496" t="s">
        <v>4677</v>
      </c>
      <c r="C5496">
        <v>389</v>
      </c>
      <c r="D5496" t="s">
        <v>6279</v>
      </c>
      <c r="E5496" t="s">
        <v>6280</v>
      </c>
      <c r="F5496">
        <v>5</v>
      </c>
      <c r="G5496" t="str">
        <f t="shared" si="85"/>
        <v>5</v>
      </c>
      <c r="J5496" t="s">
        <v>7343</v>
      </c>
    </row>
    <row r="5497" spans="1:10" x14ac:dyDescent="0.25">
      <c r="A5497" t="s">
        <v>6446</v>
      </c>
      <c r="B5497" t="s">
        <v>4677</v>
      </c>
      <c r="C5497">
        <v>389</v>
      </c>
      <c r="D5497" t="s">
        <v>4799</v>
      </c>
      <c r="E5497" t="s">
        <v>4800</v>
      </c>
      <c r="F5497">
        <v>3</v>
      </c>
      <c r="G5497" t="str">
        <f t="shared" si="85"/>
        <v>3</v>
      </c>
      <c r="J5497" t="s">
        <v>7164</v>
      </c>
    </row>
    <row r="5498" spans="1:10" x14ac:dyDescent="0.25">
      <c r="A5498" t="s">
        <v>6446</v>
      </c>
      <c r="B5498" t="s">
        <v>4677</v>
      </c>
      <c r="C5498">
        <v>389</v>
      </c>
      <c r="D5498" t="s">
        <v>4799</v>
      </c>
      <c r="E5498" t="s">
        <v>4800</v>
      </c>
      <c r="F5498">
        <v>3</v>
      </c>
      <c r="G5498" t="str">
        <f t="shared" si="85"/>
        <v>3</v>
      </c>
      <c r="J5498" t="s">
        <v>7164</v>
      </c>
    </row>
    <row r="5499" spans="1:10" x14ac:dyDescent="0.25">
      <c r="A5499" t="s">
        <v>6446</v>
      </c>
      <c r="B5499" t="s">
        <v>4677</v>
      </c>
      <c r="C5499">
        <v>389</v>
      </c>
      <c r="D5499" t="s">
        <v>6279</v>
      </c>
      <c r="E5499" t="s">
        <v>6280</v>
      </c>
      <c r="F5499">
        <v>5</v>
      </c>
      <c r="G5499" t="str">
        <f t="shared" si="85"/>
        <v>5</v>
      </c>
      <c r="J5499" t="s">
        <v>7343</v>
      </c>
    </row>
    <row r="5500" spans="1:10" x14ac:dyDescent="0.25">
      <c r="A5500" t="s">
        <v>6446</v>
      </c>
      <c r="B5500" t="s">
        <v>4677</v>
      </c>
      <c r="C5500">
        <v>389</v>
      </c>
      <c r="D5500" t="s">
        <v>4799</v>
      </c>
      <c r="E5500" t="s">
        <v>4800</v>
      </c>
      <c r="F5500">
        <v>3</v>
      </c>
      <c r="G5500" t="str">
        <f t="shared" si="85"/>
        <v>3</v>
      </c>
      <c r="J5500" t="s">
        <v>7164</v>
      </c>
    </row>
    <row r="5501" spans="1:10" x14ac:dyDescent="0.25">
      <c r="A5501" t="s">
        <v>6446</v>
      </c>
      <c r="B5501" t="s">
        <v>4677</v>
      </c>
      <c r="C5501">
        <v>389</v>
      </c>
      <c r="D5501" t="s">
        <v>6279</v>
      </c>
      <c r="E5501" t="s">
        <v>6280</v>
      </c>
      <c r="F5501">
        <v>5</v>
      </c>
      <c r="G5501" t="str">
        <f t="shared" si="85"/>
        <v>5</v>
      </c>
      <c r="J5501" t="s">
        <v>7343</v>
      </c>
    </row>
    <row r="5502" spans="1:10" x14ac:dyDescent="0.25">
      <c r="A5502" t="s">
        <v>6446</v>
      </c>
      <c r="B5502" t="s">
        <v>4677</v>
      </c>
      <c r="C5502">
        <v>389</v>
      </c>
      <c r="D5502" t="s">
        <v>6279</v>
      </c>
      <c r="E5502" t="s">
        <v>6280</v>
      </c>
      <c r="F5502">
        <v>5</v>
      </c>
      <c r="G5502" t="str">
        <f t="shared" si="85"/>
        <v>5</v>
      </c>
      <c r="J5502" t="s">
        <v>7343</v>
      </c>
    </row>
    <row r="5503" spans="1:10" x14ac:dyDescent="0.25">
      <c r="A5503" t="s">
        <v>6446</v>
      </c>
      <c r="B5503" t="s">
        <v>4677</v>
      </c>
      <c r="C5503">
        <v>389</v>
      </c>
      <c r="D5503" t="s">
        <v>6279</v>
      </c>
      <c r="E5503" t="s">
        <v>6280</v>
      </c>
      <c r="F5503">
        <v>5</v>
      </c>
      <c r="G5503" t="str">
        <f t="shared" si="85"/>
        <v>5</v>
      </c>
      <c r="J5503" t="s">
        <v>7343</v>
      </c>
    </row>
    <row r="5504" spans="1:10" x14ac:dyDescent="0.25">
      <c r="A5504" t="s">
        <v>6446</v>
      </c>
      <c r="B5504" t="s">
        <v>4677</v>
      </c>
      <c r="C5504">
        <v>389</v>
      </c>
      <c r="D5504" t="s">
        <v>6279</v>
      </c>
      <c r="E5504" t="s">
        <v>6280</v>
      </c>
      <c r="F5504">
        <v>5</v>
      </c>
      <c r="G5504" t="str">
        <f t="shared" si="85"/>
        <v>5</v>
      </c>
      <c r="J5504" t="s">
        <v>7343</v>
      </c>
    </row>
    <row r="5505" spans="1:10" x14ac:dyDescent="0.25">
      <c r="A5505" t="s">
        <v>6446</v>
      </c>
      <c r="B5505" t="s">
        <v>4677</v>
      </c>
      <c r="C5505">
        <v>389</v>
      </c>
      <c r="D5505" t="s">
        <v>6279</v>
      </c>
      <c r="E5505" t="s">
        <v>6280</v>
      </c>
      <c r="F5505">
        <v>5</v>
      </c>
      <c r="G5505" t="str">
        <f t="shared" si="85"/>
        <v>5</v>
      </c>
      <c r="J5505" t="s">
        <v>7343</v>
      </c>
    </row>
    <row r="5506" spans="1:10" x14ac:dyDescent="0.25">
      <c r="A5506" t="s">
        <v>6446</v>
      </c>
      <c r="B5506" t="s">
        <v>4677</v>
      </c>
      <c r="C5506">
        <v>389</v>
      </c>
      <c r="D5506" t="s">
        <v>6279</v>
      </c>
      <c r="E5506" t="s">
        <v>6280</v>
      </c>
      <c r="F5506">
        <v>5</v>
      </c>
      <c r="G5506" t="str">
        <f t="shared" si="85"/>
        <v>5</v>
      </c>
      <c r="J5506" t="s">
        <v>7343</v>
      </c>
    </row>
    <row r="5507" spans="1:10" x14ac:dyDescent="0.25">
      <c r="A5507" t="s">
        <v>6446</v>
      </c>
      <c r="B5507" t="s">
        <v>4677</v>
      </c>
      <c r="C5507">
        <v>389</v>
      </c>
      <c r="D5507" t="s">
        <v>6279</v>
      </c>
      <c r="E5507" t="s">
        <v>6280</v>
      </c>
      <c r="F5507">
        <v>5</v>
      </c>
      <c r="G5507" t="str">
        <f t="shared" ref="G5507:G5570" si="86">SUBSTITUTE(F5507,".",",")</f>
        <v>5</v>
      </c>
      <c r="J5507" t="s">
        <v>7343</v>
      </c>
    </row>
    <row r="5508" spans="1:10" x14ac:dyDescent="0.25">
      <c r="A5508" t="s">
        <v>6446</v>
      </c>
      <c r="B5508" t="s">
        <v>4677</v>
      </c>
      <c r="C5508">
        <v>389</v>
      </c>
      <c r="D5508" t="s">
        <v>6279</v>
      </c>
      <c r="E5508" t="s">
        <v>6280</v>
      </c>
      <c r="F5508">
        <v>5</v>
      </c>
      <c r="G5508" t="str">
        <f t="shared" si="86"/>
        <v>5</v>
      </c>
      <c r="J5508" t="s">
        <v>7343</v>
      </c>
    </row>
    <row r="5509" spans="1:10" x14ac:dyDescent="0.25">
      <c r="A5509" t="s">
        <v>6446</v>
      </c>
      <c r="B5509" t="s">
        <v>4677</v>
      </c>
      <c r="C5509">
        <v>389</v>
      </c>
      <c r="D5509" t="s">
        <v>6279</v>
      </c>
      <c r="E5509" t="s">
        <v>6280</v>
      </c>
      <c r="F5509">
        <v>5</v>
      </c>
      <c r="G5509" t="str">
        <f t="shared" si="86"/>
        <v>5</v>
      </c>
      <c r="J5509" t="s">
        <v>7343</v>
      </c>
    </row>
    <row r="5510" spans="1:10" x14ac:dyDescent="0.25">
      <c r="A5510" t="s">
        <v>6446</v>
      </c>
      <c r="B5510" t="s">
        <v>4677</v>
      </c>
      <c r="C5510">
        <v>389</v>
      </c>
      <c r="D5510" t="s">
        <v>6279</v>
      </c>
      <c r="E5510" t="s">
        <v>6280</v>
      </c>
      <c r="F5510">
        <v>5</v>
      </c>
      <c r="G5510" t="str">
        <f t="shared" si="86"/>
        <v>5</v>
      </c>
      <c r="J5510" t="s">
        <v>7343</v>
      </c>
    </row>
    <row r="5511" spans="1:10" x14ac:dyDescent="0.25">
      <c r="A5511" t="s">
        <v>6446</v>
      </c>
      <c r="B5511" t="s">
        <v>4677</v>
      </c>
      <c r="C5511">
        <v>389</v>
      </c>
      <c r="D5511" t="s">
        <v>6279</v>
      </c>
      <c r="E5511" t="s">
        <v>6280</v>
      </c>
      <c r="F5511">
        <v>5</v>
      </c>
      <c r="G5511" t="str">
        <f t="shared" si="86"/>
        <v>5</v>
      </c>
      <c r="J5511" t="s">
        <v>7343</v>
      </c>
    </row>
    <row r="5512" spans="1:10" x14ac:dyDescent="0.25">
      <c r="A5512" t="s">
        <v>6446</v>
      </c>
      <c r="B5512" t="s">
        <v>4677</v>
      </c>
      <c r="C5512">
        <v>389</v>
      </c>
      <c r="D5512" t="s">
        <v>6279</v>
      </c>
      <c r="E5512" t="s">
        <v>6280</v>
      </c>
      <c r="F5512">
        <v>5</v>
      </c>
      <c r="G5512" t="str">
        <f t="shared" si="86"/>
        <v>5</v>
      </c>
      <c r="J5512" t="s">
        <v>7343</v>
      </c>
    </row>
    <row r="5513" spans="1:10" x14ac:dyDescent="0.25">
      <c r="A5513" t="s">
        <v>6447</v>
      </c>
      <c r="B5513" t="s">
        <v>4677</v>
      </c>
      <c r="C5513">
        <v>389</v>
      </c>
      <c r="D5513" t="s">
        <v>6279</v>
      </c>
      <c r="E5513" t="s">
        <v>6280</v>
      </c>
      <c r="F5513">
        <v>5</v>
      </c>
      <c r="G5513" t="str">
        <f t="shared" si="86"/>
        <v>5</v>
      </c>
      <c r="J5513" t="s">
        <v>7343</v>
      </c>
    </row>
    <row r="5514" spans="1:10" x14ac:dyDescent="0.25">
      <c r="A5514" t="s">
        <v>6447</v>
      </c>
      <c r="B5514" t="s">
        <v>4677</v>
      </c>
      <c r="C5514">
        <v>389</v>
      </c>
      <c r="D5514" t="s">
        <v>6279</v>
      </c>
      <c r="E5514" t="s">
        <v>6280</v>
      </c>
      <c r="F5514">
        <v>5</v>
      </c>
      <c r="G5514" t="str">
        <f t="shared" si="86"/>
        <v>5</v>
      </c>
      <c r="J5514" t="s">
        <v>7343</v>
      </c>
    </row>
    <row r="5515" spans="1:10" x14ac:dyDescent="0.25">
      <c r="A5515" t="s">
        <v>6447</v>
      </c>
      <c r="B5515" t="s">
        <v>4677</v>
      </c>
      <c r="C5515">
        <v>389</v>
      </c>
      <c r="D5515" t="s">
        <v>6279</v>
      </c>
      <c r="E5515" t="s">
        <v>6280</v>
      </c>
      <c r="F5515">
        <v>5</v>
      </c>
      <c r="G5515" t="str">
        <f t="shared" si="86"/>
        <v>5</v>
      </c>
      <c r="J5515" t="s">
        <v>7343</v>
      </c>
    </row>
    <row r="5516" spans="1:10" x14ac:dyDescent="0.25">
      <c r="A5516" t="s">
        <v>6447</v>
      </c>
      <c r="B5516" t="s">
        <v>4677</v>
      </c>
      <c r="C5516">
        <v>389</v>
      </c>
      <c r="D5516" t="s">
        <v>6279</v>
      </c>
      <c r="E5516" t="s">
        <v>6280</v>
      </c>
      <c r="F5516">
        <v>5</v>
      </c>
      <c r="G5516" t="str">
        <f t="shared" si="86"/>
        <v>5</v>
      </c>
      <c r="J5516" t="s">
        <v>7343</v>
      </c>
    </row>
    <row r="5517" spans="1:10" x14ac:dyDescent="0.25">
      <c r="A5517" t="s">
        <v>6447</v>
      </c>
      <c r="B5517" t="s">
        <v>4677</v>
      </c>
      <c r="C5517">
        <v>389</v>
      </c>
      <c r="D5517" t="s">
        <v>6279</v>
      </c>
      <c r="E5517" t="s">
        <v>6280</v>
      </c>
      <c r="F5517">
        <v>5</v>
      </c>
      <c r="G5517" t="str">
        <f t="shared" si="86"/>
        <v>5</v>
      </c>
      <c r="J5517" t="s">
        <v>7343</v>
      </c>
    </row>
    <row r="5518" spans="1:10" x14ac:dyDescent="0.25">
      <c r="A5518" t="s">
        <v>6447</v>
      </c>
      <c r="B5518" t="s">
        <v>4677</v>
      </c>
      <c r="C5518">
        <v>389</v>
      </c>
      <c r="D5518" t="s">
        <v>6279</v>
      </c>
      <c r="E5518" t="s">
        <v>6280</v>
      </c>
      <c r="F5518">
        <v>5</v>
      </c>
      <c r="G5518" t="str">
        <f t="shared" si="86"/>
        <v>5</v>
      </c>
      <c r="J5518" t="s">
        <v>7343</v>
      </c>
    </row>
    <row r="5519" spans="1:10" x14ac:dyDescent="0.25">
      <c r="A5519" t="s">
        <v>6447</v>
      </c>
      <c r="B5519" t="s">
        <v>4677</v>
      </c>
      <c r="C5519">
        <v>389</v>
      </c>
      <c r="D5519" t="s">
        <v>6279</v>
      </c>
      <c r="E5519" t="s">
        <v>6280</v>
      </c>
      <c r="F5519">
        <v>5</v>
      </c>
      <c r="G5519" t="str">
        <f t="shared" si="86"/>
        <v>5</v>
      </c>
      <c r="J5519" t="s">
        <v>7343</v>
      </c>
    </row>
    <row r="5520" spans="1:10" x14ac:dyDescent="0.25">
      <c r="A5520" t="s">
        <v>6447</v>
      </c>
      <c r="B5520" t="s">
        <v>4677</v>
      </c>
      <c r="C5520">
        <v>389</v>
      </c>
      <c r="D5520" t="s">
        <v>6279</v>
      </c>
      <c r="E5520" t="s">
        <v>6280</v>
      </c>
      <c r="F5520">
        <v>5</v>
      </c>
      <c r="G5520" t="str">
        <f t="shared" si="86"/>
        <v>5</v>
      </c>
      <c r="J5520" t="s">
        <v>7343</v>
      </c>
    </row>
    <row r="5521" spans="1:10" x14ac:dyDescent="0.25">
      <c r="A5521" t="s">
        <v>6447</v>
      </c>
      <c r="B5521" t="s">
        <v>4677</v>
      </c>
      <c r="C5521">
        <v>389</v>
      </c>
      <c r="D5521" t="s">
        <v>6279</v>
      </c>
      <c r="E5521" t="s">
        <v>6280</v>
      </c>
      <c r="F5521">
        <v>5</v>
      </c>
      <c r="G5521" t="str">
        <f t="shared" si="86"/>
        <v>5</v>
      </c>
      <c r="J5521" t="s">
        <v>7343</v>
      </c>
    </row>
    <row r="5522" spans="1:10" x14ac:dyDescent="0.25">
      <c r="A5522" t="s">
        <v>6447</v>
      </c>
      <c r="B5522" t="s">
        <v>4677</v>
      </c>
      <c r="C5522">
        <v>389</v>
      </c>
      <c r="D5522" t="s">
        <v>6279</v>
      </c>
      <c r="E5522" t="s">
        <v>6280</v>
      </c>
      <c r="F5522">
        <v>5</v>
      </c>
      <c r="G5522" t="str">
        <f t="shared" si="86"/>
        <v>5</v>
      </c>
      <c r="J5522" t="s">
        <v>7343</v>
      </c>
    </row>
    <row r="5523" spans="1:10" x14ac:dyDescent="0.25">
      <c r="A5523" t="s">
        <v>6447</v>
      </c>
      <c r="B5523" t="s">
        <v>4677</v>
      </c>
      <c r="C5523">
        <v>389</v>
      </c>
      <c r="D5523" t="s">
        <v>6279</v>
      </c>
      <c r="E5523" t="s">
        <v>6280</v>
      </c>
      <c r="F5523">
        <v>5</v>
      </c>
      <c r="G5523" t="str">
        <f t="shared" si="86"/>
        <v>5</v>
      </c>
      <c r="J5523" t="s">
        <v>7343</v>
      </c>
    </row>
    <row r="5524" spans="1:10" x14ac:dyDescent="0.25">
      <c r="A5524" t="s">
        <v>6447</v>
      </c>
      <c r="B5524" t="s">
        <v>4677</v>
      </c>
      <c r="C5524">
        <v>389</v>
      </c>
      <c r="D5524" t="s">
        <v>6279</v>
      </c>
      <c r="E5524" t="s">
        <v>6280</v>
      </c>
      <c r="F5524">
        <v>5</v>
      </c>
      <c r="G5524" t="str">
        <f t="shared" si="86"/>
        <v>5</v>
      </c>
      <c r="J5524" t="s">
        <v>7343</v>
      </c>
    </row>
    <row r="5525" spans="1:10" x14ac:dyDescent="0.25">
      <c r="A5525" t="s">
        <v>6447</v>
      </c>
      <c r="B5525" t="s">
        <v>4677</v>
      </c>
      <c r="C5525">
        <v>389</v>
      </c>
      <c r="D5525" t="s">
        <v>6279</v>
      </c>
      <c r="E5525" t="s">
        <v>6280</v>
      </c>
      <c r="F5525">
        <v>5</v>
      </c>
      <c r="G5525" t="str">
        <f t="shared" si="86"/>
        <v>5</v>
      </c>
      <c r="J5525" t="s">
        <v>7343</v>
      </c>
    </row>
    <row r="5526" spans="1:10" x14ac:dyDescent="0.25">
      <c r="A5526" t="s">
        <v>6447</v>
      </c>
      <c r="B5526" t="s">
        <v>4677</v>
      </c>
      <c r="C5526">
        <v>389</v>
      </c>
      <c r="D5526" t="s">
        <v>6279</v>
      </c>
      <c r="E5526" t="s">
        <v>6280</v>
      </c>
      <c r="F5526">
        <v>5</v>
      </c>
      <c r="G5526" t="str">
        <f t="shared" si="86"/>
        <v>5</v>
      </c>
      <c r="J5526" t="s">
        <v>7343</v>
      </c>
    </row>
    <row r="5527" spans="1:10" x14ac:dyDescent="0.25">
      <c r="A5527" t="s">
        <v>6447</v>
      </c>
      <c r="B5527" t="s">
        <v>4677</v>
      </c>
      <c r="C5527">
        <v>389</v>
      </c>
      <c r="D5527" t="s">
        <v>6279</v>
      </c>
      <c r="E5527" t="s">
        <v>6280</v>
      </c>
      <c r="F5527">
        <v>5</v>
      </c>
      <c r="G5527" t="str">
        <f t="shared" si="86"/>
        <v>5</v>
      </c>
      <c r="J5527" t="s">
        <v>7343</v>
      </c>
    </row>
    <row r="5528" spans="1:10" x14ac:dyDescent="0.25">
      <c r="A5528" t="s">
        <v>6447</v>
      </c>
      <c r="B5528" t="s">
        <v>4677</v>
      </c>
      <c r="C5528">
        <v>389</v>
      </c>
      <c r="D5528" t="s">
        <v>6279</v>
      </c>
      <c r="E5528" t="s">
        <v>6280</v>
      </c>
      <c r="F5528">
        <v>5</v>
      </c>
      <c r="G5528" t="str">
        <f t="shared" si="86"/>
        <v>5</v>
      </c>
      <c r="J5528" t="s">
        <v>7343</v>
      </c>
    </row>
    <row r="5529" spans="1:10" x14ac:dyDescent="0.25">
      <c r="A5529" t="s">
        <v>6447</v>
      </c>
      <c r="B5529" t="s">
        <v>4677</v>
      </c>
      <c r="C5529">
        <v>389</v>
      </c>
      <c r="D5529" t="s">
        <v>6279</v>
      </c>
      <c r="E5529" t="s">
        <v>6280</v>
      </c>
      <c r="F5529">
        <v>5</v>
      </c>
      <c r="G5529" t="str">
        <f t="shared" si="86"/>
        <v>5</v>
      </c>
      <c r="J5529" t="s">
        <v>7343</v>
      </c>
    </row>
    <row r="5530" spans="1:10" x14ac:dyDescent="0.25">
      <c r="A5530" t="s">
        <v>6447</v>
      </c>
      <c r="B5530" t="s">
        <v>4677</v>
      </c>
      <c r="C5530">
        <v>389</v>
      </c>
      <c r="D5530" t="s">
        <v>6279</v>
      </c>
      <c r="E5530" t="s">
        <v>6280</v>
      </c>
      <c r="F5530">
        <v>5</v>
      </c>
      <c r="G5530" t="str">
        <f t="shared" si="86"/>
        <v>5</v>
      </c>
      <c r="J5530" t="s">
        <v>7343</v>
      </c>
    </row>
    <row r="5531" spans="1:10" x14ac:dyDescent="0.25">
      <c r="A5531" t="s">
        <v>6447</v>
      </c>
      <c r="B5531" t="s">
        <v>4677</v>
      </c>
      <c r="C5531">
        <v>389</v>
      </c>
      <c r="D5531" t="s">
        <v>6279</v>
      </c>
      <c r="E5531" t="s">
        <v>6280</v>
      </c>
      <c r="F5531">
        <v>5</v>
      </c>
      <c r="G5531" t="str">
        <f t="shared" si="86"/>
        <v>5</v>
      </c>
      <c r="J5531" t="s">
        <v>7343</v>
      </c>
    </row>
    <row r="5532" spans="1:10" x14ac:dyDescent="0.25">
      <c r="A5532" t="s">
        <v>6447</v>
      </c>
      <c r="B5532" t="s">
        <v>4677</v>
      </c>
      <c r="C5532">
        <v>389</v>
      </c>
      <c r="D5532" t="s">
        <v>6279</v>
      </c>
      <c r="E5532" t="s">
        <v>6280</v>
      </c>
      <c r="F5532">
        <v>5</v>
      </c>
      <c r="G5532" t="str">
        <f t="shared" si="86"/>
        <v>5</v>
      </c>
      <c r="J5532" t="s">
        <v>7343</v>
      </c>
    </row>
    <row r="5533" spans="1:10" x14ac:dyDescent="0.25">
      <c r="A5533" t="s">
        <v>6448</v>
      </c>
      <c r="B5533" t="s">
        <v>4677</v>
      </c>
      <c r="C5533">
        <v>389</v>
      </c>
      <c r="D5533" t="s">
        <v>6279</v>
      </c>
      <c r="E5533" t="s">
        <v>6280</v>
      </c>
      <c r="F5533">
        <v>5</v>
      </c>
      <c r="G5533" t="str">
        <f t="shared" si="86"/>
        <v>5</v>
      </c>
      <c r="J5533" t="s">
        <v>7343</v>
      </c>
    </row>
    <row r="5534" spans="1:10" x14ac:dyDescent="0.25">
      <c r="A5534" t="s">
        <v>6448</v>
      </c>
      <c r="B5534" t="s">
        <v>4677</v>
      </c>
      <c r="C5534">
        <v>389</v>
      </c>
      <c r="D5534" t="s">
        <v>6279</v>
      </c>
      <c r="E5534" t="s">
        <v>6280</v>
      </c>
      <c r="F5534">
        <v>5</v>
      </c>
      <c r="G5534" t="str">
        <f t="shared" si="86"/>
        <v>5</v>
      </c>
      <c r="J5534" t="s">
        <v>7343</v>
      </c>
    </row>
    <row r="5535" spans="1:10" x14ac:dyDescent="0.25">
      <c r="A5535" t="s">
        <v>6448</v>
      </c>
      <c r="B5535" t="s">
        <v>4677</v>
      </c>
      <c r="C5535">
        <v>389</v>
      </c>
      <c r="D5535" t="s">
        <v>6279</v>
      </c>
      <c r="E5535" t="s">
        <v>6280</v>
      </c>
      <c r="F5535">
        <v>5</v>
      </c>
      <c r="G5535" t="str">
        <f t="shared" si="86"/>
        <v>5</v>
      </c>
      <c r="J5535" t="s">
        <v>7343</v>
      </c>
    </row>
    <row r="5536" spans="1:10" x14ac:dyDescent="0.25">
      <c r="A5536" t="s">
        <v>6448</v>
      </c>
      <c r="B5536" t="s">
        <v>4677</v>
      </c>
      <c r="C5536">
        <v>389</v>
      </c>
      <c r="D5536" t="s">
        <v>6279</v>
      </c>
      <c r="E5536" t="s">
        <v>6280</v>
      </c>
      <c r="F5536">
        <v>5</v>
      </c>
      <c r="G5536" t="str">
        <f t="shared" si="86"/>
        <v>5</v>
      </c>
      <c r="J5536" t="s">
        <v>7343</v>
      </c>
    </row>
    <row r="5537" spans="1:10" x14ac:dyDescent="0.25">
      <c r="A5537" t="s">
        <v>6448</v>
      </c>
      <c r="B5537" t="s">
        <v>4677</v>
      </c>
      <c r="C5537">
        <v>389</v>
      </c>
      <c r="D5537" t="s">
        <v>6279</v>
      </c>
      <c r="E5537" t="s">
        <v>6280</v>
      </c>
      <c r="F5537">
        <v>5</v>
      </c>
      <c r="G5537" t="str">
        <f t="shared" si="86"/>
        <v>5</v>
      </c>
      <c r="J5537" t="s">
        <v>7343</v>
      </c>
    </row>
    <row r="5538" spans="1:10" x14ac:dyDescent="0.25">
      <c r="A5538" t="s">
        <v>6448</v>
      </c>
      <c r="B5538" t="s">
        <v>4677</v>
      </c>
      <c r="C5538">
        <v>389</v>
      </c>
      <c r="D5538" t="s">
        <v>6279</v>
      </c>
      <c r="E5538" t="s">
        <v>6280</v>
      </c>
      <c r="F5538">
        <v>5</v>
      </c>
      <c r="G5538" t="str">
        <f t="shared" si="86"/>
        <v>5</v>
      </c>
      <c r="J5538" t="s">
        <v>7343</v>
      </c>
    </row>
    <row r="5539" spans="1:10" x14ac:dyDescent="0.25">
      <c r="A5539" t="s">
        <v>6448</v>
      </c>
      <c r="B5539" t="s">
        <v>4677</v>
      </c>
      <c r="C5539">
        <v>389</v>
      </c>
      <c r="D5539" t="s">
        <v>6279</v>
      </c>
      <c r="E5539" t="s">
        <v>6280</v>
      </c>
      <c r="F5539">
        <v>5</v>
      </c>
      <c r="G5539" t="str">
        <f t="shared" si="86"/>
        <v>5</v>
      </c>
      <c r="J5539" t="s">
        <v>7343</v>
      </c>
    </row>
    <row r="5540" spans="1:10" x14ac:dyDescent="0.25">
      <c r="A5540" t="s">
        <v>6448</v>
      </c>
      <c r="B5540" t="s">
        <v>4677</v>
      </c>
      <c r="C5540">
        <v>389</v>
      </c>
      <c r="D5540" t="s">
        <v>6279</v>
      </c>
      <c r="E5540" t="s">
        <v>6280</v>
      </c>
      <c r="F5540">
        <v>5</v>
      </c>
      <c r="G5540" t="str">
        <f t="shared" si="86"/>
        <v>5</v>
      </c>
      <c r="J5540" t="s">
        <v>7343</v>
      </c>
    </row>
    <row r="5541" spans="1:10" x14ac:dyDescent="0.25">
      <c r="A5541" t="s">
        <v>6448</v>
      </c>
      <c r="B5541" t="s">
        <v>4677</v>
      </c>
      <c r="C5541">
        <v>389</v>
      </c>
      <c r="D5541" t="s">
        <v>6279</v>
      </c>
      <c r="E5541" t="s">
        <v>6280</v>
      </c>
      <c r="F5541">
        <v>5</v>
      </c>
      <c r="G5541" t="str">
        <f t="shared" si="86"/>
        <v>5</v>
      </c>
      <c r="J5541" t="s">
        <v>7343</v>
      </c>
    </row>
    <row r="5542" spans="1:10" x14ac:dyDescent="0.25">
      <c r="A5542" t="s">
        <v>6448</v>
      </c>
      <c r="B5542" t="s">
        <v>4677</v>
      </c>
      <c r="C5542">
        <v>389</v>
      </c>
      <c r="D5542" t="s">
        <v>6279</v>
      </c>
      <c r="E5542" t="s">
        <v>6280</v>
      </c>
      <c r="F5542">
        <v>5</v>
      </c>
      <c r="G5542" t="str">
        <f t="shared" si="86"/>
        <v>5</v>
      </c>
      <c r="J5542" t="s">
        <v>7343</v>
      </c>
    </row>
    <row r="5543" spans="1:10" x14ac:dyDescent="0.25">
      <c r="A5543" t="s">
        <v>6448</v>
      </c>
      <c r="B5543" t="s">
        <v>4677</v>
      </c>
      <c r="C5543">
        <v>389</v>
      </c>
      <c r="D5543" t="s">
        <v>6279</v>
      </c>
      <c r="E5543" t="s">
        <v>6280</v>
      </c>
      <c r="F5543">
        <v>5</v>
      </c>
      <c r="G5543" t="str">
        <f t="shared" si="86"/>
        <v>5</v>
      </c>
      <c r="J5543" t="s">
        <v>7343</v>
      </c>
    </row>
    <row r="5544" spans="1:10" x14ac:dyDescent="0.25">
      <c r="A5544" t="s">
        <v>6448</v>
      </c>
      <c r="B5544" t="s">
        <v>4677</v>
      </c>
      <c r="C5544">
        <v>389</v>
      </c>
      <c r="D5544" t="s">
        <v>6279</v>
      </c>
      <c r="E5544" t="s">
        <v>6280</v>
      </c>
      <c r="F5544">
        <v>5</v>
      </c>
      <c r="G5544" t="str">
        <f t="shared" si="86"/>
        <v>5</v>
      </c>
      <c r="J5544" t="s">
        <v>7343</v>
      </c>
    </row>
    <row r="5545" spans="1:10" x14ac:dyDescent="0.25">
      <c r="A5545" t="s">
        <v>6448</v>
      </c>
      <c r="B5545" t="s">
        <v>4677</v>
      </c>
      <c r="C5545">
        <v>389</v>
      </c>
      <c r="D5545" t="s">
        <v>6279</v>
      </c>
      <c r="E5545" t="s">
        <v>6280</v>
      </c>
      <c r="F5545">
        <v>5</v>
      </c>
      <c r="G5545" t="str">
        <f t="shared" si="86"/>
        <v>5</v>
      </c>
      <c r="J5545" t="s">
        <v>7343</v>
      </c>
    </row>
    <row r="5546" spans="1:10" x14ac:dyDescent="0.25">
      <c r="A5546" t="s">
        <v>6448</v>
      </c>
      <c r="B5546" t="s">
        <v>4677</v>
      </c>
      <c r="C5546">
        <v>389</v>
      </c>
      <c r="D5546" t="s">
        <v>6279</v>
      </c>
      <c r="E5546" t="s">
        <v>6280</v>
      </c>
      <c r="F5546">
        <v>5</v>
      </c>
      <c r="G5546" t="str">
        <f t="shared" si="86"/>
        <v>5</v>
      </c>
      <c r="J5546" t="s">
        <v>7343</v>
      </c>
    </row>
    <row r="5547" spans="1:10" x14ac:dyDescent="0.25">
      <c r="A5547" t="s">
        <v>6448</v>
      </c>
      <c r="B5547" t="s">
        <v>4677</v>
      </c>
      <c r="C5547">
        <v>389</v>
      </c>
      <c r="D5547" t="s">
        <v>6279</v>
      </c>
      <c r="E5547" t="s">
        <v>6280</v>
      </c>
      <c r="F5547">
        <v>5</v>
      </c>
      <c r="G5547" t="str">
        <f t="shared" si="86"/>
        <v>5</v>
      </c>
      <c r="J5547" t="s">
        <v>7343</v>
      </c>
    </row>
    <row r="5548" spans="1:10" x14ac:dyDescent="0.25">
      <c r="A5548" t="s">
        <v>6448</v>
      </c>
      <c r="B5548" t="s">
        <v>4677</v>
      </c>
      <c r="C5548">
        <v>389</v>
      </c>
      <c r="D5548" t="s">
        <v>6279</v>
      </c>
      <c r="E5548" t="s">
        <v>6280</v>
      </c>
      <c r="F5548">
        <v>5</v>
      </c>
      <c r="G5548" t="str">
        <f t="shared" si="86"/>
        <v>5</v>
      </c>
      <c r="J5548" t="s">
        <v>7343</v>
      </c>
    </row>
    <row r="5549" spans="1:10" x14ac:dyDescent="0.25">
      <c r="A5549" t="s">
        <v>6448</v>
      </c>
      <c r="B5549" t="s">
        <v>4677</v>
      </c>
      <c r="C5549">
        <v>389</v>
      </c>
      <c r="D5549" t="s">
        <v>6279</v>
      </c>
      <c r="E5549" t="s">
        <v>6280</v>
      </c>
      <c r="F5549">
        <v>5</v>
      </c>
      <c r="G5549" t="str">
        <f t="shared" si="86"/>
        <v>5</v>
      </c>
      <c r="J5549" t="s">
        <v>7343</v>
      </c>
    </row>
    <row r="5550" spans="1:10" x14ac:dyDescent="0.25">
      <c r="A5550" t="s">
        <v>6448</v>
      </c>
      <c r="B5550" t="s">
        <v>4677</v>
      </c>
      <c r="C5550">
        <v>389</v>
      </c>
      <c r="D5550" t="s">
        <v>6279</v>
      </c>
      <c r="E5550" t="s">
        <v>6280</v>
      </c>
      <c r="F5550">
        <v>5</v>
      </c>
      <c r="G5550" t="str">
        <f t="shared" si="86"/>
        <v>5</v>
      </c>
      <c r="J5550" t="s">
        <v>7343</v>
      </c>
    </row>
    <row r="5551" spans="1:10" x14ac:dyDescent="0.25">
      <c r="A5551" t="s">
        <v>6448</v>
      </c>
      <c r="B5551" t="s">
        <v>4677</v>
      </c>
      <c r="C5551">
        <v>389</v>
      </c>
      <c r="D5551" t="s">
        <v>6279</v>
      </c>
      <c r="E5551" t="s">
        <v>6280</v>
      </c>
      <c r="F5551">
        <v>5</v>
      </c>
      <c r="G5551" t="str">
        <f t="shared" si="86"/>
        <v>5</v>
      </c>
      <c r="J5551" t="s">
        <v>7343</v>
      </c>
    </row>
    <row r="5552" spans="1:10" x14ac:dyDescent="0.25">
      <c r="A5552" t="s">
        <v>6448</v>
      </c>
      <c r="B5552" t="s">
        <v>4677</v>
      </c>
      <c r="C5552">
        <v>389</v>
      </c>
      <c r="D5552" t="s">
        <v>6279</v>
      </c>
      <c r="E5552" t="s">
        <v>6280</v>
      </c>
      <c r="F5552">
        <v>5</v>
      </c>
      <c r="G5552" t="str">
        <f t="shared" si="86"/>
        <v>5</v>
      </c>
      <c r="J5552" t="s">
        <v>7343</v>
      </c>
    </row>
    <row r="5553" spans="1:10" x14ac:dyDescent="0.25">
      <c r="A5553" t="s">
        <v>6448</v>
      </c>
      <c r="B5553" t="s">
        <v>4677</v>
      </c>
      <c r="C5553">
        <v>389</v>
      </c>
      <c r="D5553" t="s">
        <v>6279</v>
      </c>
      <c r="E5553" t="s">
        <v>6280</v>
      </c>
      <c r="F5553">
        <v>5</v>
      </c>
      <c r="G5553" t="str">
        <f t="shared" si="86"/>
        <v>5</v>
      </c>
      <c r="J5553" t="s">
        <v>7343</v>
      </c>
    </row>
    <row r="5554" spans="1:10" x14ac:dyDescent="0.25">
      <c r="A5554" t="s">
        <v>6449</v>
      </c>
      <c r="B5554" t="s">
        <v>4677</v>
      </c>
      <c r="C5554">
        <v>389</v>
      </c>
      <c r="D5554" t="s">
        <v>6279</v>
      </c>
      <c r="E5554" t="s">
        <v>6280</v>
      </c>
      <c r="F5554">
        <v>5</v>
      </c>
      <c r="G5554" t="str">
        <f t="shared" si="86"/>
        <v>5</v>
      </c>
      <c r="J5554" t="s">
        <v>7343</v>
      </c>
    </row>
    <row r="5555" spans="1:10" x14ac:dyDescent="0.25">
      <c r="A5555" t="s">
        <v>6449</v>
      </c>
      <c r="B5555" t="s">
        <v>4677</v>
      </c>
      <c r="C5555">
        <v>389</v>
      </c>
      <c r="D5555" t="s">
        <v>6279</v>
      </c>
      <c r="E5555" t="s">
        <v>6280</v>
      </c>
      <c r="F5555">
        <v>5</v>
      </c>
      <c r="G5555" t="str">
        <f t="shared" si="86"/>
        <v>5</v>
      </c>
      <c r="J5555" t="s">
        <v>7343</v>
      </c>
    </row>
    <row r="5556" spans="1:10" x14ac:dyDescent="0.25">
      <c r="A5556" t="s">
        <v>6449</v>
      </c>
      <c r="B5556" t="s">
        <v>4677</v>
      </c>
      <c r="C5556">
        <v>389</v>
      </c>
      <c r="D5556" t="s">
        <v>6279</v>
      </c>
      <c r="E5556" t="s">
        <v>6280</v>
      </c>
      <c r="F5556">
        <v>5</v>
      </c>
      <c r="G5556" t="str">
        <f t="shared" si="86"/>
        <v>5</v>
      </c>
      <c r="J5556" t="s">
        <v>7343</v>
      </c>
    </row>
    <row r="5557" spans="1:10" x14ac:dyDescent="0.25">
      <c r="A5557" t="s">
        <v>6449</v>
      </c>
      <c r="B5557" t="s">
        <v>4677</v>
      </c>
      <c r="C5557">
        <v>389</v>
      </c>
      <c r="D5557" t="s">
        <v>6279</v>
      </c>
      <c r="E5557" t="s">
        <v>6280</v>
      </c>
      <c r="F5557">
        <v>5</v>
      </c>
      <c r="G5557" t="str">
        <f t="shared" si="86"/>
        <v>5</v>
      </c>
      <c r="J5557" t="s">
        <v>7343</v>
      </c>
    </row>
    <row r="5558" spans="1:10" x14ac:dyDescent="0.25">
      <c r="A5558" t="s">
        <v>6449</v>
      </c>
      <c r="B5558" t="s">
        <v>4677</v>
      </c>
      <c r="C5558">
        <v>389</v>
      </c>
      <c r="D5558" t="s">
        <v>6279</v>
      </c>
      <c r="E5558" t="s">
        <v>6280</v>
      </c>
      <c r="F5558">
        <v>5</v>
      </c>
      <c r="G5558" t="str">
        <f t="shared" si="86"/>
        <v>5</v>
      </c>
      <c r="J5558" t="s">
        <v>7343</v>
      </c>
    </row>
    <row r="5559" spans="1:10" x14ac:dyDescent="0.25">
      <c r="A5559" t="s">
        <v>6449</v>
      </c>
      <c r="B5559" t="s">
        <v>4677</v>
      </c>
      <c r="C5559">
        <v>389</v>
      </c>
      <c r="D5559" t="s">
        <v>6279</v>
      </c>
      <c r="E5559" t="s">
        <v>6280</v>
      </c>
      <c r="F5559">
        <v>5</v>
      </c>
      <c r="G5559" t="str">
        <f t="shared" si="86"/>
        <v>5</v>
      </c>
      <c r="J5559" t="s">
        <v>7343</v>
      </c>
    </row>
    <row r="5560" spans="1:10" x14ac:dyDescent="0.25">
      <c r="A5560" t="s">
        <v>6449</v>
      </c>
      <c r="B5560" t="s">
        <v>4677</v>
      </c>
      <c r="C5560">
        <v>389</v>
      </c>
      <c r="D5560" t="s">
        <v>6279</v>
      </c>
      <c r="E5560" t="s">
        <v>6280</v>
      </c>
      <c r="F5560">
        <v>5</v>
      </c>
      <c r="G5560" t="str">
        <f t="shared" si="86"/>
        <v>5</v>
      </c>
      <c r="J5560" t="s">
        <v>7343</v>
      </c>
    </row>
    <row r="5561" spans="1:10" x14ac:dyDescent="0.25">
      <c r="A5561" t="s">
        <v>6449</v>
      </c>
      <c r="B5561" t="s">
        <v>4677</v>
      </c>
      <c r="C5561">
        <v>389</v>
      </c>
      <c r="D5561" t="s">
        <v>6279</v>
      </c>
      <c r="E5561" t="s">
        <v>6280</v>
      </c>
      <c r="F5561">
        <v>5</v>
      </c>
      <c r="G5561" t="str">
        <f t="shared" si="86"/>
        <v>5</v>
      </c>
      <c r="J5561" t="s">
        <v>7343</v>
      </c>
    </row>
    <row r="5562" spans="1:10" x14ac:dyDescent="0.25">
      <c r="A5562" t="s">
        <v>6449</v>
      </c>
      <c r="B5562" t="s">
        <v>4677</v>
      </c>
      <c r="C5562">
        <v>389</v>
      </c>
      <c r="D5562" t="s">
        <v>6279</v>
      </c>
      <c r="E5562" t="s">
        <v>6280</v>
      </c>
      <c r="F5562">
        <v>5</v>
      </c>
      <c r="G5562" t="str">
        <f t="shared" si="86"/>
        <v>5</v>
      </c>
      <c r="J5562" t="s">
        <v>7343</v>
      </c>
    </row>
    <row r="5563" spans="1:10" x14ac:dyDescent="0.25">
      <c r="A5563" t="s">
        <v>6449</v>
      </c>
      <c r="B5563" t="s">
        <v>4677</v>
      </c>
      <c r="C5563">
        <v>389</v>
      </c>
      <c r="D5563" t="s">
        <v>6279</v>
      </c>
      <c r="E5563" t="s">
        <v>6280</v>
      </c>
      <c r="F5563">
        <v>5</v>
      </c>
      <c r="G5563" t="str">
        <f t="shared" si="86"/>
        <v>5</v>
      </c>
      <c r="J5563" t="s">
        <v>7343</v>
      </c>
    </row>
    <row r="5564" spans="1:10" x14ac:dyDescent="0.25">
      <c r="A5564" t="s">
        <v>6449</v>
      </c>
      <c r="B5564" t="s">
        <v>4677</v>
      </c>
      <c r="C5564">
        <v>389</v>
      </c>
      <c r="D5564" t="s">
        <v>6279</v>
      </c>
      <c r="E5564" t="s">
        <v>6280</v>
      </c>
      <c r="F5564">
        <v>5</v>
      </c>
      <c r="G5564" t="str">
        <f t="shared" si="86"/>
        <v>5</v>
      </c>
      <c r="J5564" t="s">
        <v>7343</v>
      </c>
    </row>
    <row r="5565" spans="1:10" x14ac:dyDescent="0.25">
      <c r="A5565" t="s">
        <v>6449</v>
      </c>
      <c r="B5565" t="s">
        <v>4677</v>
      </c>
      <c r="C5565">
        <v>389</v>
      </c>
      <c r="D5565" t="s">
        <v>6279</v>
      </c>
      <c r="E5565" t="s">
        <v>6280</v>
      </c>
      <c r="F5565">
        <v>5</v>
      </c>
      <c r="G5565" t="str">
        <f t="shared" si="86"/>
        <v>5</v>
      </c>
      <c r="J5565" t="s">
        <v>7343</v>
      </c>
    </row>
    <row r="5566" spans="1:10" x14ac:dyDescent="0.25">
      <c r="A5566" t="s">
        <v>6449</v>
      </c>
      <c r="B5566" t="s">
        <v>4677</v>
      </c>
      <c r="C5566">
        <v>389</v>
      </c>
      <c r="D5566" t="s">
        <v>6279</v>
      </c>
      <c r="E5566" t="s">
        <v>6280</v>
      </c>
      <c r="F5566">
        <v>5</v>
      </c>
      <c r="G5566" t="str">
        <f t="shared" si="86"/>
        <v>5</v>
      </c>
      <c r="J5566" t="s">
        <v>7343</v>
      </c>
    </row>
    <row r="5567" spans="1:10" x14ac:dyDescent="0.25">
      <c r="A5567" t="s">
        <v>6449</v>
      </c>
      <c r="B5567" t="s">
        <v>4677</v>
      </c>
      <c r="C5567">
        <v>389</v>
      </c>
      <c r="D5567" t="s">
        <v>6279</v>
      </c>
      <c r="E5567" t="s">
        <v>6280</v>
      </c>
      <c r="F5567">
        <v>5</v>
      </c>
      <c r="G5567" t="str">
        <f t="shared" si="86"/>
        <v>5</v>
      </c>
      <c r="J5567" t="s">
        <v>7343</v>
      </c>
    </row>
    <row r="5568" spans="1:10" x14ac:dyDescent="0.25">
      <c r="A5568" t="s">
        <v>6449</v>
      </c>
      <c r="B5568" t="s">
        <v>4677</v>
      </c>
      <c r="C5568">
        <v>389</v>
      </c>
      <c r="D5568" t="s">
        <v>6279</v>
      </c>
      <c r="E5568" t="s">
        <v>6280</v>
      </c>
      <c r="F5568">
        <v>5</v>
      </c>
      <c r="G5568" t="str">
        <f t="shared" si="86"/>
        <v>5</v>
      </c>
      <c r="J5568" t="s">
        <v>7343</v>
      </c>
    </row>
    <row r="5569" spans="1:10" x14ac:dyDescent="0.25">
      <c r="A5569" t="s">
        <v>6449</v>
      </c>
      <c r="B5569" t="s">
        <v>4677</v>
      </c>
      <c r="C5569">
        <v>389</v>
      </c>
      <c r="D5569" t="s">
        <v>6279</v>
      </c>
      <c r="E5569" t="s">
        <v>6280</v>
      </c>
      <c r="F5569">
        <v>5</v>
      </c>
      <c r="G5569" t="str">
        <f t="shared" si="86"/>
        <v>5</v>
      </c>
      <c r="J5569" t="s">
        <v>7343</v>
      </c>
    </row>
    <row r="5570" spans="1:10" x14ac:dyDescent="0.25">
      <c r="A5570" t="s">
        <v>6449</v>
      </c>
      <c r="B5570" t="s">
        <v>4677</v>
      </c>
      <c r="C5570">
        <v>389</v>
      </c>
      <c r="D5570" t="s">
        <v>6279</v>
      </c>
      <c r="E5570" t="s">
        <v>6280</v>
      </c>
      <c r="F5570">
        <v>5</v>
      </c>
      <c r="G5570" t="str">
        <f t="shared" si="86"/>
        <v>5</v>
      </c>
      <c r="J5570" t="s">
        <v>7343</v>
      </c>
    </row>
    <row r="5571" spans="1:10" x14ac:dyDescent="0.25">
      <c r="A5571" t="s">
        <v>6449</v>
      </c>
      <c r="B5571" t="s">
        <v>4677</v>
      </c>
      <c r="C5571">
        <v>389</v>
      </c>
      <c r="D5571" t="s">
        <v>6279</v>
      </c>
      <c r="E5571" t="s">
        <v>6280</v>
      </c>
      <c r="F5571">
        <v>5</v>
      </c>
      <c r="G5571" t="str">
        <f t="shared" ref="G5571:G5634" si="87">SUBSTITUTE(F5571,".",",")</f>
        <v>5</v>
      </c>
      <c r="J5571" t="s">
        <v>7343</v>
      </c>
    </row>
    <row r="5572" spans="1:10" x14ac:dyDescent="0.25">
      <c r="A5572" t="s">
        <v>6449</v>
      </c>
      <c r="B5572" t="s">
        <v>4677</v>
      </c>
      <c r="C5572">
        <v>389</v>
      </c>
      <c r="D5572" t="s">
        <v>6279</v>
      </c>
      <c r="E5572" t="s">
        <v>6280</v>
      </c>
      <c r="F5572">
        <v>5</v>
      </c>
      <c r="G5572" t="str">
        <f t="shared" si="87"/>
        <v>5</v>
      </c>
      <c r="J5572" t="s">
        <v>7343</v>
      </c>
    </row>
    <row r="5573" spans="1:10" x14ac:dyDescent="0.25">
      <c r="A5573" t="s">
        <v>6449</v>
      </c>
      <c r="B5573" t="s">
        <v>4677</v>
      </c>
      <c r="C5573">
        <v>389</v>
      </c>
      <c r="D5573" t="s">
        <v>6279</v>
      </c>
      <c r="E5573" t="s">
        <v>6280</v>
      </c>
      <c r="F5573">
        <v>5</v>
      </c>
      <c r="G5573" t="str">
        <f t="shared" si="87"/>
        <v>5</v>
      </c>
      <c r="J5573" t="s">
        <v>7343</v>
      </c>
    </row>
    <row r="5574" spans="1:10" x14ac:dyDescent="0.25">
      <c r="A5574" t="s">
        <v>6449</v>
      </c>
      <c r="B5574" t="s">
        <v>4677</v>
      </c>
      <c r="C5574">
        <v>389</v>
      </c>
      <c r="D5574" t="s">
        <v>6279</v>
      </c>
      <c r="E5574" t="s">
        <v>6280</v>
      </c>
      <c r="F5574">
        <v>5</v>
      </c>
      <c r="G5574" t="str">
        <f t="shared" si="87"/>
        <v>5</v>
      </c>
      <c r="J5574" t="s">
        <v>7343</v>
      </c>
    </row>
    <row r="5575" spans="1:10" x14ac:dyDescent="0.25">
      <c r="A5575" t="s">
        <v>6449</v>
      </c>
      <c r="B5575" t="s">
        <v>4677</v>
      </c>
      <c r="C5575">
        <v>389</v>
      </c>
      <c r="D5575" t="s">
        <v>6279</v>
      </c>
      <c r="E5575" t="s">
        <v>6280</v>
      </c>
      <c r="F5575">
        <v>5</v>
      </c>
      <c r="G5575" t="str">
        <f t="shared" si="87"/>
        <v>5</v>
      </c>
      <c r="J5575" t="s">
        <v>7343</v>
      </c>
    </row>
    <row r="5576" spans="1:10" x14ac:dyDescent="0.25">
      <c r="A5576" t="s">
        <v>6450</v>
      </c>
      <c r="B5576" t="s">
        <v>4677</v>
      </c>
      <c r="C5576">
        <v>389</v>
      </c>
      <c r="D5576" t="s">
        <v>6279</v>
      </c>
      <c r="E5576" t="s">
        <v>6280</v>
      </c>
      <c r="F5576">
        <v>5</v>
      </c>
      <c r="G5576" t="str">
        <f t="shared" si="87"/>
        <v>5</v>
      </c>
      <c r="J5576" t="s">
        <v>7343</v>
      </c>
    </row>
    <row r="5577" spans="1:10" x14ac:dyDescent="0.25">
      <c r="A5577" t="s">
        <v>6450</v>
      </c>
      <c r="B5577" t="s">
        <v>4677</v>
      </c>
      <c r="C5577">
        <v>389</v>
      </c>
      <c r="D5577" t="s">
        <v>6279</v>
      </c>
      <c r="E5577" t="s">
        <v>6280</v>
      </c>
      <c r="F5577">
        <v>5</v>
      </c>
      <c r="G5577" t="str">
        <f t="shared" si="87"/>
        <v>5</v>
      </c>
      <c r="J5577" t="s">
        <v>7343</v>
      </c>
    </row>
    <row r="5578" spans="1:10" x14ac:dyDescent="0.25">
      <c r="A5578" t="s">
        <v>6450</v>
      </c>
      <c r="B5578" t="s">
        <v>4677</v>
      </c>
      <c r="C5578">
        <v>389</v>
      </c>
      <c r="D5578" t="s">
        <v>6279</v>
      </c>
      <c r="E5578" t="s">
        <v>6280</v>
      </c>
      <c r="F5578">
        <v>5</v>
      </c>
      <c r="G5578" t="str">
        <f t="shared" si="87"/>
        <v>5</v>
      </c>
      <c r="J5578" t="s">
        <v>7343</v>
      </c>
    </row>
    <row r="5579" spans="1:10" x14ac:dyDescent="0.25">
      <c r="A5579" t="s">
        <v>6450</v>
      </c>
      <c r="B5579" t="s">
        <v>4677</v>
      </c>
      <c r="C5579">
        <v>389</v>
      </c>
      <c r="D5579" t="s">
        <v>6279</v>
      </c>
      <c r="E5579" t="s">
        <v>6280</v>
      </c>
      <c r="F5579">
        <v>5</v>
      </c>
      <c r="G5579" t="str">
        <f t="shared" si="87"/>
        <v>5</v>
      </c>
      <c r="J5579" t="s">
        <v>7343</v>
      </c>
    </row>
    <row r="5580" spans="1:10" x14ac:dyDescent="0.25">
      <c r="A5580" t="s">
        <v>6450</v>
      </c>
      <c r="B5580" t="s">
        <v>4677</v>
      </c>
      <c r="C5580">
        <v>389</v>
      </c>
      <c r="D5580" t="s">
        <v>6279</v>
      </c>
      <c r="E5580" t="s">
        <v>6280</v>
      </c>
      <c r="F5580">
        <v>5</v>
      </c>
      <c r="G5580" t="str">
        <f t="shared" si="87"/>
        <v>5</v>
      </c>
      <c r="J5580" t="s">
        <v>7343</v>
      </c>
    </row>
    <row r="5581" spans="1:10" x14ac:dyDescent="0.25">
      <c r="A5581" t="s">
        <v>6450</v>
      </c>
      <c r="B5581" t="s">
        <v>4677</v>
      </c>
      <c r="C5581">
        <v>389</v>
      </c>
      <c r="D5581" t="s">
        <v>6279</v>
      </c>
      <c r="E5581" t="s">
        <v>6280</v>
      </c>
      <c r="F5581">
        <v>5</v>
      </c>
      <c r="G5581" t="str">
        <f t="shared" si="87"/>
        <v>5</v>
      </c>
      <c r="J5581" t="s">
        <v>7343</v>
      </c>
    </row>
    <row r="5582" spans="1:10" x14ac:dyDescent="0.25">
      <c r="A5582" t="s">
        <v>6450</v>
      </c>
      <c r="B5582" t="s">
        <v>4677</v>
      </c>
      <c r="C5582">
        <v>389</v>
      </c>
      <c r="D5582" t="s">
        <v>6279</v>
      </c>
      <c r="E5582" t="s">
        <v>6280</v>
      </c>
      <c r="F5582">
        <v>5</v>
      </c>
      <c r="G5582" t="str">
        <f t="shared" si="87"/>
        <v>5</v>
      </c>
      <c r="J5582" t="s">
        <v>7343</v>
      </c>
    </row>
    <row r="5583" spans="1:10" x14ac:dyDescent="0.25">
      <c r="A5583" t="s">
        <v>6450</v>
      </c>
      <c r="B5583" t="s">
        <v>4677</v>
      </c>
      <c r="C5583">
        <v>389</v>
      </c>
      <c r="D5583" t="s">
        <v>6279</v>
      </c>
      <c r="E5583" t="s">
        <v>6280</v>
      </c>
      <c r="F5583">
        <v>5</v>
      </c>
      <c r="G5583" t="str">
        <f t="shared" si="87"/>
        <v>5</v>
      </c>
      <c r="J5583" t="s">
        <v>7343</v>
      </c>
    </row>
    <row r="5584" spans="1:10" x14ac:dyDescent="0.25">
      <c r="A5584" t="s">
        <v>6450</v>
      </c>
      <c r="B5584" t="s">
        <v>4677</v>
      </c>
      <c r="C5584">
        <v>389</v>
      </c>
      <c r="D5584" t="s">
        <v>6279</v>
      </c>
      <c r="E5584" t="s">
        <v>6280</v>
      </c>
      <c r="F5584">
        <v>5</v>
      </c>
      <c r="G5584" t="str">
        <f t="shared" si="87"/>
        <v>5</v>
      </c>
      <c r="J5584" t="s">
        <v>7343</v>
      </c>
    </row>
    <row r="5585" spans="1:10" x14ac:dyDescent="0.25">
      <c r="A5585" t="s">
        <v>6450</v>
      </c>
      <c r="B5585" t="s">
        <v>4677</v>
      </c>
      <c r="C5585">
        <v>389</v>
      </c>
      <c r="D5585" t="s">
        <v>6279</v>
      </c>
      <c r="E5585" t="s">
        <v>6280</v>
      </c>
      <c r="F5585">
        <v>5</v>
      </c>
      <c r="G5585" t="str">
        <f t="shared" si="87"/>
        <v>5</v>
      </c>
      <c r="J5585" t="s">
        <v>7343</v>
      </c>
    </row>
    <row r="5586" spans="1:10" x14ac:dyDescent="0.25">
      <c r="A5586" t="s">
        <v>6450</v>
      </c>
      <c r="B5586" t="s">
        <v>4677</v>
      </c>
      <c r="C5586">
        <v>389</v>
      </c>
      <c r="D5586" t="s">
        <v>6279</v>
      </c>
      <c r="E5586" t="s">
        <v>6280</v>
      </c>
      <c r="F5586">
        <v>5</v>
      </c>
      <c r="G5586" t="str">
        <f t="shared" si="87"/>
        <v>5</v>
      </c>
      <c r="J5586" t="s">
        <v>7343</v>
      </c>
    </row>
    <row r="5587" spans="1:10" x14ac:dyDescent="0.25">
      <c r="A5587" t="s">
        <v>6450</v>
      </c>
      <c r="B5587" t="s">
        <v>4677</v>
      </c>
      <c r="C5587">
        <v>389</v>
      </c>
      <c r="D5587" t="s">
        <v>6279</v>
      </c>
      <c r="E5587" t="s">
        <v>6280</v>
      </c>
      <c r="F5587">
        <v>5</v>
      </c>
      <c r="G5587" t="str">
        <f t="shared" si="87"/>
        <v>5</v>
      </c>
      <c r="J5587" t="s">
        <v>7343</v>
      </c>
    </row>
    <row r="5588" spans="1:10" x14ac:dyDescent="0.25">
      <c r="A5588" t="s">
        <v>6450</v>
      </c>
      <c r="B5588" t="s">
        <v>4677</v>
      </c>
      <c r="C5588">
        <v>389</v>
      </c>
      <c r="D5588" t="s">
        <v>6279</v>
      </c>
      <c r="E5588" t="s">
        <v>6280</v>
      </c>
      <c r="F5588">
        <v>5</v>
      </c>
      <c r="G5588" t="str">
        <f t="shared" si="87"/>
        <v>5</v>
      </c>
      <c r="J5588" t="s">
        <v>7343</v>
      </c>
    </row>
    <row r="5589" spans="1:10" x14ac:dyDescent="0.25">
      <c r="A5589" t="s">
        <v>6450</v>
      </c>
      <c r="B5589" t="s">
        <v>4677</v>
      </c>
      <c r="C5589">
        <v>389</v>
      </c>
      <c r="D5589" t="s">
        <v>6279</v>
      </c>
      <c r="E5589" t="s">
        <v>6280</v>
      </c>
      <c r="F5589">
        <v>5</v>
      </c>
      <c r="G5589" t="str">
        <f t="shared" si="87"/>
        <v>5</v>
      </c>
      <c r="J5589" t="s">
        <v>7343</v>
      </c>
    </row>
    <row r="5590" spans="1:10" x14ac:dyDescent="0.25">
      <c r="A5590" t="s">
        <v>6450</v>
      </c>
      <c r="B5590" t="s">
        <v>4677</v>
      </c>
      <c r="C5590">
        <v>389</v>
      </c>
      <c r="D5590" t="s">
        <v>6279</v>
      </c>
      <c r="E5590" t="s">
        <v>6280</v>
      </c>
      <c r="F5590">
        <v>5</v>
      </c>
      <c r="G5590" t="str">
        <f t="shared" si="87"/>
        <v>5</v>
      </c>
      <c r="J5590" t="s">
        <v>7343</v>
      </c>
    </row>
    <row r="5591" spans="1:10" x14ac:dyDescent="0.25">
      <c r="A5591" t="s">
        <v>6450</v>
      </c>
      <c r="B5591" t="s">
        <v>4677</v>
      </c>
      <c r="C5591">
        <v>389</v>
      </c>
      <c r="D5591" t="s">
        <v>6279</v>
      </c>
      <c r="E5591" t="s">
        <v>6280</v>
      </c>
      <c r="F5591">
        <v>5</v>
      </c>
      <c r="G5591" t="str">
        <f t="shared" si="87"/>
        <v>5</v>
      </c>
      <c r="J5591" t="s">
        <v>7343</v>
      </c>
    </row>
    <row r="5592" spans="1:10" x14ac:dyDescent="0.25">
      <c r="A5592" t="s">
        <v>6450</v>
      </c>
      <c r="B5592" t="s">
        <v>4677</v>
      </c>
      <c r="C5592">
        <v>389</v>
      </c>
      <c r="D5592" t="s">
        <v>6279</v>
      </c>
      <c r="E5592" t="s">
        <v>6280</v>
      </c>
      <c r="F5592">
        <v>5</v>
      </c>
      <c r="G5592" t="str">
        <f t="shared" si="87"/>
        <v>5</v>
      </c>
      <c r="J5592" t="s">
        <v>7343</v>
      </c>
    </row>
    <row r="5593" spans="1:10" x14ac:dyDescent="0.25">
      <c r="A5593" t="s">
        <v>6450</v>
      </c>
      <c r="B5593" t="s">
        <v>4677</v>
      </c>
      <c r="C5593">
        <v>389</v>
      </c>
      <c r="D5593" t="s">
        <v>6279</v>
      </c>
      <c r="E5593" t="s">
        <v>6280</v>
      </c>
      <c r="F5593">
        <v>5</v>
      </c>
      <c r="G5593" t="str">
        <f t="shared" si="87"/>
        <v>5</v>
      </c>
      <c r="J5593" t="s">
        <v>7343</v>
      </c>
    </row>
    <row r="5594" spans="1:10" x14ac:dyDescent="0.25">
      <c r="A5594" t="s">
        <v>6450</v>
      </c>
      <c r="B5594" t="s">
        <v>4677</v>
      </c>
      <c r="C5594">
        <v>389</v>
      </c>
      <c r="D5594" t="s">
        <v>6279</v>
      </c>
      <c r="E5594" t="s">
        <v>6280</v>
      </c>
      <c r="F5594">
        <v>5</v>
      </c>
      <c r="G5594" t="str">
        <f t="shared" si="87"/>
        <v>5</v>
      </c>
      <c r="J5594" t="s">
        <v>7343</v>
      </c>
    </row>
    <row r="5595" spans="1:10" x14ac:dyDescent="0.25">
      <c r="A5595" t="s">
        <v>6450</v>
      </c>
      <c r="B5595" t="s">
        <v>4677</v>
      </c>
      <c r="C5595">
        <v>389</v>
      </c>
      <c r="D5595" t="s">
        <v>6279</v>
      </c>
      <c r="E5595" t="s">
        <v>6280</v>
      </c>
      <c r="F5595">
        <v>5</v>
      </c>
      <c r="G5595" t="str">
        <f t="shared" si="87"/>
        <v>5</v>
      </c>
      <c r="J5595" t="s">
        <v>7343</v>
      </c>
    </row>
    <row r="5596" spans="1:10" x14ac:dyDescent="0.25">
      <c r="A5596" t="s">
        <v>6450</v>
      </c>
      <c r="B5596" t="s">
        <v>4677</v>
      </c>
      <c r="C5596">
        <v>389</v>
      </c>
      <c r="D5596" t="s">
        <v>6279</v>
      </c>
      <c r="E5596" t="s">
        <v>6280</v>
      </c>
      <c r="F5596">
        <v>5</v>
      </c>
      <c r="G5596" t="str">
        <f t="shared" si="87"/>
        <v>5</v>
      </c>
      <c r="J5596" t="s">
        <v>7343</v>
      </c>
    </row>
    <row r="5597" spans="1:10" x14ac:dyDescent="0.25">
      <c r="A5597" t="s">
        <v>6451</v>
      </c>
      <c r="B5597" t="s">
        <v>4677</v>
      </c>
      <c r="C5597">
        <v>389</v>
      </c>
      <c r="D5597" t="s">
        <v>6279</v>
      </c>
      <c r="E5597" t="s">
        <v>6280</v>
      </c>
      <c r="F5597">
        <v>5</v>
      </c>
      <c r="G5597" t="str">
        <f t="shared" si="87"/>
        <v>5</v>
      </c>
      <c r="J5597" t="s">
        <v>7343</v>
      </c>
    </row>
    <row r="5598" spans="1:10" x14ac:dyDescent="0.25">
      <c r="A5598" t="s">
        <v>6451</v>
      </c>
      <c r="B5598" t="s">
        <v>4677</v>
      </c>
      <c r="C5598">
        <v>389</v>
      </c>
      <c r="D5598" t="s">
        <v>6279</v>
      </c>
      <c r="E5598" t="s">
        <v>6280</v>
      </c>
      <c r="F5598">
        <v>5</v>
      </c>
      <c r="G5598" t="str">
        <f t="shared" si="87"/>
        <v>5</v>
      </c>
      <c r="J5598" t="s">
        <v>7343</v>
      </c>
    </row>
    <row r="5599" spans="1:10" x14ac:dyDescent="0.25">
      <c r="A5599" t="s">
        <v>6451</v>
      </c>
      <c r="B5599" t="s">
        <v>4677</v>
      </c>
      <c r="C5599">
        <v>389</v>
      </c>
      <c r="D5599" t="s">
        <v>6279</v>
      </c>
      <c r="E5599" t="s">
        <v>6280</v>
      </c>
      <c r="F5599">
        <v>5</v>
      </c>
      <c r="G5599" t="str">
        <f t="shared" si="87"/>
        <v>5</v>
      </c>
      <c r="J5599" t="s">
        <v>7343</v>
      </c>
    </row>
    <row r="5600" spans="1:10" x14ac:dyDescent="0.25">
      <c r="A5600" t="s">
        <v>6451</v>
      </c>
      <c r="B5600" t="s">
        <v>4677</v>
      </c>
      <c r="C5600">
        <v>389</v>
      </c>
      <c r="D5600" t="s">
        <v>6279</v>
      </c>
      <c r="E5600" t="s">
        <v>6280</v>
      </c>
      <c r="F5600">
        <v>5</v>
      </c>
      <c r="G5600" t="str">
        <f t="shared" si="87"/>
        <v>5</v>
      </c>
      <c r="J5600" t="s">
        <v>7343</v>
      </c>
    </row>
    <row r="5601" spans="1:10" x14ac:dyDescent="0.25">
      <c r="A5601" t="s">
        <v>6451</v>
      </c>
      <c r="B5601" t="s">
        <v>4677</v>
      </c>
      <c r="C5601">
        <v>389</v>
      </c>
      <c r="D5601" t="s">
        <v>6279</v>
      </c>
      <c r="E5601" t="s">
        <v>6280</v>
      </c>
      <c r="F5601">
        <v>5</v>
      </c>
      <c r="G5601" t="str">
        <f t="shared" si="87"/>
        <v>5</v>
      </c>
      <c r="J5601" t="s">
        <v>7343</v>
      </c>
    </row>
    <row r="5602" spans="1:10" x14ac:dyDescent="0.25">
      <c r="A5602" t="s">
        <v>6451</v>
      </c>
      <c r="B5602" t="s">
        <v>4677</v>
      </c>
      <c r="C5602">
        <v>389</v>
      </c>
      <c r="D5602" t="s">
        <v>6279</v>
      </c>
      <c r="E5602" t="s">
        <v>6280</v>
      </c>
      <c r="F5602">
        <v>5</v>
      </c>
      <c r="G5602" t="str">
        <f t="shared" si="87"/>
        <v>5</v>
      </c>
      <c r="J5602" t="s">
        <v>7343</v>
      </c>
    </row>
    <row r="5603" spans="1:10" x14ac:dyDescent="0.25">
      <c r="A5603" t="s">
        <v>6451</v>
      </c>
      <c r="B5603" t="s">
        <v>4677</v>
      </c>
      <c r="C5603">
        <v>389</v>
      </c>
      <c r="D5603" t="s">
        <v>6279</v>
      </c>
      <c r="E5603" t="s">
        <v>6280</v>
      </c>
      <c r="F5603">
        <v>5</v>
      </c>
      <c r="G5603" t="str">
        <f t="shared" si="87"/>
        <v>5</v>
      </c>
      <c r="J5603" t="s">
        <v>7343</v>
      </c>
    </row>
    <row r="5604" spans="1:10" x14ac:dyDescent="0.25">
      <c r="A5604" t="s">
        <v>6451</v>
      </c>
      <c r="B5604" t="s">
        <v>4677</v>
      </c>
      <c r="C5604">
        <v>389</v>
      </c>
      <c r="D5604" t="s">
        <v>6279</v>
      </c>
      <c r="E5604" t="s">
        <v>6280</v>
      </c>
      <c r="F5604">
        <v>5</v>
      </c>
      <c r="G5604" t="str">
        <f t="shared" si="87"/>
        <v>5</v>
      </c>
      <c r="J5604" t="s">
        <v>7343</v>
      </c>
    </row>
    <row r="5605" spans="1:10" x14ac:dyDescent="0.25">
      <c r="A5605" t="s">
        <v>6451</v>
      </c>
      <c r="B5605" t="s">
        <v>4677</v>
      </c>
      <c r="C5605">
        <v>389</v>
      </c>
      <c r="D5605" t="s">
        <v>6279</v>
      </c>
      <c r="E5605" t="s">
        <v>6280</v>
      </c>
      <c r="F5605">
        <v>5</v>
      </c>
      <c r="G5605" t="str">
        <f t="shared" si="87"/>
        <v>5</v>
      </c>
      <c r="J5605" t="s">
        <v>7343</v>
      </c>
    </row>
    <row r="5606" spans="1:10" x14ac:dyDescent="0.25">
      <c r="A5606" t="s">
        <v>6451</v>
      </c>
      <c r="B5606" t="s">
        <v>4677</v>
      </c>
      <c r="C5606">
        <v>389</v>
      </c>
      <c r="D5606" t="s">
        <v>6279</v>
      </c>
      <c r="E5606" t="s">
        <v>6280</v>
      </c>
      <c r="F5606">
        <v>5</v>
      </c>
      <c r="G5606" t="str">
        <f t="shared" si="87"/>
        <v>5</v>
      </c>
      <c r="J5606" t="s">
        <v>7343</v>
      </c>
    </row>
    <row r="5607" spans="1:10" x14ac:dyDescent="0.25">
      <c r="A5607" t="s">
        <v>6451</v>
      </c>
      <c r="B5607" t="s">
        <v>4677</v>
      </c>
      <c r="C5607">
        <v>389</v>
      </c>
      <c r="D5607" t="s">
        <v>6279</v>
      </c>
      <c r="E5607" t="s">
        <v>6280</v>
      </c>
      <c r="F5607">
        <v>5</v>
      </c>
      <c r="G5607" t="str">
        <f t="shared" si="87"/>
        <v>5</v>
      </c>
      <c r="J5607" t="s">
        <v>7343</v>
      </c>
    </row>
    <row r="5608" spans="1:10" x14ac:dyDescent="0.25">
      <c r="A5608" t="s">
        <v>6451</v>
      </c>
      <c r="B5608" t="s">
        <v>4677</v>
      </c>
      <c r="C5608">
        <v>389</v>
      </c>
      <c r="D5608" t="s">
        <v>6279</v>
      </c>
      <c r="E5608" t="s">
        <v>6280</v>
      </c>
      <c r="F5608">
        <v>5</v>
      </c>
      <c r="G5608" t="str">
        <f t="shared" si="87"/>
        <v>5</v>
      </c>
      <c r="J5608" t="s">
        <v>7343</v>
      </c>
    </row>
    <row r="5609" spans="1:10" x14ac:dyDescent="0.25">
      <c r="A5609" t="s">
        <v>6451</v>
      </c>
      <c r="B5609" t="s">
        <v>4677</v>
      </c>
      <c r="C5609">
        <v>389</v>
      </c>
      <c r="D5609" t="s">
        <v>6279</v>
      </c>
      <c r="E5609" t="s">
        <v>6280</v>
      </c>
      <c r="F5609">
        <v>5</v>
      </c>
      <c r="G5609" t="str">
        <f t="shared" si="87"/>
        <v>5</v>
      </c>
      <c r="J5609" t="s">
        <v>7343</v>
      </c>
    </row>
    <row r="5610" spans="1:10" x14ac:dyDescent="0.25">
      <c r="A5610" t="s">
        <v>6451</v>
      </c>
      <c r="B5610" t="s">
        <v>4677</v>
      </c>
      <c r="C5610">
        <v>389</v>
      </c>
      <c r="D5610" t="s">
        <v>6279</v>
      </c>
      <c r="E5610" t="s">
        <v>6280</v>
      </c>
      <c r="F5610">
        <v>5</v>
      </c>
      <c r="G5610" t="str">
        <f t="shared" si="87"/>
        <v>5</v>
      </c>
      <c r="J5610" t="s">
        <v>7343</v>
      </c>
    </row>
    <row r="5611" spans="1:10" x14ac:dyDescent="0.25">
      <c r="A5611" t="s">
        <v>6451</v>
      </c>
      <c r="B5611" t="s">
        <v>4677</v>
      </c>
      <c r="C5611">
        <v>389</v>
      </c>
      <c r="D5611" t="s">
        <v>6279</v>
      </c>
      <c r="E5611" t="s">
        <v>6280</v>
      </c>
      <c r="F5611">
        <v>5</v>
      </c>
      <c r="G5611" t="str">
        <f t="shared" si="87"/>
        <v>5</v>
      </c>
      <c r="J5611" t="s">
        <v>7343</v>
      </c>
    </row>
    <row r="5612" spans="1:10" x14ac:dyDescent="0.25">
      <c r="A5612" t="s">
        <v>6451</v>
      </c>
      <c r="B5612" t="s">
        <v>4677</v>
      </c>
      <c r="C5612">
        <v>389</v>
      </c>
      <c r="D5612" t="s">
        <v>6279</v>
      </c>
      <c r="E5612" t="s">
        <v>6280</v>
      </c>
      <c r="F5612">
        <v>5</v>
      </c>
      <c r="G5612" t="str">
        <f t="shared" si="87"/>
        <v>5</v>
      </c>
      <c r="J5612" t="s">
        <v>7343</v>
      </c>
    </row>
    <row r="5613" spans="1:10" x14ac:dyDescent="0.25">
      <c r="A5613" t="s">
        <v>6451</v>
      </c>
      <c r="B5613" t="s">
        <v>4677</v>
      </c>
      <c r="C5613">
        <v>389</v>
      </c>
      <c r="D5613" t="s">
        <v>6279</v>
      </c>
      <c r="E5613" t="s">
        <v>6280</v>
      </c>
      <c r="F5613">
        <v>5</v>
      </c>
      <c r="G5613" t="str">
        <f t="shared" si="87"/>
        <v>5</v>
      </c>
      <c r="J5613" t="s">
        <v>7343</v>
      </c>
    </row>
    <row r="5614" spans="1:10" x14ac:dyDescent="0.25">
      <c r="A5614" t="s">
        <v>6451</v>
      </c>
      <c r="B5614" t="s">
        <v>4677</v>
      </c>
      <c r="C5614">
        <v>389</v>
      </c>
      <c r="D5614" t="s">
        <v>6279</v>
      </c>
      <c r="E5614" t="s">
        <v>6280</v>
      </c>
      <c r="F5614">
        <v>5</v>
      </c>
      <c r="G5614" t="str">
        <f t="shared" si="87"/>
        <v>5</v>
      </c>
      <c r="J5614" t="s">
        <v>7343</v>
      </c>
    </row>
    <row r="5615" spans="1:10" x14ac:dyDescent="0.25">
      <c r="A5615" t="s">
        <v>6451</v>
      </c>
      <c r="B5615" t="s">
        <v>4677</v>
      </c>
      <c r="C5615">
        <v>389</v>
      </c>
      <c r="D5615" t="s">
        <v>6279</v>
      </c>
      <c r="E5615" t="s">
        <v>6280</v>
      </c>
      <c r="F5615">
        <v>5</v>
      </c>
      <c r="G5615" t="str">
        <f t="shared" si="87"/>
        <v>5</v>
      </c>
      <c r="J5615" t="s">
        <v>7343</v>
      </c>
    </row>
    <row r="5616" spans="1:10" x14ac:dyDescent="0.25">
      <c r="A5616" t="s">
        <v>6451</v>
      </c>
      <c r="B5616" t="s">
        <v>4677</v>
      </c>
      <c r="C5616">
        <v>389</v>
      </c>
      <c r="D5616" t="s">
        <v>6279</v>
      </c>
      <c r="E5616" t="s">
        <v>6280</v>
      </c>
      <c r="F5616">
        <v>5</v>
      </c>
      <c r="G5616" t="str">
        <f t="shared" si="87"/>
        <v>5</v>
      </c>
      <c r="J5616" t="s">
        <v>7343</v>
      </c>
    </row>
    <row r="5617" spans="1:10" x14ac:dyDescent="0.25">
      <c r="A5617" t="s">
        <v>6452</v>
      </c>
      <c r="B5617" t="s">
        <v>4677</v>
      </c>
      <c r="C5617">
        <v>389</v>
      </c>
      <c r="D5617" t="s">
        <v>6279</v>
      </c>
      <c r="E5617" t="s">
        <v>6280</v>
      </c>
      <c r="F5617">
        <v>5</v>
      </c>
      <c r="G5617" t="str">
        <f t="shared" si="87"/>
        <v>5</v>
      </c>
      <c r="J5617" t="s">
        <v>7343</v>
      </c>
    </row>
    <row r="5618" spans="1:10" x14ac:dyDescent="0.25">
      <c r="A5618" t="s">
        <v>6452</v>
      </c>
      <c r="B5618" t="s">
        <v>4677</v>
      </c>
      <c r="C5618">
        <v>389</v>
      </c>
      <c r="D5618" t="s">
        <v>6279</v>
      </c>
      <c r="E5618" t="s">
        <v>6280</v>
      </c>
      <c r="F5618">
        <v>5</v>
      </c>
      <c r="G5618" t="str">
        <f t="shared" si="87"/>
        <v>5</v>
      </c>
      <c r="J5618" t="s">
        <v>7343</v>
      </c>
    </row>
    <row r="5619" spans="1:10" x14ac:dyDescent="0.25">
      <c r="A5619" t="s">
        <v>6452</v>
      </c>
      <c r="B5619" t="s">
        <v>4677</v>
      </c>
      <c r="C5619">
        <v>389</v>
      </c>
      <c r="D5619" t="s">
        <v>6279</v>
      </c>
      <c r="E5619" t="s">
        <v>6280</v>
      </c>
      <c r="F5619">
        <v>5</v>
      </c>
      <c r="G5619" t="str">
        <f t="shared" si="87"/>
        <v>5</v>
      </c>
      <c r="J5619" t="s">
        <v>7343</v>
      </c>
    </row>
    <row r="5620" spans="1:10" x14ac:dyDescent="0.25">
      <c r="A5620" t="s">
        <v>6452</v>
      </c>
      <c r="B5620" t="s">
        <v>4677</v>
      </c>
      <c r="C5620">
        <v>389</v>
      </c>
      <c r="D5620" t="s">
        <v>6279</v>
      </c>
      <c r="E5620" t="s">
        <v>6280</v>
      </c>
      <c r="F5620">
        <v>5</v>
      </c>
      <c r="G5620" t="str">
        <f t="shared" si="87"/>
        <v>5</v>
      </c>
      <c r="J5620" t="s">
        <v>7343</v>
      </c>
    </row>
    <row r="5621" spans="1:10" x14ac:dyDescent="0.25">
      <c r="A5621" t="s">
        <v>6452</v>
      </c>
      <c r="B5621" t="s">
        <v>4677</v>
      </c>
      <c r="C5621">
        <v>389</v>
      </c>
      <c r="D5621" t="s">
        <v>6279</v>
      </c>
      <c r="E5621" t="s">
        <v>6280</v>
      </c>
      <c r="F5621">
        <v>5</v>
      </c>
      <c r="G5621" t="str">
        <f t="shared" si="87"/>
        <v>5</v>
      </c>
      <c r="J5621" t="s">
        <v>7343</v>
      </c>
    </row>
    <row r="5622" spans="1:10" x14ac:dyDescent="0.25">
      <c r="A5622" t="s">
        <v>6452</v>
      </c>
      <c r="B5622" t="s">
        <v>4677</v>
      </c>
      <c r="C5622">
        <v>389</v>
      </c>
      <c r="D5622" t="s">
        <v>6279</v>
      </c>
      <c r="E5622" t="s">
        <v>6280</v>
      </c>
      <c r="F5622">
        <v>5</v>
      </c>
      <c r="G5622" t="str">
        <f t="shared" si="87"/>
        <v>5</v>
      </c>
      <c r="J5622" t="s">
        <v>7343</v>
      </c>
    </row>
    <row r="5623" spans="1:10" x14ac:dyDescent="0.25">
      <c r="A5623" t="s">
        <v>6452</v>
      </c>
      <c r="B5623" t="s">
        <v>4677</v>
      </c>
      <c r="C5623">
        <v>389</v>
      </c>
      <c r="D5623" t="s">
        <v>6279</v>
      </c>
      <c r="E5623" t="s">
        <v>6280</v>
      </c>
      <c r="F5623">
        <v>5</v>
      </c>
      <c r="G5623" t="str">
        <f t="shared" si="87"/>
        <v>5</v>
      </c>
      <c r="J5623" t="s">
        <v>7343</v>
      </c>
    </row>
    <row r="5624" spans="1:10" x14ac:dyDescent="0.25">
      <c r="A5624" t="s">
        <v>6452</v>
      </c>
      <c r="B5624" t="s">
        <v>4677</v>
      </c>
      <c r="C5624">
        <v>389</v>
      </c>
      <c r="D5624" t="s">
        <v>6279</v>
      </c>
      <c r="E5624" t="s">
        <v>6280</v>
      </c>
      <c r="F5624">
        <v>5</v>
      </c>
      <c r="G5624" t="str">
        <f t="shared" si="87"/>
        <v>5</v>
      </c>
      <c r="J5624" t="s">
        <v>7343</v>
      </c>
    </row>
    <row r="5625" spans="1:10" x14ac:dyDescent="0.25">
      <c r="A5625" t="s">
        <v>6452</v>
      </c>
      <c r="B5625" t="s">
        <v>4677</v>
      </c>
      <c r="C5625">
        <v>389</v>
      </c>
      <c r="D5625" t="s">
        <v>6279</v>
      </c>
      <c r="E5625" t="s">
        <v>6280</v>
      </c>
      <c r="F5625">
        <v>5</v>
      </c>
      <c r="G5625" t="str">
        <f t="shared" si="87"/>
        <v>5</v>
      </c>
      <c r="J5625" t="s">
        <v>7343</v>
      </c>
    </row>
    <row r="5626" spans="1:10" x14ac:dyDescent="0.25">
      <c r="A5626" t="s">
        <v>6452</v>
      </c>
      <c r="B5626" t="s">
        <v>4677</v>
      </c>
      <c r="C5626">
        <v>389</v>
      </c>
      <c r="D5626" t="s">
        <v>6279</v>
      </c>
      <c r="E5626" t="s">
        <v>6280</v>
      </c>
      <c r="F5626">
        <v>5</v>
      </c>
      <c r="G5626" t="str">
        <f t="shared" si="87"/>
        <v>5</v>
      </c>
      <c r="J5626" t="s">
        <v>7343</v>
      </c>
    </row>
    <row r="5627" spans="1:10" x14ac:dyDescent="0.25">
      <c r="A5627" t="s">
        <v>6452</v>
      </c>
      <c r="B5627" t="s">
        <v>4677</v>
      </c>
      <c r="C5627">
        <v>389</v>
      </c>
      <c r="D5627" t="s">
        <v>6279</v>
      </c>
      <c r="E5627" t="s">
        <v>6280</v>
      </c>
      <c r="F5627">
        <v>5</v>
      </c>
      <c r="G5627" t="str">
        <f t="shared" si="87"/>
        <v>5</v>
      </c>
      <c r="J5627" t="s">
        <v>7343</v>
      </c>
    </row>
    <row r="5628" spans="1:10" x14ac:dyDescent="0.25">
      <c r="A5628" t="s">
        <v>6452</v>
      </c>
      <c r="B5628" t="s">
        <v>4677</v>
      </c>
      <c r="C5628">
        <v>389</v>
      </c>
      <c r="D5628" t="s">
        <v>6279</v>
      </c>
      <c r="E5628" t="s">
        <v>6280</v>
      </c>
      <c r="F5628">
        <v>5</v>
      </c>
      <c r="G5628" t="str">
        <f t="shared" si="87"/>
        <v>5</v>
      </c>
      <c r="J5628" t="s">
        <v>7343</v>
      </c>
    </row>
    <row r="5629" spans="1:10" x14ac:dyDescent="0.25">
      <c r="A5629" t="s">
        <v>6452</v>
      </c>
      <c r="B5629" t="s">
        <v>4677</v>
      </c>
      <c r="C5629">
        <v>389</v>
      </c>
      <c r="D5629" t="s">
        <v>6279</v>
      </c>
      <c r="E5629" t="s">
        <v>6280</v>
      </c>
      <c r="F5629">
        <v>5</v>
      </c>
      <c r="G5629" t="str">
        <f t="shared" si="87"/>
        <v>5</v>
      </c>
      <c r="J5629" t="s">
        <v>7343</v>
      </c>
    </row>
    <row r="5630" spans="1:10" x14ac:dyDescent="0.25">
      <c r="A5630" t="s">
        <v>6452</v>
      </c>
      <c r="B5630" t="s">
        <v>4677</v>
      </c>
      <c r="C5630">
        <v>389</v>
      </c>
      <c r="D5630" t="s">
        <v>6279</v>
      </c>
      <c r="E5630" t="s">
        <v>6280</v>
      </c>
      <c r="F5630">
        <v>5</v>
      </c>
      <c r="G5630" t="str">
        <f t="shared" si="87"/>
        <v>5</v>
      </c>
      <c r="J5630" t="s">
        <v>7343</v>
      </c>
    </row>
    <row r="5631" spans="1:10" x14ac:dyDescent="0.25">
      <c r="A5631" t="s">
        <v>6452</v>
      </c>
      <c r="B5631" t="s">
        <v>4677</v>
      </c>
      <c r="C5631">
        <v>389</v>
      </c>
      <c r="D5631" t="s">
        <v>6279</v>
      </c>
      <c r="E5631" t="s">
        <v>6280</v>
      </c>
      <c r="F5631">
        <v>5</v>
      </c>
      <c r="G5631" t="str">
        <f t="shared" si="87"/>
        <v>5</v>
      </c>
      <c r="J5631" t="s">
        <v>7343</v>
      </c>
    </row>
    <row r="5632" spans="1:10" x14ac:dyDescent="0.25">
      <c r="A5632" t="s">
        <v>6452</v>
      </c>
      <c r="B5632" t="s">
        <v>4677</v>
      </c>
      <c r="C5632">
        <v>389</v>
      </c>
      <c r="D5632" t="s">
        <v>6279</v>
      </c>
      <c r="E5632" t="s">
        <v>6280</v>
      </c>
      <c r="F5632">
        <v>5</v>
      </c>
      <c r="G5632" t="str">
        <f t="shared" si="87"/>
        <v>5</v>
      </c>
      <c r="J5632" t="s">
        <v>7343</v>
      </c>
    </row>
    <row r="5633" spans="1:10" x14ac:dyDescent="0.25">
      <c r="A5633" t="s">
        <v>6452</v>
      </c>
      <c r="B5633" t="s">
        <v>4677</v>
      </c>
      <c r="C5633">
        <v>389</v>
      </c>
      <c r="D5633" t="s">
        <v>6279</v>
      </c>
      <c r="E5633" t="s">
        <v>6280</v>
      </c>
      <c r="F5633">
        <v>5</v>
      </c>
      <c r="G5633" t="str">
        <f t="shared" si="87"/>
        <v>5</v>
      </c>
      <c r="J5633" t="s">
        <v>7343</v>
      </c>
    </row>
    <row r="5634" spans="1:10" x14ac:dyDescent="0.25">
      <c r="A5634" t="s">
        <v>6452</v>
      </c>
      <c r="B5634" t="s">
        <v>4677</v>
      </c>
      <c r="C5634">
        <v>389</v>
      </c>
      <c r="D5634" t="s">
        <v>6279</v>
      </c>
      <c r="E5634" t="s">
        <v>6280</v>
      </c>
      <c r="F5634">
        <v>5</v>
      </c>
      <c r="G5634" t="str">
        <f t="shared" si="87"/>
        <v>5</v>
      </c>
      <c r="J5634" t="s">
        <v>7343</v>
      </c>
    </row>
    <row r="5635" spans="1:10" x14ac:dyDescent="0.25">
      <c r="A5635" t="s">
        <v>6452</v>
      </c>
      <c r="B5635" t="s">
        <v>4677</v>
      </c>
      <c r="C5635">
        <v>389</v>
      </c>
      <c r="D5635" t="s">
        <v>6279</v>
      </c>
      <c r="E5635" t="s">
        <v>6280</v>
      </c>
      <c r="F5635">
        <v>5</v>
      </c>
      <c r="G5635" t="str">
        <f t="shared" ref="G5635:G5698" si="88">SUBSTITUTE(F5635,".",",")</f>
        <v>5</v>
      </c>
      <c r="J5635" t="s">
        <v>7343</v>
      </c>
    </row>
    <row r="5636" spans="1:10" x14ac:dyDescent="0.25">
      <c r="A5636" t="s">
        <v>6452</v>
      </c>
      <c r="B5636" t="s">
        <v>4677</v>
      </c>
      <c r="C5636">
        <v>389</v>
      </c>
      <c r="D5636" t="s">
        <v>6279</v>
      </c>
      <c r="E5636" t="s">
        <v>6280</v>
      </c>
      <c r="F5636">
        <v>5</v>
      </c>
      <c r="G5636" t="str">
        <f t="shared" si="88"/>
        <v>5</v>
      </c>
      <c r="J5636" t="s">
        <v>7343</v>
      </c>
    </row>
    <row r="5637" spans="1:10" x14ac:dyDescent="0.25">
      <c r="A5637" t="s">
        <v>6453</v>
      </c>
      <c r="B5637" t="s">
        <v>4677</v>
      </c>
      <c r="C5637">
        <v>389</v>
      </c>
      <c r="D5637" t="s">
        <v>6279</v>
      </c>
      <c r="E5637" t="s">
        <v>6280</v>
      </c>
      <c r="F5637">
        <v>5</v>
      </c>
      <c r="G5637" t="str">
        <f t="shared" si="88"/>
        <v>5</v>
      </c>
      <c r="J5637" t="s">
        <v>7343</v>
      </c>
    </row>
    <row r="5638" spans="1:10" x14ac:dyDescent="0.25">
      <c r="A5638" t="s">
        <v>6453</v>
      </c>
      <c r="B5638" t="s">
        <v>4677</v>
      </c>
      <c r="C5638">
        <v>389</v>
      </c>
      <c r="D5638" t="s">
        <v>6279</v>
      </c>
      <c r="E5638" t="s">
        <v>6280</v>
      </c>
      <c r="F5638">
        <v>5</v>
      </c>
      <c r="G5638" t="str">
        <f t="shared" si="88"/>
        <v>5</v>
      </c>
      <c r="J5638" t="s">
        <v>7343</v>
      </c>
    </row>
    <row r="5639" spans="1:10" x14ac:dyDescent="0.25">
      <c r="A5639" t="s">
        <v>6453</v>
      </c>
      <c r="B5639" t="s">
        <v>4677</v>
      </c>
      <c r="C5639">
        <v>389</v>
      </c>
      <c r="D5639" t="s">
        <v>6279</v>
      </c>
      <c r="E5639" t="s">
        <v>6280</v>
      </c>
      <c r="F5639">
        <v>5</v>
      </c>
      <c r="G5639" t="str">
        <f t="shared" si="88"/>
        <v>5</v>
      </c>
      <c r="J5639" t="s">
        <v>7343</v>
      </c>
    </row>
    <row r="5640" spans="1:10" x14ac:dyDescent="0.25">
      <c r="A5640" t="s">
        <v>6453</v>
      </c>
      <c r="B5640" t="s">
        <v>4677</v>
      </c>
      <c r="C5640">
        <v>389</v>
      </c>
      <c r="D5640" t="s">
        <v>6279</v>
      </c>
      <c r="E5640" t="s">
        <v>6280</v>
      </c>
      <c r="F5640">
        <v>5</v>
      </c>
      <c r="G5640" t="str">
        <f t="shared" si="88"/>
        <v>5</v>
      </c>
      <c r="J5640" t="s">
        <v>7343</v>
      </c>
    </row>
    <row r="5641" spans="1:10" x14ac:dyDescent="0.25">
      <c r="A5641" t="s">
        <v>6453</v>
      </c>
      <c r="B5641" t="s">
        <v>4677</v>
      </c>
      <c r="C5641">
        <v>389</v>
      </c>
      <c r="D5641" t="s">
        <v>6279</v>
      </c>
      <c r="E5641" t="s">
        <v>6280</v>
      </c>
      <c r="F5641">
        <v>5</v>
      </c>
      <c r="G5641" t="str">
        <f t="shared" si="88"/>
        <v>5</v>
      </c>
      <c r="J5641" t="s">
        <v>7343</v>
      </c>
    </row>
    <row r="5642" spans="1:10" x14ac:dyDescent="0.25">
      <c r="A5642" t="s">
        <v>6453</v>
      </c>
      <c r="B5642" t="s">
        <v>4677</v>
      </c>
      <c r="C5642">
        <v>389</v>
      </c>
      <c r="D5642" t="s">
        <v>6279</v>
      </c>
      <c r="E5642" t="s">
        <v>6280</v>
      </c>
      <c r="F5642">
        <v>5</v>
      </c>
      <c r="G5642" t="str">
        <f t="shared" si="88"/>
        <v>5</v>
      </c>
      <c r="J5642" t="s">
        <v>7343</v>
      </c>
    </row>
    <row r="5643" spans="1:10" x14ac:dyDescent="0.25">
      <c r="A5643" t="s">
        <v>6453</v>
      </c>
      <c r="B5643" t="s">
        <v>4677</v>
      </c>
      <c r="C5643">
        <v>389</v>
      </c>
      <c r="D5643" t="s">
        <v>6279</v>
      </c>
      <c r="E5643" t="s">
        <v>6280</v>
      </c>
      <c r="F5643">
        <v>5</v>
      </c>
      <c r="G5643" t="str">
        <f t="shared" si="88"/>
        <v>5</v>
      </c>
      <c r="J5643" t="s">
        <v>7343</v>
      </c>
    </row>
    <row r="5644" spans="1:10" x14ac:dyDescent="0.25">
      <c r="A5644" t="s">
        <v>6453</v>
      </c>
      <c r="B5644" t="s">
        <v>4677</v>
      </c>
      <c r="C5644">
        <v>389</v>
      </c>
      <c r="D5644" t="s">
        <v>6279</v>
      </c>
      <c r="E5644" t="s">
        <v>6280</v>
      </c>
      <c r="F5644">
        <v>5</v>
      </c>
      <c r="G5644" t="str">
        <f t="shared" si="88"/>
        <v>5</v>
      </c>
      <c r="J5644" t="s">
        <v>7343</v>
      </c>
    </row>
    <row r="5645" spans="1:10" x14ac:dyDescent="0.25">
      <c r="A5645" t="s">
        <v>6453</v>
      </c>
      <c r="B5645" t="s">
        <v>4677</v>
      </c>
      <c r="C5645">
        <v>389</v>
      </c>
      <c r="D5645" t="s">
        <v>6279</v>
      </c>
      <c r="E5645" t="s">
        <v>6280</v>
      </c>
      <c r="F5645">
        <v>5</v>
      </c>
      <c r="G5645" t="str">
        <f t="shared" si="88"/>
        <v>5</v>
      </c>
      <c r="J5645" t="s">
        <v>7343</v>
      </c>
    </row>
    <row r="5646" spans="1:10" x14ac:dyDescent="0.25">
      <c r="A5646" t="s">
        <v>6453</v>
      </c>
      <c r="B5646" t="s">
        <v>4677</v>
      </c>
      <c r="C5646">
        <v>389</v>
      </c>
      <c r="D5646" t="s">
        <v>6279</v>
      </c>
      <c r="E5646" t="s">
        <v>6280</v>
      </c>
      <c r="F5646">
        <v>5</v>
      </c>
      <c r="G5646" t="str">
        <f t="shared" si="88"/>
        <v>5</v>
      </c>
      <c r="J5646" t="s">
        <v>7343</v>
      </c>
    </row>
    <row r="5647" spans="1:10" x14ac:dyDescent="0.25">
      <c r="A5647" t="s">
        <v>6453</v>
      </c>
      <c r="B5647" t="s">
        <v>4677</v>
      </c>
      <c r="C5647">
        <v>389</v>
      </c>
      <c r="D5647" t="s">
        <v>6279</v>
      </c>
      <c r="E5647" t="s">
        <v>6280</v>
      </c>
      <c r="F5647">
        <v>5</v>
      </c>
      <c r="G5647" t="str">
        <f t="shared" si="88"/>
        <v>5</v>
      </c>
      <c r="J5647" t="s">
        <v>7343</v>
      </c>
    </row>
    <row r="5648" spans="1:10" x14ac:dyDescent="0.25">
      <c r="A5648" t="s">
        <v>6453</v>
      </c>
      <c r="B5648" t="s">
        <v>4677</v>
      </c>
      <c r="C5648">
        <v>389</v>
      </c>
      <c r="D5648" t="s">
        <v>6279</v>
      </c>
      <c r="E5648" t="s">
        <v>6280</v>
      </c>
      <c r="F5648">
        <v>5</v>
      </c>
      <c r="G5648" t="str">
        <f t="shared" si="88"/>
        <v>5</v>
      </c>
      <c r="J5648" t="s">
        <v>7343</v>
      </c>
    </row>
    <row r="5649" spans="1:10" x14ac:dyDescent="0.25">
      <c r="A5649" t="s">
        <v>6453</v>
      </c>
      <c r="B5649" t="s">
        <v>4677</v>
      </c>
      <c r="C5649">
        <v>389</v>
      </c>
      <c r="D5649" t="s">
        <v>6279</v>
      </c>
      <c r="E5649" t="s">
        <v>6280</v>
      </c>
      <c r="F5649">
        <v>5</v>
      </c>
      <c r="G5649" t="str">
        <f t="shared" si="88"/>
        <v>5</v>
      </c>
      <c r="J5649" t="s">
        <v>7343</v>
      </c>
    </row>
    <row r="5650" spans="1:10" x14ac:dyDescent="0.25">
      <c r="A5650" t="s">
        <v>6453</v>
      </c>
      <c r="B5650" t="s">
        <v>4677</v>
      </c>
      <c r="C5650">
        <v>389</v>
      </c>
      <c r="D5650" t="s">
        <v>6279</v>
      </c>
      <c r="E5650" t="s">
        <v>6280</v>
      </c>
      <c r="F5650">
        <v>5</v>
      </c>
      <c r="G5650" t="str">
        <f t="shared" si="88"/>
        <v>5</v>
      </c>
      <c r="J5650" t="s">
        <v>7343</v>
      </c>
    </row>
    <row r="5651" spans="1:10" x14ac:dyDescent="0.25">
      <c r="A5651" t="s">
        <v>6453</v>
      </c>
      <c r="B5651" t="s">
        <v>4677</v>
      </c>
      <c r="C5651">
        <v>389</v>
      </c>
      <c r="D5651" t="s">
        <v>6279</v>
      </c>
      <c r="E5651" t="s">
        <v>6280</v>
      </c>
      <c r="F5651">
        <v>5</v>
      </c>
      <c r="G5651" t="str">
        <f t="shared" si="88"/>
        <v>5</v>
      </c>
      <c r="J5651" t="s">
        <v>7343</v>
      </c>
    </row>
    <row r="5652" spans="1:10" x14ac:dyDescent="0.25">
      <c r="A5652" t="s">
        <v>6453</v>
      </c>
      <c r="B5652" t="s">
        <v>4677</v>
      </c>
      <c r="C5652">
        <v>389</v>
      </c>
      <c r="D5652" t="s">
        <v>6279</v>
      </c>
      <c r="E5652" t="s">
        <v>6280</v>
      </c>
      <c r="F5652">
        <v>5</v>
      </c>
      <c r="G5652" t="str">
        <f t="shared" si="88"/>
        <v>5</v>
      </c>
      <c r="J5652" t="s">
        <v>7343</v>
      </c>
    </row>
    <row r="5653" spans="1:10" x14ac:dyDescent="0.25">
      <c r="A5653" t="s">
        <v>6453</v>
      </c>
      <c r="B5653" t="s">
        <v>4677</v>
      </c>
      <c r="C5653">
        <v>389</v>
      </c>
      <c r="D5653" t="s">
        <v>6279</v>
      </c>
      <c r="E5653" t="s">
        <v>6280</v>
      </c>
      <c r="F5653">
        <v>5</v>
      </c>
      <c r="G5653" t="str">
        <f t="shared" si="88"/>
        <v>5</v>
      </c>
      <c r="J5653" t="s">
        <v>7343</v>
      </c>
    </row>
    <row r="5654" spans="1:10" x14ac:dyDescent="0.25">
      <c r="A5654" t="s">
        <v>6453</v>
      </c>
      <c r="B5654" t="s">
        <v>4677</v>
      </c>
      <c r="C5654">
        <v>389</v>
      </c>
      <c r="D5654" t="s">
        <v>6279</v>
      </c>
      <c r="E5654" t="s">
        <v>6280</v>
      </c>
      <c r="F5654">
        <v>5</v>
      </c>
      <c r="G5654" t="str">
        <f t="shared" si="88"/>
        <v>5</v>
      </c>
      <c r="J5654" t="s">
        <v>7343</v>
      </c>
    </row>
    <row r="5655" spans="1:10" x14ac:dyDescent="0.25">
      <c r="A5655" t="s">
        <v>6453</v>
      </c>
      <c r="B5655" t="s">
        <v>4677</v>
      </c>
      <c r="C5655">
        <v>389</v>
      </c>
      <c r="D5655" t="s">
        <v>6279</v>
      </c>
      <c r="E5655" t="s">
        <v>6280</v>
      </c>
      <c r="F5655">
        <v>5</v>
      </c>
      <c r="G5655" t="str">
        <f t="shared" si="88"/>
        <v>5</v>
      </c>
      <c r="J5655" t="s">
        <v>7343</v>
      </c>
    </row>
    <row r="5656" spans="1:10" x14ac:dyDescent="0.25">
      <c r="A5656" t="s">
        <v>6453</v>
      </c>
      <c r="B5656" t="s">
        <v>4677</v>
      </c>
      <c r="C5656">
        <v>389</v>
      </c>
      <c r="D5656" t="s">
        <v>6279</v>
      </c>
      <c r="E5656" t="s">
        <v>6280</v>
      </c>
      <c r="F5656">
        <v>5</v>
      </c>
      <c r="G5656" t="str">
        <f t="shared" si="88"/>
        <v>5</v>
      </c>
      <c r="J5656" t="s">
        <v>7343</v>
      </c>
    </row>
    <row r="5657" spans="1:10" x14ac:dyDescent="0.25">
      <c r="A5657" t="s">
        <v>6454</v>
      </c>
      <c r="B5657" t="s">
        <v>4677</v>
      </c>
      <c r="C5657">
        <v>389</v>
      </c>
      <c r="D5657" t="s">
        <v>4799</v>
      </c>
      <c r="E5657" t="s">
        <v>4800</v>
      </c>
      <c r="F5657">
        <v>3</v>
      </c>
      <c r="G5657" t="str">
        <f t="shared" si="88"/>
        <v>3</v>
      </c>
      <c r="J5657" t="s">
        <v>7164</v>
      </c>
    </row>
    <row r="5658" spans="1:10" x14ac:dyDescent="0.25">
      <c r="A5658" t="s">
        <v>6454</v>
      </c>
      <c r="B5658" t="s">
        <v>4677</v>
      </c>
      <c r="C5658">
        <v>389</v>
      </c>
      <c r="D5658" t="s">
        <v>6279</v>
      </c>
      <c r="E5658" t="s">
        <v>6280</v>
      </c>
      <c r="F5658">
        <v>5</v>
      </c>
      <c r="G5658" t="str">
        <f t="shared" si="88"/>
        <v>5</v>
      </c>
      <c r="J5658" t="s">
        <v>7343</v>
      </c>
    </row>
    <row r="5659" spans="1:10" x14ac:dyDescent="0.25">
      <c r="A5659" t="s">
        <v>6454</v>
      </c>
      <c r="B5659" t="s">
        <v>4677</v>
      </c>
      <c r="C5659">
        <v>389</v>
      </c>
      <c r="D5659" t="s">
        <v>6279</v>
      </c>
      <c r="E5659" t="s">
        <v>6280</v>
      </c>
      <c r="F5659">
        <v>5</v>
      </c>
      <c r="G5659" t="str">
        <f t="shared" si="88"/>
        <v>5</v>
      </c>
      <c r="J5659" t="s">
        <v>7343</v>
      </c>
    </row>
    <row r="5660" spans="1:10" x14ac:dyDescent="0.25">
      <c r="A5660" t="s">
        <v>6454</v>
      </c>
      <c r="B5660" t="s">
        <v>4677</v>
      </c>
      <c r="C5660">
        <v>389</v>
      </c>
      <c r="D5660" t="s">
        <v>6279</v>
      </c>
      <c r="E5660" t="s">
        <v>6280</v>
      </c>
      <c r="F5660">
        <v>5</v>
      </c>
      <c r="G5660" t="str">
        <f t="shared" si="88"/>
        <v>5</v>
      </c>
      <c r="J5660" t="s">
        <v>7343</v>
      </c>
    </row>
    <row r="5661" spans="1:10" x14ac:dyDescent="0.25">
      <c r="A5661" t="s">
        <v>6454</v>
      </c>
      <c r="B5661" t="s">
        <v>4677</v>
      </c>
      <c r="C5661">
        <v>389</v>
      </c>
      <c r="D5661" t="s">
        <v>4799</v>
      </c>
      <c r="E5661" t="s">
        <v>4800</v>
      </c>
      <c r="F5661">
        <v>3</v>
      </c>
      <c r="G5661" t="str">
        <f t="shared" si="88"/>
        <v>3</v>
      </c>
      <c r="J5661" t="s">
        <v>7164</v>
      </c>
    </row>
    <row r="5662" spans="1:10" x14ac:dyDescent="0.25">
      <c r="A5662" t="s">
        <v>6454</v>
      </c>
      <c r="B5662" t="s">
        <v>4677</v>
      </c>
      <c r="C5662">
        <v>389</v>
      </c>
      <c r="D5662" t="s">
        <v>6279</v>
      </c>
      <c r="E5662" t="s">
        <v>6280</v>
      </c>
      <c r="F5662">
        <v>5</v>
      </c>
      <c r="G5662" t="str">
        <f t="shared" si="88"/>
        <v>5</v>
      </c>
      <c r="J5662" t="s">
        <v>7343</v>
      </c>
    </row>
    <row r="5663" spans="1:10" x14ac:dyDescent="0.25">
      <c r="A5663" t="s">
        <v>6454</v>
      </c>
      <c r="B5663" t="s">
        <v>4677</v>
      </c>
      <c r="C5663">
        <v>389</v>
      </c>
      <c r="D5663" t="s">
        <v>6279</v>
      </c>
      <c r="E5663" t="s">
        <v>6280</v>
      </c>
      <c r="F5663">
        <v>5</v>
      </c>
      <c r="G5663" t="str">
        <f t="shared" si="88"/>
        <v>5</v>
      </c>
      <c r="J5663" t="s">
        <v>7343</v>
      </c>
    </row>
    <row r="5664" spans="1:10" x14ac:dyDescent="0.25">
      <c r="A5664" t="s">
        <v>6454</v>
      </c>
      <c r="B5664" t="s">
        <v>4677</v>
      </c>
      <c r="C5664">
        <v>389</v>
      </c>
      <c r="D5664" t="s">
        <v>4799</v>
      </c>
      <c r="E5664" t="s">
        <v>4800</v>
      </c>
      <c r="F5664">
        <v>3</v>
      </c>
      <c r="G5664" t="str">
        <f t="shared" si="88"/>
        <v>3</v>
      </c>
      <c r="J5664" t="s">
        <v>7164</v>
      </c>
    </row>
    <row r="5665" spans="1:10" x14ac:dyDescent="0.25">
      <c r="A5665" t="s">
        <v>6454</v>
      </c>
      <c r="B5665" t="s">
        <v>4677</v>
      </c>
      <c r="C5665">
        <v>389</v>
      </c>
      <c r="D5665" t="s">
        <v>6279</v>
      </c>
      <c r="E5665" t="s">
        <v>6280</v>
      </c>
      <c r="F5665">
        <v>5</v>
      </c>
      <c r="G5665" t="str">
        <f t="shared" si="88"/>
        <v>5</v>
      </c>
      <c r="J5665" t="s">
        <v>7343</v>
      </c>
    </row>
    <row r="5666" spans="1:10" x14ac:dyDescent="0.25">
      <c r="A5666" t="s">
        <v>6454</v>
      </c>
      <c r="B5666" t="s">
        <v>4677</v>
      </c>
      <c r="C5666">
        <v>389</v>
      </c>
      <c r="D5666" t="s">
        <v>6279</v>
      </c>
      <c r="E5666" t="s">
        <v>6280</v>
      </c>
      <c r="F5666">
        <v>5</v>
      </c>
      <c r="G5666" t="str">
        <f t="shared" si="88"/>
        <v>5</v>
      </c>
      <c r="J5666" t="s">
        <v>7343</v>
      </c>
    </row>
    <row r="5667" spans="1:10" x14ac:dyDescent="0.25">
      <c r="A5667" t="s">
        <v>6454</v>
      </c>
      <c r="B5667" t="s">
        <v>4677</v>
      </c>
      <c r="C5667">
        <v>389</v>
      </c>
      <c r="D5667" t="s">
        <v>6279</v>
      </c>
      <c r="E5667" t="s">
        <v>6280</v>
      </c>
      <c r="F5667">
        <v>5</v>
      </c>
      <c r="G5667" t="str">
        <f t="shared" si="88"/>
        <v>5</v>
      </c>
      <c r="J5667" t="s">
        <v>7343</v>
      </c>
    </row>
    <row r="5668" spans="1:10" x14ac:dyDescent="0.25">
      <c r="A5668" t="s">
        <v>6454</v>
      </c>
      <c r="B5668" t="s">
        <v>4677</v>
      </c>
      <c r="C5668">
        <v>389</v>
      </c>
      <c r="D5668" t="s">
        <v>6279</v>
      </c>
      <c r="E5668" t="s">
        <v>6280</v>
      </c>
      <c r="F5668">
        <v>5</v>
      </c>
      <c r="G5668" t="str">
        <f t="shared" si="88"/>
        <v>5</v>
      </c>
      <c r="J5668" t="s">
        <v>7343</v>
      </c>
    </row>
    <row r="5669" spans="1:10" x14ac:dyDescent="0.25">
      <c r="A5669" t="s">
        <v>6454</v>
      </c>
      <c r="B5669" t="s">
        <v>4677</v>
      </c>
      <c r="C5669">
        <v>389</v>
      </c>
      <c r="D5669" t="s">
        <v>4799</v>
      </c>
      <c r="E5669" t="s">
        <v>4800</v>
      </c>
      <c r="F5669">
        <v>3</v>
      </c>
      <c r="G5669" t="str">
        <f t="shared" si="88"/>
        <v>3</v>
      </c>
      <c r="J5669" t="s">
        <v>7164</v>
      </c>
    </row>
    <row r="5670" spans="1:10" x14ac:dyDescent="0.25">
      <c r="A5670" t="s">
        <v>6454</v>
      </c>
      <c r="B5670" t="s">
        <v>4677</v>
      </c>
      <c r="C5670">
        <v>389</v>
      </c>
      <c r="D5670" t="s">
        <v>6279</v>
      </c>
      <c r="E5670" t="s">
        <v>6280</v>
      </c>
      <c r="F5670">
        <v>5</v>
      </c>
      <c r="G5670" t="str">
        <f t="shared" si="88"/>
        <v>5</v>
      </c>
      <c r="J5670" t="s">
        <v>7343</v>
      </c>
    </row>
    <row r="5671" spans="1:10" x14ac:dyDescent="0.25">
      <c r="A5671" t="s">
        <v>6454</v>
      </c>
      <c r="B5671" t="s">
        <v>4677</v>
      </c>
      <c r="C5671">
        <v>389</v>
      </c>
      <c r="D5671" t="s">
        <v>6279</v>
      </c>
      <c r="E5671" t="s">
        <v>6280</v>
      </c>
      <c r="F5671">
        <v>5</v>
      </c>
      <c r="G5671" t="str">
        <f t="shared" si="88"/>
        <v>5</v>
      </c>
      <c r="J5671" t="s">
        <v>7343</v>
      </c>
    </row>
    <row r="5672" spans="1:10" x14ac:dyDescent="0.25">
      <c r="A5672" t="s">
        <v>6454</v>
      </c>
      <c r="B5672" t="s">
        <v>4677</v>
      </c>
      <c r="C5672">
        <v>389</v>
      </c>
      <c r="D5672" t="s">
        <v>6279</v>
      </c>
      <c r="E5672" t="s">
        <v>6280</v>
      </c>
      <c r="F5672">
        <v>5</v>
      </c>
      <c r="G5672" t="str">
        <f t="shared" si="88"/>
        <v>5</v>
      </c>
      <c r="J5672" t="s">
        <v>7343</v>
      </c>
    </row>
    <row r="5673" spans="1:10" x14ac:dyDescent="0.25">
      <c r="A5673" t="s">
        <v>6454</v>
      </c>
      <c r="B5673" t="s">
        <v>4677</v>
      </c>
      <c r="C5673">
        <v>389</v>
      </c>
      <c r="D5673" t="s">
        <v>6279</v>
      </c>
      <c r="E5673" t="s">
        <v>6280</v>
      </c>
      <c r="F5673">
        <v>5</v>
      </c>
      <c r="G5673" t="str">
        <f t="shared" si="88"/>
        <v>5</v>
      </c>
      <c r="J5673" t="s">
        <v>7343</v>
      </c>
    </row>
    <row r="5674" spans="1:10" x14ac:dyDescent="0.25">
      <c r="A5674" t="s">
        <v>6454</v>
      </c>
      <c r="B5674" t="s">
        <v>4677</v>
      </c>
      <c r="C5674">
        <v>389</v>
      </c>
      <c r="D5674" t="s">
        <v>6279</v>
      </c>
      <c r="E5674" t="s">
        <v>6280</v>
      </c>
      <c r="F5674">
        <v>5</v>
      </c>
      <c r="G5674" t="str">
        <f t="shared" si="88"/>
        <v>5</v>
      </c>
      <c r="J5674" t="s">
        <v>7343</v>
      </c>
    </row>
    <row r="5675" spans="1:10" x14ac:dyDescent="0.25">
      <c r="A5675" t="s">
        <v>6454</v>
      </c>
      <c r="B5675" t="s">
        <v>4677</v>
      </c>
      <c r="C5675">
        <v>389</v>
      </c>
      <c r="D5675" t="s">
        <v>6279</v>
      </c>
      <c r="E5675" t="s">
        <v>6280</v>
      </c>
      <c r="F5675">
        <v>5</v>
      </c>
      <c r="G5675" t="str">
        <f t="shared" si="88"/>
        <v>5</v>
      </c>
      <c r="J5675" t="s">
        <v>7343</v>
      </c>
    </row>
    <row r="5676" spans="1:10" x14ac:dyDescent="0.25">
      <c r="A5676" t="s">
        <v>6454</v>
      </c>
      <c r="B5676" t="s">
        <v>4677</v>
      </c>
      <c r="C5676">
        <v>389</v>
      </c>
      <c r="D5676" t="s">
        <v>6279</v>
      </c>
      <c r="E5676" t="s">
        <v>6280</v>
      </c>
      <c r="F5676">
        <v>5</v>
      </c>
      <c r="G5676" t="str">
        <f t="shared" si="88"/>
        <v>5</v>
      </c>
      <c r="J5676" t="s">
        <v>7343</v>
      </c>
    </row>
    <row r="5677" spans="1:10" x14ac:dyDescent="0.25">
      <c r="A5677" t="s">
        <v>6454</v>
      </c>
      <c r="B5677" t="s">
        <v>4677</v>
      </c>
      <c r="C5677">
        <v>389</v>
      </c>
      <c r="D5677" t="s">
        <v>6279</v>
      </c>
      <c r="E5677" t="s">
        <v>6280</v>
      </c>
      <c r="F5677">
        <v>5</v>
      </c>
      <c r="G5677" t="str">
        <f t="shared" si="88"/>
        <v>5</v>
      </c>
      <c r="J5677" t="s">
        <v>7343</v>
      </c>
    </row>
    <row r="5678" spans="1:10" x14ac:dyDescent="0.25">
      <c r="A5678" t="s">
        <v>6454</v>
      </c>
      <c r="B5678" t="s">
        <v>4677</v>
      </c>
      <c r="C5678">
        <v>389</v>
      </c>
      <c r="D5678" t="s">
        <v>6279</v>
      </c>
      <c r="E5678" t="s">
        <v>6280</v>
      </c>
      <c r="F5678">
        <v>5</v>
      </c>
      <c r="G5678" t="str">
        <f t="shared" si="88"/>
        <v>5</v>
      </c>
      <c r="J5678" t="s">
        <v>7343</v>
      </c>
    </row>
    <row r="5679" spans="1:10" x14ac:dyDescent="0.25">
      <c r="A5679" t="s">
        <v>6454</v>
      </c>
      <c r="B5679" t="s">
        <v>4677</v>
      </c>
      <c r="C5679">
        <v>389</v>
      </c>
      <c r="D5679" t="s">
        <v>6279</v>
      </c>
      <c r="E5679" t="s">
        <v>6280</v>
      </c>
      <c r="F5679">
        <v>5</v>
      </c>
      <c r="G5679" t="str">
        <f t="shared" si="88"/>
        <v>5</v>
      </c>
      <c r="J5679" t="s">
        <v>7343</v>
      </c>
    </row>
    <row r="5680" spans="1:10" x14ac:dyDescent="0.25">
      <c r="A5680" t="s">
        <v>6455</v>
      </c>
      <c r="B5680" t="s">
        <v>4677</v>
      </c>
      <c r="C5680">
        <v>389</v>
      </c>
      <c r="D5680" t="s">
        <v>4799</v>
      </c>
      <c r="E5680" t="s">
        <v>4800</v>
      </c>
      <c r="F5680">
        <v>3</v>
      </c>
      <c r="G5680" t="str">
        <f t="shared" si="88"/>
        <v>3</v>
      </c>
      <c r="J5680" t="s">
        <v>7164</v>
      </c>
    </row>
    <row r="5681" spans="1:10" x14ac:dyDescent="0.25">
      <c r="A5681" t="s">
        <v>6455</v>
      </c>
      <c r="B5681" t="s">
        <v>4677</v>
      </c>
      <c r="C5681">
        <v>389</v>
      </c>
      <c r="D5681" t="s">
        <v>4799</v>
      </c>
      <c r="E5681" t="s">
        <v>4800</v>
      </c>
      <c r="F5681">
        <v>3</v>
      </c>
      <c r="G5681" t="str">
        <f t="shared" si="88"/>
        <v>3</v>
      </c>
      <c r="J5681" t="s">
        <v>7164</v>
      </c>
    </row>
    <row r="5682" spans="1:10" x14ac:dyDescent="0.25">
      <c r="A5682" t="s">
        <v>6455</v>
      </c>
      <c r="B5682" t="s">
        <v>4677</v>
      </c>
      <c r="C5682">
        <v>389</v>
      </c>
      <c r="D5682" t="s">
        <v>6279</v>
      </c>
      <c r="E5682" t="s">
        <v>6280</v>
      </c>
      <c r="F5682">
        <v>5</v>
      </c>
      <c r="G5682" t="str">
        <f t="shared" si="88"/>
        <v>5</v>
      </c>
      <c r="J5682" t="s">
        <v>7343</v>
      </c>
    </row>
    <row r="5683" spans="1:10" x14ac:dyDescent="0.25">
      <c r="A5683" t="s">
        <v>6455</v>
      </c>
      <c r="B5683" t="s">
        <v>4677</v>
      </c>
      <c r="C5683">
        <v>389</v>
      </c>
      <c r="D5683" t="s">
        <v>6279</v>
      </c>
      <c r="E5683" t="s">
        <v>6280</v>
      </c>
      <c r="F5683">
        <v>5</v>
      </c>
      <c r="G5683" t="str">
        <f t="shared" si="88"/>
        <v>5</v>
      </c>
      <c r="J5683" t="s">
        <v>7343</v>
      </c>
    </row>
    <row r="5684" spans="1:10" x14ac:dyDescent="0.25">
      <c r="A5684" t="s">
        <v>6455</v>
      </c>
      <c r="B5684" t="s">
        <v>4677</v>
      </c>
      <c r="C5684">
        <v>389</v>
      </c>
      <c r="D5684" t="s">
        <v>6279</v>
      </c>
      <c r="E5684" t="s">
        <v>6280</v>
      </c>
      <c r="F5684">
        <v>5</v>
      </c>
      <c r="G5684" t="str">
        <f t="shared" si="88"/>
        <v>5</v>
      </c>
      <c r="J5684" t="s">
        <v>7343</v>
      </c>
    </row>
    <row r="5685" spans="1:10" x14ac:dyDescent="0.25">
      <c r="A5685" t="s">
        <v>6455</v>
      </c>
      <c r="B5685" t="s">
        <v>4677</v>
      </c>
      <c r="C5685">
        <v>389</v>
      </c>
      <c r="D5685" t="s">
        <v>6279</v>
      </c>
      <c r="E5685" t="s">
        <v>6280</v>
      </c>
      <c r="F5685">
        <v>5</v>
      </c>
      <c r="G5685" t="str">
        <f t="shared" si="88"/>
        <v>5</v>
      </c>
      <c r="J5685" t="s">
        <v>7343</v>
      </c>
    </row>
    <row r="5686" spans="1:10" x14ac:dyDescent="0.25">
      <c r="A5686" t="s">
        <v>6455</v>
      </c>
      <c r="B5686" t="s">
        <v>4677</v>
      </c>
      <c r="C5686">
        <v>389</v>
      </c>
      <c r="D5686" t="s">
        <v>6279</v>
      </c>
      <c r="E5686" t="s">
        <v>6280</v>
      </c>
      <c r="F5686">
        <v>5</v>
      </c>
      <c r="G5686" t="str">
        <f t="shared" si="88"/>
        <v>5</v>
      </c>
      <c r="J5686" t="s">
        <v>7343</v>
      </c>
    </row>
    <row r="5687" spans="1:10" x14ac:dyDescent="0.25">
      <c r="A5687" t="s">
        <v>6455</v>
      </c>
      <c r="B5687" t="s">
        <v>4677</v>
      </c>
      <c r="C5687">
        <v>389</v>
      </c>
      <c r="D5687" t="s">
        <v>6279</v>
      </c>
      <c r="E5687" t="s">
        <v>6280</v>
      </c>
      <c r="F5687">
        <v>5</v>
      </c>
      <c r="G5687" t="str">
        <f t="shared" si="88"/>
        <v>5</v>
      </c>
      <c r="J5687" t="s">
        <v>7343</v>
      </c>
    </row>
    <row r="5688" spans="1:10" x14ac:dyDescent="0.25">
      <c r="A5688" t="s">
        <v>6455</v>
      </c>
      <c r="B5688" t="s">
        <v>4677</v>
      </c>
      <c r="C5688">
        <v>389</v>
      </c>
      <c r="D5688" t="s">
        <v>6279</v>
      </c>
      <c r="E5688" t="s">
        <v>6280</v>
      </c>
      <c r="F5688">
        <v>5</v>
      </c>
      <c r="G5688" t="str">
        <f t="shared" si="88"/>
        <v>5</v>
      </c>
      <c r="J5688" t="s">
        <v>7343</v>
      </c>
    </row>
    <row r="5689" spans="1:10" x14ac:dyDescent="0.25">
      <c r="A5689" t="s">
        <v>6455</v>
      </c>
      <c r="B5689" t="s">
        <v>4677</v>
      </c>
      <c r="C5689">
        <v>389</v>
      </c>
      <c r="D5689" t="s">
        <v>4799</v>
      </c>
      <c r="E5689" t="s">
        <v>4800</v>
      </c>
      <c r="F5689">
        <v>3</v>
      </c>
      <c r="G5689" t="str">
        <f t="shared" si="88"/>
        <v>3</v>
      </c>
      <c r="J5689" t="s">
        <v>7164</v>
      </c>
    </row>
    <row r="5690" spans="1:10" x14ac:dyDescent="0.25">
      <c r="A5690" t="s">
        <v>6455</v>
      </c>
      <c r="B5690" t="s">
        <v>4677</v>
      </c>
      <c r="C5690">
        <v>389</v>
      </c>
      <c r="D5690" t="s">
        <v>6279</v>
      </c>
      <c r="E5690" t="s">
        <v>6280</v>
      </c>
      <c r="F5690">
        <v>5</v>
      </c>
      <c r="G5690" t="str">
        <f t="shared" si="88"/>
        <v>5</v>
      </c>
      <c r="J5690" t="s">
        <v>7343</v>
      </c>
    </row>
    <row r="5691" spans="1:10" x14ac:dyDescent="0.25">
      <c r="A5691" t="s">
        <v>6455</v>
      </c>
      <c r="B5691" t="s">
        <v>4677</v>
      </c>
      <c r="C5691">
        <v>389</v>
      </c>
      <c r="D5691" t="s">
        <v>6279</v>
      </c>
      <c r="E5691" t="s">
        <v>6280</v>
      </c>
      <c r="F5691">
        <v>5</v>
      </c>
      <c r="G5691" t="str">
        <f t="shared" si="88"/>
        <v>5</v>
      </c>
      <c r="J5691" t="s">
        <v>7343</v>
      </c>
    </row>
    <row r="5692" spans="1:10" x14ac:dyDescent="0.25">
      <c r="A5692" t="s">
        <v>6455</v>
      </c>
      <c r="B5692" t="s">
        <v>4677</v>
      </c>
      <c r="C5692">
        <v>389</v>
      </c>
      <c r="D5692" t="s">
        <v>6279</v>
      </c>
      <c r="E5692" t="s">
        <v>6280</v>
      </c>
      <c r="F5692">
        <v>5</v>
      </c>
      <c r="G5692" t="str">
        <f t="shared" si="88"/>
        <v>5</v>
      </c>
      <c r="J5692" t="s">
        <v>7343</v>
      </c>
    </row>
    <row r="5693" spans="1:10" x14ac:dyDescent="0.25">
      <c r="A5693" t="s">
        <v>6455</v>
      </c>
      <c r="B5693" t="s">
        <v>4677</v>
      </c>
      <c r="C5693">
        <v>389</v>
      </c>
      <c r="D5693" t="s">
        <v>4799</v>
      </c>
      <c r="E5693" t="s">
        <v>4800</v>
      </c>
      <c r="F5693">
        <v>3</v>
      </c>
      <c r="G5693" t="str">
        <f t="shared" si="88"/>
        <v>3</v>
      </c>
      <c r="J5693" t="s">
        <v>7164</v>
      </c>
    </row>
    <row r="5694" spans="1:10" x14ac:dyDescent="0.25">
      <c r="A5694" t="s">
        <v>6455</v>
      </c>
      <c r="B5694" t="s">
        <v>4677</v>
      </c>
      <c r="C5694">
        <v>389</v>
      </c>
      <c r="D5694" t="s">
        <v>6279</v>
      </c>
      <c r="E5694" t="s">
        <v>6280</v>
      </c>
      <c r="F5694">
        <v>5</v>
      </c>
      <c r="G5694" t="str">
        <f t="shared" si="88"/>
        <v>5</v>
      </c>
      <c r="J5694" t="s">
        <v>7343</v>
      </c>
    </row>
    <row r="5695" spans="1:10" x14ac:dyDescent="0.25">
      <c r="A5695" t="s">
        <v>6455</v>
      </c>
      <c r="B5695" t="s">
        <v>4677</v>
      </c>
      <c r="C5695">
        <v>389</v>
      </c>
      <c r="D5695" t="s">
        <v>4799</v>
      </c>
      <c r="E5695" t="s">
        <v>4800</v>
      </c>
      <c r="F5695">
        <v>3</v>
      </c>
      <c r="G5695" t="str">
        <f t="shared" si="88"/>
        <v>3</v>
      </c>
      <c r="J5695" t="s">
        <v>7164</v>
      </c>
    </row>
    <row r="5696" spans="1:10" x14ac:dyDescent="0.25">
      <c r="A5696" t="s">
        <v>6455</v>
      </c>
      <c r="B5696" t="s">
        <v>4677</v>
      </c>
      <c r="C5696">
        <v>389</v>
      </c>
      <c r="D5696" t="s">
        <v>4799</v>
      </c>
      <c r="E5696" t="s">
        <v>4800</v>
      </c>
      <c r="F5696">
        <v>3</v>
      </c>
      <c r="G5696" t="str">
        <f t="shared" si="88"/>
        <v>3</v>
      </c>
      <c r="J5696" t="s">
        <v>7164</v>
      </c>
    </row>
    <row r="5697" spans="1:10" x14ac:dyDescent="0.25">
      <c r="A5697" t="s">
        <v>6455</v>
      </c>
      <c r="B5697" t="s">
        <v>4677</v>
      </c>
      <c r="C5697">
        <v>389</v>
      </c>
      <c r="D5697" t="s">
        <v>6279</v>
      </c>
      <c r="E5697" t="s">
        <v>6280</v>
      </c>
      <c r="F5697">
        <v>5</v>
      </c>
      <c r="G5697" t="str">
        <f t="shared" si="88"/>
        <v>5</v>
      </c>
      <c r="J5697" t="s">
        <v>7343</v>
      </c>
    </row>
    <row r="5698" spans="1:10" x14ac:dyDescent="0.25">
      <c r="A5698" t="s">
        <v>6455</v>
      </c>
      <c r="B5698" t="s">
        <v>4677</v>
      </c>
      <c r="C5698">
        <v>389</v>
      </c>
      <c r="D5698" t="s">
        <v>4799</v>
      </c>
      <c r="E5698" t="s">
        <v>4800</v>
      </c>
      <c r="F5698">
        <v>3</v>
      </c>
      <c r="G5698" t="str">
        <f t="shared" si="88"/>
        <v>3</v>
      </c>
      <c r="J5698" t="s">
        <v>7164</v>
      </c>
    </row>
    <row r="5699" spans="1:10" x14ac:dyDescent="0.25">
      <c r="A5699" t="s">
        <v>6455</v>
      </c>
      <c r="B5699" t="s">
        <v>4677</v>
      </c>
      <c r="C5699">
        <v>389</v>
      </c>
      <c r="D5699" t="s">
        <v>4799</v>
      </c>
      <c r="E5699" t="s">
        <v>4800</v>
      </c>
      <c r="F5699">
        <v>3</v>
      </c>
      <c r="G5699" t="str">
        <f t="shared" ref="G5699:G5762" si="89">SUBSTITUTE(F5699,".",",")</f>
        <v>3</v>
      </c>
      <c r="J5699" t="s">
        <v>7164</v>
      </c>
    </row>
    <row r="5700" spans="1:10" x14ac:dyDescent="0.25">
      <c r="A5700" t="s">
        <v>6455</v>
      </c>
      <c r="B5700" t="s">
        <v>4677</v>
      </c>
      <c r="C5700">
        <v>389</v>
      </c>
      <c r="D5700" t="s">
        <v>4799</v>
      </c>
      <c r="E5700" t="s">
        <v>4800</v>
      </c>
      <c r="F5700">
        <v>3</v>
      </c>
      <c r="G5700" t="str">
        <f t="shared" si="89"/>
        <v>3</v>
      </c>
      <c r="J5700" t="s">
        <v>7164</v>
      </c>
    </row>
    <row r="5701" spans="1:10" x14ac:dyDescent="0.25">
      <c r="A5701" t="s">
        <v>6456</v>
      </c>
      <c r="B5701" t="s">
        <v>4677</v>
      </c>
      <c r="C5701">
        <v>389</v>
      </c>
      <c r="D5701" t="s">
        <v>6279</v>
      </c>
      <c r="E5701" t="s">
        <v>6280</v>
      </c>
      <c r="F5701">
        <v>5</v>
      </c>
      <c r="G5701" t="str">
        <f t="shared" si="89"/>
        <v>5</v>
      </c>
      <c r="J5701" t="s">
        <v>7343</v>
      </c>
    </row>
    <row r="5702" spans="1:10" x14ac:dyDescent="0.25">
      <c r="A5702" t="s">
        <v>6456</v>
      </c>
      <c r="B5702" t="s">
        <v>4677</v>
      </c>
      <c r="C5702">
        <v>389</v>
      </c>
      <c r="D5702" t="s">
        <v>6279</v>
      </c>
      <c r="E5702" t="s">
        <v>6280</v>
      </c>
      <c r="F5702">
        <v>5</v>
      </c>
      <c r="G5702" t="str">
        <f t="shared" si="89"/>
        <v>5</v>
      </c>
      <c r="J5702" t="s">
        <v>7343</v>
      </c>
    </row>
    <row r="5703" spans="1:10" x14ac:dyDescent="0.25">
      <c r="A5703" t="s">
        <v>6456</v>
      </c>
      <c r="B5703" t="s">
        <v>4677</v>
      </c>
      <c r="C5703">
        <v>389</v>
      </c>
      <c r="D5703" t="s">
        <v>6279</v>
      </c>
      <c r="E5703" t="s">
        <v>6280</v>
      </c>
      <c r="F5703">
        <v>5</v>
      </c>
      <c r="G5703" t="str">
        <f t="shared" si="89"/>
        <v>5</v>
      </c>
      <c r="J5703" t="s">
        <v>7343</v>
      </c>
    </row>
    <row r="5704" spans="1:10" x14ac:dyDescent="0.25">
      <c r="A5704" t="s">
        <v>6456</v>
      </c>
      <c r="B5704" t="s">
        <v>4677</v>
      </c>
      <c r="C5704">
        <v>389</v>
      </c>
      <c r="D5704" t="s">
        <v>4799</v>
      </c>
      <c r="E5704" t="s">
        <v>4800</v>
      </c>
      <c r="F5704">
        <v>3</v>
      </c>
      <c r="G5704" t="str">
        <f t="shared" si="89"/>
        <v>3</v>
      </c>
      <c r="J5704" t="s">
        <v>7164</v>
      </c>
    </row>
    <row r="5705" spans="1:10" x14ac:dyDescent="0.25">
      <c r="A5705" t="s">
        <v>6456</v>
      </c>
      <c r="B5705" t="s">
        <v>4677</v>
      </c>
      <c r="C5705">
        <v>389</v>
      </c>
      <c r="D5705" t="s">
        <v>6279</v>
      </c>
      <c r="E5705" t="s">
        <v>6280</v>
      </c>
      <c r="F5705">
        <v>5</v>
      </c>
      <c r="G5705" t="str">
        <f t="shared" si="89"/>
        <v>5</v>
      </c>
      <c r="J5705" t="s">
        <v>7343</v>
      </c>
    </row>
    <row r="5706" spans="1:10" x14ac:dyDescent="0.25">
      <c r="A5706" t="s">
        <v>6456</v>
      </c>
      <c r="B5706" t="s">
        <v>4677</v>
      </c>
      <c r="C5706">
        <v>389</v>
      </c>
      <c r="D5706" t="s">
        <v>6279</v>
      </c>
      <c r="E5706" t="s">
        <v>6280</v>
      </c>
      <c r="F5706">
        <v>5</v>
      </c>
      <c r="G5706" t="str">
        <f t="shared" si="89"/>
        <v>5</v>
      </c>
      <c r="J5706" t="s">
        <v>7343</v>
      </c>
    </row>
    <row r="5707" spans="1:10" x14ac:dyDescent="0.25">
      <c r="A5707" t="s">
        <v>6456</v>
      </c>
      <c r="B5707" t="s">
        <v>4677</v>
      </c>
      <c r="C5707">
        <v>389</v>
      </c>
      <c r="D5707" t="s">
        <v>6279</v>
      </c>
      <c r="E5707" t="s">
        <v>6280</v>
      </c>
      <c r="F5707">
        <v>5</v>
      </c>
      <c r="G5707" t="str">
        <f t="shared" si="89"/>
        <v>5</v>
      </c>
      <c r="J5707" t="s">
        <v>7343</v>
      </c>
    </row>
    <row r="5708" spans="1:10" x14ac:dyDescent="0.25">
      <c r="A5708" t="s">
        <v>6456</v>
      </c>
      <c r="B5708" t="s">
        <v>4677</v>
      </c>
      <c r="C5708">
        <v>389</v>
      </c>
      <c r="D5708" t="s">
        <v>6279</v>
      </c>
      <c r="E5708" t="s">
        <v>6280</v>
      </c>
      <c r="F5708">
        <v>5</v>
      </c>
      <c r="G5708" t="str">
        <f t="shared" si="89"/>
        <v>5</v>
      </c>
      <c r="J5708" t="s">
        <v>7343</v>
      </c>
    </row>
    <row r="5709" spans="1:10" x14ac:dyDescent="0.25">
      <c r="A5709" t="s">
        <v>6456</v>
      </c>
      <c r="B5709" t="s">
        <v>4677</v>
      </c>
      <c r="C5709">
        <v>389</v>
      </c>
      <c r="D5709" t="s">
        <v>6279</v>
      </c>
      <c r="E5709" t="s">
        <v>6280</v>
      </c>
      <c r="F5709">
        <v>5</v>
      </c>
      <c r="G5709" t="str">
        <f t="shared" si="89"/>
        <v>5</v>
      </c>
      <c r="J5709" t="s">
        <v>7343</v>
      </c>
    </row>
    <row r="5710" spans="1:10" x14ac:dyDescent="0.25">
      <c r="A5710" t="s">
        <v>6456</v>
      </c>
      <c r="B5710" t="s">
        <v>4677</v>
      </c>
      <c r="C5710">
        <v>389</v>
      </c>
      <c r="D5710" t="s">
        <v>6279</v>
      </c>
      <c r="E5710" t="s">
        <v>6280</v>
      </c>
      <c r="F5710">
        <v>5</v>
      </c>
      <c r="G5710" t="str">
        <f t="shared" si="89"/>
        <v>5</v>
      </c>
      <c r="J5710" t="s">
        <v>7343</v>
      </c>
    </row>
    <row r="5711" spans="1:10" x14ac:dyDescent="0.25">
      <c r="A5711" t="s">
        <v>6456</v>
      </c>
      <c r="B5711" t="s">
        <v>4677</v>
      </c>
      <c r="C5711">
        <v>389</v>
      </c>
      <c r="D5711" t="s">
        <v>6279</v>
      </c>
      <c r="E5711" t="s">
        <v>6280</v>
      </c>
      <c r="F5711">
        <v>5</v>
      </c>
      <c r="G5711" t="str">
        <f t="shared" si="89"/>
        <v>5</v>
      </c>
      <c r="J5711" t="s">
        <v>7343</v>
      </c>
    </row>
    <row r="5712" spans="1:10" x14ac:dyDescent="0.25">
      <c r="A5712" t="s">
        <v>6456</v>
      </c>
      <c r="B5712" t="s">
        <v>4677</v>
      </c>
      <c r="C5712">
        <v>389</v>
      </c>
      <c r="D5712" t="s">
        <v>6279</v>
      </c>
      <c r="E5712" t="s">
        <v>6280</v>
      </c>
      <c r="F5712">
        <v>5</v>
      </c>
      <c r="G5712" t="str">
        <f t="shared" si="89"/>
        <v>5</v>
      </c>
      <c r="J5712" t="s">
        <v>7343</v>
      </c>
    </row>
    <row r="5713" spans="1:10" x14ac:dyDescent="0.25">
      <c r="A5713" t="s">
        <v>6456</v>
      </c>
      <c r="B5713" t="s">
        <v>4677</v>
      </c>
      <c r="C5713">
        <v>389</v>
      </c>
      <c r="D5713" t="s">
        <v>6279</v>
      </c>
      <c r="E5713" t="s">
        <v>6280</v>
      </c>
      <c r="F5713">
        <v>5</v>
      </c>
      <c r="G5713" t="str">
        <f t="shared" si="89"/>
        <v>5</v>
      </c>
      <c r="J5713" t="s">
        <v>7343</v>
      </c>
    </row>
    <row r="5714" spans="1:10" x14ac:dyDescent="0.25">
      <c r="A5714" t="s">
        <v>6456</v>
      </c>
      <c r="B5714" t="s">
        <v>4677</v>
      </c>
      <c r="C5714">
        <v>389</v>
      </c>
      <c r="D5714" t="s">
        <v>4799</v>
      </c>
      <c r="E5714" t="s">
        <v>4800</v>
      </c>
      <c r="F5714">
        <v>3</v>
      </c>
      <c r="G5714" t="str">
        <f t="shared" si="89"/>
        <v>3</v>
      </c>
      <c r="J5714" t="s">
        <v>7164</v>
      </c>
    </row>
    <row r="5715" spans="1:10" x14ac:dyDescent="0.25">
      <c r="A5715" t="s">
        <v>6456</v>
      </c>
      <c r="B5715" t="s">
        <v>4677</v>
      </c>
      <c r="C5715">
        <v>389</v>
      </c>
      <c r="D5715" t="s">
        <v>6279</v>
      </c>
      <c r="E5715" t="s">
        <v>6280</v>
      </c>
      <c r="F5715">
        <v>5</v>
      </c>
      <c r="G5715" t="str">
        <f t="shared" si="89"/>
        <v>5</v>
      </c>
      <c r="J5715" t="s">
        <v>7343</v>
      </c>
    </row>
    <row r="5716" spans="1:10" x14ac:dyDescent="0.25">
      <c r="A5716" t="s">
        <v>6456</v>
      </c>
      <c r="B5716" t="s">
        <v>4677</v>
      </c>
      <c r="C5716">
        <v>389</v>
      </c>
      <c r="D5716" t="s">
        <v>6279</v>
      </c>
      <c r="E5716" t="s">
        <v>6280</v>
      </c>
      <c r="F5716">
        <v>5</v>
      </c>
      <c r="G5716" t="str">
        <f t="shared" si="89"/>
        <v>5</v>
      </c>
      <c r="J5716" t="s">
        <v>7343</v>
      </c>
    </row>
    <row r="5717" spans="1:10" x14ac:dyDescent="0.25">
      <c r="A5717" t="s">
        <v>6456</v>
      </c>
      <c r="B5717" t="s">
        <v>4677</v>
      </c>
      <c r="C5717">
        <v>389</v>
      </c>
      <c r="D5717" t="s">
        <v>6279</v>
      </c>
      <c r="E5717" t="s">
        <v>6280</v>
      </c>
      <c r="F5717">
        <v>5</v>
      </c>
      <c r="G5717" t="str">
        <f t="shared" si="89"/>
        <v>5</v>
      </c>
      <c r="J5717" t="s">
        <v>7343</v>
      </c>
    </row>
    <row r="5718" spans="1:10" x14ac:dyDescent="0.25">
      <c r="A5718" t="s">
        <v>6456</v>
      </c>
      <c r="B5718" t="s">
        <v>4677</v>
      </c>
      <c r="C5718">
        <v>389</v>
      </c>
      <c r="D5718" t="s">
        <v>6279</v>
      </c>
      <c r="E5718" t="s">
        <v>6280</v>
      </c>
      <c r="F5718">
        <v>5</v>
      </c>
      <c r="G5718" t="str">
        <f t="shared" si="89"/>
        <v>5</v>
      </c>
      <c r="J5718" t="s">
        <v>7343</v>
      </c>
    </row>
    <row r="5719" spans="1:10" x14ac:dyDescent="0.25">
      <c r="A5719" t="s">
        <v>6456</v>
      </c>
      <c r="B5719" t="s">
        <v>4677</v>
      </c>
      <c r="C5719">
        <v>389</v>
      </c>
      <c r="D5719" t="s">
        <v>6279</v>
      </c>
      <c r="E5719" t="s">
        <v>6280</v>
      </c>
      <c r="F5719">
        <v>5</v>
      </c>
      <c r="G5719" t="str">
        <f t="shared" si="89"/>
        <v>5</v>
      </c>
      <c r="J5719" t="s">
        <v>7343</v>
      </c>
    </row>
    <row r="5720" spans="1:10" x14ac:dyDescent="0.25">
      <c r="A5720" t="s">
        <v>6456</v>
      </c>
      <c r="B5720" t="s">
        <v>4677</v>
      </c>
      <c r="C5720">
        <v>389</v>
      </c>
      <c r="D5720" t="s">
        <v>6279</v>
      </c>
      <c r="E5720" t="s">
        <v>6280</v>
      </c>
      <c r="F5720">
        <v>5</v>
      </c>
      <c r="G5720" t="str">
        <f t="shared" si="89"/>
        <v>5</v>
      </c>
      <c r="J5720" t="s">
        <v>7343</v>
      </c>
    </row>
    <row r="5721" spans="1:10" x14ac:dyDescent="0.25">
      <c r="A5721" t="s">
        <v>6457</v>
      </c>
      <c r="B5721" t="s">
        <v>4677</v>
      </c>
      <c r="C5721">
        <v>389</v>
      </c>
      <c r="D5721" t="s">
        <v>6279</v>
      </c>
      <c r="E5721" t="s">
        <v>6280</v>
      </c>
      <c r="F5721">
        <v>5</v>
      </c>
      <c r="G5721" t="str">
        <f t="shared" si="89"/>
        <v>5</v>
      </c>
      <c r="J5721" t="s">
        <v>7343</v>
      </c>
    </row>
    <row r="5722" spans="1:10" x14ac:dyDescent="0.25">
      <c r="A5722" t="s">
        <v>6457</v>
      </c>
      <c r="B5722" t="s">
        <v>4677</v>
      </c>
      <c r="C5722">
        <v>389</v>
      </c>
      <c r="D5722" t="s">
        <v>6279</v>
      </c>
      <c r="E5722" t="s">
        <v>6280</v>
      </c>
      <c r="F5722">
        <v>5</v>
      </c>
      <c r="G5722" t="str">
        <f t="shared" si="89"/>
        <v>5</v>
      </c>
      <c r="J5722" t="s">
        <v>7343</v>
      </c>
    </row>
    <row r="5723" spans="1:10" x14ac:dyDescent="0.25">
      <c r="A5723" t="s">
        <v>6457</v>
      </c>
      <c r="B5723" t="s">
        <v>4677</v>
      </c>
      <c r="C5723">
        <v>389</v>
      </c>
      <c r="D5723" t="s">
        <v>4799</v>
      </c>
      <c r="E5723" t="s">
        <v>4800</v>
      </c>
      <c r="F5723">
        <v>3</v>
      </c>
      <c r="G5723" t="str">
        <f t="shared" si="89"/>
        <v>3</v>
      </c>
      <c r="J5723" t="s">
        <v>7164</v>
      </c>
    </row>
    <row r="5724" spans="1:10" x14ac:dyDescent="0.25">
      <c r="A5724" t="s">
        <v>6457</v>
      </c>
      <c r="B5724" t="s">
        <v>4677</v>
      </c>
      <c r="C5724">
        <v>389</v>
      </c>
      <c r="D5724" t="s">
        <v>6279</v>
      </c>
      <c r="E5724" t="s">
        <v>6280</v>
      </c>
      <c r="F5724">
        <v>5</v>
      </c>
      <c r="G5724" t="str">
        <f t="shared" si="89"/>
        <v>5</v>
      </c>
      <c r="J5724" t="s">
        <v>7343</v>
      </c>
    </row>
    <row r="5725" spans="1:10" x14ac:dyDescent="0.25">
      <c r="A5725" t="s">
        <v>6457</v>
      </c>
      <c r="B5725" t="s">
        <v>4677</v>
      </c>
      <c r="C5725">
        <v>389</v>
      </c>
      <c r="D5725" t="s">
        <v>6279</v>
      </c>
      <c r="E5725" t="s">
        <v>6280</v>
      </c>
      <c r="F5725">
        <v>5</v>
      </c>
      <c r="G5725" t="str">
        <f t="shared" si="89"/>
        <v>5</v>
      </c>
      <c r="J5725" t="s">
        <v>7343</v>
      </c>
    </row>
    <row r="5726" spans="1:10" x14ac:dyDescent="0.25">
      <c r="A5726" t="s">
        <v>6457</v>
      </c>
      <c r="B5726" t="s">
        <v>4677</v>
      </c>
      <c r="C5726">
        <v>389</v>
      </c>
      <c r="D5726" t="s">
        <v>6279</v>
      </c>
      <c r="E5726" t="s">
        <v>6280</v>
      </c>
      <c r="F5726">
        <v>5</v>
      </c>
      <c r="G5726" t="str">
        <f t="shared" si="89"/>
        <v>5</v>
      </c>
      <c r="J5726" t="s">
        <v>7343</v>
      </c>
    </row>
    <row r="5727" spans="1:10" x14ac:dyDescent="0.25">
      <c r="A5727" t="s">
        <v>6457</v>
      </c>
      <c r="B5727" t="s">
        <v>4677</v>
      </c>
      <c r="C5727">
        <v>389</v>
      </c>
      <c r="D5727" t="s">
        <v>6279</v>
      </c>
      <c r="E5727" t="s">
        <v>6280</v>
      </c>
      <c r="F5727">
        <v>5</v>
      </c>
      <c r="G5727" t="str">
        <f t="shared" si="89"/>
        <v>5</v>
      </c>
      <c r="J5727" t="s">
        <v>7343</v>
      </c>
    </row>
    <row r="5728" spans="1:10" x14ac:dyDescent="0.25">
      <c r="A5728" t="s">
        <v>6457</v>
      </c>
      <c r="B5728" t="s">
        <v>4677</v>
      </c>
      <c r="C5728">
        <v>389</v>
      </c>
      <c r="D5728" t="s">
        <v>6279</v>
      </c>
      <c r="E5728" t="s">
        <v>6280</v>
      </c>
      <c r="F5728">
        <v>5</v>
      </c>
      <c r="G5728" t="str">
        <f t="shared" si="89"/>
        <v>5</v>
      </c>
      <c r="J5728" t="s">
        <v>7343</v>
      </c>
    </row>
    <row r="5729" spans="1:10" x14ac:dyDescent="0.25">
      <c r="A5729" t="s">
        <v>6457</v>
      </c>
      <c r="B5729" t="s">
        <v>4677</v>
      </c>
      <c r="C5729">
        <v>389</v>
      </c>
      <c r="D5729" t="s">
        <v>6279</v>
      </c>
      <c r="E5729" t="s">
        <v>6280</v>
      </c>
      <c r="F5729">
        <v>5</v>
      </c>
      <c r="G5729" t="str">
        <f t="shared" si="89"/>
        <v>5</v>
      </c>
      <c r="J5729" t="s">
        <v>7343</v>
      </c>
    </row>
    <row r="5730" spans="1:10" x14ac:dyDescent="0.25">
      <c r="A5730" t="s">
        <v>6457</v>
      </c>
      <c r="B5730" t="s">
        <v>4677</v>
      </c>
      <c r="C5730">
        <v>389</v>
      </c>
      <c r="D5730" t="s">
        <v>6279</v>
      </c>
      <c r="E5730" t="s">
        <v>6280</v>
      </c>
      <c r="F5730">
        <v>5</v>
      </c>
      <c r="G5730" t="str">
        <f t="shared" si="89"/>
        <v>5</v>
      </c>
      <c r="J5730" t="s">
        <v>7343</v>
      </c>
    </row>
    <row r="5731" spans="1:10" x14ac:dyDescent="0.25">
      <c r="A5731" t="s">
        <v>6457</v>
      </c>
      <c r="B5731" t="s">
        <v>4677</v>
      </c>
      <c r="C5731">
        <v>389</v>
      </c>
      <c r="D5731" t="s">
        <v>4799</v>
      </c>
      <c r="E5731" t="s">
        <v>4800</v>
      </c>
      <c r="F5731">
        <v>3</v>
      </c>
      <c r="G5731" t="str">
        <f t="shared" si="89"/>
        <v>3</v>
      </c>
      <c r="J5731" t="s">
        <v>7164</v>
      </c>
    </row>
    <row r="5732" spans="1:10" x14ac:dyDescent="0.25">
      <c r="A5732" t="s">
        <v>6457</v>
      </c>
      <c r="B5732" t="s">
        <v>4677</v>
      </c>
      <c r="C5732">
        <v>389</v>
      </c>
      <c r="D5732" t="s">
        <v>6279</v>
      </c>
      <c r="E5732" t="s">
        <v>6280</v>
      </c>
      <c r="F5732">
        <v>5</v>
      </c>
      <c r="G5732" t="str">
        <f t="shared" si="89"/>
        <v>5</v>
      </c>
      <c r="J5732" t="s">
        <v>7343</v>
      </c>
    </row>
    <row r="5733" spans="1:10" x14ac:dyDescent="0.25">
      <c r="A5733" t="s">
        <v>6457</v>
      </c>
      <c r="B5733" t="s">
        <v>4677</v>
      </c>
      <c r="C5733">
        <v>389</v>
      </c>
      <c r="D5733" t="s">
        <v>4799</v>
      </c>
      <c r="E5733" t="s">
        <v>4800</v>
      </c>
      <c r="F5733">
        <v>3</v>
      </c>
      <c r="G5733" t="str">
        <f t="shared" si="89"/>
        <v>3</v>
      </c>
      <c r="J5733" t="s">
        <v>7164</v>
      </c>
    </row>
    <row r="5734" spans="1:10" x14ac:dyDescent="0.25">
      <c r="A5734" t="s">
        <v>6457</v>
      </c>
      <c r="B5734" t="s">
        <v>4677</v>
      </c>
      <c r="C5734">
        <v>389</v>
      </c>
      <c r="D5734" t="s">
        <v>6279</v>
      </c>
      <c r="E5734" t="s">
        <v>6280</v>
      </c>
      <c r="F5734">
        <v>5</v>
      </c>
      <c r="G5734" t="str">
        <f t="shared" si="89"/>
        <v>5</v>
      </c>
      <c r="J5734" t="s">
        <v>7343</v>
      </c>
    </row>
    <row r="5735" spans="1:10" x14ac:dyDescent="0.25">
      <c r="A5735" t="s">
        <v>6457</v>
      </c>
      <c r="B5735" t="s">
        <v>4677</v>
      </c>
      <c r="C5735">
        <v>389</v>
      </c>
      <c r="D5735" t="s">
        <v>6279</v>
      </c>
      <c r="E5735" t="s">
        <v>6280</v>
      </c>
      <c r="F5735">
        <v>5</v>
      </c>
      <c r="G5735" t="str">
        <f t="shared" si="89"/>
        <v>5</v>
      </c>
      <c r="J5735" t="s">
        <v>7343</v>
      </c>
    </row>
    <row r="5736" spans="1:10" x14ac:dyDescent="0.25">
      <c r="A5736" t="s">
        <v>6457</v>
      </c>
      <c r="B5736" t="s">
        <v>4677</v>
      </c>
      <c r="C5736">
        <v>389</v>
      </c>
      <c r="D5736" t="s">
        <v>6279</v>
      </c>
      <c r="E5736" t="s">
        <v>6280</v>
      </c>
      <c r="F5736">
        <v>5</v>
      </c>
      <c r="G5736" t="str">
        <f t="shared" si="89"/>
        <v>5</v>
      </c>
      <c r="J5736" t="s">
        <v>7343</v>
      </c>
    </row>
    <row r="5737" spans="1:10" x14ac:dyDescent="0.25">
      <c r="A5737" t="s">
        <v>6457</v>
      </c>
      <c r="B5737" t="s">
        <v>4677</v>
      </c>
      <c r="C5737">
        <v>389</v>
      </c>
      <c r="D5737" t="s">
        <v>6279</v>
      </c>
      <c r="E5737" t="s">
        <v>6280</v>
      </c>
      <c r="F5737">
        <v>5</v>
      </c>
      <c r="G5737" t="str">
        <f t="shared" si="89"/>
        <v>5</v>
      </c>
      <c r="J5737" t="s">
        <v>7343</v>
      </c>
    </row>
    <row r="5738" spans="1:10" x14ac:dyDescent="0.25">
      <c r="A5738" t="s">
        <v>6457</v>
      </c>
      <c r="B5738" t="s">
        <v>4677</v>
      </c>
      <c r="C5738">
        <v>389</v>
      </c>
      <c r="D5738" t="s">
        <v>6279</v>
      </c>
      <c r="E5738" t="s">
        <v>6280</v>
      </c>
      <c r="F5738">
        <v>5</v>
      </c>
      <c r="G5738" t="str">
        <f t="shared" si="89"/>
        <v>5</v>
      </c>
      <c r="J5738" t="s">
        <v>7343</v>
      </c>
    </row>
    <row r="5739" spans="1:10" x14ac:dyDescent="0.25">
      <c r="A5739" t="s">
        <v>6457</v>
      </c>
      <c r="B5739" t="s">
        <v>4677</v>
      </c>
      <c r="C5739">
        <v>389</v>
      </c>
      <c r="D5739" t="s">
        <v>4799</v>
      </c>
      <c r="E5739" t="s">
        <v>4800</v>
      </c>
      <c r="F5739">
        <v>3</v>
      </c>
      <c r="G5739" t="str">
        <f t="shared" si="89"/>
        <v>3</v>
      </c>
      <c r="J5739" t="s">
        <v>7164</v>
      </c>
    </row>
    <row r="5740" spans="1:10" x14ac:dyDescent="0.25">
      <c r="A5740" t="s">
        <v>6457</v>
      </c>
      <c r="B5740" t="s">
        <v>4677</v>
      </c>
      <c r="C5740">
        <v>389</v>
      </c>
      <c r="D5740" t="s">
        <v>4799</v>
      </c>
      <c r="E5740" t="s">
        <v>4800</v>
      </c>
      <c r="F5740">
        <v>3</v>
      </c>
      <c r="G5740" t="str">
        <f t="shared" si="89"/>
        <v>3</v>
      </c>
      <c r="J5740" t="s">
        <v>7164</v>
      </c>
    </row>
    <row r="5741" spans="1:10" x14ac:dyDescent="0.25">
      <c r="A5741" t="s">
        <v>6458</v>
      </c>
      <c r="B5741" t="s">
        <v>4677</v>
      </c>
      <c r="C5741">
        <v>389</v>
      </c>
      <c r="D5741" t="s">
        <v>6279</v>
      </c>
      <c r="E5741" t="s">
        <v>6280</v>
      </c>
      <c r="F5741">
        <v>5</v>
      </c>
      <c r="G5741" t="str">
        <f t="shared" si="89"/>
        <v>5</v>
      </c>
      <c r="J5741" t="s">
        <v>7343</v>
      </c>
    </row>
    <row r="5742" spans="1:10" x14ac:dyDescent="0.25">
      <c r="A5742" t="s">
        <v>6458</v>
      </c>
      <c r="B5742" t="s">
        <v>4677</v>
      </c>
      <c r="C5742">
        <v>389</v>
      </c>
      <c r="D5742" t="s">
        <v>6279</v>
      </c>
      <c r="E5742" t="s">
        <v>6280</v>
      </c>
      <c r="F5742">
        <v>5</v>
      </c>
      <c r="G5742" t="str">
        <f t="shared" si="89"/>
        <v>5</v>
      </c>
      <c r="J5742" t="s">
        <v>7343</v>
      </c>
    </row>
    <row r="5743" spans="1:10" x14ac:dyDescent="0.25">
      <c r="A5743" t="s">
        <v>6458</v>
      </c>
      <c r="B5743" t="s">
        <v>4677</v>
      </c>
      <c r="C5743">
        <v>389</v>
      </c>
      <c r="D5743" t="s">
        <v>6279</v>
      </c>
      <c r="E5743" t="s">
        <v>6280</v>
      </c>
      <c r="F5743">
        <v>5</v>
      </c>
      <c r="G5743" t="str">
        <f t="shared" si="89"/>
        <v>5</v>
      </c>
      <c r="J5743" t="s">
        <v>7343</v>
      </c>
    </row>
    <row r="5744" spans="1:10" x14ac:dyDescent="0.25">
      <c r="A5744" t="s">
        <v>6458</v>
      </c>
      <c r="B5744" t="s">
        <v>4677</v>
      </c>
      <c r="C5744">
        <v>389</v>
      </c>
      <c r="D5744" t="s">
        <v>4799</v>
      </c>
      <c r="E5744" t="s">
        <v>4800</v>
      </c>
      <c r="F5744">
        <v>3</v>
      </c>
      <c r="G5744" t="str">
        <f t="shared" si="89"/>
        <v>3</v>
      </c>
      <c r="J5744" t="s">
        <v>7164</v>
      </c>
    </row>
    <row r="5745" spans="1:10" x14ac:dyDescent="0.25">
      <c r="A5745" t="s">
        <v>6458</v>
      </c>
      <c r="B5745" t="s">
        <v>4677</v>
      </c>
      <c r="C5745">
        <v>389</v>
      </c>
      <c r="D5745" t="s">
        <v>6279</v>
      </c>
      <c r="E5745" t="s">
        <v>6280</v>
      </c>
      <c r="F5745">
        <v>5</v>
      </c>
      <c r="G5745" t="str">
        <f t="shared" si="89"/>
        <v>5</v>
      </c>
      <c r="J5745" t="s">
        <v>7343</v>
      </c>
    </row>
    <row r="5746" spans="1:10" x14ac:dyDescent="0.25">
      <c r="A5746" t="s">
        <v>6458</v>
      </c>
      <c r="B5746" t="s">
        <v>4677</v>
      </c>
      <c r="C5746">
        <v>389</v>
      </c>
      <c r="D5746" t="s">
        <v>6279</v>
      </c>
      <c r="E5746" t="s">
        <v>6280</v>
      </c>
      <c r="F5746">
        <v>5</v>
      </c>
      <c r="G5746" t="str">
        <f t="shared" si="89"/>
        <v>5</v>
      </c>
      <c r="J5746" t="s">
        <v>7343</v>
      </c>
    </row>
    <row r="5747" spans="1:10" x14ac:dyDescent="0.25">
      <c r="A5747" t="s">
        <v>6458</v>
      </c>
      <c r="B5747" t="s">
        <v>4677</v>
      </c>
      <c r="C5747">
        <v>389</v>
      </c>
      <c r="D5747" t="s">
        <v>6279</v>
      </c>
      <c r="E5747" t="s">
        <v>6280</v>
      </c>
      <c r="F5747">
        <v>5</v>
      </c>
      <c r="G5747" t="str">
        <f t="shared" si="89"/>
        <v>5</v>
      </c>
      <c r="J5747" t="s">
        <v>7343</v>
      </c>
    </row>
    <row r="5748" spans="1:10" x14ac:dyDescent="0.25">
      <c r="A5748" t="s">
        <v>6458</v>
      </c>
      <c r="B5748" t="s">
        <v>4677</v>
      </c>
      <c r="C5748">
        <v>389</v>
      </c>
      <c r="D5748" t="s">
        <v>6279</v>
      </c>
      <c r="E5748" t="s">
        <v>6280</v>
      </c>
      <c r="F5748">
        <v>5</v>
      </c>
      <c r="G5748" t="str">
        <f t="shared" si="89"/>
        <v>5</v>
      </c>
      <c r="J5748" t="s">
        <v>7343</v>
      </c>
    </row>
    <row r="5749" spans="1:10" x14ac:dyDescent="0.25">
      <c r="A5749" t="s">
        <v>6458</v>
      </c>
      <c r="B5749" t="s">
        <v>4677</v>
      </c>
      <c r="C5749">
        <v>389</v>
      </c>
      <c r="D5749" t="s">
        <v>6279</v>
      </c>
      <c r="E5749" t="s">
        <v>6280</v>
      </c>
      <c r="F5749">
        <v>5</v>
      </c>
      <c r="G5749" t="str">
        <f t="shared" si="89"/>
        <v>5</v>
      </c>
      <c r="J5749" t="s">
        <v>7343</v>
      </c>
    </row>
    <row r="5750" spans="1:10" x14ac:dyDescent="0.25">
      <c r="A5750" t="s">
        <v>6458</v>
      </c>
      <c r="B5750" t="s">
        <v>4677</v>
      </c>
      <c r="C5750">
        <v>389</v>
      </c>
      <c r="D5750" t="s">
        <v>4799</v>
      </c>
      <c r="E5750" t="s">
        <v>4800</v>
      </c>
      <c r="F5750">
        <v>3</v>
      </c>
      <c r="G5750" t="str">
        <f t="shared" si="89"/>
        <v>3</v>
      </c>
      <c r="J5750" t="s">
        <v>7164</v>
      </c>
    </row>
    <row r="5751" spans="1:10" x14ac:dyDescent="0.25">
      <c r="A5751" t="s">
        <v>6458</v>
      </c>
      <c r="B5751" t="s">
        <v>4677</v>
      </c>
      <c r="C5751">
        <v>389</v>
      </c>
      <c r="D5751" t="s">
        <v>4799</v>
      </c>
      <c r="E5751" t="s">
        <v>4800</v>
      </c>
      <c r="F5751">
        <v>3</v>
      </c>
      <c r="G5751" t="str">
        <f t="shared" si="89"/>
        <v>3</v>
      </c>
      <c r="J5751" t="s">
        <v>7164</v>
      </c>
    </row>
    <row r="5752" spans="1:10" x14ac:dyDescent="0.25">
      <c r="A5752" t="s">
        <v>6458</v>
      </c>
      <c r="B5752" t="s">
        <v>4677</v>
      </c>
      <c r="C5752">
        <v>389</v>
      </c>
      <c r="D5752" t="s">
        <v>6279</v>
      </c>
      <c r="E5752" t="s">
        <v>6280</v>
      </c>
      <c r="F5752">
        <v>5</v>
      </c>
      <c r="G5752" t="str">
        <f t="shared" si="89"/>
        <v>5</v>
      </c>
      <c r="J5752" t="s">
        <v>7343</v>
      </c>
    </row>
    <row r="5753" spans="1:10" x14ac:dyDescent="0.25">
      <c r="A5753" t="s">
        <v>6458</v>
      </c>
      <c r="B5753" t="s">
        <v>4677</v>
      </c>
      <c r="C5753">
        <v>389</v>
      </c>
      <c r="D5753" t="s">
        <v>6279</v>
      </c>
      <c r="E5753" t="s">
        <v>6280</v>
      </c>
      <c r="F5753">
        <v>5</v>
      </c>
      <c r="G5753" t="str">
        <f t="shared" si="89"/>
        <v>5</v>
      </c>
      <c r="J5753" t="s">
        <v>7343</v>
      </c>
    </row>
    <row r="5754" spans="1:10" x14ac:dyDescent="0.25">
      <c r="A5754" t="s">
        <v>6458</v>
      </c>
      <c r="B5754" t="s">
        <v>4677</v>
      </c>
      <c r="C5754">
        <v>389</v>
      </c>
      <c r="D5754" t="s">
        <v>4799</v>
      </c>
      <c r="E5754" t="s">
        <v>4800</v>
      </c>
      <c r="F5754">
        <v>3</v>
      </c>
      <c r="G5754" t="str">
        <f t="shared" si="89"/>
        <v>3</v>
      </c>
      <c r="J5754" t="s">
        <v>7164</v>
      </c>
    </row>
    <row r="5755" spans="1:10" x14ac:dyDescent="0.25">
      <c r="A5755" t="s">
        <v>6458</v>
      </c>
      <c r="B5755" t="s">
        <v>4677</v>
      </c>
      <c r="C5755">
        <v>389</v>
      </c>
      <c r="D5755" t="s">
        <v>6279</v>
      </c>
      <c r="E5755" t="s">
        <v>6280</v>
      </c>
      <c r="F5755">
        <v>5</v>
      </c>
      <c r="G5755" t="str">
        <f t="shared" si="89"/>
        <v>5</v>
      </c>
      <c r="J5755" t="s">
        <v>7343</v>
      </c>
    </row>
    <row r="5756" spans="1:10" x14ac:dyDescent="0.25">
      <c r="A5756" t="s">
        <v>6458</v>
      </c>
      <c r="B5756" t="s">
        <v>4677</v>
      </c>
      <c r="C5756">
        <v>389</v>
      </c>
      <c r="D5756" t="s">
        <v>6279</v>
      </c>
      <c r="E5756" t="s">
        <v>6280</v>
      </c>
      <c r="F5756">
        <v>5</v>
      </c>
      <c r="G5756" t="str">
        <f t="shared" si="89"/>
        <v>5</v>
      </c>
      <c r="J5756" t="s">
        <v>7343</v>
      </c>
    </row>
    <row r="5757" spans="1:10" x14ac:dyDescent="0.25">
      <c r="A5757" t="s">
        <v>6458</v>
      </c>
      <c r="B5757" t="s">
        <v>4677</v>
      </c>
      <c r="C5757">
        <v>389</v>
      </c>
      <c r="D5757" t="s">
        <v>4799</v>
      </c>
      <c r="E5757" t="s">
        <v>4800</v>
      </c>
      <c r="F5757">
        <v>3</v>
      </c>
      <c r="G5757" t="str">
        <f t="shared" si="89"/>
        <v>3</v>
      </c>
      <c r="J5757" t="s">
        <v>7164</v>
      </c>
    </row>
    <row r="5758" spans="1:10" x14ac:dyDescent="0.25">
      <c r="A5758" t="s">
        <v>6458</v>
      </c>
      <c r="B5758" t="s">
        <v>4677</v>
      </c>
      <c r="C5758">
        <v>389</v>
      </c>
      <c r="D5758" t="s">
        <v>6279</v>
      </c>
      <c r="E5758" t="s">
        <v>6280</v>
      </c>
      <c r="F5758">
        <v>5</v>
      </c>
      <c r="G5758" t="str">
        <f t="shared" si="89"/>
        <v>5</v>
      </c>
      <c r="J5758" t="s">
        <v>7343</v>
      </c>
    </row>
    <row r="5759" spans="1:10" x14ac:dyDescent="0.25">
      <c r="A5759" t="s">
        <v>6458</v>
      </c>
      <c r="B5759" t="s">
        <v>4677</v>
      </c>
      <c r="C5759">
        <v>389</v>
      </c>
      <c r="D5759" t="s">
        <v>6279</v>
      </c>
      <c r="E5759" t="s">
        <v>6280</v>
      </c>
      <c r="F5759">
        <v>5</v>
      </c>
      <c r="G5759" t="str">
        <f t="shared" si="89"/>
        <v>5</v>
      </c>
      <c r="J5759" t="s">
        <v>7343</v>
      </c>
    </row>
    <row r="5760" spans="1:10" x14ac:dyDescent="0.25">
      <c r="A5760" t="s">
        <v>6458</v>
      </c>
      <c r="B5760" t="s">
        <v>4677</v>
      </c>
      <c r="C5760">
        <v>389</v>
      </c>
      <c r="D5760" t="s">
        <v>6279</v>
      </c>
      <c r="E5760" t="s">
        <v>6280</v>
      </c>
      <c r="F5760">
        <v>5</v>
      </c>
      <c r="G5760" t="str">
        <f t="shared" si="89"/>
        <v>5</v>
      </c>
      <c r="J5760" t="s">
        <v>7343</v>
      </c>
    </row>
    <row r="5761" spans="1:10" x14ac:dyDescent="0.25">
      <c r="A5761" t="s">
        <v>6459</v>
      </c>
      <c r="B5761" t="s">
        <v>4677</v>
      </c>
      <c r="C5761">
        <v>389</v>
      </c>
      <c r="D5761" t="s">
        <v>6279</v>
      </c>
      <c r="E5761" t="s">
        <v>6280</v>
      </c>
      <c r="F5761">
        <v>5</v>
      </c>
      <c r="G5761" t="str">
        <f t="shared" si="89"/>
        <v>5</v>
      </c>
      <c r="J5761" t="s">
        <v>7343</v>
      </c>
    </row>
    <row r="5762" spans="1:10" x14ac:dyDescent="0.25">
      <c r="A5762" t="s">
        <v>6459</v>
      </c>
      <c r="B5762" t="s">
        <v>4677</v>
      </c>
      <c r="C5762">
        <v>389</v>
      </c>
      <c r="D5762" t="s">
        <v>6279</v>
      </c>
      <c r="E5762" t="s">
        <v>6280</v>
      </c>
      <c r="F5762">
        <v>5</v>
      </c>
      <c r="G5762" t="str">
        <f t="shared" si="89"/>
        <v>5</v>
      </c>
      <c r="J5762" t="s">
        <v>7343</v>
      </c>
    </row>
    <row r="5763" spans="1:10" x14ac:dyDescent="0.25">
      <c r="A5763" t="s">
        <v>6459</v>
      </c>
      <c r="B5763" t="s">
        <v>4677</v>
      </c>
      <c r="C5763">
        <v>389</v>
      </c>
      <c r="D5763" t="s">
        <v>6279</v>
      </c>
      <c r="E5763" t="s">
        <v>6280</v>
      </c>
      <c r="F5763">
        <v>5</v>
      </c>
      <c r="G5763" t="str">
        <f t="shared" ref="G5763:G5826" si="90">SUBSTITUTE(F5763,".",",")</f>
        <v>5</v>
      </c>
      <c r="J5763" t="s">
        <v>7343</v>
      </c>
    </row>
    <row r="5764" spans="1:10" x14ac:dyDescent="0.25">
      <c r="A5764" t="s">
        <v>6459</v>
      </c>
      <c r="B5764" t="s">
        <v>4677</v>
      </c>
      <c r="C5764">
        <v>389</v>
      </c>
      <c r="D5764" t="s">
        <v>6279</v>
      </c>
      <c r="E5764" t="s">
        <v>6280</v>
      </c>
      <c r="F5764">
        <v>5</v>
      </c>
      <c r="G5764" t="str">
        <f t="shared" si="90"/>
        <v>5</v>
      </c>
      <c r="J5764" t="s">
        <v>7343</v>
      </c>
    </row>
    <row r="5765" spans="1:10" x14ac:dyDescent="0.25">
      <c r="A5765" t="s">
        <v>6459</v>
      </c>
      <c r="B5765" t="s">
        <v>4677</v>
      </c>
      <c r="C5765">
        <v>389</v>
      </c>
      <c r="D5765" t="s">
        <v>4799</v>
      </c>
      <c r="E5765" t="s">
        <v>4800</v>
      </c>
      <c r="F5765">
        <v>3</v>
      </c>
      <c r="G5765" t="str">
        <f t="shared" si="90"/>
        <v>3</v>
      </c>
      <c r="J5765" t="s">
        <v>7164</v>
      </c>
    </row>
    <row r="5766" spans="1:10" x14ac:dyDescent="0.25">
      <c r="A5766" t="s">
        <v>6459</v>
      </c>
      <c r="B5766" t="s">
        <v>4677</v>
      </c>
      <c r="C5766">
        <v>389</v>
      </c>
      <c r="D5766" t="s">
        <v>4799</v>
      </c>
      <c r="E5766" t="s">
        <v>4800</v>
      </c>
      <c r="F5766">
        <v>3</v>
      </c>
      <c r="G5766" t="str">
        <f t="shared" si="90"/>
        <v>3</v>
      </c>
      <c r="J5766" t="s">
        <v>7164</v>
      </c>
    </row>
    <row r="5767" spans="1:10" x14ac:dyDescent="0.25">
      <c r="A5767" t="s">
        <v>6459</v>
      </c>
      <c r="B5767" t="s">
        <v>4677</v>
      </c>
      <c r="C5767">
        <v>389</v>
      </c>
      <c r="D5767" t="s">
        <v>6279</v>
      </c>
      <c r="E5767" t="s">
        <v>6280</v>
      </c>
      <c r="F5767">
        <v>5</v>
      </c>
      <c r="G5767" t="str">
        <f t="shared" si="90"/>
        <v>5</v>
      </c>
      <c r="J5767" t="s">
        <v>7343</v>
      </c>
    </row>
    <row r="5768" spans="1:10" x14ac:dyDescent="0.25">
      <c r="A5768" t="s">
        <v>6459</v>
      </c>
      <c r="B5768" t="s">
        <v>4677</v>
      </c>
      <c r="C5768">
        <v>389</v>
      </c>
      <c r="D5768" t="s">
        <v>4799</v>
      </c>
      <c r="E5768" t="s">
        <v>4800</v>
      </c>
      <c r="F5768">
        <v>3</v>
      </c>
      <c r="G5768" t="str">
        <f t="shared" si="90"/>
        <v>3</v>
      </c>
      <c r="J5768" t="s">
        <v>7164</v>
      </c>
    </row>
    <row r="5769" spans="1:10" x14ac:dyDescent="0.25">
      <c r="A5769" t="s">
        <v>6459</v>
      </c>
      <c r="B5769" t="s">
        <v>4677</v>
      </c>
      <c r="C5769">
        <v>389</v>
      </c>
      <c r="D5769" t="s">
        <v>4799</v>
      </c>
      <c r="E5769" t="s">
        <v>4800</v>
      </c>
      <c r="F5769">
        <v>3</v>
      </c>
      <c r="G5769" t="str">
        <f t="shared" si="90"/>
        <v>3</v>
      </c>
      <c r="J5769" t="s">
        <v>7164</v>
      </c>
    </row>
    <row r="5770" spans="1:10" x14ac:dyDescent="0.25">
      <c r="A5770" t="s">
        <v>6459</v>
      </c>
      <c r="B5770" t="s">
        <v>4677</v>
      </c>
      <c r="C5770">
        <v>389</v>
      </c>
      <c r="D5770" t="s">
        <v>6279</v>
      </c>
      <c r="E5770" t="s">
        <v>6280</v>
      </c>
      <c r="F5770">
        <v>5</v>
      </c>
      <c r="G5770" t="str">
        <f t="shared" si="90"/>
        <v>5</v>
      </c>
      <c r="J5770" t="s">
        <v>7343</v>
      </c>
    </row>
    <row r="5771" spans="1:10" x14ac:dyDescent="0.25">
      <c r="A5771" t="s">
        <v>6459</v>
      </c>
      <c r="B5771" t="s">
        <v>4677</v>
      </c>
      <c r="C5771">
        <v>389</v>
      </c>
      <c r="D5771" t="s">
        <v>4799</v>
      </c>
      <c r="E5771" t="s">
        <v>4800</v>
      </c>
      <c r="F5771">
        <v>3</v>
      </c>
      <c r="G5771" t="str">
        <f t="shared" si="90"/>
        <v>3</v>
      </c>
      <c r="J5771" t="s">
        <v>7164</v>
      </c>
    </row>
    <row r="5772" spans="1:10" x14ac:dyDescent="0.25">
      <c r="A5772" t="s">
        <v>6459</v>
      </c>
      <c r="B5772" t="s">
        <v>4677</v>
      </c>
      <c r="C5772">
        <v>389</v>
      </c>
      <c r="D5772" t="s">
        <v>6279</v>
      </c>
      <c r="E5772" t="s">
        <v>6280</v>
      </c>
      <c r="F5772">
        <v>5</v>
      </c>
      <c r="G5772" t="str">
        <f t="shared" si="90"/>
        <v>5</v>
      </c>
      <c r="J5772" t="s">
        <v>7343</v>
      </c>
    </row>
    <row r="5773" spans="1:10" x14ac:dyDescent="0.25">
      <c r="A5773" t="s">
        <v>6459</v>
      </c>
      <c r="B5773" t="s">
        <v>4677</v>
      </c>
      <c r="C5773">
        <v>389</v>
      </c>
      <c r="D5773" t="s">
        <v>6279</v>
      </c>
      <c r="E5773" t="s">
        <v>6280</v>
      </c>
      <c r="F5773">
        <v>5</v>
      </c>
      <c r="G5773" t="str">
        <f t="shared" si="90"/>
        <v>5</v>
      </c>
      <c r="J5773" t="s">
        <v>7343</v>
      </c>
    </row>
    <row r="5774" spans="1:10" x14ac:dyDescent="0.25">
      <c r="A5774" t="s">
        <v>6459</v>
      </c>
      <c r="B5774" t="s">
        <v>4677</v>
      </c>
      <c r="C5774">
        <v>389</v>
      </c>
      <c r="D5774" t="s">
        <v>4799</v>
      </c>
      <c r="E5774" t="s">
        <v>4800</v>
      </c>
      <c r="F5774">
        <v>3</v>
      </c>
      <c r="G5774" t="str">
        <f t="shared" si="90"/>
        <v>3</v>
      </c>
      <c r="J5774" t="s">
        <v>7164</v>
      </c>
    </row>
    <row r="5775" spans="1:10" x14ac:dyDescent="0.25">
      <c r="A5775" t="s">
        <v>6459</v>
      </c>
      <c r="B5775" t="s">
        <v>4677</v>
      </c>
      <c r="C5775">
        <v>389</v>
      </c>
      <c r="D5775" t="s">
        <v>6279</v>
      </c>
      <c r="E5775" t="s">
        <v>6280</v>
      </c>
      <c r="F5775">
        <v>5</v>
      </c>
      <c r="G5775" t="str">
        <f t="shared" si="90"/>
        <v>5</v>
      </c>
      <c r="J5775" t="s">
        <v>7343</v>
      </c>
    </row>
    <row r="5776" spans="1:10" x14ac:dyDescent="0.25">
      <c r="A5776" t="s">
        <v>6459</v>
      </c>
      <c r="B5776" t="s">
        <v>4677</v>
      </c>
      <c r="C5776">
        <v>389</v>
      </c>
      <c r="D5776" t="s">
        <v>6279</v>
      </c>
      <c r="E5776" t="s">
        <v>6280</v>
      </c>
      <c r="F5776">
        <v>5</v>
      </c>
      <c r="G5776" t="str">
        <f t="shared" si="90"/>
        <v>5</v>
      </c>
      <c r="J5776" t="s">
        <v>7343</v>
      </c>
    </row>
    <row r="5777" spans="1:10" x14ac:dyDescent="0.25">
      <c r="A5777" t="s">
        <v>6459</v>
      </c>
      <c r="B5777" t="s">
        <v>4677</v>
      </c>
      <c r="C5777">
        <v>389</v>
      </c>
      <c r="D5777" t="s">
        <v>6279</v>
      </c>
      <c r="E5777" t="s">
        <v>6280</v>
      </c>
      <c r="F5777">
        <v>5</v>
      </c>
      <c r="G5777" t="str">
        <f t="shared" si="90"/>
        <v>5</v>
      </c>
      <c r="J5777" t="s">
        <v>7343</v>
      </c>
    </row>
    <row r="5778" spans="1:10" x14ac:dyDescent="0.25">
      <c r="A5778" t="s">
        <v>6459</v>
      </c>
      <c r="B5778" t="s">
        <v>4677</v>
      </c>
      <c r="C5778">
        <v>389</v>
      </c>
      <c r="D5778" t="s">
        <v>6279</v>
      </c>
      <c r="E5778" t="s">
        <v>6280</v>
      </c>
      <c r="F5778">
        <v>5</v>
      </c>
      <c r="G5778" t="str">
        <f t="shared" si="90"/>
        <v>5</v>
      </c>
      <c r="J5778" t="s">
        <v>7343</v>
      </c>
    </row>
    <row r="5779" spans="1:10" x14ac:dyDescent="0.25">
      <c r="A5779" t="s">
        <v>6459</v>
      </c>
      <c r="B5779" t="s">
        <v>4677</v>
      </c>
      <c r="C5779">
        <v>389</v>
      </c>
      <c r="D5779" t="s">
        <v>4799</v>
      </c>
      <c r="E5779" t="s">
        <v>4800</v>
      </c>
      <c r="F5779">
        <v>3</v>
      </c>
      <c r="G5779" t="str">
        <f t="shared" si="90"/>
        <v>3</v>
      </c>
      <c r="J5779" t="s">
        <v>7164</v>
      </c>
    </row>
    <row r="5780" spans="1:10" x14ac:dyDescent="0.25">
      <c r="A5780" t="s">
        <v>6459</v>
      </c>
      <c r="B5780" t="s">
        <v>4677</v>
      </c>
      <c r="C5780">
        <v>389</v>
      </c>
      <c r="D5780" t="s">
        <v>6279</v>
      </c>
      <c r="E5780" t="s">
        <v>6280</v>
      </c>
      <c r="F5780">
        <v>5</v>
      </c>
      <c r="G5780" t="str">
        <f t="shared" si="90"/>
        <v>5</v>
      </c>
      <c r="J5780" t="s">
        <v>7343</v>
      </c>
    </row>
    <row r="5781" spans="1:10" x14ac:dyDescent="0.25">
      <c r="A5781" t="s">
        <v>6459</v>
      </c>
      <c r="B5781" t="s">
        <v>4677</v>
      </c>
      <c r="C5781">
        <v>389</v>
      </c>
      <c r="D5781" t="s">
        <v>6279</v>
      </c>
      <c r="E5781" t="s">
        <v>6280</v>
      </c>
      <c r="F5781">
        <v>5</v>
      </c>
      <c r="G5781" t="str">
        <f t="shared" si="90"/>
        <v>5</v>
      </c>
      <c r="J5781" t="s">
        <v>7343</v>
      </c>
    </row>
    <row r="5782" spans="1:10" x14ac:dyDescent="0.25">
      <c r="A5782" t="s">
        <v>6459</v>
      </c>
      <c r="B5782" t="s">
        <v>4677</v>
      </c>
      <c r="C5782">
        <v>389</v>
      </c>
      <c r="D5782" t="s">
        <v>6279</v>
      </c>
      <c r="E5782" t="s">
        <v>6280</v>
      </c>
      <c r="F5782">
        <v>5</v>
      </c>
      <c r="G5782" t="str">
        <f t="shared" si="90"/>
        <v>5</v>
      </c>
      <c r="J5782" t="s">
        <v>7343</v>
      </c>
    </row>
    <row r="5783" spans="1:10" x14ac:dyDescent="0.25">
      <c r="A5783" t="s">
        <v>6459</v>
      </c>
      <c r="B5783" t="s">
        <v>4677</v>
      </c>
      <c r="C5783">
        <v>389</v>
      </c>
      <c r="D5783" t="s">
        <v>4799</v>
      </c>
      <c r="E5783" t="s">
        <v>4800</v>
      </c>
      <c r="F5783">
        <v>3</v>
      </c>
      <c r="G5783" t="str">
        <f t="shared" si="90"/>
        <v>3</v>
      </c>
      <c r="J5783" t="s">
        <v>7164</v>
      </c>
    </row>
    <row r="5784" spans="1:10" x14ac:dyDescent="0.25">
      <c r="A5784" t="s">
        <v>6460</v>
      </c>
      <c r="B5784" t="s">
        <v>4677</v>
      </c>
      <c r="C5784">
        <v>389</v>
      </c>
      <c r="D5784" t="s">
        <v>6279</v>
      </c>
      <c r="E5784" t="s">
        <v>6280</v>
      </c>
      <c r="F5784">
        <v>5</v>
      </c>
      <c r="G5784" t="str">
        <f t="shared" si="90"/>
        <v>5</v>
      </c>
      <c r="J5784" t="s">
        <v>7343</v>
      </c>
    </row>
    <row r="5785" spans="1:10" x14ac:dyDescent="0.25">
      <c r="A5785" t="s">
        <v>6460</v>
      </c>
      <c r="B5785" t="s">
        <v>4677</v>
      </c>
      <c r="C5785">
        <v>389</v>
      </c>
      <c r="D5785" t="s">
        <v>6279</v>
      </c>
      <c r="E5785" t="s">
        <v>6280</v>
      </c>
      <c r="F5785">
        <v>5</v>
      </c>
      <c r="G5785" t="str">
        <f t="shared" si="90"/>
        <v>5</v>
      </c>
      <c r="J5785" t="s">
        <v>7343</v>
      </c>
    </row>
    <row r="5786" spans="1:10" x14ac:dyDescent="0.25">
      <c r="A5786" t="s">
        <v>6460</v>
      </c>
      <c r="B5786" t="s">
        <v>4677</v>
      </c>
      <c r="C5786">
        <v>389</v>
      </c>
      <c r="D5786" t="s">
        <v>6279</v>
      </c>
      <c r="E5786" t="s">
        <v>6280</v>
      </c>
      <c r="F5786">
        <v>5</v>
      </c>
      <c r="G5786" t="str">
        <f t="shared" si="90"/>
        <v>5</v>
      </c>
      <c r="J5786" t="s">
        <v>7343</v>
      </c>
    </row>
    <row r="5787" spans="1:10" x14ac:dyDescent="0.25">
      <c r="A5787" t="s">
        <v>6460</v>
      </c>
      <c r="B5787" t="s">
        <v>4677</v>
      </c>
      <c r="C5787">
        <v>389</v>
      </c>
      <c r="D5787" t="s">
        <v>6279</v>
      </c>
      <c r="E5787" t="s">
        <v>6280</v>
      </c>
      <c r="F5787">
        <v>5</v>
      </c>
      <c r="G5787" t="str">
        <f t="shared" si="90"/>
        <v>5</v>
      </c>
      <c r="J5787" t="s">
        <v>7343</v>
      </c>
    </row>
    <row r="5788" spans="1:10" x14ac:dyDescent="0.25">
      <c r="A5788" t="s">
        <v>6460</v>
      </c>
      <c r="B5788" t="s">
        <v>4677</v>
      </c>
      <c r="C5788">
        <v>389</v>
      </c>
      <c r="D5788" t="s">
        <v>6279</v>
      </c>
      <c r="E5788" t="s">
        <v>6280</v>
      </c>
      <c r="F5788">
        <v>5</v>
      </c>
      <c r="G5788" t="str">
        <f t="shared" si="90"/>
        <v>5</v>
      </c>
      <c r="J5788" t="s">
        <v>7343</v>
      </c>
    </row>
    <row r="5789" spans="1:10" x14ac:dyDescent="0.25">
      <c r="A5789" t="s">
        <v>6460</v>
      </c>
      <c r="B5789" t="s">
        <v>4677</v>
      </c>
      <c r="C5789">
        <v>389</v>
      </c>
      <c r="D5789" t="s">
        <v>6279</v>
      </c>
      <c r="E5789" t="s">
        <v>6280</v>
      </c>
      <c r="F5789">
        <v>5</v>
      </c>
      <c r="G5789" t="str">
        <f t="shared" si="90"/>
        <v>5</v>
      </c>
      <c r="J5789" t="s">
        <v>7343</v>
      </c>
    </row>
    <row r="5790" spans="1:10" x14ac:dyDescent="0.25">
      <c r="A5790" t="s">
        <v>6460</v>
      </c>
      <c r="B5790" t="s">
        <v>4677</v>
      </c>
      <c r="C5790">
        <v>389</v>
      </c>
      <c r="D5790" t="s">
        <v>6279</v>
      </c>
      <c r="E5790" t="s">
        <v>6280</v>
      </c>
      <c r="F5790">
        <v>5</v>
      </c>
      <c r="G5790" t="str">
        <f t="shared" si="90"/>
        <v>5</v>
      </c>
      <c r="J5790" t="s">
        <v>7343</v>
      </c>
    </row>
    <row r="5791" spans="1:10" x14ac:dyDescent="0.25">
      <c r="A5791" t="s">
        <v>6460</v>
      </c>
      <c r="B5791" t="s">
        <v>4677</v>
      </c>
      <c r="C5791">
        <v>389</v>
      </c>
      <c r="D5791" t="s">
        <v>4799</v>
      </c>
      <c r="E5791" t="s">
        <v>4800</v>
      </c>
      <c r="F5791">
        <v>3</v>
      </c>
      <c r="G5791" t="str">
        <f t="shared" si="90"/>
        <v>3</v>
      </c>
      <c r="J5791" t="s">
        <v>7164</v>
      </c>
    </row>
    <row r="5792" spans="1:10" x14ac:dyDescent="0.25">
      <c r="A5792" t="s">
        <v>6460</v>
      </c>
      <c r="B5792" t="s">
        <v>4677</v>
      </c>
      <c r="C5792">
        <v>389</v>
      </c>
      <c r="D5792" t="s">
        <v>4799</v>
      </c>
      <c r="E5792" t="s">
        <v>4800</v>
      </c>
      <c r="F5792">
        <v>3</v>
      </c>
      <c r="G5792" t="str">
        <f t="shared" si="90"/>
        <v>3</v>
      </c>
      <c r="J5792" t="s">
        <v>7164</v>
      </c>
    </row>
    <row r="5793" spans="1:10" x14ac:dyDescent="0.25">
      <c r="A5793" t="s">
        <v>6460</v>
      </c>
      <c r="B5793" t="s">
        <v>4677</v>
      </c>
      <c r="C5793">
        <v>389</v>
      </c>
      <c r="D5793" t="s">
        <v>6279</v>
      </c>
      <c r="E5793" t="s">
        <v>6280</v>
      </c>
      <c r="F5793">
        <v>5</v>
      </c>
      <c r="G5793" t="str">
        <f t="shared" si="90"/>
        <v>5</v>
      </c>
      <c r="J5793" t="s">
        <v>7343</v>
      </c>
    </row>
    <row r="5794" spans="1:10" x14ac:dyDescent="0.25">
      <c r="A5794" t="s">
        <v>6460</v>
      </c>
      <c r="B5794" t="s">
        <v>4677</v>
      </c>
      <c r="C5794">
        <v>389</v>
      </c>
      <c r="D5794" t="s">
        <v>6279</v>
      </c>
      <c r="E5794" t="s">
        <v>6280</v>
      </c>
      <c r="F5794">
        <v>5</v>
      </c>
      <c r="G5794" t="str">
        <f t="shared" si="90"/>
        <v>5</v>
      </c>
      <c r="J5794" t="s">
        <v>7343</v>
      </c>
    </row>
    <row r="5795" spans="1:10" x14ac:dyDescent="0.25">
      <c r="A5795" t="s">
        <v>6460</v>
      </c>
      <c r="B5795" t="s">
        <v>4677</v>
      </c>
      <c r="C5795">
        <v>389</v>
      </c>
      <c r="D5795" t="s">
        <v>6279</v>
      </c>
      <c r="E5795" t="s">
        <v>6280</v>
      </c>
      <c r="F5795">
        <v>5</v>
      </c>
      <c r="G5795" t="str">
        <f t="shared" si="90"/>
        <v>5</v>
      </c>
      <c r="J5795" t="s">
        <v>7343</v>
      </c>
    </row>
    <row r="5796" spans="1:10" x14ac:dyDescent="0.25">
      <c r="A5796" t="s">
        <v>6460</v>
      </c>
      <c r="B5796" t="s">
        <v>4677</v>
      </c>
      <c r="C5796">
        <v>389</v>
      </c>
      <c r="D5796" t="s">
        <v>6279</v>
      </c>
      <c r="E5796" t="s">
        <v>6280</v>
      </c>
      <c r="F5796">
        <v>5</v>
      </c>
      <c r="G5796" t="str">
        <f t="shared" si="90"/>
        <v>5</v>
      </c>
      <c r="J5796" t="s">
        <v>7343</v>
      </c>
    </row>
    <row r="5797" spans="1:10" x14ac:dyDescent="0.25">
      <c r="A5797" t="s">
        <v>6460</v>
      </c>
      <c r="B5797" t="s">
        <v>4677</v>
      </c>
      <c r="C5797">
        <v>389</v>
      </c>
      <c r="D5797" t="s">
        <v>4799</v>
      </c>
      <c r="E5797" t="s">
        <v>4800</v>
      </c>
      <c r="F5797">
        <v>3</v>
      </c>
      <c r="G5797" t="str">
        <f t="shared" si="90"/>
        <v>3</v>
      </c>
      <c r="J5797" t="s">
        <v>7164</v>
      </c>
    </row>
    <row r="5798" spans="1:10" x14ac:dyDescent="0.25">
      <c r="A5798" t="s">
        <v>6460</v>
      </c>
      <c r="B5798" t="s">
        <v>4677</v>
      </c>
      <c r="C5798">
        <v>389</v>
      </c>
      <c r="D5798" t="s">
        <v>6279</v>
      </c>
      <c r="E5798" t="s">
        <v>6280</v>
      </c>
      <c r="F5798">
        <v>5</v>
      </c>
      <c r="G5798" t="str">
        <f t="shared" si="90"/>
        <v>5</v>
      </c>
      <c r="J5798" t="s">
        <v>7343</v>
      </c>
    </row>
    <row r="5799" spans="1:10" x14ac:dyDescent="0.25">
      <c r="A5799" t="s">
        <v>6460</v>
      </c>
      <c r="B5799" t="s">
        <v>4677</v>
      </c>
      <c r="C5799">
        <v>389</v>
      </c>
      <c r="D5799" t="s">
        <v>6279</v>
      </c>
      <c r="E5799" t="s">
        <v>6280</v>
      </c>
      <c r="F5799">
        <v>5</v>
      </c>
      <c r="G5799" t="str">
        <f t="shared" si="90"/>
        <v>5</v>
      </c>
      <c r="J5799" t="s">
        <v>7343</v>
      </c>
    </row>
    <row r="5800" spans="1:10" x14ac:dyDescent="0.25">
      <c r="A5800" t="s">
        <v>6460</v>
      </c>
      <c r="B5800" t="s">
        <v>4677</v>
      </c>
      <c r="C5800">
        <v>389</v>
      </c>
      <c r="D5800" t="s">
        <v>6279</v>
      </c>
      <c r="E5800" t="s">
        <v>6280</v>
      </c>
      <c r="F5800">
        <v>5</v>
      </c>
      <c r="G5800" t="str">
        <f t="shared" si="90"/>
        <v>5</v>
      </c>
      <c r="J5800" t="s">
        <v>7343</v>
      </c>
    </row>
    <row r="5801" spans="1:10" x14ac:dyDescent="0.25">
      <c r="A5801" t="s">
        <v>6460</v>
      </c>
      <c r="B5801" t="s">
        <v>4677</v>
      </c>
      <c r="C5801">
        <v>389</v>
      </c>
      <c r="D5801" t="s">
        <v>6279</v>
      </c>
      <c r="E5801" t="s">
        <v>6280</v>
      </c>
      <c r="F5801">
        <v>5</v>
      </c>
      <c r="G5801" t="str">
        <f t="shared" si="90"/>
        <v>5</v>
      </c>
      <c r="J5801" t="s">
        <v>7343</v>
      </c>
    </row>
    <row r="5802" spans="1:10" x14ac:dyDescent="0.25">
      <c r="A5802" t="s">
        <v>6460</v>
      </c>
      <c r="B5802" t="s">
        <v>4677</v>
      </c>
      <c r="C5802">
        <v>389</v>
      </c>
      <c r="D5802" t="s">
        <v>4799</v>
      </c>
      <c r="E5802" t="s">
        <v>4800</v>
      </c>
      <c r="F5802">
        <v>3</v>
      </c>
      <c r="G5802" t="str">
        <f t="shared" si="90"/>
        <v>3</v>
      </c>
      <c r="J5802" t="s">
        <v>7164</v>
      </c>
    </row>
    <row r="5803" spans="1:10" x14ac:dyDescent="0.25">
      <c r="A5803" t="s">
        <v>6460</v>
      </c>
      <c r="B5803" t="s">
        <v>4677</v>
      </c>
      <c r="C5803">
        <v>389</v>
      </c>
      <c r="D5803" t="s">
        <v>6279</v>
      </c>
      <c r="E5803" t="s">
        <v>6280</v>
      </c>
      <c r="F5803">
        <v>5</v>
      </c>
      <c r="G5803" t="str">
        <f t="shared" si="90"/>
        <v>5</v>
      </c>
      <c r="J5803" t="s">
        <v>7343</v>
      </c>
    </row>
    <row r="5804" spans="1:10" x14ac:dyDescent="0.25">
      <c r="A5804" t="s">
        <v>6460</v>
      </c>
      <c r="B5804" t="s">
        <v>4677</v>
      </c>
      <c r="C5804">
        <v>389</v>
      </c>
      <c r="D5804" t="s">
        <v>6279</v>
      </c>
      <c r="E5804" t="s">
        <v>6280</v>
      </c>
      <c r="F5804">
        <v>5</v>
      </c>
      <c r="G5804" t="str">
        <f t="shared" si="90"/>
        <v>5</v>
      </c>
      <c r="J5804" t="s">
        <v>7343</v>
      </c>
    </row>
    <row r="5805" spans="1:10" x14ac:dyDescent="0.25">
      <c r="A5805" t="s">
        <v>6461</v>
      </c>
      <c r="B5805" t="s">
        <v>4677</v>
      </c>
      <c r="C5805">
        <v>389</v>
      </c>
      <c r="D5805" t="s">
        <v>4799</v>
      </c>
      <c r="E5805" t="s">
        <v>4800</v>
      </c>
      <c r="F5805">
        <v>3</v>
      </c>
      <c r="G5805" t="str">
        <f t="shared" si="90"/>
        <v>3</v>
      </c>
      <c r="J5805" t="s">
        <v>7164</v>
      </c>
    </row>
    <row r="5806" spans="1:10" x14ac:dyDescent="0.25">
      <c r="A5806" t="s">
        <v>6461</v>
      </c>
      <c r="B5806" t="s">
        <v>4677</v>
      </c>
      <c r="C5806">
        <v>389</v>
      </c>
      <c r="D5806" t="s">
        <v>6279</v>
      </c>
      <c r="E5806" t="s">
        <v>6280</v>
      </c>
      <c r="F5806">
        <v>5</v>
      </c>
      <c r="G5806" t="str">
        <f t="shared" si="90"/>
        <v>5</v>
      </c>
      <c r="J5806" t="s">
        <v>7343</v>
      </c>
    </row>
    <row r="5807" spans="1:10" x14ac:dyDescent="0.25">
      <c r="A5807" t="s">
        <v>6461</v>
      </c>
      <c r="B5807" t="s">
        <v>4677</v>
      </c>
      <c r="C5807">
        <v>389</v>
      </c>
      <c r="D5807" t="s">
        <v>4799</v>
      </c>
      <c r="E5807" t="s">
        <v>4800</v>
      </c>
      <c r="F5807">
        <v>3</v>
      </c>
      <c r="G5807" t="str">
        <f t="shared" si="90"/>
        <v>3</v>
      </c>
      <c r="J5807" t="s">
        <v>7164</v>
      </c>
    </row>
    <row r="5808" spans="1:10" x14ac:dyDescent="0.25">
      <c r="A5808" t="s">
        <v>6461</v>
      </c>
      <c r="B5808" t="s">
        <v>4677</v>
      </c>
      <c r="C5808">
        <v>389</v>
      </c>
      <c r="D5808" t="s">
        <v>6279</v>
      </c>
      <c r="E5808" t="s">
        <v>6280</v>
      </c>
      <c r="F5808">
        <v>5</v>
      </c>
      <c r="G5808" t="str">
        <f t="shared" si="90"/>
        <v>5</v>
      </c>
      <c r="J5808" t="s">
        <v>7343</v>
      </c>
    </row>
    <row r="5809" spans="1:10" x14ac:dyDescent="0.25">
      <c r="A5809" t="s">
        <v>6461</v>
      </c>
      <c r="B5809" t="s">
        <v>4677</v>
      </c>
      <c r="C5809">
        <v>389</v>
      </c>
      <c r="D5809" t="s">
        <v>6279</v>
      </c>
      <c r="E5809" t="s">
        <v>6280</v>
      </c>
      <c r="F5809">
        <v>5</v>
      </c>
      <c r="G5809" t="str">
        <f t="shared" si="90"/>
        <v>5</v>
      </c>
      <c r="J5809" t="s">
        <v>7343</v>
      </c>
    </row>
    <row r="5810" spans="1:10" x14ac:dyDescent="0.25">
      <c r="A5810" t="s">
        <v>6461</v>
      </c>
      <c r="B5810" t="s">
        <v>4677</v>
      </c>
      <c r="C5810">
        <v>389</v>
      </c>
      <c r="D5810" t="s">
        <v>6279</v>
      </c>
      <c r="E5810" t="s">
        <v>6280</v>
      </c>
      <c r="F5810">
        <v>5</v>
      </c>
      <c r="G5810" t="str">
        <f t="shared" si="90"/>
        <v>5</v>
      </c>
      <c r="J5810" t="s">
        <v>7343</v>
      </c>
    </row>
    <row r="5811" spans="1:10" x14ac:dyDescent="0.25">
      <c r="A5811" t="s">
        <v>6461</v>
      </c>
      <c r="B5811" t="s">
        <v>4677</v>
      </c>
      <c r="C5811">
        <v>389</v>
      </c>
      <c r="D5811" t="s">
        <v>6279</v>
      </c>
      <c r="E5811" t="s">
        <v>6280</v>
      </c>
      <c r="F5811">
        <v>5</v>
      </c>
      <c r="G5811" t="str">
        <f t="shared" si="90"/>
        <v>5</v>
      </c>
      <c r="J5811" t="s">
        <v>7343</v>
      </c>
    </row>
    <row r="5812" spans="1:10" x14ac:dyDescent="0.25">
      <c r="A5812" t="s">
        <v>6461</v>
      </c>
      <c r="B5812" t="s">
        <v>4677</v>
      </c>
      <c r="C5812">
        <v>389</v>
      </c>
      <c r="D5812" t="s">
        <v>6279</v>
      </c>
      <c r="E5812" t="s">
        <v>6280</v>
      </c>
      <c r="F5812">
        <v>5</v>
      </c>
      <c r="G5812" t="str">
        <f t="shared" si="90"/>
        <v>5</v>
      </c>
      <c r="J5812" t="s">
        <v>7343</v>
      </c>
    </row>
    <row r="5813" spans="1:10" x14ac:dyDescent="0.25">
      <c r="A5813" t="s">
        <v>6461</v>
      </c>
      <c r="B5813" t="s">
        <v>4677</v>
      </c>
      <c r="C5813">
        <v>389</v>
      </c>
      <c r="D5813" t="s">
        <v>4799</v>
      </c>
      <c r="E5813" t="s">
        <v>4800</v>
      </c>
      <c r="F5813">
        <v>3</v>
      </c>
      <c r="G5813" t="str">
        <f t="shared" si="90"/>
        <v>3</v>
      </c>
      <c r="J5813" t="s">
        <v>7164</v>
      </c>
    </row>
    <row r="5814" spans="1:10" x14ac:dyDescent="0.25">
      <c r="A5814" t="s">
        <v>6461</v>
      </c>
      <c r="B5814" t="s">
        <v>4677</v>
      </c>
      <c r="C5814">
        <v>389</v>
      </c>
      <c r="D5814" t="s">
        <v>4799</v>
      </c>
      <c r="E5814" t="s">
        <v>4800</v>
      </c>
      <c r="F5814">
        <v>3</v>
      </c>
      <c r="G5814" t="str">
        <f t="shared" si="90"/>
        <v>3</v>
      </c>
      <c r="J5814" t="s">
        <v>7164</v>
      </c>
    </row>
    <row r="5815" spans="1:10" x14ac:dyDescent="0.25">
      <c r="A5815" t="s">
        <v>6461</v>
      </c>
      <c r="B5815" t="s">
        <v>4677</v>
      </c>
      <c r="C5815">
        <v>389</v>
      </c>
      <c r="D5815" t="s">
        <v>6279</v>
      </c>
      <c r="E5815" t="s">
        <v>6280</v>
      </c>
      <c r="F5815">
        <v>5</v>
      </c>
      <c r="G5815" t="str">
        <f t="shared" si="90"/>
        <v>5</v>
      </c>
      <c r="J5815" t="s">
        <v>7343</v>
      </c>
    </row>
    <row r="5816" spans="1:10" x14ac:dyDescent="0.25">
      <c r="A5816" t="s">
        <v>6461</v>
      </c>
      <c r="B5816" t="s">
        <v>4677</v>
      </c>
      <c r="C5816">
        <v>389</v>
      </c>
      <c r="D5816" t="s">
        <v>6279</v>
      </c>
      <c r="E5816" t="s">
        <v>6280</v>
      </c>
      <c r="F5816">
        <v>5</v>
      </c>
      <c r="G5816" t="str">
        <f t="shared" si="90"/>
        <v>5</v>
      </c>
      <c r="J5816" t="s">
        <v>7343</v>
      </c>
    </row>
    <row r="5817" spans="1:10" x14ac:dyDescent="0.25">
      <c r="A5817" t="s">
        <v>6461</v>
      </c>
      <c r="B5817" t="s">
        <v>4677</v>
      </c>
      <c r="C5817">
        <v>389</v>
      </c>
      <c r="D5817" t="s">
        <v>6279</v>
      </c>
      <c r="E5817" t="s">
        <v>6280</v>
      </c>
      <c r="F5817">
        <v>5</v>
      </c>
      <c r="G5817" t="str">
        <f t="shared" si="90"/>
        <v>5</v>
      </c>
      <c r="J5817" t="s">
        <v>7343</v>
      </c>
    </row>
    <row r="5818" spans="1:10" x14ac:dyDescent="0.25">
      <c r="A5818" t="s">
        <v>6461</v>
      </c>
      <c r="B5818" t="s">
        <v>4677</v>
      </c>
      <c r="C5818">
        <v>389</v>
      </c>
      <c r="D5818" t="s">
        <v>6279</v>
      </c>
      <c r="E5818" t="s">
        <v>6280</v>
      </c>
      <c r="F5818">
        <v>5</v>
      </c>
      <c r="G5818" t="str">
        <f t="shared" si="90"/>
        <v>5</v>
      </c>
      <c r="J5818" t="s">
        <v>7343</v>
      </c>
    </row>
    <row r="5819" spans="1:10" x14ac:dyDescent="0.25">
      <c r="A5819" t="s">
        <v>6461</v>
      </c>
      <c r="B5819" t="s">
        <v>4677</v>
      </c>
      <c r="C5819">
        <v>389</v>
      </c>
      <c r="D5819" t="s">
        <v>6279</v>
      </c>
      <c r="E5819" t="s">
        <v>6280</v>
      </c>
      <c r="F5819">
        <v>5</v>
      </c>
      <c r="G5819" t="str">
        <f t="shared" si="90"/>
        <v>5</v>
      </c>
      <c r="J5819" t="s">
        <v>7343</v>
      </c>
    </row>
    <row r="5820" spans="1:10" x14ac:dyDescent="0.25">
      <c r="A5820" t="s">
        <v>6461</v>
      </c>
      <c r="B5820" t="s">
        <v>4677</v>
      </c>
      <c r="C5820">
        <v>389</v>
      </c>
      <c r="D5820" t="s">
        <v>6279</v>
      </c>
      <c r="E5820" t="s">
        <v>6280</v>
      </c>
      <c r="F5820">
        <v>5</v>
      </c>
      <c r="G5820" t="str">
        <f t="shared" si="90"/>
        <v>5</v>
      </c>
      <c r="J5820" t="s">
        <v>7343</v>
      </c>
    </row>
    <row r="5821" spans="1:10" x14ac:dyDescent="0.25">
      <c r="A5821" t="s">
        <v>6461</v>
      </c>
      <c r="B5821" t="s">
        <v>4677</v>
      </c>
      <c r="C5821">
        <v>389</v>
      </c>
      <c r="D5821" t="s">
        <v>4799</v>
      </c>
      <c r="E5821" t="s">
        <v>4800</v>
      </c>
      <c r="F5821">
        <v>3</v>
      </c>
      <c r="G5821" t="str">
        <f t="shared" si="90"/>
        <v>3</v>
      </c>
      <c r="J5821" t="s">
        <v>7164</v>
      </c>
    </row>
    <row r="5822" spans="1:10" x14ac:dyDescent="0.25">
      <c r="A5822" t="s">
        <v>6461</v>
      </c>
      <c r="B5822" t="s">
        <v>4677</v>
      </c>
      <c r="C5822">
        <v>389</v>
      </c>
      <c r="D5822" t="s">
        <v>6279</v>
      </c>
      <c r="E5822" t="s">
        <v>6280</v>
      </c>
      <c r="F5822">
        <v>5</v>
      </c>
      <c r="G5822" t="str">
        <f t="shared" si="90"/>
        <v>5</v>
      </c>
      <c r="J5822" t="s">
        <v>7343</v>
      </c>
    </row>
    <row r="5823" spans="1:10" x14ac:dyDescent="0.25">
      <c r="A5823" t="s">
        <v>6461</v>
      </c>
      <c r="B5823" t="s">
        <v>4677</v>
      </c>
      <c r="C5823">
        <v>389</v>
      </c>
      <c r="D5823" t="s">
        <v>6279</v>
      </c>
      <c r="E5823" t="s">
        <v>6280</v>
      </c>
      <c r="F5823">
        <v>5</v>
      </c>
      <c r="G5823" t="str">
        <f t="shared" si="90"/>
        <v>5</v>
      </c>
      <c r="J5823" t="s">
        <v>7343</v>
      </c>
    </row>
    <row r="5824" spans="1:10" x14ac:dyDescent="0.25">
      <c r="A5824" t="s">
        <v>6461</v>
      </c>
      <c r="B5824" t="s">
        <v>4677</v>
      </c>
      <c r="C5824">
        <v>389</v>
      </c>
      <c r="D5824" t="s">
        <v>6279</v>
      </c>
      <c r="E5824" t="s">
        <v>6280</v>
      </c>
      <c r="F5824">
        <v>5</v>
      </c>
      <c r="G5824" t="str">
        <f t="shared" si="90"/>
        <v>5</v>
      </c>
      <c r="J5824" t="s">
        <v>7343</v>
      </c>
    </row>
    <row r="5825" spans="1:10" x14ac:dyDescent="0.25">
      <c r="A5825" t="s">
        <v>6462</v>
      </c>
      <c r="B5825" t="s">
        <v>4677</v>
      </c>
      <c r="C5825">
        <v>389</v>
      </c>
      <c r="D5825" t="s">
        <v>6279</v>
      </c>
      <c r="E5825" t="s">
        <v>6280</v>
      </c>
      <c r="F5825">
        <v>5</v>
      </c>
      <c r="G5825" t="str">
        <f t="shared" si="90"/>
        <v>5</v>
      </c>
      <c r="J5825" t="s">
        <v>7343</v>
      </c>
    </row>
    <row r="5826" spans="1:10" x14ac:dyDescent="0.25">
      <c r="A5826" t="s">
        <v>6462</v>
      </c>
      <c r="B5826" t="s">
        <v>4677</v>
      </c>
      <c r="C5826">
        <v>389</v>
      </c>
      <c r="D5826" t="s">
        <v>6279</v>
      </c>
      <c r="E5826" t="s">
        <v>6280</v>
      </c>
      <c r="F5826">
        <v>5</v>
      </c>
      <c r="G5826" t="str">
        <f t="shared" si="90"/>
        <v>5</v>
      </c>
      <c r="J5826" t="s">
        <v>7343</v>
      </c>
    </row>
    <row r="5827" spans="1:10" x14ac:dyDescent="0.25">
      <c r="A5827" t="s">
        <v>6462</v>
      </c>
      <c r="B5827" t="s">
        <v>4677</v>
      </c>
      <c r="C5827">
        <v>389</v>
      </c>
      <c r="D5827" t="s">
        <v>6279</v>
      </c>
      <c r="E5827" t="s">
        <v>6280</v>
      </c>
      <c r="F5827">
        <v>5</v>
      </c>
      <c r="G5827" t="str">
        <f t="shared" ref="G5827:G5890" si="91">SUBSTITUTE(F5827,".",",")</f>
        <v>5</v>
      </c>
      <c r="J5827" t="s">
        <v>7343</v>
      </c>
    </row>
    <row r="5828" spans="1:10" x14ac:dyDescent="0.25">
      <c r="A5828" t="s">
        <v>6462</v>
      </c>
      <c r="B5828" t="s">
        <v>4677</v>
      </c>
      <c r="C5828">
        <v>389</v>
      </c>
      <c r="D5828" t="s">
        <v>6279</v>
      </c>
      <c r="E5828" t="s">
        <v>6280</v>
      </c>
      <c r="F5828">
        <v>5</v>
      </c>
      <c r="G5828" t="str">
        <f t="shared" si="91"/>
        <v>5</v>
      </c>
      <c r="J5828" t="s">
        <v>7343</v>
      </c>
    </row>
    <row r="5829" spans="1:10" x14ac:dyDescent="0.25">
      <c r="A5829" t="s">
        <v>6462</v>
      </c>
      <c r="B5829" t="s">
        <v>4677</v>
      </c>
      <c r="C5829">
        <v>389</v>
      </c>
      <c r="D5829" t="s">
        <v>6279</v>
      </c>
      <c r="E5829" t="s">
        <v>6280</v>
      </c>
      <c r="F5829">
        <v>5</v>
      </c>
      <c r="G5829" t="str">
        <f t="shared" si="91"/>
        <v>5</v>
      </c>
      <c r="J5829" t="s">
        <v>7343</v>
      </c>
    </row>
    <row r="5830" spans="1:10" x14ac:dyDescent="0.25">
      <c r="A5830" t="s">
        <v>6462</v>
      </c>
      <c r="B5830" t="s">
        <v>4677</v>
      </c>
      <c r="C5830">
        <v>389</v>
      </c>
      <c r="D5830" t="s">
        <v>6279</v>
      </c>
      <c r="E5830" t="s">
        <v>6280</v>
      </c>
      <c r="F5830">
        <v>5</v>
      </c>
      <c r="G5830" t="str">
        <f t="shared" si="91"/>
        <v>5</v>
      </c>
      <c r="J5830" t="s">
        <v>7343</v>
      </c>
    </row>
    <row r="5831" spans="1:10" x14ac:dyDescent="0.25">
      <c r="A5831" t="s">
        <v>6462</v>
      </c>
      <c r="B5831" t="s">
        <v>4677</v>
      </c>
      <c r="C5831">
        <v>389</v>
      </c>
      <c r="D5831" t="s">
        <v>6279</v>
      </c>
      <c r="E5831" t="s">
        <v>6280</v>
      </c>
      <c r="F5831">
        <v>5</v>
      </c>
      <c r="G5831" t="str">
        <f t="shared" si="91"/>
        <v>5</v>
      </c>
      <c r="J5831" t="s">
        <v>7343</v>
      </c>
    </row>
    <row r="5832" spans="1:10" x14ac:dyDescent="0.25">
      <c r="A5832" t="s">
        <v>6462</v>
      </c>
      <c r="B5832" t="s">
        <v>4677</v>
      </c>
      <c r="C5832">
        <v>389</v>
      </c>
      <c r="D5832" t="s">
        <v>4799</v>
      </c>
      <c r="E5832" t="s">
        <v>4800</v>
      </c>
      <c r="F5832">
        <v>3</v>
      </c>
      <c r="G5832" t="str">
        <f t="shared" si="91"/>
        <v>3</v>
      </c>
      <c r="J5832" t="s">
        <v>7164</v>
      </c>
    </row>
    <row r="5833" spans="1:10" x14ac:dyDescent="0.25">
      <c r="A5833" t="s">
        <v>6462</v>
      </c>
      <c r="B5833" t="s">
        <v>4677</v>
      </c>
      <c r="C5833">
        <v>389</v>
      </c>
      <c r="D5833" t="s">
        <v>6279</v>
      </c>
      <c r="E5833" t="s">
        <v>6280</v>
      </c>
      <c r="F5833">
        <v>5</v>
      </c>
      <c r="G5833" t="str">
        <f t="shared" si="91"/>
        <v>5</v>
      </c>
      <c r="J5833" t="s">
        <v>7343</v>
      </c>
    </row>
    <row r="5834" spans="1:10" x14ac:dyDescent="0.25">
      <c r="A5834" t="s">
        <v>6462</v>
      </c>
      <c r="B5834" t="s">
        <v>4677</v>
      </c>
      <c r="C5834">
        <v>389</v>
      </c>
      <c r="D5834" t="s">
        <v>6279</v>
      </c>
      <c r="E5834" t="s">
        <v>6280</v>
      </c>
      <c r="F5834">
        <v>5</v>
      </c>
      <c r="G5834" t="str">
        <f t="shared" si="91"/>
        <v>5</v>
      </c>
      <c r="J5834" t="s">
        <v>7343</v>
      </c>
    </row>
    <row r="5835" spans="1:10" x14ac:dyDescent="0.25">
      <c r="A5835" t="s">
        <v>6462</v>
      </c>
      <c r="B5835" t="s">
        <v>4677</v>
      </c>
      <c r="C5835">
        <v>389</v>
      </c>
      <c r="D5835" t="s">
        <v>6279</v>
      </c>
      <c r="E5835" t="s">
        <v>6280</v>
      </c>
      <c r="F5835">
        <v>5</v>
      </c>
      <c r="G5835" t="str">
        <f t="shared" si="91"/>
        <v>5</v>
      </c>
      <c r="J5835" t="s">
        <v>7343</v>
      </c>
    </row>
    <row r="5836" spans="1:10" x14ac:dyDescent="0.25">
      <c r="A5836" t="s">
        <v>6462</v>
      </c>
      <c r="B5836" t="s">
        <v>4677</v>
      </c>
      <c r="C5836">
        <v>389</v>
      </c>
      <c r="D5836" t="s">
        <v>4799</v>
      </c>
      <c r="E5836" t="s">
        <v>4800</v>
      </c>
      <c r="F5836">
        <v>3</v>
      </c>
      <c r="G5836" t="str">
        <f t="shared" si="91"/>
        <v>3</v>
      </c>
      <c r="J5836" t="s">
        <v>7164</v>
      </c>
    </row>
    <row r="5837" spans="1:10" x14ac:dyDescent="0.25">
      <c r="A5837" t="s">
        <v>6462</v>
      </c>
      <c r="B5837" t="s">
        <v>4677</v>
      </c>
      <c r="C5837">
        <v>389</v>
      </c>
      <c r="D5837" t="s">
        <v>6279</v>
      </c>
      <c r="E5837" t="s">
        <v>6280</v>
      </c>
      <c r="F5837">
        <v>5</v>
      </c>
      <c r="G5837" t="str">
        <f t="shared" si="91"/>
        <v>5</v>
      </c>
      <c r="J5837" t="s">
        <v>7343</v>
      </c>
    </row>
    <row r="5838" spans="1:10" x14ac:dyDescent="0.25">
      <c r="A5838" t="s">
        <v>6462</v>
      </c>
      <c r="B5838" t="s">
        <v>4677</v>
      </c>
      <c r="C5838">
        <v>389</v>
      </c>
      <c r="D5838" t="s">
        <v>4799</v>
      </c>
      <c r="E5838" t="s">
        <v>4800</v>
      </c>
      <c r="F5838">
        <v>3</v>
      </c>
      <c r="G5838" t="str">
        <f t="shared" si="91"/>
        <v>3</v>
      </c>
      <c r="J5838" t="s">
        <v>7164</v>
      </c>
    </row>
    <row r="5839" spans="1:10" x14ac:dyDescent="0.25">
      <c r="A5839" t="s">
        <v>6462</v>
      </c>
      <c r="B5839" t="s">
        <v>4677</v>
      </c>
      <c r="C5839">
        <v>389</v>
      </c>
      <c r="D5839" t="s">
        <v>6279</v>
      </c>
      <c r="E5839" t="s">
        <v>6280</v>
      </c>
      <c r="F5839">
        <v>5</v>
      </c>
      <c r="G5839" t="str">
        <f t="shared" si="91"/>
        <v>5</v>
      </c>
      <c r="J5839" t="s">
        <v>7343</v>
      </c>
    </row>
    <row r="5840" spans="1:10" x14ac:dyDescent="0.25">
      <c r="A5840" t="s">
        <v>6462</v>
      </c>
      <c r="B5840" t="s">
        <v>4677</v>
      </c>
      <c r="C5840">
        <v>389</v>
      </c>
      <c r="D5840" t="s">
        <v>6279</v>
      </c>
      <c r="E5840" t="s">
        <v>6280</v>
      </c>
      <c r="F5840">
        <v>5</v>
      </c>
      <c r="G5840" t="str">
        <f t="shared" si="91"/>
        <v>5</v>
      </c>
      <c r="J5840" t="s">
        <v>7343</v>
      </c>
    </row>
    <row r="5841" spans="1:10" x14ac:dyDescent="0.25">
      <c r="A5841" t="s">
        <v>6462</v>
      </c>
      <c r="B5841" t="s">
        <v>4677</v>
      </c>
      <c r="C5841">
        <v>389</v>
      </c>
      <c r="D5841" t="s">
        <v>6279</v>
      </c>
      <c r="E5841" t="s">
        <v>6280</v>
      </c>
      <c r="F5841">
        <v>5</v>
      </c>
      <c r="G5841" t="str">
        <f t="shared" si="91"/>
        <v>5</v>
      </c>
      <c r="J5841" t="s">
        <v>7343</v>
      </c>
    </row>
    <row r="5842" spans="1:10" x14ac:dyDescent="0.25">
      <c r="A5842" t="s">
        <v>6462</v>
      </c>
      <c r="B5842" t="s">
        <v>4677</v>
      </c>
      <c r="C5842">
        <v>389</v>
      </c>
      <c r="D5842" t="s">
        <v>6279</v>
      </c>
      <c r="E5842" t="s">
        <v>6280</v>
      </c>
      <c r="F5842">
        <v>5</v>
      </c>
      <c r="G5842" t="str">
        <f t="shared" si="91"/>
        <v>5</v>
      </c>
      <c r="J5842" t="s">
        <v>7343</v>
      </c>
    </row>
    <row r="5843" spans="1:10" x14ac:dyDescent="0.25">
      <c r="A5843" t="s">
        <v>6462</v>
      </c>
      <c r="B5843" t="s">
        <v>4677</v>
      </c>
      <c r="C5843">
        <v>389</v>
      </c>
      <c r="D5843" t="s">
        <v>4799</v>
      </c>
      <c r="E5843" t="s">
        <v>4800</v>
      </c>
      <c r="F5843">
        <v>3</v>
      </c>
      <c r="G5843" t="str">
        <f t="shared" si="91"/>
        <v>3</v>
      </c>
      <c r="J5843" t="s">
        <v>7164</v>
      </c>
    </row>
    <row r="5844" spans="1:10" x14ac:dyDescent="0.25">
      <c r="A5844" t="s">
        <v>6462</v>
      </c>
      <c r="B5844" t="s">
        <v>4677</v>
      </c>
      <c r="C5844">
        <v>389</v>
      </c>
      <c r="D5844" t="s">
        <v>6279</v>
      </c>
      <c r="E5844" t="s">
        <v>6280</v>
      </c>
      <c r="F5844">
        <v>5</v>
      </c>
      <c r="G5844" t="str">
        <f t="shared" si="91"/>
        <v>5</v>
      </c>
      <c r="J5844" t="s">
        <v>7343</v>
      </c>
    </row>
    <row r="5845" spans="1:10" x14ac:dyDescent="0.25">
      <c r="A5845" t="s">
        <v>6462</v>
      </c>
      <c r="B5845" t="s">
        <v>4677</v>
      </c>
      <c r="C5845">
        <v>389</v>
      </c>
      <c r="D5845" t="s">
        <v>4799</v>
      </c>
      <c r="E5845" t="s">
        <v>4800</v>
      </c>
      <c r="F5845">
        <v>3</v>
      </c>
      <c r="G5845" t="str">
        <f t="shared" si="91"/>
        <v>3</v>
      </c>
      <c r="J5845" t="s">
        <v>7164</v>
      </c>
    </row>
    <row r="5846" spans="1:10" x14ac:dyDescent="0.25">
      <c r="A5846" t="s">
        <v>6462</v>
      </c>
      <c r="B5846" t="s">
        <v>4677</v>
      </c>
      <c r="C5846">
        <v>389</v>
      </c>
      <c r="D5846" t="s">
        <v>6279</v>
      </c>
      <c r="E5846" t="s">
        <v>6280</v>
      </c>
      <c r="F5846">
        <v>5</v>
      </c>
      <c r="G5846" t="str">
        <f t="shared" si="91"/>
        <v>5</v>
      </c>
      <c r="J5846" t="s">
        <v>7343</v>
      </c>
    </row>
    <row r="5847" spans="1:10" x14ac:dyDescent="0.25">
      <c r="A5847" t="s">
        <v>6462</v>
      </c>
      <c r="B5847" t="s">
        <v>4677</v>
      </c>
      <c r="C5847">
        <v>389</v>
      </c>
      <c r="D5847" t="s">
        <v>6279</v>
      </c>
      <c r="E5847" t="s">
        <v>6280</v>
      </c>
      <c r="F5847">
        <v>5</v>
      </c>
      <c r="G5847" t="str">
        <f t="shared" si="91"/>
        <v>5</v>
      </c>
      <c r="J5847" t="s">
        <v>7343</v>
      </c>
    </row>
    <row r="5848" spans="1:10" x14ac:dyDescent="0.25">
      <c r="A5848" t="s">
        <v>6463</v>
      </c>
      <c r="B5848" t="s">
        <v>4677</v>
      </c>
      <c r="C5848">
        <v>389</v>
      </c>
      <c r="D5848" t="s">
        <v>6279</v>
      </c>
      <c r="E5848" t="s">
        <v>6280</v>
      </c>
      <c r="F5848">
        <v>5</v>
      </c>
      <c r="G5848" t="str">
        <f t="shared" si="91"/>
        <v>5</v>
      </c>
      <c r="J5848" t="s">
        <v>7343</v>
      </c>
    </row>
    <row r="5849" spans="1:10" x14ac:dyDescent="0.25">
      <c r="A5849" t="s">
        <v>6463</v>
      </c>
      <c r="B5849" t="s">
        <v>4677</v>
      </c>
      <c r="C5849">
        <v>389</v>
      </c>
      <c r="D5849" t="s">
        <v>6279</v>
      </c>
      <c r="E5849" t="s">
        <v>6280</v>
      </c>
      <c r="F5849">
        <v>5</v>
      </c>
      <c r="G5849" t="str">
        <f t="shared" si="91"/>
        <v>5</v>
      </c>
      <c r="J5849" t="s">
        <v>7343</v>
      </c>
    </row>
    <row r="5850" spans="1:10" x14ac:dyDescent="0.25">
      <c r="A5850" t="s">
        <v>6463</v>
      </c>
      <c r="B5850" t="s">
        <v>4677</v>
      </c>
      <c r="C5850">
        <v>389</v>
      </c>
      <c r="D5850" t="s">
        <v>4799</v>
      </c>
      <c r="E5850" t="s">
        <v>4800</v>
      </c>
      <c r="F5850">
        <v>3</v>
      </c>
      <c r="G5850" t="str">
        <f t="shared" si="91"/>
        <v>3</v>
      </c>
      <c r="J5850" t="s">
        <v>7164</v>
      </c>
    </row>
    <row r="5851" spans="1:10" x14ac:dyDescent="0.25">
      <c r="A5851" t="s">
        <v>6463</v>
      </c>
      <c r="B5851" t="s">
        <v>4677</v>
      </c>
      <c r="C5851">
        <v>389</v>
      </c>
      <c r="D5851" t="s">
        <v>6279</v>
      </c>
      <c r="E5851" t="s">
        <v>6280</v>
      </c>
      <c r="F5851">
        <v>5</v>
      </c>
      <c r="G5851" t="str">
        <f t="shared" si="91"/>
        <v>5</v>
      </c>
      <c r="J5851" t="s">
        <v>7343</v>
      </c>
    </row>
    <row r="5852" spans="1:10" x14ac:dyDescent="0.25">
      <c r="A5852" t="s">
        <v>6463</v>
      </c>
      <c r="B5852" t="s">
        <v>4677</v>
      </c>
      <c r="C5852">
        <v>389</v>
      </c>
      <c r="D5852" t="s">
        <v>6279</v>
      </c>
      <c r="E5852" t="s">
        <v>6280</v>
      </c>
      <c r="F5852">
        <v>5</v>
      </c>
      <c r="G5852" t="str">
        <f t="shared" si="91"/>
        <v>5</v>
      </c>
      <c r="J5852" t="s">
        <v>7343</v>
      </c>
    </row>
    <row r="5853" spans="1:10" x14ac:dyDescent="0.25">
      <c r="A5853" t="s">
        <v>6463</v>
      </c>
      <c r="B5853" t="s">
        <v>4677</v>
      </c>
      <c r="C5853">
        <v>389</v>
      </c>
      <c r="D5853" t="s">
        <v>6279</v>
      </c>
      <c r="E5853" t="s">
        <v>6280</v>
      </c>
      <c r="F5853">
        <v>5</v>
      </c>
      <c r="G5853" t="str">
        <f t="shared" si="91"/>
        <v>5</v>
      </c>
      <c r="J5853" t="s">
        <v>7343</v>
      </c>
    </row>
    <row r="5854" spans="1:10" x14ac:dyDescent="0.25">
      <c r="A5854" t="s">
        <v>6463</v>
      </c>
      <c r="B5854" t="s">
        <v>4677</v>
      </c>
      <c r="C5854">
        <v>389</v>
      </c>
      <c r="D5854" t="s">
        <v>6279</v>
      </c>
      <c r="E5854" t="s">
        <v>6280</v>
      </c>
      <c r="F5854">
        <v>5</v>
      </c>
      <c r="G5854" t="str">
        <f t="shared" si="91"/>
        <v>5</v>
      </c>
      <c r="J5854" t="s">
        <v>7343</v>
      </c>
    </row>
    <row r="5855" spans="1:10" x14ac:dyDescent="0.25">
      <c r="A5855" t="s">
        <v>6463</v>
      </c>
      <c r="B5855" t="s">
        <v>4677</v>
      </c>
      <c r="C5855">
        <v>389</v>
      </c>
      <c r="D5855" t="s">
        <v>6279</v>
      </c>
      <c r="E5855" t="s">
        <v>6280</v>
      </c>
      <c r="F5855">
        <v>5</v>
      </c>
      <c r="G5855" t="str">
        <f t="shared" si="91"/>
        <v>5</v>
      </c>
      <c r="J5855" t="s">
        <v>7343</v>
      </c>
    </row>
    <row r="5856" spans="1:10" x14ac:dyDescent="0.25">
      <c r="A5856" t="s">
        <v>6463</v>
      </c>
      <c r="B5856" t="s">
        <v>4677</v>
      </c>
      <c r="C5856">
        <v>389</v>
      </c>
      <c r="D5856" t="s">
        <v>4799</v>
      </c>
      <c r="E5856" t="s">
        <v>4800</v>
      </c>
      <c r="F5856">
        <v>3</v>
      </c>
      <c r="G5856" t="str">
        <f t="shared" si="91"/>
        <v>3</v>
      </c>
      <c r="J5856" t="s">
        <v>7164</v>
      </c>
    </row>
    <row r="5857" spans="1:10" x14ac:dyDescent="0.25">
      <c r="A5857" t="s">
        <v>6463</v>
      </c>
      <c r="B5857" t="s">
        <v>4677</v>
      </c>
      <c r="C5857">
        <v>389</v>
      </c>
      <c r="D5857" t="s">
        <v>6279</v>
      </c>
      <c r="E5857" t="s">
        <v>6280</v>
      </c>
      <c r="F5857">
        <v>5</v>
      </c>
      <c r="G5857" t="str">
        <f t="shared" si="91"/>
        <v>5</v>
      </c>
      <c r="J5857" t="s">
        <v>7343</v>
      </c>
    </row>
    <row r="5858" spans="1:10" x14ac:dyDescent="0.25">
      <c r="A5858" t="s">
        <v>6463</v>
      </c>
      <c r="B5858" t="s">
        <v>4677</v>
      </c>
      <c r="C5858">
        <v>389</v>
      </c>
      <c r="D5858" t="s">
        <v>6279</v>
      </c>
      <c r="E5858" t="s">
        <v>6280</v>
      </c>
      <c r="F5858">
        <v>5</v>
      </c>
      <c r="G5858" t="str">
        <f t="shared" si="91"/>
        <v>5</v>
      </c>
      <c r="J5858" t="s">
        <v>7343</v>
      </c>
    </row>
    <row r="5859" spans="1:10" x14ac:dyDescent="0.25">
      <c r="A5859" t="s">
        <v>6463</v>
      </c>
      <c r="B5859" t="s">
        <v>4677</v>
      </c>
      <c r="C5859">
        <v>389</v>
      </c>
      <c r="D5859" t="s">
        <v>6279</v>
      </c>
      <c r="E5859" t="s">
        <v>6280</v>
      </c>
      <c r="F5859">
        <v>5</v>
      </c>
      <c r="G5859" t="str">
        <f t="shared" si="91"/>
        <v>5</v>
      </c>
      <c r="J5859" t="s">
        <v>7343</v>
      </c>
    </row>
    <row r="5860" spans="1:10" x14ac:dyDescent="0.25">
      <c r="A5860" t="s">
        <v>6463</v>
      </c>
      <c r="B5860" t="s">
        <v>4677</v>
      </c>
      <c r="C5860">
        <v>389</v>
      </c>
      <c r="D5860" t="s">
        <v>4799</v>
      </c>
      <c r="E5860" t="s">
        <v>4800</v>
      </c>
      <c r="F5860">
        <v>3</v>
      </c>
      <c r="G5860" t="str">
        <f t="shared" si="91"/>
        <v>3</v>
      </c>
      <c r="J5860" t="s">
        <v>7164</v>
      </c>
    </row>
    <row r="5861" spans="1:10" x14ac:dyDescent="0.25">
      <c r="A5861" t="s">
        <v>6463</v>
      </c>
      <c r="B5861" t="s">
        <v>4677</v>
      </c>
      <c r="C5861">
        <v>389</v>
      </c>
      <c r="D5861" t="s">
        <v>4799</v>
      </c>
      <c r="E5861" t="s">
        <v>4800</v>
      </c>
      <c r="F5861">
        <v>3</v>
      </c>
      <c r="G5861" t="str">
        <f t="shared" si="91"/>
        <v>3</v>
      </c>
      <c r="J5861" t="s">
        <v>7164</v>
      </c>
    </row>
    <row r="5862" spans="1:10" x14ac:dyDescent="0.25">
      <c r="A5862" t="s">
        <v>6463</v>
      </c>
      <c r="B5862" t="s">
        <v>4677</v>
      </c>
      <c r="C5862">
        <v>389</v>
      </c>
      <c r="D5862" t="s">
        <v>6279</v>
      </c>
      <c r="E5862" t="s">
        <v>6280</v>
      </c>
      <c r="F5862">
        <v>5</v>
      </c>
      <c r="G5862" t="str">
        <f t="shared" si="91"/>
        <v>5</v>
      </c>
      <c r="J5862" t="s">
        <v>7343</v>
      </c>
    </row>
    <row r="5863" spans="1:10" x14ac:dyDescent="0.25">
      <c r="A5863" t="s">
        <v>6463</v>
      </c>
      <c r="B5863" t="s">
        <v>4677</v>
      </c>
      <c r="C5863">
        <v>389</v>
      </c>
      <c r="D5863" t="s">
        <v>6279</v>
      </c>
      <c r="E5863" t="s">
        <v>6280</v>
      </c>
      <c r="F5863">
        <v>5</v>
      </c>
      <c r="G5863" t="str">
        <f t="shared" si="91"/>
        <v>5</v>
      </c>
      <c r="J5863" t="s">
        <v>7343</v>
      </c>
    </row>
    <row r="5864" spans="1:10" x14ac:dyDescent="0.25">
      <c r="A5864" t="s">
        <v>6463</v>
      </c>
      <c r="B5864" t="s">
        <v>4677</v>
      </c>
      <c r="C5864">
        <v>389</v>
      </c>
      <c r="D5864" t="s">
        <v>4799</v>
      </c>
      <c r="E5864" t="s">
        <v>4800</v>
      </c>
      <c r="F5864">
        <v>3</v>
      </c>
      <c r="G5864" t="str">
        <f t="shared" si="91"/>
        <v>3</v>
      </c>
      <c r="J5864" t="s">
        <v>7164</v>
      </c>
    </row>
    <row r="5865" spans="1:10" x14ac:dyDescent="0.25">
      <c r="A5865" t="s">
        <v>6463</v>
      </c>
      <c r="B5865" t="s">
        <v>4677</v>
      </c>
      <c r="C5865">
        <v>389</v>
      </c>
      <c r="D5865" t="s">
        <v>6279</v>
      </c>
      <c r="E5865" t="s">
        <v>6280</v>
      </c>
      <c r="F5865">
        <v>5</v>
      </c>
      <c r="G5865" t="str">
        <f t="shared" si="91"/>
        <v>5</v>
      </c>
      <c r="J5865" t="s">
        <v>7343</v>
      </c>
    </row>
    <row r="5866" spans="1:10" x14ac:dyDescent="0.25">
      <c r="A5866" t="s">
        <v>6463</v>
      </c>
      <c r="B5866" t="s">
        <v>4677</v>
      </c>
      <c r="C5866">
        <v>389</v>
      </c>
      <c r="D5866" t="s">
        <v>4799</v>
      </c>
      <c r="E5866" t="s">
        <v>4800</v>
      </c>
      <c r="F5866">
        <v>3</v>
      </c>
      <c r="G5866" t="str">
        <f t="shared" si="91"/>
        <v>3</v>
      </c>
      <c r="J5866" t="s">
        <v>7164</v>
      </c>
    </row>
    <row r="5867" spans="1:10" x14ac:dyDescent="0.25">
      <c r="A5867" t="s">
        <v>6463</v>
      </c>
      <c r="B5867" t="s">
        <v>4677</v>
      </c>
      <c r="C5867">
        <v>389</v>
      </c>
      <c r="D5867" t="s">
        <v>6279</v>
      </c>
      <c r="E5867" t="s">
        <v>6280</v>
      </c>
      <c r="F5867">
        <v>5</v>
      </c>
      <c r="G5867" t="str">
        <f t="shared" si="91"/>
        <v>5</v>
      </c>
      <c r="J5867" t="s">
        <v>7343</v>
      </c>
    </row>
    <row r="5868" spans="1:10" x14ac:dyDescent="0.25">
      <c r="A5868" t="s">
        <v>6464</v>
      </c>
      <c r="B5868" t="s">
        <v>4677</v>
      </c>
      <c r="C5868">
        <v>389</v>
      </c>
      <c r="D5868" t="s">
        <v>4799</v>
      </c>
      <c r="E5868" t="s">
        <v>4800</v>
      </c>
      <c r="F5868">
        <v>3</v>
      </c>
      <c r="G5868" t="str">
        <f t="shared" si="91"/>
        <v>3</v>
      </c>
      <c r="J5868" t="s">
        <v>7164</v>
      </c>
    </row>
    <row r="5869" spans="1:10" x14ac:dyDescent="0.25">
      <c r="A5869" t="s">
        <v>6464</v>
      </c>
      <c r="B5869" t="s">
        <v>4677</v>
      </c>
      <c r="C5869">
        <v>389</v>
      </c>
      <c r="D5869" t="s">
        <v>4799</v>
      </c>
      <c r="E5869" t="s">
        <v>4800</v>
      </c>
      <c r="F5869">
        <v>3</v>
      </c>
      <c r="G5869" t="str">
        <f t="shared" si="91"/>
        <v>3</v>
      </c>
      <c r="J5869" t="s">
        <v>7164</v>
      </c>
    </row>
    <row r="5870" spans="1:10" x14ac:dyDescent="0.25">
      <c r="A5870" t="s">
        <v>6464</v>
      </c>
      <c r="B5870" t="s">
        <v>4677</v>
      </c>
      <c r="C5870">
        <v>389</v>
      </c>
      <c r="D5870" t="s">
        <v>6279</v>
      </c>
      <c r="E5870" t="s">
        <v>6280</v>
      </c>
      <c r="F5870">
        <v>5</v>
      </c>
      <c r="G5870" t="str">
        <f t="shared" si="91"/>
        <v>5</v>
      </c>
      <c r="J5870" t="s">
        <v>7343</v>
      </c>
    </row>
    <row r="5871" spans="1:10" x14ac:dyDescent="0.25">
      <c r="A5871" t="s">
        <v>6464</v>
      </c>
      <c r="B5871" t="s">
        <v>4677</v>
      </c>
      <c r="C5871">
        <v>389</v>
      </c>
      <c r="D5871" t="s">
        <v>6279</v>
      </c>
      <c r="E5871" t="s">
        <v>6280</v>
      </c>
      <c r="F5871">
        <v>5</v>
      </c>
      <c r="G5871" t="str">
        <f t="shared" si="91"/>
        <v>5</v>
      </c>
      <c r="J5871" t="s">
        <v>7343</v>
      </c>
    </row>
    <row r="5872" spans="1:10" x14ac:dyDescent="0.25">
      <c r="A5872" t="s">
        <v>6464</v>
      </c>
      <c r="B5872" t="s">
        <v>4677</v>
      </c>
      <c r="C5872">
        <v>389</v>
      </c>
      <c r="D5872" t="s">
        <v>6279</v>
      </c>
      <c r="E5872" t="s">
        <v>6280</v>
      </c>
      <c r="F5872">
        <v>5</v>
      </c>
      <c r="G5872" t="str">
        <f t="shared" si="91"/>
        <v>5</v>
      </c>
      <c r="J5872" t="s">
        <v>7343</v>
      </c>
    </row>
    <row r="5873" spans="1:10" x14ac:dyDescent="0.25">
      <c r="A5873" t="s">
        <v>6464</v>
      </c>
      <c r="B5873" t="s">
        <v>4677</v>
      </c>
      <c r="C5873">
        <v>389</v>
      </c>
      <c r="D5873" t="s">
        <v>6279</v>
      </c>
      <c r="E5873" t="s">
        <v>6280</v>
      </c>
      <c r="F5873">
        <v>5</v>
      </c>
      <c r="G5873" t="str">
        <f t="shared" si="91"/>
        <v>5</v>
      </c>
      <c r="J5873" t="s">
        <v>7343</v>
      </c>
    </row>
    <row r="5874" spans="1:10" x14ac:dyDescent="0.25">
      <c r="A5874" t="s">
        <v>6464</v>
      </c>
      <c r="B5874" t="s">
        <v>4677</v>
      </c>
      <c r="C5874">
        <v>389</v>
      </c>
      <c r="D5874" t="s">
        <v>4799</v>
      </c>
      <c r="E5874" t="s">
        <v>4800</v>
      </c>
      <c r="F5874">
        <v>3</v>
      </c>
      <c r="G5874" t="str">
        <f t="shared" si="91"/>
        <v>3</v>
      </c>
      <c r="J5874" t="s">
        <v>7164</v>
      </c>
    </row>
    <row r="5875" spans="1:10" x14ac:dyDescent="0.25">
      <c r="A5875" t="s">
        <v>6464</v>
      </c>
      <c r="B5875" t="s">
        <v>4677</v>
      </c>
      <c r="C5875">
        <v>389</v>
      </c>
      <c r="D5875" t="s">
        <v>6279</v>
      </c>
      <c r="E5875" t="s">
        <v>6280</v>
      </c>
      <c r="F5875">
        <v>5</v>
      </c>
      <c r="G5875" t="str">
        <f t="shared" si="91"/>
        <v>5</v>
      </c>
      <c r="J5875" t="s">
        <v>7343</v>
      </c>
    </row>
    <row r="5876" spans="1:10" x14ac:dyDescent="0.25">
      <c r="A5876" t="s">
        <v>6464</v>
      </c>
      <c r="B5876" t="s">
        <v>4677</v>
      </c>
      <c r="C5876">
        <v>389</v>
      </c>
      <c r="D5876" t="s">
        <v>6279</v>
      </c>
      <c r="E5876" t="s">
        <v>6280</v>
      </c>
      <c r="F5876">
        <v>5</v>
      </c>
      <c r="G5876" t="str">
        <f t="shared" si="91"/>
        <v>5</v>
      </c>
      <c r="J5876" t="s">
        <v>7343</v>
      </c>
    </row>
    <row r="5877" spans="1:10" x14ac:dyDescent="0.25">
      <c r="A5877" t="s">
        <v>6464</v>
      </c>
      <c r="B5877" t="s">
        <v>4677</v>
      </c>
      <c r="C5877">
        <v>389</v>
      </c>
      <c r="D5877" t="s">
        <v>4799</v>
      </c>
      <c r="E5877" t="s">
        <v>4800</v>
      </c>
      <c r="F5877">
        <v>3</v>
      </c>
      <c r="G5877" t="str">
        <f t="shared" si="91"/>
        <v>3</v>
      </c>
      <c r="J5877" t="s">
        <v>7164</v>
      </c>
    </row>
    <row r="5878" spans="1:10" x14ac:dyDescent="0.25">
      <c r="A5878" t="s">
        <v>6464</v>
      </c>
      <c r="B5878" t="s">
        <v>4677</v>
      </c>
      <c r="C5878">
        <v>389</v>
      </c>
      <c r="D5878" t="s">
        <v>6279</v>
      </c>
      <c r="E5878" t="s">
        <v>6280</v>
      </c>
      <c r="F5878">
        <v>5</v>
      </c>
      <c r="G5878" t="str">
        <f t="shared" si="91"/>
        <v>5</v>
      </c>
      <c r="J5878" t="s">
        <v>7343</v>
      </c>
    </row>
    <row r="5879" spans="1:10" x14ac:dyDescent="0.25">
      <c r="A5879" t="s">
        <v>6464</v>
      </c>
      <c r="B5879" t="s">
        <v>4677</v>
      </c>
      <c r="C5879">
        <v>389</v>
      </c>
      <c r="D5879" t="s">
        <v>6279</v>
      </c>
      <c r="E5879" t="s">
        <v>6280</v>
      </c>
      <c r="F5879">
        <v>5</v>
      </c>
      <c r="G5879" t="str">
        <f t="shared" si="91"/>
        <v>5</v>
      </c>
      <c r="J5879" t="s">
        <v>7343</v>
      </c>
    </row>
    <row r="5880" spans="1:10" x14ac:dyDescent="0.25">
      <c r="A5880" t="s">
        <v>6464</v>
      </c>
      <c r="B5880" t="s">
        <v>4677</v>
      </c>
      <c r="C5880">
        <v>389</v>
      </c>
      <c r="D5880" t="s">
        <v>6279</v>
      </c>
      <c r="E5880" t="s">
        <v>6280</v>
      </c>
      <c r="F5880">
        <v>5</v>
      </c>
      <c r="G5880" t="str">
        <f t="shared" si="91"/>
        <v>5</v>
      </c>
      <c r="J5880" t="s">
        <v>7343</v>
      </c>
    </row>
    <row r="5881" spans="1:10" x14ac:dyDescent="0.25">
      <c r="A5881" t="s">
        <v>6464</v>
      </c>
      <c r="B5881" t="s">
        <v>4677</v>
      </c>
      <c r="C5881">
        <v>389</v>
      </c>
      <c r="D5881" t="s">
        <v>6279</v>
      </c>
      <c r="E5881" t="s">
        <v>6280</v>
      </c>
      <c r="F5881">
        <v>5</v>
      </c>
      <c r="G5881" t="str">
        <f t="shared" si="91"/>
        <v>5</v>
      </c>
      <c r="J5881" t="s">
        <v>7343</v>
      </c>
    </row>
    <row r="5882" spans="1:10" x14ac:dyDescent="0.25">
      <c r="A5882" t="s">
        <v>6464</v>
      </c>
      <c r="B5882" t="s">
        <v>4677</v>
      </c>
      <c r="C5882">
        <v>389</v>
      </c>
      <c r="D5882" t="s">
        <v>6279</v>
      </c>
      <c r="E5882" t="s">
        <v>6280</v>
      </c>
      <c r="F5882">
        <v>5</v>
      </c>
      <c r="G5882" t="str">
        <f t="shared" si="91"/>
        <v>5</v>
      </c>
      <c r="J5882" t="s">
        <v>7343</v>
      </c>
    </row>
    <row r="5883" spans="1:10" x14ac:dyDescent="0.25">
      <c r="A5883" t="s">
        <v>6464</v>
      </c>
      <c r="B5883" t="s">
        <v>4677</v>
      </c>
      <c r="C5883">
        <v>389</v>
      </c>
      <c r="D5883" t="s">
        <v>4799</v>
      </c>
      <c r="E5883" t="s">
        <v>4800</v>
      </c>
      <c r="F5883">
        <v>3</v>
      </c>
      <c r="G5883" t="str">
        <f t="shared" si="91"/>
        <v>3</v>
      </c>
      <c r="J5883" t="s">
        <v>7164</v>
      </c>
    </row>
    <row r="5884" spans="1:10" x14ac:dyDescent="0.25">
      <c r="A5884" t="s">
        <v>6464</v>
      </c>
      <c r="B5884" t="s">
        <v>4677</v>
      </c>
      <c r="C5884">
        <v>389</v>
      </c>
      <c r="D5884" t="s">
        <v>6279</v>
      </c>
      <c r="E5884" t="s">
        <v>6280</v>
      </c>
      <c r="F5884">
        <v>5</v>
      </c>
      <c r="G5884" t="str">
        <f t="shared" si="91"/>
        <v>5</v>
      </c>
      <c r="J5884" t="s">
        <v>7343</v>
      </c>
    </row>
    <row r="5885" spans="1:10" x14ac:dyDescent="0.25">
      <c r="A5885" t="s">
        <v>6464</v>
      </c>
      <c r="B5885" t="s">
        <v>4677</v>
      </c>
      <c r="C5885">
        <v>389</v>
      </c>
      <c r="D5885" t="s">
        <v>6279</v>
      </c>
      <c r="E5885" t="s">
        <v>6280</v>
      </c>
      <c r="F5885">
        <v>5</v>
      </c>
      <c r="G5885" t="str">
        <f t="shared" si="91"/>
        <v>5</v>
      </c>
      <c r="J5885" t="s">
        <v>7343</v>
      </c>
    </row>
    <row r="5886" spans="1:10" x14ac:dyDescent="0.25">
      <c r="A5886" t="s">
        <v>6464</v>
      </c>
      <c r="B5886" t="s">
        <v>4677</v>
      </c>
      <c r="C5886">
        <v>389</v>
      </c>
      <c r="D5886" t="s">
        <v>6279</v>
      </c>
      <c r="E5886" t="s">
        <v>6280</v>
      </c>
      <c r="F5886">
        <v>5</v>
      </c>
      <c r="G5886" t="str">
        <f t="shared" si="91"/>
        <v>5</v>
      </c>
      <c r="J5886" t="s">
        <v>7343</v>
      </c>
    </row>
    <row r="5887" spans="1:10" x14ac:dyDescent="0.25">
      <c r="A5887" t="s">
        <v>6464</v>
      </c>
      <c r="B5887" t="s">
        <v>4677</v>
      </c>
      <c r="C5887">
        <v>389</v>
      </c>
      <c r="D5887" t="s">
        <v>6279</v>
      </c>
      <c r="E5887" t="s">
        <v>6280</v>
      </c>
      <c r="F5887">
        <v>5</v>
      </c>
      <c r="G5887" t="str">
        <f t="shared" si="91"/>
        <v>5</v>
      </c>
      <c r="J5887" t="s">
        <v>7343</v>
      </c>
    </row>
    <row r="5888" spans="1:10" x14ac:dyDescent="0.25">
      <c r="A5888" t="s">
        <v>6465</v>
      </c>
      <c r="B5888" t="s">
        <v>4677</v>
      </c>
      <c r="C5888">
        <v>389</v>
      </c>
      <c r="D5888" t="s">
        <v>6279</v>
      </c>
      <c r="E5888" t="s">
        <v>6280</v>
      </c>
      <c r="F5888">
        <v>5</v>
      </c>
      <c r="G5888" t="str">
        <f t="shared" si="91"/>
        <v>5</v>
      </c>
      <c r="J5888" t="s">
        <v>7343</v>
      </c>
    </row>
    <row r="5889" spans="1:10" x14ac:dyDescent="0.25">
      <c r="A5889" t="s">
        <v>6465</v>
      </c>
      <c r="B5889" t="s">
        <v>4677</v>
      </c>
      <c r="C5889">
        <v>389</v>
      </c>
      <c r="D5889" t="s">
        <v>4799</v>
      </c>
      <c r="E5889" t="s">
        <v>4800</v>
      </c>
      <c r="F5889">
        <v>3</v>
      </c>
      <c r="G5889" t="str">
        <f t="shared" si="91"/>
        <v>3</v>
      </c>
      <c r="J5889" t="s">
        <v>7164</v>
      </c>
    </row>
    <row r="5890" spans="1:10" x14ac:dyDescent="0.25">
      <c r="A5890" t="s">
        <v>6465</v>
      </c>
      <c r="B5890" t="s">
        <v>4677</v>
      </c>
      <c r="C5890">
        <v>389</v>
      </c>
      <c r="D5890" t="s">
        <v>4799</v>
      </c>
      <c r="E5890" t="s">
        <v>4800</v>
      </c>
      <c r="F5890">
        <v>3</v>
      </c>
      <c r="G5890" t="str">
        <f t="shared" si="91"/>
        <v>3</v>
      </c>
      <c r="J5890" t="s">
        <v>7164</v>
      </c>
    </row>
    <row r="5891" spans="1:10" x14ac:dyDescent="0.25">
      <c r="A5891" t="s">
        <v>6465</v>
      </c>
      <c r="B5891" t="s">
        <v>4677</v>
      </c>
      <c r="C5891">
        <v>389</v>
      </c>
      <c r="D5891" t="s">
        <v>4799</v>
      </c>
      <c r="E5891" t="s">
        <v>4800</v>
      </c>
      <c r="F5891">
        <v>3</v>
      </c>
      <c r="G5891" t="str">
        <f t="shared" ref="G5891:G5954" si="92">SUBSTITUTE(F5891,".",",")</f>
        <v>3</v>
      </c>
      <c r="J5891" t="s">
        <v>7164</v>
      </c>
    </row>
    <row r="5892" spans="1:10" x14ac:dyDescent="0.25">
      <c r="A5892" t="s">
        <v>6465</v>
      </c>
      <c r="B5892" t="s">
        <v>4677</v>
      </c>
      <c r="C5892">
        <v>389</v>
      </c>
      <c r="D5892" t="s">
        <v>4799</v>
      </c>
      <c r="E5892" t="s">
        <v>4800</v>
      </c>
      <c r="F5892">
        <v>3</v>
      </c>
      <c r="G5892" t="str">
        <f t="shared" si="92"/>
        <v>3</v>
      </c>
      <c r="J5892" t="s">
        <v>7164</v>
      </c>
    </row>
    <row r="5893" spans="1:10" x14ac:dyDescent="0.25">
      <c r="A5893" t="s">
        <v>6465</v>
      </c>
      <c r="B5893" t="s">
        <v>4677</v>
      </c>
      <c r="C5893">
        <v>389</v>
      </c>
      <c r="D5893" t="s">
        <v>6279</v>
      </c>
      <c r="E5893" t="s">
        <v>6280</v>
      </c>
      <c r="F5893">
        <v>5</v>
      </c>
      <c r="G5893" t="str">
        <f t="shared" si="92"/>
        <v>5</v>
      </c>
      <c r="J5893" t="s">
        <v>7343</v>
      </c>
    </row>
    <row r="5894" spans="1:10" x14ac:dyDescent="0.25">
      <c r="A5894" t="s">
        <v>6465</v>
      </c>
      <c r="B5894" t="s">
        <v>4677</v>
      </c>
      <c r="C5894">
        <v>389</v>
      </c>
      <c r="D5894" t="s">
        <v>6279</v>
      </c>
      <c r="E5894" t="s">
        <v>6280</v>
      </c>
      <c r="F5894">
        <v>5</v>
      </c>
      <c r="G5894" t="str">
        <f t="shared" si="92"/>
        <v>5</v>
      </c>
      <c r="J5894" t="s">
        <v>7343</v>
      </c>
    </row>
    <row r="5895" spans="1:10" x14ac:dyDescent="0.25">
      <c r="A5895" t="s">
        <v>6465</v>
      </c>
      <c r="B5895" t="s">
        <v>4677</v>
      </c>
      <c r="C5895">
        <v>389</v>
      </c>
      <c r="D5895" t="s">
        <v>6279</v>
      </c>
      <c r="E5895" t="s">
        <v>6280</v>
      </c>
      <c r="F5895">
        <v>5</v>
      </c>
      <c r="G5895" t="str">
        <f t="shared" si="92"/>
        <v>5</v>
      </c>
      <c r="J5895" t="s">
        <v>7343</v>
      </c>
    </row>
    <row r="5896" spans="1:10" x14ac:dyDescent="0.25">
      <c r="A5896" t="s">
        <v>6465</v>
      </c>
      <c r="B5896" t="s">
        <v>4677</v>
      </c>
      <c r="C5896">
        <v>389</v>
      </c>
      <c r="D5896" t="s">
        <v>4799</v>
      </c>
      <c r="E5896" t="s">
        <v>4800</v>
      </c>
      <c r="F5896">
        <v>3</v>
      </c>
      <c r="G5896" t="str">
        <f t="shared" si="92"/>
        <v>3</v>
      </c>
      <c r="J5896" t="s">
        <v>7164</v>
      </c>
    </row>
    <row r="5897" spans="1:10" x14ac:dyDescent="0.25">
      <c r="A5897" t="s">
        <v>6465</v>
      </c>
      <c r="B5897" t="s">
        <v>4677</v>
      </c>
      <c r="C5897">
        <v>389</v>
      </c>
      <c r="D5897" t="s">
        <v>6279</v>
      </c>
      <c r="E5897" t="s">
        <v>6280</v>
      </c>
      <c r="F5897">
        <v>5</v>
      </c>
      <c r="G5897" t="str">
        <f t="shared" si="92"/>
        <v>5</v>
      </c>
      <c r="J5897" t="s">
        <v>7343</v>
      </c>
    </row>
    <row r="5898" spans="1:10" x14ac:dyDescent="0.25">
      <c r="A5898" t="s">
        <v>6465</v>
      </c>
      <c r="B5898" t="s">
        <v>4677</v>
      </c>
      <c r="C5898">
        <v>389</v>
      </c>
      <c r="D5898" t="s">
        <v>4799</v>
      </c>
      <c r="E5898" t="s">
        <v>4800</v>
      </c>
      <c r="F5898">
        <v>3</v>
      </c>
      <c r="G5898" t="str">
        <f t="shared" si="92"/>
        <v>3</v>
      </c>
      <c r="J5898" t="s">
        <v>7164</v>
      </c>
    </row>
    <row r="5899" spans="1:10" x14ac:dyDescent="0.25">
      <c r="A5899" t="s">
        <v>6465</v>
      </c>
      <c r="B5899" t="s">
        <v>4677</v>
      </c>
      <c r="C5899">
        <v>389</v>
      </c>
      <c r="D5899" t="s">
        <v>4799</v>
      </c>
      <c r="E5899" t="s">
        <v>4800</v>
      </c>
      <c r="F5899">
        <v>3</v>
      </c>
      <c r="G5899" t="str">
        <f t="shared" si="92"/>
        <v>3</v>
      </c>
      <c r="J5899" t="s">
        <v>7164</v>
      </c>
    </row>
    <row r="5900" spans="1:10" x14ac:dyDescent="0.25">
      <c r="A5900" t="s">
        <v>6465</v>
      </c>
      <c r="B5900" t="s">
        <v>4677</v>
      </c>
      <c r="C5900">
        <v>389</v>
      </c>
      <c r="D5900" t="s">
        <v>6279</v>
      </c>
      <c r="E5900" t="s">
        <v>6280</v>
      </c>
      <c r="F5900">
        <v>5</v>
      </c>
      <c r="G5900" t="str">
        <f t="shared" si="92"/>
        <v>5</v>
      </c>
      <c r="J5900" t="s">
        <v>7343</v>
      </c>
    </row>
    <row r="5901" spans="1:10" x14ac:dyDescent="0.25">
      <c r="A5901" t="s">
        <v>6465</v>
      </c>
      <c r="B5901" t="s">
        <v>4677</v>
      </c>
      <c r="C5901">
        <v>389</v>
      </c>
      <c r="D5901" t="s">
        <v>4799</v>
      </c>
      <c r="E5901" t="s">
        <v>4800</v>
      </c>
      <c r="F5901">
        <v>3</v>
      </c>
      <c r="G5901" t="str">
        <f t="shared" si="92"/>
        <v>3</v>
      </c>
      <c r="J5901" t="s">
        <v>7164</v>
      </c>
    </row>
    <row r="5902" spans="1:10" x14ac:dyDescent="0.25">
      <c r="A5902" t="s">
        <v>6465</v>
      </c>
      <c r="B5902" t="s">
        <v>4677</v>
      </c>
      <c r="C5902">
        <v>389</v>
      </c>
      <c r="D5902" t="s">
        <v>6279</v>
      </c>
      <c r="E5902" t="s">
        <v>6280</v>
      </c>
      <c r="F5902">
        <v>5</v>
      </c>
      <c r="G5902" t="str">
        <f t="shared" si="92"/>
        <v>5</v>
      </c>
      <c r="J5902" t="s">
        <v>7343</v>
      </c>
    </row>
    <row r="5903" spans="1:10" x14ac:dyDescent="0.25">
      <c r="A5903" t="s">
        <v>6465</v>
      </c>
      <c r="B5903" t="s">
        <v>4677</v>
      </c>
      <c r="C5903">
        <v>389</v>
      </c>
      <c r="D5903" t="s">
        <v>6279</v>
      </c>
      <c r="E5903" t="s">
        <v>6280</v>
      </c>
      <c r="F5903">
        <v>5</v>
      </c>
      <c r="G5903" t="str">
        <f t="shared" si="92"/>
        <v>5</v>
      </c>
      <c r="J5903" t="s">
        <v>7343</v>
      </c>
    </row>
    <row r="5904" spans="1:10" x14ac:dyDescent="0.25">
      <c r="A5904" t="s">
        <v>6465</v>
      </c>
      <c r="B5904" t="s">
        <v>4677</v>
      </c>
      <c r="C5904">
        <v>389</v>
      </c>
      <c r="D5904" t="s">
        <v>6279</v>
      </c>
      <c r="E5904" t="s">
        <v>6280</v>
      </c>
      <c r="F5904">
        <v>5</v>
      </c>
      <c r="G5904" t="str">
        <f t="shared" si="92"/>
        <v>5</v>
      </c>
      <c r="J5904" t="s">
        <v>7343</v>
      </c>
    </row>
    <row r="5905" spans="1:10" x14ac:dyDescent="0.25">
      <c r="A5905" t="s">
        <v>6465</v>
      </c>
      <c r="B5905" t="s">
        <v>4677</v>
      </c>
      <c r="C5905">
        <v>389</v>
      </c>
      <c r="D5905" t="s">
        <v>6279</v>
      </c>
      <c r="E5905" t="s">
        <v>6280</v>
      </c>
      <c r="F5905">
        <v>5</v>
      </c>
      <c r="G5905" t="str">
        <f t="shared" si="92"/>
        <v>5</v>
      </c>
      <c r="J5905" t="s">
        <v>7343</v>
      </c>
    </row>
    <row r="5906" spans="1:10" x14ac:dyDescent="0.25">
      <c r="A5906" t="s">
        <v>6465</v>
      </c>
      <c r="B5906" t="s">
        <v>4677</v>
      </c>
      <c r="C5906">
        <v>389</v>
      </c>
      <c r="D5906" t="s">
        <v>6279</v>
      </c>
      <c r="E5906" t="s">
        <v>6280</v>
      </c>
      <c r="F5906">
        <v>5</v>
      </c>
      <c r="G5906" t="str">
        <f t="shared" si="92"/>
        <v>5</v>
      </c>
      <c r="J5906" t="s">
        <v>7343</v>
      </c>
    </row>
    <row r="5907" spans="1:10" x14ac:dyDescent="0.25">
      <c r="A5907" t="s">
        <v>6465</v>
      </c>
      <c r="B5907" t="s">
        <v>4677</v>
      </c>
      <c r="C5907">
        <v>389</v>
      </c>
      <c r="D5907" t="s">
        <v>6279</v>
      </c>
      <c r="E5907" t="s">
        <v>6280</v>
      </c>
      <c r="F5907">
        <v>5</v>
      </c>
      <c r="G5907" t="str">
        <f t="shared" si="92"/>
        <v>5</v>
      </c>
      <c r="J5907" t="s">
        <v>7343</v>
      </c>
    </row>
    <row r="5908" spans="1:10" x14ac:dyDescent="0.25">
      <c r="A5908" t="s">
        <v>6466</v>
      </c>
      <c r="B5908" t="s">
        <v>4677</v>
      </c>
      <c r="C5908">
        <v>389</v>
      </c>
      <c r="D5908" t="s">
        <v>6279</v>
      </c>
      <c r="E5908" t="s">
        <v>6280</v>
      </c>
      <c r="F5908">
        <v>5</v>
      </c>
      <c r="G5908" t="str">
        <f t="shared" si="92"/>
        <v>5</v>
      </c>
      <c r="J5908" t="s">
        <v>7343</v>
      </c>
    </row>
    <row r="5909" spans="1:10" x14ac:dyDescent="0.25">
      <c r="A5909" t="s">
        <v>6466</v>
      </c>
      <c r="B5909" t="s">
        <v>4677</v>
      </c>
      <c r="C5909">
        <v>389</v>
      </c>
      <c r="D5909" t="s">
        <v>6279</v>
      </c>
      <c r="E5909" t="s">
        <v>6280</v>
      </c>
      <c r="F5909">
        <v>5</v>
      </c>
      <c r="G5909" t="str">
        <f t="shared" si="92"/>
        <v>5</v>
      </c>
      <c r="J5909" t="s">
        <v>7343</v>
      </c>
    </row>
    <row r="5910" spans="1:10" x14ac:dyDescent="0.25">
      <c r="A5910" t="s">
        <v>6466</v>
      </c>
      <c r="B5910" t="s">
        <v>4677</v>
      </c>
      <c r="C5910">
        <v>389</v>
      </c>
      <c r="D5910" t="s">
        <v>6279</v>
      </c>
      <c r="E5910" t="s">
        <v>6280</v>
      </c>
      <c r="F5910">
        <v>5</v>
      </c>
      <c r="G5910" t="str">
        <f t="shared" si="92"/>
        <v>5</v>
      </c>
      <c r="J5910" t="s">
        <v>7343</v>
      </c>
    </row>
    <row r="5911" spans="1:10" x14ac:dyDescent="0.25">
      <c r="A5911" t="s">
        <v>6466</v>
      </c>
      <c r="B5911" t="s">
        <v>4677</v>
      </c>
      <c r="C5911">
        <v>389</v>
      </c>
      <c r="D5911" t="s">
        <v>6279</v>
      </c>
      <c r="E5911" t="s">
        <v>6280</v>
      </c>
      <c r="F5911">
        <v>5</v>
      </c>
      <c r="G5911" t="str">
        <f t="shared" si="92"/>
        <v>5</v>
      </c>
      <c r="J5911" t="s">
        <v>7343</v>
      </c>
    </row>
    <row r="5912" spans="1:10" x14ac:dyDescent="0.25">
      <c r="A5912" t="s">
        <v>6466</v>
      </c>
      <c r="B5912" t="s">
        <v>4677</v>
      </c>
      <c r="C5912">
        <v>389</v>
      </c>
      <c r="D5912" t="s">
        <v>6279</v>
      </c>
      <c r="E5912" t="s">
        <v>6280</v>
      </c>
      <c r="F5912">
        <v>5</v>
      </c>
      <c r="G5912" t="str">
        <f t="shared" si="92"/>
        <v>5</v>
      </c>
      <c r="J5912" t="s">
        <v>7343</v>
      </c>
    </row>
    <row r="5913" spans="1:10" x14ac:dyDescent="0.25">
      <c r="A5913" t="s">
        <v>6466</v>
      </c>
      <c r="B5913" t="s">
        <v>4677</v>
      </c>
      <c r="C5913">
        <v>389</v>
      </c>
      <c r="D5913" t="s">
        <v>6279</v>
      </c>
      <c r="E5913" t="s">
        <v>6280</v>
      </c>
      <c r="F5913">
        <v>5</v>
      </c>
      <c r="G5913" t="str">
        <f t="shared" si="92"/>
        <v>5</v>
      </c>
      <c r="J5913" t="s">
        <v>7343</v>
      </c>
    </row>
    <row r="5914" spans="1:10" x14ac:dyDescent="0.25">
      <c r="A5914" t="s">
        <v>6466</v>
      </c>
      <c r="B5914" t="s">
        <v>4677</v>
      </c>
      <c r="C5914">
        <v>389</v>
      </c>
      <c r="D5914" t="s">
        <v>6279</v>
      </c>
      <c r="E5914" t="s">
        <v>6280</v>
      </c>
      <c r="F5914">
        <v>5</v>
      </c>
      <c r="G5914" t="str">
        <f t="shared" si="92"/>
        <v>5</v>
      </c>
      <c r="J5914" t="s">
        <v>7343</v>
      </c>
    </row>
    <row r="5915" spans="1:10" x14ac:dyDescent="0.25">
      <c r="A5915" t="s">
        <v>6466</v>
      </c>
      <c r="B5915" t="s">
        <v>4677</v>
      </c>
      <c r="C5915">
        <v>389</v>
      </c>
      <c r="D5915" t="s">
        <v>6279</v>
      </c>
      <c r="E5915" t="s">
        <v>6280</v>
      </c>
      <c r="F5915">
        <v>5</v>
      </c>
      <c r="G5915" t="str">
        <f t="shared" si="92"/>
        <v>5</v>
      </c>
      <c r="J5915" t="s">
        <v>7343</v>
      </c>
    </row>
    <row r="5916" spans="1:10" x14ac:dyDescent="0.25">
      <c r="A5916" t="s">
        <v>6466</v>
      </c>
      <c r="B5916" t="s">
        <v>4677</v>
      </c>
      <c r="C5916">
        <v>389</v>
      </c>
      <c r="D5916" t="s">
        <v>6279</v>
      </c>
      <c r="E5916" t="s">
        <v>6280</v>
      </c>
      <c r="F5916">
        <v>5</v>
      </c>
      <c r="G5916" t="str">
        <f t="shared" si="92"/>
        <v>5</v>
      </c>
      <c r="J5916" t="s">
        <v>7343</v>
      </c>
    </row>
    <row r="5917" spans="1:10" x14ac:dyDescent="0.25">
      <c r="A5917" t="s">
        <v>6466</v>
      </c>
      <c r="B5917" t="s">
        <v>4677</v>
      </c>
      <c r="C5917">
        <v>389</v>
      </c>
      <c r="D5917" t="s">
        <v>6279</v>
      </c>
      <c r="E5917" t="s">
        <v>6280</v>
      </c>
      <c r="F5917">
        <v>5</v>
      </c>
      <c r="G5917" t="str">
        <f t="shared" si="92"/>
        <v>5</v>
      </c>
      <c r="J5917" t="s">
        <v>7343</v>
      </c>
    </row>
    <row r="5918" spans="1:10" x14ac:dyDescent="0.25">
      <c r="A5918" t="s">
        <v>6466</v>
      </c>
      <c r="B5918" t="s">
        <v>4677</v>
      </c>
      <c r="C5918">
        <v>389</v>
      </c>
      <c r="D5918" t="s">
        <v>6279</v>
      </c>
      <c r="E5918" t="s">
        <v>6280</v>
      </c>
      <c r="F5918">
        <v>5</v>
      </c>
      <c r="G5918" t="str">
        <f t="shared" si="92"/>
        <v>5</v>
      </c>
      <c r="J5918" t="s">
        <v>7343</v>
      </c>
    </row>
    <row r="5919" spans="1:10" x14ac:dyDescent="0.25">
      <c r="A5919" t="s">
        <v>6466</v>
      </c>
      <c r="B5919" t="s">
        <v>4677</v>
      </c>
      <c r="C5919">
        <v>389</v>
      </c>
      <c r="D5919" t="s">
        <v>4799</v>
      </c>
      <c r="E5919" t="s">
        <v>4800</v>
      </c>
      <c r="F5919">
        <v>3</v>
      </c>
      <c r="G5919" t="str">
        <f t="shared" si="92"/>
        <v>3</v>
      </c>
      <c r="J5919" t="s">
        <v>7164</v>
      </c>
    </row>
    <row r="5920" spans="1:10" x14ac:dyDescent="0.25">
      <c r="A5920" t="s">
        <v>6466</v>
      </c>
      <c r="B5920" t="s">
        <v>4677</v>
      </c>
      <c r="C5920">
        <v>389</v>
      </c>
      <c r="D5920" t="s">
        <v>6279</v>
      </c>
      <c r="E5920" t="s">
        <v>6280</v>
      </c>
      <c r="F5920">
        <v>5</v>
      </c>
      <c r="G5920" t="str">
        <f t="shared" si="92"/>
        <v>5</v>
      </c>
      <c r="J5920" t="s">
        <v>7343</v>
      </c>
    </row>
    <row r="5921" spans="1:10" x14ac:dyDescent="0.25">
      <c r="A5921" t="s">
        <v>6466</v>
      </c>
      <c r="B5921" t="s">
        <v>4677</v>
      </c>
      <c r="C5921">
        <v>389</v>
      </c>
      <c r="D5921" t="s">
        <v>6279</v>
      </c>
      <c r="E5921" t="s">
        <v>6280</v>
      </c>
      <c r="F5921">
        <v>5</v>
      </c>
      <c r="G5921" t="str">
        <f t="shared" si="92"/>
        <v>5</v>
      </c>
      <c r="J5921" t="s">
        <v>7343</v>
      </c>
    </row>
    <row r="5922" spans="1:10" x14ac:dyDescent="0.25">
      <c r="A5922" t="s">
        <v>6466</v>
      </c>
      <c r="B5922" t="s">
        <v>4677</v>
      </c>
      <c r="C5922">
        <v>389</v>
      </c>
      <c r="D5922" t="s">
        <v>4799</v>
      </c>
      <c r="E5922" t="s">
        <v>4800</v>
      </c>
      <c r="F5922">
        <v>3</v>
      </c>
      <c r="G5922" t="str">
        <f t="shared" si="92"/>
        <v>3</v>
      </c>
      <c r="J5922" t="s">
        <v>7164</v>
      </c>
    </row>
    <row r="5923" spans="1:10" x14ac:dyDescent="0.25">
      <c r="A5923" t="s">
        <v>6466</v>
      </c>
      <c r="B5923" t="s">
        <v>4677</v>
      </c>
      <c r="C5923">
        <v>389</v>
      </c>
      <c r="D5923" t="s">
        <v>6279</v>
      </c>
      <c r="E5923" t="s">
        <v>6280</v>
      </c>
      <c r="F5923">
        <v>5</v>
      </c>
      <c r="G5923" t="str">
        <f t="shared" si="92"/>
        <v>5</v>
      </c>
      <c r="J5923" t="s">
        <v>7343</v>
      </c>
    </row>
    <row r="5924" spans="1:10" x14ac:dyDescent="0.25">
      <c r="A5924" t="s">
        <v>6466</v>
      </c>
      <c r="B5924" t="s">
        <v>4677</v>
      </c>
      <c r="C5924">
        <v>389</v>
      </c>
      <c r="D5924" t="s">
        <v>6279</v>
      </c>
      <c r="E5924" t="s">
        <v>6280</v>
      </c>
      <c r="F5924">
        <v>5</v>
      </c>
      <c r="G5924" t="str">
        <f t="shared" si="92"/>
        <v>5</v>
      </c>
      <c r="J5924" t="s">
        <v>7343</v>
      </c>
    </row>
    <row r="5925" spans="1:10" x14ac:dyDescent="0.25">
      <c r="A5925" t="s">
        <v>6466</v>
      </c>
      <c r="B5925" t="s">
        <v>4677</v>
      </c>
      <c r="C5925">
        <v>389</v>
      </c>
      <c r="D5925" t="s">
        <v>4799</v>
      </c>
      <c r="E5925" t="s">
        <v>4800</v>
      </c>
      <c r="F5925">
        <v>3</v>
      </c>
      <c r="G5925" t="str">
        <f t="shared" si="92"/>
        <v>3</v>
      </c>
      <c r="J5925" t="s">
        <v>7164</v>
      </c>
    </row>
    <row r="5926" spans="1:10" x14ac:dyDescent="0.25">
      <c r="A5926" t="s">
        <v>6466</v>
      </c>
      <c r="B5926" t="s">
        <v>4677</v>
      </c>
      <c r="C5926">
        <v>389</v>
      </c>
      <c r="D5926" t="s">
        <v>6279</v>
      </c>
      <c r="E5926" t="s">
        <v>6280</v>
      </c>
      <c r="F5926">
        <v>5</v>
      </c>
      <c r="G5926" t="str">
        <f t="shared" si="92"/>
        <v>5</v>
      </c>
      <c r="J5926" t="s">
        <v>7343</v>
      </c>
    </row>
    <row r="5927" spans="1:10" x14ac:dyDescent="0.25">
      <c r="A5927" t="s">
        <v>6466</v>
      </c>
      <c r="B5927" t="s">
        <v>4677</v>
      </c>
      <c r="C5927">
        <v>389</v>
      </c>
      <c r="D5927" t="s">
        <v>6279</v>
      </c>
      <c r="E5927" t="s">
        <v>6280</v>
      </c>
      <c r="F5927">
        <v>5</v>
      </c>
      <c r="G5927" t="str">
        <f t="shared" si="92"/>
        <v>5</v>
      </c>
      <c r="J5927" t="s">
        <v>7343</v>
      </c>
    </row>
    <row r="5928" spans="1:10" x14ac:dyDescent="0.25">
      <c r="A5928" t="s">
        <v>6466</v>
      </c>
      <c r="B5928" t="s">
        <v>4677</v>
      </c>
      <c r="C5928">
        <v>389</v>
      </c>
      <c r="D5928" t="s">
        <v>6279</v>
      </c>
      <c r="E5928" t="s">
        <v>6280</v>
      </c>
      <c r="F5928">
        <v>5</v>
      </c>
      <c r="G5928" t="str">
        <f t="shared" si="92"/>
        <v>5</v>
      </c>
      <c r="J5928" t="s">
        <v>7343</v>
      </c>
    </row>
    <row r="5929" spans="1:10" x14ac:dyDescent="0.25">
      <c r="A5929" t="s">
        <v>6466</v>
      </c>
      <c r="B5929" t="s">
        <v>4677</v>
      </c>
      <c r="C5929">
        <v>389</v>
      </c>
      <c r="D5929" t="s">
        <v>6279</v>
      </c>
      <c r="E5929" t="s">
        <v>6280</v>
      </c>
      <c r="F5929">
        <v>5</v>
      </c>
      <c r="G5929" t="str">
        <f t="shared" si="92"/>
        <v>5</v>
      </c>
      <c r="J5929" t="s">
        <v>7343</v>
      </c>
    </row>
    <row r="5930" spans="1:10" x14ac:dyDescent="0.25">
      <c r="A5930" t="s">
        <v>6466</v>
      </c>
      <c r="B5930" t="s">
        <v>4677</v>
      </c>
      <c r="C5930">
        <v>389</v>
      </c>
      <c r="D5930" t="s">
        <v>6279</v>
      </c>
      <c r="E5930" t="s">
        <v>6280</v>
      </c>
      <c r="F5930">
        <v>5</v>
      </c>
      <c r="G5930" t="str">
        <f t="shared" si="92"/>
        <v>5</v>
      </c>
      <c r="J5930" t="s">
        <v>7343</v>
      </c>
    </row>
    <row r="5931" spans="1:10" x14ac:dyDescent="0.25">
      <c r="A5931" t="s">
        <v>6467</v>
      </c>
      <c r="B5931" t="s">
        <v>4677</v>
      </c>
      <c r="C5931">
        <v>389</v>
      </c>
      <c r="D5931" t="s">
        <v>6279</v>
      </c>
      <c r="E5931" t="s">
        <v>6280</v>
      </c>
      <c r="F5931">
        <v>5</v>
      </c>
      <c r="G5931" t="str">
        <f t="shared" si="92"/>
        <v>5</v>
      </c>
      <c r="J5931" t="s">
        <v>7343</v>
      </c>
    </row>
    <row r="5932" spans="1:10" x14ac:dyDescent="0.25">
      <c r="A5932" t="s">
        <v>6467</v>
      </c>
      <c r="B5932" t="s">
        <v>4677</v>
      </c>
      <c r="C5932">
        <v>389</v>
      </c>
      <c r="D5932" t="s">
        <v>6279</v>
      </c>
      <c r="E5932" t="s">
        <v>6280</v>
      </c>
      <c r="F5932">
        <v>5</v>
      </c>
      <c r="G5932" t="str">
        <f t="shared" si="92"/>
        <v>5</v>
      </c>
      <c r="J5932" t="s">
        <v>7343</v>
      </c>
    </row>
    <row r="5933" spans="1:10" x14ac:dyDescent="0.25">
      <c r="A5933" t="s">
        <v>6467</v>
      </c>
      <c r="B5933" t="s">
        <v>4677</v>
      </c>
      <c r="C5933">
        <v>389</v>
      </c>
      <c r="D5933" t="s">
        <v>6279</v>
      </c>
      <c r="E5933" t="s">
        <v>6280</v>
      </c>
      <c r="F5933">
        <v>5</v>
      </c>
      <c r="G5933" t="str">
        <f t="shared" si="92"/>
        <v>5</v>
      </c>
      <c r="J5933" t="s">
        <v>7343</v>
      </c>
    </row>
    <row r="5934" spans="1:10" x14ac:dyDescent="0.25">
      <c r="A5934" t="s">
        <v>6467</v>
      </c>
      <c r="B5934" t="s">
        <v>4677</v>
      </c>
      <c r="C5934">
        <v>389</v>
      </c>
      <c r="D5934" t="s">
        <v>6279</v>
      </c>
      <c r="E5934" t="s">
        <v>6280</v>
      </c>
      <c r="F5934">
        <v>5</v>
      </c>
      <c r="G5934" t="str">
        <f t="shared" si="92"/>
        <v>5</v>
      </c>
      <c r="J5934" t="s">
        <v>7343</v>
      </c>
    </row>
    <row r="5935" spans="1:10" x14ac:dyDescent="0.25">
      <c r="A5935" t="s">
        <v>6467</v>
      </c>
      <c r="B5935" t="s">
        <v>4677</v>
      </c>
      <c r="C5935">
        <v>389</v>
      </c>
      <c r="D5935" t="s">
        <v>6279</v>
      </c>
      <c r="E5935" t="s">
        <v>6280</v>
      </c>
      <c r="F5935">
        <v>5</v>
      </c>
      <c r="G5935" t="str">
        <f t="shared" si="92"/>
        <v>5</v>
      </c>
      <c r="J5935" t="s">
        <v>7343</v>
      </c>
    </row>
    <row r="5936" spans="1:10" x14ac:dyDescent="0.25">
      <c r="A5936" t="s">
        <v>6467</v>
      </c>
      <c r="B5936" t="s">
        <v>4677</v>
      </c>
      <c r="C5936">
        <v>389</v>
      </c>
      <c r="D5936" t="s">
        <v>6279</v>
      </c>
      <c r="E5936" t="s">
        <v>6280</v>
      </c>
      <c r="F5936">
        <v>5</v>
      </c>
      <c r="G5936" t="str">
        <f t="shared" si="92"/>
        <v>5</v>
      </c>
      <c r="J5936" t="s">
        <v>7343</v>
      </c>
    </row>
    <row r="5937" spans="1:10" x14ac:dyDescent="0.25">
      <c r="A5937" t="s">
        <v>6467</v>
      </c>
      <c r="B5937" t="s">
        <v>4677</v>
      </c>
      <c r="C5937">
        <v>389</v>
      </c>
      <c r="D5937" t="s">
        <v>6279</v>
      </c>
      <c r="E5937" t="s">
        <v>6280</v>
      </c>
      <c r="F5937">
        <v>5</v>
      </c>
      <c r="G5937" t="str">
        <f t="shared" si="92"/>
        <v>5</v>
      </c>
      <c r="J5937" t="s">
        <v>7343</v>
      </c>
    </row>
    <row r="5938" spans="1:10" x14ac:dyDescent="0.25">
      <c r="A5938" t="s">
        <v>6467</v>
      </c>
      <c r="B5938" t="s">
        <v>4677</v>
      </c>
      <c r="C5938">
        <v>389</v>
      </c>
      <c r="D5938" t="s">
        <v>6279</v>
      </c>
      <c r="E5938" t="s">
        <v>6280</v>
      </c>
      <c r="F5938">
        <v>5</v>
      </c>
      <c r="G5938" t="str">
        <f t="shared" si="92"/>
        <v>5</v>
      </c>
      <c r="J5938" t="s">
        <v>7343</v>
      </c>
    </row>
    <row r="5939" spans="1:10" x14ac:dyDescent="0.25">
      <c r="A5939" t="s">
        <v>6467</v>
      </c>
      <c r="B5939" t="s">
        <v>4677</v>
      </c>
      <c r="C5939">
        <v>389</v>
      </c>
      <c r="D5939" t="s">
        <v>6279</v>
      </c>
      <c r="E5939" t="s">
        <v>6280</v>
      </c>
      <c r="F5939">
        <v>5</v>
      </c>
      <c r="G5939" t="str">
        <f t="shared" si="92"/>
        <v>5</v>
      </c>
      <c r="J5939" t="s">
        <v>7343</v>
      </c>
    </row>
    <row r="5940" spans="1:10" x14ac:dyDescent="0.25">
      <c r="A5940" t="s">
        <v>6467</v>
      </c>
      <c r="B5940" t="s">
        <v>4677</v>
      </c>
      <c r="C5940">
        <v>389</v>
      </c>
      <c r="D5940" t="s">
        <v>4799</v>
      </c>
      <c r="E5940" t="s">
        <v>4800</v>
      </c>
      <c r="F5940">
        <v>3</v>
      </c>
      <c r="G5940" t="str">
        <f t="shared" si="92"/>
        <v>3</v>
      </c>
      <c r="J5940" t="s">
        <v>7164</v>
      </c>
    </row>
    <row r="5941" spans="1:10" x14ac:dyDescent="0.25">
      <c r="A5941" t="s">
        <v>6467</v>
      </c>
      <c r="B5941" t="s">
        <v>4677</v>
      </c>
      <c r="C5941">
        <v>389</v>
      </c>
      <c r="D5941" t="s">
        <v>6279</v>
      </c>
      <c r="E5941" t="s">
        <v>6280</v>
      </c>
      <c r="F5941">
        <v>5</v>
      </c>
      <c r="G5941" t="str">
        <f t="shared" si="92"/>
        <v>5</v>
      </c>
      <c r="J5941" t="s">
        <v>7343</v>
      </c>
    </row>
    <row r="5942" spans="1:10" x14ac:dyDescent="0.25">
      <c r="A5942" t="s">
        <v>6467</v>
      </c>
      <c r="B5942" t="s">
        <v>4677</v>
      </c>
      <c r="C5942">
        <v>389</v>
      </c>
      <c r="D5942" t="s">
        <v>6279</v>
      </c>
      <c r="E5942" t="s">
        <v>6280</v>
      </c>
      <c r="F5942">
        <v>5</v>
      </c>
      <c r="G5942" t="str">
        <f t="shared" si="92"/>
        <v>5</v>
      </c>
      <c r="J5942" t="s">
        <v>7343</v>
      </c>
    </row>
    <row r="5943" spans="1:10" x14ac:dyDescent="0.25">
      <c r="A5943" t="s">
        <v>6467</v>
      </c>
      <c r="B5943" t="s">
        <v>4677</v>
      </c>
      <c r="C5943">
        <v>389</v>
      </c>
      <c r="D5943" t="s">
        <v>6279</v>
      </c>
      <c r="E5943" t="s">
        <v>6280</v>
      </c>
      <c r="F5943">
        <v>5</v>
      </c>
      <c r="G5943" t="str">
        <f t="shared" si="92"/>
        <v>5</v>
      </c>
      <c r="J5943" t="s">
        <v>7343</v>
      </c>
    </row>
    <row r="5944" spans="1:10" x14ac:dyDescent="0.25">
      <c r="A5944" t="s">
        <v>6467</v>
      </c>
      <c r="B5944" t="s">
        <v>4677</v>
      </c>
      <c r="C5944">
        <v>389</v>
      </c>
      <c r="D5944" t="s">
        <v>6279</v>
      </c>
      <c r="E5944" t="s">
        <v>6280</v>
      </c>
      <c r="F5944">
        <v>5</v>
      </c>
      <c r="G5944" t="str">
        <f t="shared" si="92"/>
        <v>5</v>
      </c>
      <c r="J5944" t="s">
        <v>7343</v>
      </c>
    </row>
    <row r="5945" spans="1:10" x14ac:dyDescent="0.25">
      <c r="A5945" t="s">
        <v>6467</v>
      </c>
      <c r="B5945" t="s">
        <v>4677</v>
      </c>
      <c r="C5945">
        <v>389</v>
      </c>
      <c r="D5945" t="s">
        <v>4799</v>
      </c>
      <c r="E5945" t="s">
        <v>4800</v>
      </c>
      <c r="F5945">
        <v>3</v>
      </c>
      <c r="G5945" t="str">
        <f t="shared" si="92"/>
        <v>3</v>
      </c>
      <c r="J5945" t="s">
        <v>7164</v>
      </c>
    </row>
    <row r="5946" spans="1:10" x14ac:dyDescent="0.25">
      <c r="A5946" t="s">
        <v>6467</v>
      </c>
      <c r="B5946" t="s">
        <v>4677</v>
      </c>
      <c r="C5946">
        <v>389</v>
      </c>
      <c r="D5946" t="s">
        <v>6279</v>
      </c>
      <c r="E5946" t="s">
        <v>6280</v>
      </c>
      <c r="F5946">
        <v>5</v>
      </c>
      <c r="G5946" t="str">
        <f t="shared" si="92"/>
        <v>5</v>
      </c>
      <c r="J5946" t="s">
        <v>7343</v>
      </c>
    </row>
    <row r="5947" spans="1:10" x14ac:dyDescent="0.25">
      <c r="A5947" t="s">
        <v>6467</v>
      </c>
      <c r="B5947" t="s">
        <v>4677</v>
      </c>
      <c r="C5947">
        <v>389</v>
      </c>
      <c r="D5947" t="s">
        <v>6279</v>
      </c>
      <c r="E5947" t="s">
        <v>6280</v>
      </c>
      <c r="F5947">
        <v>5</v>
      </c>
      <c r="G5947" t="str">
        <f t="shared" si="92"/>
        <v>5</v>
      </c>
      <c r="J5947" t="s">
        <v>7343</v>
      </c>
    </row>
    <row r="5948" spans="1:10" x14ac:dyDescent="0.25">
      <c r="A5948" t="s">
        <v>6467</v>
      </c>
      <c r="B5948" t="s">
        <v>4677</v>
      </c>
      <c r="C5948">
        <v>389</v>
      </c>
      <c r="D5948" t="s">
        <v>6279</v>
      </c>
      <c r="E5948" t="s">
        <v>6280</v>
      </c>
      <c r="F5948">
        <v>5</v>
      </c>
      <c r="G5948" t="str">
        <f t="shared" si="92"/>
        <v>5</v>
      </c>
      <c r="J5948" t="s">
        <v>7343</v>
      </c>
    </row>
    <row r="5949" spans="1:10" x14ac:dyDescent="0.25">
      <c r="A5949" t="s">
        <v>6467</v>
      </c>
      <c r="B5949" t="s">
        <v>4677</v>
      </c>
      <c r="C5949">
        <v>389</v>
      </c>
      <c r="D5949" t="s">
        <v>6279</v>
      </c>
      <c r="E5949" t="s">
        <v>6280</v>
      </c>
      <c r="F5949">
        <v>5</v>
      </c>
      <c r="G5949" t="str">
        <f t="shared" si="92"/>
        <v>5</v>
      </c>
      <c r="J5949" t="s">
        <v>7343</v>
      </c>
    </row>
    <row r="5950" spans="1:10" x14ac:dyDescent="0.25">
      <c r="A5950" t="s">
        <v>6467</v>
      </c>
      <c r="B5950" t="s">
        <v>4677</v>
      </c>
      <c r="C5950">
        <v>389</v>
      </c>
      <c r="D5950" t="s">
        <v>6279</v>
      </c>
      <c r="E5950" t="s">
        <v>6280</v>
      </c>
      <c r="F5950">
        <v>5</v>
      </c>
      <c r="G5950" t="str">
        <f t="shared" si="92"/>
        <v>5</v>
      </c>
      <c r="J5950" t="s">
        <v>7343</v>
      </c>
    </row>
    <row r="5951" spans="1:10" x14ac:dyDescent="0.25">
      <c r="A5951" t="s">
        <v>6467</v>
      </c>
      <c r="B5951" t="s">
        <v>4677</v>
      </c>
      <c r="C5951">
        <v>389</v>
      </c>
      <c r="D5951" t="s">
        <v>6279</v>
      </c>
      <c r="E5951" t="s">
        <v>6280</v>
      </c>
      <c r="F5951">
        <v>5</v>
      </c>
      <c r="G5951" t="str">
        <f t="shared" si="92"/>
        <v>5</v>
      </c>
      <c r="J5951" t="s">
        <v>7343</v>
      </c>
    </row>
    <row r="5952" spans="1:10" x14ac:dyDescent="0.25">
      <c r="A5952" t="s">
        <v>6468</v>
      </c>
      <c r="B5952" t="s">
        <v>4677</v>
      </c>
      <c r="C5952">
        <v>389</v>
      </c>
      <c r="D5952" t="s">
        <v>4799</v>
      </c>
      <c r="E5952" t="s">
        <v>4800</v>
      </c>
      <c r="F5952">
        <v>3</v>
      </c>
      <c r="G5952" t="str">
        <f t="shared" si="92"/>
        <v>3</v>
      </c>
      <c r="J5952" t="s">
        <v>7164</v>
      </c>
    </row>
    <row r="5953" spans="1:10" x14ac:dyDescent="0.25">
      <c r="A5953" t="s">
        <v>6468</v>
      </c>
      <c r="B5953" t="s">
        <v>4677</v>
      </c>
      <c r="C5953">
        <v>389</v>
      </c>
      <c r="D5953" t="s">
        <v>6279</v>
      </c>
      <c r="E5953" t="s">
        <v>6280</v>
      </c>
      <c r="F5953">
        <v>5</v>
      </c>
      <c r="G5953" t="str">
        <f t="shared" si="92"/>
        <v>5</v>
      </c>
      <c r="J5953" t="s">
        <v>7343</v>
      </c>
    </row>
    <row r="5954" spans="1:10" x14ac:dyDescent="0.25">
      <c r="A5954" t="s">
        <v>6468</v>
      </c>
      <c r="B5954" t="s">
        <v>4677</v>
      </c>
      <c r="C5954">
        <v>389</v>
      </c>
      <c r="D5954" t="s">
        <v>6279</v>
      </c>
      <c r="E5954" t="s">
        <v>6280</v>
      </c>
      <c r="F5954">
        <v>5</v>
      </c>
      <c r="G5954" t="str">
        <f t="shared" si="92"/>
        <v>5</v>
      </c>
      <c r="J5954" t="s">
        <v>7343</v>
      </c>
    </row>
    <row r="5955" spans="1:10" x14ac:dyDescent="0.25">
      <c r="A5955" t="s">
        <v>6468</v>
      </c>
      <c r="B5955" t="s">
        <v>4677</v>
      </c>
      <c r="C5955">
        <v>389</v>
      </c>
      <c r="D5955" t="s">
        <v>4799</v>
      </c>
      <c r="E5955" t="s">
        <v>4800</v>
      </c>
      <c r="F5955">
        <v>3</v>
      </c>
      <c r="G5955" t="str">
        <f t="shared" ref="G5955:G6018" si="93">SUBSTITUTE(F5955,".",",")</f>
        <v>3</v>
      </c>
      <c r="J5955" t="s">
        <v>7164</v>
      </c>
    </row>
    <row r="5956" spans="1:10" x14ac:dyDescent="0.25">
      <c r="A5956" t="s">
        <v>6468</v>
      </c>
      <c r="B5956" t="s">
        <v>4677</v>
      </c>
      <c r="C5956">
        <v>389</v>
      </c>
      <c r="D5956" t="s">
        <v>4799</v>
      </c>
      <c r="E5956" t="s">
        <v>4800</v>
      </c>
      <c r="F5956">
        <v>3</v>
      </c>
      <c r="G5956" t="str">
        <f t="shared" si="93"/>
        <v>3</v>
      </c>
      <c r="J5956" t="s">
        <v>7164</v>
      </c>
    </row>
    <row r="5957" spans="1:10" x14ac:dyDescent="0.25">
      <c r="A5957" t="s">
        <v>6468</v>
      </c>
      <c r="B5957" t="s">
        <v>4677</v>
      </c>
      <c r="C5957">
        <v>389</v>
      </c>
      <c r="D5957" t="s">
        <v>6279</v>
      </c>
      <c r="E5957" t="s">
        <v>6280</v>
      </c>
      <c r="F5957">
        <v>5</v>
      </c>
      <c r="G5957" t="str">
        <f t="shared" si="93"/>
        <v>5</v>
      </c>
      <c r="J5957" t="s">
        <v>7343</v>
      </c>
    </row>
    <row r="5958" spans="1:10" x14ac:dyDescent="0.25">
      <c r="A5958" t="s">
        <v>6468</v>
      </c>
      <c r="B5958" t="s">
        <v>4677</v>
      </c>
      <c r="C5958">
        <v>389</v>
      </c>
      <c r="D5958" t="s">
        <v>6279</v>
      </c>
      <c r="E5958" t="s">
        <v>6280</v>
      </c>
      <c r="F5958">
        <v>5</v>
      </c>
      <c r="G5958" t="str">
        <f t="shared" si="93"/>
        <v>5</v>
      </c>
      <c r="J5958" t="s">
        <v>7343</v>
      </c>
    </row>
    <row r="5959" spans="1:10" x14ac:dyDescent="0.25">
      <c r="A5959" t="s">
        <v>6468</v>
      </c>
      <c r="B5959" t="s">
        <v>4677</v>
      </c>
      <c r="C5959">
        <v>389</v>
      </c>
      <c r="D5959" t="s">
        <v>6279</v>
      </c>
      <c r="E5959" t="s">
        <v>6280</v>
      </c>
      <c r="F5959">
        <v>5</v>
      </c>
      <c r="G5959" t="str">
        <f t="shared" si="93"/>
        <v>5</v>
      </c>
      <c r="J5959" t="s">
        <v>7343</v>
      </c>
    </row>
    <row r="5960" spans="1:10" x14ac:dyDescent="0.25">
      <c r="A5960" t="s">
        <v>6468</v>
      </c>
      <c r="B5960" t="s">
        <v>4677</v>
      </c>
      <c r="C5960">
        <v>389</v>
      </c>
      <c r="D5960" t="s">
        <v>6279</v>
      </c>
      <c r="E5960" t="s">
        <v>6280</v>
      </c>
      <c r="F5960">
        <v>5</v>
      </c>
      <c r="G5960" t="str">
        <f t="shared" si="93"/>
        <v>5</v>
      </c>
      <c r="J5960" t="s">
        <v>7343</v>
      </c>
    </row>
    <row r="5961" spans="1:10" x14ac:dyDescent="0.25">
      <c r="A5961" t="s">
        <v>6468</v>
      </c>
      <c r="B5961" t="s">
        <v>4677</v>
      </c>
      <c r="C5961">
        <v>389</v>
      </c>
      <c r="D5961" t="s">
        <v>4799</v>
      </c>
      <c r="E5961" t="s">
        <v>4800</v>
      </c>
      <c r="F5961">
        <v>3</v>
      </c>
      <c r="G5961" t="str">
        <f t="shared" si="93"/>
        <v>3</v>
      </c>
      <c r="J5961" t="s">
        <v>7164</v>
      </c>
    </row>
    <row r="5962" spans="1:10" x14ac:dyDescent="0.25">
      <c r="A5962" t="s">
        <v>6468</v>
      </c>
      <c r="B5962" t="s">
        <v>4677</v>
      </c>
      <c r="C5962">
        <v>389</v>
      </c>
      <c r="D5962" t="s">
        <v>4799</v>
      </c>
      <c r="E5962" t="s">
        <v>4800</v>
      </c>
      <c r="F5962">
        <v>3</v>
      </c>
      <c r="G5962" t="str">
        <f t="shared" si="93"/>
        <v>3</v>
      </c>
      <c r="J5962" t="s">
        <v>7164</v>
      </c>
    </row>
    <row r="5963" spans="1:10" x14ac:dyDescent="0.25">
      <c r="A5963" t="s">
        <v>6468</v>
      </c>
      <c r="B5963" t="s">
        <v>4677</v>
      </c>
      <c r="C5963">
        <v>389</v>
      </c>
      <c r="D5963" t="s">
        <v>4799</v>
      </c>
      <c r="E5963" t="s">
        <v>4800</v>
      </c>
      <c r="F5963">
        <v>3</v>
      </c>
      <c r="G5963" t="str">
        <f t="shared" si="93"/>
        <v>3</v>
      </c>
      <c r="J5963" t="s">
        <v>7164</v>
      </c>
    </row>
    <row r="5964" spans="1:10" x14ac:dyDescent="0.25">
      <c r="A5964" t="s">
        <v>6468</v>
      </c>
      <c r="B5964" t="s">
        <v>4677</v>
      </c>
      <c r="C5964">
        <v>389</v>
      </c>
      <c r="D5964" t="s">
        <v>6279</v>
      </c>
      <c r="E5964" t="s">
        <v>6280</v>
      </c>
      <c r="F5964">
        <v>5</v>
      </c>
      <c r="G5964" t="str">
        <f t="shared" si="93"/>
        <v>5</v>
      </c>
      <c r="J5964" t="s">
        <v>7343</v>
      </c>
    </row>
    <row r="5965" spans="1:10" x14ac:dyDescent="0.25">
      <c r="A5965" t="s">
        <v>6468</v>
      </c>
      <c r="B5965" t="s">
        <v>4677</v>
      </c>
      <c r="C5965">
        <v>389</v>
      </c>
      <c r="D5965" t="s">
        <v>4799</v>
      </c>
      <c r="E5965" t="s">
        <v>4800</v>
      </c>
      <c r="F5965">
        <v>3</v>
      </c>
      <c r="G5965" t="str">
        <f t="shared" si="93"/>
        <v>3</v>
      </c>
      <c r="J5965" t="s">
        <v>7164</v>
      </c>
    </row>
    <row r="5966" spans="1:10" x14ac:dyDescent="0.25">
      <c r="A5966" t="s">
        <v>6468</v>
      </c>
      <c r="B5966" t="s">
        <v>4677</v>
      </c>
      <c r="C5966">
        <v>389</v>
      </c>
      <c r="D5966" t="s">
        <v>6279</v>
      </c>
      <c r="E5966" t="s">
        <v>6280</v>
      </c>
      <c r="F5966">
        <v>5</v>
      </c>
      <c r="G5966" t="str">
        <f t="shared" si="93"/>
        <v>5</v>
      </c>
      <c r="J5966" t="s">
        <v>7343</v>
      </c>
    </row>
    <row r="5967" spans="1:10" x14ac:dyDescent="0.25">
      <c r="A5967" t="s">
        <v>6468</v>
      </c>
      <c r="B5967" t="s">
        <v>4677</v>
      </c>
      <c r="C5967">
        <v>389</v>
      </c>
      <c r="D5967" t="s">
        <v>4799</v>
      </c>
      <c r="E5967" t="s">
        <v>4800</v>
      </c>
      <c r="F5967">
        <v>3</v>
      </c>
      <c r="G5967" t="str">
        <f t="shared" si="93"/>
        <v>3</v>
      </c>
      <c r="J5967" t="s">
        <v>7164</v>
      </c>
    </row>
    <row r="5968" spans="1:10" x14ac:dyDescent="0.25">
      <c r="A5968" t="s">
        <v>6468</v>
      </c>
      <c r="B5968" t="s">
        <v>4677</v>
      </c>
      <c r="C5968">
        <v>389</v>
      </c>
      <c r="D5968" t="s">
        <v>4799</v>
      </c>
      <c r="E5968" t="s">
        <v>4800</v>
      </c>
      <c r="F5968">
        <v>3</v>
      </c>
      <c r="G5968" t="str">
        <f t="shared" si="93"/>
        <v>3</v>
      </c>
      <c r="J5968" t="s">
        <v>7164</v>
      </c>
    </row>
    <row r="5969" spans="1:10" x14ac:dyDescent="0.25">
      <c r="A5969" t="s">
        <v>6468</v>
      </c>
      <c r="B5969" t="s">
        <v>4677</v>
      </c>
      <c r="C5969">
        <v>389</v>
      </c>
      <c r="D5969" t="s">
        <v>4799</v>
      </c>
      <c r="E5969" t="s">
        <v>4800</v>
      </c>
      <c r="F5969">
        <v>3</v>
      </c>
      <c r="G5969" t="str">
        <f t="shared" si="93"/>
        <v>3</v>
      </c>
      <c r="J5969" t="s">
        <v>7164</v>
      </c>
    </row>
    <row r="5970" spans="1:10" x14ac:dyDescent="0.25">
      <c r="A5970" t="s">
        <v>6468</v>
      </c>
      <c r="B5970" t="s">
        <v>4677</v>
      </c>
      <c r="C5970">
        <v>389</v>
      </c>
      <c r="D5970" t="s">
        <v>6279</v>
      </c>
      <c r="E5970" t="s">
        <v>6280</v>
      </c>
      <c r="F5970">
        <v>5</v>
      </c>
      <c r="G5970" t="str">
        <f t="shared" si="93"/>
        <v>5</v>
      </c>
      <c r="J5970" t="s">
        <v>7343</v>
      </c>
    </row>
    <row r="5971" spans="1:10" x14ac:dyDescent="0.25">
      <c r="A5971" t="s">
        <v>6468</v>
      </c>
      <c r="B5971" t="s">
        <v>4677</v>
      </c>
      <c r="C5971">
        <v>389</v>
      </c>
      <c r="D5971" t="s">
        <v>6279</v>
      </c>
      <c r="E5971" t="s">
        <v>6280</v>
      </c>
      <c r="F5971">
        <v>5</v>
      </c>
      <c r="G5971" t="str">
        <f t="shared" si="93"/>
        <v>5</v>
      </c>
      <c r="J5971" t="s">
        <v>7343</v>
      </c>
    </row>
    <row r="5972" spans="1:10" x14ac:dyDescent="0.25">
      <c r="A5972" t="s">
        <v>6469</v>
      </c>
      <c r="B5972" t="s">
        <v>4677</v>
      </c>
      <c r="C5972">
        <v>389</v>
      </c>
      <c r="D5972" t="s">
        <v>6279</v>
      </c>
      <c r="E5972" t="s">
        <v>6280</v>
      </c>
      <c r="F5972">
        <v>5</v>
      </c>
      <c r="G5972" t="str">
        <f t="shared" si="93"/>
        <v>5</v>
      </c>
      <c r="J5972" t="s">
        <v>7343</v>
      </c>
    </row>
    <row r="5973" spans="1:10" x14ac:dyDescent="0.25">
      <c r="A5973" t="s">
        <v>6469</v>
      </c>
      <c r="B5973" t="s">
        <v>4677</v>
      </c>
      <c r="C5973">
        <v>389</v>
      </c>
      <c r="D5973" t="s">
        <v>6279</v>
      </c>
      <c r="E5973" t="s">
        <v>6280</v>
      </c>
      <c r="F5973">
        <v>5</v>
      </c>
      <c r="G5973" t="str">
        <f t="shared" si="93"/>
        <v>5</v>
      </c>
      <c r="J5973" t="s">
        <v>7343</v>
      </c>
    </row>
    <row r="5974" spans="1:10" x14ac:dyDescent="0.25">
      <c r="A5974" t="s">
        <v>6469</v>
      </c>
      <c r="B5974" t="s">
        <v>4677</v>
      </c>
      <c r="C5974">
        <v>389</v>
      </c>
      <c r="D5974" t="s">
        <v>6279</v>
      </c>
      <c r="E5974" t="s">
        <v>6280</v>
      </c>
      <c r="F5974">
        <v>5</v>
      </c>
      <c r="G5974" t="str">
        <f t="shared" si="93"/>
        <v>5</v>
      </c>
      <c r="J5974" t="s">
        <v>7343</v>
      </c>
    </row>
    <row r="5975" spans="1:10" x14ac:dyDescent="0.25">
      <c r="A5975" t="s">
        <v>6469</v>
      </c>
      <c r="B5975" t="s">
        <v>4677</v>
      </c>
      <c r="C5975">
        <v>389</v>
      </c>
      <c r="D5975" t="s">
        <v>6279</v>
      </c>
      <c r="E5975" t="s">
        <v>6280</v>
      </c>
      <c r="F5975">
        <v>5</v>
      </c>
      <c r="G5975" t="str">
        <f t="shared" si="93"/>
        <v>5</v>
      </c>
      <c r="J5975" t="s">
        <v>7343</v>
      </c>
    </row>
    <row r="5976" spans="1:10" x14ac:dyDescent="0.25">
      <c r="A5976" t="s">
        <v>6469</v>
      </c>
      <c r="B5976" t="s">
        <v>4677</v>
      </c>
      <c r="C5976">
        <v>389</v>
      </c>
      <c r="D5976" t="s">
        <v>4799</v>
      </c>
      <c r="E5976" t="s">
        <v>4800</v>
      </c>
      <c r="F5976">
        <v>3</v>
      </c>
      <c r="G5976" t="str">
        <f t="shared" si="93"/>
        <v>3</v>
      </c>
      <c r="J5976" t="s">
        <v>7164</v>
      </c>
    </row>
    <row r="5977" spans="1:10" x14ac:dyDescent="0.25">
      <c r="A5977" t="s">
        <v>6469</v>
      </c>
      <c r="B5977" t="s">
        <v>4677</v>
      </c>
      <c r="C5977">
        <v>389</v>
      </c>
      <c r="D5977" t="s">
        <v>4799</v>
      </c>
      <c r="E5977" t="s">
        <v>4800</v>
      </c>
      <c r="F5977">
        <v>3</v>
      </c>
      <c r="G5977" t="str">
        <f t="shared" si="93"/>
        <v>3</v>
      </c>
      <c r="J5977" t="s">
        <v>7164</v>
      </c>
    </row>
    <row r="5978" spans="1:10" x14ac:dyDescent="0.25">
      <c r="A5978" t="s">
        <v>6469</v>
      </c>
      <c r="B5978" t="s">
        <v>4677</v>
      </c>
      <c r="C5978">
        <v>389</v>
      </c>
      <c r="D5978" t="s">
        <v>6279</v>
      </c>
      <c r="E5978" t="s">
        <v>6280</v>
      </c>
      <c r="F5978">
        <v>5</v>
      </c>
      <c r="G5978" t="str">
        <f t="shared" si="93"/>
        <v>5</v>
      </c>
      <c r="J5978" t="s">
        <v>7343</v>
      </c>
    </row>
    <row r="5979" spans="1:10" x14ac:dyDescent="0.25">
      <c r="A5979" t="s">
        <v>6469</v>
      </c>
      <c r="B5979" t="s">
        <v>4677</v>
      </c>
      <c r="C5979">
        <v>389</v>
      </c>
      <c r="D5979" t="s">
        <v>6279</v>
      </c>
      <c r="E5979" t="s">
        <v>6280</v>
      </c>
      <c r="F5979">
        <v>5</v>
      </c>
      <c r="G5979" t="str">
        <f t="shared" si="93"/>
        <v>5</v>
      </c>
      <c r="J5979" t="s">
        <v>7343</v>
      </c>
    </row>
    <row r="5980" spans="1:10" x14ac:dyDescent="0.25">
      <c r="A5980" t="s">
        <v>6469</v>
      </c>
      <c r="B5980" t="s">
        <v>4677</v>
      </c>
      <c r="C5980">
        <v>389</v>
      </c>
      <c r="D5980" t="s">
        <v>4799</v>
      </c>
      <c r="E5980" t="s">
        <v>4800</v>
      </c>
      <c r="F5980">
        <v>3</v>
      </c>
      <c r="G5980" t="str">
        <f t="shared" si="93"/>
        <v>3</v>
      </c>
      <c r="J5980" t="s">
        <v>7164</v>
      </c>
    </row>
    <row r="5981" spans="1:10" x14ac:dyDescent="0.25">
      <c r="A5981" t="s">
        <v>6469</v>
      </c>
      <c r="B5981" t="s">
        <v>4677</v>
      </c>
      <c r="C5981">
        <v>389</v>
      </c>
      <c r="D5981" t="s">
        <v>6279</v>
      </c>
      <c r="E5981" t="s">
        <v>6280</v>
      </c>
      <c r="F5981">
        <v>5</v>
      </c>
      <c r="G5981" t="str">
        <f t="shared" si="93"/>
        <v>5</v>
      </c>
      <c r="J5981" t="s">
        <v>7343</v>
      </c>
    </row>
    <row r="5982" spans="1:10" x14ac:dyDescent="0.25">
      <c r="A5982" t="s">
        <v>6469</v>
      </c>
      <c r="B5982" t="s">
        <v>4677</v>
      </c>
      <c r="C5982">
        <v>389</v>
      </c>
      <c r="D5982" t="s">
        <v>6279</v>
      </c>
      <c r="E5982" t="s">
        <v>6280</v>
      </c>
      <c r="F5982">
        <v>5</v>
      </c>
      <c r="G5982" t="str">
        <f t="shared" si="93"/>
        <v>5</v>
      </c>
      <c r="J5982" t="s">
        <v>7343</v>
      </c>
    </row>
    <row r="5983" spans="1:10" x14ac:dyDescent="0.25">
      <c r="A5983" t="s">
        <v>6469</v>
      </c>
      <c r="B5983" t="s">
        <v>4677</v>
      </c>
      <c r="C5983">
        <v>389</v>
      </c>
      <c r="D5983" t="s">
        <v>6279</v>
      </c>
      <c r="E5983" t="s">
        <v>6280</v>
      </c>
      <c r="F5983">
        <v>5</v>
      </c>
      <c r="G5983" t="str">
        <f t="shared" si="93"/>
        <v>5</v>
      </c>
      <c r="J5983" t="s">
        <v>7343</v>
      </c>
    </row>
    <row r="5984" spans="1:10" x14ac:dyDescent="0.25">
      <c r="A5984" t="s">
        <v>6469</v>
      </c>
      <c r="B5984" t="s">
        <v>4677</v>
      </c>
      <c r="C5984">
        <v>389</v>
      </c>
      <c r="D5984" t="s">
        <v>6279</v>
      </c>
      <c r="E5984" t="s">
        <v>6280</v>
      </c>
      <c r="F5984">
        <v>5</v>
      </c>
      <c r="G5984" t="str">
        <f t="shared" si="93"/>
        <v>5</v>
      </c>
      <c r="J5984" t="s">
        <v>7343</v>
      </c>
    </row>
    <row r="5985" spans="1:10" x14ac:dyDescent="0.25">
      <c r="A5985" t="s">
        <v>6469</v>
      </c>
      <c r="B5985" t="s">
        <v>4677</v>
      </c>
      <c r="C5985">
        <v>389</v>
      </c>
      <c r="D5985" t="s">
        <v>6279</v>
      </c>
      <c r="E5985" t="s">
        <v>6280</v>
      </c>
      <c r="F5985">
        <v>5</v>
      </c>
      <c r="G5985" t="str">
        <f t="shared" si="93"/>
        <v>5</v>
      </c>
      <c r="J5985" t="s">
        <v>7343</v>
      </c>
    </row>
    <row r="5986" spans="1:10" x14ac:dyDescent="0.25">
      <c r="A5986" t="s">
        <v>6469</v>
      </c>
      <c r="B5986" t="s">
        <v>4677</v>
      </c>
      <c r="C5986">
        <v>389</v>
      </c>
      <c r="D5986" t="s">
        <v>4799</v>
      </c>
      <c r="E5986" t="s">
        <v>4800</v>
      </c>
      <c r="F5986">
        <v>3</v>
      </c>
      <c r="G5986" t="str">
        <f t="shared" si="93"/>
        <v>3</v>
      </c>
      <c r="J5986" t="s">
        <v>7164</v>
      </c>
    </row>
    <row r="5987" spans="1:10" x14ac:dyDescent="0.25">
      <c r="A5987" t="s">
        <v>6469</v>
      </c>
      <c r="B5987" t="s">
        <v>4677</v>
      </c>
      <c r="C5987">
        <v>389</v>
      </c>
      <c r="D5987" t="s">
        <v>4799</v>
      </c>
      <c r="E5987" t="s">
        <v>4800</v>
      </c>
      <c r="F5987">
        <v>3</v>
      </c>
      <c r="G5987" t="str">
        <f t="shared" si="93"/>
        <v>3</v>
      </c>
      <c r="J5987" t="s">
        <v>7164</v>
      </c>
    </row>
    <row r="5988" spans="1:10" x14ac:dyDescent="0.25">
      <c r="A5988" t="s">
        <v>6469</v>
      </c>
      <c r="B5988" t="s">
        <v>4677</v>
      </c>
      <c r="C5988">
        <v>389</v>
      </c>
      <c r="D5988" t="s">
        <v>4799</v>
      </c>
      <c r="E5988" t="s">
        <v>4800</v>
      </c>
      <c r="F5988">
        <v>3</v>
      </c>
      <c r="G5988" t="str">
        <f t="shared" si="93"/>
        <v>3</v>
      </c>
      <c r="J5988" t="s">
        <v>7164</v>
      </c>
    </row>
    <row r="5989" spans="1:10" x14ac:dyDescent="0.25">
      <c r="A5989" t="s">
        <v>6469</v>
      </c>
      <c r="B5989" t="s">
        <v>4677</v>
      </c>
      <c r="C5989">
        <v>389</v>
      </c>
      <c r="D5989" t="s">
        <v>6279</v>
      </c>
      <c r="E5989" t="s">
        <v>6280</v>
      </c>
      <c r="F5989">
        <v>5</v>
      </c>
      <c r="G5989" t="str">
        <f t="shared" si="93"/>
        <v>5</v>
      </c>
      <c r="J5989" t="s">
        <v>7343</v>
      </c>
    </row>
    <row r="5990" spans="1:10" x14ac:dyDescent="0.25">
      <c r="A5990" t="s">
        <v>6469</v>
      </c>
      <c r="B5990" t="s">
        <v>4677</v>
      </c>
      <c r="C5990">
        <v>389</v>
      </c>
      <c r="D5990" t="s">
        <v>4799</v>
      </c>
      <c r="E5990" t="s">
        <v>4800</v>
      </c>
      <c r="F5990">
        <v>3</v>
      </c>
      <c r="G5990" t="str">
        <f t="shared" si="93"/>
        <v>3</v>
      </c>
      <c r="J5990" t="s">
        <v>7164</v>
      </c>
    </row>
    <row r="5991" spans="1:10" x14ac:dyDescent="0.25">
      <c r="A5991" t="s">
        <v>6469</v>
      </c>
      <c r="B5991" t="s">
        <v>4677</v>
      </c>
      <c r="C5991">
        <v>389</v>
      </c>
      <c r="D5991" t="s">
        <v>6279</v>
      </c>
      <c r="E5991" t="s">
        <v>6280</v>
      </c>
      <c r="F5991">
        <v>5</v>
      </c>
      <c r="G5991" t="str">
        <f t="shared" si="93"/>
        <v>5</v>
      </c>
      <c r="J5991" t="s">
        <v>7343</v>
      </c>
    </row>
    <row r="5992" spans="1:10" x14ac:dyDescent="0.25">
      <c r="A5992" t="s">
        <v>6469</v>
      </c>
      <c r="B5992" t="s">
        <v>4677</v>
      </c>
      <c r="C5992">
        <v>389</v>
      </c>
      <c r="D5992" t="s">
        <v>6279</v>
      </c>
      <c r="E5992" t="s">
        <v>6280</v>
      </c>
      <c r="F5992">
        <v>5</v>
      </c>
      <c r="G5992" t="str">
        <f t="shared" si="93"/>
        <v>5</v>
      </c>
      <c r="J5992" t="s">
        <v>7343</v>
      </c>
    </row>
    <row r="5993" spans="1:10" x14ac:dyDescent="0.25">
      <c r="A5993" t="s">
        <v>6469</v>
      </c>
      <c r="B5993" t="s">
        <v>4677</v>
      </c>
      <c r="C5993">
        <v>389</v>
      </c>
      <c r="D5993" t="s">
        <v>6279</v>
      </c>
      <c r="E5993" t="s">
        <v>6280</v>
      </c>
      <c r="F5993">
        <v>5</v>
      </c>
      <c r="G5993" t="str">
        <f t="shared" si="93"/>
        <v>5</v>
      </c>
      <c r="J5993" t="s">
        <v>7343</v>
      </c>
    </row>
    <row r="5994" spans="1:10" x14ac:dyDescent="0.25">
      <c r="A5994" t="s">
        <v>6469</v>
      </c>
      <c r="B5994" t="s">
        <v>4677</v>
      </c>
      <c r="C5994">
        <v>389</v>
      </c>
      <c r="D5994" t="s">
        <v>6279</v>
      </c>
      <c r="E5994" t="s">
        <v>6280</v>
      </c>
      <c r="F5994">
        <v>5</v>
      </c>
      <c r="G5994" t="str">
        <f t="shared" si="93"/>
        <v>5</v>
      </c>
      <c r="J5994" t="s">
        <v>7343</v>
      </c>
    </row>
    <row r="5995" spans="1:10" x14ac:dyDescent="0.25">
      <c r="A5995" t="s">
        <v>6470</v>
      </c>
      <c r="B5995" t="s">
        <v>4677</v>
      </c>
      <c r="C5995">
        <v>389</v>
      </c>
      <c r="D5995" t="s">
        <v>6279</v>
      </c>
      <c r="E5995" t="s">
        <v>6280</v>
      </c>
      <c r="F5995">
        <v>5</v>
      </c>
      <c r="G5995" t="str">
        <f t="shared" si="93"/>
        <v>5</v>
      </c>
      <c r="J5995" t="s">
        <v>7343</v>
      </c>
    </row>
    <row r="5996" spans="1:10" x14ac:dyDescent="0.25">
      <c r="A5996" t="s">
        <v>6470</v>
      </c>
      <c r="B5996" t="s">
        <v>4677</v>
      </c>
      <c r="C5996">
        <v>389</v>
      </c>
      <c r="D5996" t="s">
        <v>6279</v>
      </c>
      <c r="E5996" t="s">
        <v>6280</v>
      </c>
      <c r="F5996">
        <v>5</v>
      </c>
      <c r="G5996" t="str">
        <f t="shared" si="93"/>
        <v>5</v>
      </c>
      <c r="J5996" t="s">
        <v>7343</v>
      </c>
    </row>
    <row r="5997" spans="1:10" x14ac:dyDescent="0.25">
      <c r="A5997" t="s">
        <v>6470</v>
      </c>
      <c r="B5997" t="s">
        <v>4677</v>
      </c>
      <c r="C5997">
        <v>389</v>
      </c>
      <c r="D5997" t="s">
        <v>6279</v>
      </c>
      <c r="E5997" t="s">
        <v>6280</v>
      </c>
      <c r="F5997">
        <v>5</v>
      </c>
      <c r="G5997" t="str">
        <f t="shared" si="93"/>
        <v>5</v>
      </c>
      <c r="J5997" t="s">
        <v>7343</v>
      </c>
    </row>
    <row r="5998" spans="1:10" x14ac:dyDescent="0.25">
      <c r="A5998" t="s">
        <v>6470</v>
      </c>
      <c r="B5998" t="s">
        <v>4677</v>
      </c>
      <c r="C5998">
        <v>389</v>
      </c>
      <c r="D5998" t="s">
        <v>4799</v>
      </c>
      <c r="E5998" t="s">
        <v>4800</v>
      </c>
      <c r="F5998">
        <v>3</v>
      </c>
      <c r="G5998" t="str">
        <f t="shared" si="93"/>
        <v>3</v>
      </c>
      <c r="J5998" t="s">
        <v>7164</v>
      </c>
    </row>
    <row r="5999" spans="1:10" x14ac:dyDescent="0.25">
      <c r="A5999" t="s">
        <v>6470</v>
      </c>
      <c r="B5999" t="s">
        <v>4677</v>
      </c>
      <c r="C5999">
        <v>389</v>
      </c>
      <c r="D5999" t="s">
        <v>4799</v>
      </c>
      <c r="E5999" t="s">
        <v>4800</v>
      </c>
      <c r="F5999">
        <v>3</v>
      </c>
      <c r="G5999" t="str">
        <f t="shared" si="93"/>
        <v>3</v>
      </c>
      <c r="J5999" t="s">
        <v>7164</v>
      </c>
    </row>
    <row r="6000" spans="1:10" x14ac:dyDescent="0.25">
      <c r="A6000" t="s">
        <v>6470</v>
      </c>
      <c r="B6000" t="s">
        <v>4677</v>
      </c>
      <c r="C6000">
        <v>389</v>
      </c>
      <c r="D6000" t="s">
        <v>6279</v>
      </c>
      <c r="E6000" t="s">
        <v>6280</v>
      </c>
      <c r="F6000">
        <v>5</v>
      </c>
      <c r="G6000" t="str">
        <f t="shared" si="93"/>
        <v>5</v>
      </c>
      <c r="J6000" t="s">
        <v>7343</v>
      </c>
    </row>
    <row r="6001" spans="1:10" x14ac:dyDescent="0.25">
      <c r="A6001" t="s">
        <v>6470</v>
      </c>
      <c r="B6001" t="s">
        <v>4677</v>
      </c>
      <c r="C6001">
        <v>389</v>
      </c>
      <c r="D6001" t="s">
        <v>6279</v>
      </c>
      <c r="E6001" t="s">
        <v>6280</v>
      </c>
      <c r="F6001">
        <v>5</v>
      </c>
      <c r="G6001" t="str">
        <f t="shared" si="93"/>
        <v>5</v>
      </c>
      <c r="J6001" t="s">
        <v>7343</v>
      </c>
    </row>
    <row r="6002" spans="1:10" x14ac:dyDescent="0.25">
      <c r="A6002" t="s">
        <v>6470</v>
      </c>
      <c r="B6002" t="s">
        <v>4677</v>
      </c>
      <c r="C6002">
        <v>389</v>
      </c>
      <c r="D6002" t="s">
        <v>4799</v>
      </c>
      <c r="E6002" t="s">
        <v>4800</v>
      </c>
      <c r="F6002">
        <v>3</v>
      </c>
      <c r="G6002" t="str">
        <f t="shared" si="93"/>
        <v>3</v>
      </c>
      <c r="J6002" t="s">
        <v>7164</v>
      </c>
    </row>
    <row r="6003" spans="1:10" x14ac:dyDescent="0.25">
      <c r="A6003" t="s">
        <v>6470</v>
      </c>
      <c r="B6003" t="s">
        <v>4677</v>
      </c>
      <c r="C6003">
        <v>389</v>
      </c>
      <c r="D6003" t="s">
        <v>6279</v>
      </c>
      <c r="E6003" t="s">
        <v>6280</v>
      </c>
      <c r="F6003">
        <v>5</v>
      </c>
      <c r="G6003" t="str">
        <f t="shared" si="93"/>
        <v>5</v>
      </c>
      <c r="J6003" t="s">
        <v>7343</v>
      </c>
    </row>
    <row r="6004" spans="1:10" x14ac:dyDescent="0.25">
      <c r="A6004" t="s">
        <v>6470</v>
      </c>
      <c r="B6004" t="s">
        <v>4677</v>
      </c>
      <c r="C6004">
        <v>389</v>
      </c>
      <c r="D6004" t="s">
        <v>6279</v>
      </c>
      <c r="E6004" t="s">
        <v>6280</v>
      </c>
      <c r="F6004">
        <v>5</v>
      </c>
      <c r="G6004" t="str">
        <f t="shared" si="93"/>
        <v>5</v>
      </c>
      <c r="J6004" t="s">
        <v>7343</v>
      </c>
    </row>
    <row r="6005" spans="1:10" x14ac:dyDescent="0.25">
      <c r="A6005" t="s">
        <v>6470</v>
      </c>
      <c r="B6005" t="s">
        <v>4677</v>
      </c>
      <c r="C6005">
        <v>389</v>
      </c>
      <c r="D6005" t="s">
        <v>6279</v>
      </c>
      <c r="E6005" t="s">
        <v>6280</v>
      </c>
      <c r="F6005">
        <v>5</v>
      </c>
      <c r="G6005" t="str">
        <f t="shared" si="93"/>
        <v>5</v>
      </c>
      <c r="J6005" t="s">
        <v>7343</v>
      </c>
    </row>
    <row r="6006" spans="1:10" x14ac:dyDescent="0.25">
      <c r="A6006" t="s">
        <v>6470</v>
      </c>
      <c r="B6006" t="s">
        <v>4677</v>
      </c>
      <c r="C6006">
        <v>389</v>
      </c>
      <c r="D6006" t="s">
        <v>6279</v>
      </c>
      <c r="E6006" t="s">
        <v>6280</v>
      </c>
      <c r="F6006">
        <v>5</v>
      </c>
      <c r="G6006" t="str">
        <f t="shared" si="93"/>
        <v>5</v>
      </c>
      <c r="J6006" t="s">
        <v>7343</v>
      </c>
    </row>
    <row r="6007" spans="1:10" x14ac:dyDescent="0.25">
      <c r="A6007" t="s">
        <v>6470</v>
      </c>
      <c r="B6007" t="s">
        <v>4677</v>
      </c>
      <c r="C6007">
        <v>389</v>
      </c>
      <c r="D6007" t="s">
        <v>6279</v>
      </c>
      <c r="E6007" t="s">
        <v>6280</v>
      </c>
      <c r="F6007">
        <v>5</v>
      </c>
      <c r="G6007" t="str">
        <f t="shared" si="93"/>
        <v>5</v>
      </c>
      <c r="J6007" t="s">
        <v>7343</v>
      </c>
    </row>
    <row r="6008" spans="1:10" x14ac:dyDescent="0.25">
      <c r="A6008" t="s">
        <v>6470</v>
      </c>
      <c r="B6008" t="s">
        <v>4677</v>
      </c>
      <c r="C6008">
        <v>389</v>
      </c>
      <c r="D6008" t="s">
        <v>6279</v>
      </c>
      <c r="E6008" t="s">
        <v>6280</v>
      </c>
      <c r="F6008">
        <v>5</v>
      </c>
      <c r="G6008" t="str">
        <f t="shared" si="93"/>
        <v>5</v>
      </c>
      <c r="J6008" t="s">
        <v>7343</v>
      </c>
    </row>
    <row r="6009" spans="1:10" x14ac:dyDescent="0.25">
      <c r="A6009" t="s">
        <v>6470</v>
      </c>
      <c r="B6009" t="s">
        <v>4677</v>
      </c>
      <c r="C6009">
        <v>389</v>
      </c>
      <c r="D6009" t="s">
        <v>6279</v>
      </c>
      <c r="E6009" t="s">
        <v>6280</v>
      </c>
      <c r="F6009">
        <v>5</v>
      </c>
      <c r="G6009" t="str">
        <f t="shared" si="93"/>
        <v>5</v>
      </c>
      <c r="J6009" t="s">
        <v>7343</v>
      </c>
    </row>
    <row r="6010" spans="1:10" x14ac:dyDescent="0.25">
      <c r="A6010" t="s">
        <v>6470</v>
      </c>
      <c r="B6010" t="s">
        <v>4677</v>
      </c>
      <c r="C6010">
        <v>389</v>
      </c>
      <c r="D6010" t="s">
        <v>6279</v>
      </c>
      <c r="E6010" t="s">
        <v>6280</v>
      </c>
      <c r="F6010">
        <v>5</v>
      </c>
      <c r="G6010" t="str">
        <f t="shared" si="93"/>
        <v>5</v>
      </c>
      <c r="J6010" t="s">
        <v>7343</v>
      </c>
    </row>
    <row r="6011" spans="1:10" x14ac:dyDescent="0.25">
      <c r="A6011" t="s">
        <v>6470</v>
      </c>
      <c r="B6011" t="s">
        <v>4677</v>
      </c>
      <c r="C6011">
        <v>389</v>
      </c>
      <c r="D6011" t="s">
        <v>6279</v>
      </c>
      <c r="E6011" t="s">
        <v>6280</v>
      </c>
      <c r="F6011">
        <v>5</v>
      </c>
      <c r="G6011" t="str">
        <f t="shared" si="93"/>
        <v>5</v>
      </c>
      <c r="J6011" t="s">
        <v>7343</v>
      </c>
    </row>
    <row r="6012" spans="1:10" x14ac:dyDescent="0.25">
      <c r="A6012" t="s">
        <v>6470</v>
      </c>
      <c r="B6012" t="s">
        <v>4677</v>
      </c>
      <c r="C6012">
        <v>389</v>
      </c>
      <c r="D6012" t="s">
        <v>6279</v>
      </c>
      <c r="E6012" t="s">
        <v>6280</v>
      </c>
      <c r="F6012">
        <v>5</v>
      </c>
      <c r="G6012" t="str">
        <f t="shared" si="93"/>
        <v>5</v>
      </c>
      <c r="J6012" t="s">
        <v>7343</v>
      </c>
    </row>
    <row r="6013" spans="1:10" x14ac:dyDescent="0.25">
      <c r="A6013" t="s">
        <v>6470</v>
      </c>
      <c r="B6013" t="s">
        <v>4677</v>
      </c>
      <c r="C6013">
        <v>389</v>
      </c>
      <c r="D6013" t="s">
        <v>6279</v>
      </c>
      <c r="E6013" t="s">
        <v>6280</v>
      </c>
      <c r="F6013">
        <v>5</v>
      </c>
      <c r="G6013" t="str">
        <f t="shared" si="93"/>
        <v>5</v>
      </c>
      <c r="J6013" t="s">
        <v>7343</v>
      </c>
    </row>
    <row r="6014" spans="1:10" x14ac:dyDescent="0.25">
      <c r="A6014" t="s">
        <v>6470</v>
      </c>
      <c r="B6014" t="s">
        <v>4677</v>
      </c>
      <c r="C6014">
        <v>389</v>
      </c>
      <c r="D6014" t="s">
        <v>6279</v>
      </c>
      <c r="E6014" t="s">
        <v>6280</v>
      </c>
      <c r="F6014">
        <v>5</v>
      </c>
      <c r="G6014" t="str">
        <f t="shared" si="93"/>
        <v>5</v>
      </c>
      <c r="J6014" t="s">
        <v>7343</v>
      </c>
    </row>
    <row r="6015" spans="1:10" x14ac:dyDescent="0.25">
      <c r="A6015" t="s">
        <v>6471</v>
      </c>
      <c r="B6015" t="s">
        <v>4677</v>
      </c>
      <c r="C6015">
        <v>389</v>
      </c>
      <c r="D6015" t="s">
        <v>6279</v>
      </c>
      <c r="E6015" t="s">
        <v>6280</v>
      </c>
      <c r="F6015">
        <v>5</v>
      </c>
      <c r="G6015" t="str">
        <f t="shared" si="93"/>
        <v>5</v>
      </c>
      <c r="J6015" t="s">
        <v>7343</v>
      </c>
    </row>
    <row r="6016" spans="1:10" x14ac:dyDescent="0.25">
      <c r="A6016" t="s">
        <v>6471</v>
      </c>
      <c r="B6016" t="s">
        <v>4677</v>
      </c>
      <c r="C6016">
        <v>389</v>
      </c>
      <c r="D6016" t="s">
        <v>6279</v>
      </c>
      <c r="E6016" t="s">
        <v>6280</v>
      </c>
      <c r="F6016">
        <v>5</v>
      </c>
      <c r="G6016" t="str">
        <f t="shared" si="93"/>
        <v>5</v>
      </c>
      <c r="J6016" t="s">
        <v>7343</v>
      </c>
    </row>
    <row r="6017" spans="1:10" x14ac:dyDescent="0.25">
      <c r="A6017" t="s">
        <v>6471</v>
      </c>
      <c r="B6017" t="s">
        <v>4677</v>
      </c>
      <c r="C6017">
        <v>389</v>
      </c>
      <c r="D6017" t="s">
        <v>6279</v>
      </c>
      <c r="E6017" t="s">
        <v>6280</v>
      </c>
      <c r="F6017">
        <v>5</v>
      </c>
      <c r="G6017" t="str">
        <f t="shared" si="93"/>
        <v>5</v>
      </c>
      <c r="J6017" t="s">
        <v>7343</v>
      </c>
    </row>
    <row r="6018" spans="1:10" x14ac:dyDescent="0.25">
      <c r="A6018" t="s">
        <v>6471</v>
      </c>
      <c r="B6018" t="s">
        <v>4677</v>
      </c>
      <c r="C6018">
        <v>389</v>
      </c>
      <c r="D6018" t="s">
        <v>6279</v>
      </c>
      <c r="E6018" t="s">
        <v>6280</v>
      </c>
      <c r="F6018">
        <v>5</v>
      </c>
      <c r="G6018" t="str">
        <f t="shared" si="93"/>
        <v>5</v>
      </c>
      <c r="J6018" t="s">
        <v>7343</v>
      </c>
    </row>
    <row r="6019" spans="1:10" x14ac:dyDescent="0.25">
      <c r="A6019" t="s">
        <v>6471</v>
      </c>
      <c r="B6019" t="s">
        <v>4677</v>
      </c>
      <c r="C6019">
        <v>389</v>
      </c>
      <c r="D6019" t="s">
        <v>4799</v>
      </c>
      <c r="E6019" t="s">
        <v>4800</v>
      </c>
      <c r="F6019">
        <v>3</v>
      </c>
      <c r="G6019" t="str">
        <f t="shared" ref="G6019:G6082" si="94">SUBSTITUTE(F6019,".",",")</f>
        <v>3</v>
      </c>
      <c r="J6019" t="s">
        <v>7164</v>
      </c>
    </row>
    <row r="6020" spans="1:10" x14ac:dyDescent="0.25">
      <c r="A6020" t="s">
        <v>6471</v>
      </c>
      <c r="B6020" t="s">
        <v>4677</v>
      </c>
      <c r="C6020">
        <v>389</v>
      </c>
      <c r="D6020" t="s">
        <v>6279</v>
      </c>
      <c r="E6020" t="s">
        <v>6280</v>
      </c>
      <c r="F6020">
        <v>5</v>
      </c>
      <c r="G6020" t="str">
        <f t="shared" si="94"/>
        <v>5</v>
      </c>
      <c r="J6020" t="s">
        <v>7343</v>
      </c>
    </row>
    <row r="6021" spans="1:10" x14ac:dyDescent="0.25">
      <c r="A6021" t="s">
        <v>6471</v>
      </c>
      <c r="B6021" t="s">
        <v>4677</v>
      </c>
      <c r="C6021">
        <v>389</v>
      </c>
      <c r="D6021" t="s">
        <v>6279</v>
      </c>
      <c r="E6021" t="s">
        <v>6280</v>
      </c>
      <c r="F6021">
        <v>5</v>
      </c>
      <c r="G6021" t="str">
        <f t="shared" si="94"/>
        <v>5</v>
      </c>
      <c r="J6021" t="s">
        <v>7343</v>
      </c>
    </row>
    <row r="6022" spans="1:10" x14ac:dyDescent="0.25">
      <c r="A6022" t="s">
        <v>6471</v>
      </c>
      <c r="B6022" t="s">
        <v>4677</v>
      </c>
      <c r="C6022">
        <v>389</v>
      </c>
      <c r="D6022" t="s">
        <v>6279</v>
      </c>
      <c r="E6022" t="s">
        <v>6280</v>
      </c>
      <c r="F6022">
        <v>5</v>
      </c>
      <c r="G6022" t="str">
        <f t="shared" si="94"/>
        <v>5</v>
      </c>
      <c r="J6022" t="s">
        <v>7343</v>
      </c>
    </row>
    <row r="6023" spans="1:10" x14ac:dyDescent="0.25">
      <c r="A6023" t="s">
        <v>6471</v>
      </c>
      <c r="B6023" t="s">
        <v>4677</v>
      </c>
      <c r="C6023">
        <v>389</v>
      </c>
      <c r="D6023" t="s">
        <v>6279</v>
      </c>
      <c r="E6023" t="s">
        <v>6280</v>
      </c>
      <c r="F6023">
        <v>5</v>
      </c>
      <c r="G6023" t="str">
        <f t="shared" si="94"/>
        <v>5</v>
      </c>
      <c r="J6023" t="s">
        <v>7343</v>
      </c>
    </row>
    <row r="6024" spans="1:10" x14ac:dyDescent="0.25">
      <c r="A6024" t="s">
        <v>6471</v>
      </c>
      <c r="B6024" t="s">
        <v>4677</v>
      </c>
      <c r="C6024">
        <v>389</v>
      </c>
      <c r="D6024" t="s">
        <v>6279</v>
      </c>
      <c r="E6024" t="s">
        <v>6280</v>
      </c>
      <c r="F6024">
        <v>5</v>
      </c>
      <c r="G6024" t="str">
        <f t="shared" si="94"/>
        <v>5</v>
      </c>
      <c r="J6024" t="s">
        <v>7343</v>
      </c>
    </row>
    <row r="6025" spans="1:10" x14ac:dyDescent="0.25">
      <c r="A6025" t="s">
        <v>6471</v>
      </c>
      <c r="B6025" t="s">
        <v>4677</v>
      </c>
      <c r="C6025">
        <v>389</v>
      </c>
      <c r="D6025" t="s">
        <v>6279</v>
      </c>
      <c r="E6025" t="s">
        <v>6280</v>
      </c>
      <c r="F6025">
        <v>5</v>
      </c>
      <c r="G6025" t="str">
        <f t="shared" si="94"/>
        <v>5</v>
      </c>
      <c r="J6025" t="s">
        <v>7343</v>
      </c>
    </row>
    <row r="6026" spans="1:10" x14ac:dyDescent="0.25">
      <c r="A6026" t="s">
        <v>6471</v>
      </c>
      <c r="B6026" t="s">
        <v>4677</v>
      </c>
      <c r="C6026">
        <v>389</v>
      </c>
      <c r="D6026" t="s">
        <v>6279</v>
      </c>
      <c r="E6026" t="s">
        <v>6280</v>
      </c>
      <c r="F6026">
        <v>5</v>
      </c>
      <c r="G6026" t="str">
        <f t="shared" si="94"/>
        <v>5</v>
      </c>
      <c r="J6026" t="s">
        <v>7343</v>
      </c>
    </row>
    <row r="6027" spans="1:10" x14ac:dyDescent="0.25">
      <c r="A6027" t="s">
        <v>6471</v>
      </c>
      <c r="B6027" t="s">
        <v>4677</v>
      </c>
      <c r="C6027">
        <v>389</v>
      </c>
      <c r="D6027" t="s">
        <v>6279</v>
      </c>
      <c r="E6027" t="s">
        <v>6280</v>
      </c>
      <c r="F6027">
        <v>5</v>
      </c>
      <c r="G6027" t="str">
        <f t="shared" si="94"/>
        <v>5</v>
      </c>
      <c r="J6027" t="s">
        <v>7343</v>
      </c>
    </row>
    <row r="6028" spans="1:10" x14ac:dyDescent="0.25">
      <c r="A6028" t="s">
        <v>6471</v>
      </c>
      <c r="B6028" t="s">
        <v>4677</v>
      </c>
      <c r="C6028">
        <v>389</v>
      </c>
      <c r="D6028" t="s">
        <v>6279</v>
      </c>
      <c r="E6028" t="s">
        <v>6280</v>
      </c>
      <c r="F6028">
        <v>5</v>
      </c>
      <c r="G6028" t="str">
        <f t="shared" si="94"/>
        <v>5</v>
      </c>
      <c r="J6028" t="s">
        <v>7343</v>
      </c>
    </row>
    <row r="6029" spans="1:10" x14ac:dyDescent="0.25">
      <c r="A6029" t="s">
        <v>6471</v>
      </c>
      <c r="B6029" t="s">
        <v>4677</v>
      </c>
      <c r="C6029">
        <v>389</v>
      </c>
      <c r="D6029" t="s">
        <v>4799</v>
      </c>
      <c r="E6029" t="s">
        <v>4800</v>
      </c>
      <c r="F6029">
        <v>3</v>
      </c>
      <c r="G6029" t="str">
        <f t="shared" si="94"/>
        <v>3</v>
      </c>
      <c r="J6029" t="s">
        <v>7164</v>
      </c>
    </row>
    <row r="6030" spans="1:10" x14ac:dyDescent="0.25">
      <c r="A6030" t="s">
        <v>6471</v>
      </c>
      <c r="B6030" t="s">
        <v>4677</v>
      </c>
      <c r="C6030">
        <v>389</v>
      </c>
      <c r="D6030" t="s">
        <v>4799</v>
      </c>
      <c r="E6030" t="s">
        <v>4800</v>
      </c>
      <c r="F6030">
        <v>3</v>
      </c>
      <c r="G6030" t="str">
        <f t="shared" si="94"/>
        <v>3</v>
      </c>
      <c r="J6030" t="s">
        <v>7164</v>
      </c>
    </row>
    <row r="6031" spans="1:10" x14ac:dyDescent="0.25">
      <c r="A6031" t="s">
        <v>6471</v>
      </c>
      <c r="B6031" t="s">
        <v>4677</v>
      </c>
      <c r="C6031">
        <v>389</v>
      </c>
      <c r="D6031" t="s">
        <v>6279</v>
      </c>
      <c r="E6031" t="s">
        <v>6280</v>
      </c>
      <c r="F6031">
        <v>5</v>
      </c>
      <c r="G6031" t="str">
        <f t="shared" si="94"/>
        <v>5</v>
      </c>
      <c r="J6031" t="s">
        <v>7343</v>
      </c>
    </row>
    <row r="6032" spans="1:10" x14ac:dyDescent="0.25">
      <c r="A6032" t="s">
        <v>6471</v>
      </c>
      <c r="B6032" t="s">
        <v>4677</v>
      </c>
      <c r="C6032">
        <v>389</v>
      </c>
      <c r="D6032" t="s">
        <v>4799</v>
      </c>
      <c r="E6032" t="s">
        <v>4800</v>
      </c>
      <c r="F6032">
        <v>3</v>
      </c>
      <c r="G6032" t="str">
        <f t="shared" si="94"/>
        <v>3</v>
      </c>
      <c r="J6032" t="s">
        <v>7164</v>
      </c>
    </row>
    <row r="6033" spans="1:10" x14ac:dyDescent="0.25">
      <c r="A6033" t="s">
        <v>6471</v>
      </c>
      <c r="B6033" t="s">
        <v>4677</v>
      </c>
      <c r="C6033">
        <v>389</v>
      </c>
      <c r="D6033" t="s">
        <v>6279</v>
      </c>
      <c r="E6033" t="s">
        <v>6280</v>
      </c>
      <c r="F6033">
        <v>5</v>
      </c>
      <c r="G6033" t="str">
        <f t="shared" si="94"/>
        <v>5</v>
      </c>
      <c r="J6033" t="s">
        <v>7343</v>
      </c>
    </row>
    <row r="6034" spans="1:10" x14ac:dyDescent="0.25">
      <c r="A6034" t="s">
        <v>6471</v>
      </c>
      <c r="B6034" t="s">
        <v>4677</v>
      </c>
      <c r="C6034">
        <v>389</v>
      </c>
      <c r="D6034" t="s">
        <v>4799</v>
      </c>
      <c r="E6034" t="s">
        <v>4800</v>
      </c>
      <c r="F6034">
        <v>3</v>
      </c>
      <c r="G6034" t="str">
        <f t="shared" si="94"/>
        <v>3</v>
      </c>
      <c r="J6034" t="s">
        <v>7164</v>
      </c>
    </row>
    <row r="6035" spans="1:10" x14ac:dyDescent="0.25">
      <c r="A6035" t="s">
        <v>6472</v>
      </c>
      <c r="B6035" t="s">
        <v>4677</v>
      </c>
      <c r="C6035">
        <v>389</v>
      </c>
      <c r="D6035" t="s">
        <v>6279</v>
      </c>
      <c r="E6035" t="s">
        <v>6280</v>
      </c>
      <c r="F6035">
        <v>5</v>
      </c>
      <c r="G6035" t="str">
        <f t="shared" si="94"/>
        <v>5</v>
      </c>
      <c r="J6035" t="s">
        <v>7343</v>
      </c>
    </row>
    <row r="6036" spans="1:10" x14ac:dyDescent="0.25">
      <c r="A6036" t="s">
        <v>6472</v>
      </c>
      <c r="B6036" t="s">
        <v>4677</v>
      </c>
      <c r="C6036">
        <v>389</v>
      </c>
      <c r="D6036" t="s">
        <v>6279</v>
      </c>
      <c r="E6036" t="s">
        <v>6280</v>
      </c>
      <c r="F6036">
        <v>5</v>
      </c>
      <c r="G6036" t="str">
        <f t="shared" si="94"/>
        <v>5</v>
      </c>
      <c r="J6036" t="s">
        <v>7343</v>
      </c>
    </row>
    <row r="6037" spans="1:10" x14ac:dyDescent="0.25">
      <c r="A6037" t="s">
        <v>6472</v>
      </c>
      <c r="B6037" t="s">
        <v>4677</v>
      </c>
      <c r="C6037">
        <v>389</v>
      </c>
      <c r="D6037" t="s">
        <v>6279</v>
      </c>
      <c r="E6037" t="s">
        <v>6280</v>
      </c>
      <c r="F6037">
        <v>5</v>
      </c>
      <c r="G6037" t="str">
        <f t="shared" si="94"/>
        <v>5</v>
      </c>
      <c r="J6037" t="s">
        <v>7343</v>
      </c>
    </row>
    <row r="6038" spans="1:10" x14ac:dyDescent="0.25">
      <c r="A6038" t="s">
        <v>6472</v>
      </c>
      <c r="B6038" t="s">
        <v>4677</v>
      </c>
      <c r="C6038">
        <v>389</v>
      </c>
      <c r="D6038" t="s">
        <v>4799</v>
      </c>
      <c r="E6038" t="s">
        <v>4800</v>
      </c>
      <c r="F6038">
        <v>3</v>
      </c>
      <c r="G6038" t="str">
        <f t="shared" si="94"/>
        <v>3</v>
      </c>
      <c r="J6038" t="s">
        <v>7164</v>
      </c>
    </row>
    <row r="6039" spans="1:10" x14ac:dyDescent="0.25">
      <c r="A6039" t="s">
        <v>6472</v>
      </c>
      <c r="B6039" t="s">
        <v>4677</v>
      </c>
      <c r="C6039">
        <v>389</v>
      </c>
      <c r="D6039" t="s">
        <v>6279</v>
      </c>
      <c r="E6039" t="s">
        <v>6280</v>
      </c>
      <c r="F6039">
        <v>5</v>
      </c>
      <c r="G6039" t="str">
        <f t="shared" si="94"/>
        <v>5</v>
      </c>
      <c r="J6039" t="s">
        <v>7343</v>
      </c>
    </row>
    <row r="6040" spans="1:10" x14ac:dyDescent="0.25">
      <c r="A6040" t="s">
        <v>6472</v>
      </c>
      <c r="B6040" t="s">
        <v>4677</v>
      </c>
      <c r="C6040">
        <v>389</v>
      </c>
      <c r="D6040" t="s">
        <v>6279</v>
      </c>
      <c r="E6040" t="s">
        <v>6280</v>
      </c>
      <c r="F6040">
        <v>5</v>
      </c>
      <c r="G6040" t="str">
        <f t="shared" si="94"/>
        <v>5</v>
      </c>
      <c r="J6040" t="s">
        <v>7343</v>
      </c>
    </row>
    <row r="6041" spans="1:10" x14ac:dyDescent="0.25">
      <c r="A6041" t="s">
        <v>6472</v>
      </c>
      <c r="B6041" t="s">
        <v>4677</v>
      </c>
      <c r="C6041">
        <v>389</v>
      </c>
      <c r="D6041" t="s">
        <v>4799</v>
      </c>
      <c r="E6041" t="s">
        <v>4800</v>
      </c>
      <c r="F6041">
        <v>3</v>
      </c>
      <c r="G6041" t="str">
        <f t="shared" si="94"/>
        <v>3</v>
      </c>
      <c r="J6041" t="s">
        <v>7164</v>
      </c>
    </row>
    <row r="6042" spans="1:10" x14ac:dyDescent="0.25">
      <c r="A6042" t="s">
        <v>6472</v>
      </c>
      <c r="B6042" t="s">
        <v>4677</v>
      </c>
      <c r="C6042">
        <v>389</v>
      </c>
      <c r="D6042" t="s">
        <v>6279</v>
      </c>
      <c r="E6042" t="s">
        <v>6280</v>
      </c>
      <c r="F6042">
        <v>5</v>
      </c>
      <c r="G6042" t="str">
        <f t="shared" si="94"/>
        <v>5</v>
      </c>
      <c r="J6042" t="s">
        <v>7343</v>
      </c>
    </row>
    <row r="6043" spans="1:10" x14ac:dyDescent="0.25">
      <c r="A6043" t="s">
        <v>6472</v>
      </c>
      <c r="B6043" t="s">
        <v>4677</v>
      </c>
      <c r="C6043">
        <v>389</v>
      </c>
      <c r="D6043" t="s">
        <v>6279</v>
      </c>
      <c r="E6043" t="s">
        <v>6280</v>
      </c>
      <c r="F6043">
        <v>5</v>
      </c>
      <c r="G6043" t="str">
        <f t="shared" si="94"/>
        <v>5</v>
      </c>
      <c r="J6043" t="s">
        <v>7343</v>
      </c>
    </row>
    <row r="6044" spans="1:10" x14ac:dyDescent="0.25">
      <c r="A6044" t="s">
        <v>6472</v>
      </c>
      <c r="B6044" t="s">
        <v>4677</v>
      </c>
      <c r="C6044">
        <v>389</v>
      </c>
      <c r="D6044" t="s">
        <v>6279</v>
      </c>
      <c r="E6044" t="s">
        <v>6280</v>
      </c>
      <c r="F6044">
        <v>5</v>
      </c>
      <c r="G6044" t="str">
        <f t="shared" si="94"/>
        <v>5</v>
      </c>
      <c r="J6044" t="s">
        <v>7343</v>
      </c>
    </row>
    <row r="6045" spans="1:10" x14ac:dyDescent="0.25">
      <c r="A6045" t="s">
        <v>6472</v>
      </c>
      <c r="B6045" t="s">
        <v>4677</v>
      </c>
      <c r="C6045">
        <v>389</v>
      </c>
      <c r="D6045" t="s">
        <v>4799</v>
      </c>
      <c r="E6045" t="s">
        <v>4800</v>
      </c>
      <c r="F6045">
        <v>3</v>
      </c>
      <c r="G6045" t="str">
        <f t="shared" si="94"/>
        <v>3</v>
      </c>
      <c r="J6045" t="s">
        <v>7164</v>
      </c>
    </row>
    <row r="6046" spans="1:10" x14ac:dyDescent="0.25">
      <c r="A6046" t="s">
        <v>6472</v>
      </c>
      <c r="B6046" t="s">
        <v>4677</v>
      </c>
      <c r="C6046">
        <v>389</v>
      </c>
      <c r="D6046" t="s">
        <v>6279</v>
      </c>
      <c r="E6046" t="s">
        <v>6280</v>
      </c>
      <c r="F6046">
        <v>5</v>
      </c>
      <c r="G6046" t="str">
        <f t="shared" si="94"/>
        <v>5</v>
      </c>
      <c r="J6046" t="s">
        <v>7343</v>
      </c>
    </row>
    <row r="6047" spans="1:10" x14ac:dyDescent="0.25">
      <c r="A6047" t="s">
        <v>6472</v>
      </c>
      <c r="B6047" t="s">
        <v>4677</v>
      </c>
      <c r="C6047">
        <v>389</v>
      </c>
      <c r="D6047" t="s">
        <v>4799</v>
      </c>
      <c r="E6047" t="s">
        <v>4800</v>
      </c>
      <c r="F6047">
        <v>3</v>
      </c>
      <c r="G6047" t="str">
        <f t="shared" si="94"/>
        <v>3</v>
      </c>
      <c r="J6047" t="s">
        <v>7164</v>
      </c>
    </row>
    <row r="6048" spans="1:10" x14ac:dyDescent="0.25">
      <c r="A6048" t="s">
        <v>6472</v>
      </c>
      <c r="B6048" t="s">
        <v>4677</v>
      </c>
      <c r="C6048">
        <v>389</v>
      </c>
      <c r="D6048" t="s">
        <v>4799</v>
      </c>
      <c r="E6048" t="s">
        <v>4800</v>
      </c>
      <c r="F6048">
        <v>3</v>
      </c>
      <c r="G6048" t="str">
        <f t="shared" si="94"/>
        <v>3</v>
      </c>
      <c r="J6048" t="s">
        <v>7164</v>
      </c>
    </row>
    <row r="6049" spans="1:10" x14ac:dyDescent="0.25">
      <c r="A6049" t="s">
        <v>6472</v>
      </c>
      <c r="B6049" t="s">
        <v>4677</v>
      </c>
      <c r="C6049">
        <v>389</v>
      </c>
      <c r="D6049" t="s">
        <v>6279</v>
      </c>
      <c r="E6049" t="s">
        <v>6280</v>
      </c>
      <c r="F6049">
        <v>5</v>
      </c>
      <c r="G6049" t="str">
        <f t="shared" si="94"/>
        <v>5</v>
      </c>
      <c r="J6049" t="s">
        <v>7343</v>
      </c>
    </row>
    <row r="6050" spans="1:10" x14ac:dyDescent="0.25">
      <c r="A6050" t="s">
        <v>6472</v>
      </c>
      <c r="B6050" t="s">
        <v>4677</v>
      </c>
      <c r="C6050">
        <v>389</v>
      </c>
      <c r="D6050" t="s">
        <v>6279</v>
      </c>
      <c r="E6050" t="s">
        <v>6280</v>
      </c>
      <c r="F6050">
        <v>5</v>
      </c>
      <c r="G6050" t="str">
        <f t="shared" si="94"/>
        <v>5</v>
      </c>
      <c r="J6050" t="s">
        <v>7343</v>
      </c>
    </row>
    <row r="6051" spans="1:10" x14ac:dyDescent="0.25">
      <c r="A6051" t="s">
        <v>6472</v>
      </c>
      <c r="B6051" t="s">
        <v>4677</v>
      </c>
      <c r="C6051">
        <v>389</v>
      </c>
      <c r="D6051" t="s">
        <v>6279</v>
      </c>
      <c r="E6051" t="s">
        <v>6280</v>
      </c>
      <c r="F6051">
        <v>5</v>
      </c>
      <c r="G6051" t="str">
        <f t="shared" si="94"/>
        <v>5</v>
      </c>
      <c r="J6051" t="s">
        <v>7343</v>
      </c>
    </row>
    <row r="6052" spans="1:10" x14ac:dyDescent="0.25">
      <c r="A6052" t="s">
        <v>6472</v>
      </c>
      <c r="B6052" t="s">
        <v>4677</v>
      </c>
      <c r="C6052">
        <v>389</v>
      </c>
      <c r="D6052" t="s">
        <v>6279</v>
      </c>
      <c r="E6052" t="s">
        <v>6280</v>
      </c>
      <c r="F6052">
        <v>5</v>
      </c>
      <c r="G6052" t="str">
        <f t="shared" si="94"/>
        <v>5</v>
      </c>
      <c r="J6052" t="s">
        <v>7343</v>
      </c>
    </row>
    <row r="6053" spans="1:10" x14ac:dyDescent="0.25">
      <c r="A6053" t="s">
        <v>6472</v>
      </c>
      <c r="B6053" t="s">
        <v>4677</v>
      </c>
      <c r="C6053">
        <v>389</v>
      </c>
      <c r="D6053" t="s">
        <v>6279</v>
      </c>
      <c r="E6053" t="s">
        <v>6280</v>
      </c>
      <c r="F6053">
        <v>5</v>
      </c>
      <c r="G6053" t="str">
        <f t="shared" si="94"/>
        <v>5</v>
      </c>
      <c r="J6053" t="s">
        <v>7343</v>
      </c>
    </row>
    <row r="6054" spans="1:10" x14ac:dyDescent="0.25">
      <c r="A6054" t="s">
        <v>6472</v>
      </c>
      <c r="B6054" t="s">
        <v>4677</v>
      </c>
      <c r="C6054">
        <v>389</v>
      </c>
      <c r="D6054" t="s">
        <v>6279</v>
      </c>
      <c r="E6054" t="s">
        <v>6280</v>
      </c>
      <c r="F6054">
        <v>5</v>
      </c>
      <c r="G6054" t="str">
        <f t="shared" si="94"/>
        <v>5</v>
      </c>
      <c r="J6054" t="s">
        <v>7343</v>
      </c>
    </row>
    <row r="6055" spans="1:10" x14ac:dyDescent="0.25">
      <c r="A6055" t="s">
        <v>6472</v>
      </c>
      <c r="B6055" t="s">
        <v>4677</v>
      </c>
      <c r="C6055">
        <v>389</v>
      </c>
      <c r="D6055" t="s">
        <v>6279</v>
      </c>
      <c r="E6055" t="s">
        <v>6280</v>
      </c>
      <c r="F6055">
        <v>5</v>
      </c>
      <c r="G6055" t="str">
        <f t="shared" si="94"/>
        <v>5</v>
      </c>
      <c r="J6055" t="s">
        <v>7343</v>
      </c>
    </row>
    <row r="6056" spans="1:10" x14ac:dyDescent="0.25">
      <c r="A6056" t="s">
        <v>6472</v>
      </c>
      <c r="B6056" t="s">
        <v>4677</v>
      </c>
      <c r="C6056">
        <v>389</v>
      </c>
      <c r="D6056" t="s">
        <v>6279</v>
      </c>
      <c r="E6056" t="s">
        <v>6280</v>
      </c>
      <c r="F6056">
        <v>5</v>
      </c>
      <c r="G6056" t="str">
        <f t="shared" si="94"/>
        <v>5</v>
      </c>
      <c r="J6056" t="s">
        <v>7343</v>
      </c>
    </row>
    <row r="6057" spans="1:10" x14ac:dyDescent="0.25">
      <c r="A6057" t="s">
        <v>6472</v>
      </c>
      <c r="B6057" t="s">
        <v>4677</v>
      </c>
      <c r="C6057">
        <v>389</v>
      </c>
      <c r="D6057" t="s">
        <v>6279</v>
      </c>
      <c r="E6057" t="s">
        <v>6280</v>
      </c>
      <c r="F6057">
        <v>5</v>
      </c>
      <c r="G6057" t="str">
        <f t="shared" si="94"/>
        <v>5</v>
      </c>
      <c r="J6057" t="s">
        <v>7343</v>
      </c>
    </row>
    <row r="6058" spans="1:10" x14ac:dyDescent="0.25">
      <c r="A6058" t="s">
        <v>6473</v>
      </c>
      <c r="B6058" t="s">
        <v>4677</v>
      </c>
      <c r="C6058">
        <v>389</v>
      </c>
      <c r="D6058" t="s">
        <v>6279</v>
      </c>
      <c r="E6058" t="s">
        <v>6280</v>
      </c>
      <c r="F6058">
        <v>5</v>
      </c>
      <c r="G6058" t="str">
        <f t="shared" si="94"/>
        <v>5</v>
      </c>
      <c r="J6058" t="s">
        <v>7343</v>
      </c>
    </row>
    <row r="6059" spans="1:10" x14ac:dyDescent="0.25">
      <c r="A6059" t="s">
        <v>6473</v>
      </c>
      <c r="B6059" t="s">
        <v>4677</v>
      </c>
      <c r="C6059">
        <v>389</v>
      </c>
      <c r="D6059" t="s">
        <v>6279</v>
      </c>
      <c r="E6059" t="s">
        <v>6280</v>
      </c>
      <c r="F6059">
        <v>5</v>
      </c>
      <c r="G6059" t="str">
        <f t="shared" si="94"/>
        <v>5</v>
      </c>
      <c r="J6059" t="s">
        <v>7343</v>
      </c>
    </row>
    <row r="6060" spans="1:10" x14ac:dyDescent="0.25">
      <c r="A6060" t="s">
        <v>6473</v>
      </c>
      <c r="B6060" t="s">
        <v>4677</v>
      </c>
      <c r="C6060">
        <v>389</v>
      </c>
      <c r="D6060" t="s">
        <v>6279</v>
      </c>
      <c r="E6060" t="s">
        <v>6280</v>
      </c>
      <c r="F6060">
        <v>5</v>
      </c>
      <c r="G6060" t="str">
        <f t="shared" si="94"/>
        <v>5</v>
      </c>
      <c r="J6060" t="s">
        <v>7343</v>
      </c>
    </row>
    <row r="6061" spans="1:10" x14ac:dyDescent="0.25">
      <c r="A6061" t="s">
        <v>6473</v>
      </c>
      <c r="B6061" t="s">
        <v>4677</v>
      </c>
      <c r="C6061">
        <v>389</v>
      </c>
      <c r="D6061" t="s">
        <v>6279</v>
      </c>
      <c r="E6061" t="s">
        <v>6280</v>
      </c>
      <c r="F6061">
        <v>5</v>
      </c>
      <c r="G6061" t="str">
        <f t="shared" si="94"/>
        <v>5</v>
      </c>
      <c r="J6061" t="s">
        <v>7343</v>
      </c>
    </row>
    <row r="6062" spans="1:10" x14ac:dyDescent="0.25">
      <c r="A6062" t="s">
        <v>6473</v>
      </c>
      <c r="B6062" t="s">
        <v>4677</v>
      </c>
      <c r="C6062">
        <v>389</v>
      </c>
      <c r="D6062" t="s">
        <v>4799</v>
      </c>
      <c r="E6062" t="s">
        <v>4800</v>
      </c>
      <c r="F6062">
        <v>3</v>
      </c>
      <c r="G6062" t="str">
        <f t="shared" si="94"/>
        <v>3</v>
      </c>
      <c r="J6062" t="s">
        <v>7164</v>
      </c>
    </row>
    <row r="6063" spans="1:10" x14ac:dyDescent="0.25">
      <c r="A6063" t="s">
        <v>6473</v>
      </c>
      <c r="B6063" t="s">
        <v>4677</v>
      </c>
      <c r="C6063">
        <v>389</v>
      </c>
      <c r="D6063" t="s">
        <v>6279</v>
      </c>
      <c r="E6063" t="s">
        <v>6280</v>
      </c>
      <c r="F6063">
        <v>5</v>
      </c>
      <c r="G6063" t="str">
        <f t="shared" si="94"/>
        <v>5</v>
      </c>
      <c r="J6063" t="s">
        <v>7343</v>
      </c>
    </row>
    <row r="6064" spans="1:10" x14ac:dyDescent="0.25">
      <c r="A6064" t="s">
        <v>6473</v>
      </c>
      <c r="B6064" t="s">
        <v>4677</v>
      </c>
      <c r="C6064">
        <v>389</v>
      </c>
      <c r="D6064" t="s">
        <v>6279</v>
      </c>
      <c r="E6064" t="s">
        <v>6280</v>
      </c>
      <c r="F6064">
        <v>5</v>
      </c>
      <c r="G6064" t="str">
        <f t="shared" si="94"/>
        <v>5</v>
      </c>
      <c r="J6064" t="s">
        <v>7343</v>
      </c>
    </row>
    <row r="6065" spans="1:10" x14ac:dyDescent="0.25">
      <c r="A6065" t="s">
        <v>6473</v>
      </c>
      <c r="B6065" t="s">
        <v>4677</v>
      </c>
      <c r="C6065">
        <v>389</v>
      </c>
      <c r="D6065" t="s">
        <v>6279</v>
      </c>
      <c r="E6065" t="s">
        <v>6280</v>
      </c>
      <c r="F6065">
        <v>5</v>
      </c>
      <c r="G6065" t="str">
        <f t="shared" si="94"/>
        <v>5</v>
      </c>
      <c r="J6065" t="s">
        <v>7343</v>
      </c>
    </row>
    <row r="6066" spans="1:10" x14ac:dyDescent="0.25">
      <c r="A6066" t="s">
        <v>6473</v>
      </c>
      <c r="B6066" t="s">
        <v>4677</v>
      </c>
      <c r="C6066">
        <v>389</v>
      </c>
      <c r="D6066" t="s">
        <v>6279</v>
      </c>
      <c r="E6066" t="s">
        <v>6280</v>
      </c>
      <c r="F6066">
        <v>5</v>
      </c>
      <c r="G6066" t="str">
        <f t="shared" si="94"/>
        <v>5</v>
      </c>
      <c r="J6066" t="s">
        <v>7343</v>
      </c>
    </row>
    <row r="6067" spans="1:10" x14ac:dyDescent="0.25">
      <c r="A6067" t="s">
        <v>6473</v>
      </c>
      <c r="B6067" t="s">
        <v>4677</v>
      </c>
      <c r="C6067">
        <v>389</v>
      </c>
      <c r="D6067" t="s">
        <v>6279</v>
      </c>
      <c r="E6067" t="s">
        <v>6280</v>
      </c>
      <c r="F6067">
        <v>5</v>
      </c>
      <c r="G6067" t="str">
        <f t="shared" si="94"/>
        <v>5</v>
      </c>
      <c r="J6067" t="s">
        <v>7343</v>
      </c>
    </row>
    <row r="6068" spans="1:10" x14ac:dyDescent="0.25">
      <c r="A6068" t="s">
        <v>6473</v>
      </c>
      <c r="B6068" t="s">
        <v>4677</v>
      </c>
      <c r="C6068">
        <v>389</v>
      </c>
      <c r="D6068" t="s">
        <v>6279</v>
      </c>
      <c r="E6068" t="s">
        <v>6280</v>
      </c>
      <c r="F6068">
        <v>5</v>
      </c>
      <c r="G6068" t="str">
        <f t="shared" si="94"/>
        <v>5</v>
      </c>
      <c r="J6068" t="s">
        <v>7343</v>
      </c>
    </row>
    <row r="6069" spans="1:10" x14ac:dyDescent="0.25">
      <c r="A6069" t="s">
        <v>6473</v>
      </c>
      <c r="B6069" t="s">
        <v>4677</v>
      </c>
      <c r="C6069">
        <v>389</v>
      </c>
      <c r="D6069" t="s">
        <v>4799</v>
      </c>
      <c r="E6069" t="s">
        <v>4800</v>
      </c>
      <c r="F6069">
        <v>3</v>
      </c>
      <c r="G6069" t="str">
        <f t="shared" si="94"/>
        <v>3</v>
      </c>
      <c r="J6069" t="s">
        <v>7164</v>
      </c>
    </row>
    <row r="6070" spans="1:10" x14ac:dyDescent="0.25">
      <c r="A6070" t="s">
        <v>6473</v>
      </c>
      <c r="B6070" t="s">
        <v>4677</v>
      </c>
      <c r="C6070">
        <v>389</v>
      </c>
      <c r="D6070" t="s">
        <v>6279</v>
      </c>
      <c r="E6070" t="s">
        <v>6280</v>
      </c>
      <c r="F6070">
        <v>5</v>
      </c>
      <c r="G6070" t="str">
        <f t="shared" si="94"/>
        <v>5</v>
      </c>
      <c r="J6070" t="s">
        <v>7343</v>
      </c>
    </row>
    <row r="6071" spans="1:10" x14ac:dyDescent="0.25">
      <c r="A6071" t="s">
        <v>6473</v>
      </c>
      <c r="B6071" t="s">
        <v>4677</v>
      </c>
      <c r="C6071">
        <v>389</v>
      </c>
      <c r="D6071" t="s">
        <v>6279</v>
      </c>
      <c r="E6071" t="s">
        <v>6280</v>
      </c>
      <c r="F6071">
        <v>5</v>
      </c>
      <c r="G6071" t="str">
        <f t="shared" si="94"/>
        <v>5</v>
      </c>
      <c r="J6071" t="s">
        <v>7343</v>
      </c>
    </row>
    <row r="6072" spans="1:10" x14ac:dyDescent="0.25">
      <c r="A6072" t="s">
        <v>6473</v>
      </c>
      <c r="B6072" t="s">
        <v>4677</v>
      </c>
      <c r="C6072">
        <v>389</v>
      </c>
      <c r="D6072" t="s">
        <v>6279</v>
      </c>
      <c r="E6072" t="s">
        <v>6280</v>
      </c>
      <c r="F6072">
        <v>5</v>
      </c>
      <c r="G6072" t="str">
        <f t="shared" si="94"/>
        <v>5</v>
      </c>
      <c r="J6072" t="s">
        <v>7343</v>
      </c>
    </row>
    <row r="6073" spans="1:10" x14ac:dyDescent="0.25">
      <c r="A6073" t="s">
        <v>6473</v>
      </c>
      <c r="B6073" t="s">
        <v>4677</v>
      </c>
      <c r="C6073">
        <v>389</v>
      </c>
      <c r="D6073" t="s">
        <v>6279</v>
      </c>
      <c r="E6073" t="s">
        <v>6280</v>
      </c>
      <c r="F6073">
        <v>5</v>
      </c>
      <c r="G6073" t="str">
        <f t="shared" si="94"/>
        <v>5</v>
      </c>
      <c r="J6073" t="s">
        <v>7343</v>
      </c>
    </row>
    <row r="6074" spans="1:10" x14ac:dyDescent="0.25">
      <c r="A6074" t="s">
        <v>6473</v>
      </c>
      <c r="B6074" t="s">
        <v>4677</v>
      </c>
      <c r="C6074">
        <v>389</v>
      </c>
      <c r="D6074" t="s">
        <v>6279</v>
      </c>
      <c r="E6074" t="s">
        <v>6280</v>
      </c>
      <c r="F6074">
        <v>5</v>
      </c>
      <c r="G6074" t="str">
        <f t="shared" si="94"/>
        <v>5</v>
      </c>
      <c r="J6074" t="s">
        <v>7343</v>
      </c>
    </row>
    <row r="6075" spans="1:10" x14ac:dyDescent="0.25">
      <c r="A6075" t="s">
        <v>6473</v>
      </c>
      <c r="B6075" t="s">
        <v>4677</v>
      </c>
      <c r="C6075">
        <v>389</v>
      </c>
      <c r="D6075" t="s">
        <v>6279</v>
      </c>
      <c r="E6075" t="s">
        <v>6280</v>
      </c>
      <c r="F6075">
        <v>5</v>
      </c>
      <c r="G6075" t="str">
        <f t="shared" si="94"/>
        <v>5</v>
      </c>
      <c r="J6075" t="s">
        <v>7343</v>
      </c>
    </row>
    <row r="6076" spans="1:10" x14ac:dyDescent="0.25">
      <c r="A6076" t="s">
        <v>6473</v>
      </c>
      <c r="B6076" t="s">
        <v>4677</v>
      </c>
      <c r="C6076">
        <v>389</v>
      </c>
      <c r="D6076" t="s">
        <v>6279</v>
      </c>
      <c r="E6076" t="s">
        <v>6280</v>
      </c>
      <c r="F6076">
        <v>5</v>
      </c>
      <c r="G6076" t="str">
        <f t="shared" si="94"/>
        <v>5</v>
      </c>
      <c r="J6076" t="s">
        <v>7343</v>
      </c>
    </row>
    <row r="6077" spans="1:10" x14ac:dyDescent="0.25">
      <c r="A6077" t="s">
        <v>6473</v>
      </c>
      <c r="B6077" t="s">
        <v>4677</v>
      </c>
      <c r="C6077">
        <v>389</v>
      </c>
      <c r="D6077" t="s">
        <v>6279</v>
      </c>
      <c r="E6077" t="s">
        <v>6280</v>
      </c>
      <c r="F6077">
        <v>5</v>
      </c>
      <c r="G6077" t="str">
        <f t="shared" si="94"/>
        <v>5</v>
      </c>
      <c r="J6077" t="s">
        <v>7343</v>
      </c>
    </row>
    <row r="6078" spans="1:10" x14ac:dyDescent="0.25">
      <c r="A6078" t="s">
        <v>6474</v>
      </c>
      <c r="B6078" t="s">
        <v>4677</v>
      </c>
      <c r="C6078">
        <v>389</v>
      </c>
      <c r="D6078" t="s">
        <v>6279</v>
      </c>
      <c r="E6078" t="s">
        <v>6280</v>
      </c>
      <c r="F6078">
        <v>5</v>
      </c>
      <c r="G6078" t="str">
        <f t="shared" si="94"/>
        <v>5</v>
      </c>
      <c r="J6078" t="s">
        <v>7343</v>
      </c>
    </row>
    <row r="6079" spans="1:10" x14ac:dyDescent="0.25">
      <c r="A6079" t="s">
        <v>6474</v>
      </c>
      <c r="B6079" t="s">
        <v>4677</v>
      </c>
      <c r="C6079">
        <v>389</v>
      </c>
      <c r="D6079" t="s">
        <v>6279</v>
      </c>
      <c r="E6079" t="s">
        <v>6280</v>
      </c>
      <c r="F6079">
        <v>5</v>
      </c>
      <c r="G6079" t="str">
        <f t="shared" si="94"/>
        <v>5</v>
      </c>
      <c r="J6079" t="s">
        <v>7343</v>
      </c>
    </row>
    <row r="6080" spans="1:10" x14ac:dyDescent="0.25">
      <c r="A6080" t="s">
        <v>6474</v>
      </c>
      <c r="B6080" t="s">
        <v>4677</v>
      </c>
      <c r="C6080">
        <v>389</v>
      </c>
      <c r="D6080" t="s">
        <v>6279</v>
      </c>
      <c r="E6080" t="s">
        <v>6280</v>
      </c>
      <c r="F6080">
        <v>5</v>
      </c>
      <c r="G6080" t="str">
        <f t="shared" si="94"/>
        <v>5</v>
      </c>
      <c r="J6080" t="s">
        <v>7343</v>
      </c>
    </row>
    <row r="6081" spans="1:10" x14ac:dyDescent="0.25">
      <c r="A6081" t="s">
        <v>6474</v>
      </c>
      <c r="B6081" t="s">
        <v>4677</v>
      </c>
      <c r="C6081">
        <v>389</v>
      </c>
      <c r="D6081" t="s">
        <v>6279</v>
      </c>
      <c r="E6081" t="s">
        <v>6280</v>
      </c>
      <c r="F6081">
        <v>5</v>
      </c>
      <c r="G6081" t="str">
        <f t="shared" si="94"/>
        <v>5</v>
      </c>
      <c r="J6081" t="s">
        <v>7343</v>
      </c>
    </row>
    <row r="6082" spans="1:10" x14ac:dyDescent="0.25">
      <c r="A6082" t="s">
        <v>6474</v>
      </c>
      <c r="B6082" t="s">
        <v>4677</v>
      </c>
      <c r="C6082">
        <v>389</v>
      </c>
      <c r="D6082" t="s">
        <v>4799</v>
      </c>
      <c r="E6082" t="s">
        <v>4800</v>
      </c>
      <c r="F6082">
        <v>3</v>
      </c>
      <c r="G6082" t="str">
        <f t="shared" si="94"/>
        <v>3</v>
      </c>
      <c r="J6082" t="s">
        <v>7164</v>
      </c>
    </row>
    <row r="6083" spans="1:10" x14ac:dyDescent="0.25">
      <c r="A6083" t="s">
        <v>6474</v>
      </c>
      <c r="B6083" t="s">
        <v>4677</v>
      </c>
      <c r="C6083">
        <v>389</v>
      </c>
      <c r="D6083" t="s">
        <v>6279</v>
      </c>
      <c r="E6083" t="s">
        <v>6280</v>
      </c>
      <c r="F6083">
        <v>5</v>
      </c>
      <c r="G6083" t="str">
        <f t="shared" ref="G6083:G6146" si="95">SUBSTITUTE(F6083,".",",")</f>
        <v>5</v>
      </c>
      <c r="J6083" t="s">
        <v>7343</v>
      </c>
    </row>
    <row r="6084" spans="1:10" x14ac:dyDescent="0.25">
      <c r="A6084" t="s">
        <v>6474</v>
      </c>
      <c r="B6084" t="s">
        <v>4677</v>
      </c>
      <c r="C6084">
        <v>389</v>
      </c>
      <c r="D6084" t="s">
        <v>6279</v>
      </c>
      <c r="E6084" t="s">
        <v>6280</v>
      </c>
      <c r="F6084">
        <v>5</v>
      </c>
      <c r="G6084" t="str">
        <f t="shared" si="95"/>
        <v>5</v>
      </c>
      <c r="J6084" t="s">
        <v>7343</v>
      </c>
    </row>
    <row r="6085" spans="1:10" x14ac:dyDescent="0.25">
      <c r="A6085" t="s">
        <v>6474</v>
      </c>
      <c r="B6085" t="s">
        <v>4677</v>
      </c>
      <c r="C6085">
        <v>389</v>
      </c>
      <c r="D6085" t="s">
        <v>6279</v>
      </c>
      <c r="E6085" t="s">
        <v>6280</v>
      </c>
      <c r="F6085">
        <v>5</v>
      </c>
      <c r="G6085" t="str">
        <f t="shared" si="95"/>
        <v>5</v>
      </c>
      <c r="J6085" t="s">
        <v>7343</v>
      </c>
    </row>
    <row r="6086" spans="1:10" x14ac:dyDescent="0.25">
      <c r="A6086" t="s">
        <v>6474</v>
      </c>
      <c r="B6086" t="s">
        <v>4677</v>
      </c>
      <c r="C6086">
        <v>389</v>
      </c>
      <c r="D6086" t="s">
        <v>6279</v>
      </c>
      <c r="E6086" t="s">
        <v>6280</v>
      </c>
      <c r="F6086">
        <v>5</v>
      </c>
      <c r="G6086" t="str">
        <f t="shared" si="95"/>
        <v>5</v>
      </c>
      <c r="J6086" t="s">
        <v>7343</v>
      </c>
    </row>
    <row r="6087" spans="1:10" x14ac:dyDescent="0.25">
      <c r="A6087" t="s">
        <v>6474</v>
      </c>
      <c r="B6087" t="s">
        <v>4677</v>
      </c>
      <c r="C6087">
        <v>389</v>
      </c>
      <c r="D6087" t="s">
        <v>6279</v>
      </c>
      <c r="E6087" t="s">
        <v>6280</v>
      </c>
      <c r="F6087">
        <v>5</v>
      </c>
      <c r="G6087" t="str">
        <f t="shared" si="95"/>
        <v>5</v>
      </c>
      <c r="J6087" t="s">
        <v>7343</v>
      </c>
    </row>
    <row r="6088" spans="1:10" x14ac:dyDescent="0.25">
      <c r="A6088" t="s">
        <v>6474</v>
      </c>
      <c r="B6088" t="s">
        <v>4677</v>
      </c>
      <c r="C6088">
        <v>389</v>
      </c>
      <c r="D6088" t="s">
        <v>6279</v>
      </c>
      <c r="E6088" t="s">
        <v>6280</v>
      </c>
      <c r="F6088">
        <v>5</v>
      </c>
      <c r="G6088" t="str">
        <f t="shared" si="95"/>
        <v>5</v>
      </c>
      <c r="J6088" t="s">
        <v>7343</v>
      </c>
    </row>
    <row r="6089" spans="1:10" x14ac:dyDescent="0.25">
      <c r="A6089" t="s">
        <v>6474</v>
      </c>
      <c r="B6089" t="s">
        <v>4677</v>
      </c>
      <c r="C6089">
        <v>389</v>
      </c>
      <c r="D6089" t="s">
        <v>6279</v>
      </c>
      <c r="E6089" t="s">
        <v>6280</v>
      </c>
      <c r="F6089">
        <v>5</v>
      </c>
      <c r="G6089" t="str">
        <f t="shared" si="95"/>
        <v>5</v>
      </c>
      <c r="J6089" t="s">
        <v>7343</v>
      </c>
    </row>
    <row r="6090" spans="1:10" x14ac:dyDescent="0.25">
      <c r="A6090" t="s">
        <v>6474</v>
      </c>
      <c r="B6090" t="s">
        <v>4677</v>
      </c>
      <c r="C6090">
        <v>389</v>
      </c>
      <c r="D6090" t="s">
        <v>6279</v>
      </c>
      <c r="E6090" t="s">
        <v>6280</v>
      </c>
      <c r="F6090">
        <v>5</v>
      </c>
      <c r="G6090" t="str">
        <f t="shared" si="95"/>
        <v>5</v>
      </c>
      <c r="J6090" t="s">
        <v>7343</v>
      </c>
    </row>
    <row r="6091" spans="1:10" x14ac:dyDescent="0.25">
      <c r="A6091" t="s">
        <v>6474</v>
      </c>
      <c r="B6091" t="s">
        <v>4677</v>
      </c>
      <c r="C6091">
        <v>389</v>
      </c>
      <c r="D6091" t="s">
        <v>6279</v>
      </c>
      <c r="E6091" t="s">
        <v>6280</v>
      </c>
      <c r="F6091">
        <v>5</v>
      </c>
      <c r="G6091" t="str">
        <f t="shared" si="95"/>
        <v>5</v>
      </c>
      <c r="J6091" t="s">
        <v>7343</v>
      </c>
    </row>
    <row r="6092" spans="1:10" x14ac:dyDescent="0.25">
      <c r="A6092" t="s">
        <v>6474</v>
      </c>
      <c r="B6092" t="s">
        <v>4677</v>
      </c>
      <c r="C6092">
        <v>389</v>
      </c>
      <c r="D6092" t="s">
        <v>4799</v>
      </c>
      <c r="E6092" t="s">
        <v>4800</v>
      </c>
      <c r="F6092">
        <v>3</v>
      </c>
      <c r="G6092" t="str">
        <f t="shared" si="95"/>
        <v>3</v>
      </c>
      <c r="J6092" t="s">
        <v>7164</v>
      </c>
    </row>
    <row r="6093" spans="1:10" x14ac:dyDescent="0.25">
      <c r="A6093" t="s">
        <v>6474</v>
      </c>
      <c r="B6093" t="s">
        <v>4677</v>
      </c>
      <c r="C6093">
        <v>389</v>
      </c>
      <c r="D6093" t="s">
        <v>6279</v>
      </c>
      <c r="E6093" t="s">
        <v>6280</v>
      </c>
      <c r="F6093">
        <v>5</v>
      </c>
      <c r="G6093" t="str">
        <f t="shared" si="95"/>
        <v>5</v>
      </c>
      <c r="J6093" t="s">
        <v>7343</v>
      </c>
    </row>
    <row r="6094" spans="1:10" x14ac:dyDescent="0.25">
      <c r="A6094" t="s">
        <v>6474</v>
      </c>
      <c r="B6094" t="s">
        <v>4677</v>
      </c>
      <c r="C6094">
        <v>389</v>
      </c>
      <c r="D6094" t="s">
        <v>6279</v>
      </c>
      <c r="E6094" t="s">
        <v>6280</v>
      </c>
      <c r="F6094">
        <v>5</v>
      </c>
      <c r="G6094" t="str">
        <f t="shared" si="95"/>
        <v>5</v>
      </c>
      <c r="J6094" t="s">
        <v>7343</v>
      </c>
    </row>
    <row r="6095" spans="1:10" x14ac:dyDescent="0.25">
      <c r="A6095" t="s">
        <v>6474</v>
      </c>
      <c r="B6095" t="s">
        <v>4677</v>
      </c>
      <c r="C6095">
        <v>389</v>
      </c>
      <c r="D6095" t="s">
        <v>6279</v>
      </c>
      <c r="E6095" t="s">
        <v>6280</v>
      </c>
      <c r="F6095">
        <v>5</v>
      </c>
      <c r="G6095" t="str">
        <f t="shared" si="95"/>
        <v>5</v>
      </c>
      <c r="J6095" t="s">
        <v>7343</v>
      </c>
    </row>
    <row r="6096" spans="1:10" x14ac:dyDescent="0.25">
      <c r="A6096" t="s">
        <v>6474</v>
      </c>
      <c r="B6096" t="s">
        <v>4677</v>
      </c>
      <c r="C6096">
        <v>389</v>
      </c>
      <c r="D6096" t="s">
        <v>6279</v>
      </c>
      <c r="E6096" t="s">
        <v>6280</v>
      </c>
      <c r="F6096">
        <v>5</v>
      </c>
      <c r="G6096" t="str">
        <f t="shared" si="95"/>
        <v>5</v>
      </c>
      <c r="J6096" t="s">
        <v>7343</v>
      </c>
    </row>
    <row r="6097" spans="1:10" x14ac:dyDescent="0.25">
      <c r="A6097" t="s">
        <v>6474</v>
      </c>
      <c r="B6097" t="s">
        <v>4677</v>
      </c>
      <c r="C6097">
        <v>389</v>
      </c>
      <c r="D6097" t="s">
        <v>4799</v>
      </c>
      <c r="E6097" t="s">
        <v>4800</v>
      </c>
      <c r="F6097">
        <v>3</v>
      </c>
      <c r="G6097" t="str">
        <f t="shared" si="95"/>
        <v>3</v>
      </c>
      <c r="J6097" t="s">
        <v>7164</v>
      </c>
    </row>
    <row r="6098" spans="1:10" x14ac:dyDescent="0.25">
      <c r="A6098" t="s">
        <v>6474</v>
      </c>
      <c r="B6098" t="s">
        <v>4677</v>
      </c>
      <c r="C6098">
        <v>389</v>
      </c>
      <c r="D6098" t="s">
        <v>6279</v>
      </c>
      <c r="E6098" t="s">
        <v>6280</v>
      </c>
      <c r="F6098">
        <v>5</v>
      </c>
      <c r="G6098" t="str">
        <f t="shared" si="95"/>
        <v>5</v>
      </c>
      <c r="J6098" t="s">
        <v>7343</v>
      </c>
    </row>
    <row r="6099" spans="1:10" x14ac:dyDescent="0.25">
      <c r="A6099" t="s">
        <v>6475</v>
      </c>
      <c r="B6099" t="s">
        <v>4677</v>
      </c>
      <c r="C6099">
        <v>389</v>
      </c>
      <c r="D6099" t="s">
        <v>6279</v>
      </c>
      <c r="E6099" t="s">
        <v>6280</v>
      </c>
      <c r="F6099">
        <v>5</v>
      </c>
      <c r="G6099" t="str">
        <f t="shared" si="95"/>
        <v>5</v>
      </c>
      <c r="J6099" t="s">
        <v>7343</v>
      </c>
    </row>
    <row r="6100" spans="1:10" x14ac:dyDescent="0.25">
      <c r="A6100" t="s">
        <v>6475</v>
      </c>
      <c r="B6100" t="s">
        <v>4677</v>
      </c>
      <c r="C6100">
        <v>389</v>
      </c>
      <c r="D6100" t="s">
        <v>6279</v>
      </c>
      <c r="E6100" t="s">
        <v>6280</v>
      </c>
      <c r="F6100">
        <v>5</v>
      </c>
      <c r="G6100" t="str">
        <f t="shared" si="95"/>
        <v>5</v>
      </c>
      <c r="J6100" t="s">
        <v>7343</v>
      </c>
    </row>
    <row r="6101" spans="1:10" x14ac:dyDescent="0.25">
      <c r="A6101" t="s">
        <v>6475</v>
      </c>
      <c r="B6101" t="s">
        <v>4677</v>
      </c>
      <c r="C6101">
        <v>389</v>
      </c>
      <c r="D6101" t="s">
        <v>6279</v>
      </c>
      <c r="E6101" t="s">
        <v>6280</v>
      </c>
      <c r="F6101">
        <v>5</v>
      </c>
      <c r="G6101" t="str">
        <f t="shared" si="95"/>
        <v>5</v>
      </c>
      <c r="J6101" t="s">
        <v>7343</v>
      </c>
    </row>
    <row r="6102" spans="1:10" x14ac:dyDescent="0.25">
      <c r="A6102" t="s">
        <v>6475</v>
      </c>
      <c r="B6102" t="s">
        <v>4677</v>
      </c>
      <c r="C6102">
        <v>389</v>
      </c>
      <c r="D6102" t="s">
        <v>6279</v>
      </c>
      <c r="E6102" t="s">
        <v>6280</v>
      </c>
      <c r="F6102">
        <v>5</v>
      </c>
      <c r="G6102" t="str">
        <f t="shared" si="95"/>
        <v>5</v>
      </c>
      <c r="J6102" t="s">
        <v>7343</v>
      </c>
    </row>
    <row r="6103" spans="1:10" x14ac:dyDescent="0.25">
      <c r="A6103" t="s">
        <v>6475</v>
      </c>
      <c r="B6103" t="s">
        <v>4677</v>
      </c>
      <c r="C6103">
        <v>389</v>
      </c>
      <c r="D6103" t="s">
        <v>6279</v>
      </c>
      <c r="E6103" t="s">
        <v>6280</v>
      </c>
      <c r="F6103">
        <v>5</v>
      </c>
      <c r="G6103" t="str">
        <f t="shared" si="95"/>
        <v>5</v>
      </c>
      <c r="J6103" t="s">
        <v>7343</v>
      </c>
    </row>
    <row r="6104" spans="1:10" x14ac:dyDescent="0.25">
      <c r="A6104" t="s">
        <v>6475</v>
      </c>
      <c r="B6104" t="s">
        <v>4677</v>
      </c>
      <c r="C6104">
        <v>389</v>
      </c>
      <c r="D6104" t="s">
        <v>6279</v>
      </c>
      <c r="E6104" t="s">
        <v>6280</v>
      </c>
      <c r="F6104">
        <v>5</v>
      </c>
      <c r="G6104" t="str">
        <f t="shared" si="95"/>
        <v>5</v>
      </c>
      <c r="J6104" t="s">
        <v>7343</v>
      </c>
    </row>
    <row r="6105" spans="1:10" x14ac:dyDescent="0.25">
      <c r="A6105" t="s">
        <v>6475</v>
      </c>
      <c r="B6105" t="s">
        <v>4677</v>
      </c>
      <c r="C6105">
        <v>389</v>
      </c>
      <c r="D6105" t="s">
        <v>6279</v>
      </c>
      <c r="E6105" t="s">
        <v>6280</v>
      </c>
      <c r="F6105">
        <v>5</v>
      </c>
      <c r="G6105" t="str">
        <f t="shared" si="95"/>
        <v>5</v>
      </c>
      <c r="J6105" t="s">
        <v>7343</v>
      </c>
    </row>
    <row r="6106" spans="1:10" x14ac:dyDescent="0.25">
      <c r="A6106" t="s">
        <v>6475</v>
      </c>
      <c r="B6106" t="s">
        <v>4677</v>
      </c>
      <c r="C6106">
        <v>389</v>
      </c>
      <c r="D6106" t="s">
        <v>6279</v>
      </c>
      <c r="E6106" t="s">
        <v>6280</v>
      </c>
      <c r="F6106">
        <v>5</v>
      </c>
      <c r="G6106" t="str">
        <f t="shared" si="95"/>
        <v>5</v>
      </c>
      <c r="J6106" t="s">
        <v>7343</v>
      </c>
    </row>
    <row r="6107" spans="1:10" x14ac:dyDescent="0.25">
      <c r="A6107" t="s">
        <v>6475</v>
      </c>
      <c r="B6107" t="s">
        <v>4677</v>
      </c>
      <c r="C6107">
        <v>389</v>
      </c>
      <c r="D6107" t="s">
        <v>6279</v>
      </c>
      <c r="E6107" t="s">
        <v>6280</v>
      </c>
      <c r="F6107">
        <v>5</v>
      </c>
      <c r="G6107" t="str">
        <f t="shared" si="95"/>
        <v>5</v>
      </c>
      <c r="J6107" t="s">
        <v>7343</v>
      </c>
    </row>
    <row r="6108" spans="1:10" x14ac:dyDescent="0.25">
      <c r="A6108" t="s">
        <v>6475</v>
      </c>
      <c r="B6108" t="s">
        <v>4677</v>
      </c>
      <c r="C6108">
        <v>389</v>
      </c>
      <c r="D6108" t="s">
        <v>6279</v>
      </c>
      <c r="E6108" t="s">
        <v>6280</v>
      </c>
      <c r="F6108">
        <v>5</v>
      </c>
      <c r="G6108" t="str">
        <f t="shared" si="95"/>
        <v>5</v>
      </c>
      <c r="J6108" t="s">
        <v>7343</v>
      </c>
    </row>
    <row r="6109" spans="1:10" x14ac:dyDescent="0.25">
      <c r="A6109" t="s">
        <v>6475</v>
      </c>
      <c r="B6109" t="s">
        <v>4677</v>
      </c>
      <c r="C6109">
        <v>389</v>
      </c>
      <c r="D6109" t="s">
        <v>6279</v>
      </c>
      <c r="E6109" t="s">
        <v>6280</v>
      </c>
      <c r="F6109">
        <v>5</v>
      </c>
      <c r="G6109" t="str">
        <f t="shared" si="95"/>
        <v>5</v>
      </c>
      <c r="J6109" t="s">
        <v>7343</v>
      </c>
    </row>
    <row r="6110" spans="1:10" x14ac:dyDescent="0.25">
      <c r="A6110" t="s">
        <v>6475</v>
      </c>
      <c r="B6110" t="s">
        <v>4677</v>
      </c>
      <c r="C6110">
        <v>389</v>
      </c>
      <c r="D6110" t="s">
        <v>6279</v>
      </c>
      <c r="E6110" t="s">
        <v>6280</v>
      </c>
      <c r="F6110">
        <v>5</v>
      </c>
      <c r="G6110" t="str">
        <f t="shared" si="95"/>
        <v>5</v>
      </c>
      <c r="J6110" t="s">
        <v>7343</v>
      </c>
    </row>
    <row r="6111" spans="1:10" x14ac:dyDescent="0.25">
      <c r="A6111" t="s">
        <v>6475</v>
      </c>
      <c r="B6111" t="s">
        <v>4677</v>
      </c>
      <c r="C6111">
        <v>389</v>
      </c>
      <c r="D6111" t="s">
        <v>6279</v>
      </c>
      <c r="E6111" t="s">
        <v>6280</v>
      </c>
      <c r="F6111">
        <v>5</v>
      </c>
      <c r="G6111" t="str">
        <f t="shared" si="95"/>
        <v>5</v>
      </c>
      <c r="J6111" t="s">
        <v>7343</v>
      </c>
    </row>
    <row r="6112" spans="1:10" x14ac:dyDescent="0.25">
      <c r="A6112" t="s">
        <v>6475</v>
      </c>
      <c r="B6112" t="s">
        <v>4677</v>
      </c>
      <c r="C6112">
        <v>389</v>
      </c>
      <c r="D6112" t="s">
        <v>6279</v>
      </c>
      <c r="E6112" t="s">
        <v>6280</v>
      </c>
      <c r="F6112">
        <v>5</v>
      </c>
      <c r="G6112" t="str">
        <f t="shared" si="95"/>
        <v>5</v>
      </c>
      <c r="J6112" t="s">
        <v>7343</v>
      </c>
    </row>
    <row r="6113" spans="1:10" x14ac:dyDescent="0.25">
      <c r="A6113" t="s">
        <v>6475</v>
      </c>
      <c r="B6113" t="s">
        <v>4677</v>
      </c>
      <c r="C6113">
        <v>389</v>
      </c>
      <c r="D6113" t="s">
        <v>6279</v>
      </c>
      <c r="E6113" t="s">
        <v>6280</v>
      </c>
      <c r="F6113">
        <v>5</v>
      </c>
      <c r="G6113" t="str">
        <f t="shared" si="95"/>
        <v>5</v>
      </c>
      <c r="J6113" t="s">
        <v>7343</v>
      </c>
    </row>
    <row r="6114" spans="1:10" x14ac:dyDescent="0.25">
      <c r="A6114" t="s">
        <v>6475</v>
      </c>
      <c r="B6114" t="s">
        <v>4677</v>
      </c>
      <c r="C6114">
        <v>389</v>
      </c>
      <c r="D6114" t="s">
        <v>6279</v>
      </c>
      <c r="E6114" t="s">
        <v>6280</v>
      </c>
      <c r="F6114">
        <v>5</v>
      </c>
      <c r="G6114" t="str">
        <f t="shared" si="95"/>
        <v>5</v>
      </c>
      <c r="J6114" t="s">
        <v>7343</v>
      </c>
    </row>
    <row r="6115" spans="1:10" x14ac:dyDescent="0.25">
      <c r="A6115" t="s">
        <v>6475</v>
      </c>
      <c r="B6115" t="s">
        <v>4677</v>
      </c>
      <c r="C6115">
        <v>389</v>
      </c>
      <c r="D6115" t="s">
        <v>4799</v>
      </c>
      <c r="E6115" t="s">
        <v>4800</v>
      </c>
      <c r="F6115">
        <v>3</v>
      </c>
      <c r="G6115" t="str">
        <f t="shared" si="95"/>
        <v>3</v>
      </c>
      <c r="J6115" t="s">
        <v>7164</v>
      </c>
    </row>
    <row r="6116" spans="1:10" x14ac:dyDescent="0.25">
      <c r="A6116" t="s">
        <v>6475</v>
      </c>
      <c r="B6116" t="s">
        <v>4677</v>
      </c>
      <c r="C6116">
        <v>389</v>
      </c>
      <c r="D6116" t="s">
        <v>4799</v>
      </c>
      <c r="E6116" t="s">
        <v>4800</v>
      </c>
      <c r="F6116">
        <v>3</v>
      </c>
      <c r="G6116" t="str">
        <f t="shared" si="95"/>
        <v>3</v>
      </c>
      <c r="J6116" t="s">
        <v>7164</v>
      </c>
    </row>
    <row r="6117" spans="1:10" x14ac:dyDescent="0.25">
      <c r="A6117" t="s">
        <v>6475</v>
      </c>
      <c r="B6117" t="s">
        <v>4677</v>
      </c>
      <c r="C6117">
        <v>389</v>
      </c>
      <c r="D6117" t="s">
        <v>6279</v>
      </c>
      <c r="E6117" t="s">
        <v>6280</v>
      </c>
      <c r="F6117">
        <v>5</v>
      </c>
      <c r="G6117" t="str">
        <f t="shared" si="95"/>
        <v>5</v>
      </c>
      <c r="J6117" t="s">
        <v>7343</v>
      </c>
    </row>
    <row r="6118" spans="1:10" x14ac:dyDescent="0.25">
      <c r="A6118" t="s">
        <v>6475</v>
      </c>
      <c r="B6118" t="s">
        <v>4677</v>
      </c>
      <c r="C6118">
        <v>389</v>
      </c>
      <c r="D6118" t="s">
        <v>4799</v>
      </c>
      <c r="E6118" t="s">
        <v>4800</v>
      </c>
      <c r="F6118">
        <v>3</v>
      </c>
      <c r="G6118" t="str">
        <f t="shared" si="95"/>
        <v>3</v>
      </c>
      <c r="J6118" t="s">
        <v>7164</v>
      </c>
    </row>
    <row r="6119" spans="1:10" x14ac:dyDescent="0.25">
      <c r="A6119" t="s">
        <v>6475</v>
      </c>
      <c r="B6119" t="s">
        <v>4677</v>
      </c>
      <c r="C6119">
        <v>389</v>
      </c>
      <c r="D6119" t="s">
        <v>6279</v>
      </c>
      <c r="E6119" t="s">
        <v>6280</v>
      </c>
      <c r="F6119">
        <v>5</v>
      </c>
      <c r="G6119" t="str">
        <f t="shared" si="95"/>
        <v>5</v>
      </c>
      <c r="J6119" t="s">
        <v>7343</v>
      </c>
    </row>
    <row r="6120" spans="1:10" x14ac:dyDescent="0.25">
      <c r="A6120" t="s">
        <v>6475</v>
      </c>
      <c r="B6120" t="s">
        <v>4677</v>
      </c>
      <c r="C6120">
        <v>389</v>
      </c>
      <c r="D6120" t="s">
        <v>6279</v>
      </c>
      <c r="E6120" t="s">
        <v>6280</v>
      </c>
      <c r="F6120">
        <v>5</v>
      </c>
      <c r="G6120" t="str">
        <f t="shared" si="95"/>
        <v>5</v>
      </c>
      <c r="J6120" t="s">
        <v>7343</v>
      </c>
    </row>
    <row r="6121" spans="1:10" x14ac:dyDescent="0.25">
      <c r="A6121" t="s">
        <v>6476</v>
      </c>
      <c r="B6121" t="s">
        <v>4677</v>
      </c>
      <c r="C6121">
        <v>389</v>
      </c>
      <c r="D6121" t="s">
        <v>4799</v>
      </c>
      <c r="E6121" t="s">
        <v>4800</v>
      </c>
      <c r="F6121">
        <v>3</v>
      </c>
      <c r="G6121" t="str">
        <f t="shared" si="95"/>
        <v>3</v>
      </c>
      <c r="J6121" t="s">
        <v>7164</v>
      </c>
    </row>
    <row r="6122" spans="1:10" x14ac:dyDescent="0.25">
      <c r="A6122" t="s">
        <v>6476</v>
      </c>
      <c r="B6122" t="s">
        <v>4677</v>
      </c>
      <c r="C6122">
        <v>389</v>
      </c>
      <c r="D6122" t="s">
        <v>6279</v>
      </c>
      <c r="E6122" t="s">
        <v>6280</v>
      </c>
      <c r="F6122">
        <v>5</v>
      </c>
      <c r="G6122" t="str">
        <f t="shared" si="95"/>
        <v>5</v>
      </c>
      <c r="J6122" t="s">
        <v>7343</v>
      </c>
    </row>
    <row r="6123" spans="1:10" x14ac:dyDescent="0.25">
      <c r="A6123" t="s">
        <v>6476</v>
      </c>
      <c r="B6123" t="s">
        <v>4677</v>
      </c>
      <c r="C6123">
        <v>389</v>
      </c>
      <c r="D6123" t="s">
        <v>6279</v>
      </c>
      <c r="E6123" t="s">
        <v>6280</v>
      </c>
      <c r="F6123">
        <v>5</v>
      </c>
      <c r="G6123" t="str">
        <f t="shared" si="95"/>
        <v>5</v>
      </c>
      <c r="J6123" t="s">
        <v>7343</v>
      </c>
    </row>
    <row r="6124" spans="1:10" x14ac:dyDescent="0.25">
      <c r="A6124" t="s">
        <v>6476</v>
      </c>
      <c r="B6124" t="s">
        <v>4677</v>
      </c>
      <c r="C6124">
        <v>389</v>
      </c>
      <c r="D6124" t="s">
        <v>6279</v>
      </c>
      <c r="E6124" t="s">
        <v>6280</v>
      </c>
      <c r="F6124">
        <v>5</v>
      </c>
      <c r="G6124" t="str">
        <f t="shared" si="95"/>
        <v>5</v>
      </c>
      <c r="J6124" t="s">
        <v>7343</v>
      </c>
    </row>
    <row r="6125" spans="1:10" x14ac:dyDescent="0.25">
      <c r="A6125" t="s">
        <v>6476</v>
      </c>
      <c r="B6125" t="s">
        <v>4677</v>
      </c>
      <c r="C6125">
        <v>389</v>
      </c>
      <c r="D6125" t="s">
        <v>6279</v>
      </c>
      <c r="E6125" t="s">
        <v>6280</v>
      </c>
      <c r="F6125">
        <v>5</v>
      </c>
      <c r="G6125" t="str">
        <f t="shared" si="95"/>
        <v>5</v>
      </c>
      <c r="J6125" t="s">
        <v>7343</v>
      </c>
    </row>
    <row r="6126" spans="1:10" x14ac:dyDescent="0.25">
      <c r="A6126" t="s">
        <v>6476</v>
      </c>
      <c r="B6126" t="s">
        <v>4677</v>
      </c>
      <c r="C6126">
        <v>389</v>
      </c>
      <c r="D6126" t="s">
        <v>6279</v>
      </c>
      <c r="E6126" t="s">
        <v>6280</v>
      </c>
      <c r="F6126">
        <v>5</v>
      </c>
      <c r="G6126" t="str">
        <f t="shared" si="95"/>
        <v>5</v>
      </c>
      <c r="J6126" t="s">
        <v>7343</v>
      </c>
    </row>
    <row r="6127" spans="1:10" x14ac:dyDescent="0.25">
      <c r="A6127" t="s">
        <v>6476</v>
      </c>
      <c r="B6127" t="s">
        <v>4677</v>
      </c>
      <c r="C6127">
        <v>389</v>
      </c>
      <c r="D6127" t="s">
        <v>6279</v>
      </c>
      <c r="E6127" t="s">
        <v>6280</v>
      </c>
      <c r="F6127">
        <v>5</v>
      </c>
      <c r="G6127" t="str">
        <f t="shared" si="95"/>
        <v>5</v>
      </c>
      <c r="J6127" t="s">
        <v>7343</v>
      </c>
    </row>
    <row r="6128" spans="1:10" x14ac:dyDescent="0.25">
      <c r="A6128" t="s">
        <v>6476</v>
      </c>
      <c r="B6128" t="s">
        <v>4677</v>
      </c>
      <c r="C6128">
        <v>389</v>
      </c>
      <c r="D6128" t="s">
        <v>6279</v>
      </c>
      <c r="E6128" t="s">
        <v>6280</v>
      </c>
      <c r="F6128">
        <v>5</v>
      </c>
      <c r="G6128" t="str">
        <f t="shared" si="95"/>
        <v>5</v>
      </c>
      <c r="J6128" t="s">
        <v>7343</v>
      </c>
    </row>
    <row r="6129" spans="1:10" x14ac:dyDescent="0.25">
      <c r="A6129" t="s">
        <v>6476</v>
      </c>
      <c r="B6129" t="s">
        <v>4677</v>
      </c>
      <c r="C6129">
        <v>389</v>
      </c>
      <c r="D6129" t="s">
        <v>6279</v>
      </c>
      <c r="E6129" t="s">
        <v>6280</v>
      </c>
      <c r="F6129">
        <v>5</v>
      </c>
      <c r="G6129" t="str">
        <f t="shared" si="95"/>
        <v>5</v>
      </c>
      <c r="J6129" t="s">
        <v>7343</v>
      </c>
    </row>
    <row r="6130" spans="1:10" x14ac:dyDescent="0.25">
      <c r="A6130" t="s">
        <v>6476</v>
      </c>
      <c r="B6130" t="s">
        <v>4677</v>
      </c>
      <c r="C6130">
        <v>389</v>
      </c>
      <c r="D6130" t="s">
        <v>6279</v>
      </c>
      <c r="E6130" t="s">
        <v>6280</v>
      </c>
      <c r="F6130">
        <v>5</v>
      </c>
      <c r="G6130" t="str">
        <f t="shared" si="95"/>
        <v>5</v>
      </c>
      <c r="J6130" t="s">
        <v>7343</v>
      </c>
    </row>
    <row r="6131" spans="1:10" x14ac:dyDescent="0.25">
      <c r="A6131" t="s">
        <v>6476</v>
      </c>
      <c r="B6131" t="s">
        <v>4677</v>
      </c>
      <c r="C6131">
        <v>389</v>
      </c>
      <c r="D6131" t="s">
        <v>6279</v>
      </c>
      <c r="E6131" t="s">
        <v>6280</v>
      </c>
      <c r="F6131">
        <v>5</v>
      </c>
      <c r="G6131" t="str">
        <f t="shared" si="95"/>
        <v>5</v>
      </c>
      <c r="J6131" t="s">
        <v>7343</v>
      </c>
    </row>
    <row r="6132" spans="1:10" x14ac:dyDescent="0.25">
      <c r="A6132" t="s">
        <v>6476</v>
      </c>
      <c r="B6132" t="s">
        <v>4677</v>
      </c>
      <c r="C6132">
        <v>389</v>
      </c>
      <c r="D6132" t="s">
        <v>6279</v>
      </c>
      <c r="E6132" t="s">
        <v>6280</v>
      </c>
      <c r="F6132">
        <v>5</v>
      </c>
      <c r="G6132" t="str">
        <f t="shared" si="95"/>
        <v>5</v>
      </c>
      <c r="J6132" t="s">
        <v>7343</v>
      </c>
    </row>
    <row r="6133" spans="1:10" x14ac:dyDescent="0.25">
      <c r="A6133" t="s">
        <v>6476</v>
      </c>
      <c r="B6133" t="s">
        <v>4677</v>
      </c>
      <c r="C6133">
        <v>389</v>
      </c>
      <c r="D6133" t="s">
        <v>6279</v>
      </c>
      <c r="E6133" t="s">
        <v>6280</v>
      </c>
      <c r="F6133">
        <v>5</v>
      </c>
      <c r="G6133" t="str">
        <f t="shared" si="95"/>
        <v>5</v>
      </c>
      <c r="J6133" t="s">
        <v>7343</v>
      </c>
    </row>
    <row r="6134" spans="1:10" x14ac:dyDescent="0.25">
      <c r="A6134" t="s">
        <v>6476</v>
      </c>
      <c r="B6134" t="s">
        <v>4677</v>
      </c>
      <c r="C6134">
        <v>389</v>
      </c>
      <c r="D6134" t="s">
        <v>6279</v>
      </c>
      <c r="E6134" t="s">
        <v>6280</v>
      </c>
      <c r="F6134">
        <v>5</v>
      </c>
      <c r="G6134" t="str">
        <f t="shared" si="95"/>
        <v>5</v>
      </c>
      <c r="J6134" t="s">
        <v>7343</v>
      </c>
    </row>
    <row r="6135" spans="1:10" x14ac:dyDescent="0.25">
      <c r="A6135" t="s">
        <v>6476</v>
      </c>
      <c r="B6135" t="s">
        <v>4677</v>
      </c>
      <c r="C6135">
        <v>389</v>
      </c>
      <c r="D6135" t="s">
        <v>6279</v>
      </c>
      <c r="E6135" t="s">
        <v>6280</v>
      </c>
      <c r="F6135">
        <v>5</v>
      </c>
      <c r="G6135" t="str">
        <f t="shared" si="95"/>
        <v>5</v>
      </c>
      <c r="J6135" t="s">
        <v>7343</v>
      </c>
    </row>
    <row r="6136" spans="1:10" x14ac:dyDescent="0.25">
      <c r="A6136" t="s">
        <v>6476</v>
      </c>
      <c r="B6136" t="s">
        <v>4677</v>
      </c>
      <c r="C6136">
        <v>389</v>
      </c>
      <c r="D6136" t="s">
        <v>6279</v>
      </c>
      <c r="E6136" t="s">
        <v>6280</v>
      </c>
      <c r="F6136">
        <v>5</v>
      </c>
      <c r="G6136" t="str">
        <f t="shared" si="95"/>
        <v>5</v>
      </c>
      <c r="J6136" t="s">
        <v>7343</v>
      </c>
    </row>
    <row r="6137" spans="1:10" x14ac:dyDescent="0.25">
      <c r="A6137" t="s">
        <v>6476</v>
      </c>
      <c r="B6137" t="s">
        <v>4677</v>
      </c>
      <c r="C6137">
        <v>389</v>
      </c>
      <c r="D6137" t="s">
        <v>6279</v>
      </c>
      <c r="E6137" t="s">
        <v>6280</v>
      </c>
      <c r="F6137">
        <v>5</v>
      </c>
      <c r="G6137" t="str">
        <f t="shared" si="95"/>
        <v>5</v>
      </c>
      <c r="J6137" t="s">
        <v>7343</v>
      </c>
    </row>
    <row r="6138" spans="1:10" x14ac:dyDescent="0.25">
      <c r="A6138" t="s">
        <v>6476</v>
      </c>
      <c r="B6138" t="s">
        <v>4677</v>
      </c>
      <c r="C6138">
        <v>389</v>
      </c>
      <c r="D6138" t="s">
        <v>6279</v>
      </c>
      <c r="E6138" t="s">
        <v>6280</v>
      </c>
      <c r="F6138">
        <v>5</v>
      </c>
      <c r="G6138" t="str">
        <f t="shared" si="95"/>
        <v>5</v>
      </c>
      <c r="J6138" t="s">
        <v>7343</v>
      </c>
    </row>
    <row r="6139" spans="1:10" x14ac:dyDescent="0.25">
      <c r="A6139" t="s">
        <v>6476</v>
      </c>
      <c r="B6139" t="s">
        <v>4677</v>
      </c>
      <c r="C6139">
        <v>389</v>
      </c>
      <c r="D6139" t="s">
        <v>6279</v>
      </c>
      <c r="E6139" t="s">
        <v>6280</v>
      </c>
      <c r="F6139">
        <v>5</v>
      </c>
      <c r="G6139" t="str">
        <f t="shared" si="95"/>
        <v>5</v>
      </c>
      <c r="J6139" t="s">
        <v>7343</v>
      </c>
    </row>
    <row r="6140" spans="1:10" x14ac:dyDescent="0.25">
      <c r="A6140" t="s">
        <v>6476</v>
      </c>
      <c r="B6140" t="s">
        <v>4677</v>
      </c>
      <c r="C6140">
        <v>389</v>
      </c>
      <c r="D6140" t="s">
        <v>6279</v>
      </c>
      <c r="E6140" t="s">
        <v>6280</v>
      </c>
      <c r="F6140">
        <v>5</v>
      </c>
      <c r="G6140" t="str">
        <f t="shared" si="95"/>
        <v>5</v>
      </c>
      <c r="J6140" t="s">
        <v>7343</v>
      </c>
    </row>
    <row r="6141" spans="1:10" x14ac:dyDescent="0.25">
      <c r="A6141" t="s">
        <v>6476</v>
      </c>
      <c r="B6141" t="s">
        <v>4677</v>
      </c>
      <c r="C6141">
        <v>389</v>
      </c>
      <c r="D6141" t="s">
        <v>6279</v>
      </c>
      <c r="E6141" t="s">
        <v>6280</v>
      </c>
      <c r="F6141">
        <v>5</v>
      </c>
      <c r="G6141" t="str">
        <f t="shared" si="95"/>
        <v>5</v>
      </c>
      <c r="J6141" t="s">
        <v>7343</v>
      </c>
    </row>
    <row r="6142" spans="1:10" x14ac:dyDescent="0.25">
      <c r="A6142" t="s">
        <v>6477</v>
      </c>
      <c r="B6142" t="s">
        <v>4677</v>
      </c>
      <c r="C6142">
        <v>389</v>
      </c>
      <c r="D6142" t="s">
        <v>6279</v>
      </c>
      <c r="E6142" t="s">
        <v>6280</v>
      </c>
      <c r="F6142">
        <v>5</v>
      </c>
      <c r="G6142" t="str">
        <f t="shared" si="95"/>
        <v>5</v>
      </c>
      <c r="J6142" t="s">
        <v>7343</v>
      </c>
    </row>
    <row r="6143" spans="1:10" x14ac:dyDescent="0.25">
      <c r="A6143" t="s">
        <v>6477</v>
      </c>
      <c r="B6143" t="s">
        <v>4677</v>
      </c>
      <c r="C6143">
        <v>389</v>
      </c>
      <c r="D6143" t="s">
        <v>4799</v>
      </c>
      <c r="E6143" t="s">
        <v>4800</v>
      </c>
      <c r="F6143">
        <v>3</v>
      </c>
      <c r="G6143" t="str">
        <f t="shared" si="95"/>
        <v>3</v>
      </c>
      <c r="J6143" t="s">
        <v>7164</v>
      </c>
    </row>
    <row r="6144" spans="1:10" x14ac:dyDescent="0.25">
      <c r="A6144" t="s">
        <v>6477</v>
      </c>
      <c r="B6144" t="s">
        <v>4677</v>
      </c>
      <c r="C6144">
        <v>389</v>
      </c>
      <c r="D6144" t="s">
        <v>6279</v>
      </c>
      <c r="E6144" t="s">
        <v>6280</v>
      </c>
      <c r="F6144">
        <v>5</v>
      </c>
      <c r="G6144" t="str">
        <f t="shared" si="95"/>
        <v>5</v>
      </c>
      <c r="J6144" t="s">
        <v>7343</v>
      </c>
    </row>
    <row r="6145" spans="1:10" x14ac:dyDescent="0.25">
      <c r="A6145" t="s">
        <v>6477</v>
      </c>
      <c r="B6145" t="s">
        <v>4677</v>
      </c>
      <c r="C6145">
        <v>389</v>
      </c>
      <c r="D6145" t="s">
        <v>6279</v>
      </c>
      <c r="E6145" t="s">
        <v>6280</v>
      </c>
      <c r="F6145">
        <v>5</v>
      </c>
      <c r="G6145" t="str">
        <f t="shared" si="95"/>
        <v>5</v>
      </c>
      <c r="J6145" t="s">
        <v>7343</v>
      </c>
    </row>
    <row r="6146" spans="1:10" x14ac:dyDescent="0.25">
      <c r="A6146" t="s">
        <v>6477</v>
      </c>
      <c r="B6146" t="s">
        <v>4677</v>
      </c>
      <c r="C6146">
        <v>389</v>
      </c>
      <c r="D6146" t="s">
        <v>6279</v>
      </c>
      <c r="E6146" t="s">
        <v>6280</v>
      </c>
      <c r="F6146">
        <v>5</v>
      </c>
      <c r="G6146" t="str">
        <f t="shared" si="95"/>
        <v>5</v>
      </c>
      <c r="J6146" t="s">
        <v>7343</v>
      </c>
    </row>
    <row r="6147" spans="1:10" x14ac:dyDescent="0.25">
      <c r="A6147" t="s">
        <v>6477</v>
      </c>
      <c r="B6147" t="s">
        <v>4677</v>
      </c>
      <c r="C6147">
        <v>389</v>
      </c>
      <c r="D6147" t="s">
        <v>6279</v>
      </c>
      <c r="E6147" t="s">
        <v>6280</v>
      </c>
      <c r="F6147">
        <v>5</v>
      </c>
      <c r="G6147" t="str">
        <f t="shared" ref="G6147:G6210" si="96">SUBSTITUTE(F6147,".",",")</f>
        <v>5</v>
      </c>
      <c r="J6147" t="s">
        <v>7343</v>
      </c>
    </row>
    <row r="6148" spans="1:10" x14ac:dyDescent="0.25">
      <c r="A6148" t="s">
        <v>6477</v>
      </c>
      <c r="B6148" t="s">
        <v>4677</v>
      </c>
      <c r="C6148">
        <v>389</v>
      </c>
      <c r="D6148" t="s">
        <v>4799</v>
      </c>
      <c r="E6148" t="s">
        <v>4800</v>
      </c>
      <c r="F6148">
        <v>3</v>
      </c>
      <c r="G6148" t="str">
        <f t="shared" si="96"/>
        <v>3</v>
      </c>
      <c r="J6148" t="s">
        <v>7164</v>
      </c>
    </row>
    <row r="6149" spans="1:10" x14ac:dyDescent="0.25">
      <c r="A6149" t="s">
        <v>6477</v>
      </c>
      <c r="B6149" t="s">
        <v>4677</v>
      </c>
      <c r="C6149">
        <v>389</v>
      </c>
      <c r="D6149" t="s">
        <v>6279</v>
      </c>
      <c r="E6149" t="s">
        <v>6280</v>
      </c>
      <c r="F6149">
        <v>5</v>
      </c>
      <c r="G6149" t="str">
        <f t="shared" si="96"/>
        <v>5</v>
      </c>
      <c r="J6149" t="s">
        <v>7343</v>
      </c>
    </row>
    <row r="6150" spans="1:10" x14ac:dyDescent="0.25">
      <c r="A6150" t="s">
        <v>6477</v>
      </c>
      <c r="B6150" t="s">
        <v>4677</v>
      </c>
      <c r="C6150">
        <v>389</v>
      </c>
      <c r="D6150" t="s">
        <v>6279</v>
      </c>
      <c r="E6150" t="s">
        <v>6280</v>
      </c>
      <c r="F6150">
        <v>5</v>
      </c>
      <c r="G6150" t="str">
        <f t="shared" si="96"/>
        <v>5</v>
      </c>
      <c r="J6150" t="s">
        <v>7343</v>
      </c>
    </row>
    <row r="6151" spans="1:10" x14ac:dyDescent="0.25">
      <c r="A6151" t="s">
        <v>6477</v>
      </c>
      <c r="B6151" t="s">
        <v>4677</v>
      </c>
      <c r="C6151">
        <v>389</v>
      </c>
      <c r="D6151" t="s">
        <v>6279</v>
      </c>
      <c r="E6151" t="s">
        <v>6280</v>
      </c>
      <c r="F6151">
        <v>5</v>
      </c>
      <c r="G6151" t="str">
        <f t="shared" si="96"/>
        <v>5</v>
      </c>
      <c r="J6151" t="s">
        <v>7343</v>
      </c>
    </row>
    <row r="6152" spans="1:10" x14ac:dyDescent="0.25">
      <c r="A6152" t="s">
        <v>6477</v>
      </c>
      <c r="B6152" t="s">
        <v>4677</v>
      </c>
      <c r="C6152">
        <v>389</v>
      </c>
      <c r="D6152" t="s">
        <v>6279</v>
      </c>
      <c r="E6152" t="s">
        <v>6280</v>
      </c>
      <c r="F6152">
        <v>5</v>
      </c>
      <c r="G6152" t="str">
        <f t="shared" si="96"/>
        <v>5</v>
      </c>
      <c r="J6152" t="s">
        <v>7343</v>
      </c>
    </row>
    <row r="6153" spans="1:10" x14ac:dyDescent="0.25">
      <c r="A6153" t="s">
        <v>6477</v>
      </c>
      <c r="B6153" t="s">
        <v>4677</v>
      </c>
      <c r="C6153">
        <v>389</v>
      </c>
      <c r="D6153" t="s">
        <v>6279</v>
      </c>
      <c r="E6153" t="s">
        <v>6280</v>
      </c>
      <c r="F6153">
        <v>5</v>
      </c>
      <c r="G6153" t="str">
        <f t="shared" si="96"/>
        <v>5</v>
      </c>
      <c r="J6153" t="s">
        <v>7343</v>
      </c>
    </row>
    <row r="6154" spans="1:10" x14ac:dyDescent="0.25">
      <c r="A6154" t="s">
        <v>6477</v>
      </c>
      <c r="B6154" t="s">
        <v>4677</v>
      </c>
      <c r="C6154">
        <v>389</v>
      </c>
      <c r="D6154" t="s">
        <v>6279</v>
      </c>
      <c r="E6154" t="s">
        <v>6280</v>
      </c>
      <c r="F6154">
        <v>5</v>
      </c>
      <c r="G6154" t="str">
        <f t="shared" si="96"/>
        <v>5</v>
      </c>
      <c r="J6154" t="s">
        <v>7343</v>
      </c>
    </row>
    <row r="6155" spans="1:10" x14ac:dyDescent="0.25">
      <c r="A6155" t="s">
        <v>6477</v>
      </c>
      <c r="B6155" t="s">
        <v>4677</v>
      </c>
      <c r="C6155">
        <v>389</v>
      </c>
      <c r="D6155" t="s">
        <v>6279</v>
      </c>
      <c r="E6155" t="s">
        <v>6280</v>
      </c>
      <c r="F6155">
        <v>5</v>
      </c>
      <c r="G6155" t="str">
        <f t="shared" si="96"/>
        <v>5</v>
      </c>
      <c r="J6155" t="s">
        <v>7343</v>
      </c>
    </row>
    <row r="6156" spans="1:10" x14ac:dyDescent="0.25">
      <c r="A6156" t="s">
        <v>6477</v>
      </c>
      <c r="B6156" t="s">
        <v>4677</v>
      </c>
      <c r="C6156">
        <v>389</v>
      </c>
      <c r="D6156" t="s">
        <v>6279</v>
      </c>
      <c r="E6156" t="s">
        <v>6280</v>
      </c>
      <c r="F6156">
        <v>5</v>
      </c>
      <c r="G6156" t="str">
        <f t="shared" si="96"/>
        <v>5</v>
      </c>
      <c r="J6156" t="s">
        <v>7343</v>
      </c>
    </row>
    <row r="6157" spans="1:10" x14ac:dyDescent="0.25">
      <c r="A6157" t="s">
        <v>6477</v>
      </c>
      <c r="B6157" t="s">
        <v>4677</v>
      </c>
      <c r="C6157">
        <v>389</v>
      </c>
      <c r="D6157" t="s">
        <v>6279</v>
      </c>
      <c r="E6157" t="s">
        <v>6280</v>
      </c>
      <c r="F6157">
        <v>5</v>
      </c>
      <c r="G6157" t="str">
        <f t="shared" si="96"/>
        <v>5</v>
      </c>
      <c r="J6157" t="s">
        <v>7343</v>
      </c>
    </row>
    <row r="6158" spans="1:10" x14ac:dyDescent="0.25">
      <c r="A6158" t="s">
        <v>6477</v>
      </c>
      <c r="B6158" t="s">
        <v>4677</v>
      </c>
      <c r="C6158">
        <v>389</v>
      </c>
      <c r="D6158" t="s">
        <v>6279</v>
      </c>
      <c r="E6158" t="s">
        <v>6280</v>
      </c>
      <c r="F6158">
        <v>5</v>
      </c>
      <c r="G6158" t="str">
        <f t="shared" si="96"/>
        <v>5</v>
      </c>
      <c r="J6158" t="s">
        <v>7343</v>
      </c>
    </row>
    <row r="6159" spans="1:10" x14ac:dyDescent="0.25">
      <c r="A6159" t="s">
        <v>6477</v>
      </c>
      <c r="B6159" t="s">
        <v>4677</v>
      </c>
      <c r="C6159">
        <v>389</v>
      </c>
      <c r="D6159" t="s">
        <v>6279</v>
      </c>
      <c r="E6159" t="s">
        <v>6280</v>
      </c>
      <c r="F6159">
        <v>5</v>
      </c>
      <c r="G6159" t="str">
        <f t="shared" si="96"/>
        <v>5</v>
      </c>
      <c r="J6159" t="s">
        <v>7343</v>
      </c>
    </row>
    <row r="6160" spans="1:10" x14ac:dyDescent="0.25">
      <c r="A6160" t="s">
        <v>6477</v>
      </c>
      <c r="B6160" t="s">
        <v>4677</v>
      </c>
      <c r="C6160">
        <v>389</v>
      </c>
      <c r="D6160" t="s">
        <v>6279</v>
      </c>
      <c r="E6160" t="s">
        <v>6280</v>
      </c>
      <c r="F6160">
        <v>5</v>
      </c>
      <c r="G6160" t="str">
        <f t="shared" si="96"/>
        <v>5</v>
      </c>
      <c r="J6160" t="s">
        <v>7343</v>
      </c>
    </row>
    <row r="6161" spans="1:10" x14ac:dyDescent="0.25">
      <c r="A6161" t="s">
        <v>6477</v>
      </c>
      <c r="B6161" t="s">
        <v>4677</v>
      </c>
      <c r="C6161">
        <v>389</v>
      </c>
      <c r="D6161" t="s">
        <v>4799</v>
      </c>
      <c r="E6161" t="s">
        <v>4800</v>
      </c>
      <c r="F6161">
        <v>3</v>
      </c>
      <c r="G6161" t="str">
        <f t="shared" si="96"/>
        <v>3</v>
      </c>
      <c r="J6161" t="s">
        <v>7164</v>
      </c>
    </row>
    <row r="6162" spans="1:10" x14ac:dyDescent="0.25">
      <c r="A6162" t="s">
        <v>6478</v>
      </c>
      <c r="B6162" t="s">
        <v>4677</v>
      </c>
      <c r="C6162">
        <v>389</v>
      </c>
      <c r="D6162" t="s">
        <v>6279</v>
      </c>
      <c r="E6162" t="s">
        <v>6280</v>
      </c>
      <c r="F6162">
        <v>5</v>
      </c>
      <c r="G6162" t="str">
        <f t="shared" si="96"/>
        <v>5</v>
      </c>
      <c r="J6162" t="s">
        <v>7343</v>
      </c>
    </row>
    <row r="6163" spans="1:10" x14ac:dyDescent="0.25">
      <c r="A6163" t="s">
        <v>6478</v>
      </c>
      <c r="B6163" t="s">
        <v>4677</v>
      </c>
      <c r="C6163">
        <v>389</v>
      </c>
      <c r="D6163" t="s">
        <v>6279</v>
      </c>
      <c r="E6163" t="s">
        <v>6280</v>
      </c>
      <c r="F6163">
        <v>5</v>
      </c>
      <c r="G6163" t="str">
        <f t="shared" si="96"/>
        <v>5</v>
      </c>
      <c r="J6163" t="s">
        <v>7343</v>
      </c>
    </row>
    <row r="6164" spans="1:10" x14ac:dyDescent="0.25">
      <c r="A6164" t="s">
        <v>6478</v>
      </c>
      <c r="B6164" t="s">
        <v>4677</v>
      </c>
      <c r="C6164">
        <v>389</v>
      </c>
      <c r="D6164" t="s">
        <v>6279</v>
      </c>
      <c r="E6164" t="s">
        <v>6280</v>
      </c>
      <c r="F6164">
        <v>5</v>
      </c>
      <c r="G6164" t="str">
        <f t="shared" si="96"/>
        <v>5</v>
      </c>
      <c r="J6164" t="s">
        <v>7343</v>
      </c>
    </row>
    <row r="6165" spans="1:10" x14ac:dyDescent="0.25">
      <c r="A6165" t="s">
        <v>6478</v>
      </c>
      <c r="B6165" t="s">
        <v>4677</v>
      </c>
      <c r="C6165">
        <v>389</v>
      </c>
      <c r="D6165" t="s">
        <v>6279</v>
      </c>
      <c r="E6165" t="s">
        <v>6280</v>
      </c>
      <c r="F6165">
        <v>5</v>
      </c>
      <c r="G6165" t="str">
        <f t="shared" si="96"/>
        <v>5</v>
      </c>
      <c r="J6165" t="s">
        <v>7343</v>
      </c>
    </row>
    <row r="6166" spans="1:10" x14ac:dyDescent="0.25">
      <c r="A6166" t="s">
        <v>6478</v>
      </c>
      <c r="B6166" t="s">
        <v>4677</v>
      </c>
      <c r="C6166">
        <v>389</v>
      </c>
      <c r="D6166" t="s">
        <v>6279</v>
      </c>
      <c r="E6166" t="s">
        <v>6280</v>
      </c>
      <c r="F6166">
        <v>5</v>
      </c>
      <c r="G6166" t="str">
        <f t="shared" si="96"/>
        <v>5</v>
      </c>
      <c r="J6166" t="s">
        <v>7343</v>
      </c>
    </row>
    <row r="6167" spans="1:10" x14ac:dyDescent="0.25">
      <c r="A6167" t="s">
        <v>6478</v>
      </c>
      <c r="B6167" t="s">
        <v>4677</v>
      </c>
      <c r="C6167">
        <v>389</v>
      </c>
      <c r="D6167" t="s">
        <v>6279</v>
      </c>
      <c r="E6167" t="s">
        <v>6280</v>
      </c>
      <c r="F6167">
        <v>5</v>
      </c>
      <c r="G6167" t="str">
        <f t="shared" si="96"/>
        <v>5</v>
      </c>
      <c r="J6167" t="s">
        <v>7343</v>
      </c>
    </row>
    <row r="6168" spans="1:10" x14ac:dyDescent="0.25">
      <c r="A6168" t="s">
        <v>6478</v>
      </c>
      <c r="B6168" t="s">
        <v>4677</v>
      </c>
      <c r="C6168">
        <v>389</v>
      </c>
      <c r="D6168" t="s">
        <v>6279</v>
      </c>
      <c r="E6168" t="s">
        <v>6280</v>
      </c>
      <c r="F6168">
        <v>5</v>
      </c>
      <c r="G6168" t="str">
        <f t="shared" si="96"/>
        <v>5</v>
      </c>
      <c r="J6168" t="s">
        <v>7343</v>
      </c>
    </row>
    <row r="6169" spans="1:10" x14ac:dyDescent="0.25">
      <c r="A6169" t="s">
        <v>6478</v>
      </c>
      <c r="B6169" t="s">
        <v>4677</v>
      </c>
      <c r="C6169">
        <v>389</v>
      </c>
      <c r="D6169" t="s">
        <v>6279</v>
      </c>
      <c r="E6169" t="s">
        <v>6280</v>
      </c>
      <c r="F6169">
        <v>5</v>
      </c>
      <c r="G6169" t="str">
        <f t="shared" si="96"/>
        <v>5</v>
      </c>
      <c r="J6169" t="s">
        <v>7343</v>
      </c>
    </row>
    <row r="6170" spans="1:10" x14ac:dyDescent="0.25">
      <c r="A6170" t="s">
        <v>6478</v>
      </c>
      <c r="B6170" t="s">
        <v>4677</v>
      </c>
      <c r="C6170">
        <v>389</v>
      </c>
      <c r="D6170" t="s">
        <v>6279</v>
      </c>
      <c r="E6170" t="s">
        <v>6280</v>
      </c>
      <c r="F6170">
        <v>5</v>
      </c>
      <c r="G6170" t="str">
        <f t="shared" si="96"/>
        <v>5</v>
      </c>
      <c r="J6170" t="s">
        <v>7343</v>
      </c>
    </row>
    <row r="6171" spans="1:10" x14ac:dyDescent="0.25">
      <c r="A6171" t="s">
        <v>6478</v>
      </c>
      <c r="B6171" t="s">
        <v>4677</v>
      </c>
      <c r="C6171">
        <v>389</v>
      </c>
      <c r="D6171" t="s">
        <v>6279</v>
      </c>
      <c r="E6171" t="s">
        <v>6280</v>
      </c>
      <c r="F6171">
        <v>5</v>
      </c>
      <c r="G6171" t="str">
        <f t="shared" si="96"/>
        <v>5</v>
      </c>
      <c r="J6171" t="s">
        <v>7343</v>
      </c>
    </row>
    <row r="6172" spans="1:10" x14ac:dyDescent="0.25">
      <c r="A6172" t="s">
        <v>6478</v>
      </c>
      <c r="B6172" t="s">
        <v>4677</v>
      </c>
      <c r="C6172">
        <v>389</v>
      </c>
      <c r="D6172" t="s">
        <v>4799</v>
      </c>
      <c r="E6172" t="s">
        <v>4800</v>
      </c>
      <c r="F6172">
        <v>3</v>
      </c>
      <c r="G6172" t="str">
        <f t="shared" si="96"/>
        <v>3</v>
      </c>
      <c r="J6172" t="s">
        <v>7164</v>
      </c>
    </row>
    <row r="6173" spans="1:10" x14ac:dyDescent="0.25">
      <c r="A6173" t="s">
        <v>6478</v>
      </c>
      <c r="B6173" t="s">
        <v>4677</v>
      </c>
      <c r="C6173">
        <v>389</v>
      </c>
      <c r="D6173" t="s">
        <v>6279</v>
      </c>
      <c r="E6173" t="s">
        <v>6280</v>
      </c>
      <c r="F6173">
        <v>5</v>
      </c>
      <c r="G6173" t="str">
        <f t="shared" si="96"/>
        <v>5</v>
      </c>
      <c r="J6173" t="s">
        <v>7343</v>
      </c>
    </row>
    <row r="6174" spans="1:10" x14ac:dyDescent="0.25">
      <c r="A6174" t="s">
        <v>6478</v>
      </c>
      <c r="B6174" t="s">
        <v>4677</v>
      </c>
      <c r="C6174">
        <v>389</v>
      </c>
      <c r="D6174" t="s">
        <v>6279</v>
      </c>
      <c r="E6174" t="s">
        <v>6280</v>
      </c>
      <c r="F6174">
        <v>5</v>
      </c>
      <c r="G6174" t="str">
        <f t="shared" si="96"/>
        <v>5</v>
      </c>
      <c r="J6174" t="s">
        <v>7343</v>
      </c>
    </row>
    <row r="6175" spans="1:10" x14ac:dyDescent="0.25">
      <c r="A6175" t="s">
        <v>6478</v>
      </c>
      <c r="B6175" t="s">
        <v>4677</v>
      </c>
      <c r="C6175">
        <v>389</v>
      </c>
      <c r="D6175" t="s">
        <v>6279</v>
      </c>
      <c r="E6175" t="s">
        <v>6280</v>
      </c>
      <c r="F6175">
        <v>5</v>
      </c>
      <c r="G6175" t="str">
        <f t="shared" si="96"/>
        <v>5</v>
      </c>
      <c r="J6175" t="s">
        <v>7343</v>
      </c>
    </row>
    <row r="6176" spans="1:10" x14ac:dyDescent="0.25">
      <c r="A6176" t="s">
        <v>6478</v>
      </c>
      <c r="B6176" t="s">
        <v>4677</v>
      </c>
      <c r="C6176">
        <v>389</v>
      </c>
      <c r="D6176" t="s">
        <v>4799</v>
      </c>
      <c r="E6176" t="s">
        <v>4800</v>
      </c>
      <c r="F6176">
        <v>3</v>
      </c>
      <c r="G6176" t="str">
        <f t="shared" si="96"/>
        <v>3</v>
      </c>
      <c r="J6176" t="s">
        <v>7164</v>
      </c>
    </row>
    <row r="6177" spans="1:10" x14ac:dyDescent="0.25">
      <c r="A6177" t="s">
        <v>6478</v>
      </c>
      <c r="B6177" t="s">
        <v>4677</v>
      </c>
      <c r="C6177">
        <v>389</v>
      </c>
      <c r="D6177" t="s">
        <v>6279</v>
      </c>
      <c r="E6177" t="s">
        <v>6280</v>
      </c>
      <c r="F6177">
        <v>5</v>
      </c>
      <c r="G6177" t="str">
        <f t="shared" si="96"/>
        <v>5</v>
      </c>
      <c r="J6177" t="s">
        <v>7343</v>
      </c>
    </row>
    <row r="6178" spans="1:10" x14ac:dyDescent="0.25">
      <c r="A6178" t="s">
        <v>6478</v>
      </c>
      <c r="B6178" t="s">
        <v>4677</v>
      </c>
      <c r="C6178">
        <v>389</v>
      </c>
      <c r="D6178" t="s">
        <v>6279</v>
      </c>
      <c r="E6178" t="s">
        <v>6280</v>
      </c>
      <c r="F6178">
        <v>5</v>
      </c>
      <c r="G6178" t="str">
        <f t="shared" si="96"/>
        <v>5</v>
      </c>
      <c r="J6178" t="s">
        <v>7343</v>
      </c>
    </row>
    <row r="6179" spans="1:10" x14ac:dyDescent="0.25">
      <c r="A6179" t="s">
        <v>6478</v>
      </c>
      <c r="B6179" t="s">
        <v>4677</v>
      </c>
      <c r="C6179">
        <v>389</v>
      </c>
      <c r="D6179" t="s">
        <v>6279</v>
      </c>
      <c r="E6179" t="s">
        <v>6280</v>
      </c>
      <c r="F6179">
        <v>5</v>
      </c>
      <c r="G6179" t="str">
        <f t="shared" si="96"/>
        <v>5</v>
      </c>
      <c r="J6179" t="s">
        <v>7343</v>
      </c>
    </row>
    <row r="6180" spans="1:10" x14ac:dyDescent="0.25">
      <c r="A6180" t="s">
        <v>6478</v>
      </c>
      <c r="B6180" t="s">
        <v>4677</v>
      </c>
      <c r="C6180">
        <v>389</v>
      </c>
      <c r="D6180" t="s">
        <v>6279</v>
      </c>
      <c r="E6180" t="s">
        <v>6280</v>
      </c>
      <c r="F6180">
        <v>5</v>
      </c>
      <c r="G6180" t="str">
        <f t="shared" si="96"/>
        <v>5</v>
      </c>
      <c r="J6180" t="s">
        <v>7343</v>
      </c>
    </row>
    <row r="6181" spans="1:10" x14ac:dyDescent="0.25">
      <c r="A6181" t="s">
        <v>6478</v>
      </c>
      <c r="B6181" t="s">
        <v>4677</v>
      </c>
      <c r="C6181">
        <v>389</v>
      </c>
      <c r="D6181" t="s">
        <v>6279</v>
      </c>
      <c r="E6181" t="s">
        <v>6280</v>
      </c>
      <c r="F6181">
        <v>5</v>
      </c>
      <c r="G6181" t="str">
        <f t="shared" si="96"/>
        <v>5</v>
      </c>
      <c r="J6181" t="s">
        <v>7343</v>
      </c>
    </row>
    <row r="6182" spans="1:10" x14ac:dyDescent="0.25">
      <c r="A6182" t="s">
        <v>6479</v>
      </c>
      <c r="B6182" t="s">
        <v>4677</v>
      </c>
      <c r="C6182">
        <v>389</v>
      </c>
      <c r="D6182" t="s">
        <v>6279</v>
      </c>
      <c r="E6182" t="s">
        <v>6280</v>
      </c>
      <c r="F6182">
        <v>5</v>
      </c>
      <c r="G6182" t="str">
        <f t="shared" si="96"/>
        <v>5</v>
      </c>
      <c r="J6182" t="s">
        <v>7343</v>
      </c>
    </row>
    <row r="6183" spans="1:10" x14ac:dyDescent="0.25">
      <c r="A6183" t="s">
        <v>6479</v>
      </c>
      <c r="B6183" t="s">
        <v>4677</v>
      </c>
      <c r="C6183">
        <v>389</v>
      </c>
      <c r="D6183" t="s">
        <v>6279</v>
      </c>
      <c r="E6183" t="s">
        <v>6280</v>
      </c>
      <c r="F6183">
        <v>5</v>
      </c>
      <c r="G6183" t="str">
        <f t="shared" si="96"/>
        <v>5</v>
      </c>
      <c r="J6183" t="s">
        <v>7343</v>
      </c>
    </row>
    <row r="6184" spans="1:10" x14ac:dyDescent="0.25">
      <c r="A6184" t="s">
        <v>6479</v>
      </c>
      <c r="B6184" t="s">
        <v>4677</v>
      </c>
      <c r="C6184">
        <v>389</v>
      </c>
      <c r="D6184" t="s">
        <v>6279</v>
      </c>
      <c r="E6184" t="s">
        <v>6280</v>
      </c>
      <c r="F6184">
        <v>5</v>
      </c>
      <c r="G6184" t="str">
        <f t="shared" si="96"/>
        <v>5</v>
      </c>
      <c r="J6184" t="s">
        <v>7343</v>
      </c>
    </row>
    <row r="6185" spans="1:10" x14ac:dyDescent="0.25">
      <c r="A6185" t="s">
        <v>6479</v>
      </c>
      <c r="B6185" t="s">
        <v>4677</v>
      </c>
      <c r="C6185">
        <v>389</v>
      </c>
      <c r="D6185" t="s">
        <v>6279</v>
      </c>
      <c r="E6185" t="s">
        <v>6280</v>
      </c>
      <c r="F6185">
        <v>5</v>
      </c>
      <c r="G6185" t="str">
        <f t="shared" si="96"/>
        <v>5</v>
      </c>
      <c r="J6185" t="s">
        <v>7343</v>
      </c>
    </row>
    <row r="6186" spans="1:10" x14ac:dyDescent="0.25">
      <c r="A6186" t="s">
        <v>6479</v>
      </c>
      <c r="B6186" t="s">
        <v>4677</v>
      </c>
      <c r="C6186">
        <v>389</v>
      </c>
      <c r="D6186" t="s">
        <v>6279</v>
      </c>
      <c r="E6186" t="s">
        <v>6280</v>
      </c>
      <c r="F6186">
        <v>5</v>
      </c>
      <c r="G6186" t="str">
        <f t="shared" si="96"/>
        <v>5</v>
      </c>
      <c r="J6186" t="s">
        <v>7343</v>
      </c>
    </row>
    <row r="6187" spans="1:10" x14ac:dyDescent="0.25">
      <c r="A6187" t="s">
        <v>6479</v>
      </c>
      <c r="B6187" t="s">
        <v>4677</v>
      </c>
      <c r="C6187">
        <v>389</v>
      </c>
      <c r="D6187" t="s">
        <v>6279</v>
      </c>
      <c r="E6187" t="s">
        <v>6280</v>
      </c>
      <c r="F6187">
        <v>5</v>
      </c>
      <c r="G6187" t="str">
        <f t="shared" si="96"/>
        <v>5</v>
      </c>
      <c r="J6187" t="s">
        <v>7343</v>
      </c>
    </row>
    <row r="6188" spans="1:10" x14ac:dyDescent="0.25">
      <c r="A6188" t="s">
        <v>6479</v>
      </c>
      <c r="B6188" t="s">
        <v>4677</v>
      </c>
      <c r="C6188">
        <v>389</v>
      </c>
      <c r="D6188" t="s">
        <v>6279</v>
      </c>
      <c r="E6188" t="s">
        <v>6280</v>
      </c>
      <c r="F6188">
        <v>5</v>
      </c>
      <c r="G6188" t="str">
        <f t="shared" si="96"/>
        <v>5</v>
      </c>
      <c r="J6188" t="s">
        <v>7343</v>
      </c>
    </row>
    <row r="6189" spans="1:10" x14ac:dyDescent="0.25">
      <c r="A6189" t="s">
        <v>6479</v>
      </c>
      <c r="B6189" t="s">
        <v>4677</v>
      </c>
      <c r="C6189">
        <v>389</v>
      </c>
      <c r="D6189" t="s">
        <v>6279</v>
      </c>
      <c r="E6189" t="s">
        <v>6280</v>
      </c>
      <c r="F6189">
        <v>5</v>
      </c>
      <c r="G6189" t="str">
        <f t="shared" si="96"/>
        <v>5</v>
      </c>
      <c r="J6189" t="s">
        <v>7343</v>
      </c>
    </row>
    <row r="6190" spans="1:10" x14ac:dyDescent="0.25">
      <c r="A6190" t="s">
        <v>6479</v>
      </c>
      <c r="B6190" t="s">
        <v>4677</v>
      </c>
      <c r="C6190">
        <v>389</v>
      </c>
      <c r="D6190" t="s">
        <v>6279</v>
      </c>
      <c r="E6190" t="s">
        <v>6280</v>
      </c>
      <c r="F6190">
        <v>5</v>
      </c>
      <c r="G6190" t="str">
        <f t="shared" si="96"/>
        <v>5</v>
      </c>
      <c r="J6190" t="s">
        <v>7343</v>
      </c>
    </row>
    <row r="6191" spans="1:10" x14ac:dyDescent="0.25">
      <c r="A6191" t="s">
        <v>6479</v>
      </c>
      <c r="B6191" t="s">
        <v>4677</v>
      </c>
      <c r="C6191">
        <v>389</v>
      </c>
      <c r="D6191" t="s">
        <v>6279</v>
      </c>
      <c r="E6191" t="s">
        <v>6280</v>
      </c>
      <c r="F6191">
        <v>5</v>
      </c>
      <c r="G6191" t="str">
        <f t="shared" si="96"/>
        <v>5</v>
      </c>
      <c r="J6191" t="s">
        <v>7343</v>
      </c>
    </row>
    <row r="6192" spans="1:10" x14ac:dyDescent="0.25">
      <c r="A6192" t="s">
        <v>6479</v>
      </c>
      <c r="B6192" t="s">
        <v>4677</v>
      </c>
      <c r="C6192">
        <v>389</v>
      </c>
      <c r="D6192" t="s">
        <v>6279</v>
      </c>
      <c r="E6192" t="s">
        <v>6280</v>
      </c>
      <c r="F6192">
        <v>5</v>
      </c>
      <c r="G6192" t="str">
        <f t="shared" si="96"/>
        <v>5</v>
      </c>
      <c r="J6192" t="s">
        <v>7343</v>
      </c>
    </row>
    <row r="6193" spans="1:10" x14ac:dyDescent="0.25">
      <c r="A6193" t="s">
        <v>6479</v>
      </c>
      <c r="B6193" t="s">
        <v>4677</v>
      </c>
      <c r="C6193">
        <v>389</v>
      </c>
      <c r="D6193" t="s">
        <v>4799</v>
      </c>
      <c r="E6193" t="s">
        <v>4800</v>
      </c>
      <c r="F6193">
        <v>3</v>
      </c>
      <c r="G6193" t="str">
        <f t="shared" si="96"/>
        <v>3</v>
      </c>
      <c r="J6193" t="s">
        <v>7164</v>
      </c>
    </row>
    <row r="6194" spans="1:10" x14ac:dyDescent="0.25">
      <c r="A6194" t="s">
        <v>6479</v>
      </c>
      <c r="B6194" t="s">
        <v>4677</v>
      </c>
      <c r="C6194">
        <v>389</v>
      </c>
      <c r="D6194" t="s">
        <v>6279</v>
      </c>
      <c r="E6194" t="s">
        <v>6280</v>
      </c>
      <c r="F6194">
        <v>5</v>
      </c>
      <c r="G6194" t="str">
        <f t="shared" si="96"/>
        <v>5</v>
      </c>
      <c r="J6194" t="s">
        <v>7343</v>
      </c>
    </row>
    <row r="6195" spans="1:10" x14ac:dyDescent="0.25">
      <c r="A6195" t="s">
        <v>6479</v>
      </c>
      <c r="B6195" t="s">
        <v>4677</v>
      </c>
      <c r="C6195">
        <v>389</v>
      </c>
      <c r="D6195" t="s">
        <v>6279</v>
      </c>
      <c r="E6195" t="s">
        <v>6280</v>
      </c>
      <c r="F6195">
        <v>5</v>
      </c>
      <c r="G6195" t="str">
        <f t="shared" si="96"/>
        <v>5</v>
      </c>
      <c r="J6195" t="s">
        <v>7343</v>
      </c>
    </row>
    <row r="6196" spans="1:10" x14ac:dyDescent="0.25">
      <c r="A6196" t="s">
        <v>6479</v>
      </c>
      <c r="B6196" t="s">
        <v>4677</v>
      </c>
      <c r="C6196">
        <v>389</v>
      </c>
      <c r="D6196" t="s">
        <v>6279</v>
      </c>
      <c r="E6196" t="s">
        <v>6280</v>
      </c>
      <c r="F6196">
        <v>5</v>
      </c>
      <c r="G6196" t="str">
        <f t="shared" si="96"/>
        <v>5</v>
      </c>
      <c r="J6196" t="s">
        <v>7343</v>
      </c>
    </row>
    <row r="6197" spans="1:10" x14ac:dyDescent="0.25">
      <c r="A6197" t="s">
        <v>6479</v>
      </c>
      <c r="B6197" t="s">
        <v>4677</v>
      </c>
      <c r="C6197">
        <v>389</v>
      </c>
      <c r="D6197" t="s">
        <v>6279</v>
      </c>
      <c r="E6197" t="s">
        <v>6280</v>
      </c>
      <c r="F6197">
        <v>5</v>
      </c>
      <c r="G6197" t="str">
        <f t="shared" si="96"/>
        <v>5</v>
      </c>
      <c r="J6197" t="s">
        <v>7343</v>
      </c>
    </row>
    <row r="6198" spans="1:10" x14ac:dyDescent="0.25">
      <c r="A6198" t="s">
        <v>6479</v>
      </c>
      <c r="B6198" t="s">
        <v>4677</v>
      </c>
      <c r="C6198">
        <v>389</v>
      </c>
      <c r="D6198" t="s">
        <v>6279</v>
      </c>
      <c r="E6198" t="s">
        <v>6280</v>
      </c>
      <c r="F6198">
        <v>5</v>
      </c>
      <c r="G6198" t="str">
        <f t="shared" si="96"/>
        <v>5</v>
      </c>
      <c r="J6198" t="s">
        <v>7343</v>
      </c>
    </row>
    <row r="6199" spans="1:10" x14ac:dyDescent="0.25">
      <c r="A6199" t="s">
        <v>6479</v>
      </c>
      <c r="B6199" t="s">
        <v>4677</v>
      </c>
      <c r="C6199">
        <v>389</v>
      </c>
      <c r="D6199" t="s">
        <v>6279</v>
      </c>
      <c r="E6199" t="s">
        <v>6280</v>
      </c>
      <c r="F6199">
        <v>5</v>
      </c>
      <c r="G6199" t="str">
        <f t="shared" si="96"/>
        <v>5</v>
      </c>
      <c r="J6199" t="s">
        <v>7343</v>
      </c>
    </row>
    <row r="6200" spans="1:10" x14ac:dyDescent="0.25">
      <c r="A6200" t="s">
        <v>6479</v>
      </c>
      <c r="B6200" t="s">
        <v>4677</v>
      </c>
      <c r="C6200">
        <v>389</v>
      </c>
      <c r="D6200" t="s">
        <v>6279</v>
      </c>
      <c r="E6200" t="s">
        <v>6280</v>
      </c>
      <c r="F6200">
        <v>5</v>
      </c>
      <c r="G6200" t="str">
        <f t="shared" si="96"/>
        <v>5</v>
      </c>
      <c r="J6200" t="s">
        <v>7343</v>
      </c>
    </row>
    <row r="6201" spans="1:10" x14ac:dyDescent="0.25">
      <c r="A6201" t="s">
        <v>6479</v>
      </c>
      <c r="B6201" t="s">
        <v>4677</v>
      </c>
      <c r="C6201">
        <v>389</v>
      </c>
      <c r="D6201" t="s">
        <v>4799</v>
      </c>
      <c r="E6201" t="s">
        <v>4800</v>
      </c>
      <c r="F6201">
        <v>3</v>
      </c>
      <c r="G6201" t="str">
        <f t="shared" si="96"/>
        <v>3</v>
      </c>
      <c r="J6201" t="s">
        <v>7164</v>
      </c>
    </row>
    <row r="6202" spans="1:10" x14ac:dyDescent="0.25">
      <c r="A6202" t="s">
        <v>6479</v>
      </c>
      <c r="B6202" t="s">
        <v>4677</v>
      </c>
      <c r="C6202">
        <v>389</v>
      </c>
      <c r="D6202" t="s">
        <v>6279</v>
      </c>
      <c r="E6202" t="s">
        <v>6280</v>
      </c>
      <c r="F6202">
        <v>5</v>
      </c>
      <c r="G6202" t="str">
        <f t="shared" si="96"/>
        <v>5</v>
      </c>
      <c r="J6202" t="s">
        <v>7343</v>
      </c>
    </row>
    <row r="6203" spans="1:10" x14ac:dyDescent="0.25">
      <c r="A6203" t="s">
        <v>6479</v>
      </c>
      <c r="B6203" t="s">
        <v>4677</v>
      </c>
      <c r="C6203">
        <v>389</v>
      </c>
      <c r="D6203" t="s">
        <v>6279</v>
      </c>
      <c r="E6203" t="s">
        <v>6280</v>
      </c>
      <c r="F6203">
        <v>5</v>
      </c>
      <c r="G6203" t="str">
        <f t="shared" si="96"/>
        <v>5</v>
      </c>
      <c r="J6203" t="s">
        <v>7343</v>
      </c>
    </row>
    <row r="6204" spans="1:10" x14ac:dyDescent="0.25">
      <c r="A6204" t="s">
        <v>6479</v>
      </c>
      <c r="B6204" t="s">
        <v>4677</v>
      </c>
      <c r="C6204">
        <v>389</v>
      </c>
      <c r="D6204" t="s">
        <v>6279</v>
      </c>
      <c r="E6204" t="s">
        <v>6280</v>
      </c>
      <c r="F6204">
        <v>5</v>
      </c>
      <c r="G6204" t="str">
        <f t="shared" si="96"/>
        <v>5</v>
      </c>
      <c r="J6204" t="s">
        <v>7343</v>
      </c>
    </row>
    <row r="6205" spans="1:10" x14ac:dyDescent="0.25">
      <c r="A6205" t="s">
        <v>6480</v>
      </c>
      <c r="B6205" t="s">
        <v>4677</v>
      </c>
      <c r="C6205">
        <v>389</v>
      </c>
      <c r="D6205" t="s">
        <v>6279</v>
      </c>
      <c r="E6205" t="s">
        <v>6280</v>
      </c>
      <c r="F6205">
        <v>5</v>
      </c>
      <c r="G6205" t="str">
        <f t="shared" si="96"/>
        <v>5</v>
      </c>
      <c r="J6205" t="s">
        <v>7343</v>
      </c>
    </row>
    <row r="6206" spans="1:10" x14ac:dyDescent="0.25">
      <c r="A6206" t="s">
        <v>6480</v>
      </c>
      <c r="B6206" t="s">
        <v>4677</v>
      </c>
      <c r="C6206">
        <v>389</v>
      </c>
      <c r="D6206" t="s">
        <v>6279</v>
      </c>
      <c r="E6206" t="s">
        <v>6280</v>
      </c>
      <c r="F6206">
        <v>5</v>
      </c>
      <c r="G6206" t="str">
        <f t="shared" si="96"/>
        <v>5</v>
      </c>
      <c r="J6206" t="s">
        <v>7343</v>
      </c>
    </row>
    <row r="6207" spans="1:10" x14ac:dyDescent="0.25">
      <c r="A6207" t="s">
        <v>6480</v>
      </c>
      <c r="B6207" t="s">
        <v>4677</v>
      </c>
      <c r="C6207">
        <v>389</v>
      </c>
      <c r="D6207" t="s">
        <v>6279</v>
      </c>
      <c r="E6207" t="s">
        <v>6280</v>
      </c>
      <c r="F6207">
        <v>5</v>
      </c>
      <c r="G6207" t="str">
        <f t="shared" si="96"/>
        <v>5</v>
      </c>
      <c r="J6207" t="s">
        <v>7343</v>
      </c>
    </row>
    <row r="6208" spans="1:10" x14ac:dyDescent="0.25">
      <c r="A6208" t="s">
        <v>6480</v>
      </c>
      <c r="B6208" t="s">
        <v>4677</v>
      </c>
      <c r="C6208">
        <v>389</v>
      </c>
      <c r="D6208" t="s">
        <v>4799</v>
      </c>
      <c r="E6208" t="s">
        <v>4800</v>
      </c>
      <c r="F6208">
        <v>3</v>
      </c>
      <c r="G6208" t="str">
        <f t="shared" si="96"/>
        <v>3</v>
      </c>
      <c r="J6208" t="s">
        <v>7164</v>
      </c>
    </row>
    <row r="6209" spans="1:10" x14ac:dyDescent="0.25">
      <c r="A6209" t="s">
        <v>6480</v>
      </c>
      <c r="B6209" t="s">
        <v>4677</v>
      </c>
      <c r="C6209">
        <v>389</v>
      </c>
      <c r="D6209" t="s">
        <v>6279</v>
      </c>
      <c r="E6209" t="s">
        <v>6280</v>
      </c>
      <c r="F6209">
        <v>5</v>
      </c>
      <c r="G6209" t="str">
        <f t="shared" si="96"/>
        <v>5</v>
      </c>
      <c r="J6209" t="s">
        <v>7343</v>
      </c>
    </row>
    <row r="6210" spans="1:10" x14ac:dyDescent="0.25">
      <c r="A6210" t="s">
        <v>6480</v>
      </c>
      <c r="B6210" t="s">
        <v>4677</v>
      </c>
      <c r="C6210">
        <v>389</v>
      </c>
      <c r="D6210" t="s">
        <v>6279</v>
      </c>
      <c r="E6210" t="s">
        <v>6280</v>
      </c>
      <c r="F6210">
        <v>5</v>
      </c>
      <c r="G6210" t="str">
        <f t="shared" si="96"/>
        <v>5</v>
      </c>
      <c r="J6210" t="s">
        <v>7343</v>
      </c>
    </row>
    <row r="6211" spans="1:10" x14ac:dyDescent="0.25">
      <c r="A6211" t="s">
        <v>6480</v>
      </c>
      <c r="B6211" t="s">
        <v>4677</v>
      </c>
      <c r="C6211">
        <v>389</v>
      </c>
      <c r="D6211" t="s">
        <v>6279</v>
      </c>
      <c r="E6211" t="s">
        <v>6280</v>
      </c>
      <c r="F6211">
        <v>5</v>
      </c>
      <c r="G6211" t="str">
        <f t="shared" ref="G6211:G6274" si="97">SUBSTITUTE(F6211,".",",")</f>
        <v>5</v>
      </c>
      <c r="J6211" t="s">
        <v>7343</v>
      </c>
    </row>
    <row r="6212" spans="1:10" x14ac:dyDescent="0.25">
      <c r="A6212" t="s">
        <v>6480</v>
      </c>
      <c r="B6212" t="s">
        <v>4677</v>
      </c>
      <c r="C6212">
        <v>389</v>
      </c>
      <c r="D6212" t="s">
        <v>6279</v>
      </c>
      <c r="E6212" t="s">
        <v>6280</v>
      </c>
      <c r="F6212">
        <v>5</v>
      </c>
      <c r="G6212" t="str">
        <f t="shared" si="97"/>
        <v>5</v>
      </c>
      <c r="J6212" t="s">
        <v>7343</v>
      </c>
    </row>
    <row r="6213" spans="1:10" x14ac:dyDescent="0.25">
      <c r="A6213" t="s">
        <v>6480</v>
      </c>
      <c r="B6213" t="s">
        <v>4677</v>
      </c>
      <c r="C6213">
        <v>389</v>
      </c>
      <c r="D6213" t="s">
        <v>4799</v>
      </c>
      <c r="E6213" t="s">
        <v>4800</v>
      </c>
      <c r="F6213">
        <v>3</v>
      </c>
      <c r="G6213" t="str">
        <f t="shared" si="97"/>
        <v>3</v>
      </c>
      <c r="J6213" t="s">
        <v>7164</v>
      </c>
    </row>
    <row r="6214" spans="1:10" x14ac:dyDescent="0.25">
      <c r="A6214" t="s">
        <v>6480</v>
      </c>
      <c r="B6214" t="s">
        <v>4677</v>
      </c>
      <c r="C6214">
        <v>389</v>
      </c>
      <c r="D6214" t="s">
        <v>4799</v>
      </c>
      <c r="E6214" t="s">
        <v>4800</v>
      </c>
      <c r="F6214">
        <v>3</v>
      </c>
      <c r="G6214" t="str">
        <f t="shared" si="97"/>
        <v>3</v>
      </c>
      <c r="J6214" t="s">
        <v>7164</v>
      </c>
    </row>
    <row r="6215" spans="1:10" x14ac:dyDescent="0.25">
      <c r="A6215" t="s">
        <v>6480</v>
      </c>
      <c r="B6215" t="s">
        <v>4677</v>
      </c>
      <c r="C6215">
        <v>389</v>
      </c>
      <c r="D6215" t="s">
        <v>6279</v>
      </c>
      <c r="E6215" t="s">
        <v>6280</v>
      </c>
      <c r="F6215">
        <v>5</v>
      </c>
      <c r="G6215" t="str">
        <f t="shared" si="97"/>
        <v>5</v>
      </c>
      <c r="J6215" t="s">
        <v>7343</v>
      </c>
    </row>
    <row r="6216" spans="1:10" x14ac:dyDescent="0.25">
      <c r="A6216" t="s">
        <v>6480</v>
      </c>
      <c r="B6216" t="s">
        <v>4677</v>
      </c>
      <c r="C6216">
        <v>389</v>
      </c>
      <c r="D6216" t="s">
        <v>6279</v>
      </c>
      <c r="E6216" t="s">
        <v>6280</v>
      </c>
      <c r="F6216">
        <v>5</v>
      </c>
      <c r="G6216" t="str">
        <f t="shared" si="97"/>
        <v>5</v>
      </c>
      <c r="J6216" t="s">
        <v>7343</v>
      </c>
    </row>
    <row r="6217" spans="1:10" x14ac:dyDescent="0.25">
      <c r="A6217" t="s">
        <v>6480</v>
      </c>
      <c r="B6217" t="s">
        <v>4677</v>
      </c>
      <c r="C6217">
        <v>389</v>
      </c>
      <c r="D6217" t="s">
        <v>6279</v>
      </c>
      <c r="E6217" t="s">
        <v>6280</v>
      </c>
      <c r="F6217">
        <v>5</v>
      </c>
      <c r="G6217" t="str">
        <f t="shared" si="97"/>
        <v>5</v>
      </c>
      <c r="J6217" t="s">
        <v>7343</v>
      </c>
    </row>
    <row r="6218" spans="1:10" x14ac:dyDescent="0.25">
      <c r="A6218" t="s">
        <v>6480</v>
      </c>
      <c r="B6218" t="s">
        <v>4677</v>
      </c>
      <c r="C6218">
        <v>389</v>
      </c>
      <c r="D6218" t="s">
        <v>6279</v>
      </c>
      <c r="E6218" t="s">
        <v>6280</v>
      </c>
      <c r="F6218">
        <v>5</v>
      </c>
      <c r="G6218" t="str">
        <f t="shared" si="97"/>
        <v>5</v>
      </c>
      <c r="J6218" t="s">
        <v>7343</v>
      </c>
    </row>
    <row r="6219" spans="1:10" x14ac:dyDescent="0.25">
      <c r="A6219" t="s">
        <v>6480</v>
      </c>
      <c r="B6219" t="s">
        <v>4677</v>
      </c>
      <c r="C6219">
        <v>389</v>
      </c>
      <c r="D6219" t="s">
        <v>6279</v>
      </c>
      <c r="E6219" t="s">
        <v>6280</v>
      </c>
      <c r="F6219">
        <v>5</v>
      </c>
      <c r="G6219" t="str">
        <f t="shared" si="97"/>
        <v>5</v>
      </c>
      <c r="J6219" t="s">
        <v>7343</v>
      </c>
    </row>
    <row r="6220" spans="1:10" x14ac:dyDescent="0.25">
      <c r="A6220" t="s">
        <v>6480</v>
      </c>
      <c r="B6220" t="s">
        <v>4677</v>
      </c>
      <c r="C6220">
        <v>389</v>
      </c>
      <c r="D6220" t="s">
        <v>6279</v>
      </c>
      <c r="E6220" t="s">
        <v>6280</v>
      </c>
      <c r="F6220">
        <v>5</v>
      </c>
      <c r="G6220" t="str">
        <f t="shared" si="97"/>
        <v>5</v>
      </c>
      <c r="J6220" t="s">
        <v>7343</v>
      </c>
    </row>
    <row r="6221" spans="1:10" x14ac:dyDescent="0.25">
      <c r="A6221" t="s">
        <v>6480</v>
      </c>
      <c r="B6221" t="s">
        <v>4677</v>
      </c>
      <c r="C6221">
        <v>389</v>
      </c>
      <c r="D6221" t="s">
        <v>6279</v>
      </c>
      <c r="E6221" t="s">
        <v>6280</v>
      </c>
      <c r="F6221">
        <v>5</v>
      </c>
      <c r="G6221" t="str">
        <f t="shared" si="97"/>
        <v>5</v>
      </c>
      <c r="J6221" t="s">
        <v>7343</v>
      </c>
    </row>
    <row r="6222" spans="1:10" x14ac:dyDescent="0.25">
      <c r="A6222" t="s">
        <v>6480</v>
      </c>
      <c r="B6222" t="s">
        <v>4677</v>
      </c>
      <c r="C6222">
        <v>389</v>
      </c>
      <c r="D6222" t="s">
        <v>6279</v>
      </c>
      <c r="E6222" t="s">
        <v>6280</v>
      </c>
      <c r="F6222">
        <v>5</v>
      </c>
      <c r="G6222" t="str">
        <f t="shared" si="97"/>
        <v>5</v>
      </c>
      <c r="J6222" t="s">
        <v>7343</v>
      </c>
    </row>
    <row r="6223" spans="1:10" x14ac:dyDescent="0.25">
      <c r="A6223" t="s">
        <v>6480</v>
      </c>
      <c r="B6223" t="s">
        <v>4677</v>
      </c>
      <c r="C6223">
        <v>389</v>
      </c>
      <c r="D6223" t="s">
        <v>6279</v>
      </c>
      <c r="E6223" t="s">
        <v>6280</v>
      </c>
      <c r="F6223">
        <v>5</v>
      </c>
      <c r="G6223" t="str">
        <f t="shared" si="97"/>
        <v>5</v>
      </c>
      <c r="J6223" t="s">
        <v>7343</v>
      </c>
    </row>
    <row r="6224" spans="1:10" x14ac:dyDescent="0.25">
      <c r="A6224" t="s">
        <v>6480</v>
      </c>
      <c r="B6224" t="s">
        <v>4677</v>
      </c>
      <c r="C6224">
        <v>389</v>
      </c>
      <c r="D6224" t="s">
        <v>6279</v>
      </c>
      <c r="E6224" t="s">
        <v>6280</v>
      </c>
      <c r="F6224">
        <v>5</v>
      </c>
      <c r="G6224" t="str">
        <f t="shared" si="97"/>
        <v>5</v>
      </c>
      <c r="J6224" t="s">
        <v>7343</v>
      </c>
    </row>
    <row r="6225" spans="1:10" x14ac:dyDescent="0.25">
      <c r="A6225" t="s">
        <v>6481</v>
      </c>
      <c r="B6225" t="s">
        <v>4677</v>
      </c>
      <c r="C6225">
        <v>389</v>
      </c>
      <c r="D6225" t="s">
        <v>6279</v>
      </c>
      <c r="E6225" t="s">
        <v>6280</v>
      </c>
      <c r="F6225">
        <v>5</v>
      </c>
      <c r="G6225" t="str">
        <f t="shared" si="97"/>
        <v>5</v>
      </c>
      <c r="J6225" t="s">
        <v>7343</v>
      </c>
    </row>
    <row r="6226" spans="1:10" x14ac:dyDescent="0.25">
      <c r="A6226" t="s">
        <v>6481</v>
      </c>
      <c r="B6226" t="s">
        <v>4677</v>
      </c>
      <c r="C6226">
        <v>389</v>
      </c>
      <c r="D6226" t="s">
        <v>6279</v>
      </c>
      <c r="E6226" t="s">
        <v>6280</v>
      </c>
      <c r="F6226">
        <v>5</v>
      </c>
      <c r="G6226" t="str">
        <f t="shared" si="97"/>
        <v>5</v>
      </c>
      <c r="J6226" t="s">
        <v>7343</v>
      </c>
    </row>
    <row r="6227" spans="1:10" x14ac:dyDescent="0.25">
      <c r="A6227" t="s">
        <v>6481</v>
      </c>
      <c r="B6227" t="s">
        <v>4677</v>
      </c>
      <c r="C6227">
        <v>389</v>
      </c>
      <c r="D6227" t="s">
        <v>6279</v>
      </c>
      <c r="E6227" t="s">
        <v>6280</v>
      </c>
      <c r="F6227">
        <v>5</v>
      </c>
      <c r="G6227" t="str">
        <f t="shared" si="97"/>
        <v>5</v>
      </c>
      <c r="J6227" t="s">
        <v>7343</v>
      </c>
    </row>
    <row r="6228" spans="1:10" x14ac:dyDescent="0.25">
      <c r="A6228" t="s">
        <v>6481</v>
      </c>
      <c r="B6228" t="s">
        <v>4677</v>
      </c>
      <c r="C6228">
        <v>389</v>
      </c>
      <c r="D6228" t="s">
        <v>6279</v>
      </c>
      <c r="E6228" t="s">
        <v>6280</v>
      </c>
      <c r="F6228">
        <v>5</v>
      </c>
      <c r="G6228" t="str">
        <f t="shared" si="97"/>
        <v>5</v>
      </c>
      <c r="J6228" t="s">
        <v>7343</v>
      </c>
    </row>
    <row r="6229" spans="1:10" x14ac:dyDescent="0.25">
      <c r="A6229" t="s">
        <v>6481</v>
      </c>
      <c r="B6229" t="s">
        <v>4677</v>
      </c>
      <c r="C6229">
        <v>389</v>
      </c>
      <c r="D6229" t="s">
        <v>4799</v>
      </c>
      <c r="E6229" t="s">
        <v>4800</v>
      </c>
      <c r="F6229">
        <v>3</v>
      </c>
      <c r="G6229" t="str">
        <f t="shared" si="97"/>
        <v>3</v>
      </c>
      <c r="J6229" t="s">
        <v>7164</v>
      </c>
    </row>
    <row r="6230" spans="1:10" x14ac:dyDescent="0.25">
      <c r="A6230" t="s">
        <v>6481</v>
      </c>
      <c r="B6230" t="s">
        <v>4677</v>
      </c>
      <c r="C6230">
        <v>389</v>
      </c>
      <c r="D6230" t="s">
        <v>6279</v>
      </c>
      <c r="E6230" t="s">
        <v>6280</v>
      </c>
      <c r="F6230">
        <v>5</v>
      </c>
      <c r="G6230" t="str">
        <f t="shared" si="97"/>
        <v>5</v>
      </c>
      <c r="J6230" t="s">
        <v>7343</v>
      </c>
    </row>
    <row r="6231" spans="1:10" x14ac:dyDescent="0.25">
      <c r="A6231" t="s">
        <v>6481</v>
      </c>
      <c r="B6231" t="s">
        <v>4677</v>
      </c>
      <c r="C6231">
        <v>389</v>
      </c>
      <c r="D6231" t="s">
        <v>6279</v>
      </c>
      <c r="E6231" t="s">
        <v>6280</v>
      </c>
      <c r="F6231">
        <v>5</v>
      </c>
      <c r="G6231" t="str">
        <f t="shared" si="97"/>
        <v>5</v>
      </c>
      <c r="J6231" t="s">
        <v>7343</v>
      </c>
    </row>
    <row r="6232" spans="1:10" x14ac:dyDescent="0.25">
      <c r="A6232" t="s">
        <v>6481</v>
      </c>
      <c r="B6232" t="s">
        <v>4677</v>
      </c>
      <c r="C6232">
        <v>389</v>
      </c>
      <c r="D6232" t="s">
        <v>6279</v>
      </c>
      <c r="E6232" t="s">
        <v>6280</v>
      </c>
      <c r="F6232">
        <v>5</v>
      </c>
      <c r="G6232" t="str">
        <f t="shared" si="97"/>
        <v>5</v>
      </c>
      <c r="J6232" t="s">
        <v>7343</v>
      </c>
    </row>
    <row r="6233" spans="1:10" x14ac:dyDescent="0.25">
      <c r="A6233" t="s">
        <v>6481</v>
      </c>
      <c r="B6233" t="s">
        <v>4677</v>
      </c>
      <c r="C6233">
        <v>389</v>
      </c>
      <c r="D6233" t="s">
        <v>6279</v>
      </c>
      <c r="E6233" t="s">
        <v>6280</v>
      </c>
      <c r="F6233">
        <v>5</v>
      </c>
      <c r="G6233" t="str">
        <f t="shared" si="97"/>
        <v>5</v>
      </c>
      <c r="J6233" t="s">
        <v>7343</v>
      </c>
    </row>
    <row r="6234" spans="1:10" x14ac:dyDescent="0.25">
      <c r="A6234" t="s">
        <v>6481</v>
      </c>
      <c r="B6234" t="s">
        <v>4677</v>
      </c>
      <c r="C6234">
        <v>389</v>
      </c>
      <c r="D6234" t="s">
        <v>6279</v>
      </c>
      <c r="E6234" t="s">
        <v>6280</v>
      </c>
      <c r="F6234">
        <v>5</v>
      </c>
      <c r="G6234" t="str">
        <f t="shared" si="97"/>
        <v>5</v>
      </c>
      <c r="J6234" t="s">
        <v>7343</v>
      </c>
    </row>
    <row r="6235" spans="1:10" x14ac:dyDescent="0.25">
      <c r="A6235" t="s">
        <v>6481</v>
      </c>
      <c r="B6235" t="s">
        <v>4677</v>
      </c>
      <c r="C6235">
        <v>389</v>
      </c>
      <c r="D6235" t="s">
        <v>6279</v>
      </c>
      <c r="E6235" t="s">
        <v>6280</v>
      </c>
      <c r="F6235">
        <v>5</v>
      </c>
      <c r="G6235" t="str">
        <f t="shared" si="97"/>
        <v>5</v>
      </c>
      <c r="J6235" t="s">
        <v>7343</v>
      </c>
    </row>
    <row r="6236" spans="1:10" x14ac:dyDescent="0.25">
      <c r="A6236" t="s">
        <v>6481</v>
      </c>
      <c r="B6236" t="s">
        <v>4677</v>
      </c>
      <c r="C6236">
        <v>389</v>
      </c>
      <c r="D6236" t="s">
        <v>4799</v>
      </c>
      <c r="E6236" t="s">
        <v>4800</v>
      </c>
      <c r="F6236">
        <v>3</v>
      </c>
      <c r="G6236" t="str">
        <f t="shared" si="97"/>
        <v>3</v>
      </c>
      <c r="J6236" t="s">
        <v>7164</v>
      </c>
    </row>
    <row r="6237" spans="1:10" x14ac:dyDescent="0.25">
      <c r="A6237" t="s">
        <v>6481</v>
      </c>
      <c r="B6237" t="s">
        <v>4677</v>
      </c>
      <c r="C6237">
        <v>389</v>
      </c>
      <c r="D6237" t="s">
        <v>6279</v>
      </c>
      <c r="E6237" t="s">
        <v>6280</v>
      </c>
      <c r="F6237">
        <v>5</v>
      </c>
      <c r="G6237" t="str">
        <f t="shared" si="97"/>
        <v>5</v>
      </c>
      <c r="J6237" t="s">
        <v>7343</v>
      </c>
    </row>
    <row r="6238" spans="1:10" x14ac:dyDescent="0.25">
      <c r="A6238" t="s">
        <v>6481</v>
      </c>
      <c r="B6238" t="s">
        <v>4677</v>
      </c>
      <c r="C6238">
        <v>389</v>
      </c>
      <c r="D6238" t="s">
        <v>6279</v>
      </c>
      <c r="E6238" t="s">
        <v>6280</v>
      </c>
      <c r="F6238">
        <v>5</v>
      </c>
      <c r="G6238" t="str">
        <f t="shared" si="97"/>
        <v>5</v>
      </c>
      <c r="J6238" t="s">
        <v>7343</v>
      </c>
    </row>
    <row r="6239" spans="1:10" x14ac:dyDescent="0.25">
      <c r="A6239" t="s">
        <v>6481</v>
      </c>
      <c r="B6239" t="s">
        <v>4677</v>
      </c>
      <c r="C6239">
        <v>389</v>
      </c>
      <c r="D6239" t="s">
        <v>6279</v>
      </c>
      <c r="E6239" t="s">
        <v>6280</v>
      </c>
      <c r="F6239">
        <v>5</v>
      </c>
      <c r="G6239" t="str">
        <f t="shared" si="97"/>
        <v>5</v>
      </c>
      <c r="J6239" t="s">
        <v>7343</v>
      </c>
    </row>
    <row r="6240" spans="1:10" x14ac:dyDescent="0.25">
      <c r="A6240" t="s">
        <v>6481</v>
      </c>
      <c r="B6240" t="s">
        <v>4677</v>
      </c>
      <c r="C6240">
        <v>389</v>
      </c>
      <c r="D6240" t="s">
        <v>6279</v>
      </c>
      <c r="E6240" t="s">
        <v>6280</v>
      </c>
      <c r="F6240">
        <v>5</v>
      </c>
      <c r="G6240" t="str">
        <f t="shared" si="97"/>
        <v>5</v>
      </c>
      <c r="J6240" t="s">
        <v>7343</v>
      </c>
    </row>
    <row r="6241" spans="1:10" x14ac:dyDescent="0.25">
      <c r="A6241" t="s">
        <v>6481</v>
      </c>
      <c r="B6241" t="s">
        <v>4677</v>
      </c>
      <c r="C6241">
        <v>389</v>
      </c>
      <c r="D6241" t="s">
        <v>4799</v>
      </c>
      <c r="E6241" t="s">
        <v>4800</v>
      </c>
      <c r="F6241">
        <v>3</v>
      </c>
      <c r="G6241" t="str">
        <f t="shared" si="97"/>
        <v>3</v>
      </c>
      <c r="J6241" t="s">
        <v>7164</v>
      </c>
    </row>
    <row r="6242" spans="1:10" x14ac:dyDescent="0.25">
      <c r="A6242" t="s">
        <v>6481</v>
      </c>
      <c r="B6242" t="s">
        <v>4677</v>
      </c>
      <c r="C6242">
        <v>389</v>
      </c>
      <c r="D6242" t="s">
        <v>6279</v>
      </c>
      <c r="E6242" t="s">
        <v>6280</v>
      </c>
      <c r="F6242">
        <v>5</v>
      </c>
      <c r="G6242" t="str">
        <f t="shared" si="97"/>
        <v>5</v>
      </c>
      <c r="J6242" t="s">
        <v>7343</v>
      </c>
    </row>
    <row r="6243" spans="1:10" x14ac:dyDescent="0.25">
      <c r="A6243" t="s">
        <v>6481</v>
      </c>
      <c r="B6243" t="s">
        <v>4677</v>
      </c>
      <c r="C6243">
        <v>389</v>
      </c>
      <c r="D6243" t="s">
        <v>4799</v>
      </c>
      <c r="E6243" t="s">
        <v>4800</v>
      </c>
      <c r="F6243">
        <v>3</v>
      </c>
      <c r="G6243" t="str">
        <f t="shared" si="97"/>
        <v>3</v>
      </c>
      <c r="J6243" t="s">
        <v>7164</v>
      </c>
    </row>
    <row r="6244" spans="1:10" x14ac:dyDescent="0.25">
      <c r="A6244" t="s">
        <v>6481</v>
      </c>
      <c r="B6244" t="s">
        <v>4677</v>
      </c>
      <c r="C6244">
        <v>389</v>
      </c>
      <c r="D6244" t="s">
        <v>6279</v>
      </c>
      <c r="E6244" t="s">
        <v>6280</v>
      </c>
      <c r="F6244">
        <v>5</v>
      </c>
      <c r="G6244" t="str">
        <f t="shared" si="97"/>
        <v>5</v>
      </c>
      <c r="J6244" t="s">
        <v>7343</v>
      </c>
    </row>
    <row r="6245" spans="1:10" x14ac:dyDescent="0.25">
      <c r="A6245" t="s">
        <v>6481</v>
      </c>
      <c r="B6245" t="s">
        <v>4677</v>
      </c>
      <c r="C6245">
        <v>389</v>
      </c>
      <c r="D6245" t="s">
        <v>6279</v>
      </c>
      <c r="E6245" t="s">
        <v>6280</v>
      </c>
      <c r="F6245">
        <v>5</v>
      </c>
      <c r="G6245" t="str">
        <f t="shared" si="97"/>
        <v>5</v>
      </c>
      <c r="J6245" t="s">
        <v>7343</v>
      </c>
    </row>
    <row r="6246" spans="1:10" x14ac:dyDescent="0.25">
      <c r="A6246" t="s">
        <v>6482</v>
      </c>
      <c r="B6246" t="s">
        <v>4677</v>
      </c>
      <c r="C6246">
        <v>389</v>
      </c>
      <c r="D6246" t="s">
        <v>6279</v>
      </c>
      <c r="E6246" t="s">
        <v>6280</v>
      </c>
      <c r="F6246">
        <v>5</v>
      </c>
      <c r="G6246" t="str">
        <f t="shared" si="97"/>
        <v>5</v>
      </c>
      <c r="J6246" t="s">
        <v>7343</v>
      </c>
    </row>
    <row r="6247" spans="1:10" x14ac:dyDescent="0.25">
      <c r="A6247" t="s">
        <v>6482</v>
      </c>
      <c r="B6247" t="s">
        <v>4677</v>
      </c>
      <c r="C6247">
        <v>389</v>
      </c>
      <c r="D6247" t="s">
        <v>6279</v>
      </c>
      <c r="E6247" t="s">
        <v>6280</v>
      </c>
      <c r="F6247">
        <v>5</v>
      </c>
      <c r="G6247" t="str">
        <f t="shared" si="97"/>
        <v>5</v>
      </c>
      <c r="J6247" t="s">
        <v>7343</v>
      </c>
    </row>
    <row r="6248" spans="1:10" x14ac:dyDescent="0.25">
      <c r="A6248" t="s">
        <v>6482</v>
      </c>
      <c r="B6248" t="s">
        <v>4677</v>
      </c>
      <c r="C6248">
        <v>389</v>
      </c>
      <c r="D6248" t="s">
        <v>6279</v>
      </c>
      <c r="E6248" t="s">
        <v>6280</v>
      </c>
      <c r="F6248">
        <v>5</v>
      </c>
      <c r="G6248" t="str">
        <f t="shared" si="97"/>
        <v>5</v>
      </c>
      <c r="J6248" t="s">
        <v>7343</v>
      </c>
    </row>
    <row r="6249" spans="1:10" x14ac:dyDescent="0.25">
      <c r="A6249" t="s">
        <v>6482</v>
      </c>
      <c r="B6249" t="s">
        <v>4677</v>
      </c>
      <c r="C6249">
        <v>389</v>
      </c>
      <c r="D6249" t="s">
        <v>6279</v>
      </c>
      <c r="E6249" t="s">
        <v>6280</v>
      </c>
      <c r="F6249">
        <v>5</v>
      </c>
      <c r="G6249" t="str">
        <f t="shared" si="97"/>
        <v>5</v>
      </c>
      <c r="J6249" t="s">
        <v>7343</v>
      </c>
    </row>
    <row r="6250" spans="1:10" x14ac:dyDescent="0.25">
      <c r="A6250" t="s">
        <v>6482</v>
      </c>
      <c r="B6250" t="s">
        <v>4677</v>
      </c>
      <c r="C6250">
        <v>389</v>
      </c>
      <c r="D6250" t="s">
        <v>6279</v>
      </c>
      <c r="E6250" t="s">
        <v>6280</v>
      </c>
      <c r="F6250">
        <v>5</v>
      </c>
      <c r="G6250" t="str">
        <f t="shared" si="97"/>
        <v>5</v>
      </c>
      <c r="J6250" t="s">
        <v>7343</v>
      </c>
    </row>
    <row r="6251" spans="1:10" x14ac:dyDescent="0.25">
      <c r="A6251" t="s">
        <v>6482</v>
      </c>
      <c r="B6251" t="s">
        <v>4677</v>
      </c>
      <c r="C6251">
        <v>389</v>
      </c>
      <c r="D6251" t="s">
        <v>4799</v>
      </c>
      <c r="E6251" t="s">
        <v>4800</v>
      </c>
      <c r="F6251">
        <v>3</v>
      </c>
      <c r="G6251" t="str">
        <f t="shared" si="97"/>
        <v>3</v>
      </c>
      <c r="J6251" t="s">
        <v>7164</v>
      </c>
    </row>
    <row r="6252" spans="1:10" x14ac:dyDescent="0.25">
      <c r="A6252" t="s">
        <v>6482</v>
      </c>
      <c r="B6252" t="s">
        <v>4677</v>
      </c>
      <c r="C6252">
        <v>389</v>
      </c>
      <c r="D6252" t="s">
        <v>4799</v>
      </c>
      <c r="E6252" t="s">
        <v>4800</v>
      </c>
      <c r="F6252">
        <v>3</v>
      </c>
      <c r="G6252" t="str">
        <f t="shared" si="97"/>
        <v>3</v>
      </c>
      <c r="J6252" t="s">
        <v>7164</v>
      </c>
    </row>
    <row r="6253" spans="1:10" x14ac:dyDescent="0.25">
      <c r="A6253" t="s">
        <v>6482</v>
      </c>
      <c r="B6253" t="s">
        <v>4677</v>
      </c>
      <c r="C6253">
        <v>389</v>
      </c>
      <c r="D6253" t="s">
        <v>6279</v>
      </c>
      <c r="E6253" t="s">
        <v>6280</v>
      </c>
      <c r="F6253">
        <v>5</v>
      </c>
      <c r="G6253" t="str">
        <f t="shared" si="97"/>
        <v>5</v>
      </c>
      <c r="J6253" t="s">
        <v>7343</v>
      </c>
    </row>
    <row r="6254" spans="1:10" x14ac:dyDescent="0.25">
      <c r="A6254" t="s">
        <v>6482</v>
      </c>
      <c r="B6254" t="s">
        <v>4677</v>
      </c>
      <c r="C6254">
        <v>389</v>
      </c>
      <c r="D6254" t="s">
        <v>6279</v>
      </c>
      <c r="E6254" t="s">
        <v>6280</v>
      </c>
      <c r="F6254">
        <v>5</v>
      </c>
      <c r="G6254" t="str">
        <f t="shared" si="97"/>
        <v>5</v>
      </c>
      <c r="J6254" t="s">
        <v>7343</v>
      </c>
    </row>
    <row r="6255" spans="1:10" x14ac:dyDescent="0.25">
      <c r="A6255" t="s">
        <v>6482</v>
      </c>
      <c r="B6255" t="s">
        <v>4677</v>
      </c>
      <c r="C6255">
        <v>389</v>
      </c>
      <c r="D6255" t="s">
        <v>6279</v>
      </c>
      <c r="E6255" t="s">
        <v>6280</v>
      </c>
      <c r="F6255">
        <v>5</v>
      </c>
      <c r="G6255" t="str">
        <f t="shared" si="97"/>
        <v>5</v>
      </c>
      <c r="J6255" t="s">
        <v>7343</v>
      </c>
    </row>
    <row r="6256" spans="1:10" x14ac:dyDescent="0.25">
      <c r="A6256" t="s">
        <v>6482</v>
      </c>
      <c r="B6256" t="s">
        <v>4677</v>
      </c>
      <c r="C6256">
        <v>389</v>
      </c>
      <c r="D6256" t="s">
        <v>4799</v>
      </c>
      <c r="E6256" t="s">
        <v>4800</v>
      </c>
      <c r="F6256">
        <v>3</v>
      </c>
      <c r="G6256" t="str">
        <f t="shared" si="97"/>
        <v>3</v>
      </c>
      <c r="J6256" t="s">
        <v>7164</v>
      </c>
    </row>
    <row r="6257" spans="1:10" x14ac:dyDescent="0.25">
      <c r="A6257" t="s">
        <v>6482</v>
      </c>
      <c r="B6257" t="s">
        <v>4677</v>
      </c>
      <c r="C6257">
        <v>389</v>
      </c>
      <c r="D6257" t="s">
        <v>6279</v>
      </c>
      <c r="E6257" t="s">
        <v>6280</v>
      </c>
      <c r="F6257">
        <v>5</v>
      </c>
      <c r="G6257" t="str">
        <f t="shared" si="97"/>
        <v>5</v>
      </c>
      <c r="J6257" t="s">
        <v>7343</v>
      </c>
    </row>
    <row r="6258" spans="1:10" x14ac:dyDescent="0.25">
      <c r="A6258" t="s">
        <v>6482</v>
      </c>
      <c r="B6258" t="s">
        <v>4677</v>
      </c>
      <c r="C6258">
        <v>389</v>
      </c>
      <c r="D6258" t="s">
        <v>6279</v>
      </c>
      <c r="E6258" t="s">
        <v>6280</v>
      </c>
      <c r="F6258">
        <v>5</v>
      </c>
      <c r="G6258" t="str">
        <f t="shared" si="97"/>
        <v>5</v>
      </c>
      <c r="J6258" t="s">
        <v>7343</v>
      </c>
    </row>
    <row r="6259" spans="1:10" x14ac:dyDescent="0.25">
      <c r="A6259" t="s">
        <v>6482</v>
      </c>
      <c r="B6259" t="s">
        <v>4677</v>
      </c>
      <c r="C6259">
        <v>389</v>
      </c>
      <c r="D6259" t="s">
        <v>6279</v>
      </c>
      <c r="E6259" t="s">
        <v>6280</v>
      </c>
      <c r="F6259">
        <v>5</v>
      </c>
      <c r="G6259" t="str">
        <f t="shared" si="97"/>
        <v>5</v>
      </c>
      <c r="J6259" t="s">
        <v>7343</v>
      </c>
    </row>
    <row r="6260" spans="1:10" x14ac:dyDescent="0.25">
      <c r="A6260" t="s">
        <v>6482</v>
      </c>
      <c r="B6260" t="s">
        <v>4677</v>
      </c>
      <c r="C6260">
        <v>389</v>
      </c>
      <c r="D6260" t="s">
        <v>6279</v>
      </c>
      <c r="E6260" t="s">
        <v>6280</v>
      </c>
      <c r="F6260">
        <v>5</v>
      </c>
      <c r="G6260" t="str">
        <f t="shared" si="97"/>
        <v>5</v>
      </c>
      <c r="J6260" t="s">
        <v>7343</v>
      </c>
    </row>
    <row r="6261" spans="1:10" x14ac:dyDescent="0.25">
      <c r="A6261" t="s">
        <v>6482</v>
      </c>
      <c r="B6261" t="s">
        <v>4677</v>
      </c>
      <c r="C6261">
        <v>389</v>
      </c>
      <c r="D6261" t="s">
        <v>4799</v>
      </c>
      <c r="E6261" t="s">
        <v>4800</v>
      </c>
      <c r="F6261">
        <v>3</v>
      </c>
      <c r="G6261" t="str">
        <f t="shared" si="97"/>
        <v>3</v>
      </c>
      <c r="J6261" t="s">
        <v>7164</v>
      </c>
    </row>
    <row r="6262" spans="1:10" x14ac:dyDescent="0.25">
      <c r="A6262" t="s">
        <v>6482</v>
      </c>
      <c r="B6262" t="s">
        <v>4677</v>
      </c>
      <c r="C6262">
        <v>389</v>
      </c>
      <c r="D6262" t="s">
        <v>6279</v>
      </c>
      <c r="E6262" t="s">
        <v>6280</v>
      </c>
      <c r="F6262">
        <v>5</v>
      </c>
      <c r="G6262" t="str">
        <f t="shared" si="97"/>
        <v>5</v>
      </c>
      <c r="J6262" t="s">
        <v>7343</v>
      </c>
    </row>
    <row r="6263" spans="1:10" x14ac:dyDescent="0.25">
      <c r="A6263" t="s">
        <v>6482</v>
      </c>
      <c r="B6263" t="s">
        <v>4677</v>
      </c>
      <c r="C6263">
        <v>389</v>
      </c>
      <c r="D6263" t="s">
        <v>4799</v>
      </c>
      <c r="E6263" t="s">
        <v>4800</v>
      </c>
      <c r="F6263">
        <v>3</v>
      </c>
      <c r="G6263" t="str">
        <f t="shared" si="97"/>
        <v>3</v>
      </c>
      <c r="J6263" t="s">
        <v>7164</v>
      </c>
    </row>
    <row r="6264" spans="1:10" x14ac:dyDescent="0.25">
      <c r="A6264" t="s">
        <v>6482</v>
      </c>
      <c r="B6264" t="s">
        <v>4677</v>
      </c>
      <c r="C6264">
        <v>389</v>
      </c>
      <c r="D6264" t="s">
        <v>6279</v>
      </c>
      <c r="E6264" t="s">
        <v>6280</v>
      </c>
      <c r="F6264">
        <v>5</v>
      </c>
      <c r="G6264" t="str">
        <f t="shared" si="97"/>
        <v>5</v>
      </c>
      <c r="J6264" t="s">
        <v>7343</v>
      </c>
    </row>
    <row r="6265" spans="1:10" x14ac:dyDescent="0.25">
      <c r="A6265" t="s">
        <v>6482</v>
      </c>
      <c r="B6265" t="s">
        <v>4677</v>
      </c>
      <c r="C6265">
        <v>389</v>
      </c>
      <c r="D6265" t="s">
        <v>6279</v>
      </c>
      <c r="E6265" t="s">
        <v>6280</v>
      </c>
      <c r="F6265">
        <v>5</v>
      </c>
      <c r="G6265" t="str">
        <f t="shared" si="97"/>
        <v>5</v>
      </c>
      <c r="J6265" t="s">
        <v>7343</v>
      </c>
    </row>
    <row r="6266" spans="1:10" x14ac:dyDescent="0.25">
      <c r="A6266" t="s">
        <v>6483</v>
      </c>
      <c r="B6266" t="s">
        <v>4677</v>
      </c>
      <c r="C6266">
        <v>389</v>
      </c>
      <c r="D6266" t="s">
        <v>6279</v>
      </c>
      <c r="E6266" t="s">
        <v>6280</v>
      </c>
      <c r="F6266">
        <v>5</v>
      </c>
      <c r="G6266" t="str">
        <f t="shared" si="97"/>
        <v>5</v>
      </c>
      <c r="J6266" t="s">
        <v>7343</v>
      </c>
    </row>
    <row r="6267" spans="1:10" x14ac:dyDescent="0.25">
      <c r="A6267" t="s">
        <v>6483</v>
      </c>
      <c r="B6267" t="s">
        <v>4677</v>
      </c>
      <c r="C6267">
        <v>389</v>
      </c>
      <c r="D6267" t="s">
        <v>6279</v>
      </c>
      <c r="E6267" t="s">
        <v>6280</v>
      </c>
      <c r="F6267">
        <v>5</v>
      </c>
      <c r="G6267" t="str">
        <f t="shared" si="97"/>
        <v>5</v>
      </c>
      <c r="J6267" t="s">
        <v>7343</v>
      </c>
    </row>
    <row r="6268" spans="1:10" x14ac:dyDescent="0.25">
      <c r="A6268" t="s">
        <v>6483</v>
      </c>
      <c r="B6268" t="s">
        <v>4677</v>
      </c>
      <c r="C6268">
        <v>389</v>
      </c>
      <c r="D6268" t="s">
        <v>6279</v>
      </c>
      <c r="E6268" t="s">
        <v>6280</v>
      </c>
      <c r="F6268">
        <v>5</v>
      </c>
      <c r="G6268" t="str">
        <f t="shared" si="97"/>
        <v>5</v>
      </c>
      <c r="J6268" t="s">
        <v>7343</v>
      </c>
    </row>
    <row r="6269" spans="1:10" x14ac:dyDescent="0.25">
      <c r="A6269" t="s">
        <v>6483</v>
      </c>
      <c r="B6269" t="s">
        <v>4677</v>
      </c>
      <c r="C6269">
        <v>389</v>
      </c>
      <c r="D6269" t="s">
        <v>6279</v>
      </c>
      <c r="E6269" t="s">
        <v>6280</v>
      </c>
      <c r="F6269">
        <v>5</v>
      </c>
      <c r="G6269" t="str">
        <f t="shared" si="97"/>
        <v>5</v>
      </c>
      <c r="J6269" t="s">
        <v>7343</v>
      </c>
    </row>
    <row r="6270" spans="1:10" x14ac:dyDescent="0.25">
      <c r="A6270" t="s">
        <v>6483</v>
      </c>
      <c r="B6270" t="s">
        <v>4677</v>
      </c>
      <c r="C6270">
        <v>389</v>
      </c>
      <c r="D6270" t="s">
        <v>6279</v>
      </c>
      <c r="E6270" t="s">
        <v>6280</v>
      </c>
      <c r="F6270">
        <v>5</v>
      </c>
      <c r="G6270" t="str">
        <f t="shared" si="97"/>
        <v>5</v>
      </c>
      <c r="J6270" t="s">
        <v>7343</v>
      </c>
    </row>
    <row r="6271" spans="1:10" x14ac:dyDescent="0.25">
      <c r="A6271" t="s">
        <v>6483</v>
      </c>
      <c r="B6271" t="s">
        <v>4677</v>
      </c>
      <c r="C6271">
        <v>389</v>
      </c>
      <c r="D6271" t="s">
        <v>6279</v>
      </c>
      <c r="E6271" t="s">
        <v>6280</v>
      </c>
      <c r="F6271">
        <v>5</v>
      </c>
      <c r="G6271" t="str">
        <f t="shared" si="97"/>
        <v>5</v>
      </c>
      <c r="J6271" t="s">
        <v>7343</v>
      </c>
    </row>
    <row r="6272" spans="1:10" x14ac:dyDescent="0.25">
      <c r="A6272" t="s">
        <v>6483</v>
      </c>
      <c r="B6272" t="s">
        <v>4677</v>
      </c>
      <c r="C6272">
        <v>389</v>
      </c>
      <c r="D6272" t="s">
        <v>6279</v>
      </c>
      <c r="E6272" t="s">
        <v>6280</v>
      </c>
      <c r="F6272">
        <v>5</v>
      </c>
      <c r="G6272" t="str">
        <f t="shared" si="97"/>
        <v>5</v>
      </c>
      <c r="J6272" t="s">
        <v>7343</v>
      </c>
    </row>
    <row r="6273" spans="1:10" x14ac:dyDescent="0.25">
      <c r="A6273" t="s">
        <v>6483</v>
      </c>
      <c r="B6273" t="s">
        <v>4677</v>
      </c>
      <c r="C6273">
        <v>389</v>
      </c>
      <c r="D6273" t="s">
        <v>6279</v>
      </c>
      <c r="E6273" t="s">
        <v>6280</v>
      </c>
      <c r="F6273">
        <v>5</v>
      </c>
      <c r="G6273" t="str">
        <f t="shared" si="97"/>
        <v>5</v>
      </c>
      <c r="J6273" t="s">
        <v>7343</v>
      </c>
    </row>
    <row r="6274" spans="1:10" x14ac:dyDescent="0.25">
      <c r="A6274" t="s">
        <v>6483</v>
      </c>
      <c r="B6274" t="s">
        <v>4677</v>
      </c>
      <c r="C6274">
        <v>389</v>
      </c>
      <c r="D6274" t="s">
        <v>6279</v>
      </c>
      <c r="E6274" t="s">
        <v>6280</v>
      </c>
      <c r="F6274">
        <v>5</v>
      </c>
      <c r="G6274" t="str">
        <f t="shared" si="97"/>
        <v>5</v>
      </c>
      <c r="J6274" t="s">
        <v>7343</v>
      </c>
    </row>
    <row r="6275" spans="1:10" x14ac:dyDescent="0.25">
      <c r="A6275" t="s">
        <v>6483</v>
      </c>
      <c r="B6275" t="s">
        <v>4677</v>
      </c>
      <c r="C6275">
        <v>389</v>
      </c>
      <c r="D6275" t="s">
        <v>4799</v>
      </c>
      <c r="E6275" t="s">
        <v>4800</v>
      </c>
      <c r="F6275">
        <v>3</v>
      </c>
      <c r="G6275" t="str">
        <f t="shared" ref="G6275:G6338" si="98">SUBSTITUTE(F6275,".",",")</f>
        <v>3</v>
      </c>
      <c r="J6275" t="s">
        <v>7164</v>
      </c>
    </row>
    <row r="6276" spans="1:10" x14ac:dyDescent="0.25">
      <c r="A6276" t="s">
        <v>6483</v>
      </c>
      <c r="B6276" t="s">
        <v>4677</v>
      </c>
      <c r="C6276">
        <v>389</v>
      </c>
      <c r="D6276" t="s">
        <v>6279</v>
      </c>
      <c r="E6276" t="s">
        <v>6280</v>
      </c>
      <c r="F6276">
        <v>5</v>
      </c>
      <c r="G6276" t="str">
        <f t="shared" si="98"/>
        <v>5</v>
      </c>
      <c r="J6276" t="s">
        <v>7343</v>
      </c>
    </row>
    <row r="6277" spans="1:10" x14ac:dyDescent="0.25">
      <c r="A6277" t="s">
        <v>6483</v>
      </c>
      <c r="B6277" t="s">
        <v>4677</v>
      </c>
      <c r="C6277">
        <v>389</v>
      </c>
      <c r="D6277" t="s">
        <v>4799</v>
      </c>
      <c r="E6277" t="s">
        <v>4800</v>
      </c>
      <c r="F6277">
        <v>3</v>
      </c>
      <c r="G6277" t="str">
        <f t="shared" si="98"/>
        <v>3</v>
      </c>
      <c r="J6277" t="s">
        <v>7164</v>
      </c>
    </row>
    <row r="6278" spans="1:10" x14ac:dyDescent="0.25">
      <c r="A6278" t="s">
        <v>6483</v>
      </c>
      <c r="B6278" t="s">
        <v>4677</v>
      </c>
      <c r="C6278">
        <v>389</v>
      </c>
      <c r="D6278" t="s">
        <v>6279</v>
      </c>
      <c r="E6278" t="s">
        <v>6280</v>
      </c>
      <c r="F6278">
        <v>5</v>
      </c>
      <c r="G6278" t="str">
        <f t="shared" si="98"/>
        <v>5</v>
      </c>
      <c r="J6278" t="s">
        <v>7343</v>
      </c>
    </row>
    <row r="6279" spans="1:10" x14ac:dyDescent="0.25">
      <c r="A6279" t="s">
        <v>6483</v>
      </c>
      <c r="B6279" t="s">
        <v>4677</v>
      </c>
      <c r="C6279">
        <v>389</v>
      </c>
      <c r="D6279" t="s">
        <v>6279</v>
      </c>
      <c r="E6279" t="s">
        <v>6280</v>
      </c>
      <c r="F6279">
        <v>5</v>
      </c>
      <c r="G6279" t="str">
        <f t="shared" si="98"/>
        <v>5</v>
      </c>
      <c r="J6279" t="s">
        <v>7343</v>
      </c>
    </row>
    <row r="6280" spans="1:10" x14ac:dyDescent="0.25">
      <c r="A6280" t="s">
        <v>6483</v>
      </c>
      <c r="B6280" t="s">
        <v>4677</v>
      </c>
      <c r="C6280">
        <v>389</v>
      </c>
      <c r="D6280" t="s">
        <v>6279</v>
      </c>
      <c r="E6280" t="s">
        <v>6280</v>
      </c>
      <c r="F6280">
        <v>5</v>
      </c>
      <c r="G6280" t="str">
        <f t="shared" si="98"/>
        <v>5</v>
      </c>
      <c r="J6280" t="s">
        <v>7343</v>
      </c>
    </row>
    <row r="6281" spans="1:10" x14ac:dyDescent="0.25">
      <c r="A6281" t="s">
        <v>6483</v>
      </c>
      <c r="B6281" t="s">
        <v>4677</v>
      </c>
      <c r="C6281">
        <v>389</v>
      </c>
      <c r="D6281" t="s">
        <v>6279</v>
      </c>
      <c r="E6281" t="s">
        <v>6280</v>
      </c>
      <c r="F6281">
        <v>5</v>
      </c>
      <c r="G6281" t="str">
        <f t="shared" si="98"/>
        <v>5</v>
      </c>
      <c r="J6281" t="s">
        <v>7343</v>
      </c>
    </row>
    <row r="6282" spans="1:10" x14ac:dyDescent="0.25">
      <c r="A6282" t="s">
        <v>6483</v>
      </c>
      <c r="B6282" t="s">
        <v>4677</v>
      </c>
      <c r="C6282">
        <v>389</v>
      </c>
      <c r="D6282" t="s">
        <v>6279</v>
      </c>
      <c r="E6282" t="s">
        <v>6280</v>
      </c>
      <c r="F6282">
        <v>5</v>
      </c>
      <c r="G6282" t="str">
        <f t="shared" si="98"/>
        <v>5</v>
      </c>
      <c r="J6282" t="s">
        <v>7343</v>
      </c>
    </row>
    <row r="6283" spans="1:10" x14ac:dyDescent="0.25">
      <c r="A6283" t="s">
        <v>6483</v>
      </c>
      <c r="B6283" t="s">
        <v>4677</v>
      </c>
      <c r="C6283">
        <v>389</v>
      </c>
      <c r="D6283" t="s">
        <v>6279</v>
      </c>
      <c r="E6283" t="s">
        <v>6280</v>
      </c>
      <c r="F6283">
        <v>5</v>
      </c>
      <c r="G6283" t="str">
        <f t="shared" si="98"/>
        <v>5</v>
      </c>
      <c r="J6283" t="s">
        <v>7343</v>
      </c>
    </row>
    <row r="6284" spans="1:10" x14ac:dyDescent="0.25">
      <c r="A6284" t="s">
        <v>6483</v>
      </c>
      <c r="B6284" t="s">
        <v>4677</v>
      </c>
      <c r="C6284">
        <v>389</v>
      </c>
      <c r="D6284" t="s">
        <v>6279</v>
      </c>
      <c r="E6284" t="s">
        <v>6280</v>
      </c>
      <c r="F6284">
        <v>5</v>
      </c>
      <c r="G6284" t="str">
        <f t="shared" si="98"/>
        <v>5</v>
      </c>
      <c r="J6284" t="s">
        <v>7343</v>
      </c>
    </row>
    <row r="6285" spans="1:10" x14ac:dyDescent="0.25">
      <c r="A6285" t="s">
        <v>6483</v>
      </c>
      <c r="B6285" t="s">
        <v>4677</v>
      </c>
      <c r="C6285">
        <v>389</v>
      </c>
      <c r="D6285" t="s">
        <v>6279</v>
      </c>
      <c r="E6285" t="s">
        <v>6280</v>
      </c>
      <c r="F6285">
        <v>5</v>
      </c>
      <c r="G6285" t="str">
        <f t="shared" si="98"/>
        <v>5</v>
      </c>
      <c r="J6285" t="s">
        <v>7343</v>
      </c>
    </row>
    <row r="6286" spans="1:10" x14ac:dyDescent="0.25">
      <c r="A6286" t="s">
        <v>6483</v>
      </c>
      <c r="B6286" t="s">
        <v>4677</v>
      </c>
      <c r="C6286">
        <v>389</v>
      </c>
      <c r="D6286" t="s">
        <v>6279</v>
      </c>
      <c r="E6286" t="s">
        <v>6280</v>
      </c>
      <c r="F6286">
        <v>5</v>
      </c>
      <c r="G6286" t="str">
        <f t="shared" si="98"/>
        <v>5</v>
      </c>
      <c r="J6286" t="s">
        <v>7343</v>
      </c>
    </row>
    <row r="6287" spans="1:10" x14ac:dyDescent="0.25">
      <c r="A6287" t="s">
        <v>6483</v>
      </c>
      <c r="B6287" t="s">
        <v>4677</v>
      </c>
      <c r="C6287">
        <v>389</v>
      </c>
      <c r="D6287" t="s">
        <v>6279</v>
      </c>
      <c r="E6287" t="s">
        <v>6280</v>
      </c>
      <c r="F6287">
        <v>5</v>
      </c>
      <c r="G6287" t="str">
        <f t="shared" si="98"/>
        <v>5</v>
      </c>
      <c r="J6287" t="s">
        <v>7343</v>
      </c>
    </row>
    <row r="6288" spans="1:10" x14ac:dyDescent="0.25">
      <c r="A6288" t="s">
        <v>6483</v>
      </c>
      <c r="B6288" t="s">
        <v>4677</v>
      </c>
      <c r="C6288">
        <v>389</v>
      </c>
      <c r="D6288" t="s">
        <v>6279</v>
      </c>
      <c r="E6288" t="s">
        <v>6280</v>
      </c>
      <c r="F6288">
        <v>5</v>
      </c>
      <c r="G6288" t="str">
        <f t="shared" si="98"/>
        <v>5</v>
      </c>
      <c r="J6288" t="s">
        <v>7343</v>
      </c>
    </row>
    <row r="6289" spans="1:10" x14ac:dyDescent="0.25">
      <c r="A6289" t="s">
        <v>6484</v>
      </c>
      <c r="B6289" t="s">
        <v>4677</v>
      </c>
      <c r="C6289">
        <v>389</v>
      </c>
      <c r="D6289" t="s">
        <v>6279</v>
      </c>
      <c r="E6289" t="s">
        <v>6280</v>
      </c>
      <c r="F6289">
        <v>5</v>
      </c>
      <c r="G6289" t="str">
        <f t="shared" si="98"/>
        <v>5</v>
      </c>
      <c r="J6289" t="s">
        <v>7343</v>
      </c>
    </row>
    <row r="6290" spans="1:10" x14ac:dyDescent="0.25">
      <c r="A6290" t="s">
        <v>6484</v>
      </c>
      <c r="B6290" t="s">
        <v>4677</v>
      </c>
      <c r="C6290">
        <v>389</v>
      </c>
      <c r="D6290" t="s">
        <v>6279</v>
      </c>
      <c r="E6290" t="s">
        <v>6280</v>
      </c>
      <c r="F6290">
        <v>5</v>
      </c>
      <c r="G6290" t="str">
        <f t="shared" si="98"/>
        <v>5</v>
      </c>
      <c r="J6290" t="s">
        <v>7343</v>
      </c>
    </row>
    <row r="6291" spans="1:10" x14ac:dyDescent="0.25">
      <c r="A6291" t="s">
        <v>6484</v>
      </c>
      <c r="B6291" t="s">
        <v>4677</v>
      </c>
      <c r="C6291">
        <v>389</v>
      </c>
      <c r="D6291" t="s">
        <v>6279</v>
      </c>
      <c r="E6291" t="s">
        <v>6280</v>
      </c>
      <c r="F6291">
        <v>5</v>
      </c>
      <c r="G6291" t="str">
        <f t="shared" si="98"/>
        <v>5</v>
      </c>
      <c r="J6291" t="s">
        <v>7343</v>
      </c>
    </row>
    <row r="6292" spans="1:10" x14ac:dyDescent="0.25">
      <c r="A6292" t="s">
        <v>6484</v>
      </c>
      <c r="B6292" t="s">
        <v>4677</v>
      </c>
      <c r="C6292">
        <v>389</v>
      </c>
      <c r="D6292" t="s">
        <v>6279</v>
      </c>
      <c r="E6292" t="s">
        <v>6280</v>
      </c>
      <c r="F6292">
        <v>5</v>
      </c>
      <c r="G6292" t="str">
        <f t="shared" si="98"/>
        <v>5</v>
      </c>
      <c r="J6292" t="s">
        <v>7343</v>
      </c>
    </row>
    <row r="6293" spans="1:10" x14ac:dyDescent="0.25">
      <c r="A6293" t="s">
        <v>6484</v>
      </c>
      <c r="B6293" t="s">
        <v>4677</v>
      </c>
      <c r="C6293">
        <v>389</v>
      </c>
      <c r="D6293" t="s">
        <v>6279</v>
      </c>
      <c r="E6293" t="s">
        <v>6280</v>
      </c>
      <c r="F6293">
        <v>5</v>
      </c>
      <c r="G6293" t="str">
        <f t="shared" si="98"/>
        <v>5</v>
      </c>
      <c r="J6293" t="s">
        <v>7343</v>
      </c>
    </row>
    <row r="6294" spans="1:10" x14ac:dyDescent="0.25">
      <c r="A6294" t="s">
        <v>6484</v>
      </c>
      <c r="B6294" t="s">
        <v>4677</v>
      </c>
      <c r="C6294">
        <v>389</v>
      </c>
      <c r="D6294" t="s">
        <v>6279</v>
      </c>
      <c r="E6294" t="s">
        <v>6280</v>
      </c>
      <c r="F6294">
        <v>5</v>
      </c>
      <c r="G6294" t="str">
        <f t="shared" si="98"/>
        <v>5</v>
      </c>
      <c r="J6294" t="s">
        <v>7343</v>
      </c>
    </row>
    <row r="6295" spans="1:10" x14ac:dyDescent="0.25">
      <c r="A6295" t="s">
        <v>6484</v>
      </c>
      <c r="B6295" t="s">
        <v>4677</v>
      </c>
      <c r="C6295">
        <v>389</v>
      </c>
      <c r="D6295" t="s">
        <v>6279</v>
      </c>
      <c r="E6295" t="s">
        <v>6280</v>
      </c>
      <c r="F6295">
        <v>5</v>
      </c>
      <c r="G6295" t="str">
        <f t="shared" si="98"/>
        <v>5</v>
      </c>
      <c r="J6295" t="s">
        <v>7343</v>
      </c>
    </row>
    <row r="6296" spans="1:10" x14ac:dyDescent="0.25">
      <c r="A6296" t="s">
        <v>6484</v>
      </c>
      <c r="B6296" t="s">
        <v>4677</v>
      </c>
      <c r="C6296">
        <v>389</v>
      </c>
      <c r="D6296" t="s">
        <v>6279</v>
      </c>
      <c r="E6296" t="s">
        <v>6280</v>
      </c>
      <c r="F6296">
        <v>5</v>
      </c>
      <c r="G6296" t="str">
        <f t="shared" si="98"/>
        <v>5</v>
      </c>
      <c r="J6296" t="s">
        <v>7343</v>
      </c>
    </row>
    <row r="6297" spans="1:10" x14ac:dyDescent="0.25">
      <c r="A6297" t="s">
        <v>6484</v>
      </c>
      <c r="B6297" t="s">
        <v>4677</v>
      </c>
      <c r="C6297">
        <v>389</v>
      </c>
      <c r="D6297" t="s">
        <v>4799</v>
      </c>
      <c r="E6297" t="s">
        <v>4800</v>
      </c>
      <c r="F6297">
        <v>3</v>
      </c>
      <c r="G6297" t="str">
        <f t="shared" si="98"/>
        <v>3</v>
      </c>
      <c r="J6297" t="s">
        <v>7164</v>
      </c>
    </row>
    <row r="6298" spans="1:10" x14ac:dyDescent="0.25">
      <c r="A6298" t="s">
        <v>6484</v>
      </c>
      <c r="B6298" t="s">
        <v>4677</v>
      </c>
      <c r="C6298">
        <v>389</v>
      </c>
      <c r="D6298" t="s">
        <v>6279</v>
      </c>
      <c r="E6298" t="s">
        <v>6280</v>
      </c>
      <c r="F6298">
        <v>5</v>
      </c>
      <c r="G6298" t="str">
        <f t="shared" si="98"/>
        <v>5</v>
      </c>
      <c r="J6298" t="s">
        <v>7343</v>
      </c>
    </row>
    <row r="6299" spans="1:10" x14ac:dyDescent="0.25">
      <c r="A6299" t="s">
        <v>6484</v>
      </c>
      <c r="B6299" t="s">
        <v>4677</v>
      </c>
      <c r="C6299">
        <v>389</v>
      </c>
      <c r="D6299" t="s">
        <v>6279</v>
      </c>
      <c r="E6299" t="s">
        <v>6280</v>
      </c>
      <c r="F6299">
        <v>5</v>
      </c>
      <c r="G6299" t="str">
        <f t="shared" si="98"/>
        <v>5</v>
      </c>
      <c r="J6299" t="s">
        <v>7343</v>
      </c>
    </row>
    <row r="6300" spans="1:10" x14ac:dyDescent="0.25">
      <c r="A6300" t="s">
        <v>6484</v>
      </c>
      <c r="B6300" t="s">
        <v>4677</v>
      </c>
      <c r="C6300">
        <v>389</v>
      </c>
      <c r="D6300" t="s">
        <v>6279</v>
      </c>
      <c r="E6300" t="s">
        <v>6280</v>
      </c>
      <c r="F6300">
        <v>5</v>
      </c>
      <c r="G6300" t="str">
        <f t="shared" si="98"/>
        <v>5</v>
      </c>
      <c r="J6300" t="s">
        <v>7343</v>
      </c>
    </row>
    <row r="6301" spans="1:10" x14ac:dyDescent="0.25">
      <c r="A6301" t="s">
        <v>6484</v>
      </c>
      <c r="B6301" t="s">
        <v>4677</v>
      </c>
      <c r="C6301">
        <v>389</v>
      </c>
      <c r="D6301" t="s">
        <v>6279</v>
      </c>
      <c r="E6301" t="s">
        <v>6280</v>
      </c>
      <c r="F6301">
        <v>5</v>
      </c>
      <c r="G6301" t="str">
        <f t="shared" si="98"/>
        <v>5</v>
      </c>
      <c r="J6301" t="s">
        <v>7343</v>
      </c>
    </row>
    <row r="6302" spans="1:10" x14ac:dyDescent="0.25">
      <c r="A6302" t="s">
        <v>6484</v>
      </c>
      <c r="B6302" t="s">
        <v>4677</v>
      </c>
      <c r="C6302">
        <v>389</v>
      </c>
      <c r="D6302" t="s">
        <v>6279</v>
      </c>
      <c r="E6302" t="s">
        <v>6280</v>
      </c>
      <c r="F6302">
        <v>5</v>
      </c>
      <c r="G6302" t="str">
        <f t="shared" si="98"/>
        <v>5</v>
      </c>
      <c r="J6302" t="s">
        <v>7343</v>
      </c>
    </row>
    <row r="6303" spans="1:10" x14ac:dyDescent="0.25">
      <c r="A6303" t="s">
        <v>6484</v>
      </c>
      <c r="B6303" t="s">
        <v>4677</v>
      </c>
      <c r="C6303">
        <v>389</v>
      </c>
      <c r="D6303" t="s">
        <v>6279</v>
      </c>
      <c r="E6303" t="s">
        <v>6280</v>
      </c>
      <c r="F6303">
        <v>5</v>
      </c>
      <c r="G6303" t="str">
        <f t="shared" si="98"/>
        <v>5</v>
      </c>
      <c r="J6303" t="s">
        <v>7343</v>
      </c>
    </row>
    <row r="6304" spans="1:10" x14ac:dyDescent="0.25">
      <c r="A6304" t="s">
        <v>6484</v>
      </c>
      <c r="B6304" t="s">
        <v>4677</v>
      </c>
      <c r="C6304">
        <v>389</v>
      </c>
      <c r="D6304" t="s">
        <v>6279</v>
      </c>
      <c r="E6304" t="s">
        <v>6280</v>
      </c>
      <c r="F6304">
        <v>5</v>
      </c>
      <c r="G6304" t="str">
        <f t="shared" si="98"/>
        <v>5</v>
      </c>
      <c r="J6304" t="s">
        <v>7343</v>
      </c>
    </row>
    <row r="6305" spans="1:10" x14ac:dyDescent="0.25">
      <c r="A6305" t="s">
        <v>6484</v>
      </c>
      <c r="B6305" t="s">
        <v>4677</v>
      </c>
      <c r="C6305">
        <v>389</v>
      </c>
      <c r="D6305" t="s">
        <v>4799</v>
      </c>
      <c r="E6305" t="s">
        <v>4800</v>
      </c>
      <c r="F6305">
        <v>3</v>
      </c>
      <c r="G6305" t="str">
        <f t="shared" si="98"/>
        <v>3</v>
      </c>
      <c r="J6305" t="s">
        <v>7164</v>
      </c>
    </row>
    <row r="6306" spans="1:10" x14ac:dyDescent="0.25">
      <c r="A6306" t="s">
        <v>6484</v>
      </c>
      <c r="B6306" t="s">
        <v>4677</v>
      </c>
      <c r="C6306">
        <v>389</v>
      </c>
      <c r="D6306" t="s">
        <v>6279</v>
      </c>
      <c r="E6306" t="s">
        <v>6280</v>
      </c>
      <c r="F6306">
        <v>5</v>
      </c>
      <c r="G6306" t="str">
        <f t="shared" si="98"/>
        <v>5</v>
      </c>
      <c r="J6306" t="s">
        <v>7343</v>
      </c>
    </row>
    <row r="6307" spans="1:10" x14ac:dyDescent="0.25">
      <c r="A6307" t="s">
        <v>6484</v>
      </c>
      <c r="B6307" t="s">
        <v>4677</v>
      </c>
      <c r="C6307">
        <v>389</v>
      </c>
      <c r="D6307" t="s">
        <v>6279</v>
      </c>
      <c r="E6307" t="s">
        <v>6280</v>
      </c>
      <c r="F6307">
        <v>5</v>
      </c>
      <c r="G6307" t="str">
        <f t="shared" si="98"/>
        <v>5</v>
      </c>
      <c r="J6307" t="s">
        <v>7343</v>
      </c>
    </row>
    <row r="6308" spans="1:10" x14ac:dyDescent="0.25">
      <c r="A6308" t="s">
        <v>6484</v>
      </c>
      <c r="B6308" t="s">
        <v>4677</v>
      </c>
      <c r="C6308">
        <v>389</v>
      </c>
      <c r="D6308" t="s">
        <v>4799</v>
      </c>
      <c r="E6308" t="s">
        <v>4800</v>
      </c>
      <c r="F6308">
        <v>3</v>
      </c>
      <c r="G6308" t="str">
        <f t="shared" si="98"/>
        <v>3</v>
      </c>
      <c r="J6308" t="s">
        <v>7164</v>
      </c>
    </row>
    <row r="6309" spans="1:10" x14ac:dyDescent="0.25">
      <c r="A6309" t="s">
        <v>6485</v>
      </c>
      <c r="B6309" t="s">
        <v>4677</v>
      </c>
      <c r="C6309">
        <v>389</v>
      </c>
      <c r="D6309" t="s">
        <v>6279</v>
      </c>
      <c r="E6309" t="s">
        <v>6280</v>
      </c>
      <c r="F6309">
        <v>5</v>
      </c>
      <c r="G6309" t="str">
        <f t="shared" si="98"/>
        <v>5</v>
      </c>
      <c r="J6309" t="s">
        <v>7343</v>
      </c>
    </row>
    <row r="6310" spans="1:10" x14ac:dyDescent="0.25">
      <c r="A6310" t="s">
        <v>6485</v>
      </c>
      <c r="B6310" t="s">
        <v>4677</v>
      </c>
      <c r="C6310">
        <v>389</v>
      </c>
      <c r="D6310" t="s">
        <v>6279</v>
      </c>
      <c r="E6310" t="s">
        <v>6280</v>
      </c>
      <c r="F6310">
        <v>5</v>
      </c>
      <c r="G6310" t="str">
        <f t="shared" si="98"/>
        <v>5</v>
      </c>
      <c r="J6310" t="s">
        <v>7343</v>
      </c>
    </row>
    <row r="6311" spans="1:10" x14ac:dyDescent="0.25">
      <c r="A6311" t="s">
        <v>6485</v>
      </c>
      <c r="B6311" t="s">
        <v>4677</v>
      </c>
      <c r="C6311">
        <v>389</v>
      </c>
      <c r="D6311" t="s">
        <v>6279</v>
      </c>
      <c r="E6311" t="s">
        <v>6280</v>
      </c>
      <c r="F6311">
        <v>5</v>
      </c>
      <c r="G6311" t="str">
        <f t="shared" si="98"/>
        <v>5</v>
      </c>
      <c r="J6311" t="s">
        <v>7343</v>
      </c>
    </row>
    <row r="6312" spans="1:10" x14ac:dyDescent="0.25">
      <c r="A6312" t="s">
        <v>6485</v>
      </c>
      <c r="B6312" t="s">
        <v>4677</v>
      </c>
      <c r="C6312">
        <v>389</v>
      </c>
      <c r="D6312" t="s">
        <v>6279</v>
      </c>
      <c r="E6312" t="s">
        <v>6280</v>
      </c>
      <c r="F6312">
        <v>5</v>
      </c>
      <c r="G6312" t="str">
        <f t="shared" si="98"/>
        <v>5</v>
      </c>
      <c r="J6312" t="s">
        <v>7343</v>
      </c>
    </row>
    <row r="6313" spans="1:10" x14ac:dyDescent="0.25">
      <c r="A6313" t="s">
        <v>6485</v>
      </c>
      <c r="B6313" t="s">
        <v>4677</v>
      </c>
      <c r="C6313">
        <v>389</v>
      </c>
      <c r="D6313" t="s">
        <v>6279</v>
      </c>
      <c r="E6313" t="s">
        <v>6280</v>
      </c>
      <c r="F6313">
        <v>5</v>
      </c>
      <c r="G6313" t="str">
        <f t="shared" si="98"/>
        <v>5</v>
      </c>
      <c r="J6313" t="s">
        <v>7343</v>
      </c>
    </row>
    <row r="6314" spans="1:10" x14ac:dyDescent="0.25">
      <c r="A6314" t="s">
        <v>6485</v>
      </c>
      <c r="B6314" t="s">
        <v>4677</v>
      </c>
      <c r="C6314">
        <v>389</v>
      </c>
      <c r="D6314" t="s">
        <v>6279</v>
      </c>
      <c r="E6314" t="s">
        <v>6280</v>
      </c>
      <c r="F6314">
        <v>5</v>
      </c>
      <c r="G6314" t="str">
        <f t="shared" si="98"/>
        <v>5</v>
      </c>
      <c r="J6314" t="s">
        <v>7343</v>
      </c>
    </row>
    <row r="6315" spans="1:10" x14ac:dyDescent="0.25">
      <c r="A6315" t="s">
        <v>6485</v>
      </c>
      <c r="B6315" t="s">
        <v>4677</v>
      </c>
      <c r="C6315">
        <v>389</v>
      </c>
      <c r="D6315" t="s">
        <v>6279</v>
      </c>
      <c r="E6315" t="s">
        <v>6280</v>
      </c>
      <c r="F6315">
        <v>5</v>
      </c>
      <c r="G6315" t="str">
        <f t="shared" si="98"/>
        <v>5</v>
      </c>
      <c r="J6315" t="s">
        <v>7343</v>
      </c>
    </row>
    <row r="6316" spans="1:10" x14ac:dyDescent="0.25">
      <c r="A6316" t="s">
        <v>6485</v>
      </c>
      <c r="B6316" t="s">
        <v>4677</v>
      </c>
      <c r="C6316">
        <v>389</v>
      </c>
      <c r="D6316" t="s">
        <v>6279</v>
      </c>
      <c r="E6316" t="s">
        <v>6280</v>
      </c>
      <c r="F6316">
        <v>5</v>
      </c>
      <c r="G6316" t="str">
        <f t="shared" si="98"/>
        <v>5</v>
      </c>
      <c r="J6316" t="s">
        <v>7343</v>
      </c>
    </row>
    <row r="6317" spans="1:10" x14ac:dyDescent="0.25">
      <c r="A6317" t="s">
        <v>6485</v>
      </c>
      <c r="B6317" t="s">
        <v>4677</v>
      </c>
      <c r="C6317">
        <v>389</v>
      </c>
      <c r="D6317" t="s">
        <v>6279</v>
      </c>
      <c r="E6317" t="s">
        <v>6280</v>
      </c>
      <c r="F6317">
        <v>5</v>
      </c>
      <c r="G6317" t="str">
        <f t="shared" si="98"/>
        <v>5</v>
      </c>
      <c r="J6317" t="s">
        <v>7343</v>
      </c>
    </row>
    <row r="6318" spans="1:10" x14ac:dyDescent="0.25">
      <c r="A6318" t="s">
        <v>6485</v>
      </c>
      <c r="B6318" t="s">
        <v>4677</v>
      </c>
      <c r="C6318">
        <v>389</v>
      </c>
      <c r="D6318" t="s">
        <v>6279</v>
      </c>
      <c r="E6318" t="s">
        <v>6280</v>
      </c>
      <c r="F6318">
        <v>5</v>
      </c>
      <c r="G6318" t="str">
        <f t="shared" si="98"/>
        <v>5</v>
      </c>
      <c r="J6318" t="s">
        <v>7343</v>
      </c>
    </row>
    <row r="6319" spans="1:10" x14ac:dyDescent="0.25">
      <c r="A6319" t="s">
        <v>6485</v>
      </c>
      <c r="B6319" t="s">
        <v>4677</v>
      </c>
      <c r="C6319">
        <v>389</v>
      </c>
      <c r="D6319" t="s">
        <v>6279</v>
      </c>
      <c r="E6319" t="s">
        <v>6280</v>
      </c>
      <c r="F6319">
        <v>5</v>
      </c>
      <c r="G6319" t="str">
        <f t="shared" si="98"/>
        <v>5</v>
      </c>
      <c r="J6319" t="s">
        <v>7343</v>
      </c>
    </row>
    <row r="6320" spans="1:10" x14ac:dyDescent="0.25">
      <c r="A6320" t="s">
        <v>6485</v>
      </c>
      <c r="B6320" t="s">
        <v>4677</v>
      </c>
      <c r="C6320">
        <v>389</v>
      </c>
      <c r="D6320" t="s">
        <v>6279</v>
      </c>
      <c r="E6320" t="s">
        <v>6280</v>
      </c>
      <c r="F6320">
        <v>5</v>
      </c>
      <c r="G6320" t="str">
        <f t="shared" si="98"/>
        <v>5</v>
      </c>
      <c r="J6320" t="s">
        <v>7343</v>
      </c>
    </row>
    <row r="6321" spans="1:10" x14ac:dyDescent="0.25">
      <c r="A6321" t="s">
        <v>6485</v>
      </c>
      <c r="B6321" t="s">
        <v>4677</v>
      </c>
      <c r="C6321">
        <v>389</v>
      </c>
      <c r="D6321" t="s">
        <v>6279</v>
      </c>
      <c r="E6321" t="s">
        <v>6280</v>
      </c>
      <c r="F6321">
        <v>5</v>
      </c>
      <c r="G6321" t="str">
        <f t="shared" si="98"/>
        <v>5</v>
      </c>
      <c r="J6321" t="s">
        <v>7343</v>
      </c>
    </row>
    <row r="6322" spans="1:10" x14ac:dyDescent="0.25">
      <c r="A6322" t="s">
        <v>6485</v>
      </c>
      <c r="B6322" t="s">
        <v>4677</v>
      </c>
      <c r="C6322">
        <v>389</v>
      </c>
      <c r="D6322" t="s">
        <v>6279</v>
      </c>
      <c r="E6322" t="s">
        <v>6280</v>
      </c>
      <c r="F6322">
        <v>5</v>
      </c>
      <c r="G6322" t="str">
        <f t="shared" si="98"/>
        <v>5</v>
      </c>
      <c r="J6322" t="s">
        <v>7343</v>
      </c>
    </row>
    <row r="6323" spans="1:10" x14ac:dyDescent="0.25">
      <c r="A6323" t="s">
        <v>6485</v>
      </c>
      <c r="B6323" t="s">
        <v>4677</v>
      </c>
      <c r="C6323">
        <v>389</v>
      </c>
      <c r="D6323" t="s">
        <v>4799</v>
      </c>
      <c r="E6323" t="s">
        <v>4800</v>
      </c>
      <c r="F6323">
        <v>3</v>
      </c>
      <c r="G6323" t="str">
        <f t="shared" si="98"/>
        <v>3</v>
      </c>
      <c r="J6323" t="s">
        <v>7164</v>
      </c>
    </row>
    <row r="6324" spans="1:10" x14ac:dyDescent="0.25">
      <c r="A6324" t="s">
        <v>6485</v>
      </c>
      <c r="B6324" t="s">
        <v>4677</v>
      </c>
      <c r="C6324">
        <v>389</v>
      </c>
      <c r="D6324" t="s">
        <v>6279</v>
      </c>
      <c r="E6324" t="s">
        <v>6280</v>
      </c>
      <c r="F6324">
        <v>5</v>
      </c>
      <c r="G6324" t="str">
        <f t="shared" si="98"/>
        <v>5</v>
      </c>
      <c r="J6324" t="s">
        <v>7343</v>
      </c>
    </row>
    <row r="6325" spans="1:10" x14ac:dyDescent="0.25">
      <c r="A6325" t="s">
        <v>6485</v>
      </c>
      <c r="B6325" t="s">
        <v>4677</v>
      </c>
      <c r="C6325">
        <v>389</v>
      </c>
      <c r="D6325" t="s">
        <v>6279</v>
      </c>
      <c r="E6325" t="s">
        <v>6280</v>
      </c>
      <c r="F6325">
        <v>5</v>
      </c>
      <c r="G6325" t="str">
        <f t="shared" si="98"/>
        <v>5</v>
      </c>
      <c r="J6325" t="s">
        <v>7343</v>
      </c>
    </row>
    <row r="6326" spans="1:10" x14ac:dyDescent="0.25">
      <c r="A6326" t="s">
        <v>6485</v>
      </c>
      <c r="B6326" t="s">
        <v>4677</v>
      </c>
      <c r="C6326">
        <v>389</v>
      </c>
      <c r="D6326" t="s">
        <v>6279</v>
      </c>
      <c r="E6326" t="s">
        <v>6280</v>
      </c>
      <c r="F6326">
        <v>5</v>
      </c>
      <c r="G6326" t="str">
        <f t="shared" si="98"/>
        <v>5</v>
      </c>
      <c r="J6326" t="s">
        <v>7343</v>
      </c>
    </row>
    <row r="6327" spans="1:10" x14ac:dyDescent="0.25">
      <c r="A6327" t="s">
        <v>6485</v>
      </c>
      <c r="B6327" t="s">
        <v>4677</v>
      </c>
      <c r="C6327">
        <v>389</v>
      </c>
      <c r="D6327" t="s">
        <v>6279</v>
      </c>
      <c r="E6327" t="s">
        <v>6280</v>
      </c>
      <c r="F6327">
        <v>5</v>
      </c>
      <c r="G6327" t="str">
        <f t="shared" si="98"/>
        <v>5</v>
      </c>
      <c r="J6327" t="s">
        <v>7343</v>
      </c>
    </row>
    <row r="6328" spans="1:10" x14ac:dyDescent="0.25">
      <c r="A6328" t="s">
        <v>6485</v>
      </c>
      <c r="B6328" t="s">
        <v>4677</v>
      </c>
      <c r="C6328">
        <v>389</v>
      </c>
      <c r="D6328" t="s">
        <v>6279</v>
      </c>
      <c r="E6328" t="s">
        <v>6280</v>
      </c>
      <c r="F6328">
        <v>5</v>
      </c>
      <c r="G6328" t="str">
        <f t="shared" si="98"/>
        <v>5</v>
      </c>
      <c r="J6328" t="s">
        <v>7343</v>
      </c>
    </row>
    <row r="6329" spans="1:10" x14ac:dyDescent="0.25">
      <c r="A6329" t="s">
        <v>6485</v>
      </c>
      <c r="B6329" t="s">
        <v>4677</v>
      </c>
      <c r="C6329">
        <v>389</v>
      </c>
      <c r="D6329" t="s">
        <v>6279</v>
      </c>
      <c r="E6329" t="s">
        <v>6280</v>
      </c>
      <c r="F6329">
        <v>5</v>
      </c>
      <c r="G6329" t="str">
        <f t="shared" si="98"/>
        <v>5</v>
      </c>
      <c r="J6329" t="s">
        <v>7343</v>
      </c>
    </row>
    <row r="6330" spans="1:10" x14ac:dyDescent="0.25">
      <c r="A6330" t="s">
        <v>6485</v>
      </c>
      <c r="B6330" t="s">
        <v>4677</v>
      </c>
      <c r="C6330">
        <v>389</v>
      </c>
      <c r="D6330" t="s">
        <v>6279</v>
      </c>
      <c r="E6330" t="s">
        <v>6280</v>
      </c>
      <c r="F6330">
        <v>5</v>
      </c>
      <c r="G6330" t="str">
        <f t="shared" si="98"/>
        <v>5</v>
      </c>
      <c r="J6330" t="s">
        <v>7343</v>
      </c>
    </row>
    <row r="6331" spans="1:10" x14ac:dyDescent="0.25">
      <c r="A6331" t="s">
        <v>6485</v>
      </c>
      <c r="B6331" t="s">
        <v>4677</v>
      </c>
      <c r="C6331">
        <v>389</v>
      </c>
      <c r="D6331" t="s">
        <v>6279</v>
      </c>
      <c r="E6331" t="s">
        <v>6280</v>
      </c>
      <c r="F6331">
        <v>5</v>
      </c>
      <c r="G6331" t="str">
        <f t="shared" si="98"/>
        <v>5</v>
      </c>
      <c r="J6331" t="s">
        <v>7343</v>
      </c>
    </row>
    <row r="6332" spans="1:10" x14ac:dyDescent="0.25">
      <c r="A6332" t="s">
        <v>6486</v>
      </c>
      <c r="B6332" t="s">
        <v>4677</v>
      </c>
      <c r="C6332">
        <v>389</v>
      </c>
      <c r="D6332" t="s">
        <v>6279</v>
      </c>
      <c r="E6332" t="s">
        <v>6280</v>
      </c>
      <c r="F6332">
        <v>5</v>
      </c>
      <c r="G6332" t="str">
        <f t="shared" si="98"/>
        <v>5</v>
      </c>
      <c r="J6332" t="s">
        <v>7343</v>
      </c>
    </row>
    <row r="6333" spans="1:10" x14ac:dyDescent="0.25">
      <c r="A6333" t="s">
        <v>6486</v>
      </c>
      <c r="B6333" t="s">
        <v>4677</v>
      </c>
      <c r="C6333">
        <v>389</v>
      </c>
      <c r="D6333" t="s">
        <v>6279</v>
      </c>
      <c r="E6333" t="s">
        <v>6280</v>
      </c>
      <c r="F6333">
        <v>5</v>
      </c>
      <c r="G6333" t="str">
        <f t="shared" si="98"/>
        <v>5</v>
      </c>
      <c r="J6333" t="s">
        <v>7343</v>
      </c>
    </row>
    <row r="6334" spans="1:10" x14ac:dyDescent="0.25">
      <c r="A6334" t="s">
        <v>6486</v>
      </c>
      <c r="B6334" t="s">
        <v>4677</v>
      </c>
      <c r="C6334">
        <v>389</v>
      </c>
      <c r="D6334" t="s">
        <v>6279</v>
      </c>
      <c r="E6334" t="s">
        <v>6280</v>
      </c>
      <c r="F6334">
        <v>5</v>
      </c>
      <c r="G6334" t="str">
        <f t="shared" si="98"/>
        <v>5</v>
      </c>
      <c r="J6334" t="s">
        <v>7343</v>
      </c>
    </row>
    <row r="6335" spans="1:10" x14ac:dyDescent="0.25">
      <c r="A6335" t="s">
        <v>6486</v>
      </c>
      <c r="B6335" t="s">
        <v>4677</v>
      </c>
      <c r="C6335">
        <v>389</v>
      </c>
      <c r="D6335" t="s">
        <v>4799</v>
      </c>
      <c r="E6335" t="s">
        <v>4800</v>
      </c>
      <c r="F6335">
        <v>3</v>
      </c>
      <c r="G6335" t="str">
        <f t="shared" si="98"/>
        <v>3</v>
      </c>
      <c r="J6335" t="s">
        <v>7164</v>
      </c>
    </row>
    <row r="6336" spans="1:10" x14ac:dyDescent="0.25">
      <c r="A6336" t="s">
        <v>6486</v>
      </c>
      <c r="B6336" t="s">
        <v>4677</v>
      </c>
      <c r="C6336">
        <v>389</v>
      </c>
      <c r="D6336" t="s">
        <v>6279</v>
      </c>
      <c r="E6336" t="s">
        <v>6280</v>
      </c>
      <c r="F6336">
        <v>5</v>
      </c>
      <c r="G6336" t="str">
        <f t="shared" si="98"/>
        <v>5</v>
      </c>
      <c r="J6336" t="s">
        <v>7343</v>
      </c>
    </row>
    <row r="6337" spans="1:10" x14ac:dyDescent="0.25">
      <c r="A6337" t="s">
        <v>6486</v>
      </c>
      <c r="B6337" t="s">
        <v>4677</v>
      </c>
      <c r="C6337">
        <v>389</v>
      </c>
      <c r="D6337" t="s">
        <v>6279</v>
      </c>
      <c r="E6337" t="s">
        <v>6280</v>
      </c>
      <c r="F6337">
        <v>5</v>
      </c>
      <c r="G6337" t="str">
        <f t="shared" si="98"/>
        <v>5</v>
      </c>
      <c r="J6337" t="s">
        <v>7343</v>
      </c>
    </row>
    <row r="6338" spans="1:10" x14ac:dyDescent="0.25">
      <c r="A6338" t="s">
        <v>6486</v>
      </c>
      <c r="B6338" t="s">
        <v>4677</v>
      </c>
      <c r="C6338">
        <v>389</v>
      </c>
      <c r="D6338" t="s">
        <v>6279</v>
      </c>
      <c r="E6338" t="s">
        <v>6280</v>
      </c>
      <c r="F6338">
        <v>5</v>
      </c>
      <c r="G6338" t="str">
        <f t="shared" si="98"/>
        <v>5</v>
      </c>
      <c r="J6338" t="s">
        <v>7343</v>
      </c>
    </row>
    <row r="6339" spans="1:10" x14ac:dyDescent="0.25">
      <c r="A6339" t="s">
        <v>6486</v>
      </c>
      <c r="B6339" t="s">
        <v>4677</v>
      </c>
      <c r="C6339">
        <v>389</v>
      </c>
      <c r="D6339" t="s">
        <v>6279</v>
      </c>
      <c r="E6339" t="s">
        <v>6280</v>
      </c>
      <c r="F6339">
        <v>5</v>
      </c>
      <c r="G6339" t="str">
        <f t="shared" ref="G6339:G6402" si="99">SUBSTITUTE(F6339,".",",")</f>
        <v>5</v>
      </c>
      <c r="J6339" t="s">
        <v>7343</v>
      </c>
    </row>
    <row r="6340" spans="1:10" x14ac:dyDescent="0.25">
      <c r="A6340" t="s">
        <v>6486</v>
      </c>
      <c r="B6340" t="s">
        <v>4677</v>
      </c>
      <c r="C6340">
        <v>389</v>
      </c>
      <c r="D6340" t="s">
        <v>6279</v>
      </c>
      <c r="E6340" t="s">
        <v>6280</v>
      </c>
      <c r="F6340">
        <v>5</v>
      </c>
      <c r="G6340" t="str">
        <f t="shared" si="99"/>
        <v>5</v>
      </c>
      <c r="J6340" t="s">
        <v>7343</v>
      </c>
    </row>
    <row r="6341" spans="1:10" x14ac:dyDescent="0.25">
      <c r="A6341" t="s">
        <v>6486</v>
      </c>
      <c r="B6341" t="s">
        <v>4677</v>
      </c>
      <c r="C6341">
        <v>389</v>
      </c>
      <c r="D6341" t="s">
        <v>6279</v>
      </c>
      <c r="E6341" t="s">
        <v>6280</v>
      </c>
      <c r="F6341">
        <v>5</v>
      </c>
      <c r="G6341" t="str">
        <f t="shared" si="99"/>
        <v>5</v>
      </c>
      <c r="J6341" t="s">
        <v>7343</v>
      </c>
    </row>
    <row r="6342" spans="1:10" x14ac:dyDescent="0.25">
      <c r="A6342" t="s">
        <v>6486</v>
      </c>
      <c r="B6342" t="s">
        <v>4677</v>
      </c>
      <c r="C6342">
        <v>389</v>
      </c>
      <c r="D6342" t="s">
        <v>6279</v>
      </c>
      <c r="E6342" t="s">
        <v>6280</v>
      </c>
      <c r="F6342">
        <v>5</v>
      </c>
      <c r="G6342" t="str">
        <f t="shared" si="99"/>
        <v>5</v>
      </c>
      <c r="J6342" t="s">
        <v>7343</v>
      </c>
    </row>
    <row r="6343" spans="1:10" x14ac:dyDescent="0.25">
      <c r="A6343" t="s">
        <v>6486</v>
      </c>
      <c r="B6343" t="s">
        <v>4677</v>
      </c>
      <c r="C6343">
        <v>389</v>
      </c>
      <c r="D6343" t="s">
        <v>6279</v>
      </c>
      <c r="E6343" t="s">
        <v>6280</v>
      </c>
      <c r="F6343">
        <v>5</v>
      </c>
      <c r="G6343" t="str">
        <f t="shared" si="99"/>
        <v>5</v>
      </c>
      <c r="J6343" t="s">
        <v>7343</v>
      </c>
    </row>
    <row r="6344" spans="1:10" x14ac:dyDescent="0.25">
      <c r="A6344" t="s">
        <v>6486</v>
      </c>
      <c r="B6344" t="s">
        <v>4677</v>
      </c>
      <c r="C6344">
        <v>389</v>
      </c>
      <c r="D6344" t="s">
        <v>6279</v>
      </c>
      <c r="E6344" t="s">
        <v>6280</v>
      </c>
      <c r="F6344">
        <v>5</v>
      </c>
      <c r="G6344" t="str">
        <f t="shared" si="99"/>
        <v>5</v>
      </c>
      <c r="J6344" t="s">
        <v>7343</v>
      </c>
    </row>
    <row r="6345" spans="1:10" x14ac:dyDescent="0.25">
      <c r="A6345" t="s">
        <v>6486</v>
      </c>
      <c r="B6345" t="s">
        <v>4677</v>
      </c>
      <c r="C6345">
        <v>389</v>
      </c>
      <c r="D6345" t="s">
        <v>6279</v>
      </c>
      <c r="E6345" t="s">
        <v>6280</v>
      </c>
      <c r="F6345">
        <v>5</v>
      </c>
      <c r="G6345" t="str">
        <f t="shared" si="99"/>
        <v>5</v>
      </c>
      <c r="J6345" t="s">
        <v>7343</v>
      </c>
    </row>
    <row r="6346" spans="1:10" x14ac:dyDescent="0.25">
      <c r="A6346" t="s">
        <v>6486</v>
      </c>
      <c r="B6346" t="s">
        <v>4677</v>
      </c>
      <c r="C6346">
        <v>389</v>
      </c>
      <c r="D6346" t="s">
        <v>6279</v>
      </c>
      <c r="E6346" t="s">
        <v>6280</v>
      </c>
      <c r="F6346">
        <v>5</v>
      </c>
      <c r="G6346" t="str">
        <f t="shared" si="99"/>
        <v>5</v>
      </c>
      <c r="J6346" t="s">
        <v>7343</v>
      </c>
    </row>
    <row r="6347" spans="1:10" x14ac:dyDescent="0.25">
      <c r="A6347" t="s">
        <v>6486</v>
      </c>
      <c r="B6347" t="s">
        <v>4677</v>
      </c>
      <c r="C6347">
        <v>389</v>
      </c>
      <c r="D6347" t="s">
        <v>6279</v>
      </c>
      <c r="E6347" t="s">
        <v>6280</v>
      </c>
      <c r="F6347">
        <v>5</v>
      </c>
      <c r="G6347" t="str">
        <f t="shared" si="99"/>
        <v>5</v>
      </c>
      <c r="J6347" t="s">
        <v>7343</v>
      </c>
    </row>
    <row r="6348" spans="1:10" x14ac:dyDescent="0.25">
      <c r="A6348" t="s">
        <v>6486</v>
      </c>
      <c r="B6348" t="s">
        <v>4677</v>
      </c>
      <c r="C6348">
        <v>389</v>
      </c>
      <c r="D6348" t="s">
        <v>6279</v>
      </c>
      <c r="E6348" t="s">
        <v>6280</v>
      </c>
      <c r="F6348">
        <v>5</v>
      </c>
      <c r="G6348" t="str">
        <f t="shared" si="99"/>
        <v>5</v>
      </c>
      <c r="J6348" t="s">
        <v>7343</v>
      </c>
    </row>
    <row r="6349" spans="1:10" x14ac:dyDescent="0.25">
      <c r="A6349" t="s">
        <v>6486</v>
      </c>
      <c r="B6349" t="s">
        <v>4677</v>
      </c>
      <c r="C6349">
        <v>389</v>
      </c>
      <c r="D6349" t="s">
        <v>6279</v>
      </c>
      <c r="E6349" t="s">
        <v>6280</v>
      </c>
      <c r="F6349">
        <v>5</v>
      </c>
      <c r="G6349" t="str">
        <f t="shared" si="99"/>
        <v>5</v>
      </c>
      <c r="J6349" t="s">
        <v>7343</v>
      </c>
    </row>
    <row r="6350" spans="1:10" x14ac:dyDescent="0.25">
      <c r="A6350" t="s">
        <v>6486</v>
      </c>
      <c r="B6350" t="s">
        <v>4677</v>
      </c>
      <c r="C6350">
        <v>389</v>
      </c>
      <c r="D6350" t="s">
        <v>6279</v>
      </c>
      <c r="E6350" t="s">
        <v>6280</v>
      </c>
      <c r="F6350">
        <v>5</v>
      </c>
      <c r="G6350" t="str">
        <f t="shared" si="99"/>
        <v>5</v>
      </c>
      <c r="J6350" t="s">
        <v>7343</v>
      </c>
    </row>
    <row r="6351" spans="1:10" x14ac:dyDescent="0.25">
      <c r="A6351" t="s">
        <v>6486</v>
      </c>
      <c r="B6351" t="s">
        <v>4677</v>
      </c>
      <c r="C6351">
        <v>389</v>
      </c>
      <c r="D6351" t="s">
        <v>6279</v>
      </c>
      <c r="E6351" t="s">
        <v>6280</v>
      </c>
      <c r="F6351">
        <v>5</v>
      </c>
      <c r="G6351" t="str">
        <f t="shared" si="99"/>
        <v>5</v>
      </c>
      <c r="J6351" t="s">
        <v>7343</v>
      </c>
    </row>
    <row r="6352" spans="1:10" x14ac:dyDescent="0.25">
      <c r="A6352" t="s">
        <v>6487</v>
      </c>
      <c r="B6352" t="s">
        <v>4677</v>
      </c>
      <c r="C6352">
        <v>389</v>
      </c>
      <c r="D6352" t="s">
        <v>6279</v>
      </c>
      <c r="E6352" t="s">
        <v>6280</v>
      </c>
      <c r="F6352">
        <v>5</v>
      </c>
      <c r="G6352" t="str">
        <f t="shared" si="99"/>
        <v>5</v>
      </c>
      <c r="J6352" t="s">
        <v>7343</v>
      </c>
    </row>
    <row r="6353" spans="1:10" x14ac:dyDescent="0.25">
      <c r="A6353" t="s">
        <v>6487</v>
      </c>
      <c r="B6353" t="s">
        <v>4677</v>
      </c>
      <c r="C6353">
        <v>389</v>
      </c>
      <c r="D6353" t="s">
        <v>6279</v>
      </c>
      <c r="E6353" t="s">
        <v>6280</v>
      </c>
      <c r="F6353">
        <v>5</v>
      </c>
      <c r="G6353" t="str">
        <f t="shared" si="99"/>
        <v>5</v>
      </c>
      <c r="J6353" t="s">
        <v>7343</v>
      </c>
    </row>
    <row r="6354" spans="1:10" x14ac:dyDescent="0.25">
      <c r="A6354" t="s">
        <v>6487</v>
      </c>
      <c r="B6354" t="s">
        <v>4677</v>
      </c>
      <c r="C6354">
        <v>389</v>
      </c>
      <c r="D6354" t="s">
        <v>6279</v>
      </c>
      <c r="E6354" t="s">
        <v>6280</v>
      </c>
      <c r="F6354">
        <v>5</v>
      </c>
      <c r="G6354" t="str">
        <f t="shared" si="99"/>
        <v>5</v>
      </c>
      <c r="J6354" t="s">
        <v>7343</v>
      </c>
    </row>
    <row r="6355" spans="1:10" x14ac:dyDescent="0.25">
      <c r="A6355" t="s">
        <v>6487</v>
      </c>
      <c r="B6355" t="s">
        <v>4677</v>
      </c>
      <c r="C6355">
        <v>389</v>
      </c>
      <c r="D6355" t="s">
        <v>6279</v>
      </c>
      <c r="E6355" t="s">
        <v>6280</v>
      </c>
      <c r="F6355">
        <v>5</v>
      </c>
      <c r="G6355" t="str">
        <f t="shared" si="99"/>
        <v>5</v>
      </c>
      <c r="J6355" t="s">
        <v>7343</v>
      </c>
    </row>
    <row r="6356" spans="1:10" x14ac:dyDescent="0.25">
      <c r="A6356" t="s">
        <v>6487</v>
      </c>
      <c r="B6356" t="s">
        <v>4677</v>
      </c>
      <c r="C6356">
        <v>389</v>
      </c>
      <c r="D6356" t="s">
        <v>6279</v>
      </c>
      <c r="E6356" t="s">
        <v>6280</v>
      </c>
      <c r="F6356">
        <v>5</v>
      </c>
      <c r="G6356" t="str">
        <f t="shared" si="99"/>
        <v>5</v>
      </c>
      <c r="J6356" t="s">
        <v>7343</v>
      </c>
    </row>
    <row r="6357" spans="1:10" x14ac:dyDescent="0.25">
      <c r="A6357" t="s">
        <v>6487</v>
      </c>
      <c r="B6357" t="s">
        <v>4677</v>
      </c>
      <c r="C6357">
        <v>389</v>
      </c>
      <c r="D6357" t="s">
        <v>4799</v>
      </c>
      <c r="E6357" t="s">
        <v>4800</v>
      </c>
      <c r="F6357">
        <v>3</v>
      </c>
      <c r="G6357" t="str">
        <f t="shared" si="99"/>
        <v>3</v>
      </c>
      <c r="J6357" t="s">
        <v>7164</v>
      </c>
    </row>
    <row r="6358" spans="1:10" x14ac:dyDescent="0.25">
      <c r="A6358" t="s">
        <v>6487</v>
      </c>
      <c r="B6358" t="s">
        <v>4677</v>
      </c>
      <c r="C6358">
        <v>389</v>
      </c>
      <c r="D6358" t="s">
        <v>6279</v>
      </c>
      <c r="E6358" t="s">
        <v>6280</v>
      </c>
      <c r="F6358">
        <v>5</v>
      </c>
      <c r="G6358" t="str">
        <f t="shared" si="99"/>
        <v>5</v>
      </c>
      <c r="J6358" t="s">
        <v>7343</v>
      </c>
    </row>
    <row r="6359" spans="1:10" x14ac:dyDescent="0.25">
      <c r="A6359" t="s">
        <v>6487</v>
      </c>
      <c r="B6359" t="s">
        <v>4677</v>
      </c>
      <c r="C6359">
        <v>389</v>
      </c>
      <c r="D6359" t="s">
        <v>6279</v>
      </c>
      <c r="E6359" t="s">
        <v>6280</v>
      </c>
      <c r="F6359">
        <v>5</v>
      </c>
      <c r="G6359" t="str">
        <f t="shared" si="99"/>
        <v>5</v>
      </c>
      <c r="J6359" t="s">
        <v>7343</v>
      </c>
    </row>
    <row r="6360" spans="1:10" x14ac:dyDescent="0.25">
      <c r="A6360" t="s">
        <v>6487</v>
      </c>
      <c r="B6360" t="s">
        <v>4677</v>
      </c>
      <c r="C6360">
        <v>389</v>
      </c>
      <c r="D6360" t="s">
        <v>6279</v>
      </c>
      <c r="E6360" t="s">
        <v>6280</v>
      </c>
      <c r="F6360">
        <v>5</v>
      </c>
      <c r="G6360" t="str">
        <f t="shared" si="99"/>
        <v>5</v>
      </c>
      <c r="J6360" t="s">
        <v>7343</v>
      </c>
    </row>
    <row r="6361" spans="1:10" x14ac:dyDescent="0.25">
      <c r="A6361" t="s">
        <v>6487</v>
      </c>
      <c r="B6361" t="s">
        <v>4677</v>
      </c>
      <c r="C6361">
        <v>389</v>
      </c>
      <c r="D6361" t="s">
        <v>6279</v>
      </c>
      <c r="E6361" t="s">
        <v>6280</v>
      </c>
      <c r="F6361">
        <v>5</v>
      </c>
      <c r="G6361" t="str">
        <f t="shared" si="99"/>
        <v>5</v>
      </c>
      <c r="J6361" t="s">
        <v>7343</v>
      </c>
    </row>
    <row r="6362" spans="1:10" x14ac:dyDescent="0.25">
      <c r="A6362" t="s">
        <v>6487</v>
      </c>
      <c r="B6362" t="s">
        <v>4677</v>
      </c>
      <c r="C6362">
        <v>389</v>
      </c>
      <c r="D6362" t="s">
        <v>6279</v>
      </c>
      <c r="E6362" t="s">
        <v>6280</v>
      </c>
      <c r="F6362">
        <v>5</v>
      </c>
      <c r="G6362" t="str">
        <f t="shared" si="99"/>
        <v>5</v>
      </c>
      <c r="J6362" t="s">
        <v>7343</v>
      </c>
    </row>
    <row r="6363" spans="1:10" x14ac:dyDescent="0.25">
      <c r="A6363" t="s">
        <v>6487</v>
      </c>
      <c r="B6363" t="s">
        <v>4677</v>
      </c>
      <c r="C6363">
        <v>389</v>
      </c>
      <c r="D6363" t="s">
        <v>6279</v>
      </c>
      <c r="E6363" t="s">
        <v>6280</v>
      </c>
      <c r="F6363">
        <v>5</v>
      </c>
      <c r="G6363" t="str">
        <f t="shared" si="99"/>
        <v>5</v>
      </c>
      <c r="J6363" t="s">
        <v>7343</v>
      </c>
    </row>
    <row r="6364" spans="1:10" x14ac:dyDescent="0.25">
      <c r="A6364" t="s">
        <v>6487</v>
      </c>
      <c r="B6364" t="s">
        <v>4677</v>
      </c>
      <c r="C6364">
        <v>389</v>
      </c>
      <c r="D6364" t="s">
        <v>6279</v>
      </c>
      <c r="E6364" t="s">
        <v>6280</v>
      </c>
      <c r="F6364">
        <v>5</v>
      </c>
      <c r="G6364" t="str">
        <f t="shared" si="99"/>
        <v>5</v>
      </c>
      <c r="J6364" t="s">
        <v>7343</v>
      </c>
    </row>
    <row r="6365" spans="1:10" x14ac:dyDescent="0.25">
      <c r="A6365" t="s">
        <v>6487</v>
      </c>
      <c r="B6365" t="s">
        <v>4677</v>
      </c>
      <c r="C6365">
        <v>389</v>
      </c>
      <c r="D6365" t="s">
        <v>4799</v>
      </c>
      <c r="E6365" t="s">
        <v>4800</v>
      </c>
      <c r="F6365">
        <v>3</v>
      </c>
      <c r="G6365" t="str">
        <f t="shared" si="99"/>
        <v>3</v>
      </c>
      <c r="J6365" t="s">
        <v>7164</v>
      </c>
    </row>
    <row r="6366" spans="1:10" x14ac:dyDescent="0.25">
      <c r="A6366" t="s">
        <v>6487</v>
      </c>
      <c r="B6366" t="s">
        <v>4677</v>
      </c>
      <c r="C6366">
        <v>389</v>
      </c>
      <c r="D6366" t="s">
        <v>6279</v>
      </c>
      <c r="E6366" t="s">
        <v>6280</v>
      </c>
      <c r="F6366">
        <v>5</v>
      </c>
      <c r="G6366" t="str">
        <f t="shared" si="99"/>
        <v>5</v>
      </c>
      <c r="J6366" t="s">
        <v>7343</v>
      </c>
    </row>
    <row r="6367" spans="1:10" x14ac:dyDescent="0.25">
      <c r="A6367" t="s">
        <v>6487</v>
      </c>
      <c r="B6367" t="s">
        <v>4677</v>
      </c>
      <c r="C6367">
        <v>389</v>
      </c>
      <c r="D6367" t="s">
        <v>6279</v>
      </c>
      <c r="E6367" t="s">
        <v>6280</v>
      </c>
      <c r="F6367">
        <v>5</v>
      </c>
      <c r="G6367" t="str">
        <f t="shared" si="99"/>
        <v>5</v>
      </c>
      <c r="J6367" t="s">
        <v>7343</v>
      </c>
    </row>
    <row r="6368" spans="1:10" x14ac:dyDescent="0.25">
      <c r="A6368" t="s">
        <v>6487</v>
      </c>
      <c r="B6368" t="s">
        <v>4677</v>
      </c>
      <c r="C6368">
        <v>389</v>
      </c>
      <c r="D6368" t="s">
        <v>6279</v>
      </c>
      <c r="E6368" t="s">
        <v>6280</v>
      </c>
      <c r="F6368">
        <v>5</v>
      </c>
      <c r="G6368" t="str">
        <f t="shared" si="99"/>
        <v>5</v>
      </c>
      <c r="J6368" t="s">
        <v>7343</v>
      </c>
    </row>
    <row r="6369" spans="1:10" x14ac:dyDescent="0.25">
      <c r="A6369" t="s">
        <v>6487</v>
      </c>
      <c r="B6369" t="s">
        <v>4677</v>
      </c>
      <c r="C6369">
        <v>389</v>
      </c>
      <c r="D6369" t="s">
        <v>6279</v>
      </c>
      <c r="E6369" t="s">
        <v>6280</v>
      </c>
      <c r="F6369">
        <v>5</v>
      </c>
      <c r="G6369" t="str">
        <f t="shared" si="99"/>
        <v>5</v>
      </c>
      <c r="J6369" t="s">
        <v>7343</v>
      </c>
    </row>
    <row r="6370" spans="1:10" x14ac:dyDescent="0.25">
      <c r="A6370" t="s">
        <v>6487</v>
      </c>
      <c r="B6370" t="s">
        <v>4677</v>
      </c>
      <c r="C6370">
        <v>389</v>
      </c>
      <c r="D6370" t="s">
        <v>6279</v>
      </c>
      <c r="E6370" t="s">
        <v>6280</v>
      </c>
      <c r="F6370">
        <v>5</v>
      </c>
      <c r="G6370" t="str">
        <f t="shared" si="99"/>
        <v>5</v>
      </c>
      <c r="J6370" t="s">
        <v>7343</v>
      </c>
    </row>
    <row r="6371" spans="1:10" x14ac:dyDescent="0.25">
      <c r="A6371" t="s">
        <v>6487</v>
      </c>
      <c r="B6371" t="s">
        <v>4677</v>
      </c>
      <c r="C6371">
        <v>389</v>
      </c>
      <c r="D6371" t="s">
        <v>6279</v>
      </c>
      <c r="E6371" t="s">
        <v>6280</v>
      </c>
      <c r="F6371">
        <v>5</v>
      </c>
      <c r="G6371" t="str">
        <f t="shared" si="99"/>
        <v>5</v>
      </c>
      <c r="J6371" t="s">
        <v>7343</v>
      </c>
    </row>
    <row r="6372" spans="1:10" x14ac:dyDescent="0.25">
      <c r="A6372" t="s">
        <v>6488</v>
      </c>
      <c r="B6372" t="s">
        <v>4677</v>
      </c>
      <c r="C6372">
        <v>389</v>
      </c>
      <c r="D6372" t="s">
        <v>6279</v>
      </c>
      <c r="E6372" t="s">
        <v>6280</v>
      </c>
      <c r="F6372">
        <v>5</v>
      </c>
      <c r="G6372" t="str">
        <f t="shared" si="99"/>
        <v>5</v>
      </c>
      <c r="J6372" t="s">
        <v>7343</v>
      </c>
    </row>
    <row r="6373" spans="1:10" x14ac:dyDescent="0.25">
      <c r="A6373" t="s">
        <v>6488</v>
      </c>
      <c r="B6373" t="s">
        <v>4677</v>
      </c>
      <c r="C6373">
        <v>389</v>
      </c>
      <c r="D6373" t="s">
        <v>6279</v>
      </c>
      <c r="E6373" t="s">
        <v>6280</v>
      </c>
      <c r="F6373">
        <v>5</v>
      </c>
      <c r="G6373" t="str">
        <f t="shared" si="99"/>
        <v>5</v>
      </c>
      <c r="J6373" t="s">
        <v>7343</v>
      </c>
    </row>
    <row r="6374" spans="1:10" x14ac:dyDescent="0.25">
      <c r="A6374" t="s">
        <v>6488</v>
      </c>
      <c r="B6374" t="s">
        <v>4677</v>
      </c>
      <c r="C6374">
        <v>389</v>
      </c>
      <c r="D6374" t="s">
        <v>6279</v>
      </c>
      <c r="E6374" t="s">
        <v>6280</v>
      </c>
      <c r="F6374">
        <v>5</v>
      </c>
      <c r="G6374" t="str">
        <f t="shared" si="99"/>
        <v>5</v>
      </c>
      <c r="J6374" t="s">
        <v>7343</v>
      </c>
    </row>
    <row r="6375" spans="1:10" x14ac:dyDescent="0.25">
      <c r="A6375" t="s">
        <v>6488</v>
      </c>
      <c r="B6375" t="s">
        <v>4677</v>
      </c>
      <c r="C6375">
        <v>389</v>
      </c>
      <c r="D6375" t="s">
        <v>6279</v>
      </c>
      <c r="E6375" t="s">
        <v>6280</v>
      </c>
      <c r="F6375">
        <v>5</v>
      </c>
      <c r="G6375" t="str">
        <f t="shared" si="99"/>
        <v>5</v>
      </c>
      <c r="J6375" t="s">
        <v>7343</v>
      </c>
    </row>
    <row r="6376" spans="1:10" x14ac:dyDescent="0.25">
      <c r="A6376" t="s">
        <v>6488</v>
      </c>
      <c r="B6376" t="s">
        <v>4677</v>
      </c>
      <c r="C6376">
        <v>389</v>
      </c>
      <c r="D6376" t="s">
        <v>6279</v>
      </c>
      <c r="E6376" t="s">
        <v>6280</v>
      </c>
      <c r="F6376">
        <v>5</v>
      </c>
      <c r="G6376" t="str">
        <f t="shared" si="99"/>
        <v>5</v>
      </c>
      <c r="J6376" t="s">
        <v>7343</v>
      </c>
    </row>
    <row r="6377" spans="1:10" x14ac:dyDescent="0.25">
      <c r="A6377" t="s">
        <v>6488</v>
      </c>
      <c r="B6377" t="s">
        <v>4677</v>
      </c>
      <c r="C6377">
        <v>389</v>
      </c>
      <c r="D6377" t="s">
        <v>6279</v>
      </c>
      <c r="E6377" t="s">
        <v>6280</v>
      </c>
      <c r="F6377">
        <v>5</v>
      </c>
      <c r="G6377" t="str">
        <f t="shared" si="99"/>
        <v>5</v>
      </c>
      <c r="J6377" t="s">
        <v>7343</v>
      </c>
    </row>
    <row r="6378" spans="1:10" x14ac:dyDescent="0.25">
      <c r="A6378" t="s">
        <v>6488</v>
      </c>
      <c r="B6378" t="s">
        <v>4677</v>
      </c>
      <c r="C6378">
        <v>389</v>
      </c>
      <c r="D6378" t="s">
        <v>6279</v>
      </c>
      <c r="E6378" t="s">
        <v>6280</v>
      </c>
      <c r="F6378">
        <v>5</v>
      </c>
      <c r="G6378" t="str">
        <f t="shared" si="99"/>
        <v>5</v>
      </c>
      <c r="J6378" t="s">
        <v>7343</v>
      </c>
    </row>
    <row r="6379" spans="1:10" x14ac:dyDescent="0.25">
      <c r="A6379" t="s">
        <v>6488</v>
      </c>
      <c r="B6379" t="s">
        <v>4677</v>
      </c>
      <c r="C6379">
        <v>389</v>
      </c>
      <c r="D6379" t="s">
        <v>6279</v>
      </c>
      <c r="E6379" t="s">
        <v>6280</v>
      </c>
      <c r="F6379">
        <v>5</v>
      </c>
      <c r="G6379" t="str">
        <f t="shared" si="99"/>
        <v>5</v>
      </c>
      <c r="J6379" t="s">
        <v>7343</v>
      </c>
    </row>
    <row r="6380" spans="1:10" x14ac:dyDescent="0.25">
      <c r="A6380" t="s">
        <v>6488</v>
      </c>
      <c r="B6380" t="s">
        <v>4677</v>
      </c>
      <c r="C6380">
        <v>389</v>
      </c>
      <c r="D6380" t="s">
        <v>6279</v>
      </c>
      <c r="E6380" t="s">
        <v>6280</v>
      </c>
      <c r="F6380">
        <v>5</v>
      </c>
      <c r="G6380" t="str">
        <f t="shared" si="99"/>
        <v>5</v>
      </c>
      <c r="J6380" t="s">
        <v>7343</v>
      </c>
    </row>
    <row r="6381" spans="1:10" x14ac:dyDescent="0.25">
      <c r="A6381" t="s">
        <v>6488</v>
      </c>
      <c r="B6381" t="s">
        <v>4677</v>
      </c>
      <c r="C6381">
        <v>389</v>
      </c>
      <c r="D6381" t="s">
        <v>6279</v>
      </c>
      <c r="E6381" t="s">
        <v>6280</v>
      </c>
      <c r="F6381">
        <v>5</v>
      </c>
      <c r="G6381" t="str">
        <f t="shared" si="99"/>
        <v>5</v>
      </c>
      <c r="J6381" t="s">
        <v>7343</v>
      </c>
    </row>
    <row r="6382" spans="1:10" x14ac:dyDescent="0.25">
      <c r="A6382" t="s">
        <v>6488</v>
      </c>
      <c r="B6382" t="s">
        <v>4677</v>
      </c>
      <c r="C6382">
        <v>389</v>
      </c>
      <c r="D6382" t="s">
        <v>6279</v>
      </c>
      <c r="E6382" t="s">
        <v>6280</v>
      </c>
      <c r="F6382">
        <v>5</v>
      </c>
      <c r="G6382" t="str">
        <f t="shared" si="99"/>
        <v>5</v>
      </c>
      <c r="J6382" t="s">
        <v>7343</v>
      </c>
    </row>
    <row r="6383" spans="1:10" x14ac:dyDescent="0.25">
      <c r="A6383" t="s">
        <v>6488</v>
      </c>
      <c r="B6383" t="s">
        <v>4677</v>
      </c>
      <c r="C6383">
        <v>389</v>
      </c>
      <c r="D6383" t="s">
        <v>6279</v>
      </c>
      <c r="E6383" t="s">
        <v>6280</v>
      </c>
      <c r="F6383">
        <v>5</v>
      </c>
      <c r="G6383" t="str">
        <f t="shared" si="99"/>
        <v>5</v>
      </c>
      <c r="J6383" t="s">
        <v>7343</v>
      </c>
    </row>
    <row r="6384" spans="1:10" x14ac:dyDescent="0.25">
      <c r="A6384" t="s">
        <v>6488</v>
      </c>
      <c r="B6384" t="s">
        <v>4677</v>
      </c>
      <c r="C6384">
        <v>389</v>
      </c>
      <c r="D6384" t="s">
        <v>6279</v>
      </c>
      <c r="E6384" t="s">
        <v>6280</v>
      </c>
      <c r="F6384">
        <v>5</v>
      </c>
      <c r="G6384" t="str">
        <f t="shared" si="99"/>
        <v>5</v>
      </c>
      <c r="J6384" t="s">
        <v>7343</v>
      </c>
    </row>
    <row r="6385" spans="1:10" x14ac:dyDescent="0.25">
      <c r="A6385" t="s">
        <v>6488</v>
      </c>
      <c r="B6385" t="s">
        <v>4677</v>
      </c>
      <c r="C6385">
        <v>389</v>
      </c>
      <c r="D6385" t="s">
        <v>4799</v>
      </c>
      <c r="E6385" t="s">
        <v>4800</v>
      </c>
      <c r="F6385">
        <v>3</v>
      </c>
      <c r="G6385" t="str">
        <f t="shared" si="99"/>
        <v>3</v>
      </c>
      <c r="J6385" t="s">
        <v>7164</v>
      </c>
    </row>
    <row r="6386" spans="1:10" x14ac:dyDescent="0.25">
      <c r="A6386" t="s">
        <v>6488</v>
      </c>
      <c r="B6386" t="s">
        <v>4677</v>
      </c>
      <c r="C6386">
        <v>389</v>
      </c>
      <c r="D6386" t="s">
        <v>6279</v>
      </c>
      <c r="E6386" t="s">
        <v>6280</v>
      </c>
      <c r="F6386">
        <v>5</v>
      </c>
      <c r="G6386" t="str">
        <f t="shared" si="99"/>
        <v>5</v>
      </c>
      <c r="J6386" t="s">
        <v>7343</v>
      </c>
    </row>
    <row r="6387" spans="1:10" x14ac:dyDescent="0.25">
      <c r="A6387" t="s">
        <v>6488</v>
      </c>
      <c r="B6387" t="s">
        <v>4677</v>
      </c>
      <c r="C6387">
        <v>389</v>
      </c>
      <c r="D6387" t="s">
        <v>6279</v>
      </c>
      <c r="E6387" t="s">
        <v>6280</v>
      </c>
      <c r="F6387">
        <v>5</v>
      </c>
      <c r="G6387" t="str">
        <f t="shared" si="99"/>
        <v>5</v>
      </c>
      <c r="J6387" t="s">
        <v>7343</v>
      </c>
    </row>
    <row r="6388" spans="1:10" x14ac:dyDescent="0.25">
      <c r="A6388" t="s">
        <v>6488</v>
      </c>
      <c r="B6388" t="s">
        <v>4677</v>
      </c>
      <c r="C6388">
        <v>389</v>
      </c>
      <c r="D6388" t="s">
        <v>6279</v>
      </c>
      <c r="E6388" t="s">
        <v>6280</v>
      </c>
      <c r="F6388">
        <v>5</v>
      </c>
      <c r="G6388" t="str">
        <f t="shared" si="99"/>
        <v>5</v>
      </c>
      <c r="J6388" t="s">
        <v>7343</v>
      </c>
    </row>
    <row r="6389" spans="1:10" x14ac:dyDescent="0.25">
      <c r="A6389" t="s">
        <v>6488</v>
      </c>
      <c r="B6389" t="s">
        <v>4677</v>
      </c>
      <c r="C6389">
        <v>389</v>
      </c>
      <c r="D6389" t="s">
        <v>6279</v>
      </c>
      <c r="E6389" t="s">
        <v>6280</v>
      </c>
      <c r="F6389">
        <v>5</v>
      </c>
      <c r="G6389" t="str">
        <f t="shared" si="99"/>
        <v>5</v>
      </c>
      <c r="J6389" t="s">
        <v>7343</v>
      </c>
    </row>
    <row r="6390" spans="1:10" x14ac:dyDescent="0.25">
      <c r="A6390" t="s">
        <v>6488</v>
      </c>
      <c r="B6390" t="s">
        <v>4677</v>
      </c>
      <c r="C6390">
        <v>389</v>
      </c>
      <c r="D6390" t="s">
        <v>6279</v>
      </c>
      <c r="E6390" t="s">
        <v>6280</v>
      </c>
      <c r="F6390">
        <v>5</v>
      </c>
      <c r="G6390" t="str">
        <f t="shared" si="99"/>
        <v>5</v>
      </c>
      <c r="J6390" t="s">
        <v>7343</v>
      </c>
    </row>
    <row r="6391" spans="1:10" x14ac:dyDescent="0.25">
      <c r="A6391" t="s">
        <v>6488</v>
      </c>
      <c r="B6391" t="s">
        <v>4677</v>
      </c>
      <c r="C6391">
        <v>389</v>
      </c>
      <c r="D6391" t="s">
        <v>6279</v>
      </c>
      <c r="E6391" t="s">
        <v>6280</v>
      </c>
      <c r="F6391">
        <v>5</v>
      </c>
      <c r="G6391" t="str">
        <f t="shared" si="99"/>
        <v>5</v>
      </c>
      <c r="J6391" t="s">
        <v>7343</v>
      </c>
    </row>
    <row r="6392" spans="1:10" x14ac:dyDescent="0.25">
      <c r="A6392" t="s">
        <v>6488</v>
      </c>
      <c r="B6392" t="s">
        <v>4677</v>
      </c>
      <c r="C6392">
        <v>389</v>
      </c>
      <c r="D6392" t="s">
        <v>6279</v>
      </c>
      <c r="E6392" t="s">
        <v>6280</v>
      </c>
      <c r="F6392">
        <v>5</v>
      </c>
      <c r="G6392" t="str">
        <f t="shared" si="99"/>
        <v>5</v>
      </c>
      <c r="J6392" t="s">
        <v>7343</v>
      </c>
    </row>
    <row r="6393" spans="1:10" x14ac:dyDescent="0.25">
      <c r="A6393" t="s">
        <v>6488</v>
      </c>
      <c r="B6393" t="s">
        <v>4677</v>
      </c>
      <c r="C6393">
        <v>389</v>
      </c>
      <c r="D6393" t="s">
        <v>6279</v>
      </c>
      <c r="E6393" t="s">
        <v>6280</v>
      </c>
      <c r="F6393">
        <v>5</v>
      </c>
      <c r="G6393" t="str">
        <f t="shared" si="99"/>
        <v>5</v>
      </c>
      <c r="J6393" t="s">
        <v>7343</v>
      </c>
    </row>
    <row r="6394" spans="1:10" x14ac:dyDescent="0.25">
      <c r="A6394" t="s">
        <v>6488</v>
      </c>
      <c r="B6394" t="s">
        <v>4677</v>
      </c>
      <c r="C6394">
        <v>389</v>
      </c>
      <c r="D6394" t="s">
        <v>6279</v>
      </c>
      <c r="E6394" t="s">
        <v>6280</v>
      </c>
      <c r="F6394">
        <v>5</v>
      </c>
      <c r="G6394" t="str">
        <f t="shared" si="99"/>
        <v>5</v>
      </c>
      <c r="J6394" t="s">
        <v>7343</v>
      </c>
    </row>
    <row r="6395" spans="1:10" x14ac:dyDescent="0.25">
      <c r="A6395" t="s">
        <v>6489</v>
      </c>
      <c r="B6395" t="s">
        <v>4677</v>
      </c>
      <c r="C6395">
        <v>389</v>
      </c>
      <c r="D6395" t="s">
        <v>6279</v>
      </c>
      <c r="E6395" t="s">
        <v>6280</v>
      </c>
      <c r="F6395">
        <v>5</v>
      </c>
      <c r="G6395" t="str">
        <f t="shared" si="99"/>
        <v>5</v>
      </c>
      <c r="J6395" t="s">
        <v>7343</v>
      </c>
    </row>
    <row r="6396" spans="1:10" x14ac:dyDescent="0.25">
      <c r="A6396" t="s">
        <v>6489</v>
      </c>
      <c r="B6396" t="s">
        <v>4677</v>
      </c>
      <c r="C6396">
        <v>389</v>
      </c>
      <c r="D6396" t="s">
        <v>6279</v>
      </c>
      <c r="E6396" t="s">
        <v>6280</v>
      </c>
      <c r="F6396">
        <v>5</v>
      </c>
      <c r="G6396" t="str">
        <f t="shared" si="99"/>
        <v>5</v>
      </c>
      <c r="J6396" t="s">
        <v>7343</v>
      </c>
    </row>
    <row r="6397" spans="1:10" x14ac:dyDescent="0.25">
      <c r="A6397" t="s">
        <v>6489</v>
      </c>
      <c r="B6397" t="s">
        <v>4677</v>
      </c>
      <c r="C6397">
        <v>389</v>
      </c>
      <c r="D6397" t="s">
        <v>6279</v>
      </c>
      <c r="E6397" t="s">
        <v>6280</v>
      </c>
      <c r="F6397">
        <v>5</v>
      </c>
      <c r="G6397" t="str">
        <f t="shared" si="99"/>
        <v>5</v>
      </c>
      <c r="J6397" t="s">
        <v>7343</v>
      </c>
    </row>
    <row r="6398" spans="1:10" x14ac:dyDescent="0.25">
      <c r="A6398" t="s">
        <v>6489</v>
      </c>
      <c r="B6398" t="s">
        <v>4677</v>
      </c>
      <c r="C6398">
        <v>389</v>
      </c>
      <c r="D6398" t="s">
        <v>6279</v>
      </c>
      <c r="E6398" t="s">
        <v>6280</v>
      </c>
      <c r="F6398">
        <v>5</v>
      </c>
      <c r="G6398" t="str">
        <f t="shared" si="99"/>
        <v>5</v>
      </c>
      <c r="J6398" t="s">
        <v>7343</v>
      </c>
    </row>
    <row r="6399" spans="1:10" x14ac:dyDescent="0.25">
      <c r="A6399" t="s">
        <v>6489</v>
      </c>
      <c r="B6399" t="s">
        <v>4677</v>
      </c>
      <c r="C6399">
        <v>389</v>
      </c>
      <c r="D6399" t="s">
        <v>6279</v>
      </c>
      <c r="E6399" t="s">
        <v>6280</v>
      </c>
      <c r="F6399">
        <v>5</v>
      </c>
      <c r="G6399" t="str">
        <f t="shared" si="99"/>
        <v>5</v>
      </c>
      <c r="J6399" t="s">
        <v>7343</v>
      </c>
    </row>
    <row r="6400" spans="1:10" x14ac:dyDescent="0.25">
      <c r="A6400" t="s">
        <v>6489</v>
      </c>
      <c r="B6400" t="s">
        <v>4677</v>
      </c>
      <c r="C6400">
        <v>389</v>
      </c>
      <c r="D6400" t="s">
        <v>6279</v>
      </c>
      <c r="E6400" t="s">
        <v>6280</v>
      </c>
      <c r="F6400">
        <v>5</v>
      </c>
      <c r="G6400" t="str">
        <f t="shared" si="99"/>
        <v>5</v>
      </c>
      <c r="J6400" t="s">
        <v>7343</v>
      </c>
    </row>
    <row r="6401" spans="1:10" x14ac:dyDescent="0.25">
      <c r="A6401" t="s">
        <v>6489</v>
      </c>
      <c r="B6401" t="s">
        <v>4677</v>
      </c>
      <c r="C6401">
        <v>389</v>
      </c>
      <c r="D6401" t="s">
        <v>6279</v>
      </c>
      <c r="E6401" t="s">
        <v>6280</v>
      </c>
      <c r="F6401">
        <v>5</v>
      </c>
      <c r="G6401" t="str">
        <f t="shared" si="99"/>
        <v>5</v>
      </c>
      <c r="J6401" t="s">
        <v>7343</v>
      </c>
    </row>
    <row r="6402" spans="1:10" x14ac:dyDescent="0.25">
      <c r="A6402" t="s">
        <v>6489</v>
      </c>
      <c r="B6402" t="s">
        <v>4677</v>
      </c>
      <c r="C6402">
        <v>389</v>
      </c>
      <c r="D6402" t="s">
        <v>6279</v>
      </c>
      <c r="E6402" t="s">
        <v>6280</v>
      </c>
      <c r="F6402">
        <v>5</v>
      </c>
      <c r="G6402" t="str">
        <f t="shared" si="99"/>
        <v>5</v>
      </c>
      <c r="J6402" t="s">
        <v>7343</v>
      </c>
    </row>
    <row r="6403" spans="1:10" x14ac:dyDescent="0.25">
      <c r="A6403" t="s">
        <v>6489</v>
      </c>
      <c r="B6403" t="s">
        <v>4677</v>
      </c>
      <c r="C6403">
        <v>389</v>
      </c>
      <c r="D6403" t="s">
        <v>6279</v>
      </c>
      <c r="E6403" t="s">
        <v>6280</v>
      </c>
      <c r="F6403">
        <v>5</v>
      </c>
      <c r="G6403" t="str">
        <f t="shared" ref="G6403:G6466" si="100">SUBSTITUTE(F6403,".",",")</f>
        <v>5</v>
      </c>
      <c r="J6403" t="s">
        <v>7343</v>
      </c>
    </row>
    <row r="6404" spans="1:10" x14ac:dyDescent="0.25">
      <c r="A6404" t="s">
        <v>6489</v>
      </c>
      <c r="B6404" t="s">
        <v>4677</v>
      </c>
      <c r="C6404">
        <v>389</v>
      </c>
      <c r="D6404" t="s">
        <v>6279</v>
      </c>
      <c r="E6404" t="s">
        <v>6280</v>
      </c>
      <c r="F6404">
        <v>5</v>
      </c>
      <c r="G6404" t="str">
        <f t="shared" si="100"/>
        <v>5</v>
      </c>
      <c r="J6404" t="s">
        <v>7343</v>
      </c>
    </row>
    <row r="6405" spans="1:10" x14ac:dyDescent="0.25">
      <c r="A6405" t="s">
        <v>6489</v>
      </c>
      <c r="B6405" t="s">
        <v>4677</v>
      </c>
      <c r="C6405">
        <v>389</v>
      </c>
      <c r="D6405" t="s">
        <v>6279</v>
      </c>
      <c r="E6405" t="s">
        <v>6280</v>
      </c>
      <c r="F6405">
        <v>5</v>
      </c>
      <c r="G6405" t="str">
        <f t="shared" si="100"/>
        <v>5</v>
      </c>
      <c r="J6405" t="s">
        <v>7343</v>
      </c>
    </row>
    <row r="6406" spans="1:10" x14ac:dyDescent="0.25">
      <c r="A6406" t="s">
        <v>6489</v>
      </c>
      <c r="B6406" t="s">
        <v>4677</v>
      </c>
      <c r="C6406">
        <v>389</v>
      </c>
      <c r="D6406" t="s">
        <v>6279</v>
      </c>
      <c r="E6406" t="s">
        <v>6280</v>
      </c>
      <c r="F6406">
        <v>5</v>
      </c>
      <c r="G6406" t="str">
        <f t="shared" si="100"/>
        <v>5</v>
      </c>
      <c r="J6406" t="s">
        <v>7343</v>
      </c>
    </row>
    <row r="6407" spans="1:10" x14ac:dyDescent="0.25">
      <c r="A6407" t="s">
        <v>6489</v>
      </c>
      <c r="B6407" t="s">
        <v>4677</v>
      </c>
      <c r="C6407">
        <v>389</v>
      </c>
      <c r="D6407" t="s">
        <v>6279</v>
      </c>
      <c r="E6407" t="s">
        <v>6280</v>
      </c>
      <c r="F6407">
        <v>5</v>
      </c>
      <c r="G6407" t="str">
        <f t="shared" si="100"/>
        <v>5</v>
      </c>
      <c r="J6407" t="s">
        <v>7343</v>
      </c>
    </row>
    <row r="6408" spans="1:10" x14ac:dyDescent="0.25">
      <c r="A6408" t="s">
        <v>6489</v>
      </c>
      <c r="B6408" t="s">
        <v>4677</v>
      </c>
      <c r="C6408">
        <v>389</v>
      </c>
      <c r="D6408" t="s">
        <v>6279</v>
      </c>
      <c r="E6408" t="s">
        <v>6280</v>
      </c>
      <c r="F6408">
        <v>5</v>
      </c>
      <c r="G6408" t="str">
        <f t="shared" si="100"/>
        <v>5</v>
      </c>
      <c r="J6408" t="s">
        <v>7343</v>
      </c>
    </row>
    <row r="6409" spans="1:10" x14ac:dyDescent="0.25">
      <c r="A6409" t="s">
        <v>6489</v>
      </c>
      <c r="B6409" t="s">
        <v>4677</v>
      </c>
      <c r="C6409">
        <v>389</v>
      </c>
      <c r="D6409" t="s">
        <v>6279</v>
      </c>
      <c r="E6409" t="s">
        <v>6280</v>
      </c>
      <c r="F6409">
        <v>5</v>
      </c>
      <c r="G6409" t="str">
        <f t="shared" si="100"/>
        <v>5</v>
      </c>
      <c r="J6409" t="s">
        <v>7343</v>
      </c>
    </row>
    <row r="6410" spans="1:10" x14ac:dyDescent="0.25">
      <c r="A6410" t="s">
        <v>6489</v>
      </c>
      <c r="B6410" t="s">
        <v>4677</v>
      </c>
      <c r="C6410">
        <v>389</v>
      </c>
      <c r="D6410" t="s">
        <v>6279</v>
      </c>
      <c r="E6410" t="s">
        <v>6280</v>
      </c>
      <c r="F6410">
        <v>5</v>
      </c>
      <c r="G6410" t="str">
        <f t="shared" si="100"/>
        <v>5</v>
      </c>
      <c r="J6410" t="s">
        <v>7343</v>
      </c>
    </row>
    <row r="6411" spans="1:10" x14ac:dyDescent="0.25">
      <c r="A6411" t="s">
        <v>6489</v>
      </c>
      <c r="B6411" t="s">
        <v>4677</v>
      </c>
      <c r="C6411">
        <v>389</v>
      </c>
      <c r="D6411" t="s">
        <v>6279</v>
      </c>
      <c r="E6411" t="s">
        <v>6280</v>
      </c>
      <c r="F6411">
        <v>5</v>
      </c>
      <c r="G6411" t="str">
        <f t="shared" si="100"/>
        <v>5</v>
      </c>
      <c r="J6411" t="s">
        <v>7343</v>
      </c>
    </row>
    <row r="6412" spans="1:10" x14ac:dyDescent="0.25">
      <c r="A6412" t="s">
        <v>6489</v>
      </c>
      <c r="B6412" t="s">
        <v>4677</v>
      </c>
      <c r="C6412">
        <v>389</v>
      </c>
      <c r="D6412" t="s">
        <v>6279</v>
      </c>
      <c r="E6412" t="s">
        <v>6280</v>
      </c>
      <c r="F6412">
        <v>5</v>
      </c>
      <c r="G6412" t="str">
        <f t="shared" si="100"/>
        <v>5</v>
      </c>
      <c r="J6412" t="s">
        <v>7343</v>
      </c>
    </row>
    <row r="6413" spans="1:10" x14ac:dyDescent="0.25">
      <c r="A6413" t="s">
        <v>6489</v>
      </c>
      <c r="B6413" t="s">
        <v>4677</v>
      </c>
      <c r="C6413">
        <v>389</v>
      </c>
      <c r="D6413" t="s">
        <v>6279</v>
      </c>
      <c r="E6413" t="s">
        <v>6280</v>
      </c>
      <c r="F6413">
        <v>5</v>
      </c>
      <c r="G6413" t="str">
        <f t="shared" si="100"/>
        <v>5</v>
      </c>
      <c r="J6413" t="s">
        <v>7343</v>
      </c>
    </row>
    <row r="6414" spans="1:10" x14ac:dyDescent="0.25">
      <c r="A6414" t="s">
        <v>6489</v>
      </c>
      <c r="B6414" t="s">
        <v>4677</v>
      </c>
      <c r="C6414">
        <v>389</v>
      </c>
      <c r="D6414" t="s">
        <v>6279</v>
      </c>
      <c r="E6414" t="s">
        <v>6280</v>
      </c>
      <c r="F6414">
        <v>5</v>
      </c>
      <c r="G6414" t="str">
        <f t="shared" si="100"/>
        <v>5</v>
      </c>
      <c r="J6414" t="s">
        <v>7343</v>
      </c>
    </row>
    <row r="6415" spans="1:10" x14ac:dyDescent="0.25">
      <c r="A6415" t="s">
        <v>6489</v>
      </c>
      <c r="B6415" t="s">
        <v>4677</v>
      </c>
      <c r="C6415">
        <v>389</v>
      </c>
      <c r="D6415" t="s">
        <v>4799</v>
      </c>
      <c r="E6415" t="s">
        <v>4800</v>
      </c>
      <c r="F6415">
        <v>3</v>
      </c>
      <c r="G6415" t="str">
        <f t="shared" si="100"/>
        <v>3</v>
      </c>
      <c r="J6415" t="s">
        <v>7164</v>
      </c>
    </row>
    <row r="6416" spans="1:10" x14ac:dyDescent="0.25">
      <c r="A6416" t="s">
        <v>6490</v>
      </c>
      <c r="B6416" t="s">
        <v>4677</v>
      </c>
      <c r="C6416">
        <v>389</v>
      </c>
      <c r="D6416" t="s">
        <v>6279</v>
      </c>
      <c r="E6416" t="s">
        <v>6280</v>
      </c>
      <c r="F6416">
        <v>5</v>
      </c>
      <c r="G6416" t="str">
        <f t="shared" si="100"/>
        <v>5</v>
      </c>
      <c r="J6416" t="s">
        <v>7343</v>
      </c>
    </row>
    <row r="6417" spans="1:10" x14ac:dyDescent="0.25">
      <c r="A6417" t="s">
        <v>6490</v>
      </c>
      <c r="B6417" t="s">
        <v>4677</v>
      </c>
      <c r="C6417">
        <v>389</v>
      </c>
      <c r="D6417" t="s">
        <v>6279</v>
      </c>
      <c r="E6417" t="s">
        <v>6280</v>
      </c>
      <c r="F6417">
        <v>5</v>
      </c>
      <c r="G6417" t="str">
        <f t="shared" si="100"/>
        <v>5</v>
      </c>
      <c r="J6417" t="s">
        <v>7343</v>
      </c>
    </row>
    <row r="6418" spans="1:10" x14ac:dyDescent="0.25">
      <c r="A6418" t="s">
        <v>6490</v>
      </c>
      <c r="B6418" t="s">
        <v>4677</v>
      </c>
      <c r="C6418">
        <v>389</v>
      </c>
      <c r="D6418" t="s">
        <v>6279</v>
      </c>
      <c r="E6418" t="s">
        <v>6280</v>
      </c>
      <c r="F6418">
        <v>5</v>
      </c>
      <c r="G6418" t="str">
        <f t="shared" si="100"/>
        <v>5</v>
      </c>
      <c r="J6418" t="s">
        <v>7343</v>
      </c>
    </row>
    <row r="6419" spans="1:10" x14ac:dyDescent="0.25">
      <c r="A6419" t="s">
        <v>6490</v>
      </c>
      <c r="B6419" t="s">
        <v>4677</v>
      </c>
      <c r="C6419">
        <v>389</v>
      </c>
      <c r="D6419" t="s">
        <v>6279</v>
      </c>
      <c r="E6419" t="s">
        <v>6280</v>
      </c>
      <c r="F6419">
        <v>5</v>
      </c>
      <c r="G6419" t="str">
        <f t="shared" si="100"/>
        <v>5</v>
      </c>
      <c r="J6419" t="s">
        <v>7343</v>
      </c>
    </row>
    <row r="6420" spans="1:10" x14ac:dyDescent="0.25">
      <c r="A6420" t="s">
        <v>6490</v>
      </c>
      <c r="B6420" t="s">
        <v>4677</v>
      </c>
      <c r="C6420">
        <v>389</v>
      </c>
      <c r="D6420" t="s">
        <v>6279</v>
      </c>
      <c r="E6420" t="s">
        <v>6280</v>
      </c>
      <c r="F6420">
        <v>5</v>
      </c>
      <c r="G6420" t="str">
        <f t="shared" si="100"/>
        <v>5</v>
      </c>
      <c r="J6420" t="s">
        <v>7343</v>
      </c>
    </row>
    <row r="6421" spans="1:10" x14ac:dyDescent="0.25">
      <c r="A6421" t="s">
        <v>6490</v>
      </c>
      <c r="B6421" t="s">
        <v>4677</v>
      </c>
      <c r="C6421">
        <v>389</v>
      </c>
      <c r="D6421" t="s">
        <v>6279</v>
      </c>
      <c r="E6421" t="s">
        <v>6280</v>
      </c>
      <c r="F6421">
        <v>5</v>
      </c>
      <c r="G6421" t="str">
        <f t="shared" si="100"/>
        <v>5</v>
      </c>
      <c r="J6421" t="s">
        <v>7343</v>
      </c>
    </row>
    <row r="6422" spans="1:10" x14ac:dyDescent="0.25">
      <c r="A6422" t="s">
        <v>6490</v>
      </c>
      <c r="B6422" t="s">
        <v>4677</v>
      </c>
      <c r="C6422">
        <v>389</v>
      </c>
      <c r="D6422" t="s">
        <v>6279</v>
      </c>
      <c r="E6422" t="s">
        <v>6280</v>
      </c>
      <c r="F6422">
        <v>5</v>
      </c>
      <c r="G6422" t="str">
        <f t="shared" si="100"/>
        <v>5</v>
      </c>
      <c r="J6422" t="s">
        <v>7343</v>
      </c>
    </row>
    <row r="6423" spans="1:10" x14ac:dyDescent="0.25">
      <c r="A6423" t="s">
        <v>6490</v>
      </c>
      <c r="B6423" t="s">
        <v>4677</v>
      </c>
      <c r="C6423">
        <v>389</v>
      </c>
      <c r="D6423" t="s">
        <v>6279</v>
      </c>
      <c r="E6423" t="s">
        <v>6280</v>
      </c>
      <c r="F6423">
        <v>5</v>
      </c>
      <c r="G6423" t="str">
        <f t="shared" si="100"/>
        <v>5</v>
      </c>
      <c r="J6423" t="s">
        <v>7343</v>
      </c>
    </row>
    <row r="6424" spans="1:10" x14ac:dyDescent="0.25">
      <c r="A6424" t="s">
        <v>6490</v>
      </c>
      <c r="B6424" t="s">
        <v>4677</v>
      </c>
      <c r="C6424">
        <v>389</v>
      </c>
      <c r="D6424" t="s">
        <v>6279</v>
      </c>
      <c r="E6424" t="s">
        <v>6280</v>
      </c>
      <c r="F6424">
        <v>5</v>
      </c>
      <c r="G6424" t="str">
        <f t="shared" si="100"/>
        <v>5</v>
      </c>
      <c r="J6424" t="s">
        <v>7343</v>
      </c>
    </row>
    <row r="6425" spans="1:10" x14ac:dyDescent="0.25">
      <c r="A6425" t="s">
        <v>6490</v>
      </c>
      <c r="B6425" t="s">
        <v>4677</v>
      </c>
      <c r="C6425">
        <v>389</v>
      </c>
      <c r="D6425" t="s">
        <v>6279</v>
      </c>
      <c r="E6425" t="s">
        <v>6280</v>
      </c>
      <c r="F6425">
        <v>5</v>
      </c>
      <c r="G6425" t="str">
        <f t="shared" si="100"/>
        <v>5</v>
      </c>
      <c r="J6425" t="s">
        <v>7343</v>
      </c>
    </row>
    <row r="6426" spans="1:10" x14ac:dyDescent="0.25">
      <c r="A6426" t="s">
        <v>6490</v>
      </c>
      <c r="B6426" t="s">
        <v>4677</v>
      </c>
      <c r="C6426">
        <v>389</v>
      </c>
      <c r="D6426" t="s">
        <v>6279</v>
      </c>
      <c r="E6426" t="s">
        <v>6280</v>
      </c>
      <c r="F6426">
        <v>5</v>
      </c>
      <c r="G6426" t="str">
        <f t="shared" si="100"/>
        <v>5</v>
      </c>
      <c r="J6426" t="s">
        <v>7343</v>
      </c>
    </row>
    <row r="6427" spans="1:10" x14ac:dyDescent="0.25">
      <c r="A6427" t="s">
        <v>6490</v>
      </c>
      <c r="B6427" t="s">
        <v>4677</v>
      </c>
      <c r="C6427">
        <v>389</v>
      </c>
      <c r="D6427" t="s">
        <v>6279</v>
      </c>
      <c r="E6427" t="s">
        <v>6280</v>
      </c>
      <c r="F6427">
        <v>5</v>
      </c>
      <c r="G6427" t="str">
        <f t="shared" si="100"/>
        <v>5</v>
      </c>
      <c r="J6427" t="s">
        <v>7343</v>
      </c>
    </row>
    <row r="6428" spans="1:10" x14ac:dyDescent="0.25">
      <c r="A6428" t="s">
        <v>6490</v>
      </c>
      <c r="B6428" t="s">
        <v>4677</v>
      </c>
      <c r="C6428">
        <v>389</v>
      </c>
      <c r="D6428" t="s">
        <v>6279</v>
      </c>
      <c r="E6428" t="s">
        <v>6280</v>
      </c>
      <c r="F6428">
        <v>5</v>
      </c>
      <c r="G6428" t="str">
        <f t="shared" si="100"/>
        <v>5</v>
      </c>
      <c r="J6428" t="s">
        <v>7343</v>
      </c>
    </row>
    <row r="6429" spans="1:10" x14ac:dyDescent="0.25">
      <c r="A6429" t="s">
        <v>6490</v>
      </c>
      <c r="B6429" t="s">
        <v>4677</v>
      </c>
      <c r="C6429">
        <v>389</v>
      </c>
      <c r="D6429" t="s">
        <v>6279</v>
      </c>
      <c r="E6429" t="s">
        <v>6280</v>
      </c>
      <c r="F6429">
        <v>5</v>
      </c>
      <c r="G6429" t="str">
        <f t="shared" si="100"/>
        <v>5</v>
      </c>
      <c r="J6429" t="s">
        <v>7343</v>
      </c>
    </row>
    <row r="6430" spans="1:10" x14ac:dyDescent="0.25">
      <c r="A6430" t="s">
        <v>6490</v>
      </c>
      <c r="B6430" t="s">
        <v>4677</v>
      </c>
      <c r="C6430">
        <v>389</v>
      </c>
      <c r="D6430" t="s">
        <v>6279</v>
      </c>
      <c r="E6430" t="s">
        <v>6280</v>
      </c>
      <c r="F6430">
        <v>5</v>
      </c>
      <c r="G6430" t="str">
        <f t="shared" si="100"/>
        <v>5</v>
      </c>
      <c r="J6430" t="s">
        <v>7343</v>
      </c>
    </row>
    <row r="6431" spans="1:10" x14ac:dyDescent="0.25">
      <c r="A6431" t="s">
        <v>6490</v>
      </c>
      <c r="B6431" t="s">
        <v>4677</v>
      </c>
      <c r="C6431">
        <v>389</v>
      </c>
      <c r="D6431" t="s">
        <v>6279</v>
      </c>
      <c r="E6431" t="s">
        <v>6280</v>
      </c>
      <c r="F6431">
        <v>5</v>
      </c>
      <c r="G6431" t="str">
        <f t="shared" si="100"/>
        <v>5</v>
      </c>
      <c r="J6431" t="s">
        <v>7343</v>
      </c>
    </row>
    <row r="6432" spans="1:10" x14ac:dyDescent="0.25">
      <c r="A6432" t="s">
        <v>6490</v>
      </c>
      <c r="B6432" t="s">
        <v>4677</v>
      </c>
      <c r="C6432">
        <v>389</v>
      </c>
      <c r="D6432" t="s">
        <v>6279</v>
      </c>
      <c r="E6432" t="s">
        <v>6280</v>
      </c>
      <c r="F6432">
        <v>5</v>
      </c>
      <c r="G6432" t="str">
        <f t="shared" si="100"/>
        <v>5</v>
      </c>
      <c r="J6432" t="s">
        <v>7343</v>
      </c>
    </row>
    <row r="6433" spans="1:10" x14ac:dyDescent="0.25">
      <c r="A6433" t="s">
        <v>6490</v>
      </c>
      <c r="B6433" t="s">
        <v>4677</v>
      </c>
      <c r="C6433">
        <v>389</v>
      </c>
      <c r="D6433" t="s">
        <v>6279</v>
      </c>
      <c r="E6433" t="s">
        <v>6280</v>
      </c>
      <c r="F6433">
        <v>5</v>
      </c>
      <c r="G6433" t="str">
        <f t="shared" si="100"/>
        <v>5</v>
      </c>
      <c r="J6433" t="s">
        <v>7343</v>
      </c>
    </row>
    <row r="6434" spans="1:10" x14ac:dyDescent="0.25">
      <c r="A6434" t="s">
        <v>6490</v>
      </c>
      <c r="B6434" t="s">
        <v>4677</v>
      </c>
      <c r="C6434">
        <v>389</v>
      </c>
      <c r="D6434" t="s">
        <v>6279</v>
      </c>
      <c r="E6434" t="s">
        <v>6280</v>
      </c>
      <c r="F6434">
        <v>5</v>
      </c>
      <c r="G6434" t="str">
        <f t="shared" si="100"/>
        <v>5</v>
      </c>
      <c r="J6434" t="s">
        <v>7343</v>
      </c>
    </row>
    <row r="6435" spans="1:10" x14ac:dyDescent="0.25">
      <c r="A6435" t="s">
        <v>6490</v>
      </c>
      <c r="B6435" t="s">
        <v>4677</v>
      </c>
      <c r="C6435">
        <v>389</v>
      </c>
      <c r="D6435" t="s">
        <v>6279</v>
      </c>
      <c r="E6435" t="s">
        <v>6280</v>
      </c>
      <c r="F6435">
        <v>5</v>
      </c>
      <c r="G6435" t="str">
        <f t="shared" si="100"/>
        <v>5</v>
      </c>
      <c r="J6435" t="s">
        <v>7343</v>
      </c>
    </row>
    <row r="6436" spans="1:10" x14ac:dyDescent="0.25">
      <c r="A6436" t="s">
        <v>6491</v>
      </c>
      <c r="B6436" t="s">
        <v>4677</v>
      </c>
      <c r="C6436">
        <v>389</v>
      </c>
      <c r="D6436" t="s">
        <v>6279</v>
      </c>
      <c r="E6436" t="s">
        <v>6280</v>
      </c>
      <c r="F6436">
        <v>5</v>
      </c>
      <c r="G6436" t="str">
        <f t="shared" si="100"/>
        <v>5</v>
      </c>
      <c r="J6436" t="s">
        <v>7343</v>
      </c>
    </row>
    <row r="6437" spans="1:10" x14ac:dyDescent="0.25">
      <c r="A6437" t="s">
        <v>6491</v>
      </c>
      <c r="B6437" t="s">
        <v>4677</v>
      </c>
      <c r="C6437">
        <v>389</v>
      </c>
      <c r="D6437" t="s">
        <v>6279</v>
      </c>
      <c r="E6437" t="s">
        <v>6280</v>
      </c>
      <c r="F6437">
        <v>5</v>
      </c>
      <c r="G6437" t="str">
        <f t="shared" si="100"/>
        <v>5</v>
      </c>
      <c r="J6437" t="s">
        <v>7343</v>
      </c>
    </row>
    <row r="6438" spans="1:10" x14ac:dyDescent="0.25">
      <c r="A6438" t="s">
        <v>6491</v>
      </c>
      <c r="B6438" t="s">
        <v>4677</v>
      </c>
      <c r="C6438">
        <v>389</v>
      </c>
      <c r="D6438" t="s">
        <v>6279</v>
      </c>
      <c r="E6438" t="s">
        <v>6280</v>
      </c>
      <c r="F6438">
        <v>5</v>
      </c>
      <c r="G6438" t="str">
        <f t="shared" si="100"/>
        <v>5</v>
      </c>
      <c r="J6438" t="s">
        <v>7343</v>
      </c>
    </row>
    <row r="6439" spans="1:10" x14ac:dyDescent="0.25">
      <c r="A6439" t="s">
        <v>6491</v>
      </c>
      <c r="B6439" t="s">
        <v>4677</v>
      </c>
      <c r="C6439">
        <v>389</v>
      </c>
      <c r="D6439" t="s">
        <v>6279</v>
      </c>
      <c r="E6439" t="s">
        <v>6280</v>
      </c>
      <c r="F6439">
        <v>5</v>
      </c>
      <c r="G6439" t="str">
        <f t="shared" si="100"/>
        <v>5</v>
      </c>
      <c r="J6439" t="s">
        <v>7343</v>
      </c>
    </row>
    <row r="6440" spans="1:10" x14ac:dyDescent="0.25">
      <c r="A6440" t="s">
        <v>6491</v>
      </c>
      <c r="B6440" t="s">
        <v>4677</v>
      </c>
      <c r="C6440">
        <v>389</v>
      </c>
      <c r="D6440" t="s">
        <v>6279</v>
      </c>
      <c r="E6440" t="s">
        <v>6280</v>
      </c>
      <c r="F6440">
        <v>5</v>
      </c>
      <c r="G6440" t="str">
        <f t="shared" si="100"/>
        <v>5</v>
      </c>
      <c r="J6440" t="s">
        <v>7343</v>
      </c>
    </row>
    <row r="6441" spans="1:10" x14ac:dyDescent="0.25">
      <c r="A6441" t="s">
        <v>6491</v>
      </c>
      <c r="B6441" t="s">
        <v>4677</v>
      </c>
      <c r="C6441">
        <v>389</v>
      </c>
      <c r="D6441" t="s">
        <v>6279</v>
      </c>
      <c r="E6441" t="s">
        <v>6280</v>
      </c>
      <c r="F6441">
        <v>5</v>
      </c>
      <c r="G6441" t="str">
        <f t="shared" si="100"/>
        <v>5</v>
      </c>
      <c r="J6441" t="s">
        <v>7343</v>
      </c>
    </row>
    <row r="6442" spans="1:10" x14ac:dyDescent="0.25">
      <c r="A6442" t="s">
        <v>6491</v>
      </c>
      <c r="B6442" t="s">
        <v>4677</v>
      </c>
      <c r="C6442">
        <v>389</v>
      </c>
      <c r="D6442" t="s">
        <v>4799</v>
      </c>
      <c r="E6442" t="s">
        <v>4800</v>
      </c>
      <c r="F6442">
        <v>3</v>
      </c>
      <c r="G6442" t="str">
        <f t="shared" si="100"/>
        <v>3</v>
      </c>
      <c r="J6442" t="s">
        <v>7164</v>
      </c>
    </row>
    <row r="6443" spans="1:10" x14ac:dyDescent="0.25">
      <c r="A6443" t="s">
        <v>6491</v>
      </c>
      <c r="B6443" t="s">
        <v>4677</v>
      </c>
      <c r="C6443">
        <v>389</v>
      </c>
      <c r="D6443" t="s">
        <v>6279</v>
      </c>
      <c r="E6443" t="s">
        <v>6280</v>
      </c>
      <c r="F6443">
        <v>5</v>
      </c>
      <c r="G6443" t="str">
        <f t="shared" si="100"/>
        <v>5</v>
      </c>
      <c r="J6443" t="s">
        <v>7343</v>
      </c>
    </row>
    <row r="6444" spans="1:10" x14ac:dyDescent="0.25">
      <c r="A6444" t="s">
        <v>6491</v>
      </c>
      <c r="B6444" t="s">
        <v>4677</v>
      </c>
      <c r="C6444">
        <v>389</v>
      </c>
      <c r="D6444" t="s">
        <v>6279</v>
      </c>
      <c r="E6444" t="s">
        <v>6280</v>
      </c>
      <c r="F6444">
        <v>5</v>
      </c>
      <c r="G6444" t="str">
        <f t="shared" si="100"/>
        <v>5</v>
      </c>
      <c r="J6444" t="s">
        <v>7343</v>
      </c>
    </row>
    <row r="6445" spans="1:10" x14ac:dyDescent="0.25">
      <c r="A6445" t="s">
        <v>6491</v>
      </c>
      <c r="B6445" t="s">
        <v>4677</v>
      </c>
      <c r="C6445">
        <v>389</v>
      </c>
      <c r="D6445" t="s">
        <v>6279</v>
      </c>
      <c r="E6445" t="s">
        <v>6280</v>
      </c>
      <c r="F6445">
        <v>5</v>
      </c>
      <c r="G6445" t="str">
        <f t="shared" si="100"/>
        <v>5</v>
      </c>
      <c r="J6445" t="s">
        <v>7343</v>
      </c>
    </row>
    <row r="6446" spans="1:10" x14ac:dyDescent="0.25">
      <c r="A6446" t="s">
        <v>6491</v>
      </c>
      <c r="B6446" t="s">
        <v>4677</v>
      </c>
      <c r="C6446">
        <v>389</v>
      </c>
      <c r="D6446" t="s">
        <v>6279</v>
      </c>
      <c r="E6446" t="s">
        <v>6280</v>
      </c>
      <c r="F6446">
        <v>5</v>
      </c>
      <c r="G6446" t="str">
        <f t="shared" si="100"/>
        <v>5</v>
      </c>
      <c r="J6446" t="s">
        <v>7343</v>
      </c>
    </row>
    <row r="6447" spans="1:10" x14ac:dyDescent="0.25">
      <c r="A6447" t="s">
        <v>6491</v>
      </c>
      <c r="B6447" t="s">
        <v>4677</v>
      </c>
      <c r="C6447">
        <v>389</v>
      </c>
      <c r="D6447" t="s">
        <v>6279</v>
      </c>
      <c r="E6447" t="s">
        <v>6280</v>
      </c>
      <c r="F6447">
        <v>5</v>
      </c>
      <c r="G6447" t="str">
        <f t="shared" si="100"/>
        <v>5</v>
      </c>
      <c r="J6447" t="s">
        <v>7343</v>
      </c>
    </row>
    <row r="6448" spans="1:10" x14ac:dyDescent="0.25">
      <c r="A6448" t="s">
        <v>6491</v>
      </c>
      <c r="B6448" t="s">
        <v>4677</v>
      </c>
      <c r="C6448">
        <v>389</v>
      </c>
      <c r="D6448" t="s">
        <v>6279</v>
      </c>
      <c r="E6448" t="s">
        <v>6280</v>
      </c>
      <c r="F6448">
        <v>5</v>
      </c>
      <c r="G6448" t="str">
        <f t="shared" si="100"/>
        <v>5</v>
      </c>
      <c r="J6448" t="s">
        <v>7343</v>
      </c>
    </row>
    <row r="6449" spans="1:10" x14ac:dyDescent="0.25">
      <c r="A6449" t="s">
        <v>6491</v>
      </c>
      <c r="B6449" t="s">
        <v>4677</v>
      </c>
      <c r="C6449">
        <v>389</v>
      </c>
      <c r="D6449" t="s">
        <v>6279</v>
      </c>
      <c r="E6449" t="s">
        <v>6280</v>
      </c>
      <c r="F6449">
        <v>5</v>
      </c>
      <c r="G6449" t="str">
        <f t="shared" si="100"/>
        <v>5</v>
      </c>
      <c r="J6449" t="s">
        <v>7343</v>
      </c>
    </row>
    <row r="6450" spans="1:10" x14ac:dyDescent="0.25">
      <c r="A6450" t="s">
        <v>6491</v>
      </c>
      <c r="B6450" t="s">
        <v>4677</v>
      </c>
      <c r="C6450">
        <v>389</v>
      </c>
      <c r="D6450" t="s">
        <v>6279</v>
      </c>
      <c r="E6450" t="s">
        <v>6280</v>
      </c>
      <c r="F6450">
        <v>5</v>
      </c>
      <c r="G6450" t="str">
        <f t="shared" si="100"/>
        <v>5</v>
      </c>
      <c r="J6450" t="s">
        <v>7343</v>
      </c>
    </row>
    <row r="6451" spans="1:10" x14ac:dyDescent="0.25">
      <c r="A6451" t="s">
        <v>6491</v>
      </c>
      <c r="B6451" t="s">
        <v>4677</v>
      </c>
      <c r="C6451">
        <v>389</v>
      </c>
      <c r="D6451" t="s">
        <v>6279</v>
      </c>
      <c r="E6451" t="s">
        <v>6280</v>
      </c>
      <c r="F6451">
        <v>5</v>
      </c>
      <c r="G6451" t="str">
        <f t="shared" si="100"/>
        <v>5</v>
      </c>
      <c r="J6451" t="s">
        <v>7343</v>
      </c>
    </row>
    <row r="6452" spans="1:10" x14ac:dyDescent="0.25">
      <c r="A6452" t="s">
        <v>6491</v>
      </c>
      <c r="B6452" t="s">
        <v>4677</v>
      </c>
      <c r="C6452">
        <v>389</v>
      </c>
      <c r="D6452" t="s">
        <v>6279</v>
      </c>
      <c r="E6452" t="s">
        <v>6280</v>
      </c>
      <c r="F6452">
        <v>5</v>
      </c>
      <c r="G6452" t="str">
        <f t="shared" si="100"/>
        <v>5</v>
      </c>
      <c r="J6452" t="s">
        <v>7343</v>
      </c>
    </row>
    <row r="6453" spans="1:10" x14ac:dyDescent="0.25">
      <c r="A6453" t="s">
        <v>6491</v>
      </c>
      <c r="B6453" t="s">
        <v>4677</v>
      </c>
      <c r="C6453">
        <v>389</v>
      </c>
      <c r="D6453" t="s">
        <v>6279</v>
      </c>
      <c r="E6453" t="s">
        <v>6280</v>
      </c>
      <c r="F6453">
        <v>5</v>
      </c>
      <c r="G6453" t="str">
        <f t="shared" si="100"/>
        <v>5</v>
      </c>
      <c r="J6453" t="s">
        <v>7343</v>
      </c>
    </row>
    <row r="6454" spans="1:10" x14ac:dyDescent="0.25">
      <c r="A6454" t="s">
        <v>6491</v>
      </c>
      <c r="B6454" t="s">
        <v>4677</v>
      </c>
      <c r="C6454">
        <v>389</v>
      </c>
      <c r="D6454" t="s">
        <v>6279</v>
      </c>
      <c r="E6454" t="s">
        <v>6280</v>
      </c>
      <c r="F6454">
        <v>5</v>
      </c>
      <c r="G6454" t="str">
        <f t="shared" si="100"/>
        <v>5</v>
      </c>
      <c r="J6454" t="s">
        <v>7343</v>
      </c>
    </row>
    <row r="6455" spans="1:10" x14ac:dyDescent="0.25">
      <c r="A6455" t="s">
        <v>6491</v>
      </c>
      <c r="B6455" t="s">
        <v>4677</v>
      </c>
      <c r="C6455">
        <v>389</v>
      </c>
      <c r="D6455" t="s">
        <v>6279</v>
      </c>
      <c r="E6455" t="s">
        <v>6280</v>
      </c>
      <c r="F6455">
        <v>5</v>
      </c>
      <c r="G6455" t="str">
        <f t="shared" si="100"/>
        <v>5</v>
      </c>
      <c r="J6455" t="s">
        <v>7343</v>
      </c>
    </row>
    <row r="6456" spans="1:10" x14ac:dyDescent="0.25">
      <c r="A6456" t="s">
        <v>6492</v>
      </c>
      <c r="B6456" t="s">
        <v>4677</v>
      </c>
      <c r="C6456">
        <v>389</v>
      </c>
      <c r="D6456" t="s">
        <v>6279</v>
      </c>
      <c r="E6456" t="s">
        <v>6280</v>
      </c>
      <c r="F6456">
        <v>5</v>
      </c>
      <c r="G6456" t="str">
        <f t="shared" si="100"/>
        <v>5</v>
      </c>
      <c r="J6456" t="s">
        <v>7343</v>
      </c>
    </row>
    <row r="6457" spans="1:10" x14ac:dyDescent="0.25">
      <c r="A6457" t="s">
        <v>6492</v>
      </c>
      <c r="B6457" t="s">
        <v>4677</v>
      </c>
      <c r="C6457">
        <v>389</v>
      </c>
      <c r="D6457" t="s">
        <v>6279</v>
      </c>
      <c r="E6457" t="s">
        <v>6280</v>
      </c>
      <c r="F6457">
        <v>5</v>
      </c>
      <c r="G6457" t="str">
        <f t="shared" si="100"/>
        <v>5</v>
      </c>
      <c r="J6457" t="s">
        <v>7343</v>
      </c>
    </row>
    <row r="6458" spans="1:10" x14ac:dyDescent="0.25">
      <c r="A6458" t="s">
        <v>6492</v>
      </c>
      <c r="B6458" t="s">
        <v>4677</v>
      </c>
      <c r="C6458">
        <v>389</v>
      </c>
      <c r="D6458" t="s">
        <v>6279</v>
      </c>
      <c r="E6458" t="s">
        <v>6280</v>
      </c>
      <c r="F6458">
        <v>5</v>
      </c>
      <c r="G6458" t="str">
        <f t="shared" si="100"/>
        <v>5</v>
      </c>
      <c r="J6458" t="s">
        <v>7343</v>
      </c>
    </row>
    <row r="6459" spans="1:10" x14ac:dyDescent="0.25">
      <c r="A6459" t="s">
        <v>6492</v>
      </c>
      <c r="B6459" t="s">
        <v>4677</v>
      </c>
      <c r="C6459">
        <v>389</v>
      </c>
      <c r="D6459" t="s">
        <v>6279</v>
      </c>
      <c r="E6459" t="s">
        <v>6280</v>
      </c>
      <c r="F6459">
        <v>5</v>
      </c>
      <c r="G6459" t="str">
        <f t="shared" si="100"/>
        <v>5</v>
      </c>
      <c r="J6459" t="s">
        <v>7343</v>
      </c>
    </row>
    <row r="6460" spans="1:10" x14ac:dyDescent="0.25">
      <c r="A6460" t="s">
        <v>6492</v>
      </c>
      <c r="B6460" t="s">
        <v>4677</v>
      </c>
      <c r="C6460">
        <v>389</v>
      </c>
      <c r="D6460" t="s">
        <v>6279</v>
      </c>
      <c r="E6460" t="s">
        <v>6280</v>
      </c>
      <c r="F6460">
        <v>5</v>
      </c>
      <c r="G6460" t="str">
        <f t="shared" si="100"/>
        <v>5</v>
      </c>
      <c r="J6460" t="s">
        <v>7343</v>
      </c>
    </row>
    <row r="6461" spans="1:10" x14ac:dyDescent="0.25">
      <c r="A6461" t="s">
        <v>6492</v>
      </c>
      <c r="B6461" t="s">
        <v>4677</v>
      </c>
      <c r="C6461">
        <v>389</v>
      </c>
      <c r="D6461" t="s">
        <v>6279</v>
      </c>
      <c r="E6461" t="s">
        <v>6280</v>
      </c>
      <c r="F6461">
        <v>5</v>
      </c>
      <c r="G6461" t="str">
        <f t="shared" si="100"/>
        <v>5</v>
      </c>
      <c r="J6461" t="s">
        <v>7343</v>
      </c>
    </row>
    <row r="6462" spans="1:10" x14ac:dyDescent="0.25">
      <c r="A6462" t="s">
        <v>6492</v>
      </c>
      <c r="B6462" t="s">
        <v>4677</v>
      </c>
      <c r="C6462">
        <v>389</v>
      </c>
      <c r="D6462" t="s">
        <v>6279</v>
      </c>
      <c r="E6462" t="s">
        <v>6280</v>
      </c>
      <c r="F6462">
        <v>5</v>
      </c>
      <c r="G6462" t="str">
        <f t="shared" si="100"/>
        <v>5</v>
      </c>
      <c r="J6462" t="s">
        <v>7343</v>
      </c>
    </row>
    <row r="6463" spans="1:10" x14ac:dyDescent="0.25">
      <c r="A6463" t="s">
        <v>6492</v>
      </c>
      <c r="B6463" t="s">
        <v>4677</v>
      </c>
      <c r="C6463">
        <v>389</v>
      </c>
      <c r="D6463" t="s">
        <v>6279</v>
      </c>
      <c r="E6463" t="s">
        <v>6280</v>
      </c>
      <c r="F6463">
        <v>5</v>
      </c>
      <c r="G6463" t="str">
        <f t="shared" si="100"/>
        <v>5</v>
      </c>
      <c r="J6463" t="s">
        <v>7343</v>
      </c>
    </row>
    <row r="6464" spans="1:10" x14ac:dyDescent="0.25">
      <c r="A6464" t="s">
        <v>6492</v>
      </c>
      <c r="B6464" t="s">
        <v>4677</v>
      </c>
      <c r="C6464">
        <v>389</v>
      </c>
      <c r="D6464" t="s">
        <v>6279</v>
      </c>
      <c r="E6464" t="s">
        <v>6280</v>
      </c>
      <c r="F6464">
        <v>5</v>
      </c>
      <c r="G6464" t="str">
        <f t="shared" si="100"/>
        <v>5</v>
      </c>
      <c r="J6464" t="s">
        <v>7343</v>
      </c>
    </row>
    <row r="6465" spans="1:10" x14ac:dyDescent="0.25">
      <c r="A6465" t="s">
        <v>6492</v>
      </c>
      <c r="B6465" t="s">
        <v>4677</v>
      </c>
      <c r="C6465">
        <v>389</v>
      </c>
      <c r="D6465" t="s">
        <v>6279</v>
      </c>
      <c r="E6465" t="s">
        <v>6280</v>
      </c>
      <c r="F6465">
        <v>5</v>
      </c>
      <c r="G6465" t="str">
        <f t="shared" si="100"/>
        <v>5</v>
      </c>
      <c r="J6465" t="s">
        <v>7343</v>
      </c>
    </row>
    <row r="6466" spans="1:10" x14ac:dyDescent="0.25">
      <c r="A6466" t="s">
        <v>6492</v>
      </c>
      <c r="B6466" t="s">
        <v>4677</v>
      </c>
      <c r="C6466">
        <v>389</v>
      </c>
      <c r="D6466" t="s">
        <v>6279</v>
      </c>
      <c r="E6466" t="s">
        <v>6280</v>
      </c>
      <c r="F6466">
        <v>5</v>
      </c>
      <c r="G6466" t="str">
        <f t="shared" si="100"/>
        <v>5</v>
      </c>
      <c r="J6466" t="s">
        <v>7343</v>
      </c>
    </row>
    <row r="6467" spans="1:10" x14ac:dyDescent="0.25">
      <c r="A6467" t="s">
        <v>6492</v>
      </c>
      <c r="B6467" t="s">
        <v>4677</v>
      </c>
      <c r="C6467">
        <v>389</v>
      </c>
      <c r="D6467" t="s">
        <v>6279</v>
      </c>
      <c r="E6467" t="s">
        <v>6280</v>
      </c>
      <c r="F6467">
        <v>5</v>
      </c>
      <c r="G6467" t="str">
        <f t="shared" ref="G6467:G6530" si="101">SUBSTITUTE(F6467,".",",")</f>
        <v>5</v>
      </c>
      <c r="J6467" t="s">
        <v>7343</v>
      </c>
    </row>
    <row r="6468" spans="1:10" x14ac:dyDescent="0.25">
      <c r="A6468" t="s">
        <v>6492</v>
      </c>
      <c r="B6468" t="s">
        <v>4677</v>
      </c>
      <c r="C6468">
        <v>389</v>
      </c>
      <c r="D6468" t="s">
        <v>6279</v>
      </c>
      <c r="E6468" t="s">
        <v>6280</v>
      </c>
      <c r="F6468">
        <v>5</v>
      </c>
      <c r="G6468" t="str">
        <f t="shared" si="101"/>
        <v>5</v>
      </c>
      <c r="J6468" t="s">
        <v>7343</v>
      </c>
    </row>
    <row r="6469" spans="1:10" x14ac:dyDescent="0.25">
      <c r="A6469" t="s">
        <v>6492</v>
      </c>
      <c r="B6469" t="s">
        <v>4677</v>
      </c>
      <c r="C6469">
        <v>389</v>
      </c>
      <c r="D6469" t="s">
        <v>4799</v>
      </c>
      <c r="E6469" t="s">
        <v>4800</v>
      </c>
      <c r="F6469">
        <v>3</v>
      </c>
      <c r="G6469" t="str">
        <f t="shared" si="101"/>
        <v>3</v>
      </c>
      <c r="J6469" t="s">
        <v>7164</v>
      </c>
    </row>
    <row r="6470" spans="1:10" x14ac:dyDescent="0.25">
      <c r="A6470" t="s">
        <v>6492</v>
      </c>
      <c r="B6470" t="s">
        <v>4677</v>
      </c>
      <c r="C6470">
        <v>389</v>
      </c>
      <c r="D6470" t="s">
        <v>6279</v>
      </c>
      <c r="E6470" t="s">
        <v>6280</v>
      </c>
      <c r="F6470">
        <v>5</v>
      </c>
      <c r="G6470" t="str">
        <f t="shared" si="101"/>
        <v>5</v>
      </c>
      <c r="J6470" t="s">
        <v>7343</v>
      </c>
    </row>
    <row r="6471" spans="1:10" x14ac:dyDescent="0.25">
      <c r="A6471" t="s">
        <v>6492</v>
      </c>
      <c r="B6471" t="s">
        <v>4677</v>
      </c>
      <c r="C6471">
        <v>389</v>
      </c>
      <c r="D6471" t="s">
        <v>6279</v>
      </c>
      <c r="E6471" t="s">
        <v>6280</v>
      </c>
      <c r="F6471">
        <v>5</v>
      </c>
      <c r="G6471" t="str">
        <f t="shared" si="101"/>
        <v>5</v>
      </c>
      <c r="J6471" t="s">
        <v>7343</v>
      </c>
    </row>
    <row r="6472" spans="1:10" x14ac:dyDescent="0.25">
      <c r="A6472" t="s">
        <v>6492</v>
      </c>
      <c r="B6472" t="s">
        <v>4677</v>
      </c>
      <c r="C6472">
        <v>389</v>
      </c>
      <c r="D6472" t="s">
        <v>6279</v>
      </c>
      <c r="E6472" t="s">
        <v>6280</v>
      </c>
      <c r="F6472">
        <v>5</v>
      </c>
      <c r="G6472" t="str">
        <f t="shared" si="101"/>
        <v>5</v>
      </c>
      <c r="J6472" t="s">
        <v>7343</v>
      </c>
    </row>
    <row r="6473" spans="1:10" x14ac:dyDescent="0.25">
      <c r="A6473" t="s">
        <v>6492</v>
      </c>
      <c r="B6473" t="s">
        <v>4677</v>
      </c>
      <c r="C6473">
        <v>389</v>
      </c>
      <c r="D6473" t="s">
        <v>4799</v>
      </c>
      <c r="E6473" t="s">
        <v>4800</v>
      </c>
      <c r="F6473">
        <v>3</v>
      </c>
      <c r="G6473" t="str">
        <f t="shared" si="101"/>
        <v>3</v>
      </c>
      <c r="J6473" t="s">
        <v>7164</v>
      </c>
    </row>
    <row r="6474" spans="1:10" x14ac:dyDescent="0.25">
      <c r="A6474" t="s">
        <v>6492</v>
      </c>
      <c r="B6474" t="s">
        <v>4677</v>
      </c>
      <c r="C6474">
        <v>389</v>
      </c>
      <c r="D6474" t="s">
        <v>6279</v>
      </c>
      <c r="E6474" t="s">
        <v>6280</v>
      </c>
      <c r="F6474">
        <v>5</v>
      </c>
      <c r="G6474" t="str">
        <f t="shared" si="101"/>
        <v>5</v>
      </c>
      <c r="J6474" t="s">
        <v>7343</v>
      </c>
    </row>
    <row r="6475" spans="1:10" x14ac:dyDescent="0.25">
      <c r="A6475" t="s">
        <v>6492</v>
      </c>
      <c r="B6475" t="s">
        <v>4677</v>
      </c>
      <c r="C6475">
        <v>389</v>
      </c>
      <c r="D6475" t="s">
        <v>6279</v>
      </c>
      <c r="E6475" t="s">
        <v>6280</v>
      </c>
      <c r="F6475">
        <v>5</v>
      </c>
      <c r="G6475" t="str">
        <f t="shared" si="101"/>
        <v>5</v>
      </c>
      <c r="J6475" t="s">
        <v>7343</v>
      </c>
    </row>
    <row r="6476" spans="1:10" x14ac:dyDescent="0.25">
      <c r="A6476" t="s">
        <v>6492</v>
      </c>
      <c r="B6476" t="s">
        <v>4677</v>
      </c>
      <c r="C6476">
        <v>389</v>
      </c>
      <c r="D6476" t="s">
        <v>6279</v>
      </c>
      <c r="E6476" t="s">
        <v>6280</v>
      </c>
      <c r="F6476">
        <v>5</v>
      </c>
      <c r="G6476" t="str">
        <f t="shared" si="101"/>
        <v>5</v>
      </c>
      <c r="J6476" t="s">
        <v>7343</v>
      </c>
    </row>
    <row r="6477" spans="1:10" x14ac:dyDescent="0.25">
      <c r="A6477" t="s">
        <v>6492</v>
      </c>
      <c r="B6477" t="s">
        <v>4677</v>
      </c>
      <c r="C6477">
        <v>389</v>
      </c>
      <c r="D6477" t="s">
        <v>6279</v>
      </c>
      <c r="E6477" t="s">
        <v>6280</v>
      </c>
      <c r="F6477">
        <v>5</v>
      </c>
      <c r="G6477" t="str">
        <f t="shared" si="101"/>
        <v>5</v>
      </c>
      <c r="J6477" t="s">
        <v>7343</v>
      </c>
    </row>
    <row r="6478" spans="1:10" x14ac:dyDescent="0.25">
      <c r="A6478" t="s">
        <v>6492</v>
      </c>
      <c r="B6478" t="s">
        <v>4677</v>
      </c>
      <c r="C6478">
        <v>389</v>
      </c>
      <c r="D6478" t="s">
        <v>4799</v>
      </c>
      <c r="E6478" t="s">
        <v>4800</v>
      </c>
      <c r="F6478">
        <v>3</v>
      </c>
      <c r="G6478" t="str">
        <f t="shared" si="101"/>
        <v>3</v>
      </c>
      <c r="J6478" t="s">
        <v>7164</v>
      </c>
    </row>
    <row r="6479" spans="1:10" x14ac:dyDescent="0.25">
      <c r="A6479" t="s">
        <v>6493</v>
      </c>
      <c r="B6479" t="s">
        <v>4677</v>
      </c>
      <c r="C6479">
        <v>389</v>
      </c>
      <c r="D6479" t="s">
        <v>6279</v>
      </c>
      <c r="E6479" t="s">
        <v>6280</v>
      </c>
      <c r="F6479">
        <v>5</v>
      </c>
      <c r="G6479" t="str">
        <f t="shared" si="101"/>
        <v>5</v>
      </c>
      <c r="J6479" t="s">
        <v>7343</v>
      </c>
    </row>
    <row r="6480" spans="1:10" x14ac:dyDescent="0.25">
      <c r="A6480" t="s">
        <v>6493</v>
      </c>
      <c r="B6480" t="s">
        <v>4677</v>
      </c>
      <c r="C6480">
        <v>389</v>
      </c>
      <c r="D6480" t="s">
        <v>6279</v>
      </c>
      <c r="E6480" t="s">
        <v>6280</v>
      </c>
      <c r="F6480">
        <v>5</v>
      </c>
      <c r="G6480" t="str">
        <f t="shared" si="101"/>
        <v>5</v>
      </c>
      <c r="J6480" t="s">
        <v>7343</v>
      </c>
    </row>
    <row r="6481" spans="1:10" x14ac:dyDescent="0.25">
      <c r="A6481" t="s">
        <v>6493</v>
      </c>
      <c r="B6481" t="s">
        <v>4677</v>
      </c>
      <c r="C6481">
        <v>389</v>
      </c>
      <c r="D6481" t="s">
        <v>6279</v>
      </c>
      <c r="E6481" t="s">
        <v>6280</v>
      </c>
      <c r="F6481">
        <v>5</v>
      </c>
      <c r="G6481" t="str">
        <f t="shared" si="101"/>
        <v>5</v>
      </c>
      <c r="J6481" t="s">
        <v>7343</v>
      </c>
    </row>
    <row r="6482" spans="1:10" x14ac:dyDescent="0.25">
      <c r="A6482" t="s">
        <v>6493</v>
      </c>
      <c r="B6482" t="s">
        <v>4677</v>
      </c>
      <c r="C6482">
        <v>389</v>
      </c>
      <c r="D6482" t="s">
        <v>6279</v>
      </c>
      <c r="E6482" t="s">
        <v>6280</v>
      </c>
      <c r="F6482">
        <v>5</v>
      </c>
      <c r="G6482" t="str">
        <f t="shared" si="101"/>
        <v>5</v>
      </c>
      <c r="J6482" t="s">
        <v>7343</v>
      </c>
    </row>
    <row r="6483" spans="1:10" x14ac:dyDescent="0.25">
      <c r="A6483" t="s">
        <v>6493</v>
      </c>
      <c r="B6483" t="s">
        <v>4677</v>
      </c>
      <c r="C6483">
        <v>389</v>
      </c>
      <c r="D6483" t="s">
        <v>6279</v>
      </c>
      <c r="E6483" t="s">
        <v>6280</v>
      </c>
      <c r="F6483">
        <v>5</v>
      </c>
      <c r="G6483" t="str">
        <f t="shared" si="101"/>
        <v>5</v>
      </c>
      <c r="J6483" t="s">
        <v>7343</v>
      </c>
    </row>
    <row r="6484" spans="1:10" x14ac:dyDescent="0.25">
      <c r="A6484" t="s">
        <v>6493</v>
      </c>
      <c r="B6484" t="s">
        <v>4677</v>
      </c>
      <c r="C6484">
        <v>389</v>
      </c>
      <c r="D6484" t="s">
        <v>6279</v>
      </c>
      <c r="E6484" t="s">
        <v>6280</v>
      </c>
      <c r="F6484">
        <v>5</v>
      </c>
      <c r="G6484" t="str">
        <f t="shared" si="101"/>
        <v>5</v>
      </c>
      <c r="J6484" t="s">
        <v>7343</v>
      </c>
    </row>
    <row r="6485" spans="1:10" x14ac:dyDescent="0.25">
      <c r="A6485" t="s">
        <v>6493</v>
      </c>
      <c r="B6485" t="s">
        <v>4677</v>
      </c>
      <c r="C6485">
        <v>389</v>
      </c>
      <c r="D6485" t="s">
        <v>6279</v>
      </c>
      <c r="E6485" t="s">
        <v>6280</v>
      </c>
      <c r="F6485">
        <v>5</v>
      </c>
      <c r="G6485" t="str">
        <f t="shared" si="101"/>
        <v>5</v>
      </c>
      <c r="J6485" t="s">
        <v>7343</v>
      </c>
    </row>
    <row r="6486" spans="1:10" x14ac:dyDescent="0.25">
      <c r="A6486" t="s">
        <v>6493</v>
      </c>
      <c r="B6486" t="s">
        <v>4677</v>
      </c>
      <c r="C6486">
        <v>389</v>
      </c>
      <c r="D6486" t="s">
        <v>6279</v>
      </c>
      <c r="E6486" t="s">
        <v>6280</v>
      </c>
      <c r="F6486">
        <v>5</v>
      </c>
      <c r="G6486" t="str">
        <f t="shared" si="101"/>
        <v>5</v>
      </c>
      <c r="J6486" t="s">
        <v>7343</v>
      </c>
    </row>
    <row r="6487" spans="1:10" x14ac:dyDescent="0.25">
      <c r="A6487" t="s">
        <v>6493</v>
      </c>
      <c r="B6487" t="s">
        <v>4677</v>
      </c>
      <c r="C6487">
        <v>389</v>
      </c>
      <c r="D6487" t="s">
        <v>6279</v>
      </c>
      <c r="E6487" t="s">
        <v>6280</v>
      </c>
      <c r="F6487">
        <v>5</v>
      </c>
      <c r="G6487" t="str">
        <f t="shared" si="101"/>
        <v>5</v>
      </c>
      <c r="J6487" t="s">
        <v>7343</v>
      </c>
    </row>
    <row r="6488" spans="1:10" x14ac:dyDescent="0.25">
      <c r="A6488" t="s">
        <v>6493</v>
      </c>
      <c r="B6488" t="s">
        <v>4677</v>
      </c>
      <c r="C6488">
        <v>389</v>
      </c>
      <c r="D6488" t="s">
        <v>6279</v>
      </c>
      <c r="E6488" t="s">
        <v>6280</v>
      </c>
      <c r="F6488">
        <v>5</v>
      </c>
      <c r="G6488" t="str">
        <f t="shared" si="101"/>
        <v>5</v>
      </c>
      <c r="J6488" t="s">
        <v>7343</v>
      </c>
    </row>
    <row r="6489" spans="1:10" x14ac:dyDescent="0.25">
      <c r="A6489" t="s">
        <v>6493</v>
      </c>
      <c r="B6489" t="s">
        <v>4677</v>
      </c>
      <c r="C6489">
        <v>389</v>
      </c>
      <c r="D6489" t="s">
        <v>6279</v>
      </c>
      <c r="E6489" t="s">
        <v>6280</v>
      </c>
      <c r="F6489">
        <v>5</v>
      </c>
      <c r="G6489" t="str">
        <f t="shared" si="101"/>
        <v>5</v>
      </c>
      <c r="J6489" t="s">
        <v>7343</v>
      </c>
    </row>
    <row r="6490" spans="1:10" x14ac:dyDescent="0.25">
      <c r="A6490" t="s">
        <v>6493</v>
      </c>
      <c r="B6490" t="s">
        <v>4677</v>
      </c>
      <c r="C6490">
        <v>389</v>
      </c>
      <c r="D6490" t="s">
        <v>6279</v>
      </c>
      <c r="E6490" t="s">
        <v>6280</v>
      </c>
      <c r="F6490">
        <v>5</v>
      </c>
      <c r="G6490" t="str">
        <f t="shared" si="101"/>
        <v>5</v>
      </c>
      <c r="J6490" t="s">
        <v>7343</v>
      </c>
    </row>
    <row r="6491" spans="1:10" x14ac:dyDescent="0.25">
      <c r="A6491" t="s">
        <v>6493</v>
      </c>
      <c r="B6491" t="s">
        <v>4677</v>
      </c>
      <c r="C6491">
        <v>389</v>
      </c>
      <c r="D6491" t="s">
        <v>6279</v>
      </c>
      <c r="E6491" t="s">
        <v>6280</v>
      </c>
      <c r="F6491">
        <v>5</v>
      </c>
      <c r="G6491" t="str">
        <f t="shared" si="101"/>
        <v>5</v>
      </c>
      <c r="J6491" t="s">
        <v>7343</v>
      </c>
    </row>
    <row r="6492" spans="1:10" x14ac:dyDescent="0.25">
      <c r="A6492" t="s">
        <v>6493</v>
      </c>
      <c r="B6492" t="s">
        <v>4677</v>
      </c>
      <c r="C6492">
        <v>389</v>
      </c>
      <c r="D6492" t="s">
        <v>6279</v>
      </c>
      <c r="E6492" t="s">
        <v>6280</v>
      </c>
      <c r="F6492">
        <v>5</v>
      </c>
      <c r="G6492" t="str">
        <f t="shared" si="101"/>
        <v>5</v>
      </c>
      <c r="J6492" t="s">
        <v>7343</v>
      </c>
    </row>
    <row r="6493" spans="1:10" x14ac:dyDescent="0.25">
      <c r="A6493" t="s">
        <v>6493</v>
      </c>
      <c r="B6493" t="s">
        <v>4677</v>
      </c>
      <c r="C6493">
        <v>389</v>
      </c>
      <c r="D6493" t="s">
        <v>6279</v>
      </c>
      <c r="E6493" t="s">
        <v>6280</v>
      </c>
      <c r="F6493">
        <v>5</v>
      </c>
      <c r="G6493" t="str">
        <f t="shared" si="101"/>
        <v>5</v>
      </c>
      <c r="J6493" t="s">
        <v>7343</v>
      </c>
    </row>
    <row r="6494" spans="1:10" x14ac:dyDescent="0.25">
      <c r="A6494" t="s">
        <v>6493</v>
      </c>
      <c r="B6494" t="s">
        <v>4677</v>
      </c>
      <c r="C6494">
        <v>389</v>
      </c>
      <c r="D6494" t="s">
        <v>6279</v>
      </c>
      <c r="E6494" t="s">
        <v>6280</v>
      </c>
      <c r="F6494">
        <v>5</v>
      </c>
      <c r="G6494" t="str">
        <f t="shared" si="101"/>
        <v>5</v>
      </c>
      <c r="J6494" t="s">
        <v>7343</v>
      </c>
    </row>
    <row r="6495" spans="1:10" x14ac:dyDescent="0.25">
      <c r="A6495" t="s">
        <v>6493</v>
      </c>
      <c r="B6495" t="s">
        <v>4677</v>
      </c>
      <c r="C6495">
        <v>389</v>
      </c>
      <c r="D6495" t="s">
        <v>6279</v>
      </c>
      <c r="E6495" t="s">
        <v>6280</v>
      </c>
      <c r="F6495">
        <v>5</v>
      </c>
      <c r="G6495" t="str">
        <f t="shared" si="101"/>
        <v>5</v>
      </c>
      <c r="J6495" t="s">
        <v>7343</v>
      </c>
    </row>
    <row r="6496" spans="1:10" x14ac:dyDescent="0.25">
      <c r="A6496" t="s">
        <v>6493</v>
      </c>
      <c r="B6496" t="s">
        <v>4677</v>
      </c>
      <c r="C6496">
        <v>389</v>
      </c>
      <c r="D6496" t="s">
        <v>6279</v>
      </c>
      <c r="E6496" t="s">
        <v>6280</v>
      </c>
      <c r="F6496">
        <v>5</v>
      </c>
      <c r="G6496" t="str">
        <f t="shared" si="101"/>
        <v>5</v>
      </c>
      <c r="J6496" t="s">
        <v>7343</v>
      </c>
    </row>
    <row r="6497" spans="1:10" x14ac:dyDescent="0.25">
      <c r="A6497" t="s">
        <v>6493</v>
      </c>
      <c r="B6497" t="s">
        <v>4677</v>
      </c>
      <c r="C6497">
        <v>389</v>
      </c>
      <c r="D6497" t="s">
        <v>6279</v>
      </c>
      <c r="E6497" t="s">
        <v>6280</v>
      </c>
      <c r="F6497">
        <v>5</v>
      </c>
      <c r="G6497" t="str">
        <f t="shared" si="101"/>
        <v>5</v>
      </c>
      <c r="J6497" t="s">
        <v>7343</v>
      </c>
    </row>
    <row r="6498" spans="1:10" x14ac:dyDescent="0.25">
      <c r="A6498" t="s">
        <v>6493</v>
      </c>
      <c r="B6498" t="s">
        <v>4677</v>
      </c>
      <c r="C6498">
        <v>389</v>
      </c>
      <c r="D6498" t="s">
        <v>6279</v>
      </c>
      <c r="E6498" t="s">
        <v>6280</v>
      </c>
      <c r="F6498">
        <v>5</v>
      </c>
      <c r="G6498" t="str">
        <f t="shared" si="101"/>
        <v>5</v>
      </c>
      <c r="J6498" t="s">
        <v>7343</v>
      </c>
    </row>
    <row r="6499" spans="1:10" x14ac:dyDescent="0.25">
      <c r="A6499" t="s">
        <v>6494</v>
      </c>
      <c r="B6499" t="s">
        <v>4677</v>
      </c>
      <c r="C6499">
        <v>389</v>
      </c>
      <c r="D6499" t="s">
        <v>6279</v>
      </c>
      <c r="E6499" t="s">
        <v>6280</v>
      </c>
      <c r="F6499">
        <v>5</v>
      </c>
      <c r="G6499" t="str">
        <f t="shared" si="101"/>
        <v>5</v>
      </c>
      <c r="J6499" t="s">
        <v>7343</v>
      </c>
    </row>
    <row r="6500" spans="1:10" x14ac:dyDescent="0.25">
      <c r="A6500" t="s">
        <v>6494</v>
      </c>
      <c r="B6500" t="s">
        <v>4677</v>
      </c>
      <c r="C6500">
        <v>389</v>
      </c>
      <c r="D6500" t="s">
        <v>6279</v>
      </c>
      <c r="E6500" t="s">
        <v>6280</v>
      </c>
      <c r="F6500">
        <v>5</v>
      </c>
      <c r="G6500" t="str">
        <f t="shared" si="101"/>
        <v>5</v>
      </c>
      <c r="J6500" t="s">
        <v>7343</v>
      </c>
    </row>
    <row r="6501" spans="1:10" x14ac:dyDescent="0.25">
      <c r="A6501" t="s">
        <v>6494</v>
      </c>
      <c r="B6501" t="s">
        <v>4677</v>
      </c>
      <c r="C6501">
        <v>389</v>
      </c>
      <c r="D6501" t="s">
        <v>6279</v>
      </c>
      <c r="E6501" t="s">
        <v>6280</v>
      </c>
      <c r="F6501">
        <v>5</v>
      </c>
      <c r="G6501" t="str">
        <f t="shared" si="101"/>
        <v>5</v>
      </c>
      <c r="J6501" t="s">
        <v>7343</v>
      </c>
    </row>
    <row r="6502" spans="1:10" x14ac:dyDescent="0.25">
      <c r="A6502" t="s">
        <v>6494</v>
      </c>
      <c r="B6502" t="s">
        <v>4677</v>
      </c>
      <c r="C6502">
        <v>389</v>
      </c>
      <c r="D6502" t="s">
        <v>6279</v>
      </c>
      <c r="E6502" t="s">
        <v>6280</v>
      </c>
      <c r="F6502">
        <v>5</v>
      </c>
      <c r="G6502" t="str">
        <f t="shared" si="101"/>
        <v>5</v>
      </c>
      <c r="J6502" t="s">
        <v>7343</v>
      </c>
    </row>
    <row r="6503" spans="1:10" x14ac:dyDescent="0.25">
      <c r="A6503" t="s">
        <v>6494</v>
      </c>
      <c r="B6503" t="s">
        <v>4677</v>
      </c>
      <c r="C6503">
        <v>389</v>
      </c>
      <c r="D6503" t="s">
        <v>4799</v>
      </c>
      <c r="E6503" t="s">
        <v>4800</v>
      </c>
      <c r="F6503">
        <v>3</v>
      </c>
      <c r="G6503" t="str">
        <f t="shared" si="101"/>
        <v>3</v>
      </c>
      <c r="J6503" t="s">
        <v>7164</v>
      </c>
    </row>
    <row r="6504" spans="1:10" x14ac:dyDescent="0.25">
      <c r="A6504" t="s">
        <v>6494</v>
      </c>
      <c r="B6504" t="s">
        <v>4677</v>
      </c>
      <c r="C6504">
        <v>389</v>
      </c>
      <c r="D6504" t="s">
        <v>6279</v>
      </c>
      <c r="E6504" t="s">
        <v>6280</v>
      </c>
      <c r="F6504">
        <v>5</v>
      </c>
      <c r="G6504" t="str">
        <f t="shared" si="101"/>
        <v>5</v>
      </c>
      <c r="J6504" t="s">
        <v>7343</v>
      </c>
    </row>
    <row r="6505" spans="1:10" x14ac:dyDescent="0.25">
      <c r="A6505" t="s">
        <v>6494</v>
      </c>
      <c r="B6505" t="s">
        <v>4677</v>
      </c>
      <c r="C6505">
        <v>389</v>
      </c>
      <c r="D6505" t="s">
        <v>6279</v>
      </c>
      <c r="E6505" t="s">
        <v>6280</v>
      </c>
      <c r="F6505">
        <v>5</v>
      </c>
      <c r="G6505" t="str">
        <f t="shared" si="101"/>
        <v>5</v>
      </c>
      <c r="J6505" t="s">
        <v>7343</v>
      </c>
    </row>
    <row r="6506" spans="1:10" x14ac:dyDescent="0.25">
      <c r="A6506" t="s">
        <v>6494</v>
      </c>
      <c r="B6506" t="s">
        <v>4677</v>
      </c>
      <c r="C6506">
        <v>389</v>
      </c>
      <c r="D6506" t="s">
        <v>6279</v>
      </c>
      <c r="E6506" t="s">
        <v>6280</v>
      </c>
      <c r="F6506">
        <v>5</v>
      </c>
      <c r="G6506" t="str">
        <f t="shared" si="101"/>
        <v>5</v>
      </c>
      <c r="J6506" t="s">
        <v>7343</v>
      </c>
    </row>
    <row r="6507" spans="1:10" x14ac:dyDescent="0.25">
      <c r="A6507" t="s">
        <v>6494</v>
      </c>
      <c r="B6507" t="s">
        <v>4677</v>
      </c>
      <c r="C6507">
        <v>389</v>
      </c>
      <c r="D6507" t="s">
        <v>6279</v>
      </c>
      <c r="E6507" t="s">
        <v>6280</v>
      </c>
      <c r="F6507">
        <v>5</v>
      </c>
      <c r="G6507" t="str">
        <f t="shared" si="101"/>
        <v>5</v>
      </c>
      <c r="J6507" t="s">
        <v>7343</v>
      </c>
    </row>
    <row r="6508" spans="1:10" x14ac:dyDescent="0.25">
      <c r="A6508" t="s">
        <v>6494</v>
      </c>
      <c r="B6508" t="s">
        <v>4677</v>
      </c>
      <c r="C6508">
        <v>389</v>
      </c>
      <c r="D6508" t="s">
        <v>6279</v>
      </c>
      <c r="E6508" t="s">
        <v>6280</v>
      </c>
      <c r="F6508">
        <v>5</v>
      </c>
      <c r="G6508" t="str">
        <f t="shared" si="101"/>
        <v>5</v>
      </c>
      <c r="J6508" t="s">
        <v>7343</v>
      </c>
    </row>
    <row r="6509" spans="1:10" x14ac:dyDescent="0.25">
      <c r="A6509" t="s">
        <v>6494</v>
      </c>
      <c r="B6509" t="s">
        <v>4677</v>
      </c>
      <c r="C6509">
        <v>389</v>
      </c>
      <c r="D6509" t="s">
        <v>6279</v>
      </c>
      <c r="E6509" t="s">
        <v>6280</v>
      </c>
      <c r="F6509">
        <v>5</v>
      </c>
      <c r="G6509" t="str">
        <f t="shared" si="101"/>
        <v>5</v>
      </c>
      <c r="J6509" t="s">
        <v>7343</v>
      </c>
    </row>
    <row r="6510" spans="1:10" x14ac:dyDescent="0.25">
      <c r="A6510" t="s">
        <v>6494</v>
      </c>
      <c r="B6510" t="s">
        <v>4677</v>
      </c>
      <c r="C6510">
        <v>389</v>
      </c>
      <c r="D6510" t="s">
        <v>6279</v>
      </c>
      <c r="E6510" t="s">
        <v>6280</v>
      </c>
      <c r="F6510">
        <v>5</v>
      </c>
      <c r="G6510" t="str">
        <f t="shared" si="101"/>
        <v>5</v>
      </c>
      <c r="J6510" t="s">
        <v>7343</v>
      </c>
    </row>
    <row r="6511" spans="1:10" x14ac:dyDescent="0.25">
      <c r="A6511" t="s">
        <v>6494</v>
      </c>
      <c r="B6511" t="s">
        <v>4677</v>
      </c>
      <c r="C6511">
        <v>389</v>
      </c>
      <c r="D6511" t="s">
        <v>6279</v>
      </c>
      <c r="E6511" t="s">
        <v>6280</v>
      </c>
      <c r="F6511">
        <v>5</v>
      </c>
      <c r="G6511" t="str">
        <f t="shared" si="101"/>
        <v>5</v>
      </c>
      <c r="J6511" t="s">
        <v>7343</v>
      </c>
    </row>
    <row r="6512" spans="1:10" x14ac:dyDescent="0.25">
      <c r="A6512" t="s">
        <v>6494</v>
      </c>
      <c r="B6512" t="s">
        <v>4677</v>
      </c>
      <c r="C6512">
        <v>389</v>
      </c>
      <c r="D6512" t="s">
        <v>6279</v>
      </c>
      <c r="E6512" t="s">
        <v>6280</v>
      </c>
      <c r="F6512">
        <v>5</v>
      </c>
      <c r="G6512" t="str">
        <f t="shared" si="101"/>
        <v>5</v>
      </c>
      <c r="J6512" t="s">
        <v>7343</v>
      </c>
    </row>
    <row r="6513" spans="1:10" x14ac:dyDescent="0.25">
      <c r="A6513" t="s">
        <v>6494</v>
      </c>
      <c r="B6513" t="s">
        <v>4677</v>
      </c>
      <c r="C6513">
        <v>389</v>
      </c>
      <c r="D6513" t="s">
        <v>6279</v>
      </c>
      <c r="E6513" t="s">
        <v>6280</v>
      </c>
      <c r="F6513">
        <v>5</v>
      </c>
      <c r="G6513" t="str">
        <f t="shared" si="101"/>
        <v>5</v>
      </c>
      <c r="J6513" t="s">
        <v>7343</v>
      </c>
    </row>
    <row r="6514" spans="1:10" x14ac:dyDescent="0.25">
      <c r="A6514" t="s">
        <v>6494</v>
      </c>
      <c r="B6514" t="s">
        <v>4677</v>
      </c>
      <c r="C6514">
        <v>389</v>
      </c>
      <c r="D6514" t="s">
        <v>6279</v>
      </c>
      <c r="E6514" t="s">
        <v>6280</v>
      </c>
      <c r="F6514">
        <v>5</v>
      </c>
      <c r="G6514" t="str">
        <f t="shared" si="101"/>
        <v>5</v>
      </c>
      <c r="J6514" t="s">
        <v>7343</v>
      </c>
    </row>
    <row r="6515" spans="1:10" x14ac:dyDescent="0.25">
      <c r="A6515" t="s">
        <v>6494</v>
      </c>
      <c r="B6515" t="s">
        <v>4677</v>
      </c>
      <c r="C6515">
        <v>389</v>
      </c>
      <c r="D6515" t="s">
        <v>6279</v>
      </c>
      <c r="E6515" t="s">
        <v>6280</v>
      </c>
      <c r="F6515">
        <v>5</v>
      </c>
      <c r="G6515" t="str">
        <f t="shared" si="101"/>
        <v>5</v>
      </c>
      <c r="J6515" t="s">
        <v>7343</v>
      </c>
    </row>
    <row r="6516" spans="1:10" x14ac:dyDescent="0.25">
      <c r="A6516" t="s">
        <v>6494</v>
      </c>
      <c r="B6516" t="s">
        <v>4677</v>
      </c>
      <c r="C6516">
        <v>389</v>
      </c>
      <c r="D6516" t="s">
        <v>6279</v>
      </c>
      <c r="E6516" t="s">
        <v>6280</v>
      </c>
      <c r="F6516">
        <v>5</v>
      </c>
      <c r="G6516" t="str">
        <f t="shared" si="101"/>
        <v>5</v>
      </c>
      <c r="J6516" t="s">
        <v>7343</v>
      </c>
    </row>
    <row r="6517" spans="1:10" x14ac:dyDescent="0.25">
      <c r="A6517" t="s">
        <v>6494</v>
      </c>
      <c r="B6517" t="s">
        <v>4677</v>
      </c>
      <c r="C6517">
        <v>389</v>
      </c>
      <c r="D6517" t="s">
        <v>6279</v>
      </c>
      <c r="E6517" t="s">
        <v>6280</v>
      </c>
      <c r="F6517">
        <v>5</v>
      </c>
      <c r="G6517" t="str">
        <f t="shared" si="101"/>
        <v>5</v>
      </c>
      <c r="J6517" t="s">
        <v>7343</v>
      </c>
    </row>
    <row r="6518" spans="1:10" x14ac:dyDescent="0.25">
      <c r="A6518" t="s">
        <v>6494</v>
      </c>
      <c r="B6518" t="s">
        <v>4677</v>
      </c>
      <c r="C6518">
        <v>389</v>
      </c>
      <c r="D6518" t="s">
        <v>6279</v>
      </c>
      <c r="E6518" t="s">
        <v>6280</v>
      </c>
      <c r="F6518">
        <v>5</v>
      </c>
      <c r="G6518" t="str">
        <f t="shared" si="101"/>
        <v>5</v>
      </c>
      <c r="J6518" t="s">
        <v>7343</v>
      </c>
    </row>
    <row r="6519" spans="1:10" x14ac:dyDescent="0.25">
      <c r="A6519" t="s">
        <v>6494</v>
      </c>
      <c r="B6519" t="s">
        <v>4677</v>
      </c>
      <c r="C6519">
        <v>389</v>
      </c>
      <c r="D6519" t="s">
        <v>6279</v>
      </c>
      <c r="E6519" t="s">
        <v>6280</v>
      </c>
      <c r="F6519">
        <v>5</v>
      </c>
      <c r="G6519" t="str">
        <f t="shared" si="101"/>
        <v>5</v>
      </c>
      <c r="J6519" t="s">
        <v>7343</v>
      </c>
    </row>
    <row r="6520" spans="1:10" x14ac:dyDescent="0.25">
      <c r="A6520" t="s">
        <v>6495</v>
      </c>
      <c r="B6520" t="s">
        <v>4677</v>
      </c>
      <c r="C6520">
        <v>389</v>
      </c>
      <c r="D6520" t="s">
        <v>6279</v>
      </c>
      <c r="E6520" t="s">
        <v>6280</v>
      </c>
      <c r="F6520">
        <v>5</v>
      </c>
      <c r="G6520" t="str">
        <f t="shared" si="101"/>
        <v>5</v>
      </c>
      <c r="J6520" t="s">
        <v>7343</v>
      </c>
    </row>
    <row r="6521" spans="1:10" x14ac:dyDescent="0.25">
      <c r="A6521" t="s">
        <v>6495</v>
      </c>
      <c r="B6521" t="s">
        <v>4677</v>
      </c>
      <c r="C6521">
        <v>389</v>
      </c>
      <c r="D6521" t="s">
        <v>6279</v>
      </c>
      <c r="E6521" t="s">
        <v>6280</v>
      </c>
      <c r="F6521">
        <v>5</v>
      </c>
      <c r="G6521" t="str">
        <f t="shared" si="101"/>
        <v>5</v>
      </c>
      <c r="J6521" t="s">
        <v>7343</v>
      </c>
    </row>
    <row r="6522" spans="1:10" x14ac:dyDescent="0.25">
      <c r="A6522" t="s">
        <v>6495</v>
      </c>
      <c r="B6522" t="s">
        <v>4677</v>
      </c>
      <c r="C6522">
        <v>389</v>
      </c>
      <c r="D6522" t="s">
        <v>6279</v>
      </c>
      <c r="E6522" t="s">
        <v>6280</v>
      </c>
      <c r="F6522">
        <v>5</v>
      </c>
      <c r="G6522" t="str">
        <f t="shared" si="101"/>
        <v>5</v>
      </c>
      <c r="J6522" t="s">
        <v>7343</v>
      </c>
    </row>
    <row r="6523" spans="1:10" x14ac:dyDescent="0.25">
      <c r="A6523" t="s">
        <v>6495</v>
      </c>
      <c r="B6523" t="s">
        <v>4677</v>
      </c>
      <c r="C6523">
        <v>389</v>
      </c>
      <c r="D6523" t="s">
        <v>6279</v>
      </c>
      <c r="E6523" t="s">
        <v>6280</v>
      </c>
      <c r="F6523">
        <v>5</v>
      </c>
      <c r="G6523" t="str">
        <f t="shared" si="101"/>
        <v>5</v>
      </c>
      <c r="J6523" t="s">
        <v>7343</v>
      </c>
    </row>
    <row r="6524" spans="1:10" x14ac:dyDescent="0.25">
      <c r="A6524" t="s">
        <v>6495</v>
      </c>
      <c r="B6524" t="s">
        <v>4677</v>
      </c>
      <c r="C6524">
        <v>389</v>
      </c>
      <c r="D6524" t="s">
        <v>6279</v>
      </c>
      <c r="E6524" t="s">
        <v>6280</v>
      </c>
      <c r="F6524">
        <v>5</v>
      </c>
      <c r="G6524" t="str">
        <f t="shared" si="101"/>
        <v>5</v>
      </c>
      <c r="J6524" t="s">
        <v>7343</v>
      </c>
    </row>
    <row r="6525" spans="1:10" x14ac:dyDescent="0.25">
      <c r="A6525" t="s">
        <v>6495</v>
      </c>
      <c r="B6525" t="s">
        <v>4677</v>
      </c>
      <c r="C6525">
        <v>389</v>
      </c>
      <c r="D6525" t="s">
        <v>6279</v>
      </c>
      <c r="E6525" t="s">
        <v>6280</v>
      </c>
      <c r="F6525">
        <v>5</v>
      </c>
      <c r="G6525" t="str">
        <f t="shared" si="101"/>
        <v>5</v>
      </c>
      <c r="J6525" t="s">
        <v>7343</v>
      </c>
    </row>
    <row r="6526" spans="1:10" x14ac:dyDescent="0.25">
      <c r="A6526" t="s">
        <v>6495</v>
      </c>
      <c r="B6526" t="s">
        <v>4677</v>
      </c>
      <c r="C6526">
        <v>389</v>
      </c>
      <c r="D6526" t="s">
        <v>6279</v>
      </c>
      <c r="E6526" t="s">
        <v>6280</v>
      </c>
      <c r="F6526">
        <v>5</v>
      </c>
      <c r="G6526" t="str">
        <f t="shared" si="101"/>
        <v>5</v>
      </c>
      <c r="J6526" t="s">
        <v>7343</v>
      </c>
    </row>
    <row r="6527" spans="1:10" x14ac:dyDescent="0.25">
      <c r="A6527" t="s">
        <v>6495</v>
      </c>
      <c r="B6527" t="s">
        <v>4677</v>
      </c>
      <c r="C6527">
        <v>389</v>
      </c>
      <c r="D6527" t="s">
        <v>6279</v>
      </c>
      <c r="E6527" t="s">
        <v>6280</v>
      </c>
      <c r="F6527">
        <v>5</v>
      </c>
      <c r="G6527" t="str">
        <f t="shared" si="101"/>
        <v>5</v>
      </c>
      <c r="J6527" t="s">
        <v>7343</v>
      </c>
    </row>
    <row r="6528" spans="1:10" x14ac:dyDescent="0.25">
      <c r="A6528" t="s">
        <v>6495</v>
      </c>
      <c r="B6528" t="s">
        <v>4677</v>
      </c>
      <c r="C6528">
        <v>389</v>
      </c>
      <c r="D6528" t="s">
        <v>6279</v>
      </c>
      <c r="E6528" t="s">
        <v>6280</v>
      </c>
      <c r="F6528">
        <v>5</v>
      </c>
      <c r="G6528" t="str">
        <f t="shared" si="101"/>
        <v>5</v>
      </c>
      <c r="J6528" t="s">
        <v>7343</v>
      </c>
    </row>
    <row r="6529" spans="1:10" x14ac:dyDescent="0.25">
      <c r="A6529" t="s">
        <v>6495</v>
      </c>
      <c r="B6529" t="s">
        <v>4677</v>
      </c>
      <c r="C6529">
        <v>389</v>
      </c>
      <c r="D6529" t="s">
        <v>6279</v>
      </c>
      <c r="E6529" t="s">
        <v>6280</v>
      </c>
      <c r="F6529">
        <v>5</v>
      </c>
      <c r="G6529" t="str">
        <f t="shared" si="101"/>
        <v>5</v>
      </c>
      <c r="J6529" t="s">
        <v>7343</v>
      </c>
    </row>
    <row r="6530" spans="1:10" x14ac:dyDescent="0.25">
      <c r="A6530" t="s">
        <v>6495</v>
      </c>
      <c r="B6530" t="s">
        <v>4677</v>
      </c>
      <c r="C6530">
        <v>389</v>
      </c>
      <c r="D6530" t="s">
        <v>6279</v>
      </c>
      <c r="E6530" t="s">
        <v>6280</v>
      </c>
      <c r="F6530">
        <v>5</v>
      </c>
      <c r="G6530" t="str">
        <f t="shared" si="101"/>
        <v>5</v>
      </c>
      <c r="J6530" t="s">
        <v>7343</v>
      </c>
    </row>
    <row r="6531" spans="1:10" x14ac:dyDescent="0.25">
      <c r="A6531" t="s">
        <v>6495</v>
      </c>
      <c r="B6531" t="s">
        <v>4677</v>
      </c>
      <c r="C6531">
        <v>389</v>
      </c>
      <c r="D6531" t="s">
        <v>6279</v>
      </c>
      <c r="E6531" t="s">
        <v>6280</v>
      </c>
      <c r="F6531">
        <v>5</v>
      </c>
      <c r="G6531" t="str">
        <f t="shared" ref="G6531:G6594" si="102">SUBSTITUTE(F6531,".",",")</f>
        <v>5</v>
      </c>
      <c r="J6531" t="s">
        <v>7343</v>
      </c>
    </row>
    <row r="6532" spans="1:10" x14ac:dyDescent="0.25">
      <c r="A6532" t="s">
        <v>6495</v>
      </c>
      <c r="B6532" t="s">
        <v>4677</v>
      </c>
      <c r="C6532">
        <v>389</v>
      </c>
      <c r="D6532" t="s">
        <v>4799</v>
      </c>
      <c r="E6532" t="s">
        <v>4800</v>
      </c>
      <c r="F6532">
        <v>3</v>
      </c>
      <c r="G6532" t="str">
        <f t="shared" si="102"/>
        <v>3</v>
      </c>
      <c r="J6532" t="s">
        <v>7164</v>
      </c>
    </row>
    <row r="6533" spans="1:10" x14ac:dyDescent="0.25">
      <c r="A6533" t="s">
        <v>6495</v>
      </c>
      <c r="B6533" t="s">
        <v>4677</v>
      </c>
      <c r="C6533">
        <v>389</v>
      </c>
      <c r="D6533" t="s">
        <v>6279</v>
      </c>
      <c r="E6533" t="s">
        <v>6280</v>
      </c>
      <c r="F6533">
        <v>5</v>
      </c>
      <c r="G6533" t="str">
        <f t="shared" si="102"/>
        <v>5</v>
      </c>
      <c r="J6533" t="s">
        <v>7343</v>
      </c>
    </row>
    <row r="6534" spans="1:10" x14ac:dyDescent="0.25">
      <c r="A6534" t="s">
        <v>6495</v>
      </c>
      <c r="B6534" t="s">
        <v>4677</v>
      </c>
      <c r="C6534">
        <v>389</v>
      </c>
      <c r="D6534" t="s">
        <v>6279</v>
      </c>
      <c r="E6534" t="s">
        <v>6280</v>
      </c>
      <c r="F6534">
        <v>5</v>
      </c>
      <c r="G6534" t="str">
        <f t="shared" si="102"/>
        <v>5</v>
      </c>
      <c r="J6534" t="s">
        <v>7343</v>
      </c>
    </row>
    <row r="6535" spans="1:10" x14ac:dyDescent="0.25">
      <c r="A6535" t="s">
        <v>6495</v>
      </c>
      <c r="B6535" t="s">
        <v>4677</v>
      </c>
      <c r="C6535">
        <v>389</v>
      </c>
      <c r="D6535" t="s">
        <v>6279</v>
      </c>
      <c r="E6535" t="s">
        <v>6280</v>
      </c>
      <c r="F6535">
        <v>5</v>
      </c>
      <c r="G6535" t="str">
        <f t="shared" si="102"/>
        <v>5</v>
      </c>
      <c r="J6535" t="s">
        <v>7343</v>
      </c>
    </row>
    <row r="6536" spans="1:10" x14ac:dyDescent="0.25">
      <c r="A6536" t="s">
        <v>6495</v>
      </c>
      <c r="B6536" t="s">
        <v>4677</v>
      </c>
      <c r="C6536">
        <v>389</v>
      </c>
      <c r="D6536" t="s">
        <v>6279</v>
      </c>
      <c r="E6536" t="s">
        <v>6280</v>
      </c>
      <c r="F6536">
        <v>5</v>
      </c>
      <c r="G6536" t="str">
        <f t="shared" si="102"/>
        <v>5</v>
      </c>
      <c r="J6536" t="s">
        <v>7343</v>
      </c>
    </row>
    <row r="6537" spans="1:10" x14ac:dyDescent="0.25">
      <c r="A6537" t="s">
        <v>6495</v>
      </c>
      <c r="B6537" t="s">
        <v>4677</v>
      </c>
      <c r="C6537">
        <v>389</v>
      </c>
      <c r="D6537" t="s">
        <v>6279</v>
      </c>
      <c r="E6537" t="s">
        <v>6280</v>
      </c>
      <c r="F6537">
        <v>5</v>
      </c>
      <c r="G6537" t="str">
        <f t="shared" si="102"/>
        <v>5</v>
      </c>
      <c r="J6537" t="s">
        <v>7343</v>
      </c>
    </row>
    <row r="6538" spans="1:10" x14ac:dyDescent="0.25">
      <c r="A6538" t="s">
        <v>6495</v>
      </c>
      <c r="B6538" t="s">
        <v>4677</v>
      </c>
      <c r="C6538">
        <v>389</v>
      </c>
      <c r="D6538" t="s">
        <v>6279</v>
      </c>
      <c r="E6538" t="s">
        <v>6280</v>
      </c>
      <c r="F6538">
        <v>5</v>
      </c>
      <c r="G6538" t="str">
        <f t="shared" si="102"/>
        <v>5</v>
      </c>
      <c r="J6538" t="s">
        <v>7343</v>
      </c>
    </row>
    <row r="6539" spans="1:10" x14ac:dyDescent="0.25">
      <c r="A6539" t="s">
        <v>6495</v>
      </c>
      <c r="B6539" t="s">
        <v>4677</v>
      </c>
      <c r="C6539">
        <v>389</v>
      </c>
      <c r="D6539" t="s">
        <v>4799</v>
      </c>
      <c r="E6539" t="s">
        <v>4800</v>
      </c>
      <c r="F6539">
        <v>3</v>
      </c>
      <c r="G6539" t="str">
        <f t="shared" si="102"/>
        <v>3</v>
      </c>
      <c r="J6539" t="s">
        <v>7164</v>
      </c>
    </row>
    <row r="6540" spans="1:10" x14ac:dyDescent="0.25">
      <c r="A6540" t="s">
        <v>6496</v>
      </c>
      <c r="B6540" t="s">
        <v>4677</v>
      </c>
      <c r="C6540">
        <v>389</v>
      </c>
      <c r="D6540" t="s">
        <v>6279</v>
      </c>
      <c r="E6540" t="s">
        <v>6280</v>
      </c>
      <c r="F6540">
        <v>5</v>
      </c>
      <c r="G6540" t="str">
        <f t="shared" si="102"/>
        <v>5</v>
      </c>
      <c r="J6540" t="s">
        <v>7343</v>
      </c>
    </row>
    <row r="6541" spans="1:10" x14ac:dyDescent="0.25">
      <c r="A6541" t="s">
        <v>6496</v>
      </c>
      <c r="B6541" t="s">
        <v>4677</v>
      </c>
      <c r="C6541">
        <v>389</v>
      </c>
      <c r="D6541" t="s">
        <v>6279</v>
      </c>
      <c r="E6541" t="s">
        <v>6280</v>
      </c>
      <c r="F6541">
        <v>5</v>
      </c>
      <c r="G6541" t="str">
        <f t="shared" si="102"/>
        <v>5</v>
      </c>
      <c r="J6541" t="s">
        <v>7343</v>
      </c>
    </row>
    <row r="6542" spans="1:10" x14ac:dyDescent="0.25">
      <c r="A6542" t="s">
        <v>6496</v>
      </c>
      <c r="B6542" t="s">
        <v>4677</v>
      </c>
      <c r="C6542">
        <v>389</v>
      </c>
      <c r="D6542" t="s">
        <v>6279</v>
      </c>
      <c r="E6542" t="s">
        <v>6280</v>
      </c>
      <c r="F6542">
        <v>5</v>
      </c>
      <c r="G6542" t="str">
        <f t="shared" si="102"/>
        <v>5</v>
      </c>
      <c r="J6542" t="s">
        <v>7343</v>
      </c>
    </row>
    <row r="6543" spans="1:10" x14ac:dyDescent="0.25">
      <c r="A6543" t="s">
        <v>6496</v>
      </c>
      <c r="B6543" t="s">
        <v>4677</v>
      </c>
      <c r="C6543">
        <v>389</v>
      </c>
      <c r="D6543" t="s">
        <v>6279</v>
      </c>
      <c r="E6543" t="s">
        <v>6280</v>
      </c>
      <c r="F6543">
        <v>5</v>
      </c>
      <c r="G6543" t="str">
        <f t="shared" si="102"/>
        <v>5</v>
      </c>
      <c r="J6543" t="s">
        <v>7343</v>
      </c>
    </row>
    <row r="6544" spans="1:10" x14ac:dyDescent="0.25">
      <c r="A6544" t="s">
        <v>6496</v>
      </c>
      <c r="B6544" t="s">
        <v>4677</v>
      </c>
      <c r="C6544">
        <v>389</v>
      </c>
      <c r="D6544" t="s">
        <v>4799</v>
      </c>
      <c r="E6544" t="s">
        <v>4800</v>
      </c>
      <c r="F6544">
        <v>3</v>
      </c>
      <c r="G6544" t="str">
        <f t="shared" si="102"/>
        <v>3</v>
      </c>
      <c r="J6544" t="s">
        <v>7164</v>
      </c>
    </row>
    <row r="6545" spans="1:10" x14ac:dyDescent="0.25">
      <c r="A6545" t="s">
        <v>6496</v>
      </c>
      <c r="B6545" t="s">
        <v>4677</v>
      </c>
      <c r="C6545">
        <v>389</v>
      </c>
      <c r="D6545" t="s">
        <v>6279</v>
      </c>
      <c r="E6545" t="s">
        <v>6280</v>
      </c>
      <c r="F6545">
        <v>5</v>
      </c>
      <c r="G6545" t="str">
        <f t="shared" si="102"/>
        <v>5</v>
      </c>
      <c r="J6545" t="s">
        <v>7343</v>
      </c>
    </row>
    <row r="6546" spans="1:10" x14ac:dyDescent="0.25">
      <c r="A6546" t="s">
        <v>6496</v>
      </c>
      <c r="B6546" t="s">
        <v>4677</v>
      </c>
      <c r="C6546">
        <v>389</v>
      </c>
      <c r="D6546" t="s">
        <v>6279</v>
      </c>
      <c r="E6546" t="s">
        <v>6280</v>
      </c>
      <c r="F6546">
        <v>5</v>
      </c>
      <c r="G6546" t="str">
        <f t="shared" si="102"/>
        <v>5</v>
      </c>
      <c r="J6546" t="s">
        <v>7343</v>
      </c>
    </row>
    <row r="6547" spans="1:10" x14ac:dyDescent="0.25">
      <c r="A6547" t="s">
        <v>6496</v>
      </c>
      <c r="B6547" t="s">
        <v>4677</v>
      </c>
      <c r="C6547">
        <v>389</v>
      </c>
      <c r="D6547" t="s">
        <v>6279</v>
      </c>
      <c r="E6547" t="s">
        <v>6280</v>
      </c>
      <c r="F6547">
        <v>5</v>
      </c>
      <c r="G6547" t="str">
        <f t="shared" si="102"/>
        <v>5</v>
      </c>
      <c r="J6547" t="s">
        <v>7343</v>
      </c>
    </row>
    <row r="6548" spans="1:10" x14ac:dyDescent="0.25">
      <c r="A6548" t="s">
        <v>6496</v>
      </c>
      <c r="B6548" t="s">
        <v>4677</v>
      </c>
      <c r="C6548">
        <v>389</v>
      </c>
      <c r="D6548" t="s">
        <v>6279</v>
      </c>
      <c r="E6548" t="s">
        <v>6280</v>
      </c>
      <c r="F6548">
        <v>5</v>
      </c>
      <c r="G6548" t="str">
        <f t="shared" si="102"/>
        <v>5</v>
      </c>
      <c r="J6548" t="s">
        <v>7343</v>
      </c>
    </row>
    <row r="6549" spans="1:10" x14ac:dyDescent="0.25">
      <c r="A6549" t="s">
        <v>6496</v>
      </c>
      <c r="B6549" t="s">
        <v>4677</v>
      </c>
      <c r="C6549">
        <v>389</v>
      </c>
      <c r="D6549" t="s">
        <v>6279</v>
      </c>
      <c r="E6549" t="s">
        <v>6280</v>
      </c>
      <c r="F6549">
        <v>5</v>
      </c>
      <c r="G6549" t="str">
        <f t="shared" si="102"/>
        <v>5</v>
      </c>
      <c r="J6549" t="s">
        <v>7343</v>
      </c>
    </row>
    <row r="6550" spans="1:10" x14ac:dyDescent="0.25">
      <c r="A6550" t="s">
        <v>6496</v>
      </c>
      <c r="B6550" t="s">
        <v>4677</v>
      </c>
      <c r="C6550">
        <v>389</v>
      </c>
      <c r="D6550" t="s">
        <v>6279</v>
      </c>
      <c r="E6550" t="s">
        <v>6280</v>
      </c>
      <c r="F6550">
        <v>5</v>
      </c>
      <c r="G6550" t="str">
        <f t="shared" si="102"/>
        <v>5</v>
      </c>
      <c r="J6550" t="s">
        <v>7343</v>
      </c>
    </row>
    <row r="6551" spans="1:10" x14ac:dyDescent="0.25">
      <c r="A6551" t="s">
        <v>6496</v>
      </c>
      <c r="B6551" t="s">
        <v>4677</v>
      </c>
      <c r="C6551">
        <v>389</v>
      </c>
      <c r="D6551" t="s">
        <v>6279</v>
      </c>
      <c r="E6551" t="s">
        <v>6280</v>
      </c>
      <c r="F6551">
        <v>5</v>
      </c>
      <c r="G6551" t="str">
        <f t="shared" si="102"/>
        <v>5</v>
      </c>
      <c r="J6551" t="s">
        <v>7343</v>
      </c>
    </row>
    <row r="6552" spans="1:10" x14ac:dyDescent="0.25">
      <c r="A6552" t="s">
        <v>6496</v>
      </c>
      <c r="B6552" t="s">
        <v>4677</v>
      </c>
      <c r="C6552">
        <v>389</v>
      </c>
      <c r="D6552" t="s">
        <v>6279</v>
      </c>
      <c r="E6552" t="s">
        <v>6280</v>
      </c>
      <c r="F6552">
        <v>5</v>
      </c>
      <c r="G6552" t="str">
        <f t="shared" si="102"/>
        <v>5</v>
      </c>
      <c r="J6552" t="s">
        <v>7343</v>
      </c>
    </row>
    <row r="6553" spans="1:10" x14ac:dyDescent="0.25">
      <c r="A6553" t="s">
        <v>6496</v>
      </c>
      <c r="B6553" t="s">
        <v>4677</v>
      </c>
      <c r="C6553">
        <v>389</v>
      </c>
      <c r="D6553" t="s">
        <v>6279</v>
      </c>
      <c r="E6553" t="s">
        <v>6280</v>
      </c>
      <c r="F6553">
        <v>5</v>
      </c>
      <c r="G6553" t="str">
        <f t="shared" si="102"/>
        <v>5</v>
      </c>
      <c r="J6553" t="s">
        <v>7343</v>
      </c>
    </row>
    <row r="6554" spans="1:10" x14ac:dyDescent="0.25">
      <c r="A6554" t="s">
        <v>6496</v>
      </c>
      <c r="B6554" t="s">
        <v>4677</v>
      </c>
      <c r="C6554">
        <v>389</v>
      </c>
      <c r="D6554" t="s">
        <v>6279</v>
      </c>
      <c r="E6554" t="s">
        <v>6280</v>
      </c>
      <c r="F6554">
        <v>5</v>
      </c>
      <c r="G6554" t="str">
        <f t="shared" si="102"/>
        <v>5</v>
      </c>
      <c r="J6554" t="s">
        <v>7343</v>
      </c>
    </row>
    <row r="6555" spans="1:10" x14ac:dyDescent="0.25">
      <c r="A6555" t="s">
        <v>6496</v>
      </c>
      <c r="B6555" t="s">
        <v>4677</v>
      </c>
      <c r="C6555">
        <v>389</v>
      </c>
      <c r="D6555" t="s">
        <v>4799</v>
      </c>
      <c r="E6555" t="s">
        <v>4800</v>
      </c>
      <c r="F6555">
        <v>3</v>
      </c>
      <c r="G6555" t="str">
        <f t="shared" si="102"/>
        <v>3</v>
      </c>
      <c r="J6555" t="s">
        <v>7164</v>
      </c>
    </row>
    <row r="6556" spans="1:10" x14ac:dyDescent="0.25">
      <c r="A6556" t="s">
        <v>6496</v>
      </c>
      <c r="B6556" t="s">
        <v>4677</v>
      </c>
      <c r="C6556">
        <v>389</v>
      </c>
      <c r="D6556" t="s">
        <v>6279</v>
      </c>
      <c r="E6556" t="s">
        <v>6280</v>
      </c>
      <c r="F6556">
        <v>5</v>
      </c>
      <c r="G6556" t="str">
        <f t="shared" si="102"/>
        <v>5</v>
      </c>
      <c r="J6556" t="s">
        <v>7343</v>
      </c>
    </row>
    <row r="6557" spans="1:10" x14ac:dyDescent="0.25">
      <c r="A6557" t="s">
        <v>6496</v>
      </c>
      <c r="B6557" t="s">
        <v>4677</v>
      </c>
      <c r="C6557">
        <v>389</v>
      </c>
      <c r="D6557" t="s">
        <v>6279</v>
      </c>
      <c r="E6557" t="s">
        <v>6280</v>
      </c>
      <c r="F6557">
        <v>5</v>
      </c>
      <c r="G6557" t="str">
        <f t="shared" si="102"/>
        <v>5</v>
      </c>
      <c r="J6557" t="s">
        <v>7343</v>
      </c>
    </row>
    <row r="6558" spans="1:10" x14ac:dyDescent="0.25">
      <c r="A6558" t="s">
        <v>6496</v>
      </c>
      <c r="B6558" t="s">
        <v>4677</v>
      </c>
      <c r="C6558">
        <v>389</v>
      </c>
      <c r="D6558" t="s">
        <v>6279</v>
      </c>
      <c r="E6558" t="s">
        <v>6280</v>
      </c>
      <c r="F6558">
        <v>5</v>
      </c>
      <c r="G6558" t="str">
        <f t="shared" si="102"/>
        <v>5</v>
      </c>
      <c r="J6558" t="s">
        <v>7343</v>
      </c>
    </row>
    <row r="6559" spans="1:10" x14ac:dyDescent="0.25">
      <c r="A6559" t="s">
        <v>6496</v>
      </c>
      <c r="B6559" t="s">
        <v>4677</v>
      </c>
      <c r="C6559">
        <v>389</v>
      </c>
      <c r="D6559" t="s">
        <v>6279</v>
      </c>
      <c r="E6559" t="s">
        <v>6280</v>
      </c>
      <c r="F6559">
        <v>5</v>
      </c>
      <c r="G6559" t="str">
        <f t="shared" si="102"/>
        <v>5</v>
      </c>
      <c r="J6559" t="s">
        <v>7343</v>
      </c>
    </row>
    <row r="6560" spans="1:10" x14ac:dyDescent="0.25">
      <c r="A6560" t="s">
        <v>6497</v>
      </c>
      <c r="B6560" t="s">
        <v>4677</v>
      </c>
      <c r="C6560">
        <v>389</v>
      </c>
      <c r="D6560" t="s">
        <v>6279</v>
      </c>
      <c r="E6560" t="s">
        <v>6280</v>
      </c>
      <c r="F6560">
        <v>5</v>
      </c>
      <c r="G6560" t="str">
        <f t="shared" si="102"/>
        <v>5</v>
      </c>
      <c r="J6560" t="s">
        <v>7343</v>
      </c>
    </row>
    <row r="6561" spans="1:10" x14ac:dyDescent="0.25">
      <c r="A6561" t="s">
        <v>6497</v>
      </c>
      <c r="B6561" t="s">
        <v>4677</v>
      </c>
      <c r="C6561">
        <v>389</v>
      </c>
      <c r="D6561" t="s">
        <v>6279</v>
      </c>
      <c r="E6561" t="s">
        <v>6280</v>
      </c>
      <c r="F6561">
        <v>5</v>
      </c>
      <c r="G6561" t="str">
        <f t="shared" si="102"/>
        <v>5</v>
      </c>
      <c r="J6561" t="s">
        <v>7343</v>
      </c>
    </row>
    <row r="6562" spans="1:10" x14ac:dyDescent="0.25">
      <c r="A6562" t="s">
        <v>6497</v>
      </c>
      <c r="B6562" t="s">
        <v>4677</v>
      </c>
      <c r="C6562">
        <v>389</v>
      </c>
      <c r="D6562" t="s">
        <v>6279</v>
      </c>
      <c r="E6562" t="s">
        <v>6280</v>
      </c>
      <c r="F6562">
        <v>5</v>
      </c>
      <c r="G6562" t="str">
        <f t="shared" si="102"/>
        <v>5</v>
      </c>
      <c r="J6562" t="s">
        <v>7343</v>
      </c>
    </row>
    <row r="6563" spans="1:10" x14ac:dyDescent="0.25">
      <c r="A6563" t="s">
        <v>6497</v>
      </c>
      <c r="B6563" t="s">
        <v>4677</v>
      </c>
      <c r="C6563">
        <v>389</v>
      </c>
      <c r="D6563" t="s">
        <v>6279</v>
      </c>
      <c r="E6563" t="s">
        <v>6280</v>
      </c>
      <c r="F6563">
        <v>5</v>
      </c>
      <c r="G6563" t="str">
        <f t="shared" si="102"/>
        <v>5</v>
      </c>
      <c r="J6563" t="s">
        <v>7343</v>
      </c>
    </row>
    <row r="6564" spans="1:10" x14ac:dyDescent="0.25">
      <c r="A6564" t="s">
        <v>6497</v>
      </c>
      <c r="B6564" t="s">
        <v>4677</v>
      </c>
      <c r="C6564">
        <v>389</v>
      </c>
      <c r="D6564" t="s">
        <v>6279</v>
      </c>
      <c r="E6564" t="s">
        <v>6280</v>
      </c>
      <c r="F6564">
        <v>5</v>
      </c>
      <c r="G6564" t="str">
        <f t="shared" si="102"/>
        <v>5</v>
      </c>
      <c r="J6564" t="s">
        <v>7343</v>
      </c>
    </row>
    <row r="6565" spans="1:10" x14ac:dyDescent="0.25">
      <c r="A6565" t="s">
        <v>6497</v>
      </c>
      <c r="B6565" t="s">
        <v>4677</v>
      </c>
      <c r="C6565">
        <v>389</v>
      </c>
      <c r="D6565" t="s">
        <v>6279</v>
      </c>
      <c r="E6565" t="s">
        <v>6280</v>
      </c>
      <c r="F6565">
        <v>5</v>
      </c>
      <c r="G6565" t="str">
        <f t="shared" si="102"/>
        <v>5</v>
      </c>
      <c r="J6565" t="s">
        <v>7343</v>
      </c>
    </row>
    <row r="6566" spans="1:10" x14ac:dyDescent="0.25">
      <c r="A6566" t="s">
        <v>6497</v>
      </c>
      <c r="B6566" t="s">
        <v>4677</v>
      </c>
      <c r="C6566">
        <v>389</v>
      </c>
      <c r="D6566" t="s">
        <v>6279</v>
      </c>
      <c r="E6566" t="s">
        <v>6280</v>
      </c>
      <c r="F6566">
        <v>5</v>
      </c>
      <c r="G6566" t="str">
        <f t="shared" si="102"/>
        <v>5</v>
      </c>
      <c r="J6566" t="s">
        <v>7343</v>
      </c>
    </row>
    <row r="6567" spans="1:10" x14ac:dyDescent="0.25">
      <c r="A6567" t="s">
        <v>6497</v>
      </c>
      <c r="B6567" t="s">
        <v>4677</v>
      </c>
      <c r="C6567">
        <v>389</v>
      </c>
      <c r="D6567" t="s">
        <v>6279</v>
      </c>
      <c r="E6567" t="s">
        <v>6280</v>
      </c>
      <c r="F6567">
        <v>5</v>
      </c>
      <c r="G6567" t="str">
        <f t="shared" si="102"/>
        <v>5</v>
      </c>
      <c r="J6567" t="s">
        <v>7343</v>
      </c>
    </row>
    <row r="6568" spans="1:10" x14ac:dyDescent="0.25">
      <c r="A6568" t="s">
        <v>6497</v>
      </c>
      <c r="B6568" t="s">
        <v>4677</v>
      </c>
      <c r="C6568">
        <v>389</v>
      </c>
      <c r="D6568" t="s">
        <v>6279</v>
      </c>
      <c r="E6568" t="s">
        <v>6280</v>
      </c>
      <c r="F6568">
        <v>5</v>
      </c>
      <c r="G6568" t="str">
        <f t="shared" si="102"/>
        <v>5</v>
      </c>
      <c r="J6568" t="s">
        <v>7343</v>
      </c>
    </row>
    <row r="6569" spans="1:10" x14ac:dyDescent="0.25">
      <c r="A6569" t="s">
        <v>6497</v>
      </c>
      <c r="B6569" t="s">
        <v>4677</v>
      </c>
      <c r="C6569">
        <v>389</v>
      </c>
      <c r="D6569" t="s">
        <v>6279</v>
      </c>
      <c r="E6569" t="s">
        <v>6280</v>
      </c>
      <c r="F6569">
        <v>5</v>
      </c>
      <c r="G6569" t="str">
        <f t="shared" si="102"/>
        <v>5</v>
      </c>
      <c r="J6569" t="s">
        <v>7343</v>
      </c>
    </row>
    <row r="6570" spans="1:10" x14ac:dyDescent="0.25">
      <c r="A6570" t="s">
        <v>6497</v>
      </c>
      <c r="B6570" t="s">
        <v>4677</v>
      </c>
      <c r="C6570">
        <v>389</v>
      </c>
      <c r="D6570" t="s">
        <v>6279</v>
      </c>
      <c r="E6570" t="s">
        <v>6280</v>
      </c>
      <c r="F6570">
        <v>5</v>
      </c>
      <c r="G6570" t="str">
        <f t="shared" si="102"/>
        <v>5</v>
      </c>
      <c r="J6570" t="s">
        <v>7343</v>
      </c>
    </row>
    <row r="6571" spans="1:10" x14ac:dyDescent="0.25">
      <c r="A6571" t="s">
        <v>6497</v>
      </c>
      <c r="B6571" t="s">
        <v>4677</v>
      </c>
      <c r="C6571">
        <v>389</v>
      </c>
      <c r="D6571" t="s">
        <v>6279</v>
      </c>
      <c r="E6571" t="s">
        <v>6280</v>
      </c>
      <c r="F6571">
        <v>5</v>
      </c>
      <c r="G6571" t="str">
        <f t="shared" si="102"/>
        <v>5</v>
      </c>
      <c r="J6571" t="s">
        <v>7343</v>
      </c>
    </row>
    <row r="6572" spans="1:10" x14ac:dyDescent="0.25">
      <c r="A6572" t="s">
        <v>6497</v>
      </c>
      <c r="B6572" t="s">
        <v>4677</v>
      </c>
      <c r="C6572">
        <v>389</v>
      </c>
      <c r="D6572" t="s">
        <v>6279</v>
      </c>
      <c r="E6572" t="s">
        <v>6280</v>
      </c>
      <c r="F6572">
        <v>5</v>
      </c>
      <c r="G6572" t="str">
        <f t="shared" si="102"/>
        <v>5</v>
      </c>
      <c r="J6572" t="s">
        <v>7343</v>
      </c>
    </row>
    <row r="6573" spans="1:10" x14ac:dyDescent="0.25">
      <c r="A6573" t="s">
        <v>6497</v>
      </c>
      <c r="B6573" t="s">
        <v>4677</v>
      </c>
      <c r="C6573">
        <v>389</v>
      </c>
      <c r="D6573" t="s">
        <v>6279</v>
      </c>
      <c r="E6573" t="s">
        <v>6280</v>
      </c>
      <c r="F6573">
        <v>5</v>
      </c>
      <c r="G6573" t="str">
        <f t="shared" si="102"/>
        <v>5</v>
      </c>
      <c r="J6573" t="s">
        <v>7343</v>
      </c>
    </row>
    <row r="6574" spans="1:10" x14ac:dyDescent="0.25">
      <c r="A6574" t="s">
        <v>6497</v>
      </c>
      <c r="B6574" t="s">
        <v>4677</v>
      </c>
      <c r="C6574">
        <v>389</v>
      </c>
      <c r="D6574" t="s">
        <v>6279</v>
      </c>
      <c r="E6574" t="s">
        <v>6280</v>
      </c>
      <c r="F6574">
        <v>5</v>
      </c>
      <c r="G6574" t="str">
        <f t="shared" si="102"/>
        <v>5</v>
      </c>
      <c r="J6574" t="s">
        <v>7343</v>
      </c>
    </row>
    <row r="6575" spans="1:10" x14ac:dyDescent="0.25">
      <c r="A6575" t="s">
        <v>6497</v>
      </c>
      <c r="B6575" t="s">
        <v>4677</v>
      </c>
      <c r="C6575">
        <v>389</v>
      </c>
      <c r="D6575" t="s">
        <v>6279</v>
      </c>
      <c r="E6575" t="s">
        <v>6280</v>
      </c>
      <c r="F6575">
        <v>5</v>
      </c>
      <c r="G6575" t="str">
        <f t="shared" si="102"/>
        <v>5</v>
      </c>
      <c r="J6575" t="s">
        <v>7343</v>
      </c>
    </row>
    <row r="6576" spans="1:10" x14ac:dyDescent="0.25">
      <c r="A6576" t="s">
        <v>6497</v>
      </c>
      <c r="B6576" t="s">
        <v>4677</v>
      </c>
      <c r="C6576">
        <v>389</v>
      </c>
      <c r="D6576" t="s">
        <v>6279</v>
      </c>
      <c r="E6576" t="s">
        <v>6280</v>
      </c>
      <c r="F6576">
        <v>5</v>
      </c>
      <c r="G6576" t="str">
        <f t="shared" si="102"/>
        <v>5</v>
      </c>
      <c r="J6576" t="s">
        <v>7343</v>
      </c>
    </row>
    <row r="6577" spans="1:10" x14ac:dyDescent="0.25">
      <c r="A6577" t="s">
        <v>6497</v>
      </c>
      <c r="B6577" t="s">
        <v>4677</v>
      </c>
      <c r="C6577">
        <v>389</v>
      </c>
      <c r="D6577" t="s">
        <v>6279</v>
      </c>
      <c r="E6577" t="s">
        <v>6280</v>
      </c>
      <c r="F6577">
        <v>5</v>
      </c>
      <c r="G6577" t="str">
        <f t="shared" si="102"/>
        <v>5</v>
      </c>
      <c r="J6577" t="s">
        <v>7343</v>
      </c>
    </row>
    <row r="6578" spans="1:10" x14ac:dyDescent="0.25">
      <c r="A6578" t="s">
        <v>6497</v>
      </c>
      <c r="B6578" t="s">
        <v>4677</v>
      </c>
      <c r="C6578">
        <v>389</v>
      </c>
      <c r="D6578" t="s">
        <v>6279</v>
      </c>
      <c r="E6578" t="s">
        <v>6280</v>
      </c>
      <c r="F6578">
        <v>5</v>
      </c>
      <c r="G6578" t="str">
        <f t="shared" si="102"/>
        <v>5</v>
      </c>
      <c r="J6578" t="s">
        <v>7343</v>
      </c>
    </row>
    <row r="6579" spans="1:10" x14ac:dyDescent="0.25">
      <c r="A6579" t="s">
        <v>6497</v>
      </c>
      <c r="B6579" t="s">
        <v>4677</v>
      </c>
      <c r="C6579">
        <v>389</v>
      </c>
      <c r="D6579" t="s">
        <v>6279</v>
      </c>
      <c r="E6579" t="s">
        <v>6280</v>
      </c>
      <c r="F6579">
        <v>5</v>
      </c>
      <c r="G6579" t="str">
        <f t="shared" si="102"/>
        <v>5</v>
      </c>
      <c r="J6579" t="s">
        <v>7343</v>
      </c>
    </row>
    <row r="6580" spans="1:10" x14ac:dyDescent="0.25">
      <c r="A6580" t="s">
        <v>6497</v>
      </c>
      <c r="B6580" t="s">
        <v>4677</v>
      </c>
      <c r="C6580">
        <v>389</v>
      </c>
      <c r="D6580" t="s">
        <v>6279</v>
      </c>
      <c r="E6580" t="s">
        <v>6280</v>
      </c>
      <c r="F6580">
        <v>5</v>
      </c>
      <c r="G6580" t="str">
        <f t="shared" si="102"/>
        <v>5</v>
      </c>
      <c r="J6580" t="s">
        <v>7343</v>
      </c>
    </row>
    <row r="6581" spans="1:10" x14ac:dyDescent="0.25">
      <c r="A6581" t="s">
        <v>6497</v>
      </c>
      <c r="B6581" t="s">
        <v>4677</v>
      </c>
      <c r="C6581">
        <v>389</v>
      </c>
      <c r="D6581" t="s">
        <v>6279</v>
      </c>
      <c r="E6581" t="s">
        <v>6280</v>
      </c>
      <c r="F6581">
        <v>5</v>
      </c>
      <c r="G6581" t="str">
        <f t="shared" si="102"/>
        <v>5</v>
      </c>
      <c r="J6581" t="s">
        <v>7343</v>
      </c>
    </row>
    <row r="6582" spans="1:10" x14ac:dyDescent="0.25">
      <c r="A6582" t="s">
        <v>6497</v>
      </c>
      <c r="B6582" t="s">
        <v>4677</v>
      </c>
      <c r="C6582">
        <v>389</v>
      </c>
      <c r="D6582" t="s">
        <v>6279</v>
      </c>
      <c r="E6582" t="s">
        <v>6280</v>
      </c>
      <c r="F6582">
        <v>5</v>
      </c>
      <c r="G6582" t="str">
        <f t="shared" si="102"/>
        <v>5</v>
      </c>
      <c r="J6582" t="s">
        <v>7343</v>
      </c>
    </row>
    <row r="6583" spans="1:10" x14ac:dyDescent="0.25">
      <c r="A6583" t="s">
        <v>6498</v>
      </c>
      <c r="B6583" t="s">
        <v>4677</v>
      </c>
      <c r="C6583">
        <v>389</v>
      </c>
      <c r="D6583" t="s">
        <v>6279</v>
      </c>
      <c r="E6583" t="s">
        <v>6280</v>
      </c>
      <c r="F6583">
        <v>5</v>
      </c>
      <c r="G6583" t="str">
        <f t="shared" si="102"/>
        <v>5</v>
      </c>
      <c r="J6583" t="s">
        <v>7343</v>
      </c>
    </row>
    <row r="6584" spans="1:10" x14ac:dyDescent="0.25">
      <c r="A6584" t="s">
        <v>6498</v>
      </c>
      <c r="B6584" t="s">
        <v>4677</v>
      </c>
      <c r="C6584">
        <v>389</v>
      </c>
      <c r="D6584" t="s">
        <v>6279</v>
      </c>
      <c r="E6584" t="s">
        <v>6280</v>
      </c>
      <c r="F6584">
        <v>5</v>
      </c>
      <c r="G6584" t="str">
        <f t="shared" si="102"/>
        <v>5</v>
      </c>
      <c r="J6584" t="s">
        <v>7343</v>
      </c>
    </row>
    <row r="6585" spans="1:10" x14ac:dyDescent="0.25">
      <c r="A6585" t="s">
        <v>6498</v>
      </c>
      <c r="B6585" t="s">
        <v>4677</v>
      </c>
      <c r="C6585">
        <v>389</v>
      </c>
      <c r="D6585" t="s">
        <v>6279</v>
      </c>
      <c r="E6585" t="s">
        <v>6280</v>
      </c>
      <c r="F6585">
        <v>5</v>
      </c>
      <c r="G6585" t="str">
        <f t="shared" si="102"/>
        <v>5</v>
      </c>
      <c r="J6585" t="s">
        <v>7343</v>
      </c>
    </row>
    <row r="6586" spans="1:10" x14ac:dyDescent="0.25">
      <c r="A6586" t="s">
        <v>6498</v>
      </c>
      <c r="B6586" t="s">
        <v>4677</v>
      </c>
      <c r="C6586">
        <v>389</v>
      </c>
      <c r="D6586" t="s">
        <v>6279</v>
      </c>
      <c r="E6586" t="s">
        <v>6280</v>
      </c>
      <c r="F6586">
        <v>5</v>
      </c>
      <c r="G6586" t="str">
        <f t="shared" si="102"/>
        <v>5</v>
      </c>
      <c r="J6586" t="s">
        <v>7343</v>
      </c>
    </row>
    <row r="6587" spans="1:10" x14ac:dyDescent="0.25">
      <c r="A6587" t="s">
        <v>6498</v>
      </c>
      <c r="B6587" t="s">
        <v>4677</v>
      </c>
      <c r="C6587">
        <v>389</v>
      </c>
      <c r="D6587" t="s">
        <v>6279</v>
      </c>
      <c r="E6587" t="s">
        <v>6280</v>
      </c>
      <c r="F6587">
        <v>5</v>
      </c>
      <c r="G6587" t="str">
        <f t="shared" si="102"/>
        <v>5</v>
      </c>
      <c r="J6587" t="s">
        <v>7343</v>
      </c>
    </row>
    <row r="6588" spans="1:10" x14ac:dyDescent="0.25">
      <c r="A6588" t="s">
        <v>6498</v>
      </c>
      <c r="B6588" t="s">
        <v>4677</v>
      </c>
      <c r="C6588">
        <v>389</v>
      </c>
      <c r="D6588" t="s">
        <v>6279</v>
      </c>
      <c r="E6588" t="s">
        <v>6280</v>
      </c>
      <c r="F6588">
        <v>5</v>
      </c>
      <c r="G6588" t="str">
        <f t="shared" si="102"/>
        <v>5</v>
      </c>
      <c r="J6588" t="s">
        <v>7343</v>
      </c>
    </row>
    <row r="6589" spans="1:10" x14ac:dyDescent="0.25">
      <c r="A6589" t="s">
        <v>6498</v>
      </c>
      <c r="B6589" t="s">
        <v>4677</v>
      </c>
      <c r="C6589">
        <v>389</v>
      </c>
      <c r="D6589" t="s">
        <v>6279</v>
      </c>
      <c r="E6589" t="s">
        <v>6280</v>
      </c>
      <c r="F6589">
        <v>5</v>
      </c>
      <c r="G6589" t="str">
        <f t="shared" si="102"/>
        <v>5</v>
      </c>
      <c r="J6589" t="s">
        <v>7343</v>
      </c>
    </row>
    <row r="6590" spans="1:10" x14ac:dyDescent="0.25">
      <c r="A6590" t="s">
        <v>6498</v>
      </c>
      <c r="B6590" t="s">
        <v>4677</v>
      </c>
      <c r="C6590">
        <v>389</v>
      </c>
      <c r="D6590" t="s">
        <v>6279</v>
      </c>
      <c r="E6590" t="s">
        <v>6280</v>
      </c>
      <c r="F6590">
        <v>5</v>
      </c>
      <c r="G6590" t="str">
        <f t="shared" si="102"/>
        <v>5</v>
      </c>
      <c r="J6590" t="s">
        <v>7343</v>
      </c>
    </row>
    <row r="6591" spans="1:10" x14ac:dyDescent="0.25">
      <c r="A6591" t="s">
        <v>6498</v>
      </c>
      <c r="B6591" t="s">
        <v>4677</v>
      </c>
      <c r="C6591">
        <v>389</v>
      </c>
      <c r="D6591" t="s">
        <v>6279</v>
      </c>
      <c r="E6591" t="s">
        <v>6280</v>
      </c>
      <c r="F6591">
        <v>5</v>
      </c>
      <c r="G6591" t="str">
        <f t="shared" si="102"/>
        <v>5</v>
      </c>
      <c r="J6591" t="s">
        <v>7343</v>
      </c>
    </row>
    <row r="6592" spans="1:10" x14ac:dyDescent="0.25">
      <c r="A6592" t="s">
        <v>6498</v>
      </c>
      <c r="B6592" t="s">
        <v>4677</v>
      </c>
      <c r="C6592">
        <v>389</v>
      </c>
      <c r="D6592" t="s">
        <v>6279</v>
      </c>
      <c r="E6592" t="s">
        <v>6280</v>
      </c>
      <c r="F6592">
        <v>5</v>
      </c>
      <c r="G6592" t="str">
        <f t="shared" si="102"/>
        <v>5</v>
      </c>
      <c r="J6592" t="s">
        <v>7343</v>
      </c>
    </row>
    <row r="6593" spans="1:10" x14ac:dyDescent="0.25">
      <c r="A6593" t="s">
        <v>6498</v>
      </c>
      <c r="B6593" t="s">
        <v>4677</v>
      </c>
      <c r="C6593">
        <v>389</v>
      </c>
      <c r="D6593" t="s">
        <v>6279</v>
      </c>
      <c r="E6593" t="s">
        <v>6280</v>
      </c>
      <c r="F6593">
        <v>5</v>
      </c>
      <c r="G6593" t="str">
        <f t="shared" si="102"/>
        <v>5</v>
      </c>
      <c r="J6593" t="s">
        <v>7343</v>
      </c>
    </row>
    <row r="6594" spans="1:10" x14ac:dyDescent="0.25">
      <c r="A6594" t="s">
        <v>6498</v>
      </c>
      <c r="B6594" t="s">
        <v>4677</v>
      </c>
      <c r="C6594">
        <v>389</v>
      </c>
      <c r="D6594" t="s">
        <v>6279</v>
      </c>
      <c r="E6594" t="s">
        <v>6280</v>
      </c>
      <c r="F6594">
        <v>5</v>
      </c>
      <c r="G6594" t="str">
        <f t="shared" si="102"/>
        <v>5</v>
      </c>
      <c r="J6594" t="s">
        <v>7343</v>
      </c>
    </row>
    <row r="6595" spans="1:10" x14ac:dyDescent="0.25">
      <c r="A6595" t="s">
        <v>6498</v>
      </c>
      <c r="B6595" t="s">
        <v>4677</v>
      </c>
      <c r="C6595">
        <v>389</v>
      </c>
      <c r="D6595" t="s">
        <v>6279</v>
      </c>
      <c r="E6595" t="s">
        <v>6280</v>
      </c>
      <c r="F6595">
        <v>5</v>
      </c>
      <c r="G6595" t="str">
        <f t="shared" ref="G6595:G6658" si="103">SUBSTITUTE(F6595,".",",")</f>
        <v>5</v>
      </c>
      <c r="J6595" t="s">
        <v>7343</v>
      </c>
    </row>
    <row r="6596" spans="1:10" x14ac:dyDescent="0.25">
      <c r="A6596" t="s">
        <v>6498</v>
      </c>
      <c r="B6596" t="s">
        <v>4677</v>
      </c>
      <c r="C6596">
        <v>389</v>
      </c>
      <c r="D6596" t="s">
        <v>6279</v>
      </c>
      <c r="E6596" t="s">
        <v>6280</v>
      </c>
      <c r="F6596">
        <v>5</v>
      </c>
      <c r="G6596" t="str">
        <f t="shared" si="103"/>
        <v>5</v>
      </c>
      <c r="J6596" t="s">
        <v>7343</v>
      </c>
    </row>
    <row r="6597" spans="1:10" x14ac:dyDescent="0.25">
      <c r="A6597" t="s">
        <v>6498</v>
      </c>
      <c r="B6597" t="s">
        <v>4677</v>
      </c>
      <c r="C6597">
        <v>389</v>
      </c>
      <c r="D6597" t="s">
        <v>6279</v>
      </c>
      <c r="E6597" t="s">
        <v>6280</v>
      </c>
      <c r="F6597">
        <v>5</v>
      </c>
      <c r="G6597" t="str">
        <f t="shared" si="103"/>
        <v>5</v>
      </c>
      <c r="J6597" t="s">
        <v>7343</v>
      </c>
    </row>
    <row r="6598" spans="1:10" x14ac:dyDescent="0.25">
      <c r="A6598" t="s">
        <v>6498</v>
      </c>
      <c r="B6598" t="s">
        <v>4677</v>
      </c>
      <c r="C6598">
        <v>389</v>
      </c>
      <c r="D6598" t="s">
        <v>6279</v>
      </c>
      <c r="E6598" t="s">
        <v>6280</v>
      </c>
      <c r="F6598">
        <v>5</v>
      </c>
      <c r="G6598" t="str">
        <f t="shared" si="103"/>
        <v>5</v>
      </c>
      <c r="J6598" t="s">
        <v>7343</v>
      </c>
    </row>
    <row r="6599" spans="1:10" x14ac:dyDescent="0.25">
      <c r="A6599" t="s">
        <v>6498</v>
      </c>
      <c r="B6599" t="s">
        <v>4677</v>
      </c>
      <c r="C6599">
        <v>389</v>
      </c>
      <c r="D6599" t="s">
        <v>6279</v>
      </c>
      <c r="E6599" t="s">
        <v>6280</v>
      </c>
      <c r="F6599">
        <v>5</v>
      </c>
      <c r="G6599" t="str">
        <f t="shared" si="103"/>
        <v>5</v>
      </c>
      <c r="J6599" t="s">
        <v>7343</v>
      </c>
    </row>
    <row r="6600" spans="1:10" x14ac:dyDescent="0.25">
      <c r="A6600" t="s">
        <v>6498</v>
      </c>
      <c r="B6600" t="s">
        <v>4677</v>
      </c>
      <c r="C6600">
        <v>389</v>
      </c>
      <c r="D6600" t="s">
        <v>6279</v>
      </c>
      <c r="E6600" t="s">
        <v>6280</v>
      </c>
      <c r="F6600">
        <v>5</v>
      </c>
      <c r="G6600" t="str">
        <f t="shared" si="103"/>
        <v>5</v>
      </c>
      <c r="J6600" t="s">
        <v>7343</v>
      </c>
    </row>
    <row r="6601" spans="1:10" x14ac:dyDescent="0.25">
      <c r="A6601" t="s">
        <v>6498</v>
      </c>
      <c r="B6601" t="s">
        <v>4677</v>
      </c>
      <c r="C6601">
        <v>389</v>
      </c>
      <c r="D6601" t="s">
        <v>6279</v>
      </c>
      <c r="E6601" t="s">
        <v>6280</v>
      </c>
      <c r="F6601">
        <v>5</v>
      </c>
      <c r="G6601" t="str">
        <f t="shared" si="103"/>
        <v>5</v>
      </c>
      <c r="J6601" t="s">
        <v>7343</v>
      </c>
    </row>
    <row r="6602" spans="1:10" x14ac:dyDescent="0.25">
      <c r="A6602" t="s">
        <v>6498</v>
      </c>
      <c r="B6602" t="s">
        <v>4677</v>
      </c>
      <c r="C6602">
        <v>389</v>
      </c>
      <c r="D6602" t="s">
        <v>6279</v>
      </c>
      <c r="E6602" t="s">
        <v>6280</v>
      </c>
      <c r="F6602">
        <v>5</v>
      </c>
      <c r="G6602" t="str">
        <f t="shared" si="103"/>
        <v>5</v>
      </c>
      <c r="J6602" t="s">
        <v>7343</v>
      </c>
    </row>
    <row r="6603" spans="1:10" x14ac:dyDescent="0.25">
      <c r="A6603" t="s">
        <v>6499</v>
      </c>
      <c r="B6603" t="s">
        <v>4677</v>
      </c>
      <c r="C6603">
        <v>389</v>
      </c>
      <c r="D6603" t="s">
        <v>6279</v>
      </c>
      <c r="E6603" t="s">
        <v>6280</v>
      </c>
      <c r="F6603">
        <v>5</v>
      </c>
      <c r="G6603" t="str">
        <f t="shared" si="103"/>
        <v>5</v>
      </c>
      <c r="J6603" t="s">
        <v>7343</v>
      </c>
    </row>
    <row r="6604" spans="1:10" x14ac:dyDescent="0.25">
      <c r="A6604" t="s">
        <v>6499</v>
      </c>
      <c r="B6604" t="s">
        <v>4677</v>
      </c>
      <c r="C6604">
        <v>389</v>
      </c>
      <c r="D6604" t="s">
        <v>6279</v>
      </c>
      <c r="E6604" t="s">
        <v>6280</v>
      </c>
      <c r="F6604">
        <v>5</v>
      </c>
      <c r="G6604" t="str">
        <f t="shared" si="103"/>
        <v>5</v>
      </c>
      <c r="J6604" t="s">
        <v>7343</v>
      </c>
    </row>
    <row r="6605" spans="1:10" x14ac:dyDescent="0.25">
      <c r="A6605" t="s">
        <v>6499</v>
      </c>
      <c r="B6605" t="s">
        <v>4677</v>
      </c>
      <c r="C6605">
        <v>389</v>
      </c>
      <c r="D6605" t="s">
        <v>4799</v>
      </c>
      <c r="E6605" t="s">
        <v>4800</v>
      </c>
      <c r="F6605">
        <v>3</v>
      </c>
      <c r="G6605" t="str">
        <f t="shared" si="103"/>
        <v>3</v>
      </c>
      <c r="J6605" t="s">
        <v>7164</v>
      </c>
    </row>
    <row r="6606" spans="1:10" x14ac:dyDescent="0.25">
      <c r="A6606" t="s">
        <v>6499</v>
      </c>
      <c r="B6606" t="s">
        <v>4677</v>
      </c>
      <c r="C6606">
        <v>389</v>
      </c>
      <c r="D6606" t="s">
        <v>6279</v>
      </c>
      <c r="E6606" t="s">
        <v>6280</v>
      </c>
      <c r="F6606">
        <v>5</v>
      </c>
      <c r="G6606" t="str">
        <f t="shared" si="103"/>
        <v>5</v>
      </c>
      <c r="J6606" t="s">
        <v>7343</v>
      </c>
    </row>
    <row r="6607" spans="1:10" x14ac:dyDescent="0.25">
      <c r="A6607" t="s">
        <v>6499</v>
      </c>
      <c r="B6607" t="s">
        <v>4677</v>
      </c>
      <c r="C6607">
        <v>389</v>
      </c>
      <c r="D6607" t="s">
        <v>6279</v>
      </c>
      <c r="E6607" t="s">
        <v>6280</v>
      </c>
      <c r="F6607">
        <v>5</v>
      </c>
      <c r="G6607" t="str">
        <f t="shared" si="103"/>
        <v>5</v>
      </c>
      <c r="J6607" t="s">
        <v>7343</v>
      </c>
    </row>
    <row r="6608" spans="1:10" x14ac:dyDescent="0.25">
      <c r="A6608" t="s">
        <v>6499</v>
      </c>
      <c r="B6608" t="s">
        <v>4677</v>
      </c>
      <c r="C6608">
        <v>389</v>
      </c>
      <c r="D6608" t="s">
        <v>6279</v>
      </c>
      <c r="E6608" t="s">
        <v>6280</v>
      </c>
      <c r="F6608">
        <v>5</v>
      </c>
      <c r="G6608" t="str">
        <f t="shared" si="103"/>
        <v>5</v>
      </c>
      <c r="J6608" t="s">
        <v>7343</v>
      </c>
    </row>
    <row r="6609" spans="1:10" x14ac:dyDescent="0.25">
      <c r="A6609" t="s">
        <v>6499</v>
      </c>
      <c r="B6609" t="s">
        <v>4677</v>
      </c>
      <c r="C6609">
        <v>389</v>
      </c>
      <c r="D6609" t="s">
        <v>6279</v>
      </c>
      <c r="E6609" t="s">
        <v>6280</v>
      </c>
      <c r="F6609">
        <v>5</v>
      </c>
      <c r="G6609" t="str">
        <f t="shared" si="103"/>
        <v>5</v>
      </c>
      <c r="J6609" t="s">
        <v>7343</v>
      </c>
    </row>
    <row r="6610" spans="1:10" x14ac:dyDescent="0.25">
      <c r="A6610" t="s">
        <v>6499</v>
      </c>
      <c r="B6610" t="s">
        <v>4677</v>
      </c>
      <c r="C6610">
        <v>389</v>
      </c>
      <c r="D6610" t="s">
        <v>6279</v>
      </c>
      <c r="E6610" t="s">
        <v>6280</v>
      </c>
      <c r="F6610">
        <v>5</v>
      </c>
      <c r="G6610" t="str">
        <f t="shared" si="103"/>
        <v>5</v>
      </c>
      <c r="J6610" t="s">
        <v>7343</v>
      </c>
    </row>
    <row r="6611" spans="1:10" x14ac:dyDescent="0.25">
      <c r="A6611" t="s">
        <v>6499</v>
      </c>
      <c r="B6611" t="s">
        <v>4677</v>
      </c>
      <c r="C6611">
        <v>389</v>
      </c>
      <c r="D6611" t="s">
        <v>6279</v>
      </c>
      <c r="E6611" t="s">
        <v>6280</v>
      </c>
      <c r="F6611">
        <v>5</v>
      </c>
      <c r="G6611" t="str">
        <f t="shared" si="103"/>
        <v>5</v>
      </c>
      <c r="J6611" t="s">
        <v>7343</v>
      </c>
    </row>
    <row r="6612" spans="1:10" x14ac:dyDescent="0.25">
      <c r="A6612" t="s">
        <v>6499</v>
      </c>
      <c r="B6612" t="s">
        <v>4677</v>
      </c>
      <c r="C6612">
        <v>389</v>
      </c>
      <c r="D6612" t="s">
        <v>6279</v>
      </c>
      <c r="E6612" t="s">
        <v>6280</v>
      </c>
      <c r="F6612">
        <v>5</v>
      </c>
      <c r="G6612" t="str">
        <f t="shared" si="103"/>
        <v>5</v>
      </c>
      <c r="J6612" t="s">
        <v>7343</v>
      </c>
    </row>
    <row r="6613" spans="1:10" x14ac:dyDescent="0.25">
      <c r="A6613" t="s">
        <v>6499</v>
      </c>
      <c r="B6613" t="s">
        <v>4677</v>
      </c>
      <c r="C6613">
        <v>389</v>
      </c>
      <c r="D6613" t="s">
        <v>6279</v>
      </c>
      <c r="E6613" t="s">
        <v>6280</v>
      </c>
      <c r="F6613">
        <v>5</v>
      </c>
      <c r="G6613" t="str">
        <f t="shared" si="103"/>
        <v>5</v>
      </c>
      <c r="J6613" t="s">
        <v>7343</v>
      </c>
    </row>
    <row r="6614" spans="1:10" x14ac:dyDescent="0.25">
      <c r="A6614" t="s">
        <v>6499</v>
      </c>
      <c r="B6614" t="s">
        <v>4677</v>
      </c>
      <c r="C6614">
        <v>389</v>
      </c>
      <c r="D6614" t="s">
        <v>6279</v>
      </c>
      <c r="E6614" t="s">
        <v>6280</v>
      </c>
      <c r="F6614">
        <v>5</v>
      </c>
      <c r="G6614" t="str">
        <f t="shared" si="103"/>
        <v>5</v>
      </c>
      <c r="J6614" t="s">
        <v>7343</v>
      </c>
    </row>
    <row r="6615" spans="1:10" x14ac:dyDescent="0.25">
      <c r="A6615" t="s">
        <v>6499</v>
      </c>
      <c r="B6615" t="s">
        <v>4677</v>
      </c>
      <c r="C6615">
        <v>389</v>
      </c>
      <c r="D6615" t="s">
        <v>6279</v>
      </c>
      <c r="E6615" t="s">
        <v>6280</v>
      </c>
      <c r="F6615">
        <v>5</v>
      </c>
      <c r="G6615" t="str">
        <f t="shared" si="103"/>
        <v>5</v>
      </c>
      <c r="J6615" t="s">
        <v>7343</v>
      </c>
    </row>
    <row r="6616" spans="1:10" x14ac:dyDescent="0.25">
      <c r="A6616" t="s">
        <v>6499</v>
      </c>
      <c r="B6616" t="s">
        <v>4677</v>
      </c>
      <c r="C6616">
        <v>389</v>
      </c>
      <c r="D6616" t="s">
        <v>6279</v>
      </c>
      <c r="E6616" t="s">
        <v>6280</v>
      </c>
      <c r="F6616">
        <v>5</v>
      </c>
      <c r="G6616" t="str">
        <f t="shared" si="103"/>
        <v>5</v>
      </c>
      <c r="J6616" t="s">
        <v>7343</v>
      </c>
    </row>
    <row r="6617" spans="1:10" x14ac:dyDescent="0.25">
      <c r="A6617" t="s">
        <v>6499</v>
      </c>
      <c r="B6617" t="s">
        <v>4677</v>
      </c>
      <c r="C6617">
        <v>389</v>
      </c>
      <c r="D6617" t="s">
        <v>6279</v>
      </c>
      <c r="E6617" t="s">
        <v>6280</v>
      </c>
      <c r="F6617">
        <v>5</v>
      </c>
      <c r="G6617" t="str">
        <f t="shared" si="103"/>
        <v>5</v>
      </c>
      <c r="J6617" t="s">
        <v>7343</v>
      </c>
    </row>
    <row r="6618" spans="1:10" x14ac:dyDescent="0.25">
      <c r="A6618" t="s">
        <v>6499</v>
      </c>
      <c r="B6618" t="s">
        <v>4677</v>
      </c>
      <c r="C6618">
        <v>389</v>
      </c>
      <c r="D6618" t="s">
        <v>6279</v>
      </c>
      <c r="E6618" t="s">
        <v>6280</v>
      </c>
      <c r="F6618">
        <v>5</v>
      </c>
      <c r="G6618" t="str">
        <f t="shared" si="103"/>
        <v>5</v>
      </c>
      <c r="J6618" t="s">
        <v>7343</v>
      </c>
    </row>
    <row r="6619" spans="1:10" x14ac:dyDescent="0.25">
      <c r="A6619" t="s">
        <v>6499</v>
      </c>
      <c r="B6619" t="s">
        <v>4677</v>
      </c>
      <c r="C6619">
        <v>389</v>
      </c>
      <c r="D6619" t="s">
        <v>6279</v>
      </c>
      <c r="E6619" t="s">
        <v>6280</v>
      </c>
      <c r="F6619">
        <v>5</v>
      </c>
      <c r="G6619" t="str">
        <f t="shared" si="103"/>
        <v>5</v>
      </c>
      <c r="J6619" t="s">
        <v>7343</v>
      </c>
    </row>
    <row r="6620" spans="1:10" x14ac:dyDescent="0.25">
      <c r="A6620" t="s">
        <v>6499</v>
      </c>
      <c r="B6620" t="s">
        <v>4677</v>
      </c>
      <c r="C6620">
        <v>389</v>
      </c>
      <c r="D6620" t="s">
        <v>6279</v>
      </c>
      <c r="E6620" t="s">
        <v>6280</v>
      </c>
      <c r="F6620">
        <v>5</v>
      </c>
      <c r="G6620" t="str">
        <f t="shared" si="103"/>
        <v>5</v>
      </c>
      <c r="J6620" t="s">
        <v>7343</v>
      </c>
    </row>
    <row r="6621" spans="1:10" x14ac:dyDescent="0.25">
      <c r="A6621" t="s">
        <v>6499</v>
      </c>
      <c r="B6621" t="s">
        <v>4677</v>
      </c>
      <c r="C6621">
        <v>389</v>
      </c>
      <c r="D6621" t="s">
        <v>6279</v>
      </c>
      <c r="E6621" t="s">
        <v>6280</v>
      </c>
      <c r="F6621">
        <v>5</v>
      </c>
      <c r="G6621" t="str">
        <f t="shared" si="103"/>
        <v>5</v>
      </c>
      <c r="J6621" t="s">
        <v>7343</v>
      </c>
    </row>
    <row r="6622" spans="1:10" x14ac:dyDescent="0.25">
      <c r="A6622" t="s">
        <v>6499</v>
      </c>
      <c r="B6622" t="s">
        <v>4677</v>
      </c>
      <c r="C6622">
        <v>389</v>
      </c>
      <c r="D6622" t="s">
        <v>6279</v>
      </c>
      <c r="E6622" t="s">
        <v>6280</v>
      </c>
      <c r="F6622">
        <v>5</v>
      </c>
      <c r="G6622" t="str">
        <f t="shared" si="103"/>
        <v>5</v>
      </c>
      <c r="J6622" t="s">
        <v>7343</v>
      </c>
    </row>
    <row r="6623" spans="1:10" x14ac:dyDescent="0.25">
      <c r="A6623" t="s">
        <v>6499</v>
      </c>
      <c r="B6623" t="s">
        <v>4677</v>
      </c>
      <c r="C6623">
        <v>389</v>
      </c>
      <c r="D6623" t="s">
        <v>6279</v>
      </c>
      <c r="E6623" t="s">
        <v>6280</v>
      </c>
      <c r="F6623">
        <v>5</v>
      </c>
      <c r="G6623" t="str">
        <f t="shared" si="103"/>
        <v>5</v>
      </c>
      <c r="J6623" t="s">
        <v>7343</v>
      </c>
    </row>
    <row r="6624" spans="1:10" x14ac:dyDescent="0.25">
      <c r="A6624" t="s">
        <v>6499</v>
      </c>
      <c r="B6624" t="s">
        <v>4677</v>
      </c>
      <c r="C6624">
        <v>389</v>
      </c>
      <c r="D6624" t="s">
        <v>6279</v>
      </c>
      <c r="E6624" t="s">
        <v>6280</v>
      </c>
      <c r="F6624">
        <v>5</v>
      </c>
      <c r="G6624" t="str">
        <f t="shared" si="103"/>
        <v>5</v>
      </c>
      <c r="J6624" t="s">
        <v>7343</v>
      </c>
    </row>
    <row r="6625" spans="1:10" x14ac:dyDescent="0.25">
      <c r="A6625" t="s">
        <v>6499</v>
      </c>
      <c r="B6625" t="s">
        <v>4677</v>
      </c>
      <c r="C6625">
        <v>389</v>
      </c>
      <c r="D6625" t="s">
        <v>6279</v>
      </c>
      <c r="E6625" t="s">
        <v>6280</v>
      </c>
      <c r="F6625">
        <v>5</v>
      </c>
      <c r="G6625" t="str">
        <f t="shared" si="103"/>
        <v>5</v>
      </c>
      <c r="J6625" t="s">
        <v>7343</v>
      </c>
    </row>
    <row r="6626" spans="1:10" x14ac:dyDescent="0.25">
      <c r="A6626" t="s">
        <v>6500</v>
      </c>
      <c r="B6626" t="s">
        <v>4677</v>
      </c>
      <c r="C6626">
        <v>389</v>
      </c>
      <c r="D6626" t="s">
        <v>6279</v>
      </c>
      <c r="E6626" t="s">
        <v>6280</v>
      </c>
      <c r="F6626">
        <v>5</v>
      </c>
      <c r="G6626" t="str">
        <f t="shared" si="103"/>
        <v>5</v>
      </c>
      <c r="J6626" t="s">
        <v>7343</v>
      </c>
    </row>
    <row r="6627" spans="1:10" x14ac:dyDescent="0.25">
      <c r="A6627" t="s">
        <v>6500</v>
      </c>
      <c r="B6627" t="s">
        <v>4677</v>
      </c>
      <c r="C6627">
        <v>389</v>
      </c>
      <c r="D6627" t="s">
        <v>6279</v>
      </c>
      <c r="E6627" t="s">
        <v>6280</v>
      </c>
      <c r="F6627">
        <v>5</v>
      </c>
      <c r="G6627" t="str">
        <f t="shared" si="103"/>
        <v>5</v>
      </c>
      <c r="J6627" t="s">
        <v>7343</v>
      </c>
    </row>
    <row r="6628" spans="1:10" x14ac:dyDescent="0.25">
      <c r="A6628" t="s">
        <v>6500</v>
      </c>
      <c r="B6628" t="s">
        <v>4677</v>
      </c>
      <c r="C6628">
        <v>389</v>
      </c>
      <c r="D6628" t="s">
        <v>6279</v>
      </c>
      <c r="E6628" t="s">
        <v>6280</v>
      </c>
      <c r="F6628">
        <v>5</v>
      </c>
      <c r="G6628" t="str">
        <f t="shared" si="103"/>
        <v>5</v>
      </c>
      <c r="J6628" t="s">
        <v>7343</v>
      </c>
    </row>
    <row r="6629" spans="1:10" x14ac:dyDescent="0.25">
      <c r="A6629" t="s">
        <v>6500</v>
      </c>
      <c r="B6629" t="s">
        <v>4677</v>
      </c>
      <c r="C6629">
        <v>389</v>
      </c>
      <c r="D6629" t="s">
        <v>6279</v>
      </c>
      <c r="E6629" t="s">
        <v>6280</v>
      </c>
      <c r="F6629">
        <v>5</v>
      </c>
      <c r="G6629" t="str">
        <f t="shared" si="103"/>
        <v>5</v>
      </c>
      <c r="J6629" t="s">
        <v>7343</v>
      </c>
    </row>
    <row r="6630" spans="1:10" x14ac:dyDescent="0.25">
      <c r="A6630" t="s">
        <v>6500</v>
      </c>
      <c r="B6630" t="s">
        <v>4677</v>
      </c>
      <c r="C6630">
        <v>389</v>
      </c>
      <c r="D6630" t="s">
        <v>6279</v>
      </c>
      <c r="E6630" t="s">
        <v>6280</v>
      </c>
      <c r="F6630">
        <v>5</v>
      </c>
      <c r="G6630" t="str">
        <f t="shared" si="103"/>
        <v>5</v>
      </c>
      <c r="J6630" t="s">
        <v>7343</v>
      </c>
    </row>
    <row r="6631" spans="1:10" x14ac:dyDescent="0.25">
      <c r="A6631" t="s">
        <v>6500</v>
      </c>
      <c r="B6631" t="s">
        <v>4677</v>
      </c>
      <c r="C6631">
        <v>389</v>
      </c>
      <c r="D6631" t="s">
        <v>6279</v>
      </c>
      <c r="E6631" t="s">
        <v>6280</v>
      </c>
      <c r="F6631">
        <v>5</v>
      </c>
      <c r="G6631" t="str">
        <f t="shared" si="103"/>
        <v>5</v>
      </c>
      <c r="J6631" t="s">
        <v>7343</v>
      </c>
    </row>
    <row r="6632" spans="1:10" x14ac:dyDescent="0.25">
      <c r="A6632" t="s">
        <v>6500</v>
      </c>
      <c r="B6632" t="s">
        <v>4677</v>
      </c>
      <c r="C6632">
        <v>389</v>
      </c>
      <c r="D6632" t="s">
        <v>6279</v>
      </c>
      <c r="E6632" t="s">
        <v>6280</v>
      </c>
      <c r="F6632">
        <v>5</v>
      </c>
      <c r="G6632" t="str">
        <f t="shared" si="103"/>
        <v>5</v>
      </c>
      <c r="J6632" t="s">
        <v>7343</v>
      </c>
    </row>
    <row r="6633" spans="1:10" x14ac:dyDescent="0.25">
      <c r="A6633" t="s">
        <v>6500</v>
      </c>
      <c r="B6633" t="s">
        <v>4677</v>
      </c>
      <c r="C6633">
        <v>389</v>
      </c>
      <c r="D6633" t="s">
        <v>6279</v>
      </c>
      <c r="E6633" t="s">
        <v>6280</v>
      </c>
      <c r="F6633">
        <v>5</v>
      </c>
      <c r="G6633" t="str">
        <f t="shared" si="103"/>
        <v>5</v>
      </c>
      <c r="J6633" t="s">
        <v>7343</v>
      </c>
    </row>
    <row r="6634" spans="1:10" x14ac:dyDescent="0.25">
      <c r="A6634" t="s">
        <v>6500</v>
      </c>
      <c r="B6634" t="s">
        <v>4677</v>
      </c>
      <c r="C6634">
        <v>389</v>
      </c>
      <c r="D6634" t="s">
        <v>6279</v>
      </c>
      <c r="E6634" t="s">
        <v>6280</v>
      </c>
      <c r="F6634">
        <v>5</v>
      </c>
      <c r="G6634" t="str">
        <f t="shared" si="103"/>
        <v>5</v>
      </c>
      <c r="J6634" t="s">
        <v>7343</v>
      </c>
    </row>
    <row r="6635" spans="1:10" x14ac:dyDescent="0.25">
      <c r="A6635" t="s">
        <v>6500</v>
      </c>
      <c r="B6635" t="s">
        <v>4677</v>
      </c>
      <c r="C6635">
        <v>389</v>
      </c>
      <c r="D6635" t="s">
        <v>6279</v>
      </c>
      <c r="E6635" t="s">
        <v>6280</v>
      </c>
      <c r="F6635">
        <v>5</v>
      </c>
      <c r="G6635" t="str">
        <f t="shared" si="103"/>
        <v>5</v>
      </c>
      <c r="J6635" t="s">
        <v>7343</v>
      </c>
    </row>
    <row r="6636" spans="1:10" x14ac:dyDescent="0.25">
      <c r="A6636" t="s">
        <v>6500</v>
      </c>
      <c r="B6636" t="s">
        <v>4677</v>
      </c>
      <c r="C6636">
        <v>389</v>
      </c>
      <c r="D6636" t="s">
        <v>6279</v>
      </c>
      <c r="E6636" t="s">
        <v>6280</v>
      </c>
      <c r="F6636">
        <v>5</v>
      </c>
      <c r="G6636" t="str">
        <f t="shared" si="103"/>
        <v>5</v>
      </c>
      <c r="J6636" t="s">
        <v>7343</v>
      </c>
    </row>
    <row r="6637" spans="1:10" x14ac:dyDescent="0.25">
      <c r="A6637" t="s">
        <v>6500</v>
      </c>
      <c r="B6637" t="s">
        <v>4677</v>
      </c>
      <c r="C6637">
        <v>389</v>
      </c>
      <c r="D6637" t="s">
        <v>6279</v>
      </c>
      <c r="E6637" t="s">
        <v>6280</v>
      </c>
      <c r="F6637">
        <v>5</v>
      </c>
      <c r="G6637" t="str">
        <f t="shared" si="103"/>
        <v>5</v>
      </c>
      <c r="J6637" t="s">
        <v>7343</v>
      </c>
    </row>
    <row r="6638" spans="1:10" x14ac:dyDescent="0.25">
      <c r="A6638" t="s">
        <v>6500</v>
      </c>
      <c r="B6638" t="s">
        <v>4677</v>
      </c>
      <c r="C6638">
        <v>389</v>
      </c>
      <c r="D6638" t="s">
        <v>6279</v>
      </c>
      <c r="E6638" t="s">
        <v>6280</v>
      </c>
      <c r="F6638">
        <v>5</v>
      </c>
      <c r="G6638" t="str">
        <f t="shared" si="103"/>
        <v>5</v>
      </c>
      <c r="J6638" t="s">
        <v>7343</v>
      </c>
    </row>
    <row r="6639" spans="1:10" x14ac:dyDescent="0.25">
      <c r="A6639" t="s">
        <v>6500</v>
      </c>
      <c r="B6639" t="s">
        <v>4677</v>
      </c>
      <c r="C6639">
        <v>389</v>
      </c>
      <c r="D6639" t="s">
        <v>6279</v>
      </c>
      <c r="E6639" t="s">
        <v>6280</v>
      </c>
      <c r="F6639">
        <v>5</v>
      </c>
      <c r="G6639" t="str">
        <f t="shared" si="103"/>
        <v>5</v>
      </c>
      <c r="J6639" t="s">
        <v>7343</v>
      </c>
    </row>
    <row r="6640" spans="1:10" x14ac:dyDescent="0.25">
      <c r="A6640" t="s">
        <v>6500</v>
      </c>
      <c r="B6640" t="s">
        <v>4677</v>
      </c>
      <c r="C6640">
        <v>389</v>
      </c>
      <c r="D6640" t="s">
        <v>6279</v>
      </c>
      <c r="E6640" t="s">
        <v>6280</v>
      </c>
      <c r="F6640">
        <v>5</v>
      </c>
      <c r="G6640" t="str">
        <f t="shared" si="103"/>
        <v>5</v>
      </c>
      <c r="J6640" t="s">
        <v>7343</v>
      </c>
    </row>
    <row r="6641" spans="1:10" x14ac:dyDescent="0.25">
      <c r="A6641" t="s">
        <v>6500</v>
      </c>
      <c r="B6641" t="s">
        <v>4677</v>
      </c>
      <c r="C6641">
        <v>389</v>
      </c>
      <c r="D6641" t="s">
        <v>6279</v>
      </c>
      <c r="E6641" t="s">
        <v>6280</v>
      </c>
      <c r="F6641">
        <v>5</v>
      </c>
      <c r="G6641" t="str">
        <f t="shared" si="103"/>
        <v>5</v>
      </c>
      <c r="J6641" t="s">
        <v>7343</v>
      </c>
    </row>
    <row r="6642" spans="1:10" x14ac:dyDescent="0.25">
      <c r="A6642" t="s">
        <v>6500</v>
      </c>
      <c r="B6642" t="s">
        <v>4677</v>
      </c>
      <c r="C6642">
        <v>389</v>
      </c>
      <c r="D6642" t="s">
        <v>6279</v>
      </c>
      <c r="E6642" t="s">
        <v>6280</v>
      </c>
      <c r="F6642">
        <v>5</v>
      </c>
      <c r="G6642" t="str">
        <f t="shared" si="103"/>
        <v>5</v>
      </c>
      <c r="J6642" t="s">
        <v>7343</v>
      </c>
    </row>
    <row r="6643" spans="1:10" x14ac:dyDescent="0.25">
      <c r="A6643" t="s">
        <v>6500</v>
      </c>
      <c r="B6643" t="s">
        <v>4677</v>
      </c>
      <c r="C6643">
        <v>389</v>
      </c>
      <c r="D6643" t="s">
        <v>6279</v>
      </c>
      <c r="E6643" t="s">
        <v>6280</v>
      </c>
      <c r="F6643">
        <v>5</v>
      </c>
      <c r="G6643" t="str">
        <f t="shared" si="103"/>
        <v>5</v>
      </c>
      <c r="J6643" t="s">
        <v>7343</v>
      </c>
    </row>
    <row r="6644" spans="1:10" x14ac:dyDescent="0.25">
      <c r="A6644" t="s">
        <v>6500</v>
      </c>
      <c r="B6644" t="s">
        <v>4677</v>
      </c>
      <c r="C6644">
        <v>389</v>
      </c>
      <c r="D6644" t="s">
        <v>6279</v>
      </c>
      <c r="E6644" t="s">
        <v>6280</v>
      </c>
      <c r="F6644">
        <v>5</v>
      </c>
      <c r="G6644" t="str">
        <f t="shared" si="103"/>
        <v>5</v>
      </c>
      <c r="J6644" t="s">
        <v>7343</v>
      </c>
    </row>
    <row r="6645" spans="1:10" x14ac:dyDescent="0.25">
      <c r="A6645" t="s">
        <v>6500</v>
      </c>
      <c r="B6645" t="s">
        <v>4677</v>
      </c>
      <c r="C6645">
        <v>389</v>
      </c>
      <c r="D6645" t="s">
        <v>6279</v>
      </c>
      <c r="E6645" t="s">
        <v>6280</v>
      </c>
      <c r="F6645">
        <v>5</v>
      </c>
      <c r="G6645" t="str">
        <f t="shared" si="103"/>
        <v>5</v>
      </c>
      <c r="J6645" t="s">
        <v>7343</v>
      </c>
    </row>
    <row r="6646" spans="1:10" x14ac:dyDescent="0.25">
      <c r="A6646" t="s">
        <v>6501</v>
      </c>
      <c r="B6646" t="s">
        <v>4677</v>
      </c>
      <c r="C6646">
        <v>389</v>
      </c>
      <c r="D6646" t="s">
        <v>6279</v>
      </c>
      <c r="E6646" t="s">
        <v>6280</v>
      </c>
      <c r="F6646">
        <v>5</v>
      </c>
      <c r="G6646" t="str">
        <f t="shared" si="103"/>
        <v>5</v>
      </c>
      <c r="J6646" t="s">
        <v>7343</v>
      </c>
    </row>
    <row r="6647" spans="1:10" x14ac:dyDescent="0.25">
      <c r="A6647" t="s">
        <v>6501</v>
      </c>
      <c r="B6647" t="s">
        <v>4677</v>
      </c>
      <c r="C6647">
        <v>389</v>
      </c>
      <c r="D6647" t="s">
        <v>6279</v>
      </c>
      <c r="E6647" t="s">
        <v>6280</v>
      </c>
      <c r="F6647">
        <v>5</v>
      </c>
      <c r="G6647" t="str">
        <f t="shared" si="103"/>
        <v>5</v>
      </c>
      <c r="J6647" t="s">
        <v>7343</v>
      </c>
    </row>
    <row r="6648" spans="1:10" x14ac:dyDescent="0.25">
      <c r="A6648" t="s">
        <v>6501</v>
      </c>
      <c r="B6648" t="s">
        <v>4677</v>
      </c>
      <c r="C6648">
        <v>389</v>
      </c>
      <c r="D6648" t="s">
        <v>6279</v>
      </c>
      <c r="E6648" t="s">
        <v>6280</v>
      </c>
      <c r="F6648">
        <v>5</v>
      </c>
      <c r="G6648" t="str">
        <f t="shared" si="103"/>
        <v>5</v>
      </c>
      <c r="J6648" t="s">
        <v>7343</v>
      </c>
    </row>
    <row r="6649" spans="1:10" x14ac:dyDescent="0.25">
      <c r="A6649" t="s">
        <v>6501</v>
      </c>
      <c r="B6649" t="s">
        <v>4677</v>
      </c>
      <c r="C6649">
        <v>389</v>
      </c>
      <c r="D6649" t="s">
        <v>6279</v>
      </c>
      <c r="E6649" t="s">
        <v>6280</v>
      </c>
      <c r="F6649">
        <v>5</v>
      </c>
      <c r="G6649" t="str">
        <f t="shared" si="103"/>
        <v>5</v>
      </c>
      <c r="J6649" t="s">
        <v>7343</v>
      </c>
    </row>
    <row r="6650" spans="1:10" x14ac:dyDescent="0.25">
      <c r="A6650" t="s">
        <v>6501</v>
      </c>
      <c r="B6650" t="s">
        <v>4677</v>
      </c>
      <c r="C6650">
        <v>389</v>
      </c>
      <c r="D6650" t="s">
        <v>6279</v>
      </c>
      <c r="E6650" t="s">
        <v>6280</v>
      </c>
      <c r="F6650">
        <v>5</v>
      </c>
      <c r="G6650" t="str">
        <f t="shared" si="103"/>
        <v>5</v>
      </c>
      <c r="J6650" t="s">
        <v>7343</v>
      </c>
    </row>
    <row r="6651" spans="1:10" x14ac:dyDescent="0.25">
      <c r="A6651" t="s">
        <v>6501</v>
      </c>
      <c r="B6651" t="s">
        <v>4677</v>
      </c>
      <c r="C6651">
        <v>389</v>
      </c>
      <c r="D6651" t="s">
        <v>6279</v>
      </c>
      <c r="E6651" t="s">
        <v>6280</v>
      </c>
      <c r="F6651">
        <v>5</v>
      </c>
      <c r="G6651" t="str">
        <f t="shared" si="103"/>
        <v>5</v>
      </c>
      <c r="J6651" t="s">
        <v>7343</v>
      </c>
    </row>
    <row r="6652" spans="1:10" x14ac:dyDescent="0.25">
      <c r="A6652" t="s">
        <v>6501</v>
      </c>
      <c r="B6652" t="s">
        <v>4677</v>
      </c>
      <c r="C6652">
        <v>389</v>
      </c>
      <c r="D6652" t="s">
        <v>6279</v>
      </c>
      <c r="E6652" t="s">
        <v>6280</v>
      </c>
      <c r="F6652">
        <v>5</v>
      </c>
      <c r="G6652" t="str">
        <f t="shared" si="103"/>
        <v>5</v>
      </c>
      <c r="J6652" t="s">
        <v>7343</v>
      </c>
    </row>
    <row r="6653" spans="1:10" x14ac:dyDescent="0.25">
      <c r="A6653" t="s">
        <v>6501</v>
      </c>
      <c r="B6653" t="s">
        <v>4677</v>
      </c>
      <c r="C6653">
        <v>389</v>
      </c>
      <c r="D6653" t="s">
        <v>6279</v>
      </c>
      <c r="E6653" t="s">
        <v>6280</v>
      </c>
      <c r="F6653">
        <v>5</v>
      </c>
      <c r="G6653" t="str">
        <f t="shared" si="103"/>
        <v>5</v>
      </c>
      <c r="J6653" t="s">
        <v>7343</v>
      </c>
    </row>
    <row r="6654" spans="1:10" x14ac:dyDescent="0.25">
      <c r="A6654" t="s">
        <v>6501</v>
      </c>
      <c r="B6654" t="s">
        <v>4677</v>
      </c>
      <c r="C6654">
        <v>389</v>
      </c>
      <c r="D6654" t="s">
        <v>6279</v>
      </c>
      <c r="E6654" t="s">
        <v>6280</v>
      </c>
      <c r="F6654">
        <v>5</v>
      </c>
      <c r="G6654" t="str">
        <f t="shared" si="103"/>
        <v>5</v>
      </c>
      <c r="J6654" t="s">
        <v>7343</v>
      </c>
    </row>
    <row r="6655" spans="1:10" x14ac:dyDescent="0.25">
      <c r="A6655" t="s">
        <v>6501</v>
      </c>
      <c r="B6655" t="s">
        <v>4677</v>
      </c>
      <c r="C6655">
        <v>389</v>
      </c>
      <c r="D6655" t="s">
        <v>6279</v>
      </c>
      <c r="E6655" t="s">
        <v>6280</v>
      </c>
      <c r="F6655">
        <v>5</v>
      </c>
      <c r="G6655" t="str">
        <f t="shared" si="103"/>
        <v>5</v>
      </c>
      <c r="J6655" t="s">
        <v>7343</v>
      </c>
    </row>
    <row r="6656" spans="1:10" x14ac:dyDescent="0.25">
      <c r="A6656" t="s">
        <v>6501</v>
      </c>
      <c r="B6656" t="s">
        <v>4677</v>
      </c>
      <c r="C6656">
        <v>389</v>
      </c>
      <c r="D6656" t="s">
        <v>6279</v>
      </c>
      <c r="E6656" t="s">
        <v>6280</v>
      </c>
      <c r="F6656">
        <v>5</v>
      </c>
      <c r="G6656" t="str">
        <f t="shared" si="103"/>
        <v>5</v>
      </c>
      <c r="J6656" t="s">
        <v>7343</v>
      </c>
    </row>
    <row r="6657" spans="1:10" x14ac:dyDescent="0.25">
      <c r="A6657" t="s">
        <v>6501</v>
      </c>
      <c r="B6657" t="s">
        <v>4677</v>
      </c>
      <c r="C6657">
        <v>389</v>
      </c>
      <c r="D6657" t="s">
        <v>6279</v>
      </c>
      <c r="E6657" t="s">
        <v>6280</v>
      </c>
      <c r="F6657">
        <v>5</v>
      </c>
      <c r="G6657" t="str">
        <f t="shared" si="103"/>
        <v>5</v>
      </c>
      <c r="J6657" t="s">
        <v>7343</v>
      </c>
    </row>
    <row r="6658" spans="1:10" x14ac:dyDescent="0.25">
      <c r="A6658" t="s">
        <v>6501</v>
      </c>
      <c r="B6658" t="s">
        <v>4677</v>
      </c>
      <c r="C6658">
        <v>389</v>
      </c>
      <c r="D6658" t="s">
        <v>6279</v>
      </c>
      <c r="E6658" t="s">
        <v>6280</v>
      </c>
      <c r="F6658">
        <v>5</v>
      </c>
      <c r="G6658" t="str">
        <f t="shared" si="103"/>
        <v>5</v>
      </c>
      <c r="J6658" t="s">
        <v>7343</v>
      </c>
    </row>
    <row r="6659" spans="1:10" x14ac:dyDescent="0.25">
      <c r="A6659" t="s">
        <v>6501</v>
      </c>
      <c r="B6659" t="s">
        <v>4677</v>
      </c>
      <c r="C6659">
        <v>389</v>
      </c>
      <c r="D6659" t="s">
        <v>6279</v>
      </c>
      <c r="E6659" t="s">
        <v>6280</v>
      </c>
      <c r="F6659">
        <v>5</v>
      </c>
      <c r="G6659" t="str">
        <f t="shared" ref="G6659:G6722" si="104">SUBSTITUTE(F6659,".",",")</f>
        <v>5</v>
      </c>
      <c r="J6659" t="s">
        <v>7343</v>
      </c>
    </row>
    <row r="6660" spans="1:10" x14ac:dyDescent="0.25">
      <c r="A6660" t="s">
        <v>6501</v>
      </c>
      <c r="B6660" t="s">
        <v>4677</v>
      </c>
      <c r="C6660">
        <v>389</v>
      </c>
      <c r="D6660" t="s">
        <v>6279</v>
      </c>
      <c r="E6660" t="s">
        <v>6280</v>
      </c>
      <c r="F6660">
        <v>5</v>
      </c>
      <c r="G6660" t="str">
        <f t="shared" si="104"/>
        <v>5</v>
      </c>
      <c r="J6660" t="s">
        <v>7343</v>
      </c>
    </row>
    <row r="6661" spans="1:10" x14ac:dyDescent="0.25">
      <c r="A6661" t="s">
        <v>6501</v>
      </c>
      <c r="B6661" t="s">
        <v>4677</v>
      </c>
      <c r="C6661">
        <v>389</v>
      </c>
      <c r="D6661" t="s">
        <v>6279</v>
      </c>
      <c r="E6661" t="s">
        <v>6280</v>
      </c>
      <c r="F6661">
        <v>5</v>
      </c>
      <c r="G6661" t="str">
        <f t="shared" si="104"/>
        <v>5</v>
      </c>
      <c r="J6661" t="s">
        <v>7343</v>
      </c>
    </row>
    <row r="6662" spans="1:10" x14ac:dyDescent="0.25">
      <c r="A6662" t="s">
        <v>6501</v>
      </c>
      <c r="B6662" t="s">
        <v>4677</v>
      </c>
      <c r="C6662">
        <v>389</v>
      </c>
      <c r="D6662" t="s">
        <v>6279</v>
      </c>
      <c r="E6662" t="s">
        <v>6280</v>
      </c>
      <c r="F6662">
        <v>5</v>
      </c>
      <c r="G6662" t="str">
        <f t="shared" si="104"/>
        <v>5</v>
      </c>
      <c r="J6662" t="s">
        <v>7343</v>
      </c>
    </row>
    <row r="6663" spans="1:10" x14ac:dyDescent="0.25">
      <c r="A6663" t="s">
        <v>6501</v>
      </c>
      <c r="B6663" t="s">
        <v>4677</v>
      </c>
      <c r="C6663">
        <v>389</v>
      </c>
      <c r="D6663" t="s">
        <v>4799</v>
      </c>
      <c r="E6663" t="s">
        <v>4800</v>
      </c>
      <c r="F6663">
        <v>3</v>
      </c>
      <c r="G6663" t="str">
        <f t="shared" si="104"/>
        <v>3</v>
      </c>
      <c r="J6663" t="s">
        <v>7164</v>
      </c>
    </row>
    <row r="6664" spans="1:10" x14ac:dyDescent="0.25">
      <c r="A6664" t="s">
        <v>6501</v>
      </c>
      <c r="B6664" t="s">
        <v>4677</v>
      </c>
      <c r="C6664">
        <v>389</v>
      </c>
      <c r="D6664" t="s">
        <v>6279</v>
      </c>
      <c r="E6664" t="s">
        <v>6280</v>
      </c>
      <c r="F6664">
        <v>5</v>
      </c>
      <c r="G6664" t="str">
        <f t="shared" si="104"/>
        <v>5</v>
      </c>
      <c r="J6664" t="s">
        <v>7343</v>
      </c>
    </row>
    <row r="6665" spans="1:10" x14ac:dyDescent="0.25">
      <c r="A6665" t="s">
        <v>6501</v>
      </c>
      <c r="B6665" t="s">
        <v>4677</v>
      </c>
      <c r="C6665">
        <v>389</v>
      </c>
      <c r="D6665" t="s">
        <v>6279</v>
      </c>
      <c r="E6665" t="s">
        <v>6280</v>
      </c>
      <c r="F6665">
        <v>5</v>
      </c>
      <c r="G6665" t="str">
        <f t="shared" si="104"/>
        <v>5</v>
      </c>
      <c r="J6665" t="s">
        <v>7343</v>
      </c>
    </row>
    <row r="6666" spans="1:10" x14ac:dyDescent="0.25">
      <c r="A6666" t="s">
        <v>6501</v>
      </c>
      <c r="B6666" t="s">
        <v>4677</v>
      </c>
      <c r="C6666">
        <v>389</v>
      </c>
      <c r="D6666" t="s">
        <v>6279</v>
      </c>
      <c r="E6666" t="s">
        <v>6280</v>
      </c>
      <c r="F6666">
        <v>5</v>
      </c>
      <c r="G6666" t="str">
        <f t="shared" si="104"/>
        <v>5</v>
      </c>
      <c r="J6666" t="s">
        <v>7343</v>
      </c>
    </row>
    <row r="6667" spans="1:10" x14ac:dyDescent="0.25">
      <c r="A6667" t="s">
        <v>6501</v>
      </c>
      <c r="B6667" t="s">
        <v>4677</v>
      </c>
      <c r="C6667">
        <v>389</v>
      </c>
      <c r="D6667" t="s">
        <v>6279</v>
      </c>
      <c r="E6667" t="s">
        <v>6280</v>
      </c>
      <c r="F6667">
        <v>5</v>
      </c>
      <c r="G6667" t="str">
        <f t="shared" si="104"/>
        <v>5</v>
      </c>
      <c r="J6667" t="s">
        <v>7343</v>
      </c>
    </row>
    <row r="6668" spans="1:10" x14ac:dyDescent="0.25">
      <c r="A6668" t="s">
        <v>6501</v>
      </c>
      <c r="B6668" t="s">
        <v>4677</v>
      </c>
      <c r="C6668">
        <v>389</v>
      </c>
      <c r="D6668" t="s">
        <v>6279</v>
      </c>
      <c r="E6668" t="s">
        <v>6280</v>
      </c>
      <c r="F6668">
        <v>5</v>
      </c>
      <c r="G6668" t="str">
        <f t="shared" si="104"/>
        <v>5</v>
      </c>
      <c r="J6668" t="s">
        <v>7343</v>
      </c>
    </row>
    <row r="6669" spans="1:10" x14ac:dyDescent="0.25">
      <c r="A6669" t="s">
        <v>6502</v>
      </c>
      <c r="B6669" t="s">
        <v>4677</v>
      </c>
      <c r="C6669">
        <v>389</v>
      </c>
      <c r="D6669" t="s">
        <v>6279</v>
      </c>
      <c r="E6669" t="s">
        <v>6280</v>
      </c>
      <c r="F6669">
        <v>5</v>
      </c>
      <c r="G6669" t="str">
        <f t="shared" si="104"/>
        <v>5</v>
      </c>
      <c r="J6669" t="s">
        <v>7343</v>
      </c>
    </row>
    <row r="6670" spans="1:10" x14ac:dyDescent="0.25">
      <c r="A6670" t="s">
        <v>6502</v>
      </c>
      <c r="B6670" t="s">
        <v>4677</v>
      </c>
      <c r="C6670">
        <v>389</v>
      </c>
      <c r="D6670" t="s">
        <v>6279</v>
      </c>
      <c r="E6670" t="s">
        <v>6280</v>
      </c>
      <c r="F6670">
        <v>5</v>
      </c>
      <c r="G6670" t="str">
        <f t="shared" si="104"/>
        <v>5</v>
      </c>
      <c r="J6670" t="s">
        <v>7343</v>
      </c>
    </row>
    <row r="6671" spans="1:10" x14ac:dyDescent="0.25">
      <c r="A6671" t="s">
        <v>6502</v>
      </c>
      <c r="B6671" t="s">
        <v>4677</v>
      </c>
      <c r="C6671">
        <v>389</v>
      </c>
      <c r="D6671" t="s">
        <v>6279</v>
      </c>
      <c r="E6671" t="s">
        <v>6280</v>
      </c>
      <c r="F6671">
        <v>5</v>
      </c>
      <c r="G6671" t="str">
        <f t="shared" si="104"/>
        <v>5</v>
      </c>
      <c r="J6671" t="s">
        <v>7343</v>
      </c>
    </row>
    <row r="6672" spans="1:10" x14ac:dyDescent="0.25">
      <c r="A6672" t="s">
        <v>6502</v>
      </c>
      <c r="B6672" t="s">
        <v>4677</v>
      </c>
      <c r="C6672">
        <v>389</v>
      </c>
      <c r="D6672" t="s">
        <v>6279</v>
      </c>
      <c r="E6672" t="s">
        <v>6280</v>
      </c>
      <c r="F6672">
        <v>5</v>
      </c>
      <c r="G6672" t="str">
        <f t="shared" si="104"/>
        <v>5</v>
      </c>
      <c r="J6672" t="s">
        <v>7343</v>
      </c>
    </row>
    <row r="6673" spans="1:10" x14ac:dyDescent="0.25">
      <c r="A6673" t="s">
        <v>6502</v>
      </c>
      <c r="B6673" t="s">
        <v>4677</v>
      </c>
      <c r="C6673">
        <v>389</v>
      </c>
      <c r="D6673" t="s">
        <v>6279</v>
      </c>
      <c r="E6673" t="s">
        <v>6280</v>
      </c>
      <c r="F6673">
        <v>5</v>
      </c>
      <c r="G6673" t="str">
        <f t="shared" si="104"/>
        <v>5</v>
      </c>
      <c r="J6673" t="s">
        <v>7343</v>
      </c>
    </row>
    <row r="6674" spans="1:10" x14ac:dyDescent="0.25">
      <c r="A6674" t="s">
        <v>6502</v>
      </c>
      <c r="B6674" t="s">
        <v>4677</v>
      </c>
      <c r="C6674">
        <v>389</v>
      </c>
      <c r="D6674" t="s">
        <v>6279</v>
      </c>
      <c r="E6674" t="s">
        <v>6280</v>
      </c>
      <c r="F6674">
        <v>5</v>
      </c>
      <c r="G6674" t="str">
        <f t="shared" si="104"/>
        <v>5</v>
      </c>
      <c r="J6674" t="s">
        <v>7343</v>
      </c>
    </row>
    <row r="6675" spans="1:10" x14ac:dyDescent="0.25">
      <c r="A6675" t="s">
        <v>6502</v>
      </c>
      <c r="B6675" t="s">
        <v>4677</v>
      </c>
      <c r="C6675">
        <v>389</v>
      </c>
      <c r="D6675" t="s">
        <v>6279</v>
      </c>
      <c r="E6675" t="s">
        <v>6280</v>
      </c>
      <c r="F6675">
        <v>5</v>
      </c>
      <c r="G6675" t="str">
        <f t="shared" si="104"/>
        <v>5</v>
      </c>
      <c r="J6675" t="s">
        <v>7343</v>
      </c>
    </row>
    <row r="6676" spans="1:10" x14ac:dyDescent="0.25">
      <c r="A6676" t="s">
        <v>6502</v>
      </c>
      <c r="B6676" t="s">
        <v>4677</v>
      </c>
      <c r="C6676">
        <v>389</v>
      </c>
      <c r="D6676" t="s">
        <v>6279</v>
      </c>
      <c r="E6676" t="s">
        <v>6280</v>
      </c>
      <c r="F6676">
        <v>5</v>
      </c>
      <c r="G6676" t="str">
        <f t="shared" si="104"/>
        <v>5</v>
      </c>
      <c r="J6676" t="s">
        <v>7343</v>
      </c>
    </row>
    <row r="6677" spans="1:10" x14ac:dyDescent="0.25">
      <c r="A6677" t="s">
        <v>6502</v>
      </c>
      <c r="B6677" t="s">
        <v>4677</v>
      </c>
      <c r="C6677">
        <v>389</v>
      </c>
      <c r="D6677" t="s">
        <v>6279</v>
      </c>
      <c r="E6677" t="s">
        <v>6280</v>
      </c>
      <c r="F6677">
        <v>5</v>
      </c>
      <c r="G6677" t="str">
        <f t="shared" si="104"/>
        <v>5</v>
      </c>
      <c r="J6677" t="s">
        <v>7343</v>
      </c>
    </row>
    <row r="6678" spans="1:10" x14ac:dyDescent="0.25">
      <c r="A6678" t="s">
        <v>6502</v>
      </c>
      <c r="B6678" t="s">
        <v>4677</v>
      </c>
      <c r="C6678">
        <v>389</v>
      </c>
      <c r="D6678" t="s">
        <v>6279</v>
      </c>
      <c r="E6678" t="s">
        <v>6280</v>
      </c>
      <c r="F6678">
        <v>5</v>
      </c>
      <c r="G6678" t="str">
        <f t="shared" si="104"/>
        <v>5</v>
      </c>
      <c r="J6678" t="s">
        <v>7343</v>
      </c>
    </row>
    <row r="6679" spans="1:10" x14ac:dyDescent="0.25">
      <c r="A6679" t="s">
        <v>6502</v>
      </c>
      <c r="B6679" t="s">
        <v>4677</v>
      </c>
      <c r="C6679">
        <v>389</v>
      </c>
      <c r="D6679" t="s">
        <v>6279</v>
      </c>
      <c r="E6679" t="s">
        <v>6280</v>
      </c>
      <c r="F6679">
        <v>5</v>
      </c>
      <c r="G6679" t="str">
        <f t="shared" si="104"/>
        <v>5</v>
      </c>
      <c r="J6679" t="s">
        <v>7343</v>
      </c>
    </row>
    <row r="6680" spans="1:10" x14ac:dyDescent="0.25">
      <c r="A6680" t="s">
        <v>6502</v>
      </c>
      <c r="B6680" t="s">
        <v>4677</v>
      </c>
      <c r="C6680">
        <v>389</v>
      </c>
      <c r="D6680" t="s">
        <v>6279</v>
      </c>
      <c r="E6680" t="s">
        <v>6280</v>
      </c>
      <c r="F6680">
        <v>5</v>
      </c>
      <c r="G6680" t="str">
        <f t="shared" si="104"/>
        <v>5</v>
      </c>
      <c r="J6680" t="s">
        <v>7343</v>
      </c>
    </row>
    <row r="6681" spans="1:10" x14ac:dyDescent="0.25">
      <c r="A6681" t="s">
        <v>6502</v>
      </c>
      <c r="B6681" t="s">
        <v>4677</v>
      </c>
      <c r="C6681">
        <v>389</v>
      </c>
      <c r="D6681" t="s">
        <v>6279</v>
      </c>
      <c r="E6681" t="s">
        <v>6280</v>
      </c>
      <c r="F6681">
        <v>5</v>
      </c>
      <c r="G6681" t="str">
        <f t="shared" si="104"/>
        <v>5</v>
      </c>
      <c r="J6681" t="s">
        <v>7343</v>
      </c>
    </row>
    <row r="6682" spans="1:10" x14ac:dyDescent="0.25">
      <c r="A6682" t="s">
        <v>6502</v>
      </c>
      <c r="B6682" t="s">
        <v>4677</v>
      </c>
      <c r="C6682">
        <v>389</v>
      </c>
      <c r="D6682" t="s">
        <v>6279</v>
      </c>
      <c r="E6682" t="s">
        <v>6280</v>
      </c>
      <c r="F6682">
        <v>5</v>
      </c>
      <c r="G6682" t="str">
        <f t="shared" si="104"/>
        <v>5</v>
      </c>
      <c r="J6682" t="s">
        <v>7343</v>
      </c>
    </row>
    <row r="6683" spans="1:10" x14ac:dyDescent="0.25">
      <c r="A6683" t="s">
        <v>6502</v>
      </c>
      <c r="B6683" t="s">
        <v>4677</v>
      </c>
      <c r="C6683">
        <v>389</v>
      </c>
      <c r="D6683" t="s">
        <v>6279</v>
      </c>
      <c r="E6683" t="s">
        <v>6280</v>
      </c>
      <c r="F6683">
        <v>5</v>
      </c>
      <c r="G6683" t="str">
        <f t="shared" si="104"/>
        <v>5</v>
      </c>
      <c r="J6683" t="s">
        <v>7343</v>
      </c>
    </row>
    <row r="6684" spans="1:10" x14ac:dyDescent="0.25">
      <c r="A6684" t="s">
        <v>6502</v>
      </c>
      <c r="B6684" t="s">
        <v>4677</v>
      </c>
      <c r="C6684">
        <v>389</v>
      </c>
      <c r="D6684" t="s">
        <v>6279</v>
      </c>
      <c r="E6684" t="s">
        <v>6280</v>
      </c>
      <c r="F6684">
        <v>5</v>
      </c>
      <c r="G6684" t="str">
        <f t="shared" si="104"/>
        <v>5</v>
      </c>
      <c r="J6684" t="s">
        <v>7343</v>
      </c>
    </row>
    <row r="6685" spans="1:10" x14ac:dyDescent="0.25">
      <c r="A6685" t="s">
        <v>6502</v>
      </c>
      <c r="B6685" t="s">
        <v>4677</v>
      </c>
      <c r="C6685">
        <v>389</v>
      </c>
      <c r="D6685" t="s">
        <v>6279</v>
      </c>
      <c r="E6685" t="s">
        <v>6280</v>
      </c>
      <c r="F6685">
        <v>5</v>
      </c>
      <c r="G6685" t="str">
        <f t="shared" si="104"/>
        <v>5</v>
      </c>
      <c r="J6685" t="s">
        <v>7343</v>
      </c>
    </row>
    <row r="6686" spans="1:10" x14ac:dyDescent="0.25">
      <c r="A6686" t="s">
        <v>6502</v>
      </c>
      <c r="B6686" t="s">
        <v>4677</v>
      </c>
      <c r="C6686">
        <v>389</v>
      </c>
      <c r="D6686" t="s">
        <v>6279</v>
      </c>
      <c r="E6686" t="s">
        <v>6280</v>
      </c>
      <c r="F6686">
        <v>5</v>
      </c>
      <c r="G6686" t="str">
        <f t="shared" si="104"/>
        <v>5</v>
      </c>
      <c r="J6686" t="s">
        <v>7343</v>
      </c>
    </row>
    <row r="6687" spans="1:10" x14ac:dyDescent="0.25">
      <c r="A6687" t="s">
        <v>6502</v>
      </c>
      <c r="B6687" t="s">
        <v>4677</v>
      </c>
      <c r="C6687">
        <v>389</v>
      </c>
      <c r="D6687" t="s">
        <v>6279</v>
      </c>
      <c r="E6687" t="s">
        <v>6280</v>
      </c>
      <c r="F6687">
        <v>5</v>
      </c>
      <c r="G6687" t="str">
        <f t="shared" si="104"/>
        <v>5</v>
      </c>
      <c r="J6687" t="s">
        <v>7343</v>
      </c>
    </row>
    <row r="6688" spans="1:10" x14ac:dyDescent="0.25">
      <c r="A6688" t="s">
        <v>6502</v>
      </c>
      <c r="B6688" t="s">
        <v>4677</v>
      </c>
      <c r="C6688">
        <v>389</v>
      </c>
      <c r="D6688" t="s">
        <v>6279</v>
      </c>
      <c r="E6688" t="s">
        <v>6280</v>
      </c>
      <c r="F6688">
        <v>5</v>
      </c>
      <c r="G6688" t="str">
        <f t="shared" si="104"/>
        <v>5</v>
      </c>
      <c r="J6688" t="s">
        <v>7343</v>
      </c>
    </row>
    <row r="6689" spans="1:10" x14ac:dyDescent="0.25">
      <c r="A6689" t="s">
        <v>6503</v>
      </c>
      <c r="B6689" t="s">
        <v>4677</v>
      </c>
      <c r="C6689">
        <v>389</v>
      </c>
      <c r="D6689" t="s">
        <v>6279</v>
      </c>
      <c r="E6689" t="s">
        <v>6280</v>
      </c>
      <c r="F6689">
        <v>5</v>
      </c>
      <c r="G6689" t="str">
        <f t="shared" si="104"/>
        <v>5</v>
      </c>
      <c r="J6689" t="s">
        <v>7343</v>
      </c>
    </row>
    <row r="6690" spans="1:10" x14ac:dyDescent="0.25">
      <c r="A6690" t="s">
        <v>6503</v>
      </c>
      <c r="B6690" t="s">
        <v>4677</v>
      </c>
      <c r="C6690">
        <v>389</v>
      </c>
      <c r="D6690" t="s">
        <v>6279</v>
      </c>
      <c r="E6690" t="s">
        <v>6280</v>
      </c>
      <c r="F6690">
        <v>5</v>
      </c>
      <c r="G6690" t="str">
        <f t="shared" si="104"/>
        <v>5</v>
      </c>
      <c r="J6690" t="s">
        <v>7343</v>
      </c>
    </row>
    <row r="6691" spans="1:10" x14ac:dyDescent="0.25">
      <c r="A6691" t="s">
        <v>6503</v>
      </c>
      <c r="B6691" t="s">
        <v>4677</v>
      </c>
      <c r="C6691">
        <v>389</v>
      </c>
      <c r="D6691" t="s">
        <v>6279</v>
      </c>
      <c r="E6691" t="s">
        <v>6280</v>
      </c>
      <c r="F6691">
        <v>5</v>
      </c>
      <c r="G6691" t="str">
        <f t="shared" si="104"/>
        <v>5</v>
      </c>
      <c r="J6691" t="s">
        <v>7343</v>
      </c>
    </row>
    <row r="6692" spans="1:10" x14ac:dyDescent="0.25">
      <c r="A6692" t="s">
        <v>6503</v>
      </c>
      <c r="B6692" t="s">
        <v>4677</v>
      </c>
      <c r="C6692">
        <v>389</v>
      </c>
      <c r="D6692" t="s">
        <v>6279</v>
      </c>
      <c r="E6692" t="s">
        <v>6280</v>
      </c>
      <c r="F6692">
        <v>5</v>
      </c>
      <c r="G6692" t="str">
        <f t="shared" si="104"/>
        <v>5</v>
      </c>
      <c r="J6692" t="s">
        <v>7343</v>
      </c>
    </row>
    <row r="6693" spans="1:10" x14ac:dyDescent="0.25">
      <c r="A6693" t="s">
        <v>6503</v>
      </c>
      <c r="B6693" t="s">
        <v>4677</v>
      </c>
      <c r="C6693">
        <v>389</v>
      </c>
      <c r="D6693" t="s">
        <v>6279</v>
      </c>
      <c r="E6693" t="s">
        <v>6280</v>
      </c>
      <c r="F6693">
        <v>5</v>
      </c>
      <c r="G6693" t="str">
        <f t="shared" si="104"/>
        <v>5</v>
      </c>
      <c r="J6693" t="s">
        <v>7343</v>
      </c>
    </row>
    <row r="6694" spans="1:10" x14ac:dyDescent="0.25">
      <c r="A6694" t="s">
        <v>6503</v>
      </c>
      <c r="B6694" t="s">
        <v>4677</v>
      </c>
      <c r="C6694">
        <v>389</v>
      </c>
      <c r="D6694" t="s">
        <v>6279</v>
      </c>
      <c r="E6694" t="s">
        <v>6280</v>
      </c>
      <c r="F6694">
        <v>5</v>
      </c>
      <c r="G6694" t="str">
        <f t="shared" si="104"/>
        <v>5</v>
      </c>
      <c r="J6694" t="s">
        <v>7343</v>
      </c>
    </row>
    <row r="6695" spans="1:10" x14ac:dyDescent="0.25">
      <c r="A6695" t="s">
        <v>6503</v>
      </c>
      <c r="B6695" t="s">
        <v>4677</v>
      </c>
      <c r="C6695">
        <v>389</v>
      </c>
      <c r="D6695" t="s">
        <v>6279</v>
      </c>
      <c r="E6695" t="s">
        <v>6280</v>
      </c>
      <c r="F6695">
        <v>5</v>
      </c>
      <c r="G6695" t="str">
        <f t="shared" si="104"/>
        <v>5</v>
      </c>
      <c r="J6695" t="s">
        <v>7343</v>
      </c>
    </row>
    <row r="6696" spans="1:10" x14ac:dyDescent="0.25">
      <c r="A6696" t="s">
        <v>6503</v>
      </c>
      <c r="B6696" t="s">
        <v>4677</v>
      </c>
      <c r="C6696">
        <v>389</v>
      </c>
      <c r="D6696" t="s">
        <v>6279</v>
      </c>
      <c r="E6696" t="s">
        <v>6280</v>
      </c>
      <c r="F6696">
        <v>5</v>
      </c>
      <c r="G6696" t="str">
        <f t="shared" si="104"/>
        <v>5</v>
      </c>
      <c r="J6696" t="s">
        <v>7343</v>
      </c>
    </row>
    <row r="6697" spans="1:10" x14ac:dyDescent="0.25">
      <c r="A6697" t="s">
        <v>6503</v>
      </c>
      <c r="B6697" t="s">
        <v>4677</v>
      </c>
      <c r="C6697">
        <v>389</v>
      </c>
      <c r="D6697" t="s">
        <v>6279</v>
      </c>
      <c r="E6697" t="s">
        <v>6280</v>
      </c>
      <c r="F6697">
        <v>5</v>
      </c>
      <c r="G6697" t="str">
        <f t="shared" si="104"/>
        <v>5</v>
      </c>
      <c r="J6697" t="s">
        <v>7343</v>
      </c>
    </row>
    <row r="6698" spans="1:10" x14ac:dyDescent="0.25">
      <c r="A6698" t="s">
        <v>6503</v>
      </c>
      <c r="B6698" t="s">
        <v>4677</v>
      </c>
      <c r="C6698">
        <v>389</v>
      </c>
      <c r="D6698" t="s">
        <v>6279</v>
      </c>
      <c r="E6698" t="s">
        <v>6280</v>
      </c>
      <c r="F6698">
        <v>5</v>
      </c>
      <c r="G6698" t="str">
        <f t="shared" si="104"/>
        <v>5</v>
      </c>
      <c r="J6698" t="s">
        <v>7343</v>
      </c>
    </row>
    <row r="6699" spans="1:10" x14ac:dyDescent="0.25">
      <c r="A6699" t="s">
        <v>6503</v>
      </c>
      <c r="B6699" t="s">
        <v>4677</v>
      </c>
      <c r="C6699">
        <v>389</v>
      </c>
      <c r="D6699" t="s">
        <v>6279</v>
      </c>
      <c r="E6699" t="s">
        <v>6280</v>
      </c>
      <c r="F6699">
        <v>5</v>
      </c>
      <c r="G6699" t="str">
        <f t="shared" si="104"/>
        <v>5</v>
      </c>
      <c r="J6699" t="s">
        <v>7343</v>
      </c>
    </row>
    <row r="6700" spans="1:10" x14ac:dyDescent="0.25">
      <c r="A6700" t="s">
        <v>6503</v>
      </c>
      <c r="B6700" t="s">
        <v>4677</v>
      </c>
      <c r="C6700">
        <v>389</v>
      </c>
      <c r="D6700" t="s">
        <v>6279</v>
      </c>
      <c r="E6700" t="s">
        <v>6280</v>
      </c>
      <c r="F6700">
        <v>5</v>
      </c>
      <c r="G6700" t="str">
        <f t="shared" si="104"/>
        <v>5</v>
      </c>
      <c r="J6700" t="s">
        <v>7343</v>
      </c>
    </row>
    <row r="6701" spans="1:10" x14ac:dyDescent="0.25">
      <c r="A6701" t="s">
        <v>6503</v>
      </c>
      <c r="B6701" t="s">
        <v>4677</v>
      </c>
      <c r="C6701">
        <v>389</v>
      </c>
      <c r="D6701" t="s">
        <v>6279</v>
      </c>
      <c r="E6701" t="s">
        <v>6280</v>
      </c>
      <c r="F6701">
        <v>5</v>
      </c>
      <c r="G6701" t="str">
        <f t="shared" si="104"/>
        <v>5</v>
      </c>
      <c r="J6701" t="s">
        <v>7343</v>
      </c>
    </row>
    <row r="6702" spans="1:10" x14ac:dyDescent="0.25">
      <c r="A6702" t="s">
        <v>6503</v>
      </c>
      <c r="B6702" t="s">
        <v>4677</v>
      </c>
      <c r="C6702">
        <v>389</v>
      </c>
      <c r="D6702" t="s">
        <v>6279</v>
      </c>
      <c r="E6702" t="s">
        <v>6280</v>
      </c>
      <c r="F6702">
        <v>5</v>
      </c>
      <c r="G6702" t="str">
        <f t="shared" si="104"/>
        <v>5</v>
      </c>
      <c r="J6702" t="s">
        <v>7343</v>
      </c>
    </row>
    <row r="6703" spans="1:10" x14ac:dyDescent="0.25">
      <c r="A6703" t="s">
        <v>6503</v>
      </c>
      <c r="B6703" t="s">
        <v>4677</v>
      </c>
      <c r="C6703">
        <v>389</v>
      </c>
      <c r="D6703" t="s">
        <v>6279</v>
      </c>
      <c r="E6703" t="s">
        <v>6280</v>
      </c>
      <c r="F6703">
        <v>5</v>
      </c>
      <c r="G6703" t="str">
        <f t="shared" si="104"/>
        <v>5</v>
      </c>
      <c r="J6703" t="s">
        <v>7343</v>
      </c>
    </row>
    <row r="6704" spans="1:10" x14ac:dyDescent="0.25">
      <c r="A6704" t="s">
        <v>6503</v>
      </c>
      <c r="B6704" t="s">
        <v>4677</v>
      </c>
      <c r="C6704">
        <v>389</v>
      </c>
      <c r="D6704" t="s">
        <v>6279</v>
      </c>
      <c r="E6704" t="s">
        <v>6280</v>
      </c>
      <c r="F6704">
        <v>5</v>
      </c>
      <c r="G6704" t="str">
        <f t="shared" si="104"/>
        <v>5</v>
      </c>
      <c r="J6704" t="s">
        <v>7343</v>
      </c>
    </row>
    <row r="6705" spans="1:10" x14ac:dyDescent="0.25">
      <c r="A6705" t="s">
        <v>6503</v>
      </c>
      <c r="B6705" t="s">
        <v>4677</v>
      </c>
      <c r="C6705">
        <v>389</v>
      </c>
      <c r="D6705" t="s">
        <v>6279</v>
      </c>
      <c r="E6705" t="s">
        <v>6280</v>
      </c>
      <c r="F6705">
        <v>5</v>
      </c>
      <c r="G6705" t="str">
        <f t="shared" si="104"/>
        <v>5</v>
      </c>
      <c r="J6705" t="s">
        <v>7343</v>
      </c>
    </row>
    <row r="6706" spans="1:10" x14ac:dyDescent="0.25">
      <c r="A6706" t="s">
        <v>6503</v>
      </c>
      <c r="B6706" t="s">
        <v>4677</v>
      </c>
      <c r="C6706">
        <v>389</v>
      </c>
      <c r="D6706" t="s">
        <v>6279</v>
      </c>
      <c r="E6706" t="s">
        <v>6280</v>
      </c>
      <c r="F6706">
        <v>5</v>
      </c>
      <c r="G6706" t="str">
        <f t="shared" si="104"/>
        <v>5</v>
      </c>
      <c r="J6706" t="s">
        <v>7343</v>
      </c>
    </row>
    <row r="6707" spans="1:10" x14ac:dyDescent="0.25">
      <c r="A6707" t="s">
        <v>6503</v>
      </c>
      <c r="B6707" t="s">
        <v>4677</v>
      </c>
      <c r="C6707">
        <v>389</v>
      </c>
      <c r="D6707" t="s">
        <v>6279</v>
      </c>
      <c r="E6707" t="s">
        <v>6280</v>
      </c>
      <c r="F6707">
        <v>5</v>
      </c>
      <c r="G6707" t="str">
        <f t="shared" si="104"/>
        <v>5</v>
      </c>
      <c r="J6707" t="s">
        <v>7343</v>
      </c>
    </row>
    <row r="6708" spans="1:10" x14ac:dyDescent="0.25">
      <c r="A6708" t="s">
        <v>6503</v>
      </c>
      <c r="B6708" t="s">
        <v>4677</v>
      </c>
      <c r="C6708">
        <v>389</v>
      </c>
      <c r="D6708" t="s">
        <v>6279</v>
      </c>
      <c r="E6708" t="s">
        <v>6280</v>
      </c>
      <c r="F6708">
        <v>5</v>
      </c>
      <c r="G6708" t="str">
        <f t="shared" si="104"/>
        <v>5</v>
      </c>
      <c r="J6708" t="s">
        <v>7343</v>
      </c>
    </row>
    <row r="6709" spans="1:10" x14ac:dyDescent="0.25">
      <c r="A6709" t="s">
        <v>6503</v>
      </c>
      <c r="B6709" t="s">
        <v>4677</v>
      </c>
      <c r="C6709">
        <v>389</v>
      </c>
      <c r="D6709" t="s">
        <v>6279</v>
      </c>
      <c r="E6709" t="s">
        <v>6280</v>
      </c>
      <c r="F6709">
        <v>5</v>
      </c>
      <c r="G6709" t="str">
        <f t="shared" si="104"/>
        <v>5</v>
      </c>
      <c r="J6709" t="s">
        <v>7343</v>
      </c>
    </row>
    <row r="6710" spans="1:10" x14ac:dyDescent="0.25">
      <c r="A6710" t="s">
        <v>6504</v>
      </c>
      <c r="B6710" t="s">
        <v>4677</v>
      </c>
      <c r="C6710">
        <v>389</v>
      </c>
      <c r="D6710" t="s">
        <v>6279</v>
      </c>
      <c r="E6710" t="s">
        <v>6280</v>
      </c>
      <c r="F6710">
        <v>5</v>
      </c>
      <c r="G6710" t="str">
        <f t="shared" si="104"/>
        <v>5</v>
      </c>
      <c r="J6710" t="s">
        <v>7343</v>
      </c>
    </row>
    <row r="6711" spans="1:10" x14ac:dyDescent="0.25">
      <c r="A6711" t="s">
        <v>6504</v>
      </c>
      <c r="B6711" t="s">
        <v>4677</v>
      </c>
      <c r="C6711">
        <v>389</v>
      </c>
      <c r="D6711" t="s">
        <v>6279</v>
      </c>
      <c r="E6711" t="s">
        <v>6280</v>
      </c>
      <c r="F6711">
        <v>5</v>
      </c>
      <c r="G6711" t="str">
        <f t="shared" si="104"/>
        <v>5</v>
      </c>
      <c r="J6711" t="s">
        <v>7343</v>
      </c>
    </row>
    <row r="6712" spans="1:10" x14ac:dyDescent="0.25">
      <c r="A6712" t="s">
        <v>6504</v>
      </c>
      <c r="B6712" t="s">
        <v>4677</v>
      </c>
      <c r="C6712">
        <v>389</v>
      </c>
      <c r="D6712" t="s">
        <v>4799</v>
      </c>
      <c r="E6712" t="s">
        <v>4800</v>
      </c>
      <c r="F6712">
        <v>3</v>
      </c>
      <c r="G6712" t="str">
        <f t="shared" si="104"/>
        <v>3</v>
      </c>
      <c r="J6712" t="s">
        <v>7164</v>
      </c>
    </row>
    <row r="6713" spans="1:10" x14ac:dyDescent="0.25">
      <c r="A6713" t="s">
        <v>6504</v>
      </c>
      <c r="B6713" t="s">
        <v>4677</v>
      </c>
      <c r="C6713">
        <v>389</v>
      </c>
      <c r="D6713" t="s">
        <v>6279</v>
      </c>
      <c r="E6713" t="s">
        <v>6280</v>
      </c>
      <c r="F6713">
        <v>5</v>
      </c>
      <c r="G6713" t="str">
        <f t="shared" si="104"/>
        <v>5</v>
      </c>
      <c r="J6713" t="s">
        <v>7343</v>
      </c>
    </row>
    <row r="6714" spans="1:10" x14ac:dyDescent="0.25">
      <c r="A6714" t="s">
        <v>6504</v>
      </c>
      <c r="B6714" t="s">
        <v>4677</v>
      </c>
      <c r="C6714">
        <v>389</v>
      </c>
      <c r="D6714" t="s">
        <v>6279</v>
      </c>
      <c r="E6714" t="s">
        <v>6280</v>
      </c>
      <c r="F6714">
        <v>5</v>
      </c>
      <c r="G6714" t="str">
        <f t="shared" si="104"/>
        <v>5</v>
      </c>
      <c r="J6714" t="s">
        <v>7343</v>
      </c>
    </row>
    <row r="6715" spans="1:10" x14ac:dyDescent="0.25">
      <c r="A6715" t="s">
        <v>6504</v>
      </c>
      <c r="B6715" t="s">
        <v>4677</v>
      </c>
      <c r="C6715">
        <v>389</v>
      </c>
      <c r="D6715" t="s">
        <v>6279</v>
      </c>
      <c r="E6715" t="s">
        <v>6280</v>
      </c>
      <c r="F6715">
        <v>5</v>
      </c>
      <c r="G6715" t="str">
        <f t="shared" si="104"/>
        <v>5</v>
      </c>
      <c r="J6715" t="s">
        <v>7343</v>
      </c>
    </row>
    <row r="6716" spans="1:10" x14ac:dyDescent="0.25">
      <c r="A6716" t="s">
        <v>6504</v>
      </c>
      <c r="B6716" t="s">
        <v>4677</v>
      </c>
      <c r="C6716">
        <v>389</v>
      </c>
      <c r="D6716" t="s">
        <v>4799</v>
      </c>
      <c r="E6716" t="s">
        <v>4800</v>
      </c>
      <c r="F6716">
        <v>3</v>
      </c>
      <c r="G6716" t="str">
        <f t="shared" si="104"/>
        <v>3</v>
      </c>
      <c r="J6716" t="s">
        <v>7164</v>
      </c>
    </row>
    <row r="6717" spans="1:10" x14ac:dyDescent="0.25">
      <c r="A6717" t="s">
        <v>6504</v>
      </c>
      <c r="B6717" t="s">
        <v>4677</v>
      </c>
      <c r="C6717">
        <v>389</v>
      </c>
      <c r="D6717" t="s">
        <v>6279</v>
      </c>
      <c r="E6717" t="s">
        <v>6280</v>
      </c>
      <c r="F6717">
        <v>5</v>
      </c>
      <c r="G6717" t="str">
        <f t="shared" si="104"/>
        <v>5</v>
      </c>
      <c r="J6717" t="s">
        <v>7343</v>
      </c>
    </row>
    <row r="6718" spans="1:10" x14ac:dyDescent="0.25">
      <c r="A6718" t="s">
        <v>6504</v>
      </c>
      <c r="B6718" t="s">
        <v>4677</v>
      </c>
      <c r="C6718">
        <v>389</v>
      </c>
      <c r="D6718" t="s">
        <v>6279</v>
      </c>
      <c r="E6718" t="s">
        <v>6280</v>
      </c>
      <c r="F6718">
        <v>5</v>
      </c>
      <c r="G6718" t="str">
        <f t="shared" si="104"/>
        <v>5</v>
      </c>
      <c r="J6718" t="s">
        <v>7343</v>
      </c>
    </row>
    <row r="6719" spans="1:10" x14ac:dyDescent="0.25">
      <c r="A6719" t="s">
        <v>6504</v>
      </c>
      <c r="B6719" t="s">
        <v>4677</v>
      </c>
      <c r="C6719">
        <v>389</v>
      </c>
      <c r="D6719" t="s">
        <v>6279</v>
      </c>
      <c r="E6719" t="s">
        <v>6280</v>
      </c>
      <c r="F6719">
        <v>5</v>
      </c>
      <c r="G6719" t="str">
        <f t="shared" si="104"/>
        <v>5</v>
      </c>
      <c r="J6719" t="s">
        <v>7343</v>
      </c>
    </row>
    <row r="6720" spans="1:10" x14ac:dyDescent="0.25">
      <c r="A6720" t="s">
        <v>6504</v>
      </c>
      <c r="B6720" t="s">
        <v>4677</v>
      </c>
      <c r="C6720">
        <v>389</v>
      </c>
      <c r="D6720" t="s">
        <v>6279</v>
      </c>
      <c r="E6720" t="s">
        <v>6280</v>
      </c>
      <c r="F6720">
        <v>5</v>
      </c>
      <c r="G6720" t="str">
        <f t="shared" si="104"/>
        <v>5</v>
      </c>
      <c r="J6720" t="s">
        <v>7343</v>
      </c>
    </row>
    <row r="6721" spans="1:10" x14ac:dyDescent="0.25">
      <c r="A6721" t="s">
        <v>6504</v>
      </c>
      <c r="B6721" t="s">
        <v>4677</v>
      </c>
      <c r="C6721">
        <v>389</v>
      </c>
      <c r="D6721" t="s">
        <v>6279</v>
      </c>
      <c r="E6721" t="s">
        <v>6280</v>
      </c>
      <c r="F6721">
        <v>5</v>
      </c>
      <c r="G6721" t="str">
        <f t="shared" si="104"/>
        <v>5</v>
      </c>
      <c r="J6721" t="s">
        <v>7343</v>
      </c>
    </row>
    <row r="6722" spans="1:10" x14ac:dyDescent="0.25">
      <c r="A6722" t="s">
        <v>6504</v>
      </c>
      <c r="B6722" t="s">
        <v>4677</v>
      </c>
      <c r="C6722">
        <v>389</v>
      </c>
      <c r="D6722" t="s">
        <v>6279</v>
      </c>
      <c r="E6722" t="s">
        <v>6280</v>
      </c>
      <c r="F6722">
        <v>5</v>
      </c>
      <c r="G6722" t="str">
        <f t="shared" si="104"/>
        <v>5</v>
      </c>
      <c r="J6722" t="s">
        <v>7343</v>
      </c>
    </row>
    <row r="6723" spans="1:10" x14ac:dyDescent="0.25">
      <c r="A6723" t="s">
        <v>6504</v>
      </c>
      <c r="B6723" t="s">
        <v>4677</v>
      </c>
      <c r="C6723">
        <v>389</v>
      </c>
      <c r="D6723" t="s">
        <v>6279</v>
      </c>
      <c r="E6723" t="s">
        <v>6280</v>
      </c>
      <c r="F6723">
        <v>5</v>
      </c>
      <c r="G6723" t="str">
        <f t="shared" ref="G6723:G6786" si="105">SUBSTITUTE(F6723,".",",")</f>
        <v>5</v>
      </c>
      <c r="J6723" t="s">
        <v>7343</v>
      </c>
    </row>
    <row r="6724" spans="1:10" x14ac:dyDescent="0.25">
      <c r="A6724" t="s">
        <v>6504</v>
      </c>
      <c r="B6724" t="s">
        <v>4677</v>
      </c>
      <c r="C6724">
        <v>389</v>
      </c>
      <c r="D6724" t="s">
        <v>6279</v>
      </c>
      <c r="E6724" t="s">
        <v>6280</v>
      </c>
      <c r="F6724">
        <v>5</v>
      </c>
      <c r="G6724" t="str">
        <f t="shared" si="105"/>
        <v>5</v>
      </c>
      <c r="J6724" t="s">
        <v>7343</v>
      </c>
    </row>
    <row r="6725" spans="1:10" x14ac:dyDescent="0.25">
      <c r="A6725" t="s">
        <v>6504</v>
      </c>
      <c r="B6725" t="s">
        <v>4677</v>
      </c>
      <c r="C6725">
        <v>389</v>
      </c>
      <c r="D6725" t="s">
        <v>6279</v>
      </c>
      <c r="E6725" t="s">
        <v>6280</v>
      </c>
      <c r="F6725">
        <v>5</v>
      </c>
      <c r="G6725" t="str">
        <f t="shared" si="105"/>
        <v>5</v>
      </c>
      <c r="J6725" t="s">
        <v>7343</v>
      </c>
    </row>
    <row r="6726" spans="1:10" x14ac:dyDescent="0.25">
      <c r="A6726" t="s">
        <v>6504</v>
      </c>
      <c r="B6726" t="s">
        <v>4677</v>
      </c>
      <c r="C6726">
        <v>389</v>
      </c>
      <c r="D6726" t="s">
        <v>6279</v>
      </c>
      <c r="E6726" t="s">
        <v>6280</v>
      </c>
      <c r="F6726">
        <v>5</v>
      </c>
      <c r="G6726" t="str">
        <f t="shared" si="105"/>
        <v>5</v>
      </c>
      <c r="J6726" t="s">
        <v>7343</v>
      </c>
    </row>
    <row r="6727" spans="1:10" x14ac:dyDescent="0.25">
      <c r="A6727" t="s">
        <v>6504</v>
      </c>
      <c r="B6727" t="s">
        <v>4677</v>
      </c>
      <c r="C6727">
        <v>389</v>
      </c>
      <c r="D6727" t="s">
        <v>6279</v>
      </c>
      <c r="E6727" t="s">
        <v>6280</v>
      </c>
      <c r="F6727">
        <v>5</v>
      </c>
      <c r="G6727" t="str">
        <f t="shared" si="105"/>
        <v>5</v>
      </c>
      <c r="J6727" t="s">
        <v>7343</v>
      </c>
    </row>
    <row r="6728" spans="1:10" x14ac:dyDescent="0.25">
      <c r="A6728" t="s">
        <v>6504</v>
      </c>
      <c r="B6728" t="s">
        <v>4677</v>
      </c>
      <c r="C6728">
        <v>389</v>
      </c>
      <c r="D6728" t="s">
        <v>6279</v>
      </c>
      <c r="E6728" t="s">
        <v>6280</v>
      </c>
      <c r="F6728">
        <v>5</v>
      </c>
      <c r="G6728" t="str">
        <f t="shared" si="105"/>
        <v>5</v>
      </c>
      <c r="J6728" t="s">
        <v>7343</v>
      </c>
    </row>
    <row r="6729" spans="1:10" x14ac:dyDescent="0.25">
      <c r="A6729" t="s">
        <v>6504</v>
      </c>
      <c r="B6729" t="s">
        <v>4677</v>
      </c>
      <c r="C6729">
        <v>389</v>
      </c>
      <c r="D6729" t="s">
        <v>6279</v>
      </c>
      <c r="E6729" t="s">
        <v>6280</v>
      </c>
      <c r="F6729">
        <v>5</v>
      </c>
      <c r="G6729" t="str">
        <f t="shared" si="105"/>
        <v>5</v>
      </c>
      <c r="J6729" t="s">
        <v>7343</v>
      </c>
    </row>
    <row r="6730" spans="1:10" x14ac:dyDescent="0.25">
      <c r="A6730" t="s">
        <v>6505</v>
      </c>
      <c r="B6730" t="s">
        <v>4677</v>
      </c>
      <c r="C6730">
        <v>389</v>
      </c>
      <c r="D6730" t="s">
        <v>6279</v>
      </c>
      <c r="E6730" t="s">
        <v>6280</v>
      </c>
      <c r="F6730">
        <v>5</v>
      </c>
      <c r="G6730" t="str">
        <f t="shared" si="105"/>
        <v>5</v>
      </c>
      <c r="J6730" t="s">
        <v>7343</v>
      </c>
    </row>
    <row r="6731" spans="1:10" x14ac:dyDescent="0.25">
      <c r="A6731" t="s">
        <v>6505</v>
      </c>
      <c r="B6731" t="s">
        <v>4677</v>
      </c>
      <c r="C6731">
        <v>389</v>
      </c>
      <c r="D6731" t="s">
        <v>6279</v>
      </c>
      <c r="E6731" t="s">
        <v>6280</v>
      </c>
      <c r="F6731">
        <v>5</v>
      </c>
      <c r="G6731" t="str">
        <f t="shared" si="105"/>
        <v>5</v>
      </c>
      <c r="J6731" t="s">
        <v>7343</v>
      </c>
    </row>
    <row r="6732" spans="1:10" x14ac:dyDescent="0.25">
      <c r="A6732" t="s">
        <v>6505</v>
      </c>
      <c r="B6732" t="s">
        <v>4677</v>
      </c>
      <c r="C6732">
        <v>389</v>
      </c>
      <c r="D6732" t="s">
        <v>6279</v>
      </c>
      <c r="E6732" t="s">
        <v>6280</v>
      </c>
      <c r="F6732">
        <v>5</v>
      </c>
      <c r="G6732" t="str">
        <f t="shared" si="105"/>
        <v>5</v>
      </c>
      <c r="J6732" t="s">
        <v>7343</v>
      </c>
    </row>
    <row r="6733" spans="1:10" x14ac:dyDescent="0.25">
      <c r="A6733" t="s">
        <v>6505</v>
      </c>
      <c r="B6733" t="s">
        <v>4677</v>
      </c>
      <c r="C6733">
        <v>389</v>
      </c>
      <c r="D6733" t="s">
        <v>6279</v>
      </c>
      <c r="E6733" t="s">
        <v>6280</v>
      </c>
      <c r="F6733">
        <v>5</v>
      </c>
      <c r="G6733" t="str">
        <f t="shared" si="105"/>
        <v>5</v>
      </c>
      <c r="J6733" t="s">
        <v>7343</v>
      </c>
    </row>
    <row r="6734" spans="1:10" x14ac:dyDescent="0.25">
      <c r="A6734" t="s">
        <v>6505</v>
      </c>
      <c r="B6734" t="s">
        <v>4677</v>
      </c>
      <c r="C6734">
        <v>389</v>
      </c>
      <c r="D6734" t="s">
        <v>6279</v>
      </c>
      <c r="E6734" t="s">
        <v>6280</v>
      </c>
      <c r="F6734">
        <v>5</v>
      </c>
      <c r="G6734" t="str">
        <f t="shared" si="105"/>
        <v>5</v>
      </c>
      <c r="J6734" t="s">
        <v>7343</v>
      </c>
    </row>
    <row r="6735" spans="1:10" x14ac:dyDescent="0.25">
      <c r="A6735" t="s">
        <v>6505</v>
      </c>
      <c r="B6735" t="s">
        <v>4677</v>
      </c>
      <c r="C6735">
        <v>389</v>
      </c>
      <c r="D6735" t="s">
        <v>6279</v>
      </c>
      <c r="E6735" t="s">
        <v>6280</v>
      </c>
      <c r="F6735">
        <v>5</v>
      </c>
      <c r="G6735" t="str">
        <f t="shared" si="105"/>
        <v>5</v>
      </c>
      <c r="J6735" t="s">
        <v>7343</v>
      </c>
    </row>
    <row r="6736" spans="1:10" x14ac:dyDescent="0.25">
      <c r="A6736" t="s">
        <v>6505</v>
      </c>
      <c r="B6736" t="s">
        <v>4677</v>
      </c>
      <c r="C6736">
        <v>389</v>
      </c>
      <c r="D6736" t="s">
        <v>6279</v>
      </c>
      <c r="E6736" t="s">
        <v>6280</v>
      </c>
      <c r="F6736">
        <v>5</v>
      </c>
      <c r="G6736" t="str">
        <f t="shared" si="105"/>
        <v>5</v>
      </c>
      <c r="J6736" t="s">
        <v>7343</v>
      </c>
    </row>
    <row r="6737" spans="1:10" x14ac:dyDescent="0.25">
      <c r="A6737" t="s">
        <v>6505</v>
      </c>
      <c r="B6737" t="s">
        <v>4677</v>
      </c>
      <c r="C6737">
        <v>389</v>
      </c>
      <c r="D6737" t="s">
        <v>6279</v>
      </c>
      <c r="E6737" t="s">
        <v>6280</v>
      </c>
      <c r="F6737">
        <v>5</v>
      </c>
      <c r="G6737" t="str">
        <f t="shared" si="105"/>
        <v>5</v>
      </c>
      <c r="J6737" t="s">
        <v>7343</v>
      </c>
    </row>
    <row r="6738" spans="1:10" x14ac:dyDescent="0.25">
      <c r="A6738" t="s">
        <v>6505</v>
      </c>
      <c r="B6738" t="s">
        <v>4677</v>
      </c>
      <c r="C6738">
        <v>389</v>
      </c>
      <c r="D6738" t="s">
        <v>6279</v>
      </c>
      <c r="E6738" t="s">
        <v>6280</v>
      </c>
      <c r="F6738">
        <v>5</v>
      </c>
      <c r="G6738" t="str">
        <f t="shared" si="105"/>
        <v>5</v>
      </c>
      <c r="J6738" t="s">
        <v>7343</v>
      </c>
    </row>
    <row r="6739" spans="1:10" x14ac:dyDescent="0.25">
      <c r="A6739" t="s">
        <v>6505</v>
      </c>
      <c r="B6739" t="s">
        <v>4677</v>
      </c>
      <c r="C6739">
        <v>389</v>
      </c>
      <c r="D6739" t="s">
        <v>6279</v>
      </c>
      <c r="E6739" t="s">
        <v>6280</v>
      </c>
      <c r="F6739">
        <v>5</v>
      </c>
      <c r="G6739" t="str">
        <f t="shared" si="105"/>
        <v>5</v>
      </c>
      <c r="J6739" t="s">
        <v>7343</v>
      </c>
    </row>
    <row r="6740" spans="1:10" x14ac:dyDescent="0.25">
      <c r="A6740" t="s">
        <v>6505</v>
      </c>
      <c r="B6740" t="s">
        <v>4677</v>
      </c>
      <c r="C6740">
        <v>389</v>
      </c>
      <c r="D6740" t="s">
        <v>6279</v>
      </c>
      <c r="E6740" t="s">
        <v>6280</v>
      </c>
      <c r="F6740">
        <v>5</v>
      </c>
      <c r="G6740" t="str">
        <f t="shared" si="105"/>
        <v>5</v>
      </c>
      <c r="J6740" t="s">
        <v>7343</v>
      </c>
    </row>
    <row r="6741" spans="1:10" x14ac:dyDescent="0.25">
      <c r="A6741" t="s">
        <v>6505</v>
      </c>
      <c r="B6741" t="s">
        <v>4677</v>
      </c>
      <c r="C6741">
        <v>389</v>
      </c>
      <c r="D6741" t="s">
        <v>6279</v>
      </c>
      <c r="E6741" t="s">
        <v>6280</v>
      </c>
      <c r="F6741">
        <v>5</v>
      </c>
      <c r="G6741" t="str">
        <f t="shared" si="105"/>
        <v>5</v>
      </c>
      <c r="J6741" t="s">
        <v>7343</v>
      </c>
    </row>
    <row r="6742" spans="1:10" x14ac:dyDescent="0.25">
      <c r="A6742" t="s">
        <v>6505</v>
      </c>
      <c r="B6742" t="s">
        <v>4677</v>
      </c>
      <c r="C6742">
        <v>389</v>
      </c>
      <c r="D6742" t="s">
        <v>6279</v>
      </c>
      <c r="E6742" t="s">
        <v>6280</v>
      </c>
      <c r="F6742">
        <v>5</v>
      </c>
      <c r="G6742" t="str">
        <f t="shared" si="105"/>
        <v>5</v>
      </c>
      <c r="J6742" t="s">
        <v>7343</v>
      </c>
    </row>
    <row r="6743" spans="1:10" x14ac:dyDescent="0.25">
      <c r="A6743" t="s">
        <v>6505</v>
      </c>
      <c r="B6743" t="s">
        <v>4677</v>
      </c>
      <c r="C6743">
        <v>389</v>
      </c>
      <c r="D6743" t="s">
        <v>6279</v>
      </c>
      <c r="E6743" t="s">
        <v>6280</v>
      </c>
      <c r="F6743">
        <v>5</v>
      </c>
      <c r="G6743" t="str">
        <f t="shared" si="105"/>
        <v>5</v>
      </c>
      <c r="J6743" t="s">
        <v>7343</v>
      </c>
    </row>
    <row r="6744" spans="1:10" x14ac:dyDescent="0.25">
      <c r="A6744" t="s">
        <v>6505</v>
      </c>
      <c r="B6744" t="s">
        <v>4677</v>
      </c>
      <c r="C6744">
        <v>389</v>
      </c>
      <c r="D6744" t="s">
        <v>4799</v>
      </c>
      <c r="E6744" t="s">
        <v>4800</v>
      </c>
      <c r="F6744">
        <v>3</v>
      </c>
      <c r="G6744" t="str">
        <f t="shared" si="105"/>
        <v>3</v>
      </c>
      <c r="J6744" t="s">
        <v>7164</v>
      </c>
    </row>
    <row r="6745" spans="1:10" x14ac:dyDescent="0.25">
      <c r="A6745" t="s">
        <v>6505</v>
      </c>
      <c r="B6745" t="s">
        <v>4677</v>
      </c>
      <c r="C6745">
        <v>389</v>
      </c>
      <c r="D6745" t="s">
        <v>6279</v>
      </c>
      <c r="E6745" t="s">
        <v>6280</v>
      </c>
      <c r="F6745">
        <v>5</v>
      </c>
      <c r="G6745" t="str">
        <f t="shared" si="105"/>
        <v>5</v>
      </c>
      <c r="J6745" t="s">
        <v>7343</v>
      </c>
    </row>
    <row r="6746" spans="1:10" x14ac:dyDescent="0.25">
      <c r="A6746" t="s">
        <v>6505</v>
      </c>
      <c r="B6746" t="s">
        <v>4677</v>
      </c>
      <c r="C6746">
        <v>389</v>
      </c>
      <c r="D6746" t="s">
        <v>6279</v>
      </c>
      <c r="E6746" t="s">
        <v>6280</v>
      </c>
      <c r="F6746">
        <v>5</v>
      </c>
      <c r="G6746" t="str">
        <f t="shared" si="105"/>
        <v>5</v>
      </c>
      <c r="J6746" t="s">
        <v>7343</v>
      </c>
    </row>
    <row r="6747" spans="1:10" x14ac:dyDescent="0.25">
      <c r="A6747" t="s">
        <v>6505</v>
      </c>
      <c r="B6747" t="s">
        <v>4677</v>
      </c>
      <c r="C6747">
        <v>389</v>
      </c>
      <c r="D6747" t="s">
        <v>6279</v>
      </c>
      <c r="E6747" t="s">
        <v>6280</v>
      </c>
      <c r="F6747">
        <v>5</v>
      </c>
      <c r="G6747" t="str">
        <f t="shared" si="105"/>
        <v>5</v>
      </c>
      <c r="J6747" t="s">
        <v>7343</v>
      </c>
    </row>
    <row r="6748" spans="1:10" x14ac:dyDescent="0.25">
      <c r="A6748" t="s">
        <v>6505</v>
      </c>
      <c r="B6748" t="s">
        <v>4677</v>
      </c>
      <c r="C6748">
        <v>389</v>
      </c>
      <c r="D6748" t="s">
        <v>6279</v>
      </c>
      <c r="E6748" t="s">
        <v>6280</v>
      </c>
      <c r="F6748">
        <v>5</v>
      </c>
      <c r="G6748" t="str">
        <f t="shared" si="105"/>
        <v>5</v>
      </c>
      <c r="J6748" t="s">
        <v>7343</v>
      </c>
    </row>
    <row r="6749" spans="1:10" x14ac:dyDescent="0.25">
      <c r="A6749" t="s">
        <v>6505</v>
      </c>
      <c r="B6749" t="s">
        <v>4677</v>
      </c>
      <c r="C6749">
        <v>389</v>
      </c>
      <c r="D6749" t="s">
        <v>6279</v>
      </c>
      <c r="E6749" t="s">
        <v>6280</v>
      </c>
      <c r="F6749">
        <v>5</v>
      </c>
      <c r="G6749" t="str">
        <f t="shared" si="105"/>
        <v>5</v>
      </c>
      <c r="J6749" t="s">
        <v>7343</v>
      </c>
    </row>
    <row r="6750" spans="1:10" x14ac:dyDescent="0.25">
      <c r="A6750" t="s">
        <v>6506</v>
      </c>
      <c r="B6750" t="s">
        <v>4677</v>
      </c>
      <c r="C6750">
        <v>389</v>
      </c>
      <c r="D6750" t="s">
        <v>6279</v>
      </c>
      <c r="E6750" t="s">
        <v>6280</v>
      </c>
      <c r="F6750">
        <v>5</v>
      </c>
      <c r="G6750" t="str">
        <f t="shared" si="105"/>
        <v>5</v>
      </c>
      <c r="J6750" t="s">
        <v>7343</v>
      </c>
    </row>
    <row r="6751" spans="1:10" x14ac:dyDescent="0.25">
      <c r="A6751" t="s">
        <v>6506</v>
      </c>
      <c r="B6751" t="s">
        <v>4677</v>
      </c>
      <c r="C6751">
        <v>389</v>
      </c>
      <c r="D6751" t="s">
        <v>6279</v>
      </c>
      <c r="E6751" t="s">
        <v>6280</v>
      </c>
      <c r="F6751">
        <v>5</v>
      </c>
      <c r="G6751" t="str">
        <f t="shared" si="105"/>
        <v>5</v>
      </c>
      <c r="J6751" t="s">
        <v>7343</v>
      </c>
    </row>
    <row r="6752" spans="1:10" x14ac:dyDescent="0.25">
      <c r="A6752" t="s">
        <v>6506</v>
      </c>
      <c r="B6752" t="s">
        <v>4677</v>
      </c>
      <c r="C6752">
        <v>389</v>
      </c>
      <c r="D6752" t="s">
        <v>6279</v>
      </c>
      <c r="E6752" t="s">
        <v>6280</v>
      </c>
      <c r="F6752">
        <v>5</v>
      </c>
      <c r="G6752" t="str">
        <f t="shared" si="105"/>
        <v>5</v>
      </c>
      <c r="J6752" t="s">
        <v>7343</v>
      </c>
    </row>
    <row r="6753" spans="1:10" x14ac:dyDescent="0.25">
      <c r="A6753" t="s">
        <v>6506</v>
      </c>
      <c r="B6753" t="s">
        <v>4677</v>
      </c>
      <c r="C6753">
        <v>389</v>
      </c>
      <c r="D6753" t="s">
        <v>6279</v>
      </c>
      <c r="E6753" t="s">
        <v>6280</v>
      </c>
      <c r="F6753">
        <v>5</v>
      </c>
      <c r="G6753" t="str">
        <f t="shared" si="105"/>
        <v>5</v>
      </c>
      <c r="J6753" t="s">
        <v>7343</v>
      </c>
    </row>
    <row r="6754" spans="1:10" x14ac:dyDescent="0.25">
      <c r="A6754" t="s">
        <v>6506</v>
      </c>
      <c r="B6754" t="s">
        <v>4677</v>
      </c>
      <c r="C6754">
        <v>389</v>
      </c>
      <c r="D6754" t="s">
        <v>6279</v>
      </c>
      <c r="E6754" t="s">
        <v>6280</v>
      </c>
      <c r="F6754">
        <v>5</v>
      </c>
      <c r="G6754" t="str">
        <f t="shared" si="105"/>
        <v>5</v>
      </c>
      <c r="J6754" t="s">
        <v>7343</v>
      </c>
    </row>
    <row r="6755" spans="1:10" x14ac:dyDescent="0.25">
      <c r="A6755" t="s">
        <v>6506</v>
      </c>
      <c r="B6755" t="s">
        <v>4677</v>
      </c>
      <c r="C6755">
        <v>389</v>
      </c>
      <c r="D6755" t="s">
        <v>6279</v>
      </c>
      <c r="E6755" t="s">
        <v>6280</v>
      </c>
      <c r="F6755">
        <v>5</v>
      </c>
      <c r="G6755" t="str">
        <f t="shared" si="105"/>
        <v>5</v>
      </c>
      <c r="J6755" t="s">
        <v>7343</v>
      </c>
    </row>
    <row r="6756" spans="1:10" x14ac:dyDescent="0.25">
      <c r="A6756" t="s">
        <v>6506</v>
      </c>
      <c r="B6756" t="s">
        <v>4677</v>
      </c>
      <c r="C6756">
        <v>389</v>
      </c>
      <c r="D6756" t="s">
        <v>6279</v>
      </c>
      <c r="E6756" t="s">
        <v>6280</v>
      </c>
      <c r="F6756">
        <v>5</v>
      </c>
      <c r="G6756" t="str">
        <f t="shared" si="105"/>
        <v>5</v>
      </c>
      <c r="J6756" t="s">
        <v>7343</v>
      </c>
    </row>
    <row r="6757" spans="1:10" x14ac:dyDescent="0.25">
      <c r="A6757" t="s">
        <v>6506</v>
      </c>
      <c r="B6757" t="s">
        <v>4677</v>
      </c>
      <c r="C6757">
        <v>389</v>
      </c>
      <c r="D6757" t="s">
        <v>6279</v>
      </c>
      <c r="E6757" t="s">
        <v>6280</v>
      </c>
      <c r="F6757">
        <v>5</v>
      </c>
      <c r="G6757" t="str">
        <f t="shared" si="105"/>
        <v>5</v>
      </c>
      <c r="J6757" t="s">
        <v>7343</v>
      </c>
    </row>
    <row r="6758" spans="1:10" x14ac:dyDescent="0.25">
      <c r="A6758" t="s">
        <v>6506</v>
      </c>
      <c r="B6758" t="s">
        <v>4677</v>
      </c>
      <c r="C6758">
        <v>389</v>
      </c>
      <c r="D6758" t="s">
        <v>6279</v>
      </c>
      <c r="E6758" t="s">
        <v>6280</v>
      </c>
      <c r="F6758">
        <v>5</v>
      </c>
      <c r="G6758" t="str">
        <f t="shared" si="105"/>
        <v>5</v>
      </c>
      <c r="J6758" t="s">
        <v>7343</v>
      </c>
    </row>
    <row r="6759" spans="1:10" x14ac:dyDescent="0.25">
      <c r="A6759" t="s">
        <v>6506</v>
      </c>
      <c r="B6759" t="s">
        <v>4677</v>
      </c>
      <c r="C6759">
        <v>389</v>
      </c>
      <c r="D6759" t="s">
        <v>6279</v>
      </c>
      <c r="E6759" t="s">
        <v>6280</v>
      </c>
      <c r="F6759">
        <v>5</v>
      </c>
      <c r="G6759" t="str">
        <f t="shared" si="105"/>
        <v>5</v>
      </c>
      <c r="J6759" t="s">
        <v>7343</v>
      </c>
    </row>
    <row r="6760" spans="1:10" x14ac:dyDescent="0.25">
      <c r="A6760" t="s">
        <v>6506</v>
      </c>
      <c r="B6760" t="s">
        <v>4677</v>
      </c>
      <c r="C6760">
        <v>389</v>
      </c>
      <c r="D6760" t="s">
        <v>6279</v>
      </c>
      <c r="E6760" t="s">
        <v>6280</v>
      </c>
      <c r="F6760">
        <v>5</v>
      </c>
      <c r="G6760" t="str">
        <f t="shared" si="105"/>
        <v>5</v>
      </c>
      <c r="J6760" t="s">
        <v>7343</v>
      </c>
    </row>
    <row r="6761" spans="1:10" x14ac:dyDescent="0.25">
      <c r="A6761" t="s">
        <v>6506</v>
      </c>
      <c r="B6761" t="s">
        <v>4677</v>
      </c>
      <c r="C6761">
        <v>389</v>
      </c>
      <c r="D6761" t="s">
        <v>4799</v>
      </c>
      <c r="E6761" t="s">
        <v>4800</v>
      </c>
      <c r="F6761">
        <v>3</v>
      </c>
      <c r="G6761" t="str">
        <f t="shared" si="105"/>
        <v>3</v>
      </c>
      <c r="J6761" t="s">
        <v>7164</v>
      </c>
    </row>
    <row r="6762" spans="1:10" x14ac:dyDescent="0.25">
      <c r="A6762" t="s">
        <v>6506</v>
      </c>
      <c r="B6762" t="s">
        <v>4677</v>
      </c>
      <c r="C6762">
        <v>389</v>
      </c>
      <c r="D6762" t="s">
        <v>6279</v>
      </c>
      <c r="E6762" t="s">
        <v>6280</v>
      </c>
      <c r="F6762">
        <v>5</v>
      </c>
      <c r="G6762" t="str">
        <f t="shared" si="105"/>
        <v>5</v>
      </c>
      <c r="J6762" t="s">
        <v>7343</v>
      </c>
    </row>
    <row r="6763" spans="1:10" x14ac:dyDescent="0.25">
      <c r="A6763" t="s">
        <v>6506</v>
      </c>
      <c r="B6763" t="s">
        <v>4677</v>
      </c>
      <c r="C6763">
        <v>389</v>
      </c>
      <c r="D6763" t="s">
        <v>6279</v>
      </c>
      <c r="E6763" t="s">
        <v>6280</v>
      </c>
      <c r="F6763">
        <v>5</v>
      </c>
      <c r="G6763" t="str">
        <f t="shared" si="105"/>
        <v>5</v>
      </c>
      <c r="J6763" t="s">
        <v>7343</v>
      </c>
    </row>
    <row r="6764" spans="1:10" x14ac:dyDescent="0.25">
      <c r="A6764" t="s">
        <v>6506</v>
      </c>
      <c r="B6764" t="s">
        <v>4677</v>
      </c>
      <c r="C6764">
        <v>389</v>
      </c>
      <c r="D6764" t="s">
        <v>6279</v>
      </c>
      <c r="E6764" t="s">
        <v>6280</v>
      </c>
      <c r="F6764">
        <v>5</v>
      </c>
      <c r="G6764" t="str">
        <f t="shared" si="105"/>
        <v>5</v>
      </c>
      <c r="J6764" t="s">
        <v>7343</v>
      </c>
    </row>
    <row r="6765" spans="1:10" x14ac:dyDescent="0.25">
      <c r="A6765" t="s">
        <v>6506</v>
      </c>
      <c r="B6765" t="s">
        <v>4677</v>
      </c>
      <c r="C6765">
        <v>389</v>
      </c>
      <c r="D6765" t="s">
        <v>6279</v>
      </c>
      <c r="E6765" t="s">
        <v>6280</v>
      </c>
      <c r="F6765">
        <v>5</v>
      </c>
      <c r="G6765" t="str">
        <f t="shared" si="105"/>
        <v>5</v>
      </c>
      <c r="J6765" t="s">
        <v>7343</v>
      </c>
    </row>
    <row r="6766" spans="1:10" x14ac:dyDescent="0.25">
      <c r="A6766" t="s">
        <v>6506</v>
      </c>
      <c r="B6766" t="s">
        <v>4677</v>
      </c>
      <c r="C6766">
        <v>389</v>
      </c>
      <c r="D6766" t="s">
        <v>6279</v>
      </c>
      <c r="E6766" t="s">
        <v>6280</v>
      </c>
      <c r="F6766">
        <v>5</v>
      </c>
      <c r="G6766" t="str">
        <f t="shared" si="105"/>
        <v>5</v>
      </c>
      <c r="J6766" t="s">
        <v>7343</v>
      </c>
    </row>
    <row r="6767" spans="1:10" x14ac:dyDescent="0.25">
      <c r="A6767" t="s">
        <v>6506</v>
      </c>
      <c r="B6767" t="s">
        <v>4677</v>
      </c>
      <c r="C6767">
        <v>389</v>
      </c>
      <c r="D6767" t="s">
        <v>6279</v>
      </c>
      <c r="E6767" t="s">
        <v>6280</v>
      </c>
      <c r="F6767">
        <v>5</v>
      </c>
      <c r="G6767" t="str">
        <f t="shared" si="105"/>
        <v>5</v>
      </c>
      <c r="J6767" t="s">
        <v>7343</v>
      </c>
    </row>
    <row r="6768" spans="1:10" x14ac:dyDescent="0.25">
      <c r="A6768" t="s">
        <v>6506</v>
      </c>
      <c r="B6768" t="s">
        <v>4677</v>
      </c>
      <c r="C6768">
        <v>389</v>
      </c>
      <c r="D6768" t="s">
        <v>6279</v>
      </c>
      <c r="E6768" t="s">
        <v>6280</v>
      </c>
      <c r="F6768">
        <v>5</v>
      </c>
      <c r="G6768" t="str">
        <f t="shared" si="105"/>
        <v>5</v>
      </c>
      <c r="J6768" t="s">
        <v>7343</v>
      </c>
    </row>
    <row r="6769" spans="1:10" x14ac:dyDescent="0.25">
      <c r="A6769" t="s">
        <v>6506</v>
      </c>
      <c r="B6769" t="s">
        <v>4677</v>
      </c>
      <c r="C6769">
        <v>389</v>
      </c>
      <c r="D6769" t="s">
        <v>6279</v>
      </c>
      <c r="E6769" t="s">
        <v>6280</v>
      </c>
      <c r="F6769">
        <v>5</v>
      </c>
      <c r="G6769" t="str">
        <f t="shared" si="105"/>
        <v>5</v>
      </c>
      <c r="J6769" t="s">
        <v>7343</v>
      </c>
    </row>
    <row r="6770" spans="1:10" x14ac:dyDescent="0.25">
      <c r="A6770" t="s">
        <v>6506</v>
      </c>
      <c r="B6770" t="s">
        <v>4677</v>
      </c>
      <c r="C6770">
        <v>389</v>
      </c>
      <c r="D6770" t="s">
        <v>6279</v>
      </c>
      <c r="E6770" t="s">
        <v>6280</v>
      </c>
      <c r="F6770">
        <v>5</v>
      </c>
      <c r="G6770" t="str">
        <f t="shared" si="105"/>
        <v>5</v>
      </c>
      <c r="J6770" t="s">
        <v>7343</v>
      </c>
    </row>
    <row r="6771" spans="1:10" x14ac:dyDescent="0.25">
      <c r="A6771" t="s">
        <v>6507</v>
      </c>
      <c r="B6771" t="s">
        <v>4677</v>
      </c>
      <c r="C6771">
        <v>389</v>
      </c>
      <c r="D6771" t="s">
        <v>6279</v>
      </c>
      <c r="E6771" t="s">
        <v>6280</v>
      </c>
      <c r="F6771">
        <v>5</v>
      </c>
      <c r="G6771" t="str">
        <f t="shared" si="105"/>
        <v>5</v>
      </c>
      <c r="J6771" t="s">
        <v>7343</v>
      </c>
    </row>
    <row r="6772" spans="1:10" x14ac:dyDescent="0.25">
      <c r="A6772" t="s">
        <v>6507</v>
      </c>
      <c r="B6772" t="s">
        <v>4677</v>
      </c>
      <c r="C6772">
        <v>389</v>
      </c>
      <c r="D6772" t="s">
        <v>6279</v>
      </c>
      <c r="E6772" t="s">
        <v>6280</v>
      </c>
      <c r="F6772">
        <v>5</v>
      </c>
      <c r="G6772" t="str">
        <f t="shared" si="105"/>
        <v>5</v>
      </c>
      <c r="J6772" t="s">
        <v>7343</v>
      </c>
    </row>
    <row r="6773" spans="1:10" x14ac:dyDescent="0.25">
      <c r="A6773" t="s">
        <v>6507</v>
      </c>
      <c r="B6773" t="s">
        <v>4677</v>
      </c>
      <c r="C6773">
        <v>389</v>
      </c>
      <c r="D6773" t="s">
        <v>6279</v>
      </c>
      <c r="E6773" t="s">
        <v>6280</v>
      </c>
      <c r="F6773">
        <v>5</v>
      </c>
      <c r="G6773" t="str">
        <f t="shared" si="105"/>
        <v>5</v>
      </c>
      <c r="J6773" t="s">
        <v>7343</v>
      </c>
    </row>
    <row r="6774" spans="1:10" x14ac:dyDescent="0.25">
      <c r="A6774" t="s">
        <v>6507</v>
      </c>
      <c r="B6774" t="s">
        <v>4677</v>
      </c>
      <c r="C6774">
        <v>389</v>
      </c>
      <c r="D6774" t="s">
        <v>6279</v>
      </c>
      <c r="E6774" t="s">
        <v>6280</v>
      </c>
      <c r="F6774">
        <v>5</v>
      </c>
      <c r="G6774" t="str">
        <f t="shared" si="105"/>
        <v>5</v>
      </c>
      <c r="J6774" t="s">
        <v>7343</v>
      </c>
    </row>
    <row r="6775" spans="1:10" x14ac:dyDescent="0.25">
      <c r="A6775" t="s">
        <v>6507</v>
      </c>
      <c r="B6775" t="s">
        <v>4677</v>
      </c>
      <c r="C6775">
        <v>389</v>
      </c>
      <c r="D6775" t="s">
        <v>4799</v>
      </c>
      <c r="E6775" t="s">
        <v>4800</v>
      </c>
      <c r="F6775">
        <v>3</v>
      </c>
      <c r="G6775" t="str">
        <f t="shared" si="105"/>
        <v>3</v>
      </c>
      <c r="J6775" t="s">
        <v>7164</v>
      </c>
    </row>
    <row r="6776" spans="1:10" x14ac:dyDescent="0.25">
      <c r="A6776" t="s">
        <v>6507</v>
      </c>
      <c r="B6776" t="s">
        <v>4677</v>
      </c>
      <c r="C6776">
        <v>389</v>
      </c>
      <c r="D6776" t="s">
        <v>6279</v>
      </c>
      <c r="E6776" t="s">
        <v>6280</v>
      </c>
      <c r="F6776">
        <v>5</v>
      </c>
      <c r="G6776" t="str">
        <f t="shared" si="105"/>
        <v>5</v>
      </c>
      <c r="J6776" t="s">
        <v>7343</v>
      </c>
    </row>
    <row r="6777" spans="1:10" x14ac:dyDescent="0.25">
      <c r="A6777" t="s">
        <v>6507</v>
      </c>
      <c r="B6777" t="s">
        <v>4677</v>
      </c>
      <c r="C6777">
        <v>389</v>
      </c>
      <c r="D6777" t="s">
        <v>6279</v>
      </c>
      <c r="E6777" t="s">
        <v>6280</v>
      </c>
      <c r="F6777">
        <v>5</v>
      </c>
      <c r="G6777" t="str">
        <f t="shared" si="105"/>
        <v>5</v>
      </c>
      <c r="J6777" t="s">
        <v>7343</v>
      </c>
    </row>
    <row r="6778" spans="1:10" x14ac:dyDescent="0.25">
      <c r="A6778" t="s">
        <v>6507</v>
      </c>
      <c r="B6778" t="s">
        <v>4677</v>
      </c>
      <c r="C6778">
        <v>389</v>
      </c>
      <c r="D6778" t="s">
        <v>6279</v>
      </c>
      <c r="E6778" t="s">
        <v>6280</v>
      </c>
      <c r="F6778">
        <v>5</v>
      </c>
      <c r="G6778" t="str">
        <f t="shared" si="105"/>
        <v>5</v>
      </c>
      <c r="J6778" t="s">
        <v>7343</v>
      </c>
    </row>
    <row r="6779" spans="1:10" x14ac:dyDescent="0.25">
      <c r="A6779" t="s">
        <v>6507</v>
      </c>
      <c r="B6779" t="s">
        <v>4677</v>
      </c>
      <c r="C6779">
        <v>389</v>
      </c>
      <c r="D6779" t="s">
        <v>6279</v>
      </c>
      <c r="E6779" t="s">
        <v>6280</v>
      </c>
      <c r="F6779">
        <v>5</v>
      </c>
      <c r="G6779" t="str">
        <f t="shared" si="105"/>
        <v>5</v>
      </c>
      <c r="J6779" t="s">
        <v>7343</v>
      </c>
    </row>
    <row r="6780" spans="1:10" x14ac:dyDescent="0.25">
      <c r="A6780" t="s">
        <v>6507</v>
      </c>
      <c r="B6780" t="s">
        <v>4677</v>
      </c>
      <c r="C6780">
        <v>389</v>
      </c>
      <c r="D6780" t="s">
        <v>6279</v>
      </c>
      <c r="E6780" t="s">
        <v>6280</v>
      </c>
      <c r="F6780">
        <v>5</v>
      </c>
      <c r="G6780" t="str">
        <f t="shared" si="105"/>
        <v>5</v>
      </c>
      <c r="J6780" t="s">
        <v>7343</v>
      </c>
    </row>
    <row r="6781" spans="1:10" x14ac:dyDescent="0.25">
      <c r="A6781" t="s">
        <v>6507</v>
      </c>
      <c r="B6781" t="s">
        <v>4677</v>
      </c>
      <c r="C6781">
        <v>389</v>
      </c>
      <c r="D6781" t="s">
        <v>6279</v>
      </c>
      <c r="E6781" t="s">
        <v>6280</v>
      </c>
      <c r="F6781">
        <v>5</v>
      </c>
      <c r="G6781" t="str">
        <f t="shared" si="105"/>
        <v>5</v>
      </c>
      <c r="J6781" t="s">
        <v>7343</v>
      </c>
    </row>
    <row r="6782" spans="1:10" x14ac:dyDescent="0.25">
      <c r="A6782" t="s">
        <v>6507</v>
      </c>
      <c r="B6782" t="s">
        <v>4677</v>
      </c>
      <c r="C6782">
        <v>389</v>
      </c>
      <c r="D6782" t="s">
        <v>6279</v>
      </c>
      <c r="E6782" t="s">
        <v>6280</v>
      </c>
      <c r="F6782">
        <v>5</v>
      </c>
      <c r="G6782" t="str">
        <f t="shared" si="105"/>
        <v>5</v>
      </c>
      <c r="J6782" t="s">
        <v>7343</v>
      </c>
    </row>
    <row r="6783" spans="1:10" x14ac:dyDescent="0.25">
      <c r="A6783" t="s">
        <v>6507</v>
      </c>
      <c r="B6783" t="s">
        <v>4677</v>
      </c>
      <c r="C6783">
        <v>389</v>
      </c>
      <c r="D6783" t="s">
        <v>6279</v>
      </c>
      <c r="E6783" t="s">
        <v>6280</v>
      </c>
      <c r="F6783">
        <v>5</v>
      </c>
      <c r="G6783" t="str">
        <f t="shared" si="105"/>
        <v>5</v>
      </c>
      <c r="J6783" t="s">
        <v>7343</v>
      </c>
    </row>
    <row r="6784" spans="1:10" x14ac:dyDescent="0.25">
      <c r="A6784" t="s">
        <v>6507</v>
      </c>
      <c r="B6784" t="s">
        <v>4677</v>
      </c>
      <c r="C6784">
        <v>389</v>
      </c>
      <c r="D6784" t="s">
        <v>6279</v>
      </c>
      <c r="E6784" t="s">
        <v>6280</v>
      </c>
      <c r="F6784">
        <v>5</v>
      </c>
      <c r="G6784" t="str">
        <f t="shared" si="105"/>
        <v>5</v>
      </c>
      <c r="J6784" t="s">
        <v>7343</v>
      </c>
    </row>
    <row r="6785" spans="1:10" x14ac:dyDescent="0.25">
      <c r="A6785" t="s">
        <v>6507</v>
      </c>
      <c r="B6785" t="s">
        <v>4677</v>
      </c>
      <c r="C6785">
        <v>389</v>
      </c>
      <c r="D6785" t="s">
        <v>6279</v>
      </c>
      <c r="E6785" t="s">
        <v>6280</v>
      </c>
      <c r="F6785">
        <v>5</v>
      </c>
      <c r="G6785" t="str">
        <f t="shared" si="105"/>
        <v>5</v>
      </c>
      <c r="J6785" t="s">
        <v>7343</v>
      </c>
    </row>
    <row r="6786" spans="1:10" x14ac:dyDescent="0.25">
      <c r="A6786" t="s">
        <v>6507</v>
      </c>
      <c r="B6786" t="s">
        <v>4677</v>
      </c>
      <c r="C6786">
        <v>389</v>
      </c>
      <c r="D6786" t="s">
        <v>6279</v>
      </c>
      <c r="E6786" t="s">
        <v>6280</v>
      </c>
      <c r="F6786">
        <v>5</v>
      </c>
      <c r="G6786" t="str">
        <f t="shared" si="105"/>
        <v>5</v>
      </c>
      <c r="J6786" t="s">
        <v>7343</v>
      </c>
    </row>
    <row r="6787" spans="1:10" x14ac:dyDescent="0.25">
      <c r="A6787" t="s">
        <v>6507</v>
      </c>
      <c r="B6787" t="s">
        <v>4677</v>
      </c>
      <c r="C6787">
        <v>389</v>
      </c>
      <c r="D6787" t="s">
        <v>6279</v>
      </c>
      <c r="E6787" t="s">
        <v>6280</v>
      </c>
      <c r="F6787">
        <v>5</v>
      </c>
      <c r="G6787" t="str">
        <f t="shared" ref="G6787:G6850" si="106">SUBSTITUTE(F6787,".",",")</f>
        <v>5</v>
      </c>
      <c r="J6787" t="s">
        <v>7343</v>
      </c>
    </row>
    <row r="6788" spans="1:10" x14ac:dyDescent="0.25">
      <c r="A6788" t="s">
        <v>6507</v>
      </c>
      <c r="B6788" t="s">
        <v>4677</v>
      </c>
      <c r="C6788">
        <v>389</v>
      </c>
      <c r="D6788" t="s">
        <v>6279</v>
      </c>
      <c r="E6788" t="s">
        <v>6280</v>
      </c>
      <c r="F6788">
        <v>5</v>
      </c>
      <c r="G6788" t="str">
        <f t="shared" si="106"/>
        <v>5</v>
      </c>
      <c r="J6788" t="s">
        <v>7343</v>
      </c>
    </row>
    <row r="6789" spans="1:10" x14ac:dyDescent="0.25">
      <c r="A6789" t="s">
        <v>6507</v>
      </c>
      <c r="B6789" t="s">
        <v>4677</v>
      </c>
      <c r="C6789">
        <v>389</v>
      </c>
      <c r="D6789" t="s">
        <v>6279</v>
      </c>
      <c r="E6789" t="s">
        <v>6280</v>
      </c>
      <c r="F6789">
        <v>5</v>
      </c>
      <c r="G6789" t="str">
        <f t="shared" si="106"/>
        <v>5</v>
      </c>
      <c r="J6789" t="s">
        <v>7343</v>
      </c>
    </row>
    <row r="6790" spans="1:10" x14ac:dyDescent="0.25">
      <c r="A6790" t="s">
        <v>6507</v>
      </c>
      <c r="B6790" t="s">
        <v>4677</v>
      </c>
      <c r="C6790">
        <v>389</v>
      </c>
      <c r="D6790" t="s">
        <v>6279</v>
      </c>
      <c r="E6790" t="s">
        <v>6280</v>
      </c>
      <c r="F6790">
        <v>5</v>
      </c>
      <c r="G6790" t="str">
        <f t="shared" si="106"/>
        <v>5</v>
      </c>
      <c r="J6790" t="s">
        <v>7343</v>
      </c>
    </row>
    <row r="6791" spans="1:10" x14ac:dyDescent="0.25">
      <c r="A6791" t="s">
        <v>6508</v>
      </c>
      <c r="B6791" t="s">
        <v>4677</v>
      </c>
      <c r="C6791">
        <v>389</v>
      </c>
      <c r="D6791" t="s">
        <v>6279</v>
      </c>
      <c r="E6791" t="s">
        <v>6280</v>
      </c>
      <c r="F6791">
        <v>5</v>
      </c>
      <c r="G6791" t="str">
        <f t="shared" si="106"/>
        <v>5</v>
      </c>
      <c r="J6791" t="s">
        <v>7343</v>
      </c>
    </row>
    <row r="6792" spans="1:10" x14ac:dyDescent="0.25">
      <c r="A6792" t="s">
        <v>6508</v>
      </c>
      <c r="B6792" t="s">
        <v>4677</v>
      </c>
      <c r="C6792">
        <v>389</v>
      </c>
      <c r="D6792" t="s">
        <v>6279</v>
      </c>
      <c r="E6792" t="s">
        <v>6280</v>
      </c>
      <c r="F6792">
        <v>5</v>
      </c>
      <c r="G6792" t="str">
        <f t="shared" si="106"/>
        <v>5</v>
      </c>
      <c r="J6792" t="s">
        <v>7343</v>
      </c>
    </row>
    <row r="6793" spans="1:10" x14ac:dyDescent="0.25">
      <c r="A6793" t="s">
        <v>6508</v>
      </c>
      <c r="B6793" t="s">
        <v>4677</v>
      </c>
      <c r="C6793">
        <v>389</v>
      </c>
      <c r="D6793" t="s">
        <v>6279</v>
      </c>
      <c r="E6793" t="s">
        <v>6280</v>
      </c>
      <c r="F6793">
        <v>5</v>
      </c>
      <c r="G6793" t="str">
        <f t="shared" si="106"/>
        <v>5</v>
      </c>
      <c r="J6793" t="s">
        <v>7343</v>
      </c>
    </row>
    <row r="6794" spans="1:10" x14ac:dyDescent="0.25">
      <c r="A6794" t="s">
        <v>6508</v>
      </c>
      <c r="B6794" t="s">
        <v>4677</v>
      </c>
      <c r="C6794">
        <v>389</v>
      </c>
      <c r="D6794" t="s">
        <v>6279</v>
      </c>
      <c r="E6794" t="s">
        <v>6280</v>
      </c>
      <c r="F6794">
        <v>5</v>
      </c>
      <c r="G6794" t="str">
        <f t="shared" si="106"/>
        <v>5</v>
      </c>
      <c r="J6794" t="s">
        <v>7343</v>
      </c>
    </row>
    <row r="6795" spans="1:10" x14ac:dyDescent="0.25">
      <c r="A6795" t="s">
        <v>6508</v>
      </c>
      <c r="B6795" t="s">
        <v>4677</v>
      </c>
      <c r="C6795">
        <v>389</v>
      </c>
      <c r="D6795" t="s">
        <v>6279</v>
      </c>
      <c r="E6795" t="s">
        <v>6280</v>
      </c>
      <c r="F6795">
        <v>5</v>
      </c>
      <c r="G6795" t="str">
        <f t="shared" si="106"/>
        <v>5</v>
      </c>
      <c r="J6795" t="s">
        <v>7343</v>
      </c>
    </row>
    <row r="6796" spans="1:10" x14ac:dyDescent="0.25">
      <c r="A6796" t="s">
        <v>6508</v>
      </c>
      <c r="B6796" t="s">
        <v>4677</v>
      </c>
      <c r="C6796">
        <v>389</v>
      </c>
      <c r="D6796" t="s">
        <v>6279</v>
      </c>
      <c r="E6796" t="s">
        <v>6280</v>
      </c>
      <c r="F6796">
        <v>5</v>
      </c>
      <c r="G6796" t="str">
        <f t="shared" si="106"/>
        <v>5</v>
      </c>
      <c r="J6796" t="s">
        <v>7343</v>
      </c>
    </row>
    <row r="6797" spans="1:10" x14ac:dyDescent="0.25">
      <c r="A6797" t="s">
        <v>6508</v>
      </c>
      <c r="B6797" t="s">
        <v>4677</v>
      </c>
      <c r="C6797">
        <v>389</v>
      </c>
      <c r="D6797" t="s">
        <v>4799</v>
      </c>
      <c r="E6797" t="s">
        <v>4800</v>
      </c>
      <c r="F6797">
        <v>3</v>
      </c>
      <c r="G6797" t="str">
        <f t="shared" si="106"/>
        <v>3</v>
      </c>
      <c r="J6797" t="s">
        <v>7164</v>
      </c>
    </row>
    <row r="6798" spans="1:10" x14ac:dyDescent="0.25">
      <c r="A6798" t="s">
        <v>6508</v>
      </c>
      <c r="B6798" t="s">
        <v>4677</v>
      </c>
      <c r="C6798">
        <v>389</v>
      </c>
      <c r="D6798" t="s">
        <v>6279</v>
      </c>
      <c r="E6798" t="s">
        <v>6280</v>
      </c>
      <c r="F6798">
        <v>5</v>
      </c>
      <c r="G6798" t="str">
        <f t="shared" si="106"/>
        <v>5</v>
      </c>
      <c r="J6798" t="s">
        <v>7343</v>
      </c>
    </row>
    <row r="6799" spans="1:10" x14ac:dyDescent="0.25">
      <c r="A6799" t="s">
        <v>6508</v>
      </c>
      <c r="B6799" t="s">
        <v>4677</v>
      </c>
      <c r="C6799">
        <v>389</v>
      </c>
      <c r="D6799" t="s">
        <v>6279</v>
      </c>
      <c r="E6799" t="s">
        <v>6280</v>
      </c>
      <c r="F6799">
        <v>5</v>
      </c>
      <c r="G6799" t="str">
        <f t="shared" si="106"/>
        <v>5</v>
      </c>
      <c r="J6799" t="s">
        <v>7343</v>
      </c>
    </row>
    <row r="6800" spans="1:10" x14ac:dyDescent="0.25">
      <c r="A6800" t="s">
        <v>6508</v>
      </c>
      <c r="B6800" t="s">
        <v>4677</v>
      </c>
      <c r="C6800">
        <v>389</v>
      </c>
      <c r="D6800" t="s">
        <v>6279</v>
      </c>
      <c r="E6800" t="s">
        <v>6280</v>
      </c>
      <c r="F6800">
        <v>5</v>
      </c>
      <c r="G6800" t="str">
        <f t="shared" si="106"/>
        <v>5</v>
      </c>
      <c r="J6800" t="s">
        <v>7343</v>
      </c>
    </row>
    <row r="6801" spans="1:10" x14ac:dyDescent="0.25">
      <c r="A6801" t="s">
        <v>6508</v>
      </c>
      <c r="B6801" t="s">
        <v>4677</v>
      </c>
      <c r="C6801">
        <v>389</v>
      </c>
      <c r="D6801" t="s">
        <v>6279</v>
      </c>
      <c r="E6801" t="s">
        <v>6280</v>
      </c>
      <c r="F6801">
        <v>5</v>
      </c>
      <c r="G6801" t="str">
        <f t="shared" si="106"/>
        <v>5</v>
      </c>
      <c r="J6801" t="s">
        <v>7343</v>
      </c>
    </row>
    <row r="6802" spans="1:10" x14ac:dyDescent="0.25">
      <c r="A6802" t="s">
        <v>6508</v>
      </c>
      <c r="B6802" t="s">
        <v>4677</v>
      </c>
      <c r="C6802">
        <v>389</v>
      </c>
      <c r="D6802" t="s">
        <v>6279</v>
      </c>
      <c r="E6802" t="s">
        <v>6280</v>
      </c>
      <c r="F6802">
        <v>5</v>
      </c>
      <c r="G6802" t="str">
        <f t="shared" si="106"/>
        <v>5</v>
      </c>
      <c r="J6802" t="s">
        <v>7343</v>
      </c>
    </row>
    <row r="6803" spans="1:10" x14ac:dyDescent="0.25">
      <c r="A6803" t="s">
        <v>6508</v>
      </c>
      <c r="B6803" t="s">
        <v>4677</v>
      </c>
      <c r="C6803">
        <v>389</v>
      </c>
      <c r="D6803" t="s">
        <v>6279</v>
      </c>
      <c r="E6803" t="s">
        <v>6280</v>
      </c>
      <c r="F6803">
        <v>5</v>
      </c>
      <c r="G6803" t="str">
        <f t="shared" si="106"/>
        <v>5</v>
      </c>
      <c r="J6803" t="s">
        <v>7343</v>
      </c>
    </row>
    <row r="6804" spans="1:10" x14ac:dyDescent="0.25">
      <c r="A6804" t="s">
        <v>6508</v>
      </c>
      <c r="B6804" t="s">
        <v>4677</v>
      </c>
      <c r="C6804">
        <v>389</v>
      </c>
      <c r="D6804" t="s">
        <v>6279</v>
      </c>
      <c r="E6804" t="s">
        <v>6280</v>
      </c>
      <c r="F6804">
        <v>5</v>
      </c>
      <c r="G6804" t="str">
        <f t="shared" si="106"/>
        <v>5</v>
      </c>
      <c r="J6804" t="s">
        <v>7343</v>
      </c>
    </row>
    <row r="6805" spans="1:10" x14ac:dyDescent="0.25">
      <c r="A6805" t="s">
        <v>6508</v>
      </c>
      <c r="B6805" t="s">
        <v>4677</v>
      </c>
      <c r="C6805">
        <v>389</v>
      </c>
      <c r="D6805" t="s">
        <v>6279</v>
      </c>
      <c r="E6805" t="s">
        <v>6280</v>
      </c>
      <c r="F6805">
        <v>5</v>
      </c>
      <c r="G6805" t="str">
        <f t="shared" si="106"/>
        <v>5</v>
      </c>
      <c r="J6805" t="s">
        <v>7343</v>
      </c>
    </row>
    <row r="6806" spans="1:10" x14ac:dyDescent="0.25">
      <c r="A6806" t="s">
        <v>6508</v>
      </c>
      <c r="B6806" t="s">
        <v>4677</v>
      </c>
      <c r="C6806">
        <v>389</v>
      </c>
      <c r="D6806" t="s">
        <v>6279</v>
      </c>
      <c r="E6806" t="s">
        <v>6280</v>
      </c>
      <c r="F6806">
        <v>5</v>
      </c>
      <c r="G6806" t="str">
        <f t="shared" si="106"/>
        <v>5</v>
      </c>
      <c r="J6806" t="s">
        <v>7343</v>
      </c>
    </row>
    <row r="6807" spans="1:10" x14ac:dyDescent="0.25">
      <c r="A6807" t="s">
        <v>6508</v>
      </c>
      <c r="B6807" t="s">
        <v>4677</v>
      </c>
      <c r="C6807">
        <v>389</v>
      </c>
      <c r="D6807" t="s">
        <v>6279</v>
      </c>
      <c r="E6807" t="s">
        <v>6280</v>
      </c>
      <c r="F6807">
        <v>5</v>
      </c>
      <c r="G6807" t="str">
        <f t="shared" si="106"/>
        <v>5</v>
      </c>
      <c r="J6807" t="s">
        <v>7343</v>
      </c>
    </row>
    <row r="6808" spans="1:10" x14ac:dyDescent="0.25">
      <c r="A6808" t="s">
        <v>6508</v>
      </c>
      <c r="B6808" t="s">
        <v>4677</v>
      </c>
      <c r="C6808">
        <v>389</v>
      </c>
      <c r="D6808" t="s">
        <v>6279</v>
      </c>
      <c r="E6808" t="s">
        <v>6280</v>
      </c>
      <c r="F6808">
        <v>5</v>
      </c>
      <c r="G6808" t="str">
        <f t="shared" si="106"/>
        <v>5</v>
      </c>
      <c r="J6808" t="s">
        <v>7343</v>
      </c>
    </row>
    <row r="6809" spans="1:10" x14ac:dyDescent="0.25">
      <c r="A6809" t="s">
        <v>6508</v>
      </c>
      <c r="B6809" t="s">
        <v>4677</v>
      </c>
      <c r="C6809">
        <v>389</v>
      </c>
      <c r="D6809" t="s">
        <v>6279</v>
      </c>
      <c r="E6809" t="s">
        <v>6280</v>
      </c>
      <c r="F6809">
        <v>5</v>
      </c>
      <c r="G6809" t="str">
        <f t="shared" si="106"/>
        <v>5</v>
      </c>
      <c r="J6809" t="s">
        <v>7343</v>
      </c>
    </row>
    <row r="6810" spans="1:10" x14ac:dyDescent="0.25">
      <c r="A6810" t="s">
        <v>6508</v>
      </c>
      <c r="B6810" t="s">
        <v>4677</v>
      </c>
      <c r="C6810">
        <v>389</v>
      </c>
      <c r="D6810" t="s">
        <v>6279</v>
      </c>
      <c r="E6810" t="s">
        <v>6280</v>
      </c>
      <c r="F6810">
        <v>5</v>
      </c>
      <c r="G6810" t="str">
        <f t="shared" si="106"/>
        <v>5</v>
      </c>
      <c r="J6810" t="s">
        <v>7343</v>
      </c>
    </row>
    <row r="6811" spans="1:10" x14ac:dyDescent="0.25">
      <c r="A6811" t="s">
        <v>6509</v>
      </c>
      <c r="B6811" t="s">
        <v>4677</v>
      </c>
      <c r="C6811">
        <v>389</v>
      </c>
      <c r="D6811" t="s">
        <v>6279</v>
      </c>
      <c r="E6811" t="s">
        <v>6280</v>
      </c>
      <c r="F6811">
        <v>5</v>
      </c>
      <c r="G6811" t="str">
        <f t="shared" si="106"/>
        <v>5</v>
      </c>
      <c r="J6811" t="s">
        <v>7343</v>
      </c>
    </row>
    <row r="6812" spans="1:10" x14ac:dyDescent="0.25">
      <c r="A6812" t="s">
        <v>6509</v>
      </c>
      <c r="B6812" t="s">
        <v>4677</v>
      </c>
      <c r="C6812">
        <v>389</v>
      </c>
      <c r="D6812" t="s">
        <v>6279</v>
      </c>
      <c r="E6812" t="s">
        <v>6280</v>
      </c>
      <c r="F6812">
        <v>5</v>
      </c>
      <c r="G6812" t="str">
        <f t="shared" si="106"/>
        <v>5</v>
      </c>
      <c r="J6812" t="s">
        <v>7343</v>
      </c>
    </row>
    <row r="6813" spans="1:10" x14ac:dyDescent="0.25">
      <c r="A6813" t="s">
        <v>6509</v>
      </c>
      <c r="B6813" t="s">
        <v>4677</v>
      </c>
      <c r="C6813">
        <v>389</v>
      </c>
      <c r="D6813" t="s">
        <v>6279</v>
      </c>
      <c r="E6813" t="s">
        <v>6280</v>
      </c>
      <c r="F6813">
        <v>5</v>
      </c>
      <c r="G6813" t="str">
        <f t="shared" si="106"/>
        <v>5</v>
      </c>
      <c r="J6813" t="s">
        <v>7343</v>
      </c>
    </row>
    <row r="6814" spans="1:10" x14ac:dyDescent="0.25">
      <c r="A6814" t="s">
        <v>6509</v>
      </c>
      <c r="B6814" t="s">
        <v>4677</v>
      </c>
      <c r="C6814">
        <v>389</v>
      </c>
      <c r="D6814" t="s">
        <v>6279</v>
      </c>
      <c r="E6814" t="s">
        <v>6280</v>
      </c>
      <c r="F6814">
        <v>5</v>
      </c>
      <c r="G6814" t="str">
        <f t="shared" si="106"/>
        <v>5</v>
      </c>
      <c r="J6814" t="s">
        <v>7343</v>
      </c>
    </row>
    <row r="6815" spans="1:10" x14ac:dyDescent="0.25">
      <c r="A6815" t="s">
        <v>6509</v>
      </c>
      <c r="B6815" t="s">
        <v>4677</v>
      </c>
      <c r="C6815">
        <v>389</v>
      </c>
      <c r="D6815" t="s">
        <v>6279</v>
      </c>
      <c r="E6815" t="s">
        <v>6280</v>
      </c>
      <c r="F6815">
        <v>5</v>
      </c>
      <c r="G6815" t="str">
        <f t="shared" si="106"/>
        <v>5</v>
      </c>
      <c r="J6815" t="s">
        <v>7343</v>
      </c>
    </row>
    <row r="6816" spans="1:10" x14ac:dyDescent="0.25">
      <c r="A6816" t="s">
        <v>6509</v>
      </c>
      <c r="B6816" t="s">
        <v>4677</v>
      </c>
      <c r="C6816">
        <v>389</v>
      </c>
      <c r="D6816" t="s">
        <v>6279</v>
      </c>
      <c r="E6816" t="s">
        <v>6280</v>
      </c>
      <c r="F6816">
        <v>5</v>
      </c>
      <c r="G6816" t="str">
        <f t="shared" si="106"/>
        <v>5</v>
      </c>
      <c r="J6816" t="s">
        <v>7343</v>
      </c>
    </row>
    <row r="6817" spans="1:10" x14ac:dyDescent="0.25">
      <c r="A6817" t="s">
        <v>6509</v>
      </c>
      <c r="B6817" t="s">
        <v>4677</v>
      </c>
      <c r="C6817">
        <v>389</v>
      </c>
      <c r="D6817" t="s">
        <v>6279</v>
      </c>
      <c r="E6817" t="s">
        <v>6280</v>
      </c>
      <c r="F6817">
        <v>5</v>
      </c>
      <c r="G6817" t="str">
        <f t="shared" si="106"/>
        <v>5</v>
      </c>
      <c r="J6817" t="s">
        <v>7343</v>
      </c>
    </row>
    <row r="6818" spans="1:10" x14ac:dyDescent="0.25">
      <c r="A6818" t="s">
        <v>6509</v>
      </c>
      <c r="B6818" t="s">
        <v>4677</v>
      </c>
      <c r="C6818">
        <v>389</v>
      </c>
      <c r="D6818" t="s">
        <v>6279</v>
      </c>
      <c r="E6818" t="s">
        <v>6280</v>
      </c>
      <c r="F6818">
        <v>5</v>
      </c>
      <c r="G6818" t="str">
        <f t="shared" si="106"/>
        <v>5</v>
      </c>
      <c r="J6818" t="s">
        <v>7343</v>
      </c>
    </row>
    <row r="6819" spans="1:10" x14ac:dyDescent="0.25">
      <c r="A6819" t="s">
        <v>6509</v>
      </c>
      <c r="B6819" t="s">
        <v>4677</v>
      </c>
      <c r="C6819">
        <v>389</v>
      </c>
      <c r="D6819" t="s">
        <v>4799</v>
      </c>
      <c r="E6819" t="s">
        <v>4800</v>
      </c>
      <c r="F6819">
        <v>3</v>
      </c>
      <c r="G6819" t="str">
        <f t="shared" si="106"/>
        <v>3</v>
      </c>
      <c r="J6819" t="s">
        <v>7164</v>
      </c>
    </row>
    <row r="6820" spans="1:10" x14ac:dyDescent="0.25">
      <c r="A6820" t="s">
        <v>6509</v>
      </c>
      <c r="B6820" t="s">
        <v>4677</v>
      </c>
      <c r="C6820">
        <v>389</v>
      </c>
      <c r="D6820" t="s">
        <v>6279</v>
      </c>
      <c r="E6820" t="s">
        <v>6280</v>
      </c>
      <c r="F6820">
        <v>5</v>
      </c>
      <c r="G6820" t="str">
        <f t="shared" si="106"/>
        <v>5</v>
      </c>
      <c r="J6820" t="s">
        <v>7343</v>
      </c>
    </row>
    <row r="6821" spans="1:10" x14ac:dyDescent="0.25">
      <c r="A6821" t="s">
        <v>6509</v>
      </c>
      <c r="B6821" t="s">
        <v>4677</v>
      </c>
      <c r="C6821">
        <v>389</v>
      </c>
      <c r="D6821" t="s">
        <v>6279</v>
      </c>
      <c r="E6821" t="s">
        <v>6280</v>
      </c>
      <c r="F6821">
        <v>5</v>
      </c>
      <c r="G6821" t="str">
        <f t="shared" si="106"/>
        <v>5</v>
      </c>
      <c r="J6821" t="s">
        <v>7343</v>
      </c>
    </row>
    <row r="6822" spans="1:10" x14ac:dyDescent="0.25">
      <c r="A6822" t="s">
        <v>6509</v>
      </c>
      <c r="B6822" t="s">
        <v>4677</v>
      </c>
      <c r="C6822">
        <v>389</v>
      </c>
      <c r="D6822" t="s">
        <v>6279</v>
      </c>
      <c r="E6822" t="s">
        <v>6280</v>
      </c>
      <c r="F6822">
        <v>5</v>
      </c>
      <c r="G6822" t="str">
        <f t="shared" si="106"/>
        <v>5</v>
      </c>
      <c r="J6822" t="s">
        <v>7343</v>
      </c>
    </row>
    <row r="6823" spans="1:10" x14ac:dyDescent="0.25">
      <c r="A6823" t="s">
        <v>6509</v>
      </c>
      <c r="B6823" t="s">
        <v>4677</v>
      </c>
      <c r="C6823">
        <v>389</v>
      </c>
      <c r="D6823" t="s">
        <v>6279</v>
      </c>
      <c r="E6823" t="s">
        <v>6280</v>
      </c>
      <c r="F6823">
        <v>5</v>
      </c>
      <c r="G6823" t="str">
        <f t="shared" si="106"/>
        <v>5</v>
      </c>
      <c r="J6823" t="s">
        <v>7343</v>
      </c>
    </row>
    <row r="6824" spans="1:10" x14ac:dyDescent="0.25">
      <c r="A6824" t="s">
        <v>6509</v>
      </c>
      <c r="B6824" t="s">
        <v>4677</v>
      </c>
      <c r="C6824">
        <v>389</v>
      </c>
      <c r="D6824" t="s">
        <v>6279</v>
      </c>
      <c r="E6824" t="s">
        <v>6280</v>
      </c>
      <c r="F6824">
        <v>5</v>
      </c>
      <c r="G6824" t="str">
        <f t="shared" si="106"/>
        <v>5</v>
      </c>
      <c r="J6824" t="s">
        <v>7343</v>
      </c>
    </row>
    <row r="6825" spans="1:10" x14ac:dyDescent="0.25">
      <c r="A6825" t="s">
        <v>6509</v>
      </c>
      <c r="B6825" t="s">
        <v>4677</v>
      </c>
      <c r="C6825">
        <v>389</v>
      </c>
      <c r="D6825" t="s">
        <v>6279</v>
      </c>
      <c r="E6825" t="s">
        <v>6280</v>
      </c>
      <c r="F6825">
        <v>5</v>
      </c>
      <c r="G6825" t="str">
        <f t="shared" si="106"/>
        <v>5</v>
      </c>
      <c r="J6825" t="s">
        <v>7343</v>
      </c>
    </row>
    <row r="6826" spans="1:10" x14ac:dyDescent="0.25">
      <c r="A6826" t="s">
        <v>6509</v>
      </c>
      <c r="B6826" t="s">
        <v>4677</v>
      </c>
      <c r="C6826">
        <v>389</v>
      </c>
      <c r="D6826" t="s">
        <v>6279</v>
      </c>
      <c r="E6826" t="s">
        <v>6280</v>
      </c>
      <c r="F6826">
        <v>5</v>
      </c>
      <c r="G6826" t="str">
        <f t="shared" si="106"/>
        <v>5</v>
      </c>
      <c r="J6826" t="s">
        <v>7343</v>
      </c>
    </row>
    <row r="6827" spans="1:10" x14ac:dyDescent="0.25">
      <c r="A6827" t="s">
        <v>6509</v>
      </c>
      <c r="B6827" t="s">
        <v>4677</v>
      </c>
      <c r="C6827">
        <v>389</v>
      </c>
      <c r="D6827" t="s">
        <v>6279</v>
      </c>
      <c r="E6827" t="s">
        <v>6280</v>
      </c>
      <c r="F6827">
        <v>5</v>
      </c>
      <c r="G6827" t="str">
        <f t="shared" si="106"/>
        <v>5</v>
      </c>
      <c r="J6827" t="s">
        <v>7343</v>
      </c>
    </row>
    <row r="6828" spans="1:10" x14ac:dyDescent="0.25">
      <c r="A6828" t="s">
        <v>6509</v>
      </c>
      <c r="B6828" t="s">
        <v>4677</v>
      </c>
      <c r="C6828">
        <v>389</v>
      </c>
      <c r="D6828" t="s">
        <v>6279</v>
      </c>
      <c r="E6828" t="s">
        <v>6280</v>
      </c>
      <c r="F6828">
        <v>5</v>
      </c>
      <c r="G6828" t="str">
        <f t="shared" si="106"/>
        <v>5</v>
      </c>
      <c r="J6828" t="s">
        <v>7343</v>
      </c>
    </row>
    <row r="6829" spans="1:10" x14ac:dyDescent="0.25">
      <c r="A6829" t="s">
        <v>6509</v>
      </c>
      <c r="B6829" t="s">
        <v>4677</v>
      </c>
      <c r="C6829">
        <v>389</v>
      </c>
      <c r="D6829" t="s">
        <v>6279</v>
      </c>
      <c r="E6829" t="s">
        <v>6280</v>
      </c>
      <c r="F6829">
        <v>5</v>
      </c>
      <c r="G6829" t="str">
        <f t="shared" si="106"/>
        <v>5</v>
      </c>
      <c r="J6829" t="s">
        <v>7343</v>
      </c>
    </row>
    <row r="6830" spans="1:10" x14ac:dyDescent="0.25">
      <c r="A6830" t="s">
        <v>6509</v>
      </c>
      <c r="B6830" t="s">
        <v>4677</v>
      </c>
      <c r="C6830">
        <v>389</v>
      </c>
      <c r="D6830" t="s">
        <v>6279</v>
      </c>
      <c r="E6830" t="s">
        <v>6280</v>
      </c>
      <c r="F6830">
        <v>5</v>
      </c>
      <c r="G6830" t="str">
        <f t="shared" si="106"/>
        <v>5</v>
      </c>
      <c r="J6830" t="s">
        <v>7343</v>
      </c>
    </row>
    <row r="6831" spans="1:10" x14ac:dyDescent="0.25">
      <c r="A6831" t="s">
        <v>6509</v>
      </c>
      <c r="B6831" t="s">
        <v>4677</v>
      </c>
      <c r="C6831">
        <v>389</v>
      </c>
      <c r="D6831" t="s">
        <v>6279</v>
      </c>
      <c r="E6831" t="s">
        <v>6280</v>
      </c>
      <c r="F6831">
        <v>5</v>
      </c>
      <c r="G6831" t="str">
        <f t="shared" si="106"/>
        <v>5</v>
      </c>
      <c r="J6831" t="s">
        <v>7343</v>
      </c>
    </row>
    <row r="6832" spans="1:10" x14ac:dyDescent="0.25">
      <c r="A6832" t="s">
        <v>6509</v>
      </c>
      <c r="B6832" t="s">
        <v>4677</v>
      </c>
      <c r="C6832">
        <v>389</v>
      </c>
      <c r="D6832" t="s">
        <v>6279</v>
      </c>
      <c r="E6832" t="s">
        <v>6280</v>
      </c>
      <c r="F6832">
        <v>5</v>
      </c>
      <c r="G6832" t="str">
        <f t="shared" si="106"/>
        <v>5</v>
      </c>
      <c r="J6832" t="s">
        <v>7343</v>
      </c>
    </row>
    <row r="6833" spans="1:10" x14ac:dyDescent="0.25">
      <c r="A6833" t="s">
        <v>6509</v>
      </c>
      <c r="B6833" t="s">
        <v>4677</v>
      </c>
      <c r="C6833">
        <v>389</v>
      </c>
      <c r="D6833" t="s">
        <v>6279</v>
      </c>
      <c r="E6833" t="s">
        <v>6280</v>
      </c>
      <c r="F6833">
        <v>5</v>
      </c>
      <c r="G6833" t="str">
        <f t="shared" si="106"/>
        <v>5</v>
      </c>
      <c r="J6833" t="s">
        <v>7343</v>
      </c>
    </row>
    <row r="6834" spans="1:10" x14ac:dyDescent="0.25">
      <c r="A6834" t="s">
        <v>6510</v>
      </c>
      <c r="B6834" t="s">
        <v>4677</v>
      </c>
      <c r="C6834">
        <v>389</v>
      </c>
      <c r="D6834" t="s">
        <v>6279</v>
      </c>
      <c r="E6834" t="s">
        <v>6280</v>
      </c>
      <c r="F6834">
        <v>5</v>
      </c>
      <c r="G6834" t="str">
        <f t="shared" si="106"/>
        <v>5</v>
      </c>
      <c r="J6834" t="s">
        <v>7343</v>
      </c>
    </row>
    <row r="6835" spans="1:10" x14ac:dyDescent="0.25">
      <c r="A6835" t="s">
        <v>6510</v>
      </c>
      <c r="B6835" t="s">
        <v>4677</v>
      </c>
      <c r="C6835">
        <v>389</v>
      </c>
      <c r="D6835" t="s">
        <v>6279</v>
      </c>
      <c r="E6835" t="s">
        <v>6280</v>
      </c>
      <c r="F6835">
        <v>5</v>
      </c>
      <c r="G6835" t="str">
        <f t="shared" si="106"/>
        <v>5</v>
      </c>
      <c r="J6835" t="s">
        <v>7343</v>
      </c>
    </row>
    <row r="6836" spans="1:10" x14ac:dyDescent="0.25">
      <c r="A6836" t="s">
        <v>6510</v>
      </c>
      <c r="B6836" t="s">
        <v>4677</v>
      </c>
      <c r="C6836">
        <v>389</v>
      </c>
      <c r="D6836" t="s">
        <v>6279</v>
      </c>
      <c r="E6836" t="s">
        <v>6280</v>
      </c>
      <c r="F6836">
        <v>5</v>
      </c>
      <c r="G6836" t="str">
        <f t="shared" si="106"/>
        <v>5</v>
      </c>
      <c r="J6836" t="s">
        <v>7343</v>
      </c>
    </row>
    <row r="6837" spans="1:10" x14ac:dyDescent="0.25">
      <c r="A6837" t="s">
        <v>6510</v>
      </c>
      <c r="B6837" t="s">
        <v>4677</v>
      </c>
      <c r="C6837">
        <v>389</v>
      </c>
      <c r="D6837" t="s">
        <v>6279</v>
      </c>
      <c r="E6837" t="s">
        <v>6280</v>
      </c>
      <c r="F6837">
        <v>5</v>
      </c>
      <c r="G6837" t="str">
        <f t="shared" si="106"/>
        <v>5</v>
      </c>
      <c r="J6837" t="s">
        <v>7343</v>
      </c>
    </row>
    <row r="6838" spans="1:10" x14ac:dyDescent="0.25">
      <c r="A6838" t="s">
        <v>6510</v>
      </c>
      <c r="B6838" t="s">
        <v>4677</v>
      </c>
      <c r="C6838">
        <v>389</v>
      </c>
      <c r="D6838" t="s">
        <v>6279</v>
      </c>
      <c r="E6838" t="s">
        <v>6280</v>
      </c>
      <c r="F6838">
        <v>5</v>
      </c>
      <c r="G6838" t="str">
        <f t="shared" si="106"/>
        <v>5</v>
      </c>
      <c r="J6838" t="s">
        <v>7343</v>
      </c>
    </row>
    <row r="6839" spans="1:10" x14ac:dyDescent="0.25">
      <c r="A6839" t="s">
        <v>6510</v>
      </c>
      <c r="B6839" t="s">
        <v>4677</v>
      </c>
      <c r="C6839">
        <v>389</v>
      </c>
      <c r="D6839" t="s">
        <v>6279</v>
      </c>
      <c r="E6839" t="s">
        <v>6280</v>
      </c>
      <c r="F6839">
        <v>5</v>
      </c>
      <c r="G6839" t="str">
        <f t="shared" si="106"/>
        <v>5</v>
      </c>
      <c r="J6839" t="s">
        <v>7343</v>
      </c>
    </row>
    <row r="6840" spans="1:10" x14ac:dyDescent="0.25">
      <c r="A6840" t="s">
        <v>6510</v>
      </c>
      <c r="B6840" t="s">
        <v>4677</v>
      </c>
      <c r="C6840">
        <v>389</v>
      </c>
      <c r="D6840" t="s">
        <v>6279</v>
      </c>
      <c r="E6840" t="s">
        <v>6280</v>
      </c>
      <c r="F6840">
        <v>5</v>
      </c>
      <c r="G6840" t="str">
        <f t="shared" si="106"/>
        <v>5</v>
      </c>
      <c r="J6840" t="s">
        <v>7343</v>
      </c>
    </row>
    <row r="6841" spans="1:10" x14ac:dyDescent="0.25">
      <c r="A6841" t="s">
        <v>6510</v>
      </c>
      <c r="B6841" t="s">
        <v>4677</v>
      </c>
      <c r="C6841">
        <v>389</v>
      </c>
      <c r="D6841" t="s">
        <v>6279</v>
      </c>
      <c r="E6841" t="s">
        <v>6280</v>
      </c>
      <c r="F6841">
        <v>5</v>
      </c>
      <c r="G6841" t="str">
        <f t="shared" si="106"/>
        <v>5</v>
      </c>
      <c r="J6841" t="s">
        <v>7343</v>
      </c>
    </row>
    <row r="6842" spans="1:10" x14ac:dyDescent="0.25">
      <c r="A6842" t="s">
        <v>6510</v>
      </c>
      <c r="B6842" t="s">
        <v>4677</v>
      </c>
      <c r="C6842">
        <v>389</v>
      </c>
      <c r="D6842" t="s">
        <v>6279</v>
      </c>
      <c r="E6842" t="s">
        <v>6280</v>
      </c>
      <c r="F6842">
        <v>5</v>
      </c>
      <c r="G6842" t="str">
        <f t="shared" si="106"/>
        <v>5</v>
      </c>
      <c r="J6842" t="s">
        <v>7343</v>
      </c>
    </row>
    <row r="6843" spans="1:10" x14ac:dyDescent="0.25">
      <c r="A6843" t="s">
        <v>6510</v>
      </c>
      <c r="B6843" t="s">
        <v>4677</v>
      </c>
      <c r="C6843">
        <v>389</v>
      </c>
      <c r="D6843" t="s">
        <v>6279</v>
      </c>
      <c r="E6843" t="s">
        <v>6280</v>
      </c>
      <c r="F6843">
        <v>5</v>
      </c>
      <c r="G6843" t="str">
        <f t="shared" si="106"/>
        <v>5</v>
      </c>
      <c r="J6843" t="s">
        <v>7343</v>
      </c>
    </row>
    <row r="6844" spans="1:10" x14ac:dyDescent="0.25">
      <c r="A6844" t="s">
        <v>6510</v>
      </c>
      <c r="B6844" t="s">
        <v>4677</v>
      </c>
      <c r="C6844">
        <v>389</v>
      </c>
      <c r="D6844" t="s">
        <v>6279</v>
      </c>
      <c r="E6844" t="s">
        <v>6280</v>
      </c>
      <c r="F6844">
        <v>5</v>
      </c>
      <c r="G6844" t="str">
        <f t="shared" si="106"/>
        <v>5</v>
      </c>
      <c r="J6844" t="s">
        <v>7343</v>
      </c>
    </row>
    <row r="6845" spans="1:10" x14ac:dyDescent="0.25">
      <c r="A6845" t="s">
        <v>6510</v>
      </c>
      <c r="B6845" t="s">
        <v>4677</v>
      </c>
      <c r="C6845">
        <v>389</v>
      </c>
      <c r="D6845" t="s">
        <v>6279</v>
      </c>
      <c r="E6845" t="s">
        <v>6280</v>
      </c>
      <c r="F6845">
        <v>5</v>
      </c>
      <c r="G6845" t="str">
        <f t="shared" si="106"/>
        <v>5</v>
      </c>
      <c r="J6845" t="s">
        <v>7343</v>
      </c>
    </row>
    <row r="6846" spans="1:10" x14ac:dyDescent="0.25">
      <c r="A6846" t="s">
        <v>6510</v>
      </c>
      <c r="B6846" t="s">
        <v>4677</v>
      </c>
      <c r="C6846">
        <v>389</v>
      </c>
      <c r="D6846" t="s">
        <v>6279</v>
      </c>
      <c r="E6846" t="s">
        <v>6280</v>
      </c>
      <c r="F6846">
        <v>5</v>
      </c>
      <c r="G6846" t="str">
        <f t="shared" si="106"/>
        <v>5</v>
      </c>
      <c r="J6846" t="s">
        <v>7343</v>
      </c>
    </row>
    <row r="6847" spans="1:10" x14ac:dyDescent="0.25">
      <c r="A6847" t="s">
        <v>6510</v>
      </c>
      <c r="B6847" t="s">
        <v>4677</v>
      </c>
      <c r="C6847">
        <v>389</v>
      </c>
      <c r="D6847" t="s">
        <v>6279</v>
      </c>
      <c r="E6847" t="s">
        <v>6280</v>
      </c>
      <c r="F6847">
        <v>5</v>
      </c>
      <c r="G6847" t="str">
        <f t="shared" si="106"/>
        <v>5</v>
      </c>
      <c r="J6847" t="s">
        <v>7343</v>
      </c>
    </row>
    <row r="6848" spans="1:10" x14ac:dyDescent="0.25">
      <c r="A6848" t="s">
        <v>6510</v>
      </c>
      <c r="B6848" t="s">
        <v>4677</v>
      </c>
      <c r="C6848">
        <v>389</v>
      </c>
      <c r="D6848" t="s">
        <v>6279</v>
      </c>
      <c r="E6848" t="s">
        <v>6280</v>
      </c>
      <c r="F6848">
        <v>5</v>
      </c>
      <c r="G6848" t="str">
        <f t="shared" si="106"/>
        <v>5</v>
      </c>
      <c r="J6848" t="s">
        <v>7343</v>
      </c>
    </row>
    <row r="6849" spans="1:10" x14ac:dyDescent="0.25">
      <c r="A6849" t="s">
        <v>6510</v>
      </c>
      <c r="B6849" t="s">
        <v>4677</v>
      </c>
      <c r="C6849">
        <v>389</v>
      </c>
      <c r="D6849" t="s">
        <v>6279</v>
      </c>
      <c r="E6849" t="s">
        <v>6280</v>
      </c>
      <c r="F6849">
        <v>5</v>
      </c>
      <c r="G6849" t="str">
        <f t="shared" si="106"/>
        <v>5</v>
      </c>
      <c r="J6849" t="s">
        <v>7343</v>
      </c>
    </row>
    <row r="6850" spans="1:10" x14ac:dyDescent="0.25">
      <c r="A6850" t="s">
        <v>6510</v>
      </c>
      <c r="B6850" t="s">
        <v>4677</v>
      </c>
      <c r="C6850">
        <v>389</v>
      </c>
      <c r="D6850" t="s">
        <v>6279</v>
      </c>
      <c r="E6850" t="s">
        <v>6280</v>
      </c>
      <c r="F6850">
        <v>5</v>
      </c>
      <c r="G6850" t="str">
        <f t="shared" si="106"/>
        <v>5</v>
      </c>
      <c r="J6850" t="s">
        <v>7343</v>
      </c>
    </row>
    <row r="6851" spans="1:10" x14ac:dyDescent="0.25">
      <c r="A6851" t="s">
        <v>6510</v>
      </c>
      <c r="B6851" t="s">
        <v>4677</v>
      </c>
      <c r="C6851">
        <v>389</v>
      </c>
      <c r="D6851" t="s">
        <v>6279</v>
      </c>
      <c r="E6851" t="s">
        <v>6280</v>
      </c>
      <c r="F6851">
        <v>5</v>
      </c>
      <c r="G6851" t="str">
        <f t="shared" ref="G6851:G6914" si="107">SUBSTITUTE(F6851,".",",")</f>
        <v>5</v>
      </c>
      <c r="J6851" t="s">
        <v>7343</v>
      </c>
    </row>
    <row r="6852" spans="1:10" x14ac:dyDescent="0.25">
      <c r="A6852" t="s">
        <v>6510</v>
      </c>
      <c r="B6852" t="s">
        <v>4677</v>
      </c>
      <c r="C6852">
        <v>389</v>
      </c>
      <c r="D6852" t="s">
        <v>6279</v>
      </c>
      <c r="E6852" t="s">
        <v>6280</v>
      </c>
      <c r="F6852">
        <v>5</v>
      </c>
      <c r="G6852" t="str">
        <f t="shared" si="107"/>
        <v>5</v>
      </c>
      <c r="J6852" t="s">
        <v>7343</v>
      </c>
    </row>
    <row r="6853" spans="1:10" x14ac:dyDescent="0.25">
      <c r="A6853" t="s">
        <v>6510</v>
      </c>
      <c r="B6853" t="s">
        <v>4677</v>
      </c>
      <c r="C6853">
        <v>389</v>
      </c>
      <c r="D6853" t="s">
        <v>6279</v>
      </c>
      <c r="E6853" t="s">
        <v>6280</v>
      </c>
      <c r="F6853">
        <v>5</v>
      </c>
      <c r="G6853" t="str">
        <f t="shared" si="107"/>
        <v>5</v>
      </c>
      <c r="J6853" t="s">
        <v>7343</v>
      </c>
    </row>
    <row r="6854" spans="1:10" x14ac:dyDescent="0.25">
      <c r="A6854" t="s">
        <v>6510</v>
      </c>
      <c r="B6854" t="s">
        <v>4677</v>
      </c>
      <c r="C6854">
        <v>389</v>
      </c>
      <c r="D6854" t="s">
        <v>4799</v>
      </c>
      <c r="E6854" t="s">
        <v>4800</v>
      </c>
      <c r="F6854">
        <v>3</v>
      </c>
      <c r="G6854" t="str">
        <f t="shared" si="107"/>
        <v>3</v>
      </c>
      <c r="J6854" t="s">
        <v>7164</v>
      </c>
    </row>
    <row r="6855" spans="1:10" x14ac:dyDescent="0.25">
      <c r="A6855" t="s">
        <v>6510</v>
      </c>
      <c r="B6855" t="s">
        <v>4677</v>
      </c>
      <c r="C6855">
        <v>389</v>
      </c>
      <c r="D6855" t="s">
        <v>6279</v>
      </c>
      <c r="E6855" t="s">
        <v>6280</v>
      </c>
      <c r="F6855">
        <v>5</v>
      </c>
      <c r="G6855" t="str">
        <f t="shared" si="107"/>
        <v>5</v>
      </c>
      <c r="J6855" t="s">
        <v>7343</v>
      </c>
    </row>
    <row r="6856" spans="1:10" x14ac:dyDescent="0.25">
      <c r="A6856" t="s">
        <v>6510</v>
      </c>
      <c r="B6856" t="s">
        <v>4677</v>
      </c>
      <c r="C6856">
        <v>389</v>
      </c>
      <c r="D6856" t="s">
        <v>6279</v>
      </c>
      <c r="E6856" t="s">
        <v>6280</v>
      </c>
      <c r="F6856">
        <v>5</v>
      </c>
      <c r="G6856" t="str">
        <f t="shared" si="107"/>
        <v>5</v>
      </c>
      <c r="J6856" t="s">
        <v>7343</v>
      </c>
    </row>
    <row r="6857" spans="1:10" x14ac:dyDescent="0.25">
      <c r="A6857" t="s">
        <v>6511</v>
      </c>
      <c r="B6857" t="s">
        <v>4677</v>
      </c>
      <c r="C6857">
        <v>389</v>
      </c>
      <c r="D6857" t="s">
        <v>6279</v>
      </c>
      <c r="E6857" t="s">
        <v>6280</v>
      </c>
      <c r="F6857">
        <v>5</v>
      </c>
      <c r="G6857" t="str">
        <f t="shared" si="107"/>
        <v>5</v>
      </c>
      <c r="J6857" t="s">
        <v>7343</v>
      </c>
    </row>
    <row r="6858" spans="1:10" x14ac:dyDescent="0.25">
      <c r="A6858" t="s">
        <v>6511</v>
      </c>
      <c r="B6858" t="s">
        <v>4677</v>
      </c>
      <c r="C6858">
        <v>389</v>
      </c>
      <c r="D6858" t="s">
        <v>6279</v>
      </c>
      <c r="E6858" t="s">
        <v>6280</v>
      </c>
      <c r="F6858">
        <v>5</v>
      </c>
      <c r="G6858" t="str">
        <f t="shared" si="107"/>
        <v>5</v>
      </c>
      <c r="J6858" t="s">
        <v>7343</v>
      </c>
    </row>
    <row r="6859" spans="1:10" x14ac:dyDescent="0.25">
      <c r="A6859" t="s">
        <v>6511</v>
      </c>
      <c r="B6859" t="s">
        <v>4677</v>
      </c>
      <c r="C6859">
        <v>389</v>
      </c>
      <c r="D6859" t="s">
        <v>6279</v>
      </c>
      <c r="E6859" t="s">
        <v>6280</v>
      </c>
      <c r="F6859">
        <v>5</v>
      </c>
      <c r="G6859" t="str">
        <f t="shared" si="107"/>
        <v>5</v>
      </c>
      <c r="J6859" t="s">
        <v>7343</v>
      </c>
    </row>
    <row r="6860" spans="1:10" x14ac:dyDescent="0.25">
      <c r="A6860" t="s">
        <v>6511</v>
      </c>
      <c r="B6860" t="s">
        <v>4677</v>
      </c>
      <c r="C6860">
        <v>389</v>
      </c>
      <c r="D6860" t="s">
        <v>6279</v>
      </c>
      <c r="E6860" t="s">
        <v>6280</v>
      </c>
      <c r="F6860">
        <v>5</v>
      </c>
      <c r="G6860" t="str">
        <f t="shared" si="107"/>
        <v>5</v>
      </c>
      <c r="J6860" t="s">
        <v>7343</v>
      </c>
    </row>
    <row r="6861" spans="1:10" x14ac:dyDescent="0.25">
      <c r="A6861" t="s">
        <v>6511</v>
      </c>
      <c r="B6861" t="s">
        <v>4677</v>
      </c>
      <c r="C6861">
        <v>389</v>
      </c>
      <c r="D6861" t="s">
        <v>6279</v>
      </c>
      <c r="E6861" t="s">
        <v>6280</v>
      </c>
      <c r="F6861">
        <v>5</v>
      </c>
      <c r="G6861" t="str">
        <f t="shared" si="107"/>
        <v>5</v>
      </c>
      <c r="J6861" t="s">
        <v>7343</v>
      </c>
    </row>
    <row r="6862" spans="1:10" x14ac:dyDescent="0.25">
      <c r="A6862" t="s">
        <v>6511</v>
      </c>
      <c r="B6862" t="s">
        <v>4677</v>
      </c>
      <c r="C6862">
        <v>389</v>
      </c>
      <c r="D6862" t="s">
        <v>6279</v>
      </c>
      <c r="E6862" t="s">
        <v>6280</v>
      </c>
      <c r="F6862">
        <v>5</v>
      </c>
      <c r="G6862" t="str">
        <f t="shared" si="107"/>
        <v>5</v>
      </c>
      <c r="J6862" t="s">
        <v>7343</v>
      </c>
    </row>
    <row r="6863" spans="1:10" x14ac:dyDescent="0.25">
      <c r="A6863" t="s">
        <v>6511</v>
      </c>
      <c r="B6863" t="s">
        <v>4677</v>
      </c>
      <c r="C6863">
        <v>389</v>
      </c>
      <c r="D6863" t="s">
        <v>6279</v>
      </c>
      <c r="E6863" t="s">
        <v>6280</v>
      </c>
      <c r="F6863">
        <v>5</v>
      </c>
      <c r="G6863" t="str">
        <f t="shared" si="107"/>
        <v>5</v>
      </c>
      <c r="J6863" t="s">
        <v>7343</v>
      </c>
    </row>
    <row r="6864" spans="1:10" x14ac:dyDescent="0.25">
      <c r="A6864" t="s">
        <v>6511</v>
      </c>
      <c r="B6864" t="s">
        <v>4677</v>
      </c>
      <c r="C6864">
        <v>389</v>
      </c>
      <c r="D6864" t="s">
        <v>6279</v>
      </c>
      <c r="E6864" t="s">
        <v>6280</v>
      </c>
      <c r="F6864">
        <v>5</v>
      </c>
      <c r="G6864" t="str">
        <f t="shared" si="107"/>
        <v>5</v>
      </c>
      <c r="J6864" t="s">
        <v>7343</v>
      </c>
    </row>
    <row r="6865" spans="1:10" x14ac:dyDescent="0.25">
      <c r="A6865" t="s">
        <v>6511</v>
      </c>
      <c r="B6865" t="s">
        <v>4677</v>
      </c>
      <c r="C6865">
        <v>389</v>
      </c>
      <c r="D6865" t="s">
        <v>6279</v>
      </c>
      <c r="E6865" t="s">
        <v>6280</v>
      </c>
      <c r="F6865">
        <v>5</v>
      </c>
      <c r="G6865" t="str">
        <f t="shared" si="107"/>
        <v>5</v>
      </c>
      <c r="J6865" t="s">
        <v>7343</v>
      </c>
    </row>
    <row r="6866" spans="1:10" x14ac:dyDescent="0.25">
      <c r="A6866" t="s">
        <v>6511</v>
      </c>
      <c r="B6866" t="s">
        <v>4677</v>
      </c>
      <c r="C6866">
        <v>389</v>
      </c>
      <c r="D6866" t="s">
        <v>4799</v>
      </c>
      <c r="E6866" t="s">
        <v>4800</v>
      </c>
      <c r="F6866">
        <v>3</v>
      </c>
      <c r="G6866" t="str">
        <f t="shared" si="107"/>
        <v>3</v>
      </c>
      <c r="J6866" t="s">
        <v>7164</v>
      </c>
    </row>
    <row r="6867" spans="1:10" x14ac:dyDescent="0.25">
      <c r="A6867" t="s">
        <v>6511</v>
      </c>
      <c r="B6867" t="s">
        <v>4677</v>
      </c>
      <c r="C6867">
        <v>389</v>
      </c>
      <c r="D6867" t="s">
        <v>6279</v>
      </c>
      <c r="E6867" t="s">
        <v>6280</v>
      </c>
      <c r="F6867">
        <v>5</v>
      </c>
      <c r="G6867" t="str">
        <f t="shared" si="107"/>
        <v>5</v>
      </c>
      <c r="J6867" t="s">
        <v>7343</v>
      </c>
    </row>
    <row r="6868" spans="1:10" x14ac:dyDescent="0.25">
      <c r="A6868" t="s">
        <v>6511</v>
      </c>
      <c r="B6868" t="s">
        <v>4677</v>
      </c>
      <c r="C6868">
        <v>389</v>
      </c>
      <c r="D6868" t="s">
        <v>6279</v>
      </c>
      <c r="E6868" t="s">
        <v>6280</v>
      </c>
      <c r="F6868">
        <v>5</v>
      </c>
      <c r="G6868" t="str">
        <f t="shared" si="107"/>
        <v>5</v>
      </c>
      <c r="J6868" t="s">
        <v>7343</v>
      </c>
    </row>
    <row r="6869" spans="1:10" x14ac:dyDescent="0.25">
      <c r="A6869" t="s">
        <v>6511</v>
      </c>
      <c r="B6869" t="s">
        <v>4677</v>
      </c>
      <c r="C6869">
        <v>389</v>
      </c>
      <c r="D6869" t="s">
        <v>6279</v>
      </c>
      <c r="E6869" t="s">
        <v>6280</v>
      </c>
      <c r="F6869">
        <v>5</v>
      </c>
      <c r="G6869" t="str">
        <f t="shared" si="107"/>
        <v>5</v>
      </c>
      <c r="J6869" t="s">
        <v>7343</v>
      </c>
    </row>
    <row r="6870" spans="1:10" x14ac:dyDescent="0.25">
      <c r="A6870" t="s">
        <v>6511</v>
      </c>
      <c r="B6870" t="s">
        <v>4677</v>
      </c>
      <c r="C6870">
        <v>389</v>
      </c>
      <c r="D6870" t="s">
        <v>6279</v>
      </c>
      <c r="E6870" t="s">
        <v>6280</v>
      </c>
      <c r="F6870">
        <v>5</v>
      </c>
      <c r="G6870" t="str">
        <f t="shared" si="107"/>
        <v>5</v>
      </c>
      <c r="J6870" t="s">
        <v>7343</v>
      </c>
    </row>
    <row r="6871" spans="1:10" x14ac:dyDescent="0.25">
      <c r="A6871" t="s">
        <v>6511</v>
      </c>
      <c r="B6871" t="s">
        <v>4677</v>
      </c>
      <c r="C6871">
        <v>389</v>
      </c>
      <c r="D6871" t="s">
        <v>6279</v>
      </c>
      <c r="E6871" t="s">
        <v>6280</v>
      </c>
      <c r="F6871">
        <v>5</v>
      </c>
      <c r="G6871" t="str">
        <f t="shared" si="107"/>
        <v>5</v>
      </c>
      <c r="J6871" t="s">
        <v>7343</v>
      </c>
    </row>
    <row r="6872" spans="1:10" x14ac:dyDescent="0.25">
      <c r="A6872" t="s">
        <v>6511</v>
      </c>
      <c r="B6872" t="s">
        <v>4677</v>
      </c>
      <c r="C6872">
        <v>389</v>
      </c>
      <c r="D6872" t="s">
        <v>6279</v>
      </c>
      <c r="E6872" t="s">
        <v>6280</v>
      </c>
      <c r="F6872">
        <v>5</v>
      </c>
      <c r="G6872" t="str">
        <f t="shared" si="107"/>
        <v>5</v>
      </c>
      <c r="J6872" t="s">
        <v>7343</v>
      </c>
    </row>
    <row r="6873" spans="1:10" x14ac:dyDescent="0.25">
      <c r="A6873" t="s">
        <v>6511</v>
      </c>
      <c r="B6873" t="s">
        <v>4677</v>
      </c>
      <c r="C6873">
        <v>389</v>
      </c>
      <c r="D6873" t="s">
        <v>6279</v>
      </c>
      <c r="E6873" t="s">
        <v>6280</v>
      </c>
      <c r="F6873">
        <v>5</v>
      </c>
      <c r="G6873" t="str">
        <f t="shared" si="107"/>
        <v>5</v>
      </c>
      <c r="J6873" t="s">
        <v>7343</v>
      </c>
    </row>
    <row r="6874" spans="1:10" x14ac:dyDescent="0.25">
      <c r="A6874" t="s">
        <v>6511</v>
      </c>
      <c r="B6874" t="s">
        <v>4677</v>
      </c>
      <c r="C6874">
        <v>389</v>
      </c>
      <c r="D6874" t="s">
        <v>6279</v>
      </c>
      <c r="E6874" t="s">
        <v>6280</v>
      </c>
      <c r="F6874">
        <v>5</v>
      </c>
      <c r="G6874" t="str">
        <f t="shared" si="107"/>
        <v>5</v>
      </c>
      <c r="J6874" t="s">
        <v>7343</v>
      </c>
    </row>
    <row r="6875" spans="1:10" x14ac:dyDescent="0.25">
      <c r="A6875" t="s">
        <v>6511</v>
      </c>
      <c r="B6875" t="s">
        <v>4677</v>
      </c>
      <c r="C6875">
        <v>389</v>
      </c>
      <c r="D6875" t="s">
        <v>6279</v>
      </c>
      <c r="E6875" t="s">
        <v>6280</v>
      </c>
      <c r="F6875">
        <v>5</v>
      </c>
      <c r="G6875" t="str">
        <f t="shared" si="107"/>
        <v>5</v>
      </c>
      <c r="J6875" t="s">
        <v>7343</v>
      </c>
    </row>
    <row r="6876" spans="1:10" x14ac:dyDescent="0.25">
      <c r="A6876" t="s">
        <v>6511</v>
      </c>
      <c r="B6876" t="s">
        <v>4677</v>
      </c>
      <c r="C6876">
        <v>389</v>
      </c>
      <c r="D6876" t="s">
        <v>6279</v>
      </c>
      <c r="E6876" t="s">
        <v>6280</v>
      </c>
      <c r="F6876">
        <v>5</v>
      </c>
      <c r="G6876" t="str">
        <f t="shared" si="107"/>
        <v>5</v>
      </c>
      <c r="J6876" t="s">
        <v>7343</v>
      </c>
    </row>
    <row r="6877" spans="1:10" x14ac:dyDescent="0.25">
      <c r="A6877" t="s">
        <v>6512</v>
      </c>
      <c r="B6877" t="s">
        <v>4677</v>
      </c>
      <c r="C6877">
        <v>389</v>
      </c>
      <c r="D6877" t="s">
        <v>6279</v>
      </c>
      <c r="E6877" t="s">
        <v>6280</v>
      </c>
      <c r="F6877">
        <v>5</v>
      </c>
      <c r="G6877" t="str">
        <f t="shared" si="107"/>
        <v>5</v>
      </c>
      <c r="J6877" t="s">
        <v>7343</v>
      </c>
    </row>
    <row r="6878" spans="1:10" x14ac:dyDescent="0.25">
      <c r="A6878" t="s">
        <v>6512</v>
      </c>
      <c r="B6878" t="s">
        <v>4677</v>
      </c>
      <c r="C6878">
        <v>389</v>
      </c>
      <c r="D6878" t="s">
        <v>6279</v>
      </c>
      <c r="E6878" t="s">
        <v>6280</v>
      </c>
      <c r="F6878">
        <v>5</v>
      </c>
      <c r="G6878" t="str">
        <f t="shared" si="107"/>
        <v>5</v>
      </c>
      <c r="J6878" t="s">
        <v>7343</v>
      </c>
    </row>
    <row r="6879" spans="1:10" x14ac:dyDescent="0.25">
      <c r="A6879" t="s">
        <v>6512</v>
      </c>
      <c r="B6879" t="s">
        <v>4677</v>
      </c>
      <c r="C6879">
        <v>389</v>
      </c>
      <c r="D6879" t="s">
        <v>6279</v>
      </c>
      <c r="E6879" t="s">
        <v>6280</v>
      </c>
      <c r="F6879">
        <v>5</v>
      </c>
      <c r="G6879" t="str">
        <f t="shared" si="107"/>
        <v>5</v>
      </c>
      <c r="J6879" t="s">
        <v>7343</v>
      </c>
    </row>
    <row r="6880" spans="1:10" x14ac:dyDescent="0.25">
      <c r="A6880" t="s">
        <v>6512</v>
      </c>
      <c r="B6880" t="s">
        <v>4677</v>
      </c>
      <c r="C6880">
        <v>389</v>
      </c>
      <c r="D6880" t="s">
        <v>6279</v>
      </c>
      <c r="E6880" t="s">
        <v>6280</v>
      </c>
      <c r="F6880">
        <v>5</v>
      </c>
      <c r="G6880" t="str">
        <f t="shared" si="107"/>
        <v>5</v>
      </c>
      <c r="J6880" t="s">
        <v>7343</v>
      </c>
    </row>
    <row r="6881" spans="1:10" x14ac:dyDescent="0.25">
      <c r="A6881" t="s">
        <v>6512</v>
      </c>
      <c r="B6881" t="s">
        <v>4677</v>
      </c>
      <c r="C6881">
        <v>389</v>
      </c>
      <c r="D6881" t="s">
        <v>6279</v>
      </c>
      <c r="E6881" t="s">
        <v>6280</v>
      </c>
      <c r="F6881">
        <v>5</v>
      </c>
      <c r="G6881" t="str">
        <f t="shared" si="107"/>
        <v>5</v>
      </c>
      <c r="J6881" t="s">
        <v>7343</v>
      </c>
    </row>
    <row r="6882" spans="1:10" x14ac:dyDescent="0.25">
      <c r="A6882" t="s">
        <v>6512</v>
      </c>
      <c r="B6882" t="s">
        <v>4677</v>
      </c>
      <c r="C6882">
        <v>389</v>
      </c>
      <c r="D6882" t="s">
        <v>6279</v>
      </c>
      <c r="E6882" t="s">
        <v>6280</v>
      </c>
      <c r="F6882">
        <v>5</v>
      </c>
      <c r="G6882" t="str">
        <f t="shared" si="107"/>
        <v>5</v>
      </c>
      <c r="J6882" t="s">
        <v>7343</v>
      </c>
    </row>
    <row r="6883" spans="1:10" x14ac:dyDescent="0.25">
      <c r="A6883" t="s">
        <v>6512</v>
      </c>
      <c r="B6883" t="s">
        <v>4677</v>
      </c>
      <c r="C6883">
        <v>389</v>
      </c>
      <c r="D6883" t="s">
        <v>6279</v>
      </c>
      <c r="E6883" t="s">
        <v>6280</v>
      </c>
      <c r="F6883">
        <v>5</v>
      </c>
      <c r="G6883" t="str">
        <f t="shared" si="107"/>
        <v>5</v>
      </c>
      <c r="J6883" t="s">
        <v>7343</v>
      </c>
    </row>
    <row r="6884" spans="1:10" x14ac:dyDescent="0.25">
      <c r="A6884" t="s">
        <v>6512</v>
      </c>
      <c r="B6884" t="s">
        <v>4677</v>
      </c>
      <c r="C6884">
        <v>389</v>
      </c>
      <c r="D6884" t="s">
        <v>6279</v>
      </c>
      <c r="E6884" t="s">
        <v>6280</v>
      </c>
      <c r="F6884">
        <v>5</v>
      </c>
      <c r="G6884" t="str">
        <f t="shared" si="107"/>
        <v>5</v>
      </c>
      <c r="J6884" t="s">
        <v>7343</v>
      </c>
    </row>
    <row r="6885" spans="1:10" x14ac:dyDescent="0.25">
      <c r="A6885" t="s">
        <v>6512</v>
      </c>
      <c r="B6885" t="s">
        <v>4677</v>
      </c>
      <c r="C6885">
        <v>389</v>
      </c>
      <c r="D6885" t="s">
        <v>6279</v>
      </c>
      <c r="E6885" t="s">
        <v>6280</v>
      </c>
      <c r="F6885">
        <v>5</v>
      </c>
      <c r="G6885" t="str">
        <f t="shared" si="107"/>
        <v>5</v>
      </c>
      <c r="J6885" t="s">
        <v>7343</v>
      </c>
    </row>
    <row r="6886" spans="1:10" x14ac:dyDescent="0.25">
      <c r="A6886" t="s">
        <v>6512</v>
      </c>
      <c r="B6886" t="s">
        <v>4677</v>
      </c>
      <c r="C6886">
        <v>389</v>
      </c>
      <c r="D6886" t="s">
        <v>6279</v>
      </c>
      <c r="E6886" t="s">
        <v>6280</v>
      </c>
      <c r="F6886">
        <v>5</v>
      </c>
      <c r="G6886" t="str">
        <f t="shared" si="107"/>
        <v>5</v>
      </c>
      <c r="J6886" t="s">
        <v>7343</v>
      </c>
    </row>
    <row r="6887" spans="1:10" x14ac:dyDescent="0.25">
      <c r="A6887" t="s">
        <v>6512</v>
      </c>
      <c r="B6887" t="s">
        <v>4677</v>
      </c>
      <c r="C6887">
        <v>389</v>
      </c>
      <c r="D6887" t="s">
        <v>6279</v>
      </c>
      <c r="E6887" t="s">
        <v>6280</v>
      </c>
      <c r="F6887">
        <v>5</v>
      </c>
      <c r="G6887" t="str">
        <f t="shared" si="107"/>
        <v>5</v>
      </c>
      <c r="J6887" t="s">
        <v>7343</v>
      </c>
    </row>
    <row r="6888" spans="1:10" x14ac:dyDescent="0.25">
      <c r="A6888" t="s">
        <v>6512</v>
      </c>
      <c r="B6888" t="s">
        <v>4677</v>
      </c>
      <c r="C6888">
        <v>389</v>
      </c>
      <c r="D6888" t="s">
        <v>6279</v>
      </c>
      <c r="E6888" t="s">
        <v>6280</v>
      </c>
      <c r="F6888">
        <v>5</v>
      </c>
      <c r="G6888" t="str">
        <f t="shared" si="107"/>
        <v>5</v>
      </c>
      <c r="J6888" t="s">
        <v>7343</v>
      </c>
    </row>
    <row r="6889" spans="1:10" x14ac:dyDescent="0.25">
      <c r="A6889" t="s">
        <v>6512</v>
      </c>
      <c r="B6889" t="s">
        <v>4677</v>
      </c>
      <c r="C6889">
        <v>389</v>
      </c>
      <c r="D6889" t="s">
        <v>6279</v>
      </c>
      <c r="E6889" t="s">
        <v>6280</v>
      </c>
      <c r="F6889">
        <v>5</v>
      </c>
      <c r="G6889" t="str">
        <f t="shared" si="107"/>
        <v>5</v>
      </c>
      <c r="J6889" t="s">
        <v>7343</v>
      </c>
    </row>
    <row r="6890" spans="1:10" x14ac:dyDescent="0.25">
      <c r="A6890" t="s">
        <v>6512</v>
      </c>
      <c r="B6890" t="s">
        <v>4677</v>
      </c>
      <c r="C6890">
        <v>389</v>
      </c>
      <c r="D6890" t="s">
        <v>6279</v>
      </c>
      <c r="E6890" t="s">
        <v>6280</v>
      </c>
      <c r="F6890">
        <v>5</v>
      </c>
      <c r="G6890" t="str">
        <f t="shared" si="107"/>
        <v>5</v>
      </c>
      <c r="J6890" t="s">
        <v>7343</v>
      </c>
    </row>
    <row r="6891" spans="1:10" x14ac:dyDescent="0.25">
      <c r="A6891" t="s">
        <v>6512</v>
      </c>
      <c r="B6891" t="s">
        <v>4677</v>
      </c>
      <c r="C6891">
        <v>389</v>
      </c>
      <c r="D6891" t="s">
        <v>6279</v>
      </c>
      <c r="E6891" t="s">
        <v>6280</v>
      </c>
      <c r="F6891">
        <v>5</v>
      </c>
      <c r="G6891" t="str">
        <f t="shared" si="107"/>
        <v>5</v>
      </c>
      <c r="J6891" t="s">
        <v>7343</v>
      </c>
    </row>
    <row r="6892" spans="1:10" x14ac:dyDescent="0.25">
      <c r="A6892" t="s">
        <v>6512</v>
      </c>
      <c r="B6892" t="s">
        <v>4677</v>
      </c>
      <c r="C6892">
        <v>389</v>
      </c>
      <c r="D6892" t="s">
        <v>6279</v>
      </c>
      <c r="E6892" t="s">
        <v>6280</v>
      </c>
      <c r="F6892">
        <v>5</v>
      </c>
      <c r="G6892" t="str">
        <f t="shared" si="107"/>
        <v>5</v>
      </c>
      <c r="J6892" t="s">
        <v>7343</v>
      </c>
    </row>
    <row r="6893" spans="1:10" x14ac:dyDescent="0.25">
      <c r="A6893" t="s">
        <v>6512</v>
      </c>
      <c r="B6893" t="s">
        <v>4677</v>
      </c>
      <c r="C6893">
        <v>389</v>
      </c>
      <c r="D6893" t="s">
        <v>6279</v>
      </c>
      <c r="E6893" t="s">
        <v>6280</v>
      </c>
      <c r="F6893">
        <v>5</v>
      </c>
      <c r="G6893" t="str">
        <f t="shared" si="107"/>
        <v>5</v>
      </c>
      <c r="J6893" t="s">
        <v>7343</v>
      </c>
    </row>
    <row r="6894" spans="1:10" x14ac:dyDescent="0.25">
      <c r="A6894" t="s">
        <v>6512</v>
      </c>
      <c r="B6894" t="s">
        <v>4677</v>
      </c>
      <c r="C6894">
        <v>389</v>
      </c>
      <c r="D6894" t="s">
        <v>6279</v>
      </c>
      <c r="E6894" t="s">
        <v>6280</v>
      </c>
      <c r="F6894">
        <v>5</v>
      </c>
      <c r="G6894" t="str">
        <f t="shared" si="107"/>
        <v>5</v>
      </c>
      <c r="J6894" t="s">
        <v>7343</v>
      </c>
    </row>
    <row r="6895" spans="1:10" x14ac:dyDescent="0.25">
      <c r="A6895" t="s">
        <v>6512</v>
      </c>
      <c r="B6895" t="s">
        <v>4677</v>
      </c>
      <c r="C6895">
        <v>389</v>
      </c>
      <c r="D6895" t="s">
        <v>6279</v>
      </c>
      <c r="E6895" t="s">
        <v>6280</v>
      </c>
      <c r="F6895">
        <v>5</v>
      </c>
      <c r="G6895" t="str">
        <f t="shared" si="107"/>
        <v>5</v>
      </c>
      <c r="J6895" t="s">
        <v>7343</v>
      </c>
    </row>
    <row r="6896" spans="1:10" x14ac:dyDescent="0.25">
      <c r="A6896" t="s">
        <v>6512</v>
      </c>
      <c r="B6896" t="s">
        <v>4677</v>
      </c>
      <c r="C6896">
        <v>389</v>
      </c>
      <c r="D6896" t="s">
        <v>6279</v>
      </c>
      <c r="E6896" t="s">
        <v>6280</v>
      </c>
      <c r="F6896">
        <v>5</v>
      </c>
      <c r="G6896" t="str">
        <f t="shared" si="107"/>
        <v>5</v>
      </c>
      <c r="J6896" t="s">
        <v>7343</v>
      </c>
    </row>
    <row r="6897" spans="1:10" x14ac:dyDescent="0.25">
      <c r="A6897" t="s">
        <v>6513</v>
      </c>
      <c r="B6897" t="s">
        <v>4677</v>
      </c>
      <c r="C6897">
        <v>389</v>
      </c>
      <c r="D6897" t="s">
        <v>6279</v>
      </c>
      <c r="E6897" t="s">
        <v>6280</v>
      </c>
      <c r="F6897">
        <v>5</v>
      </c>
      <c r="G6897" t="str">
        <f t="shared" si="107"/>
        <v>5</v>
      </c>
      <c r="J6897" t="s">
        <v>7343</v>
      </c>
    </row>
    <row r="6898" spans="1:10" x14ac:dyDescent="0.25">
      <c r="A6898" t="s">
        <v>6513</v>
      </c>
      <c r="B6898" t="s">
        <v>4677</v>
      </c>
      <c r="C6898">
        <v>389</v>
      </c>
      <c r="D6898" t="s">
        <v>6279</v>
      </c>
      <c r="E6898" t="s">
        <v>6280</v>
      </c>
      <c r="F6898">
        <v>5</v>
      </c>
      <c r="G6898" t="str">
        <f t="shared" si="107"/>
        <v>5</v>
      </c>
      <c r="J6898" t="s">
        <v>7343</v>
      </c>
    </row>
    <row r="6899" spans="1:10" x14ac:dyDescent="0.25">
      <c r="A6899" t="s">
        <v>6513</v>
      </c>
      <c r="B6899" t="s">
        <v>4677</v>
      </c>
      <c r="C6899">
        <v>389</v>
      </c>
      <c r="D6899" t="s">
        <v>6279</v>
      </c>
      <c r="E6899" t="s">
        <v>6280</v>
      </c>
      <c r="F6899">
        <v>5</v>
      </c>
      <c r="G6899" t="str">
        <f t="shared" si="107"/>
        <v>5</v>
      </c>
      <c r="J6899" t="s">
        <v>7343</v>
      </c>
    </row>
    <row r="6900" spans="1:10" x14ac:dyDescent="0.25">
      <c r="A6900" t="s">
        <v>6513</v>
      </c>
      <c r="B6900" t="s">
        <v>4677</v>
      </c>
      <c r="C6900">
        <v>389</v>
      </c>
      <c r="D6900" t="s">
        <v>6279</v>
      </c>
      <c r="E6900" t="s">
        <v>6280</v>
      </c>
      <c r="F6900">
        <v>5</v>
      </c>
      <c r="G6900" t="str">
        <f t="shared" si="107"/>
        <v>5</v>
      </c>
      <c r="J6900" t="s">
        <v>7343</v>
      </c>
    </row>
    <row r="6901" spans="1:10" x14ac:dyDescent="0.25">
      <c r="A6901" t="s">
        <v>6513</v>
      </c>
      <c r="B6901" t="s">
        <v>4677</v>
      </c>
      <c r="C6901">
        <v>389</v>
      </c>
      <c r="D6901" t="s">
        <v>6279</v>
      </c>
      <c r="E6901" t="s">
        <v>6280</v>
      </c>
      <c r="F6901">
        <v>5</v>
      </c>
      <c r="G6901" t="str">
        <f t="shared" si="107"/>
        <v>5</v>
      </c>
      <c r="J6901" t="s">
        <v>7343</v>
      </c>
    </row>
    <row r="6902" spans="1:10" x14ac:dyDescent="0.25">
      <c r="A6902" t="s">
        <v>6513</v>
      </c>
      <c r="B6902" t="s">
        <v>4677</v>
      </c>
      <c r="C6902">
        <v>389</v>
      </c>
      <c r="D6902" t="s">
        <v>6279</v>
      </c>
      <c r="E6902" t="s">
        <v>6280</v>
      </c>
      <c r="F6902">
        <v>5</v>
      </c>
      <c r="G6902" t="str">
        <f t="shared" si="107"/>
        <v>5</v>
      </c>
      <c r="J6902" t="s">
        <v>7343</v>
      </c>
    </row>
    <row r="6903" spans="1:10" x14ac:dyDescent="0.25">
      <c r="A6903" t="s">
        <v>6513</v>
      </c>
      <c r="B6903" t="s">
        <v>4677</v>
      </c>
      <c r="C6903">
        <v>389</v>
      </c>
      <c r="D6903" t="s">
        <v>6279</v>
      </c>
      <c r="E6903" t="s">
        <v>6280</v>
      </c>
      <c r="F6903">
        <v>5</v>
      </c>
      <c r="G6903" t="str">
        <f t="shared" si="107"/>
        <v>5</v>
      </c>
      <c r="J6903" t="s">
        <v>7343</v>
      </c>
    </row>
    <row r="6904" spans="1:10" x14ac:dyDescent="0.25">
      <c r="A6904" t="s">
        <v>6513</v>
      </c>
      <c r="B6904" t="s">
        <v>4677</v>
      </c>
      <c r="C6904">
        <v>389</v>
      </c>
      <c r="D6904" t="s">
        <v>6279</v>
      </c>
      <c r="E6904" t="s">
        <v>6280</v>
      </c>
      <c r="F6904">
        <v>5</v>
      </c>
      <c r="G6904" t="str">
        <f t="shared" si="107"/>
        <v>5</v>
      </c>
      <c r="J6904" t="s">
        <v>7343</v>
      </c>
    </row>
    <row r="6905" spans="1:10" x14ac:dyDescent="0.25">
      <c r="A6905" t="s">
        <v>6513</v>
      </c>
      <c r="B6905" t="s">
        <v>4677</v>
      </c>
      <c r="C6905">
        <v>389</v>
      </c>
      <c r="D6905" t="s">
        <v>6279</v>
      </c>
      <c r="E6905" t="s">
        <v>6280</v>
      </c>
      <c r="F6905">
        <v>5</v>
      </c>
      <c r="G6905" t="str">
        <f t="shared" si="107"/>
        <v>5</v>
      </c>
      <c r="J6905" t="s">
        <v>7343</v>
      </c>
    </row>
    <row r="6906" spans="1:10" x14ac:dyDescent="0.25">
      <c r="A6906" t="s">
        <v>6513</v>
      </c>
      <c r="B6906" t="s">
        <v>4677</v>
      </c>
      <c r="C6906">
        <v>389</v>
      </c>
      <c r="D6906" t="s">
        <v>6279</v>
      </c>
      <c r="E6906" t="s">
        <v>6280</v>
      </c>
      <c r="F6906">
        <v>5</v>
      </c>
      <c r="G6906" t="str">
        <f t="shared" si="107"/>
        <v>5</v>
      </c>
      <c r="J6906" t="s">
        <v>7343</v>
      </c>
    </row>
    <row r="6907" spans="1:10" x14ac:dyDescent="0.25">
      <c r="A6907" t="s">
        <v>6513</v>
      </c>
      <c r="B6907" t="s">
        <v>4677</v>
      </c>
      <c r="C6907">
        <v>389</v>
      </c>
      <c r="D6907" t="s">
        <v>6279</v>
      </c>
      <c r="E6907" t="s">
        <v>6280</v>
      </c>
      <c r="F6907">
        <v>5</v>
      </c>
      <c r="G6907" t="str">
        <f t="shared" si="107"/>
        <v>5</v>
      </c>
      <c r="J6907" t="s">
        <v>7343</v>
      </c>
    </row>
    <row r="6908" spans="1:10" x14ac:dyDescent="0.25">
      <c r="A6908" t="s">
        <v>6513</v>
      </c>
      <c r="B6908" t="s">
        <v>4677</v>
      </c>
      <c r="C6908">
        <v>389</v>
      </c>
      <c r="D6908" t="s">
        <v>6279</v>
      </c>
      <c r="E6908" t="s">
        <v>6280</v>
      </c>
      <c r="F6908">
        <v>5</v>
      </c>
      <c r="G6908" t="str">
        <f t="shared" si="107"/>
        <v>5</v>
      </c>
      <c r="J6908" t="s">
        <v>7343</v>
      </c>
    </row>
    <row r="6909" spans="1:10" x14ac:dyDescent="0.25">
      <c r="A6909" t="s">
        <v>6513</v>
      </c>
      <c r="B6909" t="s">
        <v>4677</v>
      </c>
      <c r="C6909">
        <v>389</v>
      </c>
      <c r="D6909" t="s">
        <v>6279</v>
      </c>
      <c r="E6909" t="s">
        <v>6280</v>
      </c>
      <c r="F6909">
        <v>5</v>
      </c>
      <c r="G6909" t="str">
        <f t="shared" si="107"/>
        <v>5</v>
      </c>
      <c r="J6909" t="s">
        <v>7343</v>
      </c>
    </row>
    <row r="6910" spans="1:10" x14ac:dyDescent="0.25">
      <c r="A6910" t="s">
        <v>6513</v>
      </c>
      <c r="B6910" t="s">
        <v>4677</v>
      </c>
      <c r="C6910">
        <v>389</v>
      </c>
      <c r="D6910" t="s">
        <v>6279</v>
      </c>
      <c r="E6910" t="s">
        <v>6280</v>
      </c>
      <c r="F6910">
        <v>5</v>
      </c>
      <c r="G6910" t="str">
        <f t="shared" si="107"/>
        <v>5</v>
      </c>
      <c r="J6910" t="s">
        <v>7343</v>
      </c>
    </row>
    <row r="6911" spans="1:10" x14ac:dyDescent="0.25">
      <c r="A6911" t="s">
        <v>6513</v>
      </c>
      <c r="B6911" t="s">
        <v>4677</v>
      </c>
      <c r="C6911">
        <v>389</v>
      </c>
      <c r="D6911" t="s">
        <v>6279</v>
      </c>
      <c r="E6911" t="s">
        <v>6280</v>
      </c>
      <c r="F6911">
        <v>5</v>
      </c>
      <c r="G6911" t="str">
        <f t="shared" si="107"/>
        <v>5</v>
      </c>
      <c r="J6911" t="s">
        <v>7343</v>
      </c>
    </row>
    <row r="6912" spans="1:10" x14ac:dyDescent="0.25">
      <c r="A6912" t="s">
        <v>6513</v>
      </c>
      <c r="B6912" t="s">
        <v>4677</v>
      </c>
      <c r="C6912">
        <v>389</v>
      </c>
      <c r="D6912" t="s">
        <v>6279</v>
      </c>
      <c r="E6912" t="s">
        <v>6280</v>
      </c>
      <c r="F6912">
        <v>5</v>
      </c>
      <c r="G6912" t="str">
        <f t="shared" si="107"/>
        <v>5</v>
      </c>
      <c r="J6912" t="s">
        <v>7343</v>
      </c>
    </row>
    <row r="6913" spans="1:10" x14ac:dyDescent="0.25">
      <c r="A6913" t="s">
        <v>6513</v>
      </c>
      <c r="B6913" t="s">
        <v>4677</v>
      </c>
      <c r="C6913">
        <v>389</v>
      </c>
      <c r="D6913" t="s">
        <v>6279</v>
      </c>
      <c r="E6913" t="s">
        <v>6280</v>
      </c>
      <c r="F6913">
        <v>5</v>
      </c>
      <c r="G6913" t="str">
        <f t="shared" si="107"/>
        <v>5</v>
      </c>
      <c r="J6913" t="s">
        <v>7343</v>
      </c>
    </row>
    <row r="6914" spans="1:10" x14ac:dyDescent="0.25">
      <c r="A6914" t="s">
        <v>6513</v>
      </c>
      <c r="B6914" t="s">
        <v>4677</v>
      </c>
      <c r="C6914">
        <v>389</v>
      </c>
      <c r="D6914" t="s">
        <v>6279</v>
      </c>
      <c r="E6914" t="s">
        <v>6280</v>
      </c>
      <c r="F6914">
        <v>5</v>
      </c>
      <c r="G6914" t="str">
        <f t="shared" si="107"/>
        <v>5</v>
      </c>
      <c r="J6914" t="s">
        <v>7343</v>
      </c>
    </row>
    <row r="6915" spans="1:10" x14ac:dyDescent="0.25">
      <c r="A6915" t="s">
        <v>6513</v>
      </c>
      <c r="B6915" t="s">
        <v>4677</v>
      </c>
      <c r="C6915">
        <v>389</v>
      </c>
      <c r="D6915" t="s">
        <v>6279</v>
      </c>
      <c r="E6915" t="s">
        <v>6280</v>
      </c>
      <c r="F6915">
        <v>5</v>
      </c>
      <c r="G6915" t="str">
        <f t="shared" ref="G6915:G6978" si="108">SUBSTITUTE(F6915,".",",")</f>
        <v>5</v>
      </c>
      <c r="J6915" t="s">
        <v>7343</v>
      </c>
    </row>
    <row r="6916" spans="1:10" x14ac:dyDescent="0.25">
      <c r="A6916" t="s">
        <v>6513</v>
      </c>
      <c r="B6916" t="s">
        <v>4677</v>
      </c>
      <c r="C6916">
        <v>389</v>
      </c>
      <c r="D6916" t="s">
        <v>6279</v>
      </c>
      <c r="E6916" t="s">
        <v>6280</v>
      </c>
      <c r="F6916">
        <v>5</v>
      </c>
      <c r="G6916" t="str">
        <f t="shared" si="108"/>
        <v>5</v>
      </c>
      <c r="J6916" t="s">
        <v>7343</v>
      </c>
    </row>
    <row r="6917" spans="1:10" x14ac:dyDescent="0.25">
      <c r="A6917" t="s">
        <v>6513</v>
      </c>
      <c r="B6917" t="s">
        <v>4677</v>
      </c>
      <c r="C6917">
        <v>389</v>
      </c>
      <c r="D6917" t="s">
        <v>6279</v>
      </c>
      <c r="E6917" t="s">
        <v>6280</v>
      </c>
      <c r="F6917">
        <v>5</v>
      </c>
      <c r="G6917" t="str">
        <f t="shared" si="108"/>
        <v>5</v>
      </c>
      <c r="J6917" t="s">
        <v>7343</v>
      </c>
    </row>
    <row r="6918" spans="1:10" x14ac:dyDescent="0.25">
      <c r="A6918" t="s">
        <v>6513</v>
      </c>
      <c r="B6918" t="s">
        <v>4677</v>
      </c>
      <c r="C6918">
        <v>389</v>
      </c>
      <c r="D6918" t="s">
        <v>6279</v>
      </c>
      <c r="E6918" t="s">
        <v>6280</v>
      </c>
      <c r="F6918">
        <v>5</v>
      </c>
      <c r="G6918" t="str">
        <f t="shared" si="108"/>
        <v>5</v>
      </c>
      <c r="J6918" t="s">
        <v>7343</v>
      </c>
    </row>
    <row r="6919" spans="1:10" x14ac:dyDescent="0.25">
      <c r="A6919" t="s">
        <v>6513</v>
      </c>
      <c r="B6919" t="s">
        <v>4677</v>
      </c>
      <c r="C6919">
        <v>389</v>
      </c>
      <c r="D6919" t="s">
        <v>6279</v>
      </c>
      <c r="E6919" t="s">
        <v>6280</v>
      </c>
      <c r="F6919">
        <v>5</v>
      </c>
      <c r="G6919" t="str">
        <f t="shared" si="108"/>
        <v>5</v>
      </c>
      <c r="J6919" t="s">
        <v>7343</v>
      </c>
    </row>
    <row r="6920" spans="1:10" x14ac:dyDescent="0.25">
      <c r="A6920" t="s">
        <v>6514</v>
      </c>
      <c r="B6920" t="s">
        <v>4677</v>
      </c>
      <c r="C6920">
        <v>389</v>
      </c>
      <c r="D6920" t="s">
        <v>6279</v>
      </c>
      <c r="E6920" t="s">
        <v>6280</v>
      </c>
      <c r="F6920">
        <v>5</v>
      </c>
      <c r="G6920" t="str">
        <f t="shared" si="108"/>
        <v>5</v>
      </c>
      <c r="J6920" t="s">
        <v>7343</v>
      </c>
    </row>
    <row r="6921" spans="1:10" x14ac:dyDescent="0.25">
      <c r="A6921" t="s">
        <v>6514</v>
      </c>
      <c r="B6921" t="s">
        <v>4677</v>
      </c>
      <c r="C6921">
        <v>389</v>
      </c>
      <c r="D6921" t="s">
        <v>6279</v>
      </c>
      <c r="E6921" t="s">
        <v>6280</v>
      </c>
      <c r="F6921">
        <v>5</v>
      </c>
      <c r="G6921" t="str">
        <f t="shared" si="108"/>
        <v>5</v>
      </c>
      <c r="J6921" t="s">
        <v>7343</v>
      </c>
    </row>
    <row r="6922" spans="1:10" x14ac:dyDescent="0.25">
      <c r="A6922" t="s">
        <v>6514</v>
      </c>
      <c r="B6922" t="s">
        <v>4677</v>
      </c>
      <c r="C6922">
        <v>389</v>
      </c>
      <c r="D6922" t="s">
        <v>6279</v>
      </c>
      <c r="E6922" t="s">
        <v>6280</v>
      </c>
      <c r="F6922">
        <v>5</v>
      </c>
      <c r="G6922" t="str">
        <f t="shared" si="108"/>
        <v>5</v>
      </c>
      <c r="J6922" t="s">
        <v>7343</v>
      </c>
    </row>
    <row r="6923" spans="1:10" x14ac:dyDescent="0.25">
      <c r="A6923" t="s">
        <v>6514</v>
      </c>
      <c r="B6923" t="s">
        <v>4677</v>
      </c>
      <c r="C6923">
        <v>389</v>
      </c>
      <c r="D6923" t="s">
        <v>6279</v>
      </c>
      <c r="E6923" t="s">
        <v>6280</v>
      </c>
      <c r="F6923">
        <v>5</v>
      </c>
      <c r="G6923" t="str">
        <f t="shared" si="108"/>
        <v>5</v>
      </c>
      <c r="J6923" t="s">
        <v>7343</v>
      </c>
    </row>
    <row r="6924" spans="1:10" x14ac:dyDescent="0.25">
      <c r="A6924" t="s">
        <v>6514</v>
      </c>
      <c r="B6924" t="s">
        <v>4677</v>
      </c>
      <c r="C6924">
        <v>389</v>
      </c>
      <c r="D6924" t="s">
        <v>6279</v>
      </c>
      <c r="E6924" t="s">
        <v>6280</v>
      </c>
      <c r="F6924">
        <v>5</v>
      </c>
      <c r="G6924" t="str">
        <f t="shared" si="108"/>
        <v>5</v>
      </c>
      <c r="J6924" t="s">
        <v>7343</v>
      </c>
    </row>
    <row r="6925" spans="1:10" x14ac:dyDescent="0.25">
      <c r="A6925" t="s">
        <v>6514</v>
      </c>
      <c r="B6925" t="s">
        <v>4677</v>
      </c>
      <c r="C6925">
        <v>389</v>
      </c>
      <c r="D6925" t="s">
        <v>6279</v>
      </c>
      <c r="E6925" t="s">
        <v>6280</v>
      </c>
      <c r="F6925">
        <v>5</v>
      </c>
      <c r="G6925" t="str">
        <f t="shared" si="108"/>
        <v>5</v>
      </c>
      <c r="J6925" t="s">
        <v>7343</v>
      </c>
    </row>
    <row r="6926" spans="1:10" x14ac:dyDescent="0.25">
      <c r="A6926" t="s">
        <v>6514</v>
      </c>
      <c r="B6926" t="s">
        <v>4677</v>
      </c>
      <c r="C6926">
        <v>389</v>
      </c>
      <c r="D6926" t="s">
        <v>6279</v>
      </c>
      <c r="E6926" t="s">
        <v>6280</v>
      </c>
      <c r="F6926">
        <v>5</v>
      </c>
      <c r="G6926" t="str">
        <f t="shared" si="108"/>
        <v>5</v>
      </c>
      <c r="J6926" t="s">
        <v>7343</v>
      </c>
    </row>
    <row r="6927" spans="1:10" x14ac:dyDescent="0.25">
      <c r="A6927" t="s">
        <v>6514</v>
      </c>
      <c r="B6927" t="s">
        <v>4677</v>
      </c>
      <c r="C6927">
        <v>389</v>
      </c>
      <c r="D6927" t="s">
        <v>6279</v>
      </c>
      <c r="E6927" t="s">
        <v>6280</v>
      </c>
      <c r="F6927">
        <v>5</v>
      </c>
      <c r="G6927" t="str">
        <f t="shared" si="108"/>
        <v>5</v>
      </c>
      <c r="J6927" t="s">
        <v>7343</v>
      </c>
    </row>
    <row r="6928" spans="1:10" x14ac:dyDescent="0.25">
      <c r="A6928" t="s">
        <v>6514</v>
      </c>
      <c r="B6928" t="s">
        <v>4677</v>
      </c>
      <c r="C6928">
        <v>389</v>
      </c>
      <c r="D6928" t="s">
        <v>6279</v>
      </c>
      <c r="E6928" t="s">
        <v>6280</v>
      </c>
      <c r="F6928">
        <v>5</v>
      </c>
      <c r="G6928" t="str">
        <f t="shared" si="108"/>
        <v>5</v>
      </c>
      <c r="J6928" t="s">
        <v>7343</v>
      </c>
    </row>
    <row r="6929" spans="1:10" x14ac:dyDescent="0.25">
      <c r="A6929" t="s">
        <v>6514</v>
      </c>
      <c r="B6929" t="s">
        <v>4677</v>
      </c>
      <c r="C6929">
        <v>389</v>
      </c>
      <c r="D6929" t="s">
        <v>6279</v>
      </c>
      <c r="E6929" t="s">
        <v>6280</v>
      </c>
      <c r="F6929">
        <v>5</v>
      </c>
      <c r="G6929" t="str">
        <f t="shared" si="108"/>
        <v>5</v>
      </c>
      <c r="J6929" t="s">
        <v>7343</v>
      </c>
    </row>
    <row r="6930" spans="1:10" x14ac:dyDescent="0.25">
      <c r="A6930" t="s">
        <v>6514</v>
      </c>
      <c r="B6930" t="s">
        <v>4677</v>
      </c>
      <c r="C6930">
        <v>389</v>
      </c>
      <c r="D6930" t="s">
        <v>4799</v>
      </c>
      <c r="E6930" t="s">
        <v>4800</v>
      </c>
      <c r="F6930">
        <v>3</v>
      </c>
      <c r="G6930" t="str">
        <f t="shared" si="108"/>
        <v>3</v>
      </c>
      <c r="J6930" t="s">
        <v>7164</v>
      </c>
    </row>
    <row r="6931" spans="1:10" x14ac:dyDescent="0.25">
      <c r="A6931" t="s">
        <v>6514</v>
      </c>
      <c r="B6931" t="s">
        <v>4677</v>
      </c>
      <c r="C6931">
        <v>389</v>
      </c>
      <c r="D6931" t="s">
        <v>6279</v>
      </c>
      <c r="E6931" t="s">
        <v>6280</v>
      </c>
      <c r="F6931">
        <v>5</v>
      </c>
      <c r="G6931" t="str">
        <f t="shared" si="108"/>
        <v>5</v>
      </c>
      <c r="J6931" t="s">
        <v>7343</v>
      </c>
    </row>
    <row r="6932" spans="1:10" x14ac:dyDescent="0.25">
      <c r="A6932" t="s">
        <v>6514</v>
      </c>
      <c r="B6932" t="s">
        <v>4677</v>
      </c>
      <c r="C6932">
        <v>389</v>
      </c>
      <c r="D6932" t="s">
        <v>6279</v>
      </c>
      <c r="E6932" t="s">
        <v>6280</v>
      </c>
      <c r="F6932">
        <v>5</v>
      </c>
      <c r="G6932" t="str">
        <f t="shared" si="108"/>
        <v>5</v>
      </c>
      <c r="J6932" t="s">
        <v>7343</v>
      </c>
    </row>
    <row r="6933" spans="1:10" x14ac:dyDescent="0.25">
      <c r="A6933" t="s">
        <v>6514</v>
      </c>
      <c r="B6933" t="s">
        <v>4677</v>
      </c>
      <c r="C6933">
        <v>389</v>
      </c>
      <c r="D6933" t="s">
        <v>6279</v>
      </c>
      <c r="E6933" t="s">
        <v>6280</v>
      </c>
      <c r="F6933">
        <v>5</v>
      </c>
      <c r="G6933" t="str">
        <f t="shared" si="108"/>
        <v>5</v>
      </c>
      <c r="J6933" t="s">
        <v>7343</v>
      </c>
    </row>
    <row r="6934" spans="1:10" x14ac:dyDescent="0.25">
      <c r="A6934" t="s">
        <v>6514</v>
      </c>
      <c r="B6934" t="s">
        <v>4677</v>
      </c>
      <c r="C6934">
        <v>389</v>
      </c>
      <c r="D6934" t="s">
        <v>6279</v>
      </c>
      <c r="E6934" t="s">
        <v>6280</v>
      </c>
      <c r="F6934">
        <v>5</v>
      </c>
      <c r="G6934" t="str">
        <f t="shared" si="108"/>
        <v>5</v>
      </c>
      <c r="J6934" t="s">
        <v>7343</v>
      </c>
    </row>
    <row r="6935" spans="1:10" x14ac:dyDescent="0.25">
      <c r="A6935" t="s">
        <v>6514</v>
      </c>
      <c r="B6935" t="s">
        <v>4677</v>
      </c>
      <c r="C6935">
        <v>389</v>
      </c>
      <c r="D6935" t="s">
        <v>6279</v>
      </c>
      <c r="E6935" t="s">
        <v>6280</v>
      </c>
      <c r="F6935">
        <v>5</v>
      </c>
      <c r="G6935" t="str">
        <f t="shared" si="108"/>
        <v>5</v>
      </c>
      <c r="J6935" t="s">
        <v>7343</v>
      </c>
    </row>
    <row r="6936" spans="1:10" x14ac:dyDescent="0.25">
      <c r="A6936" t="s">
        <v>6514</v>
      </c>
      <c r="B6936" t="s">
        <v>4677</v>
      </c>
      <c r="C6936">
        <v>389</v>
      </c>
      <c r="D6936" t="s">
        <v>6279</v>
      </c>
      <c r="E6936" t="s">
        <v>6280</v>
      </c>
      <c r="F6936">
        <v>5</v>
      </c>
      <c r="G6936" t="str">
        <f t="shared" si="108"/>
        <v>5</v>
      </c>
      <c r="J6936" t="s">
        <v>7343</v>
      </c>
    </row>
    <row r="6937" spans="1:10" x14ac:dyDescent="0.25">
      <c r="A6937" t="s">
        <v>6514</v>
      </c>
      <c r="B6937" t="s">
        <v>4677</v>
      </c>
      <c r="C6937">
        <v>389</v>
      </c>
      <c r="D6937" t="s">
        <v>6279</v>
      </c>
      <c r="E6937" t="s">
        <v>6280</v>
      </c>
      <c r="F6937">
        <v>5</v>
      </c>
      <c r="G6937" t="str">
        <f t="shared" si="108"/>
        <v>5</v>
      </c>
      <c r="J6937" t="s">
        <v>7343</v>
      </c>
    </row>
    <row r="6938" spans="1:10" x14ac:dyDescent="0.25">
      <c r="A6938" t="s">
        <v>6514</v>
      </c>
      <c r="B6938" t="s">
        <v>4677</v>
      </c>
      <c r="C6938">
        <v>389</v>
      </c>
      <c r="D6938" t="s">
        <v>6279</v>
      </c>
      <c r="E6938" t="s">
        <v>6280</v>
      </c>
      <c r="F6938">
        <v>5</v>
      </c>
      <c r="G6938" t="str">
        <f t="shared" si="108"/>
        <v>5</v>
      </c>
      <c r="J6938" t="s">
        <v>7343</v>
      </c>
    </row>
    <row r="6939" spans="1:10" x14ac:dyDescent="0.25">
      <c r="A6939" t="s">
        <v>6514</v>
      </c>
      <c r="B6939" t="s">
        <v>4677</v>
      </c>
      <c r="C6939">
        <v>389</v>
      </c>
      <c r="D6939" t="s">
        <v>6279</v>
      </c>
      <c r="E6939" t="s">
        <v>6280</v>
      </c>
      <c r="F6939">
        <v>5</v>
      </c>
      <c r="G6939" t="str">
        <f t="shared" si="108"/>
        <v>5</v>
      </c>
      <c r="J6939" t="s">
        <v>7343</v>
      </c>
    </row>
    <row r="6940" spans="1:10" x14ac:dyDescent="0.25">
      <c r="A6940" t="s">
        <v>6515</v>
      </c>
      <c r="B6940" t="s">
        <v>4677</v>
      </c>
      <c r="C6940">
        <v>389</v>
      </c>
      <c r="D6940" t="s">
        <v>6279</v>
      </c>
      <c r="E6940" t="s">
        <v>6280</v>
      </c>
      <c r="F6940">
        <v>5</v>
      </c>
      <c r="G6940" t="str">
        <f t="shared" si="108"/>
        <v>5</v>
      </c>
      <c r="J6940" t="s">
        <v>7343</v>
      </c>
    </row>
    <row r="6941" spans="1:10" x14ac:dyDescent="0.25">
      <c r="A6941" t="s">
        <v>6515</v>
      </c>
      <c r="B6941" t="s">
        <v>4677</v>
      </c>
      <c r="C6941">
        <v>389</v>
      </c>
      <c r="D6941" t="s">
        <v>6279</v>
      </c>
      <c r="E6941" t="s">
        <v>6280</v>
      </c>
      <c r="F6941">
        <v>5</v>
      </c>
      <c r="G6941" t="str">
        <f t="shared" si="108"/>
        <v>5</v>
      </c>
      <c r="J6941" t="s">
        <v>7343</v>
      </c>
    </row>
    <row r="6942" spans="1:10" x14ac:dyDescent="0.25">
      <c r="A6942" t="s">
        <v>6515</v>
      </c>
      <c r="B6942" t="s">
        <v>4677</v>
      </c>
      <c r="C6942">
        <v>389</v>
      </c>
      <c r="D6942" t="s">
        <v>6279</v>
      </c>
      <c r="E6942" t="s">
        <v>6280</v>
      </c>
      <c r="F6942">
        <v>5</v>
      </c>
      <c r="G6942" t="str">
        <f t="shared" si="108"/>
        <v>5</v>
      </c>
      <c r="J6942" t="s">
        <v>7343</v>
      </c>
    </row>
    <row r="6943" spans="1:10" x14ac:dyDescent="0.25">
      <c r="A6943" t="s">
        <v>6515</v>
      </c>
      <c r="B6943" t="s">
        <v>4677</v>
      </c>
      <c r="C6943">
        <v>389</v>
      </c>
      <c r="D6943" t="s">
        <v>6279</v>
      </c>
      <c r="E6943" t="s">
        <v>6280</v>
      </c>
      <c r="F6943">
        <v>5</v>
      </c>
      <c r="G6943" t="str">
        <f t="shared" si="108"/>
        <v>5</v>
      </c>
      <c r="J6943" t="s">
        <v>7343</v>
      </c>
    </row>
    <row r="6944" spans="1:10" x14ac:dyDescent="0.25">
      <c r="A6944" t="s">
        <v>6515</v>
      </c>
      <c r="B6944" t="s">
        <v>4677</v>
      </c>
      <c r="C6944">
        <v>389</v>
      </c>
      <c r="D6944" t="s">
        <v>6279</v>
      </c>
      <c r="E6944" t="s">
        <v>6280</v>
      </c>
      <c r="F6944">
        <v>5</v>
      </c>
      <c r="G6944" t="str">
        <f t="shared" si="108"/>
        <v>5</v>
      </c>
      <c r="J6944" t="s">
        <v>7343</v>
      </c>
    </row>
    <row r="6945" spans="1:10" x14ac:dyDescent="0.25">
      <c r="A6945" t="s">
        <v>6515</v>
      </c>
      <c r="B6945" t="s">
        <v>4677</v>
      </c>
      <c r="C6945">
        <v>389</v>
      </c>
      <c r="D6945" t="s">
        <v>6279</v>
      </c>
      <c r="E6945" t="s">
        <v>6280</v>
      </c>
      <c r="F6945">
        <v>5</v>
      </c>
      <c r="G6945" t="str">
        <f t="shared" si="108"/>
        <v>5</v>
      </c>
      <c r="J6945" t="s">
        <v>7343</v>
      </c>
    </row>
    <row r="6946" spans="1:10" x14ac:dyDescent="0.25">
      <c r="A6946" t="s">
        <v>6515</v>
      </c>
      <c r="B6946" t="s">
        <v>4677</v>
      </c>
      <c r="C6946">
        <v>389</v>
      </c>
      <c r="D6946" t="s">
        <v>6279</v>
      </c>
      <c r="E6946" t="s">
        <v>6280</v>
      </c>
      <c r="F6946">
        <v>5</v>
      </c>
      <c r="G6946" t="str">
        <f t="shared" si="108"/>
        <v>5</v>
      </c>
      <c r="J6946" t="s">
        <v>7343</v>
      </c>
    </row>
    <row r="6947" spans="1:10" x14ac:dyDescent="0.25">
      <c r="A6947" t="s">
        <v>6515</v>
      </c>
      <c r="B6947" t="s">
        <v>4677</v>
      </c>
      <c r="C6947">
        <v>389</v>
      </c>
      <c r="D6947" t="s">
        <v>6279</v>
      </c>
      <c r="E6947" t="s">
        <v>6280</v>
      </c>
      <c r="F6947">
        <v>5</v>
      </c>
      <c r="G6947" t="str">
        <f t="shared" si="108"/>
        <v>5</v>
      </c>
      <c r="J6947" t="s">
        <v>7343</v>
      </c>
    </row>
    <row r="6948" spans="1:10" x14ac:dyDescent="0.25">
      <c r="A6948" t="s">
        <v>6515</v>
      </c>
      <c r="B6948" t="s">
        <v>4677</v>
      </c>
      <c r="C6948">
        <v>389</v>
      </c>
      <c r="D6948" t="s">
        <v>6279</v>
      </c>
      <c r="E6948" t="s">
        <v>6280</v>
      </c>
      <c r="F6948">
        <v>5</v>
      </c>
      <c r="G6948" t="str">
        <f t="shared" si="108"/>
        <v>5</v>
      </c>
      <c r="J6948" t="s">
        <v>7343</v>
      </c>
    </row>
    <row r="6949" spans="1:10" x14ac:dyDescent="0.25">
      <c r="A6949" t="s">
        <v>6515</v>
      </c>
      <c r="B6949" t="s">
        <v>4677</v>
      </c>
      <c r="C6949">
        <v>389</v>
      </c>
      <c r="D6949" t="s">
        <v>6279</v>
      </c>
      <c r="E6949" t="s">
        <v>6280</v>
      </c>
      <c r="F6949">
        <v>5</v>
      </c>
      <c r="G6949" t="str">
        <f t="shared" si="108"/>
        <v>5</v>
      </c>
      <c r="J6949" t="s">
        <v>7343</v>
      </c>
    </row>
    <row r="6950" spans="1:10" x14ac:dyDescent="0.25">
      <c r="A6950" t="s">
        <v>6515</v>
      </c>
      <c r="B6950" t="s">
        <v>4677</v>
      </c>
      <c r="C6950">
        <v>389</v>
      </c>
      <c r="D6950" t="s">
        <v>6279</v>
      </c>
      <c r="E6950" t="s">
        <v>6280</v>
      </c>
      <c r="F6950">
        <v>5</v>
      </c>
      <c r="G6950" t="str">
        <f t="shared" si="108"/>
        <v>5</v>
      </c>
      <c r="J6950" t="s">
        <v>7343</v>
      </c>
    </row>
    <row r="6951" spans="1:10" x14ac:dyDescent="0.25">
      <c r="A6951" t="s">
        <v>6515</v>
      </c>
      <c r="B6951" t="s">
        <v>4677</v>
      </c>
      <c r="C6951">
        <v>389</v>
      </c>
      <c r="D6951" t="s">
        <v>6279</v>
      </c>
      <c r="E6951" t="s">
        <v>6280</v>
      </c>
      <c r="F6951">
        <v>5</v>
      </c>
      <c r="G6951" t="str">
        <f t="shared" si="108"/>
        <v>5</v>
      </c>
      <c r="J6951" t="s">
        <v>7343</v>
      </c>
    </row>
    <row r="6952" spans="1:10" x14ac:dyDescent="0.25">
      <c r="A6952" t="s">
        <v>6515</v>
      </c>
      <c r="B6952" t="s">
        <v>4677</v>
      </c>
      <c r="C6952">
        <v>389</v>
      </c>
      <c r="D6952" t="s">
        <v>4799</v>
      </c>
      <c r="E6952" t="s">
        <v>4800</v>
      </c>
      <c r="F6952">
        <v>3</v>
      </c>
      <c r="G6952" t="str">
        <f t="shared" si="108"/>
        <v>3</v>
      </c>
      <c r="J6952" t="s">
        <v>7164</v>
      </c>
    </row>
    <row r="6953" spans="1:10" x14ac:dyDescent="0.25">
      <c r="A6953" t="s">
        <v>6515</v>
      </c>
      <c r="B6953" t="s">
        <v>4677</v>
      </c>
      <c r="C6953">
        <v>389</v>
      </c>
      <c r="D6953" t="s">
        <v>6279</v>
      </c>
      <c r="E6953" t="s">
        <v>6280</v>
      </c>
      <c r="F6953">
        <v>5</v>
      </c>
      <c r="G6953" t="str">
        <f t="shared" si="108"/>
        <v>5</v>
      </c>
      <c r="J6953" t="s">
        <v>7343</v>
      </c>
    </row>
    <row r="6954" spans="1:10" x14ac:dyDescent="0.25">
      <c r="A6954" t="s">
        <v>6515</v>
      </c>
      <c r="B6954" t="s">
        <v>4677</v>
      </c>
      <c r="C6954">
        <v>389</v>
      </c>
      <c r="D6954" t="s">
        <v>6279</v>
      </c>
      <c r="E6954" t="s">
        <v>6280</v>
      </c>
      <c r="F6954">
        <v>5</v>
      </c>
      <c r="G6954" t="str">
        <f t="shared" si="108"/>
        <v>5</v>
      </c>
      <c r="J6954" t="s">
        <v>7343</v>
      </c>
    </row>
    <row r="6955" spans="1:10" x14ac:dyDescent="0.25">
      <c r="A6955" t="s">
        <v>6515</v>
      </c>
      <c r="B6955" t="s">
        <v>4677</v>
      </c>
      <c r="C6955">
        <v>389</v>
      </c>
      <c r="D6955" t="s">
        <v>6279</v>
      </c>
      <c r="E6955" t="s">
        <v>6280</v>
      </c>
      <c r="F6955">
        <v>5</v>
      </c>
      <c r="G6955" t="str">
        <f t="shared" si="108"/>
        <v>5</v>
      </c>
      <c r="J6955" t="s">
        <v>7343</v>
      </c>
    </row>
    <row r="6956" spans="1:10" x14ac:dyDescent="0.25">
      <c r="A6956" t="s">
        <v>6515</v>
      </c>
      <c r="B6956" t="s">
        <v>4677</v>
      </c>
      <c r="C6956">
        <v>389</v>
      </c>
      <c r="D6956" t="s">
        <v>6279</v>
      </c>
      <c r="E6956" t="s">
        <v>6280</v>
      </c>
      <c r="F6956">
        <v>5</v>
      </c>
      <c r="G6956" t="str">
        <f t="shared" si="108"/>
        <v>5</v>
      </c>
      <c r="J6956" t="s">
        <v>7343</v>
      </c>
    </row>
    <row r="6957" spans="1:10" x14ac:dyDescent="0.25">
      <c r="A6957" t="s">
        <v>6515</v>
      </c>
      <c r="B6957" t="s">
        <v>4677</v>
      </c>
      <c r="C6957">
        <v>389</v>
      </c>
      <c r="D6957" t="s">
        <v>4799</v>
      </c>
      <c r="E6957" t="s">
        <v>4800</v>
      </c>
      <c r="F6957">
        <v>3</v>
      </c>
      <c r="G6957" t="str">
        <f t="shared" si="108"/>
        <v>3</v>
      </c>
      <c r="J6957" t="s">
        <v>7164</v>
      </c>
    </row>
    <row r="6958" spans="1:10" x14ac:dyDescent="0.25">
      <c r="A6958" t="s">
        <v>6515</v>
      </c>
      <c r="B6958" t="s">
        <v>4677</v>
      </c>
      <c r="C6958">
        <v>389</v>
      </c>
      <c r="D6958" t="s">
        <v>6279</v>
      </c>
      <c r="E6958" t="s">
        <v>6280</v>
      </c>
      <c r="F6958">
        <v>5</v>
      </c>
      <c r="G6958" t="str">
        <f t="shared" si="108"/>
        <v>5</v>
      </c>
      <c r="J6958" t="s">
        <v>7343</v>
      </c>
    </row>
    <row r="6959" spans="1:10" x14ac:dyDescent="0.25">
      <c r="A6959" t="s">
        <v>6515</v>
      </c>
      <c r="B6959" t="s">
        <v>4677</v>
      </c>
      <c r="C6959">
        <v>389</v>
      </c>
      <c r="D6959" t="s">
        <v>6279</v>
      </c>
      <c r="E6959" t="s">
        <v>6280</v>
      </c>
      <c r="F6959">
        <v>5</v>
      </c>
      <c r="G6959" t="str">
        <f t="shared" si="108"/>
        <v>5</v>
      </c>
      <c r="J6959" t="s">
        <v>7343</v>
      </c>
    </row>
    <row r="6960" spans="1:10" x14ac:dyDescent="0.25">
      <c r="A6960" t="s">
        <v>6515</v>
      </c>
      <c r="B6960" t="s">
        <v>4677</v>
      </c>
      <c r="C6960">
        <v>389</v>
      </c>
      <c r="D6960" t="s">
        <v>6279</v>
      </c>
      <c r="E6960" t="s">
        <v>6280</v>
      </c>
      <c r="F6960">
        <v>5</v>
      </c>
      <c r="G6960" t="str">
        <f t="shared" si="108"/>
        <v>5</v>
      </c>
      <c r="J6960" t="s">
        <v>7343</v>
      </c>
    </row>
    <row r="6961" spans="1:10" x14ac:dyDescent="0.25">
      <c r="A6961" t="s">
        <v>6516</v>
      </c>
      <c r="B6961" t="s">
        <v>4677</v>
      </c>
      <c r="C6961">
        <v>389</v>
      </c>
      <c r="D6961" t="s">
        <v>6279</v>
      </c>
      <c r="E6961" t="s">
        <v>6280</v>
      </c>
      <c r="F6961">
        <v>5</v>
      </c>
      <c r="G6961" t="str">
        <f t="shared" si="108"/>
        <v>5</v>
      </c>
      <c r="J6961" t="s">
        <v>7343</v>
      </c>
    </row>
    <row r="6962" spans="1:10" x14ac:dyDescent="0.25">
      <c r="A6962" t="s">
        <v>6516</v>
      </c>
      <c r="B6962" t="s">
        <v>4677</v>
      </c>
      <c r="C6962">
        <v>389</v>
      </c>
      <c r="D6962" t="s">
        <v>6279</v>
      </c>
      <c r="E6962" t="s">
        <v>6280</v>
      </c>
      <c r="F6962">
        <v>5</v>
      </c>
      <c r="G6962" t="str">
        <f t="shared" si="108"/>
        <v>5</v>
      </c>
      <c r="J6962" t="s">
        <v>7343</v>
      </c>
    </row>
    <row r="6963" spans="1:10" x14ac:dyDescent="0.25">
      <c r="A6963" t="s">
        <v>6516</v>
      </c>
      <c r="B6963" t="s">
        <v>4677</v>
      </c>
      <c r="C6963">
        <v>389</v>
      </c>
      <c r="D6963" t="s">
        <v>6279</v>
      </c>
      <c r="E6963" t="s">
        <v>6280</v>
      </c>
      <c r="F6963">
        <v>5</v>
      </c>
      <c r="G6963" t="str">
        <f t="shared" si="108"/>
        <v>5</v>
      </c>
      <c r="J6963" t="s">
        <v>7343</v>
      </c>
    </row>
    <row r="6964" spans="1:10" x14ac:dyDescent="0.25">
      <c r="A6964" t="s">
        <v>6516</v>
      </c>
      <c r="B6964" t="s">
        <v>4677</v>
      </c>
      <c r="C6964">
        <v>389</v>
      </c>
      <c r="D6964" t="s">
        <v>6279</v>
      </c>
      <c r="E6964" t="s">
        <v>6280</v>
      </c>
      <c r="F6964">
        <v>5</v>
      </c>
      <c r="G6964" t="str">
        <f t="shared" si="108"/>
        <v>5</v>
      </c>
      <c r="J6964" t="s">
        <v>7343</v>
      </c>
    </row>
    <row r="6965" spans="1:10" x14ac:dyDescent="0.25">
      <c r="A6965" t="s">
        <v>6516</v>
      </c>
      <c r="B6965" t="s">
        <v>4677</v>
      </c>
      <c r="C6965">
        <v>389</v>
      </c>
      <c r="D6965" t="s">
        <v>6279</v>
      </c>
      <c r="E6965" t="s">
        <v>6280</v>
      </c>
      <c r="F6965">
        <v>5</v>
      </c>
      <c r="G6965" t="str">
        <f t="shared" si="108"/>
        <v>5</v>
      </c>
      <c r="J6965" t="s">
        <v>7343</v>
      </c>
    </row>
    <row r="6966" spans="1:10" x14ac:dyDescent="0.25">
      <c r="A6966" t="s">
        <v>6516</v>
      </c>
      <c r="B6966" t="s">
        <v>4677</v>
      </c>
      <c r="C6966">
        <v>389</v>
      </c>
      <c r="D6966" t="s">
        <v>6279</v>
      </c>
      <c r="E6966" t="s">
        <v>6280</v>
      </c>
      <c r="F6966">
        <v>5</v>
      </c>
      <c r="G6966" t="str">
        <f t="shared" si="108"/>
        <v>5</v>
      </c>
      <c r="J6966" t="s">
        <v>7343</v>
      </c>
    </row>
    <row r="6967" spans="1:10" x14ac:dyDescent="0.25">
      <c r="A6967" t="s">
        <v>6516</v>
      </c>
      <c r="B6967" t="s">
        <v>4677</v>
      </c>
      <c r="C6967">
        <v>389</v>
      </c>
      <c r="D6967" t="s">
        <v>6279</v>
      </c>
      <c r="E6967" t="s">
        <v>6280</v>
      </c>
      <c r="F6967">
        <v>5</v>
      </c>
      <c r="G6967" t="str">
        <f t="shared" si="108"/>
        <v>5</v>
      </c>
      <c r="J6967" t="s">
        <v>7343</v>
      </c>
    </row>
    <row r="6968" spans="1:10" x14ac:dyDescent="0.25">
      <c r="A6968" t="s">
        <v>6516</v>
      </c>
      <c r="B6968" t="s">
        <v>4677</v>
      </c>
      <c r="C6968">
        <v>389</v>
      </c>
      <c r="D6968" t="s">
        <v>6279</v>
      </c>
      <c r="E6968" t="s">
        <v>6280</v>
      </c>
      <c r="F6968">
        <v>5</v>
      </c>
      <c r="G6968" t="str">
        <f t="shared" si="108"/>
        <v>5</v>
      </c>
      <c r="J6968" t="s">
        <v>7343</v>
      </c>
    </row>
    <row r="6969" spans="1:10" x14ac:dyDescent="0.25">
      <c r="A6969" t="s">
        <v>6516</v>
      </c>
      <c r="B6969" t="s">
        <v>4677</v>
      </c>
      <c r="C6969">
        <v>389</v>
      </c>
      <c r="D6969" t="s">
        <v>6279</v>
      </c>
      <c r="E6969" t="s">
        <v>6280</v>
      </c>
      <c r="F6969">
        <v>5</v>
      </c>
      <c r="G6969" t="str">
        <f t="shared" si="108"/>
        <v>5</v>
      </c>
      <c r="J6969" t="s">
        <v>7343</v>
      </c>
    </row>
    <row r="6970" spans="1:10" x14ac:dyDescent="0.25">
      <c r="A6970" t="s">
        <v>6516</v>
      </c>
      <c r="B6970" t="s">
        <v>4677</v>
      </c>
      <c r="C6970">
        <v>389</v>
      </c>
      <c r="D6970" t="s">
        <v>6279</v>
      </c>
      <c r="E6970" t="s">
        <v>6280</v>
      </c>
      <c r="F6970">
        <v>5</v>
      </c>
      <c r="G6970" t="str">
        <f t="shared" si="108"/>
        <v>5</v>
      </c>
      <c r="J6970" t="s">
        <v>7343</v>
      </c>
    </row>
    <row r="6971" spans="1:10" x14ac:dyDescent="0.25">
      <c r="A6971" t="s">
        <v>6516</v>
      </c>
      <c r="B6971" t="s">
        <v>4677</v>
      </c>
      <c r="C6971">
        <v>389</v>
      </c>
      <c r="D6971" t="s">
        <v>6279</v>
      </c>
      <c r="E6971" t="s">
        <v>6280</v>
      </c>
      <c r="F6971">
        <v>5</v>
      </c>
      <c r="G6971" t="str">
        <f t="shared" si="108"/>
        <v>5</v>
      </c>
      <c r="J6971" t="s">
        <v>7343</v>
      </c>
    </row>
    <row r="6972" spans="1:10" x14ac:dyDescent="0.25">
      <c r="A6972" t="s">
        <v>6516</v>
      </c>
      <c r="B6972" t="s">
        <v>4677</v>
      </c>
      <c r="C6972">
        <v>389</v>
      </c>
      <c r="D6972" t="s">
        <v>6279</v>
      </c>
      <c r="E6972" t="s">
        <v>6280</v>
      </c>
      <c r="F6972">
        <v>5</v>
      </c>
      <c r="G6972" t="str">
        <f t="shared" si="108"/>
        <v>5</v>
      </c>
      <c r="J6972" t="s">
        <v>7343</v>
      </c>
    </row>
    <row r="6973" spans="1:10" x14ac:dyDescent="0.25">
      <c r="A6973" t="s">
        <v>6516</v>
      </c>
      <c r="B6973" t="s">
        <v>4677</v>
      </c>
      <c r="C6973">
        <v>389</v>
      </c>
      <c r="D6973" t="s">
        <v>6279</v>
      </c>
      <c r="E6973" t="s">
        <v>6280</v>
      </c>
      <c r="F6973">
        <v>5</v>
      </c>
      <c r="G6973" t="str">
        <f t="shared" si="108"/>
        <v>5</v>
      </c>
      <c r="J6973" t="s">
        <v>7343</v>
      </c>
    </row>
    <row r="6974" spans="1:10" x14ac:dyDescent="0.25">
      <c r="A6974" t="s">
        <v>6516</v>
      </c>
      <c r="B6974" t="s">
        <v>4677</v>
      </c>
      <c r="C6974">
        <v>389</v>
      </c>
      <c r="D6974" t="s">
        <v>6279</v>
      </c>
      <c r="E6974" t="s">
        <v>6280</v>
      </c>
      <c r="F6974">
        <v>5</v>
      </c>
      <c r="G6974" t="str">
        <f t="shared" si="108"/>
        <v>5</v>
      </c>
      <c r="J6974" t="s">
        <v>7343</v>
      </c>
    </row>
    <row r="6975" spans="1:10" x14ac:dyDescent="0.25">
      <c r="A6975" t="s">
        <v>6516</v>
      </c>
      <c r="B6975" t="s">
        <v>4677</v>
      </c>
      <c r="C6975">
        <v>389</v>
      </c>
      <c r="D6975" t="s">
        <v>6279</v>
      </c>
      <c r="E6975" t="s">
        <v>6280</v>
      </c>
      <c r="F6975">
        <v>5</v>
      </c>
      <c r="G6975" t="str">
        <f t="shared" si="108"/>
        <v>5</v>
      </c>
      <c r="J6975" t="s">
        <v>7343</v>
      </c>
    </row>
    <row r="6976" spans="1:10" x14ac:dyDescent="0.25">
      <c r="A6976" t="s">
        <v>6516</v>
      </c>
      <c r="B6976" t="s">
        <v>4677</v>
      </c>
      <c r="C6976">
        <v>389</v>
      </c>
      <c r="D6976" t="s">
        <v>6279</v>
      </c>
      <c r="E6976" t="s">
        <v>6280</v>
      </c>
      <c r="F6976">
        <v>5</v>
      </c>
      <c r="G6976" t="str">
        <f t="shared" si="108"/>
        <v>5</v>
      </c>
      <c r="J6976" t="s">
        <v>7343</v>
      </c>
    </row>
    <row r="6977" spans="1:10" x14ac:dyDescent="0.25">
      <c r="A6977" t="s">
        <v>6516</v>
      </c>
      <c r="B6977" t="s">
        <v>4677</v>
      </c>
      <c r="C6977">
        <v>389</v>
      </c>
      <c r="D6977" t="s">
        <v>6279</v>
      </c>
      <c r="E6977" t="s">
        <v>6280</v>
      </c>
      <c r="F6977">
        <v>5</v>
      </c>
      <c r="G6977" t="str">
        <f t="shared" si="108"/>
        <v>5</v>
      </c>
      <c r="J6977" t="s">
        <v>7343</v>
      </c>
    </row>
    <row r="6978" spans="1:10" x14ac:dyDescent="0.25">
      <c r="A6978" t="s">
        <v>6516</v>
      </c>
      <c r="B6978" t="s">
        <v>4677</v>
      </c>
      <c r="C6978">
        <v>389</v>
      </c>
      <c r="D6978" t="s">
        <v>6279</v>
      </c>
      <c r="E6978" t="s">
        <v>6280</v>
      </c>
      <c r="F6978">
        <v>5</v>
      </c>
      <c r="G6978" t="str">
        <f t="shared" si="108"/>
        <v>5</v>
      </c>
      <c r="J6978" t="s">
        <v>7343</v>
      </c>
    </row>
    <row r="6979" spans="1:10" x14ac:dyDescent="0.25">
      <c r="A6979" t="s">
        <v>6516</v>
      </c>
      <c r="B6979" t="s">
        <v>4677</v>
      </c>
      <c r="C6979">
        <v>389</v>
      </c>
      <c r="D6979" t="s">
        <v>6279</v>
      </c>
      <c r="E6979" t="s">
        <v>6280</v>
      </c>
      <c r="F6979">
        <v>5</v>
      </c>
      <c r="G6979" t="str">
        <f t="shared" ref="G6979:G7042" si="109">SUBSTITUTE(F6979,".",",")</f>
        <v>5</v>
      </c>
      <c r="J6979" t="s">
        <v>7343</v>
      </c>
    </row>
    <row r="6980" spans="1:10" x14ac:dyDescent="0.25">
      <c r="A6980" t="s">
        <v>6516</v>
      </c>
      <c r="B6980" t="s">
        <v>4677</v>
      </c>
      <c r="C6980">
        <v>389</v>
      </c>
      <c r="D6980" t="s">
        <v>6279</v>
      </c>
      <c r="E6980" t="s">
        <v>6280</v>
      </c>
      <c r="F6980">
        <v>5</v>
      </c>
      <c r="G6980" t="str">
        <f t="shared" si="109"/>
        <v>5</v>
      </c>
      <c r="J6980" t="s">
        <v>7343</v>
      </c>
    </row>
    <row r="6981" spans="1:10" x14ac:dyDescent="0.25">
      <c r="A6981" t="s">
        <v>6517</v>
      </c>
      <c r="B6981" t="s">
        <v>4677</v>
      </c>
      <c r="C6981">
        <v>389</v>
      </c>
      <c r="D6981" t="s">
        <v>6279</v>
      </c>
      <c r="E6981" t="s">
        <v>6280</v>
      </c>
      <c r="F6981">
        <v>5</v>
      </c>
      <c r="G6981" t="str">
        <f t="shared" si="109"/>
        <v>5</v>
      </c>
      <c r="J6981" t="s">
        <v>7343</v>
      </c>
    </row>
    <row r="6982" spans="1:10" x14ac:dyDescent="0.25">
      <c r="A6982" t="s">
        <v>6517</v>
      </c>
      <c r="B6982" t="s">
        <v>4677</v>
      </c>
      <c r="C6982">
        <v>389</v>
      </c>
      <c r="D6982" t="s">
        <v>6279</v>
      </c>
      <c r="E6982" t="s">
        <v>6280</v>
      </c>
      <c r="F6982">
        <v>5</v>
      </c>
      <c r="G6982" t="str">
        <f t="shared" si="109"/>
        <v>5</v>
      </c>
      <c r="J6982" t="s">
        <v>7343</v>
      </c>
    </row>
    <row r="6983" spans="1:10" x14ac:dyDescent="0.25">
      <c r="A6983" t="s">
        <v>6517</v>
      </c>
      <c r="B6983" t="s">
        <v>4677</v>
      </c>
      <c r="C6983">
        <v>389</v>
      </c>
      <c r="D6983" t="s">
        <v>6279</v>
      </c>
      <c r="E6983" t="s">
        <v>6280</v>
      </c>
      <c r="F6983">
        <v>5</v>
      </c>
      <c r="G6983" t="str">
        <f t="shared" si="109"/>
        <v>5</v>
      </c>
      <c r="J6983" t="s">
        <v>7343</v>
      </c>
    </row>
    <row r="6984" spans="1:10" x14ac:dyDescent="0.25">
      <c r="A6984" t="s">
        <v>6517</v>
      </c>
      <c r="B6984" t="s">
        <v>4677</v>
      </c>
      <c r="C6984">
        <v>389</v>
      </c>
      <c r="D6984" t="s">
        <v>6279</v>
      </c>
      <c r="E6984" t="s">
        <v>6280</v>
      </c>
      <c r="F6984">
        <v>5</v>
      </c>
      <c r="G6984" t="str">
        <f t="shared" si="109"/>
        <v>5</v>
      </c>
      <c r="J6984" t="s">
        <v>7343</v>
      </c>
    </row>
    <row r="6985" spans="1:10" x14ac:dyDescent="0.25">
      <c r="A6985" t="s">
        <v>6517</v>
      </c>
      <c r="B6985" t="s">
        <v>4677</v>
      </c>
      <c r="C6985">
        <v>389</v>
      </c>
      <c r="D6985" t="s">
        <v>6279</v>
      </c>
      <c r="E6985" t="s">
        <v>6280</v>
      </c>
      <c r="F6985">
        <v>5</v>
      </c>
      <c r="G6985" t="str">
        <f t="shared" si="109"/>
        <v>5</v>
      </c>
      <c r="J6985" t="s">
        <v>7343</v>
      </c>
    </row>
    <row r="6986" spans="1:10" x14ac:dyDescent="0.25">
      <c r="A6986" t="s">
        <v>6517</v>
      </c>
      <c r="B6986" t="s">
        <v>4677</v>
      </c>
      <c r="C6986">
        <v>389</v>
      </c>
      <c r="D6986" t="s">
        <v>6279</v>
      </c>
      <c r="E6986" t="s">
        <v>6280</v>
      </c>
      <c r="F6986">
        <v>5</v>
      </c>
      <c r="G6986" t="str">
        <f t="shared" si="109"/>
        <v>5</v>
      </c>
      <c r="J6986" t="s">
        <v>7343</v>
      </c>
    </row>
    <row r="6987" spans="1:10" x14ac:dyDescent="0.25">
      <c r="A6987" t="s">
        <v>6517</v>
      </c>
      <c r="B6987" t="s">
        <v>4677</v>
      </c>
      <c r="C6987">
        <v>389</v>
      </c>
      <c r="D6987" t="s">
        <v>4799</v>
      </c>
      <c r="E6987" t="s">
        <v>4800</v>
      </c>
      <c r="F6987">
        <v>3</v>
      </c>
      <c r="G6987" t="str">
        <f t="shared" si="109"/>
        <v>3</v>
      </c>
      <c r="J6987" t="s">
        <v>7164</v>
      </c>
    </row>
    <row r="6988" spans="1:10" x14ac:dyDescent="0.25">
      <c r="A6988" t="s">
        <v>6517</v>
      </c>
      <c r="B6988" t="s">
        <v>4677</v>
      </c>
      <c r="C6988">
        <v>389</v>
      </c>
      <c r="D6988" t="s">
        <v>6279</v>
      </c>
      <c r="E6988" t="s">
        <v>6280</v>
      </c>
      <c r="F6988">
        <v>5</v>
      </c>
      <c r="G6988" t="str">
        <f t="shared" si="109"/>
        <v>5</v>
      </c>
      <c r="J6988" t="s">
        <v>7343</v>
      </c>
    </row>
    <row r="6989" spans="1:10" x14ac:dyDescent="0.25">
      <c r="A6989" t="s">
        <v>6517</v>
      </c>
      <c r="B6989" t="s">
        <v>4677</v>
      </c>
      <c r="C6989">
        <v>389</v>
      </c>
      <c r="D6989" t="s">
        <v>6279</v>
      </c>
      <c r="E6989" t="s">
        <v>6280</v>
      </c>
      <c r="F6989">
        <v>5</v>
      </c>
      <c r="G6989" t="str">
        <f t="shared" si="109"/>
        <v>5</v>
      </c>
      <c r="J6989" t="s">
        <v>7343</v>
      </c>
    </row>
    <row r="6990" spans="1:10" x14ac:dyDescent="0.25">
      <c r="A6990" t="s">
        <v>6517</v>
      </c>
      <c r="B6990" t="s">
        <v>4677</v>
      </c>
      <c r="C6990">
        <v>389</v>
      </c>
      <c r="D6990" t="s">
        <v>6279</v>
      </c>
      <c r="E6990" t="s">
        <v>6280</v>
      </c>
      <c r="F6990">
        <v>5</v>
      </c>
      <c r="G6990" t="str">
        <f t="shared" si="109"/>
        <v>5</v>
      </c>
      <c r="J6990" t="s">
        <v>7343</v>
      </c>
    </row>
    <row r="6991" spans="1:10" x14ac:dyDescent="0.25">
      <c r="A6991" t="s">
        <v>6517</v>
      </c>
      <c r="B6991" t="s">
        <v>4677</v>
      </c>
      <c r="C6991">
        <v>389</v>
      </c>
      <c r="D6991" t="s">
        <v>6279</v>
      </c>
      <c r="E6991" t="s">
        <v>6280</v>
      </c>
      <c r="F6991">
        <v>5</v>
      </c>
      <c r="G6991" t="str">
        <f t="shared" si="109"/>
        <v>5</v>
      </c>
      <c r="J6991" t="s">
        <v>7343</v>
      </c>
    </row>
    <row r="6992" spans="1:10" x14ac:dyDescent="0.25">
      <c r="A6992" t="s">
        <v>6517</v>
      </c>
      <c r="B6992" t="s">
        <v>4677</v>
      </c>
      <c r="C6992">
        <v>389</v>
      </c>
      <c r="D6992" t="s">
        <v>6279</v>
      </c>
      <c r="E6992" t="s">
        <v>6280</v>
      </c>
      <c r="F6992">
        <v>5</v>
      </c>
      <c r="G6992" t="str">
        <f t="shared" si="109"/>
        <v>5</v>
      </c>
      <c r="J6992" t="s">
        <v>7343</v>
      </c>
    </row>
    <row r="6993" spans="1:10" x14ac:dyDescent="0.25">
      <c r="A6993" t="s">
        <v>6517</v>
      </c>
      <c r="B6993" t="s">
        <v>4677</v>
      </c>
      <c r="C6993">
        <v>389</v>
      </c>
      <c r="D6993" t="s">
        <v>6279</v>
      </c>
      <c r="E6993" t="s">
        <v>6280</v>
      </c>
      <c r="F6993">
        <v>5</v>
      </c>
      <c r="G6993" t="str">
        <f t="shared" si="109"/>
        <v>5</v>
      </c>
      <c r="J6993" t="s">
        <v>7343</v>
      </c>
    </row>
    <row r="6994" spans="1:10" x14ac:dyDescent="0.25">
      <c r="A6994" t="s">
        <v>6517</v>
      </c>
      <c r="B6994" t="s">
        <v>4677</v>
      </c>
      <c r="C6994">
        <v>389</v>
      </c>
      <c r="D6994" t="s">
        <v>6279</v>
      </c>
      <c r="E6994" t="s">
        <v>6280</v>
      </c>
      <c r="F6994">
        <v>5</v>
      </c>
      <c r="G6994" t="str">
        <f t="shared" si="109"/>
        <v>5</v>
      </c>
      <c r="J6994" t="s">
        <v>7343</v>
      </c>
    </row>
    <row r="6995" spans="1:10" x14ac:dyDescent="0.25">
      <c r="A6995" t="s">
        <v>6517</v>
      </c>
      <c r="B6995" t="s">
        <v>4677</v>
      </c>
      <c r="C6995">
        <v>389</v>
      </c>
      <c r="D6995" t="s">
        <v>6279</v>
      </c>
      <c r="E6995" t="s">
        <v>6280</v>
      </c>
      <c r="F6995">
        <v>5</v>
      </c>
      <c r="G6995" t="str">
        <f t="shared" si="109"/>
        <v>5</v>
      </c>
      <c r="J6995" t="s">
        <v>7343</v>
      </c>
    </row>
    <row r="6996" spans="1:10" x14ac:dyDescent="0.25">
      <c r="A6996" t="s">
        <v>6517</v>
      </c>
      <c r="B6996" t="s">
        <v>4677</v>
      </c>
      <c r="C6996">
        <v>389</v>
      </c>
      <c r="D6996" t="s">
        <v>6279</v>
      </c>
      <c r="E6996" t="s">
        <v>6280</v>
      </c>
      <c r="F6996">
        <v>5</v>
      </c>
      <c r="G6996" t="str">
        <f t="shared" si="109"/>
        <v>5</v>
      </c>
      <c r="J6996" t="s">
        <v>7343</v>
      </c>
    </row>
    <row r="6997" spans="1:10" x14ac:dyDescent="0.25">
      <c r="A6997" t="s">
        <v>6517</v>
      </c>
      <c r="B6997" t="s">
        <v>4677</v>
      </c>
      <c r="C6997">
        <v>389</v>
      </c>
      <c r="D6997" t="s">
        <v>6279</v>
      </c>
      <c r="E6997" t="s">
        <v>6280</v>
      </c>
      <c r="F6997">
        <v>5</v>
      </c>
      <c r="G6997" t="str">
        <f t="shared" si="109"/>
        <v>5</v>
      </c>
      <c r="J6997" t="s">
        <v>7343</v>
      </c>
    </row>
    <row r="6998" spans="1:10" x14ac:dyDescent="0.25">
      <c r="A6998" t="s">
        <v>6517</v>
      </c>
      <c r="B6998" t="s">
        <v>4677</v>
      </c>
      <c r="C6998">
        <v>389</v>
      </c>
      <c r="D6998" t="s">
        <v>6279</v>
      </c>
      <c r="E6998" t="s">
        <v>6280</v>
      </c>
      <c r="F6998">
        <v>5</v>
      </c>
      <c r="G6998" t="str">
        <f t="shared" si="109"/>
        <v>5</v>
      </c>
      <c r="J6998" t="s">
        <v>7343</v>
      </c>
    </row>
    <row r="6999" spans="1:10" x14ac:dyDescent="0.25">
      <c r="A6999" t="s">
        <v>6517</v>
      </c>
      <c r="B6999" t="s">
        <v>4677</v>
      </c>
      <c r="C6999">
        <v>389</v>
      </c>
      <c r="D6999" t="s">
        <v>6279</v>
      </c>
      <c r="E6999" t="s">
        <v>6280</v>
      </c>
      <c r="F6999">
        <v>5</v>
      </c>
      <c r="G6999" t="str">
        <f t="shared" si="109"/>
        <v>5</v>
      </c>
      <c r="J6999" t="s">
        <v>7343</v>
      </c>
    </row>
    <row r="7000" spans="1:10" x14ac:dyDescent="0.25">
      <c r="A7000" t="s">
        <v>6517</v>
      </c>
      <c r="B7000" t="s">
        <v>4677</v>
      </c>
      <c r="C7000">
        <v>389</v>
      </c>
      <c r="D7000" t="s">
        <v>6279</v>
      </c>
      <c r="E7000" t="s">
        <v>6280</v>
      </c>
      <c r="F7000">
        <v>5</v>
      </c>
      <c r="G7000" t="str">
        <f t="shared" si="109"/>
        <v>5</v>
      </c>
      <c r="J7000" t="s">
        <v>7343</v>
      </c>
    </row>
    <row r="7001" spans="1:10" x14ac:dyDescent="0.25">
      <c r="A7001" t="s">
        <v>6517</v>
      </c>
      <c r="B7001" t="s">
        <v>4677</v>
      </c>
      <c r="C7001">
        <v>389</v>
      </c>
      <c r="D7001" t="s">
        <v>6279</v>
      </c>
      <c r="E7001" t="s">
        <v>6280</v>
      </c>
      <c r="F7001">
        <v>5</v>
      </c>
      <c r="G7001" t="str">
        <f t="shared" si="109"/>
        <v>5</v>
      </c>
      <c r="J7001" t="s">
        <v>7343</v>
      </c>
    </row>
    <row r="7002" spans="1:10" x14ac:dyDescent="0.25">
      <c r="A7002" t="s">
        <v>6517</v>
      </c>
      <c r="B7002" t="s">
        <v>4677</v>
      </c>
      <c r="C7002">
        <v>389</v>
      </c>
      <c r="D7002" t="s">
        <v>6279</v>
      </c>
      <c r="E7002" t="s">
        <v>6280</v>
      </c>
      <c r="F7002">
        <v>5</v>
      </c>
      <c r="G7002" t="str">
        <f t="shared" si="109"/>
        <v>5</v>
      </c>
      <c r="J7002" t="s">
        <v>7343</v>
      </c>
    </row>
    <row r="7003" spans="1:10" x14ac:dyDescent="0.25">
      <c r="A7003" t="s">
        <v>6517</v>
      </c>
      <c r="B7003" t="s">
        <v>4677</v>
      </c>
      <c r="C7003">
        <v>389</v>
      </c>
      <c r="D7003" t="s">
        <v>6279</v>
      </c>
      <c r="E7003" t="s">
        <v>6280</v>
      </c>
      <c r="F7003">
        <v>5</v>
      </c>
      <c r="G7003" t="str">
        <f t="shared" si="109"/>
        <v>5</v>
      </c>
      <c r="J7003" t="s">
        <v>7343</v>
      </c>
    </row>
    <row r="7004" spans="1:10" x14ac:dyDescent="0.25">
      <c r="A7004" t="s">
        <v>6518</v>
      </c>
      <c r="B7004" t="s">
        <v>4677</v>
      </c>
      <c r="C7004">
        <v>389</v>
      </c>
      <c r="D7004" t="s">
        <v>6279</v>
      </c>
      <c r="E7004" t="s">
        <v>6280</v>
      </c>
      <c r="F7004">
        <v>5</v>
      </c>
      <c r="G7004" t="str">
        <f t="shared" si="109"/>
        <v>5</v>
      </c>
      <c r="J7004" t="s">
        <v>7343</v>
      </c>
    </row>
    <row r="7005" spans="1:10" x14ac:dyDescent="0.25">
      <c r="A7005" t="s">
        <v>6518</v>
      </c>
      <c r="B7005" t="s">
        <v>4677</v>
      </c>
      <c r="C7005">
        <v>389</v>
      </c>
      <c r="D7005" t="s">
        <v>6279</v>
      </c>
      <c r="E7005" t="s">
        <v>6280</v>
      </c>
      <c r="F7005">
        <v>5</v>
      </c>
      <c r="G7005" t="str">
        <f t="shared" si="109"/>
        <v>5</v>
      </c>
      <c r="J7005" t="s">
        <v>7343</v>
      </c>
    </row>
    <row r="7006" spans="1:10" x14ac:dyDescent="0.25">
      <c r="A7006" t="s">
        <v>6518</v>
      </c>
      <c r="B7006" t="s">
        <v>4677</v>
      </c>
      <c r="C7006">
        <v>389</v>
      </c>
      <c r="D7006" t="s">
        <v>6279</v>
      </c>
      <c r="E7006" t="s">
        <v>6280</v>
      </c>
      <c r="F7006">
        <v>5</v>
      </c>
      <c r="G7006" t="str">
        <f t="shared" si="109"/>
        <v>5</v>
      </c>
      <c r="J7006" t="s">
        <v>7343</v>
      </c>
    </row>
    <row r="7007" spans="1:10" x14ac:dyDescent="0.25">
      <c r="A7007" t="s">
        <v>6518</v>
      </c>
      <c r="B7007" t="s">
        <v>4677</v>
      </c>
      <c r="C7007">
        <v>389</v>
      </c>
      <c r="D7007" t="s">
        <v>6279</v>
      </c>
      <c r="E7007" t="s">
        <v>6280</v>
      </c>
      <c r="F7007">
        <v>5</v>
      </c>
      <c r="G7007" t="str">
        <f t="shared" si="109"/>
        <v>5</v>
      </c>
      <c r="J7007" t="s">
        <v>7343</v>
      </c>
    </row>
    <row r="7008" spans="1:10" x14ac:dyDescent="0.25">
      <c r="A7008" t="s">
        <v>6518</v>
      </c>
      <c r="B7008" t="s">
        <v>4677</v>
      </c>
      <c r="C7008">
        <v>389</v>
      </c>
      <c r="D7008" t="s">
        <v>6279</v>
      </c>
      <c r="E7008" t="s">
        <v>6280</v>
      </c>
      <c r="F7008">
        <v>5</v>
      </c>
      <c r="G7008" t="str">
        <f t="shared" si="109"/>
        <v>5</v>
      </c>
      <c r="J7008" t="s">
        <v>7343</v>
      </c>
    </row>
    <row r="7009" spans="1:10" x14ac:dyDescent="0.25">
      <c r="A7009" t="s">
        <v>6518</v>
      </c>
      <c r="B7009" t="s">
        <v>4677</v>
      </c>
      <c r="C7009">
        <v>389</v>
      </c>
      <c r="D7009" t="s">
        <v>6279</v>
      </c>
      <c r="E7009" t="s">
        <v>6280</v>
      </c>
      <c r="F7009">
        <v>5</v>
      </c>
      <c r="G7009" t="str">
        <f t="shared" si="109"/>
        <v>5</v>
      </c>
      <c r="J7009" t="s">
        <v>7343</v>
      </c>
    </row>
    <row r="7010" spans="1:10" x14ac:dyDescent="0.25">
      <c r="A7010" t="s">
        <v>6518</v>
      </c>
      <c r="B7010" t="s">
        <v>4677</v>
      </c>
      <c r="C7010">
        <v>389</v>
      </c>
      <c r="D7010" t="s">
        <v>6279</v>
      </c>
      <c r="E7010" t="s">
        <v>6280</v>
      </c>
      <c r="F7010">
        <v>5</v>
      </c>
      <c r="G7010" t="str">
        <f t="shared" si="109"/>
        <v>5</v>
      </c>
      <c r="J7010" t="s">
        <v>7343</v>
      </c>
    </row>
    <row r="7011" spans="1:10" x14ac:dyDescent="0.25">
      <c r="A7011" t="s">
        <v>6518</v>
      </c>
      <c r="B7011" t="s">
        <v>4677</v>
      </c>
      <c r="C7011">
        <v>389</v>
      </c>
      <c r="D7011" t="s">
        <v>6279</v>
      </c>
      <c r="E7011" t="s">
        <v>6280</v>
      </c>
      <c r="F7011">
        <v>5</v>
      </c>
      <c r="G7011" t="str">
        <f t="shared" si="109"/>
        <v>5</v>
      </c>
      <c r="J7011" t="s">
        <v>7343</v>
      </c>
    </row>
    <row r="7012" spans="1:10" x14ac:dyDescent="0.25">
      <c r="A7012" t="s">
        <v>6518</v>
      </c>
      <c r="B7012" t="s">
        <v>4677</v>
      </c>
      <c r="C7012">
        <v>389</v>
      </c>
      <c r="D7012" t="s">
        <v>6279</v>
      </c>
      <c r="E7012" t="s">
        <v>6280</v>
      </c>
      <c r="F7012">
        <v>5</v>
      </c>
      <c r="G7012" t="str">
        <f t="shared" si="109"/>
        <v>5</v>
      </c>
      <c r="J7012" t="s">
        <v>7343</v>
      </c>
    </row>
    <row r="7013" spans="1:10" x14ac:dyDescent="0.25">
      <c r="A7013" t="s">
        <v>6518</v>
      </c>
      <c r="B7013" t="s">
        <v>4677</v>
      </c>
      <c r="C7013">
        <v>389</v>
      </c>
      <c r="D7013" t="s">
        <v>6279</v>
      </c>
      <c r="E7013" t="s">
        <v>6280</v>
      </c>
      <c r="F7013">
        <v>5</v>
      </c>
      <c r="G7013" t="str">
        <f t="shared" si="109"/>
        <v>5</v>
      </c>
      <c r="J7013" t="s">
        <v>7343</v>
      </c>
    </row>
    <row r="7014" spans="1:10" x14ac:dyDescent="0.25">
      <c r="A7014" t="s">
        <v>6518</v>
      </c>
      <c r="B7014" t="s">
        <v>4677</v>
      </c>
      <c r="C7014">
        <v>389</v>
      </c>
      <c r="D7014" t="s">
        <v>6279</v>
      </c>
      <c r="E7014" t="s">
        <v>6280</v>
      </c>
      <c r="F7014">
        <v>5</v>
      </c>
      <c r="G7014" t="str">
        <f t="shared" si="109"/>
        <v>5</v>
      </c>
      <c r="J7014" t="s">
        <v>7343</v>
      </c>
    </row>
    <row r="7015" spans="1:10" x14ac:dyDescent="0.25">
      <c r="A7015" t="s">
        <v>6518</v>
      </c>
      <c r="B7015" t="s">
        <v>4677</v>
      </c>
      <c r="C7015">
        <v>389</v>
      </c>
      <c r="D7015" t="s">
        <v>6279</v>
      </c>
      <c r="E7015" t="s">
        <v>6280</v>
      </c>
      <c r="F7015">
        <v>5</v>
      </c>
      <c r="G7015" t="str">
        <f t="shared" si="109"/>
        <v>5</v>
      </c>
      <c r="J7015" t="s">
        <v>7343</v>
      </c>
    </row>
    <row r="7016" spans="1:10" x14ac:dyDescent="0.25">
      <c r="A7016" t="s">
        <v>6518</v>
      </c>
      <c r="B7016" t="s">
        <v>4677</v>
      </c>
      <c r="C7016">
        <v>389</v>
      </c>
      <c r="D7016" t="s">
        <v>6279</v>
      </c>
      <c r="E7016" t="s">
        <v>6280</v>
      </c>
      <c r="F7016">
        <v>5</v>
      </c>
      <c r="G7016" t="str">
        <f t="shared" si="109"/>
        <v>5</v>
      </c>
      <c r="J7016" t="s">
        <v>7343</v>
      </c>
    </row>
    <row r="7017" spans="1:10" x14ac:dyDescent="0.25">
      <c r="A7017" t="s">
        <v>6518</v>
      </c>
      <c r="B7017" t="s">
        <v>4677</v>
      </c>
      <c r="C7017">
        <v>389</v>
      </c>
      <c r="D7017" t="s">
        <v>6279</v>
      </c>
      <c r="E7017" t="s">
        <v>6280</v>
      </c>
      <c r="F7017">
        <v>5</v>
      </c>
      <c r="G7017" t="str">
        <f t="shared" si="109"/>
        <v>5</v>
      </c>
      <c r="J7017" t="s">
        <v>7343</v>
      </c>
    </row>
    <row r="7018" spans="1:10" x14ac:dyDescent="0.25">
      <c r="A7018" t="s">
        <v>6518</v>
      </c>
      <c r="B7018" t="s">
        <v>4677</v>
      </c>
      <c r="C7018">
        <v>389</v>
      </c>
      <c r="D7018" t="s">
        <v>6279</v>
      </c>
      <c r="E7018" t="s">
        <v>6280</v>
      </c>
      <c r="F7018">
        <v>5</v>
      </c>
      <c r="G7018" t="str">
        <f t="shared" si="109"/>
        <v>5</v>
      </c>
      <c r="J7018" t="s">
        <v>7343</v>
      </c>
    </row>
    <row r="7019" spans="1:10" x14ac:dyDescent="0.25">
      <c r="A7019" t="s">
        <v>6518</v>
      </c>
      <c r="B7019" t="s">
        <v>4677</v>
      </c>
      <c r="C7019">
        <v>389</v>
      </c>
      <c r="D7019" t="s">
        <v>6279</v>
      </c>
      <c r="E7019" t="s">
        <v>6280</v>
      </c>
      <c r="F7019">
        <v>5</v>
      </c>
      <c r="G7019" t="str">
        <f t="shared" si="109"/>
        <v>5</v>
      </c>
      <c r="J7019" t="s">
        <v>7343</v>
      </c>
    </row>
    <row r="7020" spans="1:10" x14ac:dyDescent="0.25">
      <c r="A7020" t="s">
        <v>6518</v>
      </c>
      <c r="B7020" t="s">
        <v>4677</v>
      </c>
      <c r="C7020">
        <v>389</v>
      </c>
      <c r="D7020" t="s">
        <v>6279</v>
      </c>
      <c r="E7020" t="s">
        <v>6280</v>
      </c>
      <c r="F7020">
        <v>5</v>
      </c>
      <c r="G7020" t="str">
        <f t="shared" si="109"/>
        <v>5</v>
      </c>
      <c r="J7020" t="s">
        <v>7343</v>
      </c>
    </row>
    <row r="7021" spans="1:10" x14ac:dyDescent="0.25">
      <c r="A7021" t="s">
        <v>6518</v>
      </c>
      <c r="B7021" t="s">
        <v>4677</v>
      </c>
      <c r="C7021">
        <v>389</v>
      </c>
      <c r="D7021" t="s">
        <v>6279</v>
      </c>
      <c r="E7021" t="s">
        <v>6280</v>
      </c>
      <c r="F7021">
        <v>5</v>
      </c>
      <c r="G7021" t="str">
        <f t="shared" si="109"/>
        <v>5</v>
      </c>
      <c r="J7021" t="s">
        <v>7343</v>
      </c>
    </row>
    <row r="7022" spans="1:10" x14ac:dyDescent="0.25">
      <c r="A7022" t="s">
        <v>6518</v>
      </c>
      <c r="B7022" t="s">
        <v>4677</v>
      </c>
      <c r="C7022">
        <v>389</v>
      </c>
      <c r="D7022" t="s">
        <v>6279</v>
      </c>
      <c r="E7022" t="s">
        <v>6280</v>
      </c>
      <c r="F7022">
        <v>5</v>
      </c>
      <c r="G7022" t="str">
        <f t="shared" si="109"/>
        <v>5</v>
      </c>
      <c r="J7022" t="s">
        <v>7343</v>
      </c>
    </row>
    <row r="7023" spans="1:10" x14ac:dyDescent="0.25">
      <c r="A7023" t="s">
        <v>6518</v>
      </c>
      <c r="B7023" t="s">
        <v>4677</v>
      </c>
      <c r="C7023">
        <v>389</v>
      </c>
      <c r="D7023" t="s">
        <v>6279</v>
      </c>
      <c r="E7023" t="s">
        <v>6280</v>
      </c>
      <c r="F7023">
        <v>5</v>
      </c>
      <c r="G7023" t="str">
        <f t="shared" si="109"/>
        <v>5</v>
      </c>
      <c r="J7023" t="s">
        <v>7343</v>
      </c>
    </row>
    <row r="7024" spans="1:10" x14ac:dyDescent="0.25">
      <c r="A7024" t="s">
        <v>6519</v>
      </c>
      <c r="B7024" t="s">
        <v>4677</v>
      </c>
      <c r="C7024">
        <v>389</v>
      </c>
      <c r="D7024" t="s">
        <v>6279</v>
      </c>
      <c r="E7024" t="s">
        <v>6280</v>
      </c>
      <c r="F7024">
        <v>5</v>
      </c>
      <c r="G7024" t="str">
        <f t="shared" si="109"/>
        <v>5</v>
      </c>
      <c r="J7024" t="s">
        <v>7343</v>
      </c>
    </row>
    <row r="7025" spans="1:10" x14ac:dyDescent="0.25">
      <c r="A7025" t="s">
        <v>6519</v>
      </c>
      <c r="B7025" t="s">
        <v>4677</v>
      </c>
      <c r="C7025">
        <v>389</v>
      </c>
      <c r="D7025" t="s">
        <v>6279</v>
      </c>
      <c r="E7025" t="s">
        <v>6280</v>
      </c>
      <c r="F7025">
        <v>5</v>
      </c>
      <c r="G7025" t="str">
        <f t="shared" si="109"/>
        <v>5</v>
      </c>
      <c r="J7025" t="s">
        <v>7343</v>
      </c>
    </row>
    <row r="7026" spans="1:10" x14ac:dyDescent="0.25">
      <c r="A7026" t="s">
        <v>6519</v>
      </c>
      <c r="B7026" t="s">
        <v>4677</v>
      </c>
      <c r="C7026">
        <v>389</v>
      </c>
      <c r="D7026" t="s">
        <v>6279</v>
      </c>
      <c r="E7026" t="s">
        <v>6280</v>
      </c>
      <c r="F7026">
        <v>5</v>
      </c>
      <c r="G7026" t="str">
        <f t="shared" si="109"/>
        <v>5</v>
      </c>
      <c r="J7026" t="s">
        <v>7343</v>
      </c>
    </row>
    <row r="7027" spans="1:10" x14ac:dyDescent="0.25">
      <c r="A7027" t="s">
        <v>6519</v>
      </c>
      <c r="B7027" t="s">
        <v>4677</v>
      </c>
      <c r="C7027">
        <v>389</v>
      </c>
      <c r="D7027" t="s">
        <v>6279</v>
      </c>
      <c r="E7027" t="s">
        <v>6280</v>
      </c>
      <c r="F7027">
        <v>5</v>
      </c>
      <c r="G7027" t="str">
        <f t="shared" si="109"/>
        <v>5</v>
      </c>
      <c r="J7027" t="s">
        <v>7343</v>
      </c>
    </row>
    <row r="7028" spans="1:10" x14ac:dyDescent="0.25">
      <c r="A7028" t="s">
        <v>6519</v>
      </c>
      <c r="B7028" t="s">
        <v>4677</v>
      </c>
      <c r="C7028">
        <v>389</v>
      </c>
      <c r="D7028" t="s">
        <v>6279</v>
      </c>
      <c r="E7028" t="s">
        <v>6280</v>
      </c>
      <c r="F7028">
        <v>5</v>
      </c>
      <c r="G7028" t="str">
        <f t="shared" si="109"/>
        <v>5</v>
      </c>
      <c r="J7028" t="s">
        <v>7343</v>
      </c>
    </row>
    <row r="7029" spans="1:10" x14ac:dyDescent="0.25">
      <c r="A7029" t="s">
        <v>6519</v>
      </c>
      <c r="B7029" t="s">
        <v>4677</v>
      </c>
      <c r="C7029">
        <v>389</v>
      </c>
      <c r="D7029" t="s">
        <v>6279</v>
      </c>
      <c r="E7029" t="s">
        <v>6280</v>
      </c>
      <c r="F7029">
        <v>5</v>
      </c>
      <c r="G7029" t="str">
        <f t="shared" si="109"/>
        <v>5</v>
      </c>
      <c r="J7029" t="s">
        <v>7343</v>
      </c>
    </row>
    <row r="7030" spans="1:10" x14ac:dyDescent="0.25">
      <c r="A7030" t="s">
        <v>6519</v>
      </c>
      <c r="B7030" t="s">
        <v>4677</v>
      </c>
      <c r="C7030">
        <v>389</v>
      </c>
      <c r="D7030" t="s">
        <v>6279</v>
      </c>
      <c r="E7030" t="s">
        <v>6280</v>
      </c>
      <c r="F7030">
        <v>5</v>
      </c>
      <c r="G7030" t="str">
        <f t="shared" si="109"/>
        <v>5</v>
      </c>
      <c r="J7030" t="s">
        <v>7343</v>
      </c>
    </row>
    <row r="7031" spans="1:10" x14ac:dyDescent="0.25">
      <c r="A7031" t="s">
        <v>6519</v>
      </c>
      <c r="B7031" t="s">
        <v>4677</v>
      </c>
      <c r="C7031">
        <v>389</v>
      </c>
      <c r="D7031" t="s">
        <v>6279</v>
      </c>
      <c r="E7031" t="s">
        <v>6280</v>
      </c>
      <c r="F7031">
        <v>5</v>
      </c>
      <c r="G7031" t="str">
        <f t="shared" si="109"/>
        <v>5</v>
      </c>
      <c r="J7031" t="s">
        <v>7343</v>
      </c>
    </row>
    <row r="7032" spans="1:10" x14ac:dyDescent="0.25">
      <c r="A7032" t="s">
        <v>6519</v>
      </c>
      <c r="B7032" t="s">
        <v>4677</v>
      </c>
      <c r="C7032">
        <v>389</v>
      </c>
      <c r="D7032" t="s">
        <v>6279</v>
      </c>
      <c r="E7032" t="s">
        <v>6280</v>
      </c>
      <c r="F7032">
        <v>5</v>
      </c>
      <c r="G7032" t="str">
        <f t="shared" si="109"/>
        <v>5</v>
      </c>
      <c r="J7032" t="s">
        <v>7343</v>
      </c>
    </row>
    <row r="7033" spans="1:10" x14ac:dyDescent="0.25">
      <c r="A7033" t="s">
        <v>6519</v>
      </c>
      <c r="B7033" t="s">
        <v>4677</v>
      </c>
      <c r="C7033">
        <v>389</v>
      </c>
      <c r="D7033" t="s">
        <v>6279</v>
      </c>
      <c r="E7033" t="s">
        <v>6280</v>
      </c>
      <c r="F7033">
        <v>5</v>
      </c>
      <c r="G7033" t="str">
        <f t="shared" si="109"/>
        <v>5</v>
      </c>
      <c r="J7033" t="s">
        <v>7343</v>
      </c>
    </row>
    <row r="7034" spans="1:10" x14ac:dyDescent="0.25">
      <c r="A7034" t="s">
        <v>6519</v>
      </c>
      <c r="B7034" t="s">
        <v>4677</v>
      </c>
      <c r="C7034">
        <v>389</v>
      </c>
      <c r="D7034" t="s">
        <v>6279</v>
      </c>
      <c r="E7034" t="s">
        <v>6280</v>
      </c>
      <c r="F7034">
        <v>5</v>
      </c>
      <c r="G7034" t="str">
        <f t="shared" si="109"/>
        <v>5</v>
      </c>
      <c r="J7034" t="s">
        <v>7343</v>
      </c>
    </row>
    <row r="7035" spans="1:10" x14ac:dyDescent="0.25">
      <c r="A7035" t="s">
        <v>6519</v>
      </c>
      <c r="B7035" t="s">
        <v>4677</v>
      </c>
      <c r="C7035">
        <v>389</v>
      </c>
      <c r="D7035" t="s">
        <v>4799</v>
      </c>
      <c r="E7035" t="s">
        <v>4800</v>
      </c>
      <c r="F7035">
        <v>3</v>
      </c>
      <c r="G7035" t="str">
        <f t="shared" si="109"/>
        <v>3</v>
      </c>
      <c r="J7035" t="s">
        <v>7164</v>
      </c>
    </row>
    <row r="7036" spans="1:10" x14ac:dyDescent="0.25">
      <c r="A7036" t="s">
        <v>6519</v>
      </c>
      <c r="B7036" t="s">
        <v>4677</v>
      </c>
      <c r="C7036">
        <v>389</v>
      </c>
      <c r="D7036" t="s">
        <v>6279</v>
      </c>
      <c r="E7036" t="s">
        <v>6280</v>
      </c>
      <c r="F7036">
        <v>5</v>
      </c>
      <c r="G7036" t="str">
        <f t="shared" si="109"/>
        <v>5</v>
      </c>
      <c r="J7036" t="s">
        <v>7343</v>
      </c>
    </row>
    <row r="7037" spans="1:10" x14ac:dyDescent="0.25">
      <c r="A7037" t="s">
        <v>6519</v>
      </c>
      <c r="B7037" t="s">
        <v>4677</v>
      </c>
      <c r="C7037">
        <v>389</v>
      </c>
      <c r="D7037" t="s">
        <v>6279</v>
      </c>
      <c r="E7037" t="s">
        <v>6280</v>
      </c>
      <c r="F7037">
        <v>5</v>
      </c>
      <c r="G7037" t="str">
        <f t="shared" si="109"/>
        <v>5</v>
      </c>
      <c r="J7037" t="s">
        <v>7343</v>
      </c>
    </row>
    <row r="7038" spans="1:10" x14ac:dyDescent="0.25">
      <c r="A7038" t="s">
        <v>6519</v>
      </c>
      <c r="B7038" t="s">
        <v>4677</v>
      </c>
      <c r="C7038">
        <v>389</v>
      </c>
      <c r="D7038" t="s">
        <v>6279</v>
      </c>
      <c r="E7038" t="s">
        <v>6280</v>
      </c>
      <c r="F7038">
        <v>5</v>
      </c>
      <c r="G7038" t="str">
        <f t="shared" si="109"/>
        <v>5</v>
      </c>
      <c r="J7038" t="s">
        <v>7343</v>
      </c>
    </row>
    <row r="7039" spans="1:10" x14ac:dyDescent="0.25">
      <c r="A7039" t="s">
        <v>6519</v>
      </c>
      <c r="B7039" t="s">
        <v>4677</v>
      </c>
      <c r="C7039">
        <v>389</v>
      </c>
      <c r="D7039" t="s">
        <v>6279</v>
      </c>
      <c r="E7039" t="s">
        <v>6280</v>
      </c>
      <c r="F7039">
        <v>5</v>
      </c>
      <c r="G7039" t="str">
        <f t="shared" si="109"/>
        <v>5</v>
      </c>
      <c r="J7039" t="s">
        <v>7343</v>
      </c>
    </row>
    <row r="7040" spans="1:10" x14ac:dyDescent="0.25">
      <c r="A7040" t="s">
        <v>6519</v>
      </c>
      <c r="B7040" t="s">
        <v>4677</v>
      </c>
      <c r="C7040">
        <v>389</v>
      </c>
      <c r="D7040" t="s">
        <v>6279</v>
      </c>
      <c r="E7040" t="s">
        <v>6280</v>
      </c>
      <c r="F7040">
        <v>5</v>
      </c>
      <c r="G7040" t="str">
        <f t="shared" si="109"/>
        <v>5</v>
      </c>
      <c r="J7040" t="s">
        <v>7343</v>
      </c>
    </row>
    <row r="7041" spans="1:10" x14ac:dyDescent="0.25">
      <c r="A7041" t="s">
        <v>6519</v>
      </c>
      <c r="B7041" t="s">
        <v>4677</v>
      </c>
      <c r="C7041">
        <v>389</v>
      </c>
      <c r="D7041" t="s">
        <v>6279</v>
      </c>
      <c r="E7041" t="s">
        <v>6280</v>
      </c>
      <c r="F7041">
        <v>5</v>
      </c>
      <c r="G7041" t="str">
        <f t="shared" si="109"/>
        <v>5</v>
      </c>
      <c r="J7041" t="s">
        <v>7343</v>
      </c>
    </row>
    <row r="7042" spans="1:10" x14ac:dyDescent="0.25">
      <c r="A7042" t="s">
        <v>6519</v>
      </c>
      <c r="B7042" t="s">
        <v>4677</v>
      </c>
      <c r="C7042">
        <v>389</v>
      </c>
      <c r="D7042" t="s">
        <v>6279</v>
      </c>
      <c r="E7042" t="s">
        <v>6280</v>
      </c>
      <c r="F7042">
        <v>5</v>
      </c>
      <c r="G7042" t="str">
        <f t="shared" si="109"/>
        <v>5</v>
      </c>
      <c r="J7042" t="s">
        <v>7343</v>
      </c>
    </row>
    <row r="7043" spans="1:10" x14ac:dyDescent="0.25">
      <c r="A7043" t="s">
        <v>6519</v>
      </c>
      <c r="B7043" t="s">
        <v>4677</v>
      </c>
      <c r="C7043">
        <v>389</v>
      </c>
      <c r="D7043" t="s">
        <v>6279</v>
      </c>
      <c r="E7043" t="s">
        <v>6280</v>
      </c>
      <c r="F7043">
        <v>5</v>
      </c>
      <c r="G7043" t="str">
        <f t="shared" ref="G7043:G7106" si="110">SUBSTITUTE(F7043,".",",")</f>
        <v>5</v>
      </c>
      <c r="J7043" t="s">
        <v>7343</v>
      </c>
    </row>
    <row r="7044" spans="1:10" x14ac:dyDescent="0.25">
      <c r="A7044" t="s">
        <v>6520</v>
      </c>
      <c r="B7044" t="s">
        <v>4677</v>
      </c>
      <c r="C7044">
        <v>389</v>
      </c>
      <c r="D7044" t="s">
        <v>6279</v>
      </c>
      <c r="E7044" t="s">
        <v>6280</v>
      </c>
      <c r="F7044">
        <v>5</v>
      </c>
      <c r="G7044" t="str">
        <f t="shared" si="110"/>
        <v>5</v>
      </c>
      <c r="J7044" t="s">
        <v>7343</v>
      </c>
    </row>
    <row r="7045" spans="1:10" x14ac:dyDescent="0.25">
      <c r="A7045" t="s">
        <v>6520</v>
      </c>
      <c r="B7045" t="s">
        <v>4677</v>
      </c>
      <c r="C7045">
        <v>389</v>
      </c>
      <c r="D7045" t="s">
        <v>6279</v>
      </c>
      <c r="E7045" t="s">
        <v>6280</v>
      </c>
      <c r="F7045">
        <v>5</v>
      </c>
      <c r="G7045" t="str">
        <f t="shared" si="110"/>
        <v>5</v>
      </c>
      <c r="J7045" t="s">
        <v>7343</v>
      </c>
    </row>
    <row r="7046" spans="1:10" x14ac:dyDescent="0.25">
      <c r="A7046" t="s">
        <v>6520</v>
      </c>
      <c r="B7046" t="s">
        <v>4677</v>
      </c>
      <c r="C7046">
        <v>389</v>
      </c>
      <c r="D7046" t="s">
        <v>6279</v>
      </c>
      <c r="E7046" t="s">
        <v>6280</v>
      </c>
      <c r="F7046">
        <v>5</v>
      </c>
      <c r="G7046" t="str">
        <f t="shared" si="110"/>
        <v>5</v>
      </c>
      <c r="J7046" t="s">
        <v>7343</v>
      </c>
    </row>
    <row r="7047" spans="1:10" x14ac:dyDescent="0.25">
      <c r="A7047" t="s">
        <v>6520</v>
      </c>
      <c r="B7047" t="s">
        <v>4677</v>
      </c>
      <c r="C7047">
        <v>389</v>
      </c>
      <c r="D7047" t="s">
        <v>6279</v>
      </c>
      <c r="E7047" t="s">
        <v>6280</v>
      </c>
      <c r="F7047">
        <v>5</v>
      </c>
      <c r="G7047" t="str">
        <f t="shared" si="110"/>
        <v>5</v>
      </c>
      <c r="J7047" t="s">
        <v>7343</v>
      </c>
    </row>
    <row r="7048" spans="1:10" x14ac:dyDescent="0.25">
      <c r="A7048" t="s">
        <v>6520</v>
      </c>
      <c r="B7048" t="s">
        <v>4677</v>
      </c>
      <c r="C7048">
        <v>389</v>
      </c>
      <c r="D7048" t="s">
        <v>6279</v>
      </c>
      <c r="E7048" t="s">
        <v>6280</v>
      </c>
      <c r="F7048">
        <v>5</v>
      </c>
      <c r="G7048" t="str">
        <f t="shared" si="110"/>
        <v>5</v>
      </c>
      <c r="J7048" t="s">
        <v>7343</v>
      </c>
    </row>
    <row r="7049" spans="1:10" x14ac:dyDescent="0.25">
      <c r="A7049" t="s">
        <v>6520</v>
      </c>
      <c r="B7049" t="s">
        <v>4677</v>
      </c>
      <c r="C7049">
        <v>389</v>
      </c>
      <c r="D7049" t="s">
        <v>6279</v>
      </c>
      <c r="E7049" t="s">
        <v>6280</v>
      </c>
      <c r="F7049">
        <v>5</v>
      </c>
      <c r="G7049" t="str">
        <f t="shared" si="110"/>
        <v>5</v>
      </c>
      <c r="J7049" t="s">
        <v>7343</v>
      </c>
    </row>
    <row r="7050" spans="1:10" x14ac:dyDescent="0.25">
      <c r="A7050" t="s">
        <v>6520</v>
      </c>
      <c r="B7050" t="s">
        <v>4677</v>
      </c>
      <c r="C7050">
        <v>389</v>
      </c>
      <c r="D7050" t="s">
        <v>6279</v>
      </c>
      <c r="E7050" t="s">
        <v>6280</v>
      </c>
      <c r="F7050">
        <v>5</v>
      </c>
      <c r="G7050" t="str">
        <f t="shared" si="110"/>
        <v>5</v>
      </c>
      <c r="J7050" t="s">
        <v>7343</v>
      </c>
    </row>
    <row r="7051" spans="1:10" x14ac:dyDescent="0.25">
      <c r="A7051" t="s">
        <v>6520</v>
      </c>
      <c r="B7051" t="s">
        <v>4677</v>
      </c>
      <c r="C7051">
        <v>389</v>
      </c>
      <c r="D7051" t="s">
        <v>6279</v>
      </c>
      <c r="E7051" t="s">
        <v>6280</v>
      </c>
      <c r="F7051">
        <v>5</v>
      </c>
      <c r="G7051" t="str">
        <f t="shared" si="110"/>
        <v>5</v>
      </c>
      <c r="J7051" t="s">
        <v>7343</v>
      </c>
    </row>
    <row r="7052" spans="1:10" x14ac:dyDescent="0.25">
      <c r="A7052" t="s">
        <v>6520</v>
      </c>
      <c r="B7052" t="s">
        <v>4677</v>
      </c>
      <c r="C7052">
        <v>389</v>
      </c>
      <c r="D7052" t="s">
        <v>6279</v>
      </c>
      <c r="E7052" t="s">
        <v>6280</v>
      </c>
      <c r="F7052">
        <v>5</v>
      </c>
      <c r="G7052" t="str">
        <f t="shared" si="110"/>
        <v>5</v>
      </c>
      <c r="J7052" t="s">
        <v>7343</v>
      </c>
    </row>
    <row r="7053" spans="1:10" x14ac:dyDescent="0.25">
      <c r="A7053" t="s">
        <v>6520</v>
      </c>
      <c r="B7053" t="s">
        <v>4677</v>
      </c>
      <c r="C7053">
        <v>389</v>
      </c>
      <c r="D7053" t="s">
        <v>6279</v>
      </c>
      <c r="E7053" t="s">
        <v>6280</v>
      </c>
      <c r="F7053">
        <v>5</v>
      </c>
      <c r="G7053" t="str">
        <f t="shared" si="110"/>
        <v>5</v>
      </c>
      <c r="J7053" t="s">
        <v>7343</v>
      </c>
    </row>
    <row r="7054" spans="1:10" x14ac:dyDescent="0.25">
      <c r="A7054" t="s">
        <v>6520</v>
      </c>
      <c r="B7054" t="s">
        <v>4677</v>
      </c>
      <c r="C7054">
        <v>389</v>
      </c>
      <c r="D7054" t="s">
        <v>6279</v>
      </c>
      <c r="E7054" t="s">
        <v>6280</v>
      </c>
      <c r="F7054">
        <v>5</v>
      </c>
      <c r="G7054" t="str">
        <f t="shared" si="110"/>
        <v>5</v>
      </c>
      <c r="J7054" t="s">
        <v>7343</v>
      </c>
    </row>
    <row r="7055" spans="1:10" x14ac:dyDescent="0.25">
      <c r="A7055" t="s">
        <v>6520</v>
      </c>
      <c r="B7055" t="s">
        <v>4677</v>
      </c>
      <c r="C7055">
        <v>389</v>
      </c>
      <c r="D7055" t="s">
        <v>6279</v>
      </c>
      <c r="E7055" t="s">
        <v>6280</v>
      </c>
      <c r="F7055">
        <v>5</v>
      </c>
      <c r="G7055" t="str">
        <f t="shared" si="110"/>
        <v>5</v>
      </c>
      <c r="J7055" t="s">
        <v>7343</v>
      </c>
    </row>
    <row r="7056" spans="1:10" x14ac:dyDescent="0.25">
      <c r="A7056" t="s">
        <v>6520</v>
      </c>
      <c r="B7056" t="s">
        <v>4677</v>
      </c>
      <c r="C7056">
        <v>389</v>
      </c>
      <c r="D7056" t="s">
        <v>6279</v>
      </c>
      <c r="E7056" t="s">
        <v>6280</v>
      </c>
      <c r="F7056">
        <v>5</v>
      </c>
      <c r="G7056" t="str">
        <f t="shared" si="110"/>
        <v>5</v>
      </c>
      <c r="J7056" t="s">
        <v>7343</v>
      </c>
    </row>
    <row r="7057" spans="1:10" x14ac:dyDescent="0.25">
      <c r="A7057" t="s">
        <v>6520</v>
      </c>
      <c r="B7057" t="s">
        <v>4677</v>
      </c>
      <c r="C7057">
        <v>389</v>
      </c>
      <c r="D7057" t="s">
        <v>6279</v>
      </c>
      <c r="E7057" t="s">
        <v>6280</v>
      </c>
      <c r="F7057">
        <v>5</v>
      </c>
      <c r="G7057" t="str">
        <f t="shared" si="110"/>
        <v>5</v>
      </c>
      <c r="J7057" t="s">
        <v>7343</v>
      </c>
    </row>
    <row r="7058" spans="1:10" x14ac:dyDescent="0.25">
      <c r="A7058" t="s">
        <v>6520</v>
      </c>
      <c r="B7058" t="s">
        <v>4677</v>
      </c>
      <c r="C7058">
        <v>389</v>
      </c>
      <c r="D7058" t="s">
        <v>6279</v>
      </c>
      <c r="E7058" t="s">
        <v>6280</v>
      </c>
      <c r="F7058">
        <v>5</v>
      </c>
      <c r="G7058" t="str">
        <f t="shared" si="110"/>
        <v>5</v>
      </c>
      <c r="J7058" t="s">
        <v>7343</v>
      </c>
    </row>
    <row r="7059" spans="1:10" x14ac:dyDescent="0.25">
      <c r="A7059" t="s">
        <v>6520</v>
      </c>
      <c r="B7059" t="s">
        <v>4677</v>
      </c>
      <c r="C7059">
        <v>389</v>
      </c>
      <c r="D7059" t="s">
        <v>6279</v>
      </c>
      <c r="E7059" t="s">
        <v>6280</v>
      </c>
      <c r="F7059">
        <v>5</v>
      </c>
      <c r="G7059" t="str">
        <f t="shared" si="110"/>
        <v>5</v>
      </c>
      <c r="J7059" t="s">
        <v>7343</v>
      </c>
    </row>
    <row r="7060" spans="1:10" x14ac:dyDescent="0.25">
      <c r="A7060" t="s">
        <v>6520</v>
      </c>
      <c r="B7060" t="s">
        <v>4677</v>
      </c>
      <c r="C7060">
        <v>389</v>
      </c>
      <c r="D7060" t="s">
        <v>6279</v>
      </c>
      <c r="E7060" t="s">
        <v>6280</v>
      </c>
      <c r="F7060">
        <v>5</v>
      </c>
      <c r="G7060" t="str">
        <f t="shared" si="110"/>
        <v>5</v>
      </c>
      <c r="J7060" t="s">
        <v>7343</v>
      </c>
    </row>
    <row r="7061" spans="1:10" x14ac:dyDescent="0.25">
      <c r="A7061" t="s">
        <v>6520</v>
      </c>
      <c r="B7061" t="s">
        <v>4677</v>
      </c>
      <c r="C7061">
        <v>389</v>
      </c>
      <c r="D7061" t="s">
        <v>6279</v>
      </c>
      <c r="E7061" t="s">
        <v>6280</v>
      </c>
      <c r="F7061">
        <v>5</v>
      </c>
      <c r="G7061" t="str">
        <f t="shared" si="110"/>
        <v>5</v>
      </c>
      <c r="J7061" t="s">
        <v>7343</v>
      </c>
    </row>
    <row r="7062" spans="1:10" x14ac:dyDescent="0.25">
      <c r="A7062" t="s">
        <v>6520</v>
      </c>
      <c r="B7062" t="s">
        <v>4677</v>
      </c>
      <c r="C7062">
        <v>389</v>
      </c>
      <c r="D7062" t="s">
        <v>6279</v>
      </c>
      <c r="E7062" t="s">
        <v>6280</v>
      </c>
      <c r="F7062">
        <v>5</v>
      </c>
      <c r="G7062" t="str">
        <f t="shared" si="110"/>
        <v>5</v>
      </c>
      <c r="J7062" t="s">
        <v>7343</v>
      </c>
    </row>
    <row r="7063" spans="1:10" x14ac:dyDescent="0.25">
      <c r="A7063" t="s">
        <v>6520</v>
      </c>
      <c r="B7063" t="s">
        <v>4677</v>
      </c>
      <c r="C7063">
        <v>389</v>
      </c>
      <c r="D7063" t="s">
        <v>6279</v>
      </c>
      <c r="E7063" t="s">
        <v>6280</v>
      </c>
      <c r="F7063">
        <v>5</v>
      </c>
      <c r="G7063" t="str">
        <f t="shared" si="110"/>
        <v>5</v>
      </c>
      <c r="J7063" t="s">
        <v>7343</v>
      </c>
    </row>
    <row r="7064" spans="1:10" x14ac:dyDescent="0.25">
      <c r="A7064" t="s">
        <v>6520</v>
      </c>
      <c r="B7064" t="s">
        <v>4677</v>
      </c>
      <c r="C7064">
        <v>389</v>
      </c>
      <c r="D7064" t="s">
        <v>6279</v>
      </c>
      <c r="E7064" t="s">
        <v>6280</v>
      </c>
      <c r="F7064">
        <v>5</v>
      </c>
      <c r="G7064" t="str">
        <f t="shared" si="110"/>
        <v>5</v>
      </c>
      <c r="J7064" t="s">
        <v>7343</v>
      </c>
    </row>
    <row r="7065" spans="1:10" x14ac:dyDescent="0.25">
      <c r="A7065" t="s">
        <v>6520</v>
      </c>
      <c r="B7065" t="s">
        <v>4677</v>
      </c>
      <c r="C7065">
        <v>389</v>
      </c>
      <c r="D7065" t="s">
        <v>6279</v>
      </c>
      <c r="E7065" t="s">
        <v>6280</v>
      </c>
      <c r="F7065">
        <v>5</v>
      </c>
      <c r="G7065" t="str">
        <f t="shared" si="110"/>
        <v>5</v>
      </c>
      <c r="J7065" t="s">
        <v>7343</v>
      </c>
    </row>
    <row r="7066" spans="1:10" x14ac:dyDescent="0.25">
      <c r="A7066" t="s">
        <v>6520</v>
      </c>
      <c r="B7066" t="s">
        <v>4677</v>
      </c>
      <c r="C7066">
        <v>389</v>
      </c>
      <c r="D7066" t="s">
        <v>6279</v>
      </c>
      <c r="E7066" t="s">
        <v>6280</v>
      </c>
      <c r="F7066">
        <v>5</v>
      </c>
      <c r="G7066" t="str">
        <f t="shared" si="110"/>
        <v>5</v>
      </c>
      <c r="J7066" t="s">
        <v>7343</v>
      </c>
    </row>
    <row r="7067" spans="1:10" x14ac:dyDescent="0.25">
      <c r="A7067" t="s">
        <v>6521</v>
      </c>
      <c r="B7067" t="s">
        <v>4677</v>
      </c>
      <c r="C7067">
        <v>389</v>
      </c>
      <c r="D7067" t="s">
        <v>6279</v>
      </c>
      <c r="E7067" t="s">
        <v>6280</v>
      </c>
      <c r="F7067">
        <v>5</v>
      </c>
      <c r="G7067" t="str">
        <f t="shared" si="110"/>
        <v>5</v>
      </c>
      <c r="J7067" t="s">
        <v>7343</v>
      </c>
    </row>
    <row r="7068" spans="1:10" x14ac:dyDescent="0.25">
      <c r="A7068" t="s">
        <v>6521</v>
      </c>
      <c r="B7068" t="s">
        <v>4677</v>
      </c>
      <c r="C7068">
        <v>389</v>
      </c>
      <c r="D7068" t="s">
        <v>6279</v>
      </c>
      <c r="E7068" t="s">
        <v>6280</v>
      </c>
      <c r="F7068">
        <v>5</v>
      </c>
      <c r="G7068" t="str">
        <f t="shared" si="110"/>
        <v>5</v>
      </c>
      <c r="J7068" t="s">
        <v>7343</v>
      </c>
    </row>
    <row r="7069" spans="1:10" x14ac:dyDescent="0.25">
      <c r="A7069" t="s">
        <v>6521</v>
      </c>
      <c r="B7069" t="s">
        <v>4677</v>
      </c>
      <c r="C7069">
        <v>389</v>
      </c>
      <c r="D7069" t="s">
        <v>6279</v>
      </c>
      <c r="E7069" t="s">
        <v>6280</v>
      </c>
      <c r="F7069">
        <v>5</v>
      </c>
      <c r="G7069" t="str">
        <f t="shared" si="110"/>
        <v>5</v>
      </c>
      <c r="J7069" t="s">
        <v>7343</v>
      </c>
    </row>
    <row r="7070" spans="1:10" x14ac:dyDescent="0.25">
      <c r="A7070" t="s">
        <v>6521</v>
      </c>
      <c r="B7070" t="s">
        <v>4677</v>
      </c>
      <c r="C7070">
        <v>389</v>
      </c>
      <c r="D7070" t="s">
        <v>6279</v>
      </c>
      <c r="E7070" t="s">
        <v>6280</v>
      </c>
      <c r="F7070">
        <v>5</v>
      </c>
      <c r="G7070" t="str">
        <f t="shared" si="110"/>
        <v>5</v>
      </c>
      <c r="J7070" t="s">
        <v>7343</v>
      </c>
    </row>
    <row r="7071" spans="1:10" x14ac:dyDescent="0.25">
      <c r="A7071" t="s">
        <v>6521</v>
      </c>
      <c r="B7071" t="s">
        <v>4677</v>
      </c>
      <c r="C7071">
        <v>389</v>
      </c>
      <c r="D7071" t="s">
        <v>6279</v>
      </c>
      <c r="E7071" t="s">
        <v>6280</v>
      </c>
      <c r="F7071">
        <v>5</v>
      </c>
      <c r="G7071" t="str">
        <f t="shared" si="110"/>
        <v>5</v>
      </c>
      <c r="J7071" t="s">
        <v>7343</v>
      </c>
    </row>
    <row r="7072" spans="1:10" x14ac:dyDescent="0.25">
      <c r="A7072" t="s">
        <v>6521</v>
      </c>
      <c r="B7072" t="s">
        <v>4677</v>
      </c>
      <c r="C7072">
        <v>389</v>
      </c>
      <c r="D7072" t="s">
        <v>6279</v>
      </c>
      <c r="E7072" t="s">
        <v>6280</v>
      </c>
      <c r="F7072">
        <v>5</v>
      </c>
      <c r="G7072" t="str">
        <f t="shared" si="110"/>
        <v>5</v>
      </c>
      <c r="J7072" t="s">
        <v>7343</v>
      </c>
    </row>
    <row r="7073" spans="1:10" x14ac:dyDescent="0.25">
      <c r="A7073" t="s">
        <v>6521</v>
      </c>
      <c r="B7073" t="s">
        <v>4677</v>
      </c>
      <c r="C7073">
        <v>389</v>
      </c>
      <c r="D7073" t="s">
        <v>6279</v>
      </c>
      <c r="E7073" t="s">
        <v>6280</v>
      </c>
      <c r="F7073">
        <v>5</v>
      </c>
      <c r="G7073" t="str">
        <f t="shared" si="110"/>
        <v>5</v>
      </c>
      <c r="J7073" t="s">
        <v>7343</v>
      </c>
    </row>
    <row r="7074" spans="1:10" x14ac:dyDescent="0.25">
      <c r="A7074" t="s">
        <v>6521</v>
      </c>
      <c r="B7074" t="s">
        <v>4677</v>
      </c>
      <c r="C7074">
        <v>389</v>
      </c>
      <c r="D7074" t="s">
        <v>6279</v>
      </c>
      <c r="E7074" t="s">
        <v>6280</v>
      </c>
      <c r="F7074">
        <v>5</v>
      </c>
      <c r="G7074" t="str">
        <f t="shared" si="110"/>
        <v>5</v>
      </c>
      <c r="J7074" t="s">
        <v>7343</v>
      </c>
    </row>
    <row r="7075" spans="1:10" x14ac:dyDescent="0.25">
      <c r="A7075" t="s">
        <v>6521</v>
      </c>
      <c r="B7075" t="s">
        <v>4677</v>
      </c>
      <c r="C7075">
        <v>389</v>
      </c>
      <c r="D7075" t="s">
        <v>6279</v>
      </c>
      <c r="E7075" t="s">
        <v>6280</v>
      </c>
      <c r="F7075">
        <v>5</v>
      </c>
      <c r="G7075" t="str">
        <f t="shared" si="110"/>
        <v>5</v>
      </c>
      <c r="J7075" t="s">
        <v>7343</v>
      </c>
    </row>
    <row r="7076" spans="1:10" x14ac:dyDescent="0.25">
      <c r="A7076" t="s">
        <v>6521</v>
      </c>
      <c r="B7076" t="s">
        <v>4677</v>
      </c>
      <c r="C7076">
        <v>389</v>
      </c>
      <c r="D7076" t="s">
        <v>6279</v>
      </c>
      <c r="E7076" t="s">
        <v>6280</v>
      </c>
      <c r="F7076">
        <v>5</v>
      </c>
      <c r="G7076" t="str">
        <f t="shared" si="110"/>
        <v>5</v>
      </c>
      <c r="J7076" t="s">
        <v>7343</v>
      </c>
    </row>
    <row r="7077" spans="1:10" x14ac:dyDescent="0.25">
      <c r="A7077" t="s">
        <v>6521</v>
      </c>
      <c r="B7077" t="s">
        <v>4677</v>
      </c>
      <c r="C7077">
        <v>389</v>
      </c>
      <c r="D7077" t="s">
        <v>6279</v>
      </c>
      <c r="E7077" t="s">
        <v>6280</v>
      </c>
      <c r="F7077">
        <v>5</v>
      </c>
      <c r="G7077" t="str">
        <f t="shared" si="110"/>
        <v>5</v>
      </c>
      <c r="J7077" t="s">
        <v>7343</v>
      </c>
    </row>
    <row r="7078" spans="1:10" x14ac:dyDescent="0.25">
      <c r="A7078" t="s">
        <v>6521</v>
      </c>
      <c r="B7078" t="s">
        <v>4677</v>
      </c>
      <c r="C7078">
        <v>389</v>
      </c>
      <c r="D7078" t="s">
        <v>6279</v>
      </c>
      <c r="E7078" t="s">
        <v>6280</v>
      </c>
      <c r="F7078">
        <v>5</v>
      </c>
      <c r="G7078" t="str">
        <f t="shared" si="110"/>
        <v>5</v>
      </c>
      <c r="J7078" t="s">
        <v>7343</v>
      </c>
    </row>
    <row r="7079" spans="1:10" x14ac:dyDescent="0.25">
      <c r="A7079" t="s">
        <v>6521</v>
      </c>
      <c r="B7079" t="s">
        <v>4677</v>
      </c>
      <c r="C7079">
        <v>389</v>
      </c>
      <c r="D7079" t="s">
        <v>6279</v>
      </c>
      <c r="E7079" t="s">
        <v>6280</v>
      </c>
      <c r="F7079">
        <v>5</v>
      </c>
      <c r="G7079" t="str">
        <f t="shared" si="110"/>
        <v>5</v>
      </c>
      <c r="J7079" t="s">
        <v>7343</v>
      </c>
    </row>
    <row r="7080" spans="1:10" x14ac:dyDescent="0.25">
      <c r="A7080" t="s">
        <v>6521</v>
      </c>
      <c r="B7080" t="s">
        <v>4677</v>
      </c>
      <c r="C7080">
        <v>389</v>
      </c>
      <c r="D7080" t="s">
        <v>6279</v>
      </c>
      <c r="E7080" t="s">
        <v>6280</v>
      </c>
      <c r="F7080">
        <v>5</v>
      </c>
      <c r="G7080" t="str">
        <f t="shared" si="110"/>
        <v>5</v>
      </c>
      <c r="J7080" t="s">
        <v>7343</v>
      </c>
    </row>
    <row r="7081" spans="1:10" x14ac:dyDescent="0.25">
      <c r="A7081" t="s">
        <v>6521</v>
      </c>
      <c r="B7081" t="s">
        <v>4677</v>
      </c>
      <c r="C7081">
        <v>389</v>
      </c>
      <c r="D7081" t="s">
        <v>6279</v>
      </c>
      <c r="E7081" t="s">
        <v>6280</v>
      </c>
      <c r="F7081">
        <v>5</v>
      </c>
      <c r="G7081" t="str">
        <f t="shared" si="110"/>
        <v>5</v>
      </c>
      <c r="J7081" t="s">
        <v>7343</v>
      </c>
    </row>
    <row r="7082" spans="1:10" x14ac:dyDescent="0.25">
      <c r="A7082" t="s">
        <v>6521</v>
      </c>
      <c r="B7082" t="s">
        <v>4677</v>
      </c>
      <c r="C7082">
        <v>389</v>
      </c>
      <c r="D7082" t="s">
        <v>6279</v>
      </c>
      <c r="E7082" t="s">
        <v>6280</v>
      </c>
      <c r="F7082">
        <v>5</v>
      </c>
      <c r="G7082" t="str">
        <f t="shared" si="110"/>
        <v>5</v>
      </c>
      <c r="J7082" t="s">
        <v>7343</v>
      </c>
    </row>
    <row r="7083" spans="1:10" x14ac:dyDescent="0.25">
      <c r="A7083" t="s">
        <v>6521</v>
      </c>
      <c r="B7083" t="s">
        <v>4677</v>
      </c>
      <c r="C7083">
        <v>389</v>
      </c>
      <c r="D7083" t="s">
        <v>6279</v>
      </c>
      <c r="E7083" t="s">
        <v>6280</v>
      </c>
      <c r="F7083">
        <v>5</v>
      </c>
      <c r="G7083" t="str">
        <f t="shared" si="110"/>
        <v>5</v>
      </c>
      <c r="J7083" t="s">
        <v>7343</v>
      </c>
    </row>
    <row r="7084" spans="1:10" x14ac:dyDescent="0.25">
      <c r="A7084" t="s">
        <v>6521</v>
      </c>
      <c r="B7084" t="s">
        <v>4677</v>
      </c>
      <c r="C7084">
        <v>389</v>
      </c>
      <c r="D7084" t="s">
        <v>6279</v>
      </c>
      <c r="E7084" t="s">
        <v>6280</v>
      </c>
      <c r="F7084">
        <v>5</v>
      </c>
      <c r="G7084" t="str">
        <f t="shared" si="110"/>
        <v>5</v>
      </c>
      <c r="J7084" t="s">
        <v>7343</v>
      </c>
    </row>
    <row r="7085" spans="1:10" x14ac:dyDescent="0.25">
      <c r="A7085" t="s">
        <v>6521</v>
      </c>
      <c r="B7085" t="s">
        <v>4677</v>
      </c>
      <c r="C7085">
        <v>389</v>
      </c>
      <c r="D7085" t="s">
        <v>6279</v>
      </c>
      <c r="E7085" t="s">
        <v>6280</v>
      </c>
      <c r="F7085">
        <v>5</v>
      </c>
      <c r="G7085" t="str">
        <f t="shared" si="110"/>
        <v>5</v>
      </c>
      <c r="J7085" t="s">
        <v>7343</v>
      </c>
    </row>
    <row r="7086" spans="1:10" x14ac:dyDescent="0.25">
      <c r="A7086" t="s">
        <v>6521</v>
      </c>
      <c r="B7086" t="s">
        <v>4677</v>
      </c>
      <c r="C7086">
        <v>389</v>
      </c>
      <c r="D7086" t="s">
        <v>6279</v>
      </c>
      <c r="E7086" t="s">
        <v>6280</v>
      </c>
      <c r="F7086">
        <v>5</v>
      </c>
      <c r="G7086" t="str">
        <f t="shared" si="110"/>
        <v>5</v>
      </c>
      <c r="J7086" t="s">
        <v>7343</v>
      </c>
    </row>
    <row r="7087" spans="1:10" x14ac:dyDescent="0.25">
      <c r="A7087" t="s">
        <v>6521</v>
      </c>
      <c r="B7087" t="s">
        <v>4677</v>
      </c>
      <c r="C7087">
        <v>389</v>
      </c>
      <c r="D7087" t="s">
        <v>6279</v>
      </c>
      <c r="E7087" t="s">
        <v>6280</v>
      </c>
      <c r="F7087">
        <v>5</v>
      </c>
      <c r="G7087" t="str">
        <f t="shared" si="110"/>
        <v>5</v>
      </c>
      <c r="J7087" t="s">
        <v>7343</v>
      </c>
    </row>
    <row r="7088" spans="1:10" x14ac:dyDescent="0.25">
      <c r="A7088" t="s">
        <v>6522</v>
      </c>
      <c r="B7088" t="s">
        <v>4677</v>
      </c>
      <c r="C7088">
        <v>389</v>
      </c>
      <c r="D7088" t="s">
        <v>6279</v>
      </c>
      <c r="E7088" t="s">
        <v>6280</v>
      </c>
      <c r="F7088">
        <v>5</v>
      </c>
      <c r="G7088" t="str">
        <f t="shared" si="110"/>
        <v>5</v>
      </c>
      <c r="J7088" t="s">
        <v>7343</v>
      </c>
    </row>
    <row r="7089" spans="1:10" x14ac:dyDescent="0.25">
      <c r="A7089" t="s">
        <v>6522</v>
      </c>
      <c r="B7089" t="s">
        <v>4677</v>
      </c>
      <c r="C7089">
        <v>389</v>
      </c>
      <c r="D7089" t="s">
        <v>6279</v>
      </c>
      <c r="E7089" t="s">
        <v>6280</v>
      </c>
      <c r="F7089">
        <v>5</v>
      </c>
      <c r="G7089" t="str">
        <f t="shared" si="110"/>
        <v>5</v>
      </c>
      <c r="J7089" t="s">
        <v>7343</v>
      </c>
    </row>
    <row r="7090" spans="1:10" x14ac:dyDescent="0.25">
      <c r="A7090" t="s">
        <v>6522</v>
      </c>
      <c r="B7090" t="s">
        <v>4677</v>
      </c>
      <c r="C7090">
        <v>389</v>
      </c>
      <c r="D7090" t="s">
        <v>6279</v>
      </c>
      <c r="E7090" t="s">
        <v>6280</v>
      </c>
      <c r="F7090">
        <v>5</v>
      </c>
      <c r="G7090" t="str">
        <f t="shared" si="110"/>
        <v>5</v>
      </c>
      <c r="J7090" t="s">
        <v>7343</v>
      </c>
    </row>
    <row r="7091" spans="1:10" x14ac:dyDescent="0.25">
      <c r="A7091" t="s">
        <v>6522</v>
      </c>
      <c r="B7091" t="s">
        <v>4677</v>
      </c>
      <c r="C7091">
        <v>389</v>
      </c>
      <c r="D7091" t="s">
        <v>6279</v>
      </c>
      <c r="E7091" t="s">
        <v>6280</v>
      </c>
      <c r="F7091">
        <v>5</v>
      </c>
      <c r="G7091" t="str">
        <f t="shared" si="110"/>
        <v>5</v>
      </c>
      <c r="J7091" t="s">
        <v>7343</v>
      </c>
    </row>
    <row r="7092" spans="1:10" x14ac:dyDescent="0.25">
      <c r="A7092" t="s">
        <v>6522</v>
      </c>
      <c r="B7092" t="s">
        <v>4677</v>
      </c>
      <c r="C7092">
        <v>389</v>
      </c>
      <c r="D7092" t="s">
        <v>6279</v>
      </c>
      <c r="E7092" t="s">
        <v>6280</v>
      </c>
      <c r="F7092">
        <v>5</v>
      </c>
      <c r="G7092" t="str">
        <f t="shared" si="110"/>
        <v>5</v>
      </c>
      <c r="J7092" t="s">
        <v>7343</v>
      </c>
    </row>
    <row r="7093" spans="1:10" x14ac:dyDescent="0.25">
      <c r="A7093" t="s">
        <v>6522</v>
      </c>
      <c r="B7093" t="s">
        <v>4677</v>
      </c>
      <c r="C7093">
        <v>389</v>
      </c>
      <c r="D7093" t="s">
        <v>6279</v>
      </c>
      <c r="E7093" t="s">
        <v>6280</v>
      </c>
      <c r="F7093">
        <v>5</v>
      </c>
      <c r="G7093" t="str">
        <f t="shared" si="110"/>
        <v>5</v>
      </c>
      <c r="J7093" t="s">
        <v>7343</v>
      </c>
    </row>
    <row r="7094" spans="1:10" x14ac:dyDescent="0.25">
      <c r="A7094" t="s">
        <v>6522</v>
      </c>
      <c r="B7094" t="s">
        <v>4677</v>
      </c>
      <c r="C7094">
        <v>389</v>
      </c>
      <c r="D7094" t="s">
        <v>6279</v>
      </c>
      <c r="E7094" t="s">
        <v>6280</v>
      </c>
      <c r="F7094">
        <v>5</v>
      </c>
      <c r="G7094" t="str">
        <f t="shared" si="110"/>
        <v>5</v>
      </c>
      <c r="J7094" t="s">
        <v>7343</v>
      </c>
    </row>
    <row r="7095" spans="1:10" x14ac:dyDescent="0.25">
      <c r="A7095" t="s">
        <v>6522</v>
      </c>
      <c r="B7095" t="s">
        <v>4677</v>
      </c>
      <c r="C7095">
        <v>389</v>
      </c>
      <c r="D7095" t="s">
        <v>6279</v>
      </c>
      <c r="E7095" t="s">
        <v>6280</v>
      </c>
      <c r="F7095">
        <v>5</v>
      </c>
      <c r="G7095" t="str">
        <f t="shared" si="110"/>
        <v>5</v>
      </c>
      <c r="J7095" t="s">
        <v>7343</v>
      </c>
    </row>
    <row r="7096" spans="1:10" x14ac:dyDescent="0.25">
      <c r="A7096" t="s">
        <v>6522</v>
      </c>
      <c r="B7096" t="s">
        <v>4677</v>
      </c>
      <c r="C7096">
        <v>389</v>
      </c>
      <c r="D7096" t="s">
        <v>6279</v>
      </c>
      <c r="E7096" t="s">
        <v>6280</v>
      </c>
      <c r="F7096">
        <v>5</v>
      </c>
      <c r="G7096" t="str">
        <f t="shared" si="110"/>
        <v>5</v>
      </c>
      <c r="J7096" t="s">
        <v>7343</v>
      </c>
    </row>
    <row r="7097" spans="1:10" x14ac:dyDescent="0.25">
      <c r="A7097" t="s">
        <v>6522</v>
      </c>
      <c r="B7097" t="s">
        <v>4677</v>
      </c>
      <c r="C7097">
        <v>389</v>
      </c>
      <c r="D7097" t="s">
        <v>6279</v>
      </c>
      <c r="E7097" t="s">
        <v>6280</v>
      </c>
      <c r="F7097">
        <v>5</v>
      </c>
      <c r="G7097" t="str">
        <f t="shared" si="110"/>
        <v>5</v>
      </c>
      <c r="J7097" t="s">
        <v>7343</v>
      </c>
    </row>
    <row r="7098" spans="1:10" x14ac:dyDescent="0.25">
      <c r="A7098" t="s">
        <v>6522</v>
      </c>
      <c r="B7098" t="s">
        <v>4677</v>
      </c>
      <c r="C7098">
        <v>389</v>
      </c>
      <c r="D7098" t="s">
        <v>6279</v>
      </c>
      <c r="E7098" t="s">
        <v>6280</v>
      </c>
      <c r="F7098">
        <v>5</v>
      </c>
      <c r="G7098" t="str">
        <f t="shared" si="110"/>
        <v>5</v>
      </c>
      <c r="J7098" t="s">
        <v>7343</v>
      </c>
    </row>
    <row r="7099" spans="1:10" x14ac:dyDescent="0.25">
      <c r="A7099" t="s">
        <v>6522</v>
      </c>
      <c r="B7099" t="s">
        <v>4677</v>
      </c>
      <c r="C7099">
        <v>389</v>
      </c>
      <c r="D7099" t="s">
        <v>6279</v>
      </c>
      <c r="E7099" t="s">
        <v>6280</v>
      </c>
      <c r="F7099">
        <v>5</v>
      </c>
      <c r="G7099" t="str">
        <f t="shared" si="110"/>
        <v>5</v>
      </c>
      <c r="J7099" t="s">
        <v>7343</v>
      </c>
    </row>
    <row r="7100" spans="1:10" x14ac:dyDescent="0.25">
      <c r="A7100" t="s">
        <v>6522</v>
      </c>
      <c r="B7100" t="s">
        <v>4677</v>
      </c>
      <c r="C7100">
        <v>389</v>
      </c>
      <c r="D7100" t="s">
        <v>6279</v>
      </c>
      <c r="E7100" t="s">
        <v>6280</v>
      </c>
      <c r="F7100">
        <v>5</v>
      </c>
      <c r="G7100" t="str">
        <f t="shared" si="110"/>
        <v>5</v>
      </c>
      <c r="J7100" t="s">
        <v>7343</v>
      </c>
    </row>
    <row r="7101" spans="1:10" x14ac:dyDescent="0.25">
      <c r="A7101" t="s">
        <v>6522</v>
      </c>
      <c r="B7101" t="s">
        <v>4677</v>
      </c>
      <c r="C7101">
        <v>389</v>
      </c>
      <c r="D7101" t="s">
        <v>6279</v>
      </c>
      <c r="E7101" t="s">
        <v>6280</v>
      </c>
      <c r="F7101">
        <v>5</v>
      </c>
      <c r="G7101" t="str">
        <f t="shared" si="110"/>
        <v>5</v>
      </c>
      <c r="J7101" t="s">
        <v>7343</v>
      </c>
    </row>
    <row r="7102" spans="1:10" x14ac:dyDescent="0.25">
      <c r="A7102" t="s">
        <v>6522</v>
      </c>
      <c r="B7102" t="s">
        <v>4677</v>
      </c>
      <c r="C7102">
        <v>389</v>
      </c>
      <c r="D7102" t="s">
        <v>6279</v>
      </c>
      <c r="E7102" t="s">
        <v>6280</v>
      </c>
      <c r="F7102">
        <v>5</v>
      </c>
      <c r="G7102" t="str">
        <f t="shared" si="110"/>
        <v>5</v>
      </c>
      <c r="J7102" t="s">
        <v>7343</v>
      </c>
    </row>
    <row r="7103" spans="1:10" x14ac:dyDescent="0.25">
      <c r="A7103" t="s">
        <v>6522</v>
      </c>
      <c r="B7103" t="s">
        <v>4677</v>
      </c>
      <c r="C7103">
        <v>389</v>
      </c>
      <c r="D7103" t="s">
        <v>6279</v>
      </c>
      <c r="E7103" t="s">
        <v>6280</v>
      </c>
      <c r="F7103">
        <v>5</v>
      </c>
      <c r="G7103" t="str">
        <f t="shared" si="110"/>
        <v>5</v>
      </c>
      <c r="J7103" t="s">
        <v>7343</v>
      </c>
    </row>
    <row r="7104" spans="1:10" x14ac:dyDescent="0.25">
      <c r="A7104" t="s">
        <v>6522</v>
      </c>
      <c r="B7104" t="s">
        <v>4677</v>
      </c>
      <c r="C7104">
        <v>389</v>
      </c>
      <c r="D7104" t="s">
        <v>6279</v>
      </c>
      <c r="E7104" t="s">
        <v>6280</v>
      </c>
      <c r="F7104">
        <v>5</v>
      </c>
      <c r="G7104" t="str">
        <f t="shared" si="110"/>
        <v>5</v>
      </c>
      <c r="J7104" t="s">
        <v>7343</v>
      </c>
    </row>
    <row r="7105" spans="1:10" x14ac:dyDescent="0.25">
      <c r="A7105" t="s">
        <v>6522</v>
      </c>
      <c r="B7105" t="s">
        <v>4677</v>
      </c>
      <c r="C7105">
        <v>389</v>
      </c>
      <c r="D7105" t="s">
        <v>6279</v>
      </c>
      <c r="E7105" t="s">
        <v>6280</v>
      </c>
      <c r="F7105">
        <v>5</v>
      </c>
      <c r="G7105" t="str">
        <f t="shared" si="110"/>
        <v>5</v>
      </c>
      <c r="J7105" t="s">
        <v>7343</v>
      </c>
    </row>
    <row r="7106" spans="1:10" x14ac:dyDescent="0.25">
      <c r="A7106" t="s">
        <v>6522</v>
      </c>
      <c r="B7106" t="s">
        <v>4677</v>
      </c>
      <c r="C7106">
        <v>389</v>
      </c>
      <c r="D7106" t="s">
        <v>6279</v>
      </c>
      <c r="E7106" t="s">
        <v>6280</v>
      </c>
      <c r="F7106">
        <v>5</v>
      </c>
      <c r="G7106" t="str">
        <f t="shared" si="110"/>
        <v>5</v>
      </c>
      <c r="J7106" t="s">
        <v>7343</v>
      </c>
    </row>
    <row r="7107" spans="1:10" x14ac:dyDescent="0.25">
      <c r="A7107" t="s">
        <v>6522</v>
      </c>
      <c r="B7107" t="s">
        <v>4677</v>
      </c>
      <c r="C7107">
        <v>389</v>
      </c>
      <c r="D7107" t="s">
        <v>6279</v>
      </c>
      <c r="E7107" t="s">
        <v>6280</v>
      </c>
      <c r="F7107">
        <v>5</v>
      </c>
      <c r="G7107" t="str">
        <f t="shared" ref="G7107:G7170" si="111">SUBSTITUTE(F7107,".",",")</f>
        <v>5</v>
      </c>
      <c r="J7107" t="s">
        <v>7343</v>
      </c>
    </row>
    <row r="7108" spans="1:10" x14ac:dyDescent="0.25">
      <c r="A7108" t="s">
        <v>6523</v>
      </c>
      <c r="B7108" t="s">
        <v>4677</v>
      </c>
      <c r="C7108">
        <v>389</v>
      </c>
      <c r="D7108" t="s">
        <v>6279</v>
      </c>
      <c r="E7108" t="s">
        <v>6280</v>
      </c>
      <c r="F7108">
        <v>5</v>
      </c>
      <c r="G7108" t="str">
        <f t="shared" si="111"/>
        <v>5</v>
      </c>
      <c r="J7108" t="s">
        <v>7343</v>
      </c>
    </row>
    <row r="7109" spans="1:10" x14ac:dyDescent="0.25">
      <c r="A7109" t="s">
        <v>6523</v>
      </c>
      <c r="B7109" t="s">
        <v>4677</v>
      </c>
      <c r="C7109">
        <v>389</v>
      </c>
      <c r="D7109" t="s">
        <v>6279</v>
      </c>
      <c r="E7109" t="s">
        <v>6280</v>
      </c>
      <c r="F7109">
        <v>5</v>
      </c>
      <c r="G7109" t="str">
        <f t="shared" si="111"/>
        <v>5</v>
      </c>
      <c r="J7109" t="s">
        <v>7343</v>
      </c>
    </row>
    <row r="7110" spans="1:10" x14ac:dyDescent="0.25">
      <c r="A7110" t="s">
        <v>6523</v>
      </c>
      <c r="B7110" t="s">
        <v>4677</v>
      </c>
      <c r="C7110">
        <v>389</v>
      </c>
      <c r="D7110" t="s">
        <v>6279</v>
      </c>
      <c r="E7110" t="s">
        <v>6280</v>
      </c>
      <c r="F7110">
        <v>5</v>
      </c>
      <c r="G7110" t="str">
        <f t="shared" si="111"/>
        <v>5</v>
      </c>
      <c r="J7110" t="s">
        <v>7343</v>
      </c>
    </row>
    <row r="7111" spans="1:10" x14ac:dyDescent="0.25">
      <c r="A7111" t="s">
        <v>6523</v>
      </c>
      <c r="B7111" t="s">
        <v>4677</v>
      </c>
      <c r="C7111">
        <v>389</v>
      </c>
      <c r="D7111" t="s">
        <v>6279</v>
      </c>
      <c r="E7111" t="s">
        <v>6280</v>
      </c>
      <c r="F7111">
        <v>5</v>
      </c>
      <c r="G7111" t="str">
        <f t="shared" si="111"/>
        <v>5</v>
      </c>
      <c r="J7111" t="s">
        <v>7343</v>
      </c>
    </row>
    <row r="7112" spans="1:10" x14ac:dyDescent="0.25">
      <c r="A7112" t="s">
        <v>6523</v>
      </c>
      <c r="B7112" t="s">
        <v>4677</v>
      </c>
      <c r="C7112">
        <v>389</v>
      </c>
      <c r="D7112" t="s">
        <v>6279</v>
      </c>
      <c r="E7112" t="s">
        <v>6280</v>
      </c>
      <c r="F7112">
        <v>5</v>
      </c>
      <c r="G7112" t="str">
        <f t="shared" si="111"/>
        <v>5</v>
      </c>
      <c r="J7112" t="s">
        <v>7343</v>
      </c>
    </row>
    <row r="7113" spans="1:10" x14ac:dyDescent="0.25">
      <c r="A7113" t="s">
        <v>6523</v>
      </c>
      <c r="B7113" t="s">
        <v>4677</v>
      </c>
      <c r="C7113">
        <v>389</v>
      </c>
      <c r="D7113" t="s">
        <v>6279</v>
      </c>
      <c r="E7113" t="s">
        <v>6280</v>
      </c>
      <c r="F7113">
        <v>5</v>
      </c>
      <c r="G7113" t="str">
        <f t="shared" si="111"/>
        <v>5</v>
      </c>
      <c r="J7113" t="s">
        <v>7343</v>
      </c>
    </row>
    <row r="7114" spans="1:10" x14ac:dyDescent="0.25">
      <c r="A7114" t="s">
        <v>6523</v>
      </c>
      <c r="B7114" t="s">
        <v>4677</v>
      </c>
      <c r="C7114">
        <v>389</v>
      </c>
      <c r="D7114" t="s">
        <v>6279</v>
      </c>
      <c r="E7114" t="s">
        <v>6280</v>
      </c>
      <c r="F7114">
        <v>5</v>
      </c>
      <c r="G7114" t="str">
        <f t="shared" si="111"/>
        <v>5</v>
      </c>
      <c r="J7114" t="s">
        <v>7343</v>
      </c>
    </row>
    <row r="7115" spans="1:10" x14ac:dyDescent="0.25">
      <c r="A7115" t="s">
        <v>6523</v>
      </c>
      <c r="B7115" t="s">
        <v>4677</v>
      </c>
      <c r="C7115">
        <v>389</v>
      </c>
      <c r="D7115" t="s">
        <v>6279</v>
      </c>
      <c r="E7115" t="s">
        <v>6280</v>
      </c>
      <c r="F7115">
        <v>5</v>
      </c>
      <c r="G7115" t="str">
        <f t="shared" si="111"/>
        <v>5</v>
      </c>
      <c r="J7115" t="s">
        <v>7343</v>
      </c>
    </row>
    <row r="7116" spans="1:10" x14ac:dyDescent="0.25">
      <c r="A7116" t="s">
        <v>6523</v>
      </c>
      <c r="B7116" t="s">
        <v>4677</v>
      </c>
      <c r="C7116">
        <v>389</v>
      </c>
      <c r="D7116" t="s">
        <v>6279</v>
      </c>
      <c r="E7116" t="s">
        <v>6280</v>
      </c>
      <c r="F7116">
        <v>5</v>
      </c>
      <c r="G7116" t="str">
        <f t="shared" si="111"/>
        <v>5</v>
      </c>
      <c r="J7116" t="s">
        <v>7343</v>
      </c>
    </row>
    <row r="7117" spans="1:10" x14ac:dyDescent="0.25">
      <c r="A7117" t="s">
        <v>6523</v>
      </c>
      <c r="B7117" t="s">
        <v>4677</v>
      </c>
      <c r="C7117">
        <v>389</v>
      </c>
      <c r="D7117" t="s">
        <v>6279</v>
      </c>
      <c r="E7117" t="s">
        <v>6280</v>
      </c>
      <c r="F7117">
        <v>5</v>
      </c>
      <c r="G7117" t="str">
        <f t="shared" si="111"/>
        <v>5</v>
      </c>
      <c r="J7117" t="s">
        <v>7343</v>
      </c>
    </row>
    <row r="7118" spans="1:10" x14ac:dyDescent="0.25">
      <c r="A7118" t="s">
        <v>6523</v>
      </c>
      <c r="B7118" t="s">
        <v>4677</v>
      </c>
      <c r="C7118">
        <v>389</v>
      </c>
      <c r="D7118" t="s">
        <v>6279</v>
      </c>
      <c r="E7118" t="s">
        <v>6280</v>
      </c>
      <c r="F7118">
        <v>5</v>
      </c>
      <c r="G7118" t="str">
        <f t="shared" si="111"/>
        <v>5</v>
      </c>
      <c r="J7118" t="s">
        <v>7343</v>
      </c>
    </row>
    <row r="7119" spans="1:10" x14ac:dyDescent="0.25">
      <c r="A7119" t="s">
        <v>6523</v>
      </c>
      <c r="B7119" t="s">
        <v>4677</v>
      </c>
      <c r="C7119">
        <v>389</v>
      </c>
      <c r="D7119" t="s">
        <v>6279</v>
      </c>
      <c r="E7119" t="s">
        <v>6280</v>
      </c>
      <c r="F7119">
        <v>5</v>
      </c>
      <c r="G7119" t="str">
        <f t="shared" si="111"/>
        <v>5</v>
      </c>
      <c r="J7119" t="s">
        <v>7343</v>
      </c>
    </row>
    <row r="7120" spans="1:10" x14ac:dyDescent="0.25">
      <c r="A7120" t="s">
        <v>6523</v>
      </c>
      <c r="B7120" t="s">
        <v>4677</v>
      </c>
      <c r="C7120">
        <v>389</v>
      </c>
      <c r="D7120" t="s">
        <v>6279</v>
      </c>
      <c r="E7120" t="s">
        <v>6280</v>
      </c>
      <c r="F7120">
        <v>5</v>
      </c>
      <c r="G7120" t="str">
        <f t="shared" si="111"/>
        <v>5</v>
      </c>
      <c r="J7120" t="s">
        <v>7343</v>
      </c>
    </row>
    <row r="7121" spans="1:10" x14ac:dyDescent="0.25">
      <c r="A7121" t="s">
        <v>6523</v>
      </c>
      <c r="B7121" t="s">
        <v>4677</v>
      </c>
      <c r="C7121">
        <v>389</v>
      </c>
      <c r="D7121" t="s">
        <v>6279</v>
      </c>
      <c r="E7121" t="s">
        <v>6280</v>
      </c>
      <c r="F7121">
        <v>5</v>
      </c>
      <c r="G7121" t="str">
        <f t="shared" si="111"/>
        <v>5</v>
      </c>
      <c r="J7121" t="s">
        <v>7343</v>
      </c>
    </row>
    <row r="7122" spans="1:10" x14ac:dyDescent="0.25">
      <c r="A7122" t="s">
        <v>6523</v>
      </c>
      <c r="B7122" t="s">
        <v>4677</v>
      </c>
      <c r="C7122">
        <v>389</v>
      </c>
      <c r="D7122" t="s">
        <v>6279</v>
      </c>
      <c r="E7122" t="s">
        <v>6280</v>
      </c>
      <c r="F7122">
        <v>5</v>
      </c>
      <c r="G7122" t="str">
        <f t="shared" si="111"/>
        <v>5</v>
      </c>
      <c r="J7122" t="s">
        <v>7343</v>
      </c>
    </row>
    <row r="7123" spans="1:10" x14ac:dyDescent="0.25">
      <c r="A7123" t="s">
        <v>6523</v>
      </c>
      <c r="B7123" t="s">
        <v>4677</v>
      </c>
      <c r="C7123">
        <v>389</v>
      </c>
      <c r="D7123" t="s">
        <v>6279</v>
      </c>
      <c r="E7123" t="s">
        <v>6280</v>
      </c>
      <c r="F7123">
        <v>5</v>
      </c>
      <c r="G7123" t="str">
        <f t="shared" si="111"/>
        <v>5</v>
      </c>
      <c r="J7123" t="s">
        <v>7343</v>
      </c>
    </row>
    <row r="7124" spans="1:10" x14ac:dyDescent="0.25">
      <c r="A7124" t="s">
        <v>6523</v>
      </c>
      <c r="B7124" t="s">
        <v>4677</v>
      </c>
      <c r="C7124">
        <v>389</v>
      </c>
      <c r="D7124" t="s">
        <v>6279</v>
      </c>
      <c r="E7124" t="s">
        <v>6280</v>
      </c>
      <c r="F7124">
        <v>5</v>
      </c>
      <c r="G7124" t="str">
        <f t="shared" si="111"/>
        <v>5</v>
      </c>
      <c r="J7124" t="s">
        <v>7343</v>
      </c>
    </row>
    <row r="7125" spans="1:10" x14ac:dyDescent="0.25">
      <c r="A7125" t="s">
        <v>6523</v>
      </c>
      <c r="B7125" t="s">
        <v>4677</v>
      </c>
      <c r="C7125">
        <v>389</v>
      </c>
      <c r="D7125" t="s">
        <v>6279</v>
      </c>
      <c r="E7125" t="s">
        <v>6280</v>
      </c>
      <c r="F7125">
        <v>5</v>
      </c>
      <c r="G7125" t="str">
        <f t="shared" si="111"/>
        <v>5</v>
      </c>
      <c r="J7125" t="s">
        <v>7343</v>
      </c>
    </row>
    <row r="7126" spans="1:10" x14ac:dyDescent="0.25">
      <c r="A7126" t="s">
        <v>6523</v>
      </c>
      <c r="B7126" t="s">
        <v>4677</v>
      </c>
      <c r="C7126">
        <v>389</v>
      </c>
      <c r="D7126" t="s">
        <v>6279</v>
      </c>
      <c r="E7126" t="s">
        <v>6280</v>
      </c>
      <c r="F7126">
        <v>5</v>
      </c>
      <c r="G7126" t="str">
        <f t="shared" si="111"/>
        <v>5</v>
      </c>
      <c r="J7126" t="s">
        <v>7343</v>
      </c>
    </row>
    <row r="7127" spans="1:10" x14ac:dyDescent="0.25">
      <c r="A7127" t="s">
        <v>6523</v>
      </c>
      <c r="B7127" t="s">
        <v>4677</v>
      </c>
      <c r="C7127">
        <v>389</v>
      </c>
      <c r="D7127" t="s">
        <v>6279</v>
      </c>
      <c r="E7127" t="s">
        <v>6280</v>
      </c>
      <c r="F7127">
        <v>5</v>
      </c>
      <c r="G7127" t="str">
        <f t="shared" si="111"/>
        <v>5</v>
      </c>
      <c r="J7127" t="s">
        <v>7343</v>
      </c>
    </row>
    <row r="7128" spans="1:10" x14ac:dyDescent="0.25">
      <c r="A7128" t="s">
        <v>6523</v>
      </c>
      <c r="B7128" t="s">
        <v>4677</v>
      </c>
      <c r="C7128">
        <v>389</v>
      </c>
      <c r="D7128" t="s">
        <v>6279</v>
      </c>
      <c r="E7128" t="s">
        <v>6280</v>
      </c>
      <c r="F7128">
        <v>5</v>
      </c>
      <c r="G7128" t="str">
        <f t="shared" si="111"/>
        <v>5</v>
      </c>
      <c r="J7128" t="s">
        <v>7343</v>
      </c>
    </row>
    <row r="7129" spans="1:10" x14ac:dyDescent="0.25">
      <c r="A7129" t="s">
        <v>6523</v>
      </c>
      <c r="B7129" t="s">
        <v>4677</v>
      </c>
      <c r="C7129">
        <v>389</v>
      </c>
      <c r="D7129" t="s">
        <v>6279</v>
      </c>
      <c r="E7129" t="s">
        <v>6280</v>
      </c>
      <c r="F7129">
        <v>5</v>
      </c>
      <c r="G7129" t="str">
        <f t="shared" si="111"/>
        <v>5</v>
      </c>
      <c r="J7129" t="s">
        <v>7343</v>
      </c>
    </row>
    <row r="7130" spans="1:10" x14ac:dyDescent="0.25">
      <c r="A7130" t="s">
        <v>6523</v>
      </c>
      <c r="B7130" t="s">
        <v>4677</v>
      </c>
      <c r="C7130">
        <v>389</v>
      </c>
      <c r="D7130" t="s">
        <v>6279</v>
      </c>
      <c r="E7130" t="s">
        <v>6280</v>
      </c>
      <c r="F7130">
        <v>5</v>
      </c>
      <c r="G7130" t="str">
        <f t="shared" si="111"/>
        <v>5</v>
      </c>
      <c r="J7130" t="s">
        <v>7343</v>
      </c>
    </row>
    <row r="7131" spans="1:10" x14ac:dyDescent="0.25">
      <c r="A7131" t="s">
        <v>6524</v>
      </c>
      <c r="B7131" t="s">
        <v>4677</v>
      </c>
      <c r="C7131">
        <v>389</v>
      </c>
      <c r="D7131" t="s">
        <v>6279</v>
      </c>
      <c r="E7131" t="s">
        <v>6280</v>
      </c>
      <c r="F7131">
        <v>5</v>
      </c>
      <c r="G7131" t="str">
        <f t="shared" si="111"/>
        <v>5</v>
      </c>
      <c r="J7131" t="s">
        <v>7343</v>
      </c>
    </row>
    <row r="7132" spans="1:10" x14ac:dyDescent="0.25">
      <c r="A7132" t="s">
        <v>6524</v>
      </c>
      <c r="B7132" t="s">
        <v>4677</v>
      </c>
      <c r="C7132">
        <v>389</v>
      </c>
      <c r="D7132" t="s">
        <v>6279</v>
      </c>
      <c r="E7132" t="s">
        <v>6280</v>
      </c>
      <c r="F7132">
        <v>5</v>
      </c>
      <c r="G7132" t="str">
        <f t="shared" si="111"/>
        <v>5</v>
      </c>
      <c r="J7132" t="s">
        <v>7343</v>
      </c>
    </row>
    <row r="7133" spans="1:10" x14ac:dyDescent="0.25">
      <c r="A7133" t="s">
        <v>6524</v>
      </c>
      <c r="B7133" t="s">
        <v>4677</v>
      </c>
      <c r="C7133">
        <v>389</v>
      </c>
      <c r="D7133" t="s">
        <v>6279</v>
      </c>
      <c r="E7133" t="s">
        <v>6280</v>
      </c>
      <c r="F7133">
        <v>5</v>
      </c>
      <c r="G7133" t="str">
        <f t="shared" si="111"/>
        <v>5</v>
      </c>
      <c r="J7133" t="s">
        <v>7343</v>
      </c>
    </row>
    <row r="7134" spans="1:10" x14ac:dyDescent="0.25">
      <c r="A7134" t="s">
        <v>6524</v>
      </c>
      <c r="B7134" t="s">
        <v>4677</v>
      </c>
      <c r="C7134">
        <v>389</v>
      </c>
      <c r="D7134" t="s">
        <v>6279</v>
      </c>
      <c r="E7134" t="s">
        <v>6280</v>
      </c>
      <c r="F7134">
        <v>5</v>
      </c>
      <c r="G7134" t="str">
        <f t="shared" si="111"/>
        <v>5</v>
      </c>
      <c r="J7134" t="s">
        <v>7343</v>
      </c>
    </row>
    <row r="7135" spans="1:10" x14ac:dyDescent="0.25">
      <c r="A7135" t="s">
        <v>6524</v>
      </c>
      <c r="B7135" t="s">
        <v>4677</v>
      </c>
      <c r="C7135">
        <v>389</v>
      </c>
      <c r="D7135" t="s">
        <v>6279</v>
      </c>
      <c r="E7135" t="s">
        <v>6280</v>
      </c>
      <c r="F7135">
        <v>5</v>
      </c>
      <c r="G7135" t="str">
        <f t="shared" si="111"/>
        <v>5</v>
      </c>
      <c r="J7135" t="s">
        <v>7343</v>
      </c>
    </row>
    <row r="7136" spans="1:10" x14ac:dyDescent="0.25">
      <c r="A7136" t="s">
        <v>6524</v>
      </c>
      <c r="B7136" t="s">
        <v>4677</v>
      </c>
      <c r="C7136">
        <v>389</v>
      </c>
      <c r="D7136" t="s">
        <v>6279</v>
      </c>
      <c r="E7136" t="s">
        <v>6280</v>
      </c>
      <c r="F7136">
        <v>5</v>
      </c>
      <c r="G7136" t="str">
        <f t="shared" si="111"/>
        <v>5</v>
      </c>
      <c r="J7136" t="s">
        <v>7343</v>
      </c>
    </row>
    <row r="7137" spans="1:10" x14ac:dyDescent="0.25">
      <c r="A7137" t="s">
        <v>6524</v>
      </c>
      <c r="B7137" t="s">
        <v>4677</v>
      </c>
      <c r="C7137">
        <v>389</v>
      </c>
      <c r="D7137" t="s">
        <v>6279</v>
      </c>
      <c r="E7137" t="s">
        <v>6280</v>
      </c>
      <c r="F7137">
        <v>5</v>
      </c>
      <c r="G7137" t="str">
        <f t="shared" si="111"/>
        <v>5</v>
      </c>
      <c r="J7137" t="s">
        <v>7343</v>
      </c>
    </row>
    <row r="7138" spans="1:10" x14ac:dyDescent="0.25">
      <c r="A7138" t="s">
        <v>6524</v>
      </c>
      <c r="B7138" t="s">
        <v>4677</v>
      </c>
      <c r="C7138">
        <v>389</v>
      </c>
      <c r="D7138" t="s">
        <v>6279</v>
      </c>
      <c r="E7138" t="s">
        <v>6280</v>
      </c>
      <c r="F7138">
        <v>5</v>
      </c>
      <c r="G7138" t="str">
        <f t="shared" si="111"/>
        <v>5</v>
      </c>
      <c r="J7138" t="s">
        <v>7343</v>
      </c>
    </row>
    <row r="7139" spans="1:10" x14ac:dyDescent="0.25">
      <c r="A7139" t="s">
        <v>6524</v>
      </c>
      <c r="B7139" t="s">
        <v>4677</v>
      </c>
      <c r="C7139">
        <v>389</v>
      </c>
      <c r="D7139" t="s">
        <v>6279</v>
      </c>
      <c r="E7139" t="s">
        <v>6280</v>
      </c>
      <c r="F7139">
        <v>5</v>
      </c>
      <c r="G7139" t="str">
        <f t="shared" si="111"/>
        <v>5</v>
      </c>
      <c r="J7139" t="s">
        <v>7343</v>
      </c>
    </row>
    <row r="7140" spans="1:10" x14ac:dyDescent="0.25">
      <c r="A7140" t="s">
        <v>6524</v>
      </c>
      <c r="B7140" t="s">
        <v>4677</v>
      </c>
      <c r="C7140">
        <v>389</v>
      </c>
      <c r="D7140" t="s">
        <v>6279</v>
      </c>
      <c r="E7140" t="s">
        <v>6280</v>
      </c>
      <c r="F7140">
        <v>5</v>
      </c>
      <c r="G7140" t="str">
        <f t="shared" si="111"/>
        <v>5</v>
      </c>
      <c r="J7140" t="s">
        <v>7343</v>
      </c>
    </row>
    <row r="7141" spans="1:10" x14ac:dyDescent="0.25">
      <c r="A7141" t="s">
        <v>6524</v>
      </c>
      <c r="B7141" t="s">
        <v>4677</v>
      </c>
      <c r="C7141">
        <v>389</v>
      </c>
      <c r="D7141" t="s">
        <v>6279</v>
      </c>
      <c r="E7141" t="s">
        <v>6280</v>
      </c>
      <c r="F7141">
        <v>5</v>
      </c>
      <c r="G7141" t="str">
        <f t="shared" si="111"/>
        <v>5</v>
      </c>
      <c r="J7141" t="s">
        <v>7343</v>
      </c>
    </row>
    <row r="7142" spans="1:10" x14ac:dyDescent="0.25">
      <c r="A7142" t="s">
        <v>6524</v>
      </c>
      <c r="B7142" t="s">
        <v>4677</v>
      </c>
      <c r="C7142">
        <v>389</v>
      </c>
      <c r="D7142" t="s">
        <v>6279</v>
      </c>
      <c r="E7142" t="s">
        <v>6280</v>
      </c>
      <c r="F7142">
        <v>5</v>
      </c>
      <c r="G7142" t="str">
        <f t="shared" si="111"/>
        <v>5</v>
      </c>
      <c r="J7142" t="s">
        <v>7343</v>
      </c>
    </row>
    <row r="7143" spans="1:10" x14ac:dyDescent="0.25">
      <c r="A7143" t="s">
        <v>6524</v>
      </c>
      <c r="B7143" t="s">
        <v>4677</v>
      </c>
      <c r="C7143">
        <v>389</v>
      </c>
      <c r="D7143" t="s">
        <v>6279</v>
      </c>
      <c r="E7143" t="s">
        <v>6280</v>
      </c>
      <c r="F7143">
        <v>5</v>
      </c>
      <c r="G7143" t="str">
        <f t="shared" si="111"/>
        <v>5</v>
      </c>
      <c r="J7143" t="s">
        <v>7343</v>
      </c>
    </row>
    <row r="7144" spans="1:10" x14ac:dyDescent="0.25">
      <c r="A7144" t="s">
        <v>6524</v>
      </c>
      <c r="B7144" t="s">
        <v>4677</v>
      </c>
      <c r="C7144">
        <v>389</v>
      </c>
      <c r="D7144" t="s">
        <v>6279</v>
      </c>
      <c r="E7144" t="s">
        <v>6280</v>
      </c>
      <c r="F7144">
        <v>5</v>
      </c>
      <c r="G7144" t="str">
        <f t="shared" si="111"/>
        <v>5</v>
      </c>
      <c r="J7144" t="s">
        <v>7343</v>
      </c>
    </row>
    <row r="7145" spans="1:10" x14ac:dyDescent="0.25">
      <c r="A7145" t="s">
        <v>6524</v>
      </c>
      <c r="B7145" t="s">
        <v>4677</v>
      </c>
      <c r="C7145">
        <v>389</v>
      </c>
      <c r="D7145" t="s">
        <v>6279</v>
      </c>
      <c r="E7145" t="s">
        <v>6280</v>
      </c>
      <c r="F7145">
        <v>5</v>
      </c>
      <c r="G7145" t="str">
        <f t="shared" si="111"/>
        <v>5</v>
      </c>
      <c r="J7145" t="s">
        <v>7343</v>
      </c>
    </row>
    <row r="7146" spans="1:10" x14ac:dyDescent="0.25">
      <c r="A7146" t="s">
        <v>6524</v>
      </c>
      <c r="B7146" t="s">
        <v>4677</v>
      </c>
      <c r="C7146">
        <v>389</v>
      </c>
      <c r="D7146" t="s">
        <v>6279</v>
      </c>
      <c r="E7146" t="s">
        <v>6280</v>
      </c>
      <c r="F7146">
        <v>5</v>
      </c>
      <c r="G7146" t="str">
        <f t="shared" si="111"/>
        <v>5</v>
      </c>
      <c r="J7146" t="s">
        <v>7343</v>
      </c>
    </row>
    <row r="7147" spans="1:10" x14ac:dyDescent="0.25">
      <c r="A7147" t="s">
        <v>6524</v>
      </c>
      <c r="B7147" t="s">
        <v>4677</v>
      </c>
      <c r="C7147">
        <v>389</v>
      </c>
      <c r="D7147" t="s">
        <v>6279</v>
      </c>
      <c r="E7147" t="s">
        <v>6280</v>
      </c>
      <c r="F7147">
        <v>5</v>
      </c>
      <c r="G7147" t="str">
        <f t="shared" si="111"/>
        <v>5</v>
      </c>
      <c r="J7147" t="s">
        <v>7343</v>
      </c>
    </row>
    <row r="7148" spans="1:10" x14ac:dyDescent="0.25">
      <c r="A7148" t="s">
        <v>6524</v>
      </c>
      <c r="B7148" t="s">
        <v>4677</v>
      </c>
      <c r="C7148">
        <v>389</v>
      </c>
      <c r="D7148" t="s">
        <v>6279</v>
      </c>
      <c r="E7148" t="s">
        <v>6280</v>
      </c>
      <c r="F7148">
        <v>5</v>
      </c>
      <c r="G7148" t="str">
        <f t="shared" si="111"/>
        <v>5</v>
      </c>
      <c r="J7148" t="s">
        <v>7343</v>
      </c>
    </row>
    <row r="7149" spans="1:10" x14ac:dyDescent="0.25">
      <c r="A7149" t="s">
        <v>6524</v>
      </c>
      <c r="B7149" t="s">
        <v>4677</v>
      </c>
      <c r="C7149">
        <v>389</v>
      </c>
      <c r="D7149" t="s">
        <v>6279</v>
      </c>
      <c r="E7149" t="s">
        <v>6280</v>
      </c>
      <c r="F7149">
        <v>5</v>
      </c>
      <c r="G7149" t="str">
        <f t="shared" si="111"/>
        <v>5</v>
      </c>
      <c r="J7149" t="s">
        <v>7343</v>
      </c>
    </row>
    <row r="7150" spans="1:10" x14ac:dyDescent="0.25">
      <c r="A7150" t="s">
        <v>6524</v>
      </c>
      <c r="B7150" t="s">
        <v>4677</v>
      </c>
      <c r="C7150">
        <v>389</v>
      </c>
      <c r="D7150" t="s">
        <v>6279</v>
      </c>
      <c r="E7150" t="s">
        <v>6280</v>
      </c>
      <c r="F7150">
        <v>5</v>
      </c>
      <c r="G7150" t="str">
        <f t="shared" si="111"/>
        <v>5</v>
      </c>
      <c r="J7150" t="s">
        <v>7343</v>
      </c>
    </row>
    <row r="7151" spans="1:10" x14ac:dyDescent="0.25">
      <c r="A7151" t="s">
        <v>6525</v>
      </c>
      <c r="B7151" t="s">
        <v>4677</v>
      </c>
      <c r="C7151">
        <v>389</v>
      </c>
      <c r="D7151" t="s">
        <v>6279</v>
      </c>
      <c r="E7151" t="s">
        <v>6280</v>
      </c>
      <c r="F7151">
        <v>5</v>
      </c>
      <c r="G7151" t="str">
        <f t="shared" si="111"/>
        <v>5</v>
      </c>
      <c r="J7151" t="s">
        <v>7343</v>
      </c>
    </row>
    <row r="7152" spans="1:10" x14ac:dyDescent="0.25">
      <c r="A7152" t="s">
        <v>6525</v>
      </c>
      <c r="B7152" t="s">
        <v>4677</v>
      </c>
      <c r="C7152">
        <v>389</v>
      </c>
      <c r="D7152" t="s">
        <v>6279</v>
      </c>
      <c r="E7152" t="s">
        <v>6280</v>
      </c>
      <c r="F7152">
        <v>5</v>
      </c>
      <c r="G7152" t="str">
        <f t="shared" si="111"/>
        <v>5</v>
      </c>
      <c r="J7152" t="s">
        <v>7343</v>
      </c>
    </row>
    <row r="7153" spans="1:10" x14ac:dyDescent="0.25">
      <c r="A7153" t="s">
        <v>6525</v>
      </c>
      <c r="B7153" t="s">
        <v>4677</v>
      </c>
      <c r="C7153">
        <v>389</v>
      </c>
      <c r="D7153" t="s">
        <v>6279</v>
      </c>
      <c r="E7153" t="s">
        <v>6280</v>
      </c>
      <c r="F7153">
        <v>5</v>
      </c>
      <c r="G7153" t="str">
        <f t="shared" si="111"/>
        <v>5</v>
      </c>
      <c r="J7153" t="s">
        <v>7343</v>
      </c>
    </row>
    <row r="7154" spans="1:10" x14ac:dyDescent="0.25">
      <c r="A7154" t="s">
        <v>6525</v>
      </c>
      <c r="B7154" t="s">
        <v>4677</v>
      </c>
      <c r="C7154">
        <v>389</v>
      </c>
      <c r="D7154" t="s">
        <v>6279</v>
      </c>
      <c r="E7154" t="s">
        <v>6280</v>
      </c>
      <c r="F7154">
        <v>5</v>
      </c>
      <c r="G7154" t="str">
        <f t="shared" si="111"/>
        <v>5</v>
      </c>
      <c r="J7154" t="s">
        <v>7343</v>
      </c>
    </row>
    <row r="7155" spans="1:10" x14ac:dyDescent="0.25">
      <c r="A7155" t="s">
        <v>6525</v>
      </c>
      <c r="B7155" t="s">
        <v>4677</v>
      </c>
      <c r="C7155">
        <v>389</v>
      </c>
      <c r="D7155" t="s">
        <v>6279</v>
      </c>
      <c r="E7155" t="s">
        <v>6280</v>
      </c>
      <c r="F7155">
        <v>5</v>
      </c>
      <c r="G7155" t="str">
        <f t="shared" si="111"/>
        <v>5</v>
      </c>
      <c r="J7155" t="s">
        <v>7343</v>
      </c>
    </row>
    <row r="7156" spans="1:10" x14ac:dyDescent="0.25">
      <c r="A7156" t="s">
        <v>6525</v>
      </c>
      <c r="B7156" t="s">
        <v>4677</v>
      </c>
      <c r="C7156">
        <v>389</v>
      </c>
      <c r="D7156" t="s">
        <v>6279</v>
      </c>
      <c r="E7156" t="s">
        <v>6280</v>
      </c>
      <c r="F7156">
        <v>5</v>
      </c>
      <c r="G7156" t="str">
        <f t="shared" si="111"/>
        <v>5</v>
      </c>
      <c r="J7156" t="s">
        <v>7343</v>
      </c>
    </row>
    <row r="7157" spans="1:10" x14ac:dyDescent="0.25">
      <c r="A7157" t="s">
        <v>6525</v>
      </c>
      <c r="B7157" t="s">
        <v>4677</v>
      </c>
      <c r="C7157">
        <v>389</v>
      </c>
      <c r="D7157" t="s">
        <v>6279</v>
      </c>
      <c r="E7157" t="s">
        <v>6280</v>
      </c>
      <c r="F7157">
        <v>5</v>
      </c>
      <c r="G7157" t="str">
        <f t="shared" si="111"/>
        <v>5</v>
      </c>
      <c r="J7157" t="s">
        <v>7343</v>
      </c>
    </row>
    <row r="7158" spans="1:10" x14ac:dyDescent="0.25">
      <c r="A7158" t="s">
        <v>6525</v>
      </c>
      <c r="B7158" t="s">
        <v>4677</v>
      </c>
      <c r="C7158">
        <v>389</v>
      </c>
      <c r="D7158" t="s">
        <v>6279</v>
      </c>
      <c r="E7158" t="s">
        <v>6280</v>
      </c>
      <c r="F7158">
        <v>5</v>
      </c>
      <c r="G7158" t="str">
        <f t="shared" si="111"/>
        <v>5</v>
      </c>
      <c r="J7158" t="s">
        <v>7343</v>
      </c>
    </row>
    <row r="7159" spans="1:10" x14ac:dyDescent="0.25">
      <c r="A7159" t="s">
        <v>6525</v>
      </c>
      <c r="B7159" t="s">
        <v>4677</v>
      </c>
      <c r="C7159">
        <v>389</v>
      </c>
      <c r="D7159" t="s">
        <v>6279</v>
      </c>
      <c r="E7159" t="s">
        <v>6280</v>
      </c>
      <c r="F7159">
        <v>5</v>
      </c>
      <c r="G7159" t="str">
        <f t="shared" si="111"/>
        <v>5</v>
      </c>
      <c r="J7159" t="s">
        <v>7343</v>
      </c>
    </row>
    <row r="7160" spans="1:10" x14ac:dyDescent="0.25">
      <c r="A7160" t="s">
        <v>6525</v>
      </c>
      <c r="B7160" t="s">
        <v>4677</v>
      </c>
      <c r="C7160">
        <v>389</v>
      </c>
      <c r="D7160" t="s">
        <v>6279</v>
      </c>
      <c r="E7160" t="s">
        <v>6280</v>
      </c>
      <c r="F7160">
        <v>5</v>
      </c>
      <c r="G7160" t="str">
        <f t="shared" si="111"/>
        <v>5</v>
      </c>
      <c r="J7160" t="s">
        <v>7343</v>
      </c>
    </row>
    <row r="7161" spans="1:10" x14ac:dyDescent="0.25">
      <c r="A7161" t="s">
        <v>6525</v>
      </c>
      <c r="B7161" t="s">
        <v>4677</v>
      </c>
      <c r="C7161">
        <v>389</v>
      </c>
      <c r="D7161" t="s">
        <v>6279</v>
      </c>
      <c r="E7161" t="s">
        <v>6280</v>
      </c>
      <c r="F7161">
        <v>5</v>
      </c>
      <c r="G7161" t="str">
        <f t="shared" si="111"/>
        <v>5</v>
      </c>
      <c r="J7161" t="s">
        <v>7343</v>
      </c>
    </row>
    <row r="7162" spans="1:10" x14ac:dyDescent="0.25">
      <c r="A7162" t="s">
        <v>6525</v>
      </c>
      <c r="B7162" t="s">
        <v>4677</v>
      </c>
      <c r="C7162">
        <v>389</v>
      </c>
      <c r="D7162" t="s">
        <v>6279</v>
      </c>
      <c r="E7162" t="s">
        <v>6280</v>
      </c>
      <c r="F7162">
        <v>5</v>
      </c>
      <c r="G7162" t="str">
        <f t="shared" si="111"/>
        <v>5</v>
      </c>
      <c r="J7162" t="s">
        <v>7343</v>
      </c>
    </row>
    <row r="7163" spans="1:10" x14ac:dyDescent="0.25">
      <c r="A7163" t="s">
        <v>6525</v>
      </c>
      <c r="B7163" t="s">
        <v>4677</v>
      </c>
      <c r="C7163">
        <v>389</v>
      </c>
      <c r="D7163" t="s">
        <v>6279</v>
      </c>
      <c r="E7163" t="s">
        <v>6280</v>
      </c>
      <c r="F7163">
        <v>5</v>
      </c>
      <c r="G7163" t="str">
        <f t="shared" si="111"/>
        <v>5</v>
      </c>
      <c r="J7163" t="s">
        <v>7343</v>
      </c>
    </row>
    <row r="7164" spans="1:10" x14ac:dyDescent="0.25">
      <c r="A7164" t="s">
        <v>6525</v>
      </c>
      <c r="B7164" t="s">
        <v>4677</v>
      </c>
      <c r="C7164">
        <v>389</v>
      </c>
      <c r="D7164" t="s">
        <v>6279</v>
      </c>
      <c r="E7164" t="s">
        <v>6280</v>
      </c>
      <c r="F7164">
        <v>5</v>
      </c>
      <c r="G7164" t="str">
        <f t="shared" si="111"/>
        <v>5</v>
      </c>
      <c r="J7164" t="s">
        <v>7343</v>
      </c>
    </row>
    <row r="7165" spans="1:10" x14ac:dyDescent="0.25">
      <c r="A7165" t="s">
        <v>6525</v>
      </c>
      <c r="B7165" t="s">
        <v>4677</v>
      </c>
      <c r="C7165">
        <v>389</v>
      </c>
      <c r="D7165" t="s">
        <v>6279</v>
      </c>
      <c r="E7165" t="s">
        <v>6280</v>
      </c>
      <c r="F7165">
        <v>5</v>
      </c>
      <c r="G7165" t="str">
        <f t="shared" si="111"/>
        <v>5</v>
      </c>
      <c r="J7165" t="s">
        <v>7343</v>
      </c>
    </row>
    <row r="7166" spans="1:10" x14ac:dyDescent="0.25">
      <c r="A7166" t="s">
        <v>6525</v>
      </c>
      <c r="B7166" t="s">
        <v>4677</v>
      </c>
      <c r="C7166">
        <v>389</v>
      </c>
      <c r="D7166" t="s">
        <v>6279</v>
      </c>
      <c r="E7166" t="s">
        <v>6280</v>
      </c>
      <c r="F7166">
        <v>5</v>
      </c>
      <c r="G7166" t="str">
        <f t="shared" si="111"/>
        <v>5</v>
      </c>
      <c r="J7166" t="s">
        <v>7343</v>
      </c>
    </row>
    <row r="7167" spans="1:10" x14ac:dyDescent="0.25">
      <c r="A7167" t="s">
        <v>6525</v>
      </c>
      <c r="B7167" t="s">
        <v>4677</v>
      </c>
      <c r="C7167">
        <v>389</v>
      </c>
      <c r="D7167" t="s">
        <v>6279</v>
      </c>
      <c r="E7167" t="s">
        <v>6280</v>
      </c>
      <c r="F7167">
        <v>5</v>
      </c>
      <c r="G7167" t="str">
        <f t="shared" si="111"/>
        <v>5</v>
      </c>
      <c r="J7167" t="s">
        <v>7343</v>
      </c>
    </row>
    <row r="7168" spans="1:10" x14ac:dyDescent="0.25">
      <c r="A7168" t="s">
        <v>6525</v>
      </c>
      <c r="B7168" t="s">
        <v>4677</v>
      </c>
      <c r="C7168">
        <v>389</v>
      </c>
      <c r="D7168" t="s">
        <v>6279</v>
      </c>
      <c r="E7168" t="s">
        <v>6280</v>
      </c>
      <c r="F7168">
        <v>5</v>
      </c>
      <c r="G7168" t="str">
        <f t="shared" si="111"/>
        <v>5</v>
      </c>
      <c r="J7168" t="s">
        <v>7343</v>
      </c>
    </row>
    <row r="7169" spans="1:10" x14ac:dyDescent="0.25">
      <c r="A7169" t="s">
        <v>6525</v>
      </c>
      <c r="B7169" t="s">
        <v>4677</v>
      </c>
      <c r="C7169">
        <v>389</v>
      </c>
      <c r="D7169" t="s">
        <v>6279</v>
      </c>
      <c r="E7169" t="s">
        <v>6280</v>
      </c>
      <c r="F7169">
        <v>5</v>
      </c>
      <c r="G7169" t="str">
        <f t="shared" si="111"/>
        <v>5</v>
      </c>
      <c r="J7169" t="s">
        <v>7343</v>
      </c>
    </row>
    <row r="7170" spans="1:10" x14ac:dyDescent="0.25">
      <c r="A7170" t="s">
        <v>6525</v>
      </c>
      <c r="B7170" t="s">
        <v>4677</v>
      </c>
      <c r="C7170">
        <v>389</v>
      </c>
      <c r="D7170" t="s">
        <v>6279</v>
      </c>
      <c r="E7170" t="s">
        <v>6280</v>
      </c>
      <c r="F7170">
        <v>5</v>
      </c>
      <c r="G7170" t="str">
        <f t="shared" si="111"/>
        <v>5</v>
      </c>
      <c r="J7170" t="s">
        <v>7343</v>
      </c>
    </row>
    <row r="7171" spans="1:10" x14ac:dyDescent="0.25">
      <c r="A7171" t="s">
        <v>6526</v>
      </c>
      <c r="B7171" t="s">
        <v>4677</v>
      </c>
      <c r="C7171">
        <v>389</v>
      </c>
      <c r="D7171" t="s">
        <v>6279</v>
      </c>
      <c r="E7171" t="s">
        <v>6280</v>
      </c>
      <c r="F7171">
        <v>5</v>
      </c>
      <c r="G7171" t="str">
        <f t="shared" ref="G7171:G7234" si="112">SUBSTITUTE(F7171,".",",")</f>
        <v>5</v>
      </c>
      <c r="J7171" t="s">
        <v>7343</v>
      </c>
    </row>
    <row r="7172" spans="1:10" x14ac:dyDescent="0.25">
      <c r="A7172" t="s">
        <v>6526</v>
      </c>
      <c r="B7172" t="s">
        <v>4677</v>
      </c>
      <c r="C7172">
        <v>389</v>
      </c>
      <c r="D7172" t="s">
        <v>6279</v>
      </c>
      <c r="E7172" t="s">
        <v>6280</v>
      </c>
      <c r="F7172">
        <v>5</v>
      </c>
      <c r="G7172" t="str">
        <f t="shared" si="112"/>
        <v>5</v>
      </c>
      <c r="J7172" t="s">
        <v>7343</v>
      </c>
    </row>
    <row r="7173" spans="1:10" x14ac:dyDescent="0.25">
      <c r="A7173" t="s">
        <v>6526</v>
      </c>
      <c r="B7173" t="s">
        <v>4677</v>
      </c>
      <c r="C7173">
        <v>389</v>
      </c>
      <c r="D7173" t="s">
        <v>6279</v>
      </c>
      <c r="E7173" t="s">
        <v>6280</v>
      </c>
      <c r="F7173">
        <v>5</v>
      </c>
      <c r="G7173" t="str">
        <f t="shared" si="112"/>
        <v>5</v>
      </c>
      <c r="J7173" t="s">
        <v>7343</v>
      </c>
    </row>
    <row r="7174" spans="1:10" x14ac:dyDescent="0.25">
      <c r="A7174" t="s">
        <v>6526</v>
      </c>
      <c r="B7174" t="s">
        <v>4677</v>
      </c>
      <c r="C7174">
        <v>389</v>
      </c>
      <c r="D7174" t="s">
        <v>6279</v>
      </c>
      <c r="E7174" t="s">
        <v>6280</v>
      </c>
      <c r="F7174">
        <v>5</v>
      </c>
      <c r="G7174" t="str">
        <f t="shared" si="112"/>
        <v>5</v>
      </c>
      <c r="J7174" t="s">
        <v>7343</v>
      </c>
    </row>
    <row r="7175" spans="1:10" x14ac:dyDescent="0.25">
      <c r="A7175" t="s">
        <v>6526</v>
      </c>
      <c r="B7175" t="s">
        <v>4677</v>
      </c>
      <c r="C7175">
        <v>389</v>
      </c>
      <c r="D7175" t="s">
        <v>6279</v>
      </c>
      <c r="E7175" t="s">
        <v>6280</v>
      </c>
      <c r="F7175">
        <v>5</v>
      </c>
      <c r="G7175" t="str">
        <f t="shared" si="112"/>
        <v>5</v>
      </c>
      <c r="J7175" t="s">
        <v>7343</v>
      </c>
    </row>
    <row r="7176" spans="1:10" x14ac:dyDescent="0.25">
      <c r="A7176" t="s">
        <v>6526</v>
      </c>
      <c r="B7176" t="s">
        <v>4677</v>
      </c>
      <c r="C7176">
        <v>389</v>
      </c>
      <c r="D7176" t="s">
        <v>6279</v>
      </c>
      <c r="E7176" t="s">
        <v>6280</v>
      </c>
      <c r="F7176">
        <v>5</v>
      </c>
      <c r="G7176" t="str">
        <f t="shared" si="112"/>
        <v>5</v>
      </c>
      <c r="J7176" t="s">
        <v>7343</v>
      </c>
    </row>
    <row r="7177" spans="1:10" x14ac:dyDescent="0.25">
      <c r="A7177" t="s">
        <v>6526</v>
      </c>
      <c r="B7177" t="s">
        <v>4677</v>
      </c>
      <c r="C7177">
        <v>389</v>
      </c>
      <c r="D7177" t="s">
        <v>6279</v>
      </c>
      <c r="E7177" t="s">
        <v>6280</v>
      </c>
      <c r="F7177">
        <v>5</v>
      </c>
      <c r="G7177" t="str">
        <f t="shared" si="112"/>
        <v>5</v>
      </c>
      <c r="J7177" t="s">
        <v>7343</v>
      </c>
    </row>
    <row r="7178" spans="1:10" x14ac:dyDescent="0.25">
      <c r="A7178" t="s">
        <v>6526</v>
      </c>
      <c r="B7178" t="s">
        <v>4677</v>
      </c>
      <c r="C7178">
        <v>389</v>
      </c>
      <c r="D7178" t="s">
        <v>6279</v>
      </c>
      <c r="E7178" t="s">
        <v>6280</v>
      </c>
      <c r="F7178">
        <v>5</v>
      </c>
      <c r="G7178" t="str">
        <f t="shared" si="112"/>
        <v>5</v>
      </c>
      <c r="J7178" t="s">
        <v>7343</v>
      </c>
    </row>
    <row r="7179" spans="1:10" x14ac:dyDescent="0.25">
      <c r="A7179" t="s">
        <v>6526</v>
      </c>
      <c r="B7179" t="s">
        <v>4677</v>
      </c>
      <c r="C7179">
        <v>389</v>
      </c>
      <c r="D7179" t="s">
        <v>6279</v>
      </c>
      <c r="E7179" t="s">
        <v>6280</v>
      </c>
      <c r="F7179">
        <v>5</v>
      </c>
      <c r="G7179" t="str">
        <f t="shared" si="112"/>
        <v>5</v>
      </c>
      <c r="J7179" t="s">
        <v>7343</v>
      </c>
    </row>
    <row r="7180" spans="1:10" x14ac:dyDescent="0.25">
      <c r="A7180" t="s">
        <v>6526</v>
      </c>
      <c r="B7180" t="s">
        <v>4677</v>
      </c>
      <c r="C7180">
        <v>389</v>
      </c>
      <c r="D7180" t="s">
        <v>6279</v>
      </c>
      <c r="E7180" t="s">
        <v>6280</v>
      </c>
      <c r="F7180">
        <v>5</v>
      </c>
      <c r="G7180" t="str">
        <f t="shared" si="112"/>
        <v>5</v>
      </c>
      <c r="J7180" t="s">
        <v>7343</v>
      </c>
    </row>
    <row r="7181" spans="1:10" x14ac:dyDescent="0.25">
      <c r="A7181" t="s">
        <v>6526</v>
      </c>
      <c r="B7181" t="s">
        <v>4677</v>
      </c>
      <c r="C7181">
        <v>389</v>
      </c>
      <c r="D7181" t="s">
        <v>6279</v>
      </c>
      <c r="E7181" t="s">
        <v>6280</v>
      </c>
      <c r="F7181">
        <v>5</v>
      </c>
      <c r="G7181" t="str">
        <f t="shared" si="112"/>
        <v>5</v>
      </c>
      <c r="J7181" t="s">
        <v>7343</v>
      </c>
    </row>
    <row r="7182" spans="1:10" x14ac:dyDescent="0.25">
      <c r="A7182" t="s">
        <v>6526</v>
      </c>
      <c r="B7182" t="s">
        <v>4677</v>
      </c>
      <c r="C7182">
        <v>389</v>
      </c>
      <c r="D7182" t="s">
        <v>6279</v>
      </c>
      <c r="E7182" t="s">
        <v>6280</v>
      </c>
      <c r="F7182">
        <v>5</v>
      </c>
      <c r="G7182" t="str">
        <f t="shared" si="112"/>
        <v>5</v>
      </c>
      <c r="J7182" t="s">
        <v>7343</v>
      </c>
    </row>
    <row r="7183" spans="1:10" x14ac:dyDescent="0.25">
      <c r="A7183" t="s">
        <v>6526</v>
      </c>
      <c r="B7183" t="s">
        <v>4677</v>
      </c>
      <c r="C7183">
        <v>389</v>
      </c>
      <c r="D7183" t="s">
        <v>6279</v>
      </c>
      <c r="E7183" t="s">
        <v>6280</v>
      </c>
      <c r="F7183">
        <v>5</v>
      </c>
      <c r="G7183" t="str">
        <f t="shared" si="112"/>
        <v>5</v>
      </c>
      <c r="J7183" t="s">
        <v>7343</v>
      </c>
    </row>
    <row r="7184" spans="1:10" x14ac:dyDescent="0.25">
      <c r="A7184" t="s">
        <v>6526</v>
      </c>
      <c r="B7184" t="s">
        <v>4677</v>
      </c>
      <c r="C7184">
        <v>389</v>
      </c>
      <c r="D7184" t="s">
        <v>6279</v>
      </c>
      <c r="E7184" t="s">
        <v>6280</v>
      </c>
      <c r="F7184">
        <v>5</v>
      </c>
      <c r="G7184" t="str">
        <f t="shared" si="112"/>
        <v>5</v>
      </c>
      <c r="J7184" t="s">
        <v>7343</v>
      </c>
    </row>
    <row r="7185" spans="1:10" x14ac:dyDescent="0.25">
      <c r="A7185" t="s">
        <v>6526</v>
      </c>
      <c r="B7185" t="s">
        <v>4677</v>
      </c>
      <c r="C7185">
        <v>389</v>
      </c>
      <c r="D7185" t="s">
        <v>6279</v>
      </c>
      <c r="E7185" t="s">
        <v>6280</v>
      </c>
      <c r="F7185">
        <v>5</v>
      </c>
      <c r="G7185" t="str">
        <f t="shared" si="112"/>
        <v>5</v>
      </c>
      <c r="J7185" t="s">
        <v>7343</v>
      </c>
    </row>
    <row r="7186" spans="1:10" x14ac:dyDescent="0.25">
      <c r="A7186" t="s">
        <v>6526</v>
      </c>
      <c r="B7186" t="s">
        <v>4677</v>
      </c>
      <c r="C7186">
        <v>389</v>
      </c>
      <c r="D7186" t="s">
        <v>6279</v>
      </c>
      <c r="E7186" t="s">
        <v>6280</v>
      </c>
      <c r="F7186">
        <v>5</v>
      </c>
      <c r="G7186" t="str">
        <f t="shared" si="112"/>
        <v>5</v>
      </c>
      <c r="J7186" t="s">
        <v>7343</v>
      </c>
    </row>
    <row r="7187" spans="1:10" x14ac:dyDescent="0.25">
      <c r="A7187" t="s">
        <v>6526</v>
      </c>
      <c r="B7187" t="s">
        <v>4677</v>
      </c>
      <c r="C7187">
        <v>389</v>
      </c>
      <c r="D7187" t="s">
        <v>6279</v>
      </c>
      <c r="E7187" t="s">
        <v>6280</v>
      </c>
      <c r="F7187">
        <v>5</v>
      </c>
      <c r="G7187" t="str">
        <f t="shared" si="112"/>
        <v>5</v>
      </c>
      <c r="J7187" t="s">
        <v>7343</v>
      </c>
    </row>
    <row r="7188" spans="1:10" x14ac:dyDescent="0.25">
      <c r="A7188" t="s">
        <v>6526</v>
      </c>
      <c r="B7188" t="s">
        <v>4677</v>
      </c>
      <c r="C7188">
        <v>389</v>
      </c>
      <c r="D7188" t="s">
        <v>6279</v>
      </c>
      <c r="E7188" t="s">
        <v>6280</v>
      </c>
      <c r="F7188">
        <v>5</v>
      </c>
      <c r="G7188" t="str">
        <f t="shared" si="112"/>
        <v>5</v>
      </c>
      <c r="J7188" t="s">
        <v>7343</v>
      </c>
    </row>
    <row r="7189" spans="1:10" x14ac:dyDescent="0.25">
      <c r="A7189" t="s">
        <v>6526</v>
      </c>
      <c r="B7189" t="s">
        <v>4677</v>
      </c>
      <c r="C7189">
        <v>389</v>
      </c>
      <c r="D7189" t="s">
        <v>6279</v>
      </c>
      <c r="E7189" t="s">
        <v>6280</v>
      </c>
      <c r="F7189">
        <v>5</v>
      </c>
      <c r="G7189" t="str">
        <f t="shared" si="112"/>
        <v>5</v>
      </c>
      <c r="J7189" t="s">
        <v>7343</v>
      </c>
    </row>
    <row r="7190" spans="1:10" x14ac:dyDescent="0.25">
      <c r="A7190" t="s">
        <v>6526</v>
      </c>
      <c r="B7190" t="s">
        <v>4677</v>
      </c>
      <c r="C7190">
        <v>389</v>
      </c>
      <c r="D7190" t="s">
        <v>6279</v>
      </c>
      <c r="E7190" t="s">
        <v>6280</v>
      </c>
      <c r="F7190">
        <v>5</v>
      </c>
      <c r="G7190" t="str">
        <f t="shared" si="112"/>
        <v>5</v>
      </c>
      <c r="J7190" t="s">
        <v>7343</v>
      </c>
    </row>
    <row r="7191" spans="1:10" x14ac:dyDescent="0.25">
      <c r="A7191" t="s">
        <v>6527</v>
      </c>
      <c r="B7191" t="s">
        <v>4677</v>
      </c>
      <c r="C7191">
        <v>389</v>
      </c>
      <c r="D7191" t="s">
        <v>6279</v>
      </c>
      <c r="E7191" t="s">
        <v>6280</v>
      </c>
      <c r="F7191">
        <v>5</v>
      </c>
      <c r="G7191" t="str">
        <f t="shared" si="112"/>
        <v>5</v>
      </c>
      <c r="J7191" t="s">
        <v>7343</v>
      </c>
    </row>
    <row r="7192" spans="1:10" x14ac:dyDescent="0.25">
      <c r="A7192" t="s">
        <v>6527</v>
      </c>
      <c r="B7192" t="s">
        <v>4677</v>
      </c>
      <c r="C7192">
        <v>389</v>
      </c>
      <c r="D7192" t="s">
        <v>6279</v>
      </c>
      <c r="E7192" t="s">
        <v>6280</v>
      </c>
      <c r="F7192">
        <v>5</v>
      </c>
      <c r="G7192" t="str">
        <f t="shared" si="112"/>
        <v>5</v>
      </c>
      <c r="J7192" t="s">
        <v>7343</v>
      </c>
    </row>
    <row r="7193" spans="1:10" x14ac:dyDescent="0.25">
      <c r="A7193" t="s">
        <v>6527</v>
      </c>
      <c r="B7193" t="s">
        <v>4677</v>
      </c>
      <c r="C7193">
        <v>389</v>
      </c>
      <c r="D7193" t="s">
        <v>6279</v>
      </c>
      <c r="E7193" t="s">
        <v>6280</v>
      </c>
      <c r="F7193">
        <v>5</v>
      </c>
      <c r="G7193" t="str">
        <f t="shared" si="112"/>
        <v>5</v>
      </c>
      <c r="J7193" t="s">
        <v>7343</v>
      </c>
    </row>
    <row r="7194" spans="1:10" x14ac:dyDescent="0.25">
      <c r="A7194" t="s">
        <v>6527</v>
      </c>
      <c r="B7194" t="s">
        <v>4677</v>
      </c>
      <c r="C7194">
        <v>389</v>
      </c>
      <c r="D7194" t="s">
        <v>6279</v>
      </c>
      <c r="E7194" t="s">
        <v>6280</v>
      </c>
      <c r="F7194">
        <v>5</v>
      </c>
      <c r="G7194" t="str">
        <f t="shared" si="112"/>
        <v>5</v>
      </c>
      <c r="J7194" t="s">
        <v>7343</v>
      </c>
    </row>
    <row r="7195" spans="1:10" x14ac:dyDescent="0.25">
      <c r="A7195" t="s">
        <v>6527</v>
      </c>
      <c r="B7195" t="s">
        <v>4677</v>
      </c>
      <c r="C7195">
        <v>389</v>
      </c>
      <c r="D7195" t="s">
        <v>6279</v>
      </c>
      <c r="E7195" t="s">
        <v>6280</v>
      </c>
      <c r="F7195">
        <v>5</v>
      </c>
      <c r="G7195" t="str">
        <f t="shared" si="112"/>
        <v>5</v>
      </c>
      <c r="J7195" t="s">
        <v>7343</v>
      </c>
    </row>
    <row r="7196" spans="1:10" x14ac:dyDescent="0.25">
      <c r="A7196" t="s">
        <v>6527</v>
      </c>
      <c r="B7196" t="s">
        <v>4677</v>
      </c>
      <c r="C7196">
        <v>389</v>
      </c>
      <c r="D7196" t="s">
        <v>6279</v>
      </c>
      <c r="E7196" t="s">
        <v>6280</v>
      </c>
      <c r="F7196">
        <v>5</v>
      </c>
      <c r="G7196" t="str">
        <f t="shared" si="112"/>
        <v>5</v>
      </c>
      <c r="J7196" t="s">
        <v>7343</v>
      </c>
    </row>
    <row r="7197" spans="1:10" x14ac:dyDescent="0.25">
      <c r="A7197" t="s">
        <v>6527</v>
      </c>
      <c r="B7197" t="s">
        <v>4677</v>
      </c>
      <c r="C7197">
        <v>389</v>
      </c>
      <c r="D7197" t="s">
        <v>6279</v>
      </c>
      <c r="E7197" t="s">
        <v>6280</v>
      </c>
      <c r="F7197">
        <v>5</v>
      </c>
      <c r="G7197" t="str">
        <f t="shared" si="112"/>
        <v>5</v>
      </c>
      <c r="J7197" t="s">
        <v>7343</v>
      </c>
    </row>
    <row r="7198" spans="1:10" x14ac:dyDescent="0.25">
      <c r="A7198" t="s">
        <v>6527</v>
      </c>
      <c r="B7198" t="s">
        <v>4677</v>
      </c>
      <c r="C7198">
        <v>389</v>
      </c>
      <c r="D7198" t="s">
        <v>6279</v>
      </c>
      <c r="E7198" t="s">
        <v>6280</v>
      </c>
      <c r="F7198">
        <v>5</v>
      </c>
      <c r="G7198" t="str">
        <f t="shared" si="112"/>
        <v>5</v>
      </c>
      <c r="J7198" t="s">
        <v>7343</v>
      </c>
    </row>
    <row r="7199" spans="1:10" x14ac:dyDescent="0.25">
      <c r="A7199" t="s">
        <v>6527</v>
      </c>
      <c r="B7199" t="s">
        <v>4677</v>
      </c>
      <c r="C7199">
        <v>389</v>
      </c>
      <c r="D7199" t="s">
        <v>6279</v>
      </c>
      <c r="E7199" t="s">
        <v>6280</v>
      </c>
      <c r="F7199">
        <v>5</v>
      </c>
      <c r="G7199" t="str">
        <f t="shared" si="112"/>
        <v>5</v>
      </c>
      <c r="J7199" t="s">
        <v>7343</v>
      </c>
    </row>
    <row r="7200" spans="1:10" x14ac:dyDescent="0.25">
      <c r="A7200" t="s">
        <v>6527</v>
      </c>
      <c r="B7200" t="s">
        <v>4677</v>
      </c>
      <c r="C7200">
        <v>389</v>
      </c>
      <c r="D7200" t="s">
        <v>6279</v>
      </c>
      <c r="E7200" t="s">
        <v>6280</v>
      </c>
      <c r="F7200">
        <v>5</v>
      </c>
      <c r="G7200" t="str">
        <f t="shared" si="112"/>
        <v>5</v>
      </c>
      <c r="J7200" t="s">
        <v>7343</v>
      </c>
    </row>
    <row r="7201" spans="1:10" x14ac:dyDescent="0.25">
      <c r="A7201" t="s">
        <v>6527</v>
      </c>
      <c r="B7201" t="s">
        <v>4677</v>
      </c>
      <c r="C7201">
        <v>389</v>
      </c>
      <c r="D7201" t="s">
        <v>6279</v>
      </c>
      <c r="E7201" t="s">
        <v>6280</v>
      </c>
      <c r="F7201">
        <v>5</v>
      </c>
      <c r="G7201" t="str">
        <f t="shared" si="112"/>
        <v>5</v>
      </c>
      <c r="J7201" t="s">
        <v>7343</v>
      </c>
    </row>
    <row r="7202" spans="1:10" x14ac:dyDescent="0.25">
      <c r="A7202" t="s">
        <v>6527</v>
      </c>
      <c r="B7202" t="s">
        <v>4677</v>
      </c>
      <c r="C7202">
        <v>389</v>
      </c>
      <c r="D7202" t="s">
        <v>6279</v>
      </c>
      <c r="E7202" t="s">
        <v>6280</v>
      </c>
      <c r="F7202">
        <v>5</v>
      </c>
      <c r="G7202" t="str">
        <f t="shared" si="112"/>
        <v>5</v>
      </c>
      <c r="J7202" t="s">
        <v>7343</v>
      </c>
    </row>
    <row r="7203" spans="1:10" x14ac:dyDescent="0.25">
      <c r="A7203" t="s">
        <v>6527</v>
      </c>
      <c r="B7203" t="s">
        <v>4677</v>
      </c>
      <c r="C7203">
        <v>389</v>
      </c>
      <c r="D7203" t="s">
        <v>6279</v>
      </c>
      <c r="E7203" t="s">
        <v>6280</v>
      </c>
      <c r="F7203">
        <v>5</v>
      </c>
      <c r="G7203" t="str">
        <f t="shared" si="112"/>
        <v>5</v>
      </c>
      <c r="J7203" t="s">
        <v>7343</v>
      </c>
    </row>
    <row r="7204" spans="1:10" x14ac:dyDescent="0.25">
      <c r="A7204" t="s">
        <v>6527</v>
      </c>
      <c r="B7204" t="s">
        <v>4677</v>
      </c>
      <c r="C7204">
        <v>389</v>
      </c>
      <c r="D7204" t="s">
        <v>6279</v>
      </c>
      <c r="E7204" t="s">
        <v>6280</v>
      </c>
      <c r="F7204">
        <v>5</v>
      </c>
      <c r="G7204" t="str">
        <f t="shared" si="112"/>
        <v>5</v>
      </c>
      <c r="J7204" t="s">
        <v>7343</v>
      </c>
    </row>
    <row r="7205" spans="1:10" x14ac:dyDescent="0.25">
      <c r="A7205" t="s">
        <v>6527</v>
      </c>
      <c r="B7205" t="s">
        <v>4677</v>
      </c>
      <c r="C7205">
        <v>389</v>
      </c>
      <c r="D7205" t="s">
        <v>6279</v>
      </c>
      <c r="E7205" t="s">
        <v>6280</v>
      </c>
      <c r="F7205">
        <v>5</v>
      </c>
      <c r="G7205" t="str">
        <f t="shared" si="112"/>
        <v>5</v>
      </c>
      <c r="J7205" t="s">
        <v>7343</v>
      </c>
    </row>
    <row r="7206" spans="1:10" x14ac:dyDescent="0.25">
      <c r="A7206" t="s">
        <v>6527</v>
      </c>
      <c r="B7206" t="s">
        <v>4677</v>
      </c>
      <c r="C7206">
        <v>389</v>
      </c>
      <c r="D7206" t="s">
        <v>6279</v>
      </c>
      <c r="E7206" t="s">
        <v>6280</v>
      </c>
      <c r="F7206">
        <v>5</v>
      </c>
      <c r="G7206" t="str">
        <f t="shared" si="112"/>
        <v>5</v>
      </c>
      <c r="J7206" t="s">
        <v>7343</v>
      </c>
    </row>
    <row r="7207" spans="1:10" x14ac:dyDescent="0.25">
      <c r="A7207" t="s">
        <v>6527</v>
      </c>
      <c r="B7207" t="s">
        <v>4677</v>
      </c>
      <c r="C7207">
        <v>389</v>
      </c>
      <c r="D7207" t="s">
        <v>6279</v>
      </c>
      <c r="E7207" t="s">
        <v>6280</v>
      </c>
      <c r="F7207">
        <v>5</v>
      </c>
      <c r="G7207" t="str">
        <f t="shared" si="112"/>
        <v>5</v>
      </c>
      <c r="J7207" t="s">
        <v>7343</v>
      </c>
    </row>
    <row r="7208" spans="1:10" x14ac:dyDescent="0.25">
      <c r="A7208" t="s">
        <v>6527</v>
      </c>
      <c r="B7208" t="s">
        <v>4677</v>
      </c>
      <c r="C7208">
        <v>389</v>
      </c>
      <c r="D7208" t="s">
        <v>6279</v>
      </c>
      <c r="E7208" t="s">
        <v>6280</v>
      </c>
      <c r="F7208">
        <v>5</v>
      </c>
      <c r="G7208" t="str">
        <f t="shared" si="112"/>
        <v>5</v>
      </c>
      <c r="J7208" t="s">
        <v>7343</v>
      </c>
    </row>
    <row r="7209" spans="1:10" x14ac:dyDescent="0.25">
      <c r="A7209" t="s">
        <v>6527</v>
      </c>
      <c r="B7209" t="s">
        <v>4677</v>
      </c>
      <c r="C7209">
        <v>389</v>
      </c>
      <c r="D7209" t="s">
        <v>6279</v>
      </c>
      <c r="E7209" t="s">
        <v>6280</v>
      </c>
      <c r="F7209">
        <v>5</v>
      </c>
      <c r="G7209" t="str">
        <f t="shared" si="112"/>
        <v>5</v>
      </c>
      <c r="J7209" t="s">
        <v>7343</v>
      </c>
    </row>
    <row r="7210" spans="1:10" x14ac:dyDescent="0.25">
      <c r="A7210" t="s">
        <v>6527</v>
      </c>
      <c r="B7210" t="s">
        <v>4677</v>
      </c>
      <c r="C7210">
        <v>389</v>
      </c>
      <c r="D7210" t="s">
        <v>6279</v>
      </c>
      <c r="E7210" t="s">
        <v>6280</v>
      </c>
      <c r="F7210">
        <v>5</v>
      </c>
      <c r="G7210" t="str">
        <f t="shared" si="112"/>
        <v>5</v>
      </c>
      <c r="J7210" t="s">
        <v>7343</v>
      </c>
    </row>
    <row r="7211" spans="1:10" x14ac:dyDescent="0.25">
      <c r="A7211" t="s">
        <v>6527</v>
      </c>
      <c r="B7211" t="s">
        <v>4677</v>
      </c>
      <c r="C7211">
        <v>389</v>
      </c>
      <c r="D7211" t="s">
        <v>6279</v>
      </c>
      <c r="E7211" t="s">
        <v>6280</v>
      </c>
      <c r="F7211">
        <v>5</v>
      </c>
      <c r="G7211" t="str">
        <f t="shared" si="112"/>
        <v>5</v>
      </c>
      <c r="J7211" t="s">
        <v>7343</v>
      </c>
    </row>
    <row r="7212" spans="1:10" x14ac:dyDescent="0.25">
      <c r="A7212" t="s">
        <v>6527</v>
      </c>
      <c r="B7212" t="s">
        <v>4677</v>
      </c>
      <c r="C7212">
        <v>389</v>
      </c>
      <c r="D7212" t="s">
        <v>6279</v>
      </c>
      <c r="E7212" t="s">
        <v>6280</v>
      </c>
      <c r="F7212">
        <v>5</v>
      </c>
      <c r="G7212" t="str">
        <f t="shared" si="112"/>
        <v>5</v>
      </c>
      <c r="J7212" t="s">
        <v>7343</v>
      </c>
    </row>
    <row r="7213" spans="1:10" x14ac:dyDescent="0.25">
      <c r="A7213" t="s">
        <v>6527</v>
      </c>
      <c r="B7213" t="s">
        <v>4677</v>
      </c>
      <c r="C7213">
        <v>389</v>
      </c>
      <c r="D7213" t="s">
        <v>6279</v>
      </c>
      <c r="E7213" t="s">
        <v>6280</v>
      </c>
      <c r="F7213">
        <v>5</v>
      </c>
      <c r="G7213" t="str">
        <f t="shared" si="112"/>
        <v>5</v>
      </c>
      <c r="J7213" t="s">
        <v>7343</v>
      </c>
    </row>
    <row r="7214" spans="1:10" x14ac:dyDescent="0.25">
      <c r="A7214" t="s">
        <v>6528</v>
      </c>
      <c r="B7214" t="s">
        <v>4677</v>
      </c>
      <c r="C7214">
        <v>389</v>
      </c>
      <c r="D7214" t="s">
        <v>6279</v>
      </c>
      <c r="E7214" t="s">
        <v>6280</v>
      </c>
      <c r="F7214">
        <v>5</v>
      </c>
      <c r="G7214" t="str">
        <f t="shared" si="112"/>
        <v>5</v>
      </c>
      <c r="J7214" t="s">
        <v>7343</v>
      </c>
    </row>
    <row r="7215" spans="1:10" x14ac:dyDescent="0.25">
      <c r="A7215" t="s">
        <v>6528</v>
      </c>
      <c r="B7215" t="s">
        <v>4677</v>
      </c>
      <c r="C7215">
        <v>389</v>
      </c>
      <c r="D7215" t="s">
        <v>6279</v>
      </c>
      <c r="E7215" t="s">
        <v>6280</v>
      </c>
      <c r="F7215">
        <v>5</v>
      </c>
      <c r="G7215" t="str">
        <f t="shared" si="112"/>
        <v>5</v>
      </c>
      <c r="J7215" t="s">
        <v>7343</v>
      </c>
    </row>
    <row r="7216" spans="1:10" x14ac:dyDescent="0.25">
      <c r="A7216" t="s">
        <v>6528</v>
      </c>
      <c r="B7216" t="s">
        <v>4677</v>
      </c>
      <c r="C7216">
        <v>389</v>
      </c>
      <c r="D7216" t="s">
        <v>6279</v>
      </c>
      <c r="E7216" t="s">
        <v>6280</v>
      </c>
      <c r="F7216">
        <v>5</v>
      </c>
      <c r="G7216" t="str">
        <f t="shared" si="112"/>
        <v>5</v>
      </c>
      <c r="J7216" t="s">
        <v>7343</v>
      </c>
    </row>
    <row r="7217" spans="1:10" x14ac:dyDescent="0.25">
      <c r="A7217" t="s">
        <v>6528</v>
      </c>
      <c r="B7217" t="s">
        <v>4677</v>
      </c>
      <c r="C7217">
        <v>389</v>
      </c>
      <c r="D7217" t="s">
        <v>6279</v>
      </c>
      <c r="E7217" t="s">
        <v>6280</v>
      </c>
      <c r="F7217">
        <v>5</v>
      </c>
      <c r="G7217" t="str">
        <f t="shared" si="112"/>
        <v>5</v>
      </c>
      <c r="J7217" t="s">
        <v>7343</v>
      </c>
    </row>
    <row r="7218" spans="1:10" x14ac:dyDescent="0.25">
      <c r="A7218" t="s">
        <v>6528</v>
      </c>
      <c r="B7218" t="s">
        <v>4677</v>
      </c>
      <c r="C7218">
        <v>389</v>
      </c>
      <c r="D7218" t="s">
        <v>6279</v>
      </c>
      <c r="E7218" t="s">
        <v>6280</v>
      </c>
      <c r="F7218">
        <v>5</v>
      </c>
      <c r="G7218" t="str">
        <f t="shared" si="112"/>
        <v>5</v>
      </c>
      <c r="J7218" t="s">
        <v>7343</v>
      </c>
    </row>
    <row r="7219" spans="1:10" x14ac:dyDescent="0.25">
      <c r="A7219" t="s">
        <v>6528</v>
      </c>
      <c r="B7219" t="s">
        <v>4677</v>
      </c>
      <c r="C7219">
        <v>389</v>
      </c>
      <c r="D7219" t="s">
        <v>6279</v>
      </c>
      <c r="E7219" t="s">
        <v>6280</v>
      </c>
      <c r="F7219">
        <v>5</v>
      </c>
      <c r="G7219" t="str">
        <f t="shared" si="112"/>
        <v>5</v>
      </c>
      <c r="J7219" t="s">
        <v>7343</v>
      </c>
    </row>
    <row r="7220" spans="1:10" x14ac:dyDescent="0.25">
      <c r="A7220" t="s">
        <v>6528</v>
      </c>
      <c r="B7220" t="s">
        <v>4677</v>
      </c>
      <c r="C7220">
        <v>389</v>
      </c>
      <c r="D7220" t="s">
        <v>6279</v>
      </c>
      <c r="E7220" t="s">
        <v>6280</v>
      </c>
      <c r="F7220">
        <v>5</v>
      </c>
      <c r="G7220" t="str">
        <f t="shared" si="112"/>
        <v>5</v>
      </c>
      <c r="J7220" t="s">
        <v>7343</v>
      </c>
    </row>
    <row r="7221" spans="1:10" x14ac:dyDescent="0.25">
      <c r="A7221" t="s">
        <v>6528</v>
      </c>
      <c r="B7221" t="s">
        <v>4677</v>
      </c>
      <c r="C7221">
        <v>389</v>
      </c>
      <c r="D7221" t="s">
        <v>6279</v>
      </c>
      <c r="E7221" t="s">
        <v>6280</v>
      </c>
      <c r="F7221">
        <v>5</v>
      </c>
      <c r="G7221" t="str">
        <f t="shared" si="112"/>
        <v>5</v>
      </c>
      <c r="J7221" t="s">
        <v>7343</v>
      </c>
    </row>
    <row r="7222" spans="1:10" x14ac:dyDescent="0.25">
      <c r="A7222" t="s">
        <v>6528</v>
      </c>
      <c r="B7222" t="s">
        <v>4677</v>
      </c>
      <c r="C7222">
        <v>389</v>
      </c>
      <c r="D7222" t="s">
        <v>6279</v>
      </c>
      <c r="E7222" t="s">
        <v>6280</v>
      </c>
      <c r="F7222">
        <v>5</v>
      </c>
      <c r="G7222" t="str">
        <f t="shared" si="112"/>
        <v>5</v>
      </c>
      <c r="J7222" t="s">
        <v>7343</v>
      </c>
    </row>
    <row r="7223" spans="1:10" x14ac:dyDescent="0.25">
      <c r="A7223" t="s">
        <v>6528</v>
      </c>
      <c r="B7223" t="s">
        <v>4677</v>
      </c>
      <c r="C7223">
        <v>389</v>
      </c>
      <c r="D7223" t="s">
        <v>6279</v>
      </c>
      <c r="E7223" t="s">
        <v>6280</v>
      </c>
      <c r="F7223">
        <v>5</v>
      </c>
      <c r="G7223" t="str">
        <f t="shared" si="112"/>
        <v>5</v>
      </c>
      <c r="J7223" t="s">
        <v>7343</v>
      </c>
    </row>
    <row r="7224" spans="1:10" x14ac:dyDescent="0.25">
      <c r="A7224" t="s">
        <v>6528</v>
      </c>
      <c r="B7224" t="s">
        <v>4677</v>
      </c>
      <c r="C7224">
        <v>389</v>
      </c>
      <c r="D7224" t="s">
        <v>6279</v>
      </c>
      <c r="E7224" t="s">
        <v>6280</v>
      </c>
      <c r="F7224">
        <v>5</v>
      </c>
      <c r="G7224" t="str">
        <f t="shared" si="112"/>
        <v>5</v>
      </c>
      <c r="J7224" t="s">
        <v>7343</v>
      </c>
    </row>
    <row r="7225" spans="1:10" x14ac:dyDescent="0.25">
      <c r="A7225" t="s">
        <v>6528</v>
      </c>
      <c r="B7225" t="s">
        <v>4677</v>
      </c>
      <c r="C7225">
        <v>389</v>
      </c>
      <c r="D7225" t="s">
        <v>6279</v>
      </c>
      <c r="E7225" t="s">
        <v>6280</v>
      </c>
      <c r="F7225">
        <v>5</v>
      </c>
      <c r="G7225" t="str">
        <f t="shared" si="112"/>
        <v>5</v>
      </c>
      <c r="J7225" t="s">
        <v>7343</v>
      </c>
    </row>
    <row r="7226" spans="1:10" x14ac:dyDescent="0.25">
      <c r="A7226" t="s">
        <v>6528</v>
      </c>
      <c r="B7226" t="s">
        <v>4677</v>
      </c>
      <c r="C7226">
        <v>389</v>
      </c>
      <c r="D7226" t="s">
        <v>6279</v>
      </c>
      <c r="E7226" t="s">
        <v>6280</v>
      </c>
      <c r="F7226">
        <v>5</v>
      </c>
      <c r="G7226" t="str">
        <f t="shared" si="112"/>
        <v>5</v>
      </c>
      <c r="J7226" t="s">
        <v>7343</v>
      </c>
    </row>
    <row r="7227" spans="1:10" x14ac:dyDescent="0.25">
      <c r="A7227" t="s">
        <v>6528</v>
      </c>
      <c r="B7227" t="s">
        <v>4677</v>
      </c>
      <c r="C7227">
        <v>389</v>
      </c>
      <c r="D7227" t="s">
        <v>6279</v>
      </c>
      <c r="E7227" t="s">
        <v>6280</v>
      </c>
      <c r="F7227">
        <v>5</v>
      </c>
      <c r="G7227" t="str">
        <f t="shared" si="112"/>
        <v>5</v>
      </c>
      <c r="J7227" t="s">
        <v>7343</v>
      </c>
    </row>
    <row r="7228" spans="1:10" x14ac:dyDescent="0.25">
      <c r="A7228" t="s">
        <v>6528</v>
      </c>
      <c r="B7228" t="s">
        <v>4677</v>
      </c>
      <c r="C7228">
        <v>389</v>
      </c>
      <c r="D7228" t="s">
        <v>6279</v>
      </c>
      <c r="E7228" t="s">
        <v>6280</v>
      </c>
      <c r="F7228">
        <v>5</v>
      </c>
      <c r="G7228" t="str">
        <f t="shared" si="112"/>
        <v>5</v>
      </c>
      <c r="J7228" t="s">
        <v>7343</v>
      </c>
    </row>
    <row r="7229" spans="1:10" x14ac:dyDescent="0.25">
      <c r="A7229" t="s">
        <v>6528</v>
      </c>
      <c r="B7229" t="s">
        <v>4677</v>
      </c>
      <c r="C7229">
        <v>389</v>
      </c>
      <c r="D7229" t="s">
        <v>6279</v>
      </c>
      <c r="E7229" t="s">
        <v>6280</v>
      </c>
      <c r="F7229">
        <v>5</v>
      </c>
      <c r="G7229" t="str">
        <f t="shared" si="112"/>
        <v>5</v>
      </c>
      <c r="J7229" t="s">
        <v>7343</v>
      </c>
    </row>
    <row r="7230" spans="1:10" x14ac:dyDescent="0.25">
      <c r="A7230" t="s">
        <v>6528</v>
      </c>
      <c r="B7230" t="s">
        <v>4677</v>
      </c>
      <c r="C7230">
        <v>389</v>
      </c>
      <c r="D7230" t="s">
        <v>6279</v>
      </c>
      <c r="E7230" t="s">
        <v>6280</v>
      </c>
      <c r="F7230">
        <v>5</v>
      </c>
      <c r="G7230" t="str">
        <f t="shared" si="112"/>
        <v>5</v>
      </c>
      <c r="J7230" t="s">
        <v>7343</v>
      </c>
    </row>
    <row r="7231" spans="1:10" x14ac:dyDescent="0.25">
      <c r="A7231" t="s">
        <v>6528</v>
      </c>
      <c r="B7231" t="s">
        <v>4677</v>
      </c>
      <c r="C7231">
        <v>389</v>
      </c>
      <c r="D7231" t="s">
        <v>6279</v>
      </c>
      <c r="E7231" t="s">
        <v>6280</v>
      </c>
      <c r="F7231">
        <v>5</v>
      </c>
      <c r="G7231" t="str">
        <f t="shared" si="112"/>
        <v>5</v>
      </c>
      <c r="J7231" t="s">
        <v>7343</v>
      </c>
    </row>
    <row r="7232" spans="1:10" x14ac:dyDescent="0.25">
      <c r="A7232" t="s">
        <v>6528</v>
      </c>
      <c r="B7232" t="s">
        <v>4677</v>
      </c>
      <c r="C7232">
        <v>389</v>
      </c>
      <c r="D7232" t="s">
        <v>6279</v>
      </c>
      <c r="E7232" t="s">
        <v>6280</v>
      </c>
      <c r="F7232">
        <v>5</v>
      </c>
      <c r="G7232" t="str">
        <f t="shared" si="112"/>
        <v>5</v>
      </c>
      <c r="J7232" t="s">
        <v>7343</v>
      </c>
    </row>
    <row r="7233" spans="1:10" x14ac:dyDescent="0.25">
      <c r="A7233" t="s">
        <v>6528</v>
      </c>
      <c r="B7233" t="s">
        <v>4677</v>
      </c>
      <c r="C7233">
        <v>389</v>
      </c>
      <c r="D7233" t="s">
        <v>6279</v>
      </c>
      <c r="E7233" t="s">
        <v>6280</v>
      </c>
      <c r="F7233">
        <v>5</v>
      </c>
      <c r="G7233" t="str">
        <f t="shared" si="112"/>
        <v>5</v>
      </c>
      <c r="J7233" t="s">
        <v>7343</v>
      </c>
    </row>
    <row r="7234" spans="1:10" x14ac:dyDescent="0.25">
      <c r="A7234" t="s">
        <v>6528</v>
      </c>
      <c r="B7234" t="s">
        <v>4677</v>
      </c>
      <c r="C7234">
        <v>389</v>
      </c>
      <c r="D7234" t="s">
        <v>6279</v>
      </c>
      <c r="E7234" t="s">
        <v>6280</v>
      </c>
      <c r="F7234">
        <v>5</v>
      </c>
      <c r="G7234" t="str">
        <f t="shared" si="112"/>
        <v>5</v>
      </c>
      <c r="J7234" t="s">
        <v>7343</v>
      </c>
    </row>
    <row r="7235" spans="1:10" x14ac:dyDescent="0.25">
      <c r="A7235" t="s">
        <v>6529</v>
      </c>
      <c r="B7235" t="s">
        <v>4677</v>
      </c>
      <c r="C7235">
        <v>389</v>
      </c>
      <c r="D7235" t="s">
        <v>6279</v>
      </c>
      <c r="E7235" t="s">
        <v>6280</v>
      </c>
      <c r="F7235">
        <v>5</v>
      </c>
      <c r="G7235" t="str">
        <f t="shared" ref="G7235:G7298" si="113">SUBSTITUTE(F7235,".",",")</f>
        <v>5</v>
      </c>
      <c r="J7235" t="s">
        <v>7343</v>
      </c>
    </row>
    <row r="7236" spans="1:10" x14ac:dyDescent="0.25">
      <c r="A7236" t="s">
        <v>6529</v>
      </c>
      <c r="B7236" t="s">
        <v>4677</v>
      </c>
      <c r="C7236">
        <v>389</v>
      </c>
      <c r="D7236" t="s">
        <v>6279</v>
      </c>
      <c r="E7236" t="s">
        <v>6280</v>
      </c>
      <c r="F7236">
        <v>5</v>
      </c>
      <c r="G7236" t="str">
        <f t="shared" si="113"/>
        <v>5</v>
      </c>
      <c r="J7236" t="s">
        <v>7343</v>
      </c>
    </row>
    <row r="7237" spans="1:10" x14ac:dyDescent="0.25">
      <c r="A7237" t="s">
        <v>6529</v>
      </c>
      <c r="B7237" t="s">
        <v>4677</v>
      </c>
      <c r="C7237">
        <v>389</v>
      </c>
      <c r="D7237" t="s">
        <v>6279</v>
      </c>
      <c r="E7237" t="s">
        <v>6280</v>
      </c>
      <c r="F7237">
        <v>5</v>
      </c>
      <c r="G7237" t="str">
        <f t="shared" si="113"/>
        <v>5</v>
      </c>
      <c r="J7237" t="s">
        <v>7343</v>
      </c>
    </row>
    <row r="7238" spans="1:10" x14ac:dyDescent="0.25">
      <c r="A7238" t="s">
        <v>6529</v>
      </c>
      <c r="B7238" t="s">
        <v>4677</v>
      </c>
      <c r="C7238">
        <v>389</v>
      </c>
      <c r="D7238" t="s">
        <v>6279</v>
      </c>
      <c r="E7238" t="s">
        <v>6280</v>
      </c>
      <c r="F7238">
        <v>5</v>
      </c>
      <c r="G7238" t="str">
        <f t="shared" si="113"/>
        <v>5</v>
      </c>
      <c r="J7238" t="s">
        <v>7343</v>
      </c>
    </row>
    <row r="7239" spans="1:10" x14ac:dyDescent="0.25">
      <c r="A7239" t="s">
        <v>6529</v>
      </c>
      <c r="B7239" t="s">
        <v>4677</v>
      </c>
      <c r="C7239">
        <v>389</v>
      </c>
      <c r="D7239" t="s">
        <v>6279</v>
      </c>
      <c r="E7239" t="s">
        <v>6280</v>
      </c>
      <c r="F7239">
        <v>5</v>
      </c>
      <c r="G7239" t="str">
        <f t="shared" si="113"/>
        <v>5</v>
      </c>
      <c r="J7239" t="s">
        <v>7343</v>
      </c>
    </row>
    <row r="7240" spans="1:10" x14ac:dyDescent="0.25">
      <c r="A7240" t="s">
        <v>6529</v>
      </c>
      <c r="B7240" t="s">
        <v>4677</v>
      </c>
      <c r="C7240">
        <v>389</v>
      </c>
      <c r="D7240" t="s">
        <v>6279</v>
      </c>
      <c r="E7240" t="s">
        <v>6280</v>
      </c>
      <c r="F7240">
        <v>5</v>
      </c>
      <c r="G7240" t="str">
        <f t="shared" si="113"/>
        <v>5</v>
      </c>
      <c r="J7240" t="s">
        <v>7343</v>
      </c>
    </row>
    <row r="7241" spans="1:10" x14ac:dyDescent="0.25">
      <c r="A7241" t="s">
        <v>6529</v>
      </c>
      <c r="B7241" t="s">
        <v>4677</v>
      </c>
      <c r="C7241">
        <v>389</v>
      </c>
      <c r="D7241" t="s">
        <v>6279</v>
      </c>
      <c r="E7241" t="s">
        <v>6280</v>
      </c>
      <c r="F7241">
        <v>5</v>
      </c>
      <c r="G7241" t="str">
        <f t="shared" si="113"/>
        <v>5</v>
      </c>
      <c r="J7241" t="s">
        <v>7343</v>
      </c>
    </row>
    <row r="7242" spans="1:10" x14ac:dyDescent="0.25">
      <c r="A7242" t="s">
        <v>6529</v>
      </c>
      <c r="B7242" t="s">
        <v>4677</v>
      </c>
      <c r="C7242">
        <v>389</v>
      </c>
      <c r="D7242" t="s">
        <v>6279</v>
      </c>
      <c r="E7242" t="s">
        <v>6280</v>
      </c>
      <c r="F7242">
        <v>5</v>
      </c>
      <c r="G7242" t="str">
        <f t="shared" si="113"/>
        <v>5</v>
      </c>
      <c r="J7242" t="s">
        <v>7343</v>
      </c>
    </row>
    <row r="7243" spans="1:10" x14ac:dyDescent="0.25">
      <c r="A7243" t="s">
        <v>6529</v>
      </c>
      <c r="B7243" t="s">
        <v>4677</v>
      </c>
      <c r="C7243">
        <v>389</v>
      </c>
      <c r="D7243" t="s">
        <v>6279</v>
      </c>
      <c r="E7243" t="s">
        <v>6280</v>
      </c>
      <c r="F7243">
        <v>5</v>
      </c>
      <c r="G7243" t="str">
        <f t="shared" si="113"/>
        <v>5</v>
      </c>
      <c r="J7243" t="s">
        <v>7343</v>
      </c>
    </row>
    <row r="7244" spans="1:10" x14ac:dyDescent="0.25">
      <c r="A7244" t="s">
        <v>6529</v>
      </c>
      <c r="B7244" t="s">
        <v>4677</v>
      </c>
      <c r="C7244">
        <v>389</v>
      </c>
      <c r="D7244" t="s">
        <v>6279</v>
      </c>
      <c r="E7244" t="s">
        <v>6280</v>
      </c>
      <c r="F7244">
        <v>5</v>
      </c>
      <c r="G7244" t="str">
        <f t="shared" si="113"/>
        <v>5</v>
      </c>
      <c r="J7244" t="s">
        <v>7343</v>
      </c>
    </row>
    <row r="7245" spans="1:10" x14ac:dyDescent="0.25">
      <c r="A7245" t="s">
        <v>6529</v>
      </c>
      <c r="B7245" t="s">
        <v>4677</v>
      </c>
      <c r="C7245">
        <v>389</v>
      </c>
      <c r="D7245" t="s">
        <v>6279</v>
      </c>
      <c r="E7245" t="s">
        <v>6280</v>
      </c>
      <c r="F7245">
        <v>5</v>
      </c>
      <c r="G7245" t="str">
        <f t="shared" si="113"/>
        <v>5</v>
      </c>
      <c r="J7245" t="s">
        <v>7343</v>
      </c>
    </row>
    <row r="7246" spans="1:10" x14ac:dyDescent="0.25">
      <c r="A7246" t="s">
        <v>6529</v>
      </c>
      <c r="B7246" t="s">
        <v>4677</v>
      </c>
      <c r="C7246">
        <v>389</v>
      </c>
      <c r="D7246" t="s">
        <v>6279</v>
      </c>
      <c r="E7246" t="s">
        <v>6280</v>
      </c>
      <c r="F7246">
        <v>5</v>
      </c>
      <c r="G7246" t="str">
        <f t="shared" si="113"/>
        <v>5</v>
      </c>
      <c r="J7246" t="s">
        <v>7343</v>
      </c>
    </row>
    <row r="7247" spans="1:10" x14ac:dyDescent="0.25">
      <c r="A7247" t="s">
        <v>6529</v>
      </c>
      <c r="B7247" t="s">
        <v>4677</v>
      </c>
      <c r="C7247">
        <v>389</v>
      </c>
      <c r="D7247" t="s">
        <v>6279</v>
      </c>
      <c r="E7247" t="s">
        <v>6280</v>
      </c>
      <c r="F7247">
        <v>5</v>
      </c>
      <c r="G7247" t="str">
        <f t="shared" si="113"/>
        <v>5</v>
      </c>
      <c r="J7247" t="s">
        <v>7343</v>
      </c>
    </row>
    <row r="7248" spans="1:10" x14ac:dyDescent="0.25">
      <c r="A7248" t="s">
        <v>6529</v>
      </c>
      <c r="B7248" t="s">
        <v>4677</v>
      </c>
      <c r="C7248">
        <v>389</v>
      </c>
      <c r="D7248" t="s">
        <v>6279</v>
      </c>
      <c r="E7248" t="s">
        <v>6280</v>
      </c>
      <c r="F7248">
        <v>5</v>
      </c>
      <c r="G7248" t="str">
        <f t="shared" si="113"/>
        <v>5</v>
      </c>
      <c r="J7248" t="s">
        <v>7343</v>
      </c>
    </row>
    <row r="7249" spans="1:10" x14ac:dyDescent="0.25">
      <c r="A7249" t="s">
        <v>6529</v>
      </c>
      <c r="B7249" t="s">
        <v>4677</v>
      </c>
      <c r="C7249">
        <v>389</v>
      </c>
      <c r="D7249" t="s">
        <v>6279</v>
      </c>
      <c r="E7249" t="s">
        <v>6280</v>
      </c>
      <c r="F7249">
        <v>5</v>
      </c>
      <c r="G7249" t="str">
        <f t="shared" si="113"/>
        <v>5</v>
      </c>
      <c r="J7249" t="s">
        <v>7343</v>
      </c>
    </row>
    <row r="7250" spans="1:10" x14ac:dyDescent="0.25">
      <c r="A7250" t="s">
        <v>6529</v>
      </c>
      <c r="B7250" t="s">
        <v>4677</v>
      </c>
      <c r="C7250">
        <v>389</v>
      </c>
      <c r="D7250" t="s">
        <v>6279</v>
      </c>
      <c r="E7250" t="s">
        <v>6280</v>
      </c>
      <c r="F7250">
        <v>5</v>
      </c>
      <c r="G7250" t="str">
        <f t="shared" si="113"/>
        <v>5</v>
      </c>
      <c r="J7250" t="s">
        <v>7343</v>
      </c>
    </row>
    <row r="7251" spans="1:10" x14ac:dyDescent="0.25">
      <c r="A7251" t="s">
        <v>6529</v>
      </c>
      <c r="B7251" t="s">
        <v>4677</v>
      </c>
      <c r="C7251">
        <v>389</v>
      </c>
      <c r="D7251" t="s">
        <v>6279</v>
      </c>
      <c r="E7251" t="s">
        <v>6280</v>
      </c>
      <c r="F7251">
        <v>5</v>
      </c>
      <c r="G7251" t="str">
        <f t="shared" si="113"/>
        <v>5</v>
      </c>
      <c r="J7251" t="s">
        <v>7343</v>
      </c>
    </row>
    <row r="7252" spans="1:10" x14ac:dyDescent="0.25">
      <c r="A7252" t="s">
        <v>6529</v>
      </c>
      <c r="B7252" t="s">
        <v>4677</v>
      </c>
      <c r="C7252">
        <v>389</v>
      </c>
      <c r="D7252" t="s">
        <v>6279</v>
      </c>
      <c r="E7252" t="s">
        <v>6280</v>
      </c>
      <c r="F7252">
        <v>5</v>
      </c>
      <c r="G7252" t="str">
        <f t="shared" si="113"/>
        <v>5</v>
      </c>
      <c r="J7252" t="s">
        <v>7343</v>
      </c>
    </row>
    <row r="7253" spans="1:10" x14ac:dyDescent="0.25">
      <c r="A7253" t="s">
        <v>6529</v>
      </c>
      <c r="B7253" t="s">
        <v>4677</v>
      </c>
      <c r="C7253">
        <v>389</v>
      </c>
      <c r="D7253" t="s">
        <v>6279</v>
      </c>
      <c r="E7253" t="s">
        <v>6280</v>
      </c>
      <c r="F7253">
        <v>5</v>
      </c>
      <c r="G7253" t="str">
        <f t="shared" si="113"/>
        <v>5</v>
      </c>
      <c r="J7253" t="s">
        <v>7343</v>
      </c>
    </row>
    <row r="7254" spans="1:10" x14ac:dyDescent="0.25">
      <c r="A7254" t="s">
        <v>6529</v>
      </c>
      <c r="B7254" t="s">
        <v>4677</v>
      </c>
      <c r="C7254">
        <v>389</v>
      </c>
      <c r="D7254" t="s">
        <v>6279</v>
      </c>
      <c r="E7254" t="s">
        <v>6280</v>
      </c>
      <c r="F7254">
        <v>5</v>
      </c>
      <c r="G7254" t="str">
        <f t="shared" si="113"/>
        <v>5</v>
      </c>
      <c r="J7254" t="s">
        <v>7343</v>
      </c>
    </row>
    <row r="7255" spans="1:10" x14ac:dyDescent="0.25">
      <c r="A7255" t="s">
        <v>6530</v>
      </c>
      <c r="B7255" t="s">
        <v>4677</v>
      </c>
      <c r="C7255">
        <v>389</v>
      </c>
      <c r="D7255" t="s">
        <v>6279</v>
      </c>
      <c r="E7255" t="s">
        <v>6280</v>
      </c>
      <c r="F7255">
        <v>5</v>
      </c>
      <c r="G7255" t="str">
        <f t="shared" si="113"/>
        <v>5</v>
      </c>
      <c r="J7255" t="s">
        <v>7343</v>
      </c>
    </row>
    <row r="7256" spans="1:10" x14ac:dyDescent="0.25">
      <c r="A7256" t="s">
        <v>6530</v>
      </c>
      <c r="B7256" t="s">
        <v>4677</v>
      </c>
      <c r="C7256">
        <v>389</v>
      </c>
      <c r="D7256" t="s">
        <v>6279</v>
      </c>
      <c r="E7256" t="s">
        <v>6280</v>
      </c>
      <c r="F7256">
        <v>5</v>
      </c>
      <c r="G7256" t="str">
        <f t="shared" si="113"/>
        <v>5</v>
      </c>
      <c r="J7256" t="s">
        <v>7343</v>
      </c>
    </row>
    <row r="7257" spans="1:10" x14ac:dyDescent="0.25">
      <c r="A7257" t="s">
        <v>6530</v>
      </c>
      <c r="B7257" t="s">
        <v>4677</v>
      </c>
      <c r="C7257">
        <v>389</v>
      </c>
      <c r="D7257" t="s">
        <v>6279</v>
      </c>
      <c r="E7257" t="s">
        <v>6280</v>
      </c>
      <c r="F7257">
        <v>5</v>
      </c>
      <c r="G7257" t="str">
        <f t="shared" si="113"/>
        <v>5</v>
      </c>
      <c r="J7257" t="s">
        <v>7343</v>
      </c>
    </row>
    <row r="7258" spans="1:10" x14ac:dyDescent="0.25">
      <c r="A7258" t="s">
        <v>6530</v>
      </c>
      <c r="B7258" t="s">
        <v>4677</v>
      </c>
      <c r="C7258">
        <v>389</v>
      </c>
      <c r="D7258" t="s">
        <v>6279</v>
      </c>
      <c r="E7258" t="s">
        <v>6280</v>
      </c>
      <c r="F7258">
        <v>5</v>
      </c>
      <c r="G7258" t="str">
        <f t="shared" si="113"/>
        <v>5</v>
      </c>
      <c r="J7258" t="s">
        <v>7343</v>
      </c>
    </row>
    <row r="7259" spans="1:10" x14ac:dyDescent="0.25">
      <c r="A7259" t="s">
        <v>6530</v>
      </c>
      <c r="B7259" t="s">
        <v>4677</v>
      </c>
      <c r="C7259">
        <v>389</v>
      </c>
      <c r="D7259" t="s">
        <v>6279</v>
      </c>
      <c r="E7259" t="s">
        <v>6280</v>
      </c>
      <c r="F7259">
        <v>5</v>
      </c>
      <c r="G7259" t="str">
        <f t="shared" si="113"/>
        <v>5</v>
      </c>
      <c r="J7259" t="s">
        <v>7343</v>
      </c>
    </row>
    <row r="7260" spans="1:10" x14ac:dyDescent="0.25">
      <c r="A7260" t="s">
        <v>6530</v>
      </c>
      <c r="B7260" t="s">
        <v>4677</v>
      </c>
      <c r="C7260">
        <v>389</v>
      </c>
      <c r="D7260" t="s">
        <v>6279</v>
      </c>
      <c r="E7260" t="s">
        <v>6280</v>
      </c>
      <c r="F7260">
        <v>5</v>
      </c>
      <c r="G7260" t="str">
        <f t="shared" si="113"/>
        <v>5</v>
      </c>
      <c r="J7260" t="s">
        <v>7343</v>
      </c>
    </row>
    <row r="7261" spans="1:10" x14ac:dyDescent="0.25">
      <c r="A7261" t="s">
        <v>6530</v>
      </c>
      <c r="B7261" t="s">
        <v>4677</v>
      </c>
      <c r="C7261">
        <v>389</v>
      </c>
      <c r="D7261" t="s">
        <v>6279</v>
      </c>
      <c r="E7261" t="s">
        <v>6280</v>
      </c>
      <c r="F7261">
        <v>5</v>
      </c>
      <c r="G7261" t="str">
        <f t="shared" si="113"/>
        <v>5</v>
      </c>
      <c r="J7261" t="s">
        <v>7343</v>
      </c>
    </row>
    <row r="7262" spans="1:10" x14ac:dyDescent="0.25">
      <c r="A7262" t="s">
        <v>6530</v>
      </c>
      <c r="B7262" t="s">
        <v>4677</v>
      </c>
      <c r="C7262">
        <v>389</v>
      </c>
      <c r="D7262" t="s">
        <v>6279</v>
      </c>
      <c r="E7262" t="s">
        <v>6280</v>
      </c>
      <c r="F7262">
        <v>5</v>
      </c>
      <c r="G7262" t="str">
        <f t="shared" si="113"/>
        <v>5</v>
      </c>
      <c r="J7262" t="s">
        <v>7343</v>
      </c>
    </row>
    <row r="7263" spans="1:10" x14ac:dyDescent="0.25">
      <c r="A7263" t="s">
        <v>6530</v>
      </c>
      <c r="B7263" t="s">
        <v>4677</v>
      </c>
      <c r="C7263">
        <v>389</v>
      </c>
      <c r="D7263" t="s">
        <v>6279</v>
      </c>
      <c r="E7263" t="s">
        <v>6280</v>
      </c>
      <c r="F7263">
        <v>5</v>
      </c>
      <c r="G7263" t="str">
        <f t="shared" si="113"/>
        <v>5</v>
      </c>
      <c r="J7263" t="s">
        <v>7343</v>
      </c>
    </row>
    <row r="7264" spans="1:10" x14ac:dyDescent="0.25">
      <c r="A7264" t="s">
        <v>6530</v>
      </c>
      <c r="B7264" t="s">
        <v>4677</v>
      </c>
      <c r="C7264">
        <v>389</v>
      </c>
      <c r="D7264" t="s">
        <v>6279</v>
      </c>
      <c r="E7264" t="s">
        <v>6280</v>
      </c>
      <c r="F7264">
        <v>5</v>
      </c>
      <c r="G7264" t="str">
        <f t="shared" si="113"/>
        <v>5</v>
      </c>
      <c r="J7264" t="s">
        <v>7343</v>
      </c>
    </row>
    <row r="7265" spans="1:10" x14ac:dyDescent="0.25">
      <c r="A7265" t="s">
        <v>6530</v>
      </c>
      <c r="B7265" t="s">
        <v>4677</v>
      </c>
      <c r="C7265">
        <v>389</v>
      </c>
      <c r="D7265" t="s">
        <v>6279</v>
      </c>
      <c r="E7265" t="s">
        <v>6280</v>
      </c>
      <c r="F7265">
        <v>5</v>
      </c>
      <c r="G7265" t="str">
        <f t="shared" si="113"/>
        <v>5</v>
      </c>
      <c r="J7265" t="s">
        <v>7343</v>
      </c>
    </row>
    <row r="7266" spans="1:10" x14ac:dyDescent="0.25">
      <c r="A7266" t="s">
        <v>6530</v>
      </c>
      <c r="B7266" t="s">
        <v>4677</v>
      </c>
      <c r="C7266">
        <v>389</v>
      </c>
      <c r="D7266" t="s">
        <v>6279</v>
      </c>
      <c r="E7266" t="s">
        <v>6280</v>
      </c>
      <c r="F7266">
        <v>5</v>
      </c>
      <c r="G7266" t="str">
        <f t="shared" si="113"/>
        <v>5</v>
      </c>
      <c r="J7266" t="s">
        <v>7343</v>
      </c>
    </row>
    <row r="7267" spans="1:10" x14ac:dyDescent="0.25">
      <c r="A7267" t="s">
        <v>6530</v>
      </c>
      <c r="B7267" t="s">
        <v>4677</v>
      </c>
      <c r="C7267">
        <v>389</v>
      </c>
      <c r="D7267" t="s">
        <v>6279</v>
      </c>
      <c r="E7267" t="s">
        <v>6280</v>
      </c>
      <c r="F7267">
        <v>5</v>
      </c>
      <c r="G7267" t="str">
        <f t="shared" si="113"/>
        <v>5</v>
      </c>
      <c r="J7267" t="s">
        <v>7343</v>
      </c>
    </row>
    <row r="7268" spans="1:10" x14ac:dyDescent="0.25">
      <c r="A7268" t="s">
        <v>6530</v>
      </c>
      <c r="B7268" t="s">
        <v>4677</v>
      </c>
      <c r="C7268">
        <v>389</v>
      </c>
      <c r="D7268" t="s">
        <v>6279</v>
      </c>
      <c r="E7268" t="s">
        <v>6280</v>
      </c>
      <c r="F7268">
        <v>5</v>
      </c>
      <c r="G7268" t="str">
        <f t="shared" si="113"/>
        <v>5</v>
      </c>
      <c r="J7268" t="s">
        <v>7343</v>
      </c>
    </row>
    <row r="7269" spans="1:10" x14ac:dyDescent="0.25">
      <c r="A7269" t="s">
        <v>6530</v>
      </c>
      <c r="B7269" t="s">
        <v>4677</v>
      </c>
      <c r="C7269">
        <v>389</v>
      </c>
      <c r="D7269" t="s">
        <v>6279</v>
      </c>
      <c r="E7269" t="s">
        <v>6280</v>
      </c>
      <c r="F7269">
        <v>5</v>
      </c>
      <c r="G7269" t="str">
        <f t="shared" si="113"/>
        <v>5</v>
      </c>
      <c r="J7269" t="s">
        <v>7343</v>
      </c>
    </row>
    <row r="7270" spans="1:10" x14ac:dyDescent="0.25">
      <c r="A7270" t="s">
        <v>6530</v>
      </c>
      <c r="B7270" t="s">
        <v>4677</v>
      </c>
      <c r="C7270">
        <v>389</v>
      </c>
      <c r="D7270" t="s">
        <v>6279</v>
      </c>
      <c r="E7270" t="s">
        <v>6280</v>
      </c>
      <c r="F7270">
        <v>5</v>
      </c>
      <c r="G7270" t="str">
        <f t="shared" si="113"/>
        <v>5</v>
      </c>
      <c r="J7270" t="s">
        <v>7343</v>
      </c>
    </row>
    <row r="7271" spans="1:10" x14ac:dyDescent="0.25">
      <c r="A7271" t="s">
        <v>6530</v>
      </c>
      <c r="B7271" t="s">
        <v>4677</v>
      </c>
      <c r="C7271">
        <v>389</v>
      </c>
      <c r="D7271" t="s">
        <v>6279</v>
      </c>
      <c r="E7271" t="s">
        <v>6280</v>
      </c>
      <c r="F7271">
        <v>5</v>
      </c>
      <c r="G7271" t="str">
        <f t="shared" si="113"/>
        <v>5</v>
      </c>
      <c r="J7271" t="s">
        <v>7343</v>
      </c>
    </row>
    <row r="7272" spans="1:10" x14ac:dyDescent="0.25">
      <c r="A7272" t="s">
        <v>6530</v>
      </c>
      <c r="B7272" t="s">
        <v>4677</v>
      </c>
      <c r="C7272">
        <v>389</v>
      </c>
      <c r="D7272" t="s">
        <v>6279</v>
      </c>
      <c r="E7272" t="s">
        <v>6280</v>
      </c>
      <c r="F7272">
        <v>5</v>
      </c>
      <c r="G7272" t="str">
        <f t="shared" si="113"/>
        <v>5</v>
      </c>
      <c r="J7272" t="s">
        <v>7343</v>
      </c>
    </row>
    <row r="7273" spans="1:10" x14ac:dyDescent="0.25">
      <c r="A7273" t="s">
        <v>6530</v>
      </c>
      <c r="B7273" t="s">
        <v>4677</v>
      </c>
      <c r="C7273">
        <v>389</v>
      </c>
      <c r="D7273" t="s">
        <v>6279</v>
      </c>
      <c r="E7273" t="s">
        <v>6280</v>
      </c>
      <c r="F7273">
        <v>5</v>
      </c>
      <c r="G7273" t="str">
        <f t="shared" si="113"/>
        <v>5</v>
      </c>
      <c r="J7273" t="s">
        <v>7343</v>
      </c>
    </row>
    <row r="7274" spans="1:10" x14ac:dyDescent="0.25">
      <c r="A7274" t="s">
        <v>6530</v>
      </c>
      <c r="B7274" t="s">
        <v>4677</v>
      </c>
      <c r="C7274">
        <v>389</v>
      </c>
      <c r="D7274" t="s">
        <v>6279</v>
      </c>
      <c r="E7274" t="s">
        <v>6280</v>
      </c>
      <c r="F7274">
        <v>5</v>
      </c>
      <c r="G7274" t="str">
        <f t="shared" si="113"/>
        <v>5</v>
      </c>
      <c r="J7274" t="s">
        <v>7343</v>
      </c>
    </row>
    <row r="7275" spans="1:10" x14ac:dyDescent="0.25">
      <c r="A7275" t="s">
        <v>6530</v>
      </c>
      <c r="B7275" t="s">
        <v>4677</v>
      </c>
      <c r="C7275">
        <v>389</v>
      </c>
      <c r="D7275" t="s">
        <v>6279</v>
      </c>
      <c r="E7275" t="s">
        <v>6280</v>
      </c>
      <c r="F7275">
        <v>5</v>
      </c>
      <c r="G7275" t="str">
        <f t="shared" si="113"/>
        <v>5</v>
      </c>
      <c r="J7275" t="s">
        <v>7343</v>
      </c>
    </row>
    <row r="7276" spans="1:10" x14ac:dyDescent="0.25">
      <c r="A7276" t="s">
        <v>6530</v>
      </c>
      <c r="B7276" t="s">
        <v>4677</v>
      </c>
      <c r="C7276">
        <v>389</v>
      </c>
      <c r="D7276" t="s">
        <v>6279</v>
      </c>
      <c r="E7276" t="s">
        <v>6280</v>
      </c>
      <c r="F7276">
        <v>5</v>
      </c>
      <c r="G7276" t="str">
        <f t="shared" si="113"/>
        <v>5</v>
      </c>
      <c r="J7276" t="s">
        <v>7343</v>
      </c>
    </row>
    <row r="7277" spans="1:10" x14ac:dyDescent="0.25">
      <c r="A7277" t="s">
        <v>6530</v>
      </c>
      <c r="B7277" t="s">
        <v>4677</v>
      </c>
      <c r="C7277">
        <v>389</v>
      </c>
      <c r="D7277" t="s">
        <v>6279</v>
      </c>
      <c r="E7277" t="s">
        <v>6280</v>
      </c>
      <c r="F7277">
        <v>5</v>
      </c>
      <c r="G7277" t="str">
        <f t="shared" si="113"/>
        <v>5</v>
      </c>
      <c r="J7277" t="s">
        <v>7343</v>
      </c>
    </row>
    <row r="7278" spans="1:10" x14ac:dyDescent="0.25">
      <c r="A7278" t="s">
        <v>6531</v>
      </c>
      <c r="B7278" t="s">
        <v>4677</v>
      </c>
      <c r="C7278">
        <v>389</v>
      </c>
      <c r="D7278" t="s">
        <v>6279</v>
      </c>
      <c r="E7278" t="s">
        <v>6280</v>
      </c>
      <c r="F7278">
        <v>5</v>
      </c>
      <c r="G7278" t="str">
        <f t="shared" si="113"/>
        <v>5</v>
      </c>
      <c r="J7278" t="s">
        <v>7343</v>
      </c>
    </row>
    <row r="7279" spans="1:10" x14ac:dyDescent="0.25">
      <c r="A7279" t="s">
        <v>6531</v>
      </c>
      <c r="B7279" t="s">
        <v>4677</v>
      </c>
      <c r="C7279">
        <v>389</v>
      </c>
      <c r="D7279" t="s">
        <v>6279</v>
      </c>
      <c r="E7279" t="s">
        <v>6280</v>
      </c>
      <c r="F7279">
        <v>5</v>
      </c>
      <c r="G7279" t="str">
        <f t="shared" si="113"/>
        <v>5</v>
      </c>
      <c r="J7279" t="s">
        <v>7343</v>
      </c>
    </row>
    <row r="7280" spans="1:10" x14ac:dyDescent="0.25">
      <c r="A7280" t="s">
        <v>6531</v>
      </c>
      <c r="B7280" t="s">
        <v>4677</v>
      </c>
      <c r="C7280">
        <v>389</v>
      </c>
      <c r="D7280" t="s">
        <v>6279</v>
      </c>
      <c r="E7280" t="s">
        <v>6280</v>
      </c>
      <c r="F7280">
        <v>5</v>
      </c>
      <c r="G7280" t="str">
        <f t="shared" si="113"/>
        <v>5</v>
      </c>
      <c r="J7280" t="s">
        <v>7343</v>
      </c>
    </row>
    <row r="7281" spans="1:10" x14ac:dyDescent="0.25">
      <c r="A7281" t="s">
        <v>6531</v>
      </c>
      <c r="B7281" t="s">
        <v>4677</v>
      </c>
      <c r="C7281">
        <v>389</v>
      </c>
      <c r="D7281" t="s">
        <v>6279</v>
      </c>
      <c r="E7281" t="s">
        <v>6280</v>
      </c>
      <c r="F7281">
        <v>5</v>
      </c>
      <c r="G7281" t="str">
        <f t="shared" si="113"/>
        <v>5</v>
      </c>
      <c r="J7281" t="s">
        <v>7343</v>
      </c>
    </row>
    <row r="7282" spans="1:10" x14ac:dyDescent="0.25">
      <c r="A7282" t="s">
        <v>6531</v>
      </c>
      <c r="B7282" t="s">
        <v>4677</v>
      </c>
      <c r="C7282">
        <v>389</v>
      </c>
      <c r="D7282" t="s">
        <v>6279</v>
      </c>
      <c r="E7282" t="s">
        <v>6280</v>
      </c>
      <c r="F7282">
        <v>5</v>
      </c>
      <c r="G7282" t="str">
        <f t="shared" si="113"/>
        <v>5</v>
      </c>
      <c r="J7282" t="s">
        <v>7343</v>
      </c>
    </row>
    <row r="7283" spans="1:10" x14ac:dyDescent="0.25">
      <c r="A7283" t="s">
        <v>6531</v>
      </c>
      <c r="B7283" t="s">
        <v>4677</v>
      </c>
      <c r="C7283">
        <v>389</v>
      </c>
      <c r="D7283" t="s">
        <v>6279</v>
      </c>
      <c r="E7283" t="s">
        <v>6280</v>
      </c>
      <c r="F7283">
        <v>5</v>
      </c>
      <c r="G7283" t="str">
        <f t="shared" si="113"/>
        <v>5</v>
      </c>
      <c r="J7283" t="s">
        <v>7343</v>
      </c>
    </row>
    <row r="7284" spans="1:10" x14ac:dyDescent="0.25">
      <c r="A7284" t="s">
        <v>6531</v>
      </c>
      <c r="B7284" t="s">
        <v>4677</v>
      </c>
      <c r="C7284">
        <v>389</v>
      </c>
      <c r="D7284" t="s">
        <v>6279</v>
      </c>
      <c r="E7284" t="s">
        <v>6280</v>
      </c>
      <c r="F7284">
        <v>5</v>
      </c>
      <c r="G7284" t="str">
        <f t="shared" si="113"/>
        <v>5</v>
      </c>
      <c r="J7284" t="s">
        <v>7343</v>
      </c>
    </row>
    <row r="7285" spans="1:10" x14ac:dyDescent="0.25">
      <c r="A7285" t="s">
        <v>6531</v>
      </c>
      <c r="B7285" t="s">
        <v>4677</v>
      </c>
      <c r="C7285">
        <v>389</v>
      </c>
      <c r="D7285" t="s">
        <v>6279</v>
      </c>
      <c r="E7285" t="s">
        <v>6280</v>
      </c>
      <c r="F7285">
        <v>5</v>
      </c>
      <c r="G7285" t="str">
        <f t="shared" si="113"/>
        <v>5</v>
      </c>
      <c r="J7285" t="s">
        <v>7343</v>
      </c>
    </row>
    <row r="7286" spans="1:10" x14ac:dyDescent="0.25">
      <c r="A7286" t="s">
        <v>6531</v>
      </c>
      <c r="B7286" t="s">
        <v>4677</v>
      </c>
      <c r="C7286">
        <v>389</v>
      </c>
      <c r="D7286" t="s">
        <v>6279</v>
      </c>
      <c r="E7286" t="s">
        <v>6280</v>
      </c>
      <c r="F7286">
        <v>5</v>
      </c>
      <c r="G7286" t="str">
        <f t="shared" si="113"/>
        <v>5</v>
      </c>
      <c r="J7286" t="s">
        <v>7343</v>
      </c>
    </row>
    <row r="7287" spans="1:10" x14ac:dyDescent="0.25">
      <c r="A7287" t="s">
        <v>6531</v>
      </c>
      <c r="B7287" t="s">
        <v>4677</v>
      </c>
      <c r="C7287">
        <v>389</v>
      </c>
      <c r="D7287" t="s">
        <v>6279</v>
      </c>
      <c r="E7287" t="s">
        <v>6280</v>
      </c>
      <c r="F7287">
        <v>5</v>
      </c>
      <c r="G7287" t="str">
        <f t="shared" si="113"/>
        <v>5</v>
      </c>
      <c r="J7287" t="s">
        <v>7343</v>
      </c>
    </row>
    <row r="7288" spans="1:10" x14ac:dyDescent="0.25">
      <c r="A7288" t="s">
        <v>6531</v>
      </c>
      <c r="B7288" t="s">
        <v>4677</v>
      </c>
      <c r="C7288">
        <v>389</v>
      </c>
      <c r="D7288" t="s">
        <v>6279</v>
      </c>
      <c r="E7288" t="s">
        <v>6280</v>
      </c>
      <c r="F7288">
        <v>5</v>
      </c>
      <c r="G7288" t="str">
        <f t="shared" si="113"/>
        <v>5</v>
      </c>
      <c r="J7288" t="s">
        <v>7343</v>
      </c>
    </row>
    <row r="7289" spans="1:10" x14ac:dyDescent="0.25">
      <c r="A7289" t="s">
        <v>6531</v>
      </c>
      <c r="B7289" t="s">
        <v>4677</v>
      </c>
      <c r="C7289">
        <v>389</v>
      </c>
      <c r="D7289" t="s">
        <v>6279</v>
      </c>
      <c r="E7289" t="s">
        <v>6280</v>
      </c>
      <c r="F7289">
        <v>5</v>
      </c>
      <c r="G7289" t="str">
        <f t="shared" si="113"/>
        <v>5</v>
      </c>
      <c r="J7289" t="s">
        <v>7343</v>
      </c>
    </row>
    <row r="7290" spans="1:10" x14ac:dyDescent="0.25">
      <c r="A7290" t="s">
        <v>6531</v>
      </c>
      <c r="B7290" t="s">
        <v>4677</v>
      </c>
      <c r="C7290">
        <v>389</v>
      </c>
      <c r="D7290" t="s">
        <v>6279</v>
      </c>
      <c r="E7290" t="s">
        <v>6280</v>
      </c>
      <c r="F7290">
        <v>5</v>
      </c>
      <c r="G7290" t="str">
        <f t="shared" si="113"/>
        <v>5</v>
      </c>
      <c r="J7290" t="s">
        <v>7343</v>
      </c>
    </row>
    <row r="7291" spans="1:10" x14ac:dyDescent="0.25">
      <c r="A7291" t="s">
        <v>6531</v>
      </c>
      <c r="B7291" t="s">
        <v>4677</v>
      </c>
      <c r="C7291">
        <v>389</v>
      </c>
      <c r="D7291" t="s">
        <v>6279</v>
      </c>
      <c r="E7291" t="s">
        <v>6280</v>
      </c>
      <c r="F7291">
        <v>5</v>
      </c>
      <c r="G7291" t="str">
        <f t="shared" si="113"/>
        <v>5</v>
      </c>
      <c r="J7291" t="s">
        <v>7343</v>
      </c>
    </row>
    <row r="7292" spans="1:10" x14ac:dyDescent="0.25">
      <c r="A7292" t="s">
        <v>6531</v>
      </c>
      <c r="B7292" t="s">
        <v>4677</v>
      </c>
      <c r="C7292">
        <v>389</v>
      </c>
      <c r="D7292" t="s">
        <v>6279</v>
      </c>
      <c r="E7292" t="s">
        <v>6280</v>
      </c>
      <c r="F7292">
        <v>5</v>
      </c>
      <c r="G7292" t="str">
        <f t="shared" si="113"/>
        <v>5</v>
      </c>
      <c r="J7292" t="s">
        <v>7343</v>
      </c>
    </row>
    <row r="7293" spans="1:10" x14ac:dyDescent="0.25">
      <c r="A7293" t="s">
        <v>6531</v>
      </c>
      <c r="B7293" t="s">
        <v>4677</v>
      </c>
      <c r="C7293">
        <v>389</v>
      </c>
      <c r="D7293" t="s">
        <v>6279</v>
      </c>
      <c r="E7293" t="s">
        <v>6280</v>
      </c>
      <c r="F7293">
        <v>5</v>
      </c>
      <c r="G7293" t="str">
        <f t="shared" si="113"/>
        <v>5</v>
      </c>
      <c r="J7293" t="s">
        <v>7343</v>
      </c>
    </row>
    <row r="7294" spans="1:10" x14ac:dyDescent="0.25">
      <c r="A7294" t="s">
        <v>6531</v>
      </c>
      <c r="B7294" t="s">
        <v>4677</v>
      </c>
      <c r="C7294">
        <v>389</v>
      </c>
      <c r="D7294" t="s">
        <v>6279</v>
      </c>
      <c r="E7294" t="s">
        <v>6280</v>
      </c>
      <c r="F7294">
        <v>5</v>
      </c>
      <c r="G7294" t="str">
        <f t="shared" si="113"/>
        <v>5</v>
      </c>
      <c r="J7294" t="s">
        <v>7343</v>
      </c>
    </row>
    <row r="7295" spans="1:10" x14ac:dyDescent="0.25">
      <c r="A7295" t="s">
        <v>6531</v>
      </c>
      <c r="B7295" t="s">
        <v>4677</v>
      </c>
      <c r="C7295">
        <v>389</v>
      </c>
      <c r="D7295" t="s">
        <v>6279</v>
      </c>
      <c r="E7295" t="s">
        <v>6280</v>
      </c>
      <c r="F7295">
        <v>5</v>
      </c>
      <c r="G7295" t="str">
        <f t="shared" si="113"/>
        <v>5</v>
      </c>
      <c r="J7295" t="s">
        <v>7343</v>
      </c>
    </row>
    <row r="7296" spans="1:10" x14ac:dyDescent="0.25">
      <c r="A7296" t="s">
        <v>6531</v>
      </c>
      <c r="B7296" t="s">
        <v>4677</v>
      </c>
      <c r="C7296">
        <v>389</v>
      </c>
      <c r="D7296" t="s">
        <v>6279</v>
      </c>
      <c r="E7296" t="s">
        <v>6280</v>
      </c>
      <c r="F7296">
        <v>5</v>
      </c>
      <c r="G7296" t="str">
        <f t="shared" si="113"/>
        <v>5</v>
      </c>
      <c r="J7296" t="s">
        <v>7343</v>
      </c>
    </row>
    <row r="7297" spans="1:10" x14ac:dyDescent="0.25">
      <c r="A7297" t="s">
        <v>6531</v>
      </c>
      <c r="B7297" t="s">
        <v>4677</v>
      </c>
      <c r="C7297">
        <v>389</v>
      </c>
      <c r="D7297" t="s">
        <v>6279</v>
      </c>
      <c r="E7297" t="s">
        <v>6280</v>
      </c>
      <c r="F7297">
        <v>5</v>
      </c>
      <c r="G7297" t="str">
        <f t="shared" si="113"/>
        <v>5</v>
      </c>
      <c r="J7297" t="s">
        <v>7343</v>
      </c>
    </row>
    <row r="7298" spans="1:10" x14ac:dyDescent="0.25">
      <c r="A7298" t="s">
        <v>6531</v>
      </c>
      <c r="B7298" t="s">
        <v>4677</v>
      </c>
      <c r="C7298">
        <v>389</v>
      </c>
      <c r="D7298" t="s">
        <v>6279</v>
      </c>
      <c r="E7298" t="s">
        <v>6280</v>
      </c>
      <c r="F7298">
        <v>5</v>
      </c>
      <c r="G7298" t="str">
        <f t="shared" si="113"/>
        <v>5</v>
      </c>
      <c r="J7298" t="s">
        <v>7343</v>
      </c>
    </row>
    <row r="7299" spans="1:10" x14ac:dyDescent="0.25">
      <c r="A7299" t="s">
        <v>6531</v>
      </c>
      <c r="B7299" t="s">
        <v>4677</v>
      </c>
      <c r="C7299">
        <v>389</v>
      </c>
      <c r="D7299" t="s">
        <v>6279</v>
      </c>
      <c r="E7299" t="s">
        <v>6280</v>
      </c>
      <c r="F7299">
        <v>5</v>
      </c>
      <c r="G7299" t="str">
        <f t="shared" ref="G7299:G7362" si="114">SUBSTITUTE(F7299,".",",")</f>
        <v>5</v>
      </c>
      <c r="J7299" t="s">
        <v>7343</v>
      </c>
    </row>
    <row r="7300" spans="1:10" x14ac:dyDescent="0.25">
      <c r="A7300" t="s">
        <v>6531</v>
      </c>
      <c r="B7300" t="s">
        <v>4677</v>
      </c>
      <c r="C7300">
        <v>389</v>
      </c>
      <c r="D7300" t="s">
        <v>6279</v>
      </c>
      <c r="E7300" t="s">
        <v>6280</v>
      </c>
      <c r="F7300">
        <v>5</v>
      </c>
      <c r="G7300" t="str">
        <f t="shared" si="114"/>
        <v>5</v>
      </c>
      <c r="J7300" t="s">
        <v>7343</v>
      </c>
    </row>
    <row r="7301" spans="1:10" x14ac:dyDescent="0.25">
      <c r="A7301" t="s">
        <v>6532</v>
      </c>
      <c r="B7301" t="s">
        <v>4677</v>
      </c>
      <c r="C7301">
        <v>389</v>
      </c>
      <c r="D7301" t="s">
        <v>6279</v>
      </c>
      <c r="E7301" t="s">
        <v>6280</v>
      </c>
      <c r="F7301">
        <v>5</v>
      </c>
      <c r="G7301" t="str">
        <f t="shared" si="114"/>
        <v>5</v>
      </c>
      <c r="J7301" t="s">
        <v>7343</v>
      </c>
    </row>
    <row r="7302" spans="1:10" x14ac:dyDescent="0.25">
      <c r="A7302" t="s">
        <v>6532</v>
      </c>
      <c r="B7302" t="s">
        <v>4677</v>
      </c>
      <c r="C7302">
        <v>389</v>
      </c>
      <c r="D7302" t="s">
        <v>6279</v>
      </c>
      <c r="E7302" t="s">
        <v>6280</v>
      </c>
      <c r="F7302">
        <v>5</v>
      </c>
      <c r="G7302" t="str">
        <f t="shared" si="114"/>
        <v>5</v>
      </c>
      <c r="J7302" t="s">
        <v>7343</v>
      </c>
    </row>
    <row r="7303" spans="1:10" x14ac:dyDescent="0.25">
      <c r="A7303" t="s">
        <v>6532</v>
      </c>
      <c r="B7303" t="s">
        <v>4677</v>
      </c>
      <c r="C7303">
        <v>389</v>
      </c>
      <c r="D7303" t="s">
        <v>6279</v>
      </c>
      <c r="E7303" t="s">
        <v>6280</v>
      </c>
      <c r="F7303">
        <v>5</v>
      </c>
      <c r="G7303" t="str">
        <f t="shared" si="114"/>
        <v>5</v>
      </c>
      <c r="J7303" t="s">
        <v>7343</v>
      </c>
    </row>
    <row r="7304" spans="1:10" x14ac:dyDescent="0.25">
      <c r="A7304" t="s">
        <v>6532</v>
      </c>
      <c r="B7304" t="s">
        <v>4677</v>
      </c>
      <c r="C7304">
        <v>389</v>
      </c>
      <c r="D7304" t="s">
        <v>6279</v>
      </c>
      <c r="E7304" t="s">
        <v>6280</v>
      </c>
      <c r="F7304">
        <v>5</v>
      </c>
      <c r="G7304" t="str">
        <f t="shared" si="114"/>
        <v>5</v>
      </c>
      <c r="J7304" t="s">
        <v>7343</v>
      </c>
    </row>
    <row r="7305" spans="1:10" x14ac:dyDescent="0.25">
      <c r="A7305" t="s">
        <v>6532</v>
      </c>
      <c r="B7305" t="s">
        <v>4677</v>
      </c>
      <c r="C7305">
        <v>389</v>
      </c>
      <c r="D7305" t="s">
        <v>6279</v>
      </c>
      <c r="E7305" t="s">
        <v>6280</v>
      </c>
      <c r="F7305">
        <v>5</v>
      </c>
      <c r="G7305" t="str">
        <f t="shared" si="114"/>
        <v>5</v>
      </c>
      <c r="J7305" t="s">
        <v>7343</v>
      </c>
    </row>
    <row r="7306" spans="1:10" x14ac:dyDescent="0.25">
      <c r="A7306" t="s">
        <v>6532</v>
      </c>
      <c r="B7306" t="s">
        <v>4677</v>
      </c>
      <c r="C7306">
        <v>389</v>
      </c>
      <c r="D7306" t="s">
        <v>6279</v>
      </c>
      <c r="E7306" t="s">
        <v>6280</v>
      </c>
      <c r="F7306">
        <v>5</v>
      </c>
      <c r="G7306" t="str">
        <f t="shared" si="114"/>
        <v>5</v>
      </c>
      <c r="J7306" t="s">
        <v>7343</v>
      </c>
    </row>
    <row r="7307" spans="1:10" x14ac:dyDescent="0.25">
      <c r="A7307" t="s">
        <v>6532</v>
      </c>
      <c r="B7307" t="s">
        <v>4677</v>
      </c>
      <c r="C7307">
        <v>389</v>
      </c>
      <c r="D7307" t="s">
        <v>6279</v>
      </c>
      <c r="E7307" t="s">
        <v>6280</v>
      </c>
      <c r="F7307">
        <v>5</v>
      </c>
      <c r="G7307" t="str">
        <f t="shared" si="114"/>
        <v>5</v>
      </c>
      <c r="J7307" t="s">
        <v>7343</v>
      </c>
    </row>
    <row r="7308" spans="1:10" x14ac:dyDescent="0.25">
      <c r="A7308" t="s">
        <v>6532</v>
      </c>
      <c r="B7308" t="s">
        <v>4677</v>
      </c>
      <c r="C7308">
        <v>389</v>
      </c>
      <c r="D7308" t="s">
        <v>6279</v>
      </c>
      <c r="E7308" t="s">
        <v>6280</v>
      </c>
      <c r="F7308">
        <v>5</v>
      </c>
      <c r="G7308" t="str">
        <f t="shared" si="114"/>
        <v>5</v>
      </c>
      <c r="J7308" t="s">
        <v>7343</v>
      </c>
    </row>
    <row r="7309" spans="1:10" x14ac:dyDescent="0.25">
      <c r="A7309" t="s">
        <v>6532</v>
      </c>
      <c r="B7309" t="s">
        <v>4677</v>
      </c>
      <c r="C7309">
        <v>389</v>
      </c>
      <c r="D7309" t="s">
        <v>6279</v>
      </c>
      <c r="E7309" t="s">
        <v>6280</v>
      </c>
      <c r="F7309">
        <v>5</v>
      </c>
      <c r="G7309" t="str">
        <f t="shared" si="114"/>
        <v>5</v>
      </c>
      <c r="J7309" t="s">
        <v>7343</v>
      </c>
    </row>
    <row r="7310" spans="1:10" x14ac:dyDescent="0.25">
      <c r="A7310" t="s">
        <v>6532</v>
      </c>
      <c r="B7310" t="s">
        <v>4677</v>
      </c>
      <c r="C7310">
        <v>389</v>
      </c>
      <c r="D7310" t="s">
        <v>6279</v>
      </c>
      <c r="E7310" t="s">
        <v>6280</v>
      </c>
      <c r="F7310">
        <v>5</v>
      </c>
      <c r="G7310" t="str">
        <f t="shared" si="114"/>
        <v>5</v>
      </c>
      <c r="J7310" t="s">
        <v>7343</v>
      </c>
    </row>
    <row r="7311" spans="1:10" x14ac:dyDescent="0.25">
      <c r="A7311" t="s">
        <v>6532</v>
      </c>
      <c r="B7311" t="s">
        <v>4677</v>
      </c>
      <c r="C7311">
        <v>389</v>
      </c>
      <c r="D7311" t="s">
        <v>6279</v>
      </c>
      <c r="E7311" t="s">
        <v>6280</v>
      </c>
      <c r="F7311">
        <v>5</v>
      </c>
      <c r="G7311" t="str">
        <f t="shared" si="114"/>
        <v>5</v>
      </c>
      <c r="J7311" t="s">
        <v>7343</v>
      </c>
    </row>
    <row r="7312" spans="1:10" x14ac:dyDescent="0.25">
      <c r="A7312" t="s">
        <v>6532</v>
      </c>
      <c r="B7312" t="s">
        <v>4677</v>
      </c>
      <c r="C7312">
        <v>389</v>
      </c>
      <c r="D7312" t="s">
        <v>6279</v>
      </c>
      <c r="E7312" t="s">
        <v>6280</v>
      </c>
      <c r="F7312">
        <v>5</v>
      </c>
      <c r="G7312" t="str">
        <f t="shared" si="114"/>
        <v>5</v>
      </c>
      <c r="J7312" t="s">
        <v>7343</v>
      </c>
    </row>
    <row r="7313" spans="1:10" x14ac:dyDescent="0.25">
      <c r="A7313" t="s">
        <v>6532</v>
      </c>
      <c r="B7313" t="s">
        <v>4677</v>
      </c>
      <c r="C7313">
        <v>389</v>
      </c>
      <c r="D7313" t="s">
        <v>6279</v>
      </c>
      <c r="E7313" t="s">
        <v>6280</v>
      </c>
      <c r="F7313">
        <v>5</v>
      </c>
      <c r="G7313" t="str">
        <f t="shared" si="114"/>
        <v>5</v>
      </c>
      <c r="J7313" t="s">
        <v>7343</v>
      </c>
    </row>
    <row r="7314" spans="1:10" x14ac:dyDescent="0.25">
      <c r="A7314" t="s">
        <v>6532</v>
      </c>
      <c r="B7314" t="s">
        <v>4677</v>
      </c>
      <c r="C7314">
        <v>389</v>
      </c>
      <c r="D7314" t="s">
        <v>6279</v>
      </c>
      <c r="E7314" t="s">
        <v>6280</v>
      </c>
      <c r="F7314">
        <v>5</v>
      </c>
      <c r="G7314" t="str">
        <f t="shared" si="114"/>
        <v>5</v>
      </c>
      <c r="J7314" t="s">
        <v>7343</v>
      </c>
    </row>
    <row r="7315" spans="1:10" x14ac:dyDescent="0.25">
      <c r="A7315" t="s">
        <v>6532</v>
      </c>
      <c r="B7315" t="s">
        <v>4677</v>
      </c>
      <c r="C7315">
        <v>389</v>
      </c>
      <c r="D7315" t="s">
        <v>6279</v>
      </c>
      <c r="E7315" t="s">
        <v>6280</v>
      </c>
      <c r="F7315">
        <v>5</v>
      </c>
      <c r="G7315" t="str">
        <f t="shared" si="114"/>
        <v>5</v>
      </c>
      <c r="J7315" t="s">
        <v>7343</v>
      </c>
    </row>
    <row r="7316" spans="1:10" x14ac:dyDescent="0.25">
      <c r="A7316" t="s">
        <v>6532</v>
      </c>
      <c r="B7316" t="s">
        <v>4677</v>
      </c>
      <c r="C7316">
        <v>389</v>
      </c>
      <c r="D7316" t="s">
        <v>6279</v>
      </c>
      <c r="E7316" t="s">
        <v>6280</v>
      </c>
      <c r="F7316">
        <v>5</v>
      </c>
      <c r="G7316" t="str">
        <f t="shared" si="114"/>
        <v>5</v>
      </c>
      <c r="J7316" t="s">
        <v>7343</v>
      </c>
    </row>
    <row r="7317" spans="1:10" x14ac:dyDescent="0.25">
      <c r="A7317" t="s">
        <v>6532</v>
      </c>
      <c r="B7317" t="s">
        <v>4677</v>
      </c>
      <c r="C7317">
        <v>389</v>
      </c>
      <c r="D7317" t="s">
        <v>6279</v>
      </c>
      <c r="E7317" t="s">
        <v>6280</v>
      </c>
      <c r="F7317">
        <v>5</v>
      </c>
      <c r="G7317" t="str">
        <f t="shared" si="114"/>
        <v>5</v>
      </c>
      <c r="J7317" t="s">
        <v>7343</v>
      </c>
    </row>
    <row r="7318" spans="1:10" x14ac:dyDescent="0.25">
      <c r="A7318" t="s">
        <v>6532</v>
      </c>
      <c r="B7318" t="s">
        <v>4677</v>
      </c>
      <c r="C7318">
        <v>389</v>
      </c>
      <c r="D7318" t="s">
        <v>6279</v>
      </c>
      <c r="E7318" t="s">
        <v>6280</v>
      </c>
      <c r="F7318">
        <v>5</v>
      </c>
      <c r="G7318" t="str">
        <f t="shared" si="114"/>
        <v>5</v>
      </c>
      <c r="J7318" t="s">
        <v>7343</v>
      </c>
    </row>
    <row r="7319" spans="1:10" x14ac:dyDescent="0.25">
      <c r="A7319" t="s">
        <v>6532</v>
      </c>
      <c r="B7319" t="s">
        <v>4677</v>
      </c>
      <c r="C7319">
        <v>389</v>
      </c>
      <c r="D7319" t="s">
        <v>6279</v>
      </c>
      <c r="E7319" t="s">
        <v>6280</v>
      </c>
      <c r="F7319">
        <v>5</v>
      </c>
      <c r="G7319" t="str">
        <f t="shared" si="114"/>
        <v>5</v>
      </c>
      <c r="J7319" t="s">
        <v>7343</v>
      </c>
    </row>
    <row r="7320" spans="1:10" x14ac:dyDescent="0.25">
      <c r="A7320" t="s">
        <v>6532</v>
      </c>
      <c r="B7320" t="s">
        <v>4677</v>
      </c>
      <c r="C7320">
        <v>389</v>
      </c>
      <c r="D7320" t="s">
        <v>6279</v>
      </c>
      <c r="E7320" t="s">
        <v>6280</v>
      </c>
      <c r="F7320">
        <v>5</v>
      </c>
      <c r="G7320" t="str">
        <f t="shared" si="114"/>
        <v>5</v>
      </c>
      <c r="J7320" t="s">
        <v>7343</v>
      </c>
    </row>
    <row r="7321" spans="1:10" x14ac:dyDescent="0.25">
      <c r="A7321" t="s">
        <v>6533</v>
      </c>
      <c r="B7321" t="s">
        <v>4677</v>
      </c>
      <c r="C7321">
        <v>389</v>
      </c>
      <c r="D7321" t="s">
        <v>6279</v>
      </c>
      <c r="E7321" t="s">
        <v>6280</v>
      </c>
      <c r="F7321">
        <v>5</v>
      </c>
      <c r="G7321" t="str">
        <f t="shared" si="114"/>
        <v>5</v>
      </c>
      <c r="J7321" t="s">
        <v>7343</v>
      </c>
    </row>
    <row r="7322" spans="1:10" x14ac:dyDescent="0.25">
      <c r="A7322" t="s">
        <v>6533</v>
      </c>
      <c r="B7322" t="s">
        <v>4677</v>
      </c>
      <c r="C7322">
        <v>389</v>
      </c>
      <c r="D7322" t="s">
        <v>6279</v>
      </c>
      <c r="E7322" t="s">
        <v>6280</v>
      </c>
      <c r="F7322">
        <v>5</v>
      </c>
      <c r="G7322" t="str">
        <f t="shared" si="114"/>
        <v>5</v>
      </c>
      <c r="J7322" t="s">
        <v>7343</v>
      </c>
    </row>
    <row r="7323" spans="1:10" x14ac:dyDescent="0.25">
      <c r="A7323" t="s">
        <v>6533</v>
      </c>
      <c r="B7323" t="s">
        <v>4677</v>
      </c>
      <c r="C7323">
        <v>389</v>
      </c>
      <c r="D7323" t="s">
        <v>6279</v>
      </c>
      <c r="E7323" t="s">
        <v>6280</v>
      </c>
      <c r="F7323">
        <v>5</v>
      </c>
      <c r="G7323" t="str">
        <f t="shared" si="114"/>
        <v>5</v>
      </c>
      <c r="J7323" t="s">
        <v>7343</v>
      </c>
    </row>
    <row r="7324" spans="1:10" x14ac:dyDescent="0.25">
      <c r="A7324" t="s">
        <v>6533</v>
      </c>
      <c r="B7324" t="s">
        <v>4677</v>
      </c>
      <c r="C7324">
        <v>389</v>
      </c>
      <c r="D7324" t="s">
        <v>6279</v>
      </c>
      <c r="E7324" t="s">
        <v>6280</v>
      </c>
      <c r="F7324">
        <v>5</v>
      </c>
      <c r="G7324" t="str">
        <f t="shared" si="114"/>
        <v>5</v>
      </c>
      <c r="J7324" t="s">
        <v>7343</v>
      </c>
    </row>
    <row r="7325" spans="1:10" x14ac:dyDescent="0.25">
      <c r="A7325" t="s">
        <v>6533</v>
      </c>
      <c r="B7325" t="s">
        <v>4677</v>
      </c>
      <c r="C7325">
        <v>389</v>
      </c>
      <c r="D7325" t="s">
        <v>6279</v>
      </c>
      <c r="E7325" t="s">
        <v>6280</v>
      </c>
      <c r="F7325">
        <v>5</v>
      </c>
      <c r="G7325" t="str">
        <f t="shared" si="114"/>
        <v>5</v>
      </c>
      <c r="J7325" t="s">
        <v>7343</v>
      </c>
    </row>
    <row r="7326" spans="1:10" x14ac:dyDescent="0.25">
      <c r="A7326" t="s">
        <v>6533</v>
      </c>
      <c r="B7326" t="s">
        <v>4677</v>
      </c>
      <c r="C7326">
        <v>389</v>
      </c>
      <c r="D7326" t="s">
        <v>6279</v>
      </c>
      <c r="E7326" t="s">
        <v>6280</v>
      </c>
      <c r="F7326">
        <v>5</v>
      </c>
      <c r="G7326" t="str">
        <f t="shared" si="114"/>
        <v>5</v>
      </c>
      <c r="J7326" t="s">
        <v>7343</v>
      </c>
    </row>
    <row r="7327" spans="1:10" x14ac:dyDescent="0.25">
      <c r="A7327" t="s">
        <v>6533</v>
      </c>
      <c r="B7327" t="s">
        <v>4677</v>
      </c>
      <c r="C7327">
        <v>389</v>
      </c>
      <c r="D7327" t="s">
        <v>6279</v>
      </c>
      <c r="E7327" t="s">
        <v>6280</v>
      </c>
      <c r="F7327">
        <v>5</v>
      </c>
      <c r="G7327" t="str">
        <f t="shared" si="114"/>
        <v>5</v>
      </c>
      <c r="J7327" t="s">
        <v>7343</v>
      </c>
    </row>
    <row r="7328" spans="1:10" x14ac:dyDescent="0.25">
      <c r="A7328" t="s">
        <v>6533</v>
      </c>
      <c r="B7328" t="s">
        <v>4677</v>
      </c>
      <c r="C7328">
        <v>389</v>
      </c>
      <c r="D7328" t="s">
        <v>6279</v>
      </c>
      <c r="E7328" t="s">
        <v>6280</v>
      </c>
      <c r="F7328">
        <v>5</v>
      </c>
      <c r="G7328" t="str">
        <f t="shared" si="114"/>
        <v>5</v>
      </c>
      <c r="J7328" t="s">
        <v>7343</v>
      </c>
    </row>
    <row r="7329" spans="1:10" x14ac:dyDescent="0.25">
      <c r="A7329" t="s">
        <v>6533</v>
      </c>
      <c r="B7329" t="s">
        <v>4677</v>
      </c>
      <c r="C7329">
        <v>389</v>
      </c>
      <c r="D7329" t="s">
        <v>6279</v>
      </c>
      <c r="E7329" t="s">
        <v>6280</v>
      </c>
      <c r="F7329">
        <v>5</v>
      </c>
      <c r="G7329" t="str">
        <f t="shared" si="114"/>
        <v>5</v>
      </c>
      <c r="J7329" t="s">
        <v>7343</v>
      </c>
    </row>
    <row r="7330" spans="1:10" x14ac:dyDescent="0.25">
      <c r="A7330" t="s">
        <v>6533</v>
      </c>
      <c r="B7330" t="s">
        <v>4677</v>
      </c>
      <c r="C7330">
        <v>389</v>
      </c>
      <c r="D7330" t="s">
        <v>6279</v>
      </c>
      <c r="E7330" t="s">
        <v>6280</v>
      </c>
      <c r="F7330">
        <v>5</v>
      </c>
      <c r="G7330" t="str">
        <f t="shared" si="114"/>
        <v>5</v>
      </c>
      <c r="J7330" t="s">
        <v>7343</v>
      </c>
    </row>
    <row r="7331" spans="1:10" x14ac:dyDescent="0.25">
      <c r="A7331" t="s">
        <v>6533</v>
      </c>
      <c r="B7331" t="s">
        <v>4677</v>
      </c>
      <c r="C7331">
        <v>389</v>
      </c>
      <c r="D7331" t="s">
        <v>6279</v>
      </c>
      <c r="E7331" t="s">
        <v>6280</v>
      </c>
      <c r="F7331">
        <v>5</v>
      </c>
      <c r="G7331" t="str">
        <f t="shared" si="114"/>
        <v>5</v>
      </c>
      <c r="J7331" t="s">
        <v>7343</v>
      </c>
    </row>
    <row r="7332" spans="1:10" x14ac:dyDescent="0.25">
      <c r="A7332" t="s">
        <v>6533</v>
      </c>
      <c r="B7332" t="s">
        <v>4677</v>
      </c>
      <c r="C7332">
        <v>389</v>
      </c>
      <c r="D7332" t="s">
        <v>6279</v>
      </c>
      <c r="E7332" t="s">
        <v>6280</v>
      </c>
      <c r="F7332">
        <v>5</v>
      </c>
      <c r="G7332" t="str">
        <f t="shared" si="114"/>
        <v>5</v>
      </c>
      <c r="J7332" t="s">
        <v>7343</v>
      </c>
    </row>
    <row r="7333" spans="1:10" x14ac:dyDescent="0.25">
      <c r="A7333" t="s">
        <v>6533</v>
      </c>
      <c r="B7333" t="s">
        <v>4677</v>
      </c>
      <c r="C7333">
        <v>389</v>
      </c>
      <c r="D7333" t="s">
        <v>6279</v>
      </c>
      <c r="E7333" t="s">
        <v>6280</v>
      </c>
      <c r="F7333">
        <v>5</v>
      </c>
      <c r="G7333" t="str">
        <f t="shared" si="114"/>
        <v>5</v>
      </c>
      <c r="J7333" t="s">
        <v>7343</v>
      </c>
    </row>
    <row r="7334" spans="1:10" x14ac:dyDescent="0.25">
      <c r="A7334" t="s">
        <v>6533</v>
      </c>
      <c r="B7334" t="s">
        <v>4677</v>
      </c>
      <c r="C7334">
        <v>389</v>
      </c>
      <c r="D7334" t="s">
        <v>6279</v>
      </c>
      <c r="E7334" t="s">
        <v>6280</v>
      </c>
      <c r="F7334">
        <v>5</v>
      </c>
      <c r="G7334" t="str">
        <f t="shared" si="114"/>
        <v>5</v>
      </c>
      <c r="J7334" t="s">
        <v>7343</v>
      </c>
    </row>
    <row r="7335" spans="1:10" x14ac:dyDescent="0.25">
      <c r="A7335" t="s">
        <v>6533</v>
      </c>
      <c r="B7335" t="s">
        <v>4677</v>
      </c>
      <c r="C7335">
        <v>389</v>
      </c>
      <c r="D7335" t="s">
        <v>6279</v>
      </c>
      <c r="E7335" t="s">
        <v>6280</v>
      </c>
      <c r="F7335">
        <v>5</v>
      </c>
      <c r="G7335" t="str">
        <f t="shared" si="114"/>
        <v>5</v>
      </c>
      <c r="J7335" t="s">
        <v>7343</v>
      </c>
    </row>
    <row r="7336" spans="1:10" x14ac:dyDescent="0.25">
      <c r="A7336" t="s">
        <v>6533</v>
      </c>
      <c r="B7336" t="s">
        <v>4677</v>
      </c>
      <c r="C7336">
        <v>389</v>
      </c>
      <c r="D7336" t="s">
        <v>6279</v>
      </c>
      <c r="E7336" t="s">
        <v>6280</v>
      </c>
      <c r="F7336">
        <v>5</v>
      </c>
      <c r="G7336" t="str">
        <f t="shared" si="114"/>
        <v>5</v>
      </c>
      <c r="J7336" t="s">
        <v>7343</v>
      </c>
    </row>
    <row r="7337" spans="1:10" x14ac:dyDescent="0.25">
      <c r="A7337" t="s">
        <v>6533</v>
      </c>
      <c r="B7337" t="s">
        <v>4677</v>
      </c>
      <c r="C7337">
        <v>389</v>
      </c>
      <c r="D7337" t="s">
        <v>6279</v>
      </c>
      <c r="E7337" t="s">
        <v>6280</v>
      </c>
      <c r="F7337">
        <v>5</v>
      </c>
      <c r="G7337" t="str">
        <f t="shared" si="114"/>
        <v>5</v>
      </c>
      <c r="J7337" t="s">
        <v>7343</v>
      </c>
    </row>
    <row r="7338" spans="1:10" x14ac:dyDescent="0.25">
      <c r="A7338" t="s">
        <v>6533</v>
      </c>
      <c r="B7338" t="s">
        <v>4677</v>
      </c>
      <c r="C7338">
        <v>389</v>
      </c>
      <c r="D7338" t="s">
        <v>6279</v>
      </c>
      <c r="E7338" t="s">
        <v>6280</v>
      </c>
      <c r="F7338">
        <v>5</v>
      </c>
      <c r="G7338" t="str">
        <f t="shared" si="114"/>
        <v>5</v>
      </c>
      <c r="J7338" t="s">
        <v>7343</v>
      </c>
    </row>
    <row r="7339" spans="1:10" x14ac:dyDescent="0.25">
      <c r="A7339" t="s">
        <v>6533</v>
      </c>
      <c r="B7339" t="s">
        <v>4677</v>
      </c>
      <c r="C7339">
        <v>389</v>
      </c>
      <c r="D7339" t="s">
        <v>6279</v>
      </c>
      <c r="E7339" t="s">
        <v>6280</v>
      </c>
      <c r="F7339">
        <v>5</v>
      </c>
      <c r="G7339" t="str">
        <f t="shared" si="114"/>
        <v>5</v>
      </c>
      <c r="J7339" t="s">
        <v>7343</v>
      </c>
    </row>
    <row r="7340" spans="1:10" x14ac:dyDescent="0.25">
      <c r="A7340" t="s">
        <v>6533</v>
      </c>
      <c r="B7340" t="s">
        <v>4677</v>
      </c>
      <c r="C7340">
        <v>389</v>
      </c>
      <c r="D7340" t="s">
        <v>6279</v>
      </c>
      <c r="E7340" t="s">
        <v>6280</v>
      </c>
      <c r="F7340">
        <v>5</v>
      </c>
      <c r="G7340" t="str">
        <f t="shared" si="114"/>
        <v>5</v>
      </c>
      <c r="J7340" t="s">
        <v>7343</v>
      </c>
    </row>
    <row r="7341" spans="1:10" x14ac:dyDescent="0.25">
      <c r="A7341" t="s">
        <v>6533</v>
      </c>
      <c r="B7341" t="s">
        <v>4677</v>
      </c>
      <c r="C7341">
        <v>389</v>
      </c>
      <c r="D7341" t="s">
        <v>6279</v>
      </c>
      <c r="E7341" t="s">
        <v>6280</v>
      </c>
      <c r="F7341">
        <v>5</v>
      </c>
      <c r="G7341" t="str">
        <f t="shared" si="114"/>
        <v>5</v>
      </c>
      <c r="J7341" t="s">
        <v>7343</v>
      </c>
    </row>
    <row r="7342" spans="1:10" x14ac:dyDescent="0.25">
      <c r="A7342" t="s">
        <v>6533</v>
      </c>
      <c r="B7342" t="s">
        <v>4677</v>
      </c>
      <c r="C7342">
        <v>389</v>
      </c>
      <c r="D7342" t="s">
        <v>6279</v>
      </c>
      <c r="E7342" t="s">
        <v>6280</v>
      </c>
      <c r="F7342">
        <v>5</v>
      </c>
      <c r="G7342" t="str">
        <f t="shared" si="114"/>
        <v>5</v>
      </c>
      <c r="J7342" t="s">
        <v>7343</v>
      </c>
    </row>
    <row r="7343" spans="1:10" x14ac:dyDescent="0.25">
      <c r="A7343" t="s">
        <v>6533</v>
      </c>
      <c r="B7343" t="s">
        <v>4677</v>
      </c>
      <c r="C7343">
        <v>389</v>
      </c>
      <c r="D7343" t="s">
        <v>6279</v>
      </c>
      <c r="E7343" t="s">
        <v>6280</v>
      </c>
      <c r="F7343">
        <v>5</v>
      </c>
      <c r="G7343" t="str">
        <f t="shared" si="114"/>
        <v>5</v>
      </c>
      <c r="J7343" t="s">
        <v>7343</v>
      </c>
    </row>
    <row r="7344" spans="1:10" x14ac:dyDescent="0.25">
      <c r="A7344" t="s">
        <v>6534</v>
      </c>
      <c r="B7344" t="s">
        <v>4677</v>
      </c>
      <c r="C7344">
        <v>389</v>
      </c>
      <c r="D7344" t="s">
        <v>6279</v>
      </c>
      <c r="E7344" t="s">
        <v>6280</v>
      </c>
      <c r="F7344">
        <v>5</v>
      </c>
      <c r="G7344" t="str">
        <f t="shared" si="114"/>
        <v>5</v>
      </c>
      <c r="J7344" t="s">
        <v>7343</v>
      </c>
    </row>
    <row r="7345" spans="1:10" x14ac:dyDescent="0.25">
      <c r="A7345" t="s">
        <v>6534</v>
      </c>
      <c r="B7345" t="s">
        <v>4677</v>
      </c>
      <c r="C7345">
        <v>389</v>
      </c>
      <c r="D7345" t="s">
        <v>6279</v>
      </c>
      <c r="E7345" t="s">
        <v>6280</v>
      </c>
      <c r="F7345">
        <v>5</v>
      </c>
      <c r="G7345" t="str">
        <f t="shared" si="114"/>
        <v>5</v>
      </c>
      <c r="J7345" t="s">
        <v>7343</v>
      </c>
    </row>
    <row r="7346" spans="1:10" x14ac:dyDescent="0.25">
      <c r="A7346" t="s">
        <v>6534</v>
      </c>
      <c r="B7346" t="s">
        <v>4677</v>
      </c>
      <c r="C7346">
        <v>389</v>
      </c>
      <c r="D7346" t="s">
        <v>6279</v>
      </c>
      <c r="E7346" t="s">
        <v>6280</v>
      </c>
      <c r="F7346">
        <v>5</v>
      </c>
      <c r="G7346" t="str">
        <f t="shared" si="114"/>
        <v>5</v>
      </c>
      <c r="J7346" t="s">
        <v>7343</v>
      </c>
    </row>
    <row r="7347" spans="1:10" x14ac:dyDescent="0.25">
      <c r="A7347" t="s">
        <v>6534</v>
      </c>
      <c r="B7347" t="s">
        <v>4677</v>
      </c>
      <c r="C7347">
        <v>389</v>
      </c>
      <c r="D7347" t="s">
        <v>6279</v>
      </c>
      <c r="E7347" t="s">
        <v>6280</v>
      </c>
      <c r="F7347">
        <v>5</v>
      </c>
      <c r="G7347" t="str">
        <f t="shared" si="114"/>
        <v>5</v>
      </c>
      <c r="J7347" t="s">
        <v>7343</v>
      </c>
    </row>
    <row r="7348" spans="1:10" x14ac:dyDescent="0.25">
      <c r="A7348" t="s">
        <v>6534</v>
      </c>
      <c r="B7348" t="s">
        <v>4677</v>
      </c>
      <c r="C7348">
        <v>389</v>
      </c>
      <c r="D7348" t="s">
        <v>6279</v>
      </c>
      <c r="E7348" t="s">
        <v>6280</v>
      </c>
      <c r="F7348">
        <v>5</v>
      </c>
      <c r="G7348" t="str">
        <f t="shared" si="114"/>
        <v>5</v>
      </c>
      <c r="J7348" t="s">
        <v>7343</v>
      </c>
    </row>
    <row r="7349" spans="1:10" x14ac:dyDescent="0.25">
      <c r="A7349" t="s">
        <v>6534</v>
      </c>
      <c r="B7349" t="s">
        <v>4677</v>
      </c>
      <c r="C7349">
        <v>389</v>
      </c>
      <c r="D7349" t="s">
        <v>6279</v>
      </c>
      <c r="E7349" t="s">
        <v>6280</v>
      </c>
      <c r="F7349">
        <v>5</v>
      </c>
      <c r="G7349" t="str">
        <f t="shared" si="114"/>
        <v>5</v>
      </c>
      <c r="J7349" t="s">
        <v>7343</v>
      </c>
    </row>
    <row r="7350" spans="1:10" x14ac:dyDescent="0.25">
      <c r="A7350" t="s">
        <v>6534</v>
      </c>
      <c r="B7350" t="s">
        <v>4677</v>
      </c>
      <c r="C7350">
        <v>389</v>
      </c>
      <c r="D7350" t="s">
        <v>6279</v>
      </c>
      <c r="E7350" t="s">
        <v>6280</v>
      </c>
      <c r="F7350">
        <v>5</v>
      </c>
      <c r="G7350" t="str">
        <f t="shared" si="114"/>
        <v>5</v>
      </c>
      <c r="J7350" t="s">
        <v>7343</v>
      </c>
    </row>
    <row r="7351" spans="1:10" x14ac:dyDescent="0.25">
      <c r="A7351" t="s">
        <v>6534</v>
      </c>
      <c r="B7351" t="s">
        <v>4677</v>
      </c>
      <c r="C7351">
        <v>389</v>
      </c>
      <c r="D7351" t="s">
        <v>6279</v>
      </c>
      <c r="E7351" t="s">
        <v>6280</v>
      </c>
      <c r="F7351">
        <v>5</v>
      </c>
      <c r="G7351" t="str">
        <f t="shared" si="114"/>
        <v>5</v>
      </c>
      <c r="J7351" t="s">
        <v>7343</v>
      </c>
    </row>
    <row r="7352" spans="1:10" x14ac:dyDescent="0.25">
      <c r="A7352" t="s">
        <v>6534</v>
      </c>
      <c r="B7352" t="s">
        <v>4677</v>
      </c>
      <c r="C7352">
        <v>389</v>
      </c>
      <c r="D7352" t="s">
        <v>6279</v>
      </c>
      <c r="E7352" t="s">
        <v>6280</v>
      </c>
      <c r="F7352">
        <v>5</v>
      </c>
      <c r="G7352" t="str">
        <f t="shared" si="114"/>
        <v>5</v>
      </c>
      <c r="J7352" t="s">
        <v>7343</v>
      </c>
    </row>
    <row r="7353" spans="1:10" x14ac:dyDescent="0.25">
      <c r="A7353" t="s">
        <v>6534</v>
      </c>
      <c r="B7353" t="s">
        <v>4677</v>
      </c>
      <c r="C7353">
        <v>389</v>
      </c>
      <c r="D7353" t="s">
        <v>6279</v>
      </c>
      <c r="E7353" t="s">
        <v>6280</v>
      </c>
      <c r="F7353">
        <v>5</v>
      </c>
      <c r="G7353" t="str">
        <f t="shared" si="114"/>
        <v>5</v>
      </c>
      <c r="J7353" t="s">
        <v>7343</v>
      </c>
    </row>
    <row r="7354" spans="1:10" x14ac:dyDescent="0.25">
      <c r="A7354" t="s">
        <v>6534</v>
      </c>
      <c r="B7354" t="s">
        <v>4677</v>
      </c>
      <c r="C7354">
        <v>389</v>
      </c>
      <c r="D7354" t="s">
        <v>6279</v>
      </c>
      <c r="E7354" t="s">
        <v>6280</v>
      </c>
      <c r="F7354">
        <v>5</v>
      </c>
      <c r="G7354" t="str">
        <f t="shared" si="114"/>
        <v>5</v>
      </c>
      <c r="J7354" t="s">
        <v>7343</v>
      </c>
    </row>
    <row r="7355" spans="1:10" x14ac:dyDescent="0.25">
      <c r="A7355" t="s">
        <v>6534</v>
      </c>
      <c r="B7355" t="s">
        <v>4677</v>
      </c>
      <c r="C7355">
        <v>389</v>
      </c>
      <c r="D7355" t="s">
        <v>6279</v>
      </c>
      <c r="E7355" t="s">
        <v>6280</v>
      </c>
      <c r="F7355">
        <v>5</v>
      </c>
      <c r="G7355" t="str">
        <f t="shared" si="114"/>
        <v>5</v>
      </c>
      <c r="J7355" t="s">
        <v>7343</v>
      </c>
    </row>
    <row r="7356" spans="1:10" x14ac:dyDescent="0.25">
      <c r="A7356" t="s">
        <v>6534</v>
      </c>
      <c r="B7356" t="s">
        <v>4677</v>
      </c>
      <c r="C7356">
        <v>389</v>
      </c>
      <c r="D7356" t="s">
        <v>6279</v>
      </c>
      <c r="E7356" t="s">
        <v>6280</v>
      </c>
      <c r="F7356">
        <v>5</v>
      </c>
      <c r="G7356" t="str">
        <f t="shared" si="114"/>
        <v>5</v>
      </c>
      <c r="J7356" t="s">
        <v>7343</v>
      </c>
    </row>
    <row r="7357" spans="1:10" x14ac:dyDescent="0.25">
      <c r="A7357" t="s">
        <v>6534</v>
      </c>
      <c r="B7357" t="s">
        <v>4677</v>
      </c>
      <c r="C7357">
        <v>389</v>
      </c>
      <c r="D7357" t="s">
        <v>6279</v>
      </c>
      <c r="E7357" t="s">
        <v>6280</v>
      </c>
      <c r="F7357">
        <v>5</v>
      </c>
      <c r="G7357" t="str">
        <f t="shared" si="114"/>
        <v>5</v>
      </c>
      <c r="J7357" t="s">
        <v>7343</v>
      </c>
    </row>
    <row r="7358" spans="1:10" x14ac:dyDescent="0.25">
      <c r="A7358" t="s">
        <v>6534</v>
      </c>
      <c r="B7358" t="s">
        <v>4677</v>
      </c>
      <c r="C7358">
        <v>389</v>
      </c>
      <c r="D7358" t="s">
        <v>6279</v>
      </c>
      <c r="E7358" t="s">
        <v>6280</v>
      </c>
      <c r="F7358">
        <v>5</v>
      </c>
      <c r="G7358" t="str">
        <f t="shared" si="114"/>
        <v>5</v>
      </c>
      <c r="J7358" t="s">
        <v>7343</v>
      </c>
    </row>
    <row r="7359" spans="1:10" x14ac:dyDescent="0.25">
      <c r="A7359" t="s">
        <v>6534</v>
      </c>
      <c r="B7359" t="s">
        <v>4677</v>
      </c>
      <c r="C7359">
        <v>389</v>
      </c>
      <c r="D7359" t="s">
        <v>6279</v>
      </c>
      <c r="E7359" t="s">
        <v>6280</v>
      </c>
      <c r="F7359">
        <v>5</v>
      </c>
      <c r="G7359" t="str">
        <f t="shared" si="114"/>
        <v>5</v>
      </c>
      <c r="J7359" t="s">
        <v>7343</v>
      </c>
    </row>
    <row r="7360" spans="1:10" x14ac:dyDescent="0.25">
      <c r="A7360" t="s">
        <v>6534</v>
      </c>
      <c r="B7360" t="s">
        <v>4677</v>
      </c>
      <c r="C7360">
        <v>389</v>
      </c>
      <c r="D7360" t="s">
        <v>6279</v>
      </c>
      <c r="E7360" t="s">
        <v>6280</v>
      </c>
      <c r="F7360">
        <v>5</v>
      </c>
      <c r="G7360" t="str">
        <f t="shared" si="114"/>
        <v>5</v>
      </c>
      <c r="J7360" t="s">
        <v>7343</v>
      </c>
    </row>
    <row r="7361" spans="1:10" x14ac:dyDescent="0.25">
      <c r="A7361" t="s">
        <v>6534</v>
      </c>
      <c r="B7361" t="s">
        <v>4677</v>
      </c>
      <c r="C7361">
        <v>389</v>
      </c>
      <c r="D7361" t="s">
        <v>6279</v>
      </c>
      <c r="E7361" t="s">
        <v>6280</v>
      </c>
      <c r="F7361">
        <v>5</v>
      </c>
      <c r="G7361" t="str">
        <f t="shared" si="114"/>
        <v>5</v>
      </c>
      <c r="J7361" t="s">
        <v>7343</v>
      </c>
    </row>
    <row r="7362" spans="1:10" x14ac:dyDescent="0.25">
      <c r="A7362" t="s">
        <v>6534</v>
      </c>
      <c r="B7362" t="s">
        <v>4677</v>
      </c>
      <c r="C7362">
        <v>389</v>
      </c>
      <c r="D7362" t="s">
        <v>6279</v>
      </c>
      <c r="E7362" t="s">
        <v>6280</v>
      </c>
      <c r="F7362">
        <v>5</v>
      </c>
      <c r="G7362" t="str">
        <f t="shared" si="114"/>
        <v>5</v>
      </c>
      <c r="J7362" t="s">
        <v>7343</v>
      </c>
    </row>
    <row r="7363" spans="1:10" x14ac:dyDescent="0.25">
      <c r="A7363" t="s">
        <v>6534</v>
      </c>
      <c r="B7363" t="s">
        <v>4677</v>
      </c>
      <c r="C7363">
        <v>389</v>
      </c>
      <c r="D7363" t="s">
        <v>6279</v>
      </c>
      <c r="E7363" t="s">
        <v>6280</v>
      </c>
      <c r="F7363">
        <v>5</v>
      </c>
      <c r="G7363" t="str">
        <f t="shared" ref="G7363:G7426" si="115">SUBSTITUTE(F7363,".",",")</f>
        <v>5</v>
      </c>
      <c r="J7363" t="s">
        <v>7343</v>
      </c>
    </row>
    <row r="7364" spans="1:10" x14ac:dyDescent="0.25">
      <c r="A7364" t="s">
        <v>6535</v>
      </c>
      <c r="B7364" t="s">
        <v>4677</v>
      </c>
      <c r="C7364">
        <v>389</v>
      </c>
      <c r="D7364" t="s">
        <v>6279</v>
      </c>
      <c r="E7364" t="s">
        <v>6280</v>
      </c>
      <c r="F7364">
        <v>5</v>
      </c>
      <c r="G7364" t="str">
        <f t="shared" si="115"/>
        <v>5</v>
      </c>
      <c r="J7364" t="s">
        <v>7343</v>
      </c>
    </row>
    <row r="7365" spans="1:10" x14ac:dyDescent="0.25">
      <c r="A7365" t="s">
        <v>6535</v>
      </c>
      <c r="B7365" t="s">
        <v>4677</v>
      </c>
      <c r="C7365">
        <v>389</v>
      </c>
      <c r="D7365" t="s">
        <v>6279</v>
      </c>
      <c r="E7365" t="s">
        <v>6280</v>
      </c>
      <c r="F7365">
        <v>5</v>
      </c>
      <c r="G7365" t="str">
        <f t="shared" si="115"/>
        <v>5</v>
      </c>
      <c r="J7365" t="s">
        <v>7343</v>
      </c>
    </row>
    <row r="7366" spans="1:10" x14ac:dyDescent="0.25">
      <c r="A7366" t="s">
        <v>6535</v>
      </c>
      <c r="B7366" t="s">
        <v>4677</v>
      </c>
      <c r="C7366">
        <v>389</v>
      </c>
      <c r="D7366" t="s">
        <v>6279</v>
      </c>
      <c r="E7366" t="s">
        <v>6280</v>
      </c>
      <c r="F7366">
        <v>5</v>
      </c>
      <c r="G7366" t="str">
        <f t="shared" si="115"/>
        <v>5</v>
      </c>
      <c r="J7366" t="s">
        <v>7343</v>
      </c>
    </row>
    <row r="7367" spans="1:10" x14ac:dyDescent="0.25">
      <c r="A7367" t="s">
        <v>6535</v>
      </c>
      <c r="B7367" t="s">
        <v>4677</v>
      </c>
      <c r="C7367">
        <v>389</v>
      </c>
      <c r="D7367" t="s">
        <v>6279</v>
      </c>
      <c r="E7367" t="s">
        <v>6280</v>
      </c>
      <c r="F7367">
        <v>5</v>
      </c>
      <c r="G7367" t="str">
        <f t="shared" si="115"/>
        <v>5</v>
      </c>
      <c r="J7367" t="s">
        <v>7343</v>
      </c>
    </row>
    <row r="7368" spans="1:10" x14ac:dyDescent="0.25">
      <c r="A7368" t="s">
        <v>6535</v>
      </c>
      <c r="B7368" t="s">
        <v>4677</v>
      </c>
      <c r="C7368">
        <v>389</v>
      </c>
      <c r="D7368" t="s">
        <v>6279</v>
      </c>
      <c r="E7368" t="s">
        <v>6280</v>
      </c>
      <c r="F7368">
        <v>5</v>
      </c>
      <c r="G7368" t="str">
        <f t="shared" si="115"/>
        <v>5</v>
      </c>
      <c r="J7368" t="s">
        <v>7343</v>
      </c>
    </row>
    <row r="7369" spans="1:10" x14ac:dyDescent="0.25">
      <c r="A7369" t="s">
        <v>6535</v>
      </c>
      <c r="B7369" t="s">
        <v>4677</v>
      </c>
      <c r="C7369">
        <v>389</v>
      </c>
      <c r="D7369" t="s">
        <v>6279</v>
      </c>
      <c r="E7369" t="s">
        <v>6280</v>
      </c>
      <c r="F7369">
        <v>5</v>
      </c>
      <c r="G7369" t="str">
        <f t="shared" si="115"/>
        <v>5</v>
      </c>
      <c r="J7369" t="s">
        <v>7343</v>
      </c>
    </row>
    <row r="7370" spans="1:10" x14ac:dyDescent="0.25">
      <c r="A7370" t="s">
        <v>6535</v>
      </c>
      <c r="B7370" t="s">
        <v>4677</v>
      </c>
      <c r="C7370">
        <v>389</v>
      </c>
      <c r="D7370" t="s">
        <v>6279</v>
      </c>
      <c r="E7370" t="s">
        <v>6280</v>
      </c>
      <c r="F7370">
        <v>5</v>
      </c>
      <c r="G7370" t="str">
        <f t="shared" si="115"/>
        <v>5</v>
      </c>
      <c r="J7370" t="s">
        <v>7343</v>
      </c>
    </row>
    <row r="7371" spans="1:10" x14ac:dyDescent="0.25">
      <c r="A7371" t="s">
        <v>6535</v>
      </c>
      <c r="B7371" t="s">
        <v>4677</v>
      </c>
      <c r="C7371">
        <v>389</v>
      </c>
      <c r="D7371" t="s">
        <v>6279</v>
      </c>
      <c r="E7371" t="s">
        <v>6280</v>
      </c>
      <c r="F7371">
        <v>5</v>
      </c>
      <c r="G7371" t="str">
        <f t="shared" si="115"/>
        <v>5</v>
      </c>
      <c r="J7371" t="s">
        <v>7343</v>
      </c>
    </row>
    <row r="7372" spans="1:10" x14ac:dyDescent="0.25">
      <c r="A7372" t="s">
        <v>6535</v>
      </c>
      <c r="B7372" t="s">
        <v>4677</v>
      </c>
      <c r="C7372">
        <v>389</v>
      </c>
      <c r="D7372" t="s">
        <v>6279</v>
      </c>
      <c r="E7372" t="s">
        <v>6280</v>
      </c>
      <c r="F7372">
        <v>5</v>
      </c>
      <c r="G7372" t="str">
        <f t="shared" si="115"/>
        <v>5</v>
      </c>
      <c r="J7372" t="s">
        <v>7343</v>
      </c>
    </row>
    <row r="7373" spans="1:10" x14ac:dyDescent="0.25">
      <c r="A7373" t="s">
        <v>6535</v>
      </c>
      <c r="B7373" t="s">
        <v>4677</v>
      </c>
      <c r="C7373">
        <v>389</v>
      </c>
      <c r="D7373" t="s">
        <v>6279</v>
      </c>
      <c r="E7373" t="s">
        <v>6280</v>
      </c>
      <c r="F7373">
        <v>5</v>
      </c>
      <c r="G7373" t="str">
        <f t="shared" si="115"/>
        <v>5</v>
      </c>
      <c r="J7373" t="s">
        <v>7343</v>
      </c>
    </row>
    <row r="7374" spans="1:10" x14ac:dyDescent="0.25">
      <c r="A7374" t="s">
        <v>6535</v>
      </c>
      <c r="B7374" t="s">
        <v>4677</v>
      </c>
      <c r="C7374">
        <v>389</v>
      </c>
      <c r="D7374" t="s">
        <v>6279</v>
      </c>
      <c r="E7374" t="s">
        <v>6280</v>
      </c>
      <c r="F7374">
        <v>5</v>
      </c>
      <c r="G7374" t="str">
        <f t="shared" si="115"/>
        <v>5</v>
      </c>
      <c r="J7374" t="s">
        <v>7343</v>
      </c>
    </row>
    <row r="7375" spans="1:10" x14ac:dyDescent="0.25">
      <c r="A7375" t="s">
        <v>6535</v>
      </c>
      <c r="B7375" t="s">
        <v>4677</v>
      </c>
      <c r="C7375">
        <v>389</v>
      </c>
      <c r="D7375" t="s">
        <v>6279</v>
      </c>
      <c r="E7375" t="s">
        <v>6280</v>
      </c>
      <c r="F7375">
        <v>5</v>
      </c>
      <c r="G7375" t="str">
        <f t="shared" si="115"/>
        <v>5</v>
      </c>
      <c r="J7375" t="s">
        <v>7343</v>
      </c>
    </row>
    <row r="7376" spans="1:10" x14ac:dyDescent="0.25">
      <c r="A7376" t="s">
        <v>6535</v>
      </c>
      <c r="B7376" t="s">
        <v>4677</v>
      </c>
      <c r="C7376">
        <v>389</v>
      </c>
      <c r="D7376" t="s">
        <v>6279</v>
      </c>
      <c r="E7376" t="s">
        <v>6280</v>
      </c>
      <c r="F7376">
        <v>5</v>
      </c>
      <c r="G7376" t="str">
        <f t="shared" si="115"/>
        <v>5</v>
      </c>
      <c r="J7376" t="s">
        <v>7343</v>
      </c>
    </row>
    <row r="7377" spans="1:10" x14ac:dyDescent="0.25">
      <c r="A7377" t="s">
        <v>6535</v>
      </c>
      <c r="B7377" t="s">
        <v>4677</v>
      </c>
      <c r="C7377">
        <v>389</v>
      </c>
      <c r="D7377" t="s">
        <v>6279</v>
      </c>
      <c r="E7377" t="s">
        <v>6280</v>
      </c>
      <c r="F7377">
        <v>5</v>
      </c>
      <c r="G7377" t="str">
        <f t="shared" si="115"/>
        <v>5</v>
      </c>
      <c r="J7377" t="s">
        <v>7343</v>
      </c>
    </row>
    <row r="7378" spans="1:10" x14ac:dyDescent="0.25">
      <c r="A7378" t="s">
        <v>6535</v>
      </c>
      <c r="B7378" t="s">
        <v>4677</v>
      </c>
      <c r="C7378">
        <v>389</v>
      </c>
      <c r="D7378" t="s">
        <v>6279</v>
      </c>
      <c r="E7378" t="s">
        <v>6280</v>
      </c>
      <c r="F7378">
        <v>5</v>
      </c>
      <c r="G7378" t="str">
        <f t="shared" si="115"/>
        <v>5</v>
      </c>
      <c r="J7378" t="s">
        <v>7343</v>
      </c>
    </row>
    <row r="7379" spans="1:10" x14ac:dyDescent="0.25">
      <c r="A7379" t="s">
        <v>6535</v>
      </c>
      <c r="B7379" t="s">
        <v>4677</v>
      </c>
      <c r="C7379">
        <v>389</v>
      </c>
      <c r="D7379" t="s">
        <v>6279</v>
      </c>
      <c r="E7379" t="s">
        <v>6280</v>
      </c>
      <c r="F7379">
        <v>5</v>
      </c>
      <c r="G7379" t="str">
        <f t="shared" si="115"/>
        <v>5</v>
      </c>
      <c r="J7379" t="s">
        <v>7343</v>
      </c>
    </row>
    <row r="7380" spans="1:10" x14ac:dyDescent="0.25">
      <c r="A7380" t="s">
        <v>6535</v>
      </c>
      <c r="B7380" t="s">
        <v>4677</v>
      </c>
      <c r="C7380">
        <v>389</v>
      </c>
      <c r="D7380" t="s">
        <v>6279</v>
      </c>
      <c r="E7380" t="s">
        <v>6280</v>
      </c>
      <c r="F7380">
        <v>5</v>
      </c>
      <c r="G7380" t="str">
        <f t="shared" si="115"/>
        <v>5</v>
      </c>
      <c r="J7380" t="s">
        <v>7343</v>
      </c>
    </row>
    <row r="7381" spans="1:10" x14ac:dyDescent="0.25">
      <c r="A7381" t="s">
        <v>6535</v>
      </c>
      <c r="B7381" t="s">
        <v>4677</v>
      </c>
      <c r="C7381">
        <v>389</v>
      </c>
      <c r="D7381" t="s">
        <v>6279</v>
      </c>
      <c r="E7381" t="s">
        <v>6280</v>
      </c>
      <c r="F7381">
        <v>5</v>
      </c>
      <c r="G7381" t="str">
        <f t="shared" si="115"/>
        <v>5</v>
      </c>
      <c r="J7381" t="s">
        <v>7343</v>
      </c>
    </row>
    <row r="7382" spans="1:10" x14ac:dyDescent="0.25">
      <c r="A7382" t="s">
        <v>6535</v>
      </c>
      <c r="B7382" t="s">
        <v>4677</v>
      </c>
      <c r="C7382">
        <v>389</v>
      </c>
      <c r="D7382" t="s">
        <v>6279</v>
      </c>
      <c r="E7382" t="s">
        <v>6280</v>
      </c>
      <c r="F7382">
        <v>5</v>
      </c>
      <c r="G7382" t="str">
        <f t="shared" si="115"/>
        <v>5</v>
      </c>
      <c r="J7382" t="s">
        <v>7343</v>
      </c>
    </row>
    <row r="7383" spans="1:10" x14ac:dyDescent="0.25">
      <c r="A7383" t="s">
        <v>6535</v>
      </c>
      <c r="B7383" t="s">
        <v>4677</v>
      </c>
      <c r="C7383">
        <v>389</v>
      </c>
      <c r="D7383" t="s">
        <v>6279</v>
      </c>
      <c r="E7383" t="s">
        <v>6280</v>
      </c>
      <c r="F7383">
        <v>5</v>
      </c>
      <c r="G7383" t="str">
        <f t="shared" si="115"/>
        <v>5</v>
      </c>
      <c r="J7383" t="s">
        <v>7343</v>
      </c>
    </row>
    <row r="7384" spans="1:10" x14ac:dyDescent="0.25">
      <c r="A7384" t="s">
        <v>6536</v>
      </c>
      <c r="B7384" t="s">
        <v>4677</v>
      </c>
      <c r="C7384">
        <v>389</v>
      </c>
      <c r="D7384" t="s">
        <v>6279</v>
      </c>
      <c r="E7384" t="s">
        <v>6280</v>
      </c>
      <c r="F7384">
        <v>5</v>
      </c>
      <c r="G7384" t="str">
        <f t="shared" si="115"/>
        <v>5</v>
      </c>
      <c r="J7384" t="s">
        <v>7343</v>
      </c>
    </row>
    <row r="7385" spans="1:10" x14ac:dyDescent="0.25">
      <c r="A7385" t="s">
        <v>6536</v>
      </c>
      <c r="B7385" t="s">
        <v>4677</v>
      </c>
      <c r="C7385">
        <v>389</v>
      </c>
      <c r="D7385" t="s">
        <v>6279</v>
      </c>
      <c r="E7385" t="s">
        <v>6280</v>
      </c>
      <c r="F7385">
        <v>5</v>
      </c>
      <c r="G7385" t="str">
        <f t="shared" si="115"/>
        <v>5</v>
      </c>
      <c r="J7385" t="s">
        <v>7343</v>
      </c>
    </row>
    <row r="7386" spans="1:10" x14ac:dyDescent="0.25">
      <c r="A7386" t="s">
        <v>6536</v>
      </c>
      <c r="B7386" t="s">
        <v>4677</v>
      </c>
      <c r="C7386">
        <v>389</v>
      </c>
      <c r="D7386" t="s">
        <v>6279</v>
      </c>
      <c r="E7386" t="s">
        <v>6280</v>
      </c>
      <c r="F7386">
        <v>5</v>
      </c>
      <c r="G7386" t="str">
        <f t="shared" si="115"/>
        <v>5</v>
      </c>
      <c r="J7386" t="s">
        <v>7343</v>
      </c>
    </row>
    <row r="7387" spans="1:10" x14ac:dyDescent="0.25">
      <c r="A7387" t="s">
        <v>6536</v>
      </c>
      <c r="B7387" t="s">
        <v>4677</v>
      </c>
      <c r="C7387">
        <v>389</v>
      </c>
      <c r="D7387" t="s">
        <v>6279</v>
      </c>
      <c r="E7387" t="s">
        <v>6280</v>
      </c>
      <c r="F7387">
        <v>5</v>
      </c>
      <c r="G7387" t="str">
        <f t="shared" si="115"/>
        <v>5</v>
      </c>
      <c r="J7387" t="s">
        <v>7343</v>
      </c>
    </row>
    <row r="7388" spans="1:10" x14ac:dyDescent="0.25">
      <c r="A7388" t="s">
        <v>6536</v>
      </c>
      <c r="B7388" t="s">
        <v>4677</v>
      </c>
      <c r="C7388">
        <v>389</v>
      </c>
      <c r="D7388" t="s">
        <v>6279</v>
      </c>
      <c r="E7388" t="s">
        <v>6280</v>
      </c>
      <c r="F7388">
        <v>5</v>
      </c>
      <c r="G7388" t="str">
        <f t="shared" si="115"/>
        <v>5</v>
      </c>
      <c r="J7388" t="s">
        <v>7343</v>
      </c>
    </row>
    <row r="7389" spans="1:10" x14ac:dyDescent="0.25">
      <c r="A7389" t="s">
        <v>6536</v>
      </c>
      <c r="B7389" t="s">
        <v>4677</v>
      </c>
      <c r="C7389">
        <v>389</v>
      </c>
      <c r="D7389" t="s">
        <v>6279</v>
      </c>
      <c r="E7389" t="s">
        <v>6280</v>
      </c>
      <c r="F7389">
        <v>5</v>
      </c>
      <c r="G7389" t="str">
        <f t="shared" si="115"/>
        <v>5</v>
      </c>
      <c r="J7389" t="s">
        <v>7343</v>
      </c>
    </row>
    <row r="7390" spans="1:10" x14ac:dyDescent="0.25">
      <c r="A7390" t="s">
        <v>6536</v>
      </c>
      <c r="B7390" t="s">
        <v>4677</v>
      </c>
      <c r="C7390">
        <v>389</v>
      </c>
      <c r="D7390" t="s">
        <v>6279</v>
      </c>
      <c r="E7390" t="s">
        <v>6280</v>
      </c>
      <c r="F7390">
        <v>5</v>
      </c>
      <c r="G7390" t="str">
        <f t="shared" si="115"/>
        <v>5</v>
      </c>
      <c r="J7390" t="s">
        <v>7343</v>
      </c>
    </row>
    <row r="7391" spans="1:10" x14ac:dyDescent="0.25">
      <c r="A7391" t="s">
        <v>6536</v>
      </c>
      <c r="B7391" t="s">
        <v>4677</v>
      </c>
      <c r="C7391">
        <v>389</v>
      </c>
      <c r="D7391" t="s">
        <v>6279</v>
      </c>
      <c r="E7391" t="s">
        <v>6280</v>
      </c>
      <c r="F7391">
        <v>5</v>
      </c>
      <c r="G7391" t="str">
        <f t="shared" si="115"/>
        <v>5</v>
      </c>
      <c r="J7391" t="s">
        <v>7343</v>
      </c>
    </row>
    <row r="7392" spans="1:10" x14ac:dyDescent="0.25">
      <c r="A7392" t="s">
        <v>6536</v>
      </c>
      <c r="B7392" t="s">
        <v>4677</v>
      </c>
      <c r="C7392">
        <v>389</v>
      </c>
      <c r="D7392" t="s">
        <v>6279</v>
      </c>
      <c r="E7392" t="s">
        <v>6280</v>
      </c>
      <c r="F7392">
        <v>5</v>
      </c>
      <c r="G7392" t="str">
        <f t="shared" si="115"/>
        <v>5</v>
      </c>
      <c r="J7392" t="s">
        <v>7343</v>
      </c>
    </row>
    <row r="7393" spans="1:10" x14ac:dyDescent="0.25">
      <c r="A7393" t="s">
        <v>6536</v>
      </c>
      <c r="B7393" t="s">
        <v>4677</v>
      </c>
      <c r="C7393">
        <v>389</v>
      </c>
      <c r="D7393" t="s">
        <v>6279</v>
      </c>
      <c r="E7393" t="s">
        <v>6280</v>
      </c>
      <c r="F7393">
        <v>5</v>
      </c>
      <c r="G7393" t="str">
        <f t="shared" si="115"/>
        <v>5</v>
      </c>
      <c r="J7393" t="s">
        <v>7343</v>
      </c>
    </row>
    <row r="7394" spans="1:10" x14ac:dyDescent="0.25">
      <c r="A7394" t="s">
        <v>6536</v>
      </c>
      <c r="B7394" t="s">
        <v>4677</v>
      </c>
      <c r="C7394">
        <v>389</v>
      </c>
      <c r="D7394" t="s">
        <v>6279</v>
      </c>
      <c r="E7394" t="s">
        <v>6280</v>
      </c>
      <c r="F7394">
        <v>5</v>
      </c>
      <c r="G7394" t="str">
        <f t="shared" si="115"/>
        <v>5</v>
      </c>
      <c r="J7394" t="s">
        <v>7343</v>
      </c>
    </row>
    <row r="7395" spans="1:10" x14ac:dyDescent="0.25">
      <c r="A7395" t="s">
        <v>6536</v>
      </c>
      <c r="B7395" t="s">
        <v>4677</v>
      </c>
      <c r="C7395">
        <v>389</v>
      </c>
      <c r="D7395" t="s">
        <v>6279</v>
      </c>
      <c r="E7395" t="s">
        <v>6280</v>
      </c>
      <c r="F7395">
        <v>5</v>
      </c>
      <c r="G7395" t="str">
        <f t="shared" si="115"/>
        <v>5</v>
      </c>
      <c r="J7395" t="s">
        <v>7343</v>
      </c>
    </row>
    <row r="7396" spans="1:10" x14ac:dyDescent="0.25">
      <c r="A7396" t="s">
        <v>6536</v>
      </c>
      <c r="B7396" t="s">
        <v>4677</v>
      </c>
      <c r="C7396">
        <v>389</v>
      </c>
      <c r="D7396" t="s">
        <v>6279</v>
      </c>
      <c r="E7396" t="s">
        <v>6280</v>
      </c>
      <c r="F7396">
        <v>5</v>
      </c>
      <c r="G7396" t="str">
        <f t="shared" si="115"/>
        <v>5</v>
      </c>
      <c r="J7396" t="s">
        <v>7343</v>
      </c>
    </row>
    <row r="7397" spans="1:10" x14ac:dyDescent="0.25">
      <c r="A7397" t="s">
        <v>6536</v>
      </c>
      <c r="B7397" t="s">
        <v>4677</v>
      </c>
      <c r="C7397">
        <v>389</v>
      </c>
      <c r="D7397" t="s">
        <v>6279</v>
      </c>
      <c r="E7397" t="s">
        <v>6280</v>
      </c>
      <c r="F7397">
        <v>5</v>
      </c>
      <c r="G7397" t="str">
        <f t="shared" si="115"/>
        <v>5</v>
      </c>
      <c r="J7397" t="s">
        <v>7343</v>
      </c>
    </row>
    <row r="7398" spans="1:10" x14ac:dyDescent="0.25">
      <c r="A7398" t="s">
        <v>6536</v>
      </c>
      <c r="B7398" t="s">
        <v>4677</v>
      </c>
      <c r="C7398">
        <v>389</v>
      </c>
      <c r="D7398" t="s">
        <v>6279</v>
      </c>
      <c r="E7398" t="s">
        <v>6280</v>
      </c>
      <c r="F7398">
        <v>5</v>
      </c>
      <c r="G7398" t="str">
        <f t="shared" si="115"/>
        <v>5</v>
      </c>
      <c r="J7398" t="s">
        <v>7343</v>
      </c>
    </row>
    <row r="7399" spans="1:10" x14ac:dyDescent="0.25">
      <c r="A7399" t="s">
        <v>6536</v>
      </c>
      <c r="B7399" t="s">
        <v>4677</v>
      </c>
      <c r="C7399">
        <v>389</v>
      </c>
      <c r="D7399" t="s">
        <v>6279</v>
      </c>
      <c r="E7399" t="s">
        <v>6280</v>
      </c>
      <c r="F7399">
        <v>5</v>
      </c>
      <c r="G7399" t="str">
        <f t="shared" si="115"/>
        <v>5</v>
      </c>
      <c r="J7399" t="s">
        <v>7343</v>
      </c>
    </row>
    <row r="7400" spans="1:10" x14ac:dyDescent="0.25">
      <c r="A7400" t="s">
        <v>6536</v>
      </c>
      <c r="B7400" t="s">
        <v>4677</v>
      </c>
      <c r="C7400">
        <v>389</v>
      </c>
      <c r="D7400" t="s">
        <v>6279</v>
      </c>
      <c r="E7400" t="s">
        <v>6280</v>
      </c>
      <c r="F7400">
        <v>5</v>
      </c>
      <c r="G7400" t="str">
        <f t="shared" si="115"/>
        <v>5</v>
      </c>
      <c r="J7400" t="s">
        <v>7343</v>
      </c>
    </row>
    <row r="7401" spans="1:10" x14ac:dyDescent="0.25">
      <c r="A7401" t="s">
        <v>6536</v>
      </c>
      <c r="B7401" t="s">
        <v>4677</v>
      </c>
      <c r="C7401">
        <v>389</v>
      </c>
      <c r="D7401" t="s">
        <v>6279</v>
      </c>
      <c r="E7401" t="s">
        <v>6280</v>
      </c>
      <c r="F7401">
        <v>5</v>
      </c>
      <c r="G7401" t="str">
        <f t="shared" si="115"/>
        <v>5</v>
      </c>
      <c r="J7401" t="s">
        <v>7343</v>
      </c>
    </row>
    <row r="7402" spans="1:10" x14ac:dyDescent="0.25">
      <c r="A7402" t="s">
        <v>6536</v>
      </c>
      <c r="B7402" t="s">
        <v>4677</v>
      </c>
      <c r="C7402">
        <v>389</v>
      </c>
      <c r="D7402" t="s">
        <v>6279</v>
      </c>
      <c r="E7402" t="s">
        <v>6280</v>
      </c>
      <c r="F7402">
        <v>5</v>
      </c>
      <c r="G7402" t="str">
        <f t="shared" si="115"/>
        <v>5</v>
      </c>
      <c r="J7402" t="s">
        <v>7343</v>
      </c>
    </row>
    <row r="7403" spans="1:10" x14ac:dyDescent="0.25">
      <c r="A7403" t="s">
        <v>6536</v>
      </c>
      <c r="B7403" t="s">
        <v>4677</v>
      </c>
      <c r="C7403">
        <v>389</v>
      </c>
      <c r="D7403" t="s">
        <v>6279</v>
      </c>
      <c r="E7403" t="s">
        <v>6280</v>
      </c>
      <c r="F7403">
        <v>5</v>
      </c>
      <c r="G7403" t="str">
        <f t="shared" si="115"/>
        <v>5</v>
      </c>
      <c r="J7403" t="s">
        <v>7343</v>
      </c>
    </row>
    <row r="7404" spans="1:10" x14ac:dyDescent="0.25">
      <c r="A7404" t="s">
        <v>6537</v>
      </c>
      <c r="B7404" t="s">
        <v>4677</v>
      </c>
      <c r="C7404">
        <v>389</v>
      </c>
      <c r="D7404" t="s">
        <v>6279</v>
      </c>
      <c r="E7404" t="s">
        <v>6280</v>
      </c>
      <c r="F7404">
        <v>5</v>
      </c>
      <c r="G7404" t="str">
        <f t="shared" si="115"/>
        <v>5</v>
      </c>
      <c r="J7404" t="s">
        <v>7343</v>
      </c>
    </row>
    <row r="7405" spans="1:10" x14ac:dyDescent="0.25">
      <c r="A7405" t="s">
        <v>6537</v>
      </c>
      <c r="B7405" t="s">
        <v>4677</v>
      </c>
      <c r="C7405">
        <v>389</v>
      </c>
      <c r="D7405" t="s">
        <v>6279</v>
      </c>
      <c r="E7405" t="s">
        <v>6280</v>
      </c>
      <c r="F7405">
        <v>5</v>
      </c>
      <c r="G7405" t="str">
        <f t="shared" si="115"/>
        <v>5</v>
      </c>
      <c r="J7405" t="s">
        <v>7343</v>
      </c>
    </row>
    <row r="7406" spans="1:10" x14ac:dyDescent="0.25">
      <c r="A7406" t="s">
        <v>6537</v>
      </c>
      <c r="B7406" t="s">
        <v>4677</v>
      </c>
      <c r="C7406">
        <v>389</v>
      </c>
      <c r="D7406" t="s">
        <v>6279</v>
      </c>
      <c r="E7406" t="s">
        <v>6280</v>
      </c>
      <c r="F7406">
        <v>5</v>
      </c>
      <c r="G7406" t="str">
        <f t="shared" si="115"/>
        <v>5</v>
      </c>
      <c r="J7406" t="s">
        <v>7343</v>
      </c>
    </row>
    <row r="7407" spans="1:10" x14ac:dyDescent="0.25">
      <c r="A7407" t="s">
        <v>6537</v>
      </c>
      <c r="B7407" t="s">
        <v>4677</v>
      </c>
      <c r="C7407">
        <v>389</v>
      </c>
      <c r="D7407" t="s">
        <v>6279</v>
      </c>
      <c r="E7407" t="s">
        <v>6280</v>
      </c>
      <c r="F7407">
        <v>5</v>
      </c>
      <c r="G7407" t="str">
        <f t="shared" si="115"/>
        <v>5</v>
      </c>
      <c r="J7407" t="s">
        <v>7343</v>
      </c>
    </row>
    <row r="7408" spans="1:10" x14ac:dyDescent="0.25">
      <c r="A7408" t="s">
        <v>6537</v>
      </c>
      <c r="B7408" t="s">
        <v>4677</v>
      </c>
      <c r="C7408">
        <v>389</v>
      </c>
      <c r="D7408" t="s">
        <v>6279</v>
      </c>
      <c r="E7408" t="s">
        <v>6280</v>
      </c>
      <c r="F7408">
        <v>5</v>
      </c>
      <c r="G7408" t="str">
        <f t="shared" si="115"/>
        <v>5</v>
      </c>
      <c r="J7408" t="s">
        <v>7343</v>
      </c>
    </row>
    <row r="7409" spans="1:10" x14ac:dyDescent="0.25">
      <c r="A7409" t="s">
        <v>6537</v>
      </c>
      <c r="B7409" t="s">
        <v>4677</v>
      </c>
      <c r="C7409">
        <v>389</v>
      </c>
      <c r="D7409" t="s">
        <v>6279</v>
      </c>
      <c r="E7409" t="s">
        <v>6280</v>
      </c>
      <c r="F7409">
        <v>5</v>
      </c>
      <c r="G7409" t="str">
        <f t="shared" si="115"/>
        <v>5</v>
      </c>
      <c r="J7409" t="s">
        <v>7343</v>
      </c>
    </row>
    <row r="7410" spans="1:10" x14ac:dyDescent="0.25">
      <c r="A7410" t="s">
        <v>6537</v>
      </c>
      <c r="B7410" t="s">
        <v>4677</v>
      </c>
      <c r="C7410">
        <v>389</v>
      </c>
      <c r="D7410" t="s">
        <v>6279</v>
      </c>
      <c r="E7410" t="s">
        <v>6280</v>
      </c>
      <c r="F7410">
        <v>5</v>
      </c>
      <c r="G7410" t="str">
        <f t="shared" si="115"/>
        <v>5</v>
      </c>
      <c r="J7410" t="s">
        <v>7343</v>
      </c>
    </row>
    <row r="7411" spans="1:10" x14ac:dyDescent="0.25">
      <c r="A7411" t="s">
        <v>6537</v>
      </c>
      <c r="B7411" t="s">
        <v>4677</v>
      </c>
      <c r="C7411">
        <v>389</v>
      </c>
      <c r="D7411" t="s">
        <v>6279</v>
      </c>
      <c r="E7411" t="s">
        <v>6280</v>
      </c>
      <c r="F7411">
        <v>5</v>
      </c>
      <c r="G7411" t="str">
        <f t="shared" si="115"/>
        <v>5</v>
      </c>
      <c r="J7411" t="s">
        <v>7343</v>
      </c>
    </row>
    <row r="7412" spans="1:10" x14ac:dyDescent="0.25">
      <c r="A7412" t="s">
        <v>6537</v>
      </c>
      <c r="B7412" t="s">
        <v>4677</v>
      </c>
      <c r="C7412">
        <v>389</v>
      </c>
      <c r="D7412" t="s">
        <v>6279</v>
      </c>
      <c r="E7412" t="s">
        <v>6280</v>
      </c>
      <c r="F7412">
        <v>5</v>
      </c>
      <c r="G7412" t="str">
        <f t="shared" si="115"/>
        <v>5</v>
      </c>
      <c r="J7412" t="s">
        <v>7343</v>
      </c>
    </row>
    <row r="7413" spans="1:10" x14ac:dyDescent="0.25">
      <c r="A7413" t="s">
        <v>6537</v>
      </c>
      <c r="B7413" t="s">
        <v>4677</v>
      </c>
      <c r="C7413">
        <v>389</v>
      </c>
      <c r="D7413" t="s">
        <v>6279</v>
      </c>
      <c r="E7413" t="s">
        <v>6280</v>
      </c>
      <c r="F7413">
        <v>5</v>
      </c>
      <c r="G7413" t="str">
        <f t="shared" si="115"/>
        <v>5</v>
      </c>
      <c r="J7413" t="s">
        <v>7343</v>
      </c>
    </row>
    <row r="7414" spans="1:10" x14ac:dyDescent="0.25">
      <c r="A7414" t="s">
        <v>6537</v>
      </c>
      <c r="B7414" t="s">
        <v>4677</v>
      </c>
      <c r="C7414">
        <v>389</v>
      </c>
      <c r="D7414" t="s">
        <v>6279</v>
      </c>
      <c r="E7414" t="s">
        <v>6280</v>
      </c>
      <c r="F7414">
        <v>5</v>
      </c>
      <c r="G7414" t="str">
        <f t="shared" si="115"/>
        <v>5</v>
      </c>
      <c r="J7414" t="s">
        <v>7343</v>
      </c>
    </row>
    <row r="7415" spans="1:10" x14ac:dyDescent="0.25">
      <c r="A7415" t="s">
        <v>6537</v>
      </c>
      <c r="B7415" t="s">
        <v>4677</v>
      </c>
      <c r="C7415">
        <v>389</v>
      </c>
      <c r="D7415" t="s">
        <v>6279</v>
      </c>
      <c r="E7415" t="s">
        <v>6280</v>
      </c>
      <c r="F7415">
        <v>5</v>
      </c>
      <c r="G7415" t="str">
        <f t="shared" si="115"/>
        <v>5</v>
      </c>
      <c r="J7415" t="s">
        <v>7343</v>
      </c>
    </row>
    <row r="7416" spans="1:10" x14ac:dyDescent="0.25">
      <c r="A7416" t="s">
        <v>6537</v>
      </c>
      <c r="B7416" t="s">
        <v>4677</v>
      </c>
      <c r="C7416">
        <v>389</v>
      </c>
      <c r="D7416" t="s">
        <v>6279</v>
      </c>
      <c r="E7416" t="s">
        <v>6280</v>
      </c>
      <c r="F7416">
        <v>5</v>
      </c>
      <c r="G7416" t="str">
        <f t="shared" si="115"/>
        <v>5</v>
      </c>
      <c r="J7416" t="s">
        <v>7343</v>
      </c>
    </row>
    <row r="7417" spans="1:10" x14ac:dyDescent="0.25">
      <c r="A7417" t="s">
        <v>6537</v>
      </c>
      <c r="B7417" t="s">
        <v>4677</v>
      </c>
      <c r="C7417">
        <v>389</v>
      </c>
      <c r="D7417" t="s">
        <v>6279</v>
      </c>
      <c r="E7417" t="s">
        <v>6280</v>
      </c>
      <c r="F7417">
        <v>5</v>
      </c>
      <c r="G7417" t="str">
        <f t="shared" si="115"/>
        <v>5</v>
      </c>
      <c r="J7417" t="s">
        <v>7343</v>
      </c>
    </row>
    <row r="7418" spans="1:10" x14ac:dyDescent="0.25">
      <c r="A7418" t="s">
        <v>6537</v>
      </c>
      <c r="B7418" t="s">
        <v>4677</v>
      </c>
      <c r="C7418">
        <v>389</v>
      </c>
      <c r="D7418" t="s">
        <v>6279</v>
      </c>
      <c r="E7418" t="s">
        <v>6280</v>
      </c>
      <c r="F7418">
        <v>5</v>
      </c>
      <c r="G7418" t="str">
        <f t="shared" si="115"/>
        <v>5</v>
      </c>
      <c r="J7418" t="s">
        <v>7343</v>
      </c>
    </row>
    <row r="7419" spans="1:10" x14ac:dyDescent="0.25">
      <c r="A7419" t="s">
        <v>6537</v>
      </c>
      <c r="B7419" t="s">
        <v>4677</v>
      </c>
      <c r="C7419">
        <v>389</v>
      </c>
      <c r="D7419" t="s">
        <v>6279</v>
      </c>
      <c r="E7419" t="s">
        <v>6280</v>
      </c>
      <c r="F7419">
        <v>5</v>
      </c>
      <c r="G7419" t="str">
        <f t="shared" si="115"/>
        <v>5</v>
      </c>
      <c r="J7419" t="s">
        <v>7343</v>
      </c>
    </row>
    <row r="7420" spans="1:10" x14ac:dyDescent="0.25">
      <c r="A7420" t="s">
        <v>6537</v>
      </c>
      <c r="B7420" t="s">
        <v>4677</v>
      </c>
      <c r="C7420">
        <v>389</v>
      </c>
      <c r="D7420" t="s">
        <v>6279</v>
      </c>
      <c r="E7420" t="s">
        <v>6280</v>
      </c>
      <c r="F7420">
        <v>5</v>
      </c>
      <c r="G7420" t="str">
        <f t="shared" si="115"/>
        <v>5</v>
      </c>
      <c r="J7420" t="s">
        <v>7343</v>
      </c>
    </row>
    <row r="7421" spans="1:10" x14ac:dyDescent="0.25">
      <c r="A7421" t="s">
        <v>6537</v>
      </c>
      <c r="B7421" t="s">
        <v>4677</v>
      </c>
      <c r="C7421">
        <v>389</v>
      </c>
      <c r="D7421" t="s">
        <v>6279</v>
      </c>
      <c r="E7421" t="s">
        <v>6280</v>
      </c>
      <c r="F7421">
        <v>5</v>
      </c>
      <c r="G7421" t="str">
        <f t="shared" si="115"/>
        <v>5</v>
      </c>
      <c r="J7421" t="s">
        <v>7343</v>
      </c>
    </row>
    <row r="7422" spans="1:10" x14ac:dyDescent="0.25">
      <c r="A7422" t="s">
        <v>6537</v>
      </c>
      <c r="B7422" t="s">
        <v>4677</v>
      </c>
      <c r="C7422">
        <v>389</v>
      </c>
      <c r="D7422" t="s">
        <v>6279</v>
      </c>
      <c r="E7422" t="s">
        <v>6280</v>
      </c>
      <c r="F7422">
        <v>5</v>
      </c>
      <c r="G7422" t="str">
        <f t="shared" si="115"/>
        <v>5</v>
      </c>
      <c r="J7422" t="s">
        <v>7343</v>
      </c>
    </row>
    <row r="7423" spans="1:10" x14ac:dyDescent="0.25">
      <c r="A7423" t="s">
        <v>6537</v>
      </c>
      <c r="B7423" t="s">
        <v>4677</v>
      </c>
      <c r="C7423">
        <v>389</v>
      </c>
      <c r="D7423" t="s">
        <v>6279</v>
      </c>
      <c r="E7423" t="s">
        <v>6280</v>
      </c>
      <c r="F7423">
        <v>5</v>
      </c>
      <c r="G7423" t="str">
        <f t="shared" si="115"/>
        <v>5</v>
      </c>
      <c r="J7423" t="s">
        <v>7343</v>
      </c>
    </row>
    <row r="7424" spans="1:10" x14ac:dyDescent="0.25">
      <c r="A7424" t="s">
        <v>6537</v>
      </c>
      <c r="B7424" t="s">
        <v>4677</v>
      </c>
      <c r="C7424">
        <v>389</v>
      </c>
      <c r="D7424" t="s">
        <v>6279</v>
      </c>
      <c r="E7424" t="s">
        <v>6280</v>
      </c>
      <c r="F7424">
        <v>5</v>
      </c>
      <c r="G7424" t="str">
        <f t="shared" si="115"/>
        <v>5</v>
      </c>
      <c r="J7424" t="s">
        <v>7343</v>
      </c>
    </row>
    <row r="7425" spans="1:10" x14ac:dyDescent="0.25">
      <c r="A7425" t="s">
        <v>6537</v>
      </c>
      <c r="B7425" t="s">
        <v>4677</v>
      </c>
      <c r="C7425">
        <v>389</v>
      </c>
      <c r="D7425" t="s">
        <v>6279</v>
      </c>
      <c r="E7425" t="s">
        <v>6280</v>
      </c>
      <c r="F7425">
        <v>5</v>
      </c>
      <c r="G7425" t="str">
        <f t="shared" si="115"/>
        <v>5</v>
      </c>
      <c r="J7425" t="s">
        <v>7343</v>
      </c>
    </row>
    <row r="7426" spans="1:10" x14ac:dyDescent="0.25">
      <c r="A7426" t="s">
        <v>6537</v>
      </c>
      <c r="B7426" t="s">
        <v>4677</v>
      </c>
      <c r="C7426">
        <v>389</v>
      </c>
      <c r="D7426" t="s">
        <v>6279</v>
      </c>
      <c r="E7426" t="s">
        <v>6280</v>
      </c>
      <c r="F7426">
        <v>5</v>
      </c>
      <c r="G7426" t="str">
        <f t="shared" si="115"/>
        <v>5</v>
      </c>
      <c r="J7426" t="s">
        <v>7343</v>
      </c>
    </row>
    <row r="7427" spans="1:10" x14ac:dyDescent="0.25">
      <c r="A7427" t="s">
        <v>6538</v>
      </c>
      <c r="B7427" t="s">
        <v>4677</v>
      </c>
      <c r="C7427">
        <v>389</v>
      </c>
      <c r="D7427" t="s">
        <v>6279</v>
      </c>
      <c r="E7427" t="s">
        <v>6280</v>
      </c>
      <c r="F7427">
        <v>5</v>
      </c>
      <c r="G7427" t="str">
        <f t="shared" ref="G7427:G7490" si="116">SUBSTITUTE(F7427,".",",")</f>
        <v>5</v>
      </c>
      <c r="J7427" t="s">
        <v>7343</v>
      </c>
    </row>
    <row r="7428" spans="1:10" x14ac:dyDescent="0.25">
      <c r="A7428" t="s">
        <v>6538</v>
      </c>
      <c r="B7428" t="s">
        <v>4677</v>
      </c>
      <c r="C7428">
        <v>389</v>
      </c>
      <c r="D7428" t="s">
        <v>6279</v>
      </c>
      <c r="E7428" t="s">
        <v>6280</v>
      </c>
      <c r="F7428">
        <v>5</v>
      </c>
      <c r="G7428" t="str">
        <f t="shared" si="116"/>
        <v>5</v>
      </c>
      <c r="J7428" t="s">
        <v>7343</v>
      </c>
    </row>
    <row r="7429" spans="1:10" x14ac:dyDescent="0.25">
      <c r="A7429" t="s">
        <v>6538</v>
      </c>
      <c r="B7429" t="s">
        <v>4677</v>
      </c>
      <c r="C7429">
        <v>389</v>
      </c>
      <c r="D7429" t="s">
        <v>6279</v>
      </c>
      <c r="E7429" t="s">
        <v>6280</v>
      </c>
      <c r="F7429">
        <v>5</v>
      </c>
      <c r="G7429" t="str">
        <f t="shared" si="116"/>
        <v>5</v>
      </c>
      <c r="J7429" t="s">
        <v>7343</v>
      </c>
    </row>
    <row r="7430" spans="1:10" x14ac:dyDescent="0.25">
      <c r="A7430" t="s">
        <v>6538</v>
      </c>
      <c r="B7430" t="s">
        <v>4677</v>
      </c>
      <c r="C7430">
        <v>389</v>
      </c>
      <c r="D7430" t="s">
        <v>6279</v>
      </c>
      <c r="E7430" t="s">
        <v>6280</v>
      </c>
      <c r="F7430">
        <v>5</v>
      </c>
      <c r="G7430" t="str">
        <f t="shared" si="116"/>
        <v>5</v>
      </c>
      <c r="J7430" t="s">
        <v>7343</v>
      </c>
    </row>
    <row r="7431" spans="1:10" x14ac:dyDescent="0.25">
      <c r="A7431" t="s">
        <v>6538</v>
      </c>
      <c r="B7431" t="s">
        <v>4677</v>
      </c>
      <c r="C7431">
        <v>389</v>
      </c>
      <c r="D7431" t="s">
        <v>6279</v>
      </c>
      <c r="E7431" t="s">
        <v>6280</v>
      </c>
      <c r="F7431">
        <v>5</v>
      </c>
      <c r="G7431" t="str">
        <f t="shared" si="116"/>
        <v>5</v>
      </c>
      <c r="J7431" t="s">
        <v>7343</v>
      </c>
    </row>
    <row r="7432" spans="1:10" x14ac:dyDescent="0.25">
      <c r="A7432" t="s">
        <v>6538</v>
      </c>
      <c r="B7432" t="s">
        <v>4677</v>
      </c>
      <c r="C7432">
        <v>389</v>
      </c>
      <c r="D7432" t="s">
        <v>6279</v>
      </c>
      <c r="E7432" t="s">
        <v>6280</v>
      </c>
      <c r="F7432">
        <v>5</v>
      </c>
      <c r="G7432" t="str">
        <f t="shared" si="116"/>
        <v>5</v>
      </c>
      <c r="J7432" t="s">
        <v>7343</v>
      </c>
    </row>
    <row r="7433" spans="1:10" x14ac:dyDescent="0.25">
      <c r="A7433" t="s">
        <v>6538</v>
      </c>
      <c r="B7433" t="s">
        <v>4677</v>
      </c>
      <c r="C7433">
        <v>389</v>
      </c>
      <c r="D7433" t="s">
        <v>6279</v>
      </c>
      <c r="E7433" t="s">
        <v>6280</v>
      </c>
      <c r="F7433">
        <v>5</v>
      </c>
      <c r="G7433" t="str">
        <f t="shared" si="116"/>
        <v>5</v>
      </c>
      <c r="J7433" t="s">
        <v>7343</v>
      </c>
    </row>
    <row r="7434" spans="1:10" x14ac:dyDescent="0.25">
      <c r="A7434" t="s">
        <v>6538</v>
      </c>
      <c r="B7434" t="s">
        <v>4677</v>
      </c>
      <c r="C7434">
        <v>389</v>
      </c>
      <c r="D7434" t="s">
        <v>6279</v>
      </c>
      <c r="E7434" t="s">
        <v>6280</v>
      </c>
      <c r="F7434">
        <v>5</v>
      </c>
      <c r="G7434" t="str">
        <f t="shared" si="116"/>
        <v>5</v>
      </c>
      <c r="J7434" t="s">
        <v>7343</v>
      </c>
    </row>
    <row r="7435" spans="1:10" x14ac:dyDescent="0.25">
      <c r="A7435" t="s">
        <v>6538</v>
      </c>
      <c r="B7435" t="s">
        <v>4677</v>
      </c>
      <c r="C7435">
        <v>389</v>
      </c>
      <c r="D7435" t="s">
        <v>6279</v>
      </c>
      <c r="E7435" t="s">
        <v>6280</v>
      </c>
      <c r="F7435">
        <v>5</v>
      </c>
      <c r="G7435" t="str">
        <f t="shared" si="116"/>
        <v>5</v>
      </c>
      <c r="J7435" t="s">
        <v>7343</v>
      </c>
    </row>
    <row r="7436" spans="1:10" x14ac:dyDescent="0.25">
      <c r="A7436" t="s">
        <v>6538</v>
      </c>
      <c r="B7436" t="s">
        <v>4677</v>
      </c>
      <c r="C7436">
        <v>389</v>
      </c>
      <c r="D7436" t="s">
        <v>6279</v>
      </c>
      <c r="E7436" t="s">
        <v>6280</v>
      </c>
      <c r="F7436">
        <v>5</v>
      </c>
      <c r="G7436" t="str">
        <f t="shared" si="116"/>
        <v>5</v>
      </c>
      <c r="J7436" t="s">
        <v>7343</v>
      </c>
    </row>
    <row r="7437" spans="1:10" x14ac:dyDescent="0.25">
      <c r="A7437" t="s">
        <v>6538</v>
      </c>
      <c r="B7437" t="s">
        <v>4677</v>
      </c>
      <c r="C7437">
        <v>389</v>
      </c>
      <c r="D7437" t="s">
        <v>6279</v>
      </c>
      <c r="E7437" t="s">
        <v>6280</v>
      </c>
      <c r="F7437">
        <v>5</v>
      </c>
      <c r="G7437" t="str">
        <f t="shared" si="116"/>
        <v>5</v>
      </c>
      <c r="J7437" t="s">
        <v>7343</v>
      </c>
    </row>
    <row r="7438" spans="1:10" x14ac:dyDescent="0.25">
      <c r="A7438" t="s">
        <v>6538</v>
      </c>
      <c r="B7438" t="s">
        <v>4677</v>
      </c>
      <c r="C7438">
        <v>389</v>
      </c>
      <c r="D7438" t="s">
        <v>6279</v>
      </c>
      <c r="E7438" t="s">
        <v>6280</v>
      </c>
      <c r="F7438">
        <v>5</v>
      </c>
      <c r="G7438" t="str">
        <f t="shared" si="116"/>
        <v>5</v>
      </c>
      <c r="J7438" t="s">
        <v>7343</v>
      </c>
    </row>
    <row r="7439" spans="1:10" x14ac:dyDescent="0.25">
      <c r="A7439" t="s">
        <v>6538</v>
      </c>
      <c r="B7439" t="s">
        <v>4677</v>
      </c>
      <c r="C7439">
        <v>389</v>
      </c>
      <c r="D7439" t="s">
        <v>6279</v>
      </c>
      <c r="E7439" t="s">
        <v>6280</v>
      </c>
      <c r="F7439">
        <v>5</v>
      </c>
      <c r="G7439" t="str">
        <f t="shared" si="116"/>
        <v>5</v>
      </c>
      <c r="J7439" t="s">
        <v>7343</v>
      </c>
    </row>
    <row r="7440" spans="1:10" x14ac:dyDescent="0.25">
      <c r="A7440" t="s">
        <v>6538</v>
      </c>
      <c r="B7440" t="s">
        <v>4677</v>
      </c>
      <c r="C7440">
        <v>389</v>
      </c>
      <c r="D7440" t="s">
        <v>6279</v>
      </c>
      <c r="E7440" t="s">
        <v>6280</v>
      </c>
      <c r="F7440">
        <v>5</v>
      </c>
      <c r="G7440" t="str">
        <f t="shared" si="116"/>
        <v>5</v>
      </c>
      <c r="J7440" t="s">
        <v>7343</v>
      </c>
    </row>
    <row r="7441" spans="1:10" x14ac:dyDescent="0.25">
      <c r="A7441" t="s">
        <v>6538</v>
      </c>
      <c r="B7441" t="s">
        <v>4677</v>
      </c>
      <c r="C7441">
        <v>389</v>
      </c>
      <c r="D7441" t="s">
        <v>6279</v>
      </c>
      <c r="E7441" t="s">
        <v>6280</v>
      </c>
      <c r="F7441">
        <v>5</v>
      </c>
      <c r="G7441" t="str">
        <f t="shared" si="116"/>
        <v>5</v>
      </c>
      <c r="J7441" t="s">
        <v>7343</v>
      </c>
    </row>
    <row r="7442" spans="1:10" x14ac:dyDescent="0.25">
      <c r="A7442" t="s">
        <v>6538</v>
      </c>
      <c r="B7442" t="s">
        <v>4677</v>
      </c>
      <c r="C7442">
        <v>389</v>
      </c>
      <c r="D7442" t="s">
        <v>6279</v>
      </c>
      <c r="E7442" t="s">
        <v>6280</v>
      </c>
      <c r="F7442">
        <v>5</v>
      </c>
      <c r="G7442" t="str">
        <f t="shared" si="116"/>
        <v>5</v>
      </c>
      <c r="J7442" t="s">
        <v>7343</v>
      </c>
    </row>
    <row r="7443" spans="1:10" x14ac:dyDescent="0.25">
      <c r="A7443" t="s">
        <v>6538</v>
      </c>
      <c r="B7443" t="s">
        <v>4677</v>
      </c>
      <c r="C7443">
        <v>389</v>
      </c>
      <c r="D7443" t="s">
        <v>6279</v>
      </c>
      <c r="E7443" t="s">
        <v>6280</v>
      </c>
      <c r="F7443">
        <v>5</v>
      </c>
      <c r="G7443" t="str">
        <f t="shared" si="116"/>
        <v>5</v>
      </c>
      <c r="J7443" t="s">
        <v>7343</v>
      </c>
    </row>
    <row r="7444" spans="1:10" x14ac:dyDescent="0.25">
      <c r="A7444" t="s">
        <v>6538</v>
      </c>
      <c r="B7444" t="s">
        <v>4677</v>
      </c>
      <c r="C7444">
        <v>389</v>
      </c>
      <c r="D7444" t="s">
        <v>6279</v>
      </c>
      <c r="E7444" t="s">
        <v>6280</v>
      </c>
      <c r="F7444">
        <v>5</v>
      </c>
      <c r="G7444" t="str">
        <f t="shared" si="116"/>
        <v>5</v>
      </c>
      <c r="J7444" t="s">
        <v>7343</v>
      </c>
    </row>
    <row r="7445" spans="1:10" x14ac:dyDescent="0.25">
      <c r="A7445" t="s">
        <v>6538</v>
      </c>
      <c r="B7445" t="s">
        <v>4677</v>
      </c>
      <c r="C7445">
        <v>389</v>
      </c>
      <c r="D7445" t="s">
        <v>6279</v>
      </c>
      <c r="E7445" t="s">
        <v>6280</v>
      </c>
      <c r="F7445">
        <v>5</v>
      </c>
      <c r="G7445" t="str">
        <f t="shared" si="116"/>
        <v>5</v>
      </c>
      <c r="J7445" t="s">
        <v>7343</v>
      </c>
    </row>
    <row r="7446" spans="1:10" x14ac:dyDescent="0.25">
      <c r="A7446" t="s">
        <v>6538</v>
      </c>
      <c r="B7446" t="s">
        <v>4677</v>
      </c>
      <c r="C7446">
        <v>389</v>
      </c>
      <c r="D7446" t="s">
        <v>6279</v>
      </c>
      <c r="E7446" t="s">
        <v>6280</v>
      </c>
      <c r="F7446">
        <v>5</v>
      </c>
      <c r="G7446" t="str">
        <f t="shared" si="116"/>
        <v>5</v>
      </c>
      <c r="J7446" t="s">
        <v>7343</v>
      </c>
    </row>
    <row r="7447" spans="1:10" x14ac:dyDescent="0.25">
      <c r="A7447" t="s">
        <v>6538</v>
      </c>
      <c r="B7447" t="s">
        <v>4677</v>
      </c>
      <c r="C7447">
        <v>389</v>
      </c>
      <c r="D7447" t="s">
        <v>6279</v>
      </c>
      <c r="E7447" t="s">
        <v>6280</v>
      </c>
      <c r="F7447">
        <v>5</v>
      </c>
      <c r="G7447" t="str">
        <f t="shared" si="116"/>
        <v>5</v>
      </c>
      <c r="J7447" t="s">
        <v>7343</v>
      </c>
    </row>
    <row r="7448" spans="1:10" x14ac:dyDescent="0.25">
      <c r="A7448" t="s">
        <v>6539</v>
      </c>
      <c r="B7448" t="s">
        <v>4677</v>
      </c>
      <c r="C7448">
        <v>389</v>
      </c>
      <c r="D7448" t="s">
        <v>6279</v>
      </c>
      <c r="E7448" t="s">
        <v>6280</v>
      </c>
      <c r="F7448">
        <v>5</v>
      </c>
      <c r="G7448" t="str">
        <f t="shared" si="116"/>
        <v>5</v>
      </c>
      <c r="J7448" t="s">
        <v>7343</v>
      </c>
    </row>
    <row r="7449" spans="1:10" x14ac:dyDescent="0.25">
      <c r="A7449" t="s">
        <v>6539</v>
      </c>
      <c r="B7449" t="s">
        <v>4677</v>
      </c>
      <c r="C7449">
        <v>389</v>
      </c>
      <c r="D7449" t="s">
        <v>6279</v>
      </c>
      <c r="E7449" t="s">
        <v>6280</v>
      </c>
      <c r="F7449">
        <v>5</v>
      </c>
      <c r="G7449" t="str">
        <f t="shared" si="116"/>
        <v>5</v>
      </c>
      <c r="J7449" t="s">
        <v>7343</v>
      </c>
    </row>
    <row r="7450" spans="1:10" x14ac:dyDescent="0.25">
      <c r="A7450" t="s">
        <v>6539</v>
      </c>
      <c r="B7450" t="s">
        <v>4677</v>
      </c>
      <c r="C7450">
        <v>389</v>
      </c>
      <c r="D7450" t="s">
        <v>6279</v>
      </c>
      <c r="E7450" t="s">
        <v>6280</v>
      </c>
      <c r="F7450">
        <v>5</v>
      </c>
      <c r="G7450" t="str">
        <f t="shared" si="116"/>
        <v>5</v>
      </c>
      <c r="J7450" t="s">
        <v>7343</v>
      </c>
    </row>
    <row r="7451" spans="1:10" x14ac:dyDescent="0.25">
      <c r="A7451" t="s">
        <v>6539</v>
      </c>
      <c r="B7451" t="s">
        <v>4677</v>
      </c>
      <c r="C7451">
        <v>389</v>
      </c>
      <c r="D7451" t="s">
        <v>6279</v>
      </c>
      <c r="E7451" t="s">
        <v>6280</v>
      </c>
      <c r="F7451">
        <v>5</v>
      </c>
      <c r="G7451" t="str">
        <f t="shared" si="116"/>
        <v>5</v>
      </c>
      <c r="J7451" t="s">
        <v>7343</v>
      </c>
    </row>
    <row r="7452" spans="1:10" x14ac:dyDescent="0.25">
      <c r="A7452" t="s">
        <v>6539</v>
      </c>
      <c r="B7452" t="s">
        <v>4677</v>
      </c>
      <c r="C7452">
        <v>389</v>
      </c>
      <c r="D7452" t="s">
        <v>6279</v>
      </c>
      <c r="E7452" t="s">
        <v>6280</v>
      </c>
      <c r="F7452">
        <v>5</v>
      </c>
      <c r="G7452" t="str">
        <f t="shared" si="116"/>
        <v>5</v>
      </c>
      <c r="J7452" t="s">
        <v>7343</v>
      </c>
    </row>
    <row r="7453" spans="1:10" x14ac:dyDescent="0.25">
      <c r="A7453" t="s">
        <v>6539</v>
      </c>
      <c r="B7453" t="s">
        <v>4677</v>
      </c>
      <c r="C7453">
        <v>389</v>
      </c>
      <c r="D7453" t="s">
        <v>6279</v>
      </c>
      <c r="E7453" t="s">
        <v>6280</v>
      </c>
      <c r="F7453">
        <v>5</v>
      </c>
      <c r="G7453" t="str">
        <f t="shared" si="116"/>
        <v>5</v>
      </c>
      <c r="J7453" t="s">
        <v>7343</v>
      </c>
    </row>
    <row r="7454" spans="1:10" x14ac:dyDescent="0.25">
      <c r="A7454" t="s">
        <v>6539</v>
      </c>
      <c r="B7454" t="s">
        <v>4677</v>
      </c>
      <c r="C7454">
        <v>389</v>
      </c>
      <c r="D7454" t="s">
        <v>6279</v>
      </c>
      <c r="E7454" t="s">
        <v>6280</v>
      </c>
      <c r="F7454">
        <v>5</v>
      </c>
      <c r="G7454" t="str">
        <f t="shared" si="116"/>
        <v>5</v>
      </c>
      <c r="J7454" t="s">
        <v>7343</v>
      </c>
    </row>
    <row r="7455" spans="1:10" x14ac:dyDescent="0.25">
      <c r="A7455" t="s">
        <v>6539</v>
      </c>
      <c r="B7455" t="s">
        <v>4677</v>
      </c>
      <c r="C7455">
        <v>389</v>
      </c>
      <c r="D7455" t="s">
        <v>6279</v>
      </c>
      <c r="E7455" t="s">
        <v>6280</v>
      </c>
      <c r="F7455">
        <v>5</v>
      </c>
      <c r="G7455" t="str">
        <f t="shared" si="116"/>
        <v>5</v>
      </c>
      <c r="J7455" t="s">
        <v>7343</v>
      </c>
    </row>
    <row r="7456" spans="1:10" x14ac:dyDescent="0.25">
      <c r="A7456" t="s">
        <v>6539</v>
      </c>
      <c r="B7456" t="s">
        <v>4677</v>
      </c>
      <c r="C7456">
        <v>389</v>
      </c>
      <c r="D7456" t="s">
        <v>6279</v>
      </c>
      <c r="E7456" t="s">
        <v>6280</v>
      </c>
      <c r="F7456">
        <v>5</v>
      </c>
      <c r="G7456" t="str">
        <f t="shared" si="116"/>
        <v>5</v>
      </c>
      <c r="J7456" t="s">
        <v>7343</v>
      </c>
    </row>
    <row r="7457" spans="1:10" x14ac:dyDescent="0.25">
      <c r="A7457" t="s">
        <v>6539</v>
      </c>
      <c r="B7457" t="s">
        <v>4677</v>
      </c>
      <c r="C7457">
        <v>389</v>
      </c>
      <c r="D7457" t="s">
        <v>6279</v>
      </c>
      <c r="E7457" t="s">
        <v>6280</v>
      </c>
      <c r="F7457">
        <v>5</v>
      </c>
      <c r="G7457" t="str">
        <f t="shared" si="116"/>
        <v>5</v>
      </c>
      <c r="J7457" t="s">
        <v>7343</v>
      </c>
    </row>
    <row r="7458" spans="1:10" x14ac:dyDescent="0.25">
      <c r="A7458" t="s">
        <v>6539</v>
      </c>
      <c r="B7458" t="s">
        <v>4677</v>
      </c>
      <c r="C7458">
        <v>389</v>
      </c>
      <c r="D7458" t="s">
        <v>6279</v>
      </c>
      <c r="E7458" t="s">
        <v>6280</v>
      </c>
      <c r="F7458">
        <v>5</v>
      </c>
      <c r="G7458" t="str">
        <f t="shared" si="116"/>
        <v>5</v>
      </c>
      <c r="J7458" t="s">
        <v>7343</v>
      </c>
    </row>
    <row r="7459" spans="1:10" x14ac:dyDescent="0.25">
      <c r="A7459" t="s">
        <v>6539</v>
      </c>
      <c r="B7459" t="s">
        <v>4677</v>
      </c>
      <c r="C7459">
        <v>389</v>
      </c>
      <c r="D7459" t="s">
        <v>6279</v>
      </c>
      <c r="E7459" t="s">
        <v>6280</v>
      </c>
      <c r="F7459">
        <v>5</v>
      </c>
      <c r="G7459" t="str">
        <f t="shared" si="116"/>
        <v>5</v>
      </c>
      <c r="J7459" t="s">
        <v>7343</v>
      </c>
    </row>
    <row r="7460" spans="1:10" x14ac:dyDescent="0.25">
      <c r="A7460" t="s">
        <v>6539</v>
      </c>
      <c r="B7460" t="s">
        <v>4677</v>
      </c>
      <c r="C7460">
        <v>389</v>
      </c>
      <c r="D7460" t="s">
        <v>6279</v>
      </c>
      <c r="E7460" t="s">
        <v>6280</v>
      </c>
      <c r="F7460">
        <v>5</v>
      </c>
      <c r="G7460" t="str">
        <f t="shared" si="116"/>
        <v>5</v>
      </c>
      <c r="J7460" t="s">
        <v>7343</v>
      </c>
    </row>
    <row r="7461" spans="1:10" x14ac:dyDescent="0.25">
      <c r="A7461" t="s">
        <v>6539</v>
      </c>
      <c r="B7461" t="s">
        <v>4677</v>
      </c>
      <c r="C7461">
        <v>389</v>
      </c>
      <c r="D7461" t="s">
        <v>6279</v>
      </c>
      <c r="E7461" t="s">
        <v>6280</v>
      </c>
      <c r="F7461">
        <v>5</v>
      </c>
      <c r="G7461" t="str">
        <f t="shared" si="116"/>
        <v>5</v>
      </c>
      <c r="J7461" t="s">
        <v>7343</v>
      </c>
    </row>
    <row r="7462" spans="1:10" x14ac:dyDescent="0.25">
      <c r="A7462" t="s">
        <v>6539</v>
      </c>
      <c r="B7462" t="s">
        <v>4677</v>
      </c>
      <c r="C7462">
        <v>389</v>
      </c>
      <c r="D7462" t="s">
        <v>6279</v>
      </c>
      <c r="E7462" t="s">
        <v>6280</v>
      </c>
      <c r="F7462">
        <v>5</v>
      </c>
      <c r="G7462" t="str">
        <f t="shared" si="116"/>
        <v>5</v>
      </c>
      <c r="J7462" t="s">
        <v>7343</v>
      </c>
    </row>
    <row r="7463" spans="1:10" x14ac:dyDescent="0.25">
      <c r="A7463" t="s">
        <v>6539</v>
      </c>
      <c r="B7463" t="s">
        <v>4677</v>
      </c>
      <c r="C7463">
        <v>389</v>
      </c>
      <c r="D7463" t="s">
        <v>6279</v>
      </c>
      <c r="E7463" t="s">
        <v>6280</v>
      </c>
      <c r="F7463">
        <v>5</v>
      </c>
      <c r="G7463" t="str">
        <f t="shared" si="116"/>
        <v>5</v>
      </c>
      <c r="J7463" t="s">
        <v>7343</v>
      </c>
    </row>
    <row r="7464" spans="1:10" x14ac:dyDescent="0.25">
      <c r="A7464" t="s">
        <v>6539</v>
      </c>
      <c r="B7464" t="s">
        <v>4677</v>
      </c>
      <c r="C7464">
        <v>389</v>
      </c>
      <c r="D7464" t="s">
        <v>6279</v>
      </c>
      <c r="E7464" t="s">
        <v>6280</v>
      </c>
      <c r="F7464">
        <v>5</v>
      </c>
      <c r="G7464" t="str">
        <f t="shared" si="116"/>
        <v>5</v>
      </c>
      <c r="J7464" t="s">
        <v>7343</v>
      </c>
    </row>
    <row r="7465" spans="1:10" x14ac:dyDescent="0.25">
      <c r="A7465" t="s">
        <v>6539</v>
      </c>
      <c r="B7465" t="s">
        <v>4677</v>
      </c>
      <c r="C7465">
        <v>389</v>
      </c>
      <c r="D7465" t="s">
        <v>6279</v>
      </c>
      <c r="E7465" t="s">
        <v>6280</v>
      </c>
      <c r="F7465">
        <v>5</v>
      </c>
      <c r="G7465" t="str">
        <f t="shared" si="116"/>
        <v>5</v>
      </c>
      <c r="J7465" t="s">
        <v>7343</v>
      </c>
    </row>
    <row r="7466" spans="1:10" x14ac:dyDescent="0.25">
      <c r="A7466" t="s">
        <v>6539</v>
      </c>
      <c r="B7466" t="s">
        <v>4677</v>
      </c>
      <c r="C7466">
        <v>389</v>
      </c>
      <c r="D7466" t="s">
        <v>6279</v>
      </c>
      <c r="E7466" t="s">
        <v>6280</v>
      </c>
      <c r="F7466">
        <v>5</v>
      </c>
      <c r="G7466" t="str">
        <f t="shared" si="116"/>
        <v>5</v>
      </c>
      <c r="J7466" t="s">
        <v>7343</v>
      </c>
    </row>
    <row r="7467" spans="1:10" x14ac:dyDescent="0.25">
      <c r="A7467" t="s">
        <v>6539</v>
      </c>
      <c r="B7467" t="s">
        <v>4677</v>
      </c>
      <c r="C7467">
        <v>389</v>
      </c>
      <c r="D7467" t="s">
        <v>6279</v>
      </c>
      <c r="E7467" t="s">
        <v>6280</v>
      </c>
      <c r="F7467">
        <v>5</v>
      </c>
      <c r="G7467" t="str">
        <f t="shared" si="116"/>
        <v>5</v>
      </c>
      <c r="J7467" t="s">
        <v>7343</v>
      </c>
    </row>
    <row r="7468" spans="1:10" x14ac:dyDescent="0.25">
      <c r="A7468" t="s">
        <v>6540</v>
      </c>
      <c r="B7468" t="s">
        <v>4677</v>
      </c>
      <c r="C7468">
        <v>389</v>
      </c>
      <c r="D7468" t="s">
        <v>6279</v>
      </c>
      <c r="E7468" t="s">
        <v>6280</v>
      </c>
      <c r="F7468">
        <v>5</v>
      </c>
      <c r="G7468" t="str">
        <f t="shared" si="116"/>
        <v>5</v>
      </c>
      <c r="J7468" t="s">
        <v>7343</v>
      </c>
    </row>
    <row r="7469" spans="1:10" x14ac:dyDescent="0.25">
      <c r="A7469" t="s">
        <v>6540</v>
      </c>
      <c r="B7469" t="s">
        <v>4677</v>
      </c>
      <c r="C7469">
        <v>389</v>
      </c>
      <c r="D7469" t="s">
        <v>6279</v>
      </c>
      <c r="E7469" t="s">
        <v>6280</v>
      </c>
      <c r="F7469">
        <v>5</v>
      </c>
      <c r="G7469" t="str">
        <f t="shared" si="116"/>
        <v>5</v>
      </c>
      <c r="J7469" t="s">
        <v>7343</v>
      </c>
    </row>
    <row r="7470" spans="1:10" x14ac:dyDescent="0.25">
      <c r="A7470" t="s">
        <v>6540</v>
      </c>
      <c r="B7470" t="s">
        <v>4677</v>
      </c>
      <c r="C7470">
        <v>389</v>
      </c>
      <c r="D7470" t="s">
        <v>6279</v>
      </c>
      <c r="E7470" t="s">
        <v>6280</v>
      </c>
      <c r="F7470">
        <v>5</v>
      </c>
      <c r="G7470" t="str">
        <f t="shared" si="116"/>
        <v>5</v>
      </c>
      <c r="J7470" t="s">
        <v>7343</v>
      </c>
    </row>
    <row r="7471" spans="1:10" x14ac:dyDescent="0.25">
      <c r="A7471" t="s">
        <v>6540</v>
      </c>
      <c r="B7471" t="s">
        <v>4677</v>
      </c>
      <c r="C7471">
        <v>389</v>
      </c>
      <c r="D7471" t="s">
        <v>6279</v>
      </c>
      <c r="E7471" t="s">
        <v>6280</v>
      </c>
      <c r="F7471">
        <v>5</v>
      </c>
      <c r="G7471" t="str">
        <f t="shared" si="116"/>
        <v>5</v>
      </c>
      <c r="J7471" t="s">
        <v>7343</v>
      </c>
    </row>
    <row r="7472" spans="1:10" x14ac:dyDescent="0.25">
      <c r="A7472" t="s">
        <v>6540</v>
      </c>
      <c r="B7472" t="s">
        <v>4677</v>
      </c>
      <c r="C7472">
        <v>389</v>
      </c>
      <c r="D7472" t="s">
        <v>6279</v>
      </c>
      <c r="E7472" t="s">
        <v>6280</v>
      </c>
      <c r="F7472">
        <v>5</v>
      </c>
      <c r="G7472" t="str">
        <f t="shared" si="116"/>
        <v>5</v>
      </c>
      <c r="J7472" t="s">
        <v>7343</v>
      </c>
    </row>
    <row r="7473" spans="1:10" x14ac:dyDescent="0.25">
      <c r="A7473" t="s">
        <v>6540</v>
      </c>
      <c r="B7473" t="s">
        <v>4677</v>
      </c>
      <c r="C7473">
        <v>389</v>
      </c>
      <c r="D7473" t="s">
        <v>6279</v>
      </c>
      <c r="E7473" t="s">
        <v>6280</v>
      </c>
      <c r="F7473">
        <v>5</v>
      </c>
      <c r="G7473" t="str">
        <f t="shared" si="116"/>
        <v>5</v>
      </c>
      <c r="J7473" t="s">
        <v>7343</v>
      </c>
    </row>
    <row r="7474" spans="1:10" x14ac:dyDescent="0.25">
      <c r="A7474" t="s">
        <v>6540</v>
      </c>
      <c r="B7474" t="s">
        <v>4677</v>
      </c>
      <c r="C7474">
        <v>389</v>
      </c>
      <c r="D7474" t="s">
        <v>6279</v>
      </c>
      <c r="E7474" t="s">
        <v>6280</v>
      </c>
      <c r="F7474">
        <v>5</v>
      </c>
      <c r="G7474" t="str">
        <f t="shared" si="116"/>
        <v>5</v>
      </c>
      <c r="J7474" t="s">
        <v>7343</v>
      </c>
    </row>
    <row r="7475" spans="1:10" x14ac:dyDescent="0.25">
      <c r="A7475" t="s">
        <v>6540</v>
      </c>
      <c r="B7475" t="s">
        <v>4677</v>
      </c>
      <c r="C7475">
        <v>389</v>
      </c>
      <c r="D7475" t="s">
        <v>6279</v>
      </c>
      <c r="E7475" t="s">
        <v>6280</v>
      </c>
      <c r="F7475">
        <v>5</v>
      </c>
      <c r="G7475" t="str">
        <f t="shared" si="116"/>
        <v>5</v>
      </c>
      <c r="J7475" t="s">
        <v>7343</v>
      </c>
    </row>
    <row r="7476" spans="1:10" x14ac:dyDescent="0.25">
      <c r="A7476" t="s">
        <v>6540</v>
      </c>
      <c r="B7476" t="s">
        <v>4677</v>
      </c>
      <c r="C7476">
        <v>389</v>
      </c>
      <c r="D7476" t="s">
        <v>6279</v>
      </c>
      <c r="E7476" t="s">
        <v>6280</v>
      </c>
      <c r="F7476">
        <v>5</v>
      </c>
      <c r="G7476" t="str">
        <f t="shared" si="116"/>
        <v>5</v>
      </c>
      <c r="J7476" t="s">
        <v>7343</v>
      </c>
    </row>
    <row r="7477" spans="1:10" x14ac:dyDescent="0.25">
      <c r="A7477" t="s">
        <v>6540</v>
      </c>
      <c r="B7477" t="s">
        <v>4677</v>
      </c>
      <c r="C7477">
        <v>389</v>
      </c>
      <c r="D7477" t="s">
        <v>6279</v>
      </c>
      <c r="E7477" t="s">
        <v>6280</v>
      </c>
      <c r="F7477">
        <v>5</v>
      </c>
      <c r="G7477" t="str">
        <f t="shared" si="116"/>
        <v>5</v>
      </c>
      <c r="J7477" t="s">
        <v>7343</v>
      </c>
    </row>
    <row r="7478" spans="1:10" x14ac:dyDescent="0.25">
      <c r="A7478" t="s">
        <v>6540</v>
      </c>
      <c r="B7478" t="s">
        <v>4677</v>
      </c>
      <c r="C7478">
        <v>389</v>
      </c>
      <c r="D7478" t="s">
        <v>6279</v>
      </c>
      <c r="E7478" t="s">
        <v>6280</v>
      </c>
      <c r="F7478">
        <v>5</v>
      </c>
      <c r="G7478" t="str">
        <f t="shared" si="116"/>
        <v>5</v>
      </c>
      <c r="J7478" t="s">
        <v>7343</v>
      </c>
    </row>
    <row r="7479" spans="1:10" x14ac:dyDescent="0.25">
      <c r="A7479" t="s">
        <v>6540</v>
      </c>
      <c r="B7479" t="s">
        <v>4677</v>
      </c>
      <c r="C7479">
        <v>389</v>
      </c>
      <c r="D7479" t="s">
        <v>6279</v>
      </c>
      <c r="E7479" t="s">
        <v>6280</v>
      </c>
      <c r="F7479">
        <v>5</v>
      </c>
      <c r="G7479" t="str">
        <f t="shared" si="116"/>
        <v>5</v>
      </c>
      <c r="J7479" t="s">
        <v>7343</v>
      </c>
    </row>
    <row r="7480" spans="1:10" x14ac:dyDescent="0.25">
      <c r="A7480" t="s">
        <v>6540</v>
      </c>
      <c r="B7480" t="s">
        <v>4677</v>
      </c>
      <c r="C7480">
        <v>389</v>
      </c>
      <c r="D7480" t="s">
        <v>6279</v>
      </c>
      <c r="E7480" t="s">
        <v>6280</v>
      </c>
      <c r="F7480">
        <v>5</v>
      </c>
      <c r="G7480" t="str">
        <f t="shared" si="116"/>
        <v>5</v>
      </c>
      <c r="J7480" t="s">
        <v>7343</v>
      </c>
    </row>
    <row r="7481" spans="1:10" x14ac:dyDescent="0.25">
      <c r="A7481" t="s">
        <v>6540</v>
      </c>
      <c r="B7481" t="s">
        <v>4677</v>
      </c>
      <c r="C7481">
        <v>389</v>
      </c>
      <c r="D7481" t="s">
        <v>6279</v>
      </c>
      <c r="E7481" t="s">
        <v>6280</v>
      </c>
      <c r="F7481">
        <v>5</v>
      </c>
      <c r="G7481" t="str">
        <f t="shared" si="116"/>
        <v>5</v>
      </c>
      <c r="J7481" t="s">
        <v>7343</v>
      </c>
    </row>
    <row r="7482" spans="1:10" x14ac:dyDescent="0.25">
      <c r="A7482" t="s">
        <v>6540</v>
      </c>
      <c r="B7482" t="s">
        <v>4677</v>
      </c>
      <c r="C7482">
        <v>389</v>
      </c>
      <c r="D7482" t="s">
        <v>6279</v>
      </c>
      <c r="E7482" t="s">
        <v>6280</v>
      </c>
      <c r="F7482">
        <v>5</v>
      </c>
      <c r="G7482" t="str">
        <f t="shared" si="116"/>
        <v>5</v>
      </c>
      <c r="J7482" t="s">
        <v>7343</v>
      </c>
    </row>
    <row r="7483" spans="1:10" x14ac:dyDescent="0.25">
      <c r="A7483" t="s">
        <v>6540</v>
      </c>
      <c r="B7483" t="s">
        <v>4677</v>
      </c>
      <c r="C7483">
        <v>389</v>
      </c>
      <c r="D7483" t="s">
        <v>6279</v>
      </c>
      <c r="E7483" t="s">
        <v>6280</v>
      </c>
      <c r="F7483">
        <v>5</v>
      </c>
      <c r="G7483" t="str">
        <f t="shared" si="116"/>
        <v>5</v>
      </c>
      <c r="J7483" t="s">
        <v>7343</v>
      </c>
    </row>
    <row r="7484" spans="1:10" x14ac:dyDescent="0.25">
      <c r="A7484" t="s">
        <v>6540</v>
      </c>
      <c r="B7484" t="s">
        <v>4677</v>
      </c>
      <c r="C7484">
        <v>389</v>
      </c>
      <c r="D7484" t="s">
        <v>6279</v>
      </c>
      <c r="E7484" t="s">
        <v>6280</v>
      </c>
      <c r="F7484">
        <v>5</v>
      </c>
      <c r="G7484" t="str">
        <f t="shared" si="116"/>
        <v>5</v>
      </c>
      <c r="J7484" t="s">
        <v>7343</v>
      </c>
    </row>
    <row r="7485" spans="1:10" x14ac:dyDescent="0.25">
      <c r="A7485" t="s">
        <v>6540</v>
      </c>
      <c r="B7485" t="s">
        <v>4677</v>
      </c>
      <c r="C7485">
        <v>389</v>
      </c>
      <c r="D7485" t="s">
        <v>6279</v>
      </c>
      <c r="E7485" t="s">
        <v>6280</v>
      </c>
      <c r="F7485">
        <v>5</v>
      </c>
      <c r="G7485" t="str">
        <f t="shared" si="116"/>
        <v>5</v>
      </c>
      <c r="J7485" t="s">
        <v>7343</v>
      </c>
    </row>
    <row r="7486" spans="1:10" x14ac:dyDescent="0.25">
      <c r="A7486" t="s">
        <v>6540</v>
      </c>
      <c r="B7486" t="s">
        <v>4677</v>
      </c>
      <c r="C7486">
        <v>389</v>
      </c>
      <c r="D7486" t="s">
        <v>6279</v>
      </c>
      <c r="E7486" t="s">
        <v>6280</v>
      </c>
      <c r="F7486">
        <v>5</v>
      </c>
      <c r="G7486" t="str">
        <f t="shared" si="116"/>
        <v>5</v>
      </c>
      <c r="J7486" t="s">
        <v>7343</v>
      </c>
    </row>
    <row r="7487" spans="1:10" x14ac:dyDescent="0.25">
      <c r="A7487" t="s">
        <v>6540</v>
      </c>
      <c r="B7487" t="s">
        <v>4677</v>
      </c>
      <c r="C7487">
        <v>389</v>
      </c>
      <c r="D7487" t="s">
        <v>6279</v>
      </c>
      <c r="E7487" t="s">
        <v>6280</v>
      </c>
      <c r="F7487">
        <v>5</v>
      </c>
      <c r="G7487" t="str">
        <f t="shared" si="116"/>
        <v>5</v>
      </c>
      <c r="J7487" t="s">
        <v>7343</v>
      </c>
    </row>
    <row r="7488" spans="1:10" x14ac:dyDescent="0.25">
      <c r="A7488" t="s">
        <v>6541</v>
      </c>
      <c r="B7488" t="s">
        <v>4677</v>
      </c>
      <c r="C7488">
        <v>389</v>
      </c>
      <c r="D7488" t="s">
        <v>6279</v>
      </c>
      <c r="E7488" t="s">
        <v>6280</v>
      </c>
      <c r="F7488">
        <v>5</v>
      </c>
      <c r="G7488" t="str">
        <f t="shared" si="116"/>
        <v>5</v>
      </c>
      <c r="J7488" t="s">
        <v>7343</v>
      </c>
    </row>
    <row r="7489" spans="1:10" x14ac:dyDescent="0.25">
      <c r="A7489" t="s">
        <v>6541</v>
      </c>
      <c r="B7489" t="s">
        <v>4677</v>
      </c>
      <c r="C7489">
        <v>389</v>
      </c>
      <c r="D7489" t="s">
        <v>6279</v>
      </c>
      <c r="E7489" t="s">
        <v>6280</v>
      </c>
      <c r="F7489">
        <v>5</v>
      </c>
      <c r="G7489" t="str">
        <f t="shared" si="116"/>
        <v>5</v>
      </c>
      <c r="J7489" t="s">
        <v>7343</v>
      </c>
    </row>
    <row r="7490" spans="1:10" x14ac:dyDescent="0.25">
      <c r="A7490" t="s">
        <v>6541</v>
      </c>
      <c r="B7490" t="s">
        <v>4677</v>
      </c>
      <c r="C7490">
        <v>389</v>
      </c>
      <c r="D7490" t="s">
        <v>6279</v>
      </c>
      <c r="E7490" t="s">
        <v>6280</v>
      </c>
      <c r="F7490">
        <v>5</v>
      </c>
      <c r="G7490" t="str">
        <f t="shared" si="116"/>
        <v>5</v>
      </c>
      <c r="J7490" t="s">
        <v>7343</v>
      </c>
    </row>
    <row r="7491" spans="1:10" x14ac:dyDescent="0.25">
      <c r="A7491" t="s">
        <v>6541</v>
      </c>
      <c r="B7491" t="s">
        <v>4677</v>
      </c>
      <c r="C7491">
        <v>389</v>
      </c>
      <c r="D7491" t="s">
        <v>6279</v>
      </c>
      <c r="E7491" t="s">
        <v>6280</v>
      </c>
      <c r="F7491">
        <v>5</v>
      </c>
      <c r="G7491" t="str">
        <f t="shared" ref="G7491:G7554" si="117">SUBSTITUTE(F7491,".",",")</f>
        <v>5</v>
      </c>
      <c r="J7491" t="s">
        <v>7343</v>
      </c>
    </row>
    <row r="7492" spans="1:10" x14ac:dyDescent="0.25">
      <c r="A7492" t="s">
        <v>6541</v>
      </c>
      <c r="B7492" t="s">
        <v>4677</v>
      </c>
      <c r="C7492">
        <v>389</v>
      </c>
      <c r="D7492" t="s">
        <v>6279</v>
      </c>
      <c r="E7492" t="s">
        <v>6280</v>
      </c>
      <c r="F7492">
        <v>5</v>
      </c>
      <c r="G7492" t="str">
        <f t="shared" si="117"/>
        <v>5</v>
      </c>
      <c r="J7492" t="s">
        <v>7343</v>
      </c>
    </row>
    <row r="7493" spans="1:10" x14ac:dyDescent="0.25">
      <c r="A7493" t="s">
        <v>6541</v>
      </c>
      <c r="B7493" t="s">
        <v>4677</v>
      </c>
      <c r="C7493">
        <v>389</v>
      </c>
      <c r="D7493" t="s">
        <v>6279</v>
      </c>
      <c r="E7493" t="s">
        <v>6280</v>
      </c>
      <c r="F7493">
        <v>5</v>
      </c>
      <c r="G7493" t="str">
        <f t="shared" si="117"/>
        <v>5</v>
      </c>
      <c r="J7493" t="s">
        <v>7343</v>
      </c>
    </row>
    <row r="7494" spans="1:10" x14ac:dyDescent="0.25">
      <c r="A7494" t="s">
        <v>6541</v>
      </c>
      <c r="B7494" t="s">
        <v>4677</v>
      </c>
      <c r="C7494">
        <v>389</v>
      </c>
      <c r="D7494" t="s">
        <v>6279</v>
      </c>
      <c r="E7494" t="s">
        <v>6280</v>
      </c>
      <c r="F7494">
        <v>5</v>
      </c>
      <c r="G7494" t="str">
        <f t="shared" si="117"/>
        <v>5</v>
      </c>
      <c r="J7494" t="s">
        <v>7343</v>
      </c>
    </row>
    <row r="7495" spans="1:10" x14ac:dyDescent="0.25">
      <c r="A7495" t="s">
        <v>6541</v>
      </c>
      <c r="B7495" t="s">
        <v>4677</v>
      </c>
      <c r="C7495">
        <v>389</v>
      </c>
      <c r="D7495" t="s">
        <v>6279</v>
      </c>
      <c r="E7495" t="s">
        <v>6280</v>
      </c>
      <c r="F7495">
        <v>5</v>
      </c>
      <c r="G7495" t="str">
        <f t="shared" si="117"/>
        <v>5</v>
      </c>
      <c r="J7495" t="s">
        <v>7343</v>
      </c>
    </row>
    <row r="7496" spans="1:10" x14ac:dyDescent="0.25">
      <c r="A7496" t="s">
        <v>6541</v>
      </c>
      <c r="B7496" t="s">
        <v>4677</v>
      </c>
      <c r="C7496">
        <v>389</v>
      </c>
      <c r="D7496" t="s">
        <v>6279</v>
      </c>
      <c r="E7496" t="s">
        <v>6280</v>
      </c>
      <c r="F7496">
        <v>5</v>
      </c>
      <c r="G7496" t="str">
        <f t="shared" si="117"/>
        <v>5</v>
      </c>
      <c r="J7496" t="s">
        <v>7343</v>
      </c>
    </row>
    <row r="7497" spans="1:10" x14ac:dyDescent="0.25">
      <c r="A7497" t="s">
        <v>6541</v>
      </c>
      <c r="B7497" t="s">
        <v>4677</v>
      </c>
      <c r="C7497">
        <v>389</v>
      </c>
      <c r="D7497" t="s">
        <v>6279</v>
      </c>
      <c r="E7497" t="s">
        <v>6280</v>
      </c>
      <c r="F7497">
        <v>5</v>
      </c>
      <c r="G7497" t="str">
        <f t="shared" si="117"/>
        <v>5</v>
      </c>
      <c r="J7497" t="s">
        <v>7343</v>
      </c>
    </row>
    <row r="7498" spans="1:10" x14ac:dyDescent="0.25">
      <c r="A7498" t="s">
        <v>6541</v>
      </c>
      <c r="B7498" t="s">
        <v>4677</v>
      </c>
      <c r="C7498">
        <v>389</v>
      </c>
      <c r="D7498" t="s">
        <v>6279</v>
      </c>
      <c r="E7498" t="s">
        <v>6280</v>
      </c>
      <c r="F7498">
        <v>5</v>
      </c>
      <c r="G7498" t="str">
        <f t="shared" si="117"/>
        <v>5</v>
      </c>
      <c r="J7498" t="s">
        <v>7343</v>
      </c>
    </row>
    <row r="7499" spans="1:10" x14ac:dyDescent="0.25">
      <c r="A7499" t="s">
        <v>6541</v>
      </c>
      <c r="B7499" t="s">
        <v>4677</v>
      </c>
      <c r="C7499">
        <v>389</v>
      </c>
      <c r="D7499" t="s">
        <v>6279</v>
      </c>
      <c r="E7499" t="s">
        <v>6280</v>
      </c>
      <c r="F7499">
        <v>5</v>
      </c>
      <c r="G7499" t="str">
        <f t="shared" si="117"/>
        <v>5</v>
      </c>
      <c r="J7499" t="s">
        <v>7343</v>
      </c>
    </row>
    <row r="7500" spans="1:10" x14ac:dyDescent="0.25">
      <c r="A7500" t="s">
        <v>6541</v>
      </c>
      <c r="B7500" t="s">
        <v>4677</v>
      </c>
      <c r="C7500">
        <v>389</v>
      </c>
      <c r="D7500" t="s">
        <v>6279</v>
      </c>
      <c r="E7500" t="s">
        <v>6280</v>
      </c>
      <c r="F7500">
        <v>5</v>
      </c>
      <c r="G7500" t="str">
        <f t="shared" si="117"/>
        <v>5</v>
      </c>
      <c r="J7500" t="s">
        <v>7343</v>
      </c>
    </row>
    <row r="7501" spans="1:10" x14ac:dyDescent="0.25">
      <c r="A7501" t="s">
        <v>6541</v>
      </c>
      <c r="B7501" t="s">
        <v>4677</v>
      </c>
      <c r="C7501">
        <v>389</v>
      </c>
      <c r="D7501" t="s">
        <v>6279</v>
      </c>
      <c r="E7501" t="s">
        <v>6280</v>
      </c>
      <c r="F7501">
        <v>5</v>
      </c>
      <c r="G7501" t="str">
        <f t="shared" si="117"/>
        <v>5</v>
      </c>
      <c r="J7501" t="s">
        <v>7343</v>
      </c>
    </row>
    <row r="7502" spans="1:10" x14ac:dyDescent="0.25">
      <c r="A7502" t="s">
        <v>6541</v>
      </c>
      <c r="B7502" t="s">
        <v>4677</v>
      </c>
      <c r="C7502">
        <v>389</v>
      </c>
      <c r="D7502" t="s">
        <v>6279</v>
      </c>
      <c r="E7502" t="s">
        <v>6280</v>
      </c>
      <c r="F7502">
        <v>5</v>
      </c>
      <c r="G7502" t="str">
        <f t="shared" si="117"/>
        <v>5</v>
      </c>
      <c r="J7502" t="s">
        <v>7343</v>
      </c>
    </row>
    <row r="7503" spans="1:10" x14ac:dyDescent="0.25">
      <c r="A7503" t="s">
        <v>6541</v>
      </c>
      <c r="B7503" t="s">
        <v>4677</v>
      </c>
      <c r="C7503">
        <v>389</v>
      </c>
      <c r="D7503" t="s">
        <v>6279</v>
      </c>
      <c r="E7503" t="s">
        <v>6280</v>
      </c>
      <c r="F7503">
        <v>5</v>
      </c>
      <c r="G7503" t="str">
        <f t="shared" si="117"/>
        <v>5</v>
      </c>
      <c r="J7503" t="s">
        <v>7343</v>
      </c>
    </row>
    <row r="7504" spans="1:10" x14ac:dyDescent="0.25">
      <c r="A7504" t="s">
        <v>6541</v>
      </c>
      <c r="B7504" t="s">
        <v>4677</v>
      </c>
      <c r="C7504">
        <v>389</v>
      </c>
      <c r="D7504" t="s">
        <v>6279</v>
      </c>
      <c r="E7504" t="s">
        <v>6280</v>
      </c>
      <c r="F7504">
        <v>5</v>
      </c>
      <c r="G7504" t="str">
        <f t="shared" si="117"/>
        <v>5</v>
      </c>
      <c r="J7504" t="s">
        <v>7343</v>
      </c>
    </row>
    <row r="7505" spans="1:10" x14ac:dyDescent="0.25">
      <c r="A7505" t="s">
        <v>6541</v>
      </c>
      <c r="B7505" t="s">
        <v>4677</v>
      </c>
      <c r="C7505">
        <v>389</v>
      </c>
      <c r="D7505" t="s">
        <v>6279</v>
      </c>
      <c r="E7505" t="s">
        <v>6280</v>
      </c>
      <c r="F7505">
        <v>5</v>
      </c>
      <c r="G7505" t="str">
        <f t="shared" si="117"/>
        <v>5</v>
      </c>
      <c r="J7505" t="s">
        <v>7343</v>
      </c>
    </row>
    <row r="7506" spans="1:10" x14ac:dyDescent="0.25">
      <c r="A7506" t="s">
        <v>6541</v>
      </c>
      <c r="B7506" t="s">
        <v>4677</v>
      </c>
      <c r="C7506">
        <v>389</v>
      </c>
      <c r="D7506" t="s">
        <v>6279</v>
      </c>
      <c r="E7506" t="s">
        <v>6280</v>
      </c>
      <c r="F7506">
        <v>5</v>
      </c>
      <c r="G7506" t="str">
        <f t="shared" si="117"/>
        <v>5</v>
      </c>
      <c r="J7506" t="s">
        <v>7343</v>
      </c>
    </row>
    <row r="7507" spans="1:10" x14ac:dyDescent="0.25">
      <c r="A7507" t="s">
        <v>6541</v>
      </c>
      <c r="B7507" t="s">
        <v>4677</v>
      </c>
      <c r="C7507">
        <v>389</v>
      </c>
      <c r="D7507" t="s">
        <v>6279</v>
      </c>
      <c r="E7507" t="s">
        <v>6280</v>
      </c>
      <c r="F7507">
        <v>5</v>
      </c>
      <c r="G7507" t="str">
        <f t="shared" si="117"/>
        <v>5</v>
      </c>
      <c r="J7507" t="s">
        <v>7343</v>
      </c>
    </row>
    <row r="7508" spans="1:10" x14ac:dyDescent="0.25">
      <c r="A7508" t="s">
        <v>6542</v>
      </c>
      <c r="B7508" t="s">
        <v>4677</v>
      </c>
      <c r="C7508">
        <v>389</v>
      </c>
      <c r="D7508" t="s">
        <v>6279</v>
      </c>
      <c r="E7508" t="s">
        <v>6280</v>
      </c>
      <c r="F7508">
        <v>5</v>
      </c>
      <c r="G7508" t="str">
        <f t="shared" si="117"/>
        <v>5</v>
      </c>
      <c r="J7508" t="s">
        <v>7343</v>
      </c>
    </row>
    <row r="7509" spans="1:10" x14ac:dyDescent="0.25">
      <c r="A7509" t="s">
        <v>6542</v>
      </c>
      <c r="B7509" t="s">
        <v>4677</v>
      </c>
      <c r="C7509">
        <v>389</v>
      </c>
      <c r="D7509" t="s">
        <v>6279</v>
      </c>
      <c r="E7509" t="s">
        <v>6280</v>
      </c>
      <c r="F7509">
        <v>5</v>
      </c>
      <c r="G7509" t="str">
        <f t="shared" si="117"/>
        <v>5</v>
      </c>
      <c r="J7509" t="s">
        <v>7343</v>
      </c>
    </row>
    <row r="7510" spans="1:10" x14ac:dyDescent="0.25">
      <c r="A7510" t="s">
        <v>6542</v>
      </c>
      <c r="B7510" t="s">
        <v>4677</v>
      </c>
      <c r="C7510">
        <v>389</v>
      </c>
      <c r="D7510" t="s">
        <v>6279</v>
      </c>
      <c r="E7510" t="s">
        <v>6280</v>
      </c>
      <c r="F7510">
        <v>5</v>
      </c>
      <c r="G7510" t="str">
        <f t="shared" si="117"/>
        <v>5</v>
      </c>
      <c r="J7510" t="s">
        <v>7343</v>
      </c>
    </row>
    <row r="7511" spans="1:10" x14ac:dyDescent="0.25">
      <c r="A7511" t="s">
        <v>6542</v>
      </c>
      <c r="B7511" t="s">
        <v>4677</v>
      </c>
      <c r="C7511">
        <v>389</v>
      </c>
      <c r="D7511" t="s">
        <v>6279</v>
      </c>
      <c r="E7511" t="s">
        <v>6280</v>
      </c>
      <c r="F7511">
        <v>5</v>
      </c>
      <c r="G7511" t="str">
        <f t="shared" si="117"/>
        <v>5</v>
      </c>
      <c r="J7511" t="s">
        <v>7343</v>
      </c>
    </row>
    <row r="7512" spans="1:10" x14ac:dyDescent="0.25">
      <c r="A7512" t="s">
        <v>6542</v>
      </c>
      <c r="B7512" t="s">
        <v>4677</v>
      </c>
      <c r="C7512">
        <v>389</v>
      </c>
      <c r="D7512" t="s">
        <v>6279</v>
      </c>
      <c r="E7512" t="s">
        <v>6280</v>
      </c>
      <c r="F7512">
        <v>5</v>
      </c>
      <c r="G7512" t="str">
        <f t="shared" si="117"/>
        <v>5</v>
      </c>
      <c r="J7512" t="s">
        <v>7343</v>
      </c>
    </row>
    <row r="7513" spans="1:10" x14ac:dyDescent="0.25">
      <c r="A7513" t="s">
        <v>6542</v>
      </c>
      <c r="B7513" t="s">
        <v>4677</v>
      </c>
      <c r="C7513">
        <v>389</v>
      </c>
      <c r="D7513" t="s">
        <v>6279</v>
      </c>
      <c r="E7513" t="s">
        <v>6280</v>
      </c>
      <c r="F7513">
        <v>5</v>
      </c>
      <c r="G7513" t="str">
        <f t="shared" si="117"/>
        <v>5</v>
      </c>
      <c r="J7513" t="s">
        <v>7343</v>
      </c>
    </row>
    <row r="7514" spans="1:10" x14ac:dyDescent="0.25">
      <c r="A7514" t="s">
        <v>6542</v>
      </c>
      <c r="B7514" t="s">
        <v>4677</v>
      </c>
      <c r="C7514">
        <v>389</v>
      </c>
      <c r="D7514" t="s">
        <v>6279</v>
      </c>
      <c r="E7514" t="s">
        <v>6280</v>
      </c>
      <c r="F7514">
        <v>5</v>
      </c>
      <c r="G7514" t="str">
        <f t="shared" si="117"/>
        <v>5</v>
      </c>
      <c r="J7514" t="s">
        <v>7343</v>
      </c>
    </row>
    <row r="7515" spans="1:10" x14ac:dyDescent="0.25">
      <c r="A7515" t="s">
        <v>6542</v>
      </c>
      <c r="B7515" t="s">
        <v>4677</v>
      </c>
      <c r="C7515">
        <v>389</v>
      </c>
      <c r="D7515" t="s">
        <v>6279</v>
      </c>
      <c r="E7515" t="s">
        <v>6280</v>
      </c>
      <c r="F7515">
        <v>5</v>
      </c>
      <c r="G7515" t="str">
        <f t="shared" si="117"/>
        <v>5</v>
      </c>
      <c r="J7515" t="s">
        <v>7343</v>
      </c>
    </row>
    <row r="7516" spans="1:10" x14ac:dyDescent="0.25">
      <c r="A7516" t="s">
        <v>6542</v>
      </c>
      <c r="B7516" t="s">
        <v>4677</v>
      </c>
      <c r="C7516">
        <v>389</v>
      </c>
      <c r="D7516" t="s">
        <v>6279</v>
      </c>
      <c r="E7516" t="s">
        <v>6280</v>
      </c>
      <c r="F7516">
        <v>5</v>
      </c>
      <c r="G7516" t="str">
        <f t="shared" si="117"/>
        <v>5</v>
      </c>
      <c r="J7516" t="s">
        <v>7343</v>
      </c>
    </row>
    <row r="7517" spans="1:10" x14ac:dyDescent="0.25">
      <c r="A7517" t="s">
        <v>6542</v>
      </c>
      <c r="B7517" t="s">
        <v>4677</v>
      </c>
      <c r="C7517">
        <v>389</v>
      </c>
      <c r="D7517" t="s">
        <v>6279</v>
      </c>
      <c r="E7517" t="s">
        <v>6280</v>
      </c>
      <c r="F7517">
        <v>5</v>
      </c>
      <c r="G7517" t="str">
        <f t="shared" si="117"/>
        <v>5</v>
      </c>
      <c r="J7517" t="s">
        <v>7343</v>
      </c>
    </row>
    <row r="7518" spans="1:10" x14ac:dyDescent="0.25">
      <c r="A7518" t="s">
        <v>6542</v>
      </c>
      <c r="B7518" t="s">
        <v>4677</v>
      </c>
      <c r="C7518">
        <v>389</v>
      </c>
      <c r="D7518" t="s">
        <v>6279</v>
      </c>
      <c r="E7518" t="s">
        <v>6280</v>
      </c>
      <c r="F7518">
        <v>5</v>
      </c>
      <c r="G7518" t="str">
        <f t="shared" si="117"/>
        <v>5</v>
      </c>
      <c r="J7518" t="s">
        <v>7343</v>
      </c>
    </row>
    <row r="7519" spans="1:10" x14ac:dyDescent="0.25">
      <c r="A7519" t="s">
        <v>6542</v>
      </c>
      <c r="B7519" t="s">
        <v>4677</v>
      </c>
      <c r="C7519">
        <v>389</v>
      </c>
      <c r="D7519" t="s">
        <v>6279</v>
      </c>
      <c r="E7519" t="s">
        <v>6280</v>
      </c>
      <c r="F7519">
        <v>5</v>
      </c>
      <c r="G7519" t="str">
        <f t="shared" si="117"/>
        <v>5</v>
      </c>
      <c r="J7519" t="s">
        <v>7343</v>
      </c>
    </row>
    <row r="7520" spans="1:10" x14ac:dyDescent="0.25">
      <c r="A7520" t="s">
        <v>6542</v>
      </c>
      <c r="B7520" t="s">
        <v>4677</v>
      </c>
      <c r="C7520">
        <v>389</v>
      </c>
      <c r="D7520" t="s">
        <v>6279</v>
      </c>
      <c r="E7520" t="s">
        <v>6280</v>
      </c>
      <c r="F7520">
        <v>5</v>
      </c>
      <c r="G7520" t="str">
        <f t="shared" si="117"/>
        <v>5</v>
      </c>
      <c r="J7520" t="s">
        <v>7343</v>
      </c>
    </row>
    <row r="7521" spans="1:10" x14ac:dyDescent="0.25">
      <c r="A7521" t="s">
        <v>6542</v>
      </c>
      <c r="B7521" t="s">
        <v>4677</v>
      </c>
      <c r="C7521">
        <v>389</v>
      </c>
      <c r="D7521" t="s">
        <v>6279</v>
      </c>
      <c r="E7521" t="s">
        <v>6280</v>
      </c>
      <c r="F7521">
        <v>5</v>
      </c>
      <c r="G7521" t="str">
        <f t="shared" si="117"/>
        <v>5</v>
      </c>
      <c r="J7521" t="s">
        <v>7343</v>
      </c>
    </row>
    <row r="7522" spans="1:10" x14ac:dyDescent="0.25">
      <c r="A7522" t="s">
        <v>6542</v>
      </c>
      <c r="B7522" t="s">
        <v>4677</v>
      </c>
      <c r="C7522">
        <v>389</v>
      </c>
      <c r="D7522" t="s">
        <v>6279</v>
      </c>
      <c r="E7522" t="s">
        <v>6280</v>
      </c>
      <c r="F7522">
        <v>5</v>
      </c>
      <c r="G7522" t="str">
        <f t="shared" si="117"/>
        <v>5</v>
      </c>
      <c r="J7522" t="s">
        <v>7343</v>
      </c>
    </row>
    <row r="7523" spans="1:10" x14ac:dyDescent="0.25">
      <c r="A7523" t="s">
        <v>6542</v>
      </c>
      <c r="B7523" t="s">
        <v>4677</v>
      </c>
      <c r="C7523">
        <v>389</v>
      </c>
      <c r="D7523" t="s">
        <v>6279</v>
      </c>
      <c r="E7523" t="s">
        <v>6280</v>
      </c>
      <c r="F7523">
        <v>5</v>
      </c>
      <c r="G7523" t="str">
        <f t="shared" si="117"/>
        <v>5</v>
      </c>
      <c r="J7523" t="s">
        <v>7343</v>
      </c>
    </row>
    <row r="7524" spans="1:10" x14ac:dyDescent="0.25">
      <c r="A7524" t="s">
        <v>6542</v>
      </c>
      <c r="B7524" t="s">
        <v>4677</v>
      </c>
      <c r="C7524">
        <v>389</v>
      </c>
      <c r="D7524" t="s">
        <v>6279</v>
      </c>
      <c r="E7524" t="s">
        <v>6280</v>
      </c>
      <c r="F7524">
        <v>5</v>
      </c>
      <c r="G7524" t="str">
        <f t="shared" si="117"/>
        <v>5</v>
      </c>
      <c r="J7524" t="s">
        <v>7343</v>
      </c>
    </row>
    <row r="7525" spans="1:10" x14ac:dyDescent="0.25">
      <c r="A7525" t="s">
        <v>6542</v>
      </c>
      <c r="B7525" t="s">
        <v>4677</v>
      </c>
      <c r="C7525">
        <v>389</v>
      </c>
      <c r="D7525" t="s">
        <v>6279</v>
      </c>
      <c r="E7525" t="s">
        <v>6280</v>
      </c>
      <c r="F7525">
        <v>5</v>
      </c>
      <c r="G7525" t="str">
        <f t="shared" si="117"/>
        <v>5</v>
      </c>
      <c r="J7525" t="s">
        <v>7343</v>
      </c>
    </row>
    <row r="7526" spans="1:10" x14ac:dyDescent="0.25">
      <c r="A7526" t="s">
        <v>6542</v>
      </c>
      <c r="B7526" t="s">
        <v>4677</v>
      </c>
      <c r="C7526">
        <v>389</v>
      </c>
      <c r="D7526" t="s">
        <v>6279</v>
      </c>
      <c r="E7526" t="s">
        <v>6280</v>
      </c>
      <c r="F7526">
        <v>5</v>
      </c>
      <c r="G7526" t="str">
        <f t="shared" si="117"/>
        <v>5</v>
      </c>
      <c r="J7526" t="s">
        <v>7343</v>
      </c>
    </row>
    <row r="7527" spans="1:10" x14ac:dyDescent="0.25">
      <c r="A7527" t="s">
        <v>6542</v>
      </c>
      <c r="B7527" t="s">
        <v>4677</v>
      </c>
      <c r="C7527">
        <v>389</v>
      </c>
      <c r="D7527" t="s">
        <v>6279</v>
      </c>
      <c r="E7527" t="s">
        <v>6280</v>
      </c>
      <c r="F7527">
        <v>5</v>
      </c>
      <c r="G7527" t="str">
        <f t="shared" si="117"/>
        <v>5</v>
      </c>
      <c r="J7527" t="s">
        <v>7343</v>
      </c>
    </row>
    <row r="7528" spans="1:10" x14ac:dyDescent="0.25">
      <c r="A7528" t="s">
        <v>6542</v>
      </c>
      <c r="B7528" t="s">
        <v>4677</v>
      </c>
      <c r="C7528">
        <v>389</v>
      </c>
      <c r="D7528" t="s">
        <v>6279</v>
      </c>
      <c r="E7528" t="s">
        <v>6280</v>
      </c>
      <c r="F7528">
        <v>5</v>
      </c>
      <c r="G7528" t="str">
        <f t="shared" si="117"/>
        <v>5</v>
      </c>
      <c r="J7528" t="s">
        <v>7343</v>
      </c>
    </row>
    <row r="7529" spans="1:10" x14ac:dyDescent="0.25">
      <c r="A7529" t="s">
        <v>6542</v>
      </c>
      <c r="B7529" t="s">
        <v>4677</v>
      </c>
      <c r="C7529">
        <v>389</v>
      </c>
      <c r="D7529" t="s">
        <v>6279</v>
      </c>
      <c r="E7529" t="s">
        <v>6280</v>
      </c>
      <c r="F7529">
        <v>5</v>
      </c>
      <c r="G7529" t="str">
        <f t="shared" si="117"/>
        <v>5</v>
      </c>
      <c r="J7529" t="s">
        <v>7343</v>
      </c>
    </row>
    <row r="7530" spans="1:10" x14ac:dyDescent="0.25">
      <c r="A7530" t="s">
        <v>6542</v>
      </c>
      <c r="B7530" t="s">
        <v>4677</v>
      </c>
      <c r="C7530">
        <v>389</v>
      </c>
      <c r="D7530" t="s">
        <v>6279</v>
      </c>
      <c r="E7530" t="s">
        <v>6280</v>
      </c>
      <c r="F7530">
        <v>5</v>
      </c>
      <c r="G7530" t="str">
        <f t="shared" si="117"/>
        <v>5</v>
      </c>
      <c r="J7530" t="s">
        <v>7343</v>
      </c>
    </row>
    <row r="7531" spans="1:10" x14ac:dyDescent="0.25">
      <c r="A7531" t="s">
        <v>6543</v>
      </c>
      <c r="B7531" t="s">
        <v>4677</v>
      </c>
      <c r="C7531">
        <v>389</v>
      </c>
      <c r="D7531" t="s">
        <v>4799</v>
      </c>
      <c r="E7531" t="s">
        <v>4800</v>
      </c>
      <c r="F7531">
        <v>3</v>
      </c>
      <c r="G7531" t="str">
        <f t="shared" si="117"/>
        <v>3</v>
      </c>
      <c r="J7531" t="s">
        <v>7164</v>
      </c>
    </row>
    <row r="7532" spans="1:10" x14ac:dyDescent="0.25">
      <c r="A7532" t="s">
        <v>6543</v>
      </c>
      <c r="B7532" t="s">
        <v>4677</v>
      </c>
      <c r="C7532">
        <v>389</v>
      </c>
      <c r="D7532" t="s">
        <v>6279</v>
      </c>
      <c r="E7532" t="s">
        <v>6280</v>
      </c>
      <c r="F7532">
        <v>5</v>
      </c>
      <c r="G7532" t="str">
        <f t="shared" si="117"/>
        <v>5</v>
      </c>
      <c r="J7532" t="s">
        <v>7343</v>
      </c>
    </row>
    <row r="7533" spans="1:10" x14ac:dyDescent="0.25">
      <c r="A7533" t="s">
        <v>6543</v>
      </c>
      <c r="B7533" t="s">
        <v>4677</v>
      </c>
      <c r="C7533">
        <v>389</v>
      </c>
      <c r="D7533" t="s">
        <v>6279</v>
      </c>
      <c r="E7533" t="s">
        <v>6280</v>
      </c>
      <c r="F7533">
        <v>5</v>
      </c>
      <c r="G7533" t="str">
        <f t="shared" si="117"/>
        <v>5</v>
      </c>
      <c r="J7533" t="s">
        <v>7343</v>
      </c>
    </row>
    <row r="7534" spans="1:10" x14ac:dyDescent="0.25">
      <c r="A7534" t="s">
        <v>6543</v>
      </c>
      <c r="B7534" t="s">
        <v>4677</v>
      </c>
      <c r="C7534">
        <v>389</v>
      </c>
      <c r="D7534" t="s">
        <v>6279</v>
      </c>
      <c r="E7534" t="s">
        <v>6280</v>
      </c>
      <c r="F7534">
        <v>5</v>
      </c>
      <c r="G7534" t="str">
        <f t="shared" si="117"/>
        <v>5</v>
      </c>
      <c r="J7534" t="s">
        <v>7343</v>
      </c>
    </row>
    <row r="7535" spans="1:10" x14ac:dyDescent="0.25">
      <c r="A7535" t="s">
        <v>6543</v>
      </c>
      <c r="B7535" t="s">
        <v>4677</v>
      </c>
      <c r="C7535">
        <v>389</v>
      </c>
      <c r="D7535" t="s">
        <v>6279</v>
      </c>
      <c r="E7535" t="s">
        <v>6280</v>
      </c>
      <c r="F7535">
        <v>5</v>
      </c>
      <c r="G7535" t="str">
        <f t="shared" si="117"/>
        <v>5</v>
      </c>
      <c r="J7535" t="s">
        <v>7343</v>
      </c>
    </row>
    <row r="7536" spans="1:10" x14ac:dyDescent="0.25">
      <c r="A7536" t="s">
        <v>6543</v>
      </c>
      <c r="B7536" t="s">
        <v>4677</v>
      </c>
      <c r="C7536">
        <v>389</v>
      </c>
      <c r="D7536" t="s">
        <v>6279</v>
      </c>
      <c r="E7536" t="s">
        <v>6280</v>
      </c>
      <c r="F7536">
        <v>5</v>
      </c>
      <c r="G7536" t="str">
        <f t="shared" si="117"/>
        <v>5</v>
      </c>
      <c r="J7536" t="s">
        <v>7343</v>
      </c>
    </row>
    <row r="7537" spans="1:10" x14ac:dyDescent="0.25">
      <c r="A7537" t="s">
        <v>6543</v>
      </c>
      <c r="B7537" t="s">
        <v>4677</v>
      </c>
      <c r="C7537">
        <v>389</v>
      </c>
      <c r="D7537" t="s">
        <v>6279</v>
      </c>
      <c r="E7537" t="s">
        <v>6280</v>
      </c>
      <c r="F7537">
        <v>5</v>
      </c>
      <c r="G7537" t="str">
        <f t="shared" si="117"/>
        <v>5</v>
      </c>
      <c r="J7537" t="s">
        <v>7343</v>
      </c>
    </row>
    <row r="7538" spans="1:10" x14ac:dyDescent="0.25">
      <c r="A7538" t="s">
        <v>6543</v>
      </c>
      <c r="B7538" t="s">
        <v>4677</v>
      </c>
      <c r="C7538">
        <v>389</v>
      </c>
      <c r="D7538" t="s">
        <v>6279</v>
      </c>
      <c r="E7538" t="s">
        <v>6280</v>
      </c>
      <c r="F7538">
        <v>5</v>
      </c>
      <c r="G7538" t="str">
        <f t="shared" si="117"/>
        <v>5</v>
      </c>
      <c r="J7538" t="s">
        <v>7343</v>
      </c>
    </row>
    <row r="7539" spans="1:10" x14ac:dyDescent="0.25">
      <c r="A7539" t="s">
        <v>6543</v>
      </c>
      <c r="B7539" t="s">
        <v>4677</v>
      </c>
      <c r="C7539">
        <v>389</v>
      </c>
      <c r="D7539" t="s">
        <v>6279</v>
      </c>
      <c r="E7539" t="s">
        <v>6280</v>
      </c>
      <c r="F7539">
        <v>5</v>
      </c>
      <c r="G7539" t="str">
        <f t="shared" si="117"/>
        <v>5</v>
      </c>
      <c r="J7539" t="s">
        <v>7343</v>
      </c>
    </row>
    <row r="7540" spans="1:10" x14ac:dyDescent="0.25">
      <c r="A7540" t="s">
        <v>6543</v>
      </c>
      <c r="B7540" t="s">
        <v>4677</v>
      </c>
      <c r="C7540">
        <v>389</v>
      </c>
      <c r="D7540" t="s">
        <v>6279</v>
      </c>
      <c r="E7540" t="s">
        <v>6280</v>
      </c>
      <c r="F7540">
        <v>5</v>
      </c>
      <c r="G7540" t="str">
        <f t="shared" si="117"/>
        <v>5</v>
      </c>
      <c r="J7540" t="s">
        <v>7343</v>
      </c>
    </row>
    <row r="7541" spans="1:10" x14ac:dyDescent="0.25">
      <c r="A7541" t="s">
        <v>6543</v>
      </c>
      <c r="B7541" t="s">
        <v>4677</v>
      </c>
      <c r="C7541">
        <v>389</v>
      </c>
      <c r="D7541" t="s">
        <v>6279</v>
      </c>
      <c r="E7541" t="s">
        <v>6280</v>
      </c>
      <c r="F7541">
        <v>5</v>
      </c>
      <c r="G7541" t="str">
        <f t="shared" si="117"/>
        <v>5</v>
      </c>
      <c r="J7541" t="s">
        <v>7343</v>
      </c>
    </row>
    <row r="7542" spans="1:10" x14ac:dyDescent="0.25">
      <c r="A7542" t="s">
        <v>6543</v>
      </c>
      <c r="B7542" t="s">
        <v>4677</v>
      </c>
      <c r="C7542">
        <v>389</v>
      </c>
      <c r="D7542" t="s">
        <v>6279</v>
      </c>
      <c r="E7542" t="s">
        <v>6280</v>
      </c>
      <c r="F7542">
        <v>5</v>
      </c>
      <c r="G7542" t="str">
        <f t="shared" si="117"/>
        <v>5</v>
      </c>
      <c r="J7542" t="s">
        <v>7343</v>
      </c>
    </row>
    <row r="7543" spans="1:10" x14ac:dyDescent="0.25">
      <c r="A7543" t="s">
        <v>6543</v>
      </c>
      <c r="B7543" t="s">
        <v>4677</v>
      </c>
      <c r="C7543">
        <v>389</v>
      </c>
      <c r="D7543" t="s">
        <v>6279</v>
      </c>
      <c r="E7543" t="s">
        <v>6280</v>
      </c>
      <c r="F7543">
        <v>5</v>
      </c>
      <c r="G7543" t="str">
        <f t="shared" si="117"/>
        <v>5</v>
      </c>
      <c r="J7543" t="s">
        <v>7343</v>
      </c>
    </row>
    <row r="7544" spans="1:10" x14ac:dyDescent="0.25">
      <c r="A7544" t="s">
        <v>6543</v>
      </c>
      <c r="B7544" t="s">
        <v>4677</v>
      </c>
      <c r="C7544">
        <v>389</v>
      </c>
      <c r="D7544" t="s">
        <v>6279</v>
      </c>
      <c r="E7544" t="s">
        <v>6280</v>
      </c>
      <c r="F7544">
        <v>5</v>
      </c>
      <c r="G7544" t="str">
        <f t="shared" si="117"/>
        <v>5</v>
      </c>
      <c r="J7544" t="s">
        <v>7343</v>
      </c>
    </row>
    <row r="7545" spans="1:10" x14ac:dyDescent="0.25">
      <c r="A7545" t="s">
        <v>6543</v>
      </c>
      <c r="B7545" t="s">
        <v>4677</v>
      </c>
      <c r="C7545">
        <v>389</v>
      </c>
      <c r="D7545" t="s">
        <v>6279</v>
      </c>
      <c r="E7545" t="s">
        <v>6280</v>
      </c>
      <c r="F7545">
        <v>5</v>
      </c>
      <c r="G7545" t="str">
        <f t="shared" si="117"/>
        <v>5</v>
      </c>
      <c r="J7545" t="s">
        <v>7343</v>
      </c>
    </row>
    <row r="7546" spans="1:10" x14ac:dyDescent="0.25">
      <c r="A7546" t="s">
        <v>6543</v>
      </c>
      <c r="B7546" t="s">
        <v>4677</v>
      </c>
      <c r="C7546">
        <v>389</v>
      </c>
      <c r="D7546" t="s">
        <v>6279</v>
      </c>
      <c r="E7546" t="s">
        <v>6280</v>
      </c>
      <c r="F7546">
        <v>5</v>
      </c>
      <c r="G7546" t="str">
        <f t="shared" si="117"/>
        <v>5</v>
      </c>
      <c r="J7546" t="s">
        <v>7343</v>
      </c>
    </row>
    <row r="7547" spans="1:10" x14ac:dyDescent="0.25">
      <c r="A7547" t="s">
        <v>6543</v>
      </c>
      <c r="B7547" t="s">
        <v>4677</v>
      </c>
      <c r="C7547">
        <v>389</v>
      </c>
      <c r="D7547" t="s">
        <v>6279</v>
      </c>
      <c r="E7547" t="s">
        <v>6280</v>
      </c>
      <c r="F7547">
        <v>5</v>
      </c>
      <c r="G7547" t="str">
        <f t="shared" si="117"/>
        <v>5</v>
      </c>
      <c r="J7547" t="s">
        <v>7343</v>
      </c>
    </row>
    <row r="7548" spans="1:10" x14ac:dyDescent="0.25">
      <c r="A7548" t="s">
        <v>6543</v>
      </c>
      <c r="B7548" t="s">
        <v>4677</v>
      </c>
      <c r="C7548">
        <v>389</v>
      </c>
      <c r="D7548" t="s">
        <v>6279</v>
      </c>
      <c r="E7548" t="s">
        <v>6280</v>
      </c>
      <c r="F7548">
        <v>5</v>
      </c>
      <c r="G7548" t="str">
        <f t="shared" si="117"/>
        <v>5</v>
      </c>
      <c r="J7548" t="s">
        <v>7343</v>
      </c>
    </row>
    <row r="7549" spans="1:10" x14ac:dyDescent="0.25">
      <c r="A7549" t="s">
        <v>6543</v>
      </c>
      <c r="B7549" t="s">
        <v>4677</v>
      </c>
      <c r="C7549">
        <v>389</v>
      </c>
      <c r="D7549" t="s">
        <v>6279</v>
      </c>
      <c r="E7549" t="s">
        <v>6280</v>
      </c>
      <c r="F7549">
        <v>5</v>
      </c>
      <c r="G7549" t="str">
        <f t="shared" si="117"/>
        <v>5</v>
      </c>
      <c r="J7549" t="s">
        <v>7343</v>
      </c>
    </row>
    <row r="7550" spans="1:10" x14ac:dyDescent="0.25">
      <c r="A7550" t="s">
        <v>6543</v>
      </c>
      <c r="B7550" t="s">
        <v>4677</v>
      </c>
      <c r="C7550">
        <v>389</v>
      </c>
      <c r="D7550" t="s">
        <v>6279</v>
      </c>
      <c r="E7550" t="s">
        <v>6280</v>
      </c>
      <c r="F7550">
        <v>5</v>
      </c>
      <c r="G7550" t="str">
        <f t="shared" si="117"/>
        <v>5</v>
      </c>
      <c r="J7550" t="s">
        <v>7343</v>
      </c>
    </row>
    <row r="7551" spans="1:10" x14ac:dyDescent="0.25">
      <c r="A7551" t="s">
        <v>6543</v>
      </c>
      <c r="B7551" t="s">
        <v>4677</v>
      </c>
      <c r="C7551">
        <v>389</v>
      </c>
      <c r="D7551" t="s">
        <v>6279</v>
      </c>
      <c r="E7551" t="s">
        <v>6280</v>
      </c>
      <c r="F7551">
        <v>5</v>
      </c>
      <c r="G7551" t="str">
        <f t="shared" si="117"/>
        <v>5</v>
      </c>
      <c r="J7551" t="s">
        <v>7343</v>
      </c>
    </row>
    <row r="7552" spans="1:10" x14ac:dyDescent="0.25">
      <c r="A7552" t="s">
        <v>6544</v>
      </c>
      <c r="B7552" t="s">
        <v>4677</v>
      </c>
      <c r="C7552">
        <v>389</v>
      </c>
      <c r="D7552" t="s">
        <v>6279</v>
      </c>
      <c r="E7552" t="s">
        <v>6280</v>
      </c>
      <c r="F7552">
        <v>5</v>
      </c>
      <c r="G7552" t="str">
        <f t="shared" si="117"/>
        <v>5</v>
      </c>
      <c r="J7552" t="s">
        <v>7343</v>
      </c>
    </row>
    <row r="7553" spans="1:10" x14ac:dyDescent="0.25">
      <c r="A7553" t="s">
        <v>6544</v>
      </c>
      <c r="B7553" t="s">
        <v>4677</v>
      </c>
      <c r="C7553">
        <v>389</v>
      </c>
      <c r="D7553" t="s">
        <v>6279</v>
      </c>
      <c r="E7553" t="s">
        <v>6280</v>
      </c>
      <c r="F7553">
        <v>5</v>
      </c>
      <c r="G7553" t="str">
        <f t="shared" si="117"/>
        <v>5</v>
      </c>
      <c r="J7553" t="s">
        <v>7343</v>
      </c>
    </row>
    <row r="7554" spans="1:10" x14ac:dyDescent="0.25">
      <c r="A7554" t="s">
        <v>6544</v>
      </c>
      <c r="B7554" t="s">
        <v>4677</v>
      </c>
      <c r="C7554">
        <v>389</v>
      </c>
      <c r="D7554" t="s">
        <v>6279</v>
      </c>
      <c r="E7554" t="s">
        <v>6280</v>
      </c>
      <c r="F7554">
        <v>5</v>
      </c>
      <c r="G7554" t="str">
        <f t="shared" si="117"/>
        <v>5</v>
      </c>
      <c r="J7554" t="s">
        <v>7343</v>
      </c>
    </row>
    <row r="7555" spans="1:10" x14ac:dyDescent="0.25">
      <c r="A7555" t="s">
        <v>6544</v>
      </c>
      <c r="B7555" t="s">
        <v>4677</v>
      </c>
      <c r="C7555">
        <v>389</v>
      </c>
      <c r="D7555" t="s">
        <v>6279</v>
      </c>
      <c r="E7555" t="s">
        <v>6280</v>
      </c>
      <c r="F7555">
        <v>5</v>
      </c>
      <c r="G7555" t="str">
        <f t="shared" ref="G7555:G7618" si="118">SUBSTITUTE(F7555,".",",")</f>
        <v>5</v>
      </c>
      <c r="J7555" t="s">
        <v>7343</v>
      </c>
    </row>
    <row r="7556" spans="1:10" x14ac:dyDescent="0.25">
      <c r="A7556" t="s">
        <v>6544</v>
      </c>
      <c r="B7556" t="s">
        <v>4677</v>
      </c>
      <c r="C7556">
        <v>389</v>
      </c>
      <c r="D7556" t="s">
        <v>6279</v>
      </c>
      <c r="E7556" t="s">
        <v>6280</v>
      </c>
      <c r="F7556">
        <v>5</v>
      </c>
      <c r="G7556" t="str">
        <f t="shared" si="118"/>
        <v>5</v>
      </c>
      <c r="J7556" t="s">
        <v>7343</v>
      </c>
    </row>
    <row r="7557" spans="1:10" x14ac:dyDescent="0.25">
      <c r="A7557" t="s">
        <v>6544</v>
      </c>
      <c r="B7557" t="s">
        <v>4677</v>
      </c>
      <c r="C7557">
        <v>389</v>
      </c>
      <c r="D7557" t="s">
        <v>6279</v>
      </c>
      <c r="E7557" t="s">
        <v>6280</v>
      </c>
      <c r="F7557">
        <v>5</v>
      </c>
      <c r="G7557" t="str">
        <f t="shared" si="118"/>
        <v>5</v>
      </c>
      <c r="J7557" t="s">
        <v>7343</v>
      </c>
    </row>
    <row r="7558" spans="1:10" x14ac:dyDescent="0.25">
      <c r="A7558" t="s">
        <v>6544</v>
      </c>
      <c r="B7558" t="s">
        <v>4677</v>
      </c>
      <c r="C7558">
        <v>389</v>
      </c>
      <c r="D7558" t="s">
        <v>6279</v>
      </c>
      <c r="E7558" t="s">
        <v>6280</v>
      </c>
      <c r="F7558">
        <v>5</v>
      </c>
      <c r="G7558" t="str">
        <f t="shared" si="118"/>
        <v>5</v>
      </c>
      <c r="J7558" t="s">
        <v>7343</v>
      </c>
    </row>
    <row r="7559" spans="1:10" x14ac:dyDescent="0.25">
      <c r="A7559" t="s">
        <v>6544</v>
      </c>
      <c r="B7559" t="s">
        <v>4677</v>
      </c>
      <c r="C7559">
        <v>389</v>
      </c>
      <c r="D7559" t="s">
        <v>6279</v>
      </c>
      <c r="E7559" t="s">
        <v>6280</v>
      </c>
      <c r="F7559">
        <v>5</v>
      </c>
      <c r="G7559" t="str">
        <f t="shared" si="118"/>
        <v>5</v>
      </c>
      <c r="J7559" t="s">
        <v>7343</v>
      </c>
    </row>
    <row r="7560" spans="1:10" x14ac:dyDescent="0.25">
      <c r="A7560" t="s">
        <v>6544</v>
      </c>
      <c r="B7560" t="s">
        <v>4677</v>
      </c>
      <c r="C7560">
        <v>389</v>
      </c>
      <c r="D7560" t="s">
        <v>6279</v>
      </c>
      <c r="E7560" t="s">
        <v>6280</v>
      </c>
      <c r="F7560">
        <v>5</v>
      </c>
      <c r="G7560" t="str">
        <f t="shared" si="118"/>
        <v>5</v>
      </c>
      <c r="J7560" t="s">
        <v>7343</v>
      </c>
    </row>
    <row r="7561" spans="1:10" x14ac:dyDescent="0.25">
      <c r="A7561" t="s">
        <v>6544</v>
      </c>
      <c r="B7561" t="s">
        <v>4677</v>
      </c>
      <c r="C7561">
        <v>389</v>
      </c>
      <c r="D7561" t="s">
        <v>6279</v>
      </c>
      <c r="E7561" t="s">
        <v>6280</v>
      </c>
      <c r="F7561">
        <v>5</v>
      </c>
      <c r="G7561" t="str">
        <f t="shared" si="118"/>
        <v>5</v>
      </c>
      <c r="J7561" t="s">
        <v>7343</v>
      </c>
    </row>
    <row r="7562" spans="1:10" x14ac:dyDescent="0.25">
      <c r="A7562" t="s">
        <v>6544</v>
      </c>
      <c r="B7562" t="s">
        <v>4677</v>
      </c>
      <c r="C7562">
        <v>389</v>
      </c>
      <c r="D7562" t="s">
        <v>6279</v>
      </c>
      <c r="E7562" t="s">
        <v>6280</v>
      </c>
      <c r="F7562">
        <v>5</v>
      </c>
      <c r="G7562" t="str">
        <f t="shared" si="118"/>
        <v>5</v>
      </c>
      <c r="J7562" t="s">
        <v>7343</v>
      </c>
    </row>
    <row r="7563" spans="1:10" x14ac:dyDescent="0.25">
      <c r="A7563" t="s">
        <v>6544</v>
      </c>
      <c r="B7563" t="s">
        <v>4677</v>
      </c>
      <c r="C7563">
        <v>389</v>
      </c>
      <c r="D7563" t="s">
        <v>6279</v>
      </c>
      <c r="E7563" t="s">
        <v>6280</v>
      </c>
      <c r="F7563">
        <v>5</v>
      </c>
      <c r="G7563" t="str">
        <f t="shared" si="118"/>
        <v>5</v>
      </c>
      <c r="J7563" t="s">
        <v>7343</v>
      </c>
    </row>
    <row r="7564" spans="1:10" x14ac:dyDescent="0.25">
      <c r="A7564" t="s">
        <v>6544</v>
      </c>
      <c r="B7564" t="s">
        <v>4677</v>
      </c>
      <c r="C7564">
        <v>389</v>
      </c>
      <c r="D7564" t="s">
        <v>6279</v>
      </c>
      <c r="E7564" t="s">
        <v>6280</v>
      </c>
      <c r="F7564">
        <v>5</v>
      </c>
      <c r="G7564" t="str">
        <f t="shared" si="118"/>
        <v>5</v>
      </c>
      <c r="J7564" t="s">
        <v>7343</v>
      </c>
    </row>
    <row r="7565" spans="1:10" x14ac:dyDescent="0.25">
      <c r="A7565" t="s">
        <v>6544</v>
      </c>
      <c r="B7565" t="s">
        <v>4677</v>
      </c>
      <c r="C7565">
        <v>389</v>
      </c>
      <c r="D7565" t="s">
        <v>6279</v>
      </c>
      <c r="E7565" t="s">
        <v>6280</v>
      </c>
      <c r="F7565">
        <v>5</v>
      </c>
      <c r="G7565" t="str">
        <f t="shared" si="118"/>
        <v>5</v>
      </c>
      <c r="J7565" t="s">
        <v>7343</v>
      </c>
    </row>
    <row r="7566" spans="1:10" x14ac:dyDescent="0.25">
      <c r="A7566" t="s">
        <v>6544</v>
      </c>
      <c r="B7566" t="s">
        <v>4677</v>
      </c>
      <c r="C7566">
        <v>389</v>
      </c>
      <c r="D7566" t="s">
        <v>6279</v>
      </c>
      <c r="E7566" t="s">
        <v>6280</v>
      </c>
      <c r="F7566">
        <v>5</v>
      </c>
      <c r="G7566" t="str">
        <f t="shared" si="118"/>
        <v>5</v>
      </c>
      <c r="J7566" t="s">
        <v>7343</v>
      </c>
    </row>
    <row r="7567" spans="1:10" x14ac:dyDescent="0.25">
      <c r="A7567" t="s">
        <v>6544</v>
      </c>
      <c r="B7567" t="s">
        <v>4677</v>
      </c>
      <c r="C7567">
        <v>389</v>
      </c>
      <c r="D7567" t="s">
        <v>6279</v>
      </c>
      <c r="E7567" t="s">
        <v>6280</v>
      </c>
      <c r="F7567">
        <v>5</v>
      </c>
      <c r="G7567" t="str">
        <f t="shared" si="118"/>
        <v>5</v>
      </c>
      <c r="J7567" t="s">
        <v>7343</v>
      </c>
    </row>
    <row r="7568" spans="1:10" x14ac:dyDescent="0.25">
      <c r="A7568" t="s">
        <v>6544</v>
      </c>
      <c r="B7568" t="s">
        <v>4677</v>
      </c>
      <c r="C7568">
        <v>389</v>
      </c>
      <c r="D7568" t="s">
        <v>6279</v>
      </c>
      <c r="E7568" t="s">
        <v>6280</v>
      </c>
      <c r="F7568">
        <v>5</v>
      </c>
      <c r="G7568" t="str">
        <f t="shared" si="118"/>
        <v>5</v>
      </c>
      <c r="J7568" t="s">
        <v>7343</v>
      </c>
    </row>
    <row r="7569" spans="1:10" x14ac:dyDescent="0.25">
      <c r="A7569" t="s">
        <v>6544</v>
      </c>
      <c r="B7569" t="s">
        <v>4677</v>
      </c>
      <c r="C7569">
        <v>389</v>
      </c>
      <c r="D7569" t="s">
        <v>6279</v>
      </c>
      <c r="E7569" t="s">
        <v>6280</v>
      </c>
      <c r="F7569">
        <v>5</v>
      </c>
      <c r="G7569" t="str">
        <f t="shared" si="118"/>
        <v>5</v>
      </c>
      <c r="J7569" t="s">
        <v>7343</v>
      </c>
    </row>
    <row r="7570" spans="1:10" x14ac:dyDescent="0.25">
      <c r="A7570" t="s">
        <v>6544</v>
      </c>
      <c r="B7570" t="s">
        <v>4677</v>
      </c>
      <c r="C7570">
        <v>389</v>
      </c>
      <c r="D7570" t="s">
        <v>6279</v>
      </c>
      <c r="E7570" t="s">
        <v>6280</v>
      </c>
      <c r="F7570">
        <v>5</v>
      </c>
      <c r="G7570" t="str">
        <f t="shared" si="118"/>
        <v>5</v>
      </c>
      <c r="J7570" t="s">
        <v>7343</v>
      </c>
    </row>
    <row r="7571" spans="1:10" x14ac:dyDescent="0.25">
      <c r="A7571" t="s">
        <v>6544</v>
      </c>
      <c r="B7571" t="s">
        <v>4677</v>
      </c>
      <c r="C7571">
        <v>389</v>
      </c>
      <c r="D7571" t="s">
        <v>6279</v>
      </c>
      <c r="E7571" t="s">
        <v>6280</v>
      </c>
      <c r="F7571">
        <v>5</v>
      </c>
      <c r="G7571" t="str">
        <f t="shared" si="118"/>
        <v>5</v>
      </c>
      <c r="J7571" t="s">
        <v>7343</v>
      </c>
    </row>
    <row r="7572" spans="1:10" x14ac:dyDescent="0.25">
      <c r="A7572" t="s">
        <v>6545</v>
      </c>
      <c r="B7572" t="s">
        <v>4677</v>
      </c>
      <c r="C7572">
        <v>389</v>
      </c>
      <c r="D7572" t="s">
        <v>6279</v>
      </c>
      <c r="E7572" t="s">
        <v>6280</v>
      </c>
      <c r="F7572">
        <v>5</v>
      </c>
      <c r="G7572" t="str">
        <f t="shared" si="118"/>
        <v>5</v>
      </c>
      <c r="J7572" t="s">
        <v>7343</v>
      </c>
    </row>
    <row r="7573" spans="1:10" x14ac:dyDescent="0.25">
      <c r="A7573" t="s">
        <v>6545</v>
      </c>
      <c r="B7573" t="s">
        <v>4677</v>
      </c>
      <c r="C7573">
        <v>389</v>
      </c>
      <c r="D7573" t="s">
        <v>6279</v>
      </c>
      <c r="E7573" t="s">
        <v>6280</v>
      </c>
      <c r="F7573">
        <v>5</v>
      </c>
      <c r="G7573" t="str">
        <f t="shared" si="118"/>
        <v>5</v>
      </c>
      <c r="J7573" t="s">
        <v>7343</v>
      </c>
    </row>
    <row r="7574" spans="1:10" x14ac:dyDescent="0.25">
      <c r="A7574" t="s">
        <v>6545</v>
      </c>
      <c r="B7574" t="s">
        <v>4677</v>
      </c>
      <c r="C7574">
        <v>389</v>
      </c>
      <c r="D7574" t="s">
        <v>6279</v>
      </c>
      <c r="E7574" t="s">
        <v>6280</v>
      </c>
      <c r="F7574">
        <v>5</v>
      </c>
      <c r="G7574" t="str">
        <f t="shared" si="118"/>
        <v>5</v>
      </c>
      <c r="J7574" t="s">
        <v>7343</v>
      </c>
    </row>
    <row r="7575" spans="1:10" x14ac:dyDescent="0.25">
      <c r="A7575" t="s">
        <v>6545</v>
      </c>
      <c r="B7575" t="s">
        <v>4677</v>
      </c>
      <c r="C7575">
        <v>389</v>
      </c>
      <c r="D7575" t="s">
        <v>6279</v>
      </c>
      <c r="E7575" t="s">
        <v>6280</v>
      </c>
      <c r="F7575">
        <v>5</v>
      </c>
      <c r="G7575" t="str">
        <f t="shared" si="118"/>
        <v>5</v>
      </c>
      <c r="J7575" t="s">
        <v>7343</v>
      </c>
    </row>
    <row r="7576" spans="1:10" x14ac:dyDescent="0.25">
      <c r="A7576" t="s">
        <v>6545</v>
      </c>
      <c r="B7576" t="s">
        <v>4677</v>
      </c>
      <c r="C7576">
        <v>389</v>
      </c>
      <c r="D7576" t="s">
        <v>6279</v>
      </c>
      <c r="E7576" t="s">
        <v>6280</v>
      </c>
      <c r="F7576">
        <v>5</v>
      </c>
      <c r="G7576" t="str">
        <f t="shared" si="118"/>
        <v>5</v>
      </c>
      <c r="J7576" t="s">
        <v>7343</v>
      </c>
    </row>
    <row r="7577" spans="1:10" x14ac:dyDescent="0.25">
      <c r="A7577" t="s">
        <v>6545</v>
      </c>
      <c r="B7577" t="s">
        <v>4677</v>
      </c>
      <c r="C7577">
        <v>389</v>
      </c>
      <c r="D7577" t="s">
        <v>6279</v>
      </c>
      <c r="E7577" t="s">
        <v>6280</v>
      </c>
      <c r="F7577">
        <v>5</v>
      </c>
      <c r="G7577" t="str">
        <f t="shared" si="118"/>
        <v>5</v>
      </c>
      <c r="J7577" t="s">
        <v>7343</v>
      </c>
    </row>
    <row r="7578" spans="1:10" x14ac:dyDescent="0.25">
      <c r="A7578" t="s">
        <v>6545</v>
      </c>
      <c r="B7578" t="s">
        <v>4677</v>
      </c>
      <c r="C7578">
        <v>389</v>
      </c>
      <c r="D7578" t="s">
        <v>6279</v>
      </c>
      <c r="E7578" t="s">
        <v>6280</v>
      </c>
      <c r="F7578">
        <v>5</v>
      </c>
      <c r="G7578" t="str">
        <f t="shared" si="118"/>
        <v>5</v>
      </c>
      <c r="J7578" t="s">
        <v>7343</v>
      </c>
    </row>
    <row r="7579" spans="1:10" x14ac:dyDescent="0.25">
      <c r="A7579" t="s">
        <v>6545</v>
      </c>
      <c r="B7579" t="s">
        <v>4677</v>
      </c>
      <c r="C7579">
        <v>389</v>
      </c>
      <c r="D7579" t="s">
        <v>6279</v>
      </c>
      <c r="E7579" t="s">
        <v>6280</v>
      </c>
      <c r="F7579">
        <v>5</v>
      </c>
      <c r="G7579" t="str">
        <f t="shared" si="118"/>
        <v>5</v>
      </c>
      <c r="J7579" t="s">
        <v>7343</v>
      </c>
    </row>
    <row r="7580" spans="1:10" x14ac:dyDescent="0.25">
      <c r="A7580" t="s">
        <v>6545</v>
      </c>
      <c r="B7580" t="s">
        <v>4677</v>
      </c>
      <c r="C7580">
        <v>389</v>
      </c>
      <c r="D7580" t="s">
        <v>6279</v>
      </c>
      <c r="E7580" t="s">
        <v>6280</v>
      </c>
      <c r="F7580">
        <v>5</v>
      </c>
      <c r="G7580" t="str">
        <f t="shared" si="118"/>
        <v>5</v>
      </c>
      <c r="J7580" t="s">
        <v>7343</v>
      </c>
    </row>
    <row r="7581" spans="1:10" x14ac:dyDescent="0.25">
      <c r="A7581" t="s">
        <v>6545</v>
      </c>
      <c r="B7581" t="s">
        <v>4677</v>
      </c>
      <c r="C7581">
        <v>389</v>
      </c>
      <c r="D7581" t="s">
        <v>6279</v>
      </c>
      <c r="E7581" t="s">
        <v>6280</v>
      </c>
      <c r="F7581">
        <v>5</v>
      </c>
      <c r="G7581" t="str">
        <f t="shared" si="118"/>
        <v>5</v>
      </c>
      <c r="J7581" t="s">
        <v>7343</v>
      </c>
    </row>
    <row r="7582" spans="1:10" x14ac:dyDescent="0.25">
      <c r="A7582" t="s">
        <v>6545</v>
      </c>
      <c r="B7582" t="s">
        <v>4677</v>
      </c>
      <c r="C7582">
        <v>389</v>
      </c>
      <c r="D7582" t="s">
        <v>6279</v>
      </c>
      <c r="E7582" t="s">
        <v>6280</v>
      </c>
      <c r="F7582">
        <v>5</v>
      </c>
      <c r="G7582" t="str">
        <f t="shared" si="118"/>
        <v>5</v>
      </c>
      <c r="J7582" t="s">
        <v>7343</v>
      </c>
    </row>
    <row r="7583" spans="1:10" x14ac:dyDescent="0.25">
      <c r="A7583" t="s">
        <v>6545</v>
      </c>
      <c r="B7583" t="s">
        <v>4677</v>
      </c>
      <c r="C7583">
        <v>389</v>
      </c>
      <c r="D7583" t="s">
        <v>6279</v>
      </c>
      <c r="E7583" t="s">
        <v>6280</v>
      </c>
      <c r="F7583">
        <v>5</v>
      </c>
      <c r="G7583" t="str">
        <f t="shared" si="118"/>
        <v>5</v>
      </c>
      <c r="J7583" t="s">
        <v>7343</v>
      </c>
    </row>
    <row r="7584" spans="1:10" x14ac:dyDescent="0.25">
      <c r="A7584" t="s">
        <v>6545</v>
      </c>
      <c r="B7584" t="s">
        <v>4677</v>
      </c>
      <c r="C7584">
        <v>389</v>
      </c>
      <c r="D7584" t="s">
        <v>6279</v>
      </c>
      <c r="E7584" t="s">
        <v>6280</v>
      </c>
      <c r="F7584">
        <v>5</v>
      </c>
      <c r="G7584" t="str">
        <f t="shared" si="118"/>
        <v>5</v>
      </c>
      <c r="J7584" t="s">
        <v>7343</v>
      </c>
    </row>
    <row r="7585" spans="1:10" x14ac:dyDescent="0.25">
      <c r="A7585" t="s">
        <v>6545</v>
      </c>
      <c r="B7585" t="s">
        <v>4677</v>
      </c>
      <c r="C7585">
        <v>389</v>
      </c>
      <c r="D7585" t="s">
        <v>6279</v>
      </c>
      <c r="E7585" t="s">
        <v>6280</v>
      </c>
      <c r="F7585">
        <v>5</v>
      </c>
      <c r="G7585" t="str">
        <f t="shared" si="118"/>
        <v>5</v>
      </c>
      <c r="J7585" t="s">
        <v>7343</v>
      </c>
    </row>
    <row r="7586" spans="1:10" x14ac:dyDescent="0.25">
      <c r="A7586" t="s">
        <v>6545</v>
      </c>
      <c r="B7586" t="s">
        <v>4677</v>
      </c>
      <c r="C7586">
        <v>389</v>
      </c>
      <c r="D7586" t="s">
        <v>6279</v>
      </c>
      <c r="E7586" t="s">
        <v>6280</v>
      </c>
      <c r="F7586">
        <v>5</v>
      </c>
      <c r="G7586" t="str">
        <f t="shared" si="118"/>
        <v>5</v>
      </c>
      <c r="J7586" t="s">
        <v>7343</v>
      </c>
    </row>
    <row r="7587" spans="1:10" x14ac:dyDescent="0.25">
      <c r="A7587" t="s">
        <v>6545</v>
      </c>
      <c r="B7587" t="s">
        <v>4677</v>
      </c>
      <c r="C7587">
        <v>389</v>
      </c>
      <c r="D7587" t="s">
        <v>6279</v>
      </c>
      <c r="E7587" t="s">
        <v>6280</v>
      </c>
      <c r="F7587">
        <v>5</v>
      </c>
      <c r="G7587" t="str">
        <f t="shared" si="118"/>
        <v>5</v>
      </c>
      <c r="J7587" t="s">
        <v>7343</v>
      </c>
    </row>
    <row r="7588" spans="1:10" x14ac:dyDescent="0.25">
      <c r="A7588" t="s">
        <v>6545</v>
      </c>
      <c r="B7588" t="s">
        <v>4677</v>
      </c>
      <c r="C7588">
        <v>389</v>
      </c>
      <c r="D7588" t="s">
        <v>6279</v>
      </c>
      <c r="E7588" t="s">
        <v>6280</v>
      </c>
      <c r="F7588">
        <v>5</v>
      </c>
      <c r="G7588" t="str">
        <f t="shared" si="118"/>
        <v>5</v>
      </c>
      <c r="J7588" t="s">
        <v>7343</v>
      </c>
    </row>
    <row r="7589" spans="1:10" x14ac:dyDescent="0.25">
      <c r="A7589" t="s">
        <v>6545</v>
      </c>
      <c r="B7589" t="s">
        <v>4677</v>
      </c>
      <c r="C7589">
        <v>389</v>
      </c>
      <c r="D7589" t="s">
        <v>6279</v>
      </c>
      <c r="E7589" t="s">
        <v>6280</v>
      </c>
      <c r="F7589">
        <v>5</v>
      </c>
      <c r="G7589" t="str">
        <f t="shared" si="118"/>
        <v>5</v>
      </c>
      <c r="J7589" t="s">
        <v>7343</v>
      </c>
    </row>
    <row r="7590" spans="1:10" x14ac:dyDescent="0.25">
      <c r="A7590" t="s">
        <v>6545</v>
      </c>
      <c r="B7590" t="s">
        <v>4677</v>
      </c>
      <c r="C7590">
        <v>389</v>
      </c>
      <c r="D7590" t="s">
        <v>6279</v>
      </c>
      <c r="E7590" t="s">
        <v>6280</v>
      </c>
      <c r="F7590">
        <v>5</v>
      </c>
      <c r="G7590" t="str">
        <f t="shared" si="118"/>
        <v>5</v>
      </c>
      <c r="J7590" t="s">
        <v>7343</v>
      </c>
    </row>
    <row r="7591" spans="1:10" x14ac:dyDescent="0.25">
      <c r="A7591" t="s">
        <v>6545</v>
      </c>
      <c r="B7591" t="s">
        <v>4677</v>
      </c>
      <c r="C7591">
        <v>389</v>
      </c>
      <c r="D7591" t="s">
        <v>6279</v>
      </c>
      <c r="E7591" t="s">
        <v>6280</v>
      </c>
      <c r="F7591">
        <v>5</v>
      </c>
      <c r="G7591" t="str">
        <f t="shared" si="118"/>
        <v>5</v>
      </c>
      <c r="J7591" t="s">
        <v>7343</v>
      </c>
    </row>
    <row r="7592" spans="1:10" x14ac:dyDescent="0.25">
      <c r="A7592" t="s">
        <v>6545</v>
      </c>
      <c r="B7592" t="s">
        <v>4677</v>
      </c>
      <c r="C7592">
        <v>389</v>
      </c>
      <c r="D7592" t="s">
        <v>6279</v>
      </c>
      <c r="E7592" t="s">
        <v>6280</v>
      </c>
      <c r="F7592">
        <v>5</v>
      </c>
      <c r="G7592" t="str">
        <f t="shared" si="118"/>
        <v>5</v>
      </c>
      <c r="J7592" t="s">
        <v>7343</v>
      </c>
    </row>
    <row r="7593" spans="1:10" x14ac:dyDescent="0.25">
      <c r="A7593" t="s">
        <v>6545</v>
      </c>
      <c r="B7593" t="s">
        <v>4677</v>
      </c>
      <c r="C7593">
        <v>389</v>
      </c>
      <c r="D7593" t="s">
        <v>6279</v>
      </c>
      <c r="E7593" t="s">
        <v>6280</v>
      </c>
      <c r="F7593">
        <v>5</v>
      </c>
      <c r="G7593" t="str">
        <f t="shared" si="118"/>
        <v>5</v>
      </c>
      <c r="J7593" t="s">
        <v>7343</v>
      </c>
    </row>
    <row r="7594" spans="1:10" x14ac:dyDescent="0.25">
      <c r="A7594" t="s">
        <v>6545</v>
      </c>
      <c r="B7594" t="s">
        <v>4677</v>
      </c>
      <c r="C7594">
        <v>389</v>
      </c>
      <c r="D7594" t="s">
        <v>6279</v>
      </c>
      <c r="E7594" t="s">
        <v>6280</v>
      </c>
      <c r="F7594">
        <v>5</v>
      </c>
      <c r="G7594" t="str">
        <f t="shared" si="118"/>
        <v>5</v>
      </c>
      <c r="J7594" t="s">
        <v>7343</v>
      </c>
    </row>
    <row r="7595" spans="1:10" x14ac:dyDescent="0.25">
      <c r="A7595" t="s">
        <v>6546</v>
      </c>
      <c r="B7595" t="s">
        <v>4677</v>
      </c>
      <c r="C7595">
        <v>389</v>
      </c>
      <c r="D7595" t="s">
        <v>6279</v>
      </c>
      <c r="E7595" t="s">
        <v>6280</v>
      </c>
      <c r="F7595">
        <v>5</v>
      </c>
      <c r="G7595" t="str">
        <f t="shared" si="118"/>
        <v>5</v>
      </c>
      <c r="J7595" t="s">
        <v>7343</v>
      </c>
    </row>
    <row r="7596" spans="1:10" x14ac:dyDescent="0.25">
      <c r="A7596" t="s">
        <v>6546</v>
      </c>
      <c r="B7596" t="s">
        <v>4677</v>
      </c>
      <c r="C7596">
        <v>389</v>
      </c>
      <c r="D7596" t="s">
        <v>6279</v>
      </c>
      <c r="E7596" t="s">
        <v>6280</v>
      </c>
      <c r="F7596">
        <v>5</v>
      </c>
      <c r="G7596" t="str">
        <f t="shared" si="118"/>
        <v>5</v>
      </c>
      <c r="J7596" t="s">
        <v>7343</v>
      </c>
    </row>
    <row r="7597" spans="1:10" x14ac:dyDescent="0.25">
      <c r="A7597" t="s">
        <v>6546</v>
      </c>
      <c r="B7597" t="s">
        <v>4677</v>
      </c>
      <c r="C7597">
        <v>389</v>
      </c>
      <c r="D7597" t="s">
        <v>6279</v>
      </c>
      <c r="E7597" t="s">
        <v>6280</v>
      </c>
      <c r="F7597">
        <v>5</v>
      </c>
      <c r="G7597" t="str">
        <f t="shared" si="118"/>
        <v>5</v>
      </c>
      <c r="J7597" t="s">
        <v>7343</v>
      </c>
    </row>
    <row r="7598" spans="1:10" x14ac:dyDescent="0.25">
      <c r="A7598" t="s">
        <v>6546</v>
      </c>
      <c r="B7598" t="s">
        <v>4677</v>
      </c>
      <c r="C7598">
        <v>389</v>
      </c>
      <c r="D7598" t="s">
        <v>6279</v>
      </c>
      <c r="E7598" t="s">
        <v>6280</v>
      </c>
      <c r="F7598">
        <v>5</v>
      </c>
      <c r="G7598" t="str">
        <f t="shared" si="118"/>
        <v>5</v>
      </c>
      <c r="J7598" t="s">
        <v>7343</v>
      </c>
    </row>
    <row r="7599" spans="1:10" x14ac:dyDescent="0.25">
      <c r="A7599" t="s">
        <v>6546</v>
      </c>
      <c r="B7599" t="s">
        <v>4677</v>
      </c>
      <c r="C7599">
        <v>389</v>
      </c>
      <c r="D7599" t="s">
        <v>6279</v>
      </c>
      <c r="E7599" t="s">
        <v>6280</v>
      </c>
      <c r="F7599">
        <v>5</v>
      </c>
      <c r="G7599" t="str">
        <f t="shared" si="118"/>
        <v>5</v>
      </c>
      <c r="J7599" t="s">
        <v>7343</v>
      </c>
    </row>
    <row r="7600" spans="1:10" x14ac:dyDescent="0.25">
      <c r="A7600" t="s">
        <v>6546</v>
      </c>
      <c r="B7600" t="s">
        <v>4677</v>
      </c>
      <c r="C7600">
        <v>389</v>
      </c>
      <c r="D7600" t="s">
        <v>6279</v>
      </c>
      <c r="E7600" t="s">
        <v>6280</v>
      </c>
      <c r="F7600">
        <v>5</v>
      </c>
      <c r="G7600" t="str">
        <f t="shared" si="118"/>
        <v>5</v>
      </c>
      <c r="J7600" t="s">
        <v>7343</v>
      </c>
    </row>
    <row r="7601" spans="1:10" x14ac:dyDescent="0.25">
      <c r="A7601" t="s">
        <v>6546</v>
      </c>
      <c r="B7601" t="s">
        <v>4677</v>
      </c>
      <c r="C7601">
        <v>389</v>
      </c>
      <c r="D7601" t="s">
        <v>6279</v>
      </c>
      <c r="E7601" t="s">
        <v>6280</v>
      </c>
      <c r="F7601">
        <v>5</v>
      </c>
      <c r="G7601" t="str">
        <f t="shared" si="118"/>
        <v>5</v>
      </c>
      <c r="J7601" t="s">
        <v>7343</v>
      </c>
    </row>
    <row r="7602" spans="1:10" x14ac:dyDescent="0.25">
      <c r="A7602" t="s">
        <v>6546</v>
      </c>
      <c r="B7602" t="s">
        <v>4677</v>
      </c>
      <c r="C7602">
        <v>389</v>
      </c>
      <c r="D7602" t="s">
        <v>6279</v>
      </c>
      <c r="E7602" t="s">
        <v>6280</v>
      </c>
      <c r="F7602">
        <v>5</v>
      </c>
      <c r="G7602" t="str">
        <f t="shared" si="118"/>
        <v>5</v>
      </c>
      <c r="J7602" t="s">
        <v>7343</v>
      </c>
    </row>
    <row r="7603" spans="1:10" x14ac:dyDescent="0.25">
      <c r="A7603" t="s">
        <v>6546</v>
      </c>
      <c r="B7603" t="s">
        <v>4677</v>
      </c>
      <c r="C7603">
        <v>389</v>
      </c>
      <c r="D7603" t="s">
        <v>6279</v>
      </c>
      <c r="E7603" t="s">
        <v>6280</v>
      </c>
      <c r="F7603">
        <v>5</v>
      </c>
      <c r="G7603" t="str">
        <f t="shared" si="118"/>
        <v>5</v>
      </c>
      <c r="J7603" t="s">
        <v>7343</v>
      </c>
    </row>
    <row r="7604" spans="1:10" x14ac:dyDescent="0.25">
      <c r="A7604" t="s">
        <v>6546</v>
      </c>
      <c r="B7604" t="s">
        <v>4677</v>
      </c>
      <c r="C7604">
        <v>389</v>
      </c>
      <c r="D7604" t="s">
        <v>6279</v>
      </c>
      <c r="E7604" t="s">
        <v>6280</v>
      </c>
      <c r="F7604">
        <v>5</v>
      </c>
      <c r="G7604" t="str">
        <f t="shared" si="118"/>
        <v>5</v>
      </c>
      <c r="J7604" t="s">
        <v>7343</v>
      </c>
    </row>
    <row r="7605" spans="1:10" x14ac:dyDescent="0.25">
      <c r="A7605" t="s">
        <v>6546</v>
      </c>
      <c r="B7605" t="s">
        <v>4677</v>
      </c>
      <c r="C7605">
        <v>389</v>
      </c>
      <c r="D7605" t="s">
        <v>6279</v>
      </c>
      <c r="E7605" t="s">
        <v>6280</v>
      </c>
      <c r="F7605">
        <v>5</v>
      </c>
      <c r="G7605" t="str">
        <f t="shared" si="118"/>
        <v>5</v>
      </c>
      <c r="J7605" t="s">
        <v>7343</v>
      </c>
    </row>
    <row r="7606" spans="1:10" x14ac:dyDescent="0.25">
      <c r="A7606" t="s">
        <v>6546</v>
      </c>
      <c r="B7606" t="s">
        <v>4677</v>
      </c>
      <c r="C7606">
        <v>389</v>
      </c>
      <c r="D7606" t="s">
        <v>6279</v>
      </c>
      <c r="E7606" t="s">
        <v>6280</v>
      </c>
      <c r="F7606">
        <v>5</v>
      </c>
      <c r="G7606" t="str">
        <f t="shared" si="118"/>
        <v>5</v>
      </c>
      <c r="J7606" t="s">
        <v>7343</v>
      </c>
    </row>
    <row r="7607" spans="1:10" x14ac:dyDescent="0.25">
      <c r="A7607" t="s">
        <v>6546</v>
      </c>
      <c r="B7607" t="s">
        <v>4677</v>
      </c>
      <c r="C7607">
        <v>389</v>
      </c>
      <c r="D7607" t="s">
        <v>6279</v>
      </c>
      <c r="E7607" t="s">
        <v>6280</v>
      </c>
      <c r="F7607">
        <v>5</v>
      </c>
      <c r="G7607" t="str">
        <f t="shared" si="118"/>
        <v>5</v>
      </c>
      <c r="J7607" t="s">
        <v>7343</v>
      </c>
    </row>
    <row r="7608" spans="1:10" x14ac:dyDescent="0.25">
      <c r="A7608" t="s">
        <v>6546</v>
      </c>
      <c r="B7608" t="s">
        <v>4677</v>
      </c>
      <c r="C7608">
        <v>389</v>
      </c>
      <c r="D7608" t="s">
        <v>6279</v>
      </c>
      <c r="E7608" t="s">
        <v>6280</v>
      </c>
      <c r="F7608">
        <v>5</v>
      </c>
      <c r="G7608" t="str">
        <f t="shared" si="118"/>
        <v>5</v>
      </c>
      <c r="J7608" t="s">
        <v>7343</v>
      </c>
    </row>
    <row r="7609" spans="1:10" x14ac:dyDescent="0.25">
      <c r="A7609" t="s">
        <v>6546</v>
      </c>
      <c r="B7609" t="s">
        <v>4677</v>
      </c>
      <c r="C7609">
        <v>389</v>
      </c>
      <c r="D7609" t="s">
        <v>6279</v>
      </c>
      <c r="E7609" t="s">
        <v>6280</v>
      </c>
      <c r="F7609">
        <v>5</v>
      </c>
      <c r="G7609" t="str">
        <f t="shared" si="118"/>
        <v>5</v>
      </c>
      <c r="J7609" t="s">
        <v>7343</v>
      </c>
    </row>
    <row r="7610" spans="1:10" x14ac:dyDescent="0.25">
      <c r="A7610" t="s">
        <v>6546</v>
      </c>
      <c r="B7610" t="s">
        <v>4677</v>
      </c>
      <c r="C7610">
        <v>389</v>
      </c>
      <c r="D7610" t="s">
        <v>6279</v>
      </c>
      <c r="E7610" t="s">
        <v>6280</v>
      </c>
      <c r="F7610">
        <v>5</v>
      </c>
      <c r="G7610" t="str">
        <f t="shared" si="118"/>
        <v>5</v>
      </c>
      <c r="J7610" t="s">
        <v>7343</v>
      </c>
    </row>
    <row r="7611" spans="1:10" x14ac:dyDescent="0.25">
      <c r="A7611" t="s">
        <v>6546</v>
      </c>
      <c r="B7611" t="s">
        <v>4677</v>
      </c>
      <c r="C7611">
        <v>389</v>
      </c>
      <c r="D7611" t="s">
        <v>6279</v>
      </c>
      <c r="E7611" t="s">
        <v>6280</v>
      </c>
      <c r="F7611">
        <v>5</v>
      </c>
      <c r="G7611" t="str">
        <f t="shared" si="118"/>
        <v>5</v>
      </c>
      <c r="J7611" t="s">
        <v>7343</v>
      </c>
    </row>
    <row r="7612" spans="1:10" x14ac:dyDescent="0.25">
      <c r="A7612" t="s">
        <v>6546</v>
      </c>
      <c r="B7612" t="s">
        <v>4677</v>
      </c>
      <c r="C7612">
        <v>389</v>
      </c>
      <c r="D7612" t="s">
        <v>6279</v>
      </c>
      <c r="E7612" t="s">
        <v>6280</v>
      </c>
      <c r="F7612">
        <v>5</v>
      </c>
      <c r="G7612" t="str">
        <f t="shared" si="118"/>
        <v>5</v>
      </c>
      <c r="J7612" t="s">
        <v>7343</v>
      </c>
    </row>
    <row r="7613" spans="1:10" x14ac:dyDescent="0.25">
      <c r="A7613" t="s">
        <v>6546</v>
      </c>
      <c r="B7613" t="s">
        <v>4677</v>
      </c>
      <c r="C7613">
        <v>389</v>
      </c>
      <c r="D7613" t="s">
        <v>6279</v>
      </c>
      <c r="E7613" t="s">
        <v>6280</v>
      </c>
      <c r="F7613">
        <v>5</v>
      </c>
      <c r="G7613" t="str">
        <f t="shared" si="118"/>
        <v>5</v>
      </c>
      <c r="J7613" t="s">
        <v>7343</v>
      </c>
    </row>
    <row r="7614" spans="1:10" x14ac:dyDescent="0.25">
      <c r="A7614" t="s">
        <v>6546</v>
      </c>
      <c r="B7614" t="s">
        <v>4677</v>
      </c>
      <c r="C7614">
        <v>389</v>
      </c>
      <c r="D7614" t="s">
        <v>6279</v>
      </c>
      <c r="E7614" t="s">
        <v>6280</v>
      </c>
      <c r="F7614">
        <v>5</v>
      </c>
      <c r="G7614" t="str">
        <f t="shared" si="118"/>
        <v>5</v>
      </c>
      <c r="J7614" t="s">
        <v>7343</v>
      </c>
    </row>
    <row r="7615" spans="1:10" x14ac:dyDescent="0.25">
      <c r="A7615" t="s">
        <v>6547</v>
      </c>
      <c r="B7615" t="s">
        <v>4677</v>
      </c>
      <c r="C7615">
        <v>389</v>
      </c>
      <c r="D7615" t="s">
        <v>6279</v>
      </c>
      <c r="E7615" t="s">
        <v>6280</v>
      </c>
      <c r="F7615">
        <v>5</v>
      </c>
      <c r="G7615" t="str">
        <f t="shared" si="118"/>
        <v>5</v>
      </c>
      <c r="J7615" t="s">
        <v>7343</v>
      </c>
    </row>
    <row r="7616" spans="1:10" x14ac:dyDescent="0.25">
      <c r="A7616" t="s">
        <v>6547</v>
      </c>
      <c r="B7616" t="s">
        <v>4677</v>
      </c>
      <c r="C7616">
        <v>389</v>
      </c>
      <c r="D7616" t="s">
        <v>4799</v>
      </c>
      <c r="E7616" t="s">
        <v>4800</v>
      </c>
      <c r="F7616">
        <v>3</v>
      </c>
      <c r="G7616" t="str">
        <f t="shared" si="118"/>
        <v>3</v>
      </c>
      <c r="J7616" t="s">
        <v>7164</v>
      </c>
    </row>
    <row r="7617" spans="1:10" x14ac:dyDescent="0.25">
      <c r="A7617" t="s">
        <v>6547</v>
      </c>
      <c r="B7617" t="s">
        <v>4677</v>
      </c>
      <c r="C7617">
        <v>389</v>
      </c>
      <c r="D7617" t="s">
        <v>6279</v>
      </c>
      <c r="E7617" t="s">
        <v>6280</v>
      </c>
      <c r="F7617">
        <v>5</v>
      </c>
      <c r="G7617" t="str">
        <f t="shared" si="118"/>
        <v>5</v>
      </c>
      <c r="J7617" t="s">
        <v>7343</v>
      </c>
    </row>
    <row r="7618" spans="1:10" x14ac:dyDescent="0.25">
      <c r="A7618" t="s">
        <v>6547</v>
      </c>
      <c r="B7618" t="s">
        <v>4677</v>
      </c>
      <c r="C7618">
        <v>389</v>
      </c>
      <c r="D7618" t="s">
        <v>6279</v>
      </c>
      <c r="E7618" t="s">
        <v>6280</v>
      </c>
      <c r="F7618">
        <v>5</v>
      </c>
      <c r="G7618" t="str">
        <f t="shared" si="118"/>
        <v>5</v>
      </c>
      <c r="J7618" t="s">
        <v>7343</v>
      </c>
    </row>
    <row r="7619" spans="1:10" x14ac:dyDescent="0.25">
      <c r="A7619" t="s">
        <v>6547</v>
      </c>
      <c r="B7619" t="s">
        <v>4677</v>
      </c>
      <c r="C7619">
        <v>389</v>
      </c>
      <c r="D7619" t="s">
        <v>6279</v>
      </c>
      <c r="E7619" t="s">
        <v>6280</v>
      </c>
      <c r="F7619">
        <v>5</v>
      </c>
      <c r="G7619" t="str">
        <f t="shared" ref="G7619:G7682" si="119">SUBSTITUTE(F7619,".",",")</f>
        <v>5</v>
      </c>
      <c r="J7619" t="s">
        <v>7343</v>
      </c>
    </row>
    <row r="7620" spans="1:10" x14ac:dyDescent="0.25">
      <c r="A7620" t="s">
        <v>6547</v>
      </c>
      <c r="B7620" t="s">
        <v>4677</v>
      </c>
      <c r="C7620">
        <v>389</v>
      </c>
      <c r="D7620" t="s">
        <v>6279</v>
      </c>
      <c r="E7620" t="s">
        <v>6280</v>
      </c>
      <c r="F7620">
        <v>5</v>
      </c>
      <c r="G7620" t="str">
        <f t="shared" si="119"/>
        <v>5</v>
      </c>
      <c r="J7620" t="s">
        <v>7343</v>
      </c>
    </row>
    <row r="7621" spans="1:10" x14ac:dyDescent="0.25">
      <c r="A7621" t="s">
        <v>6547</v>
      </c>
      <c r="B7621" t="s">
        <v>4677</v>
      </c>
      <c r="C7621">
        <v>389</v>
      </c>
      <c r="D7621" t="s">
        <v>6279</v>
      </c>
      <c r="E7621" t="s">
        <v>6280</v>
      </c>
      <c r="F7621">
        <v>5</v>
      </c>
      <c r="G7621" t="str">
        <f t="shared" si="119"/>
        <v>5</v>
      </c>
      <c r="J7621" t="s">
        <v>7343</v>
      </c>
    </row>
    <row r="7622" spans="1:10" x14ac:dyDescent="0.25">
      <c r="A7622" t="s">
        <v>6547</v>
      </c>
      <c r="B7622" t="s">
        <v>4677</v>
      </c>
      <c r="C7622">
        <v>389</v>
      </c>
      <c r="D7622" t="s">
        <v>6279</v>
      </c>
      <c r="E7622" t="s">
        <v>6280</v>
      </c>
      <c r="F7622">
        <v>5</v>
      </c>
      <c r="G7622" t="str">
        <f t="shared" si="119"/>
        <v>5</v>
      </c>
      <c r="J7622" t="s">
        <v>7343</v>
      </c>
    </row>
    <row r="7623" spans="1:10" x14ac:dyDescent="0.25">
      <c r="A7623" t="s">
        <v>6547</v>
      </c>
      <c r="B7623" t="s">
        <v>4677</v>
      </c>
      <c r="C7623">
        <v>389</v>
      </c>
      <c r="D7623" t="s">
        <v>6279</v>
      </c>
      <c r="E7623" t="s">
        <v>6280</v>
      </c>
      <c r="F7623">
        <v>5</v>
      </c>
      <c r="G7623" t="str">
        <f t="shared" si="119"/>
        <v>5</v>
      </c>
      <c r="J7623" t="s">
        <v>7343</v>
      </c>
    </row>
    <row r="7624" spans="1:10" x14ac:dyDescent="0.25">
      <c r="A7624" t="s">
        <v>6547</v>
      </c>
      <c r="B7624" t="s">
        <v>4677</v>
      </c>
      <c r="C7624">
        <v>389</v>
      </c>
      <c r="D7624" t="s">
        <v>6279</v>
      </c>
      <c r="E7624" t="s">
        <v>6280</v>
      </c>
      <c r="F7624">
        <v>5</v>
      </c>
      <c r="G7624" t="str">
        <f t="shared" si="119"/>
        <v>5</v>
      </c>
      <c r="J7624" t="s">
        <v>7343</v>
      </c>
    </row>
    <row r="7625" spans="1:10" x14ac:dyDescent="0.25">
      <c r="A7625" t="s">
        <v>6547</v>
      </c>
      <c r="B7625" t="s">
        <v>4677</v>
      </c>
      <c r="C7625">
        <v>389</v>
      </c>
      <c r="D7625" t="s">
        <v>6279</v>
      </c>
      <c r="E7625" t="s">
        <v>6280</v>
      </c>
      <c r="F7625">
        <v>5</v>
      </c>
      <c r="G7625" t="str">
        <f t="shared" si="119"/>
        <v>5</v>
      </c>
      <c r="J7625" t="s">
        <v>7343</v>
      </c>
    </row>
    <row r="7626" spans="1:10" x14ac:dyDescent="0.25">
      <c r="A7626" t="s">
        <v>6547</v>
      </c>
      <c r="B7626" t="s">
        <v>4677</v>
      </c>
      <c r="C7626">
        <v>389</v>
      </c>
      <c r="D7626" t="s">
        <v>6279</v>
      </c>
      <c r="E7626" t="s">
        <v>6280</v>
      </c>
      <c r="F7626">
        <v>5</v>
      </c>
      <c r="G7626" t="str">
        <f t="shared" si="119"/>
        <v>5</v>
      </c>
      <c r="J7626" t="s">
        <v>7343</v>
      </c>
    </row>
    <row r="7627" spans="1:10" x14ac:dyDescent="0.25">
      <c r="A7627" t="s">
        <v>6547</v>
      </c>
      <c r="B7627" t="s">
        <v>4677</v>
      </c>
      <c r="C7627">
        <v>389</v>
      </c>
      <c r="D7627" t="s">
        <v>6279</v>
      </c>
      <c r="E7627" t="s">
        <v>6280</v>
      </c>
      <c r="F7627">
        <v>5</v>
      </c>
      <c r="G7627" t="str">
        <f t="shared" si="119"/>
        <v>5</v>
      </c>
      <c r="J7627" t="s">
        <v>7343</v>
      </c>
    </row>
    <row r="7628" spans="1:10" x14ac:dyDescent="0.25">
      <c r="A7628" t="s">
        <v>6547</v>
      </c>
      <c r="B7628" t="s">
        <v>4677</v>
      </c>
      <c r="C7628">
        <v>389</v>
      </c>
      <c r="D7628" t="s">
        <v>6279</v>
      </c>
      <c r="E7628" t="s">
        <v>6280</v>
      </c>
      <c r="F7628">
        <v>5</v>
      </c>
      <c r="G7628" t="str">
        <f t="shared" si="119"/>
        <v>5</v>
      </c>
      <c r="J7628" t="s">
        <v>7343</v>
      </c>
    </row>
    <row r="7629" spans="1:10" x14ac:dyDescent="0.25">
      <c r="A7629" t="s">
        <v>6547</v>
      </c>
      <c r="B7629" t="s">
        <v>4677</v>
      </c>
      <c r="C7629">
        <v>389</v>
      </c>
      <c r="D7629" t="s">
        <v>6279</v>
      </c>
      <c r="E7629" t="s">
        <v>6280</v>
      </c>
      <c r="F7629">
        <v>5</v>
      </c>
      <c r="G7629" t="str">
        <f t="shared" si="119"/>
        <v>5</v>
      </c>
      <c r="J7629" t="s">
        <v>7343</v>
      </c>
    </row>
    <row r="7630" spans="1:10" x14ac:dyDescent="0.25">
      <c r="A7630" t="s">
        <v>6547</v>
      </c>
      <c r="B7630" t="s">
        <v>4677</v>
      </c>
      <c r="C7630">
        <v>389</v>
      </c>
      <c r="D7630" t="s">
        <v>6279</v>
      </c>
      <c r="E7630" t="s">
        <v>6280</v>
      </c>
      <c r="F7630">
        <v>5</v>
      </c>
      <c r="G7630" t="str">
        <f t="shared" si="119"/>
        <v>5</v>
      </c>
      <c r="J7630" t="s">
        <v>7343</v>
      </c>
    </row>
    <row r="7631" spans="1:10" x14ac:dyDescent="0.25">
      <c r="A7631" t="s">
        <v>6547</v>
      </c>
      <c r="B7631" t="s">
        <v>4677</v>
      </c>
      <c r="C7631">
        <v>389</v>
      </c>
      <c r="D7631" t="s">
        <v>6279</v>
      </c>
      <c r="E7631" t="s">
        <v>6280</v>
      </c>
      <c r="F7631">
        <v>5</v>
      </c>
      <c r="G7631" t="str">
        <f t="shared" si="119"/>
        <v>5</v>
      </c>
      <c r="J7631" t="s">
        <v>7343</v>
      </c>
    </row>
    <row r="7632" spans="1:10" x14ac:dyDescent="0.25">
      <c r="A7632" t="s">
        <v>6547</v>
      </c>
      <c r="B7632" t="s">
        <v>4677</v>
      </c>
      <c r="C7632">
        <v>389</v>
      </c>
      <c r="D7632" t="s">
        <v>6279</v>
      </c>
      <c r="E7632" t="s">
        <v>6280</v>
      </c>
      <c r="F7632">
        <v>5</v>
      </c>
      <c r="G7632" t="str">
        <f t="shared" si="119"/>
        <v>5</v>
      </c>
      <c r="J7632" t="s">
        <v>7343</v>
      </c>
    </row>
    <row r="7633" spans="1:10" x14ac:dyDescent="0.25">
      <c r="A7633" t="s">
        <v>6547</v>
      </c>
      <c r="B7633" t="s">
        <v>4677</v>
      </c>
      <c r="C7633">
        <v>389</v>
      </c>
      <c r="D7633" t="s">
        <v>6279</v>
      </c>
      <c r="E7633" t="s">
        <v>6280</v>
      </c>
      <c r="F7633">
        <v>5</v>
      </c>
      <c r="G7633" t="str">
        <f t="shared" si="119"/>
        <v>5</v>
      </c>
      <c r="J7633" t="s">
        <v>7343</v>
      </c>
    </row>
    <row r="7634" spans="1:10" x14ac:dyDescent="0.25">
      <c r="A7634" t="s">
        <v>6547</v>
      </c>
      <c r="B7634" t="s">
        <v>4677</v>
      </c>
      <c r="C7634">
        <v>389</v>
      </c>
      <c r="D7634" t="s">
        <v>6279</v>
      </c>
      <c r="E7634" t="s">
        <v>6280</v>
      </c>
      <c r="F7634">
        <v>5</v>
      </c>
      <c r="G7634" t="str">
        <f t="shared" si="119"/>
        <v>5</v>
      </c>
      <c r="J7634" t="s">
        <v>7343</v>
      </c>
    </row>
    <row r="7635" spans="1:10" x14ac:dyDescent="0.25">
      <c r="A7635" t="s">
        <v>6548</v>
      </c>
      <c r="B7635" t="s">
        <v>4677</v>
      </c>
      <c r="C7635">
        <v>389</v>
      </c>
      <c r="D7635" t="s">
        <v>6279</v>
      </c>
      <c r="E7635" t="s">
        <v>6280</v>
      </c>
      <c r="F7635">
        <v>5</v>
      </c>
      <c r="G7635" t="str">
        <f t="shared" si="119"/>
        <v>5</v>
      </c>
      <c r="J7635" t="s">
        <v>7343</v>
      </c>
    </row>
    <row r="7636" spans="1:10" x14ac:dyDescent="0.25">
      <c r="A7636" t="s">
        <v>6548</v>
      </c>
      <c r="B7636" t="s">
        <v>4677</v>
      </c>
      <c r="C7636">
        <v>389</v>
      </c>
      <c r="D7636" t="s">
        <v>6279</v>
      </c>
      <c r="E7636" t="s">
        <v>6280</v>
      </c>
      <c r="F7636">
        <v>5</v>
      </c>
      <c r="G7636" t="str">
        <f t="shared" si="119"/>
        <v>5</v>
      </c>
      <c r="J7636" t="s">
        <v>7343</v>
      </c>
    </row>
    <row r="7637" spans="1:10" x14ac:dyDescent="0.25">
      <c r="A7637" t="s">
        <v>6548</v>
      </c>
      <c r="B7637" t="s">
        <v>4677</v>
      </c>
      <c r="C7637">
        <v>389</v>
      </c>
      <c r="D7637" t="s">
        <v>6279</v>
      </c>
      <c r="E7637" t="s">
        <v>6280</v>
      </c>
      <c r="F7637">
        <v>5</v>
      </c>
      <c r="G7637" t="str">
        <f t="shared" si="119"/>
        <v>5</v>
      </c>
      <c r="J7637" t="s">
        <v>7343</v>
      </c>
    </row>
    <row r="7638" spans="1:10" x14ac:dyDescent="0.25">
      <c r="A7638" t="s">
        <v>6548</v>
      </c>
      <c r="B7638" t="s">
        <v>4677</v>
      </c>
      <c r="C7638">
        <v>389</v>
      </c>
      <c r="D7638" t="s">
        <v>6279</v>
      </c>
      <c r="E7638" t="s">
        <v>6280</v>
      </c>
      <c r="F7638">
        <v>5</v>
      </c>
      <c r="G7638" t="str">
        <f t="shared" si="119"/>
        <v>5</v>
      </c>
      <c r="J7638" t="s">
        <v>7343</v>
      </c>
    </row>
    <row r="7639" spans="1:10" x14ac:dyDescent="0.25">
      <c r="A7639" t="s">
        <v>6548</v>
      </c>
      <c r="B7639" t="s">
        <v>4677</v>
      </c>
      <c r="C7639">
        <v>389</v>
      </c>
      <c r="D7639" t="s">
        <v>6279</v>
      </c>
      <c r="E7639" t="s">
        <v>6280</v>
      </c>
      <c r="F7639">
        <v>5</v>
      </c>
      <c r="G7639" t="str">
        <f t="shared" si="119"/>
        <v>5</v>
      </c>
      <c r="J7639" t="s">
        <v>7343</v>
      </c>
    </row>
    <row r="7640" spans="1:10" x14ac:dyDescent="0.25">
      <c r="A7640" t="s">
        <v>6548</v>
      </c>
      <c r="B7640" t="s">
        <v>4677</v>
      </c>
      <c r="C7640">
        <v>389</v>
      </c>
      <c r="D7640" t="s">
        <v>6279</v>
      </c>
      <c r="E7640" t="s">
        <v>6280</v>
      </c>
      <c r="F7640">
        <v>5</v>
      </c>
      <c r="G7640" t="str">
        <f t="shared" si="119"/>
        <v>5</v>
      </c>
      <c r="J7640" t="s">
        <v>7343</v>
      </c>
    </row>
    <row r="7641" spans="1:10" x14ac:dyDescent="0.25">
      <c r="A7641" t="s">
        <v>6548</v>
      </c>
      <c r="B7641" t="s">
        <v>4677</v>
      </c>
      <c r="C7641">
        <v>389</v>
      </c>
      <c r="D7641" t="s">
        <v>6279</v>
      </c>
      <c r="E7641" t="s">
        <v>6280</v>
      </c>
      <c r="F7641">
        <v>5</v>
      </c>
      <c r="G7641" t="str">
        <f t="shared" si="119"/>
        <v>5</v>
      </c>
      <c r="J7641" t="s">
        <v>7343</v>
      </c>
    </row>
    <row r="7642" spans="1:10" x14ac:dyDescent="0.25">
      <c r="A7642" t="s">
        <v>6548</v>
      </c>
      <c r="B7642" t="s">
        <v>4677</v>
      </c>
      <c r="C7642">
        <v>389</v>
      </c>
      <c r="D7642" t="s">
        <v>6279</v>
      </c>
      <c r="E7642" t="s">
        <v>6280</v>
      </c>
      <c r="F7642">
        <v>5</v>
      </c>
      <c r="G7642" t="str">
        <f t="shared" si="119"/>
        <v>5</v>
      </c>
      <c r="J7642" t="s">
        <v>7343</v>
      </c>
    </row>
    <row r="7643" spans="1:10" x14ac:dyDescent="0.25">
      <c r="A7643" t="s">
        <v>6548</v>
      </c>
      <c r="B7643" t="s">
        <v>4677</v>
      </c>
      <c r="C7643">
        <v>389</v>
      </c>
      <c r="D7643" t="s">
        <v>6279</v>
      </c>
      <c r="E7643" t="s">
        <v>6280</v>
      </c>
      <c r="F7643">
        <v>5</v>
      </c>
      <c r="G7643" t="str">
        <f t="shared" si="119"/>
        <v>5</v>
      </c>
      <c r="J7643" t="s">
        <v>7343</v>
      </c>
    </row>
    <row r="7644" spans="1:10" x14ac:dyDescent="0.25">
      <c r="A7644" t="s">
        <v>6548</v>
      </c>
      <c r="B7644" t="s">
        <v>4677</v>
      </c>
      <c r="C7644">
        <v>389</v>
      </c>
      <c r="D7644" t="s">
        <v>6279</v>
      </c>
      <c r="E7644" t="s">
        <v>6280</v>
      </c>
      <c r="F7644">
        <v>5</v>
      </c>
      <c r="G7644" t="str">
        <f t="shared" si="119"/>
        <v>5</v>
      </c>
      <c r="J7644" t="s">
        <v>7343</v>
      </c>
    </row>
    <row r="7645" spans="1:10" x14ac:dyDescent="0.25">
      <c r="A7645" t="s">
        <v>6548</v>
      </c>
      <c r="B7645" t="s">
        <v>4677</v>
      </c>
      <c r="C7645">
        <v>389</v>
      </c>
      <c r="D7645" t="s">
        <v>6279</v>
      </c>
      <c r="E7645" t="s">
        <v>6280</v>
      </c>
      <c r="F7645">
        <v>5</v>
      </c>
      <c r="G7645" t="str">
        <f t="shared" si="119"/>
        <v>5</v>
      </c>
      <c r="J7645" t="s">
        <v>7343</v>
      </c>
    </row>
    <row r="7646" spans="1:10" x14ac:dyDescent="0.25">
      <c r="A7646" t="s">
        <v>6548</v>
      </c>
      <c r="B7646" t="s">
        <v>4677</v>
      </c>
      <c r="C7646">
        <v>389</v>
      </c>
      <c r="D7646" t="s">
        <v>6279</v>
      </c>
      <c r="E7646" t="s">
        <v>6280</v>
      </c>
      <c r="F7646">
        <v>5</v>
      </c>
      <c r="G7646" t="str">
        <f t="shared" si="119"/>
        <v>5</v>
      </c>
      <c r="J7646" t="s">
        <v>7343</v>
      </c>
    </row>
    <row r="7647" spans="1:10" x14ac:dyDescent="0.25">
      <c r="A7647" t="s">
        <v>6548</v>
      </c>
      <c r="B7647" t="s">
        <v>4677</v>
      </c>
      <c r="C7647">
        <v>389</v>
      </c>
      <c r="D7647" t="s">
        <v>6279</v>
      </c>
      <c r="E7647" t="s">
        <v>6280</v>
      </c>
      <c r="F7647">
        <v>5</v>
      </c>
      <c r="G7647" t="str">
        <f t="shared" si="119"/>
        <v>5</v>
      </c>
      <c r="J7647" t="s">
        <v>7343</v>
      </c>
    </row>
    <row r="7648" spans="1:10" x14ac:dyDescent="0.25">
      <c r="A7648" t="s">
        <v>6548</v>
      </c>
      <c r="B7648" t="s">
        <v>4677</v>
      </c>
      <c r="C7648">
        <v>389</v>
      </c>
      <c r="D7648" t="s">
        <v>6279</v>
      </c>
      <c r="E7648" t="s">
        <v>6280</v>
      </c>
      <c r="F7648">
        <v>5</v>
      </c>
      <c r="G7648" t="str">
        <f t="shared" si="119"/>
        <v>5</v>
      </c>
      <c r="J7648" t="s">
        <v>7343</v>
      </c>
    </row>
    <row r="7649" spans="1:10" x14ac:dyDescent="0.25">
      <c r="A7649" t="s">
        <v>6548</v>
      </c>
      <c r="B7649" t="s">
        <v>4677</v>
      </c>
      <c r="C7649">
        <v>389</v>
      </c>
      <c r="D7649" t="s">
        <v>6279</v>
      </c>
      <c r="E7649" t="s">
        <v>6280</v>
      </c>
      <c r="F7649">
        <v>5</v>
      </c>
      <c r="G7649" t="str">
        <f t="shared" si="119"/>
        <v>5</v>
      </c>
      <c r="J7649" t="s">
        <v>7343</v>
      </c>
    </row>
    <row r="7650" spans="1:10" x14ac:dyDescent="0.25">
      <c r="A7650" t="s">
        <v>6548</v>
      </c>
      <c r="B7650" t="s">
        <v>4677</v>
      </c>
      <c r="C7650">
        <v>389</v>
      </c>
      <c r="D7650" t="s">
        <v>6279</v>
      </c>
      <c r="E7650" t="s">
        <v>6280</v>
      </c>
      <c r="F7650">
        <v>5</v>
      </c>
      <c r="G7650" t="str">
        <f t="shared" si="119"/>
        <v>5</v>
      </c>
      <c r="J7650" t="s">
        <v>7343</v>
      </c>
    </row>
    <row r="7651" spans="1:10" x14ac:dyDescent="0.25">
      <c r="A7651" t="s">
        <v>6548</v>
      </c>
      <c r="B7651" t="s">
        <v>4677</v>
      </c>
      <c r="C7651">
        <v>389</v>
      </c>
      <c r="D7651" t="s">
        <v>6279</v>
      </c>
      <c r="E7651" t="s">
        <v>6280</v>
      </c>
      <c r="F7651">
        <v>5</v>
      </c>
      <c r="G7651" t="str">
        <f t="shared" si="119"/>
        <v>5</v>
      </c>
      <c r="J7651" t="s">
        <v>7343</v>
      </c>
    </row>
    <row r="7652" spans="1:10" x14ac:dyDescent="0.25">
      <c r="A7652" t="s">
        <v>6548</v>
      </c>
      <c r="B7652" t="s">
        <v>4677</v>
      </c>
      <c r="C7652">
        <v>389</v>
      </c>
      <c r="D7652" t="s">
        <v>6279</v>
      </c>
      <c r="E7652" t="s">
        <v>6280</v>
      </c>
      <c r="F7652">
        <v>5</v>
      </c>
      <c r="G7652" t="str">
        <f t="shared" si="119"/>
        <v>5</v>
      </c>
      <c r="J7652" t="s">
        <v>7343</v>
      </c>
    </row>
    <row r="7653" spans="1:10" x14ac:dyDescent="0.25">
      <c r="A7653" t="s">
        <v>6548</v>
      </c>
      <c r="B7653" t="s">
        <v>4677</v>
      </c>
      <c r="C7653">
        <v>389</v>
      </c>
      <c r="D7653" t="s">
        <v>6279</v>
      </c>
      <c r="E7653" t="s">
        <v>6280</v>
      </c>
      <c r="F7653">
        <v>5</v>
      </c>
      <c r="G7653" t="str">
        <f t="shared" si="119"/>
        <v>5</v>
      </c>
      <c r="J7653" t="s">
        <v>7343</v>
      </c>
    </row>
    <row r="7654" spans="1:10" x14ac:dyDescent="0.25">
      <c r="A7654" t="s">
        <v>6548</v>
      </c>
      <c r="B7654" t="s">
        <v>4677</v>
      </c>
      <c r="C7654">
        <v>389</v>
      </c>
      <c r="D7654" t="s">
        <v>6279</v>
      </c>
      <c r="E7654" t="s">
        <v>6280</v>
      </c>
      <c r="F7654">
        <v>5</v>
      </c>
      <c r="G7654" t="str">
        <f t="shared" si="119"/>
        <v>5</v>
      </c>
      <c r="J7654" t="s">
        <v>7343</v>
      </c>
    </row>
    <row r="7655" spans="1:10" x14ac:dyDescent="0.25">
      <c r="A7655" t="s">
        <v>6548</v>
      </c>
      <c r="B7655" t="s">
        <v>4677</v>
      </c>
      <c r="C7655">
        <v>389</v>
      </c>
      <c r="D7655" t="s">
        <v>6279</v>
      </c>
      <c r="E7655" t="s">
        <v>6280</v>
      </c>
      <c r="F7655">
        <v>5</v>
      </c>
      <c r="G7655" t="str">
        <f t="shared" si="119"/>
        <v>5</v>
      </c>
      <c r="J7655" t="s">
        <v>7343</v>
      </c>
    </row>
    <row r="7656" spans="1:10" x14ac:dyDescent="0.25">
      <c r="A7656" t="s">
        <v>6548</v>
      </c>
      <c r="B7656" t="s">
        <v>4677</v>
      </c>
      <c r="C7656">
        <v>389</v>
      </c>
      <c r="D7656" t="s">
        <v>6279</v>
      </c>
      <c r="E7656" t="s">
        <v>6280</v>
      </c>
      <c r="F7656">
        <v>5</v>
      </c>
      <c r="G7656" t="str">
        <f t="shared" si="119"/>
        <v>5</v>
      </c>
      <c r="J7656" t="s">
        <v>7343</v>
      </c>
    </row>
    <row r="7657" spans="1:10" x14ac:dyDescent="0.25">
      <c r="A7657" t="s">
        <v>6548</v>
      </c>
      <c r="B7657" t="s">
        <v>4677</v>
      </c>
      <c r="C7657">
        <v>389</v>
      </c>
      <c r="D7657" t="s">
        <v>6279</v>
      </c>
      <c r="E7657" t="s">
        <v>6280</v>
      </c>
      <c r="F7657">
        <v>5</v>
      </c>
      <c r="G7657" t="str">
        <f t="shared" si="119"/>
        <v>5</v>
      </c>
      <c r="J7657" t="s">
        <v>7343</v>
      </c>
    </row>
    <row r="7658" spans="1:10" x14ac:dyDescent="0.25">
      <c r="A7658" t="s">
        <v>6549</v>
      </c>
      <c r="B7658" t="s">
        <v>4677</v>
      </c>
      <c r="C7658">
        <v>389</v>
      </c>
      <c r="D7658" t="s">
        <v>6279</v>
      </c>
      <c r="E7658" t="s">
        <v>6280</v>
      </c>
      <c r="F7658">
        <v>5</v>
      </c>
      <c r="G7658" t="str">
        <f t="shared" si="119"/>
        <v>5</v>
      </c>
      <c r="J7658" t="s">
        <v>7343</v>
      </c>
    </row>
    <row r="7659" spans="1:10" x14ac:dyDescent="0.25">
      <c r="A7659" t="s">
        <v>6549</v>
      </c>
      <c r="B7659" t="s">
        <v>4677</v>
      </c>
      <c r="C7659">
        <v>389</v>
      </c>
      <c r="D7659" t="s">
        <v>6279</v>
      </c>
      <c r="E7659" t="s">
        <v>6280</v>
      </c>
      <c r="F7659">
        <v>5</v>
      </c>
      <c r="G7659" t="str">
        <f t="shared" si="119"/>
        <v>5</v>
      </c>
      <c r="J7659" t="s">
        <v>7343</v>
      </c>
    </row>
    <row r="7660" spans="1:10" x14ac:dyDescent="0.25">
      <c r="A7660" t="s">
        <v>6549</v>
      </c>
      <c r="B7660" t="s">
        <v>4677</v>
      </c>
      <c r="C7660">
        <v>389</v>
      </c>
      <c r="D7660" t="s">
        <v>6279</v>
      </c>
      <c r="E7660" t="s">
        <v>6280</v>
      </c>
      <c r="F7660">
        <v>5</v>
      </c>
      <c r="G7660" t="str">
        <f t="shared" si="119"/>
        <v>5</v>
      </c>
      <c r="J7660" t="s">
        <v>7343</v>
      </c>
    </row>
    <row r="7661" spans="1:10" x14ac:dyDescent="0.25">
      <c r="A7661" t="s">
        <v>6549</v>
      </c>
      <c r="B7661" t="s">
        <v>4677</v>
      </c>
      <c r="C7661">
        <v>389</v>
      </c>
      <c r="D7661" t="s">
        <v>6279</v>
      </c>
      <c r="E7661" t="s">
        <v>6280</v>
      </c>
      <c r="F7661">
        <v>5</v>
      </c>
      <c r="G7661" t="str">
        <f t="shared" si="119"/>
        <v>5</v>
      </c>
      <c r="J7661" t="s">
        <v>7343</v>
      </c>
    </row>
    <row r="7662" spans="1:10" x14ac:dyDescent="0.25">
      <c r="A7662" t="s">
        <v>6549</v>
      </c>
      <c r="B7662" t="s">
        <v>4677</v>
      </c>
      <c r="C7662">
        <v>389</v>
      </c>
      <c r="D7662" t="s">
        <v>6279</v>
      </c>
      <c r="E7662" t="s">
        <v>6280</v>
      </c>
      <c r="F7662">
        <v>5</v>
      </c>
      <c r="G7662" t="str">
        <f t="shared" si="119"/>
        <v>5</v>
      </c>
      <c r="J7662" t="s">
        <v>7343</v>
      </c>
    </row>
    <row r="7663" spans="1:10" x14ac:dyDescent="0.25">
      <c r="A7663" t="s">
        <v>6549</v>
      </c>
      <c r="B7663" t="s">
        <v>4677</v>
      </c>
      <c r="C7663">
        <v>389</v>
      </c>
      <c r="D7663" t="s">
        <v>6279</v>
      </c>
      <c r="E7663" t="s">
        <v>6280</v>
      </c>
      <c r="F7663">
        <v>5</v>
      </c>
      <c r="G7663" t="str">
        <f t="shared" si="119"/>
        <v>5</v>
      </c>
      <c r="J7663" t="s">
        <v>7343</v>
      </c>
    </row>
    <row r="7664" spans="1:10" x14ac:dyDescent="0.25">
      <c r="A7664" t="s">
        <v>6549</v>
      </c>
      <c r="B7664" t="s">
        <v>4677</v>
      </c>
      <c r="C7664">
        <v>389</v>
      </c>
      <c r="D7664" t="s">
        <v>6279</v>
      </c>
      <c r="E7664" t="s">
        <v>6280</v>
      </c>
      <c r="F7664">
        <v>5</v>
      </c>
      <c r="G7664" t="str">
        <f t="shared" si="119"/>
        <v>5</v>
      </c>
      <c r="J7664" t="s">
        <v>7343</v>
      </c>
    </row>
    <row r="7665" spans="1:10" x14ac:dyDescent="0.25">
      <c r="A7665" t="s">
        <v>6549</v>
      </c>
      <c r="B7665" t="s">
        <v>4677</v>
      </c>
      <c r="C7665">
        <v>389</v>
      </c>
      <c r="D7665" t="s">
        <v>6279</v>
      </c>
      <c r="E7665" t="s">
        <v>6280</v>
      </c>
      <c r="F7665">
        <v>5</v>
      </c>
      <c r="G7665" t="str">
        <f t="shared" si="119"/>
        <v>5</v>
      </c>
      <c r="J7665" t="s">
        <v>7343</v>
      </c>
    </row>
    <row r="7666" spans="1:10" x14ac:dyDescent="0.25">
      <c r="A7666" t="s">
        <v>6549</v>
      </c>
      <c r="B7666" t="s">
        <v>4677</v>
      </c>
      <c r="C7666">
        <v>389</v>
      </c>
      <c r="D7666" t="s">
        <v>6279</v>
      </c>
      <c r="E7666" t="s">
        <v>6280</v>
      </c>
      <c r="F7666">
        <v>5</v>
      </c>
      <c r="G7666" t="str">
        <f t="shared" si="119"/>
        <v>5</v>
      </c>
      <c r="J7666" t="s">
        <v>7343</v>
      </c>
    </row>
    <row r="7667" spans="1:10" x14ac:dyDescent="0.25">
      <c r="A7667" t="s">
        <v>6549</v>
      </c>
      <c r="B7667" t="s">
        <v>4677</v>
      </c>
      <c r="C7667">
        <v>389</v>
      </c>
      <c r="D7667" t="s">
        <v>6279</v>
      </c>
      <c r="E7667" t="s">
        <v>6280</v>
      </c>
      <c r="F7667">
        <v>5</v>
      </c>
      <c r="G7667" t="str">
        <f t="shared" si="119"/>
        <v>5</v>
      </c>
      <c r="J7667" t="s">
        <v>7343</v>
      </c>
    </row>
    <row r="7668" spans="1:10" x14ac:dyDescent="0.25">
      <c r="A7668" t="s">
        <v>6549</v>
      </c>
      <c r="B7668" t="s">
        <v>4677</v>
      </c>
      <c r="C7668">
        <v>389</v>
      </c>
      <c r="D7668" t="s">
        <v>6279</v>
      </c>
      <c r="E7668" t="s">
        <v>6280</v>
      </c>
      <c r="F7668">
        <v>5</v>
      </c>
      <c r="G7668" t="str">
        <f t="shared" si="119"/>
        <v>5</v>
      </c>
      <c r="J7668" t="s">
        <v>7343</v>
      </c>
    </row>
    <row r="7669" spans="1:10" x14ac:dyDescent="0.25">
      <c r="A7669" t="s">
        <v>6549</v>
      </c>
      <c r="B7669" t="s">
        <v>4677</v>
      </c>
      <c r="C7669">
        <v>389</v>
      </c>
      <c r="D7669" t="s">
        <v>6279</v>
      </c>
      <c r="E7669" t="s">
        <v>6280</v>
      </c>
      <c r="F7669">
        <v>5</v>
      </c>
      <c r="G7669" t="str">
        <f t="shared" si="119"/>
        <v>5</v>
      </c>
      <c r="J7669" t="s">
        <v>7343</v>
      </c>
    </row>
    <row r="7670" spans="1:10" x14ac:dyDescent="0.25">
      <c r="A7670" t="s">
        <v>6549</v>
      </c>
      <c r="B7670" t="s">
        <v>4677</v>
      </c>
      <c r="C7670">
        <v>389</v>
      </c>
      <c r="D7670" t="s">
        <v>6279</v>
      </c>
      <c r="E7670" t="s">
        <v>6280</v>
      </c>
      <c r="F7670">
        <v>5</v>
      </c>
      <c r="G7670" t="str">
        <f t="shared" si="119"/>
        <v>5</v>
      </c>
      <c r="J7670" t="s">
        <v>7343</v>
      </c>
    </row>
    <row r="7671" spans="1:10" x14ac:dyDescent="0.25">
      <c r="A7671" t="s">
        <v>6549</v>
      </c>
      <c r="B7671" t="s">
        <v>4677</v>
      </c>
      <c r="C7671">
        <v>389</v>
      </c>
      <c r="D7671" t="s">
        <v>6279</v>
      </c>
      <c r="E7671" t="s">
        <v>6280</v>
      </c>
      <c r="F7671">
        <v>5</v>
      </c>
      <c r="G7671" t="str">
        <f t="shared" si="119"/>
        <v>5</v>
      </c>
      <c r="J7671" t="s">
        <v>7343</v>
      </c>
    </row>
    <row r="7672" spans="1:10" x14ac:dyDescent="0.25">
      <c r="A7672" t="s">
        <v>6549</v>
      </c>
      <c r="B7672" t="s">
        <v>4677</v>
      </c>
      <c r="C7672">
        <v>389</v>
      </c>
      <c r="D7672" t="s">
        <v>6279</v>
      </c>
      <c r="E7672" t="s">
        <v>6280</v>
      </c>
      <c r="F7672">
        <v>5</v>
      </c>
      <c r="G7672" t="str">
        <f t="shared" si="119"/>
        <v>5</v>
      </c>
      <c r="J7672" t="s">
        <v>7343</v>
      </c>
    </row>
    <row r="7673" spans="1:10" x14ac:dyDescent="0.25">
      <c r="A7673" t="s">
        <v>6549</v>
      </c>
      <c r="B7673" t="s">
        <v>4677</v>
      </c>
      <c r="C7673">
        <v>389</v>
      </c>
      <c r="D7673" t="s">
        <v>6279</v>
      </c>
      <c r="E7673" t="s">
        <v>6280</v>
      </c>
      <c r="F7673">
        <v>5</v>
      </c>
      <c r="G7673" t="str">
        <f t="shared" si="119"/>
        <v>5</v>
      </c>
      <c r="J7673" t="s">
        <v>7343</v>
      </c>
    </row>
    <row r="7674" spans="1:10" x14ac:dyDescent="0.25">
      <c r="A7674" t="s">
        <v>6549</v>
      </c>
      <c r="B7674" t="s">
        <v>4677</v>
      </c>
      <c r="C7674">
        <v>389</v>
      </c>
      <c r="D7674" t="s">
        <v>6279</v>
      </c>
      <c r="E7674" t="s">
        <v>6280</v>
      </c>
      <c r="F7674">
        <v>5</v>
      </c>
      <c r="G7674" t="str">
        <f t="shared" si="119"/>
        <v>5</v>
      </c>
      <c r="J7674" t="s">
        <v>7343</v>
      </c>
    </row>
    <row r="7675" spans="1:10" x14ac:dyDescent="0.25">
      <c r="A7675" t="s">
        <v>6549</v>
      </c>
      <c r="B7675" t="s">
        <v>4677</v>
      </c>
      <c r="C7675">
        <v>389</v>
      </c>
      <c r="D7675" t="s">
        <v>6279</v>
      </c>
      <c r="E7675" t="s">
        <v>6280</v>
      </c>
      <c r="F7675">
        <v>5</v>
      </c>
      <c r="G7675" t="str">
        <f t="shared" si="119"/>
        <v>5</v>
      </c>
      <c r="J7675" t="s">
        <v>7343</v>
      </c>
    </row>
    <row r="7676" spans="1:10" x14ac:dyDescent="0.25">
      <c r="A7676" t="s">
        <v>6549</v>
      </c>
      <c r="B7676" t="s">
        <v>4677</v>
      </c>
      <c r="C7676">
        <v>389</v>
      </c>
      <c r="D7676" t="s">
        <v>6279</v>
      </c>
      <c r="E7676" t="s">
        <v>6280</v>
      </c>
      <c r="F7676">
        <v>5</v>
      </c>
      <c r="G7676" t="str">
        <f t="shared" si="119"/>
        <v>5</v>
      </c>
      <c r="J7676" t="s">
        <v>7343</v>
      </c>
    </row>
    <row r="7677" spans="1:10" x14ac:dyDescent="0.25">
      <c r="A7677" t="s">
        <v>6549</v>
      </c>
      <c r="B7677" t="s">
        <v>4677</v>
      </c>
      <c r="C7677">
        <v>389</v>
      </c>
      <c r="D7677" t="s">
        <v>6279</v>
      </c>
      <c r="E7677" t="s">
        <v>6280</v>
      </c>
      <c r="F7677">
        <v>5</v>
      </c>
      <c r="G7677" t="str">
        <f t="shared" si="119"/>
        <v>5</v>
      </c>
      <c r="J7677" t="s">
        <v>7343</v>
      </c>
    </row>
    <row r="7678" spans="1:10" x14ac:dyDescent="0.25">
      <c r="A7678" t="s">
        <v>6550</v>
      </c>
      <c r="B7678" t="s">
        <v>4677</v>
      </c>
      <c r="C7678">
        <v>389</v>
      </c>
      <c r="D7678" t="s">
        <v>6279</v>
      </c>
      <c r="E7678" t="s">
        <v>6280</v>
      </c>
      <c r="F7678">
        <v>5</v>
      </c>
      <c r="G7678" t="str">
        <f t="shared" si="119"/>
        <v>5</v>
      </c>
      <c r="J7678" t="s">
        <v>7343</v>
      </c>
    </row>
    <row r="7679" spans="1:10" x14ac:dyDescent="0.25">
      <c r="A7679" t="s">
        <v>6550</v>
      </c>
      <c r="B7679" t="s">
        <v>4677</v>
      </c>
      <c r="C7679">
        <v>389</v>
      </c>
      <c r="D7679" t="s">
        <v>6279</v>
      </c>
      <c r="E7679" t="s">
        <v>6280</v>
      </c>
      <c r="F7679">
        <v>5</v>
      </c>
      <c r="G7679" t="str">
        <f t="shared" si="119"/>
        <v>5</v>
      </c>
      <c r="J7679" t="s">
        <v>7343</v>
      </c>
    </row>
    <row r="7680" spans="1:10" x14ac:dyDescent="0.25">
      <c r="A7680" t="s">
        <v>6550</v>
      </c>
      <c r="B7680" t="s">
        <v>4677</v>
      </c>
      <c r="C7680">
        <v>389</v>
      </c>
      <c r="D7680" t="s">
        <v>6279</v>
      </c>
      <c r="E7680" t="s">
        <v>6280</v>
      </c>
      <c r="F7680">
        <v>5</v>
      </c>
      <c r="G7680" t="str">
        <f t="shared" si="119"/>
        <v>5</v>
      </c>
      <c r="J7680" t="s">
        <v>7343</v>
      </c>
    </row>
    <row r="7681" spans="1:10" x14ac:dyDescent="0.25">
      <c r="A7681" t="s">
        <v>6550</v>
      </c>
      <c r="B7681" t="s">
        <v>4677</v>
      </c>
      <c r="C7681">
        <v>389</v>
      </c>
      <c r="D7681" t="s">
        <v>6279</v>
      </c>
      <c r="E7681" t="s">
        <v>6280</v>
      </c>
      <c r="F7681">
        <v>5</v>
      </c>
      <c r="G7681" t="str">
        <f t="shared" si="119"/>
        <v>5</v>
      </c>
      <c r="J7681" t="s">
        <v>7343</v>
      </c>
    </row>
    <row r="7682" spans="1:10" x14ac:dyDescent="0.25">
      <c r="A7682" t="s">
        <v>6550</v>
      </c>
      <c r="B7682" t="s">
        <v>4677</v>
      </c>
      <c r="C7682">
        <v>389</v>
      </c>
      <c r="D7682" t="s">
        <v>6279</v>
      </c>
      <c r="E7682" t="s">
        <v>6280</v>
      </c>
      <c r="F7682">
        <v>5</v>
      </c>
      <c r="G7682" t="str">
        <f t="shared" si="119"/>
        <v>5</v>
      </c>
      <c r="J7682" t="s">
        <v>7343</v>
      </c>
    </row>
    <row r="7683" spans="1:10" x14ac:dyDescent="0.25">
      <c r="A7683" t="s">
        <v>6550</v>
      </c>
      <c r="B7683" t="s">
        <v>4677</v>
      </c>
      <c r="C7683">
        <v>389</v>
      </c>
      <c r="D7683" t="s">
        <v>6279</v>
      </c>
      <c r="E7683" t="s">
        <v>6280</v>
      </c>
      <c r="F7683">
        <v>5</v>
      </c>
      <c r="G7683" t="str">
        <f t="shared" ref="G7683:G7746" si="120">SUBSTITUTE(F7683,".",",")</f>
        <v>5</v>
      </c>
      <c r="J7683" t="s">
        <v>7343</v>
      </c>
    </row>
    <row r="7684" spans="1:10" x14ac:dyDescent="0.25">
      <c r="A7684" t="s">
        <v>6550</v>
      </c>
      <c r="B7684" t="s">
        <v>4677</v>
      </c>
      <c r="C7684">
        <v>389</v>
      </c>
      <c r="D7684" t="s">
        <v>6279</v>
      </c>
      <c r="E7684" t="s">
        <v>6280</v>
      </c>
      <c r="F7684">
        <v>5</v>
      </c>
      <c r="G7684" t="str">
        <f t="shared" si="120"/>
        <v>5</v>
      </c>
      <c r="J7684" t="s">
        <v>7343</v>
      </c>
    </row>
    <row r="7685" spans="1:10" x14ac:dyDescent="0.25">
      <c r="A7685" t="s">
        <v>6550</v>
      </c>
      <c r="B7685" t="s">
        <v>4677</v>
      </c>
      <c r="C7685">
        <v>389</v>
      </c>
      <c r="D7685" t="s">
        <v>6279</v>
      </c>
      <c r="E7685" t="s">
        <v>6280</v>
      </c>
      <c r="F7685">
        <v>5</v>
      </c>
      <c r="G7685" t="str">
        <f t="shared" si="120"/>
        <v>5</v>
      </c>
      <c r="J7685" t="s">
        <v>7343</v>
      </c>
    </row>
    <row r="7686" spans="1:10" x14ac:dyDescent="0.25">
      <c r="A7686" t="s">
        <v>6550</v>
      </c>
      <c r="B7686" t="s">
        <v>4677</v>
      </c>
      <c r="C7686">
        <v>389</v>
      </c>
      <c r="D7686" t="s">
        <v>6279</v>
      </c>
      <c r="E7686" t="s">
        <v>6280</v>
      </c>
      <c r="F7686">
        <v>5</v>
      </c>
      <c r="G7686" t="str">
        <f t="shared" si="120"/>
        <v>5</v>
      </c>
      <c r="J7686" t="s">
        <v>7343</v>
      </c>
    </row>
    <row r="7687" spans="1:10" x14ac:dyDescent="0.25">
      <c r="A7687" t="s">
        <v>6550</v>
      </c>
      <c r="B7687" t="s">
        <v>4677</v>
      </c>
      <c r="C7687">
        <v>389</v>
      </c>
      <c r="D7687" t="s">
        <v>6279</v>
      </c>
      <c r="E7687" t="s">
        <v>6280</v>
      </c>
      <c r="F7687">
        <v>5</v>
      </c>
      <c r="G7687" t="str">
        <f t="shared" si="120"/>
        <v>5</v>
      </c>
      <c r="J7687" t="s">
        <v>7343</v>
      </c>
    </row>
    <row r="7688" spans="1:10" x14ac:dyDescent="0.25">
      <c r="A7688" t="s">
        <v>6550</v>
      </c>
      <c r="B7688" t="s">
        <v>4677</v>
      </c>
      <c r="C7688">
        <v>389</v>
      </c>
      <c r="D7688" t="s">
        <v>6279</v>
      </c>
      <c r="E7688" t="s">
        <v>6280</v>
      </c>
      <c r="F7688">
        <v>5</v>
      </c>
      <c r="G7688" t="str">
        <f t="shared" si="120"/>
        <v>5</v>
      </c>
      <c r="J7688" t="s">
        <v>7343</v>
      </c>
    </row>
    <row r="7689" spans="1:10" x14ac:dyDescent="0.25">
      <c r="A7689" t="s">
        <v>6550</v>
      </c>
      <c r="B7689" t="s">
        <v>4677</v>
      </c>
      <c r="C7689">
        <v>389</v>
      </c>
      <c r="D7689" t="s">
        <v>6279</v>
      </c>
      <c r="E7689" t="s">
        <v>6280</v>
      </c>
      <c r="F7689">
        <v>5</v>
      </c>
      <c r="G7689" t="str">
        <f t="shared" si="120"/>
        <v>5</v>
      </c>
      <c r="J7689" t="s">
        <v>7343</v>
      </c>
    </row>
    <row r="7690" spans="1:10" x14ac:dyDescent="0.25">
      <c r="A7690" t="s">
        <v>6550</v>
      </c>
      <c r="B7690" t="s">
        <v>4677</v>
      </c>
      <c r="C7690">
        <v>389</v>
      </c>
      <c r="D7690" t="s">
        <v>6279</v>
      </c>
      <c r="E7690" t="s">
        <v>6280</v>
      </c>
      <c r="F7690">
        <v>5</v>
      </c>
      <c r="G7690" t="str">
        <f t="shared" si="120"/>
        <v>5</v>
      </c>
      <c r="J7690" t="s">
        <v>7343</v>
      </c>
    </row>
    <row r="7691" spans="1:10" x14ac:dyDescent="0.25">
      <c r="A7691" t="s">
        <v>6550</v>
      </c>
      <c r="B7691" t="s">
        <v>4677</v>
      </c>
      <c r="C7691">
        <v>389</v>
      </c>
      <c r="D7691" t="s">
        <v>6279</v>
      </c>
      <c r="E7691" t="s">
        <v>6280</v>
      </c>
      <c r="F7691">
        <v>5</v>
      </c>
      <c r="G7691" t="str">
        <f t="shared" si="120"/>
        <v>5</v>
      </c>
      <c r="J7691" t="s">
        <v>7343</v>
      </c>
    </row>
    <row r="7692" spans="1:10" x14ac:dyDescent="0.25">
      <c r="A7692" t="s">
        <v>6550</v>
      </c>
      <c r="B7692" t="s">
        <v>4677</v>
      </c>
      <c r="C7692">
        <v>389</v>
      </c>
      <c r="D7692" t="s">
        <v>6279</v>
      </c>
      <c r="E7692" t="s">
        <v>6280</v>
      </c>
      <c r="F7692">
        <v>5</v>
      </c>
      <c r="G7692" t="str">
        <f t="shared" si="120"/>
        <v>5</v>
      </c>
      <c r="J7692" t="s">
        <v>7343</v>
      </c>
    </row>
    <row r="7693" spans="1:10" x14ac:dyDescent="0.25">
      <c r="A7693" t="s">
        <v>6550</v>
      </c>
      <c r="B7693" t="s">
        <v>4677</v>
      </c>
      <c r="C7693">
        <v>389</v>
      </c>
      <c r="D7693" t="s">
        <v>6279</v>
      </c>
      <c r="E7693" t="s">
        <v>6280</v>
      </c>
      <c r="F7693">
        <v>5</v>
      </c>
      <c r="G7693" t="str">
        <f t="shared" si="120"/>
        <v>5</v>
      </c>
      <c r="J7693" t="s">
        <v>7343</v>
      </c>
    </row>
    <row r="7694" spans="1:10" x14ac:dyDescent="0.25">
      <c r="A7694" t="s">
        <v>6550</v>
      </c>
      <c r="B7694" t="s">
        <v>4677</v>
      </c>
      <c r="C7694">
        <v>389</v>
      </c>
      <c r="D7694" t="s">
        <v>6279</v>
      </c>
      <c r="E7694" t="s">
        <v>6280</v>
      </c>
      <c r="F7694">
        <v>5</v>
      </c>
      <c r="G7694" t="str">
        <f t="shared" si="120"/>
        <v>5</v>
      </c>
      <c r="J7694" t="s">
        <v>7343</v>
      </c>
    </row>
    <row r="7695" spans="1:10" x14ac:dyDescent="0.25">
      <c r="A7695" t="s">
        <v>6550</v>
      </c>
      <c r="B7695" t="s">
        <v>4677</v>
      </c>
      <c r="C7695">
        <v>389</v>
      </c>
      <c r="D7695" t="s">
        <v>6279</v>
      </c>
      <c r="E7695" t="s">
        <v>6280</v>
      </c>
      <c r="F7695">
        <v>5</v>
      </c>
      <c r="G7695" t="str">
        <f t="shared" si="120"/>
        <v>5</v>
      </c>
      <c r="J7695" t="s">
        <v>7343</v>
      </c>
    </row>
    <row r="7696" spans="1:10" x14ac:dyDescent="0.25">
      <c r="A7696" t="s">
        <v>6550</v>
      </c>
      <c r="B7696" t="s">
        <v>4677</v>
      </c>
      <c r="C7696">
        <v>389</v>
      </c>
      <c r="D7696" t="s">
        <v>4799</v>
      </c>
      <c r="E7696" t="s">
        <v>4800</v>
      </c>
      <c r="F7696">
        <v>3</v>
      </c>
      <c r="G7696" t="str">
        <f t="shared" si="120"/>
        <v>3</v>
      </c>
      <c r="J7696" t="s">
        <v>7164</v>
      </c>
    </row>
    <row r="7697" spans="1:10" x14ac:dyDescent="0.25">
      <c r="A7697" t="s">
        <v>6550</v>
      </c>
      <c r="B7697" t="s">
        <v>4677</v>
      </c>
      <c r="C7697">
        <v>389</v>
      </c>
      <c r="D7697" t="s">
        <v>6279</v>
      </c>
      <c r="E7697" t="s">
        <v>6280</v>
      </c>
      <c r="F7697">
        <v>5</v>
      </c>
      <c r="G7697" t="str">
        <f t="shared" si="120"/>
        <v>5</v>
      </c>
      <c r="J7697" t="s">
        <v>7343</v>
      </c>
    </row>
    <row r="7698" spans="1:10" x14ac:dyDescent="0.25">
      <c r="A7698" t="s">
        <v>6550</v>
      </c>
      <c r="B7698" t="s">
        <v>4677</v>
      </c>
      <c r="C7698">
        <v>389</v>
      </c>
      <c r="D7698" t="s">
        <v>6279</v>
      </c>
      <c r="E7698" t="s">
        <v>6280</v>
      </c>
      <c r="F7698">
        <v>5</v>
      </c>
      <c r="G7698" t="str">
        <f t="shared" si="120"/>
        <v>5</v>
      </c>
      <c r="J7698" t="s">
        <v>7343</v>
      </c>
    </row>
    <row r="7699" spans="1:10" x14ac:dyDescent="0.25">
      <c r="A7699" t="s">
        <v>6551</v>
      </c>
      <c r="B7699" t="s">
        <v>4677</v>
      </c>
      <c r="C7699">
        <v>389</v>
      </c>
      <c r="D7699" t="s">
        <v>6279</v>
      </c>
      <c r="E7699" t="s">
        <v>6280</v>
      </c>
      <c r="F7699">
        <v>5</v>
      </c>
      <c r="G7699" t="str">
        <f t="shared" si="120"/>
        <v>5</v>
      </c>
      <c r="J7699" t="s">
        <v>7343</v>
      </c>
    </row>
    <row r="7700" spans="1:10" x14ac:dyDescent="0.25">
      <c r="A7700" t="s">
        <v>6551</v>
      </c>
      <c r="B7700" t="s">
        <v>4677</v>
      </c>
      <c r="C7700">
        <v>389</v>
      </c>
      <c r="D7700" t="s">
        <v>6279</v>
      </c>
      <c r="E7700" t="s">
        <v>6280</v>
      </c>
      <c r="F7700">
        <v>5</v>
      </c>
      <c r="G7700" t="str">
        <f t="shared" si="120"/>
        <v>5</v>
      </c>
      <c r="J7700" t="s">
        <v>7343</v>
      </c>
    </row>
    <row r="7701" spans="1:10" x14ac:dyDescent="0.25">
      <c r="A7701" t="s">
        <v>6551</v>
      </c>
      <c r="B7701" t="s">
        <v>4677</v>
      </c>
      <c r="C7701">
        <v>389</v>
      </c>
      <c r="D7701" t="s">
        <v>6279</v>
      </c>
      <c r="E7701" t="s">
        <v>6280</v>
      </c>
      <c r="F7701">
        <v>5</v>
      </c>
      <c r="G7701" t="str">
        <f t="shared" si="120"/>
        <v>5</v>
      </c>
      <c r="J7701" t="s">
        <v>7343</v>
      </c>
    </row>
    <row r="7702" spans="1:10" x14ac:dyDescent="0.25">
      <c r="A7702" t="s">
        <v>6551</v>
      </c>
      <c r="B7702" t="s">
        <v>4677</v>
      </c>
      <c r="C7702">
        <v>389</v>
      </c>
      <c r="D7702" t="s">
        <v>6279</v>
      </c>
      <c r="E7702" t="s">
        <v>6280</v>
      </c>
      <c r="F7702">
        <v>5</v>
      </c>
      <c r="G7702" t="str">
        <f t="shared" si="120"/>
        <v>5</v>
      </c>
      <c r="J7702" t="s">
        <v>7343</v>
      </c>
    </row>
    <row r="7703" spans="1:10" x14ac:dyDescent="0.25">
      <c r="A7703" t="s">
        <v>6551</v>
      </c>
      <c r="B7703" t="s">
        <v>4677</v>
      </c>
      <c r="C7703">
        <v>389</v>
      </c>
      <c r="D7703" t="s">
        <v>6279</v>
      </c>
      <c r="E7703" t="s">
        <v>6280</v>
      </c>
      <c r="F7703">
        <v>5</v>
      </c>
      <c r="G7703" t="str">
        <f t="shared" si="120"/>
        <v>5</v>
      </c>
      <c r="J7703" t="s">
        <v>7343</v>
      </c>
    </row>
    <row r="7704" spans="1:10" x14ac:dyDescent="0.25">
      <c r="A7704" t="s">
        <v>6551</v>
      </c>
      <c r="B7704" t="s">
        <v>4677</v>
      </c>
      <c r="C7704">
        <v>389</v>
      </c>
      <c r="D7704" t="s">
        <v>6279</v>
      </c>
      <c r="E7704" t="s">
        <v>6280</v>
      </c>
      <c r="F7704">
        <v>5</v>
      </c>
      <c r="G7704" t="str">
        <f t="shared" si="120"/>
        <v>5</v>
      </c>
      <c r="J7704" t="s">
        <v>7343</v>
      </c>
    </row>
    <row r="7705" spans="1:10" x14ac:dyDescent="0.25">
      <c r="A7705" t="s">
        <v>6551</v>
      </c>
      <c r="B7705" t="s">
        <v>4677</v>
      </c>
      <c r="C7705">
        <v>389</v>
      </c>
      <c r="D7705" t="s">
        <v>6279</v>
      </c>
      <c r="E7705" t="s">
        <v>6280</v>
      </c>
      <c r="F7705">
        <v>5</v>
      </c>
      <c r="G7705" t="str">
        <f t="shared" si="120"/>
        <v>5</v>
      </c>
      <c r="J7705" t="s">
        <v>7343</v>
      </c>
    </row>
    <row r="7706" spans="1:10" x14ac:dyDescent="0.25">
      <c r="A7706" t="s">
        <v>6551</v>
      </c>
      <c r="B7706" t="s">
        <v>4677</v>
      </c>
      <c r="C7706">
        <v>389</v>
      </c>
      <c r="D7706" t="s">
        <v>6279</v>
      </c>
      <c r="E7706" t="s">
        <v>6280</v>
      </c>
      <c r="F7706">
        <v>5</v>
      </c>
      <c r="G7706" t="str">
        <f t="shared" si="120"/>
        <v>5</v>
      </c>
      <c r="J7706" t="s">
        <v>7343</v>
      </c>
    </row>
    <row r="7707" spans="1:10" x14ac:dyDescent="0.25">
      <c r="A7707" t="s">
        <v>6551</v>
      </c>
      <c r="B7707" t="s">
        <v>4677</v>
      </c>
      <c r="C7707">
        <v>389</v>
      </c>
      <c r="D7707" t="s">
        <v>6279</v>
      </c>
      <c r="E7707" t="s">
        <v>6280</v>
      </c>
      <c r="F7707">
        <v>5</v>
      </c>
      <c r="G7707" t="str">
        <f t="shared" si="120"/>
        <v>5</v>
      </c>
      <c r="J7707" t="s">
        <v>7343</v>
      </c>
    </row>
    <row r="7708" spans="1:10" x14ac:dyDescent="0.25">
      <c r="A7708" t="s">
        <v>6551</v>
      </c>
      <c r="B7708" t="s">
        <v>4677</v>
      </c>
      <c r="C7708">
        <v>389</v>
      </c>
      <c r="D7708" t="s">
        <v>6279</v>
      </c>
      <c r="E7708" t="s">
        <v>6280</v>
      </c>
      <c r="F7708">
        <v>5</v>
      </c>
      <c r="G7708" t="str">
        <f t="shared" si="120"/>
        <v>5</v>
      </c>
      <c r="J7708" t="s">
        <v>7343</v>
      </c>
    </row>
    <row r="7709" spans="1:10" x14ac:dyDescent="0.25">
      <c r="A7709" t="s">
        <v>6551</v>
      </c>
      <c r="B7709" t="s">
        <v>4677</v>
      </c>
      <c r="C7709">
        <v>389</v>
      </c>
      <c r="D7709" t="s">
        <v>6279</v>
      </c>
      <c r="E7709" t="s">
        <v>6280</v>
      </c>
      <c r="F7709">
        <v>5</v>
      </c>
      <c r="G7709" t="str">
        <f t="shared" si="120"/>
        <v>5</v>
      </c>
      <c r="J7709" t="s">
        <v>7343</v>
      </c>
    </row>
    <row r="7710" spans="1:10" x14ac:dyDescent="0.25">
      <c r="A7710" t="s">
        <v>6551</v>
      </c>
      <c r="B7710" t="s">
        <v>4677</v>
      </c>
      <c r="C7710">
        <v>389</v>
      </c>
      <c r="D7710" t="s">
        <v>6279</v>
      </c>
      <c r="E7710" t="s">
        <v>6280</v>
      </c>
      <c r="F7710">
        <v>5</v>
      </c>
      <c r="G7710" t="str">
        <f t="shared" si="120"/>
        <v>5</v>
      </c>
      <c r="J7710" t="s">
        <v>7343</v>
      </c>
    </row>
    <row r="7711" spans="1:10" x14ac:dyDescent="0.25">
      <c r="A7711" t="s">
        <v>6551</v>
      </c>
      <c r="B7711" t="s">
        <v>4677</v>
      </c>
      <c r="C7711">
        <v>389</v>
      </c>
      <c r="D7711" t="s">
        <v>6279</v>
      </c>
      <c r="E7711" t="s">
        <v>6280</v>
      </c>
      <c r="F7711">
        <v>5</v>
      </c>
      <c r="G7711" t="str">
        <f t="shared" si="120"/>
        <v>5</v>
      </c>
      <c r="J7711" t="s">
        <v>7343</v>
      </c>
    </row>
    <row r="7712" spans="1:10" x14ac:dyDescent="0.25">
      <c r="A7712" t="s">
        <v>6551</v>
      </c>
      <c r="B7712" t="s">
        <v>4677</v>
      </c>
      <c r="C7712">
        <v>389</v>
      </c>
      <c r="D7712" t="s">
        <v>6279</v>
      </c>
      <c r="E7712" t="s">
        <v>6280</v>
      </c>
      <c r="F7712">
        <v>5</v>
      </c>
      <c r="G7712" t="str">
        <f t="shared" si="120"/>
        <v>5</v>
      </c>
      <c r="J7712" t="s">
        <v>7343</v>
      </c>
    </row>
    <row r="7713" spans="1:10" x14ac:dyDescent="0.25">
      <c r="A7713" t="s">
        <v>6551</v>
      </c>
      <c r="B7713" t="s">
        <v>4677</v>
      </c>
      <c r="C7713">
        <v>389</v>
      </c>
      <c r="D7713" t="s">
        <v>6279</v>
      </c>
      <c r="E7713" t="s">
        <v>6280</v>
      </c>
      <c r="F7713">
        <v>5</v>
      </c>
      <c r="G7713" t="str">
        <f t="shared" si="120"/>
        <v>5</v>
      </c>
      <c r="J7713" t="s">
        <v>7343</v>
      </c>
    </row>
    <row r="7714" spans="1:10" x14ac:dyDescent="0.25">
      <c r="A7714" t="s">
        <v>6551</v>
      </c>
      <c r="B7714" t="s">
        <v>4677</v>
      </c>
      <c r="C7714">
        <v>389</v>
      </c>
      <c r="D7714" t="s">
        <v>6279</v>
      </c>
      <c r="E7714" t="s">
        <v>6280</v>
      </c>
      <c r="F7714">
        <v>5</v>
      </c>
      <c r="G7714" t="str">
        <f t="shared" si="120"/>
        <v>5</v>
      </c>
      <c r="J7714" t="s">
        <v>7343</v>
      </c>
    </row>
    <row r="7715" spans="1:10" x14ac:dyDescent="0.25">
      <c r="A7715" t="s">
        <v>6551</v>
      </c>
      <c r="B7715" t="s">
        <v>4677</v>
      </c>
      <c r="C7715">
        <v>389</v>
      </c>
      <c r="D7715" t="s">
        <v>6279</v>
      </c>
      <c r="E7715" t="s">
        <v>6280</v>
      </c>
      <c r="F7715">
        <v>5</v>
      </c>
      <c r="G7715" t="str">
        <f t="shared" si="120"/>
        <v>5</v>
      </c>
      <c r="J7715" t="s">
        <v>7343</v>
      </c>
    </row>
    <row r="7716" spans="1:10" x14ac:dyDescent="0.25">
      <c r="A7716" t="s">
        <v>6551</v>
      </c>
      <c r="B7716" t="s">
        <v>4677</v>
      </c>
      <c r="C7716">
        <v>389</v>
      </c>
      <c r="D7716" t="s">
        <v>6279</v>
      </c>
      <c r="E7716" t="s">
        <v>6280</v>
      </c>
      <c r="F7716">
        <v>5</v>
      </c>
      <c r="G7716" t="str">
        <f t="shared" si="120"/>
        <v>5</v>
      </c>
      <c r="J7716" t="s">
        <v>7343</v>
      </c>
    </row>
    <row r="7717" spans="1:10" x14ac:dyDescent="0.25">
      <c r="A7717" t="s">
        <v>6551</v>
      </c>
      <c r="B7717" t="s">
        <v>4677</v>
      </c>
      <c r="C7717">
        <v>389</v>
      </c>
      <c r="D7717" t="s">
        <v>6279</v>
      </c>
      <c r="E7717" t="s">
        <v>6280</v>
      </c>
      <c r="F7717">
        <v>5</v>
      </c>
      <c r="G7717" t="str">
        <f t="shared" si="120"/>
        <v>5</v>
      </c>
      <c r="J7717" t="s">
        <v>7343</v>
      </c>
    </row>
    <row r="7718" spans="1:10" x14ac:dyDescent="0.25">
      <c r="A7718" t="s">
        <v>6551</v>
      </c>
      <c r="B7718" t="s">
        <v>4677</v>
      </c>
      <c r="C7718">
        <v>389</v>
      </c>
      <c r="D7718" t="s">
        <v>6279</v>
      </c>
      <c r="E7718" t="s">
        <v>6280</v>
      </c>
      <c r="F7718">
        <v>5</v>
      </c>
      <c r="G7718" t="str">
        <f t="shared" si="120"/>
        <v>5</v>
      </c>
      <c r="J7718" t="s">
        <v>7343</v>
      </c>
    </row>
    <row r="7719" spans="1:10" x14ac:dyDescent="0.25">
      <c r="A7719" t="s">
        <v>6552</v>
      </c>
      <c r="B7719" t="s">
        <v>4677</v>
      </c>
      <c r="C7719">
        <v>389</v>
      </c>
      <c r="D7719" t="s">
        <v>6279</v>
      </c>
      <c r="E7719" t="s">
        <v>6280</v>
      </c>
      <c r="F7719">
        <v>5</v>
      </c>
      <c r="G7719" t="str">
        <f t="shared" si="120"/>
        <v>5</v>
      </c>
      <c r="J7719" t="s">
        <v>7343</v>
      </c>
    </row>
    <row r="7720" spans="1:10" x14ac:dyDescent="0.25">
      <c r="A7720" t="s">
        <v>6552</v>
      </c>
      <c r="B7720" t="s">
        <v>4677</v>
      </c>
      <c r="C7720">
        <v>389</v>
      </c>
      <c r="D7720" t="s">
        <v>6279</v>
      </c>
      <c r="E7720" t="s">
        <v>6280</v>
      </c>
      <c r="F7720">
        <v>5</v>
      </c>
      <c r="G7720" t="str">
        <f t="shared" si="120"/>
        <v>5</v>
      </c>
      <c r="J7720" t="s">
        <v>7343</v>
      </c>
    </row>
    <row r="7721" spans="1:10" x14ac:dyDescent="0.25">
      <c r="A7721" t="s">
        <v>6552</v>
      </c>
      <c r="B7721" t="s">
        <v>4677</v>
      </c>
      <c r="C7721">
        <v>389</v>
      </c>
      <c r="D7721" t="s">
        <v>6279</v>
      </c>
      <c r="E7721" t="s">
        <v>6280</v>
      </c>
      <c r="F7721">
        <v>5</v>
      </c>
      <c r="G7721" t="str">
        <f t="shared" si="120"/>
        <v>5</v>
      </c>
      <c r="J7721" t="s">
        <v>7343</v>
      </c>
    </row>
    <row r="7722" spans="1:10" x14ac:dyDescent="0.25">
      <c r="A7722" t="s">
        <v>6552</v>
      </c>
      <c r="B7722" t="s">
        <v>4677</v>
      </c>
      <c r="C7722">
        <v>389</v>
      </c>
      <c r="D7722" t="s">
        <v>6279</v>
      </c>
      <c r="E7722" t="s">
        <v>6280</v>
      </c>
      <c r="F7722">
        <v>5</v>
      </c>
      <c r="G7722" t="str">
        <f t="shared" si="120"/>
        <v>5</v>
      </c>
      <c r="J7722" t="s">
        <v>7343</v>
      </c>
    </row>
    <row r="7723" spans="1:10" x14ac:dyDescent="0.25">
      <c r="A7723" t="s">
        <v>6552</v>
      </c>
      <c r="B7723" t="s">
        <v>4677</v>
      </c>
      <c r="C7723">
        <v>389</v>
      </c>
      <c r="D7723" t="s">
        <v>6279</v>
      </c>
      <c r="E7723" t="s">
        <v>6280</v>
      </c>
      <c r="F7723">
        <v>5</v>
      </c>
      <c r="G7723" t="str">
        <f t="shared" si="120"/>
        <v>5</v>
      </c>
      <c r="J7723" t="s">
        <v>7343</v>
      </c>
    </row>
    <row r="7724" spans="1:10" x14ac:dyDescent="0.25">
      <c r="A7724" t="s">
        <v>6552</v>
      </c>
      <c r="B7724" t="s">
        <v>4677</v>
      </c>
      <c r="C7724">
        <v>389</v>
      </c>
      <c r="D7724" t="s">
        <v>6279</v>
      </c>
      <c r="E7724" t="s">
        <v>6280</v>
      </c>
      <c r="F7724">
        <v>5</v>
      </c>
      <c r="G7724" t="str">
        <f t="shared" si="120"/>
        <v>5</v>
      </c>
      <c r="J7724" t="s">
        <v>7343</v>
      </c>
    </row>
    <row r="7725" spans="1:10" x14ac:dyDescent="0.25">
      <c r="A7725" t="s">
        <v>6552</v>
      </c>
      <c r="B7725" t="s">
        <v>4677</v>
      </c>
      <c r="C7725">
        <v>389</v>
      </c>
      <c r="D7725" t="s">
        <v>6279</v>
      </c>
      <c r="E7725" t="s">
        <v>6280</v>
      </c>
      <c r="F7725">
        <v>5</v>
      </c>
      <c r="G7725" t="str">
        <f t="shared" si="120"/>
        <v>5</v>
      </c>
      <c r="J7725" t="s">
        <v>7343</v>
      </c>
    </row>
    <row r="7726" spans="1:10" x14ac:dyDescent="0.25">
      <c r="A7726" t="s">
        <v>6552</v>
      </c>
      <c r="B7726" t="s">
        <v>4677</v>
      </c>
      <c r="C7726">
        <v>389</v>
      </c>
      <c r="D7726" t="s">
        <v>6279</v>
      </c>
      <c r="E7726" t="s">
        <v>6280</v>
      </c>
      <c r="F7726">
        <v>5</v>
      </c>
      <c r="G7726" t="str">
        <f t="shared" si="120"/>
        <v>5</v>
      </c>
      <c r="J7726" t="s">
        <v>7343</v>
      </c>
    </row>
    <row r="7727" spans="1:10" x14ac:dyDescent="0.25">
      <c r="A7727" t="s">
        <v>6552</v>
      </c>
      <c r="B7727" t="s">
        <v>4677</v>
      </c>
      <c r="C7727">
        <v>389</v>
      </c>
      <c r="D7727" t="s">
        <v>6279</v>
      </c>
      <c r="E7727" t="s">
        <v>6280</v>
      </c>
      <c r="F7727">
        <v>5</v>
      </c>
      <c r="G7727" t="str">
        <f t="shared" si="120"/>
        <v>5</v>
      </c>
      <c r="J7727" t="s">
        <v>7343</v>
      </c>
    </row>
    <row r="7728" spans="1:10" x14ac:dyDescent="0.25">
      <c r="A7728" t="s">
        <v>6552</v>
      </c>
      <c r="B7728" t="s">
        <v>4677</v>
      </c>
      <c r="C7728">
        <v>389</v>
      </c>
      <c r="D7728" t="s">
        <v>6279</v>
      </c>
      <c r="E7728" t="s">
        <v>6280</v>
      </c>
      <c r="F7728">
        <v>5</v>
      </c>
      <c r="G7728" t="str">
        <f t="shared" si="120"/>
        <v>5</v>
      </c>
      <c r="J7728" t="s">
        <v>7343</v>
      </c>
    </row>
    <row r="7729" spans="1:10" x14ac:dyDescent="0.25">
      <c r="A7729" t="s">
        <v>6552</v>
      </c>
      <c r="B7729" t="s">
        <v>4677</v>
      </c>
      <c r="C7729">
        <v>389</v>
      </c>
      <c r="D7729" t="s">
        <v>6279</v>
      </c>
      <c r="E7729" t="s">
        <v>6280</v>
      </c>
      <c r="F7729">
        <v>5</v>
      </c>
      <c r="G7729" t="str">
        <f t="shared" si="120"/>
        <v>5</v>
      </c>
      <c r="J7729" t="s">
        <v>7343</v>
      </c>
    </row>
    <row r="7730" spans="1:10" x14ac:dyDescent="0.25">
      <c r="A7730" t="s">
        <v>6552</v>
      </c>
      <c r="B7730" t="s">
        <v>4677</v>
      </c>
      <c r="C7730">
        <v>389</v>
      </c>
      <c r="D7730" t="s">
        <v>6279</v>
      </c>
      <c r="E7730" t="s">
        <v>6280</v>
      </c>
      <c r="F7730">
        <v>5</v>
      </c>
      <c r="G7730" t="str">
        <f t="shared" si="120"/>
        <v>5</v>
      </c>
      <c r="J7730" t="s">
        <v>7343</v>
      </c>
    </row>
    <row r="7731" spans="1:10" x14ac:dyDescent="0.25">
      <c r="A7731" t="s">
        <v>6552</v>
      </c>
      <c r="B7731" t="s">
        <v>4677</v>
      </c>
      <c r="C7731">
        <v>389</v>
      </c>
      <c r="D7731" t="s">
        <v>6279</v>
      </c>
      <c r="E7731" t="s">
        <v>6280</v>
      </c>
      <c r="F7731">
        <v>5</v>
      </c>
      <c r="G7731" t="str">
        <f t="shared" si="120"/>
        <v>5</v>
      </c>
      <c r="J7731" t="s">
        <v>7343</v>
      </c>
    </row>
    <row r="7732" spans="1:10" x14ac:dyDescent="0.25">
      <c r="A7732" t="s">
        <v>6552</v>
      </c>
      <c r="B7732" t="s">
        <v>4677</v>
      </c>
      <c r="C7732">
        <v>389</v>
      </c>
      <c r="D7732" t="s">
        <v>6279</v>
      </c>
      <c r="E7732" t="s">
        <v>6280</v>
      </c>
      <c r="F7732">
        <v>5</v>
      </c>
      <c r="G7732" t="str">
        <f t="shared" si="120"/>
        <v>5</v>
      </c>
      <c r="J7732" t="s">
        <v>7343</v>
      </c>
    </row>
    <row r="7733" spans="1:10" x14ac:dyDescent="0.25">
      <c r="A7733" t="s">
        <v>6552</v>
      </c>
      <c r="B7733" t="s">
        <v>4677</v>
      </c>
      <c r="C7733">
        <v>389</v>
      </c>
      <c r="D7733" t="s">
        <v>4799</v>
      </c>
      <c r="E7733" t="s">
        <v>4800</v>
      </c>
      <c r="F7733">
        <v>3</v>
      </c>
      <c r="G7733" t="str">
        <f t="shared" si="120"/>
        <v>3</v>
      </c>
      <c r="J7733" t="s">
        <v>7164</v>
      </c>
    </row>
    <row r="7734" spans="1:10" x14ac:dyDescent="0.25">
      <c r="A7734" t="s">
        <v>6552</v>
      </c>
      <c r="B7734" t="s">
        <v>4677</v>
      </c>
      <c r="C7734">
        <v>389</v>
      </c>
      <c r="D7734" t="s">
        <v>6279</v>
      </c>
      <c r="E7734" t="s">
        <v>6280</v>
      </c>
      <c r="F7734">
        <v>5</v>
      </c>
      <c r="G7734" t="str">
        <f t="shared" si="120"/>
        <v>5</v>
      </c>
      <c r="J7734" t="s">
        <v>7343</v>
      </c>
    </row>
    <row r="7735" spans="1:10" x14ac:dyDescent="0.25">
      <c r="A7735" t="s">
        <v>6552</v>
      </c>
      <c r="B7735" t="s">
        <v>4677</v>
      </c>
      <c r="C7735">
        <v>389</v>
      </c>
      <c r="D7735" t="s">
        <v>6279</v>
      </c>
      <c r="E7735" t="s">
        <v>6280</v>
      </c>
      <c r="F7735">
        <v>5</v>
      </c>
      <c r="G7735" t="str">
        <f t="shared" si="120"/>
        <v>5</v>
      </c>
      <c r="J7735" t="s">
        <v>7343</v>
      </c>
    </row>
    <row r="7736" spans="1:10" x14ac:dyDescent="0.25">
      <c r="A7736" t="s">
        <v>6552</v>
      </c>
      <c r="B7736" t="s">
        <v>4677</v>
      </c>
      <c r="C7736">
        <v>389</v>
      </c>
      <c r="D7736" t="s">
        <v>6279</v>
      </c>
      <c r="E7736" t="s">
        <v>6280</v>
      </c>
      <c r="F7736">
        <v>5</v>
      </c>
      <c r="G7736" t="str">
        <f t="shared" si="120"/>
        <v>5</v>
      </c>
      <c r="J7736" t="s">
        <v>7343</v>
      </c>
    </row>
    <row r="7737" spans="1:10" x14ac:dyDescent="0.25">
      <c r="A7737" t="s">
        <v>6552</v>
      </c>
      <c r="B7737" t="s">
        <v>4677</v>
      </c>
      <c r="C7737">
        <v>389</v>
      </c>
      <c r="D7737" t="s">
        <v>6279</v>
      </c>
      <c r="E7737" t="s">
        <v>6280</v>
      </c>
      <c r="F7737">
        <v>5</v>
      </c>
      <c r="G7737" t="str">
        <f t="shared" si="120"/>
        <v>5</v>
      </c>
      <c r="J7737" t="s">
        <v>7343</v>
      </c>
    </row>
    <row r="7738" spans="1:10" x14ac:dyDescent="0.25">
      <c r="A7738" t="s">
        <v>6552</v>
      </c>
      <c r="B7738" t="s">
        <v>4677</v>
      </c>
      <c r="C7738">
        <v>389</v>
      </c>
      <c r="D7738" t="s">
        <v>6279</v>
      </c>
      <c r="E7738" t="s">
        <v>6280</v>
      </c>
      <c r="F7738">
        <v>5</v>
      </c>
      <c r="G7738" t="str">
        <f t="shared" si="120"/>
        <v>5</v>
      </c>
      <c r="J7738" t="s">
        <v>7343</v>
      </c>
    </row>
    <row r="7739" spans="1:10" x14ac:dyDescent="0.25">
      <c r="A7739" t="s">
        <v>6553</v>
      </c>
      <c r="B7739" t="s">
        <v>4677</v>
      </c>
      <c r="C7739">
        <v>389</v>
      </c>
      <c r="D7739" t="s">
        <v>6279</v>
      </c>
      <c r="E7739" t="s">
        <v>6280</v>
      </c>
      <c r="F7739">
        <v>5</v>
      </c>
      <c r="G7739" t="str">
        <f t="shared" si="120"/>
        <v>5</v>
      </c>
      <c r="J7739" t="s">
        <v>7343</v>
      </c>
    </row>
    <row r="7740" spans="1:10" x14ac:dyDescent="0.25">
      <c r="A7740" t="s">
        <v>6553</v>
      </c>
      <c r="B7740" t="s">
        <v>4677</v>
      </c>
      <c r="C7740">
        <v>389</v>
      </c>
      <c r="D7740" t="s">
        <v>6279</v>
      </c>
      <c r="E7740" t="s">
        <v>6280</v>
      </c>
      <c r="F7740">
        <v>5</v>
      </c>
      <c r="G7740" t="str">
        <f t="shared" si="120"/>
        <v>5</v>
      </c>
      <c r="J7740" t="s">
        <v>7343</v>
      </c>
    </row>
    <row r="7741" spans="1:10" x14ac:dyDescent="0.25">
      <c r="A7741" t="s">
        <v>6553</v>
      </c>
      <c r="B7741" t="s">
        <v>4677</v>
      </c>
      <c r="C7741">
        <v>389</v>
      </c>
      <c r="D7741" t="s">
        <v>6279</v>
      </c>
      <c r="E7741" t="s">
        <v>6280</v>
      </c>
      <c r="F7741">
        <v>5</v>
      </c>
      <c r="G7741" t="str">
        <f t="shared" si="120"/>
        <v>5</v>
      </c>
      <c r="J7741" t="s">
        <v>7343</v>
      </c>
    </row>
    <row r="7742" spans="1:10" x14ac:dyDescent="0.25">
      <c r="A7742" t="s">
        <v>6553</v>
      </c>
      <c r="B7742" t="s">
        <v>4677</v>
      </c>
      <c r="C7742">
        <v>389</v>
      </c>
      <c r="D7742" t="s">
        <v>6279</v>
      </c>
      <c r="E7742" t="s">
        <v>6280</v>
      </c>
      <c r="F7742">
        <v>5</v>
      </c>
      <c r="G7742" t="str">
        <f t="shared" si="120"/>
        <v>5</v>
      </c>
      <c r="J7742" t="s">
        <v>7343</v>
      </c>
    </row>
    <row r="7743" spans="1:10" x14ac:dyDescent="0.25">
      <c r="A7743" t="s">
        <v>6553</v>
      </c>
      <c r="B7743" t="s">
        <v>4677</v>
      </c>
      <c r="C7743">
        <v>389</v>
      </c>
      <c r="D7743" t="s">
        <v>6279</v>
      </c>
      <c r="E7743" t="s">
        <v>6280</v>
      </c>
      <c r="F7743">
        <v>5</v>
      </c>
      <c r="G7743" t="str">
        <f t="shared" si="120"/>
        <v>5</v>
      </c>
      <c r="J7743" t="s">
        <v>7343</v>
      </c>
    </row>
    <row r="7744" spans="1:10" x14ac:dyDescent="0.25">
      <c r="A7744" t="s">
        <v>6553</v>
      </c>
      <c r="B7744" t="s">
        <v>4677</v>
      </c>
      <c r="C7744">
        <v>389</v>
      </c>
      <c r="D7744" t="s">
        <v>6279</v>
      </c>
      <c r="E7744" t="s">
        <v>6280</v>
      </c>
      <c r="F7744">
        <v>5</v>
      </c>
      <c r="G7744" t="str">
        <f t="shared" si="120"/>
        <v>5</v>
      </c>
      <c r="J7744" t="s">
        <v>7343</v>
      </c>
    </row>
    <row r="7745" spans="1:10" x14ac:dyDescent="0.25">
      <c r="A7745" t="s">
        <v>6553</v>
      </c>
      <c r="B7745" t="s">
        <v>4677</v>
      </c>
      <c r="C7745">
        <v>389</v>
      </c>
      <c r="D7745" t="s">
        <v>6279</v>
      </c>
      <c r="E7745" t="s">
        <v>6280</v>
      </c>
      <c r="F7745">
        <v>5</v>
      </c>
      <c r="G7745" t="str">
        <f t="shared" si="120"/>
        <v>5</v>
      </c>
      <c r="J7745" t="s">
        <v>7343</v>
      </c>
    </row>
    <row r="7746" spans="1:10" x14ac:dyDescent="0.25">
      <c r="A7746" t="s">
        <v>6553</v>
      </c>
      <c r="B7746" t="s">
        <v>4677</v>
      </c>
      <c r="C7746">
        <v>389</v>
      </c>
      <c r="D7746" t="s">
        <v>6279</v>
      </c>
      <c r="E7746" t="s">
        <v>6280</v>
      </c>
      <c r="F7746">
        <v>5</v>
      </c>
      <c r="G7746" t="str">
        <f t="shared" si="120"/>
        <v>5</v>
      </c>
      <c r="J7746" t="s">
        <v>7343</v>
      </c>
    </row>
    <row r="7747" spans="1:10" x14ac:dyDescent="0.25">
      <c r="A7747" t="s">
        <v>6553</v>
      </c>
      <c r="B7747" t="s">
        <v>4677</v>
      </c>
      <c r="C7747">
        <v>389</v>
      </c>
      <c r="D7747" t="s">
        <v>6279</v>
      </c>
      <c r="E7747" t="s">
        <v>6280</v>
      </c>
      <c r="F7747">
        <v>5</v>
      </c>
      <c r="G7747" t="str">
        <f t="shared" ref="G7747:G7810" si="121">SUBSTITUTE(F7747,".",",")</f>
        <v>5</v>
      </c>
      <c r="J7747" t="s">
        <v>7343</v>
      </c>
    </row>
    <row r="7748" spans="1:10" x14ac:dyDescent="0.25">
      <c r="A7748" t="s">
        <v>6553</v>
      </c>
      <c r="B7748" t="s">
        <v>4677</v>
      </c>
      <c r="C7748">
        <v>389</v>
      </c>
      <c r="D7748" t="s">
        <v>6279</v>
      </c>
      <c r="E7748" t="s">
        <v>6280</v>
      </c>
      <c r="F7748">
        <v>5</v>
      </c>
      <c r="G7748" t="str">
        <f t="shared" si="121"/>
        <v>5</v>
      </c>
      <c r="J7748" t="s">
        <v>7343</v>
      </c>
    </row>
    <row r="7749" spans="1:10" x14ac:dyDescent="0.25">
      <c r="A7749" t="s">
        <v>6553</v>
      </c>
      <c r="B7749" t="s">
        <v>4677</v>
      </c>
      <c r="C7749">
        <v>389</v>
      </c>
      <c r="D7749" t="s">
        <v>6279</v>
      </c>
      <c r="E7749" t="s">
        <v>6280</v>
      </c>
      <c r="F7749">
        <v>5</v>
      </c>
      <c r="G7749" t="str">
        <f t="shared" si="121"/>
        <v>5</v>
      </c>
      <c r="J7749" t="s">
        <v>7343</v>
      </c>
    </row>
    <row r="7750" spans="1:10" x14ac:dyDescent="0.25">
      <c r="A7750" t="s">
        <v>6553</v>
      </c>
      <c r="B7750" t="s">
        <v>4677</v>
      </c>
      <c r="C7750">
        <v>389</v>
      </c>
      <c r="D7750" t="s">
        <v>6279</v>
      </c>
      <c r="E7750" t="s">
        <v>6280</v>
      </c>
      <c r="F7750">
        <v>5</v>
      </c>
      <c r="G7750" t="str">
        <f t="shared" si="121"/>
        <v>5</v>
      </c>
      <c r="J7750" t="s">
        <v>7343</v>
      </c>
    </row>
    <row r="7751" spans="1:10" x14ac:dyDescent="0.25">
      <c r="A7751" t="s">
        <v>6553</v>
      </c>
      <c r="B7751" t="s">
        <v>4677</v>
      </c>
      <c r="C7751">
        <v>389</v>
      </c>
      <c r="D7751" t="s">
        <v>6279</v>
      </c>
      <c r="E7751" t="s">
        <v>6280</v>
      </c>
      <c r="F7751">
        <v>5</v>
      </c>
      <c r="G7751" t="str">
        <f t="shared" si="121"/>
        <v>5</v>
      </c>
      <c r="J7751" t="s">
        <v>7343</v>
      </c>
    </row>
    <row r="7752" spans="1:10" x14ac:dyDescent="0.25">
      <c r="A7752" t="s">
        <v>6553</v>
      </c>
      <c r="B7752" t="s">
        <v>4677</v>
      </c>
      <c r="C7752">
        <v>389</v>
      </c>
      <c r="D7752" t="s">
        <v>6279</v>
      </c>
      <c r="E7752" t="s">
        <v>6280</v>
      </c>
      <c r="F7752">
        <v>5</v>
      </c>
      <c r="G7752" t="str">
        <f t="shared" si="121"/>
        <v>5</v>
      </c>
      <c r="J7752" t="s">
        <v>7343</v>
      </c>
    </row>
    <row r="7753" spans="1:10" x14ac:dyDescent="0.25">
      <c r="A7753" t="s">
        <v>6553</v>
      </c>
      <c r="B7753" t="s">
        <v>4677</v>
      </c>
      <c r="C7753">
        <v>389</v>
      </c>
      <c r="D7753" t="s">
        <v>6279</v>
      </c>
      <c r="E7753" t="s">
        <v>6280</v>
      </c>
      <c r="F7753">
        <v>5</v>
      </c>
      <c r="G7753" t="str">
        <f t="shared" si="121"/>
        <v>5</v>
      </c>
      <c r="J7753" t="s">
        <v>7343</v>
      </c>
    </row>
    <row r="7754" spans="1:10" x14ac:dyDescent="0.25">
      <c r="A7754" t="s">
        <v>6553</v>
      </c>
      <c r="B7754" t="s">
        <v>4677</v>
      </c>
      <c r="C7754">
        <v>389</v>
      </c>
      <c r="D7754" t="s">
        <v>6279</v>
      </c>
      <c r="E7754" t="s">
        <v>6280</v>
      </c>
      <c r="F7754">
        <v>5</v>
      </c>
      <c r="G7754" t="str">
        <f t="shared" si="121"/>
        <v>5</v>
      </c>
      <c r="J7754" t="s">
        <v>7343</v>
      </c>
    </row>
    <row r="7755" spans="1:10" x14ac:dyDescent="0.25">
      <c r="A7755" t="s">
        <v>6553</v>
      </c>
      <c r="B7755" t="s">
        <v>4677</v>
      </c>
      <c r="C7755">
        <v>389</v>
      </c>
      <c r="D7755" t="s">
        <v>6279</v>
      </c>
      <c r="E7755" t="s">
        <v>6280</v>
      </c>
      <c r="F7755">
        <v>5</v>
      </c>
      <c r="G7755" t="str">
        <f t="shared" si="121"/>
        <v>5</v>
      </c>
      <c r="J7755" t="s">
        <v>7343</v>
      </c>
    </row>
    <row r="7756" spans="1:10" x14ac:dyDescent="0.25">
      <c r="A7756" t="s">
        <v>6553</v>
      </c>
      <c r="B7756" t="s">
        <v>4677</v>
      </c>
      <c r="C7756">
        <v>389</v>
      </c>
      <c r="D7756" t="s">
        <v>6279</v>
      </c>
      <c r="E7756" t="s">
        <v>6280</v>
      </c>
      <c r="F7756">
        <v>5</v>
      </c>
      <c r="G7756" t="str">
        <f t="shared" si="121"/>
        <v>5</v>
      </c>
      <c r="J7756" t="s">
        <v>7343</v>
      </c>
    </row>
    <row r="7757" spans="1:10" x14ac:dyDescent="0.25">
      <c r="A7757" t="s">
        <v>6553</v>
      </c>
      <c r="B7757" t="s">
        <v>4677</v>
      </c>
      <c r="C7757">
        <v>389</v>
      </c>
      <c r="D7757" t="s">
        <v>6279</v>
      </c>
      <c r="E7757" t="s">
        <v>6280</v>
      </c>
      <c r="F7757">
        <v>5</v>
      </c>
      <c r="G7757" t="str">
        <f t="shared" si="121"/>
        <v>5</v>
      </c>
      <c r="J7757" t="s">
        <v>7343</v>
      </c>
    </row>
    <row r="7758" spans="1:10" x14ac:dyDescent="0.25">
      <c r="A7758" t="s">
        <v>6553</v>
      </c>
      <c r="B7758" t="s">
        <v>4677</v>
      </c>
      <c r="C7758">
        <v>389</v>
      </c>
      <c r="D7758" t="s">
        <v>6279</v>
      </c>
      <c r="E7758" t="s">
        <v>6280</v>
      </c>
      <c r="F7758">
        <v>5</v>
      </c>
      <c r="G7758" t="str">
        <f t="shared" si="121"/>
        <v>5</v>
      </c>
      <c r="J7758" t="s">
        <v>7343</v>
      </c>
    </row>
    <row r="7759" spans="1:10" x14ac:dyDescent="0.25">
      <c r="A7759" t="s">
        <v>6554</v>
      </c>
      <c r="B7759" t="s">
        <v>4677</v>
      </c>
      <c r="C7759">
        <v>389</v>
      </c>
      <c r="D7759" t="s">
        <v>6279</v>
      </c>
      <c r="E7759" t="s">
        <v>6280</v>
      </c>
      <c r="F7759">
        <v>5</v>
      </c>
      <c r="G7759" t="str">
        <f t="shared" si="121"/>
        <v>5</v>
      </c>
      <c r="J7759" t="s">
        <v>7343</v>
      </c>
    </row>
    <row r="7760" spans="1:10" x14ac:dyDescent="0.25">
      <c r="A7760" t="s">
        <v>6554</v>
      </c>
      <c r="B7760" t="s">
        <v>4677</v>
      </c>
      <c r="C7760">
        <v>389</v>
      </c>
      <c r="D7760" t="s">
        <v>6279</v>
      </c>
      <c r="E7760" t="s">
        <v>6280</v>
      </c>
      <c r="F7760">
        <v>5</v>
      </c>
      <c r="G7760" t="str">
        <f t="shared" si="121"/>
        <v>5</v>
      </c>
      <c r="J7760" t="s">
        <v>7343</v>
      </c>
    </row>
    <row r="7761" spans="1:10" x14ac:dyDescent="0.25">
      <c r="A7761" t="s">
        <v>6554</v>
      </c>
      <c r="B7761" t="s">
        <v>4677</v>
      </c>
      <c r="C7761">
        <v>389</v>
      </c>
      <c r="D7761" t="s">
        <v>6279</v>
      </c>
      <c r="E7761" t="s">
        <v>6280</v>
      </c>
      <c r="F7761">
        <v>5</v>
      </c>
      <c r="G7761" t="str">
        <f t="shared" si="121"/>
        <v>5</v>
      </c>
      <c r="J7761" t="s">
        <v>7343</v>
      </c>
    </row>
    <row r="7762" spans="1:10" x14ac:dyDescent="0.25">
      <c r="A7762" t="s">
        <v>6554</v>
      </c>
      <c r="B7762" t="s">
        <v>4677</v>
      </c>
      <c r="C7762">
        <v>389</v>
      </c>
      <c r="D7762" t="s">
        <v>6279</v>
      </c>
      <c r="E7762" t="s">
        <v>6280</v>
      </c>
      <c r="F7762">
        <v>5</v>
      </c>
      <c r="G7762" t="str">
        <f t="shared" si="121"/>
        <v>5</v>
      </c>
      <c r="J7762" t="s">
        <v>7343</v>
      </c>
    </row>
    <row r="7763" spans="1:10" x14ac:dyDescent="0.25">
      <c r="A7763" t="s">
        <v>6554</v>
      </c>
      <c r="B7763" t="s">
        <v>4677</v>
      </c>
      <c r="C7763">
        <v>389</v>
      </c>
      <c r="D7763" t="s">
        <v>6279</v>
      </c>
      <c r="E7763" t="s">
        <v>6280</v>
      </c>
      <c r="F7763">
        <v>5</v>
      </c>
      <c r="G7763" t="str">
        <f t="shared" si="121"/>
        <v>5</v>
      </c>
      <c r="J7763" t="s">
        <v>7343</v>
      </c>
    </row>
    <row r="7764" spans="1:10" x14ac:dyDescent="0.25">
      <c r="A7764" t="s">
        <v>6554</v>
      </c>
      <c r="B7764" t="s">
        <v>4677</v>
      </c>
      <c r="C7764">
        <v>389</v>
      </c>
      <c r="D7764" t="s">
        <v>6279</v>
      </c>
      <c r="E7764" t="s">
        <v>6280</v>
      </c>
      <c r="F7764">
        <v>5</v>
      </c>
      <c r="G7764" t="str">
        <f t="shared" si="121"/>
        <v>5</v>
      </c>
      <c r="J7764" t="s">
        <v>7343</v>
      </c>
    </row>
    <row r="7765" spans="1:10" x14ac:dyDescent="0.25">
      <c r="A7765" t="s">
        <v>6554</v>
      </c>
      <c r="B7765" t="s">
        <v>4677</v>
      </c>
      <c r="C7765">
        <v>389</v>
      </c>
      <c r="D7765" t="s">
        <v>6279</v>
      </c>
      <c r="E7765" t="s">
        <v>6280</v>
      </c>
      <c r="F7765">
        <v>5</v>
      </c>
      <c r="G7765" t="str">
        <f t="shared" si="121"/>
        <v>5</v>
      </c>
      <c r="J7765" t="s">
        <v>7343</v>
      </c>
    </row>
    <row r="7766" spans="1:10" x14ac:dyDescent="0.25">
      <c r="A7766" t="s">
        <v>6554</v>
      </c>
      <c r="B7766" t="s">
        <v>4677</v>
      </c>
      <c r="C7766">
        <v>389</v>
      </c>
      <c r="D7766" t="s">
        <v>6279</v>
      </c>
      <c r="E7766" t="s">
        <v>6280</v>
      </c>
      <c r="F7766">
        <v>5</v>
      </c>
      <c r="G7766" t="str">
        <f t="shared" si="121"/>
        <v>5</v>
      </c>
      <c r="J7766" t="s">
        <v>7343</v>
      </c>
    </row>
    <row r="7767" spans="1:10" x14ac:dyDescent="0.25">
      <c r="A7767" t="s">
        <v>6554</v>
      </c>
      <c r="B7767" t="s">
        <v>4677</v>
      </c>
      <c r="C7767">
        <v>389</v>
      </c>
      <c r="D7767" t="s">
        <v>6279</v>
      </c>
      <c r="E7767" t="s">
        <v>6280</v>
      </c>
      <c r="F7767">
        <v>5</v>
      </c>
      <c r="G7767" t="str">
        <f t="shared" si="121"/>
        <v>5</v>
      </c>
      <c r="J7767" t="s">
        <v>7343</v>
      </c>
    </row>
    <row r="7768" spans="1:10" x14ac:dyDescent="0.25">
      <c r="A7768" t="s">
        <v>6554</v>
      </c>
      <c r="B7768" t="s">
        <v>4677</v>
      </c>
      <c r="C7768">
        <v>389</v>
      </c>
      <c r="D7768" t="s">
        <v>6279</v>
      </c>
      <c r="E7768" t="s">
        <v>6280</v>
      </c>
      <c r="F7768">
        <v>5</v>
      </c>
      <c r="G7768" t="str">
        <f t="shared" si="121"/>
        <v>5</v>
      </c>
      <c r="J7768" t="s">
        <v>7343</v>
      </c>
    </row>
    <row r="7769" spans="1:10" x14ac:dyDescent="0.25">
      <c r="A7769" t="s">
        <v>6554</v>
      </c>
      <c r="B7769" t="s">
        <v>4677</v>
      </c>
      <c r="C7769">
        <v>389</v>
      </c>
      <c r="D7769" t="s">
        <v>6279</v>
      </c>
      <c r="E7769" t="s">
        <v>6280</v>
      </c>
      <c r="F7769">
        <v>5</v>
      </c>
      <c r="G7769" t="str">
        <f t="shared" si="121"/>
        <v>5</v>
      </c>
      <c r="J7769" t="s">
        <v>7343</v>
      </c>
    </row>
    <row r="7770" spans="1:10" x14ac:dyDescent="0.25">
      <c r="A7770" t="s">
        <v>6554</v>
      </c>
      <c r="B7770" t="s">
        <v>4677</v>
      </c>
      <c r="C7770">
        <v>389</v>
      </c>
      <c r="D7770" t="s">
        <v>6279</v>
      </c>
      <c r="E7770" t="s">
        <v>6280</v>
      </c>
      <c r="F7770">
        <v>5</v>
      </c>
      <c r="G7770" t="str">
        <f t="shared" si="121"/>
        <v>5</v>
      </c>
      <c r="J7770" t="s">
        <v>7343</v>
      </c>
    </row>
    <row r="7771" spans="1:10" x14ac:dyDescent="0.25">
      <c r="A7771" t="s">
        <v>6554</v>
      </c>
      <c r="B7771" t="s">
        <v>4677</v>
      </c>
      <c r="C7771">
        <v>389</v>
      </c>
      <c r="D7771" t="s">
        <v>6279</v>
      </c>
      <c r="E7771" t="s">
        <v>6280</v>
      </c>
      <c r="F7771">
        <v>5</v>
      </c>
      <c r="G7771" t="str">
        <f t="shared" si="121"/>
        <v>5</v>
      </c>
      <c r="J7771" t="s">
        <v>7343</v>
      </c>
    </row>
    <row r="7772" spans="1:10" x14ac:dyDescent="0.25">
      <c r="A7772" t="s">
        <v>6554</v>
      </c>
      <c r="B7772" t="s">
        <v>4677</v>
      </c>
      <c r="C7772">
        <v>389</v>
      </c>
      <c r="D7772" t="s">
        <v>6279</v>
      </c>
      <c r="E7772" t="s">
        <v>6280</v>
      </c>
      <c r="F7772">
        <v>5</v>
      </c>
      <c r="G7772" t="str">
        <f t="shared" si="121"/>
        <v>5</v>
      </c>
      <c r="J7772" t="s">
        <v>7343</v>
      </c>
    </row>
    <row r="7773" spans="1:10" x14ac:dyDescent="0.25">
      <c r="A7773" t="s">
        <v>6554</v>
      </c>
      <c r="B7773" t="s">
        <v>4677</v>
      </c>
      <c r="C7773">
        <v>389</v>
      </c>
      <c r="D7773" t="s">
        <v>6279</v>
      </c>
      <c r="E7773" t="s">
        <v>6280</v>
      </c>
      <c r="F7773">
        <v>5</v>
      </c>
      <c r="G7773" t="str">
        <f t="shared" si="121"/>
        <v>5</v>
      </c>
      <c r="J7773" t="s">
        <v>7343</v>
      </c>
    </row>
    <row r="7774" spans="1:10" x14ac:dyDescent="0.25">
      <c r="A7774" t="s">
        <v>6554</v>
      </c>
      <c r="B7774" t="s">
        <v>4677</v>
      </c>
      <c r="C7774">
        <v>389</v>
      </c>
      <c r="D7774" t="s">
        <v>6279</v>
      </c>
      <c r="E7774" t="s">
        <v>6280</v>
      </c>
      <c r="F7774">
        <v>5</v>
      </c>
      <c r="G7774" t="str">
        <f t="shared" si="121"/>
        <v>5</v>
      </c>
      <c r="J7774" t="s">
        <v>7343</v>
      </c>
    </row>
    <row r="7775" spans="1:10" x14ac:dyDescent="0.25">
      <c r="A7775" t="s">
        <v>6554</v>
      </c>
      <c r="B7775" t="s">
        <v>4677</v>
      </c>
      <c r="C7775">
        <v>389</v>
      </c>
      <c r="D7775" t="s">
        <v>6279</v>
      </c>
      <c r="E7775" t="s">
        <v>6280</v>
      </c>
      <c r="F7775">
        <v>5</v>
      </c>
      <c r="G7775" t="str">
        <f t="shared" si="121"/>
        <v>5</v>
      </c>
      <c r="J7775" t="s">
        <v>7343</v>
      </c>
    </row>
    <row r="7776" spans="1:10" x14ac:dyDescent="0.25">
      <c r="A7776" t="s">
        <v>6554</v>
      </c>
      <c r="B7776" t="s">
        <v>4677</v>
      </c>
      <c r="C7776">
        <v>389</v>
      </c>
      <c r="D7776" t="s">
        <v>6279</v>
      </c>
      <c r="E7776" t="s">
        <v>6280</v>
      </c>
      <c r="F7776">
        <v>5</v>
      </c>
      <c r="G7776" t="str">
        <f t="shared" si="121"/>
        <v>5</v>
      </c>
      <c r="J7776" t="s">
        <v>7343</v>
      </c>
    </row>
    <row r="7777" spans="1:10" x14ac:dyDescent="0.25">
      <c r="A7777" t="s">
        <v>6554</v>
      </c>
      <c r="B7777" t="s">
        <v>4677</v>
      </c>
      <c r="C7777">
        <v>389</v>
      </c>
      <c r="D7777" t="s">
        <v>6279</v>
      </c>
      <c r="E7777" t="s">
        <v>6280</v>
      </c>
      <c r="F7777">
        <v>5</v>
      </c>
      <c r="G7777" t="str">
        <f t="shared" si="121"/>
        <v>5</v>
      </c>
      <c r="J7777" t="s">
        <v>7343</v>
      </c>
    </row>
    <row r="7778" spans="1:10" x14ac:dyDescent="0.25">
      <c r="A7778" t="s">
        <v>6554</v>
      </c>
      <c r="B7778" t="s">
        <v>4677</v>
      </c>
      <c r="C7778">
        <v>389</v>
      </c>
      <c r="D7778" t="s">
        <v>6279</v>
      </c>
      <c r="E7778" t="s">
        <v>6280</v>
      </c>
      <c r="F7778">
        <v>5</v>
      </c>
      <c r="G7778" t="str">
        <f t="shared" si="121"/>
        <v>5</v>
      </c>
      <c r="J7778" t="s">
        <v>7343</v>
      </c>
    </row>
    <row r="7779" spans="1:10" x14ac:dyDescent="0.25">
      <c r="A7779" t="s">
        <v>6554</v>
      </c>
      <c r="B7779" t="s">
        <v>4677</v>
      </c>
      <c r="C7779">
        <v>389</v>
      </c>
      <c r="D7779" t="s">
        <v>6279</v>
      </c>
      <c r="E7779" t="s">
        <v>6280</v>
      </c>
      <c r="F7779">
        <v>5</v>
      </c>
      <c r="G7779" t="str">
        <f t="shared" si="121"/>
        <v>5</v>
      </c>
      <c r="J7779" t="s">
        <v>7343</v>
      </c>
    </row>
    <row r="7780" spans="1:10" x14ac:dyDescent="0.25">
      <c r="A7780" t="s">
        <v>6555</v>
      </c>
      <c r="B7780" t="s">
        <v>4677</v>
      </c>
      <c r="C7780">
        <v>389</v>
      </c>
      <c r="D7780" t="s">
        <v>6279</v>
      </c>
      <c r="E7780" t="s">
        <v>6280</v>
      </c>
      <c r="F7780">
        <v>5</v>
      </c>
      <c r="G7780" t="str">
        <f t="shared" si="121"/>
        <v>5</v>
      </c>
      <c r="J7780" t="s">
        <v>7343</v>
      </c>
    </row>
    <row r="7781" spans="1:10" x14ac:dyDescent="0.25">
      <c r="A7781" t="s">
        <v>6555</v>
      </c>
      <c r="B7781" t="s">
        <v>4677</v>
      </c>
      <c r="C7781">
        <v>389</v>
      </c>
      <c r="D7781" t="s">
        <v>6279</v>
      </c>
      <c r="E7781" t="s">
        <v>6280</v>
      </c>
      <c r="F7781">
        <v>5</v>
      </c>
      <c r="G7781" t="str">
        <f t="shared" si="121"/>
        <v>5</v>
      </c>
      <c r="J7781" t="s">
        <v>7343</v>
      </c>
    </row>
    <row r="7782" spans="1:10" x14ac:dyDescent="0.25">
      <c r="A7782" t="s">
        <v>6555</v>
      </c>
      <c r="B7782" t="s">
        <v>4677</v>
      </c>
      <c r="C7782">
        <v>389</v>
      </c>
      <c r="D7782" t="s">
        <v>6279</v>
      </c>
      <c r="E7782" t="s">
        <v>6280</v>
      </c>
      <c r="F7782">
        <v>5</v>
      </c>
      <c r="G7782" t="str">
        <f t="shared" si="121"/>
        <v>5</v>
      </c>
      <c r="J7782" t="s">
        <v>7343</v>
      </c>
    </row>
    <row r="7783" spans="1:10" x14ac:dyDescent="0.25">
      <c r="A7783" t="s">
        <v>6555</v>
      </c>
      <c r="B7783" t="s">
        <v>4677</v>
      </c>
      <c r="C7783">
        <v>389</v>
      </c>
      <c r="D7783" t="s">
        <v>6279</v>
      </c>
      <c r="E7783" t="s">
        <v>6280</v>
      </c>
      <c r="F7783">
        <v>5</v>
      </c>
      <c r="G7783" t="str">
        <f t="shared" si="121"/>
        <v>5</v>
      </c>
      <c r="J7783" t="s">
        <v>7343</v>
      </c>
    </row>
    <row r="7784" spans="1:10" x14ac:dyDescent="0.25">
      <c r="A7784" t="s">
        <v>6555</v>
      </c>
      <c r="B7784" t="s">
        <v>4677</v>
      </c>
      <c r="C7784">
        <v>389</v>
      </c>
      <c r="D7784" t="s">
        <v>6279</v>
      </c>
      <c r="E7784" t="s">
        <v>6280</v>
      </c>
      <c r="F7784">
        <v>5</v>
      </c>
      <c r="G7784" t="str">
        <f t="shared" si="121"/>
        <v>5</v>
      </c>
      <c r="J7784" t="s">
        <v>7343</v>
      </c>
    </row>
    <row r="7785" spans="1:10" x14ac:dyDescent="0.25">
      <c r="A7785" t="s">
        <v>6555</v>
      </c>
      <c r="B7785" t="s">
        <v>4677</v>
      </c>
      <c r="C7785">
        <v>389</v>
      </c>
      <c r="D7785" t="s">
        <v>6279</v>
      </c>
      <c r="E7785" t="s">
        <v>6280</v>
      </c>
      <c r="F7785">
        <v>5</v>
      </c>
      <c r="G7785" t="str">
        <f t="shared" si="121"/>
        <v>5</v>
      </c>
      <c r="J7785" t="s">
        <v>7343</v>
      </c>
    </row>
    <row r="7786" spans="1:10" x14ac:dyDescent="0.25">
      <c r="A7786" t="s">
        <v>6555</v>
      </c>
      <c r="B7786" t="s">
        <v>4677</v>
      </c>
      <c r="C7786">
        <v>389</v>
      </c>
      <c r="D7786" t="s">
        <v>6279</v>
      </c>
      <c r="E7786" t="s">
        <v>6280</v>
      </c>
      <c r="F7786">
        <v>5</v>
      </c>
      <c r="G7786" t="str">
        <f t="shared" si="121"/>
        <v>5</v>
      </c>
      <c r="J7786" t="s">
        <v>7343</v>
      </c>
    </row>
    <row r="7787" spans="1:10" x14ac:dyDescent="0.25">
      <c r="A7787" t="s">
        <v>6555</v>
      </c>
      <c r="B7787" t="s">
        <v>4677</v>
      </c>
      <c r="C7787">
        <v>389</v>
      </c>
      <c r="D7787" t="s">
        <v>6279</v>
      </c>
      <c r="E7787" t="s">
        <v>6280</v>
      </c>
      <c r="F7787">
        <v>5</v>
      </c>
      <c r="G7787" t="str">
        <f t="shared" si="121"/>
        <v>5</v>
      </c>
      <c r="J7787" t="s">
        <v>7343</v>
      </c>
    </row>
    <row r="7788" spans="1:10" x14ac:dyDescent="0.25">
      <c r="A7788" t="s">
        <v>6555</v>
      </c>
      <c r="B7788" t="s">
        <v>4677</v>
      </c>
      <c r="C7788">
        <v>389</v>
      </c>
      <c r="D7788" t="s">
        <v>6279</v>
      </c>
      <c r="E7788" t="s">
        <v>6280</v>
      </c>
      <c r="F7788">
        <v>5</v>
      </c>
      <c r="G7788" t="str">
        <f t="shared" si="121"/>
        <v>5</v>
      </c>
      <c r="J7788" t="s">
        <v>7343</v>
      </c>
    </row>
    <row r="7789" spans="1:10" x14ac:dyDescent="0.25">
      <c r="A7789" t="s">
        <v>6555</v>
      </c>
      <c r="B7789" t="s">
        <v>4677</v>
      </c>
      <c r="C7789">
        <v>389</v>
      </c>
      <c r="D7789" t="s">
        <v>6279</v>
      </c>
      <c r="E7789" t="s">
        <v>6280</v>
      </c>
      <c r="F7789">
        <v>5</v>
      </c>
      <c r="G7789" t="str">
        <f t="shared" si="121"/>
        <v>5</v>
      </c>
      <c r="J7789" t="s">
        <v>7343</v>
      </c>
    </row>
    <row r="7790" spans="1:10" x14ac:dyDescent="0.25">
      <c r="A7790" t="s">
        <v>6555</v>
      </c>
      <c r="B7790" t="s">
        <v>4677</v>
      </c>
      <c r="C7790">
        <v>389</v>
      </c>
      <c r="D7790" t="s">
        <v>6279</v>
      </c>
      <c r="E7790" t="s">
        <v>6280</v>
      </c>
      <c r="F7790">
        <v>5</v>
      </c>
      <c r="G7790" t="str">
        <f t="shared" si="121"/>
        <v>5</v>
      </c>
      <c r="J7790" t="s">
        <v>7343</v>
      </c>
    </row>
    <row r="7791" spans="1:10" x14ac:dyDescent="0.25">
      <c r="A7791" t="s">
        <v>6555</v>
      </c>
      <c r="B7791" t="s">
        <v>4677</v>
      </c>
      <c r="C7791">
        <v>389</v>
      </c>
      <c r="D7791" t="s">
        <v>6279</v>
      </c>
      <c r="E7791" t="s">
        <v>6280</v>
      </c>
      <c r="F7791">
        <v>5</v>
      </c>
      <c r="G7791" t="str">
        <f t="shared" si="121"/>
        <v>5</v>
      </c>
      <c r="J7791" t="s">
        <v>7343</v>
      </c>
    </row>
    <row r="7792" spans="1:10" x14ac:dyDescent="0.25">
      <c r="A7792" t="s">
        <v>6555</v>
      </c>
      <c r="B7792" t="s">
        <v>4677</v>
      </c>
      <c r="C7792">
        <v>389</v>
      </c>
      <c r="D7792" t="s">
        <v>6279</v>
      </c>
      <c r="E7792" t="s">
        <v>6280</v>
      </c>
      <c r="F7792">
        <v>5</v>
      </c>
      <c r="G7792" t="str">
        <f t="shared" si="121"/>
        <v>5</v>
      </c>
      <c r="J7792" t="s">
        <v>7343</v>
      </c>
    </row>
    <row r="7793" spans="1:10" x14ac:dyDescent="0.25">
      <c r="A7793" t="s">
        <v>6555</v>
      </c>
      <c r="B7793" t="s">
        <v>4677</v>
      </c>
      <c r="C7793">
        <v>389</v>
      </c>
      <c r="D7793" t="s">
        <v>6279</v>
      </c>
      <c r="E7793" t="s">
        <v>6280</v>
      </c>
      <c r="F7793">
        <v>5</v>
      </c>
      <c r="G7793" t="str">
        <f t="shared" si="121"/>
        <v>5</v>
      </c>
      <c r="J7793" t="s">
        <v>7343</v>
      </c>
    </row>
    <row r="7794" spans="1:10" x14ac:dyDescent="0.25">
      <c r="A7794" t="s">
        <v>6555</v>
      </c>
      <c r="B7794" t="s">
        <v>4677</v>
      </c>
      <c r="C7794">
        <v>389</v>
      </c>
      <c r="D7794" t="s">
        <v>6279</v>
      </c>
      <c r="E7794" t="s">
        <v>6280</v>
      </c>
      <c r="F7794">
        <v>5</v>
      </c>
      <c r="G7794" t="str">
        <f t="shared" si="121"/>
        <v>5</v>
      </c>
      <c r="J7794" t="s">
        <v>7343</v>
      </c>
    </row>
    <row r="7795" spans="1:10" x14ac:dyDescent="0.25">
      <c r="A7795" t="s">
        <v>6555</v>
      </c>
      <c r="B7795" t="s">
        <v>4677</v>
      </c>
      <c r="C7795">
        <v>389</v>
      </c>
      <c r="D7795" t="s">
        <v>6279</v>
      </c>
      <c r="E7795" t="s">
        <v>6280</v>
      </c>
      <c r="F7795">
        <v>5</v>
      </c>
      <c r="G7795" t="str">
        <f t="shared" si="121"/>
        <v>5</v>
      </c>
      <c r="J7795" t="s">
        <v>7343</v>
      </c>
    </row>
    <row r="7796" spans="1:10" x14ac:dyDescent="0.25">
      <c r="A7796" t="s">
        <v>6555</v>
      </c>
      <c r="B7796" t="s">
        <v>4677</v>
      </c>
      <c r="C7796">
        <v>389</v>
      </c>
      <c r="D7796" t="s">
        <v>6279</v>
      </c>
      <c r="E7796" t="s">
        <v>6280</v>
      </c>
      <c r="F7796">
        <v>5</v>
      </c>
      <c r="G7796" t="str">
        <f t="shared" si="121"/>
        <v>5</v>
      </c>
      <c r="J7796" t="s">
        <v>7343</v>
      </c>
    </row>
    <row r="7797" spans="1:10" x14ac:dyDescent="0.25">
      <c r="A7797" t="s">
        <v>6555</v>
      </c>
      <c r="B7797" t="s">
        <v>4677</v>
      </c>
      <c r="C7797">
        <v>389</v>
      </c>
      <c r="D7797" t="s">
        <v>6279</v>
      </c>
      <c r="E7797" t="s">
        <v>6280</v>
      </c>
      <c r="F7797">
        <v>5</v>
      </c>
      <c r="G7797" t="str">
        <f t="shared" si="121"/>
        <v>5</v>
      </c>
      <c r="J7797" t="s">
        <v>7343</v>
      </c>
    </row>
    <row r="7798" spans="1:10" x14ac:dyDescent="0.25">
      <c r="A7798" t="s">
        <v>6555</v>
      </c>
      <c r="B7798" t="s">
        <v>4677</v>
      </c>
      <c r="C7798">
        <v>389</v>
      </c>
      <c r="D7798" t="s">
        <v>6279</v>
      </c>
      <c r="E7798" t="s">
        <v>6280</v>
      </c>
      <c r="F7798">
        <v>5</v>
      </c>
      <c r="G7798" t="str">
        <f t="shared" si="121"/>
        <v>5</v>
      </c>
      <c r="J7798" t="s">
        <v>7343</v>
      </c>
    </row>
    <row r="7799" spans="1:10" x14ac:dyDescent="0.25">
      <c r="A7799" t="s">
        <v>6555</v>
      </c>
      <c r="B7799" t="s">
        <v>4677</v>
      </c>
      <c r="C7799">
        <v>389</v>
      </c>
      <c r="D7799" t="s">
        <v>6279</v>
      </c>
      <c r="E7799" t="s">
        <v>6280</v>
      </c>
      <c r="F7799">
        <v>5</v>
      </c>
      <c r="G7799" t="str">
        <f t="shared" si="121"/>
        <v>5</v>
      </c>
      <c r="J7799" t="s">
        <v>7343</v>
      </c>
    </row>
    <row r="7800" spans="1:10" x14ac:dyDescent="0.25">
      <c r="A7800" t="s">
        <v>6555</v>
      </c>
      <c r="B7800" t="s">
        <v>4677</v>
      </c>
      <c r="C7800">
        <v>389</v>
      </c>
      <c r="D7800" t="s">
        <v>6279</v>
      </c>
      <c r="E7800" t="s">
        <v>6280</v>
      </c>
      <c r="F7800">
        <v>5</v>
      </c>
      <c r="G7800" t="str">
        <f t="shared" si="121"/>
        <v>5</v>
      </c>
      <c r="J7800" t="s">
        <v>7343</v>
      </c>
    </row>
    <row r="7801" spans="1:10" x14ac:dyDescent="0.25">
      <c r="A7801" t="s">
        <v>6555</v>
      </c>
      <c r="B7801" t="s">
        <v>4677</v>
      </c>
      <c r="C7801">
        <v>389</v>
      </c>
      <c r="D7801" t="s">
        <v>6279</v>
      </c>
      <c r="E7801" t="s">
        <v>6280</v>
      </c>
      <c r="F7801">
        <v>5</v>
      </c>
      <c r="G7801" t="str">
        <f t="shared" si="121"/>
        <v>5</v>
      </c>
      <c r="J7801" t="s">
        <v>7343</v>
      </c>
    </row>
    <row r="7802" spans="1:10" x14ac:dyDescent="0.25">
      <c r="A7802" t="s">
        <v>6555</v>
      </c>
      <c r="B7802" t="s">
        <v>4677</v>
      </c>
      <c r="C7802">
        <v>389</v>
      </c>
      <c r="D7802" t="s">
        <v>6279</v>
      </c>
      <c r="E7802" t="s">
        <v>6280</v>
      </c>
      <c r="F7802">
        <v>5</v>
      </c>
      <c r="G7802" t="str">
        <f t="shared" si="121"/>
        <v>5</v>
      </c>
      <c r="J7802" t="s">
        <v>7343</v>
      </c>
    </row>
    <row r="7803" spans="1:10" x14ac:dyDescent="0.25">
      <c r="A7803" t="s">
        <v>6556</v>
      </c>
      <c r="B7803" t="s">
        <v>4677</v>
      </c>
      <c r="C7803">
        <v>389</v>
      </c>
      <c r="D7803" t="s">
        <v>6279</v>
      </c>
      <c r="E7803" t="s">
        <v>6280</v>
      </c>
      <c r="F7803">
        <v>5</v>
      </c>
      <c r="G7803" t="str">
        <f t="shared" si="121"/>
        <v>5</v>
      </c>
      <c r="J7803" t="s">
        <v>7343</v>
      </c>
    </row>
    <row r="7804" spans="1:10" x14ac:dyDescent="0.25">
      <c r="A7804" t="s">
        <v>6556</v>
      </c>
      <c r="B7804" t="s">
        <v>4677</v>
      </c>
      <c r="C7804">
        <v>389</v>
      </c>
      <c r="D7804" t="s">
        <v>6279</v>
      </c>
      <c r="E7804" t="s">
        <v>6280</v>
      </c>
      <c r="F7804">
        <v>5</v>
      </c>
      <c r="G7804" t="str">
        <f t="shared" si="121"/>
        <v>5</v>
      </c>
      <c r="J7804" t="s">
        <v>7343</v>
      </c>
    </row>
    <row r="7805" spans="1:10" x14ac:dyDescent="0.25">
      <c r="A7805" t="s">
        <v>6556</v>
      </c>
      <c r="B7805" t="s">
        <v>4677</v>
      </c>
      <c r="C7805">
        <v>389</v>
      </c>
      <c r="D7805" t="s">
        <v>6279</v>
      </c>
      <c r="E7805" t="s">
        <v>6280</v>
      </c>
      <c r="F7805">
        <v>5</v>
      </c>
      <c r="G7805" t="str">
        <f t="shared" si="121"/>
        <v>5</v>
      </c>
      <c r="J7805" t="s">
        <v>7343</v>
      </c>
    </row>
    <row r="7806" spans="1:10" x14ac:dyDescent="0.25">
      <c r="A7806" t="s">
        <v>6556</v>
      </c>
      <c r="B7806" t="s">
        <v>4677</v>
      </c>
      <c r="C7806">
        <v>389</v>
      </c>
      <c r="D7806" t="s">
        <v>6279</v>
      </c>
      <c r="E7806" t="s">
        <v>6280</v>
      </c>
      <c r="F7806">
        <v>5</v>
      </c>
      <c r="G7806" t="str">
        <f t="shared" si="121"/>
        <v>5</v>
      </c>
      <c r="J7806" t="s">
        <v>7343</v>
      </c>
    </row>
    <row r="7807" spans="1:10" x14ac:dyDescent="0.25">
      <c r="A7807" t="s">
        <v>6556</v>
      </c>
      <c r="B7807" t="s">
        <v>4677</v>
      </c>
      <c r="C7807">
        <v>389</v>
      </c>
      <c r="D7807" t="s">
        <v>6279</v>
      </c>
      <c r="E7807" t="s">
        <v>6280</v>
      </c>
      <c r="F7807">
        <v>5</v>
      </c>
      <c r="G7807" t="str">
        <f t="shared" si="121"/>
        <v>5</v>
      </c>
      <c r="J7807" t="s">
        <v>7343</v>
      </c>
    </row>
    <row r="7808" spans="1:10" x14ac:dyDescent="0.25">
      <c r="A7808" t="s">
        <v>6556</v>
      </c>
      <c r="B7808" t="s">
        <v>4677</v>
      </c>
      <c r="C7808">
        <v>389</v>
      </c>
      <c r="D7808" t="s">
        <v>6279</v>
      </c>
      <c r="E7808" t="s">
        <v>6280</v>
      </c>
      <c r="F7808">
        <v>5</v>
      </c>
      <c r="G7808" t="str">
        <f t="shared" si="121"/>
        <v>5</v>
      </c>
      <c r="J7808" t="s">
        <v>7343</v>
      </c>
    </row>
    <row r="7809" spans="1:10" x14ac:dyDescent="0.25">
      <c r="A7809" t="s">
        <v>6556</v>
      </c>
      <c r="B7809" t="s">
        <v>4677</v>
      </c>
      <c r="C7809">
        <v>389</v>
      </c>
      <c r="D7809" t="s">
        <v>6279</v>
      </c>
      <c r="E7809" t="s">
        <v>6280</v>
      </c>
      <c r="F7809">
        <v>5</v>
      </c>
      <c r="G7809" t="str">
        <f t="shared" si="121"/>
        <v>5</v>
      </c>
      <c r="J7809" t="s">
        <v>7343</v>
      </c>
    </row>
    <row r="7810" spans="1:10" x14ac:dyDescent="0.25">
      <c r="A7810" t="s">
        <v>6556</v>
      </c>
      <c r="B7810" t="s">
        <v>4677</v>
      </c>
      <c r="C7810">
        <v>389</v>
      </c>
      <c r="D7810" t="s">
        <v>6279</v>
      </c>
      <c r="E7810" t="s">
        <v>6280</v>
      </c>
      <c r="F7810">
        <v>5</v>
      </c>
      <c r="G7810" t="str">
        <f t="shared" si="121"/>
        <v>5</v>
      </c>
      <c r="J7810" t="s">
        <v>7343</v>
      </c>
    </row>
    <row r="7811" spans="1:10" x14ac:dyDescent="0.25">
      <c r="A7811" t="s">
        <v>6556</v>
      </c>
      <c r="B7811" t="s">
        <v>4677</v>
      </c>
      <c r="C7811">
        <v>389</v>
      </c>
      <c r="D7811" t="s">
        <v>6279</v>
      </c>
      <c r="E7811" t="s">
        <v>6280</v>
      </c>
      <c r="F7811">
        <v>5</v>
      </c>
      <c r="G7811" t="str">
        <f t="shared" ref="G7811:G7874" si="122">SUBSTITUTE(F7811,".",",")</f>
        <v>5</v>
      </c>
      <c r="J7811" t="s">
        <v>7343</v>
      </c>
    </row>
    <row r="7812" spans="1:10" x14ac:dyDescent="0.25">
      <c r="A7812" t="s">
        <v>6556</v>
      </c>
      <c r="B7812" t="s">
        <v>4677</v>
      </c>
      <c r="C7812">
        <v>389</v>
      </c>
      <c r="D7812" t="s">
        <v>6279</v>
      </c>
      <c r="E7812" t="s">
        <v>6280</v>
      </c>
      <c r="F7812">
        <v>5</v>
      </c>
      <c r="G7812" t="str">
        <f t="shared" si="122"/>
        <v>5</v>
      </c>
      <c r="J7812" t="s">
        <v>7343</v>
      </c>
    </row>
    <row r="7813" spans="1:10" x14ac:dyDescent="0.25">
      <c r="A7813" t="s">
        <v>6556</v>
      </c>
      <c r="B7813" t="s">
        <v>4677</v>
      </c>
      <c r="C7813">
        <v>389</v>
      </c>
      <c r="D7813" t="s">
        <v>6279</v>
      </c>
      <c r="E7813" t="s">
        <v>6280</v>
      </c>
      <c r="F7813">
        <v>5</v>
      </c>
      <c r="G7813" t="str">
        <f t="shared" si="122"/>
        <v>5</v>
      </c>
      <c r="J7813" t="s">
        <v>7343</v>
      </c>
    </row>
    <row r="7814" spans="1:10" x14ac:dyDescent="0.25">
      <c r="A7814" t="s">
        <v>6556</v>
      </c>
      <c r="B7814" t="s">
        <v>4677</v>
      </c>
      <c r="C7814">
        <v>389</v>
      </c>
      <c r="D7814" t="s">
        <v>6279</v>
      </c>
      <c r="E7814" t="s">
        <v>6280</v>
      </c>
      <c r="F7814">
        <v>5</v>
      </c>
      <c r="G7814" t="str">
        <f t="shared" si="122"/>
        <v>5</v>
      </c>
      <c r="J7814" t="s">
        <v>7343</v>
      </c>
    </row>
    <row r="7815" spans="1:10" x14ac:dyDescent="0.25">
      <c r="A7815" t="s">
        <v>6556</v>
      </c>
      <c r="B7815" t="s">
        <v>4677</v>
      </c>
      <c r="C7815">
        <v>389</v>
      </c>
      <c r="D7815" t="s">
        <v>6279</v>
      </c>
      <c r="E7815" t="s">
        <v>6280</v>
      </c>
      <c r="F7815">
        <v>5</v>
      </c>
      <c r="G7815" t="str">
        <f t="shared" si="122"/>
        <v>5</v>
      </c>
      <c r="J7815" t="s">
        <v>7343</v>
      </c>
    </row>
    <row r="7816" spans="1:10" x14ac:dyDescent="0.25">
      <c r="A7816" t="s">
        <v>6556</v>
      </c>
      <c r="B7816" t="s">
        <v>4677</v>
      </c>
      <c r="C7816">
        <v>389</v>
      </c>
      <c r="D7816" t="s">
        <v>6279</v>
      </c>
      <c r="E7816" t="s">
        <v>6280</v>
      </c>
      <c r="F7816">
        <v>5</v>
      </c>
      <c r="G7816" t="str">
        <f t="shared" si="122"/>
        <v>5</v>
      </c>
      <c r="J7816" t="s">
        <v>7343</v>
      </c>
    </row>
    <row r="7817" spans="1:10" x14ac:dyDescent="0.25">
      <c r="A7817" t="s">
        <v>6556</v>
      </c>
      <c r="B7817" t="s">
        <v>4677</v>
      </c>
      <c r="C7817">
        <v>389</v>
      </c>
      <c r="D7817" t="s">
        <v>6279</v>
      </c>
      <c r="E7817" t="s">
        <v>6280</v>
      </c>
      <c r="F7817">
        <v>5</v>
      </c>
      <c r="G7817" t="str">
        <f t="shared" si="122"/>
        <v>5</v>
      </c>
      <c r="J7817" t="s">
        <v>7343</v>
      </c>
    </row>
    <row r="7818" spans="1:10" x14ac:dyDescent="0.25">
      <c r="A7818" t="s">
        <v>6556</v>
      </c>
      <c r="B7818" t="s">
        <v>4677</v>
      </c>
      <c r="C7818">
        <v>389</v>
      </c>
      <c r="D7818" t="s">
        <v>6279</v>
      </c>
      <c r="E7818" t="s">
        <v>6280</v>
      </c>
      <c r="F7818">
        <v>5</v>
      </c>
      <c r="G7818" t="str">
        <f t="shared" si="122"/>
        <v>5</v>
      </c>
      <c r="J7818" t="s">
        <v>7343</v>
      </c>
    </row>
    <row r="7819" spans="1:10" x14ac:dyDescent="0.25">
      <c r="A7819" t="s">
        <v>6556</v>
      </c>
      <c r="B7819" t="s">
        <v>4677</v>
      </c>
      <c r="C7819">
        <v>389</v>
      </c>
      <c r="D7819" t="s">
        <v>6279</v>
      </c>
      <c r="E7819" t="s">
        <v>6280</v>
      </c>
      <c r="F7819">
        <v>5</v>
      </c>
      <c r="G7819" t="str">
        <f t="shared" si="122"/>
        <v>5</v>
      </c>
      <c r="J7819" t="s">
        <v>7343</v>
      </c>
    </row>
    <row r="7820" spans="1:10" x14ac:dyDescent="0.25">
      <c r="A7820" t="s">
        <v>6556</v>
      </c>
      <c r="B7820" t="s">
        <v>4677</v>
      </c>
      <c r="C7820">
        <v>389</v>
      </c>
      <c r="D7820" t="s">
        <v>6279</v>
      </c>
      <c r="E7820" t="s">
        <v>6280</v>
      </c>
      <c r="F7820">
        <v>5</v>
      </c>
      <c r="G7820" t="str">
        <f t="shared" si="122"/>
        <v>5</v>
      </c>
      <c r="J7820" t="s">
        <v>7343</v>
      </c>
    </row>
    <row r="7821" spans="1:10" x14ac:dyDescent="0.25">
      <c r="A7821" t="s">
        <v>6556</v>
      </c>
      <c r="B7821" t="s">
        <v>4677</v>
      </c>
      <c r="C7821">
        <v>389</v>
      </c>
      <c r="D7821" t="s">
        <v>6279</v>
      </c>
      <c r="E7821" t="s">
        <v>6280</v>
      </c>
      <c r="F7821">
        <v>5</v>
      </c>
      <c r="G7821" t="str">
        <f t="shared" si="122"/>
        <v>5</v>
      </c>
      <c r="J7821" t="s">
        <v>7343</v>
      </c>
    </row>
    <row r="7822" spans="1:10" x14ac:dyDescent="0.25">
      <c r="A7822" t="s">
        <v>6556</v>
      </c>
      <c r="B7822" t="s">
        <v>4677</v>
      </c>
      <c r="C7822">
        <v>389</v>
      </c>
      <c r="D7822" t="s">
        <v>6279</v>
      </c>
      <c r="E7822" t="s">
        <v>6280</v>
      </c>
      <c r="F7822">
        <v>5</v>
      </c>
      <c r="G7822" t="str">
        <f t="shared" si="122"/>
        <v>5</v>
      </c>
      <c r="J7822" t="s">
        <v>7343</v>
      </c>
    </row>
    <row r="7823" spans="1:10" x14ac:dyDescent="0.25">
      <c r="A7823" t="s">
        <v>6557</v>
      </c>
      <c r="B7823" t="s">
        <v>4677</v>
      </c>
      <c r="C7823">
        <v>389</v>
      </c>
      <c r="D7823" t="s">
        <v>6279</v>
      </c>
      <c r="E7823" t="s">
        <v>6280</v>
      </c>
      <c r="F7823">
        <v>5</v>
      </c>
      <c r="G7823" t="str">
        <f t="shared" si="122"/>
        <v>5</v>
      </c>
      <c r="J7823" t="s">
        <v>7343</v>
      </c>
    </row>
    <row r="7824" spans="1:10" x14ac:dyDescent="0.25">
      <c r="A7824" t="s">
        <v>6557</v>
      </c>
      <c r="B7824" t="s">
        <v>4677</v>
      </c>
      <c r="C7824">
        <v>389</v>
      </c>
      <c r="D7824" t="s">
        <v>6279</v>
      </c>
      <c r="E7824" t="s">
        <v>6280</v>
      </c>
      <c r="F7824">
        <v>5</v>
      </c>
      <c r="G7824" t="str">
        <f t="shared" si="122"/>
        <v>5</v>
      </c>
      <c r="J7824" t="s">
        <v>7343</v>
      </c>
    </row>
    <row r="7825" spans="1:10" x14ac:dyDescent="0.25">
      <c r="A7825" t="s">
        <v>6557</v>
      </c>
      <c r="B7825" t="s">
        <v>4677</v>
      </c>
      <c r="C7825">
        <v>389</v>
      </c>
      <c r="D7825" t="s">
        <v>6279</v>
      </c>
      <c r="E7825" t="s">
        <v>6280</v>
      </c>
      <c r="F7825">
        <v>5</v>
      </c>
      <c r="G7825" t="str">
        <f t="shared" si="122"/>
        <v>5</v>
      </c>
      <c r="J7825" t="s">
        <v>7343</v>
      </c>
    </row>
    <row r="7826" spans="1:10" x14ac:dyDescent="0.25">
      <c r="A7826" t="s">
        <v>6557</v>
      </c>
      <c r="B7826" t="s">
        <v>4677</v>
      </c>
      <c r="C7826">
        <v>389</v>
      </c>
      <c r="D7826" t="s">
        <v>6279</v>
      </c>
      <c r="E7826" t="s">
        <v>6280</v>
      </c>
      <c r="F7826">
        <v>5</v>
      </c>
      <c r="G7826" t="str">
        <f t="shared" si="122"/>
        <v>5</v>
      </c>
      <c r="J7826" t="s">
        <v>7343</v>
      </c>
    </row>
    <row r="7827" spans="1:10" x14ac:dyDescent="0.25">
      <c r="A7827" t="s">
        <v>6557</v>
      </c>
      <c r="B7827" t="s">
        <v>4677</v>
      </c>
      <c r="C7827">
        <v>389</v>
      </c>
      <c r="D7827" t="s">
        <v>6279</v>
      </c>
      <c r="E7827" t="s">
        <v>6280</v>
      </c>
      <c r="F7827">
        <v>5</v>
      </c>
      <c r="G7827" t="str">
        <f t="shared" si="122"/>
        <v>5</v>
      </c>
      <c r="J7827" t="s">
        <v>7343</v>
      </c>
    </row>
    <row r="7828" spans="1:10" x14ac:dyDescent="0.25">
      <c r="A7828" t="s">
        <v>6557</v>
      </c>
      <c r="B7828" t="s">
        <v>4677</v>
      </c>
      <c r="C7828">
        <v>389</v>
      </c>
      <c r="D7828" t="s">
        <v>6279</v>
      </c>
      <c r="E7828" t="s">
        <v>6280</v>
      </c>
      <c r="F7828">
        <v>5</v>
      </c>
      <c r="G7828" t="str">
        <f t="shared" si="122"/>
        <v>5</v>
      </c>
      <c r="J7828" t="s">
        <v>7343</v>
      </c>
    </row>
    <row r="7829" spans="1:10" x14ac:dyDescent="0.25">
      <c r="A7829" t="s">
        <v>6557</v>
      </c>
      <c r="B7829" t="s">
        <v>4677</v>
      </c>
      <c r="C7829">
        <v>389</v>
      </c>
      <c r="D7829" t="s">
        <v>6279</v>
      </c>
      <c r="E7829" t="s">
        <v>6280</v>
      </c>
      <c r="F7829">
        <v>5</v>
      </c>
      <c r="G7829" t="str">
        <f t="shared" si="122"/>
        <v>5</v>
      </c>
      <c r="J7829" t="s">
        <v>7343</v>
      </c>
    </row>
    <row r="7830" spans="1:10" x14ac:dyDescent="0.25">
      <c r="A7830" t="s">
        <v>6557</v>
      </c>
      <c r="B7830" t="s">
        <v>4677</v>
      </c>
      <c r="C7830">
        <v>389</v>
      </c>
      <c r="D7830" t="s">
        <v>6279</v>
      </c>
      <c r="E7830" t="s">
        <v>6280</v>
      </c>
      <c r="F7830">
        <v>5</v>
      </c>
      <c r="G7830" t="str">
        <f t="shared" si="122"/>
        <v>5</v>
      </c>
      <c r="J7830" t="s">
        <v>7343</v>
      </c>
    </row>
    <row r="7831" spans="1:10" x14ac:dyDescent="0.25">
      <c r="A7831" t="s">
        <v>6557</v>
      </c>
      <c r="B7831" t="s">
        <v>4677</v>
      </c>
      <c r="C7831">
        <v>389</v>
      </c>
      <c r="D7831" t="s">
        <v>6279</v>
      </c>
      <c r="E7831" t="s">
        <v>6280</v>
      </c>
      <c r="F7831">
        <v>5</v>
      </c>
      <c r="G7831" t="str">
        <f t="shared" si="122"/>
        <v>5</v>
      </c>
      <c r="J7831" t="s">
        <v>7343</v>
      </c>
    </row>
    <row r="7832" spans="1:10" x14ac:dyDescent="0.25">
      <c r="A7832" t="s">
        <v>6557</v>
      </c>
      <c r="B7832" t="s">
        <v>4677</v>
      </c>
      <c r="C7832">
        <v>389</v>
      </c>
      <c r="D7832" t="s">
        <v>6279</v>
      </c>
      <c r="E7832" t="s">
        <v>6280</v>
      </c>
      <c r="F7832">
        <v>5</v>
      </c>
      <c r="G7832" t="str">
        <f t="shared" si="122"/>
        <v>5</v>
      </c>
      <c r="J7832" t="s">
        <v>7343</v>
      </c>
    </row>
    <row r="7833" spans="1:10" x14ac:dyDescent="0.25">
      <c r="A7833" t="s">
        <v>6557</v>
      </c>
      <c r="B7833" t="s">
        <v>4677</v>
      </c>
      <c r="C7833">
        <v>389</v>
      </c>
      <c r="D7833" t="s">
        <v>6279</v>
      </c>
      <c r="E7833" t="s">
        <v>6280</v>
      </c>
      <c r="F7833">
        <v>5</v>
      </c>
      <c r="G7833" t="str">
        <f t="shared" si="122"/>
        <v>5</v>
      </c>
      <c r="J7833" t="s">
        <v>7343</v>
      </c>
    </row>
    <row r="7834" spans="1:10" x14ac:dyDescent="0.25">
      <c r="A7834" t="s">
        <v>6557</v>
      </c>
      <c r="B7834" t="s">
        <v>4677</v>
      </c>
      <c r="C7834">
        <v>389</v>
      </c>
      <c r="D7834" t="s">
        <v>6279</v>
      </c>
      <c r="E7834" t="s">
        <v>6280</v>
      </c>
      <c r="F7834">
        <v>5</v>
      </c>
      <c r="G7834" t="str">
        <f t="shared" si="122"/>
        <v>5</v>
      </c>
      <c r="J7834" t="s">
        <v>7343</v>
      </c>
    </row>
    <row r="7835" spans="1:10" x14ac:dyDescent="0.25">
      <c r="A7835" t="s">
        <v>6557</v>
      </c>
      <c r="B7835" t="s">
        <v>4677</v>
      </c>
      <c r="C7835">
        <v>389</v>
      </c>
      <c r="D7835" t="s">
        <v>6279</v>
      </c>
      <c r="E7835" t="s">
        <v>6280</v>
      </c>
      <c r="F7835">
        <v>5</v>
      </c>
      <c r="G7835" t="str">
        <f t="shared" si="122"/>
        <v>5</v>
      </c>
      <c r="J7835" t="s">
        <v>7343</v>
      </c>
    </row>
    <row r="7836" spans="1:10" x14ac:dyDescent="0.25">
      <c r="A7836" t="s">
        <v>6557</v>
      </c>
      <c r="B7836" t="s">
        <v>4677</v>
      </c>
      <c r="C7836">
        <v>389</v>
      </c>
      <c r="D7836" t="s">
        <v>6279</v>
      </c>
      <c r="E7836" t="s">
        <v>6280</v>
      </c>
      <c r="F7836">
        <v>5</v>
      </c>
      <c r="G7836" t="str">
        <f t="shared" si="122"/>
        <v>5</v>
      </c>
      <c r="J7836" t="s">
        <v>7343</v>
      </c>
    </row>
    <row r="7837" spans="1:10" x14ac:dyDescent="0.25">
      <c r="A7837" t="s">
        <v>6557</v>
      </c>
      <c r="B7837" t="s">
        <v>4677</v>
      </c>
      <c r="C7837">
        <v>389</v>
      </c>
      <c r="D7837" t="s">
        <v>6279</v>
      </c>
      <c r="E7837" t="s">
        <v>6280</v>
      </c>
      <c r="F7837">
        <v>5</v>
      </c>
      <c r="G7837" t="str">
        <f t="shared" si="122"/>
        <v>5</v>
      </c>
      <c r="J7837" t="s">
        <v>7343</v>
      </c>
    </row>
    <row r="7838" spans="1:10" x14ac:dyDescent="0.25">
      <c r="A7838" t="s">
        <v>6557</v>
      </c>
      <c r="B7838" t="s">
        <v>4677</v>
      </c>
      <c r="C7838">
        <v>389</v>
      </c>
      <c r="D7838" t="s">
        <v>6279</v>
      </c>
      <c r="E7838" t="s">
        <v>6280</v>
      </c>
      <c r="F7838">
        <v>5</v>
      </c>
      <c r="G7838" t="str">
        <f t="shared" si="122"/>
        <v>5</v>
      </c>
      <c r="J7838" t="s">
        <v>7343</v>
      </c>
    </row>
    <row r="7839" spans="1:10" x14ac:dyDescent="0.25">
      <c r="A7839" t="s">
        <v>6557</v>
      </c>
      <c r="B7839" t="s">
        <v>4677</v>
      </c>
      <c r="C7839">
        <v>389</v>
      </c>
      <c r="D7839" t="s">
        <v>6279</v>
      </c>
      <c r="E7839" t="s">
        <v>6280</v>
      </c>
      <c r="F7839">
        <v>5</v>
      </c>
      <c r="G7839" t="str">
        <f t="shared" si="122"/>
        <v>5</v>
      </c>
      <c r="J7839" t="s">
        <v>7343</v>
      </c>
    </row>
    <row r="7840" spans="1:10" x14ac:dyDescent="0.25">
      <c r="A7840" t="s">
        <v>6557</v>
      </c>
      <c r="B7840" t="s">
        <v>4677</v>
      </c>
      <c r="C7840">
        <v>389</v>
      </c>
      <c r="D7840" t="s">
        <v>6279</v>
      </c>
      <c r="E7840" t="s">
        <v>6280</v>
      </c>
      <c r="F7840">
        <v>5</v>
      </c>
      <c r="G7840" t="str">
        <f t="shared" si="122"/>
        <v>5</v>
      </c>
      <c r="J7840" t="s">
        <v>7343</v>
      </c>
    </row>
    <row r="7841" spans="1:10" x14ac:dyDescent="0.25">
      <c r="A7841" t="s">
        <v>6557</v>
      </c>
      <c r="B7841" t="s">
        <v>4677</v>
      </c>
      <c r="C7841">
        <v>389</v>
      </c>
      <c r="D7841" t="s">
        <v>6279</v>
      </c>
      <c r="E7841" t="s">
        <v>6280</v>
      </c>
      <c r="F7841">
        <v>5</v>
      </c>
      <c r="G7841" t="str">
        <f t="shared" si="122"/>
        <v>5</v>
      </c>
      <c r="J7841" t="s">
        <v>7343</v>
      </c>
    </row>
    <row r="7842" spans="1:10" x14ac:dyDescent="0.25">
      <c r="A7842" t="s">
        <v>6557</v>
      </c>
      <c r="B7842" t="s">
        <v>4677</v>
      </c>
      <c r="C7842">
        <v>389</v>
      </c>
      <c r="D7842" t="s">
        <v>6279</v>
      </c>
      <c r="E7842" t="s">
        <v>6280</v>
      </c>
      <c r="F7842">
        <v>5</v>
      </c>
      <c r="G7842" t="str">
        <f t="shared" si="122"/>
        <v>5</v>
      </c>
      <c r="J7842" t="s">
        <v>7343</v>
      </c>
    </row>
    <row r="7843" spans="1:10" x14ac:dyDescent="0.25">
      <c r="A7843" t="s">
        <v>6558</v>
      </c>
      <c r="B7843" t="s">
        <v>4677</v>
      </c>
      <c r="C7843">
        <v>389</v>
      </c>
      <c r="D7843" t="s">
        <v>6279</v>
      </c>
      <c r="E7843" t="s">
        <v>6280</v>
      </c>
      <c r="F7843">
        <v>5</v>
      </c>
      <c r="G7843" t="str">
        <f t="shared" si="122"/>
        <v>5</v>
      </c>
      <c r="J7843" t="s">
        <v>7343</v>
      </c>
    </row>
    <row r="7844" spans="1:10" x14ac:dyDescent="0.25">
      <c r="A7844" t="s">
        <v>6558</v>
      </c>
      <c r="B7844" t="s">
        <v>4677</v>
      </c>
      <c r="C7844">
        <v>389</v>
      </c>
      <c r="D7844" t="s">
        <v>6279</v>
      </c>
      <c r="E7844" t="s">
        <v>6280</v>
      </c>
      <c r="F7844">
        <v>5</v>
      </c>
      <c r="G7844" t="str">
        <f t="shared" si="122"/>
        <v>5</v>
      </c>
      <c r="J7844" t="s">
        <v>7343</v>
      </c>
    </row>
    <row r="7845" spans="1:10" x14ac:dyDescent="0.25">
      <c r="A7845" t="s">
        <v>6558</v>
      </c>
      <c r="B7845" t="s">
        <v>4677</v>
      </c>
      <c r="C7845">
        <v>389</v>
      </c>
      <c r="D7845" t="s">
        <v>6279</v>
      </c>
      <c r="E7845" t="s">
        <v>6280</v>
      </c>
      <c r="F7845">
        <v>5</v>
      </c>
      <c r="G7845" t="str">
        <f t="shared" si="122"/>
        <v>5</v>
      </c>
      <c r="J7845" t="s">
        <v>7343</v>
      </c>
    </row>
    <row r="7846" spans="1:10" x14ac:dyDescent="0.25">
      <c r="A7846" t="s">
        <v>6558</v>
      </c>
      <c r="B7846" t="s">
        <v>4677</v>
      </c>
      <c r="C7846">
        <v>389</v>
      </c>
      <c r="D7846" t="s">
        <v>6279</v>
      </c>
      <c r="E7846" t="s">
        <v>6280</v>
      </c>
      <c r="F7846">
        <v>5</v>
      </c>
      <c r="G7846" t="str">
        <f t="shared" si="122"/>
        <v>5</v>
      </c>
      <c r="J7846" t="s">
        <v>7343</v>
      </c>
    </row>
    <row r="7847" spans="1:10" x14ac:dyDescent="0.25">
      <c r="A7847" t="s">
        <v>6558</v>
      </c>
      <c r="B7847" t="s">
        <v>4677</v>
      </c>
      <c r="C7847">
        <v>389</v>
      </c>
      <c r="D7847" t="s">
        <v>6279</v>
      </c>
      <c r="E7847" t="s">
        <v>6280</v>
      </c>
      <c r="F7847">
        <v>5</v>
      </c>
      <c r="G7847" t="str">
        <f t="shared" si="122"/>
        <v>5</v>
      </c>
      <c r="J7847" t="s">
        <v>7343</v>
      </c>
    </row>
    <row r="7848" spans="1:10" x14ac:dyDescent="0.25">
      <c r="A7848" t="s">
        <v>6558</v>
      </c>
      <c r="B7848" t="s">
        <v>4677</v>
      </c>
      <c r="C7848">
        <v>389</v>
      </c>
      <c r="D7848" t="s">
        <v>6279</v>
      </c>
      <c r="E7848" t="s">
        <v>6280</v>
      </c>
      <c r="F7848">
        <v>5</v>
      </c>
      <c r="G7848" t="str">
        <f t="shared" si="122"/>
        <v>5</v>
      </c>
      <c r="J7848" t="s">
        <v>7343</v>
      </c>
    </row>
    <row r="7849" spans="1:10" x14ac:dyDescent="0.25">
      <c r="A7849" t="s">
        <v>6558</v>
      </c>
      <c r="B7849" t="s">
        <v>4677</v>
      </c>
      <c r="C7849">
        <v>389</v>
      </c>
      <c r="D7849" t="s">
        <v>6279</v>
      </c>
      <c r="E7849" t="s">
        <v>6280</v>
      </c>
      <c r="F7849">
        <v>5</v>
      </c>
      <c r="G7849" t="str">
        <f t="shared" si="122"/>
        <v>5</v>
      </c>
      <c r="J7849" t="s">
        <v>7343</v>
      </c>
    </row>
    <row r="7850" spans="1:10" x14ac:dyDescent="0.25">
      <c r="A7850" t="s">
        <v>6558</v>
      </c>
      <c r="B7850" t="s">
        <v>4677</v>
      </c>
      <c r="C7850">
        <v>389</v>
      </c>
      <c r="D7850" t="s">
        <v>6279</v>
      </c>
      <c r="E7850" t="s">
        <v>6280</v>
      </c>
      <c r="F7850">
        <v>5</v>
      </c>
      <c r="G7850" t="str">
        <f t="shared" si="122"/>
        <v>5</v>
      </c>
      <c r="J7850" t="s">
        <v>7343</v>
      </c>
    </row>
    <row r="7851" spans="1:10" x14ac:dyDescent="0.25">
      <c r="A7851" t="s">
        <v>6558</v>
      </c>
      <c r="B7851" t="s">
        <v>4677</v>
      </c>
      <c r="C7851">
        <v>389</v>
      </c>
      <c r="D7851" t="s">
        <v>6279</v>
      </c>
      <c r="E7851" t="s">
        <v>6280</v>
      </c>
      <c r="F7851">
        <v>5</v>
      </c>
      <c r="G7851" t="str">
        <f t="shared" si="122"/>
        <v>5</v>
      </c>
      <c r="J7851" t="s">
        <v>7343</v>
      </c>
    </row>
    <row r="7852" spans="1:10" x14ac:dyDescent="0.25">
      <c r="A7852" t="s">
        <v>6558</v>
      </c>
      <c r="B7852" t="s">
        <v>4677</v>
      </c>
      <c r="C7852">
        <v>389</v>
      </c>
      <c r="D7852" t="s">
        <v>6279</v>
      </c>
      <c r="E7852" t="s">
        <v>6280</v>
      </c>
      <c r="F7852">
        <v>5</v>
      </c>
      <c r="G7852" t="str">
        <f t="shared" si="122"/>
        <v>5</v>
      </c>
      <c r="J7852" t="s">
        <v>7343</v>
      </c>
    </row>
    <row r="7853" spans="1:10" x14ac:dyDescent="0.25">
      <c r="A7853" t="s">
        <v>6558</v>
      </c>
      <c r="B7853" t="s">
        <v>4677</v>
      </c>
      <c r="C7853">
        <v>389</v>
      </c>
      <c r="D7853" t="s">
        <v>6279</v>
      </c>
      <c r="E7853" t="s">
        <v>6280</v>
      </c>
      <c r="F7853">
        <v>5</v>
      </c>
      <c r="G7853" t="str">
        <f t="shared" si="122"/>
        <v>5</v>
      </c>
      <c r="J7853" t="s">
        <v>7343</v>
      </c>
    </row>
    <row r="7854" spans="1:10" x14ac:dyDescent="0.25">
      <c r="A7854" t="s">
        <v>6558</v>
      </c>
      <c r="B7854" t="s">
        <v>4677</v>
      </c>
      <c r="C7854">
        <v>389</v>
      </c>
      <c r="D7854" t="s">
        <v>6279</v>
      </c>
      <c r="E7854" t="s">
        <v>6280</v>
      </c>
      <c r="F7854">
        <v>5</v>
      </c>
      <c r="G7854" t="str">
        <f t="shared" si="122"/>
        <v>5</v>
      </c>
      <c r="J7854" t="s">
        <v>7343</v>
      </c>
    </row>
    <row r="7855" spans="1:10" x14ac:dyDescent="0.25">
      <c r="A7855" t="s">
        <v>6558</v>
      </c>
      <c r="B7855" t="s">
        <v>4677</v>
      </c>
      <c r="C7855">
        <v>389</v>
      </c>
      <c r="D7855" t="s">
        <v>6279</v>
      </c>
      <c r="E7855" t="s">
        <v>6280</v>
      </c>
      <c r="F7855">
        <v>5</v>
      </c>
      <c r="G7855" t="str">
        <f t="shared" si="122"/>
        <v>5</v>
      </c>
      <c r="J7855" t="s">
        <v>7343</v>
      </c>
    </row>
    <row r="7856" spans="1:10" x14ac:dyDescent="0.25">
      <c r="A7856" t="s">
        <v>6558</v>
      </c>
      <c r="B7856" t="s">
        <v>4677</v>
      </c>
      <c r="C7856">
        <v>389</v>
      </c>
      <c r="D7856" t="s">
        <v>6279</v>
      </c>
      <c r="E7856" t="s">
        <v>6280</v>
      </c>
      <c r="F7856">
        <v>5</v>
      </c>
      <c r="G7856" t="str">
        <f t="shared" si="122"/>
        <v>5</v>
      </c>
      <c r="J7856" t="s">
        <v>7343</v>
      </c>
    </row>
    <row r="7857" spans="1:10" x14ac:dyDescent="0.25">
      <c r="A7857" t="s">
        <v>6558</v>
      </c>
      <c r="B7857" t="s">
        <v>4677</v>
      </c>
      <c r="C7857">
        <v>389</v>
      </c>
      <c r="D7857" t="s">
        <v>6279</v>
      </c>
      <c r="E7857" t="s">
        <v>6280</v>
      </c>
      <c r="F7857">
        <v>5</v>
      </c>
      <c r="G7857" t="str">
        <f t="shared" si="122"/>
        <v>5</v>
      </c>
      <c r="J7857" t="s">
        <v>7343</v>
      </c>
    </row>
    <row r="7858" spans="1:10" x14ac:dyDescent="0.25">
      <c r="A7858" t="s">
        <v>6558</v>
      </c>
      <c r="B7858" t="s">
        <v>4677</v>
      </c>
      <c r="C7858">
        <v>389</v>
      </c>
      <c r="D7858" t="s">
        <v>6279</v>
      </c>
      <c r="E7858" t="s">
        <v>6280</v>
      </c>
      <c r="F7858">
        <v>5</v>
      </c>
      <c r="G7858" t="str">
        <f t="shared" si="122"/>
        <v>5</v>
      </c>
      <c r="J7858" t="s">
        <v>7343</v>
      </c>
    </row>
    <row r="7859" spans="1:10" x14ac:dyDescent="0.25">
      <c r="A7859" t="s">
        <v>6558</v>
      </c>
      <c r="B7859" t="s">
        <v>4677</v>
      </c>
      <c r="C7859">
        <v>389</v>
      </c>
      <c r="D7859" t="s">
        <v>6279</v>
      </c>
      <c r="E7859" t="s">
        <v>6280</v>
      </c>
      <c r="F7859">
        <v>5</v>
      </c>
      <c r="G7859" t="str">
        <f t="shared" si="122"/>
        <v>5</v>
      </c>
      <c r="J7859" t="s">
        <v>7343</v>
      </c>
    </row>
    <row r="7860" spans="1:10" x14ac:dyDescent="0.25">
      <c r="A7860" t="s">
        <v>6558</v>
      </c>
      <c r="B7860" t="s">
        <v>4677</v>
      </c>
      <c r="C7860">
        <v>389</v>
      </c>
      <c r="D7860" t="s">
        <v>6279</v>
      </c>
      <c r="E7860" t="s">
        <v>6280</v>
      </c>
      <c r="F7860">
        <v>5</v>
      </c>
      <c r="G7860" t="str">
        <f t="shared" si="122"/>
        <v>5</v>
      </c>
      <c r="J7860" t="s">
        <v>7343</v>
      </c>
    </row>
    <row r="7861" spans="1:10" x14ac:dyDescent="0.25">
      <c r="A7861" t="s">
        <v>6558</v>
      </c>
      <c r="B7861" t="s">
        <v>4677</v>
      </c>
      <c r="C7861">
        <v>389</v>
      </c>
      <c r="D7861" t="s">
        <v>6279</v>
      </c>
      <c r="E7861" t="s">
        <v>6280</v>
      </c>
      <c r="F7861">
        <v>5</v>
      </c>
      <c r="G7861" t="str">
        <f t="shared" si="122"/>
        <v>5</v>
      </c>
      <c r="J7861" t="s">
        <v>7343</v>
      </c>
    </row>
    <row r="7862" spans="1:10" x14ac:dyDescent="0.25">
      <c r="A7862" t="s">
        <v>6558</v>
      </c>
      <c r="B7862" t="s">
        <v>4677</v>
      </c>
      <c r="C7862">
        <v>389</v>
      </c>
      <c r="D7862" t="s">
        <v>6279</v>
      </c>
      <c r="E7862" t="s">
        <v>6280</v>
      </c>
      <c r="F7862">
        <v>5</v>
      </c>
      <c r="G7862" t="str">
        <f t="shared" si="122"/>
        <v>5</v>
      </c>
      <c r="J7862" t="s">
        <v>7343</v>
      </c>
    </row>
    <row r="7863" spans="1:10" x14ac:dyDescent="0.25">
      <c r="A7863" t="s">
        <v>6558</v>
      </c>
      <c r="B7863" t="s">
        <v>4677</v>
      </c>
      <c r="C7863">
        <v>389</v>
      </c>
      <c r="D7863" t="s">
        <v>6279</v>
      </c>
      <c r="E7863" t="s">
        <v>6280</v>
      </c>
      <c r="F7863">
        <v>5</v>
      </c>
      <c r="G7863" t="str">
        <f t="shared" si="122"/>
        <v>5</v>
      </c>
      <c r="J7863" t="s">
        <v>7343</v>
      </c>
    </row>
    <row r="7864" spans="1:10" x14ac:dyDescent="0.25">
      <c r="A7864" t="s">
        <v>6558</v>
      </c>
      <c r="B7864" t="s">
        <v>4677</v>
      </c>
      <c r="C7864">
        <v>389</v>
      </c>
      <c r="D7864" t="s">
        <v>6279</v>
      </c>
      <c r="E7864" t="s">
        <v>6280</v>
      </c>
      <c r="F7864">
        <v>5</v>
      </c>
      <c r="G7864" t="str">
        <f t="shared" si="122"/>
        <v>5</v>
      </c>
      <c r="J7864" t="s">
        <v>7343</v>
      </c>
    </row>
    <row r="7865" spans="1:10" x14ac:dyDescent="0.25">
      <c r="A7865" t="s">
        <v>6558</v>
      </c>
      <c r="B7865" t="s">
        <v>4677</v>
      </c>
      <c r="C7865">
        <v>389</v>
      </c>
      <c r="D7865" t="s">
        <v>6279</v>
      </c>
      <c r="E7865" t="s">
        <v>6280</v>
      </c>
      <c r="F7865">
        <v>5</v>
      </c>
      <c r="G7865" t="str">
        <f t="shared" si="122"/>
        <v>5</v>
      </c>
      <c r="J7865" t="s">
        <v>7343</v>
      </c>
    </row>
    <row r="7866" spans="1:10" x14ac:dyDescent="0.25">
      <c r="A7866" t="s">
        <v>6559</v>
      </c>
      <c r="B7866" t="s">
        <v>4677</v>
      </c>
      <c r="C7866">
        <v>389</v>
      </c>
      <c r="D7866" t="s">
        <v>6279</v>
      </c>
      <c r="E7866" t="s">
        <v>6280</v>
      </c>
      <c r="F7866">
        <v>5</v>
      </c>
      <c r="G7866" t="str">
        <f t="shared" si="122"/>
        <v>5</v>
      </c>
      <c r="J7866" t="s">
        <v>7343</v>
      </c>
    </row>
    <row r="7867" spans="1:10" x14ac:dyDescent="0.25">
      <c r="A7867" t="s">
        <v>6559</v>
      </c>
      <c r="B7867" t="s">
        <v>4677</v>
      </c>
      <c r="C7867">
        <v>389</v>
      </c>
      <c r="D7867" t="s">
        <v>6279</v>
      </c>
      <c r="E7867" t="s">
        <v>6280</v>
      </c>
      <c r="F7867">
        <v>5</v>
      </c>
      <c r="G7867" t="str">
        <f t="shared" si="122"/>
        <v>5</v>
      </c>
      <c r="J7867" t="s">
        <v>7343</v>
      </c>
    </row>
    <row r="7868" spans="1:10" x14ac:dyDescent="0.25">
      <c r="A7868" t="s">
        <v>6559</v>
      </c>
      <c r="B7868" t="s">
        <v>4677</v>
      </c>
      <c r="C7868">
        <v>389</v>
      </c>
      <c r="D7868" t="s">
        <v>6279</v>
      </c>
      <c r="E7868" t="s">
        <v>6280</v>
      </c>
      <c r="F7868">
        <v>5</v>
      </c>
      <c r="G7868" t="str">
        <f t="shared" si="122"/>
        <v>5</v>
      </c>
      <c r="J7868" t="s">
        <v>7343</v>
      </c>
    </row>
    <row r="7869" spans="1:10" x14ac:dyDescent="0.25">
      <c r="A7869" t="s">
        <v>6559</v>
      </c>
      <c r="B7869" t="s">
        <v>4677</v>
      </c>
      <c r="C7869">
        <v>389</v>
      </c>
      <c r="D7869" t="s">
        <v>6279</v>
      </c>
      <c r="E7869" t="s">
        <v>6280</v>
      </c>
      <c r="F7869">
        <v>5</v>
      </c>
      <c r="G7869" t="str">
        <f t="shared" si="122"/>
        <v>5</v>
      </c>
      <c r="J7869" t="s">
        <v>7343</v>
      </c>
    </row>
    <row r="7870" spans="1:10" x14ac:dyDescent="0.25">
      <c r="A7870" t="s">
        <v>6559</v>
      </c>
      <c r="B7870" t="s">
        <v>4677</v>
      </c>
      <c r="C7870">
        <v>389</v>
      </c>
      <c r="D7870" t="s">
        <v>6279</v>
      </c>
      <c r="E7870" t="s">
        <v>6280</v>
      </c>
      <c r="F7870">
        <v>5</v>
      </c>
      <c r="G7870" t="str">
        <f t="shared" si="122"/>
        <v>5</v>
      </c>
      <c r="J7870" t="s">
        <v>7343</v>
      </c>
    </row>
    <row r="7871" spans="1:10" x14ac:dyDescent="0.25">
      <c r="A7871" t="s">
        <v>6559</v>
      </c>
      <c r="B7871" t="s">
        <v>4677</v>
      </c>
      <c r="C7871">
        <v>389</v>
      </c>
      <c r="D7871" t="s">
        <v>6279</v>
      </c>
      <c r="E7871" t="s">
        <v>6280</v>
      </c>
      <c r="F7871">
        <v>5</v>
      </c>
      <c r="G7871" t="str">
        <f t="shared" si="122"/>
        <v>5</v>
      </c>
      <c r="J7871" t="s">
        <v>7343</v>
      </c>
    </row>
    <row r="7872" spans="1:10" x14ac:dyDescent="0.25">
      <c r="A7872" t="s">
        <v>6559</v>
      </c>
      <c r="B7872" t="s">
        <v>4677</v>
      </c>
      <c r="C7872">
        <v>389</v>
      </c>
      <c r="D7872" t="s">
        <v>6279</v>
      </c>
      <c r="E7872" t="s">
        <v>6280</v>
      </c>
      <c r="F7872">
        <v>5</v>
      </c>
      <c r="G7872" t="str">
        <f t="shared" si="122"/>
        <v>5</v>
      </c>
      <c r="J7872" t="s">
        <v>7343</v>
      </c>
    </row>
    <row r="7873" spans="1:10" x14ac:dyDescent="0.25">
      <c r="A7873" t="s">
        <v>6559</v>
      </c>
      <c r="B7873" t="s">
        <v>4677</v>
      </c>
      <c r="C7873">
        <v>389</v>
      </c>
      <c r="D7873" t="s">
        <v>6279</v>
      </c>
      <c r="E7873" t="s">
        <v>6280</v>
      </c>
      <c r="F7873">
        <v>5</v>
      </c>
      <c r="G7873" t="str">
        <f t="shared" si="122"/>
        <v>5</v>
      </c>
      <c r="J7873" t="s">
        <v>7343</v>
      </c>
    </row>
    <row r="7874" spans="1:10" x14ac:dyDescent="0.25">
      <c r="A7874" t="s">
        <v>6559</v>
      </c>
      <c r="B7874" t="s">
        <v>4677</v>
      </c>
      <c r="C7874">
        <v>389</v>
      </c>
      <c r="D7874" t="s">
        <v>6279</v>
      </c>
      <c r="E7874" t="s">
        <v>6280</v>
      </c>
      <c r="F7874">
        <v>5</v>
      </c>
      <c r="G7874" t="str">
        <f t="shared" si="122"/>
        <v>5</v>
      </c>
      <c r="J7874" t="s">
        <v>7343</v>
      </c>
    </row>
    <row r="7875" spans="1:10" x14ac:dyDescent="0.25">
      <c r="A7875" t="s">
        <v>6559</v>
      </c>
      <c r="B7875" t="s">
        <v>4677</v>
      </c>
      <c r="C7875">
        <v>389</v>
      </c>
      <c r="D7875" t="s">
        <v>6279</v>
      </c>
      <c r="E7875" t="s">
        <v>6280</v>
      </c>
      <c r="F7875">
        <v>5</v>
      </c>
      <c r="G7875" t="str">
        <f t="shared" ref="G7875:G7938" si="123">SUBSTITUTE(F7875,".",",")</f>
        <v>5</v>
      </c>
      <c r="J7875" t="s">
        <v>7343</v>
      </c>
    </row>
    <row r="7876" spans="1:10" x14ac:dyDescent="0.25">
      <c r="A7876" t="s">
        <v>6559</v>
      </c>
      <c r="B7876" t="s">
        <v>4677</v>
      </c>
      <c r="C7876">
        <v>389</v>
      </c>
      <c r="D7876" t="s">
        <v>6279</v>
      </c>
      <c r="E7876" t="s">
        <v>6280</v>
      </c>
      <c r="F7876">
        <v>5</v>
      </c>
      <c r="G7876" t="str">
        <f t="shared" si="123"/>
        <v>5</v>
      </c>
      <c r="J7876" t="s">
        <v>7343</v>
      </c>
    </row>
    <row r="7877" spans="1:10" x14ac:dyDescent="0.25">
      <c r="A7877" t="s">
        <v>6559</v>
      </c>
      <c r="B7877" t="s">
        <v>4677</v>
      </c>
      <c r="C7877">
        <v>389</v>
      </c>
      <c r="D7877" t="s">
        <v>6279</v>
      </c>
      <c r="E7877" t="s">
        <v>6280</v>
      </c>
      <c r="F7877">
        <v>5</v>
      </c>
      <c r="G7877" t="str">
        <f t="shared" si="123"/>
        <v>5</v>
      </c>
      <c r="J7877" t="s">
        <v>7343</v>
      </c>
    </row>
    <row r="7878" spans="1:10" x14ac:dyDescent="0.25">
      <c r="A7878" t="s">
        <v>6559</v>
      </c>
      <c r="B7878" t="s">
        <v>4677</v>
      </c>
      <c r="C7878">
        <v>389</v>
      </c>
      <c r="D7878" t="s">
        <v>6279</v>
      </c>
      <c r="E7878" t="s">
        <v>6280</v>
      </c>
      <c r="F7878">
        <v>5</v>
      </c>
      <c r="G7878" t="str">
        <f t="shared" si="123"/>
        <v>5</v>
      </c>
      <c r="J7878" t="s">
        <v>7343</v>
      </c>
    </row>
    <row r="7879" spans="1:10" x14ac:dyDescent="0.25">
      <c r="A7879" t="s">
        <v>6559</v>
      </c>
      <c r="B7879" t="s">
        <v>4677</v>
      </c>
      <c r="C7879">
        <v>389</v>
      </c>
      <c r="D7879" t="s">
        <v>6279</v>
      </c>
      <c r="E7879" t="s">
        <v>6280</v>
      </c>
      <c r="F7879">
        <v>5</v>
      </c>
      <c r="G7879" t="str">
        <f t="shared" si="123"/>
        <v>5</v>
      </c>
      <c r="J7879" t="s">
        <v>7343</v>
      </c>
    </row>
    <row r="7880" spans="1:10" x14ac:dyDescent="0.25">
      <c r="A7880" t="s">
        <v>6559</v>
      </c>
      <c r="B7880" t="s">
        <v>4677</v>
      </c>
      <c r="C7880">
        <v>389</v>
      </c>
      <c r="D7880" t="s">
        <v>6279</v>
      </c>
      <c r="E7880" t="s">
        <v>6280</v>
      </c>
      <c r="F7880">
        <v>5</v>
      </c>
      <c r="G7880" t="str">
        <f t="shared" si="123"/>
        <v>5</v>
      </c>
      <c r="J7880" t="s">
        <v>7343</v>
      </c>
    </row>
    <row r="7881" spans="1:10" x14ac:dyDescent="0.25">
      <c r="A7881" t="s">
        <v>6559</v>
      </c>
      <c r="B7881" t="s">
        <v>4677</v>
      </c>
      <c r="C7881">
        <v>389</v>
      </c>
      <c r="D7881" t="s">
        <v>6279</v>
      </c>
      <c r="E7881" t="s">
        <v>6280</v>
      </c>
      <c r="F7881">
        <v>5</v>
      </c>
      <c r="G7881" t="str">
        <f t="shared" si="123"/>
        <v>5</v>
      </c>
      <c r="J7881" t="s">
        <v>7343</v>
      </c>
    </row>
    <row r="7882" spans="1:10" x14ac:dyDescent="0.25">
      <c r="A7882" t="s">
        <v>6559</v>
      </c>
      <c r="B7882" t="s">
        <v>4677</v>
      </c>
      <c r="C7882">
        <v>389</v>
      </c>
      <c r="D7882" t="s">
        <v>6279</v>
      </c>
      <c r="E7882" t="s">
        <v>6280</v>
      </c>
      <c r="F7882">
        <v>5</v>
      </c>
      <c r="G7882" t="str">
        <f t="shared" si="123"/>
        <v>5</v>
      </c>
      <c r="J7882" t="s">
        <v>7343</v>
      </c>
    </row>
    <row r="7883" spans="1:10" x14ac:dyDescent="0.25">
      <c r="A7883" t="s">
        <v>6559</v>
      </c>
      <c r="B7883" t="s">
        <v>4677</v>
      </c>
      <c r="C7883">
        <v>389</v>
      </c>
      <c r="D7883" t="s">
        <v>6279</v>
      </c>
      <c r="E7883" t="s">
        <v>6280</v>
      </c>
      <c r="F7883">
        <v>5</v>
      </c>
      <c r="G7883" t="str">
        <f t="shared" si="123"/>
        <v>5</v>
      </c>
      <c r="J7883" t="s">
        <v>7343</v>
      </c>
    </row>
    <row r="7884" spans="1:10" x14ac:dyDescent="0.25">
      <c r="A7884" t="s">
        <v>6559</v>
      </c>
      <c r="B7884" t="s">
        <v>4677</v>
      </c>
      <c r="C7884">
        <v>389</v>
      </c>
      <c r="D7884" t="s">
        <v>6279</v>
      </c>
      <c r="E7884" t="s">
        <v>6280</v>
      </c>
      <c r="F7884">
        <v>5</v>
      </c>
      <c r="G7884" t="str">
        <f t="shared" si="123"/>
        <v>5</v>
      </c>
      <c r="J7884" t="s">
        <v>7343</v>
      </c>
    </row>
    <row r="7885" spans="1:10" x14ac:dyDescent="0.25">
      <c r="A7885" t="s">
        <v>6559</v>
      </c>
      <c r="B7885" t="s">
        <v>4677</v>
      </c>
      <c r="C7885">
        <v>389</v>
      </c>
      <c r="D7885" t="s">
        <v>6279</v>
      </c>
      <c r="E7885" t="s">
        <v>6280</v>
      </c>
      <c r="F7885">
        <v>5</v>
      </c>
      <c r="G7885" t="str">
        <f t="shared" si="123"/>
        <v>5</v>
      </c>
      <c r="J7885" t="s">
        <v>7343</v>
      </c>
    </row>
    <row r="7886" spans="1:10" x14ac:dyDescent="0.25">
      <c r="A7886" t="s">
        <v>6560</v>
      </c>
      <c r="B7886" t="s">
        <v>4677</v>
      </c>
      <c r="C7886">
        <v>389</v>
      </c>
      <c r="D7886" t="s">
        <v>6279</v>
      </c>
      <c r="E7886" t="s">
        <v>6280</v>
      </c>
      <c r="F7886">
        <v>5</v>
      </c>
      <c r="G7886" t="str">
        <f t="shared" si="123"/>
        <v>5</v>
      </c>
      <c r="J7886" t="s">
        <v>7343</v>
      </c>
    </row>
    <row r="7887" spans="1:10" x14ac:dyDescent="0.25">
      <c r="A7887" t="s">
        <v>6560</v>
      </c>
      <c r="B7887" t="s">
        <v>4677</v>
      </c>
      <c r="C7887">
        <v>389</v>
      </c>
      <c r="D7887" t="s">
        <v>6279</v>
      </c>
      <c r="E7887" t="s">
        <v>6280</v>
      </c>
      <c r="F7887">
        <v>5</v>
      </c>
      <c r="G7887" t="str">
        <f t="shared" si="123"/>
        <v>5</v>
      </c>
      <c r="J7887" t="s">
        <v>7343</v>
      </c>
    </row>
    <row r="7888" spans="1:10" x14ac:dyDescent="0.25">
      <c r="A7888" t="s">
        <v>6560</v>
      </c>
      <c r="B7888" t="s">
        <v>4677</v>
      </c>
      <c r="C7888">
        <v>389</v>
      </c>
      <c r="D7888" t="s">
        <v>6279</v>
      </c>
      <c r="E7888" t="s">
        <v>6280</v>
      </c>
      <c r="F7888">
        <v>5</v>
      </c>
      <c r="G7888" t="str">
        <f t="shared" si="123"/>
        <v>5</v>
      </c>
      <c r="J7888" t="s">
        <v>7343</v>
      </c>
    </row>
    <row r="7889" spans="1:10" x14ac:dyDescent="0.25">
      <c r="A7889" t="s">
        <v>6560</v>
      </c>
      <c r="B7889" t="s">
        <v>4677</v>
      </c>
      <c r="C7889">
        <v>389</v>
      </c>
      <c r="D7889" t="s">
        <v>6279</v>
      </c>
      <c r="E7889" t="s">
        <v>6280</v>
      </c>
      <c r="F7889">
        <v>5</v>
      </c>
      <c r="G7889" t="str">
        <f t="shared" si="123"/>
        <v>5</v>
      </c>
      <c r="J7889" t="s">
        <v>7343</v>
      </c>
    </row>
    <row r="7890" spans="1:10" x14ac:dyDescent="0.25">
      <c r="A7890" t="s">
        <v>6560</v>
      </c>
      <c r="B7890" t="s">
        <v>4677</v>
      </c>
      <c r="C7890">
        <v>389</v>
      </c>
      <c r="D7890" t="s">
        <v>6279</v>
      </c>
      <c r="E7890" t="s">
        <v>6280</v>
      </c>
      <c r="F7890">
        <v>5</v>
      </c>
      <c r="G7890" t="str">
        <f t="shared" si="123"/>
        <v>5</v>
      </c>
      <c r="J7890" t="s">
        <v>7343</v>
      </c>
    </row>
    <row r="7891" spans="1:10" x14ac:dyDescent="0.25">
      <c r="A7891" t="s">
        <v>6560</v>
      </c>
      <c r="B7891" t="s">
        <v>4677</v>
      </c>
      <c r="C7891">
        <v>389</v>
      </c>
      <c r="D7891" t="s">
        <v>6279</v>
      </c>
      <c r="E7891" t="s">
        <v>6280</v>
      </c>
      <c r="F7891">
        <v>5</v>
      </c>
      <c r="G7891" t="str">
        <f t="shared" si="123"/>
        <v>5</v>
      </c>
      <c r="J7891" t="s">
        <v>7343</v>
      </c>
    </row>
    <row r="7892" spans="1:10" x14ac:dyDescent="0.25">
      <c r="A7892" t="s">
        <v>6560</v>
      </c>
      <c r="B7892" t="s">
        <v>4677</v>
      </c>
      <c r="C7892">
        <v>389</v>
      </c>
      <c r="D7892" t="s">
        <v>6279</v>
      </c>
      <c r="E7892" t="s">
        <v>6280</v>
      </c>
      <c r="F7892">
        <v>5</v>
      </c>
      <c r="G7892" t="str">
        <f t="shared" si="123"/>
        <v>5</v>
      </c>
      <c r="J7892" t="s">
        <v>7343</v>
      </c>
    </row>
    <row r="7893" spans="1:10" x14ac:dyDescent="0.25">
      <c r="A7893" t="s">
        <v>6560</v>
      </c>
      <c r="B7893" t="s">
        <v>4677</v>
      </c>
      <c r="C7893">
        <v>389</v>
      </c>
      <c r="D7893" t="s">
        <v>6279</v>
      </c>
      <c r="E7893" t="s">
        <v>6280</v>
      </c>
      <c r="F7893">
        <v>5</v>
      </c>
      <c r="G7893" t="str">
        <f t="shared" si="123"/>
        <v>5</v>
      </c>
      <c r="J7893" t="s">
        <v>7343</v>
      </c>
    </row>
    <row r="7894" spans="1:10" x14ac:dyDescent="0.25">
      <c r="A7894" t="s">
        <v>6560</v>
      </c>
      <c r="B7894" t="s">
        <v>4677</v>
      </c>
      <c r="C7894">
        <v>389</v>
      </c>
      <c r="D7894" t="s">
        <v>6279</v>
      </c>
      <c r="E7894" t="s">
        <v>6280</v>
      </c>
      <c r="F7894">
        <v>5</v>
      </c>
      <c r="G7894" t="str">
        <f t="shared" si="123"/>
        <v>5</v>
      </c>
      <c r="J7894" t="s">
        <v>7343</v>
      </c>
    </row>
    <row r="7895" spans="1:10" x14ac:dyDescent="0.25">
      <c r="A7895" t="s">
        <v>6560</v>
      </c>
      <c r="B7895" t="s">
        <v>4677</v>
      </c>
      <c r="C7895">
        <v>389</v>
      </c>
      <c r="D7895" t="s">
        <v>6279</v>
      </c>
      <c r="E7895" t="s">
        <v>6280</v>
      </c>
      <c r="F7895">
        <v>5</v>
      </c>
      <c r="G7895" t="str">
        <f t="shared" si="123"/>
        <v>5</v>
      </c>
      <c r="J7895" t="s">
        <v>7343</v>
      </c>
    </row>
    <row r="7896" spans="1:10" x14ac:dyDescent="0.25">
      <c r="A7896" t="s">
        <v>6560</v>
      </c>
      <c r="B7896" t="s">
        <v>4677</v>
      </c>
      <c r="C7896">
        <v>389</v>
      </c>
      <c r="D7896" t="s">
        <v>6279</v>
      </c>
      <c r="E7896" t="s">
        <v>6280</v>
      </c>
      <c r="F7896">
        <v>5</v>
      </c>
      <c r="G7896" t="str">
        <f t="shared" si="123"/>
        <v>5</v>
      </c>
      <c r="J7896" t="s">
        <v>7343</v>
      </c>
    </row>
    <row r="7897" spans="1:10" x14ac:dyDescent="0.25">
      <c r="A7897" t="s">
        <v>6560</v>
      </c>
      <c r="B7897" t="s">
        <v>4677</v>
      </c>
      <c r="C7897">
        <v>389</v>
      </c>
      <c r="D7897" t="s">
        <v>6279</v>
      </c>
      <c r="E7897" t="s">
        <v>6280</v>
      </c>
      <c r="F7897">
        <v>5</v>
      </c>
      <c r="G7897" t="str">
        <f t="shared" si="123"/>
        <v>5</v>
      </c>
      <c r="J7897" t="s">
        <v>7343</v>
      </c>
    </row>
    <row r="7898" spans="1:10" x14ac:dyDescent="0.25">
      <c r="A7898" t="s">
        <v>6560</v>
      </c>
      <c r="B7898" t="s">
        <v>4677</v>
      </c>
      <c r="C7898">
        <v>389</v>
      </c>
      <c r="D7898" t="s">
        <v>6279</v>
      </c>
      <c r="E7898" t="s">
        <v>6280</v>
      </c>
      <c r="F7898">
        <v>5</v>
      </c>
      <c r="G7898" t="str">
        <f t="shared" si="123"/>
        <v>5</v>
      </c>
      <c r="J7898" t="s">
        <v>7343</v>
      </c>
    </row>
    <row r="7899" spans="1:10" x14ac:dyDescent="0.25">
      <c r="A7899" t="s">
        <v>6560</v>
      </c>
      <c r="B7899" t="s">
        <v>4677</v>
      </c>
      <c r="C7899">
        <v>389</v>
      </c>
      <c r="D7899" t="s">
        <v>6279</v>
      </c>
      <c r="E7899" t="s">
        <v>6280</v>
      </c>
      <c r="F7899">
        <v>5</v>
      </c>
      <c r="G7899" t="str">
        <f t="shared" si="123"/>
        <v>5</v>
      </c>
      <c r="J7899" t="s">
        <v>7343</v>
      </c>
    </row>
    <row r="7900" spans="1:10" x14ac:dyDescent="0.25">
      <c r="A7900" t="s">
        <v>6560</v>
      </c>
      <c r="B7900" t="s">
        <v>4677</v>
      </c>
      <c r="C7900">
        <v>389</v>
      </c>
      <c r="D7900" t="s">
        <v>6279</v>
      </c>
      <c r="E7900" t="s">
        <v>6280</v>
      </c>
      <c r="F7900">
        <v>5</v>
      </c>
      <c r="G7900" t="str">
        <f t="shared" si="123"/>
        <v>5</v>
      </c>
      <c r="J7900" t="s">
        <v>7343</v>
      </c>
    </row>
    <row r="7901" spans="1:10" x14ac:dyDescent="0.25">
      <c r="A7901" t="s">
        <v>6560</v>
      </c>
      <c r="B7901" t="s">
        <v>4677</v>
      </c>
      <c r="C7901">
        <v>389</v>
      </c>
      <c r="D7901" t="s">
        <v>6279</v>
      </c>
      <c r="E7901" t="s">
        <v>6280</v>
      </c>
      <c r="F7901">
        <v>5</v>
      </c>
      <c r="G7901" t="str">
        <f t="shared" si="123"/>
        <v>5</v>
      </c>
      <c r="J7901" t="s">
        <v>7343</v>
      </c>
    </row>
    <row r="7902" spans="1:10" x14ac:dyDescent="0.25">
      <c r="A7902" t="s">
        <v>6560</v>
      </c>
      <c r="B7902" t="s">
        <v>4677</v>
      </c>
      <c r="C7902">
        <v>389</v>
      </c>
      <c r="D7902" t="s">
        <v>6279</v>
      </c>
      <c r="E7902" t="s">
        <v>6280</v>
      </c>
      <c r="F7902">
        <v>5</v>
      </c>
      <c r="G7902" t="str">
        <f t="shared" si="123"/>
        <v>5</v>
      </c>
      <c r="J7902" t="s">
        <v>7343</v>
      </c>
    </row>
    <row r="7903" spans="1:10" x14ac:dyDescent="0.25">
      <c r="A7903" t="s">
        <v>6560</v>
      </c>
      <c r="B7903" t="s">
        <v>4677</v>
      </c>
      <c r="C7903">
        <v>389</v>
      </c>
      <c r="D7903" t="s">
        <v>6279</v>
      </c>
      <c r="E7903" t="s">
        <v>6280</v>
      </c>
      <c r="F7903">
        <v>5</v>
      </c>
      <c r="G7903" t="str">
        <f t="shared" si="123"/>
        <v>5</v>
      </c>
      <c r="J7903" t="s">
        <v>7343</v>
      </c>
    </row>
    <row r="7904" spans="1:10" x14ac:dyDescent="0.25">
      <c r="A7904" t="s">
        <v>6560</v>
      </c>
      <c r="B7904" t="s">
        <v>4677</v>
      </c>
      <c r="C7904">
        <v>389</v>
      </c>
      <c r="D7904" t="s">
        <v>6279</v>
      </c>
      <c r="E7904" t="s">
        <v>6280</v>
      </c>
      <c r="F7904">
        <v>5</v>
      </c>
      <c r="G7904" t="str">
        <f t="shared" si="123"/>
        <v>5</v>
      </c>
      <c r="J7904" t="s">
        <v>7343</v>
      </c>
    </row>
    <row r="7905" spans="1:10" x14ac:dyDescent="0.25">
      <c r="A7905" t="s">
        <v>6560</v>
      </c>
      <c r="B7905" t="s">
        <v>4677</v>
      </c>
      <c r="C7905">
        <v>389</v>
      </c>
      <c r="D7905" t="s">
        <v>6279</v>
      </c>
      <c r="E7905" t="s">
        <v>6280</v>
      </c>
      <c r="F7905">
        <v>5</v>
      </c>
      <c r="G7905" t="str">
        <f t="shared" si="123"/>
        <v>5</v>
      </c>
      <c r="J7905" t="s">
        <v>7343</v>
      </c>
    </row>
    <row r="7906" spans="1:10" x14ac:dyDescent="0.25">
      <c r="A7906" t="s">
        <v>6560</v>
      </c>
      <c r="B7906" t="s">
        <v>4677</v>
      </c>
      <c r="C7906">
        <v>389</v>
      </c>
      <c r="D7906" t="s">
        <v>6279</v>
      </c>
      <c r="E7906" t="s">
        <v>6280</v>
      </c>
      <c r="F7906">
        <v>5</v>
      </c>
      <c r="G7906" t="str">
        <f t="shared" si="123"/>
        <v>5</v>
      </c>
      <c r="J7906" t="s">
        <v>7343</v>
      </c>
    </row>
    <row r="7907" spans="1:10" x14ac:dyDescent="0.25">
      <c r="A7907" t="s">
        <v>6561</v>
      </c>
      <c r="B7907" t="s">
        <v>4677</v>
      </c>
      <c r="C7907">
        <v>389</v>
      </c>
      <c r="D7907" t="s">
        <v>6279</v>
      </c>
      <c r="E7907" t="s">
        <v>6280</v>
      </c>
      <c r="F7907">
        <v>5</v>
      </c>
      <c r="G7907" t="str">
        <f t="shared" si="123"/>
        <v>5</v>
      </c>
      <c r="J7907" t="s">
        <v>7343</v>
      </c>
    </row>
    <row r="7908" spans="1:10" x14ac:dyDescent="0.25">
      <c r="A7908" t="s">
        <v>6561</v>
      </c>
      <c r="B7908" t="s">
        <v>4677</v>
      </c>
      <c r="C7908">
        <v>389</v>
      </c>
      <c r="D7908" t="s">
        <v>6279</v>
      </c>
      <c r="E7908" t="s">
        <v>6280</v>
      </c>
      <c r="F7908">
        <v>5</v>
      </c>
      <c r="G7908" t="str">
        <f t="shared" si="123"/>
        <v>5</v>
      </c>
      <c r="J7908" t="s">
        <v>7343</v>
      </c>
    </row>
    <row r="7909" spans="1:10" x14ac:dyDescent="0.25">
      <c r="A7909" t="s">
        <v>6561</v>
      </c>
      <c r="B7909" t="s">
        <v>4677</v>
      </c>
      <c r="C7909">
        <v>389</v>
      </c>
      <c r="D7909" t="s">
        <v>6279</v>
      </c>
      <c r="E7909" t="s">
        <v>6280</v>
      </c>
      <c r="F7909">
        <v>5</v>
      </c>
      <c r="G7909" t="str">
        <f t="shared" si="123"/>
        <v>5</v>
      </c>
      <c r="J7909" t="s">
        <v>7343</v>
      </c>
    </row>
    <row r="7910" spans="1:10" x14ac:dyDescent="0.25">
      <c r="A7910" t="s">
        <v>6561</v>
      </c>
      <c r="B7910" t="s">
        <v>4677</v>
      </c>
      <c r="C7910">
        <v>389</v>
      </c>
      <c r="D7910" t="s">
        <v>6279</v>
      </c>
      <c r="E7910" t="s">
        <v>6280</v>
      </c>
      <c r="F7910">
        <v>5</v>
      </c>
      <c r="G7910" t="str">
        <f t="shared" si="123"/>
        <v>5</v>
      </c>
      <c r="J7910" t="s">
        <v>7343</v>
      </c>
    </row>
    <row r="7911" spans="1:10" x14ac:dyDescent="0.25">
      <c r="A7911" t="s">
        <v>6561</v>
      </c>
      <c r="B7911" t="s">
        <v>4677</v>
      </c>
      <c r="C7911">
        <v>389</v>
      </c>
      <c r="D7911" t="s">
        <v>6279</v>
      </c>
      <c r="E7911" t="s">
        <v>6280</v>
      </c>
      <c r="F7911">
        <v>5</v>
      </c>
      <c r="G7911" t="str">
        <f t="shared" si="123"/>
        <v>5</v>
      </c>
      <c r="J7911" t="s">
        <v>7343</v>
      </c>
    </row>
    <row r="7912" spans="1:10" x14ac:dyDescent="0.25">
      <c r="A7912" t="s">
        <v>6561</v>
      </c>
      <c r="B7912" t="s">
        <v>4677</v>
      </c>
      <c r="C7912">
        <v>389</v>
      </c>
      <c r="D7912" t="s">
        <v>6279</v>
      </c>
      <c r="E7912" t="s">
        <v>6280</v>
      </c>
      <c r="F7912">
        <v>5</v>
      </c>
      <c r="G7912" t="str">
        <f t="shared" si="123"/>
        <v>5</v>
      </c>
      <c r="J7912" t="s">
        <v>7343</v>
      </c>
    </row>
    <row r="7913" spans="1:10" x14ac:dyDescent="0.25">
      <c r="A7913" t="s">
        <v>6561</v>
      </c>
      <c r="B7913" t="s">
        <v>4677</v>
      </c>
      <c r="C7913">
        <v>389</v>
      </c>
      <c r="D7913" t="s">
        <v>6279</v>
      </c>
      <c r="E7913" t="s">
        <v>6280</v>
      </c>
      <c r="F7913">
        <v>5</v>
      </c>
      <c r="G7913" t="str">
        <f t="shared" si="123"/>
        <v>5</v>
      </c>
      <c r="J7913" t="s">
        <v>7343</v>
      </c>
    </row>
    <row r="7914" spans="1:10" x14ac:dyDescent="0.25">
      <c r="A7914" t="s">
        <v>6561</v>
      </c>
      <c r="B7914" t="s">
        <v>4677</v>
      </c>
      <c r="C7914">
        <v>389</v>
      </c>
      <c r="D7914" t="s">
        <v>6279</v>
      </c>
      <c r="E7914" t="s">
        <v>6280</v>
      </c>
      <c r="F7914">
        <v>5</v>
      </c>
      <c r="G7914" t="str">
        <f t="shared" si="123"/>
        <v>5</v>
      </c>
      <c r="J7914" t="s">
        <v>7343</v>
      </c>
    </row>
    <row r="7915" spans="1:10" x14ac:dyDescent="0.25">
      <c r="A7915" t="s">
        <v>6561</v>
      </c>
      <c r="B7915" t="s">
        <v>4677</v>
      </c>
      <c r="C7915">
        <v>389</v>
      </c>
      <c r="D7915" t="s">
        <v>6279</v>
      </c>
      <c r="E7915" t="s">
        <v>6280</v>
      </c>
      <c r="F7915">
        <v>5</v>
      </c>
      <c r="G7915" t="str">
        <f t="shared" si="123"/>
        <v>5</v>
      </c>
      <c r="J7915" t="s">
        <v>7343</v>
      </c>
    </row>
    <row r="7916" spans="1:10" x14ac:dyDescent="0.25">
      <c r="A7916" t="s">
        <v>6561</v>
      </c>
      <c r="B7916" t="s">
        <v>4677</v>
      </c>
      <c r="C7916">
        <v>389</v>
      </c>
      <c r="D7916" t="s">
        <v>6279</v>
      </c>
      <c r="E7916" t="s">
        <v>6280</v>
      </c>
      <c r="F7916">
        <v>5</v>
      </c>
      <c r="G7916" t="str">
        <f t="shared" si="123"/>
        <v>5</v>
      </c>
      <c r="J7916" t="s">
        <v>7343</v>
      </c>
    </row>
    <row r="7917" spans="1:10" x14ac:dyDescent="0.25">
      <c r="A7917" t="s">
        <v>6561</v>
      </c>
      <c r="B7917" t="s">
        <v>4677</v>
      </c>
      <c r="C7917">
        <v>389</v>
      </c>
      <c r="D7917" t="s">
        <v>6279</v>
      </c>
      <c r="E7917" t="s">
        <v>6280</v>
      </c>
      <c r="F7917">
        <v>5</v>
      </c>
      <c r="G7917" t="str">
        <f t="shared" si="123"/>
        <v>5</v>
      </c>
      <c r="J7917" t="s">
        <v>7343</v>
      </c>
    </row>
    <row r="7918" spans="1:10" x14ac:dyDescent="0.25">
      <c r="A7918" t="s">
        <v>6561</v>
      </c>
      <c r="B7918" t="s">
        <v>4677</v>
      </c>
      <c r="C7918">
        <v>389</v>
      </c>
      <c r="D7918" t="s">
        <v>6279</v>
      </c>
      <c r="E7918" t="s">
        <v>6280</v>
      </c>
      <c r="F7918">
        <v>5</v>
      </c>
      <c r="G7918" t="str">
        <f t="shared" si="123"/>
        <v>5</v>
      </c>
      <c r="J7918" t="s">
        <v>7343</v>
      </c>
    </row>
    <row r="7919" spans="1:10" x14ac:dyDescent="0.25">
      <c r="A7919" t="s">
        <v>6561</v>
      </c>
      <c r="B7919" t="s">
        <v>4677</v>
      </c>
      <c r="C7919">
        <v>389</v>
      </c>
      <c r="D7919" t="s">
        <v>6279</v>
      </c>
      <c r="E7919" t="s">
        <v>6280</v>
      </c>
      <c r="F7919">
        <v>5</v>
      </c>
      <c r="G7919" t="str">
        <f t="shared" si="123"/>
        <v>5</v>
      </c>
      <c r="J7919" t="s">
        <v>7343</v>
      </c>
    </row>
    <row r="7920" spans="1:10" x14ac:dyDescent="0.25">
      <c r="A7920" t="s">
        <v>6561</v>
      </c>
      <c r="B7920" t="s">
        <v>4677</v>
      </c>
      <c r="C7920">
        <v>389</v>
      </c>
      <c r="D7920" t="s">
        <v>6279</v>
      </c>
      <c r="E7920" t="s">
        <v>6280</v>
      </c>
      <c r="F7920">
        <v>5</v>
      </c>
      <c r="G7920" t="str">
        <f t="shared" si="123"/>
        <v>5</v>
      </c>
      <c r="J7920" t="s">
        <v>7343</v>
      </c>
    </row>
    <row r="7921" spans="1:10" x14ac:dyDescent="0.25">
      <c r="A7921" t="s">
        <v>6561</v>
      </c>
      <c r="B7921" t="s">
        <v>4677</v>
      </c>
      <c r="C7921">
        <v>389</v>
      </c>
      <c r="D7921" t="s">
        <v>6279</v>
      </c>
      <c r="E7921" t="s">
        <v>6280</v>
      </c>
      <c r="F7921">
        <v>5</v>
      </c>
      <c r="G7921" t="str">
        <f t="shared" si="123"/>
        <v>5</v>
      </c>
      <c r="J7921" t="s">
        <v>7343</v>
      </c>
    </row>
    <row r="7922" spans="1:10" x14ac:dyDescent="0.25">
      <c r="A7922" t="s">
        <v>6561</v>
      </c>
      <c r="B7922" t="s">
        <v>4677</v>
      </c>
      <c r="C7922">
        <v>389</v>
      </c>
      <c r="D7922" t="s">
        <v>6279</v>
      </c>
      <c r="E7922" t="s">
        <v>6280</v>
      </c>
      <c r="F7922">
        <v>5</v>
      </c>
      <c r="G7922" t="str">
        <f t="shared" si="123"/>
        <v>5</v>
      </c>
      <c r="J7922" t="s">
        <v>7343</v>
      </c>
    </row>
    <row r="7923" spans="1:10" x14ac:dyDescent="0.25">
      <c r="A7923" t="s">
        <v>6561</v>
      </c>
      <c r="B7923" t="s">
        <v>4677</v>
      </c>
      <c r="C7923">
        <v>389</v>
      </c>
      <c r="D7923" t="s">
        <v>6279</v>
      </c>
      <c r="E7923" t="s">
        <v>6280</v>
      </c>
      <c r="F7923">
        <v>5</v>
      </c>
      <c r="G7923" t="str">
        <f t="shared" si="123"/>
        <v>5</v>
      </c>
      <c r="J7923" t="s">
        <v>7343</v>
      </c>
    </row>
    <row r="7924" spans="1:10" x14ac:dyDescent="0.25">
      <c r="A7924" t="s">
        <v>6561</v>
      </c>
      <c r="B7924" t="s">
        <v>4677</v>
      </c>
      <c r="C7924">
        <v>389</v>
      </c>
      <c r="D7924" t="s">
        <v>6279</v>
      </c>
      <c r="E7924" t="s">
        <v>6280</v>
      </c>
      <c r="F7924">
        <v>5</v>
      </c>
      <c r="G7924" t="str">
        <f t="shared" si="123"/>
        <v>5</v>
      </c>
      <c r="J7924" t="s">
        <v>7343</v>
      </c>
    </row>
    <row r="7925" spans="1:10" x14ac:dyDescent="0.25">
      <c r="A7925" t="s">
        <v>6561</v>
      </c>
      <c r="B7925" t="s">
        <v>4677</v>
      </c>
      <c r="C7925">
        <v>389</v>
      </c>
      <c r="D7925" t="s">
        <v>6279</v>
      </c>
      <c r="E7925" t="s">
        <v>6280</v>
      </c>
      <c r="F7925">
        <v>5</v>
      </c>
      <c r="G7925" t="str">
        <f t="shared" si="123"/>
        <v>5</v>
      </c>
      <c r="J7925" t="s">
        <v>7343</v>
      </c>
    </row>
    <row r="7926" spans="1:10" x14ac:dyDescent="0.25">
      <c r="A7926" t="s">
        <v>6561</v>
      </c>
      <c r="B7926" t="s">
        <v>4677</v>
      </c>
      <c r="C7926">
        <v>389</v>
      </c>
      <c r="D7926" t="s">
        <v>6279</v>
      </c>
      <c r="E7926" t="s">
        <v>6280</v>
      </c>
      <c r="F7926">
        <v>5</v>
      </c>
      <c r="G7926" t="str">
        <f t="shared" si="123"/>
        <v>5</v>
      </c>
      <c r="J7926" t="s">
        <v>7343</v>
      </c>
    </row>
    <row r="7927" spans="1:10" x14ac:dyDescent="0.25">
      <c r="A7927" t="s">
        <v>6561</v>
      </c>
      <c r="B7927" t="s">
        <v>4677</v>
      </c>
      <c r="C7927">
        <v>389</v>
      </c>
      <c r="D7927" t="s">
        <v>6279</v>
      </c>
      <c r="E7927" t="s">
        <v>6280</v>
      </c>
      <c r="F7927">
        <v>5</v>
      </c>
      <c r="G7927" t="str">
        <f t="shared" si="123"/>
        <v>5</v>
      </c>
      <c r="J7927" t="s">
        <v>7343</v>
      </c>
    </row>
    <row r="7928" spans="1:10" x14ac:dyDescent="0.25">
      <c r="A7928" t="s">
        <v>6561</v>
      </c>
      <c r="B7928" t="s">
        <v>4677</v>
      </c>
      <c r="C7928">
        <v>389</v>
      </c>
      <c r="D7928" t="s">
        <v>6279</v>
      </c>
      <c r="E7928" t="s">
        <v>6280</v>
      </c>
      <c r="F7928">
        <v>5</v>
      </c>
      <c r="G7928" t="str">
        <f t="shared" si="123"/>
        <v>5</v>
      </c>
      <c r="J7928" t="s">
        <v>7343</v>
      </c>
    </row>
    <row r="7929" spans="1:10" x14ac:dyDescent="0.25">
      <c r="A7929" t="s">
        <v>6562</v>
      </c>
      <c r="B7929" t="s">
        <v>4677</v>
      </c>
      <c r="C7929">
        <v>389</v>
      </c>
      <c r="D7929" t="s">
        <v>6279</v>
      </c>
      <c r="E7929" t="s">
        <v>6280</v>
      </c>
      <c r="F7929">
        <v>5</v>
      </c>
      <c r="G7929" t="str">
        <f t="shared" si="123"/>
        <v>5</v>
      </c>
      <c r="J7929" t="s">
        <v>7343</v>
      </c>
    </row>
    <row r="7930" spans="1:10" x14ac:dyDescent="0.25">
      <c r="A7930" t="s">
        <v>6562</v>
      </c>
      <c r="B7930" t="s">
        <v>4677</v>
      </c>
      <c r="C7930">
        <v>389</v>
      </c>
      <c r="D7930" t="s">
        <v>6279</v>
      </c>
      <c r="E7930" t="s">
        <v>6280</v>
      </c>
      <c r="F7930">
        <v>5</v>
      </c>
      <c r="G7930" t="str">
        <f t="shared" si="123"/>
        <v>5</v>
      </c>
      <c r="J7930" t="s">
        <v>7343</v>
      </c>
    </row>
    <row r="7931" spans="1:10" x14ac:dyDescent="0.25">
      <c r="A7931" t="s">
        <v>6562</v>
      </c>
      <c r="B7931" t="s">
        <v>4677</v>
      </c>
      <c r="C7931">
        <v>389</v>
      </c>
      <c r="D7931" t="s">
        <v>6279</v>
      </c>
      <c r="E7931" t="s">
        <v>6280</v>
      </c>
      <c r="F7931">
        <v>5</v>
      </c>
      <c r="G7931" t="str">
        <f t="shared" si="123"/>
        <v>5</v>
      </c>
      <c r="J7931" t="s">
        <v>7343</v>
      </c>
    </row>
    <row r="7932" spans="1:10" x14ac:dyDescent="0.25">
      <c r="A7932" t="s">
        <v>6562</v>
      </c>
      <c r="B7932" t="s">
        <v>4677</v>
      </c>
      <c r="C7932">
        <v>389</v>
      </c>
      <c r="D7932" t="s">
        <v>6279</v>
      </c>
      <c r="E7932" t="s">
        <v>6280</v>
      </c>
      <c r="F7932">
        <v>5</v>
      </c>
      <c r="G7932" t="str">
        <f t="shared" si="123"/>
        <v>5</v>
      </c>
      <c r="J7932" t="s">
        <v>7343</v>
      </c>
    </row>
    <row r="7933" spans="1:10" x14ac:dyDescent="0.25">
      <c r="A7933" t="s">
        <v>6562</v>
      </c>
      <c r="B7933" t="s">
        <v>4677</v>
      </c>
      <c r="C7933">
        <v>389</v>
      </c>
      <c r="D7933" t="s">
        <v>6279</v>
      </c>
      <c r="E7933" t="s">
        <v>6280</v>
      </c>
      <c r="F7933">
        <v>5</v>
      </c>
      <c r="G7933" t="str">
        <f t="shared" si="123"/>
        <v>5</v>
      </c>
      <c r="J7933" t="s">
        <v>7343</v>
      </c>
    </row>
    <row r="7934" spans="1:10" x14ac:dyDescent="0.25">
      <c r="A7934" t="s">
        <v>6562</v>
      </c>
      <c r="B7934" t="s">
        <v>4677</v>
      </c>
      <c r="C7934">
        <v>389</v>
      </c>
      <c r="D7934" t="s">
        <v>6279</v>
      </c>
      <c r="E7934" t="s">
        <v>6280</v>
      </c>
      <c r="F7934">
        <v>5</v>
      </c>
      <c r="G7934" t="str">
        <f t="shared" si="123"/>
        <v>5</v>
      </c>
      <c r="J7934" t="s">
        <v>7343</v>
      </c>
    </row>
    <row r="7935" spans="1:10" x14ac:dyDescent="0.25">
      <c r="A7935" t="s">
        <v>6562</v>
      </c>
      <c r="B7935" t="s">
        <v>4677</v>
      </c>
      <c r="C7935">
        <v>389</v>
      </c>
      <c r="D7935" t="s">
        <v>6279</v>
      </c>
      <c r="E7935" t="s">
        <v>6280</v>
      </c>
      <c r="F7935">
        <v>5</v>
      </c>
      <c r="G7935" t="str">
        <f t="shared" si="123"/>
        <v>5</v>
      </c>
      <c r="J7935" t="s">
        <v>7343</v>
      </c>
    </row>
    <row r="7936" spans="1:10" x14ac:dyDescent="0.25">
      <c r="A7936" t="s">
        <v>6562</v>
      </c>
      <c r="B7936" t="s">
        <v>4677</v>
      </c>
      <c r="C7936">
        <v>389</v>
      </c>
      <c r="D7936" t="s">
        <v>6279</v>
      </c>
      <c r="E7936" t="s">
        <v>6280</v>
      </c>
      <c r="F7936">
        <v>5</v>
      </c>
      <c r="G7936" t="str">
        <f t="shared" si="123"/>
        <v>5</v>
      </c>
      <c r="J7936" t="s">
        <v>7343</v>
      </c>
    </row>
    <row r="7937" spans="1:10" x14ac:dyDescent="0.25">
      <c r="A7937" t="s">
        <v>6562</v>
      </c>
      <c r="B7937" t="s">
        <v>4677</v>
      </c>
      <c r="C7937">
        <v>389</v>
      </c>
      <c r="D7937" t="s">
        <v>6279</v>
      </c>
      <c r="E7937" t="s">
        <v>6280</v>
      </c>
      <c r="F7937">
        <v>5</v>
      </c>
      <c r="G7937" t="str">
        <f t="shared" si="123"/>
        <v>5</v>
      </c>
      <c r="J7937" t="s">
        <v>7343</v>
      </c>
    </row>
    <row r="7938" spans="1:10" x14ac:dyDescent="0.25">
      <c r="A7938" t="s">
        <v>6562</v>
      </c>
      <c r="B7938" t="s">
        <v>4677</v>
      </c>
      <c r="C7938">
        <v>389</v>
      </c>
      <c r="D7938" t="s">
        <v>6279</v>
      </c>
      <c r="E7938" t="s">
        <v>6280</v>
      </c>
      <c r="F7938">
        <v>5</v>
      </c>
      <c r="G7938" t="str">
        <f t="shared" si="123"/>
        <v>5</v>
      </c>
      <c r="J7938" t="s">
        <v>7343</v>
      </c>
    </row>
    <row r="7939" spans="1:10" x14ac:dyDescent="0.25">
      <c r="A7939" t="s">
        <v>6562</v>
      </c>
      <c r="B7939" t="s">
        <v>4677</v>
      </c>
      <c r="C7939">
        <v>389</v>
      </c>
      <c r="D7939" t="s">
        <v>6279</v>
      </c>
      <c r="E7939" t="s">
        <v>6280</v>
      </c>
      <c r="F7939">
        <v>5</v>
      </c>
      <c r="G7939" t="str">
        <f t="shared" ref="G7939:G8002" si="124">SUBSTITUTE(F7939,".",",")</f>
        <v>5</v>
      </c>
      <c r="J7939" t="s">
        <v>7343</v>
      </c>
    </row>
    <row r="7940" spans="1:10" x14ac:dyDescent="0.25">
      <c r="A7940" t="s">
        <v>6562</v>
      </c>
      <c r="B7940" t="s">
        <v>4677</v>
      </c>
      <c r="C7940">
        <v>389</v>
      </c>
      <c r="D7940" t="s">
        <v>6279</v>
      </c>
      <c r="E7940" t="s">
        <v>6280</v>
      </c>
      <c r="F7940">
        <v>5</v>
      </c>
      <c r="G7940" t="str">
        <f t="shared" si="124"/>
        <v>5</v>
      </c>
      <c r="J7940" t="s">
        <v>7343</v>
      </c>
    </row>
    <row r="7941" spans="1:10" x14ac:dyDescent="0.25">
      <c r="A7941" t="s">
        <v>6562</v>
      </c>
      <c r="B7941" t="s">
        <v>4677</v>
      </c>
      <c r="C7941">
        <v>389</v>
      </c>
      <c r="D7941" t="s">
        <v>6279</v>
      </c>
      <c r="E7941" t="s">
        <v>6280</v>
      </c>
      <c r="F7941">
        <v>5</v>
      </c>
      <c r="G7941" t="str">
        <f t="shared" si="124"/>
        <v>5</v>
      </c>
      <c r="J7941" t="s">
        <v>7343</v>
      </c>
    </row>
    <row r="7942" spans="1:10" x14ac:dyDescent="0.25">
      <c r="A7942" t="s">
        <v>6562</v>
      </c>
      <c r="B7942" t="s">
        <v>4677</v>
      </c>
      <c r="C7942">
        <v>389</v>
      </c>
      <c r="D7942" t="s">
        <v>6279</v>
      </c>
      <c r="E7942" t="s">
        <v>6280</v>
      </c>
      <c r="F7942">
        <v>5</v>
      </c>
      <c r="G7942" t="str">
        <f t="shared" si="124"/>
        <v>5</v>
      </c>
      <c r="J7942" t="s">
        <v>7343</v>
      </c>
    </row>
    <row r="7943" spans="1:10" x14ac:dyDescent="0.25">
      <c r="A7943" t="s">
        <v>6562</v>
      </c>
      <c r="B7943" t="s">
        <v>4677</v>
      </c>
      <c r="C7943">
        <v>389</v>
      </c>
      <c r="D7943" t="s">
        <v>6279</v>
      </c>
      <c r="E7943" t="s">
        <v>6280</v>
      </c>
      <c r="F7943">
        <v>5</v>
      </c>
      <c r="G7943" t="str">
        <f t="shared" si="124"/>
        <v>5</v>
      </c>
      <c r="J7943" t="s">
        <v>7343</v>
      </c>
    </row>
    <row r="7944" spans="1:10" x14ac:dyDescent="0.25">
      <c r="A7944" t="s">
        <v>6562</v>
      </c>
      <c r="B7944" t="s">
        <v>4677</v>
      </c>
      <c r="C7944">
        <v>389</v>
      </c>
      <c r="D7944" t="s">
        <v>6279</v>
      </c>
      <c r="E7944" t="s">
        <v>6280</v>
      </c>
      <c r="F7944">
        <v>5</v>
      </c>
      <c r="G7944" t="str">
        <f t="shared" si="124"/>
        <v>5</v>
      </c>
      <c r="J7944" t="s">
        <v>7343</v>
      </c>
    </row>
    <row r="7945" spans="1:10" x14ac:dyDescent="0.25">
      <c r="A7945" t="s">
        <v>6562</v>
      </c>
      <c r="B7945" t="s">
        <v>4677</v>
      </c>
      <c r="C7945">
        <v>389</v>
      </c>
      <c r="D7945" t="s">
        <v>6279</v>
      </c>
      <c r="E7945" t="s">
        <v>6280</v>
      </c>
      <c r="F7945">
        <v>5</v>
      </c>
      <c r="G7945" t="str">
        <f t="shared" si="124"/>
        <v>5</v>
      </c>
      <c r="J7945" t="s">
        <v>7343</v>
      </c>
    </row>
    <row r="7946" spans="1:10" x14ac:dyDescent="0.25">
      <c r="A7946" t="s">
        <v>6562</v>
      </c>
      <c r="B7946" t="s">
        <v>4677</v>
      </c>
      <c r="C7946">
        <v>389</v>
      </c>
      <c r="D7946" t="s">
        <v>6279</v>
      </c>
      <c r="E7946" t="s">
        <v>6280</v>
      </c>
      <c r="F7946">
        <v>5</v>
      </c>
      <c r="G7946" t="str">
        <f t="shared" si="124"/>
        <v>5</v>
      </c>
      <c r="J7946" t="s">
        <v>7343</v>
      </c>
    </row>
    <row r="7947" spans="1:10" x14ac:dyDescent="0.25">
      <c r="A7947" t="s">
        <v>6562</v>
      </c>
      <c r="B7947" t="s">
        <v>4677</v>
      </c>
      <c r="C7947">
        <v>389</v>
      </c>
      <c r="D7947" t="s">
        <v>6279</v>
      </c>
      <c r="E7947" t="s">
        <v>6280</v>
      </c>
      <c r="F7947">
        <v>5</v>
      </c>
      <c r="G7947" t="str">
        <f t="shared" si="124"/>
        <v>5</v>
      </c>
      <c r="J7947" t="s">
        <v>7343</v>
      </c>
    </row>
    <row r="7948" spans="1:10" x14ac:dyDescent="0.25">
      <c r="A7948" t="s">
        <v>6562</v>
      </c>
      <c r="B7948" t="s">
        <v>4677</v>
      </c>
      <c r="C7948">
        <v>389</v>
      </c>
      <c r="D7948" t="s">
        <v>6279</v>
      </c>
      <c r="E7948" t="s">
        <v>6280</v>
      </c>
      <c r="F7948">
        <v>5</v>
      </c>
      <c r="G7948" t="str">
        <f t="shared" si="124"/>
        <v>5</v>
      </c>
      <c r="J7948" t="s">
        <v>7343</v>
      </c>
    </row>
    <row r="7949" spans="1:10" x14ac:dyDescent="0.25">
      <c r="A7949" t="s">
        <v>6562</v>
      </c>
      <c r="B7949" t="s">
        <v>4677</v>
      </c>
      <c r="C7949">
        <v>389</v>
      </c>
      <c r="D7949" t="s">
        <v>6279</v>
      </c>
      <c r="E7949" t="s">
        <v>6280</v>
      </c>
      <c r="F7949">
        <v>5</v>
      </c>
      <c r="G7949" t="str">
        <f t="shared" si="124"/>
        <v>5</v>
      </c>
      <c r="J7949" t="s">
        <v>7343</v>
      </c>
    </row>
    <row r="7950" spans="1:10" x14ac:dyDescent="0.25">
      <c r="A7950" t="s">
        <v>6563</v>
      </c>
      <c r="B7950" t="s">
        <v>4677</v>
      </c>
      <c r="C7950">
        <v>389</v>
      </c>
      <c r="D7950" t="s">
        <v>6279</v>
      </c>
      <c r="E7950" t="s">
        <v>6280</v>
      </c>
      <c r="F7950">
        <v>5</v>
      </c>
      <c r="G7950" t="str">
        <f t="shared" si="124"/>
        <v>5</v>
      </c>
      <c r="J7950" t="s">
        <v>7343</v>
      </c>
    </row>
    <row r="7951" spans="1:10" x14ac:dyDescent="0.25">
      <c r="A7951" t="s">
        <v>6563</v>
      </c>
      <c r="B7951" t="s">
        <v>4677</v>
      </c>
      <c r="C7951">
        <v>389</v>
      </c>
      <c r="D7951" t="s">
        <v>6279</v>
      </c>
      <c r="E7951" t="s">
        <v>6280</v>
      </c>
      <c r="F7951">
        <v>5</v>
      </c>
      <c r="G7951" t="str">
        <f t="shared" si="124"/>
        <v>5</v>
      </c>
      <c r="J7951" t="s">
        <v>7343</v>
      </c>
    </row>
    <row r="7952" spans="1:10" x14ac:dyDescent="0.25">
      <c r="A7952" t="s">
        <v>6563</v>
      </c>
      <c r="B7952" t="s">
        <v>4677</v>
      </c>
      <c r="C7952">
        <v>389</v>
      </c>
      <c r="D7952" t="s">
        <v>6279</v>
      </c>
      <c r="E7952" t="s">
        <v>6280</v>
      </c>
      <c r="F7952">
        <v>5</v>
      </c>
      <c r="G7952" t="str">
        <f t="shared" si="124"/>
        <v>5</v>
      </c>
      <c r="J7952" t="s">
        <v>7343</v>
      </c>
    </row>
    <row r="7953" spans="1:10" x14ac:dyDescent="0.25">
      <c r="A7953" t="s">
        <v>6563</v>
      </c>
      <c r="B7953" t="s">
        <v>4677</v>
      </c>
      <c r="C7953">
        <v>389</v>
      </c>
      <c r="D7953" t="s">
        <v>6279</v>
      </c>
      <c r="E7953" t="s">
        <v>6280</v>
      </c>
      <c r="F7953">
        <v>5</v>
      </c>
      <c r="G7953" t="str">
        <f t="shared" si="124"/>
        <v>5</v>
      </c>
      <c r="J7953" t="s">
        <v>7343</v>
      </c>
    </row>
    <row r="7954" spans="1:10" x14ac:dyDescent="0.25">
      <c r="A7954" t="s">
        <v>6563</v>
      </c>
      <c r="B7954" t="s">
        <v>4677</v>
      </c>
      <c r="C7954">
        <v>389</v>
      </c>
      <c r="D7954" t="s">
        <v>6279</v>
      </c>
      <c r="E7954" t="s">
        <v>6280</v>
      </c>
      <c r="F7954">
        <v>5</v>
      </c>
      <c r="G7954" t="str">
        <f t="shared" si="124"/>
        <v>5</v>
      </c>
      <c r="J7954" t="s">
        <v>7343</v>
      </c>
    </row>
    <row r="7955" spans="1:10" x14ac:dyDescent="0.25">
      <c r="A7955" t="s">
        <v>6563</v>
      </c>
      <c r="B7955" t="s">
        <v>4677</v>
      </c>
      <c r="C7955">
        <v>389</v>
      </c>
      <c r="D7955" t="s">
        <v>6279</v>
      </c>
      <c r="E7955" t="s">
        <v>6280</v>
      </c>
      <c r="F7955">
        <v>5</v>
      </c>
      <c r="G7955" t="str">
        <f t="shared" si="124"/>
        <v>5</v>
      </c>
      <c r="J7955" t="s">
        <v>7343</v>
      </c>
    </row>
    <row r="7956" spans="1:10" x14ac:dyDescent="0.25">
      <c r="A7956" t="s">
        <v>6563</v>
      </c>
      <c r="B7956" t="s">
        <v>4677</v>
      </c>
      <c r="C7956">
        <v>389</v>
      </c>
      <c r="D7956" t="s">
        <v>6279</v>
      </c>
      <c r="E7956" t="s">
        <v>6280</v>
      </c>
      <c r="F7956">
        <v>5</v>
      </c>
      <c r="G7956" t="str">
        <f t="shared" si="124"/>
        <v>5</v>
      </c>
      <c r="J7956" t="s">
        <v>7343</v>
      </c>
    </row>
    <row r="7957" spans="1:10" x14ac:dyDescent="0.25">
      <c r="A7957" t="s">
        <v>6563</v>
      </c>
      <c r="B7957" t="s">
        <v>4677</v>
      </c>
      <c r="C7957">
        <v>389</v>
      </c>
      <c r="D7957" t="s">
        <v>6279</v>
      </c>
      <c r="E7957" t="s">
        <v>6280</v>
      </c>
      <c r="F7957">
        <v>5</v>
      </c>
      <c r="G7957" t="str">
        <f t="shared" si="124"/>
        <v>5</v>
      </c>
      <c r="J7957" t="s">
        <v>7343</v>
      </c>
    </row>
    <row r="7958" spans="1:10" x14ac:dyDescent="0.25">
      <c r="A7958" t="s">
        <v>6563</v>
      </c>
      <c r="B7958" t="s">
        <v>4677</v>
      </c>
      <c r="C7958">
        <v>389</v>
      </c>
      <c r="D7958" t="s">
        <v>6279</v>
      </c>
      <c r="E7958" t="s">
        <v>6280</v>
      </c>
      <c r="F7958">
        <v>5</v>
      </c>
      <c r="G7958" t="str">
        <f t="shared" si="124"/>
        <v>5</v>
      </c>
      <c r="J7958" t="s">
        <v>7343</v>
      </c>
    </row>
    <row r="7959" spans="1:10" x14ac:dyDescent="0.25">
      <c r="A7959" t="s">
        <v>6563</v>
      </c>
      <c r="B7959" t="s">
        <v>4677</v>
      </c>
      <c r="C7959">
        <v>389</v>
      </c>
      <c r="D7959" t="s">
        <v>6279</v>
      </c>
      <c r="E7959" t="s">
        <v>6280</v>
      </c>
      <c r="F7959">
        <v>5</v>
      </c>
      <c r="G7959" t="str">
        <f t="shared" si="124"/>
        <v>5</v>
      </c>
      <c r="J7959" t="s">
        <v>7343</v>
      </c>
    </row>
    <row r="7960" spans="1:10" x14ac:dyDescent="0.25">
      <c r="A7960" t="s">
        <v>6563</v>
      </c>
      <c r="B7960" t="s">
        <v>4677</v>
      </c>
      <c r="C7960">
        <v>389</v>
      </c>
      <c r="D7960" t="s">
        <v>6279</v>
      </c>
      <c r="E7960" t="s">
        <v>6280</v>
      </c>
      <c r="F7960">
        <v>5</v>
      </c>
      <c r="G7960" t="str">
        <f t="shared" si="124"/>
        <v>5</v>
      </c>
      <c r="J7960" t="s">
        <v>7343</v>
      </c>
    </row>
    <row r="7961" spans="1:10" x14ac:dyDescent="0.25">
      <c r="A7961" t="s">
        <v>6563</v>
      </c>
      <c r="B7961" t="s">
        <v>4677</v>
      </c>
      <c r="C7961">
        <v>389</v>
      </c>
      <c r="D7961" t="s">
        <v>6279</v>
      </c>
      <c r="E7961" t="s">
        <v>6280</v>
      </c>
      <c r="F7961">
        <v>5</v>
      </c>
      <c r="G7961" t="str">
        <f t="shared" si="124"/>
        <v>5</v>
      </c>
      <c r="J7961" t="s">
        <v>7343</v>
      </c>
    </row>
    <row r="7962" spans="1:10" x14ac:dyDescent="0.25">
      <c r="A7962" t="s">
        <v>6563</v>
      </c>
      <c r="B7962" t="s">
        <v>4677</v>
      </c>
      <c r="C7962">
        <v>389</v>
      </c>
      <c r="D7962" t="s">
        <v>6279</v>
      </c>
      <c r="E7962" t="s">
        <v>6280</v>
      </c>
      <c r="F7962">
        <v>5</v>
      </c>
      <c r="G7962" t="str">
        <f t="shared" si="124"/>
        <v>5</v>
      </c>
      <c r="J7962" t="s">
        <v>7343</v>
      </c>
    </row>
    <row r="7963" spans="1:10" x14ac:dyDescent="0.25">
      <c r="A7963" t="s">
        <v>6563</v>
      </c>
      <c r="B7963" t="s">
        <v>4677</v>
      </c>
      <c r="C7963">
        <v>389</v>
      </c>
      <c r="D7963" t="s">
        <v>6279</v>
      </c>
      <c r="E7963" t="s">
        <v>6280</v>
      </c>
      <c r="F7963">
        <v>5</v>
      </c>
      <c r="G7963" t="str">
        <f t="shared" si="124"/>
        <v>5</v>
      </c>
      <c r="J7963" t="s">
        <v>7343</v>
      </c>
    </row>
    <row r="7964" spans="1:10" x14ac:dyDescent="0.25">
      <c r="A7964" t="s">
        <v>6563</v>
      </c>
      <c r="B7964" t="s">
        <v>4677</v>
      </c>
      <c r="C7964">
        <v>389</v>
      </c>
      <c r="D7964" t="s">
        <v>6279</v>
      </c>
      <c r="E7964" t="s">
        <v>6280</v>
      </c>
      <c r="F7964">
        <v>5</v>
      </c>
      <c r="G7964" t="str">
        <f t="shared" si="124"/>
        <v>5</v>
      </c>
      <c r="J7964" t="s">
        <v>7343</v>
      </c>
    </row>
    <row r="7965" spans="1:10" x14ac:dyDescent="0.25">
      <c r="A7965" t="s">
        <v>6563</v>
      </c>
      <c r="B7965" t="s">
        <v>4677</v>
      </c>
      <c r="C7965">
        <v>389</v>
      </c>
      <c r="D7965" t="s">
        <v>6279</v>
      </c>
      <c r="E7965" t="s">
        <v>6280</v>
      </c>
      <c r="F7965">
        <v>5</v>
      </c>
      <c r="G7965" t="str">
        <f t="shared" si="124"/>
        <v>5</v>
      </c>
      <c r="J7965" t="s">
        <v>7343</v>
      </c>
    </row>
    <row r="7966" spans="1:10" x14ac:dyDescent="0.25">
      <c r="A7966" t="s">
        <v>6563</v>
      </c>
      <c r="B7966" t="s">
        <v>4677</v>
      </c>
      <c r="C7966">
        <v>389</v>
      </c>
      <c r="D7966" t="s">
        <v>6279</v>
      </c>
      <c r="E7966" t="s">
        <v>6280</v>
      </c>
      <c r="F7966">
        <v>5</v>
      </c>
      <c r="G7966" t="str">
        <f t="shared" si="124"/>
        <v>5</v>
      </c>
      <c r="J7966" t="s">
        <v>7343</v>
      </c>
    </row>
    <row r="7967" spans="1:10" x14ac:dyDescent="0.25">
      <c r="A7967" t="s">
        <v>6563</v>
      </c>
      <c r="B7967" t="s">
        <v>4677</v>
      </c>
      <c r="C7967">
        <v>389</v>
      </c>
      <c r="D7967" t="s">
        <v>6279</v>
      </c>
      <c r="E7967" t="s">
        <v>6280</v>
      </c>
      <c r="F7967">
        <v>5</v>
      </c>
      <c r="G7967" t="str">
        <f t="shared" si="124"/>
        <v>5</v>
      </c>
      <c r="J7967" t="s">
        <v>7343</v>
      </c>
    </row>
    <row r="7968" spans="1:10" x14ac:dyDescent="0.25">
      <c r="A7968" t="s">
        <v>6563</v>
      </c>
      <c r="B7968" t="s">
        <v>4677</v>
      </c>
      <c r="C7968">
        <v>389</v>
      </c>
      <c r="D7968" t="s">
        <v>6279</v>
      </c>
      <c r="E7968" t="s">
        <v>6280</v>
      </c>
      <c r="F7968">
        <v>5</v>
      </c>
      <c r="G7968" t="str">
        <f t="shared" si="124"/>
        <v>5</v>
      </c>
      <c r="J7968" t="s">
        <v>7343</v>
      </c>
    </row>
    <row r="7969" spans="1:10" x14ac:dyDescent="0.25">
      <c r="A7969" t="s">
        <v>6563</v>
      </c>
      <c r="B7969" t="s">
        <v>4677</v>
      </c>
      <c r="C7969">
        <v>389</v>
      </c>
      <c r="D7969" t="s">
        <v>6279</v>
      </c>
      <c r="E7969" t="s">
        <v>6280</v>
      </c>
      <c r="F7969">
        <v>5</v>
      </c>
      <c r="G7969" t="str">
        <f t="shared" si="124"/>
        <v>5</v>
      </c>
      <c r="J7969" t="s">
        <v>7343</v>
      </c>
    </row>
    <row r="7970" spans="1:10" x14ac:dyDescent="0.25">
      <c r="A7970" t="s">
        <v>6564</v>
      </c>
      <c r="B7970" t="s">
        <v>4677</v>
      </c>
      <c r="C7970">
        <v>389</v>
      </c>
      <c r="D7970" t="s">
        <v>6279</v>
      </c>
      <c r="E7970" t="s">
        <v>6280</v>
      </c>
      <c r="F7970">
        <v>5</v>
      </c>
      <c r="G7970" t="str">
        <f t="shared" si="124"/>
        <v>5</v>
      </c>
      <c r="J7970" t="s">
        <v>7343</v>
      </c>
    </row>
    <row r="7971" spans="1:10" x14ac:dyDescent="0.25">
      <c r="A7971" t="s">
        <v>6564</v>
      </c>
      <c r="B7971" t="s">
        <v>4677</v>
      </c>
      <c r="C7971">
        <v>389</v>
      </c>
      <c r="D7971" t="s">
        <v>6279</v>
      </c>
      <c r="E7971" t="s">
        <v>6280</v>
      </c>
      <c r="F7971">
        <v>5</v>
      </c>
      <c r="G7971" t="str">
        <f t="shared" si="124"/>
        <v>5</v>
      </c>
      <c r="J7971" t="s">
        <v>7343</v>
      </c>
    </row>
    <row r="7972" spans="1:10" x14ac:dyDescent="0.25">
      <c r="A7972" t="s">
        <v>6564</v>
      </c>
      <c r="B7972" t="s">
        <v>4677</v>
      </c>
      <c r="C7972">
        <v>389</v>
      </c>
      <c r="D7972" t="s">
        <v>6279</v>
      </c>
      <c r="E7972" t="s">
        <v>6280</v>
      </c>
      <c r="F7972">
        <v>5</v>
      </c>
      <c r="G7972" t="str">
        <f t="shared" si="124"/>
        <v>5</v>
      </c>
      <c r="J7972" t="s">
        <v>7343</v>
      </c>
    </row>
    <row r="7973" spans="1:10" x14ac:dyDescent="0.25">
      <c r="A7973" t="s">
        <v>6564</v>
      </c>
      <c r="B7973" t="s">
        <v>4677</v>
      </c>
      <c r="C7973">
        <v>389</v>
      </c>
      <c r="D7973" t="s">
        <v>6279</v>
      </c>
      <c r="E7973" t="s">
        <v>6280</v>
      </c>
      <c r="F7973">
        <v>5</v>
      </c>
      <c r="G7973" t="str">
        <f t="shared" si="124"/>
        <v>5</v>
      </c>
      <c r="J7973" t="s">
        <v>7343</v>
      </c>
    </row>
    <row r="7974" spans="1:10" x14ac:dyDescent="0.25">
      <c r="A7974" t="s">
        <v>6564</v>
      </c>
      <c r="B7974" t="s">
        <v>4677</v>
      </c>
      <c r="C7974">
        <v>389</v>
      </c>
      <c r="D7974" t="s">
        <v>6279</v>
      </c>
      <c r="E7974" t="s">
        <v>6280</v>
      </c>
      <c r="F7974">
        <v>5</v>
      </c>
      <c r="G7974" t="str">
        <f t="shared" si="124"/>
        <v>5</v>
      </c>
      <c r="J7974" t="s">
        <v>7343</v>
      </c>
    </row>
    <row r="7975" spans="1:10" x14ac:dyDescent="0.25">
      <c r="A7975" t="s">
        <v>6564</v>
      </c>
      <c r="B7975" t="s">
        <v>4677</v>
      </c>
      <c r="C7975">
        <v>389</v>
      </c>
      <c r="D7975" t="s">
        <v>6279</v>
      </c>
      <c r="E7975" t="s">
        <v>6280</v>
      </c>
      <c r="F7975">
        <v>5</v>
      </c>
      <c r="G7975" t="str">
        <f t="shared" si="124"/>
        <v>5</v>
      </c>
      <c r="J7975" t="s">
        <v>7343</v>
      </c>
    </row>
    <row r="7976" spans="1:10" x14ac:dyDescent="0.25">
      <c r="A7976" t="s">
        <v>6564</v>
      </c>
      <c r="B7976" t="s">
        <v>4677</v>
      </c>
      <c r="C7976">
        <v>389</v>
      </c>
      <c r="D7976" t="s">
        <v>6279</v>
      </c>
      <c r="E7976" t="s">
        <v>6280</v>
      </c>
      <c r="F7976">
        <v>5</v>
      </c>
      <c r="G7976" t="str">
        <f t="shared" si="124"/>
        <v>5</v>
      </c>
      <c r="J7976" t="s">
        <v>7343</v>
      </c>
    </row>
    <row r="7977" spans="1:10" x14ac:dyDescent="0.25">
      <c r="A7977" t="s">
        <v>6564</v>
      </c>
      <c r="B7977" t="s">
        <v>4677</v>
      </c>
      <c r="C7977">
        <v>389</v>
      </c>
      <c r="D7977" t="s">
        <v>6279</v>
      </c>
      <c r="E7977" t="s">
        <v>6280</v>
      </c>
      <c r="F7977">
        <v>5</v>
      </c>
      <c r="G7977" t="str">
        <f t="shared" si="124"/>
        <v>5</v>
      </c>
      <c r="J7977" t="s">
        <v>7343</v>
      </c>
    </row>
    <row r="7978" spans="1:10" x14ac:dyDescent="0.25">
      <c r="A7978" t="s">
        <v>6564</v>
      </c>
      <c r="B7978" t="s">
        <v>4677</v>
      </c>
      <c r="C7978">
        <v>389</v>
      </c>
      <c r="D7978" t="s">
        <v>6279</v>
      </c>
      <c r="E7978" t="s">
        <v>6280</v>
      </c>
      <c r="F7978">
        <v>5</v>
      </c>
      <c r="G7978" t="str">
        <f t="shared" si="124"/>
        <v>5</v>
      </c>
      <c r="J7978" t="s">
        <v>7343</v>
      </c>
    </row>
    <row r="7979" spans="1:10" x14ac:dyDescent="0.25">
      <c r="A7979" t="s">
        <v>6564</v>
      </c>
      <c r="B7979" t="s">
        <v>4677</v>
      </c>
      <c r="C7979">
        <v>389</v>
      </c>
      <c r="D7979" t="s">
        <v>6279</v>
      </c>
      <c r="E7979" t="s">
        <v>6280</v>
      </c>
      <c r="F7979">
        <v>5</v>
      </c>
      <c r="G7979" t="str">
        <f t="shared" si="124"/>
        <v>5</v>
      </c>
      <c r="J7979" t="s">
        <v>7343</v>
      </c>
    </row>
    <row r="7980" spans="1:10" x14ac:dyDescent="0.25">
      <c r="A7980" t="s">
        <v>6564</v>
      </c>
      <c r="B7980" t="s">
        <v>4677</v>
      </c>
      <c r="C7980">
        <v>389</v>
      </c>
      <c r="D7980" t="s">
        <v>6279</v>
      </c>
      <c r="E7980" t="s">
        <v>6280</v>
      </c>
      <c r="F7980">
        <v>5</v>
      </c>
      <c r="G7980" t="str">
        <f t="shared" si="124"/>
        <v>5</v>
      </c>
      <c r="J7980" t="s">
        <v>7343</v>
      </c>
    </row>
    <row r="7981" spans="1:10" x14ac:dyDescent="0.25">
      <c r="A7981" t="s">
        <v>6564</v>
      </c>
      <c r="B7981" t="s">
        <v>4677</v>
      </c>
      <c r="C7981">
        <v>389</v>
      </c>
      <c r="D7981" t="s">
        <v>6279</v>
      </c>
      <c r="E7981" t="s">
        <v>6280</v>
      </c>
      <c r="F7981">
        <v>5</v>
      </c>
      <c r="G7981" t="str">
        <f t="shared" si="124"/>
        <v>5</v>
      </c>
      <c r="J7981" t="s">
        <v>7343</v>
      </c>
    </row>
    <row r="7982" spans="1:10" x14ac:dyDescent="0.25">
      <c r="A7982" t="s">
        <v>6564</v>
      </c>
      <c r="B7982" t="s">
        <v>4677</v>
      </c>
      <c r="C7982">
        <v>389</v>
      </c>
      <c r="D7982" t="s">
        <v>6279</v>
      </c>
      <c r="E7982" t="s">
        <v>6280</v>
      </c>
      <c r="F7982">
        <v>5</v>
      </c>
      <c r="G7982" t="str">
        <f t="shared" si="124"/>
        <v>5</v>
      </c>
      <c r="J7982" t="s">
        <v>7343</v>
      </c>
    </row>
    <row r="7983" spans="1:10" x14ac:dyDescent="0.25">
      <c r="A7983" t="s">
        <v>6564</v>
      </c>
      <c r="B7983" t="s">
        <v>4677</v>
      </c>
      <c r="C7983">
        <v>389</v>
      </c>
      <c r="D7983" t="s">
        <v>6279</v>
      </c>
      <c r="E7983" t="s">
        <v>6280</v>
      </c>
      <c r="F7983">
        <v>5</v>
      </c>
      <c r="G7983" t="str">
        <f t="shared" si="124"/>
        <v>5</v>
      </c>
      <c r="J7983" t="s">
        <v>7343</v>
      </c>
    </row>
    <row r="7984" spans="1:10" x14ac:dyDescent="0.25">
      <c r="A7984" t="s">
        <v>6564</v>
      </c>
      <c r="B7984" t="s">
        <v>4677</v>
      </c>
      <c r="C7984">
        <v>389</v>
      </c>
      <c r="D7984" t="s">
        <v>6279</v>
      </c>
      <c r="E7984" t="s">
        <v>6280</v>
      </c>
      <c r="F7984">
        <v>5</v>
      </c>
      <c r="G7984" t="str">
        <f t="shared" si="124"/>
        <v>5</v>
      </c>
      <c r="J7984" t="s">
        <v>7343</v>
      </c>
    </row>
    <row r="7985" spans="1:10" x14ac:dyDescent="0.25">
      <c r="A7985" t="s">
        <v>6564</v>
      </c>
      <c r="B7985" t="s">
        <v>4677</v>
      </c>
      <c r="C7985">
        <v>389</v>
      </c>
      <c r="D7985" t="s">
        <v>6279</v>
      </c>
      <c r="E7985" t="s">
        <v>6280</v>
      </c>
      <c r="F7985">
        <v>5</v>
      </c>
      <c r="G7985" t="str">
        <f t="shared" si="124"/>
        <v>5</v>
      </c>
      <c r="J7985" t="s">
        <v>7343</v>
      </c>
    </row>
    <row r="7986" spans="1:10" x14ac:dyDescent="0.25">
      <c r="A7986" t="s">
        <v>6564</v>
      </c>
      <c r="B7986" t="s">
        <v>4677</v>
      </c>
      <c r="C7986">
        <v>389</v>
      </c>
      <c r="D7986" t="s">
        <v>6279</v>
      </c>
      <c r="E7986" t="s">
        <v>6280</v>
      </c>
      <c r="F7986">
        <v>5</v>
      </c>
      <c r="G7986" t="str">
        <f t="shared" si="124"/>
        <v>5</v>
      </c>
      <c r="J7986" t="s">
        <v>7343</v>
      </c>
    </row>
    <row r="7987" spans="1:10" x14ac:dyDescent="0.25">
      <c r="A7987" t="s">
        <v>6564</v>
      </c>
      <c r="B7987" t="s">
        <v>4677</v>
      </c>
      <c r="C7987">
        <v>389</v>
      </c>
      <c r="D7987" t="s">
        <v>6279</v>
      </c>
      <c r="E7987" t="s">
        <v>6280</v>
      </c>
      <c r="F7987">
        <v>5</v>
      </c>
      <c r="G7987" t="str">
        <f t="shared" si="124"/>
        <v>5</v>
      </c>
      <c r="J7987" t="s">
        <v>7343</v>
      </c>
    </row>
    <row r="7988" spans="1:10" x14ac:dyDescent="0.25">
      <c r="A7988" t="s">
        <v>6564</v>
      </c>
      <c r="B7988" t="s">
        <v>4677</v>
      </c>
      <c r="C7988">
        <v>389</v>
      </c>
      <c r="D7988" t="s">
        <v>6279</v>
      </c>
      <c r="E7988" t="s">
        <v>6280</v>
      </c>
      <c r="F7988">
        <v>5</v>
      </c>
      <c r="G7988" t="str">
        <f t="shared" si="124"/>
        <v>5</v>
      </c>
      <c r="J7988" t="s">
        <v>7343</v>
      </c>
    </row>
    <row r="7989" spans="1:10" x14ac:dyDescent="0.25">
      <c r="A7989" t="s">
        <v>6564</v>
      </c>
      <c r="B7989" t="s">
        <v>4677</v>
      </c>
      <c r="C7989">
        <v>389</v>
      </c>
      <c r="D7989" t="s">
        <v>6279</v>
      </c>
      <c r="E7989" t="s">
        <v>6280</v>
      </c>
      <c r="F7989">
        <v>5</v>
      </c>
      <c r="G7989" t="str">
        <f t="shared" si="124"/>
        <v>5</v>
      </c>
      <c r="J7989" t="s">
        <v>7343</v>
      </c>
    </row>
    <row r="7990" spans="1:10" x14ac:dyDescent="0.25">
      <c r="A7990" t="s">
        <v>6565</v>
      </c>
      <c r="B7990" t="s">
        <v>4677</v>
      </c>
      <c r="C7990">
        <v>389</v>
      </c>
      <c r="D7990" t="s">
        <v>6279</v>
      </c>
      <c r="E7990" t="s">
        <v>6280</v>
      </c>
      <c r="F7990">
        <v>5</v>
      </c>
      <c r="G7990" t="str">
        <f t="shared" si="124"/>
        <v>5</v>
      </c>
      <c r="J7990" t="s">
        <v>7343</v>
      </c>
    </row>
    <row r="7991" spans="1:10" x14ac:dyDescent="0.25">
      <c r="A7991" t="s">
        <v>6565</v>
      </c>
      <c r="B7991" t="s">
        <v>4677</v>
      </c>
      <c r="C7991">
        <v>389</v>
      </c>
      <c r="D7991" t="s">
        <v>6279</v>
      </c>
      <c r="E7991" t="s">
        <v>6280</v>
      </c>
      <c r="F7991">
        <v>5</v>
      </c>
      <c r="G7991" t="str">
        <f t="shared" si="124"/>
        <v>5</v>
      </c>
      <c r="J7991" t="s">
        <v>7343</v>
      </c>
    </row>
    <row r="7992" spans="1:10" x14ac:dyDescent="0.25">
      <c r="A7992" t="s">
        <v>6565</v>
      </c>
      <c r="B7992" t="s">
        <v>4677</v>
      </c>
      <c r="C7992">
        <v>389</v>
      </c>
      <c r="D7992" t="s">
        <v>6279</v>
      </c>
      <c r="E7992" t="s">
        <v>6280</v>
      </c>
      <c r="F7992">
        <v>5</v>
      </c>
      <c r="G7992" t="str">
        <f t="shared" si="124"/>
        <v>5</v>
      </c>
      <c r="J7992" t="s">
        <v>7343</v>
      </c>
    </row>
    <row r="7993" spans="1:10" x14ac:dyDescent="0.25">
      <c r="A7993" t="s">
        <v>6565</v>
      </c>
      <c r="B7993" t="s">
        <v>4677</v>
      </c>
      <c r="C7993">
        <v>389</v>
      </c>
      <c r="D7993" t="s">
        <v>6279</v>
      </c>
      <c r="E7993" t="s">
        <v>6280</v>
      </c>
      <c r="F7993">
        <v>5</v>
      </c>
      <c r="G7993" t="str">
        <f t="shared" si="124"/>
        <v>5</v>
      </c>
      <c r="J7993" t="s">
        <v>7343</v>
      </c>
    </row>
    <row r="7994" spans="1:10" x14ac:dyDescent="0.25">
      <c r="A7994" t="s">
        <v>6565</v>
      </c>
      <c r="B7994" t="s">
        <v>4677</v>
      </c>
      <c r="C7994">
        <v>389</v>
      </c>
      <c r="D7994" t="s">
        <v>6279</v>
      </c>
      <c r="E7994" t="s">
        <v>6280</v>
      </c>
      <c r="F7994">
        <v>5</v>
      </c>
      <c r="G7994" t="str">
        <f t="shared" si="124"/>
        <v>5</v>
      </c>
      <c r="J7994" t="s">
        <v>7343</v>
      </c>
    </row>
    <row r="7995" spans="1:10" x14ac:dyDescent="0.25">
      <c r="A7995" t="s">
        <v>6565</v>
      </c>
      <c r="B7995" t="s">
        <v>4677</v>
      </c>
      <c r="C7995">
        <v>389</v>
      </c>
      <c r="D7995" t="s">
        <v>6279</v>
      </c>
      <c r="E7995" t="s">
        <v>6280</v>
      </c>
      <c r="F7995">
        <v>5</v>
      </c>
      <c r="G7995" t="str">
        <f t="shared" si="124"/>
        <v>5</v>
      </c>
      <c r="J7995" t="s">
        <v>7343</v>
      </c>
    </row>
    <row r="7996" spans="1:10" x14ac:dyDescent="0.25">
      <c r="A7996" t="s">
        <v>6565</v>
      </c>
      <c r="B7996" t="s">
        <v>4677</v>
      </c>
      <c r="C7996">
        <v>389</v>
      </c>
      <c r="D7996" t="s">
        <v>6279</v>
      </c>
      <c r="E7996" t="s">
        <v>6280</v>
      </c>
      <c r="F7996">
        <v>5</v>
      </c>
      <c r="G7996" t="str">
        <f t="shared" si="124"/>
        <v>5</v>
      </c>
      <c r="J7996" t="s">
        <v>7343</v>
      </c>
    </row>
    <row r="7997" spans="1:10" x14ac:dyDescent="0.25">
      <c r="A7997" t="s">
        <v>6565</v>
      </c>
      <c r="B7997" t="s">
        <v>4677</v>
      </c>
      <c r="C7997">
        <v>389</v>
      </c>
      <c r="D7997" t="s">
        <v>6279</v>
      </c>
      <c r="E7997" t="s">
        <v>6280</v>
      </c>
      <c r="F7997">
        <v>5</v>
      </c>
      <c r="G7997" t="str">
        <f t="shared" si="124"/>
        <v>5</v>
      </c>
      <c r="J7997" t="s">
        <v>7343</v>
      </c>
    </row>
    <row r="7998" spans="1:10" x14ac:dyDescent="0.25">
      <c r="A7998" t="s">
        <v>6565</v>
      </c>
      <c r="B7998" t="s">
        <v>4677</v>
      </c>
      <c r="C7998">
        <v>389</v>
      </c>
      <c r="D7998" t="s">
        <v>6279</v>
      </c>
      <c r="E7998" t="s">
        <v>6280</v>
      </c>
      <c r="F7998">
        <v>5</v>
      </c>
      <c r="G7998" t="str">
        <f t="shared" si="124"/>
        <v>5</v>
      </c>
      <c r="J7998" t="s">
        <v>7343</v>
      </c>
    </row>
    <row r="7999" spans="1:10" x14ac:dyDescent="0.25">
      <c r="A7999" t="s">
        <v>6565</v>
      </c>
      <c r="B7999" t="s">
        <v>4677</v>
      </c>
      <c r="C7999">
        <v>389</v>
      </c>
      <c r="D7999" t="s">
        <v>6279</v>
      </c>
      <c r="E7999" t="s">
        <v>6280</v>
      </c>
      <c r="F7999">
        <v>5</v>
      </c>
      <c r="G7999" t="str">
        <f t="shared" si="124"/>
        <v>5</v>
      </c>
      <c r="J7999" t="s">
        <v>7343</v>
      </c>
    </row>
    <row r="8000" spans="1:10" x14ac:dyDescent="0.25">
      <c r="A8000" t="s">
        <v>6565</v>
      </c>
      <c r="B8000" t="s">
        <v>4677</v>
      </c>
      <c r="C8000">
        <v>389</v>
      </c>
      <c r="D8000" t="s">
        <v>6279</v>
      </c>
      <c r="E8000" t="s">
        <v>6280</v>
      </c>
      <c r="F8000">
        <v>5</v>
      </c>
      <c r="G8000" t="str">
        <f t="shared" si="124"/>
        <v>5</v>
      </c>
      <c r="J8000" t="s">
        <v>7343</v>
      </c>
    </row>
    <row r="8001" spans="1:10" x14ac:dyDescent="0.25">
      <c r="A8001" t="s">
        <v>6565</v>
      </c>
      <c r="B8001" t="s">
        <v>4677</v>
      </c>
      <c r="C8001">
        <v>389</v>
      </c>
      <c r="D8001" t="s">
        <v>6279</v>
      </c>
      <c r="E8001" t="s">
        <v>6280</v>
      </c>
      <c r="F8001">
        <v>5</v>
      </c>
      <c r="G8001" t="str">
        <f t="shared" si="124"/>
        <v>5</v>
      </c>
      <c r="J8001" t="s">
        <v>7343</v>
      </c>
    </row>
    <row r="8002" spans="1:10" x14ac:dyDescent="0.25">
      <c r="A8002" t="s">
        <v>6565</v>
      </c>
      <c r="B8002" t="s">
        <v>4677</v>
      </c>
      <c r="C8002">
        <v>389</v>
      </c>
      <c r="D8002" t="s">
        <v>6279</v>
      </c>
      <c r="E8002" t="s">
        <v>6280</v>
      </c>
      <c r="F8002">
        <v>5</v>
      </c>
      <c r="G8002" t="str">
        <f t="shared" si="124"/>
        <v>5</v>
      </c>
      <c r="J8002" t="s">
        <v>7343</v>
      </c>
    </row>
    <row r="8003" spans="1:10" x14ac:dyDescent="0.25">
      <c r="A8003" t="s">
        <v>6565</v>
      </c>
      <c r="B8003" t="s">
        <v>4677</v>
      </c>
      <c r="C8003">
        <v>389</v>
      </c>
      <c r="D8003" t="s">
        <v>6279</v>
      </c>
      <c r="E8003" t="s">
        <v>6280</v>
      </c>
      <c r="F8003">
        <v>5</v>
      </c>
      <c r="G8003" t="str">
        <f t="shared" ref="G8003:G8066" si="125">SUBSTITUTE(F8003,".",",")</f>
        <v>5</v>
      </c>
      <c r="J8003" t="s">
        <v>7343</v>
      </c>
    </row>
    <row r="8004" spans="1:10" x14ac:dyDescent="0.25">
      <c r="A8004" t="s">
        <v>6565</v>
      </c>
      <c r="B8004" t="s">
        <v>4677</v>
      </c>
      <c r="C8004">
        <v>389</v>
      </c>
      <c r="D8004" t="s">
        <v>6279</v>
      </c>
      <c r="E8004" t="s">
        <v>6280</v>
      </c>
      <c r="F8004">
        <v>5</v>
      </c>
      <c r="G8004" t="str">
        <f t="shared" si="125"/>
        <v>5</v>
      </c>
      <c r="J8004" t="s">
        <v>7343</v>
      </c>
    </row>
    <row r="8005" spans="1:10" x14ac:dyDescent="0.25">
      <c r="A8005" t="s">
        <v>6565</v>
      </c>
      <c r="B8005" t="s">
        <v>4677</v>
      </c>
      <c r="C8005">
        <v>389</v>
      </c>
      <c r="D8005" t="s">
        <v>6279</v>
      </c>
      <c r="E8005" t="s">
        <v>6280</v>
      </c>
      <c r="F8005">
        <v>5</v>
      </c>
      <c r="G8005" t="str">
        <f t="shared" si="125"/>
        <v>5</v>
      </c>
      <c r="J8005" t="s">
        <v>7343</v>
      </c>
    </row>
    <row r="8006" spans="1:10" x14ac:dyDescent="0.25">
      <c r="A8006" t="s">
        <v>6565</v>
      </c>
      <c r="B8006" t="s">
        <v>4677</v>
      </c>
      <c r="C8006">
        <v>389</v>
      </c>
      <c r="D8006" t="s">
        <v>6279</v>
      </c>
      <c r="E8006" t="s">
        <v>6280</v>
      </c>
      <c r="F8006">
        <v>5</v>
      </c>
      <c r="G8006" t="str">
        <f t="shared" si="125"/>
        <v>5</v>
      </c>
      <c r="J8006" t="s">
        <v>7343</v>
      </c>
    </row>
    <row r="8007" spans="1:10" x14ac:dyDescent="0.25">
      <c r="A8007" t="s">
        <v>6565</v>
      </c>
      <c r="B8007" t="s">
        <v>4677</v>
      </c>
      <c r="C8007">
        <v>389</v>
      </c>
      <c r="D8007" t="s">
        <v>6279</v>
      </c>
      <c r="E8007" t="s">
        <v>6280</v>
      </c>
      <c r="F8007">
        <v>5</v>
      </c>
      <c r="G8007" t="str">
        <f t="shared" si="125"/>
        <v>5</v>
      </c>
      <c r="J8007" t="s">
        <v>7343</v>
      </c>
    </row>
    <row r="8008" spans="1:10" x14ac:dyDescent="0.25">
      <c r="A8008" t="s">
        <v>6565</v>
      </c>
      <c r="B8008" t="s">
        <v>4677</v>
      </c>
      <c r="C8008">
        <v>389</v>
      </c>
      <c r="D8008" t="s">
        <v>6279</v>
      </c>
      <c r="E8008" t="s">
        <v>6280</v>
      </c>
      <c r="F8008">
        <v>5</v>
      </c>
      <c r="G8008" t="str">
        <f t="shared" si="125"/>
        <v>5</v>
      </c>
      <c r="J8008" t="s">
        <v>7343</v>
      </c>
    </row>
    <row r="8009" spans="1:10" x14ac:dyDescent="0.25">
      <c r="A8009" t="s">
        <v>6565</v>
      </c>
      <c r="B8009" t="s">
        <v>4677</v>
      </c>
      <c r="C8009">
        <v>389</v>
      </c>
      <c r="D8009" t="s">
        <v>6279</v>
      </c>
      <c r="E8009" t="s">
        <v>6280</v>
      </c>
      <c r="F8009">
        <v>5</v>
      </c>
      <c r="G8009" t="str">
        <f t="shared" si="125"/>
        <v>5</v>
      </c>
      <c r="J8009" t="s">
        <v>7343</v>
      </c>
    </row>
    <row r="8010" spans="1:10" x14ac:dyDescent="0.25">
      <c r="A8010" t="s">
        <v>6565</v>
      </c>
      <c r="B8010" t="s">
        <v>4677</v>
      </c>
      <c r="C8010">
        <v>389</v>
      </c>
      <c r="D8010" t="s">
        <v>6279</v>
      </c>
      <c r="E8010" t="s">
        <v>6280</v>
      </c>
      <c r="F8010">
        <v>5</v>
      </c>
      <c r="G8010" t="str">
        <f t="shared" si="125"/>
        <v>5</v>
      </c>
      <c r="J8010" t="s">
        <v>7343</v>
      </c>
    </row>
    <row r="8011" spans="1:10" x14ac:dyDescent="0.25">
      <c r="A8011" t="s">
        <v>6565</v>
      </c>
      <c r="B8011" t="s">
        <v>4677</v>
      </c>
      <c r="C8011">
        <v>389</v>
      </c>
      <c r="D8011" t="s">
        <v>6279</v>
      </c>
      <c r="E8011" t="s">
        <v>6280</v>
      </c>
      <c r="F8011">
        <v>5</v>
      </c>
      <c r="G8011" t="str">
        <f t="shared" si="125"/>
        <v>5</v>
      </c>
      <c r="J8011" t="s">
        <v>7343</v>
      </c>
    </row>
    <row r="8012" spans="1:10" x14ac:dyDescent="0.25">
      <c r="A8012" t="s">
        <v>6565</v>
      </c>
      <c r="B8012" t="s">
        <v>4677</v>
      </c>
      <c r="C8012">
        <v>389</v>
      </c>
      <c r="D8012" t="s">
        <v>6279</v>
      </c>
      <c r="E8012" t="s">
        <v>6280</v>
      </c>
      <c r="F8012">
        <v>5</v>
      </c>
      <c r="G8012" t="str">
        <f t="shared" si="125"/>
        <v>5</v>
      </c>
      <c r="J8012" t="s">
        <v>7343</v>
      </c>
    </row>
    <row r="8013" spans="1:10" x14ac:dyDescent="0.25">
      <c r="A8013" t="s">
        <v>6566</v>
      </c>
      <c r="B8013" t="s">
        <v>4677</v>
      </c>
      <c r="C8013">
        <v>389</v>
      </c>
      <c r="D8013" t="s">
        <v>6279</v>
      </c>
      <c r="E8013" t="s">
        <v>6280</v>
      </c>
      <c r="F8013">
        <v>5</v>
      </c>
      <c r="G8013" t="str">
        <f t="shared" si="125"/>
        <v>5</v>
      </c>
      <c r="J8013" t="s">
        <v>7343</v>
      </c>
    </row>
    <row r="8014" spans="1:10" x14ac:dyDescent="0.25">
      <c r="A8014" t="s">
        <v>6566</v>
      </c>
      <c r="B8014" t="s">
        <v>4677</v>
      </c>
      <c r="C8014">
        <v>389</v>
      </c>
      <c r="D8014" t="s">
        <v>6279</v>
      </c>
      <c r="E8014" t="s">
        <v>6280</v>
      </c>
      <c r="F8014">
        <v>5</v>
      </c>
      <c r="G8014" t="str">
        <f t="shared" si="125"/>
        <v>5</v>
      </c>
      <c r="J8014" t="s">
        <v>7343</v>
      </c>
    </row>
    <row r="8015" spans="1:10" x14ac:dyDescent="0.25">
      <c r="A8015" t="s">
        <v>6566</v>
      </c>
      <c r="B8015" t="s">
        <v>4677</v>
      </c>
      <c r="C8015">
        <v>389</v>
      </c>
      <c r="D8015" t="s">
        <v>6279</v>
      </c>
      <c r="E8015" t="s">
        <v>6280</v>
      </c>
      <c r="F8015">
        <v>5</v>
      </c>
      <c r="G8015" t="str">
        <f t="shared" si="125"/>
        <v>5</v>
      </c>
      <c r="J8015" t="s">
        <v>7343</v>
      </c>
    </row>
    <row r="8016" spans="1:10" x14ac:dyDescent="0.25">
      <c r="A8016" t="s">
        <v>6566</v>
      </c>
      <c r="B8016" t="s">
        <v>4677</v>
      </c>
      <c r="C8016">
        <v>389</v>
      </c>
      <c r="D8016" t="s">
        <v>6279</v>
      </c>
      <c r="E8016" t="s">
        <v>6280</v>
      </c>
      <c r="F8016">
        <v>5</v>
      </c>
      <c r="G8016" t="str">
        <f t="shared" si="125"/>
        <v>5</v>
      </c>
      <c r="J8016" t="s">
        <v>7343</v>
      </c>
    </row>
    <row r="8017" spans="1:10" x14ac:dyDescent="0.25">
      <c r="A8017" t="s">
        <v>6566</v>
      </c>
      <c r="B8017" t="s">
        <v>4677</v>
      </c>
      <c r="C8017">
        <v>389</v>
      </c>
      <c r="D8017" t="s">
        <v>6279</v>
      </c>
      <c r="E8017" t="s">
        <v>6280</v>
      </c>
      <c r="F8017">
        <v>5</v>
      </c>
      <c r="G8017" t="str">
        <f t="shared" si="125"/>
        <v>5</v>
      </c>
      <c r="J8017" t="s">
        <v>7343</v>
      </c>
    </row>
    <row r="8018" spans="1:10" x14ac:dyDescent="0.25">
      <c r="A8018" t="s">
        <v>6566</v>
      </c>
      <c r="B8018" t="s">
        <v>4677</v>
      </c>
      <c r="C8018">
        <v>389</v>
      </c>
      <c r="D8018" t="s">
        <v>6279</v>
      </c>
      <c r="E8018" t="s">
        <v>6280</v>
      </c>
      <c r="F8018">
        <v>5</v>
      </c>
      <c r="G8018" t="str">
        <f t="shared" si="125"/>
        <v>5</v>
      </c>
      <c r="J8018" t="s">
        <v>7343</v>
      </c>
    </row>
    <row r="8019" spans="1:10" x14ac:dyDescent="0.25">
      <c r="A8019" t="s">
        <v>6566</v>
      </c>
      <c r="B8019" t="s">
        <v>4677</v>
      </c>
      <c r="C8019">
        <v>389</v>
      </c>
      <c r="D8019" t="s">
        <v>6279</v>
      </c>
      <c r="E8019" t="s">
        <v>6280</v>
      </c>
      <c r="F8019">
        <v>5</v>
      </c>
      <c r="G8019" t="str">
        <f t="shared" si="125"/>
        <v>5</v>
      </c>
      <c r="J8019" t="s">
        <v>7343</v>
      </c>
    </row>
    <row r="8020" spans="1:10" x14ac:dyDescent="0.25">
      <c r="A8020" t="s">
        <v>6566</v>
      </c>
      <c r="B8020" t="s">
        <v>4677</v>
      </c>
      <c r="C8020">
        <v>389</v>
      </c>
      <c r="D8020" t="s">
        <v>6279</v>
      </c>
      <c r="E8020" t="s">
        <v>6280</v>
      </c>
      <c r="F8020">
        <v>5</v>
      </c>
      <c r="G8020" t="str">
        <f t="shared" si="125"/>
        <v>5</v>
      </c>
      <c r="J8020" t="s">
        <v>7343</v>
      </c>
    </row>
    <row r="8021" spans="1:10" x14ac:dyDescent="0.25">
      <c r="A8021" t="s">
        <v>6566</v>
      </c>
      <c r="B8021" t="s">
        <v>4677</v>
      </c>
      <c r="C8021">
        <v>389</v>
      </c>
      <c r="D8021" t="s">
        <v>6279</v>
      </c>
      <c r="E8021" t="s">
        <v>6280</v>
      </c>
      <c r="F8021">
        <v>5</v>
      </c>
      <c r="G8021" t="str">
        <f t="shared" si="125"/>
        <v>5</v>
      </c>
      <c r="J8021" t="s">
        <v>7343</v>
      </c>
    </row>
    <row r="8022" spans="1:10" x14ac:dyDescent="0.25">
      <c r="A8022" t="s">
        <v>6566</v>
      </c>
      <c r="B8022" t="s">
        <v>4677</v>
      </c>
      <c r="C8022">
        <v>389</v>
      </c>
      <c r="D8022" t="s">
        <v>6279</v>
      </c>
      <c r="E8022" t="s">
        <v>6280</v>
      </c>
      <c r="F8022">
        <v>5</v>
      </c>
      <c r="G8022" t="str">
        <f t="shared" si="125"/>
        <v>5</v>
      </c>
      <c r="J8022" t="s">
        <v>7343</v>
      </c>
    </row>
    <row r="8023" spans="1:10" x14ac:dyDescent="0.25">
      <c r="A8023" t="s">
        <v>6566</v>
      </c>
      <c r="B8023" t="s">
        <v>4677</v>
      </c>
      <c r="C8023">
        <v>389</v>
      </c>
      <c r="D8023" t="s">
        <v>6279</v>
      </c>
      <c r="E8023" t="s">
        <v>6280</v>
      </c>
      <c r="F8023">
        <v>5</v>
      </c>
      <c r="G8023" t="str">
        <f t="shared" si="125"/>
        <v>5</v>
      </c>
      <c r="J8023" t="s">
        <v>7343</v>
      </c>
    </row>
    <row r="8024" spans="1:10" x14ac:dyDescent="0.25">
      <c r="A8024" t="s">
        <v>6566</v>
      </c>
      <c r="B8024" t="s">
        <v>4677</v>
      </c>
      <c r="C8024">
        <v>389</v>
      </c>
      <c r="D8024" t="s">
        <v>6279</v>
      </c>
      <c r="E8024" t="s">
        <v>6280</v>
      </c>
      <c r="F8024">
        <v>5</v>
      </c>
      <c r="G8024" t="str">
        <f t="shared" si="125"/>
        <v>5</v>
      </c>
      <c r="J8024" t="s">
        <v>7343</v>
      </c>
    </row>
    <row r="8025" spans="1:10" x14ac:dyDescent="0.25">
      <c r="A8025" t="s">
        <v>6566</v>
      </c>
      <c r="B8025" t="s">
        <v>4677</v>
      </c>
      <c r="C8025">
        <v>389</v>
      </c>
      <c r="D8025" t="s">
        <v>6279</v>
      </c>
      <c r="E8025" t="s">
        <v>6280</v>
      </c>
      <c r="F8025">
        <v>5</v>
      </c>
      <c r="G8025" t="str">
        <f t="shared" si="125"/>
        <v>5</v>
      </c>
      <c r="J8025" t="s">
        <v>7343</v>
      </c>
    </row>
    <row r="8026" spans="1:10" x14ac:dyDescent="0.25">
      <c r="A8026" t="s">
        <v>6566</v>
      </c>
      <c r="B8026" t="s">
        <v>4677</v>
      </c>
      <c r="C8026">
        <v>389</v>
      </c>
      <c r="D8026" t="s">
        <v>6279</v>
      </c>
      <c r="E8026" t="s">
        <v>6280</v>
      </c>
      <c r="F8026">
        <v>5</v>
      </c>
      <c r="G8026" t="str">
        <f t="shared" si="125"/>
        <v>5</v>
      </c>
      <c r="J8026" t="s">
        <v>7343</v>
      </c>
    </row>
    <row r="8027" spans="1:10" x14ac:dyDescent="0.25">
      <c r="A8027" t="s">
        <v>6566</v>
      </c>
      <c r="B8027" t="s">
        <v>4677</v>
      </c>
      <c r="C8027">
        <v>389</v>
      </c>
      <c r="D8027" t="s">
        <v>6279</v>
      </c>
      <c r="E8027" t="s">
        <v>6280</v>
      </c>
      <c r="F8027">
        <v>5</v>
      </c>
      <c r="G8027" t="str">
        <f t="shared" si="125"/>
        <v>5</v>
      </c>
      <c r="J8027" t="s">
        <v>7343</v>
      </c>
    </row>
    <row r="8028" spans="1:10" x14ac:dyDescent="0.25">
      <c r="A8028" t="s">
        <v>6566</v>
      </c>
      <c r="B8028" t="s">
        <v>4677</v>
      </c>
      <c r="C8028">
        <v>389</v>
      </c>
      <c r="D8028" t="s">
        <v>6279</v>
      </c>
      <c r="E8028" t="s">
        <v>6280</v>
      </c>
      <c r="F8028">
        <v>5</v>
      </c>
      <c r="G8028" t="str">
        <f t="shared" si="125"/>
        <v>5</v>
      </c>
      <c r="J8028" t="s">
        <v>7343</v>
      </c>
    </row>
    <row r="8029" spans="1:10" x14ac:dyDescent="0.25">
      <c r="A8029" t="s">
        <v>6566</v>
      </c>
      <c r="B8029" t="s">
        <v>4677</v>
      </c>
      <c r="C8029">
        <v>389</v>
      </c>
      <c r="D8029" t="s">
        <v>6279</v>
      </c>
      <c r="E8029" t="s">
        <v>6280</v>
      </c>
      <c r="F8029">
        <v>5</v>
      </c>
      <c r="G8029" t="str">
        <f t="shared" si="125"/>
        <v>5</v>
      </c>
      <c r="J8029" t="s">
        <v>7343</v>
      </c>
    </row>
    <row r="8030" spans="1:10" x14ac:dyDescent="0.25">
      <c r="A8030" t="s">
        <v>6566</v>
      </c>
      <c r="B8030" t="s">
        <v>4677</v>
      </c>
      <c r="C8030">
        <v>389</v>
      </c>
      <c r="D8030" t="s">
        <v>6279</v>
      </c>
      <c r="E8030" t="s">
        <v>6280</v>
      </c>
      <c r="F8030">
        <v>5</v>
      </c>
      <c r="G8030" t="str">
        <f t="shared" si="125"/>
        <v>5</v>
      </c>
      <c r="J8030" t="s">
        <v>7343</v>
      </c>
    </row>
    <row r="8031" spans="1:10" x14ac:dyDescent="0.25">
      <c r="A8031" t="s">
        <v>6566</v>
      </c>
      <c r="B8031" t="s">
        <v>4677</v>
      </c>
      <c r="C8031">
        <v>389</v>
      </c>
      <c r="D8031" t="s">
        <v>6279</v>
      </c>
      <c r="E8031" t="s">
        <v>6280</v>
      </c>
      <c r="F8031">
        <v>5</v>
      </c>
      <c r="G8031" t="str">
        <f t="shared" si="125"/>
        <v>5</v>
      </c>
      <c r="J8031" t="s">
        <v>7343</v>
      </c>
    </row>
    <row r="8032" spans="1:10" x14ac:dyDescent="0.25">
      <c r="A8032" t="s">
        <v>6566</v>
      </c>
      <c r="B8032" t="s">
        <v>4677</v>
      </c>
      <c r="C8032">
        <v>389</v>
      </c>
      <c r="D8032" t="s">
        <v>6279</v>
      </c>
      <c r="E8032" t="s">
        <v>6280</v>
      </c>
      <c r="F8032">
        <v>5</v>
      </c>
      <c r="G8032" t="str">
        <f t="shared" si="125"/>
        <v>5</v>
      </c>
      <c r="J8032" t="s">
        <v>7343</v>
      </c>
    </row>
    <row r="8033" spans="1:10" x14ac:dyDescent="0.25">
      <c r="A8033" t="s">
        <v>6567</v>
      </c>
      <c r="B8033" t="s">
        <v>4677</v>
      </c>
      <c r="C8033">
        <v>389</v>
      </c>
      <c r="D8033" t="s">
        <v>6279</v>
      </c>
      <c r="E8033" t="s">
        <v>6280</v>
      </c>
      <c r="F8033">
        <v>5</v>
      </c>
      <c r="G8033" t="str">
        <f t="shared" si="125"/>
        <v>5</v>
      </c>
      <c r="J8033" t="s">
        <v>7343</v>
      </c>
    </row>
    <row r="8034" spans="1:10" x14ac:dyDescent="0.25">
      <c r="A8034" t="s">
        <v>6567</v>
      </c>
      <c r="B8034" t="s">
        <v>4677</v>
      </c>
      <c r="C8034">
        <v>389</v>
      </c>
      <c r="D8034" t="s">
        <v>6279</v>
      </c>
      <c r="E8034" t="s">
        <v>6280</v>
      </c>
      <c r="F8034">
        <v>5</v>
      </c>
      <c r="G8034" t="str">
        <f t="shared" si="125"/>
        <v>5</v>
      </c>
      <c r="J8034" t="s">
        <v>7343</v>
      </c>
    </row>
    <row r="8035" spans="1:10" x14ac:dyDescent="0.25">
      <c r="A8035" t="s">
        <v>6567</v>
      </c>
      <c r="B8035" t="s">
        <v>4677</v>
      </c>
      <c r="C8035">
        <v>389</v>
      </c>
      <c r="D8035" t="s">
        <v>6279</v>
      </c>
      <c r="E8035" t="s">
        <v>6280</v>
      </c>
      <c r="F8035">
        <v>5</v>
      </c>
      <c r="G8035" t="str">
        <f t="shared" si="125"/>
        <v>5</v>
      </c>
      <c r="J8035" t="s">
        <v>7343</v>
      </c>
    </row>
    <row r="8036" spans="1:10" x14ac:dyDescent="0.25">
      <c r="A8036" t="s">
        <v>6567</v>
      </c>
      <c r="B8036" t="s">
        <v>4677</v>
      </c>
      <c r="C8036">
        <v>389</v>
      </c>
      <c r="D8036" t="s">
        <v>6279</v>
      </c>
      <c r="E8036" t="s">
        <v>6280</v>
      </c>
      <c r="F8036">
        <v>5</v>
      </c>
      <c r="G8036" t="str">
        <f t="shared" si="125"/>
        <v>5</v>
      </c>
      <c r="J8036" t="s">
        <v>7343</v>
      </c>
    </row>
    <row r="8037" spans="1:10" x14ac:dyDescent="0.25">
      <c r="A8037" t="s">
        <v>6567</v>
      </c>
      <c r="B8037" t="s">
        <v>4677</v>
      </c>
      <c r="C8037">
        <v>389</v>
      </c>
      <c r="D8037" t="s">
        <v>6279</v>
      </c>
      <c r="E8037" t="s">
        <v>6280</v>
      </c>
      <c r="F8037">
        <v>5</v>
      </c>
      <c r="G8037" t="str">
        <f t="shared" si="125"/>
        <v>5</v>
      </c>
      <c r="J8037" t="s">
        <v>7343</v>
      </c>
    </row>
    <row r="8038" spans="1:10" x14ac:dyDescent="0.25">
      <c r="A8038" t="s">
        <v>6567</v>
      </c>
      <c r="B8038" t="s">
        <v>4677</v>
      </c>
      <c r="C8038">
        <v>389</v>
      </c>
      <c r="D8038" t="s">
        <v>6279</v>
      </c>
      <c r="E8038" t="s">
        <v>6280</v>
      </c>
      <c r="F8038">
        <v>5</v>
      </c>
      <c r="G8038" t="str">
        <f t="shared" si="125"/>
        <v>5</v>
      </c>
      <c r="J8038" t="s">
        <v>7343</v>
      </c>
    </row>
    <row r="8039" spans="1:10" x14ac:dyDescent="0.25">
      <c r="A8039" t="s">
        <v>6567</v>
      </c>
      <c r="B8039" t="s">
        <v>4677</v>
      </c>
      <c r="C8039">
        <v>389</v>
      </c>
      <c r="D8039" t="s">
        <v>6279</v>
      </c>
      <c r="E8039" t="s">
        <v>6280</v>
      </c>
      <c r="F8039">
        <v>5</v>
      </c>
      <c r="G8039" t="str">
        <f t="shared" si="125"/>
        <v>5</v>
      </c>
      <c r="J8039" t="s">
        <v>7343</v>
      </c>
    </row>
    <row r="8040" spans="1:10" x14ac:dyDescent="0.25">
      <c r="A8040" t="s">
        <v>6567</v>
      </c>
      <c r="B8040" t="s">
        <v>4677</v>
      </c>
      <c r="C8040">
        <v>389</v>
      </c>
      <c r="D8040" t="s">
        <v>6279</v>
      </c>
      <c r="E8040" t="s">
        <v>6280</v>
      </c>
      <c r="F8040">
        <v>5</v>
      </c>
      <c r="G8040" t="str">
        <f t="shared" si="125"/>
        <v>5</v>
      </c>
      <c r="J8040" t="s">
        <v>7343</v>
      </c>
    </row>
    <row r="8041" spans="1:10" x14ac:dyDescent="0.25">
      <c r="A8041" t="s">
        <v>6567</v>
      </c>
      <c r="B8041" t="s">
        <v>4677</v>
      </c>
      <c r="C8041">
        <v>389</v>
      </c>
      <c r="D8041" t="s">
        <v>6279</v>
      </c>
      <c r="E8041" t="s">
        <v>6280</v>
      </c>
      <c r="F8041">
        <v>5</v>
      </c>
      <c r="G8041" t="str">
        <f t="shared" si="125"/>
        <v>5</v>
      </c>
      <c r="J8041" t="s">
        <v>7343</v>
      </c>
    </row>
    <row r="8042" spans="1:10" x14ac:dyDescent="0.25">
      <c r="A8042" t="s">
        <v>6567</v>
      </c>
      <c r="B8042" t="s">
        <v>4677</v>
      </c>
      <c r="C8042">
        <v>389</v>
      </c>
      <c r="D8042" t="s">
        <v>6279</v>
      </c>
      <c r="E8042" t="s">
        <v>6280</v>
      </c>
      <c r="F8042">
        <v>5</v>
      </c>
      <c r="G8042" t="str">
        <f t="shared" si="125"/>
        <v>5</v>
      </c>
      <c r="J8042" t="s">
        <v>7343</v>
      </c>
    </row>
    <row r="8043" spans="1:10" x14ac:dyDescent="0.25">
      <c r="A8043" t="s">
        <v>6567</v>
      </c>
      <c r="B8043" t="s">
        <v>4677</v>
      </c>
      <c r="C8043">
        <v>389</v>
      </c>
      <c r="D8043" t="s">
        <v>6279</v>
      </c>
      <c r="E8043" t="s">
        <v>6280</v>
      </c>
      <c r="F8043">
        <v>5</v>
      </c>
      <c r="G8043" t="str">
        <f t="shared" si="125"/>
        <v>5</v>
      </c>
      <c r="J8043" t="s">
        <v>7343</v>
      </c>
    </row>
    <row r="8044" spans="1:10" x14ac:dyDescent="0.25">
      <c r="A8044" t="s">
        <v>6567</v>
      </c>
      <c r="B8044" t="s">
        <v>4677</v>
      </c>
      <c r="C8044">
        <v>389</v>
      </c>
      <c r="D8044" t="s">
        <v>6279</v>
      </c>
      <c r="E8044" t="s">
        <v>6280</v>
      </c>
      <c r="F8044">
        <v>5</v>
      </c>
      <c r="G8044" t="str">
        <f t="shared" si="125"/>
        <v>5</v>
      </c>
      <c r="J8044" t="s">
        <v>7343</v>
      </c>
    </row>
    <row r="8045" spans="1:10" x14ac:dyDescent="0.25">
      <c r="A8045" t="s">
        <v>6567</v>
      </c>
      <c r="B8045" t="s">
        <v>4677</v>
      </c>
      <c r="C8045">
        <v>389</v>
      </c>
      <c r="D8045" t="s">
        <v>6279</v>
      </c>
      <c r="E8045" t="s">
        <v>6280</v>
      </c>
      <c r="F8045">
        <v>5</v>
      </c>
      <c r="G8045" t="str">
        <f t="shared" si="125"/>
        <v>5</v>
      </c>
      <c r="J8045" t="s">
        <v>7343</v>
      </c>
    </row>
    <row r="8046" spans="1:10" x14ac:dyDescent="0.25">
      <c r="A8046" t="s">
        <v>6567</v>
      </c>
      <c r="B8046" t="s">
        <v>4677</v>
      </c>
      <c r="C8046">
        <v>389</v>
      </c>
      <c r="D8046" t="s">
        <v>6279</v>
      </c>
      <c r="E8046" t="s">
        <v>6280</v>
      </c>
      <c r="F8046">
        <v>5</v>
      </c>
      <c r="G8046" t="str">
        <f t="shared" si="125"/>
        <v>5</v>
      </c>
      <c r="J8046" t="s">
        <v>7343</v>
      </c>
    </row>
    <row r="8047" spans="1:10" x14ac:dyDescent="0.25">
      <c r="A8047" t="s">
        <v>6567</v>
      </c>
      <c r="B8047" t="s">
        <v>4677</v>
      </c>
      <c r="C8047">
        <v>389</v>
      </c>
      <c r="D8047" t="s">
        <v>6279</v>
      </c>
      <c r="E8047" t="s">
        <v>6280</v>
      </c>
      <c r="F8047">
        <v>5</v>
      </c>
      <c r="G8047" t="str">
        <f t="shared" si="125"/>
        <v>5</v>
      </c>
      <c r="J8047" t="s">
        <v>7343</v>
      </c>
    </row>
    <row r="8048" spans="1:10" x14ac:dyDescent="0.25">
      <c r="A8048" t="s">
        <v>6567</v>
      </c>
      <c r="B8048" t="s">
        <v>4677</v>
      </c>
      <c r="C8048">
        <v>389</v>
      </c>
      <c r="D8048" t="s">
        <v>6279</v>
      </c>
      <c r="E8048" t="s">
        <v>6280</v>
      </c>
      <c r="F8048">
        <v>5</v>
      </c>
      <c r="G8048" t="str">
        <f t="shared" si="125"/>
        <v>5</v>
      </c>
      <c r="J8048" t="s">
        <v>7343</v>
      </c>
    </row>
    <row r="8049" spans="1:10" x14ac:dyDescent="0.25">
      <c r="A8049" t="s">
        <v>6567</v>
      </c>
      <c r="B8049" t="s">
        <v>4677</v>
      </c>
      <c r="C8049">
        <v>389</v>
      </c>
      <c r="D8049" t="s">
        <v>6279</v>
      </c>
      <c r="E8049" t="s">
        <v>6280</v>
      </c>
      <c r="F8049">
        <v>5</v>
      </c>
      <c r="G8049" t="str">
        <f t="shared" si="125"/>
        <v>5</v>
      </c>
      <c r="J8049" t="s">
        <v>7343</v>
      </c>
    </row>
    <row r="8050" spans="1:10" x14ac:dyDescent="0.25">
      <c r="A8050" t="s">
        <v>6567</v>
      </c>
      <c r="B8050" t="s">
        <v>4677</v>
      </c>
      <c r="C8050">
        <v>389</v>
      </c>
      <c r="D8050" t="s">
        <v>6279</v>
      </c>
      <c r="E8050" t="s">
        <v>6280</v>
      </c>
      <c r="F8050">
        <v>5</v>
      </c>
      <c r="G8050" t="str">
        <f t="shared" si="125"/>
        <v>5</v>
      </c>
      <c r="J8050" t="s">
        <v>7343</v>
      </c>
    </row>
    <row r="8051" spans="1:10" x14ac:dyDescent="0.25">
      <c r="A8051" t="s">
        <v>6567</v>
      </c>
      <c r="B8051" t="s">
        <v>4677</v>
      </c>
      <c r="C8051">
        <v>389</v>
      </c>
      <c r="D8051" t="s">
        <v>6279</v>
      </c>
      <c r="E8051" t="s">
        <v>6280</v>
      </c>
      <c r="F8051">
        <v>5</v>
      </c>
      <c r="G8051" t="str">
        <f t="shared" si="125"/>
        <v>5</v>
      </c>
      <c r="J8051" t="s">
        <v>7343</v>
      </c>
    </row>
    <row r="8052" spans="1:10" x14ac:dyDescent="0.25">
      <c r="A8052" t="s">
        <v>6567</v>
      </c>
      <c r="B8052" t="s">
        <v>4677</v>
      </c>
      <c r="C8052">
        <v>389</v>
      </c>
      <c r="D8052" t="s">
        <v>6279</v>
      </c>
      <c r="E8052" t="s">
        <v>6280</v>
      </c>
      <c r="F8052">
        <v>5</v>
      </c>
      <c r="G8052" t="str">
        <f t="shared" si="125"/>
        <v>5</v>
      </c>
      <c r="J8052" t="s">
        <v>7343</v>
      </c>
    </row>
    <row r="8053" spans="1:10" x14ac:dyDescent="0.25">
      <c r="A8053" t="s">
        <v>6567</v>
      </c>
      <c r="B8053" t="s">
        <v>4677</v>
      </c>
      <c r="C8053">
        <v>389</v>
      </c>
      <c r="D8053" t="s">
        <v>6279</v>
      </c>
      <c r="E8053" t="s">
        <v>6280</v>
      </c>
      <c r="F8053">
        <v>5</v>
      </c>
      <c r="G8053" t="str">
        <f t="shared" si="125"/>
        <v>5</v>
      </c>
      <c r="J8053" t="s">
        <v>7343</v>
      </c>
    </row>
    <row r="8054" spans="1:10" x14ac:dyDescent="0.25">
      <c r="A8054" t="s">
        <v>6568</v>
      </c>
      <c r="B8054" t="s">
        <v>4677</v>
      </c>
      <c r="C8054">
        <v>389</v>
      </c>
      <c r="D8054" t="s">
        <v>6279</v>
      </c>
      <c r="E8054" t="s">
        <v>6280</v>
      </c>
      <c r="F8054">
        <v>5</v>
      </c>
      <c r="G8054" t="str">
        <f t="shared" si="125"/>
        <v>5</v>
      </c>
      <c r="J8054" t="s">
        <v>7343</v>
      </c>
    </row>
    <row r="8055" spans="1:10" x14ac:dyDescent="0.25">
      <c r="A8055" t="s">
        <v>6568</v>
      </c>
      <c r="B8055" t="s">
        <v>4677</v>
      </c>
      <c r="C8055">
        <v>389</v>
      </c>
      <c r="D8055" t="s">
        <v>6279</v>
      </c>
      <c r="E8055" t="s">
        <v>6280</v>
      </c>
      <c r="F8055">
        <v>5</v>
      </c>
      <c r="G8055" t="str">
        <f t="shared" si="125"/>
        <v>5</v>
      </c>
      <c r="J8055" t="s">
        <v>7343</v>
      </c>
    </row>
    <row r="8056" spans="1:10" x14ac:dyDescent="0.25">
      <c r="A8056" t="s">
        <v>6568</v>
      </c>
      <c r="B8056" t="s">
        <v>4677</v>
      </c>
      <c r="C8056">
        <v>389</v>
      </c>
      <c r="D8056" t="s">
        <v>6279</v>
      </c>
      <c r="E8056" t="s">
        <v>6280</v>
      </c>
      <c r="F8056">
        <v>5</v>
      </c>
      <c r="G8056" t="str">
        <f t="shared" si="125"/>
        <v>5</v>
      </c>
      <c r="J8056" t="s">
        <v>7343</v>
      </c>
    </row>
    <row r="8057" spans="1:10" x14ac:dyDescent="0.25">
      <c r="A8057" t="s">
        <v>6568</v>
      </c>
      <c r="B8057" t="s">
        <v>4677</v>
      </c>
      <c r="C8057">
        <v>389</v>
      </c>
      <c r="D8057" t="s">
        <v>6279</v>
      </c>
      <c r="E8057" t="s">
        <v>6280</v>
      </c>
      <c r="F8057">
        <v>5</v>
      </c>
      <c r="G8057" t="str">
        <f t="shared" si="125"/>
        <v>5</v>
      </c>
      <c r="J8057" t="s">
        <v>7343</v>
      </c>
    </row>
    <row r="8058" spans="1:10" x14ac:dyDescent="0.25">
      <c r="A8058" t="s">
        <v>6568</v>
      </c>
      <c r="B8058" t="s">
        <v>4677</v>
      </c>
      <c r="C8058">
        <v>389</v>
      </c>
      <c r="D8058" t="s">
        <v>6279</v>
      </c>
      <c r="E8058" t="s">
        <v>6280</v>
      </c>
      <c r="F8058">
        <v>5</v>
      </c>
      <c r="G8058" t="str">
        <f t="shared" si="125"/>
        <v>5</v>
      </c>
      <c r="J8058" t="s">
        <v>7343</v>
      </c>
    </row>
    <row r="8059" spans="1:10" x14ac:dyDescent="0.25">
      <c r="A8059" t="s">
        <v>6568</v>
      </c>
      <c r="B8059" t="s">
        <v>4677</v>
      </c>
      <c r="C8059">
        <v>389</v>
      </c>
      <c r="D8059" t="s">
        <v>6279</v>
      </c>
      <c r="E8059" t="s">
        <v>6280</v>
      </c>
      <c r="F8059">
        <v>5</v>
      </c>
      <c r="G8059" t="str">
        <f t="shared" si="125"/>
        <v>5</v>
      </c>
      <c r="J8059" t="s">
        <v>7343</v>
      </c>
    </row>
    <row r="8060" spans="1:10" x14ac:dyDescent="0.25">
      <c r="A8060" t="s">
        <v>6568</v>
      </c>
      <c r="B8060" t="s">
        <v>4677</v>
      </c>
      <c r="C8060">
        <v>389</v>
      </c>
      <c r="D8060" t="s">
        <v>6279</v>
      </c>
      <c r="E8060" t="s">
        <v>6280</v>
      </c>
      <c r="F8060">
        <v>5</v>
      </c>
      <c r="G8060" t="str">
        <f t="shared" si="125"/>
        <v>5</v>
      </c>
      <c r="J8060" t="s">
        <v>7343</v>
      </c>
    </row>
    <row r="8061" spans="1:10" x14ac:dyDescent="0.25">
      <c r="A8061" t="s">
        <v>6568</v>
      </c>
      <c r="B8061" t="s">
        <v>4677</v>
      </c>
      <c r="C8061">
        <v>389</v>
      </c>
      <c r="D8061" t="s">
        <v>6279</v>
      </c>
      <c r="E8061" t="s">
        <v>6280</v>
      </c>
      <c r="F8061">
        <v>5</v>
      </c>
      <c r="G8061" t="str">
        <f t="shared" si="125"/>
        <v>5</v>
      </c>
      <c r="J8061" t="s">
        <v>7343</v>
      </c>
    </row>
    <row r="8062" spans="1:10" x14ac:dyDescent="0.25">
      <c r="A8062" t="s">
        <v>6568</v>
      </c>
      <c r="B8062" t="s">
        <v>4677</v>
      </c>
      <c r="C8062">
        <v>389</v>
      </c>
      <c r="D8062" t="s">
        <v>6279</v>
      </c>
      <c r="E8062" t="s">
        <v>6280</v>
      </c>
      <c r="F8062">
        <v>5</v>
      </c>
      <c r="G8062" t="str">
        <f t="shared" si="125"/>
        <v>5</v>
      </c>
      <c r="J8062" t="s">
        <v>7343</v>
      </c>
    </row>
    <row r="8063" spans="1:10" x14ac:dyDescent="0.25">
      <c r="A8063" t="s">
        <v>6568</v>
      </c>
      <c r="B8063" t="s">
        <v>4677</v>
      </c>
      <c r="C8063">
        <v>389</v>
      </c>
      <c r="D8063" t="s">
        <v>6279</v>
      </c>
      <c r="E8063" t="s">
        <v>6280</v>
      </c>
      <c r="F8063">
        <v>5</v>
      </c>
      <c r="G8063" t="str">
        <f t="shared" si="125"/>
        <v>5</v>
      </c>
      <c r="J8063" t="s">
        <v>7343</v>
      </c>
    </row>
    <row r="8064" spans="1:10" x14ac:dyDescent="0.25">
      <c r="A8064" t="s">
        <v>6568</v>
      </c>
      <c r="B8064" t="s">
        <v>4677</v>
      </c>
      <c r="C8064">
        <v>389</v>
      </c>
      <c r="D8064" t="s">
        <v>6279</v>
      </c>
      <c r="E8064" t="s">
        <v>6280</v>
      </c>
      <c r="F8064">
        <v>5</v>
      </c>
      <c r="G8064" t="str">
        <f t="shared" si="125"/>
        <v>5</v>
      </c>
      <c r="J8064" t="s">
        <v>7343</v>
      </c>
    </row>
    <row r="8065" spans="1:10" x14ac:dyDescent="0.25">
      <c r="A8065" t="s">
        <v>6568</v>
      </c>
      <c r="B8065" t="s">
        <v>4677</v>
      </c>
      <c r="C8065">
        <v>389</v>
      </c>
      <c r="D8065" t="s">
        <v>6279</v>
      </c>
      <c r="E8065" t="s">
        <v>6280</v>
      </c>
      <c r="F8065">
        <v>5</v>
      </c>
      <c r="G8065" t="str">
        <f t="shared" si="125"/>
        <v>5</v>
      </c>
      <c r="J8065" t="s">
        <v>7343</v>
      </c>
    </row>
    <row r="8066" spans="1:10" x14ac:dyDescent="0.25">
      <c r="A8066" t="s">
        <v>6568</v>
      </c>
      <c r="B8066" t="s">
        <v>4677</v>
      </c>
      <c r="C8066">
        <v>389</v>
      </c>
      <c r="D8066" t="s">
        <v>6279</v>
      </c>
      <c r="E8066" t="s">
        <v>6280</v>
      </c>
      <c r="F8066">
        <v>5</v>
      </c>
      <c r="G8066" t="str">
        <f t="shared" si="125"/>
        <v>5</v>
      </c>
      <c r="J8066" t="s">
        <v>7343</v>
      </c>
    </row>
    <row r="8067" spans="1:10" x14ac:dyDescent="0.25">
      <c r="A8067" t="s">
        <v>6568</v>
      </c>
      <c r="B8067" t="s">
        <v>4677</v>
      </c>
      <c r="C8067">
        <v>389</v>
      </c>
      <c r="D8067" t="s">
        <v>6279</v>
      </c>
      <c r="E8067" t="s">
        <v>6280</v>
      </c>
      <c r="F8067">
        <v>5</v>
      </c>
      <c r="G8067" t="str">
        <f t="shared" ref="G8067:G8130" si="126">SUBSTITUTE(F8067,".",",")</f>
        <v>5</v>
      </c>
      <c r="J8067" t="s">
        <v>7343</v>
      </c>
    </row>
    <row r="8068" spans="1:10" x14ac:dyDescent="0.25">
      <c r="A8068" t="s">
        <v>6568</v>
      </c>
      <c r="B8068" t="s">
        <v>4677</v>
      </c>
      <c r="C8068">
        <v>389</v>
      </c>
      <c r="D8068" t="s">
        <v>6279</v>
      </c>
      <c r="E8068" t="s">
        <v>6280</v>
      </c>
      <c r="F8068">
        <v>5</v>
      </c>
      <c r="G8068" t="str">
        <f t="shared" si="126"/>
        <v>5</v>
      </c>
      <c r="J8068" t="s">
        <v>7343</v>
      </c>
    </row>
    <row r="8069" spans="1:10" x14ac:dyDescent="0.25">
      <c r="A8069" t="s">
        <v>6568</v>
      </c>
      <c r="B8069" t="s">
        <v>4677</v>
      </c>
      <c r="C8069">
        <v>389</v>
      </c>
      <c r="D8069" t="s">
        <v>6279</v>
      </c>
      <c r="E8069" t="s">
        <v>6280</v>
      </c>
      <c r="F8069">
        <v>5</v>
      </c>
      <c r="G8069" t="str">
        <f t="shared" si="126"/>
        <v>5</v>
      </c>
      <c r="J8069" t="s">
        <v>7343</v>
      </c>
    </row>
    <row r="8070" spans="1:10" x14ac:dyDescent="0.25">
      <c r="A8070" t="s">
        <v>6568</v>
      </c>
      <c r="B8070" t="s">
        <v>4677</v>
      </c>
      <c r="C8070">
        <v>389</v>
      </c>
      <c r="D8070" t="s">
        <v>6279</v>
      </c>
      <c r="E8070" t="s">
        <v>6280</v>
      </c>
      <c r="F8070">
        <v>5</v>
      </c>
      <c r="G8070" t="str">
        <f t="shared" si="126"/>
        <v>5</v>
      </c>
      <c r="J8070" t="s">
        <v>7343</v>
      </c>
    </row>
    <row r="8071" spans="1:10" x14ac:dyDescent="0.25">
      <c r="A8071" t="s">
        <v>6568</v>
      </c>
      <c r="B8071" t="s">
        <v>4677</v>
      </c>
      <c r="C8071">
        <v>389</v>
      </c>
      <c r="D8071" t="s">
        <v>6279</v>
      </c>
      <c r="E8071" t="s">
        <v>6280</v>
      </c>
      <c r="F8071">
        <v>5</v>
      </c>
      <c r="G8071" t="str">
        <f t="shared" si="126"/>
        <v>5</v>
      </c>
      <c r="J8071" t="s">
        <v>7343</v>
      </c>
    </row>
    <row r="8072" spans="1:10" x14ac:dyDescent="0.25">
      <c r="A8072" t="s">
        <v>6568</v>
      </c>
      <c r="B8072" t="s">
        <v>4677</v>
      </c>
      <c r="C8072">
        <v>389</v>
      </c>
      <c r="D8072" t="s">
        <v>6279</v>
      </c>
      <c r="E8072" t="s">
        <v>6280</v>
      </c>
      <c r="F8072">
        <v>5</v>
      </c>
      <c r="G8072" t="str">
        <f t="shared" si="126"/>
        <v>5</v>
      </c>
      <c r="J8072" t="s">
        <v>7343</v>
      </c>
    </row>
    <row r="8073" spans="1:10" x14ac:dyDescent="0.25">
      <c r="A8073" t="s">
        <v>6568</v>
      </c>
      <c r="B8073" t="s">
        <v>4677</v>
      </c>
      <c r="C8073">
        <v>389</v>
      </c>
      <c r="D8073" t="s">
        <v>6279</v>
      </c>
      <c r="E8073" t="s">
        <v>6280</v>
      </c>
      <c r="F8073">
        <v>5</v>
      </c>
      <c r="G8073" t="str">
        <f t="shared" si="126"/>
        <v>5</v>
      </c>
      <c r="J8073" t="s">
        <v>7343</v>
      </c>
    </row>
    <row r="8074" spans="1:10" x14ac:dyDescent="0.25">
      <c r="A8074" t="s">
        <v>6569</v>
      </c>
      <c r="B8074" t="s">
        <v>4677</v>
      </c>
      <c r="C8074">
        <v>389</v>
      </c>
      <c r="D8074" t="s">
        <v>6279</v>
      </c>
      <c r="E8074" t="s">
        <v>6280</v>
      </c>
      <c r="F8074">
        <v>5</v>
      </c>
      <c r="G8074" t="str">
        <f t="shared" si="126"/>
        <v>5</v>
      </c>
      <c r="J8074" t="s">
        <v>7343</v>
      </c>
    </row>
    <row r="8075" spans="1:10" x14ac:dyDescent="0.25">
      <c r="A8075" t="s">
        <v>6569</v>
      </c>
      <c r="B8075" t="s">
        <v>4677</v>
      </c>
      <c r="C8075">
        <v>389</v>
      </c>
      <c r="D8075" t="s">
        <v>6279</v>
      </c>
      <c r="E8075" t="s">
        <v>6280</v>
      </c>
      <c r="F8075">
        <v>5</v>
      </c>
      <c r="G8075" t="str">
        <f t="shared" si="126"/>
        <v>5</v>
      </c>
      <c r="J8075" t="s">
        <v>7343</v>
      </c>
    </row>
    <row r="8076" spans="1:10" x14ac:dyDescent="0.25">
      <c r="A8076" t="s">
        <v>6569</v>
      </c>
      <c r="B8076" t="s">
        <v>4677</v>
      </c>
      <c r="C8076">
        <v>389</v>
      </c>
      <c r="D8076" t="s">
        <v>6279</v>
      </c>
      <c r="E8076" t="s">
        <v>6280</v>
      </c>
      <c r="F8076">
        <v>5</v>
      </c>
      <c r="G8076" t="str">
        <f t="shared" si="126"/>
        <v>5</v>
      </c>
      <c r="J8076" t="s">
        <v>7343</v>
      </c>
    </row>
    <row r="8077" spans="1:10" x14ac:dyDescent="0.25">
      <c r="A8077" t="s">
        <v>6569</v>
      </c>
      <c r="B8077" t="s">
        <v>4677</v>
      </c>
      <c r="C8077">
        <v>389</v>
      </c>
      <c r="D8077" t="s">
        <v>6279</v>
      </c>
      <c r="E8077" t="s">
        <v>6280</v>
      </c>
      <c r="F8077">
        <v>5</v>
      </c>
      <c r="G8077" t="str">
        <f t="shared" si="126"/>
        <v>5</v>
      </c>
      <c r="J8077" t="s">
        <v>7343</v>
      </c>
    </row>
    <row r="8078" spans="1:10" x14ac:dyDescent="0.25">
      <c r="A8078" t="s">
        <v>6569</v>
      </c>
      <c r="B8078" t="s">
        <v>4677</v>
      </c>
      <c r="C8078">
        <v>389</v>
      </c>
      <c r="D8078" t="s">
        <v>6279</v>
      </c>
      <c r="E8078" t="s">
        <v>6280</v>
      </c>
      <c r="F8078">
        <v>5</v>
      </c>
      <c r="G8078" t="str">
        <f t="shared" si="126"/>
        <v>5</v>
      </c>
      <c r="J8078" t="s">
        <v>7343</v>
      </c>
    </row>
    <row r="8079" spans="1:10" x14ac:dyDescent="0.25">
      <c r="A8079" t="s">
        <v>6569</v>
      </c>
      <c r="B8079" t="s">
        <v>4677</v>
      </c>
      <c r="C8079">
        <v>389</v>
      </c>
      <c r="D8079" t="s">
        <v>6279</v>
      </c>
      <c r="E8079" t="s">
        <v>6280</v>
      </c>
      <c r="F8079">
        <v>5</v>
      </c>
      <c r="G8079" t="str">
        <f t="shared" si="126"/>
        <v>5</v>
      </c>
      <c r="J8079" t="s">
        <v>7343</v>
      </c>
    </row>
    <row r="8080" spans="1:10" x14ac:dyDescent="0.25">
      <c r="A8080" t="s">
        <v>6569</v>
      </c>
      <c r="B8080" t="s">
        <v>4677</v>
      </c>
      <c r="C8080">
        <v>389</v>
      </c>
      <c r="D8080" t="s">
        <v>6279</v>
      </c>
      <c r="E8080" t="s">
        <v>6280</v>
      </c>
      <c r="F8080">
        <v>5</v>
      </c>
      <c r="G8080" t="str">
        <f t="shared" si="126"/>
        <v>5</v>
      </c>
      <c r="J8080" t="s">
        <v>7343</v>
      </c>
    </row>
    <row r="8081" spans="1:10" x14ac:dyDescent="0.25">
      <c r="A8081" t="s">
        <v>6569</v>
      </c>
      <c r="B8081" t="s">
        <v>4677</v>
      </c>
      <c r="C8081">
        <v>389</v>
      </c>
      <c r="D8081" t="s">
        <v>6279</v>
      </c>
      <c r="E8081" t="s">
        <v>6280</v>
      </c>
      <c r="F8081">
        <v>5</v>
      </c>
      <c r="G8081" t="str">
        <f t="shared" si="126"/>
        <v>5</v>
      </c>
      <c r="J8081" t="s">
        <v>7343</v>
      </c>
    </row>
    <row r="8082" spans="1:10" x14ac:dyDescent="0.25">
      <c r="A8082" t="s">
        <v>6569</v>
      </c>
      <c r="B8082" t="s">
        <v>4677</v>
      </c>
      <c r="C8082">
        <v>389</v>
      </c>
      <c r="D8082" t="s">
        <v>6279</v>
      </c>
      <c r="E8082" t="s">
        <v>6280</v>
      </c>
      <c r="F8082">
        <v>5</v>
      </c>
      <c r="G8082" t="str">
        <f t="shared" si="126"/>
        <v>5</v>
      </c>
      <c r="J8082" t="s">
        <v>7343</v>
      </c>
    </row>
    <row r="8083" spans="1:10" x14ac:dyDescent="0.25">
      <c r="A8083" t="s">
        <v>6569</v>
      </c>
      <c r="B8083" t="s">
        <v>4677</v>
      </c>
      <c r="C8083">
        <v>389</v>
      </c>
      <c r="D8083" t="s">
        <v>6279</v>
      </c>
      <c r="E8083" t="s">
        <v>6280</v>
      </c>
      <c r="F8083">
        <v>5</v>
      </c>
      <c r="G8083" t="str">
        <f t="shared" si="126"/>
        <v>5</v>
      </c>
      <c r="J8083" t="s">
        <v>7343</v>
      </c>
    </row>
    <row r="8084" spans="1:10" x14ac:dyDescent="0.25">
      <c r="A8084" t="s">
        <v>6569</v>
      </c>
      <c r="B8084" t="s">
        <v>4677</v>
      </c>
      <c r="C8084">
        <v>389</v>
      </c>
      <c r="D8084" t="s">
        <v>6279</v>
      </c>
      <c r="E8084" t="s">
        <v>6280</v>
      </c>
      <c r="F8084">
        <v>5</v>
      </c>
      <c r="G8084" t="str">
        <f t="shared" si="126"/>
        <v>5</v>
      </c>
      <c r="J8084" t="s">
        <v>7343</v>
      </c>
    </row>
    <row r="8085" spans="1:10" x14ac:dyDescent="0.25">
      <c r="A8085" t="s">
        <v>6569</v>
      </c>
      <c r="B8085" t="s">
        <v>4677</v>
      </c>
      <c r="C8085">
        <v>389</v>
      </c>
      <c r="D8085" t="s">
        <v>6279</v>
      </c>
      <c r="E8085" t="s">
        <v>6280</v>
      </c>
      <c r="F8085">
        <v>5</v>
      </c>
      <c r="G8085" t="str">
        <f t="shared" si="126"/>
        <v>5</v>
      </c>
      <c r="J8085" t="s">
        <v>7343</v>
      </c>
    </row>
    <row r="8086" spans="1:10" x14ac:dyDescent="0.25">
      <c r="A8086" t="s">
        <v>6569</v>
      </c>
      <c r="B8086" t="s">
        <v>4677</v>
      </c>
      <c r="C8086">
        <v>389</v>
      </c>
      <c r="D8086" t="s">
        <v>6279</v>
      </c>
      <c r="E8086" t="s">
        <v>6280</v>
      </c>
      <c r="F8086">
        <v>5</v>
      </c>
      <c r="G8086" t="str">
        <f t="shared" si="126"/>
        <v>5</v>
      </c>
      <c r="J8086" t="s">
        <v>7343</v>
      </c>
    </row>
    <row r="8087" spans="1:10" x14ac:dyDescent="0.25">
      <c r="A8087" t="s">
        <v>6569</v>
      </c>
      <c r="B8087" t="s">
        <v>4677</v>
      </c>
      <c r="C8087">
        <v>389</v>
      </c>
      <c r="D8087" t="s">
        <v>6279</v>
      </c>
      <c r="E8087" t="s">
        <v>6280</v>
      </c>
      <c r="F8087">
        <v>5</v>
      </c>
      <c r="G8087" t="str">
        <f t="shared" si="126"/>
        <v>5</v>
      </c>
      <c r="J8087" t="s">
        <v>7343</v>
      </c>
    </row>
    <row r="8088" spans="1:10" x14ac:dyDescent="0.25">
      <c r="A8088" t="s">
        <v>6569</v>
      </c>
      <c r="B8088" t="s">
        <v>4677</v>
      </c>
      <c r="C8088">
        <v>389</v>
      </c>
      <c r="D8088" t="s">
        <v>6279</v>
      </c>
      <c r="E8088" t="s">
        <v>6280</v>
      </c>
      <c r="F8088">
        <v>5</v>
      </c>
      <c r="G8088" t="str">
        <f t="shared" si="126"/>
        <v>5</v>
      </c>
      <c r="J8088" t="s">
        <v>7343</v>
      </c>
    </row>
    <row r="8089" spans="1:10" x14ac:dyDescent="0.25">
      <c r="A8089" t="s">
        <v>6569</v>
      </c>
      <c r="B8089" t="s">
        <v>4677</v>
      </c>
      <c r="C8089">
        <v>389</v>
      </c>
      <c r="D8089" t="s">
        <v>6279</v>
      </c>
      <c r="E8089" t="s">
        <v>6280</v>
      </c>
      <c r="F8089">
        <v>5</v>
      </c>
      <c r="G8089" t="str">
        <f t="shared" si="126"/>
        <v>5</v>
      </c>
      <c r="J8089" t="s">
        <v>7343</v>
      </c>
    </row>
    <row r="8090" spans="1:10" x14ac:dyDescent="0.25">
      <c r="A8090" t="s">
        <v>6569</v>
      </c>
      <c r="B8090" t="s">
        <v>4677</v>
      </c>
      <c r="C8090">
        <v>389</v>
      </c>
      <c r="D8090" t="s">
        <v>6279</v>
      </c>
      <c r="E8090" t="s">
        <v>6280</v>
      </c>
      <c r="F8090">
        <v>5</v>
      </c>
      <c r="G8090" t="str">
        <f t="shared" si="126"/>
        <v>5</v>
      </c>
      <c r="J8090" t="s">
        <v>7343</v>
      </c>
    </row>
    <row r="8091" spans="1:10" x14ac:dyDescent="0.25">
      <c r="A8091" t="s">
        <v>6569</v>
      </c>
      <c r="B8091" t="s">
        <v>4677</v>
      </c>
      <c r="C8091">
        <v>389</v>
      </c>
      <c r="D8091" t="s">
        <v>6279</v>
      </c>
      <c r="E8091" t="s">
        <v>6280</v>
      </c>
      <c r="F8091">
        <v>5</v>
      </c>
      <c r="G8091" t="str">
        <f t="shared" si="126"/>
        <v>5</v>
      </c>
      <c r="J8091" t="s">
        <v>7343</v>
      </c>
    </row>
    <row r="8092" spans="1:10" x14ac:dyDescent="0.25">
      <c r="A8092" t="s">
        <v>6569</v>
      </c>
      <c r="B8092" t="s">
        <v>4677</v>
      </c>
      <c r="C8092">
        <v>389</v>
      </c>
      <c r="D8092" t="s">
        <v>6279</v>
      </c>
      <c r="E8092" t="s">
        <v>6280</v>
      </c>
      <c r="F8092">
        <v>5</v>
      </c>
      <c r="G8092" t="str">
        <f t="shared" si="126"/>
        <v>5</v>
      </c>
      <c r="J8092" t="s">
        <v>7343</v>
      </c>
    </row>
    <row r="8093" spans="1:10" x14ac:dyDescent="0.25">
      <c r="A8093" t="s">
        <v>6569</v>
      </c>
      <c r="B8093" t="s">
        <v>4677</v>
      </c>
      <c r="C8093">
        <v>389</v>
      </c>
      <c r="D8093" t="s">
        <v>6279</v>
      </c>
      <c r="E8093" t="s">
        <v>6280</v>
      </c>
      <c r="F8093">
        <v>5</v>
      </c>
      <c r="G8093" t="str">
        <f t="shared" si="126"/>
        <v>5</v>
      </c>
      <c r="J8093" t="s">
        <v>7343</v>
      </c>
    </row>
    <row r="8094" spans="1:10" x14ac:dyDescent="0.25">
      <c r="A8094" t="s">
        <v>6569</v>
      </c>
      <c r="B8094" t="s">
        <v>4677</v>
      </c>
      <c r="C8094">
        <v>389</v>
      </c>
      <c r="D8094" t="s">
        <v>6279</v>
      </c>
      <c r="E8094" t="s">
        <v>6280</v>
      </c>
      <c r="F8094">
        <v>5</v>
      </c>
      <c r="G8094" t="str">
        <f t="shared" si="126"/>
        <v>5</v>
      </c>
      <c r="J8094" t="s">
        <v>7343</v>
      </c>
    </row>
    <row r="8095" spans="1:10" x14ac:dyDescent="0.25">
      <c r="A8095" t="s">
        <v>6569</v>
      </c>
      <c r="B8095" t="s">
        <v>4677</v>
      </c>
      <c r="C8095">
        <v>389</v>
      </c>
      <c r="D8095" t="s">
        <v>6279</v>
      </c>
      <c r="E8095" t="s">
        <v>6280</v>
      </c>
      <c r="F8095">
        <v>5</v>
      </c>
      <c r="G8095" t="str">
        <f t="shared" si="126"/>
        <v>5</v>
      </c>
      <c r="J8095" t="s">
        <v>7343</v>
      </c>
    </row>
    <row r="8096" spans="1:10" x14ac:dyDescent="0.25">
      <c r="A8096" t="s">
        <v>6569</v>
      </c>
      <c r="B8096" t="s">
        <v>4677</v>
      </c>
      <c r="C8096">
        <v>389</v>
      </c>
      <c r="D8096" t="s">
        <v>6279</v>
      </c>
      <c r="E8096" t="s">
        <v>6280</v>
      </c>
      <c r="F8096">
        <v>5</v>
      </c>
      <c r="G8096" t="str">
        <f t="shared" si="126"/>
        <v>5</v>
      </c>
      <c r="J8096" t="s">
        <v>7343</v>
      </c>
    </row>
    <row r="8097" spans="1:10" x14ac:dyDescent="0.25">
      <c r="A8097" t="s">
        <v>6570</v>
      </c>
      <c r="B8097" t="s">
        <v>4677</v>
      </c>
      <c r="C8097">
        <v>389</v>
      </c>
      <c r="D8097" t="s">
        <v>6279</v>
      </c>
      <c r="E8097" t="s">
        <v>6280</v>
      </c>
      <c r="F8097">
        <v>5</v>
      </c>
      <c r="G8097" t="str">
        <f t="shared" si="126"/>
        <v>5</v>
      </c>
      <c r="J8097" t="s">
        <v>7343</v>
      </c>
    </row>
    <row r="8098" spans="1:10" x14ac:dyDescent="0.25">
      <c r="A8098" t="s">
        <v>6570</v>
      </c>
      <c r="B8098" t="s">
        <v>4677</v>
      </c>
      <c r="C8098">
        <v>389</v>
      </c>
      <c r="D8098" t="s">
        <v>6279</v>
      </c>
      <c r="E8098" t="s">
        <v>6280</v>
      </c>
      <c r="F8098">
        <v>5</v>
      </c>
      <c r="G8098" t="str">
        <f t="shared" si="126"/>
        <v>5</v>
      </c>
      <c r="J8098" t="s">
        <v>7343</v>
      </c>
    </row>
    <row r="8099" spans="1:10" x14ac:dyDescent="0.25">
      <c r="A8099" t="s">
        <v>6570</v>
      </c>
      <c r="B8099" t="s">
        <v>4677</v>
      </c>
      <c r="C8099">
        <v>389</v>
      </c>
      <c r="D8099" t="s">
        <v>6279</v>
      </c>
      <c r="E8099" t="s">
        <v>6280</v>
      </c>
      <c r="F8099">
        <v>5</v>
      </c>
      <c r="G8099" t="str">
        <f t="shared" si="126"/>
        <v>5</v>
      </c>
      <c r="J8099" t="s">
        <v>7343</v>
      </c>
    </row>
    <row r="8100" spans="1:10" x14ac:dyDescent="0.25">
      <c r="A8100" t="s">
        <v>6570</v>
      </c>
      <c r="B8100" t="s">
        <v>4677</v>
      </c>
      <c r="C8100">
        <v>389</v>
      </c>
      <c r="D8100" t="s">
        <v>6279</v>
      </c>
      <c r="E8100" t="s">
        <v>6280</v>
      </c>
      <c r="F8100">
        <v>5</v>
      </c>
      <c r="G8100" t="str">
        <f t="shared" si="126"/>
        <v>5</v>
      </c>
      <c r="J8100" t="s">
        <v>7343</v>
      </c>
    </row>
    <row r="8101" spans="1:10" x14ac:dyDescent="0.25">
      <c r="A8101" t="s">
        <v>6570</v>
      </c>
      <c r="B8101" t="s">
        <v>4677</v>
      </c>
      <c r="C8101">
        <v>389</v>
      </c>
      <c r="D8101" t="s">
        <v>6279</v>
      </c>
      <c r="E8101" t="s">
        <v>6280</v>
      </c>
      <c r="F8101">
        <v>5</v>
      </c>
      <c r="G8101" t="str">
        <f t="shared" si="126"/>
        <v>5</v>
      </c>
      <c r="J8101" t="s">
        <v>7343</v>
      </c>
    </row>
    <row r="8102" spans="1:10" x14ac:dyDescent="0.25">
      <c r="A8102" t="s">
        <v>6570</v>
      </c>
      <c r="B8102" t="s">
        <v>4677</v>
      </c>
      <c r="C8102">
        <v>389</v>
      </c>
      <c r="D8102" t="s">
        <v>6279</v>
      </c>
      <c r="E8102" t="s">
        <v>6280</v>
      </c>
      <c r="F8102">
        <v>5</v>
      </c>
      <c r="G8102" t="str">
        <f t="shared" si="126"/>
        <v>5</v>
      </c>
      <c r="J8102" t="s">
        <v>7343</v>
      </c>
    </row>
    <row r="8103" spans="1:10" x14ac:dyDescent="0.25">
      <c r="A8103" t="s">
        <v>6570</v>
      </c>
      <c r="B8103" t="s">
        <v>4677</v>
      </c>
      <c r="C8103">
        <v>389</v>
      </c>
      <c r="D8103" t="s">
        <v>6279</v>
      </c>
      <c r="E8103" t="s">
        <v>6280</v>
      </c>
      <c r="F8103">
        <v>5</v>
      </c>
      <c r="G8103" t="str">
        <f t="shared" si="126"/>
        <v>5</v>
      </c>
      <c r="J8103" t="s">
        <v>7343</v>
      </c>
    </row>
    <row r="8104" spans="1:10" x14ac:dyDescent="0.25">
      <c r="A8104" t="s">
        <v>6570</v>
      </c>
      <c r="B8104" t="s">
        <v>4677</v>
      </c>
      <c r="C8104">
        <v>389</v>
      </c>
      <c r="D8104" t="s">
        <v>6279</v>
      </c>
      <c r="E8104" t="s">
        <v>6280</v>
      </c>
      <c r="F8104">
        <v>5</v>
      </c>
      <c r="G8104" t="str">
        <f t="shared" si="126"/>
        <v>5</v>
      </c>
      <c r="J8104" t="s">
        <v>7343</v>
      </c>
    </row>
    <row r="8105" spans="1:10" x14ac:dyDescent="0.25">
      <c r="A8105" t="s">
        <v>6570</v>
      </c>
      <c r="B8105" t="s">
        <v>4677</v>
      </c>
      <c r="C8105">
        <v>389</v>
      </c>
      <c r="D8105" t="s">
        <v>6279</v>
      </c>
      <c r="E8105" t="s">
        <v>6280</v>
      </c>
      <c r="F8105">
        <v>5</v>
      </c>
      <c r="G8105" t="str">
        <f t="shared" si="126"/>
        <v>5</v>
      </c>
      <c r="J8105" t="s">
        <v>7343</v>
      </c>
    </row>
    <row r="8106" spans="1:10" x14ac:dyDescent="0.25">
      <c r="A8106" t="s">
        <v>6570</v>
      </c>
      <c r="B8106" t="s">
        <v>4677</v>
      </c>
      <c r="C8106">
        <v>389</v>
      </c>
      <c r="D8106" t="s">
        <v>6279</v>
      </c>
      <c r="E8106" t="s">
        <v>6280</v>
      </c>
      <c r="F8106">
        <v>5</v>
      </c>
      <c r="G8106" t="str">
        <f t="shared" si="126"/>
        <v>5</v>
      </c>
      <c r="J8106" t="s">
        <v>7343</v>
      </c>
    </row>
    <row r="8107" spans="1:10" x14ac:dyDescent="0.25">
      <c r="A8107" t="s">
        <v>6570</v>
      </c>
      <c r="B8107" t="s">
        <v>4677</v>
      </c>
      <c r="C8107">
        <v>389</v>
      </c>
      <c r="D8107" t="s">
        <v>6279</v>
      </c>
      <c r="E8107" t="s">
        <v>6280</v>
      </c>
      <c r="F8107">
        <v>5</v>
      </c>
      <c r="G8107" t="str">
        <f t="shared" si="126"/>
        <v>5</v>
      </c>
      <c r="J8107" t="s">
        <v>7343</v>
      </c>
    </row>
    <row r="8108" spans="1:10" x14ac:dyDescent="0.25">
      <c r="A8108" t="s">
        <v>6570</v>
      </c>
      <c r="B8108" t="s">
        <v>4677</v>
      </c>
      <c r="C8108">
        <v>389</v>
      </c>
      <c r="D8108" t="s">
        <v>6279</v>
      </c>
      <c r="E8108" t="s">
        <v>6280</v>
      </c>
      <c r="F8108">
        <v>5</v>
      </c>
      <c r="G8108" t="str">
        <f t="shared" si="126"/>
        <v>5</v>
      </c>
      <c r="J8108" t="s">
        <v>7343</v>
      </c>
    </row>
    <row r="8109" spans="1:10" x14ac:dyDescent="0.25">
      <c r="A8109" t="s">
        <v>6570</v>
      </c>
      <c r="B8109" t="s">
        <v>4677</v>
      </c>
      <c r="C8109">
        <v>389</v>
      </c>
      <c r="D8109" t="s">
        <v>6279</v>
      </c>
      <c r="E8109" t="s">
        <v>6280</v>
      </c>
      <c r="F8109">
        <v>5</v>
      </c>
      <c r="G8109" t="str">
        <f t="shared" si="126"/>
        <v>5</v>
      </c>
      <c r="J8109" t="s">
        <v>7343</v>
      </c>
    </row>
    <row r="8110" spans="1:10" x14ac:dyDescent="0.25">
      <c r="A8110" t="s">
        <v>6570</v>
      </c>
      <c r="B8110" t="s">
        <v>4677</v>
      </c>
      <c r="C8110">
        <v>389</v>
      </c>
      <c r="D8110" t="s">
        <v>6279</v>
      </c>
      <c r="E8110" t="s">
        <v>6280</v>
      </c>
      <c r="F8110">
        <v>5</v>
      </c>
      <c r="G8110" t="str">
        <f t="shared" si="126"/>
        <v>5</v>
      </c>
      <c r="J8110" t="s">
        <v>7343</v>
      </c>
    </row>
    <row r="8111" spans="1:10" x14ac:dyDescent="0.25">
      <c r="A8111" t="s">
        <v>6570</v>
      </c>
      <c r="B8111" t="s">
        <v>4677</v>
      </c>
      <c r="C8111">
        <v>389</v>
      </c>
      <c r="D8111" t="s">
        <v>6279</v>
      </c>
      <c r="E8111" t="s">
        <v>6280</v>
      </c>
      <c r="F8111">
        <v>5</v>
      </c>
      <c r="G8111" t="str">
        <f t="shared" si="126"/>
        <v>5</v>
      </c>
      <c r="J8111" t="s">
        <v>7343</v>
      </c>
    </row>
    <row r="8112" spans="1:10" x14ac:dyDescent="0.25">
      <c r="A8112" t="s">
        <v>6570</v>
      </c>
      <c r="B8112" t="s">
        <v>4677</v>
      </c>
      <c r="C8112">
        <v>389</v>
      </c>
      <c r="D8112" t="s">
        <v>6279</v>
      </c>
      <c r="E8112" t="s">
        <v>6280</v>
      </c>
      <c r="F8112">
        <v>5</v>
      </c>
      <c r="G8112" t="str">
        <f t="shared" si="126"/>
        <v>5</v>
      </c>
      <c r="J8112" t="s">
        <v>7343</v>
      </c>
    </row>
    <row r="8113" spans="1:10" x14ac:dyDescent="0.25">
      <c r="A8113" t="s">
        <v>6570</v>
      </c>
      <c r="B8113" t="s">
        <v>4677</v>
      </c>
      <c r="C8113">
        <v>389</v>
      </c>
      <c r="D8113" t="s">
        <v>6279</v>
      </c>
      <c r="E8113" t="s">
        <v>6280</v>
      </c>
      <c r="F8113">
        <v>5</v>
      </c>
      <c r="G8113" t="str">
        <f t="shared" si="126"/>
        <v>5</v>
      </c>
      <c r="J8113" t="s">
        <v>7343</v>
      </c>
    </row>
    <row r="8114" spans="1:10" x14ac:dyDescent="0.25">
      <c r="A8114" t="s">
        <v>6570</v>
      </c>
      <c r="B8114" t="s">
        <v>4677</v>
      </c>
      <c r="C8114">
        <v>389</v>
      </c>
      <c r="D8114" t="s">
        <v>6279</v>
      </c>
      <c r="E8114" t="s">
        <v>6280</v>
      </c>
      <c r="F8114">
        <v>5</v>
      </c>
      <c r="G8114" t="str">
        <f t="shared" si="126"/>
        <v>5</v>
      </c>
      <c r="J8114" t="s">
        <v>7343</v>
      </c>
    </row>
    <row r="8115" spans="1:10" x14ac:dyDescent="0.25">
      <c r="A8115" t="s">
        <v>6570</v>
      </c>
      <c r="B8115" t="s">
        <v>4677</v>
      </c>
      <c r="C8115">
        <v>389</v>
      </c>
      <c r="D8115" t="s">
        <v>6279</v>
      </c>
      <c r="E8115" t="s">
        <v>6280</v>
      </c>
      <c r="F8115">
        <v>5</v>
      </c>
      <c r="G8115" t="str">
        <f t="shared" si="126"/>
        <v>5</v>
      </c>
      <c r="J8115" t="s">
        <v>7343</v>
      </c>
    </row>
    <row r="8116" spans="1:10" x14ac:dyDescent="0.25">
      <c r="A8116" t="s">
        <v>6570</v>
      </c>
      <c r="B8116" t="s">
        <v>4677</v>
      </c>
      <c r="C8116">
        <v>389</v>
      </c>
      <c r="D8116" t="s">
        <v>6279</v>
      </c>
      <c r="E8116" t="s">
        <v>6280</v>
      </c>
      <c r="F8116">
        <v>5</v>
      </c>
      <c r="G8116" t="str">
        <f t="shared" si="126"/>
        <v>5</v>
      </c>
      <c r="J8116" t="s">
        <v>7343</v>
      </c>
    </row>
    <row r="8117" spans="1:10" x14ac:dyDescent="0.25">
      <c r="A8117" t="s">
        <v>6571</v>
      </c>
      <c r="B8117" t="s">
        <v>4677</v>
      </c>
      <c r="C8117">
        <v>389</v>
      </c>
      <c r="D8117" t="s">
        <v>6279</v>
      </c>
      <c r="E8117" t="s">
        <v>6280</v>
      </c>
      <c r="F8117">
        <v>5</v>
      </c>
      <c r="G8117" t="str">
        <f t="shared" si="126"/>
        <v>5</v>
      </c>
      <c r="J8117" t="s">
        <v>7343</v>
      </c>
    </row>
    <row r="8118" spans="1:10" x14ac:dyDescent="0.25">
      <c r="A8118" t="s">
        <v>6571</v>
      </c>
      <c r="B8118" t="s">
        <v>4677</v>
      </c>
      <c r="C8118">
        <v>389</v>
      </c>
      <c r="D8118" t="s">
        <v>6279</v>
      </c>
      <c r="E8118" t="s">
        <v>6280</v>
      </c>
      <c r="F8118">
        <v>5</v>
      </c>
      <c r="G8118" t="str">
        <f t="shared" si="126"/>
        <v>5</v>
      </c>
      <c r="J8118" t="s">
        <v>7343</v>
      </c>
    </row>
    <row r="8119" spans="1:10" x14ac:dyDescent="0.25">
      <c r="A8119" t="s">
        <v>6571</v>
      </c>
      <c r="B8119" t="s">
        <v>4677</v>
      </c>
      <c r="C8119">
        <v>389</v>
      </c>
      <c r="D8119" t="s">
        <v>6279</v>
      </c>
      <c r="E8119" t="s">
        <v>6280</v>
      </c>
      <c r="F8119">
        <v>5</v>
      </c>
      <c r="G8119" t="str">
        <f t="shared" si="126"/>
        <v>5</v>
      </c>
      <c r="J8119" t="s">
        <v>7343</v>
      </c>
    </row>
    <row r="8120" spans="1:10" x14ac:dyDescent="0.25">
      <c r="A8120" t="s">
        <v>6571</v>
      </c>
      <c r="B8120" t="s">
        <v>4677</v>
      </c>
      <c r="C8120">
        <v>389</v>
      </c>
      <c r="D8120" t="s">
        <v>6279</v>
      </c>
      <c r="E8120" t="s">
        <v>6280</v>
      </c>
      <c r="F8120">
        <v>5</v>
      </c>
      <c r="G8120" t="str">
        <f t="shared" si="126"/>
        <v>5</v>
      </c>
      <c r="J8120" t="s">
        <v>7343</v>
      </c>
    </row>
    <row r="8121" spans="1:10" x14ac:dyDescent="0.25">
      <c r="A8121" t="s">
        <v>6571</v>
      </c>
      <c r="B8121" t="s">
        <v>4677</v>
      </c>
      <c r="C8121">
        <v>389</v>
      </c>
      <c r="D8121" t="s">
        <v>6279</v>
      </c>
      <c r="E8121" t="s">
        <v>6280</v>
      </c>
      <c r="F8121">
        <v>5</v>
      </c>
      <c r="G8121" t="str">
        <f t="shared" si="126"/>
        <v>5</v>
      </c>
      <c r="J8121" t="s">
        <v>7343</v>
      </c>
    </row>
    <row r="8122" spans="1:10" x14ac:dyDescent="0.25">
      <c r="A8122" t="s">
        <v>6571</v>
      </c>
      <c r="B8122" t="s">
        <v>4677</v>
      </c>
      <c r="C8122">
        <v>389</v>
      </c>
      <c r="D8122" t="s">
        <v>6279</v>
      </c>
      <c r="E8122" t="s">
        <v>6280</v>
      </c>
      <c r="F8122">
        <v>5</v>
      </c>
      <c r="G8122" t="str">
        <f t="shared" si="126"/>
        <v>5</v>
      </c>
      <c r="J8122" t="s">
        <v>7343</v>
      </c>
    </row>
    <row r="8123" spans="1:10" x14ac:dyDescent="0.25">
      <c r="A8123" t="s">
        <v>6571</v>
      </c>
      <c r="B8123" t="s">
        <v>4677</v>
      </c>
      <c r="C8123">
        <v>389</v>
      </c>
      <c r="D8123" t="s">
        <v>6279</v>
      </c>
      <c r="E8123" t="s">
        <v>6280</v>
      </c>
      <c r="F8123">
        <v>5</v>
      </c>
      <c r="G8123" t="str">
        <f t="shared" si="126"/>
        <v>5</v>
      </c>
      <c r="J8123" t="s">
        <v>7343</v>
      </c>
    </row>
    <row r="8124" spans="1:10" x14ac:dyDescent="0.25">
      <c r="A8124" t="s">
        <v>6571</v>
      </c>
      <c r="B8124" t="s">
        <v>4677</v>
      </c>
      <c r="C8124">
        <v>389</v>
      </c>
      <c r="D8124" t="s">
        <v>6279</v>
      </c>
      <c r="E8124" t="s">
        <v>6280</v>
      </c>
      <c r="F8124">
        <v>5</v>
      </c>
      <c r="G8124" t="str">
        <f t="shared" si="126"/>
        <v>5</v>
      </c>
      <c r="J8124" t="s">
        <v>7343</v>
      </c>
    </row>
    <row r="8125" spans="1:10" x14ac:dyDescent="0.25">
      <c r="A8125" t="s">
        <v>6571</v>
      </c>
      <c r="B8125" t="s">
        <v>4677</v>
      </c>
      <c r="C8125">
        <v>389</v>
      </c>
      <c r="D8125" t="s">
        <v>6279</v>
      </c>
      <c r="E8125" t="s">
        <v>6280</v>
      </c>
      <c r="F8125">
        <v>5</v>
      </c>
      <c r="G8125" t="str">
        <f t="shared" si="126"/>
        <v>5</v>
      </c>
      <c r="J8125" t="s">
        <v>7343</v>
      </c>
    </row>
    <row r="8126" spans="1:10" x14ac:dyDescent="0.25">
      <c r="A8126" t="s">
        <v>6571</v>
      </c>
      <c r="B8126" t="s">
        <v>4677</v>
      </c>
      <c r="C8126">
        <v>389</v>
      </c>
      <c r="D8126" t="s">
        <v>6279</v>
      </c>
      <c r="E8126" t="s">
        <v>6280</v>
      </c>
      <c r="F8126">
        <v>5</v>
      </c>
      <c r="G8126" t="str">
        <f t="shared" si="126"/>
        <v>5</v>
      </c>
      <c r="J8126" t="s">
        <v>7343</v>
      </c>
    </row>
    <row r="8127" spans="1:10" x14ac:dyDescent="0.25">
      <c r="A8127" t="s">
        <v>6571</v>
      </c>
      <c r="B8127" t="s">
        <v>4677</v>
      </c>
      <c r="C8127">
        <v>389</v>
      </c>
      <c r="D8127" t="s">
        <v>6279</v>
      </c>
      <c r="E8127" t="s">
        <v>6280</v>
      </c>
      <c r="F8127">
        <v>5</v>
      </c>
      <c r="G8127" t="str">
        <f t="shared" si="126"/>
        <v>5</v>
      </c>
      <c r="J8127" t="s">
        <v>7343</v>
      </c>
    </row>
    <row r="8128" spans="1:10" x14ac:dyDescent="0.25">
      <c r="A8128" t="s">
        <v>6571</v>
      </c>
      <c r="B8128" t="s">
        <v>4677</v>
      </c>
      <c r="C8128">
        <v>389</v>
      </c>
      <c r="D8128" t="s">
        <v>6279</v>
      </c>
      <c r="E8128" t="s">
        <v>6280</v>
      </c>
      <c r="F8128">
        <v>5</v>
      </c>
      <c r="G8128" t="str">
        <f t="shared" si="126"/>
        <v>5</v>
      </c>
      <c r="J8128" t="s">
        <v>7343</v>
      </c>
    </row>
    <row r="8129" spans="1:10" x14ac:dyDescent="0.25">
      <c r="A8129" t="s">
        <v>6571</v>
      </c>
      <c r="B8129" t="s">
        <v>4677</v>
      </c>
      <c r="C8129">
        <v>389</v>
      </c>
      <c r="D8129" t="s">
        <v>6279</v>
      </c>
      <c r="E8129" t="s">
        <v>6280</v>
      </c>
      <c r="F8129">
        <v>5</v>
      </c>
      <c r="G8129" t="str">
        <f t="shared" si="126"/>
        <v>5</v>
      </c>
      <c r="J8129" t="s">
        <v>7343</v>
      </c>
    </row>
    <row r="8130" spans="1:10" x14ac:dyDescent="0.25">
      <c r="A8130" t="s">
        <v>6571</v>
      </c>
      <c r="B8130" t="s">
        <v>4677</v>
      </c>
      <c r="C8130">
        <v>389</v>
      </c>
      <c r="D8130" t="s">
        <v>6279</v>
      </c>
      <c r="E8130" t="s">
        <v>6280</v>
      </c>
      <c r="F8130">
        <v>5</v>
      </c>
      <c r="G8130" t="str">
        <f t="shared" si="126"/>
        <v>5</v>
      </c>
      <c r="J8130" t="s">
        <v>7343</v>
      </c>
    </row>
    <row r="8131" spans="1:10" x14ac:dyDescent="0.25">
      <c r="A8131" t="s">
        <v>6571</v>
      </c>
      <c r="B8131" t="s">
        <v>4677</v>
      </c>
      <c r="C8131">
        <v>389</v>
      </c>
      <c r="D8131" t="s">
        <v>6279</v>
      </c>
      <c r="E8131" t="s">
        <v>6280</v>
      </c>
      <c r="F8131">
        <v>5</v>
      </c>
      <c r="G8131" t="str">
        <f t="shared" ref="G8131:G8194" si="127">SUBSTITUTE(F8131,".",",")</f>
        <v>5</v>
      </c>
      <c r="J8131" t="s">
        <v>7343</v>
      </c>
    </row>
    <row r="8132" spans="1:10" x14ac:dyDescent="0.25">
      <c r="A8132" t="s">
        <v>6571</v>
      </c>
      <c r="B8132" t="s">
        <v>4677</v>
      </c>
      <c r="C8132">
        <v>389</v>
      </c>
      <c r="D8132" t="s">
        <v>6279</v>
      </c>
      <c r="E8132" t="s">
        <v>6280</v>
      </c>
      <c r="F8132">
        <v>5</v>
      </c>
      <c r="G8132" t="str">
        <f t="shared" si="127"/>
        <v>5</v>
      </c>
      <c r="J8132" t="s">
        <v>7343</v>
      </c>
    </row>
    <row r="8133" spans="1:10" x14ac:dyDescent="0.25">
      <c r="A8133" t="s">
        <v>6571</v>
      </c>
      <c r="B8133" t="s">
        <v>4677</v>
      </c>
      <c r="C8133">
        <v>389</v>
      </c>
      <c r="D8133" t="s">
        <v>6279</v>
      </c>
      <c r="E8133" t="s">
        <v>6280</v>
      </c>
      <c r="F8133">
        <v>5</v>
      </c>
      <c r="G8133" t="str">
        <f t="shared" si="127"/>
        <v>5</v>
      </c>
      <c r="J8133" t="s">
        <v>7343</v>
      </c>
    </row>
    <row r="8134" spans="1:10" x14ac:dyDescent="0.25">
      <c r="A8134" t="s">
        <v>6571</v>
      </c>
      <c r="B8134" t="s">
        <v>4677</v>
      </c>
      <c r="C8134">
        <v>389</v>
      </c>
      <c r="D8134" t="s">
        <v>6279</v>
      </c>
      <c r="E8134" t="s">
        <v>6280</v>
      </c>
      <c r="F8134">
        <v>5</v>
      </c>
      <c r="G8134" t="str">
        <f t="shared" si="127"/>
        <v>5</v>
      </c>
      <c r="J8134" t="s">
        <v>7343</v>
      </c>
    </row>
    <row r="8135" spans="1:10" x14ac:dyDescent="0.25">
      <c r="A8135" t="s">
        <v>6571</v>
      </c>
      <c r="B8135" t="s">
        <v>4677</v>
      </c>
      <c r="C8135">
        <v>389</v>
      </c>
      <c r="D8135" t="s">
        <v>6279</v>
      </c>
      <c r="E8135" t="s">
        <v>6280</v>
      </c>
      <c r="F8135">
        <v>5</v>
      </c>
      <c r="G8135" t="str">
        <f t="shared" si="127"/>
        <v>5</v>
      </c>
      <c r="J8135" t="s">
        <v>7343</v>
      </c>
    </row>
    <row r="8136" spans="1:10" x14ac:dyDescent="0.25">
      <c r="A8136" t="s">
        <v>6571</v>
      </c>
      <c r="B8136" t="s">
        <v>4677</v>
      </c>
      <c r="C8136">
        <v>389</v>
      </c>
      <c r="D8136" t="s">
        <v>6279</v>
      </c>
      <c r="E8136" t="s">
        <v>6280</v>
      </c>
      <c r="F8136">
        <v>5</v>
      </c>
      <c r="G8136" t="str">
        <f t="shared" si="127"/>
        <v>5</v>
      </c>
      <c r="J8136" t="s">
        <v>7343</v>
      </c>
    </row>
    <row r="8137" spans="1:10" x14ac:dyDescent="0.25">
      <c r="A8137" t="s">
        <v>6572</v>
      </c>
      <c r="B8137" t="s">
        <v>4677</v>
      </c>
      <c r="C8137">
        <v>389</v>
      </c>
      <c r="D8137" t="s">
        <v>6279</v>
      </c>
      <c r="E8137" t="s">
        <v>6280</v>
      </c>
      <c r="F8137">
        <v>5</v>
      </c>
      <c r="G8137" t="str">
        <f t="shared" si="127"/>
        <v>5</v>
      </c>
      <c r="J8137" t="s">
        <v>7343</v>
      </c>
    </row>
    <row r="8138" spans="1:10" x14ac:dyDescent="0.25">
      <c r="A8138" t="s">
        <v>6572</v>
      </c>
      <c r="B8138" t="s">
        <v>4677</v>
      </c>
      <c r="C8138">
        <v>389</v>
      </c>
      <c r="D8138" t="s">
        <v>6279</v>
      </c>
      <c r="E8138" t="s">
        <v>6280</v>
      </c>
      <c r="F8138">
        <v>5</v>
      </c>
      <c r="G8138" t="str">
        <f t="shared" si="127"/>
        <v>5</v>
      </c>
      <c r="J8138" t="s">
        <v>7343</v>
      </c>
    </row>
    <row r="8139" spans="1:10" x14ac:dyDescent="0.25">
      <c r="A8139" t="s">
        <v>6572</v>
      </c>
      <c r="B8139" t="s">
        <v>4677</v>
      </c>
      <c r="C8139">
        <v>389</v>
      </c>
      <c r="D8139" t="s">
        <v>6279</v>
      </c>
      <c r="E8139" t="s">
        <v>6280</v>
      </c>
      <c r="F8139">
        <v>5</v>
      </c>
      <c r="G8139" t="str">
        <f t="shared" si="127"/>
        <v>5</v>
      </c>
      <c r="J8139" t="s">
        <v>7343</v>
      </c>
    </row>
    <row r="8140" spans="1:10" x14ac:dyDescent="0.25">
      <c r="A8140" t="s">
        <v>6572</v>
      </c>
      <c r="B8140" t="s">
        <v>4677</v>
      </c>
      <c r="C8140">
        <v>389</v>
      </c>
      <c r="D8140" t="s">
        <v>6279</v>
      </c>
      <c r="E8140" t="s">
        <v>6280</v>
      </c>
      <c r="F8140">
        <v>5</v>
      </c>
      <c r="G8140" t="str">
        <f t="shared" si="127"/>
        <v>5</v>
      </c>
      <c r="J8140" t="s">
        <v>7343</v>
      </c>
    </row>
    <row r="8141" spans="1:10" x14ac:dyDescent="0.25">
      <c r="A8141" t="s">
        <v>6572</v>
      </c>
      <c r="B8141" t="s">
        <v>4677</v>
      </c>
      <c r="C8141">
        <v>389</v>
      </c>
      <c r="D8141" t="s">
        <v>6279</v>
      </c>
      <c r="E8141" t="s">
        <v>6280</v>
      </c>
      <c r="F8141">
        <v>5</v>
      </c>
      <c r="G8141" t="str">
        <f t="shared" si="127"/>
        <v>5</v>
      </c>
      <c r="J8141" t="s">
        <v>7343</v>
      </c>
    </row>
    <row r="8142" spans="1:10" x14ac:dyDescent="0.25">
      <c r="A8142" t="s">
        <v>6572</v>
      </c>
      <c r="B8142" t="s">
        <v>4677</v>
      </c>
      <c r="C8142">
        <v>389</v>
      </c>
      <c r="D8142" t="s">
        <v>6279</v>
      </c>
      <c r="E8142" t="s">
        <v>6280</v>
      </c>
      <c r="F8142">
        <v>5</v>
      </c>
      <c r="G8142" t="str">
        <f t="shared" si="127"/>
        <v>5</v>
      </c>
      <c r="J8142" t="s">
        <v>7343</v>
      </c>
    </row>
    <row r="8143" spans="1:10" x14ac:dyDescent="0.25">
      <c r="A8143" t="s">
        <v>6572</v>
      </c>
      <c r="B8143" t="s">
        <v>4677</v>
      </c>
      <c r="C8143">
        <v>389</v>
      </c>
      <c r="D8143" t="s">
        <v>6279</v>
      </c>
      <c r="E8143" t="s">
        <v>6280</v>
      </c>
      <c r="F8143">
        <v>5</v>
      </c>
      <c r="G8143" t="str">
        <f t="shared" si="127"/>
        <v>5</v>
      </c>
      <c r="J8143" t="s">
        <v>7343</v>
      </c>
    </row>
    <row r="8144" spans="1:10" x14ac:dyDescent="0.25">
      <c r="A8144" t="s">
        <v>6572</v>
      </c>
      <c r="B8144" t="s">
        <v>4677</v>
      </c>
      <c r="C8144">
        <v>389</v>
      </c>
      <c r="D8144" t="s">
        <v>6279</v>
      </c>
      <c r="E8144" t="s">
        <v>6280</v>
      </c>
      <c r="F8144">
        <v>5</v>
      </c>
      <c r="G8144" t="str">
        <f t="shared" si="127"/>
        <v>5</v>
      </c>
      <c r="J8144" t="s">
        <v>7343</v>
      </c>
    </row>
    <row r="8145" spans="1:10" x14ac:dyDescent="0.25">
      <c r="A8145" t="s">
        <v>6572</v>
      </c>
      <c r="B8145" t="s">
        <v>4677</v>
      </c>
      <c r="C8145">
        <v>389</v>
      </c>
      <c r="D8145" t="s">
        <v>6279</v>
      </c>
      <c r="E8145" t="s">
        <v>6280</v>
      </c>
      <c r="F8145">
        <v>5</v>
      </c>
      <c r="G8145" t="str">
        <f t="shared" si="127"/>
        <v>5</v>
      </c>
      <c r="J8145" t="s">
        <v>7343</v>
      </c>
    </row>
    <row r="8146" spans="1:10" x14ac:dyDescent="0.25">
      <c r="A8146" t="s">
        <v>6572</v>
      </c>
      <c r="B8146" t="s">
        <v>4677</v>
      </c>
      <c r="C8146">
        <v>389</v>
      </c>
      <c r="D8146" t="s">
        <v>6279</v>
      </c>
      <c r="E8146" t="s">
        <v>6280</v>
      </c>
      <c r="F8146">
        <v>5</v>
      </c>
      <c r="G8146" t="str">
        <f t="shared" si="127"/>
        <v>5</v>
      </c>
      <c r="J8146" t="s">
        <v>7343</v>
      </c>
    </row>
    <row r="8147" spans="1:10" x14ac:dyDescent="0.25">
      <c r="A8147" t="s">
        <v>6572</v>
      </c>
      <c r="B8147" t="s">
        <v>4677</v>
      </c>
      <c r="C8147">
        <v>389</v>
      </c>
      <c r="D8147" t="s">
        <v>6279</v>
      </c>
      <c r="E8147" t="s">
        <v>6280</v>
      </c>
      <c r="F8147">
        <v>5</v>
      </c>
      <c r="G8147" t="str">
        <f t="shared" si="127"/>
        <v>5</v>
      </c>
      <c r="J8147" t="s">
        <v>7343</v>
      </c>
    </row>
    <row r="8148" spans="1:10" x14ac:dyDescent="0.25">
      <c r="A8148" t="s">
        <v>6572</v>
      </c>
      <c r="B8148" t="s">
        <v>4677</v>
      </c>
      <c r="C8148">
        <v>389</v>
      </c>
      <c r="D8148" t="s">
        <v>6279</v>
      </c>
      <c r="E8148" t="s">
        <v>6280</v>
      </c>
      <c r="F8148">
        <v>5</v>
      </c>
      <c r="G8148" t="str">
        <f t="shared" si="127"/>
        <v>5</v>
      </c>
      <c r="J8148" t="s">
        <v>7343</v>
      </c>
    </row>
    <row r="8149" spans="1:10" x14ac:dyDescent="0.25">
      <c r="A8149" t="s">
        <v>6572</v>
      </c>
      <c r="B8149" t="s">
        <v>4677</v>
      </c>
      <c r="C8149">
        <v>389</v>
      </c>
      <c r="D8149" t="s">
        <v>6279</v>
      </c>
      <c r="E8149" t="s">
        <v>6280</v>
      </c>
      <c r="F8149">
        <v>5</v>
      </c>
      <c r="G8149" t="str">
        <f t="shared" si="127"/>
        <v>5</v>
      </c>
      <c r="J8149" t="s">
        <v>7343</v>
      </c>
    </row>
    <row r="8150" spans="1:10" x14ac:dyDescent="0.25">
      <c r="A8150" t="s">
        <v>6572</v>
      </c>
      <c r="B8150" t="s">
        <v>4677</v>
      </c>
      <c r="C8150">
        <v>389</v>
      </c>
      <c r="D8150" t="s">
        <v>6279</v>
      </c>
      <c r="E8150" t="s">
        <v>6280</v>
      </c>
      <c r="F8150">
        <v>5</v>
      </c>
      <c r="G8150" t="str">
        <f t="shared" si="127"/>
        <v>5</v>
      </c>
      <c r="J8150" t="s">
        <v>7343</v>
      </c>
    </row>
    <row r="8151" spans="1:10" x14ac:dyDescent="0.25">
      <c r="A8151" t="s">
        <v>6572</v>
      </c>
      <c r="B8151" t="s">
        <v>4677</v>
      </c>
      <c r="C8151">
        <v>389</v>
      </c>
      <c r="D8151" t="s">
        <v>6279</v>
      </c>
      <c r="E8151" t="s">
        <v>6280</v>
      </c>
      <c r="F8151">
        <v>5</v>
      </c>
      <c r="G8151" t="str">
        <f t="shared" si="127"/>
        <v>5</v>
      </c>
      <c r="J8151" t="s">
        <v>7343</v>
      </c>
    </row>
    <row r="8152" spans="1:10" x14ac:dyDescent="0.25">
      <c r="A8152" t="s">
        <v>6572</v>
      </c>
      <c r="B8152" t="s">
        <v>4677</v>
      </c>
      <c r="C8152">
        <v>389</v>
      </c>
      <c r="D8152" t="s">
        <v>6279</v>
      </c>
      <c r="E8152" t="s">
        <v>6280</v>
      </c>
      <c r="F8152">
        <v>5</v>
      </c>
      <c r="G8152" t="str">
        <f t="shared" si="127"/>
        <v>5</v>
      </c>
      <c r="J8152" t="s">
        <v>7343</v>
      </c>
    </row>
    <row r="8153" spans="1:10" x14ac:dyDescent="0.25">
      <c r="A8153" t="s">
        <v>6572</v>
      </c>
      <c r="B8153" t="s">
        <v>4677</v>
      </c>
      <c r="C8153">
        <v>389</v>
      </c>
      <c r="D8153" t="s">
        <v>6279</v>
      </c>
      <c r="E8153" t="s">
        <v>6280</v>
      </c>
      <c r="F8153">
        <v>5</v>
      </c>
      <c r="G8153" t="str">
        <f t="shared" si="127"/>
        <v>5</v>
      </c>
      <c r="J8153" t="s">
        <v>7343</v>
      </c>
    </row>
    <row r="8154" spans="1:10" x14ac:dyDescent="0.25">
      <c r="A8154" t="s">
        <v>6572</v>
      </c>
      <c r="B8154" t="s">
        <v>4677</v>
      </c>
      <c r="C8154">
        <v>389</v>
      </c>
      <c r="D8154" t="s">
        <v>6279</v>
      </c>
      <c r="E8154" t="s">
        <v>6280</v>
      </c>
      <c r="F8154">
        <v>5</v>
      </c>
      <c r="G8154" t="str">
        <f t="shared" si="127"/>
        <v>5</v>
      </c>
      <c r="J8154" t="s">
        <v>7343</v>
      </c>
    </row>
    <row r="8155" spans="1:10" x14ac:dyDescent="0.25">
      <c r="A8155" t="s">
        <v>6572</v>
      </c>
      <c r="B8155" t="s">
        <v>4677</v>
      </c>
      <c r="C8155">
        <v>389</v>
      </c>
      <c r="D8155" t="s">
        <v>6279</v>
      </c>
      <c r="E8155" t="s">
        <v>6280</v>
      </c>
      <c r="F8155">
        <v>5</v>
      </c>
      <c r="G8155" t="str">
        <f t="shared" si="127"/>
        <v>5</v>
      </c>
      <c r="J8155" t="s">
        <v>7343</v>
      </c>
    </row>
    <row r="8156" spans="1:10" x14ac:dyDescent="0.25">
      <c r="A8156" t="s">
        <v>6572</v>
      </c>
      <c r="B8156" t="s">
        <v>4677</v>
      </c>
      <c r="C8156">
        <v>389</v>
      </c>
      <c r="D8156" t="s">
        <v>6279</v>
      </c>
      <c r="E8156" t="s">
        <v>6280</v>
      </c>
      <c r="F8156">
        <v>5</v>
      </c>
      <c r="G8156" t="str">
        <f t="shared" si="127"/>
        <v>5</v>
      </c>
      <c r="J8156" t="s">
        <v>7343</v>
      </c>
    </row>
    <row r="8157" spans="1:10" x14ac:dyDescent="0.25">
      <c r="A8157" t="s">
        <v>6572</v>
      </c>
      <c r="B8157" t="s">
        <v>4677</v>
      </c>
      <c r="C8157">
        <v>389</v>
      </c>
      <c r="D8157" t="s">
        <v>6279</v>
      </c>
      <c r="E8157" t="s">
        <v>6280</v>
      </c>
      <c r="F8157">
        <v>5</v>
      </c>
      <c r="G8157" t="str">
        <f t="shared" si="127"/>
        <v>5</v>
      </c>
      <c r="J8157" t="s">
        <v>7343</v>
      </c>
    </row>
    <row r="8158" spans="1:10" x14ac:dyDescent="0.25">
      <c r="A8158" t="s">
        <v>6573</v>
      </c>
      <c r="B8158" t="s">
        <v>4677</v>
      </c>
      <c r="C8158">
        <v>389</v>
      </c>
      <c r="D8158" t="s">
        <v>6279</v>
      </c>
      <c r="E8158" t="s">
        <v>6280</v>
      </c>
      <c r="F8158">
        <v>5</v>
      </c>
      <c r="G8158" t="str">
        <f t="shared" si="127"/>
        <v>5</v>
      </c>
      <c r="J8158" t="s">
        <v>7343</v>
      </c>
    </row>
    <row r="8159" spans="1:10" x14ac:dyDescent="0.25">
      <c r="A8159" t="s">
        <v>6573</v>
      </c>
      <c r="B8159" t="s">
        <v>4677</v>
      </c>
      <c r="C8159">
        <v>389</v>
      </c>
      <c r="D8159" t="s">
        <v>6279</v>
      </c>
      <c r="E8159" t="s">
        <v>6280</v>
      </c>
      <c r="F8159">
        <v>5</v>
      </c>
      <c r="G8159" t="str">
        <f t="shared" si="127"/>
        <v>5</v>
      </c>
      <c r="J8159" t="s">
        <v>7343</v>
      </c>
    </row>
    <row r="8160" spans="1:10" x14ac:dyDescent="0.25">
      <c r="A8160" t="s">
        <v>6573</v>
      </c>
      <c r="B8160" t="s">
        <v>4677</v>
      </c>
      <c r="C8160">
        <v>389</v>
      </c>
      <c r="D8160" t="s">
        <v>6279</v>
      </c>
      <c r="E8160" t="s">
        <v>6280</v>
      </c>
      <c r="F8160">
        <v>5</v>
      </c>
      <c r="G8160" t="str">
        <f t="shared" si="127"/>
        <v>5</v>
      </c>
      <c r="J8160" t="s">
        <v>7343</v>
      </c>
    </row>
    <row r="8161" spans="1:10" x14ac:dyDescent="0.25">
      <c r="A8161" t="s">
        <v>6573</v>
      </c>
      <c r="B8161" t="s">
        <v>4677</v>
      </c>
      <c r="C8161">
        <v>389</v>
      </c>
      <c r="D8161" t="s">
        <v>6279</v>
      </c>
      <c r="E8161" t="s">
        <v>6280</v>
      </c>
      <c r="F8161">
        <v>5</v>
      </c>
      <c r="G8161" t="str">
        <f t="shared" si="127"/>
        <v>5</v>
      </c>
      <c r="J8161" t="s">
        <v>7343</v>
      </c>
    </row>
    <row r="8162" spans="1:10" x14ac:dyDescent="0.25">
      <c r="A8162" t="s">
        <v>6573</v>
      </c>
      <c r="B8162" t="s">
        <v>4677</v>
      </c>
      <c r="C8162">
        <v>389</v>
      </c>
      <c r="D8162" t="s">
        <v>6279</v>
      </c>
      <c r="E8162" t="s">
        <v>6280</v>
      </c>
      <c r="F8162">
        <v>5</v>
      </c>
      <c r="G8162" t="str">
        <f t="shared" si="127"/>
        <v>5</v>
      </c>
      <c r="J8162" t="s">
        <v>7343</v>
      </c>
    </row>
    <row r="8163" spans="1:10" x14ac:dyDescent="0.25">
      <c r="A8163" t="s">
        <v>6573</v>
      </c>
      <c r="B8163" t="s">
        <v>4677</v>
      </c>
      <c r="C8163">
        <v>389</v>
      </c>
      <c r="D8163" t="s">
        <v>6279</v>
      </c>
      <c r="E8163" t="s">
        <v>6280</v>
      </c>
      <c r="F8163">
        <v>5</v>
      </c>
      <c r="G8163" t="str">
        <f t="shared" si="127"/>
        <v>5</v>
      </c>
      <c r="J8163" t="s">
        <v>7343</v>
      </c>
    </row>
    <row r="8164" spans="1:10" x14ac:dyDescent="0.25">
      <c r="A8164" t="s">
        <v>6573</v>
      </c>
      <c r="B8164" t="s">
        <v>4677</v>
      </c>
      <c r="C8164">
        <v>389</v>
      </c>
      <c r="D8164" t="s">
        <v>6279</v>
      </c>
      <c r="E8164" t="s">
        <v>6280</v>
      </c>
      <c r="F8164">
        <v>5</v>
      </c>
      <c r="G8164" t="str">
        <f t="shared" si="127"/>
        <v>5</v>
      </c>
      <c r="J8164" t="s">
        <v>7343</v>
      </c>
    </row>
    <row r="8165" spans="1:10" x14ac:dyDescent="0.25">
      <c r="A8165" t="s">
        <v>6573</v>
      </c>
      <c r="B8165" t="s">
        <v>4677</v>
      </c>
      <c r="C8165">
        <v>389</v>
      </c>
      <c r="D8165" t="s">
        <v>6279</v>
      </c>
      <c r="E8165" t="s">
        <v>6280</v>
      </c>
      <c r="F8165">
        <v>5</v>
      </c>
      <c r="G8165" t="str">
        <f t="shared" si="127"/>
        <v>5</v>
      </c>
      <c r="J8165" t="s">
        <v>7343</v>
      </c>
    </row>
    <row r="8166" spans="1:10" x14ac:dyDescent="0.25">
      <c r="A8166" t="s">
        <v>6573</v>
      </c>
      <c r="B8166" t="s">
        <v>4677</v>
      </c>
      <c r="C8166">
        <v>389</v>
      </c>
      <c r="D8166" t="s">
        <v>6279</v>
      </c>
      <c r="E8166" t="s">
        <v>6280</v>
      </c>
      <c r="F8166">
        <v>5</v>
      </c>
      <c r="G8166" t="str">
        <f t="shared" si="127"/>
        <v>5</v>
      </c>
      <c r="J8166" t="s">
        <v>7343</v>
      </c>
    </row>
    <row r="8167" spans="1:10" x14ac:dyDescent="0.25">
      <c r="A8167" t="s">
        <v>6573</v>
      </c>
      <c r="B8167" t="s">
        <v>4677</v>
      </c>
      <c r="C8167">
        <v>389</v>
      </c>
      <c r="D8167" t="s">
        <v>6279</v>
      </c>
      <c r="E8167" t="s">
        <v>6280</v>
      </c>
      <c r="F8167">
        <v>5</v>
      </c>
      <c r="G8167" t="str">
        <f t="shared" si="127"/>
        <v>5</v>
      </c>
      <c r="J8167" t="s">
        <v>7343</v>
      </c>
    </row>
    <row r="8168" spans="1:10" x14ac:dyDescent="0.25">
      <c r="A8168" t="s">
        <v>6573</v>
      </c>
      <c r="B8168" t="s">
        <v>4677</v>
      </c>
      <c r="C8168">
        <v>389</v>
      </c>
      <c r="D8168" t="s">
        <v>6279</v>
      </c>
      <c r="E8168" t="s">
        <v>6280</v>
      </c>
      <c r="F8168">
        <v>5</v>
      </c>
      <c r="G8168" t="str">
        <f t="shared" si="127"/>
        <v>5</v>
      </c>
      <c r="J8168" t="s">
        <v>7343</v>
      </c>
    </row>
    <row r="8169" spans="1:10" x14ac:dyDescent="0.25">
      <c r="A8169" t="s">
        <v>6573</v>
      </c>
      <c r="B8169" t="s">
        <v>4677</v>
      </c>
      <c r="C8169">
        <v>389</v>
      </c>
      <c r="D8169" t="s">
        <v>6279</v>
      </c>
      <c r="E8169" t="s">
        <v>6280</v>
      </c>
      <c r="F8169">
        <v>5</v>
      </c>
      <c r="G8169" t="str">
        <f t="shared" si="127"/>
        <v>5</v>
      </c>
      <c r="J8169" t="s">
        <v>7343</v>
      </c>
    </row>
    <row r="8170" spans="1:10" x14ac:dyDescent="0.25">
      <c r="A8170" t="s">
        <v>6573</v>
      </c>
      <c r="B8170" t="s">
        <v>4677</v>
      </c>
      <c r="C8170">
        <v>389</v>
      </c>
      <c r="D8170" t="s">
        <v>6279</v>
      </c>
      <c r="E8170" t="s">
        <v>6280</v>
      </c>
      <c r="F8170">
        <v>5</v>
      </c>
      <c r="G8170" t="str">
        <f t="shared" si="127"/>
        <v>5</v>
      </c>
      <c r="J8170" t="s">
        <v>7343</v>
      </c>
    </row>
    <row r="8171" spans="1:10" x14ac:dyDescent="0.25">
      <c r="A8171" t="s">
        <v>6573</v>
      </c>
      <c r="B8171" t="s">
        <v>4677</v>
      </c>
      <c r="C8171">
        <v>389</v>
      </c>
      <c r="D8171" t="s">
        <v>6279</v>
      </c>
      <c r="E8171" t="s">
        <v>6280</v>
      </c>
      <c r="F8171">
        <v>5</v>
      </c>
      <c r="G8171" t="str">
        <f t="shared" si="127"/>
        <v>5</v>
      </c>
      <c r="J8171" t="s">
        <v>7343</v>
      </c>
    </row>
    <row r="8172" spans="1:10" x14ac:dyDescent="0.25">
      <c r="A8172" t="s">
        <v>6573</v>
      </c>
      <c r="B8172" t="s">
        <v>4677</v>
      </c>
      <c r="C8172">
        <v>389</v>
      </c>
      <c r="D8172" t="s">
        <v>6279</v>
      </c>
      <c r="E8172" t="s">
        <v>6280</v>
      </c>
      <c r="F8172">
        <v>5</v>
      </c>
      <c r="G8172" t="str">
        <f t="shared" si="127"/>
        <v>5</v>
      </c>
      <c r="J8172" t="s">
        <v>7343</v>
      </c>
    </row>
    <row r="8173" spans="1:10" x14ac:dyDescent="0.25">
      <c r="A8173" t="s">
        <v>6573</v>
      </c>
      <c r="B8173" t="s">
        <v>4677</v>
      </c>
      <c r="C8173">
        <v>389</v>
      </c>
      <c r="D8173" t="s">
        <v>6279</v>
      </c>
      <c r="E8173" t="s">
        <v>6280</v>
      </c>
      <c r="F8173">
        <v>5</v>
      </c>
      <c r="G8173" t="str">
        <f t="shared" si="127"/>
        <v>5</v>
      </c>
      <c r="J8173" t="s">
        <v>7343</v>
      </c>
    </row>
    <row r="8174" spans="1:10" x14ac:dyDescent="0.25">
      <c r="A8174" t="s">
        <v>6573</v>
      </c>
      <c r="B8174" t="s">
        <v>4677</v>
      </c>
      <c r="C8174">
        <v>389</v>
      </c>
      <c r="D8174" t="s">
        <v>6279</v>
      </c>
      <c r="E8174" t="s">
        <v>6280</v>
      </c>
      <c r="F8174">
        <v>5</v>
      </c>
      <c r="G8174" t="str">
        <f t="shared" si="127"/>
        <v>5</v>
      </c>
      <c r="J8174" t="s">
        <v>7343</v>
      </c>
    </row>
    <row r="8175" spans="1:10" x14ac:dyDescent="0.25">
      <c r="A8175" t="s">
        <v>6573</v>
      </c>
      <c r="B8175" t="s">
        <v>4677</v>
      </c>
      <c r="C8175">
        <v>389</v>
      </c>
      <c r="D8175" t="s">
        <v>6279</v>
      </c>
      <c r="E8175" t="s">
        <v>6280</v>
      </c>
      <c r="F8175">
        <v>5</v>
      </c>
      <c r="G8175" t="str">
        <f t="shared" si="127"/>
        <v>5</v>
      </c>
      <c r="J8175" t="s">
        <v>7343</v>
      </c>
    </row>
    <row r="8176" spans="1:10" x14ac:dyDescent="0.25">
      <c r="A8176" t="s">
        <v>6573</v>
      </c>
      <c r="B8176" t="s">
        <v>4677</v>
      </c>
      <c r="C8176">
        <v>389</v>
      </c>
      <c r="D8176" t="s">
        <v>6279</v>
      </c>
      <c r="E8176" t="s">
        <v>6280</v>
      </c>
      <c r="F8176">
        <v>5</v>
      </c>
      <c r="G8176" t="str">
        <f t="shared" si="127"/>
        <v>5</v>
      </c>
      <c r="J8176" t="s">
        <v>7343</v>
      </c>
    </row>
    <row r="8177" spans="1:10" x14ac:dyDescent="0.25">
      <c r="A8177" t="s">
        <v>6573</v>
      </c>
      <c r="B8177" t="s">
        <v>4677</v>
      </c>
      <c r="C8177">
        <v>389</v>
      </c>
      <c r="D8177" t="s">
        <v>6279</v>
      </c>
      <c r="E8177" t="s">
        <v>6280</v>
      </c>
      <c r="F8177">
        <v>5</v>
      </c>
      <c r="G8177" t="str">
        <f t="shared" si="127"/>
        <v>5</v>
      </c>
      <c r="J8177" t="s">
        <v>7343</v>
      </c>
    </row>
    <row r="8178" spans="1:10" x14ac:dyDescent="0.25">
      <c r="A8178" t="s">
        <v>6574</v>
      </c>
      <c r="B8178" t="s">
        <v>4677</v>
      </c>
      <c r="C8178">
        <v>389</v>
      </c>
      <c r="D8178" t="s">
        <v>6279</v>
      </c>
      <c r="E8178" t="s">
        <v>6280</v>
      </c>
      <c r="F8178">
        <v>5</v>
      </c>
      <c r="G8178" t="str">
        <f t="shared" si="127"/>
        <v>5</v>
      </c>
      <c r="J8178" t="s">
        <v>7343</v>
      </c>
    </row>
    <row r="8179" spans="1:10" x14ac:dyDescent="0.25">
      <c r="A8179" t="s">
        <v>6574</v>
      </c>
      <c r="B8179" t="s">
        <v>4677</v>
      </c>
      <c r="C8179">
        <v>389</v>
      </c>
      <c r="D8179" t="s">
        <v>6279</v>
      </c>
      <c r="E8179" t="s">
        <v>6280</v>
      </c>
      <c r="F8179">
        <v>5</v>
      </c>
      <c r="G8179" t="str">
        <f t="shared" si="127"/>
        <v>5</v>
      </c>
      <c r="J8179" t="s">
        <v>7343</v>
      </c>
    </row>
    <row r="8180" spans="1:10" x14ac:dyDescent="0.25">
      <c r="A8180" t="s">
        <v>6574</v>
      </c>
      <c r="B8180" t="s">
        <v>4677</v>
      </c>
      <c r="C8180">
        <v>389</v>
      </c>
      <c r="D8180" t="s">
        <v>6279</v>
      </c>
      <c r="E8180" t="s">
        <v>6280</v>
      </c>
      <c r="F8180">
        <v>5</v>
      </c>
      <c r="G8180" t="str">
        <f t="shared" si="127"/>
        <v>5</v>
      </c>
      <c r="J8180" t="s">
        <v>7343</v>
      </c>
    </row>
    <row r="8181" spans="1:10" x14ac:dyDescent="0.25">
      <c r="A8181" t="s">
        <v>6574</v>
      </c>
      <c r="B8181" t="s">
        <v>4677</v>
      </c>
      <c r="C8181">
        <v>389</v>
      </c>
      <c r="D8181" t="s">
        <v>6279</v>
      </c>
      <c r="E8181" t="s">
        <v>6280</v>
      </c>
      <c r="F8181">
        <v>5</v>
      </c>
      <c r="G8181" t="str">
        <f t="shared" si="127"/>
        <v>5</v>
      </c>
      <c r="J8181" t="s">
        <v>7343</v>
      </c>
    </row>
    <row r="8182" spans="1:10" x14ac:dyDescent="0.25">
      <c r="A8182" t="s">
        <v>6574</v>
      </c>
      <c r="B8182" t="s">
        <v>4677</v>
      </c>
      <c r="C8182">
        <v>389</v>
      </c>
      <c r="D8182" t="s">
        <v>6279</v>
      </c>
      <c r="E8182" t="s">
        <v>6280</v>
      </c>
      <c r="F8182">
        <v>5</v>
      </c>
      <c r="G8182" t="str">
        <f t="shared" si="127"/>
        <v>5</v>
      </c>
      <c r="J8182" t="s">
        <v>7343</v>
      </c>
    </row>
    <row r="8183" spans="1:10" x14ac:dyDescent="0.25">
      <c r="A8183" t="s">
        <v>6574</v>
      </c>
      <c r="B8183" t="s">
        <v>4677</v>
      </c>
      <c r="C8183">
        <v>389</v>
      </c>
      <c r="D8183" t="s">
        <v>6279</v>
      </c>
      <c r="E8183" t="s">
        <v>6280</v>
      </c>
      <c r="F8183">
        <v>5</v>
      </c>
      <c r="G8183" t="str">
        <f t="shared" si="127"/>
        <v>5</v>
      </c>
      <c r="J8183" t="s">
        <v>7343</v>
      </c>
    </row>
    <row r="8184" spans="1:10" x14ac:dyDescent="0.25">
      <c r="A8184" t="s">
        <v>6574</v>
      </c>
      <c r="B8184" t="s">
        <v>4677</v>
      </c>
      <c r="C8184">
        <v>389</v>
      </c>
      <c r="D8184" t="s">
        <v>6279</v>
      </c>
      <c r="E8184" t="s">
        <v>6280</v>
      </c>
      <c r="F8184">
        <v>5</v>
      </c>
      <c r="G8184" t="str">
        <f t="shared" si="127"/>
        <v>5</v>
      </c>
      <c r="J8184" t="s">
        <v>7343</v>
      </c>
    </row>
    <row r="8185" spans="1:10" x14ac:dyDescent="0.25">
      <c r="A8185" t="s">
        <v>6574</v>
      </c>
      <c r="B8185" t="s">
        <v>4677</v>
      </c>
      <c r="C8185">
        <v>389</v>
      </c>
      <c r="D8185" t="s">
        <v>6279</v>
      </c>
      <c r="E8185" t="s">
        <v>6280</v>
      </c>
      <c r="F8185">
        <v>5</v>
      </c>
      <c r="G8185" t="str">
        <f t="shared" si="127"/>
        <v>5</v>
      </c>
      <c r="J8185" t="s">
        <v>7343</v>
      </c>
    </row>
    <row r="8186" spans="1:10" x14ac:dyDescent="0.25">
      <c r="A8186" t="s">
        <v>6574</v>
      </c>
      <c r="B8186" t="s">
        <v>4677</v>
      </c>
      <c r="C8186">
        <v>389</v>
      </c>
      <c r="D8186" t="s">
        <v>6279</v>
      </c>
      <c r="E8186" t="s">
        <v>6280</v>
      </c>
      <c r="F8186">
        <v>5</v>
      </c>
      <c r="G8186" t="str">
        <f t="shared" si="127"/>
        <v>5</v>
      </c>
      <c r="J8186" t="s">
        <v>7343</v>
      </c>
    </row>
    <row r="8187" spans="1:10" x14ac:dyDescent="0.25">
      <c r="A8187" t="s">
        <v>6574</v>
      </c>
      <c r="B8187" t="s">
        <v>4677</v>
      </c>
      <c r="C8187">
        <v>389</v>
      </c>
      <c r="D8187" t="s">
        <v>6279</v>
      </c>
      <c r="E8187" t="s">
        <v>6280</v>
      </c>
      <c r="F8187">
        <v>5</v>
      </c>
      <c r="G8187" t="str">
        <f t="shared" si="127"/>
        <v>5</v>
      </c>
      <c r="J8187" t="s">
        <v>7343</v>
      </c>
    </row>
    <row r="8188" spans="1:10" x14ac:dyDescent="0.25">
      <c r="A8188" t="s">
        <v>6574</v>
      </c>
      <c r="B8188" t="s">
        <v>4677</v>
      </c>
      <c r="C8188">
        <v>389</v>
      </c>
      <c r="D8188" t="s">
        <v>6279</v>
      </c>
      <c r="E8188" t="s">
        <v>6280</v>
      </c>
      <c r="F8188">
        <v>5</v>
      </c>
      <c r="G8188" t="str">
        <f t="shared" si="127"/>
        <v>5</v>
      </c>
      <c r="J8188" t="s">
        <v>7343</v>
      </c>
    </row>
    <row r="8189" spans="1:10" x14ac:dyDescent="0.25">
      <c r="A8189" t="s">
        <v>6574</v>
      </c>
      <c r="B8189" t="s">
        <v>4677</v>
      </c>
      <c r="C8189">
        <v>389</v>
      </c>
      <c r="D8189" t="s">
        <v>6279</v>
      </c>
      <c r="E8189" t="s">
        <v>6280</v>
      </c>
      <c r="F8189">
        <v>5</v>
      </c>
      <c r="G8189" t="str">
        <f t="shared" si="127"/>
        <v>5</v>
      </c>
      <c r="J8189" t="s">
        <v>7343</v>
      </c>
    </row>
    <row r="8190" spans="1:10" x14ac:dyDescent="0.25">
      <c r="A8190" t="s">
        <v>6574</v>
      </c>
      <c r="B8190" t="s">
        <v>4677</v>
      </c>
      <c r="C8190">
        <v>389</v>
      </c>
      <c r="D8190" t="s">
        <v>6279</v>
      </c>
      <c r="E8190" t="s">
        <v>6280</v>
      </c>
      <c r="F8190">
        <v>5</v>
      </c>
      <c r="G8190" t="str">
        <f t="shared" si="127"/>
        <v>5</v>
      </c>
      <c r="J8190" t="s">
        <v>7343</v>
      </c>
    </row>
    <row r="8191" spans="1:10" x14ac:dyDescent="0.25">
      <c r="A8191" t="s">
        <v>6574</v>
      </c>
      <c r="B8191" t="s">
        <v>4677</v>
      </c>
      <c r="C8191">
        <v>389</v>
      </c>
      <c r="D8191" t="s">
        <v>6279</v>
      </c>
      <c r="E8191" t="s">
        <v>6280</v>
      </c>
      <c r="F8191">
        <v>5</v>
      </c>
      <c r="G8191" t="str">
        <f t="shared" si="127"/>
        <v>5</v>
      </c>
      <c r="J8191" t="s">
        <v>7343</v>
      </c>
    </row>
    <row r="8192" spans="1:10" x14ac:dyDescent="0.25">
      <c r="A8192" t="s">
        <v>6574</v>
      </c>
      <c r="B8192" t="s">
        <v>4677</v>
      </c>
      <c r="C8192">
        <v>389</v>
      </c>
      <c r="D8192" t="s">
        <v>6279</v>
      </c>
      <c r="E8192" t="s">
        <v>6280</v>
      </c>
      <c r="F8192">
        <v>5</v>
      </c>
      <c r="G8192" t="str">
        <f t="shared" si="127"/>
        <v>5</v>
      </c>
      <c r="J8192" t="s">
        <v>7343</v>
      </c>
    </row>
    <row r="8193" spans="1:10" x14ac:dyDescent="0.25">
      <c r="A8193" t="s">
        <v>6574</v>
      </c>
      <c r="B8193" t="s">
        <v>4677</v>
      </c>
      <c r="C8193">
        <v>389</v>
      </c>
      <c r="D8193" t="s">
        <v>6279</v>
      </c>
      <c r="E8193" t="s">
        <v>6280</v>
      </c>
      <c r="F8193">
        <v>5</v>
      </c>
      <c r="G8193" t="str">
        <f t="shared" si="127"/>
        <v>5</v>
      </c>
      <c r="J8193" t="s">
        <v>7343</v>
      </c>
    </row>
    <row r="8194" spans="1:10" x14ac:dyDescent="0.25">
      <c r="A8194" t="s">
        <v>6574</v>
      </c>
      <c r="B8194" t="s">
        <v>4677</v>
      </c>
      <c r="C8194">
        <v>389</v>
      </c>
      <c r="D8194" t="s">
        <v>6279</v>
      </c>
      <c r="E8194" t="s">
        <v>6280</v>
      </c>
      <c r="F8194">
        <v>5</v>
      </c>
      <c r="G8194" t="str">
        <f t="shared" si="127"/>
        <v>5</v>
      </c>
      <c r="J8194" t="s">
        <v>7343</v>
      </c>
    </row>
    <row r="8195" spans="1:10" x14ac:dyDescent="0.25">
      <c r="A8195" t="s">
        <v>6574</v>
      </c>
      <c r="B8195" t="s">
        <v>4677</v>
      </c>
      <c r="C8195">
        <v>389</v>
      </c>
      <c r="D8195" t="s">
        <v>6279</v>
      </c>
      <c r="E8195" t="s">
        <v>6280</v>
      </c>
      <c r="F8195">
        <v>5</v>
      </c>
      <c r="G8195" t="str">
        <f t="shared" ref="G8195:G8258" si="128">SUBSTITUTE(F8195,".",",")</f>
        <v>5</v>
      </c>
      <c r="J8195" t="s">
        <v>7343</v>
      </c>
    </row>
    <row r="8196" spans="1:10" x14ac:dyDescent="0.25">
      <c r="A8196" t="s">
        <v>6574</v>
      </c>
      <c r="B8196" t="s">
        <v>4677</v>
      </c>
      <c r="C8196">
        <v>389</v>
      </c>
      <c r="D8196" t="s">
        <v>6279</v>
      </c>
      <c r="E8196" t="s">
        <v>6280</v>
      </c>
      <c r="F8196">
        <v>5</v>
      </c>
      <c r="G8196" t="str">
        <f t="shared" si="128"/>
        <v>5</v>
      </c>
      <c r="J8196" t="s">
        <v>7343</v>
      </c>
    </row>
    <row r="8197" spans="1:10" x14ac:dyDescent="0.25">
      <c r="A8197" t="s">
        <v>6574</v>
      </c>
      <c r="B8197" t="s">
        <v>4677</v>
      </c>
      <c r="C8197">
        <v>389</v>
      </c>
      <c r="D8197" t="s">
        <v>6279</v>
      </c>
      <c r="E8197" t="s">
        <v>6280</v>
      </c>
      <c r="F8197">
        <v>5</v>
      </c>
      <c r="G8197" t="str">
        <f t="shared" si="128"/>
        <v>5</v>
      </c>
      <c r="J8197" t="s">
        <v>7343</v>
      </c>
    </row>
    <row r="8198" spans="1:10" x14ac:dyDescent="0.25">
      <c r="A8198" t="s">
        <v>6574</v>
      </c>
      <c r="B8198" t="s">
        <v>4677</v>
      </c>
      <c r="C8198">
        <v>389</v>
      </c>
      <c r="D8198" t="s">
        <v>6279</v>
      </c>
      <c r="E8198" t="s">
        <v>6280</v>
      </c>
      <c r="F8198">
        <v>5</v>
      </c>
      <c r="G8198" t="str">
        <f t="shared" si="128"/>
        <v>5</v>
      </c>
      <c r="J8198" t="s">
        <v>7343</v>
      </c>
    </row>
    <row r="8199" spans="1:10" x14ac:dyDescent="0.25">
      <c r="A8199" t="s">
        <v>6574</v>
      </c>
      <c r="B8199" t="s">
        <v>4677</v>
      </c>
      <c r="C8199">
        <v>389</v>
      </c>
      <c r="D8199" t="s">
        <v>6279</v>
      </c>
      <c r="E8199" t="s">
        <v>6280</v>
      </c>
      <c r="F8199">
        <v>5</v>
      </c>
      <c r="G8199" t="str">
        <f t="shared" si="128"/>
        <v>5</v>
      </c>
      <c r="J8199" t="s">
        <v>7343</v>
      </c>
    </row>
    <row r="8200" spans="1:10" x14ac:dyDescent="0.25">
      <c r="A8200" t="s">
        <v>6574</v>
      </c>
      <c r="B8200" t="s">
        <v>4677</v>
      </c>
      <c r="C8200">
        <v>389</v>
      </c>
      <c r="D8200" t="s">
        <v>6279</v>
      </c>
      <c r="E8200" t="s">
        <v>6280</v>
      </c>
      <c r="F8200">
        <v>5</v>
      </c>
      <c r="G8200" t="str">
        <f t="shared" si="128"/>
        <v>5</v>
      </c>
      <c r="J8200" t="s">
        <v>7343</v>
      </c>
    </row>
    <row r="8201" spans="1:10" x14ac:dyDescent="0.25">
      <c r="A8201" t="s">
        <v>6575</v>
      </c>
      <c r="B8201" t="s">
        <v>4677</v>
      </c>
      <c r="C8201">
        <v>389</v>
      </c>
      <c r="D8201" t="s">
        <v>6279</v>
      </c>
      <c r="E8201" t="s">
        <v>6280</v>
      </c>
      <c r="F8201">
        <v>5</v>
      </c>
      <c r="G8201" t="str">
        <f t="shared" si="128"/>
        <v>5</v>
      </c>
      <c r="J8201" t="s">
        <v>7343</v>
      </c>
    </row>
    <row r="8202" spans="1:10" x14ac:dyDescent="0.25">
      <c r="A8202" t="s">
        <v>6575</v>
      </c>
      <c r="B8202" t="s">
        <v>4677</v>
      </c>
      <c r="C8202">
        <v>389</v>
      </c>
      <c r="D8202" t="s">
        <v>6279</v>
      </c>
      <c r="E8202" t="s">
        <v>6280</v>
      </c>
      <c r="F8202">
        <v>5</v>
      </c>
      <c r="G8202" t="str">
        <f t="shared" si="128"/>
        <v>5</v>
      </c>
      <c r="J8202" t="s">
        <v>7343</v>
      </c>
    </row>
    <row r="8203" spans="1:10" x14ac:dyDescent="0.25">
      <c r="A8203" t="s">
        <v>6575</v>
      </c>
      <c r="B8203" t="s">
        <v>4677</v>
      </c>
      <c r="C8203">
        <v>389</v>
      </c>
      <c r="D8203" t="s">
        <v>6279</v>
      </c>
      <c r="E8203" t="s">
        <v>6280</v>
      </c>
      <c r="F8203">
        <v>5</v>
      </c>
      <c r="G8203" t="str">
        <f t="shared" si="128"/>
        <v>5</v>
      </c>
      <c r="J8203" t="s">
        <v>7343</v>
      </c>
    </row>
    <row r="8204" spans="1:10" x14ac:dyDescent="0.25">
      <c r="A8204" t="s">
        <v>6575</v>
      </c>
      <c r="B8204" t="s">
        <v>4677</v>
      </c>
      <c r="C8204">
        <v>389</v>
      </c>
      <c r="D8204" t="s">
        <v>6279</v>
      </c>
      <c r="E8204" t="s">
        <v>6280</v>
      </c>
      <c r="F8204">
        <v>5</v>
      </c>
      <c r="G8204" t="str">
        <f t="shared" si="128"/>
        <v>5</v>
      </c>
      <c r="J8204" t="s">
        <v>7343</v>
      </c>
    </row>
    <row r="8205" spans="1:10" x14ac:dyDescent="0.25">
      <c r="A8205" t="s">
        <v>6575</v>
      </c>
      <c r="B8205" t="s">
        <v>4677</v>
      </c>
      <c r="C8205">
        <v>389</v>
      </c>
      <c r="D8205" t="s">
        <v>6279</v>
      </c>
      <c r="E8205" t="s">
        <v>6280</v>
      </c>
      <c r="F8205">
        <v>5</v>
      </c>
      <c r="G8205" t="str">
        <f t="shared" si="128"/>
        <v>5</v>
      </c>
      <c r="J8205" t="s">
        <v>7343</v>
      </c>
    </row>
    <row r="8206" spans="1:10" x14ac:dyDescent="0.25">
      <c r="A8206" t="s">
        <v>6575</v>
      </c>
      <c r="B8206" t="s">
        <v>4677</v>
      </c>
      <c r="C8206">
        <v>389</v>
      </c>
      <c r="D8206" t="s">
        <v>6279</v>
      </c>
      <c r="E8206" t="s">
        <v>6280</v>
      </c>
      <c r="F8206">
        <v>5</v>
      </c>
      <c r="G8206" t="str">
        <f t="shared" si="128"/>
        <v>5</v>
      </c>
      <c r="J8206" t="s">
        <v>7343</v>
      </c>
    </row>
    <row r="8207" spans="1:10" x14ac:dyDescent="0.25">
      <c r="A8207" t="s">
        <v>6575</v>
      </c>
      <c r="B8207" t="s">
        <v>4677</v>
      </c>
      <c r="C8207">
        <v>389</v>
      </c>
      <c r="D8207" t="s">
        <v>6279</v>
      </c>
      <c r="E8207" t="s">
        <v>6280</v>
      </c>
      <c r="F8207">
        <v>5</v>
      </c>
      <c r="G8207" t="str">
        <f t="shared" si="128"/>
        <v>5</v>
      </c>
      <c r="J8207" t="s">
        <v>7343</v>
      </c>
    </row>
    <row r="8208" spans="1:10" x14ac:dyDescent="0.25">
      <c r="A8208" t="s">
        <v>6575</v>
      </c>
      <c r="B8208" t="s">
        <v>4677</v>
      </c>
      <c r="C8208">
        <v>389</v>
      </c>
      <c r="D8208" t="s">
        <v>6279</v>
      </c>
      <c r="E8208" t="s">
        <v>6280</v>
      </c>
      <c r="F8208">
        <v>5</v>
      </c>
      <c r="G8208" t="str">
        <f t="shared" si="128"/>
        <v>5</v>
      </c>
      <c r="J8208" t="s">
        <v>7343</v>
      </c>
    </row>
    <row r="8209" spans="1:10" x14ac:dyDescent="0.25">
      <c r="A8209" t="s">
        <v>6575</v>
      </c>
      <c r="B8209" t="s">
        <v>4677</v>
      </c>
      <c r="C8209">
        <v>389</v>
      </c>
      <c r="D8209" t="s">
        <v>6279</v>
      </c>
      <c r="E8209" t="s">
        <v>6280</v>
      </c>
      <c r="F8209">
        <v>5</v>
      </c>
      <c r="G8209" t="str">
        <f t="shared" si="128"/>
        <v>5</v>
      </c>
      <c r="J8209" t="s">
        <v>7343</v>
      </c>
    </row>
    <row r="8210" spans="1:10" x14ac:dyDescent="0.25">
      <c r="A8210" t="s">
        <v>6575</v>
      </c>
      <c r="B8210" t="s">
        <v>4677</v>
      </c>
      <c r="C8210">
        <v>389</v>
      </c>
      <c r="D8210" t="s">
        <v>6279</v>
      </c>
      <c r="E8210" t="s">
        <v>6280</v>
      </c>
      <c r="F8210">
        <v>5</v>
      </c>
      <c r="G8210" t="str">
        <f t="shared" si="128"/>
        <v>5</v>
      </c>
      <c r="J8210" t="s">
        <v>7343</v>
      </c>
    </row>
    <row r="8211" spans="1:10" x14ac:dyDescent="0.25">
      <c r="A8211" t="s">
        <v>6575</v>
      </c>
      <c r="B8211" t="s">
        <v>4677</v>
      </c>
      <c r="C8211">
        <v>389</v>
      </c>
      <c r="D8211" t="s">
        <v>6279</v>
      </c>
      <c r="E8211" t="s">
        <v>6280</v>
      </c>
      <c r="F8211">
        <v>5</v>
      </c>
      <c r="G8211" t="str">
        <f t="shared" si="128"/>
        <v>5</v>
      </c>
      <c r="J8211" t="s">
        <v>7343</v>
      </c>
    </row>
    <row r="8212" spans="1:10" x14ac:dyDescent="0.25">
      <c r="A8212" t="s">
        <v>6575</v>
      </c>
      <c r="B8212" t="s">
        <v>4677</v>
      </c>
      <c r="C8212">
        <v>389</v>
      </c>
      <c r="D8212" t="s">
        <v>6279</v>
      </c>
      <c r="E8212" t="s">
        <v>6280</v>
      </c>
      <c r="F8212">
        <v>5</v>
      </c>
      <c r="G8212" t="str">
        <f t="shared" si="128"/>
        <v>5</v>
      </c>
      <c r="J8212" t="s">
        <v>7343</v>
      </c>
    </row>
    <row r="8213" spans="1:10" x14ac:dyDescent="0.25">
      <c r="A8213" t="s">
        <v>6575</v>
      </c>
      <c r="B8213" t="s">
        <v>4677</v>
      </c>
      <c r="C8213">
        <v>389</v>
      </c>
      <c r="D8213" t="s">
        <v>6279</v>
      </c>
      <c r="E8213" t="s">
        <v>6280</v>
      </c>
      <c r="F8213">
        <v>5</v>
      </c>
      <c r="G8213" t="str">
        <f t="shared" si="128"/>
        <v>5</v>
      </c>
      <c r="J8213" t="s">
        <v>7343</v>
      </c>
    </row>
    <row r="8214" spans="1:10" x14ac:dyDescent="0.25">
      <c r="A8214" t="s">
        <v>6575</v>
      </c>
      <c r="B8214" t="s">
        <v>4677</v>
      </c>
      <c r="C8214">
        <v>389</v>
      </c>
      <c r="D8214" t="s">
        <v>6279</v>
      </c>
      <c r="E8214" t="s">
        <v>6280</v>
      </c>
      <c r="F8214">
        <v>5</v>
      </c>
      <c r="G8214" t="str">
        <f t="shared" si="128"/>
        <v>5</v>
      </c>
      <c r="J8214" t="s">
        <v>7343</v>
      </c>
    </row>
    <row r="8215" spans="1:10" x14ac:dyDescent="0.25">
      <c r="A8215" t="s">
        <v>6575</v>
      </c>
      <c r="B8215" t="s">
        <v>4677</v>
      </c>
      <c r="C8215">
        <v>389</v>
      </c>
      <c r="D8215" t="s">
        <v>6279</v>
      </c>
      <c r="E8215" t="s">
        <v>6280</v>
      </c>
      <c r="F8215">
        <v>5</v>
      </c>
      <c r="G8215" t="str">
        <f t="shared" si="128"/>
        <v>5</v>
      </c>
      <c r="J8215" t="s">
        <v>7343</v>
      </c>
    </row>
    <row r="8216" spans="1:10" x14ac:dyDescent="0.25">
      <c r="A8216" t="s">
        <v>6575</v>
      </c>
      <c r="B8216" t="s">
        <v>4677</v>
      </c>
      <c r="C8216">
        <v>389</v>
      </c>
      <c r="D8216" t="s">
        <v>6279</v>
      </c>
      <c r="E8216" t="s">
        <v>6280</v>
      </c>
      <c r="F8216">
        <v>5</v>
      </c>
      <c r="G8216" t="str">
        <f t="shared" si="128"/>
        <v>5</v>
      </c>
      <c r="J8216" t="s">
        <v>7343</v>
      </c>
    </row>
    <row r="8217" spans="1:10" x14ac:dyDescent="0.25">
      <c r="A8217" t="s">
        <v>6575</v>
      </c>
      <c r="B8217" t="s">
        <v>4677</v>
      </c>
      <c r="C8217">
        <v>389</v>
      </c>
      <c r="D8217" t="s">
        <v>6279</v>
      </c>
      <c r="E8217" t="s">
        <v>6280</v>
      </c>
      <c r="F8217">
        <v>5</v>
      </c>
      <c r="G8217" t="str">
        <f t="shared" si="128"/>
        <v>5</v>
      </c>
      <c r="J8217" t="s">
        <v>7343</v>
      </c>
    </row>
    <row r="8218" spans="1:10" x14ac:dyDescent="0.25">
      <c r="A8218" t="s">
        <v>6575</v>
      </c>
      <c r="B8218" t="s">
        <v>4677</v>
      </c>
      <c r="C8218">
        <v>389</v>
      </c>
      <c r="D8218" t="s">
        <v>6279</v>
      </c>
      <c r="E8218" t="s">
        <v>6280</v>
      </c>
      <c r="F8218">
        <v>5</v>
      </c>
      <c r="G8218" t="str">
        <f t="shared" si="128"/>
        <v>5</v>
      </c>
      <c r="J8218" t="s">
        <v>7343</v>
      </c>
    </row>
    <row r="8219" spans="1:10" x14ac:dyDescent="0.25">
      <c r="A8219" t="s">
        <v>6575</v>
      </c>
      <c r="B8219" t="s">
        <v>4677</v>
      </c>
      <c r="C8219">
        <v>389</v>
      </c>
      <c r="D8219" t="s">
        <v>6279</v>
      </c>
      <c r="E8219" t="s">
        <v>6280</v>
      </c>
      <c r="F8219">
        <v>5</v>
      </c>
      <c r="G8219" t="str">
        <f t="shared" si="128"/>
        <v>5</v>
      </c>
      <c r="J8219" t="s">
        <v>7343</v>
      </c>
    </row>
    <row r="8220" spans="1:10" x14ac:dyDescent="0.25">
      <c r="A8220" t="s">
        <v>6575</v>
      </c>
      <c r="B8220" t="s">
        <v>4677</v>
      </c>
      <c r="C8220">
        <v>389</v>
      </c>
      <c r="D8220" t="s">
        <v>6279</v>
      </c>
      <c r="E8220" t="s">
        <v>6280</v>
      </c>
      <c r="F8220">
        <v>5</v>
      </c>
      <c r="G8220" t="str">
        <f t="shared" si="128"/>
        <v>5</v>
      </c>
      <c r="J8220" t="s">
        <v>7343</v>
      </c>
    </row>
    <row r="8221" spans="1:10" x14ac:dyDescent="0.25">
      <c r="A8221" t="s">
        <v>6576</v>
      </c>
      <c r="B8221" t="s">
        <v>4677</v>
      </c>
      <c r="C8221">
        <v>389</v>
      </c>
      <c r="D8221" t="s">
        <v>6279</v>
      </c>
      <c r="E8221" t="s">
        <v>6280</v>
      </c>
      <c r="F8221">
        <v>5</v>
      </c>
      <c r="G8221" t="str">
        <f t="shared" si="128"/>
        <v>5</v>
      </c>
      <c r="J8221" t="s">
        <v>7343</v>
      </c>
    </row>
    <row r="8222" spans="1:10" x14ac:dyDescent="0.25">
      <c r="A8222" t="s">
        <v>6576</v>
      </c>
      <c r="B8222" t="s">
        <v>4677</v>
      </c>
      <c r="C8222">
        <v>389</v>
      </c>
      <c r="D8222" t="s">
        <v>6279</v>
      </c>
      <c r="E8222" t="s">
        <v>6280</v>
      </c>
      <c r="F8222">
        <v>5</v>
      </c>
      <c r="G8222" t="str">
        <f t="shared" si="128"/>
        <v>5</v>
      </c>
      <c r="J8222" t="s">
        <v>7343</v>
      </c>
    </row>
    <row r="8223" spans="1:10" x14ac:dyDescent="0.25">
      <c r="A8223" t="s">
        <v>6576</v>
      </c>
      <c r="B8223" t="s">
        <v>4677</v>
      </c>
      <c r="C8223">
        <v>389</v>
      </c>
      <c r="D8223" t="s">
        <v>6279</v>
      </c>
      <c r="E8223" t="s">
        <v>6280</v>
      </c>
      <c r="F8223">
        <v>5</v>
      </c>
      <c r="G8223" t="str">
        <f t="shared" si="128"/>
        <v>5</v>
      </c>
      <c r="J8223" t="s">
        <v>7343</v>
      </c>
    </row>
    <row r="8224" spans="1:10" x14ac:dyDescent="0.25">
      <c r="A8224" t="s">
        <v>6576</v>
      </c>
      <c r="B8224" t="s">
        <v>4677</v>
      </c>
      <c r="C8224">
        <v>389</v>
      </c>
      <c r="D8224" t="s">
        <v>6279</v>
      </c>
      <c r="E8224" t="s">
        <v>6280</v>
      </c>
      <c r="F8224">
        <v>5</v>
      </c>
      <c r="G8224" t="str">
        <f t="shared" si="128"/>
        <v>5</v>
      </c>
      <c r="J8224" t="s">
        <v>7343</v>
      </c>
    </row>
    <row r="8225" spans="1:10" x14ac:dyDescent="0.25">
      <c r="A8225" t="s">
        <v>6576</v>
      </c>
      <c r="B8225" t="s">
        <v>4677</v>
      </c>
      <c r="C8225">
        <v>389</v>
      </c>
      <c r="D8225" t="s">
        <v>6279</v>
      </c>
      <c r="E8225" t="s">
        <v>6280</v>
      </c>
      <c r="F8225">
        <v>5</v>
      </c>
      <c r="G8225" t="str">
        <f t="shared" si="128"/>
        <v>5</v>
      </c>
      <c r="J8225" t="s">
        <v>7343</v>
      </c>
    </row>
    <row r="8226" spans="1:10" x14ac:dyDescent="0.25">
      <c r="A8226" t="s">
        <v>6576</v>
      </c>
      <c r="B8226" t="s">
        <v>4677</v>
      </c>
      <c r="C8226">
        <v>389</v>
      </c>
      <c r="D8226" t="s">
        <v>6279</v>
      </c>
      <c r="E8226" t="s">
        <v>6280</v>
      </c>
      <c r="F8226">
        <v>5</v>
      </c>
      <c r="G8226" t="str">
        <f t="shared" si="128"/>
        <v>5</v>
      </c>
      <c r="J8226" t="s">
        <v>7343</v>
      </c>
    </row>
    <row r="8227" spans="1:10" x14ac:dyDescent="0.25">
      <c r="A8227" t="s">
        <v>6576</v>
      </c>
      <c r="B8227" t="s">
        <v>4677</v>
      </c>
      <c r="C8227">
        <v>389</v>
      </c>
      <c r="D8227" t="s">
        <v>6279</v>
      </c>
      <c r="E8227" t="s">
        <v>6280</v>
      </c>
      <c r="F8227">
        <v>5</v>
      </c>
      <c r="G8227" t="str">
        <f t="shared" si="128"/>
        <v>5</v>
      </c>
      <c r="J8227" t="s">
        <v>7343</v>
      </c>
    </row>
    <row r="8228" spans="1:10" x14ac:dyDescent="0.25">
      <c r="A8228" t="s">
        <v>6576</v>
      </c>
      <c r="B8228" t="s">
        <v>4677</v>
      </c>
      <c r="C8228">
        <v>389</v>
      </c>
      <c r="D8228" t="s">
        <v>6279</v>
      </c>
      <c r="E8228" t="s">
        <v>6280</v>
      </c>
      <c r="F8228">
        <v>5</v>
      </c>
      <c r="G8228" t="str">
        <f t="shared" si="128"/>
        <v>5</v>
      </c>
      <c r="J8228" t="s">
        <v>7343</v>
      </c>
    </row>
    <row r="8229" spans="1:10" x14ac:dyDescent="0.25">
      <c r="A8229" t="s">
        <v>6576</v>
      </c>
      <c r="B8229" t="s">
        <v>4677</v>
      </c>
      <c r="C8229">
        <v>389</v>
      </c>
      <c r="D8229" t="s">
        <v>6279</v>
      </c>
      <c r="E8229" t="s">
        <v>6280</v>
      </c>
      <c r="F8229">
        <v>5</v>
      </c>
      <c r="G8229" t="str">
        <f t="shared" si="128"/>
        <v>5</v>
      </c>
      <c r="J8229" t="s">
        <v>7343</v>
      </c>
    </row>
    <row r="8230" spans="1:10" x14ac:dyDescent="0.25">
      <c r="A8230" t="s">
        <v>6576</v>
      </c>
      <c r="B8230" t="s">
        <v>4677</v>
      </c>
      <c r="C8230">
        <v>389</v>
      </c>
      <c r="D8230" t="s">
        <v>6279</v>
      </c>
      <c r="E8230" t="s">
        <v>6280</v>
      </c>
      <c r="F8230">
        <v>5</v>
      </c>
      <c r="G8230" t="str">
        <f t="shared" si="128"/>
        <v>5</v>
      </c>
      <c r="J8230" t="s">
        <v>7343</v>
      </c>
    </row>
    <row r="8231" spans="1:10" x14ac:dyDescent="0.25">
      <c r="A8231" t="s">
        <v>6576</v>
      </c>
      <c r="B8231" t="s">
        <v>4677</v>
      </c>
      <c r="C8231">
        <v>389</v>
      </c>
      <c r="D8231" t="s">
        <v>6279</v>
      </c>
      <c r="E8231" t="s">
        <v>6280</v>
      </c>
      <c r="F8231">
        <v>5</v>
      </c>
      <c r="G8231" t="str">
        <f t="shared" si="128"/>
        <v>5</v>
      </c>
      <c r="J8231" t="s">
        <v>7343</v>
      </c>
    </row>
    <row r="8232" spans="1:10" x14ac:dyDescent="0.25">
      <c r="A8232" t="s">
        <v>6576</v>
      </c>
      <c r="B8232" t="s">
        <v>4677</v>
      </c>
      <c r="C8232">
        <v>389</v>
      </c>
      <c r="D8232" t="s">
        <v>6279</v>
      </c>
      <c r="E8232" t="s">
        <v>6280</v>
      </c>
      <c r="F8232">
        <v>5</v>
      </c>
      <c r="G8232" t="str">
        <f t="shared" si="128"/>
        <v>5</v>
      </c>
      <c r="J8232" t="s">
        <v>7343</v>
      </c>
    </row>
    <row r="8233" spans="1:10" x14ac:dyDescent="0.25">
      <c r="A8233" t="s">
        <v>6576</v>
      </c>
      <c r="B8233" t="s">
        <v>4677</v>
      </c>
      <c r="C8233">
        <v>389</v>
      </c>
      <c r="D8233" t="s">
        <v>6279</v>
      </c>
      <c r="E8233" t="s">
        <v>6280</v>
      </c>
      <c r="F8233">
        <v>5</v>
      </c>
      <c r="G8233" t="str">
        <f t="shared" si="128"/>
        <v>5</v>
      </c>
      <c r="J8233" t="s">
        <v>7343</v>
      </c>
    </row>
    <row r="8234" spans="1:10" x14ac:dyDescent="0.25">
      <c r="A8234" t="s">
        <v>6576</v>
      </c>
      <c r="B8234" t="s">
        <v>4677</v>
      </c>
      <c r="C8234">
        <v>389</v>
      </c>
      <c r="D8234" t="s">
        <v>6279</v>
      </c>
      <c r="E8234" t="s">
        <v>6280</v>
      </c>
      <c r="F8234">
        <v>5</v>
      </c>
      <c r="G8234" t="str">
        <f t="shared" si="128"/>
        <v>5</v>
      </c>
      <c r="J8234" t="s">
        <v>7343</v>
      </c>
    </row>
    <row r="8235" spans="1:10" x14ac:dyDescent="0.25">
      <c r="A8235" t="s">
        <v>6576</v>
      </c>
      <c r="B8235" t="s">
        <v>4677</v>
      </c>
      <c r="C8235">
        <v>389</v>
      </c>
      <c r="D8235" t="s">
        <v>6279</v>
      </c>
      <c r="E8235" t="s">
        <v>6280</v>
      </c>
      <c r="F8235">
        <v>5</v>
      </c>
      <c r="G8235" t="str">
        <f t="shared" si="128"/>
        <v>5</v>
      </c>
      <c r="J8235" t="s">
        <v>7343</v>
      </c>
    </row>
    <row r="8236" spans="1:10" x14ac:dyDescent="0.25">
      <c r="A8236" t="s">
        <v>6576</v>
      </c>
      <c r="B8236" t="s">
        <v>4677</v>
      </c>
      <c r="C8236">
        <v>389</v>
      </c>
      <c r="D8236" t="s">
        <v>6279</v>
      </c>
      <c r="E8236" t="s">
        <v>6280</v>
      </c>
      <c r="F8236">
        <v>5</v>
      </c>
      <c r="G8236" t="str">
        <f t="shared" si="128"/>
        <v>5</v>
      </c>
      <c r="J8236" t="s">
        <v>7343</v>
      </c>
    </row>
    <row r="8237" spans="1:10" x14ac:dyDescent="0.25">
      <c r="A8237" t="s">
        <v>6576</v>
      </c>
      <c r="B8237" t="s">
        <v>4677</v>
      </c>
      <c r="C8237">
        <v>389</v>
      </c>
      <c r="D8237" t="s">
        <v>6279</v>
      </c>
      <c r="E8237" t="s">
        <v>6280</v>
      </c>
      <c r="F8237">
        <v>5</v>
      </c>
      <c r="G8237" t="str">
        <f t="shared" si="128"/>
        <v>5</v>
      </c>
      <c r="J8237" t="s">
        <v>7343</v>
      </c>
    </row>
    <row r="8238" spans="1:10" x14ac:dyDescent="0.25">
      <c r="A8238" t="s">
        <v>6576</v>
      </c>
      <c r="B8238" t="s">
        <v>4677</v>
      </c>
      <c r="C8238">
        <v>389</v>
      </c>
      <c r="D8238" t="s">
        <v>6279</v>
      </c>
      <c r="E8238" t="s">
        <v>6280</v>
      </c>
      <c r="F8238">
        <v>5</v>
      </c>
      <c r="G8238" t="str">
        <f t="shared" si="128"/>
        <v>5</v>
      </c>
      <c r="J8238" t="s">
        <v>7343</v>
      </c>
    </row>
    <row r="8239" spans="1:10" x14ac:dyDescent="0.25">
      <c r="A8239" t="s">
        <v>6576</v>
      </c>
      <c r="B8239" t="s">
        <v>4677</v>
      </c>
      <c r="C8239">
        <v>389</v>
      </c>
      <c r="D8239" t="s">
        <v>6279</v>
      </c>
      <c r="E8239" t="s">
        <v>6280</v>
      </c>
      <c r="F8239">
        <v>5</v>
      </c>
      <c r="G8239" t="str">
        <f t="shared" si="128"/>
        <v>5</v>
      </c>
      <c r="J8239" t="s">
        <v>7343</v>
      </c>
    </row>
    <row r="8240" spans="1:10" x14ac:dyDescent="0.25">
      <c r="A8240" t="s">
        <v>6576</v>
      </c>
      <c r="B8240" t="s">
        <v>4677</v>
      </c>
      <c r="C8240">
        <v>389</v>
      </c>
      <c r="D8240" t="s">
        <v>6279</v>
      </c>
      <c r="E8240" t="s">
        <v>6280</v>
      </c>
      <c r="F8240">
        <v>5</v>
      </c>
      <c r="G8240" t="str">
        <f t="shared" si="128"/>
        <v>5</v>
      </c>
      <c r="J8240" t="s">
        <v>7343</v>
      </c>
    </row>
    <row r="8241" spans="1:10" x14ac:dyDescent="0.25">
      <c r="A8241" t="s">
        <v>6577</v>
      </c>
      <c r="B8241" t="s">
        <v>4677</v>
      </c>
      <c r="C8241">
        <v>389</v>
      </c>
      <c r="D8241" t="s">
        <v>6279</v>
      </c>
      <c r="E8241" t="s">
        <v>6280</v>
      </c>
      <c r="F8241">
        <v>5</v>
      </c>
      <c r="G8241" t="str">
        <f t="shared" si="128"/>
        <v>5</v>
      </c>
      <c r="J8241" t="s">
        <v>7343</v>
      </c>
    </row>
    <row r="8242" spans="1:10" x14ac:dyDescent="0.25">
      <c r="A8242" t="s">
        <v>6577</v>
      </c>
      <c r="B8242" t="s">
        <v>4677</v>
      </c>
      <c r="C8242">
        <v>389</v>
      </c>
      <c r="D8242" t="s">
        <v>6279</v>
      </c>
      <c r="E8242" t="s">
        <v>6280</v>
      </c>
      <c r="F8242">
        <v>5</v>
      </c>
      <c r="G8242" t="str">
        <f t="shared" si="128"/>
        <v>5</v>
      </c>
      <c r="J8242" t="s">
        <v>7343</v>
      </c>
    </row>
    <row r="8243" spans="1:10" x14ac:dyDescent="0.25">
      <c r="A8243" t="s">
        <v>6577</v>
      </c>
      <c r="B8243" t="s">
        <v>4677</v>
      </c>
      <c r="C8243">
        <v>389</v>
      </c>
      <c r="D8243" t="s">
        <v>6279</v>
      </c>
      <c r="E8243" t="s">
        <v>6280</v>
      </c>
      <c r="F8243">
        <v>5</v>
      </c>
      <c r="G8243" t="str">
        <f t="shared" si="128"/>
        <v>5</v>
      </c>
      <c r="J8243" t="s">
        <v>7343</v>
      </c>
    </row>
    <row r="8244" spans="1:10" x14ac:dyDescent="0.25">
      <c r="A8244" t="s">
        <v>6577</v>
      </c>
      <c r="B8244" t="s">
        <v>4677</v>
      </c>
      <c r="C8244">
        <v>389</v>
      </c>
      <c r="D8244" t="s">
        <v>6279</v>
      </c>
      <c r="E8244" t="s">
        <v>6280</v>
      </c>
      <c r="F8244">
        <v>5</v>
      </c>
      <c r="G8244" t="str">
        <f t="shared" si="128"/>
        <v>5</v>
      </c>
      <c r="J8244" t="s">
        <v>7343</v>
      </c>
    </row>
    <row r="8245" spans="1:10" x14ac:dyDescent="0.25">
      <c r="A8245" t="s">
        <v>6577</v>
      </c>
      <c r="B8245" t="s">
        <v>4677</v>
      </c>
      <c r="C8245">
        <v>389</v>
      </c>
      <c r="D8245" t="s">
        <v>6279</v>
      </c>
      <c r="E8245" t="s">
        <v>6280</v>
      </c>
      <c r="F8245">
        <v>5</v>
      </c>
      <c r="G8245" t="str">
        <f t="shared" si="128"/>
        <v>5</v>
      </c>
      <c r="J8245" t="s">
        <v>7343</v>
      </c>
    </row>
    <row r="8246" spans="1:10" x14ac:dyDescent="0.25">
      <c r="A8246" t="s">
        <v>6577</v>
      </c>
      <c r="B8246" t="s">
        <v>4677</v>
      </c>
      <c r="C8246">
        <v>389</v>
      </c>
      <c r="D8246" t="s">
        <v>6279</v>
      </c>
      <c r="E8246" t="s">
        <v>6280</v>
      </c>
      <c r="F8246">
        <v>5</v>
      </c>
      <c r="G8246" t="str">
        <f t="shared" si="128"/>
        <v>5</v>
      </c>
      <c r="J8246" t="s">
        <v>7343</v>
      </c>
    </row>
    <row r="8247" spans="1:10" x14ac:dyDescent="0.25">
      <c r="A8247" t="s">
        <v>6577</v>
      </c>
      <c r="B8247" t="s">
        <v>4677</v>
      </c>
      <c r="C8247">
        <v>389</v>
      </c>
      <c r="D8247" t="s">
        <v>6279</v>
      </c>
      <c r="E8247" t="s">
        <v>6280</v>
      </c>
      <c r="F8247">
        <v>5</v>
      </c>
      <c r="G8247" t="str">
        <f t="shared" si="128"/>
        <v>5</v>
      </c>
      <c r="J8247" t="s">
        <v>7343</v>
      </c>
    </row>
    <row r="8248" spans="1:10" x14ac:dyDescent="0.25">
      <c r="A8248" t="s">
        <v>6577</v>
      </c>
      <c r="B8248" t="s">
        <v>4677</v>
      </c>
      <c r="C8248">
        <v>389</v>
      </c>
      <c r="D8248" t="s">
        <v>6279</v>
      </c>
      <c r="E8248" t="s">
        <v>6280</v>
      </c>
      <c r="F8248">
        <v>5</v>
      </c>
      <c r="G8248" t="str">
        <f t="shared" si="128"/>
        <v>5</v>
      </c>
      <c r="J8248" t="s">
        <v>7343</v>
      </c>
    </row>
    <row r="8249" spans="1:10" x14ac:dyDescent="0.25">
      <c r="A8249" t="s">
        <v>6577</v>
      </c>
      <c r="B8249" t="s">
        <v>4677</v>
      </c>
      <c r="C8249">
        <v>389</v>
      </c>
      <c r="D8249" t="s">
        <v>6279</v>
      </c>
      <c r="E8249" t="s">
        <v>6280</v>
      </c>
      <c r="F8249">
        <v>5</v>
      </c>
      <c r="G8249" t="str">
        <f t="shared" si="128"/>
        <v>5</v>
      </c>
      <c r="J8249" t="s">
        <v>7343</v>
      </c>
    </row>
    <row r="8250" spans="1:10" x14ac:dyDescent="0.25">
      <c r="A8250" t="s">
        <v>6577</v>
      </c>
      <c r="B8250" t="s">
        <v>4677</v>
      </c>
      <c r="C8250">
        <v>389</v>
      </c>
      <c r="D8250" t="s">
        <v>6279</v>
      </c>
      <c r="E8250" t="s">
        <v>6280</v>
      </c>
      <c r="F8250">
        <v>5</v>
      </c>
      <c r="G8250" t="str">
        <f t="shared" si="128"/>
        <v>5</v>
      </c>
      <c r="J8250" t="s">
        <v>7343</v>
      </c>
    </row>
    <row r="8251" spans="1:10" x14ac:dyDescent="0.25">
      <c r="A8251" t="s">
        <v>6577</v>
      </c>
      <c r="B8251" t="s">
        <v>4677</v>
      </c>
      <c r="C8251">
        <v>389</v>
      </c>
      <c r="D8251" t="s">
        <v>6279</v>
      </c>
      <c r="E8251" t="s">
        <v>6280</v>
      </c>
      <c r="F8251">
        <v>5</v>
      </c>
      <c r="G8251" t="str">
        <f t="shared" si="128"/>
        <v>5</v>
      </c>
      <c r="J8251" t="s">
        <v>7343</v>
      </c>
    </row>
    <row r="8252" spans="1:10" x14ac:dyDescent="0.25">
      <c r="A8252" t="s">
        <v>6577</v>
      </c>
      <c r="B8252" t="s">
        <v>4677</v>
      </c>
      <c r="C8252">
        <v>389</v>
      </c>
      <c r="D8252" t="s">
        <v>6279</v>
      </c>
      <c r="E8252" t="s">
        <v>6280</v>
      </c>
      <c r="F8252">
        <v>5</v>
      </c>
      <c r="G8252" t="str">
        <f t="shared" si="128"/>
        <v>5</v>
      </c>
      <c r="J8252" t="s">
        <v>7343</v>
      </c>
    </row>
    <row r="8253" spans="1:10" x14ac:dyDescent="0.25">
      <c r="A8253" t="s">
        <v>6577</v>
      </c>
      <c r="B8253" t="s">
        <v>4677</v>
      </c>
      <c r="C8253">
        <v>389</v>
      </c>
      <c r="D8253" t="s">
        <v>6279</v>
      </c>
      <c r="E8253" t="s">
        <v>6280</v>
      </c>
      <c r="F8253">
        <v>5</v>
      </c>
      <c r="G8253" t="str">
        <f t="shared" si="128"/>
        <v>5</v>
      </c>
      <c r="J8253" t="s">
        <v>7343</v>
      </c>
    </row>
    <row r="8254" spans="1:10" x14ac:dyDescent="0.25">
      <c r="A8254" t="s">
        <v>6577</v>
      </c>
      <c r="B8254" t="s">
        <v>4677</v>
      </c>
      <c r="C8254">
        <v>389</v>
      </c>
      <c r="D8254" t="s">
        <v>6279</v>
      </c>
      <c r="E8254" t="s">
        <v>6280</v>
      </c>
      <c r="F8254">
        <v>5</v>
      </c>
      <c r="G8254" t="str">
        <f t="shared" si="128"/>
        <v>5</v>
      </c>
      <c r="J8254" t="s">
        <v>7343</v>
      </c>
    </row>
    <row r="8255" spans="1:10" x14ac:dyDescent="0.25">
      <c r="A8255" t="s">
        <v>6577</v>
      </c>
      <c r="B8255" t="s">
        <v>4677</v>
      </c>
      <c r="C8255">
        <v>389</v>
      </c>
      <c r="D8255" t="s">
        <v>6279</v>
      </c>
      <c r="E8255" t="s">
        <v>6280</v>
      </c>
      <c r="F8255">
        <v>5</v>
      </c>
      <c r="G8255" t="str">
        <f t="shared" si="128"/>
        <v>5</v>
      </c>
      <c r="J8255" t="s">
        <v>7343</v>
      </c>
    </row>
    <row r="8256" spans="1:10" x14ac:dyDescent="0.25">
      <c r="A8256" t="s">
        <v>6577</v>
      </c>
      <c r="B8256" t="s">
        <v>4677</v>
      </c>
      <c r="C8256">
        <v>389</v>
      </c>
      <c r="D8256" t="s">
        <v>6279</v>
      </c>
      <c r="E8256" t="s">
        <v>6280</v>
      </c>
      <c r="F8256">
        <v>5</v>
      </c>
      <c r="G8256" t="str">
        <f t="shared" si="128"/>
        <v>5</v>
      </c>
      <c r="J8256" t="s">
        <v>7343</v>
      </c>
    </row>
    <row r="8257" spans="1:10" x14ac:dyDescent="0.25">
      <c r="A8257" t="s">
        <v>6577</v>
      </c>
      <c r="B8257" t="s">
        <v>4677</v>
      </c>
      <c r="C8257">
        <v>389</v>
      </c>
      <c r="D8257" t="s">
        <v>6279</v>
      </c>
      <c r="E8257" t="s">
        <v>6280</v>
      </c>
      <c r="F8257">
        <v>5</v>
      </c>
      <c r="G8257" t="str">
        <f t="shared" si="128"/>
        <v>5</v>
      </c>
      <c r="J8257" t="s">
        <v>7343</v>
      </c>
    </row>
    <row r="8258" spans="1:10" x14ac:dyDescent="0.25">
      <c r="A8258" t="s">
        <v>6577</v>
      </c>
      <c r="B8258" t="s">
        <v>4677</v>
      </c>
      <c r="C8258">
        <v>389</v>
      </c>
      <c r="D8258" t="s">
        <v>6279</v>
      </c>
      <c r="E8258" t="s">
        <v>6280</v>
      </c>
      <c r="F8258">
        <v>5</v>
      </c>
      <c r="G8258" t="str">
        <f t="shared" si="128"/>
        <v>5</v>
      </c>
      <c r="J8258" t="s">
        <v>7343</v>
      </c>
    </row>
    <row r="8259" spans="1:10" x14ac:dyDescent="0.25">
      <c r="A8259" t="s">
        <v>6577</v>
      </c>
      <c r="B8259" t="s">
        <v>4677</v>
      </c>
      <c r="C8259">
        <v>389</v>
      </c>
      <c r="D8259" t="s">
        <v>6279</v>
      </c>
      <c r="E8259" t="s">
        <v>6280</v>
      </c>
      <c r="F8259">
        <v>5</v>
      </c>
      <c r="G8259" t="str">
        <f t="shared" ref="G8259:G8322" si="129">SUBSTITUTE(F8259,".",",")</f>
        <v>5</v>
      </c>
      <c r="J8259" t="s">
        <v>7343</v>
      </c>
    </row>
    <row r="8260" spans="1:10" x14ac:dyDescent="0.25">
      <c r="A8260" t="s">
        <v>6577</v>
      </c>
      <c r="B8260" t="s">
        <v>4677</v>
      </c>
      <c r="C8260">
        <v>389</v>
      </c>
      <c r="D8260" t="s">
        <v>6279</v>
      </c>
      <c r="E8260" t="s">
        <v>6280</v>
      </c>
      <c r="F8260">
        <v>5</v>
      </c>
      <c r="G8260" t="str">
        <f t="shared" si="129"/>
        <v>5</v>
      </c>
      <c r="J8260" t="s">
        <v>7343</v>
      </c>
    </row>
    <row r="8261" spans="1:10" x14ac:dyDescent="0.25">
      <c r="A8261" t="s">
        <v>6577</v>
      </c>
      <c r="B8261" t="s">
        <v>4677</v>
      </c>
      <c r="C8261">
        <v>389</v>
      </c>
      <c r="D8261" t="s">
        <v>6279</v>
      </c>
      <c r="E8261" t="s">
        <v>6280</v>
      </c>
      <c r="F8261">
        <v>5</v>
      </c>
      <c r="G8261" t="str">
        <f t="shared" si="129"/>
        <v>5</v>
      </c>
      <c r="J8261" t="s">
        <v>7343</v>
      </c>
    </row>
    <row r="8262" spans="1:10" x14ac:dyDescent="0.25">
      <c r="A8262" t="s">
        <v>6577</v>
      </c>
      <c r="B8262" t="s">
        <v>4677</v>
      </c>
      <c r="C8262">
        <v>389</v>
      </c>
      <c r="D8262" t="s">
        <v>6279</v>
      </c>
      <c r="E8262" t="s">
        <v>6280</v>
      </c>
      <c r="F8262">
        <v>5</v>
      </c>
      <c r="G8262" t="str">
        <f t="shared" si="129"/>
        <v>5</v>
      </c>
      <c r="J8262" t="s">
        <v>7343</v>
      </c>
    </row>
    <row r="8263" spans="1:10" x14ac:dyDescent="0.25">
      <c r="A8263" t="s">
        <v>6577</v>
      </c>
      <c r="B8263" t="s">
        <v>4677</v>
      </c>
      <c r="C8263">
        <v>389</v>
      </c>
      <c r="D8263" t="s">
        <v>6279</v>
      </c>
      <c r="E8263" t="s">
        <v>6280</v>
      </c>
      <c r="F8263">
        <v>5</v>
      </c>
      <c r="G8263" t="str">
        <f t="shared" si="129"/>
        <v>5</v>
      </c>
      <c r="J8263" t="s">
        <v>7343</v>
      </c>
    </row>
    <row r="8264" spans="1:10" x14ac:dyDescent="0.25">
      <c r="A8264" t="s">
        <v>6578</v>
      </c>
      <c r="B8264" t="s">
        <v>4677</v>
      </c>
      <c r="C8264">
        <v>389</v>
      </c>
      <c r="D8264" t="s">
        <v>6279</v>
      </c>
      <c r="E8264" t="s">
        <v>6280</v>
      </c>
      <c r="F8264">
        <v>5</v>
      </c>
      <c r="G8264" t="str">
        <f t="shared" si="129"/>
        <v>5</v>
      </c>
      <c r="J8264" t="s">
        <v>7343</v>
      </c>
    </row>
    <row r="8265" spans="1:10" x14ac:dyDescent="0.25">
      <c r="A8265" t="s">
        <v>6578</v>
      </c>
      <c r="B8265" t="s">
        <v>4677</v>
      </c>
      <c r="C8265">
        <v>389</v>
      </c>
      <c r="D8265" t="s">
        <v>6279</v>
      </c>
      <c r="E8265" t="s">
        <v>6280</v>
      </c>
      <c r="F8265">
        <v>5</v>
      </c>
      <c r="G8265" t="str">
        <f t="shared" si="129"/>
        <v>5</v>
      </c>
      <c r="J8265" t="s">
        <v>7343</v>
      </c>
    </row>
    <row r="8266" spans="1:10" x14ac:dyDescent="0.25">
      <c r="A8266" t="s">
        <v>6578</v>
      </c>
      <c r="B8266" t="s">
        <v>4677</v>
      </c>
      <c r="C8266">
        <v>389</v>
      </c>
      <c r="D8266" t="s">
        <v>6279</v>
      </c>
      <c r="E8266" t="s">
        <v>6280</v>
      </c>
      <c r="F8266">
        <v>5</v>
      </c>
      <c r="G8266" t="str">
        <f t="shared" si="129"/>
        <v>5</v>
      </c>
      <c r="J8266" t="s">
        <v>7343</v>
      </c>
    </row>
    <row r="8267" spans="1:10" x14ac:dyDescent="0.25">
      <c r="A8267" t="s">
        <v>6578</v>
      </c>
      <c r="B8267" t="s">
        <v>4677</v>
      </c>
      <c r="C8267">
        <v>389</v>
      </c>
      <c r="D8267" t="s">
        <v>6279</v>
      </c>
      <c r="E8267" t="s">
        <v>6280</v>
      </c>
      <c r="F8267">
        <v>5</v>
      </c>
      <c r="G8267" t="str">
        <f t="shared" si="129"/>
        <v>5</v>
      </c>
      <c r="J8267" t="s">
        <v>7343</v>
      </c>
    </row>
    <row r="8268" spans="1:10" x14ac:dyDescent="0.25">
      <c r="A8268" t="s">
        <v>6578</v>
      </c>
      <c r="B8268" t="s">
        <v>4677</v>
      </c>
      <c r="C8268">
        <v>389</v>
      </c>
      <c r="D8268" t="s">
        <v>6279</v>
      </c>
      <c r="E8268" t="s">
        <v>6280</v>
      </c>
      <c r="F8268">
        <v>5</v>
      </c>
      <c r="G8268" t="str">
        <f t="shared" si="129"/>
        <v>5</v>
      </c>
      <c r="J8268" t="s">
        <v>7343</v>
      </c>
    </row>
    <row r="8269" spans="1:10" x14ac:dyDescent="0.25">
      <c r="A8269" t="s">
        <v>6578</v>
      </c>
      <c r="B8269" t="s">
        <v>4677</v>
      </c>
      <c r="C8269">
        <v>389</v>
      </c>
      <c r="D8269" t="s">
        <v>6279</v>
      </c>
      <c r="E8269" t="s">
        <v>6280</v>
      </c>
      <c r="F8269">
        <v>5</v>
      </c>
      <c r="G8269" t="str">
        <f t="shared" si="129"/>
        <v>5</v>
      </c>
      <c r="J8269" t="s">
        <v>7343</v>
      </c>
    </row>
    <row r="8270" spans="1:10" x14ac:dyDescent="0.25">
      <c r="A8270" t="s">
        <v>6578</v>
      </c>
      <c r="B8270" t="s">
        <v>4677</v>
      </c>
      <c r="C8270">
        <v>389</v>
      </c>
      <c r="D8270" t="s">
        <v>6279</v>
      </c>
      <c r="E8270" t="s">
        <v>6280</v>
      </c>
      <c r="F8270">
        <v>5</v>
      </c>
      <c r="G8270" t="str">
        <f t="shared" si="129"/>
        <v>5</v>
      </c>
      <c r="J8270" t="s">
        <v>7343</v>
      </c>
    </row>
    <row r="8271" spans="1:10" x14ac:dyDescent="0.25">
      <c r="A8271" t="s">
        <v>6578</v>
      </c>
      <c r="B8271" t="s">
        <v>4677</v>
      </c>
      <c r="C8271">
        <v>389</v>
      </c>
      <c r="D8271" t="s">
        <v>6279</v>
      </c>
      <c r="E8271" t="s">
        <v>6280</v>
      </c>
      <c r="F8271">
        <v>5</v>
      </c>
      <c r="G8271" t="str">
        <f t="shared" si="129"/>
        <v>5</v>
      </c>
      <c r="J8271" t="s">
        <v>7343</v>
      </c>
    </row>
    <row r="8272" spans="1:10" x14ac:dyDescent="0.25">
      <c r="A8272" t="s">
        <v>6578</v>
      </c>
      <c r="B8272" t="s">
        <v>4677</v>
      </c>
      <c r="C8272">
        <v>389</v>
      </c>
      <c r="D8272" t="s">
        <v>6279</v>
      </c>
      <c r="E8272" t="s">
        <v>6280</v>
      </c>
      <c r="F8272">
        <v>5</v>
      </c>
      <c r="G8272" t="str">
        <f t="shared" si="129"/>
        <v>5</v>
      </c>
      <c r="J8272" t="s">
        <v>7343</v>
      </c>
    </row>
    <row r="8273" spans="1:10" x14ac:dyDescent="0.25">
      <c r="A8273" t="s">
        <v>6578</v>
      </c>
      <c r="B8273" t="s">
        <v>4677</v>
      </c>
      <c r="C8273">
        <v>389</v>
      </c>
      <c r="D8273" t="s">
        <v>6279</v>
      </c>
      <c r="E8273" t="s">
        <v>6280</v>
      </c>
      <c r="F8273">
        <v>5</v>
      </c>
      <c r="G8273" t="str">
        <f t="shared" si="129"/>
        <v>5</v>
      </c>
      <c r="J8273" t="s">
        <v>7343</v>
      </c>
    </row>
    <row r="8274" spans="1:10" x14ac:dyDescent="0.25">
      <c r="A8274" t="s">
        <v>6578</v>
      </c>
      <c r="B8274" t="s">
        <v>4677</v>
      </c>
      <c r="C8274">
        <v>389</v>
      </c>
      <c r="D8274" t="s">
        <v>6279</v>
      </c>
      <c r="E8274" t="s">
        <v>6280</v>
      </c>
      <c r="F8274">
        <v>5</v>
      </c>
      <c r="G8274" t="str">
        <f t="shared" si="129"/>
        <v>5</v>
      </c>
      <c r="J8274" t="s">
        <v>7343</v>
      </c>
    </row>
    <row r="8275" spans="1:10" x14ac:dyDescent="0.25">
      <c r="A8275" t="s">
        <v>6578</v>
      </c>
      <c r="B8275" t="s">
        <v>4677</v>
      </c>
      <c r="C8275">
        <v>389</v>
      </c>
      <c r="D8275" t="s">
        <v>6279</v>
      </c>
      <c r="E8275" t="s">
        <v>6280</v>
      </c>
      <c r="F8275">
        <v>5</v>
      </c>
      <c r="G8275" t="str">
        <f t="shared" si="129"/>
        <v>5</v>
      </c>
      <c r="J8275" t="s">
        <v>7343</v>
      </c>
    </row>
    <row r="8276" spans="1:10" x14ac:dyDescent="0.25">
      <c r="A8276" t="s">
        <v>6578</v>
      </c>
      <c r="B8276" t="s">
        <v>4677</v>
      </c>
      <c r="C8276">
        <v>389</v>
      </c>
      <c r="D8276" t="s">
        <v>6279</v>
      </c>
      <c r="E8276" t="s">
        <v>6280</v>
      </c>
      <c r="F8276">
        <v>5</v>
      </c>
      <c r="G8276" t="str">
        <f t="shared" si="129"/>
        <v>5</v>
      </c>
      <c r="J8276" t="s">
        <v>7343</v>
      </c>
    </row>
    <row r="8277" spans="1:10" x14ac:dyDescent="0.25">
      <c r="A8277" t="s">
        <v>6578</v>
      </c>
      <c r="B8277" t="s">
        <v>4677</v>
      </c>
      <c r="C8277">
        <v>389</v>
      </c>
      <c r="D8277" t="s">
        <v>6279</v>
      </c>
      <c r="E8277" t="s">
        <v>6280</v>
      </c>
      <c r="F8277">
        <v>5</v>
      </c>
      <c r="G8277" t="str">
        <f t="shared" si="129"/>
        <v>5</v>
      </c>
      <c r="J8277" t="s">
        <v>7343</v>
      </c>
    </row>
    <row r="8278" spans="1:10" x14ac:dyDescent="0.25">
      <c r="A8278" t="s">
        <v>6578</v>
      </c>
      <c r="B8278" t="s">
        <v>4677</v>
      </c>
      <c r="C8278">
        <v>389</v>
      </c>
      <c r="D8278" t="s">
        <v>6279</v>
      </c>
      <c r="E8278" t="s">
        <v>6280</v>
      </c>
      <c r="F8278">
        <v>5</v>
      </c>
      <c r="G8278" t="str">
        <f t="shared" si="129"/>
        <v>5</v>
      </c>
      <c r="J8278" t="s">
        <v>7343</v>
      </c>
    </row>
    <row r="8279" spans="1:10" x14ac:dyDescent="0.25">
      <c r="A8279" t="s">
        <v>6578</v>
      </c>
      <c r="B8279" t="s">
        <v>4677</v>
      </c>
      <c r="C8279">
        <v>389</v>
      </c>
      <c r="D8279" t="s">
        <v>6279</v>
      </c>
      <c r="E8279" t="s">
        <v>6280</v>
      </c>
      <c r="F8279">
        <v>5</v>
      </c>
      <c r="G8279" t="str">
        <f t="shared" si="129"/>
        <v>5</v>
      </c>
      <c r="J8279" t="s">
        <v>7343</v>
      </c>
    </row>
    <row r="8280" spans="1:10" x14ac:dyDescent="0.25">
      <c r="A8280" t="s">
        <v>6578</v>
      </c>
      <c r="B8280" t="s">
        <v>4677</v>
      </c>
      <c r="C8280">
        <v>389</v>
      </c>
      <c r="D8280" t="s">
        <v>6279</v>
      </c>
      <c r="E8280" t="s">
        <v>6280</v>
      </c>
      <c r="F8280">
        <v>5</v>
      </c>
      <c r="G8280" t="str">
        <f t="shared" si="129"/>
        <v>5</v>
      </c>
      <c r="J8280" t="s">
        <v>7343</v>
      </c>
    </row>
    <row r="8281" spans="1:10" x14ac:dyDescent="0.25">
      <c r="A8281" t="s">
        <v>6578</v>
      </c>
      <c r="B8281" t="s">
        <v>4677</v>
      </c>
      <c r="C8281">
        <v>389</v>
      </c>
      <c r="D8281" t="s">
        <v>6279</v>
      </c>
      <c r="E8281" t="s">
        <v>6280</v>
      </c>
      <c r="F8281">
        <v>5</v>
      </c>
      <c r="G8281" t="str">
        <f t="shared" si="129"/>
        <v>5</v>
      </c>
      <c r="J8281" t="s">
        <v>7343</v>
      </c>
    </row>
    <row r="8282" spans="1:10" x14ac:dyDescent="0.25">
      <c r="A8282" t="s">
        <v>6578</v>
      </c>
      <c r="B8282" t="s">
        <v>4677</v>
      </c>
      <c r="C8282">
        <v>389</v>
      </c>
      <c r="D8282" t="s">
        <v>6279</v>
      </c>
      <c r="E8282" t="s">
        <v>6280</v>
      </c>
      <c r="F8282">
        <v>5</v>
      </c>
      <c r="G8282" t="str">
        <f t="shared" si="129"/>
        <v>5</v>
      </c>
      <c r="J8282" t="s">
        <v>7343</v>
      </c>
    </row>
    <row r="8283" spans="1:10" x14ac:dyDescent="0.25">
      <c r="A8283" t="s">
        <v>6578</v>
      </c>
      <c r="B8283" t="s">
        <v>4677</v>
      </c>
      <c r="C8283">
        <v>389</v>
      </c>
      <c r="D8283" t="s">
        <v>6279</v>
      </c>
      <c r="E8283" t="s">
        <v>6280</v>
      </c>
      <c r="F8283">
        <v>5</v>
      </c>
      <c r="G8283" t="str">
        <f t="shared" si="129"/>
        <v>5</v>
      </c>
      <c r="J8283" t="s">
        <v>7343</v>
      </c>
    </row>
    <row r="8284" spans="1:10" x14ac:dyDescent="0.25">
      <c r="A8284" t="s">
        <v>6579</v>
      </c>
      <c r="B8284" t="s">
        <v>4677</v>
      </c>
      <c r="C8284">
        <v>389</v>
      </c>
      <c r="D8284" t="s">
        <v>6279</v>
      </c>
      <c r="E8284" t="s">
        <v>6280</v>
      </c>
      <c r="F8284">
        <v>5</v>
      </c>
      <c r="G8284" t="str">
        <f t="shared" si="129"/>
        <v>5</v>
      </c>
      <c r="J8284" t="s">
        <v>7343</v>
      </c>
    </row>
    <row r="8285" spans="1:10" x14ac:dyDescent="0.25">
      <c r="A8285" t="s">
        <v>6579</v>
      </c>
      <c r="B8285" t="s">
        <v>4677</v>
      </c>
      <c r="C8285">
        <v>389</v>
      </c>
      <c r="D8285" t="s">
        <v>6279</v>
      </c>
      <c r="E8285" t="s">
        <v>6280</v>
      </c>
      <c r="F8285">
        <v>5</v>
      </c>
      <c r="G8285" t="str">
        <f t="shared" si="129"/>
        <v>5</v>
      </c>
      <c r="J8285" t="s">
        <v>7343</v>
      </c>
    </row>
    <row r="8286" spans="1:10" x14ac:dyDescent="0.25">
      <c r="A8286" t="s">
        <v>6579</v>
      </c>
      <c r="B8286" t="s">
        <v>4677</v>
      </c>
      <c r="C8286">
        <v>389</v>
      </c>
      <c r="D8286" t="s">
        <v>6279</v>
      </c>
      <c r="E8286" t="s">
        <v>6280</v>
      </c>
      <c r="F8286">
        <v>5</v>
      </c>
      <c r="G8286" t="str">
        <f t="shared" si="129"/>
        <v>5</v>
      </c>
      <c r="J8286" t="s">
        <v>7343</v>
      </c>
    </row>
    <row r="8287" spans="1:10" x14ac:dyDescent="0.25">
      <c r="A8287" t="s">
        <v>6579</v>
      </c>
      <c r="B8287" t="s">
        <v>4677</v>
      </c>
      <c r="C8287">
        <v>389</v>
      </c>
      <c r="D8287" t="s">
        <v>6279</v>
      </c>
      <c r="E8287" t="s">
        <v>6280</v>
      </c>
      <c r="F8287">
        <v>5</v>
      </c>
      <c r="G8287" t="str">
        <f t="shared" si="129"/>
        <v>5</v>
      </c>
      <c r="J8287" t="s">
        <v>7343</v>
      </c>
    </row>
    <row r="8288" spans="1:10" x14ac:dyDescent="0.25">
      <c r="A8288" t="s">
        <v>6579</v>
      </c>
      <c r="B8288" t="s">
        <v>4677</v>
      </c>
      <c r="C8288">
        <v>389</v>
      </c>
      <c r="D8288" t="s">
        <v>6279</v>
      </c>
      <c r="E8288" t="s">
        <v>6280</v>
      </c>
      <c r="F8288">
        <v>5</v>
      </c>
      <c r="G8288" t="str">
        <f t="shared" si="129"/>
        <v>5</v>
      </c>
      <c r="J8288" t="s">
        <v>7343</v>
      </c>
    </row>
    <row r="8289" spans="1:10" x14ac:dyDescent="0.25">
      <c r="A8289" t="s">
        <v>6579</v>
      </c>
      <c r="B8289" t="s">
        <v>4677</v>
      </c>
      <c r="C8289">
        <v>389</v>
      </c>
      <c r="D8289" t="s">
        <v>6279</v>
      </c>
      <c r="E8289" t="s">
        <v>6280</v>
      </c>
      <c r="F8289">
        <v>5</v>
      </c>
      <c r="G8289" t="str">
        <f t="shared" si="129"/>
        <v>5</v>
      </c>
      <c r="J8289" t="s">
        <v>7343</v>
      </c>
    </row>
    <row r="8290" spans="1:10" x14ac:dyDescent="0.25">
      <c r="A8290" t="s">
        <v>6579</v>
      </c>
      <c r="B8290" t="s">
        <v>4677</v>
      </c>
      <c r="C8290">
        <v>389</v>
      </c>
      <c r="D8290" t="s">
        <v>6279</v>
      </c>
      <c r="E8290" t="s">
        <v>6280</v>
      </c>
      <c r="F8290">
        <v>5</v>
      </c>
      <c r="G8290" t="str">
        <f t="shared" si="129"/>
        <v>5</v>
      </c>
      <c r="J8290" t="s">
        <v>7343</v>
      </c>
    </row>
    <row r="8291" spans="1:10" x14ac:dyDescent="0.25">
      <c r="A8291" t="s">
        <v>6579</v>
      </c>
      <c r="B8291" t="s">
        <v>4677</v>
      </c>
      <c r="C8291">
        <v>389</v>
      </c>
      <c r="D8291" t="s">
        <v>6279</v>
      </c>
      <c r="E8291" t="s">
        <v>6280</v>
      </c>
      <c r="F8291">
        <v>5</v>
      </c>
      <c r="G8291" t="str">
        <f t="shared" si="129"/>
        <v>5</v>
      </c>
      <c r="J8291" t="s">
        <v>7343</v>
      </c>
    </row>
    <row r="8292" spans="1:10" x14ac:dyDescent="0.25">
      <c r="A8292" t="s">
        <v>6579</v>
      </c>
      <c r="B8292" t="s">
        <v>4677</v>
      </c>
      <c r="C8292">
        <v>389</v>
      </c>
      <c r="D8292" t="s">
        <v>6279</v>
      </c>
      <c r="E8292" t="s">
        <v>6280</v>
      </c>
      <c r="F8292">
        <v>5</v>
      </c>
      <c r="G8292" t="str">
        <f t="shared" si="129"/>
        <v>5</v>
      </c>
      <c r="J8292" t="s">
        <v>7343</v>
      </c>
    </row>
    <row r="8293" spans="1:10" x14ac:dyDescent="0.25">
      <c r="A8293" t="s">
        <v>6579</v>
      </c>
      <c r="B8293" t="s">
        <v>4677</v>
      </c>
      <c r="C8293">
        <v>389</v>
      </c>
      <c r="D8293" t="s">
        <v>6279</v>
      </c>
      <c r="E8293" t="s">
        <v>6280</v>
      </c>
      <c r="F8293">
        <v>5</v>
      </c>
      <c r="G8293" t="str">
        <f t="shared" si="129"/>
        <v>5</v>
      </c>
      <c r="J8293" t="s">
        <v>7343</v>
      </c>
    </row>
    <row r="8294" spans="1:10" x14ac:dyDescent="0.25">
      <c r="A8294" t="s">
        <v>6579</v>
      </c>
      <c r="B8294" t="s">
        <v>4677</v>
      </c>
      <c r="C8294">
        <v>389</v>
      </c>
      <c r="D8294" t="s">
        <v>6279</v>
      </c>
      <c r="E8294" t="s">
        <v>6280</v>
      </c>
      <c r="F8294">
        <v>5</v>
      </c>
      <c r="G8294" t="str">
        <f t="shared" si="129"/>
        <v>5</v>
      </c>
      <c r="J8294" t="s">
        <v>7343</v>
      </c>
    </row>
    <row r="8295" spans="1:10" x14ac:dyDescent="0.25">
      <c r="A8295" t="s">
        <v>6579</v>
      </c>
      <c r="B8295" t="s">
        <v>4677</v>
      </c>
      <c r="C8295">
        <v>389</v>
      </c>
      <c r="D8295" t="s">
        <v>6279</v>
      </c>
      <c r="E8295" t="s">
        <v>6280</v>
      </c>
      <c r="F8295">
        <v>5</v>
      </c>
      <c r="G8295" t="str">
        <f t="shared" si="129"/>
        <v>5</v>
      </c>
      <c r="J8295" t="s">
        <v>7343</v>
      </c>
    </row>
    <row r="8296" spans="1:10" x14ac:dyDescent="0.25">
      <c r="A8296" t="s">
        <v>6579</v>
      </c>
      <c r="B8296" t="s">
        <v>4677</v>
      </c>
      <c r="C8296">
        <v>389</v>
      </c>
      <c r="D8296" t="s">
        <v>6279</v>
      </c>
      <c r="E8296" t="s">
        <v>6280</v>
      </c>
      <c r="F8296">
        <v>5</v>
      </c>
      <c r="G8296" t="str">
        <f t="shared" si="129"/>
        <v>5</v>
      </c>
      <c r="J8296" t="s">
        <v>7343</v>
      </c>
    </row>
    <row r="8297" spans="1:10" x14ac:dyDescent="0.25">
      <c r="A8297" t="s">
        <v>6579</v>
      </c>
      <c r="B8297" t="s">
        <v>4677</v>
      </c>
      <c r="C8297">
        <v>389</v>
      </c>
      <c r="D8297" t="s">
        <v>6279</v>
      </c>
      <c r="E8297" t="s">
        <v>6280</v>
      </c>
      <c r="F8297">
        <v>5</v>
      </c>
      <c r="G8297" t="str">
        <f t="shared" si="129"/>
        <v>5</v>
      </c>
      <c r="J8297" t="s">
        <v>7343</v>
      </c>
    </row>
    <row r="8298" spans="1:10" x14ac:dyDescent="0.25">
      <c r="A8298" t="s">
        <v>6579</v>
      </c>
      <c r="B8298" t="s">
        <v>4677</v>
      </c>
      <c r="C8298">
        <v>389</v>
      </c>
      <c r="D8298" t="s">
        <v>6279</v>
      </c>
      <c r="E8298" t="s">
        <v>6280</v>
      </c>
      <c r="F8298">
        <v>5</v>
      </c>
      <c r="G8298" t="str">
        <f t="shared" si="129"/>
        <v>5</v>
      </c>
      <c r="J8298" t="s">
        <v>7343</v>
      </c>
    </row>
    <row r="8299" spans="1:10" x14ac:dyDescent="0.25">
      <c r="A8299" t="s">
        <v>6579</v>
      </c>
      <c r="B8299" t="s">
        <v>4677</v>
      </c>
      <c r="C8299">
        <v>389</v>
      </c>
      <c r="D8299" t="s">
        <v>6279</v>
      </c>
      <c r="E8299" t="s">
        <v>6280</v>
      </c>
      <c r="F8299">
        <v>5</v>
      </c>
      <c r="G8299" t="str">
        <f t="shared" si="129"/>
        <v>5</v>
      </c>
      <c r="J8299" t="s">
        <v>7343</v>
      </c>
    </row>
    <row r="8300" spans="1:10" x14ac:dyDescent="0.25">
      <c r="A8300" t="s">
        <v>6579</v>
      </c>
      <c r="B8300" t="s">
        <v>4677</v>
      </c>
      <c r="C8300">
        <v>389</v>
      </c>
      <c r="D8300" t="s">
        <v>6279</v>
      </c>
      <c r="E8300" t="s">
        <v>6280</v>
      </c>
      <c r="F8300">
        <v>5</v>
      </c>
      <c r="G8300" t="str">
        <f t="shared" si="129"/>
        <v>5</v>
      </c>
      <c r="J8300" t="s">
        <v>7343</v>
      </c>
    </row>
    <row r="8301" spans="1:10" x14ac:dyDescent="0.25">
      <c r="A8301" t="s">
        <v>6579</v>
      </c>
      <c r="B8301" t="s">
        <v>4677</v>
      </c>
      <c r="C8301">
        <v>389</v>
      </c>
      <c r="D8301" t="s">
        <v>6279</v>
      </c>
      <c r="E8301" t="s">
        <v>6280</v>
      </c>
      <c r="F8301">
        <v>5</v>
      </c>
      <c r="G8301" t="str">
        <f t="shared" si="129"/>
        <v>5</v>
      </c>
      <c r="J8301" t="s">
        <v>7343</v>
      </c>
    </row>
    <row r="8302" spans="1:10" x14ac:dyDescent="0.25">
      <c r="A8302" t="s">
        <v>6579</v>
      </c>
      <c r="B8302" t="s">
        <v>4677</v>
      </c>
      <c r="C8302">
        <v>389</v>
      </c>
      <c r="D8302" t="s">
        <v>6279</v>
      </c>
      <c r="E8302" t="s">
        <v>6280</v>
      </c>
      <c r="F8302">
        <v>5</v>
      </c>
      <c r="G8302" t="str">
        <f t="shared" si="129"/>
        <v>5</v>
      </c>
      <c r="J8302" t="s">
        <v>7343</v>
      </c>
    </row>
    <row r="8303" spans="1:10" x14ac:dyDescent="0.25">
      <c r="A8303" t="s">
        <v>6579</v>
      </c>
      <c r="B8303" t="s">
        <v>4677</v>
      </c>
      <c r="C8303">
        <v>389</v>
      </c>
      <c r="D8303" t="s">
        <v>6279</v>
      </c>
      <c r="E8303" t="s">
        <v>6280</v>
      </c>
      <c r="F8303">
        <v>5</v>
      </c>
      <c r="G8303" t="str">
        <f t="shared" si="129"/>
        <v>5</v>
      </c>
      <c r="J8303" t="s">
        <v>7343</v>
      </c>
    </row>
    <row r="8304" spans="1:10" x14ac:dyDescent="0.25">
      <c r="A8304" t="s">
        <v>6579</v>
      </c>
      <c r="B8304" t="s">
        <v>4677</v>
      </c>
      <c r="C8304">
        <v>389</v>
      </c>
      <c r="D8304" t="s">
        <v>6279</v>
      </c>
      <c r="E8304" t="s">
        <v>6280</v>
      </c>
      <c r="F8304">
        <v>5</v>
      </c>
      <c r="G8304" t="str">
        <f t="shared" si="129"/>
        <v>5</v>
      </c>
      <c r="J8304" t="s">
        <v>7343</v>
      </c>
    </row>
    <row r="8305" spans="1:10" x14ac:dyDescent="0.25">
      <c r="A8305" t="s">
        <v>6580</v>
      </c>
      <c r="B8305" t="s">
        <v>4677</v>
      </c>
      <c r="C8305">
        <v>389</v>
      </c>
      <c r="D8305" t="s">
        <v>6279</v>
      </c>
      <c r="E8305" t="s">
        <v>6280</v>
      </c>
      <c r="F8305">
        <v>5</v>
      </c>
      <c r="G8305" t="str">
        <f t="shared" si="129"/>
        <v>5</v>
      </c>
      <c r="J8305" t="s">
        <v>7343</v>
      </c>
    </row>
    <row r="8306" spans="1:10" x14ac:dyDescent="0.25">
      <c r="A8306" t="s">
        <v>6580</v>
      </c>
      <c r="B8306" t="s">
        <v>4677</v>
      </c>
      <c r="C8306">
        <v>389</v>
      </c>
      <c r="D8306" t="s">
        <v>6279</v>
      </c>
      <c r="E8306" t="s">
        <v>6280</v>
      </c>
      <c r="F8306">
        <v>5</v>
      </c>
      <c r="G8306" t="str">
        <f t="shared" si="129"/>
        <v>5</v>
      </c>
      <c r="J8306" t="s">
        <v>7343</v>
      </c>
    </row>
    <row r="8307" spans="1:10" x14ac:dyDescent="0.25">
      <c r="A8307" t="s">
        <v>6580</v>
      </c>
      <c r="B8307" t="s">
        <v>4677</v>
      </c>
      <c r="C8307">
        <v>389</v>
      </c>
      <c r="D8307" t="s">
        <v>6279</v>
      </c>
      <c r="E8307" t="s">
        <v>6280</v>
      </c>
      <c r="F8307">
        <v>5</v>
      </c>
      <c r="G8307" t="str">
        <f t="shared" si="129"/>
        <v>5</v>
      </c>
      <c r="J8307" t="s">
        <v>7343</v>
      </c>
    </row>
    <row r="8308" spans="1:10" x14ac:dyDescent="0.25">
      <c r="A8308" t="s">
        <v>6580</v>
      </c>
      <c r="B8308" t="s">
        <v>4677</v>
      </c>
      <c r="C8308">
        <v>389</v>
      </c>
      <c r="D8308" t="s">
        <v>6279</v>
      </c>
      <c r="E8308" t="s">
        <v>6280</v>
      </c>
      <c r="F8308">
        <v>5</v>
      </c>
      <c r="G8308" t="str">
        <f t="shared" si="129"/>
        <v>5</v>
      </c>
      <c r="J8308" t="s">
        <v>7343</v>
      </c>
    </row>
    <row r="8309" spans="1:10" x14ac:dyDescent="0.25">
      <c r="A8309" t="s">
        <v>6580</v>
      </c>
      <c r="B8309" t="s">
        <v>4677</v>
      </c>
      <c r="C8309">
        <v>389</v>
      </c>
      <c r="D8309" t="s">
        <v>6279</v>
      </c>
      <c r="E8309" t="s">
        <v>6280</v>
      </c>
      <c r="F8309">
        <v>5</v>
      </c>
      <c r="G8309" t="str">
        <f t="shared" si="129"/>
        <v>5</v>
      </c>
      <c r="J8309" t="s">
        <v>7343</v>
      </c>
    </row>
    <row r="8310" spans="1:10" x14ac:dyDescent="0.25">
      <c r="A8310" t="s">
        <v>6580</v>
      </c>
      <c r="B8310" t="s">
        <v>4677</v>
      </c>
      <c r="C8310">
        <v>389</v>
      </c>
      <c r="D8310" t="s">
        <v>6279</v>
      </c>
      <c r="E8310" t="s">
        <v>6280</v>
      </c>
      <c r="F8310">
        <v>5</v>
      </c>
      <c r="G8310" t="str">
        <f t="shared" si="129"/>
        <v>5</v>
      </c>
      <c r="J8310" t="s">
        <v>7343</v>
      </c>
    </row>
    <row r="8311" spans="1:10" x14ac:dyDescent="0.25">
      <c r="A8311" t="s">
        <v>6580</v>
      </c>
      <c r="B8311" t="s">
        <v>4677</v>
      </c>
      <c r="C8311">
        <v>389</v>
      </c>
      <c r="D8311" t="s">
        <v>6279</v>
      </c>
      <c r="E8311" t="s">
        <v>6280</v>
      </c>
      <c r="F8311">
        <v>5</v>
      </c>
      <c r="G8311" t="str">
        <f t="shared" si="129"/>
        <v>5</v>
      </c>
      <c r="J8311" t="s">
        <v>7343</v>
      </c>
    </row>
    <row r="8312" spans="1:10" x14ac:dyDescent="0.25">
      <c r="A8312" t="s">
        <v>6580</v>
      </c>
      <c r="B8312" t="s">
        <v>4677</v>
      </c>
      <c r="C8312">
        <v>389</v>
      </c>
      <c r="D8312" t="s">
        <v>6279</v>
      </c>
      <c r="E8312" t="s">
        <v>6280</v>
      </c>
      <c r="F8312">
        <v>5</v>
      </c>
      <c r="G8312" t="str">
        <f t="shared" si="129"/>
        <v>5</v>
      </c>
      <c r="J8312" t="s">
        <v>7343</v>
      </c>
    </row>
    <row r="8313" spans="1:10" x14ac:dyDescent="0.25">
      <c r="A8313" t="s">
        <v>6580</v>
      </c>
      <c r="B8313" t="s">
        <v>4677</v>
      </c>
      <c r="C8313">
        <v>389</v>
      </c>
      <c r="D8313" t="s">
        <v>6279</v>
      </c>
      <c r="E8313" t="s">
        <v>6280</v>
      </c>
      <c r="F8313">
        <v>5</v>
      </c>
      <c r="G8313" t="str">
        <f t="shared" si="129"/>
        <v>5</v>
      </c>
      <c r="J8313" t="s">
        <v>7343</v>
      </c>
    </row>
    <row r="8314" spans="1:10" x14ac:dyDescent="0.25">
      <c r="A8314" t="s">
        <v>6580</v>
      </c>
      <c r="B8314" t="s">
        <v>4677</v>
      </c>
      <c r="C8314">
        <v>389</v>
      </c>
      <c r="D8314" t="s">
        <v>6279</v>
      </c>
      <c r="E8314" t="s">
        <v>6280</v>
      </c>
      <c r="F8314">
        <v>5</v>
      </c>
      <c r="G8314" t="str">
        <f t="shared" si="129"/>
        <v>5</v>
      </c>
      <c r="J8314" t="s">
        <v>7343</v>
      </c>
    </row>
    <row r="8315" spans="1:10" x14ac:dyDescent="0.25">
      <c r="A8315" t="s">
        <v>6580</v>
      </c>
      <c r="B8315" t="s">
        <v>4677</v>
      </c>
      <c r="C8315">
        <v>389</v>
      </c>
      <c r="D8315" t="s">
        <v>6279</v>
      </c>
      <c r="E8315" t="s">
        <v>6280</v>
      </c>
      <c r="F8315">
        <v>5</v>
      </c>
      <c r="G8315" t="str">
        <f t="shared" si="129"/>
        <v>5</v>
      </c>
      <c r="J8315" t="s">
        <v>7343</v>
      </c>
    </row>
    <row r="8316" spans="1:10" x14ac:dyDescent="0.25">
      <c r="A8316" t="s">
        <v>6580</v>
      </c>
      <c r="B8316" t="s">
        <v>4677</v>
      </c>
      <c r="C8316">
        <v>389</v>
      </c>
      <c r="D8316" t="s">
        <v>6279</v>
      </c>
      <c r="E8316" t="s">
        <v>6280</v>
      </c>
      <c r="F8316">
        <v>5</v>
      </c>
      <c r="G8316" t="str">
        <f t="shared" si="129"/>
        <v>5</v>
      </c>
      <c r="J8316" t="s">
        <v>7343</v>
      </c>
    </row>
    <row r="8317" spans="1:10" x14ac:dyDescent="0.25">
      <c r="A8317" t="s">
        <v>6580</v>
      </c>
      <c r="B8317" t="s">
        <v>4677</v>
      </c>
      <c r="C8317">
        <v>389</v>
      </c>
      <c r="D8317" t="s">
        <v>6279</v>
      </c>
      <c r="E8317" t="s">
        <v>6280</v>
      </c>
      <c r="F8317">
        <v>5</v>
      </c>
      <c r="G8317" t="str">
        <f t="shared" si="129"/>
        <v>5</v>
      </c>
      <c r="J8317" t="s">
        <v>7343</v>
      </c>
    </row>
    <row r="8318" spans="1:10" x14ac:dyDescent="0.25">
      <c r="A8318" t="s">
        <v>6580</v>
      </c>
      <c r="B8318" t="s">
        <v>4677</v>
      </c>
      <c r="C8318">
        <v>389</v>
      </c>
      <c r="D8318" t="s">
        <v>6279</v>
      </c>
      <c r="E8318" t="s">
        <v>6280</v>
      </c>
      <c r="F8318">
        <v>5</v>
      </c>
      <c r="G8318" t="str">
        <f t="shared" si="129"/>
        <v>5</v>
      </c>
      <c r="J8318" t="s">
        <v>7343</v>
      </c>
    </row>
    <row r="8319" spans="1:10" x14ac:dyDescent="0.25">
      <c r="A8319" t="s">
        <v>6580</v>
      </c>
      <c r="B8319" t="s">
        <v>4677</v>
      </c>
      <c r="C8319">
        <v>389</v>
      </c>
      <c r="D8319" t="s">
        <v>6279</v>
      </c>
      <c r="E8319" t="s">
        <v>6280</v>
      </c>
      <c r="F8319">
        <v>5</v>
      </c>
      <c r="G8319" t="str">
        <f t="shared" si="129"/>
        <v>5</v>
      </c>
      <c r="J8319" t="s">
        <v>7343</v>
      </c>
    </row>
    <row r="8320" spans="1:10" x14ac:dyDescent="0.25">
      <c r="A8320" t="s">
        <v>6580</v>
      </c>
      <c r="B8320" t="s">
        <v>4677</v>
      </c>
      <c r="C8320">
        <v>389</v>
      </c>
      <c r="D8320" t="s">
        <v>6279</v>
      </c>
      <c r="E8320" t="s">
        <v>6280</v>
      </c>
      <c r="F8320">
        <v>5</v>
      </c>
      <c r="G8320" t="str">
        <f t="shared" si="129"/>
        <v>5</v>
      </c>
      <c r="J8320" t="s">
        <v>7343</v>
      </c>
    </row>
    <row r="8321" spans="1:10" x14ac:dyDescent="0.25">
      <c r="A8321" t="s">
        <v>6580</v>
      </c>
      <c r="B8321" t="s">
        <v>4677</v>
      </c>
      <c r="C8321">
        <v>389</v>
      </c>
      <c r="D8321" t="s">
        <v>6279</v>
      </c>
      <c r="E8321" t="s">
        <v>6280</v>
      </c>
      <c r="F8321">
        <v>5</v>
      </c>
      <c r="G8321" t="str">
        <f t="shared" si="129"/>
        <v>5</v>
      </c>
      <c r="J8321" t="s">
        <v>7343</v>
      </c>
    </row>
    <row r="8322" spans="1:10" x14ac:dyDescent="0.25">
      <c r="A8322" t="s">
        <v>6580</v>
      </c>
      <c r="B8322" t="s">
        <v>4677</v>
      </c>
      <c r="C8322">
        <v>389</v>
      </c>
      <c r="D8322" t="s">
        <v>6279</v>
      </c>
      <c r="E8322" t="s">
        <v>6280</v>
      </c>
      <c r="F8322">
        <v>5</v>
      </c>
      <c r="G8322" t="str">
        <f t="shared" si="129"/>
        <v>5</v>
      </c>
      <c r="J8322" t="s">
        <v>7343</v>
      </c>
    </row>
    <row r="8323" spans="1:10" x14ac:dyDescent="0.25">
      <c r="A8323" t="s">
        <v>6580</v>
      </c>
      <c r="B8323" t="s">
        <v>4677</v>
      </c>
      <c r="C8323">
        <v>389</v>
      </c>
      <c r="D8323" t="s">
        <v>6279</v>
      </c>
      <c r="E8323" t="s">
        <v>6280</v>
      </c>
      <c r="F8323">
        <v>5</v>
      </c>
      <c r="G8323" t="str">
        <f t="shared" ref="G8323:G8386" si="130">SUBSTITUTE(F8323,".",",")</f>
        <v>5</v>
      </c>
      <c r="J8323" t="s">
        <v>7343</v>
      </c>
    </row>
    <row r="8324" spans="1:10" x14ac:dyDescent="0.25">
      <c r="A8324" t="s">
        <v>6580</v>
      </c>
      <c r="B8324" t="s">
        <v>4677</v>
      </c>
      <c r="C8324">
        <v>389</v>
      </c>
      <c r="D8324" t="s">
        <v>6279</v>
      </c>
      <c r="E8324" t="s">
        <v>6280</v>
      </c>
      <c r="F8324">
        <v>5</v>
      </c>
      <c r="G8324" t="str">
        <f t="shared" si="130"/>
        <v>5</v>
      </c>
      <c r="J8324" t="s">
        <v>7343</v>
      </c>
    </row>
    <row r="8325" spans="1:10" x14ac:dyDescent="0.25">
      <c r="A8325" t="s">
        <v>6580</v>
      </c>
      <c r="B8325" t="s">
        <v>4677</v>
      </c>
      <c r="C8325">
        <v>389</v>
      </c>
      <c r="D8325" t="s">
        <v>6279</v>
      </c>
      <c r="E8325" t="s">
        <v>6280</v>
      </c>
      <c r="F8325">
        <v>5</v>
      </c>
      <c r="G8325" t="str">
        <f t="shared" si="130"/>
        <v>5</v>
      </c>
      <c r="J8325" t="s">
        <v>7343</v>
      </c>
    </row>
    <row r="8326" spans="1:10" x14ac:dyDescent="0.25">
      <c r="A8326" t="s">
        <v>6580</v>
      </c>
      <c r="B8326" t="s">
        <v>4677</v>
      </c>
      <c r="C8326">
        <v>389</v>
      </c>
      <c r="D8326" t="s">
        <v>6279</v>
      </c>
      <c r="E8326" t="s">
        <v>6280</v>
      </c>
      <c r="F8326">
        <v>5</v>
      </c>
      <c r="G8326" t="str">
        <f t="shared" si="130"/>
        <v>5</v>
      </c>
      <c r="J8326" t="s">
        <v>7343</v>
      </c>
    </row>
    <row r="8327" spans="1:10" x14ac:dyDescent="0.25">
      <c r="A8327" t="s">
        <v>6581</v>
      </c>
      <c r="B8327" t="s">
        <v>4677</v>
      </c>
      <c r="C8327">
        <v>389</v>
      </c>
      <c r="D8327" t="s">
        <v>6279</v>
      </c>
      <c r="E8327" t="s">
        <v>6280</v>
      </c>
      <c r="F8327">
        <v>5</v>
      </c>
      <c r="G8327" t="str">
        <f t="shared" si="130"/>
        <v>5</v>
      </c>
      <c r="J8327" t="s">
        <v>7343</v>
      </c>
    </row>
    <row r="8328" spans="1:10" x14ac:dyDescent="0.25">
      <c r="A8328" t="s">
        <v>6581</v>
      </c>
      <c r="B8328" t="s">
        <v>4677</v>
      </c>
      <c r="C8328">
        <v>389</v>
      </c>
      <c r="D8328" t="s">
        <v>6279</v>
      </c>
      <c r="E8328" t="s">
        <v>6280</v>
      </c>
      <c r="F8328">
        <v>5</v>
      </c>
      <c r="G8328" t="str">
        <f t="shared" si="130"/>
        <v>5</v>
      </c>
      <c r="J8328" t="s">
        <v>7343</v>
      </c>
    </row>
    <row r="8329" spans="1:10" x14ac:dyDescent="0.25">
      <c r="A8329" t="s">
        <v>6581</v>
      </c>
      <c r="B8329" t="s">
        <v>4677</v>
      </c>
      <c r="C8329">
        <v>389</v>
      </c>
      <c r="D8329" t="s">
        <v>6279</v>
      </c>
      <c r="E8329" t="s">
        <v>6280</v>
      </c>
      <c r="F8329">
        <v>5</v>
      </c>
      <c r="G8329" t="str">
        <f t="shared" si="130"/>
        <v>5</v>
      </c>
      <c r="J8329" t="s">
        <v>7343</v>
      </c>
    </row>
    <row r="8330" spans="1:10" x14ac:dyDescent="0.25">
      <c r="A8330" t="s">
        <v>6581</v>
      </c>
      <c r="B8330" t="s">
        <v>4677</v>
      </c>
      <c r="C8330">
        <v>389</v>
      </c>
      <c r="D8330" t="s">
        <v>6279</v>
      </c>
      <c r="E8330" t="s">
        <v>6280</v>
      </c>
      <c r="F8330">
        <v>5</v>
      </c>
      <c r="G8330" t="str">
        <f t="shared" si="130"/>
        <v>5</v>
      </c>
      <c r="J8330" t="s">
        <v>7343</v>
      </c>
    </row>
    <row r="8331" spans="1:10" x14ac:dyDescent="0.25">
      <c r="A8331" t="s">
        <v>6581</v>
      </c>
      <c r="B8331" t="s">
        <v>4677</v>
      </c>
      <c r="C8331">
        <v>389</v>
      </c>
      <c r="D8331" t="s">
        <v>6279</v>
      </c>
      <c r="E8331" t="s">
        <v>6280</v>
      </c>
      <c r="F8331">
        <v>5</v>
      </c>
      <c r="G8331" t="str">
        <f t="shared" si="130"/>
        <v>5</v>
      </c>
      <c r="J8331" t="s">
        <v>7343</v>
      </c>
    </row>
    <row r="8332" spans="1:10" x14ac:dyDescent="0.25">
      <c r="A8332" t="s">
        <v>6581</v>
      </c>
      <c r="B8332" t="s">
        <v>4677</v>
      </c>
      <c r="C8332">
        <v>389</v>
      </c>
      <c r="D8332" t="s">
        <v>6279</v>
      </c>
      <c r="E8332" t="s">
        <v>6280</v>
      </c>
      <c r="F8332">
        <v>5</v>
      </c>
      <c r="G8332" t="str">
        <f t="shared" si="130"/>
        <v>5</v>
      </c>
      <c r="J8332" t="s">
        <v>7343</v>
      </c>
    </row>
    <row r="8333" spans="1:10" x14ac:dyDescent="0.25">
      <c r="A8333" t="s">
        <v>6581</v>
      </c>
      <c r="B8333" t="s">
        <v>4677</v>
      </c>
      <c r="C8333">
        <v>389</v>
      </c>
      <c r="D8333" t="s">
        <v>6279</v>
      </c>
      <c r="E8333" t="s">
        <v>6280</v>
      </c>
      <c r="F8333">
        <v>5</v>
      </c>
      <c r="G8333" t="str">
        <f t="shared" si="130"/>
        <v>5</v>
      </c>
      <c r="J8333" t="s">
        <v>7343</v>
      </c>
    </row>
    <row r="8334" spans="1:10" x14ac:dyDescent="0.25">
      <c r="A8334" t="s">
        <v>6581</v>
      </c>
      <c r="B8334" t="s">
        <v>4677</v>
      </c>
      <c r="C8334">
        <v>389</v>
      </c>
      <c r="D8334" t="s">
        <v>6279</v>
      </c>
      <c r="E8334" t="s">
        <v>6280</v>
      </c>
      <c r="F8334">
        <v>5</v>
      </c>
      <c r="G8334" t="str">
        <f t="shared" si="130"/>
        <v>5</v>
      </c>
      <c r="J8334" t="s">
        <v>7343</v>
      </c>
    </row>
    <row r="8335" spans="1:10" x14ac:dyDescent="0.25">
      <c r="A8335" t="s">
        <v>6581</v>
      </c>
      <c r="B8335" t="s">
        <v>4677</v>
      </c>
      <c r="C8335">
        <v>389</v>
      </c>
      <c r="D8335" t="s">
        <v>6279</v>
      </c>
      <c r="E8335" t="s">
        <v>6280</v>
      </c>
      <c r="F8335">
        <v>5</v>
      </c>
      <c r="G8335" t="str">
        <f t="shared" si="130"/>
        <v>5</v>
      </c>
      <c r="J8335" t="s">
        <v>7343</v>
      </c>
    </row>
    <row r="8336" spans="1:10" x14ac:dyDescent="0.25">
      <c r="A8336" t="s">
        <v>6581</v>
      </c>
      <c r="B8336" t="s">
        <v>4677</v>
      </c>
      <c r="C8336">
        <v>389</v>
      </c>
      <c r="D8336" t="s">
        <v>6279</v>
      </c>
      <c r="E8336" t="s">
        <v>6280</v>
      </c>
      <c r="F8336">
        <v>5</v>
      </c>
      <c r="G8336" t="str">
        <f t="shared" si="130"/>
        <v>5</v>
      </c>
      <c r="J8336" t="s">
        <v>7343</v>
      </c>
    </row>
    <row r="8337" spans="1:10" x14ac:dyDescent="0.25">
      <c r="A8337" t="s">
        <v>6581</v>
      </c>
      <c r="B8337" t="s">
        <v>4677</v>
      </c>
      <c r="C8337">
        <v>389</v>
      </c>
      <c r="D8337" t="s">
        <v>6279</v>
      </c>
      <c r="E8337" t="s">
        <v>6280</v>
      </c>
      <c r="F8337">
        <v>5</v>
      </c>
      <c r="G8337" t="str">
        <f t="shared" si="130"/>
        <v>5</v>
      </c>
      <c r="J8337" t="s">
        <v>7343</v>
      </c>
    </row>
    <row r="8338" spans="1:10" x14ac:dyDescent="0.25">
      <c r="A8338" t="s">
        <v>6581</v>
      </c>
      <c r="B8338" t="s">
        <v>4677</v>
      </c>
      <c r="C8338">
        <v>389</v>
      </c>
      <c r="D8338" t="s">
        <v>6279</v>
      </c>
      <c r="E8338" t="s">
        <v>6280</v>
      </c>
      <c r="F8338">
        <v>5</v>
      </c>
      <c r="G8338" t="str">
        <f t="shared" si="130"/>
        <v>5</v>
      </c>
      <c r="J8338" t="s">
        <v>7343</v>
      </c>
    </row>
    <row r="8339" spans="1:10" x14ac:dyDescent="0.25">
      <c r="A8339" t="s">
        <v>6581</v>
      </c>
      <c r="B8339" t="s">
        <v>4677</v>
      </c>
      <c r="C8339">
        <v>389</v>
      </c>
      <c r="D8339" t="s">
        <v>6279</v>
      </c>
      <c r="E8339" t="s">
        <v>6280</v>
      </c>
      <c r="F8339">
        <v>5</v>
      </c>
      <c r="G8339" t="str">
        <f t="shared" si="130"/>
        <v>5</v>
      </c>
      <c r="J8339" t="s">
        <v>7343</v>
      </c>
    </row>
    <row r="8340" spans="1:10" x14ac:dyDescent="0.25">
      <c r="A8340" t="s">
        <v>6581</v>
      </c>
      <c r="B8340" t="s">
        <v>4677</v>
      </c>
      <c r="C8340">
        <v>389</v>
      </c>
      <c r="D8340" t="s">
        <v>6279</v>
      </c>
      <c r="E8340" t="s">
        <v>6280</v>
      </c>
      <c r="F8340">
        <v>5</v>
      </c>
      <c r="G8340" t="str">
        <f t="shared" si="130"/>
        <v>5</v>
      </c>
      <c r="J8340" t="s">
        <v>7343</v>
      </c>
    </row>
    <row r="8341" spans="1:10" x14ac:dyDescent="0.25">
      <c r="A8341" t="s">
        <v>6581</v>
      </c>
      <c r="B8341" t="s">
        <v>4677</v>
      </c>
      <c r="C8341">
        <v>389</v>
      </c>
      <c r="D8341" t="s">
        <v>6279</v>
      </c>
      <c r="E8341" t="s">
        <v>6280</v>
      </c>
      <c r="F8341">
        <v>5</v>
      </c>
      <c r="G8341" t="str">
        <f t="shared" si="130"/>
        <v>5</v>
      </c>
      <c r="J8341" t="s">
        <v>7343</v>
      </c>
    </row>
    <row r="8342" spans="1:10" x14ac:dyDescent="0.25">
      <c r="A8342" t="s">
        <v>6581</v>
      </c>
      <c r="B8342" t="s">
        <v>4677</v>
      </c>
      <c r="C8342">
        <v>389</v>
      </c>
      <c r="D8342" t="s">
        <v>6279</v>
      </c>
      <c r="E8342" t="s">
        <v>6280</v>
      </c>
      <c r="F8342">
        <v>5</v>
      </c>
      <c r="G8342" t="str">
        <f t="shared" si="130"/>
        <v>5</v>
      </c>
      <c r="J8342" t="s">
        <v>7343</v>
      </c>
    </row>
    <row r="8343" spans="1:10" x14ac:dyDescent="0.25">
      <c r="A8343" t="s">
        <v>6581</v>
      </c>
      <c r="B8343" t="s">
        <v>4677</v>
      </c>
      <c r="C8343">
        <v>389</v>
      </c>
      <c r="D8343" t="s">
        <v>6279</v>
      </c>
      <c r="E8343" t="s">
        <v>6280</v>
      </c>
      <c r="F8343">
        <v>5</v>
      </c>
      <c r="G8343" t="str">
        <f t="shared" si="130"/>
        <v>5</v>
      </c>
      <c r="J8343" t="s">
        <v>7343</v>
      </c>
    </row>
    <row r="8344" spans="1:10" x14ac:dyDescent="0.25">
      <c r="A8344" t="s">
        <v>6581</v>
      </c>
      <c r="B8344" t="s">
        <v>4677</v>
      </c>
      <c r="C8344">
        <v>389</v>
      </c>
      <c r="D8344" t="s">
        <v>6279</v>
      </c>
      <c r="E8344" t="s">
        <v>6280</v>
      </c>
      <c r="F8344">
        <v>5</v>
      </c>
      <c r="G8344" t="str">
        <f t="shared" si="130"/>
        <v>5</v>
      </c>
      <c r="J8344" t="s">
        <v>7343</v>
      </c>
    </row>
    <row r="8345" spans="1:10" x14ac:dyDescent="0.25">
      <c r="A8345" t="s">
        <v>6581</v>
      </c>
      <c r="B8345" t="s">
        <v>4677</v>
      </c>
      <c r="C8345">
        <v>389</v>
      </c>
      <c r="D8345" t="s">
        <v>6279</v>
      </c>
      <c r="E8345" t="s">
        <v>6280</v>
      </c>
      <c r="F8345">
        <v>5</v>
      </c>
      <c r="G8345" t="str">
        <f t="shared" si="130"/>
        <v>5</v>
      </c>
      <c r="J8345" t="s">
        <v>7343</v>
      </c>
    </row>
    <row r="8346" spans="1:10" x14ac:dyDescent="0.25">
      <c r="A8346" t="s">
        <v>6581</v>
      </c>
      <c r="B8346" t="s">
        <v>4677</v>
      </c>
      <c r="C8346">
        <v>389</v>
      </c>
      <c r="D8346" t="s">
        <v>6279</v>
      </c>
      <c r="E8346" t="s">
        <v>6280</v>
      </c>
      <c r="F8346">
        <v>5</v>
      </c>
      <c r="G8346" t="str">
        <f t="shared" si="130"/>
        <v>5</v>
      </c>
      <c r="J8346" t="s">
        <v>7343</v>
      </c>
    </row>
    <row r="8347" spans="1:10" x14ac:dyDescent="0.25">
      <c r="A8347" t="s">
        <v>6581</v>
      </c>
      <c r="B8347" t="s">
        <v>4677</v>
      </c>
      <c r="C8347">
        <v>389</v>
      </c>
      <c r="D8347" t="s">
        <v>6279</v>
      </c>
      <c r="E8347" t="s">
        <v>6280</v>
      </c>
      <c r="F8347">
        <v>5</v>
      </c>
      <c r="G8347" t="str">
        <f t="shared" si="130"/>
        <v>5</v>
      </c>
      <c r="J8347" t="s">
        <v>7343</v>
      </c>
    </row>
    <row r="8348" spans="1:10" x14ac:dyDescent="0.25">
      <c r="A8348" t="s">
        <v>6582</v>
      </c>
      <c r="B8348" t="s">
        <v>4677</v>
      </c>
      <c r="C8348">
        <v>389</v>
      </c>
      <c r="D8348" t="s">
        <v>6279</v>
      </c>
      <c r="E8348" t="s">
        <v>6280</v>
      </c>
      <c r="F8348">
        <v>5</v>
      </c>
      <c r="G8348" t="str">
        <f t="shared" si="130"/>
        <v>5</v>
      </c>
      <c r="J8348" t="s">
        <v>7343</v>
      </c>
    </row>
    <row r="8349" spans="1:10" x14ac:dyDescent="0.25">
      <c r="A8349" t="s">
        <v>6582</v>
      </c>
      <c r="B8349" t="s">
        <v>4677</v>
      </c>
      <c r="C8349">
        <v>389</v>
      </c>
      <c r="D8349" t="s">
        <v>6279</v>
      </c>
      <c r="E8349" t="s">
        <v>6280</v>
      </c>
      <c r="F8349">
        <v>5</v>
      </c>
      <c r="G8349" t="str">
        <f t="shared" si="130"/>
        <v>5</v>
      </c>
      <c r="J8349" t="s">
        <v>7343</v>
      </c>
    </row>
    <row r="8350" spans="1:10" x14ac:dyDescent="0.25">
      <c r="A8350" t="s">
        <v>6582</v>
      </c>
      <c r="B8350" t="s">
        <v>4677</v>
      </c>
      <c r="C8350">
        <v>389</v>
      </c>
      <c r="D8350" t="s">
        <v>6279</v>
      </c>
      <c r="E8350" t="s">
        <v>6280</v>
      </c>
      <c r="F8350">
        <v>5</v>
      </c>
      <c r="G8350" t="str">
        <f t="shared" si="130"/>
        <v>5</v>
      </c>
      <c r="J8350" t="s">
        <v>7343</v>
      </c>
    </row>
    <row r="8351" spans="1:10" x14ac:dyDescent="0.25">
      <c r="A8351" t="s">
        <v>6582</v>
      </c>
      <c r="B8351" t="s">
        <v>4677</v>
      </c>
      <c r="C8351">
        <v>389</v>
      </c>
      <c r="D8351" t="s">
        <v>6279</v>
      </c>
      <c r="E8351" t="s">
        <v>6280</v>
      </c>
      <c r="F8351">
        <v>5</v>
      </c>
      <c r="G8351" t="str">
        <f t="shared" si="130"/>
        <v>5</v>
      </c>
      <c r="J8351" t="s">
        <v>7343</v>
      </c>
    </row>
    <row r="8352" spans="1:10" x14ac:dyDescent="0.25">
      <c r="A8352" t="s">
        <v>6582</v>
      </c>
      <c r="B8352" t="s">
        <v>4677</v>
      </c>
      <c r="C8352">
        <v>389</v>
      </c>
      <c r="D8352" t="s">
        <v>6279</v>
      </c>
      <c r="E8352" t="s">
        <v>6280</v>
      </c>
      <c r="F8352">
        <v>5</v>
      </c>
      <c r="G8352" t="str">
        <f t="shared" si="130"/>
        <v>5</v>
      </c>
      <c r="J8352" t="s">
        <v>7343</v>
      </c>
    </row>
    <row r="8353" spans="1:10" x14ac:dyDescent="0.25">
      <c r="A8353" t="s">
        <v>6582</v>
      </c>
      <c r="B8353" t="s">
        <v>4677</v>
      </c>
      <c r="C8353">
        <v>389</v>
      </c>
      <c r="D8353" t="s">
        <v>6279</v>
      </c>
      <c r="E8353" t="s">
        <v>6280</v>
      </c>
      <c r="F8353">
        <v>5</v>
      </c>
      <c r="G8353" t="str">
        <f t="shared" si="130"/>
        <v>5</v>
      </c>
      <c r="J8353" t="s">
        <v>7343</v>
      </c>
    </row>
    <row r="8354" spans="1:10" x14ac:dyDescent="0.25">
      <c r="A8354" t="s">
        <v>6582</v>
      </c>
      <c r="B8354" t="s">
        <v>4677</v>
      </c>
      <c r="C8354">
        <v>389</v>
      </c>
      <c r="D8354" t="s">
        <v>6279</v>
      </c>
      <c r="E8354" t="s">
        <v>6280</v>
      </c>
      <c r="F8354">
        <v>5</v>
      </c>
      <c r="G8354" t="str">
        <f t="shared" si="130"/>
        <v>5</v>
      </c>
      <c r="J8354" t="s">
        <v>7343</v>
      </c>
    </row>
    <row r="8355" spans="1:10" x14ac:dyDescent="0.25">
      <c r="A8355" t="s">
        <v>6582</v>
      </c>
      <c r="B8355" t="s">
        <v>4677</v>
      </c>
      <c r="C8355">
        <v>389</v>
      </c>
      <c r="D8355" t="s">
        <v>6279</v>
      </c>
      <c r="E8355" t="s">
        <v>6280</v>
      </c>
      <c r="F8355">
        <v>5</v>
      </c>
      <c r="G8355" t="str">
        <f t="shared" si="130"/>
        <v>5</v>
      </c>
      <c r="J8355" t="s">
        <v>7343</v>
      </c>
    </row>
    <row r="8356" spans="1:10" x14ac:dyDescent="0.25">
      <c r="A8356" t="s">
        <v>6582</v>
      </c>
      <c r="B8356" t="s">
        <v>4677</v>
      </c>
      <c r="C8356">
        <v>389</v>
      </c>
      <c r="D8356" t="s">
        <v>6279</v>
      </c>
      <c r="E8356" t="s">
        <v>6280</v>
      </c>
      <c r="F8356">
        <v>5</v>
      </c>
      <c r="G8356" t="str">
        <f t="shared" si="130"/>
        <v>5</v>
      </c>
      <c r="J8356" t="s">
        <v>7343</v>
      </c>
    </row>
    <row r="8357" spans="1:10" x14ac:dyDescent="0.25">
      <c r="A8357" t="s">
        <v>6582</v>
      </c>
      <c r="B8357" t="s">
        <v>4677</v>
      </c>
      <c r="C8357">
        <v>389</v>
      </c>
      <c r="D8357" t="s">
        <v>6279</v>
      </c>
      <c r="E8357" t="s">
        <v>6280</v>
      </c>
      <c r="F8357">
        <v>5</v>
      </c>
      <c r="G8357" t="str">
        <f t="shared" si="130"/>
        <v>5</v>
      </c>
      <c r="J8357" t="s">
        <v>7343</v>
      </c>
    </row>
    <row r="8358" spans="1:10" x14ac:dyDescent="0.25">
      <c r="A8358" t="s">
        <v>6582</v>
      </c>
      <c r="B8358" t="s">
        <v>4677</v>
      </c>
      <c r="C8358">
        <v>389</v>
      </c>
      <c r="D8358" t="s">
        <v>6279</v>
      </c>
      <c r="E8358" t="s">
        <v>6280</v>
      </c>
      <c r="F8358">
        <v>5</v>
      </c>
      <c r="G8358" t="str">
        <f t="shared" si="130"/>
        <v>5</v>
      </c>
      <c r="J8358" t="s">
        <v>7343</v>
      </c>
    </row>
    <row r="8359" spans="1:10" x14ac:dyDescent="0.25">
      <c r="A8359" t="s">
        <v>6582</v>
      </c>
      <c r="B8359" t="s">
        <v>4677</v>
      </c>
      <c r="C8359">
        <v>389</v>
      </c>
      <c r="D8359" t="s">
        <v>6279</v>
      </c>
      <c r="E8359" t="s">
        <v>6280</v>
      </c>
      <c r="F8359">
        <v>5</v>
      </c>
      <c r="G8359" t="str">
        <f t="shared" si="130"/>
        <v>5</v>
      </c>
      <c r="J8359" t="s">
        <v>7343</v>
      </c>
    </row>
    <row r="8360" spans="1:10" x14ac:dyDescent="0.25">
      <c r="A8360" t="s">
        <v>6582</v>
      </c>
      <c r="B8360" t="s">
        <v>4677</v>
      </c>
      <c r="C8360">
        <v>389</v>
      </c>
      <c r="D8360" t="s">
        <v>6279</v>
      </c>
      <c r="E8360" t="s">
        <v>6280</v>
      </c>
      <c r="F8360">
        <v>5</v>
      </c>
      <c r="G8360" t="str">
        <f t="shared" si="130"/>
        <v>5</v>
      </c>
      <c r="J8360" t="s">
        <v>7343</v>
      </c>
    </row>
    <row r="8361" spans="1:10" x14ac:dyDescent="0.25">
      <c r="A8361" t="s">
        <v>6582</v>
      </c>
      <c r="B8361" t="s">
        <v>4677</v>
      </c>
      <c r="C8361">
        <v>389</v>
      </c>
      <c r="D8361" t="s">
        <v>6279</v>
      </c>
      <c r="E8361" t="s">
        <v>6280</v>
      </c>
      <c r="F8361">
        <v>5</v>
      </c>
      <c r="G8361" t="str">
        <f t="shared" si="130"/>
        <v>5</v>
      </c>
      <c r="J8361" t="s">
        <v>7343</v>
      </c>
    </row>
    <row r="8362" spans="1:10" x14ac:dyDescent="0.25">
      <c r="A8362" t="s">
        <v>6582</v>
      </c>
      <c r="B8362" t="s">
        <v>4677</v>
      </c>
      <c r="C8362">
        <v>389</v>
      </c>
      <c r="D8362" t="s">
        <v>6279</v>
      </c>
      <c r="E8362" t="s">
        <v>6280</v>
      </c>
      <c r="F8362">
        <v>5</v>
      </c>
      <c r="G8362" t="str">
        <f t="shared" si="130"/>
        <v>5</v>
      </c>
      <c r="J8362" t="s">
        <v>7343</v>
      </c>
    </row>
    <row r="8363" spans="1:10" x14ac:dyDescent="0.25">
      <c r="A8363" t="s">
        <v>6582</v>
      </c>
      <c r="B8363" t="s">
        <v>4677</v>
      </c>
      <c r="C8363">
        <v>389</v>
      </c>
      <c r="D8363" t="s">
        <v>6279</v>
      </c>
      <c r="E8363" t="s">
        <v>6280</v>
      </c>
      <c r="F8363">
        <v>5</v>
      </c>
      <c r="G8363" t="str">
        <f t="shared" si="130"/>
        <v>5</v>
      </c>
      <c r="J8363" t="s">
        <v>7343</v>
      </c>
    </row>
    <row r="8364" spans="1:10" x14ac:dyDescent="0.25">
      <c r="A8364" t="s">
        <v>6582</v>
      </c>
      <c r="B8364" t="s">
        <v>4677</v>
      </c>
      <c r="C8364">
        <v>389</v>
      </c>
      <c r="D8364" t="s">
        <v>6279</v>
      </c>
      <c r="E8364" t="s">
        <v>6280</v>
      </c>
      <c r="F8364">
        <v>5</v>
      </c>
      <c r="G8364" t="str">
        <f t="shared" si="130"/>
        <v>5</v>
      </c>
      <c r="J8364" t="s">
        <v>7343</v>
      </c>
    </row>
    <row r="8365" spans="1:10" x14ac:dyDescent="0.25">
      <c r="A8365" t="s">
        <v>6582</v>
      </c>
      <c r="B8365" t="s">
        <v>4677</v>
      </c>
      <c r="C8365">
        <v>389</v>
      </c>
      <c r="D8365" t="s">
        <v>6279</v>
      </c>
      <c r="E8365" t="s">
        <v>6280</v>
      </c>
      <c r="F8365">
        <v>5</v>
      </c>
      <c r="G8365" t="str">
        <f t="shared" si="130"/>
        <v>5</v>
      </c>
      <c r="J8365" t="s">
        <v>7343</v>
      </c>
    </row>
    <row r="8366" spans="1:10" x14ac:dyDescent="0.25">
      <c r="A8366" t="s">
        <v>6582</v>
      </c>
      <c r="B8366" t="s">
        <v>4677</v>
      </c>
      <c r="C8366">
        <v>389</v>
      </c>
      <c r="D8366" t="s">
        <v>6279</v>
      </c>
      <c r="E8366" t="s">
        <v>6280</v>
      </c>
      <c r="F8366">
        <v>5</v>
      </c>
      <c r="G8366" t="str">
        <f t="shared" si="130"/>
        <v>5</v>
      </c>
      <c r="J8366" t="s">
        <v>7343</v>
      </c>
    </row>
    <row r="8367" spans="1:10" x14ac:dyDescent="0.25">
      <c r="A8367" t="s">
        <v>6582</v>
      </c>
      <c r="B8367" t="s">
        <v>4677</v>
      </c>
      <c r="C8367">
        <v>389</v>
      </c>
      <c r="D8367" t="s">
        <v>6279</v>
      </c>
      <c r="E8367" t="s">
        <v>6280</v>
      </c>
      <c r="F8367">
        <v>5</v>
      </c>
      <c r="G8367" t="str">
        <f t="shared" si="130"/>
        <v>5</v>
      </c>
      <c r="J8367" t="s">
        <v>7343</v>
      </c>
    </row>
    <row r="8368" spans="1:10" x14ac:dyDescent="0.25">
      <c r="A8368" t="s">
        <v>6583</v>
      </c>
      <c r="B8368" t="s">
        <v>4677</v>
      </c>
      <c r="C8368">
        <v>389</v>
      </c>
      <c r="D8368" t="s">
        <v>6279</v>
      </c>
      <c r="E8368" t="s">
        <v>6280</v>
      </c>
      <c r="F8368">
        <v>5</v>
      </c>
      <c r="G8368" t="str">
        <f t="shared" si="130"/>
        <v>5</v>
      </c>
      <c r="J8368" t="s">
        <v>7343</v>
      </c>
    </row>
    <row r="8369" spans="1:10" x14ac:dyDescent="0.25">
      <c r="A8369" t="s">
        <v>6583</v>
      </c>
      <c r="B8369" t="s">
        <v>4677</v>
      </c>
      <c r="C8369">
        <v>389</v>
      </c>
      <c r="D8369" t="s">
        <v>6279</v>
      </c>
      <c r="E8369" t="s">
        <v>6280</v>
      </c>
      <c r="F8369">
        <v>5</v>
      </c>
      <c r="G8369" t="str">
        <f t="shared" si="130"/>
        <v>5</v>
      </c>
      <c r="J8369" t="s">
        <v>7343</v>
      </c>
    </row>
    <row r="8370" spans="1:10" x14ac:dyDescent="0.25">
      <c r="A8370" t="s">
        <v>6583</v>
      </c>
      <c r="B8370" t="s">
        <v>4677</v>
      </c>
      <c r="C8370">
        <v>389</v>
      </c>
      <c r="D8370" t="s">
        <v>6279</v>
      </c>
      <c r="E8370" t="s">
        <v>6280</v>
      </c>
      <c r="F8370">
        <v>5</v>
      </c>
      <c r="G8370" t="str">
        <f t="shared" si="130"/>
        <v>5</v>
      </c>
      <c r="J8370" t="s">
        <v>7343</v>
      </c>
    </row>
    <row r="8371" spans="1:10" x14ac:dyDescent="0.25">
      <c r="A8371" t="s">
        <v>6583</v>
      </c>
      <c r="B8371" t="s">
        <v>4677</v>
      </c>
      <c r="C8371">
        <v>389</v>
      </c>
      <c r="D8371" t="s">
        <v>6279</v>
      </c>
      <c r="E8371" t="s">
        <v>6280</v>
      </c>
      <c r="F8371">
        <v>5</v>
      </c>
      <c r="G8371" t="str">
        <f t="shared" si="130"/>
        <v>5</v>
      </c>
      <c r="J8371" t="s">
        <v>7343</v>
      </c>
    </row>
    <row r="8372" spans="1:10" x14ac:dyDescent="0.25">
      <c r="A8372" t="s">
        <v>6583</v>
      </c>
      <c r="B8372" t="s">
        <v>4677</v>
      </c>
      <c r="C8372">
        <v>389</v>
      </c>
      <c r="D8372" t="s">
        <v>6279</v>
      </c>
      <c r="E8372" t="s">
        <v>6280</v>
      </c>
      <c r="F8372">
        <v>5</v>
      </c>
      <c r="G8372" t="str">
        <f t="shared" si="130"/>
        <v>5</v>
      </c>
      <c r="J8372" t="s">
        <v>7343</v>
      </c>
    </row>
    <row r="8373" spans="1:10" x14ac:dyDescent="0.25">
      <c r="A8373" t="s">
        <v>6583</v>
      </c>
      <c r="B8373" t="s">
        <v>4677</v>
      </c>
      <c r="C8373">
        <v>389</v>
      </c>
      <c r="D8373" t="s">
        <v>6279</v>
      </c>
      <c r="E8373" t="s">
        <v>6280</v>
      </c>
      <c r="F8373">
        <v>5</v>
      </c>
      <c r="G8373" t="str">
        <f t="shared" si="130"/>
        <v>5</v>
      </c>
      <c r="J8373" t="s">
        <v>7343</v>
      </c>
    </row>
    <row r="8374" spans="1:10" x14ac:dyDescent="0.25">
      <c r="A8374" t="s">
        <v>6583</v>
      </c>
      <c r="B8374" t="s">
        <v>4677</v>
      </c>
      <c r="C8374">
        <v>389</v>
      </c>
      <c r="D8374" t="s">
        <v>6279</v>
      </c>
      <c r="E8374" t="s">
        <v>6280</v>
      </c>
      <c r="F8374">
        <v>5</v>
      </c>
      <c r="G8374" t="str">
        <f t="shared" si="130"/>
        <v>5</v>
      </c>
      <c r="J8374" t="s">
        <v>7343</v>
      </c>
    </row>
    <row r="8375" spans="1:10" x14ac:dyDescent="0.25">
      <c r="A8375" t="s">
        <v>6583</v>
      </c>
      <c r="B8375" t="s">
        <v>4677</v>
      </c>
      <c r="C8375">
        <v>389</v>
      </c>
      <c r="D8375" t="s">
        <v>6279</v>
      </c>
      <c r="E8375" t="s">
        <v>6280</v>
      </c>
      <c r="F8375">
        <v>5</v>
      </c>
      <c r="G8375" t="str">
        <f t="shared" si="130"/>
        <v>5</v>
      </c>
      <c r="J8375" t="s">
        <v>7343</v>
      </c>
    </row>
    <row r="8376" spans="1:10" x14ac:dyDescent="0.25">
      <c r="A8376" t="s">
        <v>6583</v>
      </c>
      <c r="B8376" t="s">
        <v>4677</v>
      </c>
      <c r="C8376">
        <v>389</v>
      </c>
      <c r="D8376" t="s">
        <v>6279</v>
      </c>
      <c r="E8376" t="s">
        <v>6280</v>
      </c>
      <c r="F8376">
        <v>5</v>
      </c>
      <c r="G8376" t="str">
        <f t="shared" si="130"/>
        <v>5</v>
      </c>
      <c r="J8376" t="s">
        <v>7343</v>
      </c>
    </row>
    <row r="8377" spans="1:10" x14ac:dyDescent="0.25">
      <c r="A8377" t="s">
        <v>6583</v>
      </c>
      <c r="B8377" t="s">
        <v>4677</v>
      </c>
      <c r="C8377">
        <v>389</v>
      </c>
      <c r="D8377" t="s">
        <v>6279</v>
      </c>
      <c r="E8377" t="s">
        <v>6280</v>
      </c>
      <c r="F8377">
        <v>5</v>
      </c>
      <c r="G8377" t="str">
        <f t="shared" si="130"/>
        <v>5</v>
      </c>
      <c r="J8377" t="s">
        <v>7343</v>
      </c>
    </row>
    <row r="8378" spans="1:10" x14ac:dyDescent="0.25">
      <c r="A8378" t="s">
        <v>6583</v>
      </c>
      <c r="B8378" t="s">
        <v>4677</v>
      </c>
      <c r="C8378">
        <v>389</v>
      </c>
      <c r="D8378" t="s">
        <v>6279</v>
      </c>
      <c r="E8378" t="s">
        <v>6280</v>
      </c>
      <c r="F8378">
        <v>5</v>
      </c>
      <c r="G8378" t="str">
        <f t="shared" si="130"/>
        <v>5</v>
      </c>
      <c r="J8378" t="s">
        <v>7343</v>
      </c>
    </row>
    <row r="8379" spans="1:10" x14ac:dyDescent="0.25">
      <c r="A8379" t="s">
        <v>6583</v>
      </c>
      <c r="B8379" t="s">
        <v>4677</v>
      </c>
      <c r="C8379">
        <v>389</v>
      </c>
      <c r="D8379" t="s">
        <v>6279</v>
      </c>
      <c r="E8379" t="s">
        <v>6280</v>
      </c>
      <c r="F8379">
        <v>5</v>
      </c>
      <c r="G8379" t="str">
        <f t="shared" si="130"/>
        <v>5</v>
      </c>
      <c r="J8379" t="s">
        <v>7343</v>
      </c>
    </row>
    <row r="8380" spans="1:10" x14ac:dyDescent="0.25">
      <c r="A8380" t="s">
        <v>6583</v>
      </c>
      <c r="B8380" t="s">
        <v>4677</v>
      </c>
      <c r="C8380">
        <v>389</v>
      </c>
      <c r="D8380" t="s">
        <v>6279</v>
      </c>
      <c r="E8380" t="s">
        <v>6280</v>
      </c>
      <c r="F8380">
        <v>5</v>
      </c>
      <c r="G8380" t="str">
        <f t="shared" si="130"/>
        <v>5</v>
      </c>
      <c r="J8380" t="s">
        <v>7343</v>
      </c>
    </row>
    <row r="8381" spans="1:10" x14ac:dyDescent="0.25">
      <c r="A8381" t="s">
        <v>6583</v>
      </c>
      <c r="B8381" t="s">
        <v>4677</v>
      </c>
      <c r="C8381">
        <v>389</v>
      </c>
      <c r="D8381" t="s">
        <v>6279</v>
      </c>
      <c r="E8381" t="s">
        <v>6280</v>
      </c>
      <c r="F8381">
        <v>5</v>
      </c>
      <c r="G8381" t="str">
        <f t="shared" si="130"/>
        <v>5</v>
      </c>
      <c r="J8381" t="s">
        <v>7343</v>
      </c>
    </row>
    <row r="8382" spans="1:10" x14ac:dyDescent="0.25">
      <c r="A8382" t="s">
        <v>6583</v>
      </c>
      <c r="B8382" t="s">
        <v>4677</v>
      </c>
      <c r="C8382">
        <v>389</v>
      </c>
      <c r="D8382" t="s">
        <v>6279</v>
      </c>
      <c r="E8382" t="s">
        <v>6280</v>
      </c>
      <c r="F8382">
        <v>5</v>
      </c>
      <c r="G8382" t="str">
        <f t="shared" si="130"/>
        <v>5</v>
      </c>
      <c r="J8382" t="s">
        <v>7343</v>
      </c>
    </row>
    <row r="8383" spans="1:10" x14ac:dyDescent="0.25">
      <c r="A8383" t="s">
        <v>6583</v>
      </c>
      <c r="B8383" t="s">
        <v>4677</v>
      </c>
      <c r="C8383">
        <v>389</v>
      </c>
      <c r="D8383" t="s">
        <v>6279</v>
      </c>
      <c r="E8383" t="s">
        <v>6280</v>
      </c>
      <c r="F8383">
        <v>5</v>
      </c>
      <c r="G8383" t="str">
        <f t="shared" si="130"/>
        <v>5</v>
      </c>
      <c r="J8383" t="s">
        <v>7343</v>
      </c>
    </row>
    <row r="8384" spans="1:10" x14ac:dyDescent="0.25">
      <c r="A8384" t="s">
        <v>6583</v>
      </c>
      <c r="B8384" t="s">
        <v>4677</v>
      </c>
      <c r="C8384">
        <v>389</v>
      </c>
      <c r="D8384" t="s">
        <v>6279</v>
      </c>
      <c r="E8384" t="s">
        <v>6280</v>
      </c>
      <c r="F8384">
        <v>5</v>
      </c>
      <c r="G8384" t="str">
        <f t="shared" si="130"/>
        <v>5</v>
      </c>
      <c r="J8384" t="s">
        <v>7343</v>
      </c>
    </row>
    <row r="8385" spans="1:10" x14ac:dyDescent="0.25">
      <c r="A8385" t="s">
        <v>6583</v>
      </c>
      <c r="B8385" t="s">
        <v>4677</v>
      </c>
      <c r="C8385">
        <v>389</v>
      </c>
      <c r="D8385" t="s">
        <v>6279</v>
      </c>
      <c r="E8385" t="s">
        <v>6280</v>
      </c>
      <c r="F8385">
        <v>5</v>
      </c>
      <c r="G8385" t="str">
        <f t="shared" si="130"/>
        <v>5</v>
      </c>
      <c r="J8385" t="s">
        <v>7343</v>
      </c>
    </row>
    <row r="8386" spans="1:10" x14ac:dyDescent="0.25">
      <c r="A8386" t="s">
        <v>6583</v>
      </c>
      <c r="B8386" t="s">
        <v>4677</v>
      </c>
      <c r="C8386">
        <v>389</v>
      </c>
      <c r="D8386" t="s">
        <v>6279</v>
      </c>
      <c r="E8386" t="s">
        <v>6280</v>
      </c>
      <c r="F8386">
        <v>5</v>
      </c>
      <c r="G8386" t="str">
        <f t="shared" si="130"/>
        <v>5</v>
      </c>
      <c r="J8386" t="s">
        <v>7343</v>
      </c>
    </row>
    <row r="8387" spans="1:10" x14ac:dyDescent="0.25">
      <c r="A8387" t="s">
        <v>6583</v>
      </c>
      <c r="B8387" t="s">
        <v>4677</v>
      </c>
      <c r="C8387">
        <v>389</v>
      </c>
      <c r="D8387" t="s">
        <v>6279</v>
      </c>
      <c r="E8387" t="s">
        <v>6280</v>
      </c>
      <c r="F8387">
        <v>5</v>
      </c>
      <c r="G8387" t="str">
        <f t="shared" ref="G8387:G8450" si="131">SUBSTITUTE(F8387,".",",")</f>
        <v>5</v>
      </c>
      <c r="J8387" t="s">
        <v>7343</v>
      </c>
    </row>
    <row r="8388" spans="1:10" x14ac:dyDescent="0.25">
      <c r="A8388" t="s">
        <v>6584</v>
      </c>
      <c r="B8388" t="s">
        <v>4677</v>
      </c>
      <c r="C8388">
        <v>389</v>
      </c>
      <c r="D8388" t="s">
        <v>6279</v>
      </c>
      <c r="E8388" t="s">
        <v>6280</v>
      </c>
      <c r="F8388">
        <v>5</v>
      </c>
      <c r="G8388" t="str">
        <f t="shared" si="131"/>
        <v>5</v>
      </c>
      <c r="J8388" t="s">
        <v>7343</v>
      </c>
    </row>
    <row r="8389" spans="1:10" x14ac:dyDescent="0.25">
      <c r="A8389" t="s">
        <v>6584</v>
      </c>
      <c r="B8389" t="s">
        <v>4677</v>
      </c>
      <c r="C8389">
        <v>389</v>
      </c>
      <c r="D8389" t="s">
        <v>6279</v>
      </c>
      <c r="E8389" t="s">
        <v>6280</v>
      </c>
      <c r="F8389">
        <v>5</v>
      </c>
      <c r="G8389" t="str">
        <f t="shared" si="131"/>
        <v>5</v>
      </c>
      <c r="J8389" t="s">
        <v>7343</v>
      </c>
    </row>
    <row r="8390" spans="1:10" x14ac:dyDescent="0.25">
      <c r="A8390" t="s">
        <v>6584</v>
      </c>
      <c r="B8390" t="s">
        <v>4677</v>
      </c>
      <c r="C8390">
        <v>389</v>
      </c>
      <c r="D8390" t="s">
        <v>6279</v>
      </c>
      <c r="E8390" t="s">
        <v>6280</v>
      </c>
      <c r="F8390">
        <v>5</v>
      </c>
      <c r="G8390" t="str">
        <f t="shared" si="131"/>
        <v>5</v>
      </c>
      <c r="J8390" t="s">
        <v>7343</v>
      </c>
    </row>
    <row r="8391" spans="1:10" x14ac:dyDescent="0.25">
      <c r="A8391" t="s">
        <v>6584</v>
      </c>
      <c r="B8391" t="s">
        <v>4677</v>
      </c>
      <c r="C8391">
        <v>389</v>
      </c>
      <c r="D8391" t="s">
        <v>6279</v>
      </c>
      <c r="E8391" t="s">
        <v>6280</v>
      </c>
      <c r="F8391">
        <v>5</v>
      </c>
      <c r="G8391" t="str">
        <f t="shared" si="131"/>
        <v>5</v>
      </c>
      <c r="J8391" t="s">
        <v>7343</v>
      </c>
    </row>
    <row r="8392" spans="1:10" x14ac:dyDescent="0.25">
      <c r="A8392" t="s">
        <v>6584</v>
      </c>
      <c r="B8392" t="s">
        <v>4677</v>
      </c>
      <c r="C8392">
        <v>389</v>
      </c>
      <c r="D8392" t="s">
        <v>6279</v>
      </c>
      <c r="E8392" t="s">
        <v>6280</v>
      </c>
      <c r="F8392">
        <v>5</v>
      </c>
      <c r="G8392" t="str">
        <f t="shared" si="131"/>
        <v>5</v>
      </c>
      <c r="J8392" t="s">
        <v>7343</v>
      </c>
    </row>
    <row r="8393" spans="1:10" x14ac:dyDescent="0.25">
      <c r="A8393" t="s">
        <v>6584</v>
      </c>
      <c r="B8393" t="s">
        <v>4677</v>
      </c>
      <c r="C8393">
        <v>389</v>
      </c>
      <c r="D8393" t="s">
        <v>6279</v>
      </c>
      <c r="E8393" t="s">
        <v>6280</v>
      </c>
      <c r="F8393">
        <v>5</v>
      </c>
      <c r="G8393" t="str">
        <f t="shared" si="131"/>
        <v>5</v>
      </c>
      <c r="J8393" t="s">
        <v>7343</v>
      </c>
    </row>
    <row r="8394" spans="1:10" x14ac:dyDescent="0.25">
      <c r="A8394" t="s">
        <v>6584</v>
      </c>
      <c r="B8394" t="s">
        <v>4677</v>
      </c>
      <c r="C8394">
        <v>389</v>
      </c>
      <c r="D8394" t="s">
        <v>6279</v>
      </c>
      <c r="E8394" t="s">
        <v>6280</v>
      </c>
      <c r="F8394">
        <v>5</v>
      </c>
      <c r="G8394" t="str">
        <f t="shared" si="131"/>
        <v>5</v>
      </c>
      <c r="J8394" t="s">
        <v>7343</v>
      </c>
    </row>
    <row r="8395" spans="1:10" x14ac:dyDescent="0.25">
      <c r="A8395" t="s">
        <v>6584</v>
      </c>
      <c r="B8395" t="s">
        <v>4677</v>
      </c>
      <c r="C8395">
        <v>389</v>
      </c>
      <c r="D8395" t="s">
        <v>6279</v>
      </c>
      <c r="E8395" t="s">
        <v>6280</v>
      </c>
      <c r="F8395">
        <v>5</v>
      </c>
      <c r="G8395" t="str">
        <f t="shared" si="131"/>
        <v>5</v>
      </c>
      <c r="J8395" t="s">
        <v>7343</v>
      </c>
    </row>
    <row r="8396" spans="1:10" x14ac:dyDescent="0.25">
      <c r="A8396" t="s">
        <v>6584</v>
      </c>
      <c r="B8396" t="s">
        <v>4677</v>
      </c>
      <c r="C8396">
        <v>389</v>
      </c>
      <c r="D8396" t="s">
        <v>6279</v>
      </c>
      <c r="E8396" t="s">
        <v>6280</v>
      </c>
      <c r="F8396">
        <v>5</v>
      </c>
      <c r="G8396" t="str">
        <f t="shared" si="131"/>
        <v>5</v>
      </c>
      <c r="J8396" t="s">
        <v>7343</v>
      </c>
    </row>
    <row r="8397" spans="1:10" x14ac:dyDescent="0.25">
      <c r="A8397" t="s">
        <v>6584</v>
      </c>
      <c r="B8397" t="s">
        <v>4677</v>
      </c>
      <c r="C8397">
        <v>389</v>
      </c>
      <c r="D8397" t="s">
        <v>6279</v>
      </c>
      <c r="E8397" t="s">
        <v>6280</v>
      </c>
      <c r="F8397">
        <v>5</v>
      </c>
      <c r="G8397" t="str">
        <f t="shared" si="131"/>
        <v>5</v>
      </c>
      <c r="J8397" t="s">
        <v>7343</v>
      </c>
    </row>
    <row r="8398" spans="1:10" x14ac:dyDescent="0.25">
      <c r="A8398" t="s">
        <v>6584</v>
      </c>
      <c r="B8398" t="s">
        <v>4677</v>
      </c>
      <c r="C8398">
        <v>389</v>
      </c>
      <c r="D8398" t="s">
        <v>6279</v>
      </c>
      <c r="E8398" t="s">
        <v>6280</v>
      </c>
      <c r="F8398">
        <v>5</v>
      </c>
      <c r="G8398" t="str">
        <f t="shared" si="131"/>
        <v>5</v>
      </c>
      <c r="J8398" t="s">
        <v>7343</v>
      </c>
    </row>
    <row r="8399" spans="1:10" x14ac:dyDescent="0.25">
      <c r="A8399" t="s">
        <v>6584</v>
      </c>
      <c r="B8399" t="s">
        <v>4677</v>
      </c>
      <c r="C8399">
        <v>389</v>
      </c>
      <c r="D8399" t="s">
        <v>6279</v>
      </c>
      <c r="E8399" t="s">
        <v>6280</v>
      </c>
      <c r="F8399">
        <v>5</v>
      </c>
      <c r="G8399" t="str">
        <f t="shared" si="131"/>
        <v>5</v>
      </c>
      <c r="J8399" t="s">
        <v>7343</v>
      </c>
    </row>
    <row r="8400" spans="1:10" x14ac:dyDescent="0.25">
      <c r="A8400" t="s">
        <v>6584</v>
      </c>
      <c r="B8400" t="s">
        <v>4677</v>
      </c>
      <c r="C8400">
        <v>389</v>
      </c>
      <c r="D8400" t="s">
        <v>6279</v>
      </c>
      <c r="E8400" t="s">
        <v>6280</v>
      </c>
      <c r="F8400">
        <v>5</v>
      </c>
      <c r="G8400" t="str">
        <f t="shared" si="131"/>
        <v>5</v>
      </c>
      <c r="J8400" t="s">
        <v>7343</v>
      </c>
    </row>
    <row r="8401" spans="1:10" x14ac:dyDescent="0.25">
      <c r="A8401" t="s">
        <v>6584</v>
      </c>
      <c r="B8401" t="s">
        <v>4677</v>
      </c>
      <c r="C8401">
        <v>389</v>
      </c>
      <c r="D8401" t="s">
        <v>6279</v>
      </c>
      <c r="E8401" t="s">
        <v>6280</v>
      </c>
      <c r="F8401">
        <v>5</v>
      </c>
      <c r="G8401" t="str">
        <f t="shared" si="131"/>
        <v>5</v>
      </c>
      <c r="J8401" t="s">
        <v>7343</v>
      </c>
    </row>
    <row r="8402" spans="1:10" x14ac:dyDescent="0.25">
      <c r="A8402" t="s">
        <v>6584</v>
      </c>
      <c r="B8402" t="s">
        <v>4677</v>
      </c>
      <c r="C8402">
        <v>389</v>
      </c>
      <c r="D8402" t="s">
        <v>6279</v>
      </c>
      <c r="E8402" t="s">
        <v>6280</v>
      </c>
      <c r="F8402">
        <v>5</v>
      </c>
      <c r="G8402" t="str">
        <f t="shared" si="131"/>
        <v>5</v>
      </c>
      <c r="J8402" t="s">
        <v>7343</v>
      </c>
    </row>
    <row r="8403" spans="1:10" x14ac:dyDescent="0.25">
      <c r="A8403" t="s">
        <v>6584</v>
      </c>
      <c r="B8403" t="s">
        <v>4677</v>
      </c>
      <c r="C8403">
        <v>389</v>
      </c>
      <c r="D8403" t="s">
        <v>6279</v>
      </c>
      <c r="E8403" t="s">
        <v>6280</v>
      </c>
      <c r="F8403">
        <v>5</v>
      </c>
      <c r="G8403" t="str">
        <f t="shared" si="131"/>
        <v>5</v>
      </c>
      <c r="J8403" t="s">
        <v>7343</v>
      </c>
    </row>
    <row r="8404" spans="1:10" x14ac:dyDescent="0.25">
      <c r="A8404" t="s">
        <v>6584</v>
      </c>
      <c r="B8404" t="s">
        <v>4677</v>
      </c>
      <c r="C8404">
        <v>389</v>
      </c>
      <c r="D8404" t="s">
        <v>6279</v>
      </c>
      <c r="E8404" t="s">
        <v>6280</v>
      </c>
      <c r="F8404">
        <v>5</v>
      </c>
      <c r="G8404" t="str">
        <f t="shared" si="131"/>
        <v>5</v>
      </c>
      <c r="J8404" t="s">
        <v>7343</v>
      </c>
    </row>
    <row r="8405" spans="1:10" x14ac:dyDescent="0.25">
      <c r="A8405" t="s">
        <v>6584</v>
      </c>
      <c r="B8405" t="s">
        <v>4677</v>
      </c>
      <c r="C8405">
        <v>389</v>
      </c>
      <c r="D8405" t="s">
        <v>6279</v>
      </c>
      <c r="E8405" t="s">
        <v>6280</v>
      </c>
      <c r="F8405">
        <v>5</v>
      </c>
      <c r="G8405" t="str">
        <f t="shared" si="131"/>
        <v>5</v>
      </c>
      <c r="J8405" t="s">
        <v>7343</v>
      </c>
    </row>
    <row r="8406" spans="1:10" x14ac:dyDescent="0.25">
      <c r="A8406" t="s">
        <v>6584</v>
      </c>
      <c r="B8406" t="s">
        <v>4677</v>
      </c>
      <c r="C8406">
        <v>389</v>
      </c>
      <c r="D8406" t="s">
        <v>6279</v>
      </c>
      <c r="E8406" t="s">
        <v>6280</v>
      </c>
      <c r="F8406">
        <v>5</v>
      </c>
      <c r="G8406" t="str">
        <f t="shared" si="131"/>
        <v>5</v>
      </c>
      <c r="J8406" t="s">
        <v>7343</v>
      </c>
    </row>
    <row r="8407" spans="1:10" x14ac:dyDescent="0.25">
      <c r="A8407" t="s">
        <v>6584</v>
      </c>
      <c r="B8407" t="s">
        <v>4677</v>
      </c>
      <c r="C8407">
        <v>389</v>
      </c>
      <c r="D8407" t="s">
        <v>6279</v>
      </c>
      <c r="E8407" t="s">
        <v>6280</v>
      </c>
      <c r="F8407">
        <v>5</v>
      </c>
      <c r="G8407" t="str">
        <f t="shared" si="131"/>
        <v>5</v>
      </c>
      <c r="J8407" t="s">
        <v>7343</v>
      </c>
    </row>
    <row r="8408" spans="1:10" x14ac:dyDescent="0.25">
      <c r="A8408" t="s">
        <v>6584</v>
      </c>
      <c r="B8408" t="s">
        <v>4677</v>
      </c>
      <c r="C8408">
        <v>389</v>
      </c>
      <c r="D8408" t="s">
        <v>6279</v>
      </c>
      <c r="E8408" t="s">
        <v>6280</v>
      </c>
      <c r="F8408">
        <v>5</v>
      </c>
      <c r="G8408" t="str">
        <f t="shared" si="131"/>
        <v>5</v>
      </c>
      <c r="J8408" t="s">
        <v>7343</v>
      </c>
    </row>
    <row r="8409" spans="1:10" x14ac:dyDescent="0.25">
      <c r="A8409" t="s">
        <v>6585</v>
      </c>
      <c r="B8409" t="s">
        <v>4677</v>
      </c>
      <c r="C8409">
        <v>389</v>
      </c>
      <c r="D8409" t="s">
        <v>6279</v>
      </c>
      <c r="E8409" t="s">
        <v>6280</v>
      </c>
      <c r="F8409">
        <v>5</v>
      </c>
      <c r="G8409" t="str">
        <f t="shared" si="131"/>
        <v>5</v>
      </c>
      <c r="J8409" t="s">
        <v>7343</v>
      </c>
    </row>
    <row r="8410" spans="1:10" x14ac:dyDescent="0.25">
      <c r="A8410" t="s">
        <v>6585</v>
      </c>
      <c r="B8410" t="s">
        <v>4677</v>
      </c>
      <c r="C8410">
        <v>389</v>
      </c>
      <c r="D8410" t="s">
        <v>6279</v>
      </c>
      <c r="E8410" t="s">
        <v>6280</v>
      </c>
      <c r="F8410">
        <v>5</v>
      </c>
      <c r="G8410" t="str">
        <f t="shared" si="131"/>
        <v>5</v>
      </c>
      <c r="J8410" t="s">
        <v>7343</v>
      </c>
    </row>
    <row r="8411" spans="1:10" x14ac:dyDescent="0.25">
      <c r="A8411" t="s">
        <v>6585</v>
      </c>
      <c r="B8411" t="s">
        <v>4677</v>
      </c>
      <c r="C8411">
        <v>389</v>
      </c>
      <c r="D8411" t="s">
        <v>6279</v>
      </c>
      <c r="E8411" t="s">
        <v>6280</v>
      </c>
      <c r="F8411">
        <v>5</v>
      </c>
      <c r="G8411" t="str">
        <f t="shared" si="131"/>
        <v>5</v>
      </c>
      <c r="J8411" t="s">
        <v>7343</v>
      </c>
    </row>
    <row r="8412" spans="1:10" x14ac:dyDescent="0.25">
      <c r="A8412" t="s">
        <v>6585</v>
      </c>
      <c r="B8412" t="s">
        <v>4677</v>
      </c>
      <c r="C8412">
        <v>389</v>
      </c>
      <c r="D8412" t="s">
        <v>6279</v>
      </c>
      <c r="E8412" t="s">
        <v>6280</v>
      </c>
      <c r="F8412">
        <v>5</v>
      </c>
      <c r="G8412" t="str">
        <f t="shared" si="131"/>
        <v>5</v>
      </c>
      <c r="J8412" t="s">
        <v>7343</v>
      </c>
    </row>
    <row r="8413" spans="1:10" x14ac:dyDescent="0.25">
      <c r="A8413" t="s">
        <v>6585</v>
      </c>
      <c r="B8413" t="s">
        <v>4677</v>
      </c>
      <c r="C8413">
        <v>389</v>
      </c>
      <c r="D8413" t="s">
        <v>6279</v>
      </c>
      <c r="E8413" t="s">
        <v>6280</v>
      </c>
      <c r="F8413">
        <v>5</v>
      </c>
      <c r="G8413" t="str">
        <f t="shared" si="131"/>
        <v>5</v>
      </c>
      <c r="J8413" t="s">
        <v>7343</v>
      </c>
    </row>
    <row r="8414" spans="1:10" x14ac:dyDescent="0.25">
      <c r="A8414" t="s">
        <v>6585</v>
      </c>
      <c r="B8414" t="s">
        <v>4677</v>
      </c>
      <c r="C8414">
        <v>389</v>
      </c>
      <c r="D8414" t="s">
        <v>6279</v>
      </c>
      <c r="E8414" t="s">
        <v>6280</v>
      </c>
      <c r="F8414">
        <v>5</v>
      </c>
      <c r="G8414" t="str">
        <f t="shared" si="131"/>
        <v>5</v>
      </c>
      <c r="J8414" t="s">
        <v>7343</v>
      </c>
    </row>
    <row r="8415" spans="1:10" x14ac:dyDescent="0.25">
      <c r="A8415" t="s">
        <v>6585</v>
      </c>
      <c r="B8415" t="s">
        <v>4677</v>
      </c>
      <c r="C8415">
        <v>389</v>
      </c>
      <c r="D8415" t="s">
        <v>6279</v>
      </c>
      <c r="E8415" t="s">
        <v>6280</v>
      </c>
      <c r="F8415">
        <v>5</v>
      </c>
      <c r="G8415" t="str">
        <f t="shared" si="131"/>
        <v>5</v>
      </c>
      <c r="J8415" t="s">
        <v>7343</v>
      </c>
    </row>
    <row r="8416" spans="1:10" x14ac:dyDescent="0.25">
      <c r="A8416" t="s">
        <v>6585</v>
      </c>
      <c r="B8416" t="s">
        <v>4677</v>
      </c>
      <c r="C8416">
        <v>389</v>
      </c>
      <c r="D8416" t="s">
        <v>6279</v>
      </c>
      <c r="E8416" t="s">
        <v>6280</v>
      </c>
      <c r="F8416">
        <v>5</v>
      </c>
      <c r="G8416" t="str">
        <f t="shared" si="131"/>
        <v>5</v>
      </c>
      <c r="J8416" t="s">
        <v>7343</v>
      </c>
    </row>
    <row r="8417" spans="1:10" x14ac:dyDescent="0.25">
      <c r="A8417" t="s">
        <v>6585</v>
      </c>
      <c r="B8417" t="s">
        <v>4677</v>
      </c>
      <c r="C8417">
        <v>389</v>
      </c>
      <c r="D8417" t="s">
        <v>6279</v>
      </c>
      <c r="E8417" t="s">
        <v>6280</v>
      </c>
      <c r="F8417">
        <v>5</v>
      </c>
      <c r="G8417" t="str">
        <f t="shared" si="131"/>
        <v>5</v>
      </c>
      <c r="J8417" t="s">
        <v>7343</v>
      </c>
    </row>
    <row r="8418" spans="1:10" x14ac:dyDescent="0.25">
      <c r="A8418" t="s">
        <v>6585</v>
      </c>
      <c r="B8418" t="s">
        <v>4677</v>
      </c>
      <c r="C8418">
        <v>389</v>
      </c>
      <c r="D8418" t="s">
        <v>6279</v>
      </c>
      <c r="E8418" t="s">
        <v>6280</v>
      </c>
      <c r="F8418">
        <v>5</v>
      </c>
      <c r="G8418" t="str">
        <f t="shared" si="131"/>
        <v>5</v>
      </c>
      <c r="J8418" t="s">
        <v>7343</v>
      </c>
    </row>
    <row r="8419" spans="1:10" x14ac:dyDescent="0.25">
      <c r="A8419" t="s">
        <v>6585</v>
      </c>
      <c r="B8419" t="s">
        <v>4677</v>
      </c>
      <c r="C8419">
        <v>389</v>
      </c>
      <c r="D8419" t="s">
        <v>6279</v>
      </c>
      <c r="E8419" t="s">
        <v>6280</v>
      </c>
      <c r="F8419">
        <v>5</v>
      </c>
      <c r="G8419" t="str">
        <f t="shared" si="131"/>
        <v>5</v>
      </c>
      <c r="J8419" t="s">
        <v>7343</v>
      </c>
    </row>
    <row r="8420" spans="1:10" x14ac:dyDescent="0.25">
      <c r="A8420" t="s">
        <v>6585</v>
      </c>
      <c r="B8420" t="s">
        <v>4677</v>
      </c>
      <c r="C8420">
        <v>389</v>
      </c>
      <c r="D8420" t="s">
        <v>6279</v>
      </c>
      <c r="E8420" t="s">
        <v>6280</v>
      </c>
      <c r="F8420">
        <v>5</v>
      </c>
      <c r="G8420" t="str">
        <f t="shared" si="131"/>
        <v>5</v>
      </c>
      <c r="J8420" t="s">
        <v>7343</v>
      </c>
    </row>
    <row r="8421" spans="1:10" x14ac:dyDescent="0.25">
      <c r="A8421" t="s">
        <v>6585</v>
      </c>
      <c r="B8421" t="s">
        <v>4677</v>
      </c>
      <c r="C8421">
        <v>389</v>
      </c>
      <c r="D8421" t="s">
        <v>6279</v>
      </c>
      <c r="E8421" t="s">
        <v>6280</v>
      </c>
      <c r="F8421">
        <v>5</v>
      </c>
      <c r="G8421" t="str">
        <f t="shared" si="131"/>
        <v>5</v>
      </c>
      <c r="J8421" t="s">
        <v>7343</v>
      </c>
    </row>
    <row r="8422" spans="1:10" x14ac:dyDescent="0.25">
      <c r="A8422" t="s">
        <v>6585</v>
      </c>
      <c r="B8422" t="s">
        <v>4677</v>
      </c>
      <c r="C8422">
        <v>389</v>
      </c>
      <c r="D8422" t="s">
        <v>6279</v>
      </c>
      <c r="E8422" t="s">
        <v>6280</v>
      </c>
      <c r="F8422">
        <v>5</v>
      </c>
      <c r="G8422" t="str">
        <f t="shared" si="131"/>
        <v>5</v>
      </c>
      <c r="J8422" t="s">
        <v>7343</v>
      </c>
    </row>
    <row r="8423" spans="1:10" x14ac:dyDescent="0.25">
      <c r="A8423" t="s">
        <v>6585</v>
      </c>
      <c r="B8423" t="s">
        <v>4677</v>
      </c>
      <c r="C8423">
        <v>389</v>
      </c>
      <c r="D8423" t="s">
        <v>6279</v>
      </c>
      <c r="E8423" t="s">
        <v>6280</v>
      </c>
      <c r="F8423">
        <v>5</v>
      </c>
      <c r="G8423" t="str">
        <f t="shared" si="131"/>
        <v>5</v>
      </c>
      <c r="J8423" t="s">
        <v>7343</v>
      </c>
    </row>
    <row r="8424" spans="1:10" x14ac:dyDescent="0.25">
      <c r="A8424" t="s">
        <v>6585</v>
      </c>
      <c r="B8424" t="s">
        <v>4677</v>
      </c>
      <c r="C8424">
        <v>389</v>
      </c>
      <c r="D8424" t="s">
        <v>6279</v>
      </c>
      <c r="E8424" t="s">
        <v>6280</v>
      </c>
      <c r="F8424">
        <v>5</v>
      </c>
      <c r="G8424" t="str">
        <f t="shared" si="131"/>
        <v>5</v>
      </c>
      <c r="J8424" t="s">
        <v>7343</v>
      </c>
    </row>
    <row r="8425" spans="1:10" x14ac:dyDescent="0.25">
      <c r="A8425" t="s">
        <v>6585</v>
      </c>
      <c r="B8425" t="s">
        <v>4677</v>
      </c>
      <c r="C8425">
        <v>389</v>
      </c>
      <c r="D8425" t="s">
        <v>6279</v>
      </c>
      <c r="E8425" t="s">
        <v>6280</v>
      </c>
      <c r="F8425">
        <v>5</v>
      </c>
      <c r="G8425" t="str">
        <f t="shared" si="131"/>
        <v>5</v>
      </c>
      <c r="J8425" t="s">
        <v>7343</v>
      </c>
    </row>
    <row r="8426" spans="1:10" x14ac:dyDescent="0.25">
      <c r="A8426" t="s">
        <v>6585</v>
      </c>
      <c r="B8426" t="s">
        <v>4677</v>
      </c>
      <c r="C8426">
        <v>389</v>
      </c>
      <c r="D8426" t="s">
        <v>6279</v>
      </c>
      <c r="E8426" t="s">
        <v>6280</v>
      </c>
      <c r="F8426">
        <v>5</v>
      </c>
      <c r="G8426" t="str">
        <f t="shared" si="131"/>
        <v>5</v>
      </c>
      <c r="J8426" t="s">
        <v>7343</v>
      </c>
    </row>
    <row r="8427" spans="1:10" x14ac:dyDescent="0.25">
      <c r="A8427" t="s">
        <v>6585</v>
      </c>
      <c r="B8427" t="s">
        <v>4677</v>
      </c>
      <c r="C8427">
        <v>389</v>
      </c>
      <c r="D8427" t="s">
        <v>6279</v>
      </c>
      <c r="E8427" t="s">
        <v>6280</v>
      </c>
      <c r="F8427">
        <v>5</v>
      </c>
      <c r="G8427" t="str">
        <f t="shared" si="131"/>
        <v>5</v>
      </c>
      <c r="J8427" t="s">
        <v>7343</v>
      </c>
    </row>
    <row r="8428" spans="1:10" x14ac:dyDescent="0.25">
      <c r="A8428" t="s">
        <v>6585</v>
      </c>
      <c r="B8428" t="s">
        <v>4677</v>
      </c>
      <c r="C8428">
        <v>389</v>
      </c>
      <c r="D8428" t="s">
        <v>6279</v>
      </c>
      <c r="E8428" t="s">
        <v>6280</v>
      </c>
      <c r="F8428">
        <v>5</v>
      </c>
      <c r="G8428" t="str">
        <f t="shared" si="131"/>
        <v>5</v>
      </c>
      <c r="J8428" t="s">
        <v>7343</v>
      </c>
    </row>
    <row r="8429" spans="1:10" x14ac:dyDescent="0.25">
      <c r="A8429" t="s">
        <v>6586</v>
      </c>
      <c r="B8429" t="s">
        <v>4677</v>
      </c>
      <c r="C8429">
        <v>389</v>
      </c>
      <c r="D8429" t="s">
        <v>6279</v>
      </c>
      <c r="E8429" t="s">
        <v>6280</v>
      </c>
      <c r="F8429">
        <v>5</v>
      </c>
      <c r="G8429" t="str">
        <f t="shared" si="131"/>
        <v>5</v>
      </c>
      <c r="J8429" t="s">
        <v>7343</v>
      </c>
    </row>
    <row r="8430" spans="1:10" x14ac:dyDescent="0.25">
      <c r="A8430" t="s">
        <v>6586</v>
      </c>
      <c r="B8430" t="s">
        <v>4677</v>
      </c>
      <c r="C8430">
        <v>389</v>
      </c>
      <c r="D8430" t="s">
        <v>6279</v>
      </c>
      <c r="E8430" t="s">
        <v>6280</v>
      </c>
      <c r="F8430">
        <v>5</v>
      </c>
      <c r="G8430" t="str">
        <f t="shared" si="131"/>
        <v>5</v>
      </c>
      <c r="J8430" t="s">
        <v>7343</v>
      </c>
    </row>
    <row r="8431" spans="1:10" x14ac:dyDescent="0.25">
      <c r="A8431" t="s">
        <v>6586</v>
      </c>
      <c r="B8431" t="s">
        <v>4677</v>
      </c>
      <c r="C8431">
        <v>389</v>
      </c>
      <c r="D8431" t="s">
        <v>6279</v>
      </c>
      <c r="E8431" t="s">
        <v>6280</v>
      </c>
      <c r="F8431">
        <v>5</v>
      </c>
      <c r="G8431" t="str">
        <f t="shared" si="131"/>
        <v>5</v>
      </c>
      <c r="J8431" t="s">
        <v>7343</v>
      </c>
    </row>
    <row r="8432" spans="1:10" x14ac:dyDescent="0.25">
      <c r="A8432" t="s">
        <v>6586</v>
      </c>
      <c r="B8432" t="s">
        <v>4677</v>
      </c>
      <c r="C8432">
        <v>389</v>
      </c>
      <c r="D8432" t="s">
        <v>6279</v>
      </c>
      <c r="E8432" t="s">
        <v>6280</v>
      </c>
      <c r="F8432">
        <v>5</v>
      </c>
      <c r="G8432" t="str">
        <f t="shared" si="131"/>
        <v>5</v>
      </c>
      <c r="J8432" t="s">
        <v>7343</v>
      </c>
    </row>
    <row r="8433" spans="1:10" x14ac:dyDescent="0.25">
      <c r="A8433" t="s">
        <v>6586</v>
      </c>
      <c r="B8433" t="s">
        <v>4677</v>
      </c>
      <c r="C8433">
        <v>389</v>
      </c>
      <c r="D8433" t="s">
        <v>6279</v>
      </c>
      <c r="E8433" t="s">
        <v>6280</v>
      </c>
      <c r="F8433">
        <v>5</v>
      </c>
      <c r="G8433" t="str">
        <f t="shared" si="131"/>
        <v>5</v>
      </c>
      <c r="J8433" t="s">
        <v>7343</v>
      </c>
    </row>
    <row r="8434" spans="1:10" x14ac:dyDescent="0.25">
      <c r="A8434" t="s">
        <v>6586</v>
      </c>
      <c r="B8434" t="s">
        <v>4677</v>
      </c>
      <c r="C8434">
        <v>389</v>
      </c>
      <c r="D8434" t="s">
        <v>6279</v>
      </c>
      <c r="E8434" t="s">
        <v>6280</v>
      </c>
      <c r="F8434">
        <v>5</v>
      </c>
      <c r="G8434" t="str">
        <f t="shared" si="131"/>
        <v>5</v>
      </c>
      <c r="J8434" t="s">
        <v>7343</v>
      </c>
    </row>
    <row r="8435" spans="1:10" x14ac:dyDescent="0.25">
      <c r="A8435" t="s">
        <v>6586</v>
      </c>
      <c r="B8435" t="s">
        <v>4677</v>
      </c>
      <c r="C8435">
        <v>389</v>
      </c>
      <c r="D8435" t="s">
        <v>6279</v>
      </c>
      <c r="E8435" t="s">
        <v>6280</v>
      </c>
      <c r="F8435">
        <v>5</v>
      </c>
      <c r="G8435" t="str">
        <f t="shared" si="131"/>
        <v>5</v>
      </c>
      <c r="J8435" t="s">
        <v>7343</v>
      </c>
    </row>
    <row r="8436" spans="1:10" x14ac:dyDescent="0.25">
      <c r="A8436" t="s">
        <v>6586</v>
      </c>
      <c r="B8436" t="s">
        <v>4677</v>
      </c>
      <c r="C8436">
        <v>389</v>
      </c>
      <c r="D8436" t="s">
        <v>6279</v>
      </c>
      <c r="E8436" t="s">
        <v>6280</v>
      </c>
      <c r="F8436">
        <v>5</v>
      </c>
      <c r="G8436" t="str">
        <f t="shared" si="131"/>
        <v>5</v>
      </c>
      <c r="J8436" t="s">
        <v>7343</v>
      </c>
    </row>
    <row r="8437" spans="1:10" x14ac:dyDescent="0.25">
      <c r="A8437" t="s">
        <v>6586</v>
      </c>
      <c r="B8437" t="s">
        <v>4677</v>
      </c>
      <c r="C8437">
        <v>389</v>
      </c>
      <c r="D8437" t="s">
        <v>6279</v>
      </c>
      <c r="E8437" t="s">
        <v>6280</v>
      </c>
      <c r="F8437">
        <v>5</v>
      </c>
      <c r="G8437" t="str">
        <f t="shared" si="131"/>
        <v>5</v>
      </c>
      <c r="J8437" t="s">
        <v>7343</v>
      </c>
    </row>
    <row r="8438" spans="1:10" x14ac:dyDescent="0.25">
      <c r="A8438" t="s">
        <v>6586</v>
      </c>
      <c r="B8438" t="s">
        <v>4677</v>
      </c>
      <c r="C8438">
        <v>389</v>
      </c>
      <c r="D8438" t="s">
        <v>6279</v>
      </c>
      <c r="E8438" t="s">
        <v>6280</v>
      </c>
      <c r="F8438">
        <v>5</v>
      </c>
      <c r="G8438" t="str">
        <f t="shared" si="131"/>
        <v>5</v>
      </c>
      <c r="J8438" t="s">
        <v>7343</v>
      </c>
    </row>
    <row r="8439" spans="1:10" x14ac:dyDescent="0.25">
      <c r="A8439" t="s">
        <v>6586</v>
      </c>
      <c r="B8439" t="s">
        <v>4677</v>
      </c>
      <c r="C8439">
        <v>389</v>
      </c>
      <c r="D8439" t="s">
        <v>6279</v>
      </c>
      <c r="E8439" t="s">
        <v>6280</v>
      </c>
      <c r="F8439">
        <v>5</v>
      </c>
      <c r="G8439" t="str">
        <f t="shared" si="131"/>
        <v>5</v>
      </c>
      <c r="J8439" t="s">
        <v>7343</v>
      </c>
    </row>
    <row r="8440" spans="1:10" x14ac:dyDescent="0.25">
      <c r="A8440" t="s">
        <v>6586</v>
      </c>
      <c r="B8440" t="s">
        <v>4677</v>
      </c>
      <c r="C8440">
        <v>389</v>
      </c>
      <c r="D8440" t="s">
        <v>6279</v>
      </c>
      <c r="E8440" t="s">
        <v>6280</v>
      </c>
      <c r="F8440">
        <v>5</v>
      </c>
      <c r="G8440" t="str">
        <f t="shared" si="131"/>
        <v>5</v>
      </c>
      <c r="J8440" t="s">
        <v>7343</v>
      </c>
    </row>
    <row r="8441" spans="1:10" x14ac:dyDescent="0.25">
      <c r="A8441" t="s">
        <v>6586</v>
      </c>
      <c r="B8441" t="s">
        <v>4677</v>
      </c>
      <c r="C8441">
        <v>389</v>
      </c>
      <c r="D8441" t="s">
        <v>6279</v>
      </c>
      <c r="E8441" t="s">
        <v>6280</v>
      </c>
      <c r="F8441">
        <v>5</v>
      </c>
      <c r="G8441" t="str">
        <f t="shared" si="131"/>
        <v>5</v>
      </c>
      <c r="J8441" t="s">
        <v>7343</v>
      </c>
    </row>
    <row r="8442" spans="1:10" x14ac:dyDescent="0.25">
      <c r="A8442" t="s">
        <v>6586</v>
      </c>
      <c r="B8442" t="s">
        <v>4677</v>
      </c>
      <c r="C8442">
        <v>389</v>
      </c>
      <c r="D8442" t="s">
        <v>6279</v>
      </c>
      <c r="E8442" t="s">
        <v>6280</v>
      </c>
      <c r="F8442">
        <v>5</v>
      </c>
      <c r="G8442" t="str">
        <f t="shared" si="131"/>
        <v>5</v>
      </c>
      <c r="J8442" t="s">
        <v>7343</v>
      </c>
    </row>
    <row r="8443" spans="1:10" x14ac:dyDescent="0.25">
      <c r="A8443" t="s">
        <v>6586</v>
      </c>
      <c r="B8443" t="s">
        <v>4677</v>
      </c>
      <c r="C8443">
        <v>389</v>
      </c>
      <c r="D8443" t="s">
        <v>6279</v>
      </c>
      <c r="E8443" t="s">
        <v>6280</v>
      </c>
      <c r="F8443">
        <v>5</v>
      </c>
      <c r="G8443" t="str">
        <f t="shared" si="131"/>
        <v>5</v>
      </c>
      <c r="J8443" t="s">
        <v>7343</v>
      </c>
    </row>
    <row r="8444" spans="1:10" x14ac:dyDescent="0.25">
      <c r="A8444" t="s">
        <v>6586</v>
      </c>
      <c r="B8444" t="s">
        <v>4677</v>
      </c>
      <c r="C8444">
        <v>389</v>
      </c>
      <c r="D8444" t="s">
        <v>6279</v>
      </c>
      <c r="E8444" t="s">
        <v>6280</v>
      </c>
      <c r="F8444">
        <v>5</v>
      </c>
      <c r="G8444" t="str">
        <f t="shared" si="131"/>
        <v>5</v>
      </c>
      <c r="J8444" t="s">
        <v>7343</v>
      </c>
    </row>
    <row r="8445" spans="1:10" x14ac:dyDescent="0.25">
      <c r="A8445" t="s">
        <v>6586</v>
      </c>
      <c r="B8445" t="s">
        <v>4677</v>
      </c>
      <c r="C8445">
        <v>389</v>
      </c>
      <c r="D8445" t="s">
        <v>6279</v>
      </c>
      <c r="E8445" t="s">
        <v>6280</v>
      </c>
      <c r="F8445">
        <v>5</v>
      </c>
      <c r="G8445" t="str">
        <f t="shared" si="131"/>
        <v>5</v>
      </c>
      <c r="J8445" t="s">
        <v>7343</v>
      </c>
    </row>
    <row r="8446" spans="1:10" x14ac:dyDescent="0.25">
      <c r="A8446" t="s">
        <v>6586</v>
      </c>
      <c r="B8446" t="s">
        <v>4677</v>
      </c>
      <c r="C8446">
        <v>389</v>
      </c>
      <c r="D8446" t="s">
        <v>6279</v>
      </c>
      <c r="E8446" t="s">
        <v>6280</v>
      </c>
      <c r="F8446">
        <v>5</v>
      </c>
      <c r="G8446" t="str">
        <f t="shared" si="131"/>
        <v>5</v>
      </c>
      <c r="J8446" t="s">
        <v>7343</v>
      </c>
    </row>
    <row r="8447" spans="1:10" x14ac:dyDescent="0.25">
      <c r="A8447" t="s">
        <v>6586</v>
      </c>
      <c r="B8447" t="s">
        <v>4677</v>
      </c>
      <c r="C8447">
        <v>389</v>
      </c>
      <c r="D8447" t="s">
        <v>6279</v>
      </c>
      <c r="E8447" t="s">
        <v>6280</v>
      </c>
      <c r="F8447">
        <v>5</v>
      </c>
      <c r="G8447" t="str">
        <f t="shared" si="131"/>
        <v>5</v>
      </c>
      <c r="J8447" t="s">
        <v>7343</v>
      </c>
    </row>
    <row r="8448" spans="1:10" x14ac:dyDescent="0.25">
      <c r="A8448" t="s">
        <v>6586</v>
      </c>
      <c r="B8448" t="s">
        <v>4677</v>
      </c>
      <c r="C8448">
        <v>389</v>
      </c>
      <c r="D8448" t="s">
        <v>6279</v>
      </c>
      <c r="E8448" t="s">
        <v>6280</v>
      </c>
      <c r="F8448">
        <v>5</v>
      </c>
      <c r="G8448" t="str">
        <f t="shared" si="131"/>
        <v>5</v>
      </c>
      <c r="J8448" t="s">
        <v>7343</v>
      </c>
    </row>
    <row r="8449" spans="1:10" x14ac:dyDescent="0.25">
      <c r="A8449" t="s">
        <v>6586</v>
      </c>
      <c r="B8449" t="s">
        <v>4677</v>
      </c>
      <c r="C8449">
        <v>389</v>
      </c>
      <c r="D8449" t="s">
        <v>6279</v>
      </c>
      <c r="E8449" t="s">
        <v>6280</v>
      </c>
      <c r="F8449">
        <v>5</v>
      </c>
      <c r="G8449" t="str">
        <f t="shared" si="131"/>
        <v>5</v>
      </c>
      <c r="J8449" t="s">
        <v>7343</v>
      </c>
    </row>
    <row r="8450" spans="1:10" x14ac:dyDescent="0.25">
      <c r="A8450" t="s">
        <v>6586</v>
      </c>
      <c r="B8450" t="s">
        <v>4677</v>
      </c>
      <c r="C8450">
        <v>389</v>
      </c>
      <c r="D8450" t="s">
        <v>6279</v>
      </c>
      <c r="E8450" t="s">
        <v>6280</v>
      </c>
      <c r="F8450">
        <v>5</v>
      </c>
      <c r="G8450" t="str">
        <f t="shared" si="131"/>
        <v>5</v>
      </c>
      <c r="J8450" t="s">
        <v>7343</v>
      </c>
    </row>
    <row r="8451" spans="1:10" x14ac:dyDescent="0.25">
      <c r="A8451" t="s">
        <v>6586</v>
      </c>
      <c r="B8451" t="s">
        <v>4677</v>
      </c>
      <c r="C8451">
        <v>389</v>
      </c>
      <c r="D8451" t="s">
        <v>6279</v>
      </c>
      <c r="E8451" t="s">
        <v>6280</v>
      </c>
      <c r="F8451">
        <v>5</v>
      </c>
      <c r="G8451" t="str">
        <f t="shared" ref="G8451:G8514" si="132">SUBSTITUTE(F8451,".",",")</f>
        <v>5</v>
      </c>
      <c r="J8451" t="s">
        <v>7343</v>
      </c>
    </row>
    <row r="8452" spans="1:10" x14ac:dyDescent="0.25">
      <c r="A8452" t="s">
        <v>6587</v>
      </c>
      <c r="B8452" t="s">
        <v>4677</v>
      </c>
      <c r="C8452">
        <v>389</v>
      </c>
      <c r="D8452" t="s">
        <v>6279</v>
      </c>
      <c r="E8452" t="s">
        <v>6280</v>
      </c>
      <c r="F8452">
        <v>5</v>
      </c>
      <c r="G8452" t="str">
        <f t="shared" si="132"/>
        <v>5</v>
      </c>
      <c r="J8452" t="s">
        <v>7343</v>
      </c>
    </row>
    <row r="8453" spans="1:10" x14ac:dyDescent="0.25">
      <c r="A8453" t="s">
        <v>6587</v>
      </c>
      <c r="B8453" t="s">
        <v>4677</v>
      </c>
      <c r="C8453">
        <v>389</v>
      </c>
      <c r="D8453" t="s">
        <v>6279</v>
      </c>
      <c r="E8453" t="s">
        <v>6280</v>
      </c>
      <c r="F8453">
        <v>5</v>
      </c>
      <c r="G8453" t="str">
        <f t="shared" si="132"/>
        <v>5</v>
      </c>
      <c r="J8453" t="s">
        <v>7343</v>
      </c>
    </row>
    <row r="8454" spans="1:10" x14ac:dyDescent="0.25">
      <c r="A8454" t="s">
        <v>6587</v>
      </c>
      <c r="B8454" t="s">
        <v>4677</v>
      </c>
      <c r="C8454">
        <v>389</v>
      </c>
      <c r="D8454" t="s">
        <v>6279</v>
      </c>
      <c r="E8454" t="s">
        <v>6280</v>
      </c>
      <c r="F8454">
        <v>5</v>
      </c>
      <c r="G8454" t="str">
        <f t="shared" si="132"/>
        <v>5</v>
      </c>
      <c r="J8454" t="s">
        <v>7343</v>
      </c>
    </row>
    <row r="8455" spans="1:10" x14ac:dyDescent="0.25">
      <c r="A8455" t="s">
        <v>6587</v>
      </c>
      <c r="B8455" t="s">
        <v>4677</v>
      </c>
      <c r="C8455">
        <v>389</v>
      </c>
      <c r="D8455" t="s">
        <v>6279</v>
      </c>
      <c r="E8455" t="s">
        <v>6280</v>
      </c>
      <c r="F8455">
        <v>5</v>
      </c>
      <c r="G8455" t="str">
        <f t="shared" si="132"/>
        <v>5</v>
      </c>
      <c r="J8455" t="s">
        <v>7343</v>
      </c>
    </row>
    <row r="8456" spans="1:10" x14ac:dyDescent="0.25">
      <c r="A8456" t="s">
        <v>6587</v>
      </c>
      <c r="B8456" t="s">
        <v>4677</v>
      </c>
      <c r="C8456">
        <v>389</v>
      </c>
      <c r="D8456" t="s">
        <v>6279</v>
      </c>
      <c r="E8456" t="s">
        <v>6280</v>
      </c>
      <c r="F8456">
        <v>5</v>
      </c>
      <c r="G8456" t="str">
        <f t="shared" si="132"/>
        <v>5</v>
      </c>
      <c r="J8456" t="s">
        <v>7343</v>
      </c>
    </row>
    <row r="8457" spans="1:10" x14ac:dyDescent="0.25">
      <c r="A8457" t="s">
        <v>6587</v>
      </c>
      <c r="B8457" t="s">
        <v>4677</v>
      </c>
      <c r="C8457">
        <v>389</v>
      </c>
      <c r="D8457" t="s">
        <v>6279</v>
      </c>
      <c r="E8457" t="s">
        <v>6280</v>
      </c>
      <c r="F8457">
        <v>5</v>
      </c>
      <c r="G8457" t="str">
        <f t="shared" si="132"/>
        <v>5</v>
      </c>
      <c r="J8457" t="s">
        <v>7343</v>
      </c>
    </row>
    <row r="8458" spans="1:10" x14ac:dyDescent="0.25">
      <c r="A8458" t="s">
        <v>6587</v>
      </c>
      <c r="B8458" t="s">
        <v>4677</v>
      </c>
      <c r="C8458">
        <v>389</v>
      </c>
      <c r="D8458" t="s">
        <v>6279</v>
      </c>
      <c r="E8458" t="s">
        <v>6280</v>
      </c>
      <c r="F8458">
        <v>5</v>
      </c>
      <c r="G8458" t="str">
        <f t="shared" si="132"/>
        <v>5</v>
      </c>
      <c r="J8458" t="s">
        <v>7343</v>
      </c>
    </row>
    <row r="8459" spans="1:10" x14ac:dyDescent="0.25">
      <c r="A8459" t="s">
        <v>6587</v>
      </c>
      <c r="B8459" t="s">
        <v>4677</v>
      </c>
      <c r="C8459">
        <v>389</v>
      </c>
      <c r="D8459" t="s">
        <v>6279</v>
      </c>
      <c r="E8459" t="s">
        <v>6280</v>
      </c>
      <c r="F8459">
        <v>5</v>
      </c>
      <c r="G8459" t="str">
        <f t="shared" si="132"/>
        <v>5</v>
      </c>
      <c r="J8459" t="s">
        <v>7343</v>
      </c>
    </row>
    <row r="8460" spans="1:10" x14ac:dyDescent="0.25">
      <c r="A8460" t="s">
        <v>6587</v>
      </c>
      <c r="B8460" t="s">
        <v>4677</v>
      </c>
      <c r="C8460">
        <v>389</v>
      </c>
      <c r="D8460" t="s">
        <v>6279</v>
      </c>
      <c r="E8460" t="s">
        <v>6280</v>
      </c>
      <c r="F8460">
        <v>5</v>
      </c>
      <c r="G8460" t="str">
        <f t="shared" si="132"/>
        <v>5</v>
      </c>
      <c r="J8460" t="s">
        <v>7343</v>
      </c>
    </row>
    <row r="8461" spans="1:10" x14ac:dyDescent="0.25">
      <c r="A8461" t="s">
        <v>6587</v>
      </c>
      <c r="B8461" t="s">
        <v>4677</v>
      </c>
      <c r="C8461">
        <v>389</v>
      </c>
      <c r="D8461" t="s">
        <v>6279</v>
      </c>
      <c r="E8461" t="s">
        <v>6280</v>
      </c>
      <c r="F8461">
        <v>5</v>
      </c>
      <c r="G8461" t="str">
        <f t="shared" si="132"/>
        <v>5</v>
      </c>
      <c r="J8461" t="s">
        <v>7343</v>
      </c>
    </row>
    <row r="8462" spans="1:10" x14ac:dyDescent="0.25">
      <c r="A8462" t="s">
        <v>6587</v>
      </c>
      <c r="B8462" t="s">
        <v>4677</v>
      </c>
      <c r="C8462">
        <v>389</v>
      </c>
      <c r="D8462" t="s">
        <v>6279</v>
      </c>
      <c r="E8462" t="s">
        <v>6280</v>
      </c>
      <c r="F8462">
        <v>5</v>
      </c>
      <c r="G8462" t="str">
        <f t="shared" si="132"/>
        <v>5</v>
      </c>
      <c r="J8462" t="s">
        <v>7343</v>
      </c>
    </row>
    <row r="8463" spans="1:10" x14ac:dyDescent="0.25">
      <c r="A8463" t="s">
        <v>6587</v>
      </c>
      <c r="B8463" t="s">
        <v>4677</v>
      </c>
      <c r="C8463">
        <v>389</v>
      </c>
      <c r="D8463" t="s">
        <v>6279</v>
      </c>
      <c r="E8463" t="s">
        <v>6280</v>
      </c>
      <c r="F8463">
        <v>5</v>
      </c>
      <c r="G8463" t="str">
        <f t="shared" si="132"/>
        <v>5</v>
      </c>
      <c r="J8463" t="s">
        <v>7343</v>
      </c>
    </row>
    <row r="8464" spans="1:10" x14ac:dyDescent="0.25">
      <c r="A8464" t="s">
        <v>6587</v>
      </c>
      <c r="B8464" t="s">
        <v>4677</v>
      </c>
      <c r="C8464">
        <v>389</v>
      </c>
      <c r="D8464" t="s">
        <v>6279</v>
      </c>
      <c r="E8464" t="s">
        <v>6280</v>
      </c>
      <c r="F8464">
        <v>5</v>
      </c>
      <c r="G8464" t="str">
        <f t="shared" si="132"/>
        <v>5</v>
      </c>
      <c r="J8464" t="s">
        <v>7343</v>
      </c>
    </row>
    <row r="8465" spans="1:10" x14ac:dyDescent="0.25">
      <c r="A8465" t="s">
        <v>6587</v>
      </c>
      <c r="B8465" t="s">
        <v>4677</v>
      </c>
      <c r="C8465">
        <v>389</v>
      </c>
      <c r="D8465" t="s">
        <v>6279</v>
      </c>
      <c r="E8465" t="s">
        <v>6280</v>
      </c>
      <c r="F8465">
        <v>5</v>
      </c>
      <c r="G8465" t="str">
        <f t="shared" si="132"/>
        <v>5</v>
      </c>
      <c r="J8465" t="s">
        <v>7343</v>
      </c>
    </row>
    <row r="8466" spans="1:10" x14ac:dyDescent="0.25">
      <c r="A8466" t="s">
        <v>6587</v>
      </c>
      <c r="B8466" t="s">
        <v>4677</v>
      </c>
      <c r="C8466">
        <v>389</v>
      </c>
      <c r="D8466" t="s">
        <v>6279</v>
      </c>
      <c r="E8466" t="s">
        <v>6280</v>
      </c>
      <c r="F8466">
        <v>5</v>
      </c>
      <c r="G8466" t="str">
        <f t="shared" si="132"/>
        <v>5</v>
      </c>
      <c r="J8466" t="s">
        <v>7343</v>
      </c>
    </row>
    <row r="8467" spans="1:10" x14ac:dyDescent="0.25">
      <c r="A8467" t="s">
        <v>6587</v>
      </c>
      <c r="B8467" t="s">
        <v>4677</v>
      </c>
      <c r="C8467">
        <v>389</v>
      </c>
      <c r="D8467" t="s">
        <v>6279</v>
      </c>
      <c r="E8467" t="s">
        <v>6280</v>
      </c>
      <c r="F8467">
        <v>5</v>
      </c>
      <c r="G8467" t="str">
        <f t="shared" si="132"/>
        <v>5</v>
      </c>
      <c r="J8467" t="s">
        <v>7343</v>
      </c>
    </row>
    <row r="8468" spans="1:10" x14ac:dyDescent="0.25">
      <c r="A8468" t="s">
        <v>6587</v>
      </c>
      <c r="B8468" t="s">
        <v>4677</v>
      </c>
      <c r="C8468">
        <v>389</v>
      </c>
      <c r="D8468" t="s">
        <v>6279</v>
      </c>
      <c r="E8468" t="s">
        <v>6280</v>
      </c>
      <c r="F8468">
        <v>5</v>
      </c>
      <c r="G8468" t="str">
        <f t="shared" si="132"/>
        <v>5</v>
      </c>
      <c r="J8468" t="s">
        <v>7343</v>
      </c>
    </row>
    <row r="8469" spans="1:10" x14ac:dyDescent="0.25">
      <c r="A8469" t="s">
        <v>6587</v>
      </c>
      <c r="B8469" t="s">
        <v>4677</v>
      </c>
      <c r="C8469">
        <v>389</v>
      </c>
      <c r="D8469" t="s">
        <v>6279</v>
      </c>
      <c r="E8469" t="s">
        <v>6280</v>
      </c>
      <c r="F8469">
        <v>5</v>
      </c>
      <c r="G8469" t="str">
        <f t="shared" si="132"/>
        <v>5</v>
      </c>
      <c r="J8469" t="s">
        <v>7343</v>
      </c>
    </row>
    <row r="8470" spans="1:10" x14ac:dyDescent="0.25">
      <c r="A8470" t="s">
        <v>6587</v>
      </c>
      <c r="B8470" t="s">
        <v>4677</v>
      </c>
      <c r="C8470">
        <v>389</v>
      </c>
      <c r="D8470" t="s">
        <v>6279</v>
      </c>
      <c r="E8470" t="s">
        <v>6280</v>
      </c>
      <c r="F8470">
        <v>5</v>
      </c>
      <c r="G8470" t="str">
        <f t="shared" si="132"/>
        <v>5</v>
      </c>
      <c r="J8470" t="s">
        <v>7343</v>
      </c>
    </row>
    <row r="8471" spans="1:10" x14ac:dyDescent="0.25">
      <c r="A8471" t="s">
        <v>6587</v>
      </c>
      <c r="B8471" t="s">
        <v>4677</v>
      </c>
      <c r="C8471">
        <v>389</v>
      </c>
      <c r="D8471" t="s">
        <v>6279</v>
      </c>
      <c r="E8471" t="s">
        <v>6280</v>
      </c>
      <c r="F8471">
        <v>5</v>
      </c>
      <c r="G8471" t="str">
        <f t="shared" si="132"/>
        <v>5</v>
      </c>
      <c r="J8471" t="s">
        <v>7343</v>
      </c>
    </row>
    <row r="8472" spans="1:10" x14ac:dyDescent="0.25">
      <c r="A8472" t="s">
        <v>6588</v>
      </c>
      <c r="B8472" t="s">
        <v>4677</v>
      </c>
      <c r="C8472">
        <v>389</v>
      </c>
      <c r="D8472" t="s">
        <v>6279</v>
      </c>
      <c r="E8472" t="s">
        <v>6280</v>
      </c>
      <c r="F8472">
        <v>5</v>
      </c>
      <c r="G8472" t="str">
        <f t="shared" si="132"/>
        <v>5</v>
      </c>
      <c r="J8472" t="s">
        <v>7343</v>
      </c>
    </row>
    <row r="8473" spans="1:10" x14ac:dyDescent="0.25">
      <c r="A8473" t="s">
        <v>6588</v>
      </c>
      <c r="B8473" t="s">
        <v>4677</v>
      </c>
      <c r="C8473">
        <v>389</v>
      </c>
      <c r="D8473" t="s">
        <v>6279</v>
      </c>
      <c r="E8473" t="s">
        <v>6280</v>
      </c>
      <c r="F8473">
        <v>5</v>
      </c>
      <c r="G8473" t="str">
        <f t="shared" si="132"/>
        <v>5</v>
      </c>
      <c r="J8473" t="s">
        <v>7343</v>
      </c>
    </row>
    <row r="8474" spans="1:10" x14ac:dyDescent="0.25">
      <c r="A8474" t="s">
        <v>6588</v>
      </c>
      <c r="B8474" t="s">
        <v>4677</v>
      </c>
      <c r="C8474">
        <v>389</v>
      </c>
      <c r="D8474" t="s">
        <v>6279</v>
      </c>
      <c r="E8474" t="s">
        <v>6280</v>
      </c>
      <c r="F8474">
        <v>5</v>
      </c>
      <c r="G8474" t="str">
        <f t="shared" si="132"/>
        <v>5</v>
      </c>
      <c r="J8474" t="s">
        <v>7343</v>
      </c>
    </row>
    <row r="8475" spans="1:10" x14ac:dyDescent="0.25">
      <c r="A8475" t="s">
        <v>6588</v>
      </c>
      <c r="B8475" t="s">
        <v>4677</v>
      </c>
      <c r="C8475">
        <v>389</v>
      </c>
      <c r="D8475" t="s">
        <v>6279</v>
      </c>
      <c r="E8475" t="s">
        <v>6280</v>
      </c>
      <c r="F8475">
        <v>5</v>
      </c>
      <c r="G8475" t="str">
        <f t="shared" si="132"/>
        <v>5</v>
      </c>
      <c r="J8475" t="s">
        <v>7343</v>
      </c>
    </row>
    <row r="8476" spans="1:10" x14ac:dyDescent="0.25">
      <c r="A8476" t="s">
        <v>6588</v>
      </c>
      <c r="B8476" t="s">
        <v>4677</v>
      </c>
      <c r="C8476">
        <v>389</v>
      </c>
      <c r="D8476" t="s">
        <v>6279</v>
      </c>
      <c r="E8476" t="s">
        <v>6280</v>
      </c>
      <c r="F8476">
        <v>5</v>
      </c>
      <c r="G8476" t="str">
        <f t="shared" si="132"/>
        <v>5</v>
      </c>
      <c r="J8476" t="s">
        <v>7343</v>
      </c>
    </row>
    <row r="8477" spans="1:10" x14ac:dyDescent="0.25">
      <c r="A8477" t="s">
        <v>6588</v>
      </c>
      <c r="B8477" t="s">
        <v>4677</v>
      </c>
      <c r="C8477">
        <v>389</v>
      </c>
      <c r="D8477" t="s">
        <v>6279</v>
      </c>
      <c r="E8477" t="s">
        <v>6280</v>
      </c>
      <c r="F8477">
        <v>5</v>
      </c>
      <c r="G8477" t="str">
        <f t="shared" si="132"/>
        <v>5</v>
      </c>
      <c r="J8477" t="s">
        <v>7343</v>
      </c>
    </row>
    <row r="8478" spans="1:10" x14ac:dyDescent="0.25">
      <c r="A8478" t="s">
        <v>6588</v>
      </c>
      <c r="B8478" t="s">
        <v>4677</v>
      </c>
      <c r="C8478">
        <v>389</v>
      </c>
      <c r="D8478" t="s">
        <v>6279</v>
      </c>
      <c r="E8478" t="s">
        <v>6280</v>
      </c>
      <c r="F8478">
        <v>5</v>
      </c>
      <c r="G8478" t="str">
        <f t="shared" si="132"/>
        <v>5</v>
      </c>
      <c r="J8478" t="s">
        <v>7343</v>
      </c>
    </row>
    <row r="8479" spans="1:10" x14ac:dyDescent="0.25">
      <c r="A8479" t="s">
        <v>6588</v>
      </c>
      <c r="B8479" t="s">
        <v>4677</v>
      </c>
      <c r="C8479">
        <v>389</v>
      </c>
      <c r="D8479" t="s">
        <v>6279</v>
      </c>
      <c r="E8479" t="s">
        <v>6280</v>
      </c>
      <c r="F8479">
        <v>5</v>
      </c>
      <c r="G8479" t="str">
        <f t="shared" si="132"/>
        <v>5</v>
      </c>
      <c r="J8479" t="s">
        <v>7343</v>
      </c>
    </row>
    <row r="8480" spans="1:10" x14ac:dyDescent="0.25">
      <c r="A8480" t="s">
        <v>6588</v>
      </c>
      <c r="B8480" t="s">
        <v>4677</v>
      </c>
      <c r="C8480">
        <v>389</v>
      </c>
      <c r="D8480" t="s">
        <v>6279</v>
      </c>
      <c r="E8480" t="s">
        <v>6280</v>
      </c>
      <c r="F8480">
        <v>5</v>
      </c>
      <c r="G8480" t="str">
        <f t="shared" si="132"/>
        <v>5</v>
      </c>
      <c r="J8480" t="s">
        <v>7343</v>
      </c>
    </row>
    <row r="8481" spans="1:10" x14ac:dyDescent="0.25">
      <c r="A8481" t="s">
        <v>6588</v>
      </c>
      <c r="B8481" t="s">
        <v>4677</v>
      </c>
      <c r="C8481">
        <v>389</v>
      </c>
      <c r="D8481" t="s">
        <v>6279</v>
      </c>
      <c r="E8481" t="s">
        <v>6280</v>
      </c>
      <c r="F8481">
        <v>5</v>
      </c>
      <c r="G8481" t="str">
        <f t="shared" si="132"/>
        <v>5</v>
      </c>
      <c r="J8481" t="s">
        <v>7343</v>
      </c>
    </row>
    <row r="8482" spans="1:10" x14ac:dyDescent="0.25">
      <c r="A8482" t="s">
        <v>6588</v>
      </c>
      <c r="B8482" t="s">
        <v>4677</v>
      </c>
      <c r="C8482">
        <v>389</v>
      </c>
      <c r="D8482" t="s">
        <v>6279</v>
      </c>
      <c r="E8482" t="s">
        <v>6280</v>
      </c>
      <c r="F8482">
        <v>5</v>
      </c>
      <c r="G8482" t="str">
        <f t="shared" si="132"/>
        <v>5</v>
      </c>
      <c r="J8482" t="s">
        <v>7343</v>
      </c>
    </row>
    <row r="8483" spans="1:10" x14ac:dyDescent="0.25">
      <c r="A8483" t="s">
        <v>6588</v>
      </c>
      <c r="B8483" t="s">
        <v>4677</v>
      </c>
      <c r="C8483">
        <v>389</v>
      </c>
      <c r="D8483" t="s">
        <v>6279</v>
      </c>
      <c r="E8483" t="s">
        <v>6280</v>
      </c>
      <c r="F8483">
        <v>5</v>
      </c>
      <c r="G8483" t="str">
        <f t="shared" si="132"/>
        <v>5</v>
      </c>
      <c r="J8483" t="s">
        <v>7343</v>
      </c>
    </row>
    <row r="8484" spans="1:10" x14ac:dyDescent="0.25">
      <c r="A8484" t="s">
        <v>6588</v>
      </c>
      <c r="B8484" t="s">
        <v>4677</v>
      </c>
      <c r="C8484">
        <v>389</v>
      </c>
      <c r="D8484" t="s">
        <v>6279</v>
      </c>
      <c r="E8484" t="s">
        <v>6280</v>
      </c>
      <c r="F8484">
        <v>5</v>
      </c>
      <c r="G8484" t="str">
        <f t="shared" si="132"/>
        <v>5</v>
      </c>
      <c r="J8484" t="s">
        <v>7343</v>
      </c>
    </row>
    <row r="8485" spans="1:10" x14ac:dyDescent="0.25">
      <c r="A8485" t="s">
        <v>6588</v>
      </c>
      <c r="B8485" t="s">
        <v>4677</v>
      </c>
      <c r="C8485">
        <v>389</v>
      </c>
      <c r="D8485" t="s">
        <v>6279</v>
      </c>
      <c r="E8485" t="s">
        <v>6280</v>
      </c>
      <c r="F8485">
        <v>5</v>
      </c>
      <c r="G8485" t="str">
        <f t="shared" si="132"/>
        <v>5</v>
      </c>
      <c r="J8485" t="s">
        <v>7343</v>
      </c>
    </row>
    <row r="8486" spans="1:10" x14ac:dyDescent="0.25">
      <c r="A8486" t="s">
        <v>6588</v>
      </c>
      <c r="B8486" t="s">
        <v>4677</v>
      </c>
      <c r="C8486">
        <v>389</v>
      </c>
      <c r="D8486" t="s">
        <v>6279</v>
      </c>
      <c r="E8486" t="s">
        <v>6280</v>
      </c>
      <c r="F8486">
        <v>5</v>
      </c>
      <c r="G8486" t="str">
        <f t="shared" si="132"/>
        <v>5</v>
      </c>
      <c r="J8486" t="s">
        <v>7343</v>
      </c>
    </row>
    <row r="8487" spans="1:10" x14ac:dyDescent="0.25">
      <c r="A8487" t="s">
        <v>6588</v>
      </c>
      <c r="B8487" t="s">
        <v>4677</v>
      </c>
      <c r="C8487">
        <v>389</v>
      </c>
      <c r="D8487" t="s">
        <v>6279</v>
      </c>
      <c r="E8487" t="s">
        <v>6280</v>
      </c>
      <c r="F8487">
        <v>5</v>
      </c>
      <c r="G8487" t="str">
        <f t="shared" si="132"/>
        <v>5</v>
      </c>
      <c r="J8487" t="s">
        <v>7343</v>
      </c>
    </row>
    <row r="8488" spans="1:10" x14ac:dyDescent="0.25">
      <c r="A8488" t="s">
        <v>6588</v>
      </c>
      <c r="B8488" t="s">
        <v>4677</v>
      </c>
      <c r="C8488">
        <v>389</v>
      </c>
      <c r="D8488" t="s">
        <v>6279</v>
      </c>
      <c r="E8488" t="s">
        <v>6280</v>
      </c>
      <c r="F8488">
        <v>5</v>
      </c>
      <c r="G8488" t="str">
        <f t="shared" si="132"/>
        <v>5</v>
      </c>
      <c r="J8488" t="s">
        <v>7343</v>
      </c>
    </row>
    <row r="8489" spans="1:10" x14ac:dyDescent="0.25">
      <c r="A8489" t="s">
        <v>6588</v>
      </c>
      <c r="B8489" t="s">
        <v>4677</v>
      </c>
      <c r="C8489">
        <v>389</v>
      </c>
      <c r="D8489" t="s">
        <v>6279</v>
      </c>
      <c r="E8489" t="s">
        <v>6280</v>
      </c>
      <c r="F8489">
        <v>5</v>
      </c>
      <c r="G8489" t="str">
        <f t="shared" si="132"/>
        <v>5</v>
      </c>
      <c r="J8489" t="s">
        <v>7343</v>
      </c>
    </row>
    <row r="8490" spans="1:10" x14ac:dyDescent="0.25">
      <c r="A8490" t="s">
        <v>6588</v>
      </c>
      <c r="B8490" t="s">
        <v>4677</v>
      </c>
      <c r="C8490">
        <v>389</v>
      </c>
      <c r="D8490" t="s">
        <v>6279</v>
      </c>
      <c r="E8490" t="s">
        <v>6280</v>
      </c>
      <c r="F8490">
        <v>5</v>
      </c>
      <c r="G8490" t="str">
        <f t="shared" si="132"/>
        <v>5</v>
      </c>
      <c r="J8490" t="s">
        <v>7343</v>
      </c>
    </row>
    <row r="8491" spans="1:10" x14ac:dyDescent="0.25">
      <c r="A8491" t="s">
        <v>6588</v>
      </c>
      <c r="B8491" t="s">
        <v>4677</v>
      </c>
      <c r="C8491">
        <v>389</v>
      </c>
      <c r="D8491" t="s">
        <v>6279</v>
      </c>
      <c r="E8491" t="s">
        <v>6280</v>
      </c>
      <c r="F8491">
        <v>5</v>
      </c>
      <c r="G8491" t="str">
        <f t="shared" si="132"/>
        <v>5</v>
      </c>
      <c r="J8491" t="s">
        <v>7343</v>
      </c>
    </row>
    <row r="8492" spans="1:10" x14ac:dyDescent="0.25">
      <c r="A8492" t="s">
        <v>6589</v>
      </c>
      <c r="B8492" t="s">
        <v>4677</v>
      </c>
      <c r="C8492">
        <v>389</v>
      </c>
      <c r="D8492" t="s">
        <v>6279</v>
      </c>
      <c r="E8492" t="s">
        <v>6280</v>
      </c>
      <c r="F8492">
        <v>5</v>
      </c>
      <c r="G8492" t="str">
        <f t="shared" si="132"/>
        <v>5</v>
      </c>
      <c r="J8492" t="s">
        <v>7343</v>
      </c>
    </row>
    <row r="8493" spans="1:10" x14ac:dyDescent="0.25">
      <c r="A8493" t="s">
        <v>6589</v>
      </c>
      <c r="B8493" t="s">
        <v>4677</v>
      </c>
      <c r="C8493">
        <v>389</v>
      </c>
      <c r="D8493" t="s">
        <v>6279</v>
      </c>
      <c r="E8493" t="s">
        <v>6280</v>
      </c>
      <c r="F8493">
        <v>5</v>
      </c>
      <c r="G8493" t="str">
        <f t="shared" si="132"/>
        <v>5</v>
      </c>
      <c r="J8493" t="s">
        <v>7343</v>
      </c>
    </row>
    <row r="8494" spans="1:10" x14ac:dyDescent="0.25">
      <c r="A8494" t="s">
        <v>6589</v>
      </c>
      <c r="B8494" t="s">
        <v>4677</v>
      </c>
      <c r="C8494">
        <v>389</v>
      </c>
      <c r="D8494" t="s">
        <v>6279</v>
      </c>
      <c r="E8494" t="s">
        <v>6280</v>
      </c>
      <c r="F8494">
        <v>5</v>
      </c>
      <c r="G8494" t="str">
        <f t="shared" si="132"/>
        <v>5</v>
      </c>
      <c r="J8494" t="s">
        <v>7343</v>
      </c>
    </row>
    <row r="8495" spans="1:10" x14ac:dyDescent="0.25">
      <c r="A8495" t="s">
        <v>6589</v>
      </c>
      <c r="B8495" t="s">
        <v>4677</v>
      </c>
      <c r="C8495">
        <v>389</v>
      </c>
      <c r="D8495" t="s">
        <v>6279</v>
      </c>
      <c r="E8495" t="s">
        <v>6280</v>
      </c>
      <c r="F8495">
        <v>5</v>
      </c>
      <c r="G8495" t="str">
        <f t="shared" si="132"/>
        <v>5</v>
      </c>
      <c r="J8495" t="s">
        <v>7343</v>
      </c>
    </row>
    <row r="8496" spans="1:10" x14ac:dyDescent="0.25">
      <c r="A8496" t="s">
        <v>6589</v>
      </c>
      <c r="B8496" t="s">
        <v>4677</v>
      </c>
      <c r="C8496">
        <v>389</v>
      </c>
      <c r="D8496" t="s">
        <v>6279</v>
      </c>
      <c r="E8496" t="s">
        <v>6280</v>
      </c>
      <c r="F8496">
        <v>5</v>
      </c>
      <c r="G8496" t="str">
        <f t="shared" si="132"/>
        <v>5</v>
      </c>
      <c r="J8496" t="s">
        <v>7343</v>
      </c>
    </row>
    <row r="8497" spans="1:10" x14ac:dyDescent="0.25">
      <c r="A8497" t="s">
        <v>6589</v>
      </c>
      <c r="B8497" t="s">
        <v>4677</v>
      </c>
      <c r="C8497">
        <v>389</v>
      </c>
      <c r="D8497" t="s">
        <v>6279</v>
      </c>
      <c r="E8497" t="s">
        <v>6280</v>
      </c>
      <c r="F8497">
        <v>5</v>
      </c>
      <c r="G8497" t="str">
        <f t="shared" si="132"/>
        <v>5</v>
      </c>
      <c r="J8497" t="s">
        <v>7343</v>
      </c>
    </row>
    <row r="8498" spans="1:10" x14ac:dyDescent="0.25">
      <c r="A8498" t="s">
        <v>6589</v>
      </c>
      <c r="B8498" t="s">
        <v>4677</v>
      </c>
      <c r="C8498">
        <v>389</v>
      </c>
      <c r="D8498" t="s">
        <v>6279</v>
      </c>
      <c r="E8498" t="s">
        <v>6280</v>
      </c>
      <c r="F8498">
        <v>5</v>
      </c>
      <c r="G8498" t="str">
        <f t="shared" si="132"/>
        <v>5</v>
      </c>
      <c r="J8498" t="s">
        <v>7343</v>
      </c>
    </row>
    <row r="8499" spans="1:10" x14ac:dyDescent="0.25">
      <c r="A8499" t="s">
        <v>6589</v>
      </c>
      <c r="B8499" t="s">
        <v>4677</v>
      </c>
      <c r="C8499">
        <v>389</v>
      </c>
      <c r="D8499" t="s">
        <v>6279</v>
      </c>
      <c r="E8499" t="s">
        <v>6280</v>
      </c>
      <c r="F8499">
        <v>5</v>
      </c>
      <c r="G8499" t="str">
        <f t="shared" si="132"/>
        <v>5</v>
      </c>
      <c r="J8499" t="s">
        <v>7343</v>
      </c>
    </row>
    <row r="8500" spans="1:10" x14ac:dyDescent="0.25">
      <c r="A8500" t="s">
        <v>6589</v>
      </c>
      <c r="B8500" t="s">
        <v>4677</v>
      </c>
      <c r="C8500">
        <v>389</v>
      </c>
      <c r="D8500" t="s">
        <v>6279</v>
      </c>
      <c r="E8500" t="s">
        <v>6280</v>
      </c>
      <c r="F8500">
        <v>5</v>
      </c>
      <c r="G8500" t="str">
        <f t="shared" si="132"/>
        <v>5</v>
      </c>
      <c r="J8500" t="s">
        <v>7343</v>
      </c>
    </row>
    <row r="8501" spans="1:10" x14ac:dyDescent="0.25">
      <c r="A8501" t="s">
        <v>6589</v>
      </c>
      <c r="B8501" t="s">
        <v>4677</v>
      </c>
      <c r="C8501">
        <v>389</v>
      </c>
      <c r="D8501" t="s">
        <v>6279</v>
      </c>
      <c r="E8501" t="s">
        <v>6280</v>
      </c>
      <c r="F8501">
        <v>5</v>
      </c>
      <c r="G8501" t="str">
        <f t="shared" si="132"/>
        <v>5</v>
      </c>
      <c r="J8501" t="s">
        <v>7343</v>
      </c>
    </row>
    <row r="8502" spans="1:10" x14ac:dyDescent="0.25">
      <c r="A8502" t="s">
        <v>6589</v>
      </c>
      <c r="B8502" t="s">
        <v>4677</v>
      </c>
      <c r="C8502">
        <v>389</v>
      </c>
      <c r="D8502" t="s">
        <v>6279</v>
      </c>
      <c r="E8502" t="s">
        <v>6280</v>
      </c>
      <c r="F8502">
        <v>5</v>
      </c>
      <c r="G8502" t="str">
        <f t="shared" si="132"/>
        <v>5</v>
      </c>
      <c r="J8502" t="s">
        <v>7343</v>
      </c>
    </row>
    <row r="8503" spans="1:10" x14ac:dyDescent="0.25">
      <c r="A8503" t="s">
        <v>6589</v>
      </c>
      <c r="B8503" t="s">
        <v>4677</v>
      </c>
      <c r="C8503">
        <v>389</v>
      </c>
      <c r="D8503" t="s">
        <v>6279</v>
      </c>
      <c r="E8503" t="s">
        <v>6280</v>
      </c>
      <c r="F8503">
        <v>5</v>
      </c>
      <c r="G8503" t="str">
        <f t="shared" si="132"/>
        <v>5</v>
      </c>
      <c r="J8503" t="s">
        <v>7343</v>
      </c>
    </row>
    <row r="8504" spans="1:10" x14ac:dyDescent="0.25">
      <c r="A8504" t="s">
        <v>6589</v>
      </c>
      <c r="B8504" t="s">
        <v>4677</v>
      </c>
      <c r="C8504">
        <v>389</v>
      </c>
      <c r="D8504" t="s">
        <v>6279</v>
      </c>
      <c r="E8504" t="s">
        <v>6280</v>
      </c>
      <c r="F8504">
        <v>5</v>
      </c>
      <c r="G8504" t="str">
        <f t="shared" si="132"/>
        <v>5</v>
      </c>
      <c r="J8504" t="s">
        <v>7343</v>
      </c>
    </row>
    <row r="8505" spans="1:10" x14ac:dyDescent="0.25">
      <c r="A8505" t="s">
        <v>6589</v>
      </c>
      <c r="B8505" t="s">
        <v>4677</v>
      </c>
      <c r="C8505">
        <v>389</v>
      </c>
      <c r="D8505" t="s">
        <v>6279</v>
      </c>
      <c r="E8505" t="s">
        <v>6280</v>
      </c>
      <c r="F8505">
        <v>5</v>
      </c>
      <c r="G8505" t="str">
        <f t="shared" si="132"/>
        <v>5</v>
      </c>
      <c r="J8505" t="s">
        <v>7343</v>
      </c>
    </row>
    <row r="8506" spans="1:10" x14ac:dyDescent="0.25">
      <c r="A8506" t="s">
        <v>6589</v>
      </c>
      <c r="B8506" t="s">
        <v>4677</v>
      </c>
      <c r="C8506">
        <v>389</v>
      </c>
      <c r="D8506" t="s">
        <v>6279</v>
      </c>
      <c r="E8506" t="s">
        <v>6280</v>
      </c>
      <c r="F8506">
        <v>5</v>
      </c>
      <c r="G8506" t="str">
        <f t="shared" si="132"/>
        <v>5</v>
      </c>
      <c r="J8506" t="s">
        <v>7343</v>
      </c>
    </row>
    <row r="8507" spans="1:10" x14ac:dyDescent="0.25">
      <c r="A8507" t="s">
        <v>6589</v>
      </c>
      <c r="B8507" t="s">
        <v>4677</v>
      </c>
      <c r="C8507">
        <v>389</v>
      </c>
      <c r="D8507" t="s">
        <v>6279</v>
      </c>
      <c r="E8507" t="s">
        <v>6280</v>
      </c>
      <c r="F8507">
        <v>5</v>
      </c>
      <c r="G8507" t="str">
        <f t="shared" si="132"/>
        <v>5</v>
      </c>
      <c r="J8507" t="s">
        <v>7343</v>
      </c>
    </row>
    <row r="8508" spans="1:10" x14ac:dyDescent="0.25">
      <c r="A8508" t="s">
        <v>6589</v>
      </c>
      <c r="B8508" t="s">
        <v>4677</v>
      </c>
      <c r="C8508">
        <v>389</v>
      </c>
      <c r="D8508" t="s">
        <v>6279</v>
      </c>
      <c r="E8508" t="s">
        <v>6280</v>
      </c>
      <c r="F8508">
        <v>5</v>
      </c>
      <c r="G8508" t="str">
        <f t="shared" si="132"/>
        <v>5</v>
      </c>
      <c r="J8508" t="s">
        <v>7343</v>
      </c>
    </row>
    <row r="8509" spans="1:10" x14ac:dyDescent="0.25">
      <c r="A8509" t="s">
        <v>6589</v>
      </c>
      <c r="B8509" t="s">
        <v>4677</v>
      </c>
      <c r="C8509">
        <v>389</v>
      </c>
      <c r="D8509" t="s">
        <v>6279</v>
      </c>
      <c r="E8509" t="s">
        <v>6280</v>
      </c>
      <c r="F8509">
        <v>5</v>
      </c>
      <c r="G8509" t="str">
        <f t="shared" si="132"/>
        <v>5</v>
      </c>
      <c r="J8509" t="s">
        <v>7343</v>
      </c>
    </row>
    <row r="8510" spans="1:10" x14ac:dyDescent="0.25">
      <c r="A8510" t="s">
        <v>6589</v>
      </c>
      <c r="B8510" t="s">
        <v>4677</v>
      </c>
      <c r="C8510">
        <v>389</v>
      </c>
      <c r="D8510" t="s">
        <v>6279</v>
      </c>
      <c r="E8510" t="s">
        <v>6280</v>
      </c>
      <c r="F8510">
        <v>5</v>
      </c>
      <c r="G8510" t="str">
        <f t="shared" si="132"/>
        <v>5</v>
      </c>
      <c r="J8510" t="s">
        <v>7343</v>
      </c>
    </row>
    <row r="8511" spans="1:10" x14ac:dyDescent="0.25">
      <c r="A8511" t="s">
        <v>6589</v>
      </c>
      <c r="B8511" t="s">
        <v>4677</v>
      </c>
      <c r="C8511">
        <v>389</v>
      </c>
      <c r="D8511" t="s">
        <v>6279</v>
      </c>
      <c r="E8511" t="s">
        <v>6280</v>
      </c>
      <c r="F8511">
        <v>5</v>
      </c>
      <c r="G8511" t="str">
        <f t="shared" si="132"/>
        <v>5</v>
      </c>
      <c r="J8511" t="s">
        <v>7343</v>
      </c>
    </row>
    <row r="8512" spans="1:10" x14ac:dyDescent="0.25">
      <c r="A8512" t="s">
        <v>6589</v>
      </c>
      <c r="B8512" t="s">
        <v>4677</v>
      </c>
      <c r="C8512">
        <v>389</v>
      </c>
      <c r="D8512" t="s">
        <v>6279</v>
      </c>
      <c r="E8512" t="s">
        <v>6280</v>
      </c>
      <c r="F8512">
        <v>5</v>
      </c>
      <c r="G8512" t="str">
        <f t="shared" si="132"/>
        <v>5</v>
      </c>
      <c r="J8512" t="s">
        <v>7343</v>
      </c>
    </row>
    <row r="8513" spans="1:10" x14ac:dyDescent="0.25">
      <c r="A8513" t="s">
        <v>6590</v>
      </c>
      <c r="B8513" t="s">
        <v>4677</v>
      </c>
      <c r="C8513">
        <v>389</v>
      </c>
      <c r="D8513" t="s">
        <v>6279</v>
      </c>
      <c r="E8513" t="s">
        <v>6280</v>
      </c>
      <c r="F8513">
        <v>5</v>
      </c>
      <c r="G8513" t="str">
        <f t="shared" si="132"/>
        <v>5</v>
      </c>
      <c r="J8513" t="s">
        <v>7343</v>
      </c>
    </row>
    <row r="8514" spans="1:10" x14ac:dyDescent="0.25">
      <c r="A8514" t="s">
        <v>6590</v>
      </c>
      <c r="B8514" t="s">
        <v>4677</v>
      </c>
      <c r="C8514">
        <v>389</v>
      </c>
      <c r="D8514" t="s">
        <v>6279</v>
      </c>
      <c r="E8514" t="s">
        <v>6280</v>
      </c>
      <c r="F8514">
        <v>5</v>
      </c>
      <c r="G8514" t="str">
        <f t="shared" si="132"/>
        <v>5</v>
      </c>
      <c r="J8514" t="s">
        <v>7343</v>
      </c>
    </row>
    <row r="8515" spans="1:10" x14ac:dyDescent="0.25">
      <c r="A8515" t="s">
        <v>6590</v>
      </c>
      <c r="B8515" t="s">
        <v>4677</v>
      </c>
      <c r="C8515">
        <v>389</v>
      </c>
      <c r="D8515" t="s">
        <v>6279</v>
      </c>
      <c r="E8515" t="s">
        <v>6280</v>
      </c>
      <c r="F8515">
        <v>5</v>
      </c>
      <c r="G8515" t="str">
        <f t="shared" ref="G8515:G8578" si="133">SUBSTITUTE(F8515,".",",")</f>
        <v>5</v>
      </c>
      <c r="J8515" t="s">
        <v>7343</v>
      </c>
    </row>
    <row r="8516" spans="1:10" x14ac:dyDescent="0.25">
      <c r="A8516" t="s">
        <v>6590</v>
      </c>
      <c r="B8516" t="s">
        <v>4677</v>
      </c>
      <c r="C8516">
        <v>389</v>
      </c>
      <c r="D8516" t="s">
        <v>6279</v>
      </c>
      <c r="E8516" t="s">
        <v>6280</v>
      </c>
      <c r="F8516">
        <v>5</v>
      </c>
      <c r="G8516" t="str">
        <f t="shared" si="133"/>
        <v>5</v>
      </c>
      <c r="J8516" t="s">
        <v>7343</v>
      </c>
    </row>
    <row r="8517" spans="1:10" x14ac:dyDescent="0.25">
      <c r="A8517" t="s">
        <v>6590</v>
      </c>
      <c r="B8517" t="s">
        <v>4677</v>
      </c>
      <c r="C8517">
        <v>389</v>
      </c>
      <c r="D8517" t="s">
        <v>6279</v>
      </c>
      <c r="E8517" t="s">
        <v>6280</v>
      </c>
      <c r="F8517">
        <v>5</v>
      </c>
      <c r="G8517" t="str">
        <f t="shared" si="133"/>
        <v>5</v>
      </c>
      <c r="J8517" t="s">
        <v>7343</v>
      </c>
    </row>
    <row r="8518" spans="1:10" x14ac:dyDescent="0.25">
      <c r="A8518" t="s">
        <v>6590</v>
      </c>
      <c r="B8518" t="s">
        <v>4677</v>
      </c>
      <c r="C8518">
        <v>389</v>
      </c>
      <c r="D8518" t="s">
        <v>6279</v>
      </c>
      <c r="E8518" t="s">
        <v>6280</v>
      </c>
      <c r="F8518">
        <v>5</v>
      </c>
      <c r="G8518" t="str">
        <f t="shared" si="133"/>
        <v>5</v>
      </c>
      <c r="J8518" t="s">
        <v>7343</v>
      </c>
    </row>
    <row r="8519" spans="1:10" x14ac:dyDescent="0.25">
      <c r="A8519" t="s">
        <v>6590</v>
      </c>
      <c r="B8519" t="s">
        <v>4677</v>
      </c>
      <c r="C8519">
        <v>389</v>
      </c>
      <c r="D8519" t="s">
        <v>6279</v>
      </c>
      <c r="E8519" t="s">
        <v>6280</v>
      </c>
      <c r="F8519">
        <v>5</v>
      </c>
      <c r="G8519" t="str">
        <f t="shared" si="133"/>
        <v>5</v>
      </c>
      <c r="J8519" t="s">
        <v>7343</v>
      </c>
    </row>
    <row r="8520" spans="1:10" x14ac:dyDescent="0.25">
      <c r="A8520" t="s">
        <v>6590</v>
      </c>
      <c r="B8520" t="s">
        <v>4677</v>
      </c>
      <c r="C8520">
        <v>389</v>
      </c>
      <c r="D8520" t="s">
        <v>6279</v>
      </c>
      <c r="E8520" t="s">
        <v>6280</v>
      </c>
      <c r="F8520">
        <v>5</v>
      </c>
      <c r="G8520" t="str">
        <f t="shared" si="133"/>
        <v>5</v>
      </c>
      <c r="J8520" t="s">
        <v>7343</v>
      </c>
    </row>
    <row r="8521" spans="1:10" x14ac:dyDescent="0.25">
      <c r="A8521" t="s">
        <v>6590</v>
      </c>
      <c r="B8521" t="s">
        <v>4677</v>
      </c>
      <c r="C8521">
        <v>389</v>
      </c>
      <c r="D8521" t="s">
        <v>6279</v>
      </c>
      <c r="E8521" t="s">
        <v>6280</v>
      </c>
      <c r="F8521">
        <v>5</v>
      </c>
      <c r="G8521" t="str">
        <f t="shared" si="133"/>
        <v>5</v>
      </c>
      <c r="J8521" t="s">
        <v>7343</v>
      </c>
    </row>
    <row r="8522" spans="1:10" x14ac:dyDescent="0.25">
      <c r="A8522" t="s">
        <v>6590</v>
      </c>
      <c r="B8522" t="s">
        <v>4677</v>
      </c>
      <c r="C8522">
        <v>389</v>
      </c>
      <c r="D8522" t="s">
        <v>6279</v>
      </c>
      <c r="E8522" t="s">
        <v>6280</v>
      </c>
      <c r="F8522">
        <v>5</v>
      </c>
      <c r="G8522" t="str">
        <f t="shared" si="133"/>
        <v>5</v>
      </c>
      <c r="J8522" t="s">
        <v>7343</v>
      </c>
    </row>
    <row r="8523" spans="1:10" x14ac:dyDescent="0.25">
      <c r="A8523" t="s">
        <v>6590</v>
      </c>
      <c r="B8523" t="s">
        <v>4677</v>
      </c>
      <c r="C8523">
        <v>389</v>
      </c>
      <c r="D8523" t="s">
        <v>6279</v>
      </c>
      <c r="E8523" t="s">
        <v>6280</v>
      </c>
      <c r="F8523">
        <v>5</v>
      </c>
      <c r="G8523" t="str">
        <f t="shared" si="133"/>
        <v>5</v>
      </c>
      <c r="J8523" t="s">
        <v>7343</v>
      </c>
    </row>
    <row r="8524" spans="1:10" x14ac:dyDescent="0.25">
      <c r="A8524" t="s">
        <v>6590</v>
      </c>
      <c r="B8524" t="s">
        <v>4677</v>
      </c>
      <c r="C8524">
        <v>389</v>
      </c>
      <c r="D8524" t="s">
        <v>6279</v>
      </c>
      <c r="E8524" t="s">
        <v>6280</v>
      </c>
      <c r="F8524">
        <v>5</v>
      </c>
      <c r="G8524" t="str">
        <f t="shared" si="133"/>
        <v>5</v>
      </c>
      <c r="J8524" t="s">
        <v>7343</v>
      </c>
    </row>
    <row r="8525" spans="1:10" x14ac:dyDescent="0.25">
      <c r="A8525" t="s">
        <v>6590</v>
      </c>
      <c r="B8525" t="s">
        <v>4677</v>
      </c>
      <c r="C8525">
        <v>389</v>
      </c>
      <c r="D8525" t="s">
        <v>6279</v>
      </c>
      <c r="E8525" t="s">
        <v>6280</v>
      </c>
      <c r="F8525">
        <v>5</v>
      </c>
      <c r="G8525" t="str">
        <f t="shared" si="133"/>
        <v>5</v>
      </c>
      <c r="J8525" t="s">
        <v>7343</v>
      </c>
    </row>
    <row r="8526" spans="1:10" x14ac:dyDescent="0.25">
      <c r="A8526" t="s">
        <v>6590</v>
      </c>
      <c r="B8526" t="s">
        <v>4677</v>
      </c>
      <c r="C8526">
        <v>389</v>
      </c>
      <c r="D8526" t="s">
        <v>6279</v>
      </c>
      <c r="E8526" t="s">
        <v>6280</v>
      </c>
      <c r="F8526">
        <v>5</v>
      </c>
      <c r="G8526" t="str">
        <f t="shared" si="133"/>
        <v>5</v>
      </c>
      <c r="J8526" t="s">
        <v>7343</v>
      </c>
    </row>
    <row r="8527" spans="1:10" x14ac:dyDescent="0.25">
      <c r="A8527" t="s">
        <v>6590</v>
      </c>
      <c r="B8527" t="s">
        <v>4677</v>
      </c>
      <c r="C8527">
        <v>389</v>
      </c>
      <c r="D8527" t="s">
        <v>6279</v>
      </c>
      <c r="E8527" t="s">
        <v>6280</v>
      </c>
      <c r="F8527">
        <v>5</v>
      </c>
      <c r="G8527" t="str">
        <f t="shared" si="133"/>
        <v>5</v>
      </c>
      <c r="J8527" t="s">
        <v>7343</v>
      </c>
    </row>
    <row r="8528" spans="1:10" x14ac:dyDescent="0.25">
      <c r="A8528" t="s">
        <v>6590</v>
      </c>
      <c r="B8528" t="s">
        <v>4677</v>
      </c>
      <c r="C8528">
        <v>389</v>
      </c>
      <c r="D8528" t="s">
        <v>6279</v>
      </c>
      <c r="E8528" t="s">
        <v>6280</v>
      </c>
      <c r="F8528">
        <v>5</v>
      </c>
      <c r="G8528" t="str">
        <f t="shared" si="133"/>
        <v>5</v>
      </c>
      <c r="J8528" t="s">
        <v>7343</v>
      </c>
    </row>
    <row r="8529" spans="1:10" x14ac:dyDescent="0.25">
      <c r="A8529" t="s">
        <v>6590</v>
      </c>
      <c r="B8529" t="s">
        <v>4677</v>
      </c>
      <c r="C8529">
        <v>389</v>
      </c>
      <c r="D8529" t="s">
        <v>6279</v>
      </c>
      <c r="E8529" t="s">
        <v>6280</v>
      </c>
      <c r="F8529">
        <v>5</v>
      </c>
      <c r="G8529" t="str">
        <f t="shared" si="133"/>
        <v>5</v>
      </c>
      <c r="J8529" t="s">
        <v>7343</v>
      </c>
    </row>
    <row r="8530" spans="1:10" x14ac:dyDescent="0.25">
      <c r="A8530" t="s">
        <v>6590</v>
      </c>
      <c r="B8530" t="s">
        <v>4677</v>
      </c>
      <c r="C8530">
        <v>389</v>
      </c>
      <c r="D8530" t="s">
        <v>6279</v>
      </c>
      <c r="E8530" t="s">
        <v>6280</v>
      </c>
      <c r="F8530">
        <v>5</v>
      </c>
      <c r="G8530" t="str">
        <f t="shared" si="133"/>
        <v>5</v>
      </c>
      <c r="J8530" t="s">
        <v>7343</v>
      </c>
    </row>
    <row r="8531" spans="1:10" x14ac:dyDescent="0.25">
      <c r="A8531" t="s">
        <v>6590</v>
      </c>
      <c r="B8531" t="s">
        <v>4677</v>
      </c>
      <c r="C8531">
        <v>389</v>
      </c>
      <c r="D8531" t="s">
        <v>6279</v>
      </c>
      <c r="E8531" t="s">
        <v>6280</v>
      </c>
      <c r="F8531">
        <v>5</v>
      </c>
      <c r="G8531" t="str">
        <f t="shared" si="133"/>
        <v>5</v>
      </c>
      <c r="J8531" t="s">
        <v>7343</v>
      </c>
    </row>
    <row r="8532" spans="1:10" x14ac:dyDescent="0.25">
      <c r="A8532" t="s">
        <v>6590</v>
      </c>
      <c r="B8532" t="s">
        <v>4677</v>
      </c>
      <c r="C8532">
        <v>389</v>
      </c>
      <c r="D8532" t="s">
        <v>6279</v>
      </c>
      <c r="E8532" t="s">
        <v>6280</v>
      </c>
      <c r="F8532">
        <v>5</v>
      </c>
      <c r="G8532" t="str">
        <f t="shared" si="133"/>
        <v>5</v>
      </c>
      <c r="J8532" t="s">
        <v>7343</v>
      </c>
    </row>
    <row r="8533" spans="1:10" x14ac:dyDescent="0.25">
      <c r="A8533" t="s">
        <v>6590</v>
      </c>
      <c r="B8533" t="s">
        <v>4677</v>
      </c>
      <c r="C8533">
        <v>389</v>
      </c>
      <c r="D8533" t="s">
        <v>6279</v>
      </c>
      <c r="E8533" t="s">
        <v>6280</v>
      </c>
      <c r="F8533">
        <v>5</v>
      </c>
      <c r="G8533" t="str">
        <f t="shared" si="133"/>
        <v>5</v>
      </c>
      <c r="J8533" t="s">
        <v>7343</v>
      </c>
    </row>
    <row r="8534" spans="1:10" x14ac:dyDescent="0.25">
      <c r="A8534" t="s">
        <v>6590</v>
      </c>
      <c r="B8534" t="s">
        <v>4677</v>
      </c>
      <c r="C8534">
        <v>389</v>
      </c>
      <c r="D8534" t="s">
        <v>6279</v>
      </c>
      <c r="E8534" t="s">
        <v>6280</v>
      </c>
      <c r="F8534">
        <v>5</v>
      </c>
      <c r="G8534" t="str">
        <f t="shared" si="133"/>
        <v>5</v>
      </c>
      <c r="J8534" t="s">
        <v>7343</v>
      </c>
    </row>
    <row r="8535" spans="1:10" x14ac:dyDescent="0.25">
      <c r="A8535" t="s">
        <v>6591</v>
      </c>
      <c r="B8535" t="s">
        <v>4677</v>
      </c>
      <c r="C8535">
        <v>389</v>
      </c>
      <c r="D8535" t="s">
        <v>6279</v>
      </c>
      <c r="E8535" t="s">
        <v>6280</v>
      </c>
      <c r="F8535">
        <v>5</v>
      </c>
      <c r="G8535" t="str">
        <f t="shared" si="133"/>
        <v>5</v>
      </c>
      <c r="J8535" t="s">
        <v>7343</v>
      </c>
    </row>
    <row r="8536" spans="1:10" x14ac:dyDescent="0.25">
      <c r="A8536" t="s">
        <v>6591</v>
      </c>
      <c r="B8536" t="s">
        <v>4677</v>
      </c>
      <c r="C8536">
        <v>389</v>
      </c>
      <c r="D8536" t="s">
        <v>6279</v>
      </c>
      <c r="E8536" t="s">
        <v>6280</v>
      </c>
      <c r="F8536">
        <v>5</v>
      </c>
      <c r="G8536" t="str">
        <f t="shared" si="133"/>
        <v>5</v>
      </c>
      <c r="J8536" t="s">
        <v>7343</v>
      </c>
    </row>
    <row r="8537" spans="1:10" x14ac:dyDescent="0.25">
      <c r="A8537" t="s">
        <v>6591</v>
      </c>
      <c r="B8537" t="s">
        <v>4677</v>
      </c>
      <c r="C8537">
        <v>389</v>
      </c>
      <c r="D8537" t="s">
        <v>6279</v>
      </c>
      <c r="E8537" t="s">
        <v>6280</v>
      </c>
      <c r="F8537">
        <v>5</v>
      </c>
      <c r="G8537" t="str">
        <f t="shared" si="133"/>
        <v>5</v>
      </c>
      <c r="J8537" t="s">
        <v>7343</v>
      </c>
    </row>
    <row r="8538" spans="1:10" x14ac:dyDescent="0.25">
      <c r="A8538" t="s">
        <v>6591</v>
      </c>
      <c r="B8538" t="s">
        <v>4677</v>
      </c>
      <c r="C8538">
        <v>389</v>
      </c>
      <c r="D8538" t="s">
        <v>6279</v>
      </c>
      <c r="E8538" t="s">
        <v>6280</v>
      </c>
      <c r="F8538">
        <v>5</v>
      </c>
      <c r="G8538" t="str">
        <f t="shared" si="133"/>
        <v>5</v>
      </c>
      <c r="J8538" t="s">
        <v>7343</v>
      </c>
    </row>
    <row r="8539" spans="1:10" x14ac:dyDescent="0.25">
      <c r="A8539" t="s">
        <v>6591</v>
      </c>
      <c r="B8539" t="s">
        <v>4677</v>
      </c>
      <c r="C8539">
        <v>389</v>
      </c>
      <c r="D8539" t="s">
        <v>6279</v>
      </c>
      <c r="E8539" t="s">
        <v>6280</v>
      </c>
      <c r="F8539">
        <v>5</v>
      </c>
      <c r="G8539" t="str">
        <f t="shared" si="133"/>
        <v>5</v>
      </c>
      <c r="J8539" t="s">
        <v>7343</v>
      </c>
    </row>
    <row r="8540" spans="1:10" x14ac:dyDescent="0.25">
      <c r="A8540" t="s">
        <v>6591</v>
      </c>
      <c r="B8540" t="s">
        <v>4677</v>
      </c>
      <c r="C8540">
        <v>389</v>
      </c>
      <c r="D8540" t="s">
        <v>6279</v>
      </c>
      <c r="E8540" t="s">
        <v>6280</v>
      </c>
      <c r="F8540">
        <v>5</v>
      </c>
      <c r="G8540" t="str">
        <f t="shared" si="133"/>
        <v>5</v>
      </c>
      <c r="J8540" t="s">
        <v>7343</v>
      </c>
    </row>
    <row r="8541" spans="1:10" x14ac:dyDescent="0.25">
      <c r="A8541" t="s">
        <v>6591</v>
      </c>
      <c r="B8541" t="s">
        <v>4677</v>
      </c>
      <c r="C8541">
        <v>389</v>
      </c>
      <c r="D8541" t="s">
        <v>6279</v>
      </c>
      <c r="E8541" t="s">
        <v>6280</v>
      </c>
      <c r="F8541">
        <v>5</v>
      </c>
      <c r="G8541" t="str">
        <f t="shared" si="133"/>
        <v>5</v>
      </c>
      <c r="J8541" t="s">
        <v>7343</v>
      </c>
    </row>
    <row r="8542" spans="1:10" x14ac:dyDescent="0.25">
      <c r="A8542" t="s">
        <v>6591</v>
      </c>
      <c r="B8542" t="s">
        <v>4677</v>
      </c>
      <c r="C8542">
        <v>389</v>
      </c>
      <c r="D8542" t="s">
        <v>6279</v>
      </c>
      <c r="E8542" t="s">
        <v>6280</v>
      </c>
      <c r="F8542">
        <v>5</v>
      </c>
      <c r="G8542" t="str">
        <f t="shared" si="133"/>
        <v>5</v>
      </c>
      <c r="J8542" t="s">
        <v>7343</v>
      </c>
    </row>
    <row r="8543" spans="1:10" x14ac:dyDescent="0.25">
      <c r="A8543" t="s">
        <v>6591</v>
      </c>
      <c r="B8543" t="s">
        <v>4677</v>
      </c>
      <c r="C8543">
        <v>389</v>
      </c>
      <c r="D8543" t="s">
        <v>6279</v>
      </c>
      <c r="E8543" t="s">
        <v>6280</v>
      </c>
      <c r="F8543">
        <v>5</v>
      </c>
      <c r="G8543" t="str">
        <f t="shared" si="133"/>
        <v>5</v>
      </c>
      <c r="J8543" t="s">
        <v>7343</v>
      </c>
    </row>
    <row r="8544" spans="1:10" x14ac:dyDescent="0.25">
      <c r="A8544" t="s">
        <v>6591</v>
      </c>
      <c r="B8544" t="s">
        <v>4677</v>
      </c>
      <c r="C8544">
        <v>389</v>
      </c>
      <c r="D8544" t="s">
        <v>6279</v>
      </c>
      <c r="E8544" t="s">
        <v>6280</v>
      </c>
      <c r="F8544">
        <v>5</v>
      </c>
      <c r="G8544" t="str">
        <f t="shared" si="133"/>
        <v>5</v>
      </c>
      <c r="J8544" t="s">
        <v>7343</v>
      </c>
    </row>
    <row r="8545" spans="1:10" x14ac:dyDescent="0.25">
      <c r="A8545" t="s">
        <v>6591</v>
      </c>
      <c r="B8545" t="s">
        <v>4677</v>
      </c>
      <c r="C8545">
        <v>389</v>
      </c>
      <c r="D8545" t="s">
        <v>6279</v>
      </c>
      <c r="E8545" t="s">
        <v>6280</v>
      </c>
      <c r="F8545">
        <v>5</v>
      </c>
      <c r="G8545" t="str">
        <f t="shared" si="133"/>
        <v>5</v>
      </c>
      <c r="J8545" t="s">
        <v>7343</v>
      </c>
    </row>
    <row r="8546" spans="1:10" x14ac:dyDescent="0.25">
      <c r="A8546" t="s">
        <v>6591</v>
      </c>
      <c r="B8546" t="s">
        <v>4677</v>
      </c>
      <c r="C8546">
        <v>389</v>
      </c>
      <c r="D8546" t="s">
        <v>6279</v>
      </c>
      <c r="E8546" t="s">
        <v>6280</v>
      </c>
      <c r="F8546">
        <v>5</v>
      </c>
      <c r="G8546" t="str">
        <f t="shared" si="133"/>
        <v>5</v>
      </c>
      <c r="J8546" t="s">
        <v>7343</v>
      </c>
    </row>
    <row r="8547" spans="1:10" x14ac:dyDescent="0.25">
      <c r="A8547" t="s">
        <v>6591</v>
      </c>
      <c r="B8547" t="s">
        <v>4677</v>
      </c>
      <c r="C8547">
        <v>389</v>
      </c>
      <c r="D8547" t="s">
        <v>6279</v>
      </c>
      <c r="E8547" t="s">
        <v>6280</v>
      </c>
      <c r="F8547">
        <v>5</v>
      </c>
      <c r="G8547" t="str">
        <f t="shared" si="133"/>
        <v>5</v>
      </c>
      <c r="J8547" t="s">
        <v>7343</v>
      </c>
    </row>
    <row r="8548" spans="1:10" x14ac:dyDescent="0.25">
      <c r="A8548" t="s">
        <v>6591</v>
      </c>
      <c r="B8548" t="s">
        <v>4677</v>
      </c>
      <c r="C8548">
        <v>389</v>
      </c>
      <c r="D8548" t="s">
        <v>6279</v>
      </c>
      <c r="E8548" t="s">
        <v>6280</v>
      </c>
      <c r="F8548">
        <v>5</v>
      </c>
      <c r="G8548" t="str">
        <f t="shared" si="133"/>
        <v>5</v>
      </c>
      <c r="J8548" t="s">
        <v>7343</v>
      </c>
    </row>
    <row r="8549" spans="1:10" x14ac:dyDescent="0.25">
      <c r="A8549" t="s">
        <v>6591</v>
      </c>
      <c r="B8549" t="s">
        <v>4677</v>
      </c>
      <c r="C8549">
        <v>389</v>
      </c>
      <c r="D8549" t="s">
        <v>6279</v>
      </c>
      <c r="E8549" t="s">
        <v>6280</v>
      </c>
      <c r="F8549">
        <v>5</v>
      </c>
      <c r="G8549" t="str">
        <f t="shared" si="133"/>
        <v>5</v>
      </c>
      <c r="J8549" t="s">
        <v>7343</v>
      </c>
    </row>
    <row r="8550" spans="1:10" x14ac:dyDescent="0.25">
      <c r="A8550" t="s">
        <v>6591</v>
      </c>
      <c r="B8550" t="s">
        <v>4677</v>
      </c>
      <c r="C8550">
        <v>389</v>
      </c>
      <c r="D8550" t="s">
        <v>6279</v>
      </c>
      <c r="E8550" t="s">
        <v>6280</v>
      </c>
      <c r="F8550">
        <v>5</v>
      </c>
      <c r="G8550" t="str">
        <f t="shared" si="133"/>
        <v>5</v>
      </c>
      <c r="J8550" t="s">
        <v>7343</v>
      </c>
    </row>
    <row r="8551" spans="1:10" x14ac:dyDescent="0.25">
      <c r="A8551" t="s">
        <v>6591</v>
      </c>
      <c r="B8551" t="s">
        <v>4677</v>
      </c>
      <c r="C8551">
        <v>389</v>
      </c>
      <c r="D8551" t="s">
        <v>6279</v>
      </c>
      <c r="E8551" t="s">
        <v>6280</v>
      </c>
      <c r="F8551">
        <v>5</v>
      </c>
      <c r="G8551" t="str">
        <f t="shared" si="133"/>
        <v>5</v>
      </c>
      <c r="J8551" t="s">
        <v>7343</v>
      </c>
    </row>
    <row r="8552" spans="1:10" x14ac:dyDescent="0.25">
      <c r="A8552" t="s">
        <v>6591</v>
      </c>
      <c r="B8552" t="s">
        <v>4677</v>
      </c>
      <c r="C8552">
        <v>389</v>
      </c>
      <c r="D8552" t="s">
        <v>6279</v>
      </c>
      <c r="E8552" t="s">
        <v>6280</v>
      </c>
      <c r="F8552">
        <v>5</v>
      </c>
      <c r="G8552" t="str">
        <f t="shared" si="133"/>
        <v>5</v>
      </c>
      <c r="J8552" t="s">
        <v>7343</v>
      </c>
    </row>
    <row r="8553" spans="1:10" x14ac:dyDescent="0.25">
      <c r="A8553" t="s">
        <v>6591</v>
      </c>
      <c r="B8553" t="s">
        <v>4677</v>
      </c>
      <c r="C8553">
        <v>389</v>
      </c>
      <c r="D8553" t="s">
        <v>6279</v>
      </c>
      <c r="E8553" t="s">
        <v>6280</v>
      </c>
      <c r="F8553">
        <v>5</v>
      </c>
      <c r="G8553" t="str">
        <f t="shared" si="133"/>
        <v>5</v>
      </c>
      <c r="J8553" t="s">
        <v>7343</v>
      </c>
    </row>
    <row r="8554" spans="1:10" x14ac:dyDescent="0.25">
      <c r="A8554" t="s">
        <v>6591</v>
      </c>
      <c r="B8554" t="s">
        <v>4677</v>
      </c>
      <c r="C8554">
        <v>389</v>
      </c>
      <c r="D8554" t="s">
        <v>6279</v>
      </c>
      <c r="E8554" t="s">
        <v>6280</v>
      </c>
      <c r="F8554">
        <v>5</v>
      </c>
      <c r="G8554" t="str">
        <f t="shared" si="133"/>
        <v>5</v>
      </c>
      <c r="J8554" t="s">
        <v>7343</v>
      </c>
    </row>
    <row r="8555" spans="1:10" x14ac:dyDescent="0.25">
      <c r="A8555" t="s">
        <v>6591</v>
      </c>
      <c r="B8555" t="s">
        <v>4677</v>
      </c>
      <c r="C8555">
        <v>389</v>
      </c>
      <c r="D8555" t="s">
        <v>6279</v>
      </c>
      <c r="E8555" t="s">
        <v>6280</v>
      </c>
      <c r="F8555">
        <v>5</v>
      </c>
      <c r="G8555" t="str">
        <f t="shared" si="133"/>
        <v>5</v>
      </c>
      <c r="J8555" t="s">
        <v>7343</v>
      </c>
    </row>
    <row r="8556" spans="1:10" x14ac:dyDescent="0.25">
      <c r="A8556" t="s">
        <v>6592</v>
      </c>
      <c r="B8556" t="s">
        <v>4677</v>
      </c>
      <c r="C8556">
        <v>389</v>
      </c>
      <c r="D8556" t="s">
        <v>6279</v>
      </c>
      <c r="E8556" t="s">
        <v>6280</v>
      </c>
      <c r="F8556">
        <v>5</v>
      </c>
      <c r="G8556" t="str">
        <f t="shared" si="133"/>
        <v>5</v>
      </c>
      <c r="J8556" t="s">
        <v>7343</v>
      </c>
    </row>
    <row r="8557" spans="1:10" x14ac:dyDescent="0.25">
      <c r="A8557" t="s">
        <v>6592</v>
      </c>
      <c r="B8557" t="s">
        <v>4677</v>
      </c>
      <c r="C8557">
        <v>389</v>
      </c>
      <c r="D8557" t="s">
        <v>6279</v>
      </c>
      <c r="E8557" t="s">
        <v>6280</v>
      </c>
      <c r="F8557">
        <v>5</v>
      </c>
      <c r="G8557" t="str">
        <f t="shared" si="133"/>
        <v>5</v>
      </c>
      <c r="J8557" t="s">
        <v>7343</v>
      </c>
    </row>
    <row r="8558" spans="1:10" x14ac:dyDescent="0.25">
      <c r="A8558" t="s">
        <v>6592</v>
      </c>
      <c r="B8558" t="s">
        <v>4677</v>
      </c>
      <c r="C8558">
        <v>389</v>
      </c>
      <c r="D8558" t="s">
        <v>6279</v>
      </c>
      <c r="E8558" t="s">
        <v>6280</v>
      </c>
      <c r="F8558">
        <v>5</v>
      </c>
      <c r="G8558" t="str">
        <f t="shared" si="133"/>
        <v>5</v>
      </c>
      <c r="J8558" t="s">
        <v>7343</v>
      </c>
    </row>
    <row r="8559" spans="1:10" x14ac:dyDescent="0.25">
      <c r="A8559" t="s">
        <v>6592</v>
      </c>
      <c r="B8559" t="s">
        <v>4677</v>
      </c>
      <c r="C8559">
        <v>389</v>
      </c>
      <c r="D8559" t="s">
        <v>6279</v>
      </c>
      <c r="E8559" t="s">
        <v>6280</v>
      </c>
      <c r="F8559">
        <v>5</v>
      </c>
      <c r="G8559" t="str">
        <f t="shared" si="133"/>
        <v>5</v>
      </c>
      <c r="J8559" t="s">
        <v>7343</v>
      </c>
    </row>
    <row r="8560" spans="1:10" x14ac:dyDescent="0.25">
      <c r="A8560" t="s">
        <v>6592</v>
      </c>
      <c r="B8560" t="s">
        <v>4677</v>
      </c>
      <c r="C8560">
        <v>389</v>
      </c>
      <c r="D8560" t="s">
        <v>6279</v>
      </c>
      <c r="E8560" t="s">
        <v>6280</v>
      </c>
      <c r="F8560">
        <v>5</v>
      </c>
      <c r="G8560" t="str">
        <f t="shared" si="133"/>
        <v>5</v>
      </c>
      <c r="J8560" t="s">
        <v>7343</v>
      </c>
    </row>
    <row r="8561" spans="1:10" x14ac:dyDescent="0.25">
      <c r="A8561" t="s">
        <v>6592</v>
      </c>
      <c r="B8561" t="s">
        <v>4677</v>
      </c>
      <c r="C8561">
        <v>389</v>
      </c>
      <c r="D8561" t="s">
        <v>6279</v>
      </c>
      <c r="E8561" t="s">
        <v>6280</v>
      </c>
      <c r="F8561">
        <v>5</v>
      </c>
      <c r="G8561" t="str">
        <f t="shared" si="133"/>
        <v>5</v>
      </c>
      <c r="J8561" t="s">
        <v>7343</v>
      </c>
    </row>
    <row r="8562" spans="1:10" x14ac:dyDescent="0.25">
      <c r="A8562" t="s">
        <v>6592</v>
      </c>
      <c r="B8562" t="s">
        <v>4677</v>
      </c>
      <c r="C8562">
        <v>389</v>
      </c>
      <c r="D8562" t="s">
        <v>6279</v>
      </c>
      <c r="E8562" t="s">
        <v>6280</v>
      </c>
      <c r="F8562">
        <v>5</v>
      </c>
      <c r="G8562" t="str">
        <f t="shared" si="133"/>
        <v>5</v>
      </c>
      <c r="J8562" t="s">
        <v>7343</v>
      </c>
    </row>
    <row r="8563" spans="1:10" x14ac:dyDescent="0.25">
      <c r="A8563" t="s">
        <v>6592</v>
      </c>
      <c r="B8563" t="s">
        <v>4677</v>
      </c>
      <c r="C8563">
        <v>389</v>
      </c>
      <c r="D8563" t="s">
        <v>6279</v>
      </c>
      <c r="E8563" t="s">
        <v>6280</v>
      </c>
      <c r="F8563">
        <v>5</v>
      </c>
      <c r="G8563" t="str">
        <f t="shared" si="133"/>
        <v>5</v>
      </c>
      <c r="J8563" t="s">
        <v>7343</v>
      </c>
    </row>
    <row r="8564" spans="1:10" x14ac:dyDescent="0.25">
      <c r="A8564" t="s">
        <v>6592</v>
      </c>
      <c r="B8564" t="s">
        <v>4677</v>
      </c>
      <c r="C8564">
        <v>389</v>
      </c>
      <c r="D8564" t="s">
        <v>6279</v>
      </c>
      <c r="E8564" t="s">
        <v>6280</v>
      </c>
      <c r="F8564">
        <v>5</v>
      </c>
      <c r="G8564" t="str">
        <f t="shared" si="133"/>
        <v>5</v>
      </c>
      <c r="J8564" t="s">
        <v>7343</v>
      </c>
    </row>
    <row r="8565" spans="1:10" x14ac:dyDescent="0.25">
      <c r="A8565" t="s">
        <v>6592</v>
      </c>
      <c r="B8565" t="s">
        <v>4677</v>
      </c>
      <c r="C8565">
        <v>389</v>
      </c>
      <c r="D8565" t="s">
        <v>6279</v>
      </c>
      <c r="E8565" t="s">
        <v>6280</v>
      </c>
      <c r="F8565">
        <v>5</v>
      </c>
      <c r="G8565" t="str">
        <f t="shared" si="133"/>
        <v>5</v>
      </c>
      <c r="J8565" t="s">
        <v>7343</v>
      </c>
    </row>
    <row r="8566" spans="1:10" x14ac:dyDescent="0.25">
      <c r="A8566" t="s">
        <v>6592</v>
      </c>
      <c r="B8566" t="s">
        <v>4677</v>
      </c>
      <c r="C8566">
        <v>389</v>
      </c>
      <c r="D8566" t="s">
        <v>6279</v>
      </c>
      <c r="E8566" t="s">
        <v>6280</v>
      </c>
      <c r="F8566">
        <v>5</v>
      </c>
      <c r="G8566" t="str">
        <f t="shared" si="133"/>
        <v>5</v>
      </c>
      <c r="J8566" t="s">
        <v>7343</v>
      </c>
    </row>
    <row r="8567" spans="1:10" x14ac:dyDescent="0.25">
      <c r="A8567" t="s">
        <v>6592</v>
      </c>
      <c r="B8567" t="s">
        <v>4677</v>
      </c>
      <c r="C8567">
        <v>389</v>
      </c>
      <c r="D8567" t="s">
        <v>6279</v>
      </c>
      <c r="E8567" t="s">
        <v>6280</v>
      </c>
      <c r="F8567">
        <v>5</v>
      </c>
      <c r="G8567" t="str">
        <f t="shared" si="133"/>
        <v>5</v>
      </c>
      <c r="J8567" t="s">
        <v>7343</v>
      </c>
    </row>
    <row r="8568" spans="1:10" x14ac:dyDescent="0.25">
      <c r="A8568" t="s">
        <v>6592</v>
      </c>
      <c r="B8568" t="s">
        <v>4677</v>
      </c>
      <c r="C8568">
        <v>389</v>
      </c>
      <c r="D8568" t="s">
        <v>6279</v>
      </c>
      <c r="E8568" t="s">
        <v>6280</v>
      </c>
      <c r="F8568">
        <v>5</v>
      </c>
      <c r="G8568" t="str">
        <f t="shared" si="133"/>
        <v>5</v>
      </c>
      <c r="J8568" t="s">
        <v>7343</v>
      </c>
    </row>
    <row r="8569" spans="1:10" x14ac:dyDescent="0.25">
      <c r="A8569" t="s">
        <v>6592</v>
      </c>
      <c r="B8569" t="s">
        <v>4677</v>
      </c>
      <c r="C8569">
        <v>389</v>
      </c>
      <c r="D8569" t="s">
        <v>6279</v>
      </c>
      <c r="E8569" t="s">
        <v>6280</v>
      </c>
      <c r="F8569">
        <v>5</v>
      </c>
      <c r="G8569" t="str">
        <f t="shared" si="133"/>
        <v>5</v>
      </c>
      <c r="J8569" t="s">
        <v>7343</v>
      </c>
    </row>
    <row r="8570" spans="1:10" x14ac:dyDescent="0.25">
      <c r="A8570" t="s">
        <v>6592</v>
      </c>
      <c r="B8570" t="s">
        <v>4677</v>
      </c>
      <c r="C8570">
        <v>389</v>
      </c>
      <c r="D8570" t="s">
        <v>6279</v>
      </c>
      <c r="E8570" t="s">
        <v>6280</v>
      </c>
      <c r="F8570">
        <v>5</v>
      </c>
      <c r="G8570" t="str">
        <f t="shared" si="133"/>
        <v>5</v>
      </c>
      <c r="J8570" t="s">
        <v>7343</v>
      </c>
    </row>
    <row r="8571" spans="1:10" x14ac:dyDescent="0.25">
      <c r="A8571" t="s">
        <v>6592</v>
      </c>
      <c r="B8571" t="s">
        <v>4677</v>
      </c>
      <c r="C8571">
        <v>389</v>
      </c>
      <c r="D8571" t="s">
        <v>6279</v>
      </c>
      <c r="E8571" t="s">
        <v>6280</v>
      </c>
      <c r="F8571">
        <v>5</v>
      </c>
      <c r="G8571" t="str">
        <f t="shared" si="133"/>
        <v>5</v>
      </c>
      <c r="J8571" t="s">
        <v>7343</v>
      </c>
    </row>
    <row r="8572" spans="1:10" x14ac:dyDescent="0.25">
      <c r="A8572" t="s">
        <v>6592</v>
      </c>
      <c r="B8572" t="s">
        <v>4677</v>
      </c>
      <c r="C8572">
        <v>389</v>
      </c>
      <c r="D8572" t="s">
        <v>6279</v>
      </c>
      <c r="E8572" t="s">
        <v>6280</v>
      </c>
      <c r="F8572">
        <v>5</v>
      </c>
      <c r="G8572" t="str">
        <f t="shared" si="133"/>
        <v>5</v>
      </c>
      <c r="J8572" t="s">
        <v>7343</v>
      </c>
    </row>
    <row r="8573" spans="1:10" x14ac:dyDescent="0.25">
      <c r="A8573" t="s">
        <v>6592</v>
      </c>
      <c r="B8573" t="s">
        <v>4677</v>
      </c>
      <c r="C8573">
        <v>389</v>
      </c>
      <c r="D8573" t="s">
        <v>6279</v>
      </c>
      <c r="E8573" t="s">
        <v>6280</v>
      </c>
      <c r="F8573">
        <v>5</v>
      </c>
      <c r="G8573" t="str">
        <f t="shared" si="133"/>
        <v>5</v>
      </c>
      <c r="J8573" t="s">
        <v>7343</v>
      </c>
    </row>
    <row r="8574" spans="1:10" x14ac:dyDescent="0.25">
      <c r="A8574" t="s">
        <v>6592</v>
      </c>
      <c r="B8574" t="s">
        <v>4677</v>
      </c>
      <c r="C8574">
        <v>389</v>
      </c>
      <c r="D8574" t="s">
        <v>6279</v>
      </c>
      <c r="E8574" t="s">
        <v>6280</v>
      </c>
      <c r="F8574">
        <v>5</v>
      </c>
      <c r="G8574" t="str">
        <f t="shared" si="133"/>
        <v>5</v>
      </c>
      <c r="J8574" t="s">
        <v>7343</v>
      </c>
    </row>
    <row r="8575" spans="1:10" x14ac:dyDescent="0.25">
      <c r="A8575" t="s">
        <v>6592</v>
      </c>
      <c r="B8575" t="s">
        <v>4677</v>
      </c>
      <c r="C8575">
        <v>389</v>
      </c>
      <c r="D8575" t="s">
        <v>6279</v>
      </c>
      <c r="E8575" t="s">
        <v>6280</v>
      </c>
      <c r="F8575">
        <v>5</v>
      </c>
      <c r="G8575" t="str">
        <f t="shared" si="133"/>
        <v>5</v>
      </c>
      <c r="J8575" t="s">
        <v>7343</v>
      </c>
    </row>
    <row r="8576" spans="1:10" x14ac:dyDescent="0.25">
      <c r="A8576" t="s">
        <v>6593</v>
      </c>
      <c r="B8576" t="s">
        <v>4677</v>
      </c>
      <c r="C8576">
        <v>389</v>
      </c>
      <c r="D8576" t="s">
        <v>6279</v>
      </c>
      <c r="E8576" t="s">
        <v>6280</v>
      </c>
      <c r="F8576">
        <v>5</v>
      </c>
      <c r="G8576" t="str">
        <f t="shared" si="133"/>
        <v>5</v>
      </c>
      <c r="J8576" t="s">
        <v>7343</v>
      </c>
    </row>
    <row r="8577" spans="1:10" x14ac:dyDescent="0.25">
      <c r="A8577" t="s">
        <v>6593</v>
      </c>
      <c r="B8577" t="s">
        <v>4677</v>
      </c>
      <c r="C8577">
        <v>389</v>
      </c>
      <c r="D8577" t="s">
        <v>6279</v>
      </c>
      <c r="E8577" t="s">
        <v>6280</v>
      </c>
      <c r="F8577">
        <v>5</v>
      </c>
      <c r="G8577" t="str">
        <f t="shared" si="133"/>
        <v>5</v>
      </c>
      <c r="J8577" t="s">
        <v>7343</v>
      </c>
    </row>
    <row r="8578" spans="1:10" x14ac:dyDescent="0.25">
      <c r="A8578" t="s">
        <v>6593</v>
      </c>
      <c r="B8578" t="s">
        <v>4677</v>
      </c>
      <c r="C8578">
        <v>389</v>
      </c>
      <c r="D8578" t="s">
        <v>6279</v>
      </c>
      <c r="E8578" t="s">
        <v>6280</v>
      </c>
      <c r="F8578">
        <v>5</v>
      </c>
      <c r="G8578" t="str">
        <f t="shared" si="133"/>
        <v>5</v>
      </c>
      <c r="J8578" t="s">
        <v>7343</v>
      </c>
    </row>
    <row r="8579" spans="1:10" x14ac:dyDescent="0.25">
      <c r="A8579" t="s">
        <v>6593</v>
      </c>
      <c r="B8579" t="s">
        <v>4677</v>
      </c>
      <c r="C8579">
        <v>389</v>
      </c>
      <c r="D8579" t="s">
        <v>6279</v>
      </c>
      <c r="E8579" t="s">
        <v>6280</v>
      </c>
      <c r="F8579">
        <v>5</v>
      </c>
      <c r="G8579" t="str">
        <f t="shared" ref="G8579:G8642" si="134">SUBSTITUTE(F8579,".",",")</f>
        <v>5</v>
      </c>
      <c r="J8579" t="s">
        <v>7343</v>
      </c>
    </row>
    <row r="8580" spans="1:10" x14ac:dyDescent="0.25">
      <c r="A8580" t="s">
        <v>6593</v>
      </c>
      <c r="B8580" t="s">
        <v>4677</v>
      </c>
      <c r="C8580">
        <v>389</v>
      </c>
      <c r="D8580" t="s">
        <v>6279</v>
      </c>
      <c r="E8580" t="s">
        <v>6280</v>
      </c>
      <c r="F8580">
        <v>5</v>
      </c>
      <c r="G8580" t="str">
        <f t="shared" si="134"/>
        <v>5</v>
      </c>
      <c r="J8580" t="s">
        <v>7343</v>
      </c>
    </row>
    <row r="8581" spans="1:10" x14ac:dyDescent="0.25">
      <c r="A8581" t="s">
        <v>6593</v>
      </c>
      <c r="B8581" t="s">
        <v>4677</v>
      </c>
      <c r="C8581">
        <v>389</v>
      </c>
      <c r="D8581" t="s">
        <v>6279</v>
      </c>
      <c r="E8581" t="s">
        <v>6280</v>
      </c>
      <c r="F8581">
        <v>5</v>
      </c>
      <c r="G8581" t="str">
        <f t="shared" si="134"/>
        <v>5</v>
      </c>
      <c r="J8581" t="s">
        <v>7343</v>
      </c>
    </row>
    <row r="8582" spans="1:10" x14ac:dyDescent="0.25">
      <c r="A8582" t="s">
        <v>6593</v>
      </c>
      <c r="B8582" t="s">
        <v>4677</v>
      </c>
      <c r="C8582">
        <v>389</v>
      </c>
      <c r="D8582" t="s">
        <v>6279</v>
      </c>
      <c r="E8582" t="s">
        <v>6280</v>
      </c>
      <c r="F8582">
        <v>5</v>
      </c>
      <c r="G8582" t="str">
        <f t="shared" si="134"/>
        <v>5</v>
      </c>
      <c r="J8582" t="s">
        <v>7343</v>
      </c>
    </row>
    <row r="8583" spans="1:10" x14ac:dyDescent="0.25">
      <c r="A8583" t="s">
        <v>6593</v>
      </c>
      <c r="B8583" t="s">
        <v>4677</v>
      </c>
      <c r="C8583">
        <v>389</v>
      </c>
      <c r="D8583" t="s">
        <v>6279</v>
      </c>
      <c r="E8583" t="s">
        <v>6280</v>
      </c>
      <c r="F8583">
        <v>5</v>
      </c>
      <c r="G8583" t="str">
        <f t="shared" si="134"/>
        <v>5</v>
      </c>
      <c r="J8583" t="s">
        <v>7343</v>
      </c>
    </row>
    <row r="8584" spans="1:10" x14ac:dyDescent="0.25">
      <c r="A8584" t="s">
        <v>6593</v>
      </c>
      <c r="B8584" t="s">
        <v>4677</v>
      </c>
      <c r="C8584">
        <v>389</v>
      </c>
      <c r="D8584" t="s">
        <v>6279</v>
      </c>
      <c r="E8584" t="s">
        <v>6280</v>
      </c>
      <c r="F8584">
        <v>5</v>
      </c>
      <c r="G8584" t="str">
        <f t="shared" si="134"/>
        <v>5</v>
      </c>
      <c r="J8584" t="s">
        <v>7343</v>
      </c>
    </row>
    <row r="8585" spans="1:10" x14ac:dyDescent="0.25">
      <c r="A8585" t="s">
        <v>6593</v>
      </c>
      <c r="B8585" t="s">
        <v>4677</v>
      </c>
      <c r="C8585">
        <v>389</v>
      </c>
      <c r="D8585" t="s">
        <v>6279</v>
      </c>
      <c r="E8585" t="s">
        <v>6280</v>
      </c>
      <c r="F8585">
        <v>5</v>
      </c>
      <c r="G8585" t="str">
        <f t="shared" si="134"/>
        <v>5</v>
      </c>
      <c r="J8585" t="s">
        <v>7343</v>
      </c>
    </row>
    <row r="8586" spans="1:10" x14ac:dyDescent="0.25">
      <c r="A8586" t="s">
        <v>6593</v>
      </c>
      <c r="B8586" t="s">
        <v>4677</v>
      </c>
      <c r="C8586">
        <v>389</v>
      </c>
      <c r="D8586" t="s">
        <v>6279</v>
      </c>
      <c r="E8586" t="s">
        <v>6280</v>
      </c>
      <c r="F8586">
        <v>5</v>
      </c>
      <c r="G8586" t="str">
        <f t="shared" si="134"/>
        <v>5</v>
      </c>
      <c r="J8586" t="s">
        <v>7343</v>
      </c>
    </row>
    <row r="8587" spans="1:10" x14ac:dyDescent="0.25">
      <c r="A8587" t="s">
        <v>6593</v>
      </c>
      <c r="B8587" t="s">
        <v>4677</v>
      </c>
      <c r="C8587">
        <v>389</v>
      </c>
      <c r="D8587" t="s">
        <v>6279</v>
      </c>
      <c r="E8587" t="s">
        <v>6280</v>
      </c>
      <c r="F8587">
        <v>5</v>
      </c>
      <c r="G8587" t="str">
        <f t="shared" si="134"/>
        <v>5</v>
      </c>
      <c r="J8587" t="s">
        <v>7343</v>
      </c>
    </row>
    <row r="8588" spans="1:10" x14ac:dyDescent="0.25">
      <c r="A8588" t="s">
        <v>6593</v>
      </c>
      <c r="B8588" t="s">
        <v>4677</v>
      </c>
      <c r="C8588">
        <v>389</v>
      </c>
      <c r="D8588" t="s">
        <v>6279</v>
      </c>
      <c r="E8588" t="s">
        <v>6280</v>
      </c>
      <c r="F8588">
        <v>5</v>
      </c>
      <c r="G8588" t="str">
        <f t="shared" si="134"/>
        <v>5</v>
      </c>
      <c r="J8588" t="s">
        <v>7343</v>
      </c>
    </row>
    <row r="8589" spans="1:10" x14ac:dyDescent="0.25">
      <c r="A8589" t="s">
        <v>6593</v>
      </c>
      <c r="B8589" t="s">
        <v>4677</v>
      </c>
      <c r="C8589">
        <v>389</v>
      </c>
      <c r="D8589" t="s">
        <v>6279</v>
      </c>
      <c r="E8589" t="s">
        <v>6280</v>
      </c>
      <c r="F8589">
        <v>5</v>
      </c>
      <c r="G8589" t="str">
        <f t="shared" si="134"/>
        <v>5</v>
      </c>
      <c r="J8589" t="s">
        <v>7343</v>
      </c>
    </row>
    <row r="8590" spans="1:10" x14ac:dyDescent="0.25">
      <c r="A8590" t="s">
        <v>6593</v>
      </c>
      <c r="B8590" t="s">
        <v>4677</v>
      </c>
      <c r="C8590">
        <v>389</v>
      </c>
      <c r="D8590" t="s">
        <v>6279</v>
      </c>
      <c r="E8590" t="s">
        <v>6280</v>
      </c>
      <c r="F8590">
        <v>5</v>
      </c>
      <c r="G8590" t="str">
        <f t="shared" si="134"/>
        <v>5</v>
      </c>
      <c r="J8590" t="s">
        <v>7343</v>
      </c>
    </row>
    <row r="8591" spans="1:10" x14ac:dyDescent="0.25">
      <c r="A8591" t="s">
        <v>6593</v>
      </c>
      <c r="B8591" t="s">
        <v>4677</v>
      </c>
      <c r="C8591">
        <v>389</v>
      </c>
      <c r="D8591" t="s">
        <v>6279</v>
      </c>
      <c r="E8591" t="s">
        <v>6280</v>
      </c>
      <c r="F8591">
        <v>5</v>
      </c>
      <c r="G8591" t="str">
        <f t="shared" si="134"/>
        <v>5</v>
      </c>
      <c r="J8591" t="s">
        <v>7343</v>
      </c>
    </row>
    <row r="8592" spans="1:10" x14ac:dyDescent="0.25">
      <c r="A8592" t="s">
        <v>6593</v>
      </c>
      <c r="B8592" t="s">
        <v>4677</v>
      </c>
      <c r="C8592">
        <v>389</v>
      </c>
      <c r="D8592" t="s">
        <v>6279</v>
      </c>
      <c r="E8592" t="s">
        <v>6280</v>
      </c>
      <c r="F8592">
        <v>5</v>
      </c>
      <c r="G8592" t="str">
        <f t="shared" si="134"/>
        <v>5</v>
      </c>
      <c r="J8592" t="s">
        <v>7343</v>
      </c>
    </row>
    <row r="8593" spans="1:10" x14ac:dyDescent="0.25">
      <c r="A8593" t="s">
        <v>6593</v>
      </c>
      <c r="B8593" t="s">
        <v>4677</v>
      </c>
      <c r="C8593">
        <v>389</v>
      </c>
      <c r="D8593" t="s">
        <v>6279</v>
      </c>
      <c r="E8593" t="s">
        <v>6280</v>
      </c>
      <c r="F8593">
        <v>5</v>
      </c>
      <c r="G8593" t="str">
        <f t="shared" si="134"/>
        <v>5</v>
      </c>
      <c r="J8593" t="s">
        <v>7343</v>
      </c>
    </row>
    <row r="8594" spans="1:10" x14ac:dyDescent="0.25">
      <c r="A8594" t="s">
        <v>6593</v>
      </c>
      <c r="B8594" t="s">
        <v>4677</v>
      </c>
      <c r="C8594">
        <v>389</v>
      </c>
      <c r="D8594" t="s">
        <v>6279</v>
      </c>
      <c r="E8594" t="s">
        <v>6280</v>
      </c>
      <c r="F8594">
        <v>5</v>
      </c>
      <c r="G8594" t="str">
        <f t="shared" si="134"/>
        <v>5</v>
      </c>
      <c r="J8594" t="s">
        <v>7343</v>
      </c>
    </row>
    <row r="8595" spans="1:10" x14ac:dyDescent="0.25">
      <c r="A8595" t="s">
        <v>6593</v>
      </c>
      <c r="B8595" t="s">
        <v>4677</v>
      </c>
      <c r="C8595">
        <v>389</v>
      </c>
      <c r="D8595" t="s">
        <v>6279</v>
      </c>
      <c r="E8595" t="s">
        <v>6280</v>
      </c>
      <c r="F8595">
        <v>5</v>
      </c>
      <c r="G8595" t="str">
        <f t="shared" si="134"/>
        <v>5</v>
      </c>
      <c r="J8595" t="s">
        <v>7343</v>
      </c>
    </row>
    <row r="8596" spans="1:10" x14ac:dyDescent="0.25">
      <c r="A8596" t="s">
        <v>6593</v>
      </c>
      <c r="B8596" t="s">
        <v>4677</v>
      </c>
      <c r="C8596">
        <v>389</v>
      </c>
      <c r="D8596" t="s">
        <v>6279</v>
      </c>
      <c r="E8596" t="s">
        <v>6280</v>
      </c>
      <c r="F8596">
        <v>5</v>
      </c>
      <c r="G8596" t="str">
        <f t="shared" si="134"/>
        <v>5</v>
      </c>
      <c r="J8596" t="s">
        <v>7343</v>
      </c>
    </row>
    <row r="8597" spans="1:10" x14ac:dyDescent="0.25">
      <c r="A8597" t="s">
        <v>6593</v>
      </c>
      <c r="B8597" t="s">
        <v>4677</v>
      </c>
      <c r="C8597">
        <v>389</v>
      </c>
      <c r="D8597" t="s">
        <v>6279</v>
      </c>
      <c r="E8597" t="s">
        <v>6280</v>
      </c>
      <c r="F8597">
        <v>5</v>
      </c>
      <c r="G8597" t="str">
        <f t="shared" si="134"/>
        <v>5</v>
      </c>
      <c r="J8597" t="s">
        <v>7343</v>
      </c>
    </row>
    <row r="8598" spans="1:10" x14ac:dyDescent="0.25">
      <c r="A8598" t="s">
        <v>6593</v>
      </c>
      <c r="B8598" t="s">
        <v>4677</v>
      </c>
      <c r="C8598">
        <v>389</v>
      </c>
      <c r="D8598" t="s">
        <v>6279</v>
      </c>
      <c r="E8598" t="s">
        <v>6280</v>
      </c>
      <c r="F8598">
        <v>5</v>
      </c>
      <c r="G8598" t="str">
        <f t="shared" si="134"/>
        <v>5</v>
      </c>
      <c r="J8598" t="s">
        <v>7343</v>
      </c>
    </row>
    <row r="8599" spans="1:10" x14ac:dyDescent="0.25">
      <c r="A8599" t="s">
        <v>6594</v>
      </c>
      <c r="B8599" t="s">
        <v>4677</v>
      </c>
      <c r="C8599">
        <v>389</v>
      </c>
      <c r="D8599" t="s">
        <v>6279</v>
      </c>
      <c r="E8599" t="s">
        <v>6280</v>
      </c>
      <c r="F8599">
        <v>5</v>
      </c>
      <c r="G8599" t="str">
        <f t="shared" si="134"/>
        <v>5</v>
      </c>
      <c r="J8599" t="s">
        <v>7343</v>
      </c>
    </row>
    <row r="8600" spans="1:10" x14ac:dyDescent="0.25">
      <c r="A8600" t="s">
        <v>6594</v>
      </c>
      <c r="B8600" t="s">
        <v>4677</v>
      </c>
      <c r="C8600">
        <v>389</v>
      </c>
      <c r="D8600" t="s">
        <v>6279</v>
      </c>
      <c r="E8600" t="s">
        <v>6280</v>
      </c>
      <c r="F8600">
        <v>5</v>
      </c>
      <c r="G8600" t="str">
        <f t="shared" si="134"/>
        <v>5</v>
      </c>
      <c r="J8600" t="s">
        <v>7343</v>
      </c>
    </row>
    <row r="8601" spans="1:10" x14ac:dyDescent="0.25">
      <c r="A8601" t="s">
        <v>6594</v>
      </c>
      <c r="B8601" t="s">
        <v>4677</v>
      </c>
      <c r="C8601">
        <v>389</v>
      </c>
      <c r="D8601" t="s">
        <v>6279</v>
      </c>
      <c r="E8601" t="s">
        <v>6280</v>
      </c>
      <c r="F8601">
        <v>5</v>
      </c>
      <c r="G8601" t="str">
        <f t="shared" si="134"/>
        <v>5</v>
      </c>
      <c r="J8601" t="s">
        <v>7343</v>
      </c>
    </row>
    <row r="8602" spans="1:10" x14ac:dyDescent="0.25">
      <c r="A8602" t="s">
        <v>6594</v>
      </c>
      <c r="B8602" t="s">
        <v>4677</v>
      </c>
      <c r="C8602">
        <v>389</v>
      </c>
      <c r="D8602" t="s">
        <v>6279</v>
      </c>
      <c r="E8602" t="s">
        <v>6280</v>
      </c>
      <c r="F8602">
        <v>5</v>
      </c>
      <c r="G8602" t="str">
        <f t="shared" si="134"/>
        <v>5</v>
      </c>
      <c r="J8602" t="s">
        <v>7343</v>
      </c>
    </row>
    <row r="8603" spans="1:10" x14ac:dyDescent="0.25">
      <c r="A8603" t="s">
        <v>6594</v>
      </c>
      <c r="B8603" t="s">
        <v>4677</v>
      </c>
      <c r="C8603">
        <v>389</v>
      </c>
      <c r="D8603" t="s">
        <v>6279</v>
      </c>
      <c r="E8603" t="s">
        <v>6280</v>
      </c>
      <c r="F8603">
        <v>5</v>
      </c>
      <c r="G8603" t="str">
        <f t="shared" si="134"/>
        <v>5</v>
      </c>
      <c r="J8603" t="s">
        <v>7343</v>
      </c>
    </row>
    <row r="8604" spans="1:10" x14ac:dyDescent="0.25">
      <c r="A8604" t="s">
        <v>6594</v>
      </c>
      <c r="B8604" t="s">
        <v>4677</v>
      </c>
      <c r="C8604">
        <v>389</v>
      </c>
      <c r="D8604" t="s">
        <v>6279</v>
      </c>
      <c r="E8604" t="s">
        <v>6280</v>
      </c>
      <c r="F8604">
        <v>5</v>
      </c>
      <c r="G8604" t="str">
        <f t="shared" si="134"/>
        <v>5</v>
      </c>
      <c r="J8604" t="s">
        <v>7343</v>
      </c>
    </row>
    <row r="8605" spans="1:10" x14ac:dyDescent="0.25">
      <c r="A8605" t="s">
        <v>6594</v>
      </c>
      <c r="B8605" t="s">
        <v>4677</v>
      </c>
      <c r="C8605">
        <v>389</v>
      </c>
      <c r="D8605" t="s">
        <v>6279</v>
      </c>
      <c r="E8605" t="s">
        <v>6280</v>
      </c>
      <c r="F8605">
        <v>5</v>
      </c>
      <c r="G8605" t="str">
        <f t="shared" si="134"/>
        <v>5</v>
      </c>
      <c r="J8605" t="s">
        <v>7343</v>
      </c>
    </row>
    <row r="8606" spans="1:10" x14ac:dyDescent="0.25">
      <c r="A8606" t="s">
        <v>6594</v>
      </c>
      <c r="B8606" t="s">
        <v>4677</v>
      </c>
      <c r="C8606">
        <v>389</v>
      </c>
      <c r="D8606" t="s">
        <v>6279</v>
      </c>
      <c r="E8606" t="s">
        <v>6280</v>
      </c>
      <c r="F8606">
        <v>5</v>
      </c>
      <c r="G8606" t="str">
        <f t="shared" si="134"/>
        <v>5</v>
      </c>
      <c r="J8606" t="s">
        <v>7343</v>
      </c>
    </row>
    <row r="8607" spans="1:10" x14ac:dyDescent="0.25">
      <c r="A8607" t="s">
        <v>6594</v>
      </c>
      <c r="B8607" t="s">
        <v>4677</v>
      </c>
      <c r="C8607">
        <v>389</v>
      </c>
      <c r="D8607" t="s">
        <v>6279</v>
      </c>
      <c r="E8607" t="s">
        <v>6280</v>
      </c>
      <c r="F8607">
        <v>5</v>
      </c>
      <c r="G8607" t="str">
        <f t="shared" si="134"/>
        <v>5</v>
      </c>
      <c r="J8607" t="s">
        <v>7343</v>
      </c>
    </row>
    <row r="8608" spans="1:10" x14ac:dyDescent="0.25">
      <c r="A8608" t="s">
        <v>6594</v>
      </c>
      <c r="B8608" t="s">
        <v>4677</v>
      </c>
      <c r="C8608">
        <v>389</v>
      </c>
      <c r="D8608" t="s">
        <v>6279</v>
      </c>
      <c r="E8608" t="s">
        <v>6280</v>
      </c>
      <c r="F8608">
        <v>5</v>
      </c>
      <c r="G8608" t="str">
        <f t="shared" si="134"/>
        <v>5</v>
      </c>
      <c r="J8608" t="s">
        <v>7343</v>
      </c>
    </row>
    <row r="8609" spans="1:10" x14ac:dyDescent="0.25">
      <c r="A8609" t="s">
        <v>6594</v>
      </c>
      <c r="B8609" t="s">
        <v>4677</v>
      </c>
      <c r="C8609">
        <v>389</v>
      </c>
      <c r="D8609" t="s">
        <v>6279</v>
      </c>
      <c r="E8609" t="s">
        <v>6280</v>
      </c>
      <c r="F8609">
        <v>5</v>
      </c>
      <c r="G8609" t="str">
        <f t="shared" si="134"/>
        <v>5</v>
      </c>
      <c r="J8609" t="s">
        <v>7343</v>
      </c>
    </row>
    <row r="8610" spans="1:10" x14ac:dyDescent="0.25">
      <c r="A8610" t="s">
        <v>6594</v>
      </c>
      <c r="B8610" t="s">
        <v>4677</v>
      </c>
      <c r="C8610">
        <v>389</v>
      </c>
      <c r="D8610" t="s">
        <v>6279</v>
      </c>
      <c r="E8610" t="s">
        <v>6280</v>
      </c>
      <c r="F8610">
        <v>5</v>
      </c>
      <c r="G8610" t="str">
        <f t="shared" si="134"/>
        <v>5</v>
      </c>
      <c r="J8610" t="s">
        <v>7343</v>
      </c>
    </row>
    <row r="8611" spans="1:10" x14ac:dyDescent="0.25">
      <c r="A8611" t="s">
        <v>6594</v>
      </c>
      <c r="B8611" t="s">
        <v>4677</v>
      </c>
      <c r="C8611">
        <v>389</v>
      </c>
      <c r="D8611" t="s">
        <v>6279</v>
      </c>
      <c r="E8611" t="s">
        <v>6280</v>
      </c>
      <c r="F8611">
        <v>5</v>
      </c>
      <c r="G8611" t="str">
        <f t="shared" si="134"/>
        <v>5</v>
      </c>
      <c r="J8611" t="s">
        <v>7343</v>
      </c>
    </row>
    <row r="8612" spans="1:10" x14ac:dyDescent="0.25">
      <c r="A8612" t="s">
        <v>6594</v>
      </c>
      <c r="B8612" t="s">
        <v>4677</v>
      </c>
      <c r="C8612">
        <v>389</v>
      </c>
      <c r="D8612" t="s">
        <v>6279</v>
      </c>
      <c r="E8612" t="s">
        <v>6280</v>
      </c>
      <c r="F8612">
        <v>5</v>
      </c>
      <c r="G8612" t="str">
        <f t="shared" si="134"/>
        <v>5</v>
      </c>
      <c r="J8612" t="s">
        <v>7343</v>
      </c>
    </row>
    <row r="8613" spans="1:10" x14ac:dyDescent="0.25">
      <c r="A8613" t="s">
        <v>6594</v>
      </c>
      <c r="B8613" t="s">
        <v>4677</v>
      </c>
      <c r="C8613">
        <v>389</v>
      </c>
      <c r="D8613" t="s">
        <v>6279</v>
      </c>
      <c r="E8613" t="s">
        <v>6280</v>
      </c>
      <c r="F8613">
        <v>5</v>
      </c>
      <c r="G8613" t="str">
        <f t="shared" si="134"/>
        <v>5</v>
      </c>
      <c r="J8613" t="s">
        <v>7343</v>
      </c>
    </row>
    <row r="8614" spans="1:10" x14ac:dyDescent="0.25">
      <c r="A8614" t="s">
        <v>6594</v>
      </c>
      <c r="B8614" t="s">
        <v>4677</v>
      </c>
      <c r="C8614">
        <v>389</v>
      </c>
      <c r="D8614" t="s">
        <v>6279</v>
      </c>
      <c r="E8614" t="s">
        <v>6280</v>
      </c>
      <c r="F8614">
        <v>5</v>
      </c>
      <c r="G8614" t="str">
        <f t="shared" si="134"/>
        <v>5</v>
      </c>
      <c r="J8614" t="s">
        <v>7343</v>
      </c>
    </row>
    <row r="8615" spans="1:10" x14ac:dyDescent="0.25">
      <c r="A8615" t="s">
        <v>6594</v>
      </c>
      <c r="B8615" t="s">
        <v>4677</v>
      </c>
      <c r="C8615">
        <v>389</v>
      </c>
      <c r="D8615" t="s">
        <v>6279</v>
      </c>
      <c r="E8615" t="s">
        <v>6280</v>
      </c>
      <c r="F8615">
        <v>5</v>
      </c>
      <c r="G8615" t="str">
        <f t="shared" si="134"/>
        <v>5</v>
      </c>
      <c r="J8615" t="s">
        <v>7343</v>
      </c>
    </row>
    <row r="8616" spans="1:10" x14ac:dyDescent="0.25">
      <c r="A8616" t="s">
        <v>6594</v>
      </c>
      <c r="B8616" t="s">
        <v>4677</v>
      </c>
      <c r="C8616">
        <v>389</v>
      </c>
      <c r="D8616" t="s">
        <v>6279</v>
      </c>
      <c r="E8616" t="s">
        <v>6280</v>
      </c>
      <c r="F8616">
        <v>5</v>
      </c>
      <c r="G8616" t="str">
        <f t="shared" si="134"/>
        <v>5</v>
      </c>
      <c r="J8616" t="s">
        <v>7343</v>
      </c>
    </row>
    <row r="8617" spans="1:10" x14ac:dyDescent="0.25">
      <c r="A8617" t="s">
        <v>6594</v>
      </c>
      <c r="B8617" t="s">
        <v>4677</v>
      </c>
      <c r="C8617">
        <v>389</v>
      </c>
      <c r="D8617" t="s">
        <v>6279</v>
      </c>
      <c r="E8617" t="s">
        <v>6280</v>
      </c>
      <c r="F8617">
        <v>5</v>
      </c>
      <c r="G8617" t="str">
        <f t="shared" si="134"/>
        <v>5</v>
      </c>
      <c r="J8617" t="s">
        <v>7343</v>
      </c>
    </row>
    <row r="8618" spans="1:10" x14ac:dyDescent="0.25">
      <c r="A8618" t="s">
        <v>6594</v>
      </c>
      <c r="B8618" t="s">
        <v>4677</v>
      </c>
      <c r="C8618">
        <v>389</v>
      </c>
      <c r="D8618" t="s">
        <v>6279</v>
      </c>
      <c r="E8618" t="s">
        <v>6280</v>
      </c>
      <c r="F8618">
        <v>5</v>
      </c>
      <c r="G8618" t="str">
        <f t="shared" si="134"/>
        <v>5</v>
      </c>
      <c r="J8618" t="s">
        <v>7343</v>
      </c>
    </row>
    <row r="8619" spans="1:10" x14ac:dyDescent="0.25">
      <c r="A8619" t="s">
        <v>6595</v>
      </c>
      <c r="B8619" t="s">
        <v>4677</v>
      </c>
      <c r="C8619">
        <v>389</v>
      </c>
      <c r="D8619" t="s">
        <v>6279</v>
      </c>
      <c r="E8619" t="s">
        <v>6280</v>
      </c>
      <c r="F8619">
        <v>5</v>
      </c>
      <c r="G8619" t="str">
        <f t="shared" si="134"/>
        <v>5</v>
      </c>
      <c r="J8619" t="s">
        <v>7343</v>
      </c>
    </row>
    <row r="8620" spans="1:10" x14ac:dyDescent="0.25">
      <c r="A8620" t="s">
        <v>6595</v>
      </c>
      <c r="B8620" t="s">
        <v>4677</v>
      </c>
      <c r="C8620">
        <v>389</v>
      </c>
      <c r="D8620" t="s">
        <v>6279</v>
      </c>
      <c r="E8620" t="s">
        <v>6280</v>
      </c>
      <c r="F8620">
        <v>5</v>
      </c>
      <c r="G8620" t="str">
        <f t="shared" si="134"/>
        <v>5</v>
      </c>
      <c r="J8620" t="s">
        <v>7343</v>
      </c>
    </row>
    <row r="8621" spans="1:10" x14ac:dyDescent="0.25">
      <c r="A8621" t="s">
        <v>6595</v>
      </c>
      <c r="B8621" t="s">
        <v>4677</v>
      </c>
      <c r="C8621">
        <v>389</v>
      </c>
      <c r="D8621" t="s">
        <v>6279</v>
      </c>
      <c r="E8621" t="s">
        <v>6280</v>
      </c>
      <c r="F8621">
        <v>5</v>
      </c>
      <c r="G8621" t="str">
        <f t="shared" si="134"/>
        <v>5</v>
      </c>
      <c r="J8621" t="s">
        <v>7343</v>
      </c>
    </row>
    <row r="8622" spans="1:10" x14ac:dyDescent="0.25">
      <c r="A8622" t="s">
        <v>6595</v>
      </c>
      <c r="B8622" t="s">
        <v>4677</v>
      </c>
      <c r="C8622">
        <v>389</v>
      </c>
      <c r="D8622" t="s">
        <v>6279</v>
      </c>
      <c r="E8622" t="s">
        <v>6280</v>
      </c>
      <c r="F8622">
        <v>5</v>
      </c>
      <c r="G8622" t="str">
        <f t="shared" si="134"/>
        <v>5</v>
      </c>
      <c r="J8622" t="s">
        <v>7343</v>
      </c>
    </row>
    <row r="8623" spans="1:10" x14ac:dyDescent="0.25">
      <c r="A8623" t="s">
        <v>6595</v>
      </c>
      <c r="B8623" t="s">
        <v>4677</v>
      </c>
      <c r="C8623">
        <v>389</v>
      </c>
      <c r="D8623" t="s">
        <v>6279</v>
      </c>
      <c r="E8623" t="s">
        <v>6280</v>
      </c>
      <c r="F8623">
        <v>5</v>
      </c>
      <c r="G8623" t="str">
        <f t="shared" si="134"/>
        <v>5</v>
      </c>
      <c r="J8623" t="s">
        <v>7343</v>
      </c>
    </row>
    <row r="8624" spans="1:10" x14ac:dyDescent="0.25">
      <c r="A8624" t="s">
        <v>6595</v>
      </c>
      <c r="B8624" t="s">
        <v>4677</v>
      </c>
      <c r="C8624">
        <v>389</v>
      </c>
      <c r="D8624" t="s">
        <v>6279</v>
      </c>
      <c r="E8624" t="s">
        <v>6280</v>
      </c>
      <c r="F8624">
        <v>5</v>
      </c>
      <c r="G8624" t="str">
        <f t="shared" si="134"/>
        <v>5</v>
      </c>
      <c r="J8624" t="s">
        <v>7343</v>
      </c>
    </row>
    <row r="8625" spans="1:10" x14ac:dyDescent="0.25">
      <c r="A8625" t="s">
        <v>6595</v>
      </c>
      <c r="B8625" t="s">
        <v>4677</v>
      </c>
      <c r="C8625">
        <v>389</v>
      </c>
      <c r="D8625" t="s">
        <v>6279</v>
      </c>
      <c r="E8625" t="s">
        <v>6280</v>
      </c>
      <c r="F8625">
        <v>5</v>
      </c>
      <c r="G8625" t="str">
        <f t="shared" si="134"/>
        <v>5</v>
      </c>
      <c r="J8625" t="s">
        <v>7343</v>
      </c>
    </row>
    <row r="8626" spans="1:10" x14ac:dyDescent="0.25">
      <c r="A8626" t="s">
        <v>6595</v>
      </c>
      <c r="B8626" t="s">
        <v>4677</v>
      </c>
      <c r="C8626">
        <v>389</v>
      </c>
      <c r="D8626" t="s">
        <v>6279</v>
      </c>
      <c r="E8626" t="s">
        <v>6280</v>
      </c>
      <c r="F8626">
        <v>5</v>
      </c>
      <c r="G8626" t="str">
        <f t="shared" si="134"/>
        <v>5</v>
      </c>
      <c r="J8626" t="s">
        <v>7343</v>
      </c>
    </row>
    <row r="8627" spans="1:10" x14ac:dyDescent="0.25">
      <c r="A8627" t="s">
        <v>6595</v>
      </c>
      <c r="B8627" t="s">
        <v>4677</v>
      </c>
      <c r="C8627">
        <v>389</v>
      </c>
      <c r="D8627" t="s">
        <v>6279</v>
      </c>
      <c r="E8627" t="s">
        <v>6280</v>
      </c>
      <c r="F8627">
        <v>5</v>
      </c>
      <c r="G8627" t="str">
        <f t="shared" si="134"/>
        <v>5</v>
      </c>
      <c r="J8627" t="s">
        <v>7343</v>
      </c>
    </row>
    <row r="8628" spans="1:10" x14ac:dyDescent="0.25">
      <c r="A8628" t="s">
        <v>6595</v>
      </c>
      <c r="B8628" t="s">
        <v>4677</v>
      </c>
      <c r="C8628">
        <v>389</v>
      </c>
      <c r="D8628" t="s">
        <v>6279</v>
      </c>
      <c r="E8628" t="s">
        <v>6280</v>
      </c>
      <c r="F8628">
        <v>5</v>
      </c>
      <c r="G8628" t="str">
        <f t="shared" si="134"/>
        <v>5</v>
      </c>
      <c r="J8628" t="s">
        <v>7343</v>
      </c>
    </row>
    <row r="8629" spans="1:10" x14ac:dyDescent="0.25">
      <c r="A8629" t="s">
        <v>6595</v>
      </c>
      <c r="B8629" t="s">
        <v>4677</v>
      </c>
      <c r="C8629">
        <v>389</v>
      </c>
      <c r="D8629" t="s">
        <v>6279</v>
      </c>
      <c r="E8629" t="s">
        <v>6280</v>
      </c>
      <c r="F8629">
        <v>5</v>
      </c>
      <c r="G8629" t="str">
        <f t="shared" si="134"/>
        <v>5</v>
      </c>
      <c r="J8629" t="s">
        <v>7343</v>
      </c>
    </row>
    <row r="8630" spans="1:10" x14ac:dyDescent="0.25">
      <c r="A8630" t="s">
        <v>6595</v>
      </c>
      <c r="B8630" t="s">
        <v>4677</v>
      </c>
      <c r="C8630">
        <v>389</v>
      </c>
      <c r="D8630" t="s">
        <v>6279</v>
      </c>
      <c r="E8630" t="s">
        <v>6280</v>
      </c>
      <c r="F8630">
        <v>5</v>
      </c>
      <c r="G8630" t="str">
        <f t="shared" si="134"/>
        <v>5</v>
      </c>
      <c r="J8630" t="s">
        <v>7343</v>
      </c>
    </row>
    <row r="8631" spans="1:10" x14ac:dyDescent="0.25">
      <c r="A8631" t="s">
        <v>6595</v>
      </c>
      <c r="B8631" t="s">
        <v>4677</v>
      </c>
      <c r="C8631">
        <v>389</v>
      </c>
      <c r="D8631" t="s">
        <v>6279</v>
      </c>
      <c r="E8631" t="s">
        <v>6280</v>
      </c>
      <c r="F8631">
        <v>5</v>
      </c>
      <c r="G8631" t="str">
        <f t="shared" si="134"/>
        <v>5</v>
      </c>
      <c r="J8631" t="s">
        <v>7343</v>
      </c>
    </row>
    <row r="8632" spans="1:10" x14ac:dyDescent="0.25">
      <c r="A8632" t="s">
        <v>6595</v>
      </c>
      <c r="B8632" t="s">
        <v>4677</v>
      </c>
      <c r="C8632">
        <v>389</v>
      </c>
      <c r="D8632" t="s">
        <v>6279</v>
      </c>
      <c r="E8632" t="s">
        <v>6280</v>
      </c>
      <c r="F8632">
        <v>5</v>
      </c>
      <c r="G8632" t="str">
        <f t="shared" si="134"/>
        <v>5</v>
      </c>
      <c r="J8632" t="s">
        <v>7343</v>
      </c>
    </row>
    <row r="8633" spans="1:10" x14ac:dyDescent="0.25">
      <c r="A8633" t="s">
        <v>6595</v>
      </c>
      <c r="B8633" t="s">
        <v>4677</v>
      </c>
      <c r="C8633">
        <v>389</v>
      </c>
      <c r="D8633" t="s">
        <v>6279</v>
      </c>
      <c r="E8633" t="s">
        <v>6280</v>
      </c>
      <c r="F8633">
        <v>5</v>
      </c>
      <c r="G8633" t="str">
        <f t="shared" si="134"/>
        <v>5</v>
      </c>
      <c r="J8633" t="s">
        <v>7343</v>
      </c>
    </row>
    <row r="8634" spans="1:10" x14ac:dyDescent="0.25">
      <c r="A8634" t="s">
        <v>6595</v>
      </c>
      <c r="B8634" t="s">
        <v>4677</v>
      </c>
      <c r="C8634">
        <v>389</v>
      </c>
      <c r="D8634" t="s">
        <v>6279</v>
      </c>
      <c r="E8634" t="s">
        <v>6280</v>
      </c>
      <c r="F8634">
        <v>5</v>
      </c>
      <c r="G8634" t="str">
        <f t="shared" si="134"/>
        <v>5</v>
      </c>
      <c r="J8634" t="s">
        <v>7343</v>
      </c>
    </row>
    <row r="8635" spans="1:10" x14ac:dyDescent="0.25">
      <c r="A8635" t="s">
        <v>6595</v>
      </c>
      <c r="B8635" t="s">
        <v>4677</v>
      </c>
      <c r="C8635">
        <v>389</v>
      </c>
      <c r="D8635" t="s">
        <v>6279</v>
      </c>
      <c r="E8635" t="s">
        <v>6280</v>
      </c>
      <c r="F8635">
        <v>5</v>
      </c>
      <c r="G8635" t="str">
        <f t="shared" si="134"/>
        <v>5</v>
      </c>
      <c r="J8635" t="s">
        <v>7343</v>
      </c>
    </row>
    <row r="8636" spans="1:10" x14ac:dyDescent="0.25">
      <c r="A8636" t="s">
        <v>6595</v>
      </c>
      <c r="B8636" t="s">
        <v>4677</v>
      </c>
      <c r="C8636">
        <v>389</v>
      </c>
      <c r="D8636" t="s">
        <v>6279</v>
      </c>
      <c r="E8636" t="s">
        <v>6280</v>
      </c>
      <c r="F8636">
        <v>5</v>
      </c>
      <c r="G8636" t="str">
        <f t="shared" si="134"/>
        <v>5</v>
      </c>
      <c r="J8636" t="s">
        <v>7343</v>
      </c>
    </row>
    <row r="8637" spans="1:10" x14ac:dyDescent="0.25">
      <c r="A8637" t="s">
        <v>6595</v>
      </c>
      <c r="B8637" t="s">
        <v>4677</v>
      </c>
      <c r="C8637">
        <v>389</v>
      </c>
      <c r="D8637" t="s">
        <v>6279</v>
      </c>
      <c r="E8637" t="s">
        <v>6280</v>
      </c>
      <c r="F8637">
        <v>5</v>
      </c>
      <c r="G8637" t="str">
        <f t="shared" si="134"/>
        <v>5</v>
      </c>
      <c r="J8637" t="s">
        <v>7343</v>
      </c>
    </row>
    <row r="8638" spans="1:10" x14ac:dyDescent="0.25">
      <c r="A8638" t="s">
        <v>6595</v>
      </c>
      <c r="B8638" t="s">
        <v>4677</v>
      </c>
      <c r="C8638">
        <v>389</v>
      </c>
      <c r="D8638" t="s">
        <v>6279</v>
      </c>
      <c r="E8638" t="s">
        <v>6280</v>
      </c>
      <c r="F8638">
        <v>5</v>
      </c>
      <c r="G8638" t="str">
        <f t="shared" si="134"/>
        <v>5</v>
      </c>
      <c r="J8638" t="s">
        <v>7343</v>
      </c>
    </row>
    <row r="8639" spans="1:10" x14ac:dyDescent="0.25">
      <c r="A8639" t="s">
        <v>6595</v>
      </c>
      <c r="B8639" t="s">
        <v>4677</v>
      </c>
      <c r="C8639">
        <v>389</v>
      </c>
      <c r="D8639" t="s">
        <v>6279</v>
      </c>
      <c r="E8639" t="s">
        <v>6280</v>
      </c>
      <c r="F8639">
        <v>5</v>
      </c>
      <c r="G8639" t="str">
        <f t="shared" si="134"/>
        <v>5</v>
      </c>
      <c r="J8639" t="s">
        <v>7343</v>
      </c>
    </row>
    <row r="8640" spans="1:10" x14ac:dyDescent="0.25">
      <c r="A8640" t="s">
        <v>6595</v>
      </c>
      <c r="B8640" t="s">
        <v>4677</v>
      </c>
      <c r="C8640">
        <v>389</v>
      </c>
      <c r="D8640" t="s">
        <v>6279</v>
      </c>
      <c r="E8640" t="s">
        <v>6280</v>
      </c>
      <c r="F8640">
        <v>5</v>
      </c>
      <c r="G8640" t="str">
        <f t="shared" si="134"/>
        <v>5</v>
      </c>
      <c r="J8640" t="s">
        <v>7343</v>
      </c>
    </row>
    <row r="8641" spans="1:10" x14ac:dyDescent="0.25">
      <c r="A8641" t="s">
        <v>6595</v>
      </c>
      <c r="B8641" t="s">
        <v>4677</v>
      </c>
      <c r="C8641">
        <v>389</v>
      </c>
      <c r="D8641" t="s">
        <v>6279</v>
      </c>
      <c r="E8641" t="s">
        <v>6280</v>
      </c>
      <c r="F8641">
        <v>5</v>
      </c>
      <c r="G8641" t="str">
        <f t="shared" si="134"/>
        <v>5</v>
      </c>
      <c r="J8641" t="s">
        <v>7343</v>
      </c>
    </row>
    <row r="8642" spans="1:10" x14ac:dyDescent="0.25">
      <c r="A8642" t="s">
        <v>6596</v>
      </c>
      <c r="B8642" t="s">
        <v>4677</v>
      </c>
      <c r="C8642">
        <v>389</v>
      </c>
      <c r="D8642" t="s">
        <v>6279</v>
      </c>
      <c r="E8642" t="s">
        <v>6280</v>
      </c>
      <c r="F8642">
        <v>5</v>
      </c>
      <c r="G8642" t="str">
        <f t="shared" si="134"/>
        <v>5</v>
      </c>
      <c r="J8642" t="s">
        <v>7343</v>
      </c>
    </row>
    <row r="8643" spans="1:10" x14ac:dyDescent="0.25">
      <c r="A8643" t="s">
        <v>6596</v>
      </c>
      <c r="B8643" t="s">
        <v>4677</v>
      </c>
      <c r="C8643">
        <v>389</v>
      </c>
      <c r="D8643" t="s">
        <v>6279</v>
      </c>
      <c r="E8643" t="s">
        <v>6280</v>
      </c>
      <c r="F8643">
        <v>5</v>
      </c>
      <c r="G8643" t="str">
        <f t="shared" ref="G8643:G8706" si="135">SUBSTITUTE(F8643,".",",")</f>
        <v>5</v>
      </c>
      <c r="J8643" t="s">
        <v>7343</v>
      </c>
    </row>
    <row r="8644" spans="1:10" x14ac:dyDescent="0.25">
      <c r="A8644" t="s">
        <v>6596</v>
      </c>
      <c r="B8644" t="s">
        <v>4677</v>
      </c>
      <c r="C8644">
        <v>389</v>
      </c>
      <c r="D8644" t="s">
        <v>6279</v>
      </c>
      <c r="E8644" t="s">
        <v>6280</v>
      </c>
      <c r="F8644">
        <v>5</v>
      </c>
      <c r="G8644" t="str">
        <f t="shared" si="135"/>
        <v>5</v>
      </c>
      <c r="J8644" t="s">
        <v>7343</v>
      </c>
    </row>
    <row r="8645" spans="1:10" x14ac:dyDescent="0.25">
      <c r="A8645" t="s">
        <v>6596</v>
      </c>
      <c r="B8645" t="s">
        <v>4677</v>
      </c>
      <c r="C8645">
        <v>389</v>
      </c>
      <c r="D8645" t="s">
        <v>6279</v>
      </c>
      <c r="E8645" t="s">
        <v>6280</v>
      </c>
      <c r="F8645">
        <v>5</v>
      </c>
      <c r="G8645" t="str">
        <f t="shared" si="135"/>
        <v>5</v>
      </c>
      <c r="J8645" t="s">
        <v>7343</v>
      </c>
    </row>
    <row r="8646" spans="1:10" x14ac:dyDescent="0.25">
      <c r="A8646" t="s">
        <v>6596</v>
      </c>
      <c r="B8646" t="s">
        <v>4677</v>
      </c>
      <c r="C8646">
        <v>389</v>
      </c>
      <c r="D8646" t="s">
        <v>6279</v>
      </c>
      <c r="E8646" t="s">
        <v>6280</v>
      </c>
      <c r="F8646">
        <v>5</v>
      </c>
      <c r="G8646" t="str">
        <f t="shared" si="135"/>
        <v>5</v>
      </c>
      <c r="J8646" t="s">
        <v>7343</v>
      </c>
    </row>
    <row r="8647" spans="1:10" x14ac:dyDescent="0.25">
      <c r="A8647" t="s">
        <v>6596</v>
      </c>
      <c r="B8647" t="s">
        <v>4677</v>
      </c>
      <c r="C8647">
        <v>389</v>
      </c>
      <c r="D8647" t="s">
        <v>6279</v>
      </c>
      <c r="E8647" t="s">
        <v>6280</v>
      </c>
      <c r="F8647">
        <v>5</v>
      </c>
      <c r="G8647" t="str">
        <f t="shared" si="135"/>
        <v>5</v>
      </c>
      <c r="J8647" t="s">
        <v>7343</v>
      </c>
    </row>
    <row r="8648" spans="1:10" x14ac:dyDescent="0.25">
      <c r="A8648" t="s">
        <v>6596</v>
      </c>
      <c r="B8648" t="s">
        <v>4677</v>
      </c>
      <c r="C8648">
        <v>389</v>
      </c>
      <c r="D8648" t="s">
        <v>6279</v>
      </c>
      <c r="E8648" t="s">
        <v>6280</v>
      </c>
      <c r="F8648">
        <v>5</v>
      </c>
      <c r="G8648" t="str">
        <f t="shared" si="135"/>
        <v>5</v>
      </c>
      <c r="J8648" t="s">
        <v>7343</v>
      </c>
    </row>
    <row r="8649" spans="1:10" x14ac:dyDescent="0.25">
      <c r="A8649" t="s">
        <v>6596</v>
      </c>
      <c r="B8649" t="s">
        <v>4677</v>
      </c>
      <c r="C8649">
        <v>389</v>
      </c>
      <c r="D8649" t="s">
        <v>6279</v>
      </c>
      <c r="E8649" t="s">
        <v>6280</v>
      </c>
      <c r="F8649">
        <v>5</v>
      </c>
      <c r="G8649" t="str">
        <f t="shared" si="135"/>
        <v>5</v>
      </c>
      <c r="J8649" t="s">
        <v>7343</v>
      </c>
    </row>
    <row r="8650" spans="1:10" x14ac:dyDescent="0.25">
      <c r="A8650" t="s">
        <v>6596</v>
      </c>
      <c r="B8650" t="s">
        <v>4677</v>
      </c>
      <c r="C8650">
        <v>389</v>
      </c>
      <c r="D8650" t="s">
        <v>6279</v>
      </c>
      <c r="E8650" t="s">
        <v>6280</v>
      </c>
      <c r="F8650">
        <v>5</v>
      </c>
      <c r="G8650" t="str">
        <f t="shared" si="135"/>
        <v>5</v>
      </c>
      <c r="J8650" t="s">
        <v>7343</v>
      </c>
    </row>
    <row r="8651" spans="1:10" x14ac:dyDescent="0.25">
      <c r="A8651" t="s">
        <v>6596</v>
      </c>
      <c r="B8651" t="s">
        <v>4677</v>
      </c>
      <c r="C8651">
        <v>389</v>
      </c>
      <c r="D8651" t="s">
        <v>6279</v>
      </c>
      <c r="E8651" t="s">
        <v>6280</v>
      </c>
      <c r="F8651">
        <v>5</v>
      </c>
      <c r="G8651" t="str">
        <f t="shared" si="135"/>
        <v>5</v>
      </c>
      <c r="J8651" t="s">
        <v>7343</v>
      </c>
    </row>
    <row r="8652" spans="1:10" x14ac:dyDescent="0.25">
      <c r="A8652" t="s">
        <v>6596</v>
      </c>
      <c r="B8652" t="s">
        <v>4677</v>
      </c>
      <c r="C8652">
        <v>389</v>
      </c>
      <c r="D8652" t="s">
        <v>6279</v>
      </c>
      <c r="E8652" t="s">
        <v>6280</v>
      </c>
      <c r="F8652">
        <v>5</v>
      </c>
      <c r="G8652" t="str">
        <f t="shared" si="135"/>
        <v>5</v>
      </c>
      <c r="J8652" t="s">
        <v>7343</v>
      </c>
    </row>
    <row r="8653" spans="1:10" x14ac:dyDescent="0.25">
      <c r="A8653" t="s">
        <v>6596</v>
      </c>
      <c r="B8653" t="s">
        <v>4677</v>
      </c>
      <c r="C8653">
        <v>389</v>
      </c>
      <c r="D8653" t="s">
        <v>6279</v>
      </c>
      <c r="E8653" t="s">
        <v>6280</v>
      </c>
      <c r="F8653">
        <v>5</v>
      </c>
      <c r="G8653" t="str">
        <f t="shared" si="135"/>
        <v>5</v>
      </c>
      <c r="J8653" t="s">
        <v>7343</v>
      </c>
    </row>
    <row r="8654" spans="1:10" x14ac:dyDescent="0.25">
      <c r="A8654" t="s">
        <v>6596</v>
      </c>
      <c r="B8654" t="s">
        <v>4677</v>
      </c>
      <c r="C8654">
        <v>389</v>
      </c>
      <c r="D8654" t="s">
        <v>6279</v>
      </c>
      <c r="E8654" t="s">
        <v>6280</v>
      </c>
      <c r="F8654">
        <v>5</v>
      </c>
      <c r="G8654" t="str">
        <f t="shared" si="135"/>
        <v>5</v>
      </c>
      <c r="J8654" t="s">
        <v>7343</v>
      </c>
    </row>
    <row r="8655" spans="1:10" x14ac:dyDescent="0.25">
      <c r="A8655" t="s">
        <v>6596</v>
      </c>
      <c r="B8655" t="s">
        <v>4677</v>
      </c>
      <c r="C8655">
        <v>389</v>
      </c>
      <c r="D8655" t="s">
        <v>6279</v>
      </c>
      <c r="E8655" t="s">
        <v>6280</v>
      </c>
      <c r="F8655">
        <v>5</v>
      </c>
      <c r="G8655" t="str">
        <f t="shared" si="135"/>
        <v>5</v>
      </c>
      <c r="J8655" t="s">
        <v>7343</v>
      </c>
    </row>
    <row r="8656" spans="1:10" x14ac:dyDescent="0.25">
      <c r="A8656" t="s">
        <v>6596</v>
      </c>
      <c r="B8656" t="s">
        <v>4677</v>
      </c>
      <c r="C8656">
        <v>389</v>
      </c>
      <c r="D8656" t="s">
        <v>6279</v>
      </c>
      <c r="E8656" t="s">
        <v>6280</v>
      </c>
      <c r="F8656">
        <v>5</v>
      </c>
      <c r="G8656" t="str">
        <f t="shared" si="135"/>
        <v>5</v>
      </c>
      <c r="J8656" t="s">
        <v>7343</v>
      </c>
    </row>
    <row r="8657" spans="1:10" x14ac:dyDescent="0.25">
      <c r="A8657" t="s">
        <v>6596</v>
      </c>
      <c r="B8657" t="s">
        <v>4677</v>
      </c>
      <c r="C8657">
        <v>389</v>
      </c>
      <c r="D8657" t="s">
        <v>6279</v>
      </c>
      <c r="E8657" t="s">
        <v>6280</v>
      </c>
      <c r="F8657">
        <v>5</v>
      </c>
      <c r="G8657" t="str">
        <f t="shared" si="135"/>
        <v>5</v>
      </c>
      <c r="J8657" t="s">
        <v>7343</v>
      </c>
    </row>
    <row r="8658" spans="1:10" x14ac:dyDescent="0.25">
      <c r="A8658" t="s">
        <v>6596</v>
      </c>
      <c r="B8658" t="s">
        <v>4677</v>
      </c>
      <c r="C8658">
        <v>389</v>
      </c>
      <c r="D8658" t="s">
        <v>6279</v>
      </c>
      <c r="E8658" t="s">
        <v>6280</v>
      </c>
      <c r="F8658">
        <v>5</v>
      </c>
      <c r="G8658" t="str">
        <f t="shared" si="135"/>
        <v>5</v>
      </c>
      <c r="J8658" t="s">
        <v>7343</v>
      </c>
    </row>
    <row r="8659" spans="1:10" x14ac:dyDescent="0.25">
      <c r="A8659" t="s">
        <v>6596</v>
      </c>
      <c r="B8659" t="s">
        <v>4677</v>
      </c>
      <c r="C8659">
        <v>389</v>
      </c>
      <c r="D8659" t="s">
        <v>6279</v>
      </c>
      <c r="E8659" t="s">
        <v>6280</v>
      </c>
      <c r="F8659">
        <v>5</v>
      </c>
      <c r="G8659" t="str">
        <f t="shared" si="135"/>
        <v>5</v>
      </c>
      <c r="J8659" t="s">
        <v>7343</v>
      </c>
    </row>
    <row r="8660" spans="1:10" x14ac:dyDescent="0.25">
      <c r="A8660" t="s">
        <v>6596</v>
      </c>
      <c r="B8660" t="s">
        <v>4677</v>
      </c>
      <c r="C8660">
        <v>389</v>
      </c>
      <c r="D8660" t="s">
        <v>6279</v>
      </c>
      <c r="E8660" t="s">
        <v>6280</v>
      </c>
      <c r="F8660">
        <v>5</v>
      </c>
      <c r="G8660" t="str">
        <f t="shared" si="135"/>
        <v>5</v>
      </c>
      <c r="J8660" t="s">
        <v>7343</v>
      </c>
    </row>
    <row r="8661" spans="1:10" x14ac:dyDescent="0.25">
      <c r="A8661" t="s">
        <v>6596</v>
      </c>
      <c r="B8661" t="s">
        <v>4677</v>
      </c>
      <c r="C8661">
        <v>389</v>
      </c>
      <c r="D8661" t="s">
        <v>6279</v>
      </c>
      <c r="E8661" t="s">
        <v>6280</v>
      </c>
      <c r="F8661">
        <v>5</v>
      </c>
      <c r="G8661" t="str">
        <f t="shared" si="135"/>
        <v>5</v>
      </c>
      <c r="J8661" t="s">
        <v>7343</v>
      </c>
    </row>
    <row r="8662" spans="1:10" x14ac:dyDescent="0.25">
      <c r="A8662" t="s">
        <v>6597</v>
      </c>
      <c r="B8662" t="s">
        <v>4677</v>
      </c>
      <c r="C8662">
        <v>389</v>
      </c>
      <c r="D8662" t="s">
        <v>6279</v>
      </c>
      <c r="E8662" t="s">
        <v>6280</v>
      </c>
      <c r="F8662">
        <v>5</v>
      </c>
      <c r="G8662" t="str">
        <f t="shared" si="135"/>
        <v>5</v>
      </c>
      <c r="J8662" t="s">
        <v>7343</v>
      </c>
    </row>
    <row r="8663" spans="1:10" x14ac:dyDescent="0.25">
      <c r="A8663" t="s">
        <v>6597</v>
      </c>
      <c r="B8663" t="s">
        <v>4677</v>
      </c>
      <c r="C8663">
        <v>389</v>
      </c>
      <c r="D8663" t="s">
        <v>6279</v>
      </c>
      <c r="E8663" t="s">
        <v>6280</v>
      </c>
      <c r="F8663">
        <v>5</v>
      </c>
      <c r="G8663" t="str">
        <f t="shared" si="135"/>
        <v>5</v>
      </c>
      <c r="J8663" t="s">
        <v>7343</v>
      </c>
    </row>
    <row r="8664" spans="1:10" x14ac:dyDescent="0.25">
      <c r="A8664" t="s">
        <v>6597</v>
      </c>
      <c r="B8664" t="s">
        <v>4677</v>
      </c>
      <c r="C8664">
        <v>389</v>
      </c>
      <c r="D8664" t="s">
        <v>6279</v>
      </c>
      <c r="E8664" t="s">
        <v>6280</v>
      </c>
      <c r="F8664">
        <v>5</v>
      </c>
      <c r="G8664" t="str">
        <f t="shared" si="135"/>
        <v>5</v>
      </c>
      <c r="J8664" t="s">
        <v>7343</v>
      </c>
    </row>
    <row r="8665" spans="1:10" x14ac:dyDescent="0.25">
      <c r="A8665" t="s">
        <v>6597</v>
      </c>
      <c r="B8665" t="s">
        <v>4677</v>
      </c>
      <c r="C8665">
        <v>389</v>
      </c>
      <c r="D8665" t="s">
        <v>6279</v>
      </c>
      <c r="E8665" t="s">
        <v>6280</v>
      </c>
      <c r="F8665">
        <v>5</v>
      </c>
      <c r="G8665" t="str">
        <f t="shared" si="135"/>
        <v>5</v>
      </c>
      <c r="J8665" t="s">
        <v>7343</v>
      </c>
    </row>
    <row r="8666" spans="1:10" x14ac:dyDescent="0.25">
      <c r="A8666" t="s">
        <v>6597</v>
      </c>
      <c r="B8666" t="s">
        <v>4677</v>
      </c>
      <c r="C8666">
        <v>389</v>
      </c>
      <c r="D8666" t="s">
        <v>6279</v>
      </c>
      <c r="E8666" t="s">
        <v>6280</v>
      </c>
      <c r="F8666">
        <v>5</v>
      </c>
      <c r="G8666" t="str">
        <f t="shared" si="135"/>
        <v>5</v>
      </c>
      <c r="J8666" t="s">
        <v>7343</v>
      </c>
    </row>
    <row r="8667" spans="1:10" x14ac:dyDescent="0.25">
      <c r="A8667" t="s">
        <v>6597</v>
      </c>
      <c r="B8667" t="s">
        <v>4677</v>
      </c>
      <c r="C8667">
        <v>389</v>
      </c>
      <c r="D8667" t="s">
        <v>6279</v>
      </c>
      <c r="E8667" t="s">
        <v>6280</v>
      </c>
      <c r="F8667">
        <v>5</v>
      </c>
      <c r="G8667" t="str">
        <f t="shared" si="135"/>
        <v>5</v>
      </c>
      <c r="J8667" t="s">
        <v>7343</v>
      </c>
    </row>
    <row r="8668" spans="1:10" x14ac:dyDescent="0.25">
      <c r="A8668" t="s">
        <v>6597</v>
      </c>
      <c r="B8668" t="s">
        <v>4677</v>
      </c>
      <c r="C8668">
        <v>389</v>
      </c>
      <c r="D8668" t="s">
        <v>6279</v>
      </c>
      <c r="E8668" t="s">
        <v>6280</v>
      </c>
      <c r="F8668">
        <v>5</v>
      </c>
      <c r="G8668" t="str">
        <f t="shared" si="135"/>
        <v>5</v>
      </c>
      <c r="J8668" t="s">
        <v>7343</v>
      </c>
    </row>
    <row r="8669" spans="1:10" x14ac:dyDescent="0.25">
      <c r="A8669" t="s">
        <v>6597</v>
      </c>
      <c r="B8669" t="s">
        <v>4677</v>
      </c>
      <c r="C8669">
        <v>389</v>
      </c>
      <c r="D8669" t="s">
        <v>6279</v>
      </c>
      <c r="E8669" t="s">
        <v>6280</v>
      </c>
      <c r="F8669">
        <v>5</v>
      </c>
      <c r="G8669" t="str">
        <f t="shared" si="135"/>
        <v>5</v>
      </c>
      <c r="J8669" t="s">
        <v>7343</v>
      </c>
    </row>
    <row r="8670" spans="1:10" x14ac:dyDescent="0.25">
      <c r="A8670" t="s">
        <v>6597</v>
      </c>
      <c r="B8670" t="s">
        <v>4677</v>
      </c>
      <c r="C8670">
        <v>389</v>
      </c>
      <c r="D8670" t="s">
        <v>6279</v>
      </c>
      <c r="E8670" t="s">
        <v>6280</v>
      </c>
      <c r="F8670">
        <v>5</v>
      </c>
      <c r="G8670" t="str">
        <f t="shared" si="135"/>
        <v>5</v>
      </c>
      <c r="J8670" t="s">
        <v>7343</v>
      </c>
    </row>
    <row r="8671" spans="1:10" x14ac:dyDescent="0.25">
      <c r="A8671" t="s">
        <v>6597</v>
      </c>
      <c r="B8671" t="s">
        <v>4677</v>
      </c>
      <c r="C8671">
        <v>389</v>
      </c>
      <c r="D8671" t="s">
        <v>6279</v>
      </c>
      <c r="E8671" t="s">
        <v>6280</v>
      </c>
      <c r="F8671">
        <v>5</v>
      </c>
      <c r="G8671" t="str">
        <f t="shared" si="135"/>
        <v>5</v>
      </c>
      <c r="J8671" t="s">
        <v>7343</v>
      </c>
    </row>
    <row r="8672" spans="1:10" x14ac:dyDescent="0.25">
      <c r="A8672" t="s">
        <v>6597</v>
      </c>
      <c r="B8672" t="s">
        <v>4677</v>
      </c>
      <c r="C8672">
        <v>389</v>
      </c>
      <c r="D8672" t="s">
        <v>6279</v>
      </c>
      <c r="E8672" t="s">
        <v>6280</v>
      </c>
      <c r="F8672">
        <v>5</v>
      </c>
      <c r="G8672" t="str">
        <f t="shared" si="135"/>
        <v>5</v>
      </c>
      <c r="J8672" t="s">
        <v>7343</v>
      </c>
    </row>
    <row r="8673" spans="1:10" x14ac:dyDescent="0.25">
      <c r="A8673" t="s">
        <v>6597</v>
      </c>
      <c r="B8673" t="s">
        <v>4677</v>
      </c>
      <c r="C8673">
        <v>389</v>
      </c>
      <c r="D8673" t="s">
        <v>6279</v>
      </c>
      <c r="E8673" t="s">
        <v>6280</v>
      </c>
      <c r="F8673">
        <v>5</v>
      </c>
      <c r="G8673" t="str">
        <f t="shared" si="135"/>
        <v>5</v>
      </c>
      <c r="J8673" t="s">
        <v>7343</v>
      </c>
    </row>
    <row r="8674" spans="1:10" x14ac:dyDescent="0.25">
      <c r="A8674" t="s">
        <v>6597</v>
      </c>
      <c r="B8674" t="s">
        <v>4677</v>
      </c>
      <c r="C8674">
        <v>389</v>
      </c>
      <c r="D8674" t="s">
        <v>6279</v>
      </c>
      <c r="E8674" t="s">
        <v>6280</v>
      </c>
      <c r="F8674">
        <v>5</v>
      </c>
      <c r="G8674" t="str">
        <f t="shared" si="135"/>
        <v>5</v>
      </c>
      <c r="J8674" t="s">
        <v>7343</v>
      </c>
    </row>
    <row r="8675" spans="1:10" x14ac:dyDescent="0.25">
      <c r="A8675" t="s">
        <v>6597</v>
      </c>
      <c r="B8675" t="s">
        <v>4677</v>
      </c>
      <c r="C8675">
        <v>389</v>
      </c>
      <c r="D8675" t="s">
        <v>6279</v>
      </c>
      <c r="E8675" t="s">
        <v>6280</v>
      </c>
      <c r="F8675">
        <v>5</v>
      </c>
      <c r="G8675" t="str">
        <f t="shared" si="135"/>
        <v>5</v>
      </c>
      <c r="J8675" t="s">
        <v>7343</v>
      </c>
    </row>
    <row r="8676" spans="1:10" x14ac:dyDescent="0.25">
      <c r="A8676" t="s">
        <v>6597</v>
      </c>
      <c r="B8676" t="s">
        <v>4677</v>
      </c>
      <c r="C8676">
        <v>389</v>
      </c>
      <c r="D8676" t="s">
        <v>6279</v>
      </c>
      <c r="E8676" t="s">
        <v>6280</v>
      </c>
      <c r="F8676">
        <v>5</v>
      </c>
      <c r="G8676" t="str">
        <f t="shared" si="135"/>
        <v>5</v>
      </c>
      <c r="J8676" t="s">
        <v>7343</v>
      </c>
    </row>
    <row r="8677" spans="1:10" x14ac:dyDescent="0.25">
      <c r="A8677" t="s">
        <v>6597</v>
      </c>
      <c r="B8677" t="s">
        <v>4677</v>
      </c>
      <c r="C8677">
        <v>389</v>
      </c>
      <c r="D8677" t="s">
        <v>6279</v>
      </c>
      <c r="E8677" t="s">
        <v>6280</v>
      </c>
      <c r="F8677">
        <v>5</v>
      </c>
      <c r="G8677" t="str">
        <f t="shared" si="135"/>
        <v>5</v>
      </c>
      <c r="J8677" t="s">
        <v>7343</v>
      </c>
    </row>
    <row r="8678" spans="1:10" x14ac:dyDescent="0.25">
      <c r="A8678" t="s">
        <v>6597</v>
      </c>
      <c r="B8678" t="s">
        <v>4677</v>
      </c>
      <c r="C8678">
        <v>389</v>
      </c>
      <c r="D8678" t="s">
        <v>6279</v>
      </c>
      <c r="E8678" t="s">
        <v>6280</v>
      </c>
      <c r="F8678">
        <v>5</v>
      </c>
      <c r="G8678" t="str">
        <f t="shared" si="135"/>
        <v>5</v>
      </c>
      <c r="J8678" t="s">
        <v>7343</v>
      </c>
    </row>
    <row r="8679" spans="1:10" x14ac:dyDescent="0.25">
      <c r="A8679" t="s">
        <v>6597</v>
      </c>
      <c r="B8679" t="s">
        <v>4677</v>
      </c>
      <c r="C8679">
        <v>389</v>
      </c>
      <c r="D8679" t="s">
        <v>6279</v>
      </c>
      <c r="E8679" t="s">
        <v>6280</v>
      </c>
      <c r="F8679">
        <v>5</v>
      </c>
      <c r="G8679" t="str">
        <f t="shared" si="135"/>
        <v>5</v>
      </c>
      <c r="J8679" t="s">
        <v>7343</v>
      </c>
    </row>
    <row r="8680" spans="1:10" x14ac:dyDescent="0.25">
      <c r="A8680" t="s">
        <v>6597</v>
      </c>
      <c r="B8680" t="s">
        <v>4677</v>
      </c>
      <c r="C8680">
        <v>389</v>
      </c>
      <c r="D8680" t="s">
        <v>6279</v>
      </c>
      <c r="E8680" t="s">
        <v>6280</v>
      </c>
      <c r="F8680">
        <v>5</v>
      </c>
      <c r="G8680" t="str">
        <f t="shared" si="135"/>
        <v>5</v>
      </c>
      <c r="J8680" t="s">
        <v>7343</v>
      </c>
    </row>
    <row r="8681" spans="1:10" x14ac:dyDescent="0.25">
      <c r="A8681" t="s">
        <v>6597</v>
      </c>
      <c r="B8681" t="s">
        <v>4677</v>
      </c>
      <c r="C8681">
        <v>389</v>
      </c>
      <c r="D8681" t="s">
        <v>6279</v>
      </c>
      <c r="E8681" t="s">
        <v>6280</v>
      </c>
      <c r="F8681">
        <v>5</v>
      </c>
      <c r="G8681" t="str">
        <f t="shared" si="135"/>
        <v>5</v>
      </c>
      <c r="J8681" t="s">
        <v>7343</v>
      </c>
    </row>
    <row r="8682" spans="1:10" x14ac:dyDescent="0.25">
      <c r="A8682" t="s">
        <v>6598</v>
      </c>
      <c r="B8682" t="s">
        <v>4677</v>
      </c>
      <c r="C8682">
        <v>389</v>
      </c>
      <c r="D8682" t="s">
        <v>6279</v>
      </c>
      <c r="E8682" t="s">
        <v>6280</v>
      </c>
      <c r="F8682">
        <v>5</v>
      </c>
      <c r="G8682" t="str">
        <f t="shared" si="135"/>
        <v>5</v>
      </c>
      <c r="J8682" t="s">
        <v>7343</v>
      </c>
    </row>
    <row r="8683" spans="1:10" x14ac:dyDescent="0.25">
      <c r="A8683" t="s">
        <v>6598</v>
      </c>
      <c r="B8683" t="s">
        <v>4677</v>
      </c>
      <c r="C8683">
        <v>389</v>
      </c>
      <c r="D8683" t="s">
        <v>6279</v>
      </c>
      <c r="E8683" t="s">
        <v>6280</v>
      </c>
      <c r="F8683">
        <v>5</v>
      </c>
      <c r="G8683" t="str">
        <f t="shared" si="135"/>
        <v>5</v>
      </c>
      <c r="J8683" t="s">
        <v>7343</v>
      </c>
    </row>
    <row r="8684" spans="1:10" x14ac:dyDescent="0.25">
      <c r="A8684" t="s">
        <v>6598</v>
      </c>
      <c r="B8684" t="s">
        <v>4677</v>
      </c>
      <c r="C8684">
        <v>389</v>
      </c>
      <c r="D8684" t="s">
        <v>6279</v>
      </c>
      <c r="E8684" t="s">
        <v>6280</v>
      </c>
      <c r="F8684">
        <v>5</v>
      </c>
      <c r="G8684" t="str">
        <f t="shared" si="135"/>
        <v>5</v>
      </c>
      <c r="J8684" t="s">
        <v>7343</v>
      </c>
    </row>
    <row r="8685" spans="1:10" x14ac:dyDescent="0.25">
      <c r="A8685" t="s">
        <v>6598</v>
      </c>
      <c r="B8685" t="s">
        <v>4677</v>
      </c>
      <c r="C8685">
        <v>389</v>
      </c>
      <c r="D8685" t="s">
        <v>6279</v>
      </c>
      <c r="E8685" t="s">
        <v>6280</v>
      </c>
      <c r="F8685">
        <v>5</v>
      </c>
      <c r="G8685" t="str">
        <f t="shared" si="135"/>
        <v>5</v>
      </c>
      <c r="J8685" t="s">
        <v>7343</v>
      </c>
    </row>
    <row r="8686" spans="1:10" x14ac:dyDescent="0.25">
      <c r="A8686" t="s">
        <v>6598</v>
      </c>
      <c r="B8686" t="s">
        <v>4677</v>
      </c>
      <c r="C8686">
        <v>389</v>
      </c>
      <c r="D8686" t="s">
        <v>6279</v>
      </c>
      <c r="E8686" t="s">
        <v>6280</v>
      </c>
      <c r="F8686">
        <v>5</v>
      </c>
      <c r="G8686" t="str">
        <f t="shared" si="135"/>
        <v>5</v>
      </c>
      <c r="J8686" t="s">
        <v>7343</v>
      </c>
    </row>
    <row r="8687" spans="1:10" x14ac:dyDescent="0.25">
      <c r="A8687" t="s">
        <v>6598</v>
      </c>
      <c r="B8687" t="s">
        <v>4677</v>
      </c>
      <c r="C8687">
        <v>389</v>
      </c>
      <c r="D8687" t="s">
        <v>6279</v>
      </c>
      <c r="E8687" t="s">
        <v>6280</v>
      </c>
      <c r="F8687">
        <v>5</v>
      </c>
      <c r="G8687" t="str">
        <f t="shared" si="135"/>
        <v>5</v>
      </c>
      <c r="J8687" t="s">
        <v>7343</v>
      </c>
    </row>
    <row r="8688" spans="1:10" x14ac:dyDescent="0.25">
      <c r="A8688" t="s">
        <v>6598</v>
      </c>
      <c r="B8688" t="s">
        <v>4677</v>
      </c>
      <c r="C8688">
        <v>389</v>
      </c>
      <c r="D8688" t="s">
        <v>6279</v>
      </c>
      <c r="E8688" t="s">
        <v>6280</v>
      </c>
      <c r="F8688">
        <v>5</v>
      </c>
      <c r="G8688" t="str">
        <f t="shared" si="135"/>
        <v>5</v>
      </c>
      <c r="J8688" t="s">
        <v>7343</v>
      </c>
    </row>
    <row r="8689" spans="1:10" x14ac:dyDescent="0.25">
      <c r="A8689" t="s">
        <v>6598</v>
      </c>
      <c r="B8689" t="s">
        <v>4677</v>
      </c>
      <c r="C8689">
        <v>389</v>
      </c>
      <c r="D8689" t="s">
        <v>6279</v>
      </c>
      <c r="E8689" t="s">
        <v>6280</v>
      </c>
      <c r="F8689">
        <v>5</v>
      </c>
      <c r="G8689" t="str">
        <f t="shared" si="135"/>
        <v>5</v>
      </c>
      <c r="J8689" t="s">
        <v>7343</v>
      </c>
    </row>
    <row r="8690" spans="1:10" x14ac:dyDescent="0.25">
      <c r="A8690" t="s">
        <v>6598</v>
      </c>
      <c r="B8690" t="s">
        <v>4677</v>
      </c>
      <c r="C8690">
        <v>389</v>
      </c>
      <c r="D8690" t="s">
        <v>6279</v>
      </c>
      <c r="E8690" t="s">
        <v>6280</v>
      </c>
      <c r="F8690">
        <v>5</v>
      </c>
      <c r="G8690" t="str">
        <f t="shared" si="135"/>
        <v>5</v>
      </c>
      <c r="J8690" t="s">
        <v>7343</v>
      </c>
    </row>
    <row r="8691" spans="1:10" x14ac:dyDescent="0.25">
      <c r="A8691" t="s">
        <v>6598</v>
      </c>
      <c r="B8691" t="s">
        <v>4677</v>
      </c>
      <c r="C8691">
        <v>389</v>
      </c>
      <c r="D8691" t="s">
        <v>6279</v>
      </c>
      <c r="E8691" t="s">
        <v>6280</v>
      </c>
      <c r="F8691">
        <v>5</v>
      </c>
      <c r="G8691" t="str">
        <f t="shared" si="135"/>
        <v>5</v>
      </c>
      <c r="J8691" t="s">
        <v>7343</v>
      </c>
    </row>
    <row r="8692" spans="1:10" x14ac:dyDescent="0.25">
      <c r="A8692" t="s">
        <v>6598</v>
      </c>
      <c r="B8692" t="s">
        <v>4677</v>
      </c>
      <c r="C8692">
        <v>389</v>
      </c>
      <c r="D8692" t="s">
        <v>6279</v>
      </c>
      <c r="E8692" t="s">
        <v>6280</v>
      </c>
      <c r="F8692">
        <v>5</v>
      </c>
      <c r="G8692" t="str">
        <f t="shared" si="135"/>
        <v>5</v>
      </c>
      <c r="J8692" t="s">
        <v>7343</v>
      </c>
    </row>
    <row r="8693" spans="1:10" x14ac:dyDescent="0.25">
      <c r="A8693" t="s">
        <v>6598</v>
      </c>
      <c r="B8693" t="s">
        <v>4677</v>
      </c>
      <c r="C8693">
        <v>389</v>
      </c>
      <c r="D8693" t="s">
        <v>6279</v>
      </c>
      <c r="E8693" t="s">
        <v>6280</v>
      </c>
      <c r="F8693">
        <v>5</v>
      </c>
      <c r="G8693" t="str">
        <f t="shared" si="135"/>
        <v>5</v>
      </c>
      <c r="J8693" t="s">
        <v>7343</v>
      </c>
    </row>
    <row r="8694" spans="1:10" x14ac:dyDescent="0.25">
      <c r="A8694" t="s">
        <v>6598</v>
      </c>
      <c r="B8694" t="s">
        <v>4677</v>
      </c>
      <c r="C8694">
        <v>389</v>
      </c>
      <c r="D8694" t="s">
        <v>6279</v>
      </c>
      <c r="E8694" t="s">
        <v>6280</v>
      </c>
      <c r="F8694">
        <v>5</v>
      </c>
      <c r="G8694" t="str">
        <f t="shared" si="135"/>
        <v>5</v>
      </c>
      <c r="J8694" t="s">
        <v>7343</v>
      </c>
    </row>
    <row r="8695" spans="1:10" x14ac:dyDescent="0.25">
      <c r="A8695" t="s">
        <v>6598</v>
      </c>
      <c r="B8695" t="s">
        <v>4677</v>
      </c>
      <c r="C8695">
        <v>389</v>
      </c>
      <c r="D8695" t="s">
        <v>6279</v>
      </c>
      <c r="E8695" t="s">
        <v>6280</v>
      </c>
      <c r="F8695">
        <v>5</v>
      </c>
      <c r="G8695" t="str">
        <f t="shared" si="135"/>
        <v>5</v>
      </c>
      <c r="J8695" t="s">
        <v>7343</v>
      </c>
    </row>
    <row r="8696" spans="1:10" x14ac:dyDescent="0.25">
      <c r="A8696" t="s">
        <v>6598</v>
      </c>
      <c r="B8696" t="s">
        <v>4677</v>
      </c>
      <c r="C8696">
        <v>389</v>
      </c>
      <c r="D8696" t="s">
        <v>6279</v>
      </c>
      <c r="E8696" t="s">
        <v>6280</v>
      </c>
      <c r="F8696">
        <v>5</v>
      </c>
      <c r="G8696" t="str">
        <f t="shared" si="135"/>
        <v>5</v>
      </c>
      <c r="J8696" t="s">
        <v>7343</v>
      </c>
    </row>
    <row r="8697" spans="1:10" x14ac:dyDescent="0.25">
      <c r="A8697" t="s">
        <v>6598</v>
      </c>
      <c r="B8697" t="s">
        <v>4677</v>
      </c>
      <c r="C8697">
        <v>389</v>
      </c>
      <c r="D8697" t="s">
        <v>6279</v>
      </c>
      <c r="E8697" t="s">
        <v>6280</v>
      </c>
      <c r="F8697">
        <v>5</v>
      </c>
      <c r="G8697" t="str">
        <f t="shared" si="135"/>
        <v>5</v>
      </c>
      <c r="J8697" t="s">
        <v>7343</v>
      </c>
    </row>
    <row r="8698" spans="1:10" x14ac:dyDescent="0.25">
      <c r="A8698" t="s">
        <v>6598</v>
      </c>
      <c r="B8698" t="s">
        <v>4677</v>
      </c>
      <c r="C8698">
        <v>389</v>
      </c>
      <c r="D8698" t="s">
        <v>6279</v>
      </c>
      <c r="E8698" t="s">
        <v>6280</v>
      </c>
      <c r="F8698">
        <v>5</v>
      </c>
      <c r="G8698" t="str">
        <f t="shared" si="135"/>
        <v>5</v>
      </c>
      <c r="J8698" t="s">
        <v>7343</v>
      </c>
    </row>
    <row r="8699" spans="1:10" x14ac:dyDescent="0.25">
      <c r="A8699" t="s">
        <v>6598</v>
      </c>
      <c r="B8699" t="s">
        <v>4677</v>
      </c>
      <c r="C8699">
        <v>389</v>
      </c>
      <c r="D8699" t="s">
        <v>6279</v>
      </c>
      <c r="E8699" t="s">
        <v>6280</v>
      </c>
      <c r="F8699">
        <v>5</v>
      </c>
      <c r="G8699" t="str">
        <f t="shared" si="135"/>
        <v>5</v>
      </c>
      <c r="J8699" t="s">
        <v>7343</v>
      </c>
    </row>
    <row r="8700" spans="1:10" x14ac:dyDescent="0.25">
      <c r="A8700" t="s">
        <v>6598</v>
      </c>
      <c r="B8700" t="s">
        <v>4677</v>
      </c>
      <c r="C8700">
        <v>389</v>
      </c>
      <c r="D8700" t="s">
        <v>6279</v>
      </c>
      <c r="E8700" t="s">
        <v>6280</v>
      </c>
      <c r="F8700">
        <v>5</v>
      </c>
      <c r="G8700" t="str">
        <f t="shared" si="135"/>
        <v>5</v>
      </c>
      <c r="J8700" t="s">
        <v>7343</v>
      </c>
    </row>
    <row r="8701" spans="1:10" x14ac:dyDescent="0.25">
      <c r="A8701" t="s">
        <v>6598</v>
      </c>
      <c r="B8701" t="s">
        <v>4677</v>
      </c>
      <c r="C8701">
        <v>389</v>
      </c>
      <c r="D8701" t="s">
        <v>6279</v>
      </c>
      <c r="E8701" t="s">
        <v>6280</v>
      </c>
      <c r="F8701">
        <v>5</v>
      </c>
      <c r="G8701" t="str">
        <f t="shared" si="135"/>
        <v>5</v>
      </c>
      <c r="J8701" t="s">
        <v>7343</v>
      </c>
    </row>
    <row r="8702" spans="1:10" x14ac:dyDescent="0.25">
      <c r="A8702" t="s">
        <v>6598</v>
      </c>
      <c r="B8702" t="s">
        <v>4677</v>
      </c>
      <c r="C8702">
        <v>389</v>
      </c>
      <c r="D8702" t="s">
        <v>6279</v>
      </c>
      <c r="E8702" t="s">
        <v>6280</v>
      </c>
      <c r="F8702">
        <v>5</v>
      </c>
      <c r="G8702" t="str">
        <f t="shared" si="135"/>
        <v>5</v>
      </c>
      <c r="J8702" t="s">
        <v>7343</v>
      </c>
    </row>
    <row r="8703" spans="1:10" x14ac:dyDescent="0.25">
      <c r="A8703" t="s">
        <v>6599</v>
      </c>
      <c r="B8703" t="s">
        <v>4677</v>
      </c>
      <c r="C8703">
        <v>389</v>
      </c>
      <c r="D8703" t="s">
        <v>6279</v>
      </c>
      <c r="E8703" t="s">
        <v>6280</v>
      </c>
      <c r="F8703">
        <v>5</v>
      </c>
      <c r="G8703" t="str">
        <f t="shared" si="135"/>
        <v>5</v>
      </c>
      <c r="J8703" t="s">
        <v>7343</v>
      </c>
    </row>
    <row r="8704" spans="1:10" x14ac:dyDescent="0.25">
      <c r="A8704" t="s">
        <v>6599</v>
      </c>
      <c r="B8704" t="s">
        <v>4677</v>
      </c>
      <c r="C8704">
        <v>389</v>
      </c>
      <c r="D8704" t="s">
        <v>6279</v>
      </c>
      <c r="E8704" t="s">
        <v>6280</v>
      </c>
      <c r="F8704">
        <v>5</v>
      </c>
      <c r="G8704" t="str">
        <f t="shared" si="135"/>
        <v>5</v>
      </c>
      <c r="J8704" t="s">
        <v>7343</v>
      </c>
    </row>
    <row r="8705" spans="1:10" x14ac:dyDescent="0.25">
      <c r="A8705" t="s">
        <v>6599</v>
      </c>
      <c r="B8705" t="s">
        <v>4677</v>
      </c>
      <c r="C8705">
        <v>389</v>
      </c>
      <c r="D8705" t="s">
        <v>6279</v>
      </c>
      <c r="E8705" t="s">
        <v>6280</v>
      </c>
      <c r="F8705">
        <v>5</v>
      </c>
      <c r="G8705" t="str">
        <f t="shared" si="135"/>
        <v>5</v>
      </c>
      <c r="J8705" t="s">
        <v>7343</v>
      </c>
    </row>
    <row r="8706" spans="1:10" x14ac:dyDescent="0.25">
      <c r="A8706" t="s">
        <v>6599</v>
      </c>
      <c r="B8706" t="s">
        <v>4677</v>
      </c>
      <c r="C8706">
        <v>389</v>
      </c>
      <c r="D8706" t="s">
        <v>6279</v>
      </c>
      <c r="E8706" t="s">
        <v>6280</v>
      </c>
      <c r="F8706">
        <v>5</v>
      </c>
      <c r="G8706" t="str">
        <f t="shared" si="135"/>
        <v>5</v>
      </c>
      <c r="J8706" t="s">
        <v>7343</v>
      </c>
    </row>
    <row r="8707" spans="1:10" x14ac:dyDescent="0.25">
      <c r="A8707" t="s">
        <v>6599</v>
      </c>
      <c r="B8707" t="s">
        <v>4677</v>
      </c>
      <c r="C8707">
        <v>389</v>
      </c>
      <c r="D8707" t="s">
        <v>6279</v>
      </c>
      <c r="E8707" t="s">
        <v>6280</v>
      </c>
      <c r="F8707">
        <v>5</v>
      </c>
      <c r="G8707" t="str">
        <f t="shared" ref="G8707:G8770" si="136">SUBSTITUTE(F8707,".",",")</f>
        <v>5</v>
      </c>
      <c r="J8707" t="s">
        <v>7343</v>
      </c>
    </row>
    <row r="8708" spans="1:10" x14ac:dyDescent="0.25">
      <c r="A8708" t="s">
        <v>6599</v>
      </c>
      <c r="B8708" t="s">
        <v>4677</v>
      </c>
      <c r="C8708">
        <v>389</v>
      </c>
      <c r="D8708" t="s">
        <v>6279</v>
      </c>
      <c r="E8708" t="s">
        <v>6280</v>
      </c>
      <c r="F8708">
        <v>5</v>
      </c>
      <c r="G8708" t="str">
        <f t="shared" si="136"/>
        <v>5</v>
      </c>
      <c r="J8708" t="s">
        <v>7343</v>
      </c>
    </row>
    <row r="8709" spans="1:10" x14ac:dyDescent="0.25">
      <c r="A8709" t="s">
        <v>6599</v>
      </c>
      <c r="B8709" t="s">
        <v>4677</v>
      </c>
      <c r="C8709">
        <v>389</v>
      </c>
      <c r="D8709" t="s">
        <v>6279</v>
      </c>
      <c r="E8709" t="s">
        <v>6280</v>
      </c>
      <c r="F8709">
        <v>5</v>
      </c>
      <c r="G8709" t="str">
        <f t="shared" si="136"/>
        <v>5</v>
      </c>
      <c r="J8709" t="s">
        <v>7343</v>
      </c>
    </row>
    <row r="8710" spans="1:10" x14ac:dyDescent="0.25">
      <c r="A8710" t="s">
        <v>6599</v>
      </c>
      <c r="B8710" t="s">
        <v>4677</v>
      </c>
      <c r="C8710">
        <v>389</v>
      </c>
      <c r="D8710" t="s">
        <v>6279</v>
      </c>
      <c r="E8710" t="s">
        <v>6280</v>
      </c>
      <c r="F8710">
        <v>5</v>
      </c>
      <c r="G8710" t="str">
        <f t="shared" si="136"/>
        <v>5</v>
      </c>
      <c r="J8710" t="s">
        <v>7343</v>
      </c>
    </row>
    <row r="8711" spans="1:10" x14ac:dyDescent="0.25">
      <c r="A8711" t="s">
        <v>6599</v>
      </c>
      <c r="B8711" t="s">
        <v>4677</v>
      </c>
      <c r="C8711">
        <v>389</v>
      </c>
      <c r="D8711" t="s">
        <v>6279</v>
      </c>
      <c r="E8711" t="s">
        <v>6280</v>
      </c>
      <c r="F8711">
        <v>5</v>
      </c>
      <c r="G8711" t="str">
        <f t="shared" si="136"/>
        <v>5</v>
      </c>
      <c r="J8711" t="s">
        <v>7343</v>
      </c>
    </row>
    <row r="8712" spans="1:10" x14ac:dyDescent="0.25">
      <c r="A8712" t="s">
        <v>6599</v>
      </c>
      <c r="B8712" t="s">
        <v>4677</v>
      </c>
      <c r="C8712">
        <v>389</v>
      </c>
      <c r="D8712" t="s">
        <v>6279</v>
      </c>
      <c r="E8712" t="s">
        <v>6280</v>
      </c>
      <c r="F8712">
        <v>5</v>
      </c>
      <c r="G8712" t="str">
        <f t="shared" si="136"/>
        <v>5</v>
      </c>
      <c r="J8712" t="s">
        <v>7343</v>
      </c>
    </row>
    <row r="8713" spans="1:10" x14ac:dyDescent="0.25">
      <c r="A8713" t="s">
        <v>6599</v>
      </c>
      <c r="B8713" t="s">
        <v>4677</v>
      </c>
      <c r="C8713">
        <v>389</v>
      </c>
      <c r="D8713" t="s">
        <v>6279</v>
      </c>
      <c r="E8713" t="s">
        <v>6280</v>
      </c>
      <c r="F8713">
        <v>5</v>
      </c>
      <c r="G8713" t="str">
        <f t="shared" si="136"/>
        <v>5</v>
      </c>
      <c r="J8713" t="s">
        <v>7343</v>
      </c>
    </row>
    <row r="8714" spans="1:10" x14ac:dyDescent="0.25">
      <c r="A8714" t="s">
        <v>6599</v>
      </c>
      <c r="B8714" t="s">
        <v>4677</v>
      </c>
      <c r="C8714">
        <v>389</v>
      </c>
      <c r="D8714" t="s">
        <v>6279</v>
      </c>
      <c r="E8714" t="s">
        <v>6280</v>
      </c>
      <c r="F8714">
        <v>5</v>
      </c>
      <c r="G8714" t="str">
        <f t="shared" si="136"/>
        <v>5</v>
      </c>
      <c r="J8714" t="s">
        <v>7343</v>
      </c>
    </row>
    <row r="8715" spans="1:10" x14ac:dyDescent="0.25">
      <c r="A8715" t="s">
        <v>6599</v>
      </c>
      <c r="B8715" t="s">
        <v>4677</v>
      </c>
      <c r="C8715">
        <v>389</v>
      </c>
      <c r="D8715" t="s">
        <v>6279</v>
      </c>
      <c r="E8715" t="s">
        <v>6280</v>
      </c>
      <c r="F8715">
        <v>5</v>
      </c>
      <c r="G8715" t="str">
        <f t="shared" si="136"/>
        <v>5</v>
      </c>
      <c r="J8715" t="s">
        <v>7343</v>
      </c>
    </row>
    <row r="8716" spans="1:10" x14ac:dyDescent="0.25">
      <c r="A8716" t="s">
        <v>6599</v>
      </c>
      <c r="B8716" t="s">
        <v>4677</v>
      </c>
      <c r="C8716">
        <v>389</v>
      </c>
      <c r="D8716" t="s">
        <v>6279</v>
      </c>
      <c r="E8716" t="s">
        <v>6280</v>
      </c>
      <c r="F8716">
        <v>5</v>
      </c>
      <c r="G8716" t="str">
        <f t="shared" si="136"/>
        <v>5</v>
      </c>
      <c r="J8716" t="s">
        <v>7343</v>
      </c>
    </row>
    <row r="8717" spans="1:10" x14ac:dyDescent="0.25">
      <c r="A8717" t="s">
        <v>6599</v>
      </c>
      <c r="B8717" t="s">
        <v>4677</v>
      </c>
      <c r="C8717">
        <v>389</v>
      </c>
      <c r="D8717" t="s">
        <v>6279</v>
      </c>
      <c r="E8717" t="s">
        <v>6280</v>
      </c>
      <c r="F8717">
        <v>5</v>
      </c>
      <c r="G8717" t="str">
        <f t="shared" si="136"/>
        <v>5</v>
      </c>
      <c r="J8717" t="s">
        <v>7343</v>
      </c>
    </row>
    <row r="8718" spans="1:10" x14ac:dyDescent="0.25">
      <c r="A8718" t="s">
        <v>6599</v>
      </c>
      <c r="B8718" t="s">
        <v>4677</v>
      </c>
      <c r="C8718">
        <v>389</v>
      </c>
      <c r="D8718" t="s">
        <v>6279</v>
      </c>
      <c r="E8718" t="s">
        <v>6280</v>
      </c>
      <c r="F8718">
        <v>5</v>
      </c>
      <c r="G8718" t="str">
        <f t="shared" si="136"/>
        <v>5</v>
      </c>
      <c r="J8718" t="s">
        <v>7343</v>
      </c>
    </row>
    <row r="8719" spans="1:10" x14ac:dyDescent="0.25">
      <c r="A8719" t="s">
        <v>6599</v>
      </c>
      <c r="B8719" t="s">
        <v>4677</v>
      </c>
      <c r="C8719">
        <v>389</v>
      </c>
      <c r="D8719" t="s">
        <v>6279</v>
      </c>
      <c r="E8719" t="s">
        <v>6280</v>
      </c>
      <c r="F8719">
        <v>5</v>
      </c>
      <c r="G8719" t="str">
        <f t="shared" si="136"/>
        <v>5</v>
      </c>
      <c r="J8719" t="s">
        <v>7343</v>
      </c>
    </row>
    <row r="8720" spans="1:10" x14ac:dyDescent="0.25">
      <c r="A8720" t="s">
        <v>6599</v>
      </c>
      <c r="B8720" t="s">
        <v>4677</v>
      </c>
      <c r="C8720">
        <v>389</v>
      </c>
      <c r="D8720" t="s">
        <v>6279</v>
      </c>
      <c r="E8720" t="s">
        <v>6280</v>
      </c>
      <c r="F8720">
        <v>5</v>
      </c>
      <c r="G8720" t="str">
        <f t="shared" si="136"/>
        <v>5</v>
      </c>
      <c r="J8720" t="s">
        <v>7343</v>
      </c>
    </row>
    <row r="8721" spans="1:10" x14ac:dyDescent="0.25">
      <c r="A8721" t="s">
        <v>6599</v>
      </c>
      <c r="B8721" t="s">
        <v>4677</v>
      </c>
      <c r="C8721">
        <v>389</v>
      </c>
      <c r="D8721" t="s">
        <v>6279</v>
      </c>
      <c r="E8721" t="s">
        <v>6280</v>
      </c>
      <c r="F8721">
        <v>5</v>
      </c>
      <c r="G8721" t="str">
        <f t="shared" si="136"/>
        <v>5</v>
      </c>
      <c r="J8721" t="s">
        <v>7343</v>
      </c>
    </row>
    <row r="8722" spans="1:10" x14ac:dyDescent="0.25">
      <c r="A8722" t="s">
        <v>6599</v>
      </c>
      <c r="B8722" t="s">
        <v>4677</v>
      </c>
      <c r="C8722">
        <v>389</v>
      </c>
      <c r="D8722" t="s">
        <v>6279</v>
      </c>
      <c r="E8722" t="s">
        <v>6280</v>
      </c>
      <c r="F8722">
        <v>5</v>
      </c>
      <c r="G8722" t="str">
        <f t="shared" si="136"/>
        <v>5</v>
      </c>
      <c r="J8722" t="s">
        <v>7343</v>
      </c>
    </row>
    <row r="8723" spans="1:10" x14ac:dyDescent="0.25">
      <c r="A8723" t="s">
        <v>6599</v>
      </c>
      <c r="B8723" t="s">
        <v>4677</v>
      </c>
      <c r="C8723">
        <v>389</v>
      </c>
      <c r="D8723" t="s">
        <v>6279</v>
      </c>
      <c r="E8723" t="s">
        <v>6280</v>
      </c>
      <c r="F8723">
        <v>5</v>
      </c>
      <c r="G8723" t="str">
        <f t="shared" si="136"/>
        <v>5</v>
      </c>
      <c r="J8723" t="s">
        <v>7343</v>
      </c>
    </row>
    <row r="8724" spans="1:10" x14ac:dyDescent="0.25">
      <c r="A8724" t="s">
        <v>6599</v>
      </c>
      <c r="B8724" t="s">
        <v>4677</v>
      </c>
      <c r="C8724">
        <v>389</v>
      </c>
      <c r="D8724" t="s">
        <v>6279</v>
      </c>
      <c r="E8724" t="s">
        <v>6280</v>
      </c>
      <c r="F8724">
        <v>5</v>
      </c>
      <c r="G8724" t="str">
        <f t="shared" si="136"/>
        <v>5</v>
      </c>
      <c r="J8724" t="s">
        <v>7343</v>
      </c>
    </row>
    <row r="8725" spans="1:10" x14ac:dyDescent="0.25">
      <c r="A8725" t="s">
        <v>6599</v>
      </c>
      <c r="B8725" t="s">
        <v>4677</v>
      </c>
      <c r="C8725">
        <v>389</v>
      </c>
      <c r="D8725" t="s">
        <v>6279</v>
      </c>
      <c r="E8725" t="s">
        <v>6280</v>
      </c>
      <c r="F8725">
        <v>5</v>
      </c>
      <c r="G8725" t="str">
        <f t="shared" si="136"/>
        <v>5</v>
      </c>
      <c r="J8725" t="s">
        <v>7343</v>
      </c>
    </row>
    <row r="8726" spans="1:10" x14ac:dyDescent="0.25">
      <c r="A8726" t="s">
        <v>6600</v>
      </c>
      <c r="B8726" t="s">
        <v>4677</v>
      </c>
      <c r="C8726">
        <v>389</v>
      </c>
      <c r="D8726" t="s">
        <v>6279</v>
      </c>
      <c r="E8726" t="s">
        <v>6280</v>
      </c>
      <c r="F8726">
        <v>5</v>
      </c>
      <c r="G8726" t="str">
        <f t="shared" si="136"/>
        <v>5</v>
      </c>
      <c r="J8726" t="s">
        <v>7343</v>
      </c>
    </row>
    <row r="8727" spans="1:10" x14ac:dyDescent="0.25">
      <c r="A8727" t="s">
        <v>6600</v>
      </c>
      <c r="B8727" t="s">
        <v>4677</v>
      </c>
      <c r="C8727">
        <v>389</v>
      </c>
      <c r="D8727" t="s">
        <v>6279</v>
      </c>
      <c r="E8727" t="s">
        <v>6280</v>
      </c>
      <c r="F8727">
        <v>5</v>
      </c>
      <c r="G8727" t="str">
        <f t="shared" si="136"/>
        <v>5</v>
      </c>
      <c r="J8727" t="s">
        <v>7343</v>
      </c>
    </row>
    <row r="8728" spans="1:10" x14ac:dyDescent="0.25">
      <c r="A8728" t="s">
        <v>6600</v>
      </c>
      <c r="B8728" t="s">
        <v>4677</v>
      </c>
      <c r="C8728">
        <v>389</v>
      </c>
      <c r="D8728" t="s">
        <v>6279</v>
      </c>
      <c r="E8728" t="s">
        <v>6280</v>
      </c>
      <c r="F8728">
        <v>5</v>
      </c>
      <c r="G8728" t="str">
        <f t="shared" si="136"/>
        <v>5</v>
      </c>
      <c r="J8728" t="s">
        <v>7343</v>
      </c>
    </row>
    <row r="8729" spans="1:10" x14ac:dyDescent="0.25">
      <c r="A8729" t="s">
        <v>6600</v>
      </c>
      <c r="B8729" t="s">
        <v>4677</v>
      </c>
      <c r="C8729">
        <v>389</v>
      </c>
      <c r="D8729" t="s">
        <v>6279</v>
      </c>
      <c r="E8729" t="s">
        <v>6280</v>
      </c>
      <c r="F8729">
        <v>5</v>
      </c>
      <c r="G8729" t="str">
        <f t="shared" si="136"/>
        <v>5</v>
      </c>
      <c r="J8729" t="s">
        <v>7343</v>
      </c>
    </row>
    <row r="8730" spans="1:10" x14ac:dyDescent="0.25">
      <c r="A8730" t="s">
        <v>6600</v>
      </c>
      <c r="B8730" t="s">
        <v>4677</v>
      </c>
      <c r="C8730">
        <v>389</v>
      </c>
      <c r="D8730" t="s">
        <v>6279</v>
      </c>
      <c r="E8730" t="s">
        <v>6280</v>
      </c>
      <c r="F8730">
        <v>5</v>
      </c>
      <c r="G8730" t="str">
        <f t="shared" si="136"/>
        <v>5</v>
      </c>
      <c r="J8730" t="s">
        <v>7343</v>
      </c>
    </row>
    <row r="8731" spans="1:10" x14ac:dyDescent="0.25">
      <c r="A8731" t="s">
        <v>6600</v>
      </c>
      <c r="B8731" t="s">
        <v>4677</v>
      </c>
      <c r="C8731">
        <v>389</v>
      </c>
      <c r="D8731" t="s">
        <v>6279</v>
      </c>
      <c r="E8731" t="s">
        <v>6280</v>
      </c>
      <c r="F8731">
        <v>5</v>
      </c>
      <c r="G8731" t="str">
        <f t="shared" si="136"/>
        <v>5</v>
      </c>
      <c r="J8731" t="s">
        <v>7343</v>
      </c>
    </row>
    <row r="8732" spans="1:10" x14ac:dyDescent="0.25">
      <c r="A8732" t="s">
        <v>6600</v>
      </c>
      <c r="B8732" t="s">
        <v>4677</v>
      </c>
      <c r="C8732">
        <v>389</v>
      </c>
      <c r="D8732" t="s">
        <v>6279</v>
      </c>
      <c r="E8732" t="s">
        <v>6280</v>
      </c>
      <c r="F8732">
        <v>5</v>
      </c>
      <c r="G8732" t="str">
        <f t="shared" si="136"/>
        <v>5</v>
      </c>
      <c r="J8732" t="s">
        <v>7343</v>
      </c>
    </row>
    <row r="8733" spans="1:10" x14ac:dyDescent="0.25">
      <c r="A8733" t="s">
        <v>6600</v>
      </c>
      <c r="B8733" t="s">
        <v>4677</v>
      </c>
      <c r="C8733">
        <v>389</v>
      </c>
      <c r="D8733" t="s">
        <v>6279</v>
      </c>
      <c r="E8733" t="s">
        <v>6280</v>
      </c>
      <c r="F8733">
        <v>5</v>
      </c>
      <c r="G8733" t="str">
        <f t="shared" si="136"/>
        <v>5</v>
      </c>
      <c r="J8733" t="s">
        <v>7343</v>
      </c>
    </row>
    <row r="8734" spans="1:10" x14ac:dyDescent="0.25">
      <c r="A8734" t="s">
        <v>6600</v>
      </c>
      <c r="B8734" t="s">
        <v>4677</v>
      </c>
      <c r="C8734">
        <v>389</v>
      </c>
      <c r="D8734" t="s">
        <v>6279</v>
      </c>
      <c r="E8734" t="s">
        <v>6280</v>
      </c>
      <c r="F8734">
        <v>5</v>
      </c>
      <c r="G8734" t="str">
        <f t="shared" si="136"/>
        <v>5</v>
      </c>
      <c r="J8734" t="s">
        <v>7343</v>
      </c>
    </row>
    <row r="8735" spans="1:10" x14ac:dyDescent="0.25">
      <c r="A8735" t="s">
        <v>6600</v>
      </c>
      <c r="B8735" t="s">
        <v>4677</v>
      </c>
      <c r="C8735">
        <v>389</v>
      </c>
      <c r="D8735" t="s">
        <v>6279</v>
      </c>
      <c r="E8735" t="s">
        <v>6280</v>
      </c>
      <c r="F8735">
        <v>5</v>
      </c>
      <c r="G8735" t="str">
        <f t="shared" si="136"/>
        <v>5</v>
      </c>
      <c r="J8735" t="s">
        <v>7343</v>
      </c>
    </row>
    <row r="8736" spans="1:10" x14ac:dyDescent="0.25">
      <c r="A8736" t="s">
        <v>6600</v>
      </c>
      <c r="B8736" t="s">
        <v>4677</v>
      </c>
      <c r="C8736">
        <v>389</v>
      </c>
      <c r="D8736" t="s">
        <v>6279</v>
      </c>
      <c r="E8736" t="s">
        <v>6280</v>
      </c>
      <c r="F8736">
        <v>5</v>
      </c>
      <c r="G8736" t="str">
        <f t="shared" si="136"/>
        <v>5</v>
      </c>
      <c r="J8736" t="s">
        <v>7343</v>
      </c>
    </row>
    <row r="8737" spans="1:10" x14ac:dyDescent="0.25">
      <c r="A8737" t="s">
        <v>6600</v>
      </c>
      <c r="B8737" t="s">
        <v>4677</v>
      </c>
      <c r="C8737">
        <v>389</v>
      </c>
      <c r="D8737" t="s">
        <v>6279</v>
      </c>
      <c r="E8737" t="s">
        <v>6280</v>
      </c>
      <c r="F8737">
        <v>5</v>
      </c>
      <c r="G8737" t="str">
        <f t="shared" si="136"/>
        <v>5</v>
      </c>
      <c r="J8737" t="s">
        <v>7343</v>
      </c>
    </row>
    <row r="8738" spans="1:10" x14ac:dyDescent="0.25">
      <c r="A8738" t="s">
        <v>6600</v>
      </c>
      <c r="B8738" t="s">
        <v>4677</v>
      </c>
      <c r="C8738">
        <v>389</v>
      </c>
      <c r="D8738" t="s">
        <v>6279</v>
      </c>
      <c r="E8738" t="s">
        <v>6280</v>
      </c>
      <c r="F8738">
        <v>5</v>
      </c>
      <c r="G8738" t="str">
        <f t="shared" si="136"/>
        <v>5</v>
      </c>
      <c r="J8738" t="s">
        <v>7343</v>
      </c>
    </row>
    <row r="8739" spans="1:10" x14ac:dyDescent="0.25">
      <c r="A8739" t="s">
        <v>6600</v>
      </c>
      <c r="B8739" t="s">
        <v>4677</v>
      </c>
      <c r="C8739">
        <v>389</v>
      </c>
      <c r="D8739" t="s">
        <v>6279</v>
      </c>
      <c r="E8739" t="s">
        <v>6280</v>
      </c>
      <c r="F8739">
        <v>5</v>
      </c>
      <c r="G8739" t="str">
        <f t="shared" si="136"/>
        <v>5</v>
      </c>
      <c r="J8739" t="s">
        <v>7343</v>
      </c>
    </row>
    <row r="8740" spans="1:10" x14ac:dyDescent="0.25">
      <c r="A8740" t="s">
        <v>6600</v>
      </c>
      <c r="B8740" t="s">
        <v>4677</v>
      </c>
      <c r="C8740">
        <v>389</v>
      </c>
      <c r="D8740" t="s">
        <v>6279</v>
      </c>
      <c r="E8740" t="s">
        <v>6280</v>
      </c>
      <c r="F8740">
        <v>5</v>
      </c>
      <c r="G8740" t="str">
        <f t="shared" si="136"/>
        <v>5</v>
      </c>
      <c r="J8740" t="s">
        <v>7343</v>
      </c>
    </row>
    <row r="8741" spans="1:10" x14ac:dyDescent="0.25">
      <c r="A8741" t="s">
        <v>6600</v>
      </c>
      <c r="B8741" t="s">
        <v>4677</v>
      </c>
      <c r="C8741">
        <v>389</v>
      </c>
      <c r="D8741" t="s">
        <v>6279</v>
      </c>
      <c r="E8741" t="s">
        <v>6280</v>
      </c>
      <c r="F8741">
        <v>5</v>
      </c>
      <c r="G8741" t="str">
        <f t="shared" si="136"/>
        <v>5</v>
      </c>
      <c r="J8741" t="s">
        <v>7343</v>
      </c>
    </row>
    <row r="8742" spans="1:10" x14ac:dyDescent="0.25">
      <c r="A8742" t="s">
        <v>6600</v>
      </c>
      <c r="B8742" t="s">
        <v>4677</v>
      </c>
      <c r="C8742">
        <v>389</v>
      </c>
      <c r="D8742" t="s">
        <v>6279</v>
      </c>
      <c r="E8742" t="s">
        <v>6280</v>
      </c>
      <c r="F8742">
        <v>5</v>
      </c>
      <c r="G8742" t="str">
        <f t="shared" si="136"/>
        <v>5</v>
      </c>
      <c r="J8742" t="s">
        <v>7343</v>
      </c>
    </row>
    <row r="8743" spans="1:10" x14ac:dyDescent="0.25">
      <c r="A8743" t="s">
        <v>6600</v>
      </c>
      <c r="B8743" t="s">
        <v>4677</v>
      </c>
      <c r="C8743">
        <v>389</v>
      </c>
      <c r="D8743" t="s">
        <v>6279</v>
      </c>
      <c r="E8743" t="s">
        <v>6280</v>
      </c>
      <c r="F8743">
        <v>5</v>
      </c>
      <c r="G8743" t="str">
        <f t="shared" si="136"/>
        <v>5</v>
      </c>
      <c r="J8743" t="s">
        <v>7343</v>
      </c>
    </row>
    <row r="8744" spans="1:10" x14ac:dyDescent="0.25">
      <c r="A8744" t="s">
        <v>6600</v>
      </c>
      <c r="B8744" t="s">
        <v>4677</v>
      </c>
      <c r="C8744">
        <v>389</v>
      </c>
      <c r="D8744" t="s">
        <v>6279</v>
      </c>
      <c r="E8744" t="s">
        <v>6280</v>
      </c>
      <c r="F8744">
        <v>5</v>
      </c>
      <c r="G8744" t="str">
        <f t="shared" si="136"/>
        <v>5</v>
      </c>
      <c r="J8744" t="s">
        <v>7343</v>
      </c>
    </row>
    <row r="8745" spans="1:10" x14ac:dyDescent="0.25">
      <c r="A8745" t="s">
        <v>6600</v>
      </c>
      <c r="B8745" t="s">
        <v>4677</v>
      </c>
      <c r="C8745">
        <v>389</v>
      </c>
      <c r="D8745" t="s">
        <v>6279</v>
      </c>
      <c r="E8745" t="s">
        <v>6280</v>
      </c>
      <c r="F8745">
        <v>5</v>
      </c>
      <c r="G8745" t="str">
        <f t="shared" si="136"/>
        <v>5</v>
      </c>
      <c r="J8745" t="s">
        <v>7343</v>
      </c>
    </row>
    <row r="8746" spans="1:10" x14ac:dyDescent="0.25">
      <c r="A8746" t="s">
        <v>6601</v>
      </c>
      <c r="B8746" t="s">
        <v>4677</v>
      </c>
      <c r="C8746">
        <v>389</v>
      </c>
      <c r="D8746" t="s">
        <v>6279</v>
      </c>
      <c r="E8746" t="s">
        <v>6280</v>
      </c>
      <c r="F8746">
        <v>5</v>
      </c>
      <c r="G8746" t="str">
        <f t="shared" si="136"/>
        <v>5</v>
      </c>
      <c r="J8746" t="s">
        <v>7343</v>
      </c>
    </row>
    <row r="8747" spans="1:10" x14ac:dyDescent="0.25">
      <c r="A8747" t="s">
        <v>6601</v>
      </c>
      <c r="B8747" t="s">
        <v>4677</v>
      </c>
      <c r="C8747">
        <v>389</v>
      </c>
      <c r="D8747" t="s">
        <v>6279</v>
      </c>
      <c r="E8747" t="s">
        <v>6280</v>
      </c>
      <c r="F8747">
        <v>5</v>
      </c>
      <c r="G8747" t="str">
        <f t="shared" si="136"/>
        <v>5</v>
      </c>
      <c r="J8747" t="s">
        <v>7343</v>
      </c>
    </row>
    <row r="8748" spans="1:10" x14ac:dyDescent="0.25">
      <c r="A8748" t="s">
        <v>6601</v>
      </c>
      <c r="B8748" t="s">
        <v>4677</v>
      </c>
      <c r="C8748">
        <v>389</v>
      </c>
      <c r="D8748" t="s">
        <v>6279</v>
      </c>
      <c r="E8748" t="s">
        <v>6280</v>
      </c>
      <c r="F8748">
        <v>5</v>
      </c>
      <c r="G8748" t="str">
        <f t="shared" si="136"/>
        <v>5</v>
      </c>
      <c r="J8748" t="s">
        <v>7343</v>
      </c>
    </row>
    <row r="8749" spans="1:10" x14ac:dyDescent="0.25">
      <c r="A8749" t="s">
        <v>6601</v>
      </c>
      <c r="B8749" t="s">
        <v>4677</v>
      </c>
      <c r="C8749">
        <v>389</v>
      </c>
      <c r="D8749" t="s">
        <v>6279</v>
      </c>
      <c r="E8749" t="s">
        <v>6280</v>
      </c>
      <c r="F8749">
        <v>5</v>
      </c>
      <c r="G8749" t="str">
        <f t="shared" si="136"/>
        <v>5</v>
      </c>
      <c r="J8749" t="s">
        <v>7343</v>
      </c>
    </row>
    <row r="8750" spans="1:10" x14ac:dyDescent="0.25">
      <c r="A8750" t="s">
        <v>6601</v>
      </c>
      <c r="B8750" t="s">
        <v>4677</v>
      </c>
      <c r="C8750">
        <v>389</v>
      </c>
      <c r="D8750" t="s">
        <v>6279</v>
      </c>
      <c r="E8750" t="s">
        <v>6280</v>
      </c>
      <c r="F8750">
        <v>5</v>
      </c>
      <c r="G8750" t="str">
        <f t="shared" si="136"/>
        <v>5</v>
      </c>
      <c r="J8750" t="s">
        <v>7343</v>
      </c>
    </row>
    <row r="8751" spans="1:10" x14ac:dyDescent="0.25">
      <c r="A8751" t="s">
        <v>6601</v>
      </c>
      <c r="B8751" t="s">
        <v>4677</v>
      </c>
      <c r="C8751">
        <v>389</v>
      </c>
      <c r="D8751" t="s">
        <v>6279</v>
      </c>
      <c r="E8751" t="s">
        <v>6280</v>
      </c>
      <c r="F8751">
        <v>5</v>
      </c>
      <c r="G8751" t="str">
        <f t="shared" si="136"/>
        <v>5</v>
      </c>
      <c r="J8751" t="s">
        <v>7343</v>
      </c>
    </row>
    <row r="8752" spans="1:10" x14ac:dyDescent="0.25">
      <c r="A8752" t="s">
        <v>6601</v>
      </c>
      <c r="B8752" t="s">
        <v>4677</v>
      </c>
      <c r="C8752">
        <v>389</v>
      </c>
      <c r="D8752" t="s">
        <v>6279</v>
      </c>
      <c r="E8752" t="s">
        <v>6280</v>
      </c>
      <c r="F8752">
        <v>5</v>
      </c>
      <c r="G8752" t="str">
        <f t="shared" si="136"/>
        <v>5</v>
      </c>
      <c r="J8752" t="s">
        <v>7343</v>
      </c>
    </row>
    <row r="8753" spans="1:10" x14ac:dyDescent="0.25">
      <c r="A8753" t="s">
        <v>6601</v>
      </c>
      <c r="B8753" t="s">
        <v>4677</v>
      </c>
      <c r="C8753">
        <v>389</v>
      </c>
      <c r="D8753" t="s">
        <v>6279</v>
      </c>
      <c r="E8753" t="s">
        <v>6280</v>
      </c>
      <c r="F8753">
        <v>5</v>
      </c>
      <c r="G8753" t="str">
        <f t="shared" si="136"/>
        <v>5</v>
      </c>
      <c r="J8753" t="s">
        <v>7343</v>
      </c>
    </row>
    <row r="8754" spans="1:10" x14ac:dyDescent="0.25">
      <c r="A8754" t="s">
        <v>6601</v>
      </c>
      <c r="B8754" t="s">
        <v>4677</v>
      </c>
      <c r="C8754">
        <v>389</v>
      </c>
      <c r="D8754" t="s">
        <v>6279</v>
      </c>
      <c r="E8754" t="s">
        <v>6280</v>
      </c>
      <c r="F8754">
        <v>5</v>
      </c>
      <c r="G8754" t="str">
        <f t="shared" si="136"/>
        <v>5</v>
      </c>
      <c r="J8754" t="s">
        <v>7343</v>
      </c>
    </row>
    <row r="8755" spans="1:10" x14ac:dyDescent="0.25">
      <c r="A8755" t="s">
        <v>6601</v>
      </c>
      <c r="B8755" t="s">
        <v>4677</v>
      </c>
      <c r="C8755">
        <v>389</v>
      </c>
      <c r="D8755" t="s">
        <v>6279</v>
      </c>
      <c r="E8755" t="s">
        <v>6280</v>
      </c>
      <c r="F8755">
        <v>5</v>
      </c>
      <c r="G8755" t="str">
        <f t="shared" si="136"/>
        <v>5</v>
      </c>
      <c r="J8755" t="s">
        <v>7343</v>
      </c>
    </row>
    <row r="8756" spans="1:10" x14ac:dyDescent="0.25">
      <c r="A8756" t="s">
        <v>6601</v>
      </c>
      <c r="B8756" t="s">
        <v>4677</v>
      </c>
      <c r="C8756">
        <v>389</v>
      </c>
      <c r="D8756" t="s">
        <v>6279</v>
      </c>
      <c r="E8756" t="s">
        <v>6280</v>
      </c>
      <c r="F8756">
        <v>5</v>
      </c>
      <c r="G8756" t="str">
        <f t="shared" si="136"/>
        <v>5</v>
      </c>
      <c r="J8756" t="s">
        <v>7343</v>
      </c>
    </row>
    <row r="8757" spans="1:10" x14ac:dyDescent="0.25">
      <c r="A8757" t="s">
        <v>6601</v>
      </c>
      <c r="B8757" t="s">
        <v>4677</v>
      </c>
      <c r="C8757">
        <v>389</v>
      </c>
      <c r="D8757" t="s">
        <v>6279</v>
      </c>
      <c r="E8757" t="s">
        <v>6280</v>
      </c>
      <c r="F8757">
        <v>5</v>
      </c>
      <c r="G8757" t="str">
        <f t="shared" si="136"/>
        <v>5</v>
      </c>
      <c r="J8757" t="s">
        <v>7343</v>
      </c>
    </row>
    <row r="8758" spans="1:10" x14ac:dyDescent="0.25">
      <c r="A8758" t="s">
        <v>6601</v>
      </c>
      <c r="B8758" t="s">
        <v>4677</v>
      </c>
      <c r="C8758">
        <v>389</v>
      </c>
      <c r="D8758" t="s">
        <v>6279</v>
      </c>
      <c r="E8758" t="s">
        <v>6280</v>
      </c>
      <c r="F8758">
        <v>5</v>
      </c>
      <c r="G8758" t="str">
        <f t="shared" si="136"/>
        <v>5</v>
      </c>
      <c r="J8758" t="s">
        <v>7343</v>
      </c>
    </row>
    <row r="8759" spans="1:10" x14ac:dyDescent="0.25">
      <c r="A8759" t="s">
        <v>6601</v>
      </c>
      <c r="B8759" t="s">
        <v>4677</v>
      </c>
      <c r="C8759">
        <v>389</v>
      </c>
      <c r="D8759" t="s">
        <v>6279</v>
      </c>
      <c r="E8759" t="s">
        <v>6280</v>
      </c>
      <c r="F8759">
        <v>5</v>
      </c>
      <c r="G8759" t="str">
        <f t="shared" si="136"/>
        <v>5</v>
      </c>
      <c r="J8759" t="s">
        <v>7343</v>
      </c>
    </row>
    <row r="8760" spans="1:10" x14ac:dyDescent="0.25">
      <c r="A8760" t="s">
        <v>6601</v>
      </c>
      <c r="B8760" t="s">
        <v>4677</v>
      </c>
      <c r="C8760">
        <v>389</v>
      </c>
      <c r="D8760" t="s">
        <v>6279</v>
      </c>
      <c r="E8760" t="s">
        <v>6280</v>
      </c>
      <c r="F8760">
        <v>5</v>
      </c>
      <c r="G8760" t="str">
        <f t="shared" si="136"/>
        <v>5</v>
      </c>
      <c r="J8760" t="s">
        <v>7343</v>
      </c>
    </row>
    <row r="8761" spans="1:10" x14ac:dyDescent="0.25">
      <c r="A8761" t="s">
        <v>6601</v>
      </c>
      <c r="B8761" t="s">
        <v>4677</v>
      </c>
      <c r="C8761">
        <v>389</v>
      </c>
      <c r="D8761" t="s">
        <v>6279</v>
      </c>
      <c r="E8761" t="s">
        <v>6280</v>
      </c>
      <c r="F8761">
        <v>5</v>
      </c>
      <c r="G8761" t="str">
        <f t="shared" si="136"/>
        <v>5</v>
      </c>
      <c r="J8761" t="s">
        <v>7343</v>
      </c>
    </row>
    <row r="8762" spans="1:10" x14ac:dyDescent="0.25">
      <c r="A8762" t="s">
        <v>6601</v>
      </c>
      <c r="B8762" t="s">
        <v>4677</v>
      </c>
      <c r="C8762">
        <v>389</v>
      </c>
      <c r="D8762" t="s">
        <v>6279</v>
      </c>
      <c r="E8762" t="s">
        <v>6280</v>
      </c>
      <c r="F8762">
        <v>5</v>
      </c>
      <c r="G8762" t="str">
        <f t="shared" si="136"/>
        <v>5</v>
      </c>
      <c r="J8762" t="s">
        <v>7343</v>
      </c>
    </row>
    <row r="8763" spans="1:10" x14ac:dyDescent="0.25">
      <c r="A8763" t="s">
        <v>6601</v>
      </c>
      <c r="B8763" t="s">
        <v>4677</v>
      </c>
      <c r="C8763">
        <v>389</v>
      </c>
      <c r="D8763" t="s">
        <v>6279</v>
      </c>
      <c r="E8763" t="s">
        <v>6280</v>
      </c>
      <c r="F8763">
        <v>5</v>
      </c>
      <c r="G8763" t="str">
        <f t="shared" si="136"/>
        <v>5</v>
      </c>
      <c r="J8763" t="s">
        <v>7343</v>
      </c>
    </row>
    <row r="8764" spans="1:10" x14ac:dyDescent="0.25">
      <c r="A8764" t="s">
        <v>6601</v>
      </c>
      <c r="B8764" t="s">
        <v>4677</v>
      </c>
      <c r="C8764">
        <v>389</v>
      </c>
      <c r="D8764" t="s">
        <v>6279</v>
      </c>
      <c r="E8764" t="s">
        <v>6280</v>
      </c>
      <c r="F8764">
        <v>5</v>
      </c>
      <c r="G8764" t="str">
        <f t="shared" si="136"/>
        <v>5</v>
      </c>
      <c r="J8764" t="s">
        <v>7343</v>
      </c>
    </row>
    <row r="8765" spans="1:10" x14ac:dyDescent="0.25">
      <c r="A8765" t="s">
        <v>6601</v>
      </c>
      <c r="B8765" t="s">
        <v>4677</v>
      </c>
      <c r="C8765">
        <v>389</v>
      </c>
      <c r="D8765" t="s">
        <v>6279</v>
      </c>
      <c r="E8765" t="s">
        <v>6280</v>
      </c>
      <c r="F8765">
        <v>5</v>
      </c>
      <c r="G8765" t="str">
        <f t="shared" si="136"/>
        <v>5</v>
      </c>
      <c r="J8765" t="s">
        <v>7343</v>
      </c>
    </row>
    <row r="8766" spans="1:10" x14ac:dyDescent="0.25">
      <c r="A8766" t="s">
        <v>6602</v>
      </c>
      <c r="B8766" t="s">
        <v>4677</v>
      </c>
      <c r="C8766">
        <v>389</v>
      </c>
      <c r="D8766" t="s">
        <v>6279</v>
      </c>
      <c r="E8766" t="s">
        <v>6280</v>
      </c>
      <c r="F8766">
        <v>5</v>
      </c>
      <c r="G8766" t="str">
        <f t="shared" si="136"/>
        <v>5</v>
      </c>
      <c r="J8766" t="s">
        <v>7343</v>
      </c>
    </row>
    <row r="8767" spans="1:10" x14ac:dyDescent="0.25">
      <c r="A8767" t="s">
        <v>6602</v>
      </c>
      <c r="B8767" t="s">
        <v>4677</v>
      </c>
      <c r="C8767">
        <v>389</v>
      </c>
      <c r="D8767" t="s">
        <v>6279</v>
      </c>
      <c r="E8767" t="s">
        <v>6280</v>
      </c>
      <c r="F8767">
        <v>5</v>
      </c>
      <c r="G8767" t="str">
        <f t="shared" si="136"/>
        <v>5</v>
      </c>
      <c r="J8767" t="s">
        <v>7343</v>
      </c>
    </row>
    <row r="8768" spans="1:10" x14ac:dyDescent="0.25">
      <c r="A8768" t="s">
        <v>6602</v>
      </c>
      <c r="B8768" t="s">
        <v>4677</v>
      </c>
      <c r="C8768">
        <v>389</v>
      </c>
      <c r="D8768" t="s">
        <v>6279</v>
      </c>
      <c r="E8768" t="s">
        <v>6280</v>
      </c>
      <c r="F8768">
        <v>5</v>
      </c>
      <c r="G8768" t="str">
        <f t="shared" si="136"/>
        <v>5</v>
      </c>
      <c r="J8768" t="s">
        <v>7343</v>
      </c>
    </row>
    <row r="8769" spans="1:10" x14ac:dyDescent="0.25">
      <c r="A8769" t="s">
        <v>6602</v>
      </c>
      <c r="B8769" t="s">
        <v>4677</v>
      </c>
      <c r="C8769">
        <v>389</v>
      </c>
      <c r="D8769" t="s">
        <v>6279</v>
      </c>
      <c r="E8769" t="s">
        <v>6280</v>
      </c>
      <c r="F8769">
        <v>5</v>
      </c>
      <c r="G8769" t="str">
        <f t="shared" si="136"/>
        <v>5</v>
      </c>
      <c r="J8769" t="s">
        <v>7343</v>
      </c>
    </row>
    <row r="8770" spans="1:10" x14ac:dyDescent="0.25">
      <c r="A8770" t="s">
        <v>6602</v>
      </c>
      <c r="B8770" t="s">
        <v>4677</v>
      </c>
      <c r="C8770">
        <v>389</v>
      </c>
      <c r="D8770" t="s">
        <v>6279</v>
      </c>
      <c r="E8770" t="s">
        <v>6280</v>
      </c>
      <c r="F8770">
        <v>5</v>
      </c>
      <c r="G8770" t="str">
        <f t="shared" si="136"/>
        <v>5</v>
      </c>
      <c r="J8770" t="s">
        <v>7343</v>
      </c>
    </row>
    <row r="8771" spans="1:10" x14ac:dyDescent="0.25">
      <c r="A8771" t="s">
        <v>6602</v>
      </c>
      <c r="B8771" t="s">
        <v>4677</v>
      </c>
      <c r="C8771">
        <v>389</v>
      </c>
      <c r="D8771" t="s">
        <v>6279</v>
      </c>
      <c r="E8771" t="s">
        <v>6280</v>
      </c>
      <c r="F8771">
        <v>5</v>
      </c>
      <c r="G8771" t="str">
        <f t="shared" ref="G8771:G8834" si="137">SUBSTITUTE(F8771,".",",")</f>
        <v>5</v>
      </c>
      <c r="J8771" t="s">
        <v>7343</v>
      </c>
    </row>
    <row r="8772" spans="1:10" x14ac:dyDescent="0.25">
      <c r="A8772" t="s">
        <v>6602</v>
      </c>
      <c r="B8772" t="s">
        <v>4677</v>
      </c>
      <c r="C8772">
        <v>389</v>
      </c>
      <c r="D8772" t="s">
        <v>6279</v>
      </c>
      <c r="E8772" t="s">
        <v>6280</v>
      </c>
      <c r="F8772">
        <v>5</v>
      </c>
      <c r="G8772" t="str">
        <f t="shared" si="137"/>
        <v>5</v>
      </c>
      <c r="J8772" t="s">
        <v>7343</v>
      </c>
    </row>
    <row r="8773" spans="1:10" x14ac:dyDescent="0.25">
      <c r="A8773" t="s">
        <v>6602</v>
      </c>
      <c r="B8773" t="s">
        <v>4677</v>
      </c>
      <c r="C8773">
        <v>389</v>
      </c>
      <c r="D8773" t="s">
        <v>6279</v>
      </c>
      <c r="E8773" t="s">
        <v>6280</v>
      </c>
      <c r="F8773">
        <v>5</v>
      </c>
      <c r="G8773" t="str">
        <f t="shared" si="137"/>
        <v>5</v>
      </c>
      <c r="J8773" t="s">
        <v>7343</v>
      </c>
    </row>
    <row r="8774" spans="1:10" x14ac:dyDescent="0.25">
      <c r="A8774" t="s">
        <v>6602</v>
      </c>
      <c r="B8774" t="s">
        <v>4677</v>
      </c>
      <c r="C8774">
        <v>389</v>
      </c>
      <c r="D8774" t="s">
        <v>6279</v>
      </c>
      <c r="E8774" t="s">
        <v>6280</v>
      </c>
      <c r="F8774">
        <v>5</v>
      </c>
      <c r="G8774" t="str">
        <f t="shared" si="137"/>
        <v>5</v>
      </c>
      <c r="J8774" t="s">
        <v>7343</v>
      </c>
    </row>
    <row r="8775" spans="1:10" x14ac:dyDescent="0.25">
      <c r="A8775" t="s">
        <v>6602</v>
      </c>
      <c r="B8775" t="s">
        <v>4677</v>
      </c>
      <c r="C8775">
        <v>389</v>
      </c>
      <c r="D8775" t="s">
        <v>6279</v>
      </c>
      <c r="E8775" t="s">
        <v>6280</v>
      </c>
      <c r="F8775">
        <v>5</v>
      </c>
      <c r="G8775" t="str">
        <f t="shared" si="137"/>
        <v>5</v>
      </c>
      <c r="J8775" t="s">
        <v>7343</v>
      </c>
    </row>
    <row r="8776" spans="1:10" x14ac:dyDescent="0.25">
      <c r="A8776" t="s">
        <v>6602</v>
      </c>
      <c r="B8776" t="s">
        <v>4677</v>
      </c>
      <c r="C8776">
        <v>389</v>
      </c>
      <c r="D8776" t="s">
        <v>6279</v>
      </c>
      <c r="E8776" t="s">
        <v>6280</v>
      </c>
      <c r="F8776">
        <v>5</v>
      </c>
      <c r="G8776" t="str">
        <f t="shared" si="137"/>
        <v>5</v>
      </c>
      <c r="J8776" t="s">
        <v>7343</v>
      </c>
    </row>
    <row r="8777" spans="1:10" x14ac:dyDescent="0.25">
      <c r="A8777" t="s">
        <v>6602</v>
      </c>
      <c r="B8777" t="s">
        <v>4677</v>
      </c>
      <c r="C8777">
        <v>389</v>
      </c>
      <c r="D8777" t="s">
        <v>6279</v>
      </c>
      <c r="E8777" t="s">
        <v>6280</v>
      </c>
      <c r="F8777">
        <v>5</v>
      </c>
      <c r="G8777" t="str">
        <f t="shared" si="137"/>
        <v>5</v>
      </c>
      <c r="J8777" t="s">
        <v>7343</v>
      </c>
    </row>
    <row r="8778" spans="1:10" x14ac:dyDescent="0.25">
      <c r="A8778" t="s">
        <v>6602</v>
      </c>
      <c r="B8778" t="s">
        <v>4677</v>
      </c>
      <c r="C8778">
        <v>389</v>
      </c>
      <c r="D8778" t="s">
        <v>6279</v>
      </c>
      <c r="E8778" t="s">
        <v>6280</v>
      </c>
      <c r="F8778">
        <v>5</v>
      </c>
      <c r="G8778" t="str">
        <f t="shared" si="137"/>
        <v>5</v>
      </c>
      <c r="J8778" t="s">
        <v>7343</v>
      </c>
    </row>
    <row r="8779" spans="1:10" x14ac:dyDescent="0.25">
      <c r="A8779" t="s">
        <v>6602</v>
      </c>
      <c r="B8779" t="s">
        <v>4677</v>
      </c>
      <c r="C8779">
        <v>389</v>
      </c>
      <c r="D8779" t="s">
        <v>6279</v>
      </c>
      <c r="E8779" t="s">
        <v>6280</v>
      </c>
      <c r="F8779">
        <v>5</v>
      </c>
      <c r="G8779" t="str">
        <f t="shared" si="137"/>
        <v>5</v>
      </c>
      <c r="J8779" t="s">
        <v>7343</v>
      </c>
    </row>
    <row r="8780" spans="1:10" x14ac:dyDescent="0.25">
      <c r="A8780" t="s">
        <v>6602</v>
      </c>
      <c r="B8780" t="s">
        <v>4677</v>
      </c>
      <c r="C8780">
        <v>389</v>
      </c>
      <c r="D8780" t="s">
        <v>6279</v>
      </c>
      <c r="E8780" t="s">
        <v>6280</v>
      </c>
      <c r="F8780">
        <v>5</v>
      </c>
      <c r="G8780" t="str">
        <f t="shared" si="137"/>
        <v>5</v>
      </c>
      <c r="J8780" t="s">
        <v>7343</v>
      </c>
    </row>
    <row r="8781" spans="1:10" x14ac:dyDescent="0.25">
      <c r="A8781" t="s">
        <v>6602</v>
      </c>
      <c r="B8781" t="s">
        <v>4677</v>
      </c>
      <c r="C8781">
        <v>389</v>
      </c>
      <c r="D8781" t="s">
        <v>6279</v>
      </c>
      <c r="E8781" t="s">
        <v>6280</v>
      </c>
      <c r="F8781">
        <v>5</v>
      </c>
      <c r="G8781" t="str">
        <f t="shared" si="137"/>
        <v>5</v>
      </c>
      <c r="J8781" t="s">
        <v>7343</v>
      </c>
    </row>
    <row r="8782" spans="1:10" x14ac:dyDescent="0.25">
      <c r="A8782" t="s">
        <v>6602</v>
      </c>
      <c r="B8782" t="s">
        <v>4677</v>
      </c>
      <c r="C8782">
        <v>389</v>
      </c>
      <c r="D8782" t="s">
        <v>6279</v>
      </c>
      <c r="E8782" t="s">
        <v>6280</v>
      </c>
      <c r="F8782">
        <v>5</v>
      </c>
      <c r="G8782" t="str">
        <f t="shared" si="137"/>
        <v>5</v>
      </c>
      <c r="J8782" t="s">
        <v>7343</v>
      </c>
    </row>
    <row r="8783" spans="1:10" x14ac:dyDescent="0.25">
      <c r="A8783" t="s">
        <v>6602</v>
      </c>
      <c r="B8783" t="s">
        <v>4677</v>
      </c>
      <c r="C8783">
        <v>389</v>
      </c>
      <c r="D8783" t="s">
        <v>6279</v>
      </c>
      <c r="E8783" t="s">
        <v>6280</v>
      </c>
      <c r="F8783">
        <v>5</v>
      </c>
      <c r="G8783" t="str">
        <f t="shared" si="137"/>
        <v>5</v>
      </c>
      <c r="J8783" t="s">
        <v>7343</v>
      </c>
    </row>
    <row r="8784" spans="1:10" x14ac:dyDescent="0.25">
      <c r="A8784" t="s">
        <v>6602</v>
      </c>
      <c r="B8784" t="s">
        <v>4677</v>
      </c>
      <c r="C8784">
        <v>389</v>
      </c>
      <c r="D8784" t="s">
        <v>6279</v>
      </c>
      <c r="E8784" t="s">
        <v>6280</v>
      </c>
      <c r="F8784">
        <v>5</v>
      </c>
      <c r="G8784" t="str">
        <f t="shared" si="137"/>
        <v>5</v>
      </c>
      <c r="J8784" t="s">
        <v>7343</v>
      </c>
    </row>
    <row r="8785" spans="1:10" x14ac:dyDescent="0.25">
      <c r="A8785" t="s">
        <v>6602</v>
      </c>
      <c r="B8785" t="s">
        <v>4677</v>
      </c>
      <c r="C8785">
        <v>389</v>
      </c>
      <c r="D8785" t="s">
        <v>6279</v>
      </c>
      <c r="E8785" t="s">
        <v>6280</v>
      </c>
      <c r="F8785">
        <v>5</v>
      </c>
      <c r="G8785" t="str">
        <f t="shared" si="137"/>
        <v>5</v>
      </c>
      <c r="J8785" t="s">
        <v>7343</v>
      </c>
    </row>
    <row r="8786" spans="1:10" x14ac:dyDescent="0.25">
      <c r="A8786" t="s">
        <v>6603</v>
      </c>
      <c r="B8786" t="s">
        <v>4677</v>
      </c>
      <c r="C8786">
        <v>389</v>
      </c>
      <c r="D8786" t="s">
        <v>6279</v>
      </c>
      <c r="E8786" t="s">
        <v>6280</v>
      </c>
      <c r="F8786">
        <v>5</v>
      </c>
      <c r="G8786" t="str">
        <f t="shared" si="137"/>
        <v>5</v>
      </c>
      <c r="J8786" t="s">
        <v>7343</v>
      </c>
    </row>
    <row r="8787" spans="1:10" x14ac:dyDescent="0.25">
      <c r="A8787" t="s">
        <v>6603</v>
      </c>
      <c r="B8787" t="s">
        <v>4677</v>
      </c>
      <c r="C8787">
        <v>389</v>
      </c>
      <c r="D8787" t="s">
        <v>6279</v>
      </c>
      <c r="E8787" t="s">
        <v>6280</v>
      </c>
      <c r="F8787">
        <v>5</v>
      </c>
      <c r="G8787" t="str">
        <f t="shared" si="137"/>
        <v>5</v>
      </c>
      <c r="J8787" t="s">
        <v>7343</v>
      </c>
    </row>
    <row r="8788" spans="1:10" x14ac:dyDescent="0.25">
      <c r="A8788" t="s">
        <v>6603</v>
      </c>
      <c r="B8788" t="s">
        <v>4677</v>
      </c>
      <c r="C8788">
        <v>389</v>
      </c>
      <c r="D8788" t="s">
        <v>6279</v>
      </c>
      <c r="E8788" t="s">
        <v>6280</v>
      </c>
      <c r="F8788">
        <v>5</v>
      </c>
      <c r="G8788" t="str">
        <f t="shared" si="137"/>
        <v>5</v>
      </c>
      <c r="J8788" t="s">
        <v>7343</v>
      </c>
    </row>
    <row r="8789" spans="1:10" x14ac:dyDescent="0.25">
      <c r="A8789" t="s">
        <v>6603</v>
      </c>
      <c r="B8789" t="s">
        <v>4677</v>
      </c>
      <c r="C8789">
        <v>389</v>
      </c>
      <c r="D8789" t="s">
        <v>6279</v>
      </c>
      <c r="E8789" t="s">
        <v>6280</v>
      </c>
      <c r="F8789">
        <v>5</v>
      </c>
      <c r="G8789" t="str">
        <f t="shared" si="137"/>
        <v>5</v>
      </c>
      <c r="J8789" t="s">
        <v>7343</v>
      </c>
    </row>
    <row r="8790" spans="1:10" x14ac:dyDescent="0.25">
      <c r="A8790" t="s">
        <v>6603</v>
      </c>
      <c r="B8790" t="s">
        <v>4677</v>
      </c>
      <c r="C8790">
        <v>389</v>
      </c>
      <c r="D8790" t="s">
        <v>6279</v>
      </c>
      <c r="E8790" t="s">
        <v>6280</v>
      </c>
      <c r="F8790">
        <v>5</v>
      </c>
      <c r="G8790" t="str">
        <f t="shared" si="137"/>
        <v>5</v>
      </c>
      <c r="J8790" t="s">
        <v>7343</v>
      </c>
    </row>
    <row r="8791" spans="1:10" x14ac:dyDescent="0.25">
      <c r="A8791" t="s">
        <v>6603</v>
      </c>
      <c r="B8791" t="s">
        <v>4677</v>
      </c>
      <c r="C8791">
        <v>389</v>
      </c>
      <c r="D8791" t="s">
        <v>6279</v>
      </c>
      <c r="E8791" t="s">
        <v>6280</v>
      </c>
      <c r="F8791">
        <v>5</v>
      </c>
      <c r="G8791" t="str">
        <f t="shared" si="137"/>
        <v>5</v>
      </c>
      <c r="J8791" t="s">
        <v>7343</v>
      </c>
    </row>
    <row r="8792" spans="1:10" x14ac:dyDescent="0.25">
      <c r="A8792" t="s">
        <v>6603</v>
      </c>
      <c r="B8792" t="s">
        <v>4677</v>
      </c>
      <c r="C8792">
        <v>389</v>
      </c>
      <c r="D8792" t="s">
        <v>6279</v>
      </c>
      <c r="E8792" t="s">
        <v>6280</v>
      </c>
      <c r="F8792">
        <v>5</v>
      </c>
      <c r="G8792" t="str">
        <f t="shared" si="137"/>
        <v>5</v>
      </c>
      <c r="J8792" t="s">
        <v>7343</v>
      </c>
    </row>
    <row r="8793" spans="1:10" x14ac:dyDescent="0.25">
      <c r="A8793" t="s">
        <v>6603</v>
      </c>
      <c r="B8793" t="s">
        <v>4677</v>
      </c>
      <c r="C8793">
        <v>389</v>
      </c>
      <c r="D8793" t="s">
        <v>6279</v>
      </c>
      <c r="E8793" t="s">
        <v>6280</v>
      </c>
      <c r="F8793">
        <v>5</v>
      </c>
      <c r="G8793" t="str">
        <f t="shared" si="137"/>
        <v>5</v>
      </c>
      <c r="J8793" t="s">
        <v>7343</v>
      </c>
    </row>
    <row r="8794" spans="1:10" x14ac:dyDescent="0.25">
      <c r="A8794" t="s">
        <v>6603</v>
      </c>
      <c r="B8794" t="s">
        <v>4677</v>
      </c>
      <c r="C8794">
        <v>389</v>
      </c>
      <c r="D8794" t="s">
        <v>6279</v>
      </c>
      <c r="E8794" t="s">
        <v>6280</v>
      </c>
      <c r="F8794">
        <v>5</v>
      </c>
      <c r="G8794" t="str">
        <f t="shared" si="137"/>
        <v>5</v>
      </c>
      <c r="J8794" t="s">
        <v>7343</v>
      </c>
    </row>
    <row r="8795" spans="1:10" x14ac:dyDescent="0.25">
      <c r="A8795" t="s">
        <v>6603</v>
      </c>
      <c r="B8795" t="s">
        <v>4677</v>
      </c>
      <c r="C8795">
        <v>389</v>
      </c>
      <c r="D8795" t="s">
        <v>6279</v>
      </c>
      <c r="E8795" t="s">
        <v>6280</v>
      </c>
      <c r="F8795">
        <v>5</v>
      </c>
      <c r="G8795" t="str">
        <f t="shared" si="137"/>
        <v>5</v>
      </c>
      <c r="J8795" t="s">
        <v>7343</v>
      </c>
    </row>
    <row r="8796" spans="1:10" x14ac:dyDescent="0.25">
      <c r="A8796" t="s">
        <v>6603</v>
      </c>
      <c r="B8796" t="s">
        <v>4677</v>
      </c>
      <c r="C8796">
        <v>389</v>
      </c>
      <c r="D8796" t="s">
        <v>6279</v>
      </c>
      <c r="E8796" t="s">
        <v>6280</v>
      </c>
      <c r="F8796">
        <v>5</v>
      </c>
      <c r="G8796" t="str">
        <f t="shared" si="137"/>
        <v>5</v>
      </c>
      <c r="J8796" t="s">
        <v>7343</v>
      </c>
    </row>
    <row r="8797" spans="1:10" x14ac:dyDescent="0.25">
      <c r="A8797" t="s">
        <v>6603</v>
      </c>
      <c r="B8797" t="s">
        <v>4677</v>
      </c>
      <c r="C8797">
        <v>389</v>
      </c>
      <c r="D8797" t="s">
        <v>6279</v>
      </c>
      <c r="E8797" t="s">
        <v>6280</v>
      </c>
      <c r="F8797">
        <v>5</v>
      </c>
      <c r="G8797" t="str">
        <f t="shared" si="137"/>
        <v>5</v>
      </c>
      <c r="J8797" t="s">
        <v>7343</v>
      </c>
    </row>
    <row r="8798" spans="1:10" x14ac:dyDescent="0.25">
      <c r="A8798" t="s">
        <v>6603</v>
      </c>
      <c r="B8798" t="s">
        <v>4677</v>
      </c>
      <c r="C8798">
        <v>389</v>
      </c>
      <c r="D8798" t="s">
        <v>6279</v>
      </c>
      <c r="E8798" t="s">
        <v>6280</v>
      </c>
      <c r="F8798">
        <v>5</v>
      </c>
      <c r="G8798" t="str">
        <f t="shared" si="137"/>
        <v>5</v>
      </c>
      <c r="J8798" t="s">
        <v>7343</v>
      </c>
    </row>
    <row r="8799" spans="1:10" x14ac:dyDescent="0.25">
      <c r="A8799" t="s">
        <v>6603</v>
      </c>
      <c r="B8799" t="s">
        <v>4677</v>
      </c>
      <c r="C8799">
        <v>389</v>
      </c>
      <c r="D8799" t="s">
        <v>6279</v>
      </c>
      <c r="E8799" t="s">
        <v>6280</v>
      </c>
      <c r="F8799">
        <v>5</v>
      </c>
      <c r="G8799" t="str">
        <f t="shared" si="137"/>
        <v>5</v>
      </c>
      <c r="J8799" t="s">
        <v>7343</v>
      </c>
    </row>
    <row r="8800" spans="1:10" x14ac:dyDescent="0.25">
      <c r="A8800" t="s">
        <v>6603</v>
      </c>
      <c r="B8800" t="s">
        <v>4677</v>
      </c>
      <c r="C8800">
        <v>389</v>
      </c>
      <c r="D8800" t="s">
        <v>6279</v>
      </c>
      <c r="E8800" t="s">
        <v>6280</v>
      </c>
      <c r="F8800">
        <v>5</v>
      </c>
      <c r="G8800" t="str">
        <f t="shared" si="137"/>
        <v>5</v>
      </c>
      <c r="J8800" t="s">
        <v>7343</v>
      </c>
    </row>
    <row r="8801" spans="1:10" x14ac:dyDescent="0.25">
      <c r="A8801" t="s">
        <v>6603</v>
      </c>
      <c r="B8801" t="s">
        <v>4677</v>
      </c>
      <c r="C8801">
        <v>389</v>
      </c>
      <c r="D8801" t="s">
        <v>6279</v>
      </c>
      <c r="E8801" t="s">
        <v>6280</v>
      </c>
      <c r="F8801">
        <v>5</v>
      </c>
      <c r="G8801" t="str">
        <f t="shared" si="137"/>
        <v>5</v>
      </c>
      <c r="J8801" t="s">
        <v>7343</v>
      </c>
    </row>
    <row r="8802" spans="1:10" x14ac:dyDescent="0.25">
      <c r="A8802" t="s">
        <v>6603</v>
      </c>
      <c r="B8802" t="s">
        <v>4677</v>
      </c>
      <c r="C8802">
        <v>389</v>
      </c>
      <c r="D8802" t="s">
        <v>6279</v>
      </c>
      <c r="E8802" t="s">
        <v>6280</v>
      </c>
      <c r="F8802">
        <v>5</v>
      </c>
      <c r="G8802" t="str">
        <f t="shared" si="137"/>
        <v>5</v>
      </c>
      <c r="J8802" t="s">
        <v>7343</v>
      </c>
    </row>
    <row r="8803" spans="1:10" x14ac:dyDescent="0.25">
      <c r="A8803" t="s">
        <v>6603</v>
      </c>
      <c r="B8803" t="s">
        <v>4677</v>
      </c>
      <c r="C8803">
        <v>389</v>
      </c>
      <c r="D8803" t="s">
        <v>6279</v>
      </c>
      <c r="E8803" t="s">
        <v>6280</v>
      </c>
      <c r="F8803">
        <v>5</v>
      </c>
      <c r="G8803" t="str">
        <f t="shared" si="137"/>
        <v>5</v>
      </c>
      <c r="J8803" t="s">
        <v>7343</v>
      </c>
    </row>
    <row r="8804" spans="1:10" x14ac:dyDescent="0.25">
      <c r="A8804" t="s">
        <v>6603</v>
      </c>
      <c r="B8804" t="s">
        <v>4677</v>
      </c>
      <c r="C8804">
        <v>389</v>
      </c>
      <c r="D8804" t="s">
        <v>6279</v>
      </c>
      <c r="E8804" t="s">
        <v>6280</v>
      </c>
      <c r="F8804">
        <v>5</v>
      </c>
      <c r="G8804" t="str">
        <f t="shared" si="137"/>
        <v>5</v>
      </c>
      <c r="J8804" t="s">
        <v>7343</v>
      </c>
    </row>
    <row r="8805" spans="1:10" x14ac:dyDescent="0.25">
      <c r="A8805" t="s">
        <v>6603</v>
      </c>
      <c r="B8805" t="s">
        <v>4677</v>
      </c>
      <c r="C8805">
        <v>389</v>
      </c>
      <c r="D8805" t="s">
        <v>6279</v>
      </c>
      <c r="E8805" t="s">
        <v>6280</v>
      </c>
      <c r="F8805">
        <v>5</v>
      </c>
      <c r="G8805" t="str">
        <f t="shared" si="137"/>
        <v>5</v>
      </c>
      <c r="J8805" t="s">
        <v>7343</v>
      </c>
    </row>
    <row r="8806" spans="1:10" x14ac:dyDescent="0.25">
      <c r="A8806" t="s">
        <v>6603</v>
      </c>
      <c r="B8806" t="s">
        <v>4677</v>
      </c>
      <c r="C8806">
        <v>389</v>
      </c>
      <c r="D8806" t="s">
        <v>6279</v>
      </c>
      <c r="E8806" t="s">
        <v>6280</v>
      </c>
      <c r="F8806">
        <v>5</v>
      </c>
      <c r="G8806" t="str">
        <f t="shared" si="137"/>
        <v>5</v>
      </c>
      <c r="J8806" t="s">
        <v>7343</v>
      </c>
    </row>
    <row r="8807" spans="1:10" x14ac:dyDescent="0.25">
      <c r="A8807" t="s">
        <v>6604</v>
      </c>
      <c r="B8807" t="s">
        <v>4677</v>
      </c>
      <c r="C8807">
        <v>389</v>
      </c>
      <c r="D8807" t="s">
        <v>6279</v>
      </c>
      <c r="E8807" t="s">
        <v>6280</v>
      </c>
      <c r="F8807">
        <v>5</v>
      </c>
      <c r="G8807" t="str">
        <f t="shared" si="137"/>
        <v>5</v>
      </c>
      <c r="J8807" t="s">
        <v>7343</v>
      </c>
    </row>
    <row r="8808" spans="1:10" x14ac:dyDescent="0.25">
      <c r="A8808" t="s">
        <v>6604</v>
      </c>
      <c r="B8808" t="s">
        <v>4677</v>
      </c>
      <c r="C8808">
        <v>389</v>
      </c>
      <c r="D8808" t="s">
        <v>6279</v>
      </c>
      <c r="E8808" t="s">
        <v>6280</v>
      </c>
      <c r="F8808">
        <v>5</v>
      </c>
      <c r="G8808" t="str">
        <f t="shared" si="137"/>
        <v>5</v>
      </c>
      <c r="J8808" t="s">
        <v>7343</v>
      </c>
    </row>
    <row r="8809" spans="1:10" x14ac:dyDescent="0.25">
      <c r="A8809" t="s">
        <v>6604</v>
      </c>
      <c r="B8809" t="s">
        <v>4677</v>
      </c>
      <c r="C8809">
        <v>389</v>
      </c>
      <c r="D8809" t="s">
        <v>6279</v>
      </c>
      <c r="E8809" t="s">
        <v>6280</v>
      </c>
      <c r="F8809">
        <v>5</v>
      </c>
      <c r="G8809" t="str">
        <f t="shared" si="137"/>
        <v>5</v>
      </c>
      <c r="J8809" t="s">
        <v>7343</v>
      </c>
    </row>
    <row r="8810" spans="1:10" x14ac:dyDescent="0.25">
      <c r="A8810" t="s">
        <v>6604</v>
      </c>
      <c r="B8810" t="s">
        <v>4677</v>
      </c>
      <c r="C8810">
        <v>389</v>
      </c>
      <c r="D8810" t="s">
        <v>6279</v>
      </c>
      <c r="E8810" t="s">
        <v>6280</v>
      </c>
      <c r="F8810">
        <v>5</v>
      </c>
      <c r="G8810" t="str">
        <f t="shared" si="137"/>
        <v>5</v>
      </c>
      <c r="J8810" t="s">
        <v>7343</v>
      </c>
    </row>
    <row r="8811" spans="1:10" x14ac:dyDescent="0.25">
      <c r="A8811" t="s">
        <v>6604</v>
      </c>
      <c r="B8811" t="s">
        <v>4677</v>
      </c>
      <c r="C8811">
        <v>389</v>
      </c>
      <c r="D8811" t="s">
        <v>6279</v>
      </c>
      <c r="E8811" t="s">
        <v>6280</v>
      </c>
      <c r="F8811">
        <v>5</v>
      </c>
      <c r="G8811" t="str">
        <f t="shared" si="137"/>
        <v>5</v>
      </c>
      <c r="J8811" t="s">
        <v>7343</v>
      </c>
    </row>
    <row r="8812" spans="1:10" x14ac:dyDescent="0.25">
      <c r="A8812" t="s">
        <v>6604</v>
      </c>
      <c r="B8812" t="s">
        <v>4677</v>
      </c>
      <c r="C8812">
        <v>389</v>
      </c>
      <c r="D8812" t="s">
        <v>6279</v>
      </c>
      <c r="E8812" t="s">
        <v>6280</v>
      </c>
      <c r="F8812">
        <v>5</v>
      </c>
      <c r="G8812" t="str">
        <f t="shared" si="137"/>
        <v>5</v>
      </c>
      <c r="J8812" t="s">
        <v>7343</v>
      </c>
    </row>
    <row r="8813" spans="1:10" x14ac:dyDescent="0.25">
      <c r="A8813" t="s">
        <v>6604</v>
      </c>
      <c r="B8813" t="s">
        <v>4677</v>
      </c>
      <c r="C8813">
        <v>389</v>
      </c>
      <c r="D8813" t="s">
        <v>6279</v>
      </c>
      <c r="E8813" t="s">
        <v>6280</v>
      </c>
      <c r="F8813">
        <v>5</v>
      </c>
      <c r="G8813" t="str">
        <f t="shared" si="137"/>
        <v>5</v>
      </c>
      <c r="J8813" t="s">
        <v>7343</v>
      </c>
    </row>
    <row r="8814" spans="1:10" x14ac:dyDescent="0.25">
      <c r="A8814" t="s">
        <v>6604</v>
      </c>
      <c r="B8814" t="s">
        <v>4677</v>
      </c>
      <c r="C8814">
        <v>389</v>
      </c>
      <c r="D8814" t="s">
        <v>6279</v>
      </c>
      <c r="E8814" t="s">
        <v>6280</v>
      </c>
      <c r="F8814">
        <v>5</v>
      </c>
      <c r="G8814" t="str">
        <f t="shared" si="137"/>
        <v>5</v>
      </c>
      <c r="J8814" t="s">
        <v>7343</v>
      </c>
    </row>
    <row r="8815" spans="1:10" x14ac:dyDescent="0.25">
      <c r="A8815" t="s">
        <v>6604</v>
      </c>
      <c r="B8815" t="s">
        <v>4677</v>
      </c>
      <c r="C8815">
        <v>389</v>
      </c>
      <c r="D8815" t="s">
        <v>6279</v>
      </c>
      <c r="E8815" t="s">
        <v>6280</v>
      </c>
      <c r="F8815">
        <v>5</v>
      </c>
      <c r="G8815" t="str">
        <f t="shared" si="137"/>
        <v>5</v>
      </c>
      <c r="J8815" t="s">
        <v>7343</v>
      </c>
    </row>
    <row r="8816" spans="1:10" x14ac:dyDescent="0.25">
      <c r="A8816" t="s">
        <v>6604</v>
      </c>
      <c r="B8816" t="s">
        <v>4677</v>
      </c>
      <c r="C8816">
        <v>389</v>
      </c>
      <c r="D8816" t="s">
        <v>6279</v>
      </c>
      <c r="E8816" t="s">
        <v>6280</v>
      </c>
      <c r="F8816">
        <v>5</v>
      </c>
      <c r="G8816" t="str">
        <f t="shared" si="137"/>
        <v>5</v>
      </c>
      <c r="J8816" t="s">
        <v>7343</v>
      </c>
    </row>
    <row r="8817" spans="1:10" x14ac:dyDescent="0.25">
      <c r="A8817" t="s">
        <v>6604</v>
      </c>
      <c r="B8817" t="s">
        <v>4677</v>
      </c>
      <c r="C8817">
        <v>389</v>
      </c>
      <c r="D8817" t="s">
        <v>6279</v>
      </c>
      <c r="E8817" t="s">
        <v>6280</v>
      </c>
      <c r="F8817">
        <v>5</v>
      </c>
      <c r="G8817" t="str">
        <f t="shared" si="137"/>
        <v>5</v>
      </c>
      <c r="J8817" t="s">
        <v>7343</v>
      </c>
    </row>
    <row r="8818" spans="1:10" x14ac:dyDescent="0.25">
      <c r="A8818" t="s">
        <v>6604</v>
      </c>
      <c r="B8818" t="s">
        <v>4677</v>
      </c>
      <c r="C8818">
        <v>389</v>
      </c>
      <c r="D8818" t="s">
        <v>6279</v>
      </c>
      <c r="E8818" t="s">
        <v>6280</v>
      </c>
      <c r="F8818">
        <v>5</v>
      </c>
      <c r="G8818" t="str">
        <f t="shared" si="137"/>
        <v>5</v>
      </c>
      <c r="J8818" t="s">
        <v>7343</v>
      </c>
    </row>
    <row r="8819" spans="1:10" x14ac:dyDescent="0.25">
      <c r="A8819" t="s">
        <v>6604</v>
      </c>
      <c r="B8819" t="s">
        <v>4677</v>
      </c>
      <c r="C8819">
        <v>389</v>
      </c>
      <c r="D8819" t="s">
        <v>6279</v>
      </c>
      <c r="E8819" t="s">
        <v>6280</v>
      </c>
      <c r="F8819">
        <v>5</v>
      </c>
      <c r="G8819" t="str">
        <f t="shared" si="137"/>
        <v>5</v>
      </c>
      <c r="J8819" t="s">
        <v>7343</v>
      </c>
    </row>
    <row r="8820" spans="1:10" x14ac:dyDescent="0.25">
      <c r="A8820" t="s">
        <v>6604</v>
      </c>
      <c r="B8820" t="s">
        <v>4677</v>
      </c>
      <c r="C8820">
        <v>389</v>
      </c>
      <c r="D8820" t="s">
        <v>6279</v>
      </c>
      <c r="E8820" t="s">
        <v>6280</v>
      </c>
      <c r="F8820">
        <v>5</v>
      </c>
      <c r="G8820" t="str">
        <f t="shared" si="137"/>
        <v>5</v>
      </c>
      <c r="J8820" t="s">
        <v>7343</v>
      </c>
    </row>
    <row r="8821" spans="1:10" x14ac:dyDescent="0.25">
      <c r="A8821" t="s">
        <v>6604</v>
      </c>
      <c r="B8821" t="s">
        <v>4677</v>
      </c>
      <c r="C8821">
        <v>389</v>
      </c>
      <c r="D8821" t="s">
        <v>6279</v>
      </c>
      <c r="E8821" t="s">
        <v>6280</v>
      </c>
      <c r="F8821">
        <v>5</v>
      </c>
      <c r="G8821" t="str">
        <f t="shared" si="137"/>
        <v>5</v>
      </c>
      <c r="J8821" t="s">
        <v>7343</v>
      </c>
    </row>
    <row r="8822" spans="1:10" x14ac:dyDescent="0.25">
      <c r="A8822" t="s">
        <v>6604</v>
      </c>
      <c r="B8822" t="s">
        <v>4677</v>
      </c>
      <c r="C8822">
        <v>389</v>
      </c>
      <c r="D8822" t="s">
        <v>6279</v>
      </c>
      <c r="E8822" t="s">
        <v>6280</v>
      </c>
      <c r="F8822">
        <v>5</v>
      </c>
      <c r="G8822" t="str">
        <f t="shared" si="137"/>
        <v>5</v>
      </c>
      <c r="J8822" t="s">
        <v>7343</v>
      </c>
    </row>
    <row r="8823" spans="1:10" x14ac:dyDescent="0.25">
      <c r="A8823" t="s">
        <v>6604</v>
      </c>
      <c r="B8823" t="s">
        <v>4677</v>
      </c>
      <c r="C8823">
        <v>389</v>
      </c>
      <c r="D8823" t="s">
        <v>6279</v>
      </c>
      <c r="E8823" t="s">
        <v>6280</v>
      </c>
      <c r="F8823">
        <v>5</v>
      </c>
      <c r="G8823" t="str">
        <f t="shared" si="137"/>
        <v>5</v>
      </c>
      <c r="J8823" t="s">
        <v>7343</v>
      </c>
    </row>
    <row r="8824" spans="1:10" x14ac:dyDescent="0.25">
      <c r="A8824" t="s">
        <v>6604</v>
      </c>
      <c r="B8824" t="s">
        <v>4677</v>
      </c>
      <c r="C8824">
        <v>389</v>
      </c>
      <c r="D8824" t="s">
        <v>6279</v>
      </c>
      <c r="E8824" t="s">
        <v>6280</v>
      </c>
      <c r="F8824">
        <v>5</v>
      </c>
      <c r="G8824" t="str">
        <f t="shared" si="137"/>
        <v>5</v>
      </c>
      <c r="J8824" t="s">
        <v>7343</v>
      </c>
    </row>
    <row r="8825" spans="1:10" x14ac:dyDescent="0.25">
      <c r="A8825" t="s">
        <v>6604</v>
      </c>
      <c r="B8825" t="s">
        <v>4677</v>
      </c>
      <c r="C8825">
        <v>389</v>
      </c>
      <c r="D8825" t="s">
        <v>6279</v>
      </c>
      <c r="E8825" t="s">
        <v>6280</v>
      </c>
      <c r="F8825">
        <v>5</v>
      </c>
      <c r="G8825" t="str">
        <f t="shared" si="137"/>
        <v>5</v>
      </c>
      <c r="J8825" t="s">
        <v>7343</v>
      </c>
    </row>
    <row r="8826" spans="1:10" x14ac:dyDescent="0.25">
      <c r="A8826" t="s">
        <v>6604</v>
      </c>
      <c r="B8826" t="s">
        <v>4677</v>
      </c>
      <c r="C8826">
        <v>389</v>
      </c>
      <c r="D8826" t="s">
        <v>6279</v>
      </c>
      <c r="E8826" t="s">
        <v>6280</v>
      </c>
      <c r="F8826">
        <v>5</v>
      </c>
      <c r="G8826" t="str">
        <f t="shared" si="137"/>
        <v>5</v>
      </c>
      <c r="J8826" t="s">
        <v>7343</v>
      </c>
    </row>
    <row r="8827" spans="1:10" x14ac:dyDescent="0.25">
      <c r="A8827" t="s">
        <v>6604</v>
      </c>
      <c r="B8827" t="s">
        <v>4677</v>
      </c>
      <c r="C8827">
        <v>389</v>
      </c>
      <c r="D8827" t="s">
        <v>6279</v>
      </c>
      <c r="E8827" t="s">
        <v>6280</v>
      </c>
      <c r="F8827">
        <v>5</v>
      </c>
      <c r="G8827" t="str">
        <f t="shared" si="137"/>
        <v>5</v>
      </c>
      <c r="J8827" t="s">
        <v>7343</v>
      </c>
    </row>
    <row r="8828" spans="1:10" x14ac:dyDescent="0.25">
      <c r="A8828" t="s">
        <v>6604</v>
      </c>
      <c r="B8828" t="s">
        <v>4677</v>
      </c>
      <c r="C8828">
        <v>389</v>
      </c>
      <c r="D8828" t="s">
        <v>6279</v>
      </c>
      <c r="E8828" t="s">
        <v>6280</v>
      </c>
      <c r="F8828">
        <v>5</v>
      </c>
      <c r="G8828" t="str">
        <f t="shared" si="137"/>
        <v>5</v>
      </c>
      <c r="J8828" t="s">
        <v>7343</v>
      </c>
    </row>
    <row r="8829" spans="1:10" x14ac:dyDescent="0.25">
      <c r="A8829" t="s">
        <v>6605</v>
      </c>
      <c r="B8829" t="s">
        <v>4677</v>
      </c>
      <c r="C8829">
        <v>389</v>
      </c>
      <c r="D8829" t="s">
        <v>6279</v>
      </c>
      <c r="E8829" t="s">
        <v>6280</v>
      </c>
      <c r="F8829">
        <v>5</v>
      </c>
      <c r="G8829" t="str">
        <f t="shared" si="137"/>
        <v>5</v>
      </c>
      <c r="J8829" t="s">
        <v>7343</v>
      </c>
    </row>
    <row r="8830" spans="1:10" x14ac:dyDescent="0.25">
      <c r="A8830" t="s">
        <v>6605</v>
      </c>
      <c r="B8830" t="s">
        <v>4677</v>
      </c>
      <c r="C8830">
        <v>389</v>
      </c>
      <c r="D8830" t="s">
        <v>6279</v>
      </c>
      <c r="E8830" t="s">
        <v>6280</v>
      </c>
      <c r="F8830">
        <v>5</v>
      </c>
      <c r="G8830" t="str">
        <f t="shared" si="137"/>
        <v>5</v>
      </c>
      <c r="J8830" t="s">
        <v>7343</v>
      </c>
    </row>
    <row r="8831" spans="1:10" x14ac:dyDescent="0.25">
      <c r="A8831" t="s">
        <v>6605</v>
      </c>
      <c r="B8831" t="s">
        <v>4677</v>
      </c>
      <c r="C8831">
        <v>389</v>
      </c>
      <c r="D8831" t="s">
        <v>6279</v>
      </c>
      <c r="E8831" t="s">
        <v>6280</v>
      </c>
      <c r="F8831">
        <v>5</v>
      </c>
      <c r="G8831" t="str">
        <f t="shared" si="137"/>
        <v>5</v>
      </c>
      <c r="J8831" t="s">
        <v>7343</v>
      </c>
    </row>
    <row r="8832" spans="1:10" x14ac:dyDescent="0.25">
      <c r="A8832" t="s">
        <v>6605</v>
      </c>
      <c r="B8832" t="s">
        <v>4677</v>
      </c>
      <c r="C8832">
        <v>389</v>
      </c>
      <c r="D8832" t="s">
        <v>6279</v>
      </c>
      <c r="E8832" t="s">
        <v>6280</v>
      </c>
      <c r="F8832">
        <v>5</v>
      </c>
      <c r="G8832" t="str">
        <f t="shared" si="137"/>
        <v>5</v>
      </c>
      <c r="J8832" t="s">
        <v>7343</v>
      </c>
    </row>
    <row r="8833" spans="1:10" x14ac:dyDescent="0.25">
      <c r="A8833" t="s">
        <v>6605</v>
      </c>
      <c r="B8833" t="s">
        <v>4677</v>
      </c>
      <c r="C8833">
        <v>389</v>
      </c>
      <c r="D8833" t="s">
        <v>6279</v>
      </c>
      <c r="E8833" t="s">
        <v>6280</v>
      </c>
      <c r="F8833">
        <v>5</v>
      </c>
      <c r="G8833" t="str">
        <f t="shared" si="137"/>
        <v>5</v>
      </c>
      <c r="J8833" t="s">
        <v>7343</v>
      </c>
    </row>
    <row r="8834" spans="1:10" x14ac:dyDescent="0.25">
      <c r="A8834" t="s">
        <v>6605</v>
      </c>
      <c r="B8834" t="s">
        <v>4677</v>
      </c>
      <c r="C8834">
        <v>389</v>
      </c>
      <c r="D8834" t="s">
        <v>6279</v>
      </c>
      <c r="E8834" t="s">
        <v>6280</v>
      </c>
      <c r="F8834">
        <v>5</v>
      </c>
      <c r="G8834" t="str">
        <f t="shared" si="137"/>
        <v>5</v>
      </c>
      <c r="J8834" t="s">
        <v>7343</v>
      </c>
    </row>
    <row r="8835" spans="1:10" x14ac:dyDescent="0.25">
      <c r="A8835" t="s">
        <v>6605</v>
      </c>
      <c r="B8835" t="s">
        <v>4677</v>
      </c>
      <c r="C8835">
        <v>389</v>
      </c>
      <c r="D8835" t="s">
        <v>6279</v>
      </c>
      <c r="E8835" t="s">
        <v>6280</v>
      </c>
      <c r="F8835">
        <v>5</v>
      </c>
      <c r="G8835" t="str">
        <f t="shared" ref="G8835:G8898" si="138">SUBSTITUTE(F8835,".",",")</f>
        <v>5</v>
      </c>
      <c r="J8835" t="s">
        <v>7343</v>
      </c>
    </row>
    <row r="8836" spans="1:10" x14ac:dyDescent="0.25">
      <c r="A8836" t="s">
        <v>6605</v>
      </c>
      <c r="B8836" t="s">
        <v>4677</v>
      </c>
      <c r="C8836">
        <v>389</v>
      </c>
      <c r="D8836" t="s">
        <v>6279</v>
      </c>
      <c r="E8836" t="s">
        <v>6280</v>
      </c>
      <c r="F8836">
        <v>5</v>
      </c>
      <c r="G8836" t="str">
        <f t="shared" si="138"/>
        <v>5</v>
      </c>
      <c r="J8836" t="s">
        <v>7343</v>
      </c>
    </row>
    <row r="8837" spans="1:10" x14ac:dyDescent="0.25">
      <c r="A8837" t="s">
        <v>6605</v>
      </c>
      <c r="B8837" t="s">
        <v>4677</v>
      </c>
      <c r="C8837">
        <v>389</v>
      </c>
      <c r="D8837" t="s">
        <v>6279</v>
      </c>
      <c r="E8837" t="s">
        <v>6280</v>
      </c>
      <c r="F8837">
        <v>5</v>
      </c>
      <c r="G8837" t="str">
        <f t="shared" si="138"/>
        <v>5</v>
      </c>
      <c r="J8837" t="s">
        <v>7343</v>
      </c>
    </row>
    <row r="8838" spans="1:10" x14ac:dyDescent="0.25">
      <c r="A8838" t="s">
        <v>6605</v>
      </c>
      <c r="B8838" t="s">
        <v>4677</v>
      </c>
      <c r="C8838">
        <v>389</v>
      </c>
      <c r="D8838" t="s">
        <v>6279</v>
      </c>
      <c r="E8838" t="s">
        <v>6280</v>
      </c>
      <c r="F8838">
        <v>5</v>
      </c>
      <c r="G8838" t="str">
        <f t="shared" si="138"/>
        <v>5</v>
      </c>
      <c r="J8838" t="s">
        <v>7343</v>
      </c>
    </row>
    <row r="8839" spans="1:10" x14ac:dyDescent="0.25">
      <c r="A8839" t="s">
        <v>6605</v>
      </c>
      <c r="B8839" t="s">
        <v>4677</v>
      </c>
      <c r="C8839">
        <v>389</v>
      </c>
      <c r="D8839" t="s">
        <v>6279</v>
      </c>
      <c r="E8839" t="s">
        <v>6280</v>
      </c>
      <c r="F8839">
        <v>5</v>
      </c>
      <c r="G8839" t="str">
        <f t="shared" si="138"/>
        <v>5</v>
      </c>
      <c r="J8839" t="s">
        <v>7343</v>
      </c>
    </row>
    <row r="8840" spans="1:10" x14ac:dyDescent="0.25">
      <c r="A8840" t="s">
        <v>6605</v>
      </c>
      <c r="B8840" t="s">
        <v>4677</v>
      </c>
      <c r="C8840">
        <v>389</v>
      </c>
      <c r="D8840" t="s">
        <v>6279</v>
      </c>
      <c r="E8840" t="s">
        <v>6280</v>
      </c>
      <c r="F8840">
        <v>5</v>
      </c>
      <c r="G8840" t="str">
        <f t="shared" si="138"/>
        <v>5</v>
      </c>
      <c r="J8840" t="s">
        <v>7343</v>
      </c>
    </row>
    <row r="8841" spans="1:10" x14ac:dyDescent="0.25">
      <c r="A8841" t="s">
        <v>6605</v>
      </c>
      <c r="B8841" t="s">
        <v>4677</v>
      </c>
      <c r="C8841">
        <v>389</v>
      </c>
      <c r="D8841" t="s">
        <v>6279</v>
      </c>
      <c r="E8841" t="s">
        <v>6280</v>
      </c>
      <c r="F8841">
        <v>5</v>
      </c>
      <c r="G8841" t="str">
        <f t="shared" si="138"/>
        <v>5</v>
      </c>
      <c r="J8841" t="s">
        <v>7343</v>
      </c>
    </row>
    <row r="8842" spans="1:10" x14ac:dyDescent="0.25">
      <c r="A8842" t="s">
        <v>6605</v>
      </c>
      <c r="B8842" t="s">
        <v>4677</v>
      </c>
      <c r="C8842">
        <v>389</v>
      </c>
      <c r="D8842" t="s">
        <v>6279</v>
      </c>
      <c r="E8842" t="s">
        <v>6280</v>
      </c>
      <c r="F8842">
        <v>5</v>
      </c>
      <c r="G8842" t="str">
        <f t="shared" si="138"/>
        <v>5</v>
      </c>
      <c r="J8842" t="s">
        <v>7343</v>
      </c>
    </row>
    <row r="8843" spans="1:10" x14ac:dyDescent="0.25">
      <c r="A8843" t="s">
        <v>6605</v>
      </c>
      <c r="B8843" t="s">
        <v>4677</v>
      </c>
      <c r="C8843">
        <v>389</v>
      </c>
      <c r="D8843" t="s">
        <v>6279</v>
      </c>
      <c r="E8843" t="s">
        <v>6280</v>
      </c>
      <c r="F8843">
        <v>5</v>
      </c>
      <c r="G8843" t="str">
        <f t="shared" si="138"/>
        <v>5</v>
      </c>
      <c r="J8843" t="s">
        <v>7343</v>
      </c>
    </row>
    <row r="8844" spans="1:10" x14ac:dyDescent="0.25">
      <c r="A8844" t="s">
        <v>6605</v>
      </c>
      <c r="B8844" t="s">
        <v>4677</v>
      </c>
      <c r="C8844">
        <v>389</v>
      </c>
      <c r="D8844" t="s">
        <v>6279</v>
      </c>
      <c r="E8844" t="s">
        <v>6280</v>
      </c>
      <c r="F8844">
        <v>5</v>
      </c>
      <c r="G8844" t="str">
        <f t="shared" si="138"/>
        <v>5</v>
      </c>
      <c r="J8844" t="s">
        <v>7343</v>
      </c>
    </row>
    <row r="8845" spans="1:10" x14ac:dyDescent="0.25">
      <c r="A8845" t="s">
        <v>6605</v>
      </c>
      <c r="B8845" t="s">
        <v>4677</v>
      </c>
      <c r="C8845">
        <v>389</v>
      </c>
      <c r="D8845" t="s">
        <v>6279</v>
      </c>
      <c r="E8845" t="s">
        <v>6280</v>
      </c>
      <c r="F8845">
        <v>5</v>
      </c>
      <c r="G8845" t="str">
        <f t="shared" si="138"/>
        <v>5</v>
      </c>
      <c r="J8845" t="s">
        <v>7343</v>
      </c>
    </row>
    <row r="8846" spans="1:10" x14ac:dyDescent="0.25">
      <c r="A8846" t="s">
        <v>6605</v>
      </c>
      <c r="B8846" t="s">
        <v>4677</v>
      </c>
      <c r="C8846">
        <v>389</v>
      </c>
      <c r="D8846" t="s">
        <v>6279</v>
      </c>
      <c r="E8846" t="s">
        <v>6280</v>
      </c>
      <c r="F8846">
        <v>5</v>
      </c>
      <c r="G8846" t="str">
        <f t="shared" si="138"/>
        <v>5</v>
      </c>
      <c r="J8846" t="s">
        <v>7343</v>
      </c>
    </row>
    <row r="8847" spans="1:10" x14ac:dyDescent="0.25">
      <c r="A8847" t="s">
        <v>6605</v>
      </c>
      <c r="B8847" t="s">
        <v>4677</v>
      </c>
      <c r="C8847">
        <v>389</v>
      </c>
      <c r="D8847" t="s">
        <v>6279</v>
      </c>
      <c r="E8847" t="s">
        <v>6280</v>
      </c>
      <c r="F8847">
        <v>5</v>
      </c>
      <c r="G8847" t="str">
        <f t="shared" si="138"/>
        <v>5</v>
      </c>
      <c r="J8847" t="s">
        <v>7343</v>
      </c>
    </row>
    <row r="8848" spans="1:10" x14ac:dyDescent="0.25">
      <c r="A8848" t="s">
        <v>6605</v>
      </c>
      <c r="B8848" t="s">
        <v>4677</v>
      </c>
      <c r="C8848">
        <v>389</v>
      </c>
      <c r="D8848" t="s">
        <v>6279</v>
      </c>
      <c r="E8848" t="s">
        <v>6280</v>
      </c>
      <c r="F8848">
        <v>5</v>
      </c>
      <c r="G8848" t="str">
        <f t="shared" si="138"/>
        <v>5</v>
      </c>
      <c r="J8848" t="s">
        <v>7343</v>
      </c>
    </row>
    <row r="8849" spans="1:10" x14ac:dyDescent="0.25">
      <c r="A8849" t="s">
        <v>6605</v>
      </c>
      <c r="B8849" t="s">
        <v>4677</v>
      </c>
      <c r="C8849">
        <v>389</v>
      </c>
      <c r="D8849" t="s">
        <v>6279</v>
      </c>
      <c r="E8849" t="s">
        <v>6280</v>
      </c>
      <c r="F8849">
        <v>5</v>
      </c>
      <c r="G8849" t="str">
        <f t="shared" si="138"/>
        <v>5</v>
      </c>
      <c r="J8849" t="s">
        <v>7343</v>
      </c>
    </row>
    <row r="8850" spans="1:10" x14ac:dyDescent="0.25">
      <c r="A8850" t="s">
        <v>6606</v>
      </c>
      <c r="B8850" t="s">
        <v>4677</v>
      </c>
      <c r="C8850">
        <v>389</v>
      </c>
      <c r="D8850" t="s">
        <v>6279</v>
      </c>
      <c r="E8850" t="s">
        <v>6280</v>
      </c>
      <c r="F8850">
        <v>5</v>
      </c>
      <c r="G8850" t="str">
        <f t="shared" si="138"/>
        <v>5</v>
      </c>
      <c r="J8850" t="s">
        <v>7343</v>
      </c>
    </row>
    <row r="8851" spans="1:10" x14ac:dyDescent="0.25">
      <c r="A8851" t="s">
        <v>6606</v>
      </c>
      <c r="B8851" t="s">
        <v>4677</v>
      </c>
      <c r="C8851">
        <v>389</v>
      </c>
      <c r="D8851" t="s">
        <v>6279</v>
      </c>
      <c r="E8851" t="s">
        <v>6280</v>
      </c>
      <c r="F8851">
        <v>5</v>
      </c>
      <c r="G8851" t="str">
        <f t="shared" si="138"/>
        <v>5</v>
      </c>
      <c r="J8851" t="s">
        <v>7343</v>
      </c>
    </row>
    <row r="8852" spans="1:10" x14ac:dyDescent="0.25">
      <c r="A8852" t="s">
        <v>6606</v>
      </c>
      <c r="B8852" t="s">
        <v>4677</v>
      </c>
      <c r="C8852">
        <v>389</v>
      </c>
      <c r="D8852" t="s">
        <v>6279</v>
      </c>
      <c r="E8852" t="s">
        <v>6280</v>
      </c>
      <c r="F8852">
        <v>5</v>
      </c>
      <c r="G8852" t="str">
        <f t="shared" si="138"/>
        <v>5</v>
      </c>
      <c r="J8852" t="s">
        <v>7343</v>
      </c>
    </row>
    <row r="8853" spans="1:10" x14ac:dyDescent="0.25">
      <c r="A8853" t="s">
        <v>6606</v>
      </c>
      <c r="B8853" t="s">
        <v>4677</v>
      </c>
      <c r="C8853">
        <v>389</v>
      </c>
      <c r="D8853" t="s">
        <v>6279</v>
      </c>
      <c r="E8853" t="s">
        <v>6280</v>
      </c>
      <c r="F8853">
        <v>5</v>
      </c>
      <c r="G8853" t="str">
        <f t="shared" si="138"/>
        <v>5</v>
      </c>
      <c r="J8853" t="s">
        <v>7343</v>
      </c>
    </row>
    <row r="8854" spans="1:10" x14ac:dyDescent="0.25">
      <c r="A8854" t="s">
        <v>6606</v>
      </c>
      <c r="B8854" t="s">
        <v>4677</v>
      </c>
      <c r="C8854">
        <v>389</v>
      </c>
      <c r="D8854" t="s">
        <v>6279</v>
      </c>
      <c r="E8854" t="s">
        <v>6280</v>
      </c>
      <c r="F8854">
        <v>5</v>
      </c>
      <c r="G8854" t="str">
        <f t="shared" si="138"/>
        <v>5</v>
      </c>
      <c r="J8854" t="s">
        <v>7343</v>
      </c>
    </row>
    <row r="8855" spans="1:10" x14ac:dyDescent="0.25">
      <c r="A8855" t="s">
        <v>6606</v>
      </c>
      <c r="B8855" t="s">
        <v>4677</v>
      </c>
      <c r="C8855">
        <v>389</v>
      </c>
      <c r="D8855" t="s">
        <v>6279</v>
      </c>
      <c r="E8855" t="s">
        <v>6280</v>
      </c>
      <c r="F8855">
        <v>5</v>
      </c>
      <c r="G8855" t="str">
        <f t="shared" si="138"/>
        <v>5</v>
      </c>
      <c r="J8855" t="s">
        <v>7343</v>
      </c>
    </row>
    <row r="8856" spans="1:10" x14ac:dyDescent="0.25">
      <c r="A8856" t="s">
        <v>6606</v>
      </c>
      <c r="B8856" t="s">
        <v>4677</v>
      </c>
      <c r="C8856">
        <v>389</v>
      </c>
      <c r="D8856" t="s">
        <v>6279</v>
      </c>
      <c r="E8856" t="s">
        <v>6280</v>
      </c>
      <c r="F8856">
        <v>5</v>
      </c>
      <c r="G8856" t="str">
        <f t="shared" si="138"/>
        <v>5</v>
      </c>
      <c r="J8856" t="s">
        <v>7343</v>
      </c>
    </row>
    <row r="8857" spans="1:10" x14ac:dyDescent="0.25">
      <c r="A8857" t="s">
        <v>6606</v>
      </c>
      <c r="B8857" t="s">
        <v>4677</v>
      </c>
      <c r="C8857">
        <v>389</v>
      </c>
      <c r="D8857" t="s">
        <v>6279</v>
      </c>
      <c r="E8857" t="s">
        <v>6280</v>
      </c>
      <c r="F8857">
        <v>5</v>
      </c>
      <c r="G8857" t="str">
        <f t="shared" si="138"/>
        <v>5</v>
      </c>
      <c r="J8857" t="s">
        <v>7343</v>
      </c>
    </row>
    <row r="8858" spans="1:10" x14ac:dyDescent="0.25">
      <c r="A8858" t="s">
        <v>6606</v>
      </c>
      <c r="B8858" t="s">
        <v>4677</v>
      </c>
      <c r="C8858">
        <v>389</v>
      </c>
      <c r="D8858" t="s">
        <v>6279</v>
      </c>
      <c r="E8858" t="s">
        <v>6280</v>
      </c>
      <c r="F8858">
        <v>5</v>
      </c>
      <c r="G8858" t="str">
        <f t="shared" si="138"/>
        <v>5</v>
      </c>
      <c r="J8858" t="s">
        <v>7343</v>
      </c>
    </row>
    <row r="8859" spans="1:10" x14ac:dyDescent="0.25">
      <c r="A8859" t="s">
        <v>6606</v>
      </c>
      <c r="B8859" t="s">
        <v>4677</v>
      </c>
      <c r="C8859">
        <v>389</v>
      </c>
      <c r="D8859" t="s">
        <v>6279</v>
      </c>
      <c r="E8859" t="s">
        <v>6280</v>
      </c>
      <c r="F8859">
        <v>5</v>
      </c>
      <c r="G8859" t="str">
        <f t="shared" si="138"/>
        <v>5</v>
      </c>
      <c r="J8859" t="s">
        <v>7343</v>
      </c>
    </row>
    <row r="8860" spans="1:10" x14ac:dyDescent="0.25">
      <c r="A8860" t="s">
        <v>6606</v>
      </c>
      <c r="B8860" t="s">
        <v>4677</v>
      </c>
      <c r="C8860">
        <v>389</v>
      </c>
      <c r="D8860" t="s">
        <v>6279</v>
      </c>
      <c r="E8860" t="s">
        <v>6280</v>
      </c>
      <c r="F8860">
        <v>5</v>
      </c>
      <c r="G8860" t="str">
        <f t="shared" si="138"/>
        <v>5</v>
      </c>
      <c r="J8860" t="s">
        <v>7343</v>
      </c>
    </row>
    <row r="8861" spans="1:10" x14ac:dyDescent="0.25">
      <c r="A8861" t="s">
        <v>6606</v>
      </c>
      <c r="B8861" t="s">
        <v>4677</v>
      </c>
      <c r="C8861">
        <v>389</v>
      </c>
      <c r="D8861" t="s">
        <v>6279</v>
      </c>
      <c r="E8861" t="s">
        <v>6280</v>
      </c>
      <c r="F8861">
        <v>5</v>
      </c>
      <c r="G8861" t="str">
        <f t="shared" si="138"/>
        <v>5</v>
      </c>
      <c r="J8861" t="s">
        <v>7343</v>
      </c>
    </row>
    <row r="8862" spans="1:10" x14ac:dyDescent="0.25">
      <c r="A8862" t="s">
        <v>6606</v>
      </c>
      <c r="B8862" t="s">
        <v>4677</v>
      </c>
      <c r="C8862">
        <v>389</v>
      </c>
      <c r="D8862" t="s">
        <v>6279</v>
      </c>
      <c r="E8862" t="s">
        <v>6280</v>
      </c>
      <c r="F8862">
        <v>5</v>
      </c>
      <c r="G8862" t="str">
        <f t="shared" si="138"/>
        <v>5</v>
      </c>
      <c r="J8862" t="s">
        <v>7343</v>
      </c>
    </row>
    <row r="8863" spans="1:10" x14ac:dyDescent="0.25">
      <c r="A8863" t="s">
        <v>6606</v>
      </c>
      <c r="B8863" t="s">
        <v>4677</v>
      </c>
      <c r="C8863">
        <v>389</v>
      </c>
      <c r="D8863" t="s">
        <v>6279</v>
      </c>
      <c r="E8863" t="s">
        <v>6280</v>
      </c>
      <c r="F8863">
        <v>5</v>
      </c>
      <c r="G8863" t="str">
        <f t="shared" si="138"/>
        <v>5</v>
      </c>
      <c r="J8863" t="s">
        <v>7343</v>
      </c>
    </row>
    <row r="8864" spans="1:10" x14ac:dyDescent="0.25">
      <c r="A8864" t="s">
        <v>6606</v>
      </c>
      <c r="B8864" t="s">
        <v>4677</v>
      </c>
      <c r="C8864">
        <v>389</v>
      </c>
      <c r="D8864" t="s">
        <v>6279</v>
      </c>
      <c r="E8864" t="s">
        <v>6280</v>
      </c>
      <c r="F8864">
        <v>5</v>
      </c>
      <c r="G8864" t="str">
        <f t="shared" si="138"/>
        <v>5</v>
      </c>
      <c r="J8864" t="s">
        <v>7343</v>
      </c>
    </row>
    <row r="8865" spans="1:10" x14ac:dyDescent="0.25">
      <c r="A8865" t="s">
        <v>6606</v>
      </c>
      <c r="B8865" t="s">
        <v>4677</v>
      </c>
      <c r="C8865">
        <v>389</v>
      </c>
      <c r="D8865" t="s">
        <v>6279</v>
      </c>
      <c r="E8865" t="s">
        <v>6280</v>
      </c>
      <c r="F8865">
        <v>5</v>
      </c>
      <c r="G8865" t="str">
        <f t="shared" si="138"/>
        <v>5</v>
      </c>
      <c r="J8865" t="s">
        <v>7343</v>
      </c>
    </row>
    <row r="8866" spans="1:10" x14ac:dyDescent="0.25">
      <c r="A8866" t="s">
        <v>6606</v>
      </c>
      <c r="B8866" t="s">
        <v>4677</v>
      </c>
      <c r="C8866">
        <v>389</v>
      </c>
      <c r="D8866" t="s">
        <v>6279</v>
      </c>
      <c r="E8866" t="s">
        <v>6280</v>
      </c>
      <c r="F8866">
        <v>5</v>
      </c>
      <c r="G8866" t="str">
        <f t="shared" si="138"/>
        <v>5</v>
      </c>
      <c r="J8866" t="s">
        <v>7343</v>
      </c>
    </row>
    <row r="8867" spans="1:10" x14ac:dyDescent="0.25">
      <c r="A8867" t="s">
        <v>6606</v>
      </c>
      <c r="B8867" t="s">
        <v>4677</v>
      </c>
      <c r="C8867">
        <v>389</v>
      </c>
      <c r="D8867" t="s">
        <v>6279</v>
      </c>
      <c r="E8867" t="s">
        <v>6280</v>
      </c>
      <c r="F8867">
        <v>5</v>
      </c>
      <c r="G8867" t="str">
        <f t="shared" si="138"/>
        <v>5</v>
      </c>
      <c r="J8867" t="s">
        <v>7343</v>
      </c>
    </row>
    <row r="8868" spans="1:10" x14ac:dyDescent="0.25">
      <c r="A8868" t="s">
        <v>6606</v>
      </c>
      <c r="B8868" t="s">
        <v>4677</v>
      </c>
      <c r="C8868">
        <v>389</v>
      </c>
      <c r="D8868" t="s">
        <v>6279</v>
      </c>
      <c r="E8868" t="s">
        <v>6280</v>
      </c>
      <c r="F8868">
        <v>5</v>
      </c>
      <c r="G8868" t="str">
        <f t="shared" si="138"/>
        <v>5</v>
      </c>
      <c r="J8868" t="s">
        <v>7343</v>
      </c>
    </row>
    <row r="8869" spans="1:10" x14ac:dyDescent="0.25">
      <c r="A8869" t="s">
        <v>6606</v>
      </c>
      <c r="B8869" t="s">
        <v>4677</v>
      </c>
      <c r="C8869">
        <v>389</v>
      </c>
      <c r="D8869" t="s">
        <v>6279</v>
      </c>
      <c r="E8869" t="s">
        <v>6280</v>
      </c>
      <c r="F8869">
        <v>5</v>
      </c>
      <c r="G8869" t="str">
        <f t="shared" si="138"/>
        <v>5</v>
      </c>
      <c r="J8869" t="s">
        <v>7343</v>
      </c>
    </row>
    <row r="8870" spans="1:10" x14ac:dyDescent="0.25">
      <c r="A8870" t="s">
        <v>6607</v>
      </c>
      <c r="B8870" t="s">
        <v>4677</v>
      </c>
      <c r="C8870">
        <v>389</v>
      </c>
      <c r="D8870" t="s">
        <v>6279</v>
      </c>
      <c r="E8870" t="s">
        <v>6280</v>
      </c>
      <c r="F8870">
        <v>5</v>
      </c>
      <c r="G8870" t="str">
        <f t="shared" si="138"/>
        <v>5</v>
      </c>
      <c r="J8870" t="s">
        <v>7343</v>
      </c>
    </row>
    <row r="8871" spans="1:10" x14ac:dyDescent="0.25">
      <c r="A8871" t="s">
        <v>6607</v>
      </c>
      <c r="B8871" t="s">
        <v>4677</v>
      </c>
      <c r="C8871">
        <v>389</v>
      </c>
      <c r="D8871" t="s">
        <v>6279</v>
      </c>
      <c r="E8871" t="s">
        <v>6280</v>
      </c>
      <c r="F8871">
        <v>5</v>
      </c>
      <c r="G8871" t="str">
        <f t="shared" si="138"/>
        <v>5</v>
      </c>
      <c r="J8871" t="s">
        <v>7343</v>
      </c>
    </row>
    <row r="8872" spans="1:10" x14ac:dyDescent="0.25">
      <c r="A8872" t="s">
        <v>6607</v>
      </c>
      <c r="B8872" t="s">
        <v>4677</v>
      </c>
      <c r="C8872">
        <v>389</v>
      </c>
      <c r="D8872" t="s">
        <v>6279</v>
      </c>
      <c r="E8872" t="s">
        <v>6280</v>
      </c>
      <c r="F8872">
        <v>5</v>
      </c>
      <c r="G8872" t="str">
        <f t="shared" si="138"/>
        <v>5</v>
      </c>
      <c r="J8872" t="s">
        <v>7343</v>
      </c>
    </row>
    <row r="8873" spans="1:10" x14ac:dyDescent="0.25">
      <c r="A8873" t="s">
        <v>6607</v>
      </c>
      <c r="B8873" t="s">
        <v>4677</v>
      </c>
      <c r="C8873">
        <v>389</v>
      </c>
      <c r="D8873" t="s">
        <v>6279</v>
      </c>
      <c r="E8873" t="s">
        <v>6280</v>
      </c>
      <c r="F8873">
        <v>5</v>
      </c>
      <c r="G8873" t="str">
        <f t="shared" si="138"/>
        <v>5</v>
      </c>
      <c r="J8873" t="s">
        <v>7343</v>
      </c>
    </row>
    <row r="8874" spans="1:10" x14ac:dyDescent="0.25">
      <c r="A8874" t="s">
        <v>6607</v>
      </c>
      <c r="B8874" t="s">
        <v>4677</v>
      </c>
      <c r="C8874">
        <v>389</v>
      </c>
      <c r="D8874" t="s">
        <v>6279</v>
      </c>
      <c r="E8874" t="s">
        <v>6280</v>
      </c>
      <c r="F8874">
        <v>5</v>
      </c>
      <c r="G8874" t="str">
        <f t="shared" si="138"/>
        <v>5</v>
      </c>
      <c r="J8874" t="s">
        <v>7343</v>
      </c>
    </row>
    <row r="8875" spans="1:10" x14ac:dyDescent="0.25">
      <c r="A8875" t="s">
        <v>6607</v>
      </c>
      <c r="B8875" t="s">
        <v>4677</v>
      </c>
      <c r="C8875">
        <v>389</v>
      </c>
      <c r="D8875" t="s">
        <v>6279</v>
      </c>
      <c r="E8875" t="s">
        <v>6280</v>
      </c>
      <c r="F8875">
        <v>5</v>
      </c>
      <c r="G8875" t="str">
        <f t="shared" si="138"/>
        <v>5</v>
      </c>
      <c r="J8875" t="s">
        <v>7343</v>
      </c>
    </row>
    <row r="8876" spans="1:10" x14ac:dyDescent="0.25">
      <c r="A8876" t="s">
        <v>6607</v>
      </c>
      <c r="B8876" t="s">
        <v>4677</v>
      </c>
      <c r="C8876">
        <v>389</v>
      </c>
      <c r="D8876" t="s">
        <v>6279</v>
      </c>
      <c r="E8876" t="s">
        <v>6280</v>
      </c>
      <c r="F8876">
        <v>5</v>
      </c>
      <c r="G8876" t="str">
        <f t="shared" si="138"/>
        <v>5</v>
      </c>
      <c r="J8876" t="s">
        <v>7343</v>
      </c>
    </row>
    <row r="8877" spans="1:10" x14ac:dyDescent="0.25">
      <c r="A8877" t="s">
        <v>6607</v>
      </c>
      <c r="B8877" t="s">
        <v>4677</v>
      </c>
      <c r="C8877">
        <v>389</v>
      </c>
      <c r="D8877" t="s">
        <v>6279</v>
      </c>
      <c r="E8877" t="s">
        <v>6280</v>
      </c>
      <c r="F8877">
        <v>5</v>
      </c>
      <c r="G8877" t="str">
        <f t="shared" si="138"/>
        <v>5</v>
      </c>
      <c r="J8877" t="s">
        <v>7343</v>
      </c>
    </row>
    <row r="8878" spans="1:10" x14ac:dyDescent="0.25">
      <c r="A8878" t="s">
        <v>6607</v>
      </c>
      <c r="B8878" t="s">
        <v>4677</v>
      </c>
      <c r="C8878">
        <v>389</v>
      </c>
      <c r="D8878" t="s">
        <v>6279</v>
      </c>
      <c r="E8878" t="s">
        <v>6280</v>
      </c>
      <c r="F8878">
        <v>5</v>
      </c>
      <c r="G8878" t="str">
        <f t="shared" si="138"/>
        <v>5</v>
      </c>
      <c r="J8878" t="s">
        <v>7343</v>
      </c>
    </row>
    <row r="8879" spans="1:10" x14ac:dyDescent="0.25">
      <c r="A8879" t="s">
        <v>6607</v>
      </c>
      <c r="B8879" t="s">
        <v>4677</v>
      </c>
      <c r="C8879">
        <v>389</v>
      </c>
      <c r="D8879" t="s">
        <v>6279</v>
      </c>
      <c r="E8879" t="s">
        <v>6280</v>
      </c>
      <c r="F8879">
        <v>5</v>
      </c>
      <c r="G8879" t="str">
        <f t="shared" si="138"/>
        <v>5</v>
      </c>
      <c r="J8879" t="s">
        <v>7343</v>
      </c>
    </row>
    <row r="8880" spans="1:10" x14ac:dyDescent="0.25">
      <c r="A8880" t="s">
        <v>6607</v>
      </c>
      <c r="B8880" t="s">
        <v>4677</v>
      </c>
      <c r="C8880">
        <v>389</v>
      </c>
      <c r="D8880" t="s">
        <v>6279</v>
      </c>
      <c r="E8880" t="s">
        <v>6280</v>
      </c>
      <c r="F8880">
        <v>5</v>
      </c>
      <c r="G8880" t="str">
        <f t="shared" si="138"/>
        <v>5</v>
      </c>
      <c r="J8880" t="s">
        <v>7343</v>
      </c>
    </row>
    <row r="8881" spans="1:10" x14ac:dyDescent="0.25">
      <c r="A8881" t="s">
        <v>6607</v>
      </c>
      <c r="B8881" t="s">
        <v>4677</v>
      </c>
      <c r="C8881">
        <v>389</v>
      </c>
      <c r="D8881" t="s">
        <v>6279</v>
      </c>
      <c r="E8881" t="s">
        <v>6280</v>
      </c>
      <c r="F8881">
        <v>5</v>
      </c>
      <c r="G8881" t="str">
        <f t="shared" si="138"/>
        <v>5</v>
      </c>
      <c r="J8881" t="s">
        <v>7343</v>
      </c>
    </row>
    <row r="8882" spans="1:10" x14ac:dyDescent="0.25">
      <c r="A8882" t="s">
        <v>6607</v>
      </c>
      <c r="B8882" t="s">
        <v>4677</v>
      </c>
      <c r="C8882">
        <v>389</v>
      </c>
      <c r="D8882" t="s">
        <v>6279</v>
      </c>
      <c r="E8882" t="s">
        <v>6280</v>
      </c>
      <c r="F8882">
        <v>5</v>
      </c>
      <c r="G8882" t="str">
        <f t="shared" si="138"/>
        <v>5</v>
      </c>
      <c r="J8882" t="s">
        <v>7343</v>
      </c>
    </row>
    <row r="8883" spans="1:10" x14ac:dyDescent="0.25">
      <c r="A8883" t="s">
        <v>6607</v>
      </c>
      <c r="B8883" t="s">
        <v>4677</v>
      </c>
      <c r="C8883">
        <v>389</v>
      </c>
      <c r="D8883" t="s">
        <v>6279</v>
      </c>
      <c r="E8883" t="s">
        <v>6280</v>
      </c>
      <c r="F8883">
        <v>5</v>
      </c>
      <c r="G8883" t="str">
        <f t="shared" si="138"/>
        <v>5</v>
      </c>
      <c r="J8883" t="s">
        <v>7343</v>
      </c>
    </row>
    <row r="8884" spans="1:10" x14ac:dyDescent="0.25">
      <c r="A8884" t="s">
        <v>6607</v>
      </c>
      <c r="B8884" t="s">
        <v>4677</v>
      </c>
      <c r="C8884">
        <v>389</v>
      </c>
      <c r="D8884" t="s">
        <v>6279</v>
      </c>
      <c r="E8884" t="s">
        <v>6280</v>
      </c>
      <c r="F8884">
        <v>5</v>
      </c>
      <c r="G8884" t="str">
        <f t="shared" si="138"/>
        <v>5</v>
      </c>
      <c r="J8884" t="s">
        <v>7343</v>
      </c>
    </row>
    <row r="8885" spans="1:10" x14ac:dyDescent="0.25">
      <c r="A8885" t="s">
        <v>6607</v>
      </c>
      <c r="B8885" t="s">
        <v>4677</v>
      </c>
      <c r="C8885">
        <v>389</v>
      </c>
      <c r="D8885" t="s">
        <v>6279</v>
      </c>
      <c r="E8885" t="s">
        <v>6280</v>
      </c>
      <c r="F8885">
        <v>5</v>
      </c>
      <c r="G8885" t="str">
        <f t="shared" si="138"/>
        <v>5</v>
      </c>
      <c r="J8885" t="s">
        <v>7343</v>
      </c>
    </row>
    <row r="8886" spans="1:10" x14ac:dyDescent="0.25">
      <c r="A8886" t="s">
        <v>6607</v>
      </c>
      <c r="B8886" t="s">
        <v>4677</v>
      </c>
      <c r="C8886">
        <v>389</v>
      </c>
      <c r="D8886" t="s">
        <v>6279</v>
      </c>
      <c r="E8886" t="s">
        <v>6280</v>
      </c>
      <c r="F8886">
        <v>5</v>
      </c>
      <c r="G8886" t="str">
        <f t="shared" si="138"/>
        <v>5</v>
      </c>
      <c r="J8886" t="s">
        <v>7343</v>
      </c>
    </row>
    <row r="8887" spans="1:10" x14ac:dyDescent="0.25">
      <c r="A8887" t="s">
        <v>6607</v>
      </c>
      <c r="B8887" t="s">
        <v>4677</v>
      </c>
      <c r="C8887">
        <v>389</v>
      </c>
      <c r="D8887" t="s">
        <v>6279</v>
      </c>
      <c r="E8887" t="s">
        <v>6280</v>
      </c>
      <c r="F8887">
        <v>5</v>
      </c>
      <c r="G8887" t="str">
        <f t="shared" si="138"/>
        <v>5</v>
      </c>
      <c r="J8887" t="s">
        <v>7343</v>
      </c>
    </row>
    <row r="8888" spans="1:10" x14ac:dyDescent="0.25">
      <c r="A8888" t="s">
        <v>6607</v>
      </c>
      <c r="B8888" t="s">
        <v>4677</v>
      </c>
      <c r="C8888">
        <v>389</v>
      </c>
      <c r="D8888" t="s">
        <v>6279</v>
      </c>
      <c r="E8888" t="s">
        <v>6280</v>
      </c>
      <c r="F8888">
        <v>5</v>
      </c>
      <c r="G8888" t="str">
        <f t="shared" si="138"/>
        <v>5</v>
      </c>
      <c r="J8888" t="s">
        <v>7343</v>
      </c>
    </row>
    <row r="8889" spans="1:10" x14ac:dyDescent="0.25">
      <c r="A8889" t="s">
        <v>6607</v>
      </c>
      <c r="B8889" t="s">
        <v>4677</v>
      </c>
      <c r="C8889">
        <v>389</v>
      </c>
      <c r="D8889" t="s">
        <v>6279</v>
      </c>
      <c r="E8889" t="s">
        <v>6280</v>
      </c>
      <c r="F8889">
        <v>5</v>
      </c>
      <c r="G8889" t="str">
        <f t="shared" si="138"/>
        <v>5</v>
      </c>
      <c r="J8889" t="s">
        <v>7343</v>
      </c>
    </row>
    <row r="8890" spans="1:10" x14ac:dyDescent="0.25">
      <c r="A8890" t="s">
        <v>6607</v>
      </c>
      <c r="B8890" t="s">
        <v>4677</v>
      </c>
      <c r="C8890">
        <v>389</v>
      </c>
      <c r="D8890" t="s">
        <v>6279</v>
      </c>
      <c r="E8890" t="s">
        <v>6280</v>
      </c>
      <c r="F8890">
        <v>5</v>
      </c>
      <c r="G8890" t="str">
        <f t="shared" si="138"/>
        <v>5</v>
      </c>
      <c r="J8890" t="s">
        <v>7343</v>
      </c>
    </row>
    <row r="8891" spans="1:10" x14ac:dyDescent="0.25">
      <c r="A8891" t="s">
        <v>6607</v>
      </c>
      <c r="B8891" t="s">
        <v>4677</v>
      </c>
      <c r="C8891">
        <v>389</v>
      </c>
      <c r="D8891" t="s">
        <v>6279</v>
      </c>
      <c r="E8891" t="s">
        <v>6280</v>
      </c>
      <c r="F8891">
        <v>5</v>
      </c>
      <c r="G8891" t="str">
        <f t="shared" si="138"/>
        <v>5</v>
      </c>
      <c r="J8891" t="s">
        <v>7343</v>
      </c>
    </row>
    <row r="8892" spans="1:10" x14ac:dyDescent="0.25">
      <c r="A8892" t="s">
        <v>6607</v>
      </c>
      <c r="B8892" t="s">
        <v>4677</v>
      </c>
      <c r="C8892">
        <v>389</v>
      </c>
      <c r="D8892" t="s">
        <v>6279</v>
      </c>
      <c r="E8892" t="s">
        <v>6280</v>
      </c>
      <c r="F8892">
        <v>5</v>
      </c>
      <c r="G8892" t="str">
        <f t="shared" si="138"/>
        <v>5</v>
      </c>
      <c r="J8892" t="s">
        <v>7343</v>
      </c>
    </row>
    <row r="8893" spans="1:10" x14ac:dyDescent="0.25">
      <c r="A8893" t="s">
        <v>6608</v>
      </c>
      <c r="B8893" t="s">
        <v>4677</v>
      </c>
      <c r="C8893">
        <v>389</v>
      </c>
      <c r="D8893" t="s">
        <v>6279</v>
      </c>
      <c r="E8893" t="s">
        <v>6280</v>
      </c>
      <c r="F8893">
        <v>5</v>
      </c>
      <c r="G8893" t="str">
        <f t="shared" si="138"/>
        <v>5</v>
      </c>
      <c r="J8893" t="s">
        <v>7343</v>
      </c>
    </row>
    <row r="8894" spans="1:10" x14ac:dyDescent="0.25">
      <c r="A8894" t="s">
        <v>6608</v>
      </c>
      <c r="B8894" t="s">
        <v>4677</v>
      </c>
      <c r="C8894">
        <v>389</v>
      </c>
      <c r="D8894" t="s">
        <v>6279</v>
      </c>
      <c r="E8894" t="s">
        <v>6280</v>
      </c>
      <c r="F8894">
        <v>5</v>
      </c>
      <c r="G8894" t="str">
        <f t="shared" si="138"/>
        <v>5</v>
      </c>
      <c r="J8894" t="s">
        <v>7343</v>
      </c>
    </row>
    <row r="8895" spans="1:10" x14ac:dyDescent="0.25">
      <c r="A8895" t="s">
        <v>6608</v>
      </c>
      <c r="B8895" t="s">
        <v>4677</v>
      </c>
      <c r="C8895">
        <v>389</v>
      </c>
      <c r="D8895" t="s">
        <v>6279</v>
      </c>
      <c r="E8895" t="s">
        <v>6280</v>
      </c>
      <c r="F8895">
        <v>5</v>
      </c>
      <c r="G8895" t="str">
        <f t="shared" si="138"/>
        <v>5</v>
      </c>
      <c r="J8895" t="s">
        <v>7343</v>
      </c>
    </row>
    <row r="8896" spans="1:10" x14ac:dyDescent="0.25">
      <c r="A8896" t="s">
        <v>6608</v>
      </c>
      <c r="B8896" t="s">
        <v>4677</v>
      </c>
      <c r="C8896">
        <v>389</v>
      </c>
      <c r="D8896" t="s">
        <v>6279</v>
      </c>
      <c r="E8896" t="s">
        <v>6280</v>
      </c>
      <c r="F8896">
        <v>5</v>
      </c>
      <c r="G8896" t="str">
        <f t="shared" si="138"/>
        <v>5</v>
      </c>
      <c r="J8896" t="s">
        <v>7343</v>
      </c>
    </row>
    <row r="8897" spans="1:10" x14ac:dyDescent="0.25">
      <c r="A8897" t="s">
        <v>6608</v>
      </c>
      <c r="B8897" t="s">
        <v>4677</v>
      </c>
      <c r="C8897">
        <v>389</v>
      </c>
      <c r="D8897" t="s">
        <v>6279</v>
      </c>
      <c r="E8897" t="s">
        <v>6280</v>
      </c>
      <c r="F8897">
        <v>5</v>
      </c>
      <c r="G8897" t="str">
        <f t="shared" si="138"/>
        <v>5</v>
      </c>
      <c r="J8897" t="s">
        <v>7343</v>
      </c>
    </row>
    <row r="8898" spans="1:10" x14ac:dyDescent="0.25">
      <c r="A8898" t="s">
        <v>6608</v>
      </c>
      <c r="B8898" t="s">
        <v>4677</v>
      </c>
      <c r="C8898">
        <v>389</v>
      </c>
      <c r="D8898" t="s">
        <v>6279</v>
      </c>
      <c r="E8898" t="s">
        <v>6280</v>
      </c>
      <c r="F8898">
        <v>5</v>
      </c>
      <c r="G8898" t="str">
        <f t="shared" si="138"/>
        <v>5</v>
      </c>
      <c r="J8898" t="s">
        <v>7343</v>
      </c>
    </row>
    <row r="8899" spans="1:10" x14ac:dyDescent="0.25">
      <c r="A8899" t="s">
        <v>6608</v>
      </c>
      <c r="B8899" t="s">
        <v>4677</v>
      </c>
      <c r="C8899">
        <v>389</v>
      </c>
      <c r="D8899" t="s">
        <v>6279</v>
      </c>
      <c r="E8899" t="s">
        <v>6280</v>
      </c>
      <c r="F8899">
        <v>5</v>
      </c>
      <c r="G8899" t="str">
        <f t="shared" ref="G8899:G8962" si="139">SUBSTITUTE(F8899,".",",")</f>
        <v>5</v>
      </c>
      <c r="J8899" t="s">
        <v>7343</v>
      </c>
    </row>
    <row r="8900" spans="1:10" x14ac:dyDescent="0.25">
      <c r="A8900" t="s">
        <v>6608</v>
      </c>
      <c r="B8900" t="s">
        <v>4677</v>
      </c>
      <c r="C8900">
        <v>389</v>
      </c>
      <c r="D8900" t="s">
        <v>6279</v>
      </c>
      <c r="E8900" t="s">
        <v>6280</v>
      </c>
      <c r="F8900">
        <v>5</v>
      </c>
      <c r="G8900" t="str">
        <f t="shared" si="139"/>
        <v>5</v>
      </c>
      <c r="J8900" t="s">
        <v>7343</v>
      </c>
    </row>
    <row r="8901" spans="1:10" x14ac:dyDescent="0.25">
      <c r="A8901" t="s">
        <v>6608</v>
      </c>
      <c r="B8901" t="s">
        <v>4677</v>
      </c>
      <c r="C8901">
        <v>389</v>
      </c>
      <c r="D8901" t="s">
        <v>6279</v>
      </c>
      <c r="E8901" t="s">
        <v>6280</v>
      </c>
      <c r="F8901">
        <v>5</v>
      </c>
      <c r="G8901" t="str">
        <f t="shared" si="139"/>
        <v>5</v>
      </c>
      <c r="J8901" t="s">
        <v>7343</v>
      </c>
    </row>
    <row r="8902" spans="1:10" x14ac:dyDescent="0.25">
      <c r="A8902" t="s">
        <v>6608</v>
      </c>
      <c r="B8902" t="s">
        <v>4677</v>
      </c>
      <c r="C8902">
        <v>389</v>
      </c>
      <c r="D8902" t="s">
        <v>6279</v>
      </c>
      <c r="E8902" t="s">
        <v>6280</v>
      </c>
      <c r="F8902">
        <v>5</v>
      </c>
      <c r="G8902" t="str">
        <f t="shared" si="139"/>
        <v>5</v>
      </c>
      <c r="J8902" t="s">
        <v>7343</v>
      </c>
    </row>
    <row r="8903" spans="1:10" x14ac:dyDescent="0.25">
      <c r="A8903" t="s">
        <v>6608</v>
      </c>
      <c r="B8903" t="s">
        <v>4677</v>
      </c>
      <c r="C8903">
        <v>389</v>
      </c>
      <c r="D8903" t="s">
        <v>6279</v>
      </c>
      <c r="E8903" t="s">
        <v>6280</v>
      </c>
      <c r="F8903">
        <v>5</v>
      </c>
      <c r="G8903" t="str">
        <f t="shared" si="139"/>
        <v>5</v>
      </c>
      <c r="J8903" t="s">
        <v>7343</v>
      </c>
    </row>
    <row r="8904" spans="1:10" x14ac:dyDescent="0.25">
      <c r="A8904" t="s">
        <v>6608</v>
      </c>
      <c r="B8904" t="s">
        <v>4677</v>
      </c>
      <c r="C8904">
        <v>389</v>
      </c>
      <c r="D8904" t="s">
        <v>6279</v>
      </c>
      <c r="E8904" t="s">
        <v>6280</v>
      </c>
      <c r="F8904">
        <v>5</v>
      </c>
      <c r="G8904" t="str">
        <f t="shared" si="139"/>
        <v>5</v>
      </c>
      <c r="J8904" t="s">
        <v>7343</v>
      </c>
    </row>
    <row r="8905" spans="1:10" x14ac:dyDescent="0.25">
      <c r="A8905" t="s">
        <v>6608</v>
      </c>
      <c r="B8905" t="s">
        <v>4677</v>
      </c>
      <c r="C8905">
        <v>389</v>
      </c>
      <c r="D8905" t="s">
        <v>6279</v>
      </c>
      <c r="E8905" t="s">
        <v>6280</v>
      </c>
      <c r="F8905">
        <v>5</v>
      </c>
      <c r="G8905" t="str">
        <f t="shared" si="139"/>
        <v>5</v>
      </c>
      <c r="J8905" t="s">
        <v>7343</v>
      </c>
    </row>
    <row r="8906" spans="1:10" x14ac:dyDescent="0.25">
      <c r="A8906" t="s">
        <v>6608</v>
      </c>
      <c r="B8906" t="s">
        <v>4677</v>
      </c>
      <c r="C8906">
        <v>389</v>
      </c>
      <c r="D8906" t="s">
        <v>6279</v>
      </c>
      <c r="E8906" t="s">
        <v>6280</v>
      </c>
      <c r="F8906">
        <v>5</v>
      </c>
      <c r="G8906" t="str">
        <f t="shared" si="139"/>
        <v>5</v>
      </c>
      <c r="J8906" t="s">
        <v>7343</v>
      </c>
    </row>
    <row r="8907" spans="1:10" x14ac:dyDescent="0.25">
      <c r="A8907" t="s">
        <v>6608</v>
      </c>
      <c r="B8907" t="s">
        <v>4677</v>
      </c>
      <c r="C8907">
        <v>389</v>
      </c>
      <c r="D8907" t="s">
        <v>6279</v>
      </c>
      <c r="E8907" t="s">
        <v>6280</v>
      </c>
      <c r="F8907">
        <v>5</v>
      </c>
      <c r="G8907" t="str">
        <f t="shared" si="139"/>
        <v>5</v>
      </c>
      <c r="J8907" t="s">
        <v>7343</v>
      </c>
    </row>
    <row r="8908" spans="1:10" x14ac:dyDescent="0.25">
      <c r="A8908" t="s">
        <v>6608</v>
      </c>
      <c r="B8908" t="s">
        <v>4677</v>
      </c>
      <c r="C8908">
        <v>389</v>
      </c>
      <c r="D8908" t="s">
        <v>6279</v>
      </c>
      <c r="E8908" t="s">
        <v>6280</v>
      </c>
      <c r="F8908">
        <v>5</v>
      </c>
      <c r="G8908" t="str">
        <f t="shared" si="139"/>
        <v>5</v>
      </c>
      <c r="J8908" t="s">
        <v>7343</v>
      </c>
    </row>
    <row r="8909" spans="1:10" x14ac:dyDescent="0.25">
      <c r="A8909" t="s">
        <v>6608</v>
      </c>
      <c r="B8909" t="s">
        <v>4677</v>
      </c>
      <c r="C8909">
        <v>389</v>
      </c>
      <c r="D8909" t="s">
        <v>6279</v>
      </c>
      <c r="E8909" t="s">
        <v>6280</v>
      </c>
      <c r="F8909">
        <v>5</v>
      </c>
      <c r="G8909" t="str">
        <f t="shared" si="139"/>
        <v>5</v>
      </c>
      <c r="J8909" t="s">
        <v>7343</v>
      </c>
    </row>
    <row r="8910" spans="1:10" x14ac:dyDescent="0.25">
      <c r="A8910" t="s">
        <v>6608</v>
      </c>
      <c r="B8910" t="s">
        <v>4677</v>
      </c>
      <c r="C8910">
        <v>389</v>
      </c>
      <c r="D8910" t="s">
        <v>6279</v>
      </c>
      <c r="E8910" t="s">
        <v>6280</v>
      </c>
      <c r="F8910">
        <v>5</v>
      </c>
      <c r="G8910" t="str">
        <f t="shared" si="139"/>
        <v>5</v>
      </c>
      <c r="J8910" t="s">
        <v>7343</v>
      </c>
    </row>
    <row r="8911" spans="1:10" x14ac:dyDescent="0.25">
      <c r="A8911" t="s">
        <v>6608</v>
      </c>
      <c r="B8911" t="s">
        <v>4677</v>
      </c>
      <c r="C8911">
        <v>389</v>
      </c>
      <c r="D8911" t="s">
        <v>6279</v>
      </c>
      <c r="E8911" t="s">
        <v>6280</v>
      </c>
      <c r="F8911">
        <v>5</v>
      </c>
      <c r="G8911" t="str">
        <f t="shared" si="139"/>
        <v>5</v>
      </c>
      <c r="J8911" t="s">
        <v>7343</v>
      </c>
    </row>
    <row r="8912" spans="1:10" x14ac:dyDescent="0.25">
      <c r="A8912" t="s">
        <v>6608</v>
      </c>
      <c r="B8912" t="s">
        <v>4677</v>
      </c>
      <c r="C8912">
        <v>389</v>
      </c>
      <c r="D8912" t="s">
        <v>6279</v>
      </c>
      <c r="E8912" t="s">
        <v>6280</v>
      </c>
      <c r="F8912">
        <v>5</v>
      </c>
      <c r="G8912" t="str">
        <f t="shared" si="139"/>
        <v>5</v>
      </c>
      <c r="J8912" t="s">
        <v>7343</v>
      </c>
    </row>
    <row r="8913" spans="1:10" x14ac:dyDescent="0.25">
      <c r="A8913" t="s">
        <v>6609</v>
      </c>
      <c r="B8913" t="s">
        <v>4677</v>
      </c>
      <c r="C8913">
        <v>389</v>
      </c>
      <c r="D8913" t="s">
        <v>6279</v>
      </c>
      <c r="E8913" t="s">
        <v>6280</v>
      </c>
      <c r="F8913">
        <v>5</v>
      </c>
      <c r="G8913" t="str">
        <f t="shared" si="139"/>
        <v>5</v>
      </c>
      <c r="J8913" t="s">
        <v>7343</v>
      </c>
    </row>
    <row r="8914" spans="1:10" x14ac:dyDescent="0.25">
      <c r="A8914" t="s">
        <v>6609</v>
      </c>
      <c r="B8914" t="s">
        <v>4677</v>
      </c>
      <c r="C8914">
        <v>389</v>
      </c>
      <c r="D8914" t="s">
        <v>6279</v>
      </c>
      <c r="E8914" t="s">
        <v>6280</v>
      </c>
      <c r="F8914">
        <v>5</v>
      </c>
      <c r="G8914" t="str">
        <f t="shared" si="139"/>
        <v>5</v>
      </c>
      <c r="J8914" t="s">
        <v>7343</v>
      </c>
    </row>
    <row r="8915" spans="1:10" x14ac:dyDescent="0.25">
      <c r="A8915" t="s">
        <v>6609</v>
      </c>
      <c r="B8915" t="s">
        <v>4677</v>
      </c>
      <c r="C8915">
        <v>389</v>
      </c>
      <c r="D8915" t="s">
        <v>6279</v>
      </c>
      <c r="E8915" t="s">
        <v>6280</v>
      </c>
      <c r="F8915">
        <v>5</v>
      </c>
      <c r="G8915" t="str">
        <f t="shared" si="139"/>
        <v>5</v>
      </c>
      <c r="J8915" t="s">
        <v>7343</v>
      </c>
    </row>
    <row r="8916" spans="1:10" x14ac:dyDescent="0.25">
      <c r="A8916" t="s">
        <v>6609</v>
      </c>
      <c r="B8916" t="s">
        <v>4677</v>
      </c>
      <c r="C8916">
        <v>389</v>
      </c>
      <c r="D8916" t="s">
        <v>6279</v>
      </c>
      <c r="E8916" t="s">
        <v>6280</v>
      </c>
      <c r="F8916">
        <v>5</v>
      </c>
      <c r="G8916" t="str">
        <f t="shared" si="139"/>
        <v>5</v>
      </c>
      <c r="J8916" t="s">
        <v>7343</v>
      </c>
    </row>
    <row r="8917" spans="1:10" x14ac:dyDescent="0.25">
      <c r="A8917" t="s">
        <v>6609</v>
      </c>
      <c r="B8917" t="s">
        <v>4677</v>
      </c>
      <c r="C8917">
        <v>389</v>
      </c>
      <c r="D8917" t="s">
        <v>6279</v>
      </c>
      <c r="E8917" t="s">
        <v>6280</v>
      </c>
      <c r="F8917">
        <v>5</v>
      </c>
      <c r="G8917" t="str">
        <f t="shared" si="139"/>
        <v>5</v>
      </c>
      <c r="J8917" t="s">
        <v>7343</v>
      </c>
    </row>
    <row r="8918" spans="1:10" x14ac:dyDescent="0.25">
      <c r="A8918" t="s">
        <v>6609</v>
      </c>
      <c r="B8918" t="s">
        <v>4677</v>
      </c>
      <c r="C8918">
        <v>389</v>
      </c>
      <c r="D8918" t="s">
        <v>6279</v>
      </c>
      <c r="E8918" t="s">
        <v>6280</v>
      </c>
      <c r="F8918">
        <v>5</v>
      </c>
      <c r="G8918" t="str">
        <f t="shared" si="139"/>
        <v>5</v>
      </c>
      <c r="J8918" t="s">
        <v>7343</v>
      </c>
    </row>
    <row r="8919" spans="1:10" x14ac:dyDescent="0.25">
      <c r="A8919" t="s">
        <v>6609</v>
      </c>
      <c r="B8919" t="s">
        <v>4677</v>
      </c>
      <c r="C8919">
        <v>389</v>
      </c>
      <c r="D8919" t="s">
        <v>6279</v>
      </c>
      <c r="E8919" t="s">
        <v>6280</v>
      </c>
      <c r="F8919">
        <v>5</v>
      </c>
      <c r="G8919" t="str">
        <f t="shared" si="139"/>
        <v>5</v>
      </c>
      <c r="J8919" t="s">
        <v>7343</v>
      </c>
    </row>
    <row r="8920" spans="1:10" x14ac:dyDescent="0.25">
      <c r="A8920" t="s">
        <v>6609</v>
      </c>
      <c r="B8920" t="s">
        <v>4677</v>
      </c>
      <c r="C8920">
        <v>389</v>
      </c>
      <c r="D8920" t="s">
        <v>6279</v>
      </c>
      <c r="E8920" t="s">
        <v>6280</v>
      </c>
      <c r="F8920">
        <v>5</v>
      </c>
      <c r="G8920" t="str">
        <f t="shared" si="139"/>
        <v>5</v>
      </c>
      <c r="J8920" t="s">
        <v>7343</v>
      </c>
    </row>
    <row r="8921" spans="1:10" x14ac:dyDescent="0.25">
      <c r="A8921" t="s">
        <v>6609</v>
      </c>
      <c r="B8921" t="s">
        <v>4677</v>
      </c>
      <c r="C8921">
        <v>389</v>
      </c>
      <c r="D8921" t="s">
        <v>6279</v>
      </c>
      <c r="E8921" t="s">
        <v>6280</v>
      </c>
      <c r="F8921">
        <v>5</v>
      </c>
      <c r="G8921" t="str">
        <f t="shared" si="139"/>
        <v>5</v>
      </c>
      <c r="J8921" t="s">
        <v>7343</v>
      </c>
    </row>
    <row r="8922" spans="1:10" x14ac:dyDescent="0.25">
      <c r="A8922" t="s">
        <v>6609</v>
      </c>
      <c r="B8922" t="s">
        <v>4677</v>
      </c>
      <c r="C8922">
        <v>389</v>
      </c>
      <c r="D8922" t="s">
        <v>6279</v>
      </c>
      <c r="E8922" t="s">
        <v>6280</v>
      </c>
      <c r="F8922">
        <v>5</v>
      </c>
      <c r="G8922" t="str">
        <f t="shared" si="139"/>
        <v>5</v>
      </c>
      <c r="J8922" t="s">
        <v>7343</v>
      </c>
    </row>
    <row r="8923" spans="1:10" x14ac:dyDescent="0.25">
      <c r="A8923" t="s">
        <v>6609</v>
      </c>
      <c r="B8923" t="s">
        <v>4677</v>
      </c>
      <c r="C8923">
        <v>389</v>
      </c>
      <c r="D8923" t="s">
        <v>6279</v>
      </c>
      <c r="E8923" t="s">
        <v>6280</v>
      </c>
      <c r="F8923">
        <v>5</v>
      </c>
      <c r="G8923" t="str">
        <f t="shared" si="139"/>
        <v>5</v>
      </c>
      <c r="J8923" t="s">
        <v>7343</v>
      </c>
    </row>
    <row r="8924" spans="1:10" x14ac:dyDescent="0.25">
      <c r="A8924" t="s">
        <v>6609</v>
      </c>
      <c r="B8924" t="s">
        <v>4677</v>
      </c>
      <c r="C8924">
        <v>389</v>
      </c>
      <c r="D8924" t="s">
        <v>6279</v>
      </c>
      <c r="E8924" t="s">
        <v>6280</v>
      </c>
      <c r="F8924">
        <v>5</v>
      </c>
      <c r="G8924" t="str">
        <f t="shared" si="139"/>
        <v>5</v>
      </c>
      <c r="J8924" t="s">
        <v>7343</v>
      </c>
    </row>
    <row r="8925" spans="1:10" x14ac:dyDescent="0.25">
      <c r="A8925" t="s">
        <v>6609</v>
      </c>
      <c r="B8925" t="s">
        <v>4677</v>
      </c>
      <c r="C8925">
        <v>389</v>
      </c>
      <c r="D8925" t="s">
        <v>6279</v>
      </c>
      <c r="E8925" t="s">
        <v>6280</v>
      </c>
      <c r="F8925">
        <v>5</v>
      </c>
      <c r="G8925" t="str">
        <f t="shared" si="139"/>
        <v>5</v>
      </c>
      <c r="J8925" t="s">
        <v>7343</v>
      </c>
    </row>
    <row r="8926" spans="1:10" x14ac:dyDescent="0.25">
      <c r="A8926" t="s">
        <v>6609</v>
      </c>
      <c r="B8926" t="s">
        <v>4677</v>
      </c>
      <c r="C8926">
        <v>389</v>
      </c>
      <c r="D8926" t="s">
        <v>6279</v>
      </c>
      <c r="E8926" t="s">
        <v>6280</v>
      </c>
      <c r="F8926">
        <v>5</v>
      </c>
      <c r="G8926" t="str">
        <f t="shared" si="139"/>
        <v>5</v>
      </c>
      <c r="J8926" t="s">
        <v>7343</v>
      </c>
    </row>
    <row r="8927" spans="1:10" x14ac:dyDescent="0.25">
      <c r="A8927" t="s">
        <v>6609</v>
      </c>
      <c r="B8927" t="s">
        <v>4677</v>
      </c>
      <c r="C8927">
        <v>389</v>
      </c>
      <c r="D8927" t="s">
        <v>6279</v>
      </c>
      <c r="E8927" t="s">
        <v>6280</v>
      </c>
      <c r="F8927">
        <v>5</v>
      </c>
      <c r="G8927" t="str">
        <f t="shared" si="139"/>
        <v>5</v>
      </c>
      <c r="J8927" t="s">
        <v>7343</v>
      </c>
    </row>
    <row r="8928" spans="1:10" x14ac:dyDescent="0.25">
      <c r="A8928" t="s">
        <v>6609</v>
      </c>
      <c r="B8928" t="s">
        <v>4677</v>
      </c>
      <c r="C8928">
        <v>389</v>
      </c>
      <c r="D8928" t="s">
        <v>6279</v>
      </c>
      <c r="E8928" t="s">
        <v>6280</v>
      </c>
      <c r="F8928">
        <v>5</v>
      </c>
      <c r="G8928" t="str">
        <f t="shared" si="139"/>
        <v>5</v>
      </c>
      <c r="J8928" t="s">
        <v>7343</v>
      </c>
    </row>
    <row r="8929" spans="1:10" x14ac:dyDescent="0.25">
      <c r="A8929" t="s">
        <v>6609</v>
      </c>
      <c r="B8929" t="s">
        <v>4677</v>
      </c>
      <c r="C8929">
        <v>389</v>
      </c>
      <c r="D8929" t="s">
        <v>6279</v>
      </c>
      <c r="E8929" t="s">
        <v>6280</v>
      </c>
      <c r="F8929">
        <v>5</v>
      </c>
      <c r="G8929" t="str">
        <f t="shared" si="139"/>
        <v>5</v>
      </c>
      <c r="J8929" t="s">
        <v>7343</v>
      </c>
    </row>
    <row r="8930" spans="1:10" x14ac:dyDescent="0.25">
      <c r="A8930" t="s">
        <v>6609</v>
      </c>
      <c r="B8930" t="s">
        <v>4677</v>
      </c>
      <c r="C8930">
        <v>389</v>
      </c>
      <c r="D8930" t="s">
        <v>6279</v>
      </c>
      <c r="E8930" t="s">
        <v>6280</v>
      </c>
      <c r="F8930">
        <v>5</v>
      </c>
      <c r="G8930" t="str">
        <f t="shared" si="139"/>
        <v>5</v>
      </c>
      <c r="J8930" t="s">
        <v>7343</v>
      </c>
    </row>
    <row r="8931" spans="1:10" x14ac:dyDescent="0.25">
      <c r="A8931" t="s">
        <v>6609</v>
      </c>
      <c r="B8931" t="s">
        <v>4677</v>
      </c>
      <c r="C8931">
        <v>389</v>
      </c>
      <c r="D8931" t="s">
        <v>6279</v>
      </c>
      <c r="E8931" t="s">
        <v>6280</v>
      </c>
      <c r="F8931">
        <v>5</v>
      </c>
      <c r="G8931" t="str">
        <f t="shared" si="139"/>
        <v>5</v>
      </c>
      <c r="J8931" t="s">
        <v>7343</v>
      </c>
    </row>
    <row r="8932" spans="1:10" x14ac:dyDescent="0.25">
      <c r="A8932" t="s">
        <v>6609</v>
      </c>
      <c r="B8932" t="s">
        <v>4677</v>
      </c>
      <c r="C8932">
        <v>389</v>
      </c>
      <c r="D8932" t="s">
        <v>6279</v>
      </c>
      <c r="E8932" t="s">
        <v>6280</v>
      </c>
      <c r="F8932">
        <v>5</v>
      </c>
      <c r="G8932" t="str">
        <f t="shared" si="139"/>
        <v>5</v>
      </c>
      <c r="J8932" t="s">
        <v>7343</v>
      </c>
    </row>
    <row r="8933" spans="1:10" x14ac:dyDescent="0.25">
      <c r="A8933" t="s">
        <v>6610</v>
      </c>
      <c r="B8933" t="s">
        <v>4677</v>
      </c>
      <c r="C8933">
        <v>389</v>
      </c>
      <c r="D8933" t="s">
        <v>6279</v>
      </c>
      <c r="E8933" t="s">
        <v>6280</v>
      </c>
      <c r="F8933">
        <v>5</v>
      </c>
      <c r="G8933" t="str">
        <f t="shared" si="139"/>
        <v>5</v>
      </c>
      <c r="J8933" t="s">
        <v>7343</v>
      </c>
    </row>
    <row r="8934" spans="1:10" x14ac:dyDescent="0.25">
      <c r="A8934" t="s">
        <v>6610</v>
      </c>
      <c r="B8934" t="s">
        <v>4677</v>
      </c>
      <c r="C8934">
        <v>389</v>
      </c>
      <c r="D8934" t="s">
        <v>6279</v>
      </c>
      <c r="E8934" t="s">
        <v>6280</v>
      </c>
      <c r="F8934">
        <v>5</v>
      </c>
      <c r="G8934" t="str">
        <f t="shared" si="139"/>
        <v>5</v>
      </c>
      <c r="J8934" t="s">
        <v>7343</v>
      </c>
    </row>
    <row r="8935" spans="1:10" x14ac:dyDescent="0.25">
      <c r="A8935" t="s">
        <v>6610</v>
      </c>
      <c r="B8935" t="s">
        <v>4677</v>
      </c>
      <c r="C8935">
        <v>389</v>
      </c>
      <c r="D8935" t="s">
        <v>6279</v>
      </c>
      <c r="E8935" t="s">
        <v>6280</v>
      </c>
      <c r="F8935">
        <v>5</v>
      </c>
      <c r="G8935" t="str">
        <f t="shared" si="139"/>
        <v>5</v>
      </c>
      <c r="J8935" t="s">
        <v>7343</v>
      </c>
    </row>
    <row r="8936" spans="1:10" x14ac:dyDescent="0.25">
      <c r="A8936" t="s">
        <v>6610</v>
      </c>
      <c r="B8936" t="s">
        <v>4677</v>
      </c>
      <c r="C8936">
        <v>389</v>
      </c>
      <c r="D8936" t="s">
        <v>6279</v>
      </c>
      <c r="E8936" t="s">
        <v>6280</v>
      </c>
      <c r="F8936">
        <v>5</v>
      </c>
      <c r="G8936" t="str">
        <f t="shared" si="139"/>
        <v>5</v>
      </c>
      <c r="J8936" t="s">
        <v>7343</v>
      </c>
    </row>
    <row r="8937" spans="1:10" x14ac:dyDescent="0.25">
      <c r="A8937" t="s">
        <v>6610</v>
      </c>
      <c r="B8937" t="s">
        <v>4677</v>
      </c>
      <c r="C8937">
        <v>389</v>
      </c>
      <c r="D8937" t="s">
        <v>6279</v>
      </c>
      <c r="E8937" t="s">
        <v>6280</v>
      </c>
      <c r="F8937">
        <v>5</v>
      </c>
      <c r="G8937" t="str">
        <f t="shared" si="139"/>
        <v>5</v>
      </c>
      <c r="J8937" t="s">
        <v>7343</v>
      </c>
    </row>
    <row r="8938" spans="1:10" x14ac:dyDescent="0.25">
      <c r="A8938" t="s">
        <v>6610</v>
      </c>
      <c r="B8938" t="s">
        <v>4677</v>
      </c>
      <c r="C8938">
        <v>389</v>
      </c>
      <c r="D8938" t="s">
        <v>6279</v>
      </c>
      <c r="E8938" t="s">
        <v>6280</v>
      </c>
      <c r="F8938">
        <v>5</v>
      </c>
      <c r="G8938" t="str">
        <f t="shared" si="139"/>
        <v>5</v>
      </c>
      <c r="J8938" t="s">
        <v>7343</v>
      </c>
    </row>
    <row r="8939" spans="1:10" x14ac:dyDescent="0.25">
      <c r="A8939" t="s">
        <v>6610</v>
      </c>
      <c r="B8939" t="s">
        <v>4677</v>
      </c>
      <c r="C8939">
        <v>389</v>
      </c>
      <c r="D8939" t="s">
        <v>6279</v>
      </c>
      <c r="E8939" t="s">
        <v>6280</v>
      </c>
      <c r="F8939">
        <v>5</v>
      </c>
      <c r="G8939" t="str">
        <f t="shared" si="139"/>
        <v>5</v>
      </c>
      <c r="J8939" t="s">
        <v>7343</v>
      </c>
    </row>
    <row r="8940" spans="1:10" x14ac:dyDescent="0.25">
      <c r="A8940" t="s">
        <v>6610</v>
      </c>
      <c r="B8940" t="s">
        <v>4677</v>
      </c>
      <c r="C8940">
        <v>389</v>
      </c>
      <c r="D8940" t="s">
        <v>6279</v>
      </c>
      <c r="E8940" t="s">
        <v>6280</v>
      </c>
      <c r="F8940">
        <v>5</v>
      </c>
      <c r="G8940" t="str">
        <f t="shared" si="139"/>
        <v>5</v>
      </c>
      <c r="J8940" t="s">
        <v>7343</v>
      </c>
    </row>
    <row r="8941" spans="1:10" x14ac:dyDescent="0.25">
      <c r="A8941" t="s">
        <v>6610</v>
      </c>
      <c r="B8941" t="s">
        <v>4677</v>
      </c>
      <c r="C8941">
        <v>389</v>
      </c>
      <c r="D8941" t="s">
        <v>6279</v>
      </c>
      <c r="E8941" t="s">
        <v>6280</v>
      </c>
      <c r="F8941">
        <v>5</v>
      </c>
      <c r="G8941" t="str">
        <f t="shared" si="139"/>
        <v>5</v>
      </c>
      <c r="J8941" t="s">
        <v>7343</v>
      </c>
    </row>
    <row r="8942" spans="1:10" x14ac:dyDescent="0.25">
      <c r="A8942" t="s">
        <v>6610</v>
      </c>
      <c r="B8942" t="s">
        <v>4677</v>
      </c>
      <c r="C8942">
        <v>389</v>
      </c>
      <c r="D8942" t="s">
        <v>6279</v>
      </c>
      <c r="E8942" t="s">
        <v>6280</v>
      </c>
      <c r="F8942">
        <v>5</v>
      </c>
      <c r="G8942" t="str">
        <f t="shared" si="139"/>
        <v>5</v>
      </c>
      <c r="J8942" t="s">
        <v>7343</v>
      </c>
    </row>
    <row r="8943" spans="1:10" x14ac:dyDescent="0.25">
      <c r="A8943" t="s">
        <v>6610</v>
      </c>
      <c r="B8943" t="s">
        <v>4677</v>
      </c>
      <c r="C8943">
        <v>389</v>
      </c>
      <c r="D8943" t="s">
        <v>6279</v>
      </c>
      <c r="E8943" t="s">
        <v>6280</v>
      </c>
      <c r="F8943">
        <v>5</v>
      </c>
      <c r="G8943" t="str">
        <f t="shared" si="139"/>
        <v>5</v>
      </c>
      <c r="J8943" t="s">
        <v>7343</v>
      </c>
    </row>
    <row r="8944" spans="1:10" x14ac:dyDescent="0.25">
      <c r="A8944" t="s">
        <v>6610</v>
      </c>
      <c r="B8944" t="s">
        <v>4677</v>
      </c>
      <c r="C8944">
        <v>389</v>
      </c>
      <c r="D8944" t="s">
        <v>6279</v>
      </c>
      <c r="E8944" t="s">
        <v>6280</v>
      </c>
      <c r="F8944">
        <v>5</v>
      </c>
      <c r="G8944" t="str">
        <f t="shared" si="139"/>
        <v>5</v>
      </c>
      <c r="J8944" t="s">
        <v>7343</v>
      </c>
    </row>
    <row r="8945" spans="1:10" x14ac:dyDescent="0.25">
      <c r="A8945" t="s">
        <v>6610</v>
      </c>
      <c r="B8945" t="s">
        <v>4677</v>
      </c>
      <c r="C8945">
        <v>389</v>
      </c>
      <c r="D8945" t="s">
        <v>6279</v>
      </c>
      <c r="E8945" t="s">
        <v>6280</v>
      </c>
      <c r="F8945">
        <v>5</v>
      </c>
      <c r="G8945" t="str">
        <f t="shared" si="139"/>
        <v>5</v>
      </c>
      <c r="J8945" t="s">
        <v>7343</v>
      </c>
    </row>
    <row r="8946" spans="1:10" x14ac:dyDescent="0.25">
      <c r="A8946" t="s">
        <v>6610</v>
      </c>
      <c r="B8946" t="s">
        <v>4677</v>
      </c>
      <c r="C8946">
        <v>389</v>
      </c>
      <c r="D8946" t="s">
        <v>6279</v>
      </c>
      <c r="E8946" t="s">
        <v>6280</v>
      </c>
      <c r="F8946">
        <v>5</v>
      </c>
      <c r="G8946" t="str">
        <f t="shared" si="139"/>
        <v>5</v>
      </c>
      <c r="J8946" t="s">
        <v>7343</v>
      </c>
    </row>
    <row r="8947" spans="1:10" x14ac:dyDescent="0.25">
      <c r="A8947" t="s">
        <v>6610</v>
      </c>
      <c r="B8947" t="s">
        <v>4677</v>
      </c>
      <c r="C8947">
        <v>389</v>
      </c>
      <c r="D8947" t="s">
        <v>6279</v>
      </c>
      <c r="E8947" t="s">
        <v>6280</v>
      </c>
      <c r="F8947">
        <v>5</v>
      </c>
      <c r="G8947" t="str">
        <f t="shared" si="139"/>
        <v>5</v>
      </c>
      <c r="J8947" t="s">
        <v>7343</v>
      </c>
    </row>
    <row r="8948" spans="1:10" x14ac:dyDescent="0.25">
      <c r="A8948" t="s">
        <v>6610</v>
      </c>
      <c r="B8948" t="s">
        <v>4677</v>
      </c>
      <c r="C8948">
        <v>389</v>
      </c>
      <c r="D8948" t="s">
        <v>6279</v>
      </c>
      <c r="E8948" t="s">
        <v>6280</v>
      </c>
      <c r="F8948">
        <v>5</v>
      </c>
      <c r="G8948" t="str">
        <f t="shared" si="139"/>
        <v>5</v>
      </c>
      <c r="J8948" t="s">
        <v>7343</v>
      </c>
    </row>
    <row r="8949" spans="1:10" x14ac:dyDescent="0.25">
      <c r="A8949" t="s">
        <v>6610</v>
      </c>
      <c r="B8949" t="s">
        <v>4677</v>
      </c>
      <c r="C8949">
        <v>389</v>
      </c>
      <c r="D8949" t="s">
        <v>6279</v>
      </c>
      <c r="E8949" t="s">
        <v>6280</v>
      </c>
      <c r="F8949">
        <v>5</v>
      </c>
      <c r="G8949" t="str">
        <f t="shared" si="139"/>
        <v>5</v>
      </c>
      <c r="J8949" t="s">
        <v>7343</v>
      </c>
    </row>
    <row r="8950" spans="1:10" x14ac:dyDescent="0.25">
      <c r="A8950" t="s">
        <v>6610</v>
      </c>
      <c r="B8950" t="s">
        <v>4677</v>
      </c>
      <c r="C8950">
        <v>389</v>
      </c>
      <c r="D8950" t="s">
        <v>6279</v>
      </c>
      <c r="E8950" t="s">
        <v>6280</v>
      </c>
      <c r="F8950">
        <v>5</v>
      </c>
      <c r="G8950" t="str">
        <f t="shared" si="139"/>
        <v>5</v>
      </c>
      <c r="J8950" t="s">
        <v>7343</v>
      </c>
    </row>
    <row r="8951" spans="1:10" x14ac:dyDescent="0.25">
      <c r="A8951" t="s">
        <v>6610</v>
      </c>
      <c r="B8951" t="s">
        <v>4677</v>
      </c>
      <c r="C8951">
        <v>389</v>
      </c>
      <c r="D8951" t="s">
        <v>6279</v>
      </c>
      <c r="E8951" t="s">
        <v>6280</v>
      </c>
      <c r="F8951">
        <v>5</v>
      </c>
      <c r="G8951" t="str">
        <f t="shared" si="139"/>
        <v>5</v>
      </c>
      <c r="J8951" t="s">
        <v>7343</v>
      </c>
    </row>
    <row r="8952" spans="1:10" x14ac:dyDescent="0.25">
      <c r="A8952" t="s">
        <v>6610</v>
      </c>
      <c r="B8952" t="s">
        <v>4677</v>
      </c>
      <c r="C8952">
        <v>389</v>
      </c>
      <c r="D8952" t="s">
        <v>6279</v>
      </c>
      <c r="E8952" t="s">
        <v>6280</v>
      </c>
      <c r="F8952">
        <v>5</v>
      </c>
      <c r="G8952" t="str">
        <f t="shared" si="139"/>
        <v>5</v>
      </c>
      <c r="J8952" t="s">
        <v>7343</v>
      </c>
    </row>
    <row r="8953" spans="1:10" x14ac:dyDescent="0.25">
      <c r="A8953" t="s">
        <v>6610</v>
      </c>
      <c r="B8953" t="s">
        <v>4677</v>
      </c>
      <c r="C8953">
        <v>389</v>
      </c>
      <c r="D8953" t="s">
        <v>6279</v>
      </c>
      <c r="E8953" t="s">
        <v>6280</v>
      </c>
      <c r="F8953">
        <v>5</v>
      </c>
      <c r="G8953" t="str">
        <f t="shared" si="139"/>
        <v>5</v>
      </c>
      <c r="J8953" t="s">
        <v>7343</v>
      </c>
    </row>
    <row r="8954" spans="1:10" x14ac:dyDescent="0.25">
      <c r="A8954" t="s">
        <v>6611</v>
      </c>
      <c r="B8954" t="s">
        <v>4677</v>
      </c>
      <c r="C8954">
        <v>389</v>
      </c>
      <c r="D8954" t="s">
        <v>6279</v>
      </c>
      <c r="E8954" t="s">
        <v>6280</v>
      </c>
      <c r="F8954">
        <v>5</v>
      </c>
      <c r="G8954" t="str">
        <f t="shared" si="139"/>
        <v>5</v>
      </c>
      <c r="J8954" t="s">
        <v>7343</v>
      </c>
    </row>
    <row r="8955" spans="1:10" x14ac:dyDescent="0.25">
      <c r="A8955" t="s">
        <v>6611</v>
      </c>
      <c r="B8955" t="s">
        <v>4677</v>
      </c>
      <c r="C8955">
        <v>389</v>
      </c>
      <c r="D8955" t="s">
        <v>6279</v>
      </c>
      <c r="E8955" t="s">
        <v>6280</v>
      </c>
      <c r="F8955">
        <v>5</v>
      </c>
      <c r="G8955" t="str">
        <f t="shared" si="139"/>
        <v>5</v>
      </c>
      <c r="J8955" t="s">
        <v>7343</v>
      </c>
    </row>
    <row r="8956" spans="1:10" x14ac:dyDescent="0.25">
      <c r="A8956" t="s">
        <v>6611</v>
      </c>
      <c r="B8956" t="s">
        <v>4677</v>
      </c>
      <c r="C8956">
        <v>389</v>
      </c>
      <c r="D8956" t="s">
        <v>6279</v>
      </c>
      <c r="E8956" t="s">
        <v>6280</v>
      </c>
      <c r="F8956">
        <v>5</v>
      </c>
      <c r="G8956" t="str">
        <f t="shared" si="139"/>
        <v>5</v>
      </c>
      <c r="J8956" t="s">
        <v>7343</v>
      </c>
    </row>
    <row r="8957" spans="1:10" x14ac:dyDescent="0.25">
      <c r="A8957" t="s">
        <v>6611</v>
      </c>
      <c r="B8957" t="s">
        <v>4677</v>
      </c>
      <c r="C8957">
        <v>389</v>
      </c>
      <c r="D8957" t="s">
        <v>6279</v>
      </c>
      <c r="E8957" t="s">
        <v>6280</v>
      </c>
      <c r="F8957">
        <v>5</v>
      </c>
      <c r="G8957" t="str">
        <f t="shared" si="139"/>
        <v>5</v>
      </c>
      <c r="J8957" t="s">
        <v>7343</v>
      </c>
    </row>
    <row r="8958" spans="1:10" x14ac:dyDescent="0.25">
      <c r="A8958" t="s">
        <v>6611</v>
      </c>
      <c r="B8958" t="s">
        <v>4677</v>
      </c>
      <c r="C8958">
        <v>389</v>
      </c>
      <c r="D8958" t="s">
        <v>6279</v>
      </c>
      <c r="E8958" t="s">
        <v>6280</v>
      </c>
      <c r="F8958">
        <v>5</v>
      </c>
      <c r="G8958" t="str">
        <f t="shared" si="139"/>
        <v>5</v>
      </c>
      <c r="J8958" t="s">
        <v>7343</v>
      </c>
    </row>
    <row r="8959" spans="1:10" x14ac:dyDescent="0.25">
      <c r="A8959" t="s">
        <v>6611</v>
      </c>
      <c r="B8959" t="s">
        <v>4677</v>
      </c>
      <c r="C8959">
        <v>389</v>
      </c>
      <c r="D8959" t="s">
        <v>6279</v>
      </c>
      <c r="E8959" t="s">
        <v>6280</v>
      </c>
      <c r="F8959">
        <v>5</v>
      </c>
      <c r="G8959" t="str">
        <f t="shared" si="139"/>
        <v>5</v>
      </c>
      <c r="J8959" t="s">
        <v>7343</v>
      </c>
    </row>
    <row r="8960" spans="1:10" x14ac:dyDescent="0.25">
      <c r="A8960" t="s">
        <v>6611</v>
      </c>
      <c r="B8960" t="s">
        <v>4677</v>
      </c>
      <c r="C8960">
        <v>389</v>
      </c>
      <c r="D8960" t="s">
        <v>6279</v>
      </c>
      <c r="E8960" t="s">
        <v>6280</v>
      </c>
      <c r="F8960">
        <v>5</v>
      </c>
      <c r="G8960" t="str">
        <f t="shared" si="139"/>
        <v>5</v>
      </c>
      <c r="J8960" t="s">
        <v>7343</v>
      </c>
    </row>
    <row r="8961" spans="1:10" x14ac:dyDescent="0.25">
      <c r="A8961" t="s">
        <v>6611</v>
      </c>
      <c r="B8961" t="s">
        <v>4677</v>
      </c>
      <c r="C8961">
        <v>389</v>
      </c>
      <c r="D8961" t="s">
        <v>6279</v>
      </c>
      <c r="E8961" t="s">
        <v>6280</v>
      </c>
      <c r="F8961">
        <v>5</v>
      </c>
      <c r="G8961" t="str">
        <f t="shared" si="139"/>
        <v>5</v>
      </c>
      <c r="J8961" t="s">
        <v>7343</v>
      </c>
    </row>
    <row r="8962" spans="1:10" x14ac:dyDescent="0.25">
      <c r="A8962" t="s">
        <v>6611</v>
      </c>
      <c r="B8962" t="s">
        <v>4677</v>
      </c>
      <c r="C8962">
        <v>389</v>
      </c>
      <c r="D8962" t="s">
        <v>6279</v>
      </c>
      <c r="E8962" t="s">
        <v>6280</v>
      </c>
      <c r="F8962">
        <v>5</v>
      </c>
      <c r="G8962" t="str">
        <f t="shared" si="139"/>
        <v>5</v>
      </c>
      <c r="J8962" t="s">
        <v>7343</v>
      </c>
    </row>
    <row r="8963" spans="1:10" x14ac:dyDescent="0.25">
      <c r="A8963" t="s">
        <v>6611</v>
      </c>
      <c r="B8963" t="s">
        <v>4677</v>
      </c>
      <c r="C8963">
        <v>389</v>
      </c>
      <c r="D8963" t="s">
        <v>6279</v>
      </c>
      <c r="E8963" t="s">
        <v>6280</v>
      </c>
      <c r="F8963">
        <v>5</v>
      </c>
      <c r="G8963" t="str">
        <f t="shared" ref="G8963:G9026" si="140">SUBSTITUTE(F8963,".",",")</f>
        <v>5</v>
      </c>
      <c r="J8963" t="s">
        <v>7343</v>
      </c>
    </row>
    <row r="8964" spans="1:10" x14ac:dyDescent="0.25">
      <c r="A8964" t="s">
        <v>6611</v>
      </c>
      <c r="B8964" t="s">
        <v>4677</v>
      </c>
      <c r="C8964">
        <v>389</v>
      </c>
      <c r="D8964" t="s">
        <v>6279</v>
      </c>
      <c r="E8964" t="s">
        <v>6280</v>
      </c>
      <c r="F8964">
        <v>5</v>
      </c>
      <c r="G8964" t="str">
        <f t="shared" si="140"/>
        <v>5</v>
      </c>
      <c r="J8964" t="s">
        <v>7343</v>
      </c>
    </row>
    <row r="8965" spans="1:10" x14ac:dyDescent="0.25">
      <c r="A8965" t="s">
        <v>6611</v>
      </c>
      <c r="B8965" t="s">
        <v>4677</v>
      </c>
      <c r="C8965">
        <v>389</v>
      </c>
      <c r="D8965" t="s">
        <v>6279</v>
      </c>
      <c r="E8965" t="s">
        <v>6280</v>
      </c>
      <c r="F8965">
        <v>5</v>
      </c>
      <c r="G8965" t="str">
        <f t="shared" si="140"/>
        <v>5</v>
      </c>
      <c r="J8965" t="s">
        <v>7343</v>
      </c>
    </row>
    <row r="8966" spans="1:10" x14ac:dyDescent="0.25">
      <c r="A8966" t="s">
        <v>6611</v>
      </c>
      <c r="B8966" t="s">
        <v>4677</v>
      </c>
      <c r="C8966">
        <v>389</v>
      </c>
      <c r="D8966" t="s">
        <v>6279</v>
      </c>
      <c r="E8966" t="s">
        <v>6280</v>
      </c>
      <c r="F8966">
        <v>5</v>
      </c>
      <c r="G8966" t="str">
        <f t="shared" si="140"/>
        <v>5</v>
      </c>
      <c r="J8966" t="s">
        <v>7343</v>
      </c>
    </row>
    <row r="8967" spans="1:10" x14ac:dyDescent="0.25">
      <c r="A8967" t="s">
        <v>6611</v>
      </c>
      <c r="B8967" t="s">
        <v>4677</v>
      </c>
      <c r="C8967">
        <v>389</v>
      </c>
      <c r="D8967" t="s">
        <v>6279</v>
      </c>
      <c r="E8967" t="s">
        <v>6280</v>
      </c>
      <c r="F8967">
        <v>5</v>
      </c>
      <c r="G8967" t="str">
        <f t="shared" si="140"/>
        <v>5</v>
      </c>
      <c r="J8967" t="s">
        <v>7343</v>
      </c>
    </row>
    <row r="8968" spans="1:10" x14ac:dyDescent="0.25">
      <c r="A8968" t="s">
        <v>6611</v>
      </c>
      <c r="B8968" t="s">
        <v>4677</v>
      </c>
      <c r="C8968">
        <v>389</v>
      </c>
      <c r="D8968" t="s">
        <v>6279</v>
      </c>
      <c r="E8968" t="s">
        <v>6280</v>
      </c>
      <c r="F8968">
        <v>5</v>
      </c>
      <c r="G8968" t="str">
        <f t="shared" si="140"/>
        <v>5</v>
      </c>
      <c r="J8968" t="s">
        <v>7343</v>
      </c>
    </row>
    <row r="8969" spans="1:10" x14ac:dyDescent="0.25">
      <c r="A8969" t="s">
        <v>6611</v>
      </c>
      <c r="B8969" t="s">
        <v>4677</v>
      </c>
      <c r="C8969">
        <v>389</v>
      </c>
      <c r="D8969" t="s">
        <v>6279</v>
      </c>
      <c r="E8969" t="s">
        <v>6280</v>
      </c>
      <c r="F8969">
        <v>5</v>
      </c>
      <c r="G8969" t="str">
        <f t="shared" si="140"/>
        <v>5</v>
      </c>
      <c r="J8969" t="s">
        <v>7343</v>
      </c>
    </row>
    <row r="8970" spans="1:10" x14ac:dyDescent="0.25">
      <c r="A8970" t="s">
        <v>6611</v>
      </c>
      <c r="B8970" t="s">
        <v>4677</v>
      </c>
      <c r="C8970">
        <v>389</v>
      </c>
      <c r="D8970" t="s">
        <v>6279</v>
      </c>
      <c r="E8970" t="s">
        <v>6280</v>
      </c>
      <c r="F8970">
        <v>5</v>
      </c>
      <c r="G8970" t="str">
        <f t="shared" si="140"/>
        <v>5</v>
      </c>
      <c r="J8970" t="s">
        <v>7343</v>
      </c>
    </row>
    <row r="8971" spans="1:10" x14ac:dyDescent="0.25">
      <c r="A8971" t="s">
        <v>6611</v>
      </c>
      <c r="B8971" t="s">
        <v>4677</v>
      </c>
      <c r="C8971">
        <v>389</v>
      </c>
      <c r="D8971" t="s">
        <v>6279</v>
      </c>
      <c r="E8971" t="s">
        <v>6280</v>
      </c>
      <c r="F8971">
        <v>5</v>
      </c>
      <c r="G8971" t="str">
        <f t="shared" si="140"/>
        <v>5</v>
      </c>
      <c r="J8971" t="s">
        <v>7343</v>
      </c>
    </row>
    <row r="8972" spans="1:10" x14ac:dyDescent="0.25">
      <c r="A8972" t="s">
        <v>6611</v>
      </c>
      <c r="B8972" t="s">
        <v>4677</v>
      </c>
      <c r="C8972">
        <v>389</v>
      </c>
      <c r="D8972" t="s">
        <v>6279</v>
      </c>
      <c r="E8972" t="s">
        <v>6280</v>
      </c>
      <c r="F8972">
        <v>5</v>
      </c>
      <c r="G8972" t="str">
        <f t="shared" si="140"/>
        <v>5</v>
      </c>
      <c r="J8972" t="s">
        <v>7343</v>
      </c>
    </row>
    <row r="8973" spans="1:10" x14ac:dyDescent="0.25">
      <c r="A8973" t="s">
        <v>6611</v>
      </c>
      <c r="B8973" t="s">
        <v>4677</v>
      </c>
      <c r="C8973">
        <v>389</v>
      </c>
      <c r="D8973" t="s">
        <v>6279</v>
      </c>
      <c r="E8973" t="s">
        <v>6280</v>
      </c>
      <c r="F8973">
        <v>5</v>
      </c>
      <c r="G8973" t="str">
        <f t="shared" si="140"/>
        <v>5</v>
      </c>
      <c r="J8973" t="s">
        <v>7343</v>
      </c>
    </row>
    <row r="8974" spans="1:10" x14ac:dyDescent="0.25">
      <c r="A8974" t="s">
        <v>6612</v>
      </c>
      <c r="B8974" t="s">
        <v>4677</v>
      </c>
      <c r="C8974">
        <v>389</v>
      </c>
      <c r="D8974" t="s">
        <v>6279</v>
      </c>
      <c r="E8974" t="s">
        <v>6280</v>
      </c>
      <c r="F8974">
        <v>5</v>
      </c>
      <c r="G8974" t="str">
        <f t="shared" si="140"/>
        <v>5</v>
      </c>
      <c r="J8974" t="s">
        <v>7343</v>
      </c>
    </row>
    <row r="8975" spans="1:10" x14ac:dyDescent="0.25">
      <c r="A8975" t="s">
        <v>6612</v>
      </c>
      <c r="B8975" t="s">
        <v>4677</v>
      </c>
      <c r="C8975">
        <v>389</v>
      </c>
      <c r="D8975" t="s">
        <v>6279</v>
      </c>
      <c r="E8975" t="s">
        <v>6280</v>
      </c>
      <c r="F8975">
        <v>5</v>
      </c>
      <c r="G8975" t="str">
        <f t="shared" si="140"/>
        <v>5</v>
      </c>
      <c r="J8975" t="s">
        <v>7343</v>
      </c>
    </row>
    <row r="8976" spans="1:10" x14ac:dyDescent="0.25">
      <c r="A8976" t="s">
        <v>6612</v>
      </c>
      <c r="B8976" t="s">
        <v>4677</v>
      </c>
      <c r="C8976">
        <v>389</v>
      </c>
      <c r="D8976" t="s">
        <v>6279</v>
      </c>
      <c r="E8976" t="s">
        <v>6280</v>
      </c>
      <c r="F8976">
        <v>5</v>
      </c>
      <c r="G8976" t="str">
        <f t="shared" si="140"/>
        <v>5</v>
      </c>
      <c r="J8976" t="s">
        <v>7343</v>
      </c>
    </row>
    <row r="8977" spans="1:10" x14ac:dyDescent="0.25">
      <c r="A8977" t="s">
        <v>6612</v>
      </c>
      <c r="B8977" t="s">
        <v>4677</v>
      </c>
      <c r="C8977">
        <v>389</v>
      </c>
      <c r="D8977" t="s">
        <v>6279</v>
      </c>
      <c r="E8977" t="s">
        <v>6280</v>
      </c>
      <c r="F8977">
        <v>5</v>
      </c>
      <c r="G8977" t="str">
        <f t="shared" si="140"/>
        <v>5</v>
      </c>
      <c r="J8977" t="s">
        <v>7343</v>
      </c>
    </row>
    <row r="8978" spans="1:10" x14ac:dyDescent="0.25">
      <c r="A8978" t="s">
        <v>6612</v>
      </c>
      <c r="B8978" t="s">
        <v>4677</v>
      </c>
      <c r="C8978">
        <v>389</v>
      </c>
      <c r="D8978" t="s">
        <v>6279</v>
      </c>
      <c r="E8978" t="s">
        <v>6280</v>
      </c>
      <c r="F8978">
        <v>5</v>
      </c>
      <c r="G8978" t="str">
        <f t="shared" si="140"/>
        <v>5</v>
      </c>
      <c r="J8978" t="s">
        <v>7343</v>
      </c>
    </row>
    <row r="8979" spans="1:10" x14ac:dyDescent="0.25">
      <c r="A8979" t="s">
        <v>6612</v>
      </c>
      <c r="B8979" t="s">
        <v>4677</v>
      </c>
      <c r="C8979">
        <v>389</v>
      </c>
      <c r="D8979" t="s">
        <v>6279</v>
      </c>
      <c r="E8979" t="s">
        <v>6280</v>
      </c>
      <c r="F8979">
        <v>5</v>
      </c>
      <c r="G8979" t="str">
        <f t="shared" si="140"/>
        <v>5</v>
      </c>
      <c r="J8979" t="s">
        <v>7343</v>
      </c>
    </row>
    <row r="8980" spans="1:10" x14ac:dyDescent="0.25">
      <c r="A8980" t="s">
        <v>6612</v>
      </c>
      <c r="B8980" t="s">
        <v>4677</v>
      </c>
      <c r="C8980">
        <v>389</v>
      </c>
      <c r="D8980" t="s">
        <v>6279</v>
      </c>
      <c r="E8980" t="s">
        <v>6280</v>
      </c>
      <c r="F8980">
        <v>5</v>
      </c>
      <c r="G8980" t="str">
        <f t="shared" si="140"/>
        <v>5</v>
      </c>
      <c r="J8980" t="s">
        <v>7343</v>
      </c>
    </row>
    <row r="8981" spans="1:10" x14ac:dyDescent="0.25">
      <c r="A8981" t="s">
        <v>6612</v>
      </c>
      <c r="B8981" t="s">
        <v>4677</v>
      </c>
      <c r="C8981">
        <v>389</v>
      </c>
      <c r="D8981" t="s">
        <v>6279</v>
      </c>
      <c r="E8981" t="s">
        <v>6280</v>
      </c>
      <c r="F8981">
        <v>5</v>
      </c>
      <c r="G8981" t="str">
        <f t="shared" si="140"/>
        <v>5</v>
      </c>
      <c r="J8981" t="s">
        <v>7343</v>
      </c>
    </row>
    <row r="8982" spans="1:10" x14ac:dyDescent="0.25">
      <c r="A8982" t="s">
        <v>6612</v>
      </c>
      <c r="B8982" t="s">
        <v>4677</v>
      </c>
      <c r="C8982">
        <v>389</v>
      </c>
      <c r="D8982" t="s">
        <v>6279</v>
      </c>
      <c r="E8982" t="s">
        <v>6280</v>
      </c>
      <c r="F8982">
        <v>5</v>
      </c>
      <c r="G8982" t="str">
        <f t="shared" si="140"/>
        <v>5</v>
      </c>
      <c r="J8982" t="s">
        <v>7343</v>
      </c>
    </row>
    <row r="8983" spans="1:10" x14ac:dyDescent="0.25">
      <c r="A8983" t="s">
        <v>6612</v>
      </c>
      <c r="B8983" t="s">
        <v>4677</v>
      </c>
      <c r="C8983">
        <v>389</v>
      </c>
      <c r="D8983" t="s">
        <v>6279</v>
      </c>
      <c r="E8983" t="s">
        <v>6280</v>
      </c>
      <c r="F8983">
        <v>5</v>
      </c>
      <c r="G8983" t="str">
        <f t="shared" si="140"/>
        <v>5</v>
      </c>
      <c r="J8983" t="s">
        <v>7343</v>
      </c>
    </row>
    <row r="8984" spans="1:10" x14ac:dyDescent="0.25">
      <c r="A8984" t="s">
        <v>6612</v>
      </c>
      <c r="B8984" t="s">
        <v>4677</v>
      </c>
      <c r="C8984">
        <v>389</v>
      </c>
      <c r="D8984" t="s">
        <v>6279</v>
      </c>
      <c r="E8984" t="s">
        <v>6280</v>
      </c>
      <c r="F8984">
        <v>5</v>
      </c>
      <c r="G8984" t="str">
        <f t="shared" si="140"/>
        <v>5</v>
      </c>
      <c r="J8984" t="s">
        <v>7343</v>
      </c>
    </row>
    <row r="8985" spans="1:10" x14ac:dyDescent="0.25">
      <c r="A8985" t="s">
        <v>6612</v>
      </c>
      <c r="B8985" t="s">
        <v>4677</v>
      </c>
      <c r="C8985">
        <v>389</v>
      </c>
      <c r="D8985" t="s">
        <v>6279</v>
      </c>
      <c r="E8985" t="s">
        <v>6280</v>
      </c>
      <c r="F8985">
        <v>5</v>
      </c>
      <c r="G8985" t="str">
        <f t="shared" si="140"/>
        <v>5</v>
      </c>
      <c r="J8985" t="s">
        <v>7343</v>
      </c>
    </row>
    <row r="8986" spans="1:10" x14ac:dyDescent="0.25">
      <c r="A8986" t="s">
        <v>6612</v>
      </c>
      <c r="B8986" t="s">
        <v>4677</v>
      </c>
      <c r="C8986">
        <v>389</v>
      </c>
      <c r="D8986" t="s">
        <v>6279</v>
      </c>
      <c r="E8986" t="s">
        <v>6280</v>
      </c>
      <c r="F8986">
        <v>5</v>
      </c>
      <c r="G8986" t="str">
        <f t="shared" si="140"/>
        <v>5</v>
      </c>
      <c r="J8986" t="s">
        <v>7343</v>
      </c>
    </row>
    <row r="8987" spans="1:10" x14ac:dyDescent="0.25">
      <c r="A8987" t="s">
        <v>6612</v>
      </c>
      <c r="B8987" t="s">
        <v>4677</v>
      </c>
      <c r="C8987">
        <v>389</v>
      </c>
      <c r="D8987" t="s">
        <v>6279</v>
      </c>
      <c r="E8987" t="s">
        <v>6280</v>
      </c>
      <c r="F8987">
        <v>5</v>
      </c>
      <c r="G8987" t="str">
        <f t="shared" si="140"/>
        <v>5</v>
      </c>
      <c r="J8987" t="s">
        <v>7343</v>
      </c>
    </row>
    <row r="8988" spans="1:10" x14ac:dyDescent="0.25">
      <c r="A8988" t="s">
        <v>6612</v>
      </c>
      <c r="B8988" t="s">
        <v>4677</v>
      </c>
      <c r="C8988">
        <v>389</v>
      </c>
      <c r="D8988" t="s">
        <v>6279</v>
      </c>
      <c r="E8988" t="s">
        <v>6280</v>
      </c>
      <c r="F8988">
        <v>5</v>
      </c>
      <c r="G8988" t="str">
        <f t="shared" si="140"/>
        <v>5</v>
      </c>
      <c r="J8988" t="s">
        <v>7343</v>
      </c>
    </row>
    <row r="8989" spans="1:10" x14ac:dyDescent="0.25">
      <c r="A8989" t="s">
        <v>6612</v>
      </c>
      <c r="B8989" t="s">
        <v>4677</v>
      </c>
      <c r="C8989">
        <v>389</v>
      </c>
      <c r="D8989" t="s">
        <v>6279</v>
      </c>
      <c r="E8989" t="s">
        <v>6280</v>
      </c>
      <c r="F8989">
        <v>5</v>
      </c>
      <c r="G8989" t="str">
        <f t="shared" si="140"/>
        <v>5</v>
      </c>
      <c r="J8989" t="s">
        <v>7343</v>
      </c>
    </row>
    <row r="8990" spans="1:10" x14ac:dyDescent="0.25">
      <c r="A8990" t="s">
        <v>6612</v>
      </c>
      <c r="B8990" t="s">
        <v>4677</v>
      </c>
      <c r="C8990">
        <v>389</v>
      </c>
      <c r="D8990" t="s">
        <v>6279</v>
      </c>
      <c r="E8990" t="s">
        <v>6280</v>
      </c>
      <c r="F8990">
        <v>5</v>
      </c>
      <c r="G8990" t="str">
        <f t="shared" si="140"/>
        <v>5</v>
      </c>
      <c r="J8990" t="s">
        <v>7343</v>
      </c>
    </row>
    <row r="8991" spans="1:10" x14ac:dyDescent="0.25">
      <c r="A8991" t="s">
        <v>6612</v>
      </c>
      <c r="B8991" t="s">
        <v>4677</v>
      </c>
      <c r="C8991">
        <v>389</v>
      </c>
      <c r="D8991" t="s">
        <v>6279</v>
      </c>
      <c r="E8991" t="s">
        <v>6280</v>
      </c>
      <c r="F8991">
        <v>5</v>
      </c>
      <c r="G8991" t="str">
        <f t="shared" si="140"/>
        <v>5</v>
      </c>
      <c r="J8991" t="s">
        <v>7343</v>
      </c>
    </row>
    <row r="8992" spans="1:10" x14ac:dyDescent="0.25">
      <c r="A8992" t="s">
        <v>6612</v>
      </c>
      <c r="B8992" t="s">
        <v>4677</v>
      </c>
      <c r="C8992">
        <v>389</v>
      </c>
      <c r="D8992" t="s">
        <v>6279</v>
      </c>
      <c r="E8992" t="s">
        <v>6280</v>
      </c>
      <c r="F8992">
        <v>5</v>
      </c>
      <c r="G8992" t="str">
        <f t="shared" si="140"/>
        <v>5</v>
      </c>
      <c r="J8992" t="s">
        <v>7343</v>
      </c>
    </row>
    <row r="8993" spans="1:10" x14ac:dyDescent="0.25">
      <c r="A8993" t="s">
        <v>6612</v>
      </c>
      <c r="B8993" t="s">
        <v>4677</v>
      </c>
      <c r="C8993">
        <v>389</v>
      </c>
      <c r="D8993" t="s">
        <v>6279</v>
      </c>
      <c r="E8993" t="s">
        <v>6280</v>
      </c>
      <c r="F8993">
        <v>5</v>
      </c>
      <c r="G8993" t="str">
        <f t="shared" si="140"/>
        <v>5</v>
      </c>
      <c r="J8993" t="s">
        <v>7343</v>
      </c>
    </row>
    <row r="8994" spans="1:10" x14ac:dyDescent="0.25">
      <c r="A8994" t="s">
        <v>6613</v>
      </c>
      <c r="B8994" t="s">
        <v>4677</v>
      </c>
      <c r="C8994">
        <v>389</v>
      </c>
      <c r="D8994" t="s">
        <v>6279</v>
      </c>
      <c r="E8994" t="s">
        <v>6280</v>
      </c>
      <c r="F8994">
        <v>5</v>
      </c>
      <c r="G8994" t="str">
        <f t="shared" si="140"/>
        <v>5</v>
      </c>
      <c r="J8994" t="s">
        <v>7343</v>
      </c>
    </row>
    <row r="8995" spans="1:10" x14ac:dyDescent="0.25">
      <c r="A8995" t="s">
        <v>6613</v>
      </c>
      <c r="B8995" t="s">
        <v>4677</v>
      </c>
      <c r="C8995">
        <v>389</v>
      </c>
      <c r="D8995" t="s">
        <v>6279</v>
      </c>
      <c r="E8995" t="s">
        <v>6280</v>
      </c>
      <c r="F8995">
        <v>5</v>
      </c>
      <c r="G8995" t="str">
        <f t="shared" si="140"/>
        <v>5</v>
      </c>
      <c r="J8995" t="s">
        <v>7343</v>
      </c>
    </row>
    <row r="8996" spans="1:10" x14ac:dyDescent="0.25">
      <c r="A8996" t="s">
        <v>6613</v>
      </c>
      <c r="B8996" t="s">
        <v>4677</v>
      </c>
      <c r="C8996">
        <v>389</v>
      </c>
      <c r="D8996" t="s">
        <v>6279</v>
      </c>
      <c r="E8996" t="s">
        <v>6280</v>
      </c>
      <c r="F8996">
        <v>5</v>
      </c>
      <c r="G8996" t="str">
        <f t="shared" si="140"/>
        <v>5</v>
      </c>
      <c r="J8996" t="s">
        <v>7343</v>
      </c>
    </row>
    <row r="8997" spans="1:10" x14ac:dyDescent="0.25">
      <c r="A8997" t="s">
        <v>6613</v>
      </c>
      <c r="B8997" t="s">
        <v>4677</v>
      </c>
      <c r="C8997">
        <v>389</v>
      </c>
      <c r="D8997" t="s">
        <v>6279</v>
      </c>
      <c r="E8997" t="s">
        <v>6280</v>
      </c>
      <c r="F8997">
        <v>5</v>
      </c>
      <c r="G8997" t="str">
        <f t="shared" si="140"/>
        <v>5</v>
      </c>
      <c r="J8997" t="s">
        <v>7343</v>
      </c>
    </row>
    <row r="8998" spans="1:10" x14ac:dyDescent="0.25">
      <c r="A8998" t="s">
        <v>6613</v>
      </c>
      <c r="B8998" t="s">
        <v>4677</v>
      </c>
      <c r="C8998">
        <v>389</v>
      </c>
      <c r="D8998" t="s">
        <v>6279</v>
      </c>
      <c r="E8998" t="s">
        <v>6280</v>
      </c>
      <c r="F8998">
        <v>5</v>
      </c>
      <c r="G8998" t="str">
        <f t="shared" si="140"/>
        <v>5</v>
      </c>
      <c r="J8998" t="s">
        <v>7343</v>
      </c>
    </row>
    <row r="8999" spans="1:10" x14ac:dyDescent="0.25">
      <c r="A8999" t="s">
        <v>6613</v>
      </c>
      <c r="B8999" t="s">
        <v>4677</v>
      </c>
      <c r="C8999">
        <v>389</v>
      </c>
      <c r="D8999" t="s">
        <v>6279</v>
      </c>
      <c r="E8999" t="s">
        <v>6280</v>
      </c>
      <c r="F8999">
        <v>5</v>
      </c>
      <c r="G8999" t="str">
        <f t="shared" si="140"/>
        <v>5</v>
      </c>
      <c r="J8999" t="s">
        <v>7343</v>
      </c>
    </row>
    <row r="9000" spans="1:10" x14ac:dyDescent="0.25">
      <c r="A9000" t="s">
        <v>6613</v>
      </c>
      <c r="B9000" t="s">
        <v>4677</v>
      </c>
      <c r="C9000">
        <v>389</v>
      </c>
      <c r="D9000" t="s">
        <v>6279</v>
      </c>
      <c r="E9000" t="s">
        <v>6280</v>
      </c>
      <c r="F9000">
        <v>5</v>
      </c>
      <c r="G9000" t="str">
        <f t="shared" si="140"/>
        <v>5</v>
      </c>
      <c r="J9000" t="s">
        <v>7343</v>
      </c>
    </row>
    <row r="9001" spans="1:10" x14ac:dyDescent="0.25">
      <c r="A9001" t="s">
        <v>6613</v>
      </c>
      <c r="B9001" t="s">
        <v>4677</v>
      </c>
      <c r="C9001">
        <v>389</v>
      </c>
      <c r="D9001" t="s">
        <v>6279</v>
      </c>
      <c r="E9001" t="s">
        <v>6280</v>
      </c>
      <c r="F9001">
        <v>5</v>
      </c>
      <c r="G9001" t="str">
        <f t="shared" si="140"/>
        <v>5</v>
      </c>
      <c r="J9001" t="s">
        <v>7343</v>
      </c>
    </row>
    <row r="9002" spans="1:10" x14ac:dyDescent="0.25">
      <c r="A9002" t="s">
        <v>6613</v>
      </c>
      <c r="B9002" t="s">
        <v>4677</v>
      </c>
      <c r="C9002">
        <v>389</v>
      </c>
      <c r="D9002" t="s">
        <v>6279</v>
      </c>
      <c r="E9002" t="s">
        <v>6280</v>
      </c>
      <c r="F9002">
        <v>5</v>
      </c>
      <c r="G9002" t="str">
        <f t="shared" si="140"/>
        <v>5</v>
      </c>
      <c r="J9002" t="s">
        <v>7343</v>
      </c>
    </row>
    <row r="9003" spans="1:10" x14ac:dyDescent="0.25">
      <c r="A9003" t="s">
        <v>6613</v>
      </c>
      <c r="B9003" t="s">
        <v>4677</v>
      </c>
      <c r="C9003">
        <v>389</v>
      </c>
      <c r="D9003" t="s">
        <v>6279</v>
      </c>
      <c r="E9003" t="s">
        <v>6280</v>
      </c>
      <c r="F9003">
        <v>5</v>
      </c>
      <c r="G9003" t="str">
        <f t="shared" si="140"/>
        <v>5</v>
      </c>
      <c r="J9003" t="s">
        <v>7343</v>
      </c>
    </row>
    <row r="9004" spans="1:10" x14ac:dyDescent="0.25">
      <c r="A9004" t="s">
        <v>6613</v>
      </c>
      <c r="B9004" t="s">
        <v>4677</v>
      </c>
      <c r="C9004">
        <v>389</v>
      </c>
      <c r="D9004" t="s">
        <v>6279</v>
      </c>
      <c r="E9004" t="s">
        <v>6280</v>
      </c>
      <c r="F9004">
        <v>5</v>
      </c>
      <c r="G9004" t="str">
        <f t="shared" si="140"/>
        <v>5</v>
      </c>
      <c r="J9004" t="s">
        <v>7343</v>
      </c>
    </row>
    <row r="9005" spans="1:10" x14ac:dyDescent="0.25">
      <c r="A9005" t="s">
        <v>6613</v>
      </c>
      <c r="B9005" t="s">
        <v>4677</v>
      </c>
      <c r="C9005">
        <v>389</v>
      </c>
      <c r="D9005" t="s">
        <v>6279</v>
      </c>
      <c r="E9005" t="s">
        <v>6280</v>
      </c>
      <c r="F9005">
        <v>5</v>
      </c>
      <c r="G9005" t="str">
        <f t="shared" si="140"/>
        <v>5</v>
      </c>
      <c r="J9005" t="s">
        <v>7343</v>
      </c>
    </row>
    <row r="9006" spans="1:10" x14ac:dyDescent="0.25">
      <c r="A9006" t="s">
        <v>6613</v>
      </c>
      <c r="B9006" t="s">
        <v>4677</v>
      </c>
      <c r="C9006">
        <v>389</v>
      </c>
      <c r="D9006" t="s">
        <v>6279</v>
      </c>
      <c r="E9006" t="s">
        <v>6280</v>
      </c>
      <c r="F9006">
        <v>5</v>
      </c>
      <c r="G9006" t="str">
        <f t="shared" si="140"/>
        <v>5</v>
      </c>
      <c r="J9006" t="s">
        <v>7343</v>
      </c>
    </row>
    <row r="9007" spans="1:10" x14ac:dyDescent="0.25">
      <c r="A9007" t="s">
        <v>6613</v>
      </c>
      <c r="B9007" t="s">
        <v>4677</v>
      </c>
      <c r="C9007">
        <v>389</v>
      </c>
      <c r="D9007" t="s">
        <v>6279</v>
      </c>
      <c r="E9007" t="s">
        <v>6280</v>
      </c>
      <c r="F9007">
        <v>5</v>
      </c>
      <c r="G9007" t="str">
        <f t="shared" si="140"/>
        <v>5</v>
      </c>
      <c r="J9007" t="s">
        <v>7343</v>
      </c>
    </row>
    <row r="9008" spans="1:10" x14ac:dyDescent="0.25">
      <c r="A9008" t="s">
        <v>6613</v>
      </c>
      <c r="B9008" t="s">
        <v>4677</v>
      </c>
      <c r="C9008">
        <v>389</v>
      </c>
      <c r="D9008" t="s">
        <v>6279</v>
      </c>
      <c r="E9008" t="s">
        <v>6280</v>
      </c>
      <c r="F9008">
        <v>5</v>
      </c>
      <c r="G9008" t="str">
        <f t="shared" si="140"/>
        <v>5</v>
      </c>
      <c r="J9008" t="s">
        <v>7343</v>
      </c>
    </row>
    <row r="9009" spans="1:10" x14ac:dyDescent="0.25">
      <c r="A9009" t="s">
        <v>6613</v>
      </c>
      <c r="B9009" t="s">
        <v>4677</v>
      </c>
      <c r="C9009">
        <v>389</v>
      </c>
      <c r="D9009" t="s">
        <v>6279</v>
      </c>
      <c r="E9009" t="s">
        <v>6280</v>
      </c>
      <c r="F9009">
        <v>5</v>
      </c>
      <c r="G9009" t="str">
        <f t="shared" si="140"/>
        <v>5</v>
      </c>
      <c r="J9009" t="s">
        <v>7343</v>
      </c>
    </row>
    <row r="9010" spans="1:10" x14ac:dyDescent="0.25">
      <c r="A9010" t="s">
        <v>6613</v>
      </c>
      <c r="B9010" t="s">
        <v>4677</v>
      </c>
      <c r="C9010">
        <v>389</v>
      </c>
      <c r="D9010" t="s">
        <v>6279</v>
      </c>
      <c r="E9010" t="s">
        <v>6280</v>
      </c>
      <c r="F9010">
        <v>5</v>
      </c>
      <c r="G9010" t="str">
        <f t="shared" si="140"/>
        <v>5</v>
      </c>
      <c r="J9010" t="s">
        <v>7343</v>
      </c>
    </row>
    <row r="9011" spans="1:10" x14ac:dyDescent="0.25">
      <c r="A9011" t="s">
        <v>6613</v>
      </c>
      <c r="B9011" t="s">
        <v>4677</v>
      </c>
      <c r="C9011">
        <v>389</v>
      </c>
      <c r="D9011" t="s">
        <v>6279</v>
      </c>
      <c r="E9011" t="s">
        <v>6280</v>
      </c>
      <c r="F9011">
        <v>5</v>
      </c>
      <c r="G9011" t="str">
        <f t="shared" si="140"/>
        <v>5</v>
      </c>
      <c r="J9011" t="s">
        <v>7343</v>
      </c>
    </row>
    <row r="9012" spans="1:10" x14ac:dyDescent="0.25">
      <c r="A9012" t="s">
        <v>6613</v>
      </c>
      <c r="B9012" t="s">
        <v>4677</v>
      </c>
      <c r="C9012">
        <v>389</v>
      </c>
      <c r="D9012" t="s">
        <v>6279</v>
      </c>
      <c r="E9012" t="s">
        <v>6280</v>
      </c>
      <c r="F9012">
        <v>5</v>
      </c>
      <c r="G9012" t="str">
        <f t="shared" si="140"/>
        <v>5</v>
      </c>
      <c r="J9012" t="s">
        <v>7343</v>
      </c>
    </row>
    <row r="9013" spans="1:10" x14ac:dyDescent="0.25">
      <c r="A9013" t="s">
        <v>6613</v>
      </c>
      <c r="B9013" t="s">
        <v>4677</v>
      </c>
      <c r="C9013">
        <v>389</v>
      </c>
      <c r="D9013" t="s">
        <v>6279</v>
      </c>
      <c r="E9013" t="s">
        <v>6280</v>
      </c>
      <c r="F9013">
        <v>5</v>
      </c>
      <c r="G9013" t="str">
        <f t="shared" si="140"/>
        <v>5</v>
      </c>
      <c r="J9013" t="s">
        <v>7343</v>
      </c>
    </row>
    <row r="9014" spans="1:10" x14ac:dyDescent="0.25">
      <c r="A9014" t="s">
        <v>6613</v>
      </c>
      <c r="B9014" t="s">
        <v>4677</v>
      </c>
      <c r="C9014">
        <v>389</v>
      </c>
      <c r="D9014" t="s">
        <v>6279</v>
      </c>
      <c r="E9014" t="s">
        <v>6280</v>
      </c>
      <c r="F9014">
        <v>5</v>
      </c>
      <c r="G9014" t="str">
        <f t="shared" si="140"/>
        <v>5</v>
      </c>
      <c r="J9014" t="s">
        <v>7343</v>
      </c>
    </row>
    <row r="9015" spans="1:10" x14ac:dyDescent="0.25">
      <c r="A9015" t="s">
        <v>6613</v>
      </c>
      <c r="B9015" t="s">
        <v>4677</v>
      </c>
      <c r="C9015">
        <v>389</v>
      </c>
      <c r="D9015" t="s">
        <v>6279</v>
      </c>
      <c r="E9015" t="s">
        <v>6280</v>
      </c>
      <c r="F9015">
        <v>5</v>
      </c>
      <c r="G9015" t="str">
        <f t="shared" si="140"/>
        <v>5</v>
      </c>
      <c r="J9015" t="s">
        <v>7343</v>
      </c>
    </row>
    <row r="9016" spans="1:10" x14ac:dyDescent="0.25">
      <c r="A9016" t="s">
        <v>6613</v>
      </c>
      <c r="B9016" t="s">
        <v>4677</v>
      </c>
      <c r="C9016">
        <v>389</v>
      </c>
      <c r="D9016" t="s">
        <v>6279</v>
      </c>
      <c r="E9016" t="s">
        <v>6280</v>
      </c>
      <c r="F9016">
        <v>5</v>
      </c>
      <c r="G9016" t="str">
        <f t="shared" si="140"/>
        <v>5</v>
      </c>
      <c r="J9016" t="s">
        <v>7343</v>
      </c>
    </row>
    <row r="9017" spans="1:10" x14ac:dyDescent="0.25">
      <c r="A9017" t="s">
        <v>6614</v>
      </c>
      <c r="B9017" t="s">
        <v>4677</v>
      </c>
      <c r="C9017">
        <v>389</v>
      </c>
      <c r="D9017" t="s">
        <v>6279</v>
      </c>
      <c r="E9017" t="s">
        <v>6280</v>
      </c>
      <c r="F9017">
        <v>5</v>
      </c>
      <c r="G9017" t="str">
        <f t="shared" si="140"/>
        <v>5</v>
      </c>
      <c r="J9017" t="s">
        <v>7343</v>
      </c>
    </row>
    <row r="9018" spans="1:10" x14ac:dyDescent="0.25">
      <c r="A9018" t="s">
        <v>6614</v>
      </c>
      <c r="B9018" t="s">
        <v>4677</v>
      </c>
      <c r="C9018">
        <v>389</v>
      </c>
      <c r="D9018" t="s">
        <v>6279</v>
      </c>
      <c r="E9018" t="s">
        <v>6280</v>
      </c>
      <c r="F9018">
        <v>5</v>
      </c>
      <c r="G9018" t="str">
        <f t="shared" si="140"/>
        <v>5</v>
      </c>
      <c r="J9018" t="s">
        <v>7343</v>
      </c>
    </row>
    <row r="9019" spans="1:10" x14ac:dyDescent="0.25">
      <c r="A9019" t="s">
        <v>6614</v>
      </c>
      <c r="B9019" t="s">
        <v>4677</v>
      </c>
      <c r="C9019">
        <v>389</v>
      </c>
      <c r="D9019" t="s">
        <v>6279</v>
      </c>
      <c r="E9019" t="s">
        <v>6280</v>
      </c>
      <c r="F9019">
        <v>5</v>
      </c>
      <c r="G9019" t="str">
        <f t="shared" si="140"/>
        <v>5</v>
      </c>
      <c r="J9019" t="s">
        <v>7343</v>
      </c>
    </row>
    <row r="9020" spans="1:10" x14ac:dyDescent="0.25">
      <c r="A9020" t="s">
        <v>6614</v>
      </c>
      <c r="B9020" t="s">
        <v>4677</v>
      </c>
      <c r="C9020">
        <v>389</v>
      </c>
      <c r="D9020" t="s">
        <v>6279</v>
      </c>
      <c r="E9020" t="s">
        <v>6280</v>
      </c>
      <c r="F9020">
        <v>5</v>
      </c>
      <c r="G9020" t="str">
        <f t="shared" si="140"/>
        <v>5</v>
      </c>
      <c r="J9020" t="s">
        <v>7343</v>
      </c>
    </row>
    <row r="9021" spans="1:10" x14ac:dyDescent="0.25">
      <c r="A9021" t="s">
        <v>6614</v>
      </c>
      <c r="B9021" t="s">
        <v>4677</v>
      </c>
      <c r="C9021">
        <v>389</v>
      </c>
      <c r="D9021" t="s">
        <v>6279</v>
      </c>
      <c r="E9021" t="s">
        <v>6280</v>
      </c>
      <c r="F9021">
        <v>5</v>
      </c>
      <c r="G9021" t="str">
        <f t="shared" si="140"/>
        <v>5</v>
      </c>
      <c r="J9021" t="s">
        <v>7343</v>
      </c>
    </row>
    <row r="9022" spans="1:10" x14ac:dyDescent="0.25">
      <c r="A9022" t="s">
        <v>6614</v>
      </c>
      <c r="B9022" t="s">
        <v>4677</v>
      </c>
      <c r="C9022">
        <v>389</v>
      </c>
      <c r="D9022" t="s">
        <v>6279</v>
      </c>
      <c r="E9022" t="s">
        <v>6280</v>
      </c>
      <c r="F9022">
        <v>5</v>
      </c>
      <c r="G9022" t="str">
        <f t="shared" si="140"/>
        <v>5</v>
      </c>
      <c r="J9022" t="s">
        <v>7343</v>
      </c>
    </row>
    <row r="9023" spans="1:10" x14ac:dyDescent="0.25">
      <c r="A9023" t="s">
        <v>6614</v>
      </c>
      <c r="B9023" t="s">
        <v>4677</v>
      </c>
      <c r="C9023">
        <v>389</v>
      </c>
      <c r="D9023" t="s">
        <v>6279</v>
      </c>
      <c r="E9023" t="s">
        <v>6280</v>
      </c>
      <c r="F9023">
        <v>5</v>
      </c>
      <c r="G9023" t="str">
        <f t="shared" si="140"/>
        <v>5</v>
      </c>
      <c r="J9023" t="s">
        <v>7343</v>
      </c>
    </row>
    <row r="9024" spans="1:10" x14ac:dyDescent="0.25">
      <c r="A9024" t="s">
        <v>6614</v>
      </c>
      <c r="B9024" t="s">
        <v>4677</v>
      </c>
      <c r="C9024">
        <v>389</v>
      </c>
      <c r="D9024" t="s">
        <v>6279</v>
      </c>
      <c r="E9024" t="s">
        <v>6280</v>
      </c>
      <c r="F9024">
        <v>5</v>
      </c>
      <c r="G9024" t="str">
        <f t="shared" si="140"/>
        <v>5</v>
      </c>
      <c r="J9024" t="s">
        <v>7343</v>
      </c>
    </row>
    <row r="9025" spans="1:10" x14ac:dyDescent="0.25">
      <c r="A9025" t="s">
        <v>6614</v>
      </c>
      <c r="B9025" t="s">
        <v>4677</v>
      </c>
      <c r="C9025">
        <v>389</v>
      </c>
      <c r="D9025" t="s">
        <v>6279</v>
      </c>
      <c r="E9025" t="s">
        <v>6280</v>
      </c>
      <c r="F9025">
        <v>5</v>
      </c>
      <c r="G9025" t="str">
        <f t="shared" si="140"/>
        <v>5</v>
      </c>
      <c r="J9025" t="s">
        <v>7343</v>
      </c>
    </row>
    <row r="9026" spans="1:10" x14ac:dyDescent="0.25">
      <c r="A9026" t="s">
        <v>6614</v>
      </c>
      <c r="B9026" t="s">
        <v>4677</v>
      </c>
      <c r="C9026">
        <v>389</v>
      </c>
      <c r="D9026" t="s">
        <v>6279</v>
      </c>
      <c r="E9026" t="s">
        <v>6280</v>
      </c>
      <c r="F9026">
        <v>5</v>
      </c>
      <c r="G9026" t="str">
        <f t="shared" si="140"/>
        <v>5</v>
      </c>
      <c r="J9026" t="s">
        <v>7343</v>
      </c>
    </row>
    <row r="9027" spans="1:10" x14ac:dyDescent="0.25">
      <c r="A9027" t="s">
        <v>6614</v>
      </c>
      <c r="B9027" t="s">
        <v>4677</v>
      </c>
      <c r="C9027">
        <v>389</v>
      </c>
      <c r="D9027" t="s">
        <v>6279</v>
      </c>
      <c r="E9027" t="s">
        <v>6280</v>
      </c>
      <c r="F9027">
        <v>5</v>
      </c>
      <c r="G9027" t="str">
        <f t="shared" ref="G9027:G9090" si="141">SUBSTITUTE(F9027,".",",")</f>
        <v>5</v>
      </c>
      <c r="J9027" t="s">
        <v>7343</v>
      </c>
    </row>
    <row r="9028" spans="1:10" x14ac:dyDescent="0.25">
      <c r="A9028" t="s">
        <v>6614</v>
      </c>
      <c r="B9028" t="s">
        <v>4677</v>
      </c>
      <c r="C9028">
        <v>389</v>
      </c>
      <c r="D9028" t="s">
        <v>6279</v>
      </c>
      <c r="E9028" t="s">
        <v>6280</v>
      </c>
      <c r="F9028">
        <v>5</v>
      </c>
      <c r="G9028" t="str">
        <f t="shared" si="141"/>
        <v>5</v>
      </c>
      <c r="J9028" t="s">
        <v>7343</v>
      </c>
    </row>
    <row r="9029" spans="1:10" x14ac:dyDescent="0.25">
      <c r="A9029" t="s">
        <v>6614</v>
      </c>
      <c r="B9029" t="s">
        <v>4677</v>
      </c>
      <c r="C9029">
        <v>389</v>
      </c>
      <c r="D9029" t="s">
        <v>6279</v>
      </c>
      <c r="E9029" t="s">
        <v>6280</v>
      </c>
      <c r="F9029">
        <v>5</v>
      </c>
      <c r="G9029" t="str">
        <f t="shared" si="141"/>
        <v>5</v>
      </c>
      <c r="J9029" t="s">
        <v>7343</v>
      </c>
    </row>
    <row r="9030" spans="1:10" x14ac:dyDescent="0.25">
      <c r="A9030" t="s">
        <v>6614</v>
      </c>
      <c r="B9030" t="s">
        <v>4677</v>
      </c>
      <c r="C9030">
        <v>389</v>
      </c>
      <c r="D9030" t="s">
        <v>6279</v>
      </c>
      <c r="E9030" t="s">
        <v>6280</v>
      </c>
      <c r="F9030">
        <v>5</v>
      </c>
      <c r="G9030" t="str">
        <f t="shared" si="141"/>
        <v>5</v>
      </c>
      <c r="J9030" t="s">
        <v>7343</v>
      </c>
    </row>
    <row r="9031" spans="1:10" x14ac:dyDescent="0.25">
      <c r="A9031" t="s">
        <v>6614</v>
      </c>
      <c r="B9031" t="s">
        <v>4677</v>
      </c>
      <c r="C9031">
        <v>389</v>
      </c>
      <c r="D9031" t="s">
        <v>6279</v>
      </c>
      <c r="E9031" t="s">
        <v>6280</v>
      </c>
      <c r="F9031">
        <v>5</v>
      </c>
      <c r="G9031" t="str">
        <f t="shared" si="141"/>
        <v>5</v>
      </c>
      <c r="J9031" t="s">
        <v>7343</v>
      </c>
    </row>
    <row r="9032" spans="1:10" x14ac:dyDescent="0.25">
      <c r="A9032" t="s">
        <v>6614</v>
      </c>
      <c r="B9032" t="s">
        <v>4677</v>
      </c>
      <c r="C9032">
        <v>389</v>
      </c>
      <c r="D9032" t="s">
        <v>6279</v>
      </c>
      <c r="E9032" t="s">
        <v>6280</v>
      </c>
      <c r="F9032">
        <v>5</v>
      </c>
      <c r="G9032" t="str">
        <f t="shared" si="141"/>
        <v>5</v>
      </c>
      <c r="J9032" t="s">
        <v>7343</v>
      </c>
    </row>
    <row r="9033" spans="1:10" x14ac:dyDescent="0.25">
      <c r="A9033" t="s">
        <v>6614</v>
      </c>
      <c r="B9033" t="s">
        <v>4677</v>
      </c>
      <c r="C9033">
        <v>389</v>
      </c>
      <c r="D9033" t="s">
        <v>6279</v>
      </c>
      <c r="E9033" t="s">
        <v>6280</v>
      </c>
      <c r="F9033">
        <v>5</v>
      </c>
      <c r="G9033" t="str">
        <f t="shared" si="141"/>
        <v>5</v>
      </c>
      <c r="J9033" t="s">
        <v>7343</v>
      </c>
    </row>
    <row r="9034" spans="1:10" x14ac:dyDescent="0.25">
      <c r="A9034" t="s">
        <v>6614</v>
      </c>
      <c r="B9034" t="s">
        <v>4677</v>
      </c>
      <c r="C9034">
        <v>389</v>
      </c>
      <c r="D9034" t="s">
        <v>6279</v>
      </c>
      <c r="E9034" t="s">
        <v>6280</v>
      </c>
      <c r="F9034">
        <v>5</v>
      </c>
      <c r="G9034" t="str">
        <f t="shared" si="141"/>
        <v>5</v>
      </c>
      <c r="J9034" t="s">
        <v>7343</v>
      </c>
    </row>
    <row r="9035" spans="1:10" x14ac:dyDescent="0.25">
      <c r="A9035" t="s">
        <v>6614</v>
      </c>
      <c r="B9035" t="s">
        <v>4677</v>
      </c>
      <c r="C9035">
        <v>389</v>
      </c>
      <c r="D9035" t="s">
        <v>6279</v>
      </c>
      <c r="E9035" t="s">
        <v>6280</v>
      </c>
      <c r="F9035">
        <v>5</v>
      </c>
      <c r="G9035" t="str">
        <f t="shared" si="141"/>
        <v>5</v>
      </c>
      <c r="J9035" t="s">
        <v>7343</v>
      </c>
    </row>
    <row r="9036" spans="1:10" x14ac:dyDescent="0.25">
      <c r="A9036" t="s">
        <v>6614</v>
      </c>
      <c r="B9036" t="s">
        <v>4677</v>
      </c>
      <c r="C9036">
        <v>389</v>
      </c>
      <c r="D9036" t="s">
        <v>6279</v>
      </c>
      <c r="E9036" t="s">
        <v>6280</v>
      </c>
      <c r="F9036">
        <v>5</v>
      </c>
      <c r="G9036" t="str">
        <f t="shared" si="141"/>
        <v>5</v>
      </c>
      <c r="J9036" t="s">
        <v>7343</v>
      </c>
    </row>
    <row r="9037" spans="1:10" x14ac:dyDescent="0.25">
      <c r="A9037" t="s">
        <v>6615</v>
      </c>
      <c r="B9037" t="s">
        <v>4677</v>
      </c>
      <c r="C9037">
        <v>389</v>
      </c>
      <c r="D9037" t="s">
        <v>6279</v>
      </c>
      <c r="E9037" t="s">
        <v>6280</v>
      </c>
      <c r="F9037">
        <v>5</v>
      </c>
      <c r="G9037" t="str">
        <f t="shared" si="141"/>
        <v>5</v>
      </c>
      <c r="J9037" t="s">
        <v>7343</v>
      </c>
    </row>
    <row r="9038" spans="1:10" x14ac:dyDescent="0.25">
      <c r="A9038" t="s">
        <v>6615</v>
      </c>
      <c r="B9038" t="s">
        <v>4677</v>
      </c>
      <c r="C9038">
        <v>389</v>
      </c>
      <c r="D9038" t="s">
        <v>6279</v>
      </c>
      <c r="E9038" t="s">
        <v>6280</v>
      </c>
      <c r="F9038">
        <v>5</v>
      </c>
      <c r="G9038" t="str">
        <f t="shared" si="141"/>
        <v>5</v>
      </c>
      <c r="J9038" t="s">
        <v>7343</v>
      </c>
    </row>
    <row r="9039" spans="1:10" x14ac:dyDescent="0.25">
      <c r="A9039" t="s">
        <v>6615</v>
      </c>
      <c r="B9039" t="s">
        <v>4677</v>
      </c>
      <c r="C9039">
        <v>389</v>
      </c>
      <c r="D9039" t="s">
        <v>6279</v>
      </c>
      <c r="E9039" t="s">
        <v>6280</v>
      </c>
      <c r="F9039">
        <v>5</v>
      </c>
      <c r="G9039" t="str">
        <f t="shared" si="141"/>
        <v>5</v>
      </c>
      <c r="J9039" t="s">
        <v>7343</v>
      </c>
    </row>
    <row r="9040" spans="1:10" x14ac:dyDescent="0.25">
      <c r="A9040" t="s">
        <v>6615</v>
      </c>
      <c r="B9040" t="s">
        <v>4677</v>
      </c>
      <c r="C9040">
        <v>389</v>
      </c>
      <c r="D9040" t="s">
        <v>6279</v>
      </c>
      <c r="E9040" t="s">
        <v>6280</v>
      </c>
      <c r="F9040">
        <v>5</v>
      </c>
      <c r="G9040" t="str">
        <f t="shared" si="141"/>
        <v>5</v>
      </c>
      <c r="J9040" t="s">
        <v>7343</v>
      </c>
    </row>
    <row r="9041" spans="1:10" x14ac:dyDescent="0.25">
      <c r="A9041" t="s">
        <v>6615</v>
      </c>
      <c r="B9041" t="s">
        <v>4677</v>
      </c>
      <c r="C9041">
        <v>389</v>
      </c>
      <c r="D9041" t="s">
        <v>6279</v>
      </c>
      <c r="E9041" t="s">
        <v>6280</v>
      </c>
      <c r="F9041">
        <v>5</v>
      </c>
      <c r="G9041" t="str">
        <f t="shared" si="141"/>
        <v>5</v>
      </c>
      <c r="J9041" t="s">
        <v>7343</v>
      </c>
    </row>
    <row r="9042" spans="1:10" x14ac:dyDescent="0.25">
      <c r="A9042" t="s">
        <v>6615</v>
      </c>
      <c r="B9042" t="s">
        <v>4677</v>
      </c>
      <c r="C9042">
        <v>389</v>
      </c>
      <c r="D9042" t="s">
        <v>6279</v>
      </c>
      <c r="E9042" t="s">
        <v>6280</v>
      </c>
      <c r="F9042">
        <v>5</v>
      </c>
      <c r="G9042" t="str">
        <f t="shared" si="141"/>
        <v>5</v>
      </c>
      <c r="J9042" t="s">
        <v>7343</v>
      </c>
    </row>
    <row r="9043" spans="1:10" x14ac:dyDescent="0.25">
      <c r="A9043" t="s">
        <v>6615</v>
      </c>
      <c r="B9043" t="s">
        <v>4677</v>
      </c>
      <c r="C9043">
        <v>389</v>
      </c>
      <c r="D9043" t="s">
        <v>6279</v>
      </c>
      <c r="E9043" t="s">
        <v>6280</v>
      </c>
      <c r="F9043">
        <v>5</v>
      </c>
      <c r="G9043" t="str">
        <f t="shared" si="141"/>
        <v>5</v>
      </c>
      <c r="J9043" t="s">
        <v>7343</v>
      </c>
    </row>
    <row r="9044" spans="1:10" x14ac:dyDescent="0.25">
      <c r="A9044" t="s">
        <v>6615</v>
      </c>
      <c r="B9044" t="s">
        <v>4677</v>
      </c>
      <c r="C9044">
        <v>389</v>
      </c>
      <c r="D9044" t="s">
        <v>6279</v>
      </c>
      <c r="E9044" t="s">
        <v>6280</v>
      </c>
      <c r="F9044">
        <v>5</v>
      </c>
      <c r="G9044" t="str">
        <f t="shared" si="141"/>
        <v>5</v>
      </c>
      <c r="J9044" t="s">
        <v>7343</v>
      </c>
    </row>
    <row r="9045" spans="1:10" x14ac:dyDescent="0.25">
      <c r="A9045" t="s">
        <v>6615</v>
      </c>
      <c r="B9045" t="s">
        <v>4677</v>
      </c>
      <c r="C9045">
        <v>389</v>
      </c>
      <c r="D9045" t="s">
        <v>6279</v>
      </c>
      <c r="E9045" t="s">
        <v>6280</v>
      </c>
      <c r="F9045">
        <v>5</v>
      </c>
      <c r="G9045" t="str">
        <f t="shared" si="141"/>
        <v>5</v>
      </c>
      <c r="J9045" t="s">
        <v>7343</v>
      </c>
    </row>
    <row r="9046" spans="1:10" x14ac:dyDescent="0.25">
      <c r="A9046" t="s">
        <v>6615</v>
      </c>
      <c r="B9046" t="s">
        <v>4677</v>
      </c>
      <c r="C9046">
        <v>389</v>
      </c>
      <c r="D9046" t="s">
        <v>6279</v>
      </c>
      <c r="E9046" t="s">
        <v>6280</v>
      </c>
      <c r="F9046">
        <v>5</v>
      </c>
      <c r="G9046" t="str">
        <f t="shared" si="141"/>
        <v>5</v>
      </c>
      <c r="J9046" t="s">
        <v>7343</v>
      </c>
    </row>
    <row r="9047" spans="1:10" x14ac:dyDescent="0.25">
      <c r="A9047" t="s">
        <v>6615</v>
      </c>
      <c r="B9047" t="s">
        <v>4677</v>
      </c>
      <c r="C9047">
        <v>389</v>
      </c>
      <c r="D9047" t="s">
        <v>6279</v>
      </c>
      <c r="E9047" t="s">
        <v>6280</v>
      </c>
      <c r="F9047">
        <v>5</v>
      </c>
      <c r="G9047" t="str">
        <f t="shared" si="141"/>
        <v>5</v>
      </c>
      <c r="J9047" t="s">
        <v>7343</v>
      </c>
    </row>
    <row r="9048" spans="1:10" x14ac:dyDescent="0.25">
      <c r="A9048" t="s">
        <v>6615</v>
      </c>
      <c r="B9048" t="s">
        <v>4677</v>
      </c>
      <c r="C9048">
        <v>389</v>
      </c>
      <c r="D9048" t="s">
        <v>6279</v>
      </c>
      <c r="E9048" t="s">
        <v>6280</v>
      </c>
      <c r="F9048">
        <v>5</v>
      </c>
      <c r="G9048" t="str">
        <f t="shared" si="141"/>
        <v>5</v>
      </c>
      <c r="J9048" t="s">
        <v>7343</v>
      </c>
    </row>
    <row r="9049" spans="1:10" x14ac:dyDescent="0.25">
      <c r="A9049" t="s">
        <v>6615</v>
      </c>
      <c r="B9049" t="s">
        <v>4677</v>
      </c>
      <c r="C9049">
        <v>389</v>
      </c>
      <c r="D9049" t="s">
        <v>6279</v>
      </c>
      <c r="E9049" t="s">
        <v>6280</v>
      </c>
      <c r="F9049">
        <v>5</v>
      </c>
      <c r="G9049" t="str">
        <f t="shared" si="141"/>
        <v>5</v>
      </c>
      <c r="J9049" t="s">
        <v>7343</v>
      </c>
    </row>
    <row r="9050" spans="1:10" x14ac:dyDescent="0.25">
      <c r="A9050" t="s">
        <v>6615</v>
      </c>
      <c r="B9050" t="s">
        <v>4677</v>
      </c>
      <c r="C9050">
        <v>389</v>
      </c>
      <c r="D9050" t="s">
        <v>6279</v>
      </c>
      <c r="E9050" t="s">
        <v>6280</v>
      </c>
      <c r="F9050">
        <v>5</v>
      </c>
      <c r="G9050" t="str">
        <f t="shared" si="141"/>
        <v>5</v>
      </c>
      <c r="J9050" t="s">
        <v>7343</v>
      </c>
    </row>
    <row r="9051" spans="1:10" x14ac:dyDescent="0.25">
      <c r="A9051" t="s">
        <v>6615</v>
      </c>
      <c r="B9051" t="s">
        <v>4677</v>
      </c>
      <c r="C9051">
        <v>389</v>
      </c>
      <c r="D9051" t="s">
        <v>6279</v>
      </c>
      <c r="E9051" t="s">
        <v>6280</v>
      </c>
      <c r="F9051">
        <v>5</v>
      </c>
      <c r="G9051" t="str">
        <f t="shared" si="141"/>
        <v>5</v>
      </c>
      <c r="J9051" t="s">
        <v>7343</v>
      </c>
    </row>
    <row r="9052" spans="1:10" x14ac:dyDescent="0.25">
      <c r="A9052" t="s">
        <v>6615</v>
      </c>
      <c r="B9052" t="s">
        <v>4677</v>
      </c>
      <c r="C9052">
        <v>389</v>
      </c>
      <c r="D9052" t="s">
        <v>6279</v>
      </c>
      <c r="E9052" t="s">
        <v>6280</v>
      </c>
      <c r="F9052">
        <v>5</v>
      </c>
      <c r="G9052" t="str">
        <f t="shared" si="141"/>
        <v>5</v>
      </c>
      <c r="J9052" t="s">
        <v>7343</v>
      </c>
    </row>
    <row r="9053" spans="1:10" x14ac:dyDescent="0.25">
      <c r="A9053" t="s">
        <v>6615</v>
      </c>
      <c r="B9053" t="s">
        <v>4677</v>
      </c>
      <c r="C9053">
        <v>389</v>
      </c>
      <c r="D9053" t="s">
        <v>6279</v>
      </c>
      <c r="E9053" t="s">
        <v>6280</v>
      </c>
      <c r="F9053">
        <v>5</v>
      </c>
      <c r="G9053" t="str">
        <f t="shared" si="141"/>
        <v>5</v>
      </c>
      <c r="J9053" t="s">
        <v>7343</v>
      </c>
    </row>
    <row r="9054" spans="1:10" x14ac:dyDescent="0.25">
      <c r="A9054" t="s">
        <v>6615</v>
      </c>
      <c r="B9054" t="s">
        <v>4677</v>
      </c>
      <c r="C9054">
        <v>389</v>
      </c>
      <c r="D9054" t="s">
        <v>6279</v>
      </c>
      <c r="E9054" t="s">
        <v>6280</v>
      </c>
      <c r="F9054">
        <v>5</v>
      </c>
      <c r="G9054" t="str">
        <f t="shared" si="141"/>
        <v>5</v>
      </c>
      <c r="J9054" t="s">
        <v>7343</v>
      </c>
    </row>
    <row r="9055" spans="1:10" x14ac:dyDescent="0.25">
      <c r="A9055" t="s">
        <v>6615</v>
      </c>
      <c r="B9055" t="s">
        <v>4677</v>
      </c>
      <c r="C9055">
        <v>389</v>
      </c>
      <c r="D9055" t="s">
        <v>6279</v>
      </c>
      <c r="E9055" t="s">
        <v>6280</v>
      </c>
      <c r="F9055">
        <v>5</v>
      </c>
      <c r="G9055" t="str">
        <f t="shared" si="141"/>
        <v>5</v>
      </c>
      <c r="J9055" t="s">
        <v>7343</v>
      </c>
    </row>
    <row r="9056" spans="1:10" x14ac:dyDescent="0.25">
      <c r="A9056" t="s">
        <v>6615</v>
      </c>
      <c r="B9056" t="s">
        <v>4677</v>
      </c>
      <c r="C9056">
        <v>389</v>
      </c>
      <c r="D9056" t="s">
        <v>6279</v>
      </c>
      <c r="E9056" t="s">
        <v>6280</v>
      </c>
      <c r="F9056">
        <v>5</v>
      </c>
      <c r="G9056" t="str">
        <f t="shared" si="141"/>
        <v>5</v>
      </c>
      <c r="J9056" t="s">
        <v>7343</v>
      </c>
    </row>
    <row r="9057" spans="1:10" x14ac:dyDescent="0.25">
      <c r="A9057" t="s">
        <v>6615</v>
      </c>
      <c r="B9057" t="s">
        <v>4677</v>
      </c>
      <c r="C9057">
        <v>389</v>
      </c>
      <c r="D9057" t="s">
        <v>6279</v>
      </c>
      <c r="E9057" t="s">
        <v>6280</v>
      </c>
      <c r="F9057">
        <v>5</v>
      </c>
      <c r="G9057" t="str">
        <f t="shared" si="141"/>
        <v>5</v>
      </c>
      <c r="J9057" t="s">
        <v>7343</v>
      </c>
    </row>
    <row r="9058" spans="1:10" x14ac:dyDescent="0.25">
      <c r="A9058" t="s">
        <v>6616</v>
      </c>
      <c r="B9058" t="s">
        <v>4677</v>
      </c>
      <c r="C9058">
        <v>389</v>
      </c>
      <c r="D9058" t="s">
        <v>6279</v>
      </c>
      <c r="E9058" t="s">
        <v>6280</v>
      </c>
      <c r="F9058">
        <v>5</v>
      </c>
      <c r="G9058" t="str">
        <f t="shared" si="141"/>
        <v>5</v>
      </c>
      <c r="J9058" t="s">
        <v>7343</v>
      </c>
    </row>
    <row r="9059" spans="1:10" x14ac:dyDescent="0.25">
      <c r="A9059" t="s">
        <v>6616</v>
      </c>
      <c r="B9059" t="s">
        <v>4677</v>
      </c>
      <c r="C9059">
        <v>389</v>
      </c>
      <c r="D9059" t="s">
        <v>6279</v>
      </c>
      <c r="E9059" t="s">
        <v>6280</v>
      </c>
      <c r="F9059">
        <v>5</v>
      </c>
      <c r="G9059" t="str">
        <f t="shared" si="141"/>
        <v>5</v>
      </c>
      <c r="J9059" t="s">
        <v>7343</v>
      </c>
    </row>
    <row r="9060" spans="1:10" x14ac:dyDescent="0.25">
      <c r="A9060" t="s">
        <v>6616</v>
      </c>
      <c r="B9060" t="s">
        <v>4677</v>
      </c>
      <c r="C9060">
        <v>389</v>
      </c>
      <c r="D9060" t="s">
        <v>6279</v>
      </c>
      <c r="E9060" t="s">
        <v>6280</v>
      </c>
      <c r="F9060">
        <v>5</v>
      </c>
      <c r="G9060" t="str">
        <f t="shared" si="141"/>
        <v>5</v>
      </c>
      <c r="J9060" t="s">
        <v>7343</v>
      </c>
    </row>
    <row r="9061" spans="1:10" x14ac:dyDescent="0.25">
      <c r="A9061" t="s">
        <v>6616</v>
      </c>
      <c r="B9061" t="s">
        <v>4677</v>
      </c>
      <c r="C9061">
        <v>389</v>
      </c>
      <c r="D9061" t="s">
        <v>6279</v>
      </c>
      <c r="E9061" t="s">
        <v>6280</v>
      </c>
      <c r="F9061">
        <v>5</v>
      </c>
      <c r="G9061" t="str">
        <f t="shared" si="141"/>
        <v>5</v>
      </c>
      <c r="J9061" t="s">
        <v>7343</v>
      </c>
    </row>
    <row r="9062" spans="1:10" x14ac:dyDescent="0.25">
      <c r="A9062" t="s">
        <v>6616</v>
      </c>
      <c r="B9062" t="s">
        <v>4677</v>
      </c>
      <c r="C9062">
        <v>389</v>
      </c>
      <c r="D9062" t="s">
        <v>6279</v>
      </c>
      <c r="E9062" t="s">
        <v>6280</v>
      </c>
      <c r="F9062">
        <v>5</v>
      </c>
      <c r="G9062" t="str">
        <f t="shared" si="141"/>
        <v>5</v>
      </c>
      <c r="J9062" t="s">
        <v>7343</v>
      </c>
    </row>
    <row r="9063" spans="1:10" x14ac:dyDescent="0.25">
      <c r="A9063" t="s">
        <v>6616</v>
      </c>
      <c r="B9063" t="s">
        <v>4677</v>
      </c>
      <c r="C9063">
        <v>389</v>
      </c>
      <c r="D9063" t="s">
        <v>6279</v>
      </c>
      <c r="E9063" t="s">
        <v>6280</v>
      </c>
      <c r="F9063">
        <v>5</v>
      </c>
      <c r="G9063" t="str">
        <f t="shared" si="141"/>
        <v>5</v>
      </c>
      <c r="J9063" t="s">
        <v>7343</v>
      </c>
    </row>
    <row r="9064" spans="1:10" x14ac:dyDescent="0.25">
      <c r="A9064" t="s">
        <v>6616</v>
      </c>
      <c r="B9064" t="s">
        <v>4677</v>
      </c>
      <c r="C9064">
        <v>389</v>
      </c>
      <c r="D9064" t="s">
        <v>6279</v>
      </c>
      <c r="E9064" t="s">
        <v>6280</v>
      </c>
      <c r="F9064">
        <v>5</v>
      </c>
      <c r="G9064" t="str">
        <f t="shared" si="141"/>
        <v>5</v>
      </c>
      <c r="J9064" t="s">
        <v>7343</v>
      </c>
    </row>
    <row r="9065" spans="1:10" x14ac:dyDescent="0.25">
      <c r="A9065" t="s">
        <v>6616</v>
      </c>
      <c r="B9065" t="s">
        <v>4677</v>
      </c>
      <c r="C9065">
        <v>389</v>
      </c>
      <c r="D9065" t="s">
        <v>6279</v>
      </c>
      <c r="E9065" t="s">
        <v>6280</v>
      </c>
      <c r="F9065">
        <v>5</v>
      </c>
      <c r="G9065" t="str">
        <f t="shared" si="141"/>
        <v>5</v>
      </c>
      <c r="J9065" t="s">
        <v>7343</v>
      </c>
    </row>
    <row r="9066" spans="1:10" x14ac:dyDescent="0.25">
      <c r="A9066" t="s">
        <v>6616</v>
      </c>
      <c r="B9066" t="s">
        <v>4677</v>
      </c>
      <c r="C9066">
        <v>389</v>
      </c>
      <c r="D9066" t="s">
        <v>6279</v>
      </c>
      <c r="E9066" t="s">
        <v>6280</v>
      </c>
      <c r="F9066">
        <v>5</v>
      </c>
      <c r="G9066" t="str">
        <f t="shared" si="141"/>
        <v>5</v>
      </c>
      <c r="J9066" t="s">
        <v>7343</v>
      </c>
    </row>
    <row r="9067" spans="1:10" x14ac:dyDescent="0.25">
      <c r="A9067" t="s">
        <v>6616</v>
      </c>
      <c r="B9067" t="s">
        <v>4677</v>
      </c>
      <c r="C9067">
        <v>389</v>
      </c>
      <c r="D9067" t="s">
        <v>6279</v>
      </c>
      <c r="E9067" t="s">
        <v>6280</v>
      </c>
      <c r="F9067">
        <v>5</v>
      </c>
      <c r="G9067" t="str">
        <f t="shared" si="141"/>
        <v>5</v>
      </c>
      <c r="J9067" t="s">
        <v>7343</v>
      </c>
    </row>
    <row r="9068" spans="1:10" x14ac:dyDescent="0.25">
      <c r="A9068" t="s">
        <v>6616</v>
      </c>
      <c r="B9068" t="s">
        <v>4677</v>
      </c>
      <c r="C9068">
        <v>389</v>
      </c>
      <c r="D9068" t="s">
        <v>6279</v>
      </c>
      <c r="E9068" t="s">
        <v>6280</v>
      </c>
      <c r="F9068">
        <v>5</v>
      </c>
      <c r="G9068" t="str">
        <f t="shared" si="141"/>
        <v>5</v>
      </c>
      <c r="J9068" t="s">
        <v>7343</v>
      </c>
    </row>
    <row r="9069" spans="1:10" x14ac:dyDescent="0.25">
      <c r="A9069" t="s">
        <v>6616</v>
      </c>
      <c r="B9069" t="s">
        <v>4677</v>
      </c>
      <c r="C9069">
        <v>389</v>
      </c>
      <c r="D9069" t="s">
        <v>6279</v>
      </c>
      <c r="E9069" t="s">
        <v>6280</v>
      </c>
      <c r="F9069">
        <v>5</v>
      </c>
      <c r="G9069" t="str">
        <f t="shared" si="141"/>
        <v>5</v>
      </c>
      <c r="J9069" t="s">
        <v>7343</v>
      </c>
    </row>
    <row r="9070" spans="1:10" x14ac:dyDescent="0.25">
      <c r="A9070" t="s">
        <v>6616</v>
      </c>
      <c r="B9070" t="s">
        <v>4677</v>
      </c>
      <c r="C9070">
        <v>389</v>
      </c>
      <c r="D9070" t="s">
        <v>6279</v>
      </c>
      <c r="E9070" t="s">
        <v>6280</v>
      </c>
      <c r="F9070">
        <v>5</v>
      </c>
      <c r="G9070" t="str">
        <f t="shared" si="141"/>
        <v>5</v>
      </c>
      <c r="J9070" t="s">
        <v>7343</v>
      </c>
    </row>
    <row r="9071" spans="1:10" x14ac:dyDescent="0.25">
      <c r="A9071" t="s">
        <v>6616</v>
      </c>
      <c r="B9071" t="s">
        <v>4677</v>
      </c>
      <c r="C9071">
        <v>389</v>
      </c>
      <c r="D9071" t="s">
        <v>6279</v>
      </c>
      <c r="E9071" t="s">
        <v>6280</v>
      </c>
      <c r="F9071">
        <v>5</v>
      </c>
      <c r="G9071" t="str">
        <f t="shared" si="141"/>
        <v>5</v>
      </c>
      <c r="J9071" t="s">
        <v>7343</v>
      </c>
    </row>
    <row r="9072" spans="1:10" x14ac:dyDescent="0.25">
      <c r="A9072" t="s">
        <v>6616</v>
      </c>
      <c r="B9072" t="s">
        <v>4677</v>
      </c>
      <c r="C9072">
        <v>389</v>
      </c>
      <c r="D9072" t="s">
        <v>6279</v>
      </c>
      <c r="E9072" t="s">
        <v>6280</v>
      </c>
      <c r="F9072">
        <v>5</v>
      </c>
      <c r="G9072" t="str">
        <f t="shared" si="141"/>
        <v>5</v>
      </c>
      <c r="J9072" t="s">
        <v>7343</v>
      </c>
    </row>
    <row r="9073" spans="1:10" x14ac:dyDescent="0.25">
      <c r="A9073" t="s">
        <v>6616</v>
      </c>
      <c r="B9073" t="s">
        <v>4677</v>
      </c>
      <c r="C9073">
        <v>389</v>
      </c>
      <c r="D9073" t="s">
        <v>6279</v>
      </c>
      <c r="E9073" t="s">
        <v>6280</v>
      </c>
      <c r="F9073">
        <v>5</v>
      </c>
      <c r="G9073" t="str">
        <f t="shared" si="141"/>
        <v>5</v>
      </c>
      <c r="J9073" t="s">
        <v>7343</v>
      </c>
    </row>
    <row r="9074" spans="1:10" x14ac:dyDescent="0.25">
      <c r="A9074" t="s">
        <v>6616</v>
      </c>
      <c r="B9074" t="s">
        <v>4677</v>
      </c>
      <c r="C9074">
        <v>389</v>
      </c>
      <c r="D9074" t="s">
        <v>6279</v>
      </c>
      <c r="E9074" t="s">
        <v>6280</v>
      </c>
      <c r="F9074">
        <v>5</v>
      </c>
      <c r="G9074" t="str">
        <f t="shared" si="141"/>
        <v>5</v>
      </c>
      <c r="J9074" t="s">
        <v>7343</v>
      </c>
    </row>
    <row r="9075" spans="1:10" x14ac:dyDescent="0.25">
      <c r="A9075" t="s">
        <v>6616</v>
      </c>
      <c r="B9075" t="s">
        <v>4677</v>
      </c>
      <c r="C9075">
        <v>389</v>
      </c>
      <c r="D9075" t="s">
        <v>6279</v>
      </c>
      <c r="E9075" t="s">
        <v>6280</v>
      </c>
      <c r="F9075">
        <v>5</v>
      </c>
      <c r="G9075" t="str">
        <f t="shared" si="141"/>
        <v>5</v>
      </c>
      <c r="J9075" t="s">
        <v>7343</v>
      </c>
    </row>
    <row r="9076" spans="1:10" x14ac:dyDescent="0.25">
      <c r="A9076" t="s">
        <v>6616</v>
      </c>
      <c r="B9076" t="s">
        <v>4677</v>
      </c>
      <c r="C9076">
        <v>389</v>
      </c>
      <c r="D9076" t="s">
        <v>6279</v>
      </c>
      <c r="E9076" t="s">
        <v>6280</v>
      </c>
      <c r="F9076">
        <v>5</v>
      </c>
      <c r="G9076" t="str">
        <f t="shared" si="141"/>
        <v>5</v>
      </c>
      <c r="J9076" t="s">
        <v>7343</v>
      </c>
    </row>
    <row r="9077" spans="1:10" x14ac:dyDescent="0.25">
      <c r="A9077" t="s">
        <v>6616</v>
      </c>
      <c r="B9077" t="s">
        <v>4677</v>
      </c>
      <c r="C9077">
        <v>389</v>
      </c>
      <c r="D9077" t="s">
        <v>6279</v>
      </c>
      <c r="E9077" t="s">
        <v>6280</v>
      </c>
      <c r="F9077">
        <v>5</v>
      </c>
      <c r="G9077" t="str">
        <f t="shared" si="141"/>
        <v>5</v>
      </c>
      <c r="J9077" t="s">
        <v>7343</v>
      </c>
    </row>
    <row r="9078" spans="1:10" x14ac:dyDescent="0.25">
      <c r="A9078" t="s">
        <v>6616</v>
      </c>
      <c r="B9078" t="s">
        <v>4677</v>
      </c>
      <c r="C9078">
        <v>389</v>
      </c>
      <c r="D9078" t="s">
        <v>6279</v>
      </c>
      <c r="E9078" t="s">
        <v>6280</v>
      </c>
      <c r="F9078">
        <v>5</v>
      </c>
      <c r="G9078" t="str">
        <f t="shared" si="141"/>
        <v>5</v>
      </c>
      <c r="J9078" t="s">
        <v>7343</v>
      </c>
    </row>
    <row r="9079" spans="1:10" x14ac:dyDescent="0.25">
      <c r="A9079" t="s">
        <v>6616</v>
      </c>
      <c r="B9079" t="s">
        <v>4677</v>
      </c>
      <c r="C9079">
        <v>389</v>
      </c>
      <c r="D9079" t="s">
        <v>6279</v>
      </c>
      <c r="E9079" t="s">
        <v>6280</v>
      </c>
      <c r="F9079">
        <v>5</v>
      </c>
      <c r="G9079" t="str">
        <f t="shared" si="141"/>
        <v>5</v>
      </c>
      <c r="J9079" t="s">
        <v>7343</v>
      </c>
    </row>
    <row r="9080" spans="1:10" x14ac:dyDescent="0.25">
      <c r="A9080" t="s">
        <v>6617</v>
      </c>
      <c r="B9080" t="s">
        <v>4677</v>
      </c>
      <c r="C9080">
        <v>389</v>
      </c>
      <c r="D9080" t="s">
        <v>6279</v>
      </c>
      <c r="E9080" t="s">
        <v>6280</v>
      </c>
      <c r="F9080">
        <v>5</v>
      </c>
      <c r="G9080" t="str">
        <f t="shared" si="141"/>
        <v>5</v>
      </c>
      <c r="J9080" t="s">
        <v>7343</v>
      </c>
    </row>
    <row r="9081" spans="1:10" x14ac:dyDescent="0.25">
      <c r="A9081" t="s">
        <v>6617</v>
      </c>
      <c r="B9081" t="s">
        <v>4677</v>
      </c>
      <c r="C9081">
        <v>389</v>
      </c>
      <c r="D9081" t="s">
        <v>6279</v>
      </c>
      <c r="E9081" t="s">
        <v>6280</v>
      </c>
      <c r="F9081">
        <v>5</v>
      </c>
      <c r="G9081" t="str">
        <f t="shared" si="141"/>
        <v>5</v>
      </c>
      <c r="J9081" t="s">
        <v>7343</v>
      </c>
    </row>
    <row r="9082" spans="1:10" x14ac:dyDescent="0.25">
      <c r="A9082" t="s">
        <v>6617</v>
      </c>
      <c r="B9082" t="s">
        <v>4677</v>
      </c>
      <c r="C9082">
        <v>389</v>
      </c>
      <c r="D9082" t="s">
        <v>6279</v>
      </c>
      <c r="E9082" t="s">
        <v>6280</v>
      </c>
      <c r="F9082">
        <v>5</v>
      </c>
      <c r="G9082" t="str">
        <f t="shared" si="141"/>
        <v>5</v>
      </c>
      <c r="J9082" t="s">
        <v>7343</v>
      </c>
    </row>
    <row r="9083" spans="1:10" x14ac:dyDescent="0.25">
      <c r="A9083" t="s">
        <v>6617</v>
      </c>
      <c r="B9083" t="s">
        <v>4677</v>
      </c>
      <c r="C9083">
        <v>389</v>
      </c>
      <c r="D9083" t="s">
        <v>6279</v>
      </c>
      <c r="E9083" t="s">
        <v>6280</v>
      </c>
      <c r="F9083">
        <v>5</v>
      </c>
      <c r="G9083" t="str">
        <f t="shared" si="141"/>
        <v>5</v>
      </c>
      <c r="J9083" t="s">
        <v>7343</v>
      </c>
    </row>
    <row r="9084" spans="1:10" x14ac:dyDescent="0.25">
      <c r="A9084" t="s">
        <v>6617</v>
      </c>
      <c r="B9084" t="s">
        <v>4677</v>
      </c>
      <c r="C9084">
        <v>389</v>
      </c>
      <c r="D9084" t="s">
        <v>6279</v>
      </c>
      <c r="E9084" t="s">
        <v>6280</v>
      </c>
      <c r="F9084">
        <v>5</v>
      </c>
      <c r="G9084" t="str">
        <f t="shared" si="141"/>
        <v>5</v>
      </c>
      <c r="J9084" t="s">
        <v>7343</v>
      </c>
    </row>
    <row r="9085" spans="1:10" x14ac:dyDescent="0.25">
      <c r="A9085" t="s">
        <v>6617</v>
      </c>
      <c r="B9085" t="s">
        <v>4677</v>
      </c>
      <c r="C9085">
        <v>389</v>
      </c>
      <c r="D9085" t="s">
        <v>6279</v>
      </c>
      <c r="E9085" t="s">
        <v>6280</v>
      </c>
      <c r="F9085">
        <v>5</v>
      </c>
      <c r="G9085" t="str">
        <f t="shared" si="141"/>
        <v>5</v>
      </c>
      <c r="J9085" t="s">
        <v>7343</v>
      </c>
    </row>
    <row r="9086" spans="1:10" x14ac:dyDescent="0.25">
      <c r="A9086" t="s">
        <v>6617</v>
      </c>
      <c r="B9086" t="s">
        <v>4677</v>
      </c>
      <c r="C9086">
        <v>389</v>
      </c>
      <c r="D9086" t="s">
        <v>6279</v>
      </c>
      <c r="E9086" t="s">
        <v>6280</v>
      </c>
      <c r="F9086">
        <v>5</v>
      </c>
      <c r="G9086" t="str">
        <f t="shared" si="141"/>
        <v>5</v>
      </c>
      <c r="J9086" t="s">
        <v>7343</v>
      </c>
    </row>
    <row r="9087" spans="1:10" x14ac:dyDescent="0.25">
      <c r="A9087" t="s">
        <v>6617</v>
      </c>
      <c r="B9087" t="s">
        <v>4677</v>
      </c>
      <c r="C9087">
        <v>389</v>
      </c>
      <c r="D9087" t="s">
        <v>6279</v>
      </c>
      <c r="E9087" t="s">
        <v>6280</v>
      </c>
      <c r="F9087">
        <v>5</v>
      </c>
      <c r="G9087" t="str">
        <f t="shared" si="141"/>
        <v>5</v>
      </c>
      <c r="J9087" t="s">
        <v>7343</v>
      </c>
    </row>
    <row r="9088" spans="1:10" x14ac:dyDescent="0.25">
      <c r="A9088" t="s">
        <v>6617</v>
      </c>
      <c r="B9088" t="s">
        <v>4677</v>
      </c>
      <c r="C9088">
        <v>389</v>
      </c>
      <c r="D9088" t="s">
        <v>6279</v>
      </c>
      <c r="E9088" t="s">
        <v>6280</v>
      </c>
      <c r="F9088">
        <v>5</v>
      </c>
      <c r="G9088" t="str">
        <f t="shared" si="141"/>
        <v>5</v>
      </c>
      <c r="J9088" t="s">
        <v>7343</v>
      </c>
    </row>
    <row r="9089" spans="1:10" x14ac:dyDescent="0.25">
      <c r="A9089" t="s">
        <v>6617</v>
      </c>
      <c r="B9089" t="s">
        <v>4677</v>
      </c>
      <c r="C9089">
        <v>389</v>
      </c>
      <c r="D9089" t="s">
        <v>6279</v>
      </c>
      <c r="E9089" t="s">
        <v>6280</v>
      </c>
      <c r="F9089">
        <v>5</v>
      </c>
      <c r="G9089" t="str">
        <f t="shared" si="141"/>
        <v>5</v>
      </c>
      <c r="J9089" t="s">
        <v>7343</v>
      </c>
    </row>
    <row r="9090" spans="1:10" x14ac:dyDescent="0.25">
      <c r="A9090" t="s">
        <v>6617</v>
      </c>
      <c r="B9090" t="s">
        <v>4677</v>
      </c>
      <c r="C9090">
        <v>389</v>
      </c>
      <c r="D9090" t="s">
        <v>6279</v>
      </c>
      <c r="E9090" t="s">
        <v>6280</v>
      </c>
      <c r="F9090">
        <v>5</v>
      </c>
      <c r="G9090" t="str">
        <f t="shared" si="141"/>
        <v>5</v>
      </c>
      <c r="J9090" t="s">
        <v>7343</v>
      </c>
    </row>
    <row r="9091" spans="1:10" x14ac:dyDescent="0.25">
      <c r="A9091" t="s">
        <v>6617</v>
      </c>
      <c r="B9091" t="s">
        <v>4677</v>
      </c>
      <c r="C9091">
        <v>389</v>
      </c>
      <c r="D9091" t="s">
        <v>6279</v>
      </c>
      <c r="E9091" t="s">
        <v>6280</v>
      </c>
      <c r="F9091">
        <v>5</v>
      </c>
      <c r="G9091" t="str">
        <f t="shared" ref="G9091:G9154" si="142">SUBSTITUTE(F9091,".",",")</f>
        <v>5</v>
      </c>
      <c r="J9091" t="s">
        <v>7343</v>
      </c>
    </row>
    <row r="9092" spans="1:10" x14ac:dyDescent="0.25">
      <c r="A9092" t="s">
        <v>6617</v>
      </c>
      <c r="B9092" t="s">
        <v>4677</v>
      </c>
      <c r="C9092">
        <v>389</v>
      </c>
      <c r="D9092" t="s">
        <v>6279</v>
      </c>
      <c r="E9092" t="s">
        <v>6280</v>
      </c>
      <c r="F9092">
        <v>5</v>
      </c>
      <c r="G9092" t="str">
        <f t="shared" si="142"/>
        <v>5</v>
      </c>
      <c r="J9092" t="s">
        <v>7343</v>
      </c>
    </row>
    <row r="9093" spans="1:10" x14ac:dyDescent="0.25">
      <c r="A9093" t="s">
        <v>6617</v>
      </c>
      <c r="B9093" t="s">
        <v>4677</v>
      </c>
      <c r="C9093">
        <v>389</v>
      </c>
      <c r="D9093" t="s">
        <v>6279</v>
      </c>
      <c r="E9093" t="s">
        <v>6280</v>
      </c>
      <c r="F9093">
        <v>5</v>
      </c>
      <c r="G9093" t="str">
        <f t="shared" si="142"/>
        <v>5</v>
      </c>
      <c r="J9093" t="s">
        <v>7343</v>
      </c>
    </row>
    <row r="9094" spans="1:10" x14ac:dyDescent="0.25">
      <c r="A9094" t="s">
        <v>6617</v>
      </c>
      <c r="B9094" t="s">
        <v>4677</v>
      </c>
      <c r="C9094">
        <v>389</v>
      </c>
      <c r="D9094" t="s">
        <v>6279</v>
      </c>
      <c r="E9094" t="s">
        <v>6280</v>
      </c>
      <c r="F9094">
        <v>5</v>
      </c>
      <c r="G9094" t="str">
        <f t="shared" si="142"/>
        <v>5</v>
      </c>
      <c r="J9094" t="s">
        <v>7343</v>
      </c>
    </row>
    <row r="9095" spans="1:10" x14ac:dyDescent="0.25">
      <c r="A9095" t="s">
        <v>6617</v>
      </c>
      <c r="B9095" t="s">
        <v>4677</v>
      </c>
      <c r="C9095">
        <v>389</v>
      </c>
      <c r="D9095" t="s">
        <v>6279</v>
      </c>
      <c r="E9095" t="s">
        <v>6280</v>
      </c>
      <c r="F9095">
        <v>5</v>
      </c>
      <c r="G9095" t="str">
        <f t="shared" si="142"/>
        <v>5</v>
      </c>
      <c r="J9095" t="s">
        <v>7343</v>
      </c>
    </row>
    <row r="9096" spans="1:10" x14ac:dyDescent="0.25">
      <c r="A9096" t="s">
        <v>6617</v>
      </c>
      <c r="B9096" t="s">
        <v>4677</v>
      </c>
      <c r="C9096">
        <v>389</v>
      </c>
      <c r="D9096" t="s">
        <v>6279</v>
      </c>
      <c r="E9096" t="s">
        <v>6280</v>
      </c>
      <c r="F9096">
        <v>5</v>
      </c>
      <c r="G9096" t="str">
        <f t="shared" si="142"/>
        <v>5</v>
      </c>
      <c r="J9096" t="s">
        <v>7343</v>
      </c>
    </row>
    <row r="9097" spans="1:10" x14ac:dyDescent="0.25">
      <c r="A9097" t="s">
        <v>6617</v>
      </c>
      <c r="B9097" t="s">
        <v>4677</v>
      </c>
      <c r="C9097">
        <v>389</v>
      </c>
      <c r="D9097" t="s">
        <v>6279</v>
      </c>
      <c r="E9097" t="s">
        <v>6280</v>
      </c>
      <c r="F9097">
        <v>5</v>
      </c>
      <c r="G9097" t="str">
        <f t="shared" si="142"/>
        <v>5</v>
      </c>
      <c r="J9097" t="s">
        <v>7343</v>
      </c>
    </row>
    <row r="9098" spans="1:10" x14ac:dyDescent="0.25">
      <c r="A9098" t="s">
        <v>6617</v>
      </c>
      <c r="B9098" t="s">
        <v>4677</v>
      </c>
      <c r="C9098">
        <v>389</v>
      </c>
      <c r="D9098" t="s">
        <v>6279</v>
      </c>
      <c r="E9098" t="s">
        <v>6280</v>
      </c>
      <c r="F9098">
        <v>5</v>
      </c>
      <c r="G9098" t="str">
        <f t="shared" si="142"/>
        <v>5</v>
      </c>
      <c r="J9098" t="s">
        <v>7343</v>
      </c>
    </row>
    <row r="9099" spans="1:10" x14ac:dyDescent="0.25">
      <c r="A9099" t="s">
        <v>6617</v>
      </c>
      <c r="B9099" t="s">
        <v>4677</v>
      </c>
      <c r="C9099">
        <v>389</v>
      </c>
      <c r="D9099" t="s">
        <v>6279</v>
      </c>
      <c r="E9099" t="s">
        <v>6280</v>
      </c>
      <c r="F9099">
        <v>5</v>
      </c>
      <c r="G9099" t="str">
        <f t="shared" si="142"/>
        <v>5</v>
      </c>
      <c r="J9099" t="s">
        <v>7343</v>
      </c>
    </row>
    <row r="9100" spans="1:10" x14ac:dyDescent="0.25">
      <c r="A9100" t="s">
        <v>6617</v>
      </c>
      <c r="B9100" t="s">
        <v>4677</v>
      </c>
      <c r="C9100">
        <v>389</v>
      </c>
      <c r="D9100" t="s">
        <v>6279</v>
      </c>
      <c r="E9100" t="s">
        <v>6280</v>
      </c>
      <c r="F9100">
        <v>5</v>
      </c>
      <c r="G9100" t="str">
        <f t="shared" si="142"/>
        <v>5</v>
      </c>
      <c r="J9100" t="s">
        <v>7343</v>
      </c>
    </row>
    <row r="9101" spans="1:10" x14ac:dyDescent="0.25">
      <c r="A9101" t="s">
        <v>6618</v>
      </c>
      <c r="B9101" t="s">
        <v>4677</v>
      </c>
      <c r="C9101">
        <v>389</v>
      </c>
      <c r="D9101" t="s">
        <v>6279</v>
      </c>
      <c r="E9101" t="s">
        <v>6280</v>
      </c>
      <c r="F9101">
        <v>5</v>
      </c>
      <c r="G9101" t="str">
        <f t="shared" si="142"/>
        <v>5</v>
      </c>
      <c r="J9101" t="s">
        <v>7343</v>
      </c>
    </row>
    <row r="9102" spans="1:10" x14ac:dyDescent="0.25">
      <c r="A9102" t="s">
        <v>6618</v>
      </c>
      <c r="B9102" t="s">
        <v>4677</v>
      </c>
      <c r="C9102">
        <v>389</v>
      </c>
      <c r="D9102" t="s">
        <v>6279</v>
      </c>
      <c r="E9102" t="s">
        <v>6280</v>
      </c>
      <c r="F9102">
        <v>5</v>
      </c>
      <c r="G9102" t="str">
        <f t="shared" si="142"/>
        <v>5</v>
      </c>
      <c r="J9102" t="s">
        <v>7343</v>
      </c>
    </row>
    <row r="9103" spans="1:10" x14ac:dyDescent="0.25">
      <c r="A9103" t="s">
        <v>6618</v>
      </c>
      <c r="B9103" t="s">
        <v>4677</v>
      </c>
      <c r="C9103">
        <v>389</v>
      </c>
      <c r="D9103" t="s">
        <v>6279</v>
      </c>
      <c r="E9103" t="s">
        <v>6280</v>
      </c>
      <c r="F9103">
        <v>5</v>
      </c>
      <c r="G9103" t="str">
        <f t="shared" si="142"/>
        <v>5</v>
      </c>
      <c r="J9103" t="s">
        <v>7343</v>
      </c>
    </row>
    <row r="9104" spans="1:10" x14ac:dyDescent="0.25">
      <c r="A9104" t="s">
        <v>6618</v>
      </c>
      <c r="B9104" t="s">
        <v>4677</v>
      </c>
      <c r="C9104">
        <v>389</v>
      </c>
      <c r="D9104" t="s">
        <v>6279</v>
      </c>
      <c r="E9104" t="s">
        <v>6280</v>
      </c>
      <c r="F9104">
        <v>5</v>
      </c>
      <c r="G9104" t="str">
        <f t="shared" si="142"/>
        <v>5</v>
      </c>
      <c r="J9104" t="s">
        <v>7343</v>
      </c>
    </row>
    <row r="9105" spans="1:10" x14ac:dyDescent="0.25">
      <c r="A9105" t="s">
        <v>6618</v>
      </c>
      <c r="B9105" t="s">
        <v>4677</v>
      </c>
      <c r="C9105">
        <v>389</v>
      </c>
      <c r="D9105" t="s">
        <v>6279</v>
      </c>
      <c r="E9105" t="s">
        <v>6280</v>
      </c>
      <c r="F9105">
        <v>5</v>
      </c>
      <c r="G9105" t="str">
        <f t="shared" si="142"/>
        <v>5</v>
      </c>
      <c r="J9105" t="s">
        <v>7343</v>
      </c>
    </row>
    <row r="9106" spans="1:10" x14ac:dyDescent="0.25">
      <c r="A9106" t="s">
        <v>6618</v>
      </c>
      <c r="B9106" t="s">
        <v>4677</v>
      </c>
      <c r="C9106">
        <v>389</v>
      </c>
      <c r="D9106" t="s">
        <v>6279</v>
      </c>
      <c r="E9106" t="s">
        <v>6280</v>
      </c>
      <c r="F9106">
        <v>5</v>
      </c>
      <c r="G9106" t="str">
        <f t="shared" si="142"/>
        <v>5</v>
      </c>
      <c r="J9106" t="s">
        <v>7343</v>
      </c>
    </row>
    <row r="9107" spans="1:10" x14ac:dyDescent="0.25">
      <c r="A9107" t="s">
        <v>6618</v>
      </c>
      <c r="B9107" t="s">
        <v>4677</v>
      </c>
      <c r="C9107">
        <v>389</v>
      </c>
      <c r="D9107" t="s">
        <v>6279</v>
      </c>
      <c r="E9107" t="s">
        <v>6280</v>
      </c>
      <c r="F9107">
        <v>5</v>
      </c>
      <c r="G9107" t="str">
        <f t="shared" si="142"/>
        <v>5</v>
      </c>
      <c r="J9107" t="s">
        <v>7343</v>
      </c>
    </row>
    <row r="9108" spans="1:10" x14ac:dyDescent="0.25">
      <c r="A9108" t="s">
        <v>6618</v>
      </c>
      <c r="B9108" t="s">
        <v>4677</v>
      </c>
      <c r="C9108">
        <v>389</v>
      </c>
      <c r="D9108" t="s">
        <v>6279</v>
      </c>
      <c r="E9108" t="s">
        <v>6280</v>
      </c>
      <c r="F9108">
        <v>5</v>
      </c>
      <c r="G9108" t="str">
        <f t="shared" si="142"/>
        <v>5</v>
      </c>
      <c r="J9108" t="s">
        <v>7343</v>
      </c>
    </row>
    <row r="9109" spans="1:10" x14ac:dyDescent="0.25">
      <c r="A9109" t="s">
        <v>6618</v>
      </c>
      <c r="B9109" t="s">
        <v>4677</v>
      </c>
      <c r="C9109">
        <v>389</v>
      </c>
      <c r="D9109" t="s">
        <v>6279</v>
      </c>
      <c r="E9109" t="s">
        <v>6280</v>
      </c>
      <c r="F9109">
        <v>5</v>
      </c>
      <c r="G9109" t="str">
        <f t="shared" si="142"/>
        <v>5</v>
      </c>
      <c r="J9109" t="s">
        <v>7343</v>
      </c>
    </row>
    <row r="9110" spans="1:10" x14ac:dyDescent="0.25">
      <c r="A9110" t="s">
        <v>6618</v>
      </c>
      <c r="B9110" t="s">
        <v>4677</v>
      </c>
      <c r="C9110">
        <v>389</v>
      </c>
      <c r="D9110" t="s">
        <v>6279</v>
      </c>
      <c r="E9110" t="s">
        <v>6280</v>
      </c>
      <c r="F9110">
        <v>5</v>
      </c>
      <c r="G9110" t="str">
        <f t="shared" si="142"/>
        <v>5</v>
      </c>
      <c r="J9110" t="s">
        <v>7343</v>
      </c>
    </row>
    <row r="9111" spans="1:10" x14ac:dyDescent="0.25">
      <c r="A9111" t="s">
        <v>6618</v>
      </c>
      <c r="B9111" t="s">
        <v>4677</v>
      </c>
      <c r="C9111">
        <v>389</v>
      </c>
      <c r="D9111" t="s">
        <v>6279</v>
      </c>
      <c r="E9111" t="s">
        <v>6280</v>
      </c>
      <c r="F9111">
        <v>5</v>
      </c>
      <c r="G9111" t="str">
        <f t="shared" si="142"/>
        <v>5</v>
      </c>
      <c r="J9111" t="s">
        <v>7343</v>
      </c>
    </row>
    <row r="9112" spans="1:10" x14ac:dyDescent="0.25">
      <c r="A9112" t="s">
        <v>6618</v>
      </c>
      <c r="B9112" t="s">
        <v>4677</v>
      </c>
      <c r="C9112">
        <v>389</v>
      </c>
      <c r="D9112" t="s">
        <v>6279</v>
      </c>
      <c r="E9112" t="s">
        <v>6280</v>
      </c>
      <c r="F9112">
        <v>5</v>
      </c>
      <c r="G9112" t="str">
        <f t="shared" si="142"/>
        <v>5</v>
      </c>
      <c r="J9112" t="s">
        <v>7343</v>
      </c>
    </row>
    <row r="9113" spans="1:10" x14ac:dyDescent="0.25">
      <c r="A9113" t="s">
        <v>6618</v>
      </c>
      <c r="B9113" t="s">
        <v>4677</v>
      </c>
      <c r="C9113">
        <v>389</v>
      </c>
      <c r="D9113" t="s">
        <v>6279</v>
      </c>
      <c r="E9113" t="s">
        <v>6280</v>
      </c>
      <c r="F9113">
        <v>5</v>
      </c>
      <c r="G9113" t="str">
        <f t="shared" si="142"/>
        <v>5</v>
      </c>
      <c r="J9113" t="s">
        <v>7343</v>
      </c>
    </row>
    <row r="9114" spans="1:10" x14ac:dyDescent="0.25">
      <c r="A9114" t="s">
        <v>6618</v>
      </c>
      <c r="B9114" t="s">
        <v>4677</v>
      </c>
      <c r="C9114">
        <v>389</v>
      </c>
      <c r="D9114" t="s">
        <v>6279</v>
      </c>
      <c r="E9114" t="s">
        <v>6280</v>
      </c>
      <c r="F9114">
        <v>5</v>
      </c>
      <c r="G9114" t="str">
        <f t="shared" si="142"/>
        <v>5</v>
      </c>
      <c r="J9114" t="s">
        <v>7343</v>
      </c>
    </row>
    <row r="9115" spans="1:10" x14ac:dyDescent="0.25">
      <c r="A9115" t="s">
        <v>6618</v>
      </c>
      <c r="B9115" t="s">
        <v>4677</v>
      </c>
      <c r="C9115">
        <v>389</v>
      </c>
      <c r="D9115" t="s">
        <v>6279</v>
      </c>
      <c r="E9115" t="s">
        <v>6280</v>
      </c>
      <c r="F9115">
        <v>5</v>
      </c>
      <c r="G9115" t="str">
        <f t="shared" si="142"/>
        <v>5</v>
      </c>
      <c r="J9115" t="s">
        <v>7343</v>
      </c>
    </row>
    <row r="9116" spans="1:10" x14ac:dyDescent="0.25">
      <c r="A9116" t="s">
        <v>6618</v>
      </c>
      <c r="B9116" t="s">
        <v>4677</v>
      </c>
      <c r="C9116">
        <v>389</v>
      </c>
      <c r="D9116" t="s">
        <v>6279</v>
      </c>
      <c r="E9116" t="s">
        <v>6280</v>
      </c>
      <c r="F9116">
        <v>5</v>
      </c>
      <c r="G9116" t="str">
        <f t="shared" si="142"/>
        <v>5</v>
      </c>
      <c r="J9116" t="s">
        <v>7343</v>
      </c>
    </row>
    <row r="9117" spans="1:10" x14ac:dyDescent="0.25">
      <c r="A9117" t="s">
        <v>6618</v>
      </c>
      <c r="B9117" t="s">
        <v>4677</v>
      </c>
      <c r="C9117">
        <v>389</v>
      </c>
      <c r="D9117" t="s">
        <v>6279</v>
      </c>
      <c r="E9117" t="s">
        <v>6280</v>
      </c>
      <c r="F9117">
        <v>5</v>
      </c>
      <c r="G9117" t="str">
        <f t="shared" si="142"/>
        <v>5</v>
      </c>
      <c r="J9117" t="s">
        <v>7343</v>
      </c>
    </row>
    <row r="9118" spans="1:10" x14ac:dyDescent="0.25">
      <c r="A9118" t="s">
        <v>6618</v>
      </c>
      <c r="B9118" t="s">
        <v>4677</v>
      </c>
      <c r="C9118">
        <v>389</v>
      </c>
      <c r="D9118" t="s">
        <v>6279</v>
      </c>
      <c r="E9118" t="s">
        <v>6280</v>
      </c>
      <c r="F9118">
        <v>5</v>
      </c>
      <c r="G9118" t="str">
        <f t="shared" si="142"/>
        <v>5</v>
      </c>
      <c r="J9118" t="s">
        <v>7343</v>
      </c>
    </row>
    <row r="9119" spans="1:10" x14ac:dyDescent="0.25">
      <c r="A9119" t="s">
        <v>6618</v>
      </c>
      <c r="B9119" t="s">
        <v>4677</v>
      </c>
      <c r="C9119">
        <v>389</v>
      </c>
      <c r="D9119" t="s">
        <v>6279</v>
      </c>
      <c r="E9119" t="s">
        <v>6280</v>
      </c>
      <c r="F9119">
        <v>5</v>
      </c>
      <c r="G9119" t="str">
        <f t="shared" si="142"/>
        <v>5</v>
      </c>
      <c r="J9119" t="s">
        <v>7343</v>
      </c>
    </row>
    <row r="9120" spans="1:10" x14ac:dyDescent="0.25">
      <c r="A9120" t="s">
        <v>6618</v>
      </c>
      <c r="B9120" t="s">
        <v>4677</v>
      </c>
      <c r="C9120">
        <v>389</v>
      </c>
      <c r="D9120" t="s">
        <v>6279</v>
      </c>
      <c r="E9120" t="s">
        <v>6280</v>
      </c>
      <c r="F9120">
        <v>5</v>
      </c>
      <c r="G9120" t="str">
        <f t="shared" si="142"/>
        <v>5</v>
      </c>
      <c r="J9120" t="s">
        <v>7343</v>
      </c>
    </row>
    <row r="9121" spans="1:10" x14ac:dyDescent="0.25">
      <c r="A9121" t="s">
        <v>6619</v>
      </c>
      <c r="B9121" t="s">
        <v>4677</v>
      </c>
      <c r="C9121">
        <v>389</v>
      </c>
      <c r="D9121" t="s">
        <v>6279</v>
      </c>
      <c r="E9121" t="s">
        <v>6280</v>
      </c>
      <c r="F9121">
        <v>5</v>
      </c>
      <c r="G9121" t="str">
        <f t="shared" si="142"/>
        <v>5</v>
      </c>
      <c r="J9121" t="s">
        <v>7343</v>
      </c>
    </row>
    <row r="9122" spans="1:10" x14ac:dyDescent="0.25">
      <c r="A9122" t="s">
        <v>6619</v>
      </c>
      <c r="B9122" t="s">
        <v>4677</v>
      </c>
      <c r="C9122">
        <v>389</v>
      </c>
      <c r="D9122" t="s">
        <v>6279</v>
      </c>
      <c r="E9122" t="s">
        <v>6280</v>
      </c>
      <c r="F9122">
        <v>5</v>
      </c>
      <c r="G9122" t="str">
        <f t="shared" si="142"/>
        <v>5</v>
      </c>
      <c r="J9122" t="s">
        <v>7343</v>
      </c>
    </row>
    <row r="9123" spans="1:10" x14ac:dyDescent="0.25">
      <c r="A9123" t="s">
        <v>6619</v>
      </c>
      <c r="B9123" t="s">
        <v>4677</v>
      </c>
      <c r="C9123">
        <v>389</v>
      </c>
      <c r="D9123" t="s">
        <v>6279</v>
      </c>
      <c r="E9123" t="s">
        <v>6280</v>
      </c>
      <c r="F9123">
        <v>5</v>
      </c>
      <c r="G9123" t="str">
        <f t="shared" si="142"/>
        <v>5</v>
      </c>
      <c r="J9123" t="s">
        <v>7343</v>
      </c>
    </row>
    <row r="9124" spans="1:10" x14ac:dyDescent="0.25">
      <c r="A9124" t="s">
        <v>6619</v>
      </c>
      <c r="B9124" t="s">
        <v>4677</v>
      </c>
      <c r="C9124">
        <v>389</v>
      </c>
      <c r="D9124" t="s">
        <v>6279</v>
      </c>
      <c r="E9124" t="s">
        <v>6280</v>
      </c>
      <c r="F9124">
        <v>5</v>
      </c>
      <c r="G9124" t="str">
        <f t="shared" si="142"/>
        <v>5</v>
      </c>
      <c r="J9124" t="s">
        <v>7343</v>
      </c>
    </row>
    <row r="9125" spans="1:10" x14ac:dyDescent="0.25">
      <c r="A9125" t="s">
        <v>6619</v>
      </c>
      <c r="B9125" t="s">
        <v>4677</v>
      </c>
      <c r="C9125">
        <v>389</v>
      </c>
      <c r="D9125" t="s">
        <v>6279</v>
      </c>
      <c r="E9125" t="s">
        <v>6280</v>
      </c>
      <c r="F9125">
        <v>5</v>
      </c>
      <c r="G9125" t="str">
        <f t="shared" si="142"/>
        <v>5</v>
      </c>
      <c r="J9125" t="s">
        <v>7343</v>
      </c>
    </row>
    <row r="9126" spans="1:10" x14ac:dyDescent="0.25">
      <c r="A9126" t="s">
        <v>6619</v>
      </c>
      <c r="B9126" t="s">
        <v>4677</v>
      </c>
      <c r="C9126">
        <v>389</v>
      </c>
      <c r="D9126" t="s">
        <v>6279</v>
      </c>
      <c r="E9126" t="s">
        <v>6280</v>
      </c>
      <c r="F9126">
        <v>5</v>
      </c>
      <c r="G9126" t="str">
        <f t="shared" si="142"/>
        <v>5</v>
      </c>
      <c r="J9126" t="s">
        <v>7343</v>
      </c>
    </row>
    <row r="9127" spans="1:10" x14ac:dyDescent="0.25">
      <c r="A9127" t="s">
        <v>6619</v>
      </c>
      <c r="B9127" t="s">
        <v>4677</v>
      </c>
      <c r="C9127">
        <v>389</v>
      </c>
      <c r="D9127" t="s">
        <v>6279</v>
      </c>
      <c r="E9127" t="s">
        <v>6280</v>
      </c>
      <c r="F9127">
        <v>5</v>
      </c>
      <c r="G9127" t="str">
        <f t="shared" si="142"/>
        <v>5</v>
      </c>
      <c r="J9127" t="s">
        <v>7343</v>
      </c>
    </row>
    <row r="9128" spans="1:10" x14ac:dyDescent="0.25">
      <c r="A9128" t="s">
        <v>6619</v>
      </c>
      <c r="B9128" t="s">
        <v>4677</v>
      </c>
      <c r="C9128">
        <v>389</v>
      </c>
      <c r="D9128" t="s">
        <v>6279</v>
      </c>
      <c r="E9128" t="s">
        <v>6280</v>
      </c>
      <c r="F9128">
        <v>5</v>
      </c>
      <c r="G9128" t="str">
        <f t="shared" si="142"/>
        <v>5</v>
      </c>
      <c r="J9128" t="s">
        <v>7343</v>
      </c>
    </row>
    <row r="9129" spans="1:10" x14ac:dyDescent="0.25">
      <c r="A9129" t="s">
        <v>6619</v>
      </c>
      <c r="B9129" t="s">
        <v>4677</v>
      </c>
      <c r="C9129">
        <v>389</v>
      </c>
      <c r="D9129" t="s">
        <v>6279</v>
      </c>
      <c r="E9129" t="s">
        <v>6280</v>
      </c>
      <c r="F9129">
        <v>5</v>
      </c>
      <c r="G9129" t="str">
        <f t="shared" si="142"/>
        <v>5</v>
      </c>
      <c r="J9129" t="s">
        <v>7343</v>
      </c>
    </row>
    <row r="9130" spans="1:10" x14ac:dyDescent="0.25">
      <c r="A9130" t="s">
        <v>6619</v>
      </c>
      <c r="B9130" t="s">
        <v>4677</v>
      </c>
      <c r="C9130">
        <v>389</v>
      </c>
      <c r="D9130" t="s">
        <v>6279</v>
      </c>
      <c r="E9130" t="s">
        <v>6280</v>
      </c>
      <c r="F9130">
        <v>5</v>
      </c>
      <c r="G9130" t="str">
        <f t="shared" si="142"/>
        <v>5</v>
      </c>
      <c r="J9130" t="s">
        <v>7343</v>
      </c>
    </row>
    <row r="9131" spans="1:10" x14ac:dyDescent="0.25">
      <c r="A9131" t="s">
        <v>6619</v>
      </c>
      <c r="B9131" t="s">
        <v>4677</v>
      </c>
      <c r="C9131">
        <v>389</v>
      </c>
      <c r="D9131" t="s">
        <v>6279</v>
      </c>
      <c r="E9131" t="s">
        <v>6280</v>
      </c>
      <c r="F9131">
        <v>5</v>
      </c>
      <c r="G9131" t="str">
        <f t="shared" si="142"/>
        <v>5</v>
      </c>
      <c r="J9131" t="s">
        <v>7343</v>
      </c>
    </row>
    <row r="9132" spans="1:10" x14ac:dyDescent="0.25">
      <c r="A9132" t="s">
        <v>6619</v>
      </c>
      <c r="B9132" t="s">
        <v>4677</v>
      </c>
      <c r="C9132">
        <v>389</v>
      </c>
      <c r="D9132" t="s">
        <v>6279</v>
      </c>
      <c r="E9132" t="s">
        <v>6280</v>
      </c>
      <c r="F9132">
        <v>5</v>
      </c>
      <c r="G9132" t="str">
        <f t="shared" si="142"/>
        <v>5</v>
      </c>
      <c r="J9132" t="s">
        <v>7343</v>
      </c>
    </row>
    <row r="9133" spans="1:10" x14ac:dyDescent="0.25">
      <c r="A9133" t="s">
        <v>6619</v>
      </c>
      <c r="B9133" t="s">
        <v>4677</v>
      </c>
      <c r="C9133">
        <v>389</v>
      </c>
      <c r="D9133" t="s">
        <v>6279</v>
      </c>
      <c r="E9133" t="s">
        <v>6280</v>
      </c>
      <c r="F9133">
        <v>5</v>
      </c>
      <c r="G9133" t="str">
        <f t="shared" si="142"/>
        <v>5</v>
      </c>
      <c r="J9133" t="s">
        <v>7343</v>
      </c>
    </row>
    <row r="9134" spans="1:10" x14ac:dyDescent="0.25">
      <c r="A9134" t="s">
        <v>6619</v>
      </c>
      <c r="B9134" t="s">
        <v>4677</v>
      </c>
      <c r="C9134">
        <v>389</v>
      </c>
      <c r="D9134" t="s">
        <v>6279</v>
      </c>
      <c r="E9134" t="s">
        <v>6280</v>
      </c>
      <c r="F9134">
        <v>5</v>
      </c>
      <c r="G9134" t="str">
        <f t="shared" si="142"/>
        <v>5</v>
      </c>
      <c r="J9134" t="s">
        <v>7343</v>
      </c>
    </row>
    <row r="9135" spans="1:10" x14ac:dyDescent="0.25">
      <c r="A9135" t="s">
        <v>6619</v>
      </c>
      <c r="B9135" t="s">
        <v>4677</v>
      </c>
      <c r="C9135">
        <v>389</v>
      </c>
      <c r="D9135" t="s">
        <v>6279</v>
      </c>
      <c r="E9135" t="s">
        <v>6280</v>
      </c>
      <c r="F9135">
        <v>5</v>
      </c>
      <c r="G9135" t="str">
        <f t="shared" si="142"/>
        <v>5</v>
      </c>
      <c r="J9135" t="s">
        <v>7343</v>
      </c>
    </row>
    <row r="9136" spans="1:10" x14ac:dyDescent="0.25">
      <c r="A9136" t="s">
        <v>6619</v>
      </c>
      <c r="B9136" t="s">
        <v>4677</v>
      </c>
      <c r="C9136">
        <v>389</v>
      </c>
      <c r="D9136" t="s">
        <v>6279</v>
      </c>
      <c r="E9136" t="s">
        <v>6280</v>
      </c>
      <c r="F9136">
        <v>5</v>
      </c>
      <c r="G9136" t="str">
        <f t="shared" si="142"/>
        <v>5</v>
      </c>
      <c r="J9136" t="s">
        <v>7343</v>
      </c>
    </row>
    <row r="9137" spans="1:10" x14ac:dyDescent="0.25">
      <c r="A9137" t="s">
        <v>6619</v>
      </c>
      <c r="B9137" t="s">
        <v>4677</v>
      </c>
      <c r="C9137">
        <v>389</v>
      </c>
      <c r="D9137" t="s">
        <v>6279</v>
      </c>
      <c r="E9137" t="s">
        <v>6280</v>
      </c>
      <c r="F9137">
        <v>5</v>
      </c>
      <c r="G9137" t="str">
        <f t="shared" si="142"/>
        <v>5</v>
      </c>
      <c r="J9137" t="s">
        <v>7343</v>
      </c>
    </row>
    <row r="9138" spans="1:10" x14ac:dyDescent="0.25">
      <c r="A9138" t="s">
        <v>6619</v>
      </c>
      <c r="B9138" t="s">
        <v>4677</v>
      </c>
      <c r="C9138">
        <v>389</v>
      </c>
      <c r="D9138" t="s">
        <v>6279</v>
      </c>
      <c r="E9138" t="s">
        <v>6280</v>
      </c>
      <c r="F9138">
        <v>5</v>
      </c>
      <c r="G9138" t="str">
        <f t="shared" si="142"/>
        <v>5</v>
      </c>
      <c r="J9138" t="s">
        <v>7343</v>
      </c>
    </row>
    <row r="9139" spans="1:10" x14ac:dyDescent="0.25">
      <c r="A9139" t="s">
        <v>6619</v>
      </c>
      <c r="B9139" t="s">
        <v>4677</v>
      </c>
      <c r="C9139">
        <v>389</v>
      </c>
      <c r="D9139" t="s">
        <v>6279</v>
      </c>
      <c r="E9139" t="s">
        <v>6280</v>
      </c>
      <c r="F9139">
        <v>5</v>
      </c>
      <c r="G9139" t="str">
        <f t="shared" si="142"/>
        <v>5</v>
      </c>
      <c r="J9139" t="s">
        <v>7343</v>
      </c>
    </row>
    <row r="9140" spans="1:10" x14ac:dyDescent="0.25">
      <c r="A9140" t="s">
        <v>6619</v>
      </c>
      <c r="B9140" t="s">
        <v>4677</v>
      </c>
      <c r="C9140">
        <v>389</v>
      </c>
      <c r="D9140" t="s">
        <v>6279</v>
      </c>
      <c r="E9140" t="s">
        <v>6280</v>
      </c>
      <c r="F9140">
        <v>5</v>
      </c>
      <c r="G9140" t="str">
        <f t="shared" si="142"/>
        <v>5</v>
      </c>
      <c r="J9140" t="s">
        <v>7343</v>
      </c>
    </row>
    <row r="9141" spans="1:10" x14ac:dyDescent="0.25">
      <c r="A9141" t="s">
        <v>6620</v>
      </c>
      <c r="B9141" t="s">
        <v>4677</v>
      </c>
      <c r="C9141">
        <v>389</v>
      </c>
      <c r="D9141" t="s">
        <v>6279</v>
      </c>
      <c r="E9141" t="s">
        <v>6280</v>
      </c>
      <c r="F9141">
        <v>5</v>
      </c>
      <c r="G9141" t="str">
        <f t="shared" si="142"/>
        <v>5</v>
      </c>
      <c r="J9141" t="s">
        <v>7343</v>
      </c>
    </row>
    <row r="9142" spans="1:10" x14ac:dyDescent="0.25">
      <c r="A9142" t="s">
        <v>6620</v>
      </c>
      <c r="B9142" t="s">
        <v>4677</v>
      </c>
      <c r="C9142">
        <v>389</v>
      </c>
      <c r="D9142" t="s">
        <v>6279</v>
      </c>
      <c r="E9142" t="s">
        <v>6280</v>
      </c>
      <c r="F9142">
        <v>5</v>
      </c>
      <c r="G9142" t="str">
        <f t="shared" si="142"/>
        <v>5</v>
      </c>
      <c r="J9142" t="s">
        <v>7343</v>
      </c>
    </row>
    <row r="9143" spans="1:10" x14ac:dyDescent="0.25">
      <c r="A9143" t="s">
        <v>6620</v>
      </c>
      <c r="B9143" t="s">
        <v>4677</v>
      </c>
      <c r="C9143">
        <v>389</v>
      </c>
      <c r="D9143" t="s">
        <v>6279</v>
      </c>
      <c r="E9143" t="s">
        <v>6280</v>
      </c>
      <c r="F9143">
        <v>5</v>
      </c>
      <c r="G9143" t="str">
        <f t="shared" si="142"/>
        <v>5</v>
      </c>
      <c r="J9143" t="s">
        <v>7343</v>
      </c>
    </row>
    <row r="9144" spans="1:10" x14ac:dyDescent="0.25">
      <c r="A9144" t="s">
        <v>6620</v>
      </c>
      <c r="B9144" t="s">
        <v>4677</v>
      </c>
      <c r="C9144">
        <v>389</v>
      </c>
      <c r="D9144" t="s">
        <v>6279</v>
      </c>
      <c r="E9144" t="s">
        <v>6280</v>
      </c>
      <c r="F9144">
        <v>5</v>
      </c>
      <c r="G9144" t="str">
        <f t="shared" si="142"/>
        <v>5</v>
      </c>
      <c r="J9144" t="s">
        <v>7343</v>
      </c>
    </row>
    <row r="9145" spans="1:10" x14ac:dyDescent="0.25">
      <c r="A9145" t="s">
        <v>6620</v>
      </c>
      <c r="B9145" t="s">
        <v>4677</v>
      </c>
      <c r="C9145">
        <v>389</v>
      </c>
      <c r="D9145" t="s">
        <v>6279</v>
      </c>
      <c r="E9145" t="s">
        <v>6280</v>
      </c>
      <c r="F9145">
        <v>5</v>
      </c>
      <c r="G9145" t="str">
        <f t="shared" si="142"/>
        <v>5</v>
      </c>
      <c r="J9145" t="s">
        <v>7343</v>
      </c>
    </row>
    <row r="9146" spans="1:10" x14ac:dyDescent="0.25">
      <c r="A9146" t="s">
        <v>6620</v>
      </c>
      <c r="B9146" t="s">
        <v>4677</v>
      </c>
      <c r="C9146">
        <v>389</v>
      </c>
      <c r="D9146" t="s">
        <v>6279</v>
      </c>
      <c r="E9146" t="s">
        <v>6280</v>
      </c>
      <c r="F9146">
        <v>5</v>
      </c>
      <c r="G9146" t="str">
        <f t="shared" si="142"/>
        <v>5</v>
      </c>
      <c r="J9146" t="s">
        <v>7343</v>
      </c>
    </row>
    <row r="9147" spans="1:10" x14ac:dyDescent="0.25">
      <c r="A9147" t="s">
        <v>6620</v>
      </c>
      <c r="B9147" t="s">
        <v>4677</v>
      </c>
      <c r="C9147">
        <v>389</v>
      </c>
      <c r="D9147" t="s">
        <v>6279</v>
      </c>
      <c r="E9147" t="s">
        <v>6280</v>
      </c>
      <c r="F9147">
        <v>5</v>
      </c>
      <c r="G9147" t="str">
        <f t="shared" si="142"/>
        <v>5</v>
      </c>
      <c r="J9147" t="s">
        <v>7343</v>
      </c>
    </row>
    <row r="9148" spans="1:10" x14ac:dyDescent="0.25">
      <c r="A9148" t="s">
        <v>6620</v>
      </c>
      <c r="B9148" t="s">
        <v>4677</v>
      </c>
      <c r="C9148">
        <v>389</v>
      </c>
      <c r="D9148" t="s">
        <v>6279</v>
      </c>
      <c r="E9148" t="s">
        <v>6280</v>
      </c>
      <c r="F9148">
        <v>5</v>
      </c>
      <c r="G9148" t="str">
        <f t="shared" si="142"/>
        <v>5</v>
      </c>
      <c r="J9148" t="s">
        <v>7343</v>
      </c>
    </row>
    <row r="9149" spans="1:10" x14ac:dyDescent="0.25">
      <c r="A9149" t="s">
        <v>6620</v>
      </c>
      <c r="B9149" t="s">
        <v>4677</v>
      </c>
      <c r="C9149">
        <v>389</v>
      </c>
      <c r="D9149" t="s">
        <v>6279</v>
      </c>
      <c r="E9149" t="s">
        <v>6280</v>
      </c>
      <c r="F9149">
        <v>5</v>
      </c>
      <c r="G9149" t="str">
        <f t="shared" si="142"/>
        <v>5</v>
      </c>
      <c r="J9149" t="s">
        <v>7343</v>
      </c>
    </row>
    <row r="9150" spans="1:10" x14ac:dyDescent="0.25">
      <c r="A9150" t="s">
        <v>6620</v>
      </c>
      <c r="B9150" t="s">
        <v>4677</v>
      </c>
      <c r="C9150">
        <v>389</v>
      </c>
      <c r="D9150" t="s">
        <v>6279</v>
      </c>
      <c r="E9150" t="s">
        <v>6280</v>
      </c>
      <c r="F9150">
        <v>5</v>
      </c>
      <c r="G9150" t="str">
        <f t="shared" si="142"/>
        <v>5</v>
      </c>
      <c r="J9150" t="s">
        <v>7343</v>
      </c>
    </row>
    <row r="9151" spans="1:10" x14ac:dyDescent="0.25">
      <c r="A9151" t="s">
        <v>6620</v>
      </c>
      <c r="B9151" t="s">
        <v>4677</v>
      </c>
      <c r="C9151">
        <v>389</v>
      </c>
      <c r="D9151" t="s">
        <v>6279</v>
      </c>
      <c r="E9151" t="s">
        <v>6280</v>
      </c>
      <c r="F9151">
        <v>5</v>
      </c>
      <c r="G9151" t="str">
        <f t="shared" si="142"/>
        <v>5</v>
      </c>
      <c r="J9151" t="s">
        <v>7343</v>
      </c>
    </row>
    <row r="9152" spans="1:10" x14ac:dyDescent="0.25">
      <c r="A9152" t="s">
        <v>6620</v>
      </c>
      <c r="B9152" t="s">
        <v>4677</v>
      </c>
      <c r="C9152">
        <v>389</v>
      </c>
      <c r="D9152" t="s">
        <v>6279</v>
      </c>
      <c r="E9152" t="s">
        <v>6280</v>
      </c>
      <c r="F9152">
        <v>5</v>
      </c>
      <c r="G9152" t="str">
        <f t="shared" si="142"/>
        <v>5</v>
      </c>
      <c r="J9152" t="s">
        <v>7343</v>
      </c>
    </row>
    <row r="9153" spans="1:10" x14ac:dyDescent="0.25">
      <c r="A9153" t="s">
        <v>6620</v>
      </c>
      <c r="B9153" t="s">
        <v>4677</v>
      </c>
      <c r="C9153">
        <v>389</v>
      </c>
      <c r="D9153" t="s">
        <v>6279</v>
      </c>
      <c r="E9153" t="s">
        <v>6280</v>
      </c>
      <c r="F9153">
        <v>5</v>
      </c>
      <c r="G9153" t="str">
        <f t="shared" si="142"/>
        <v>5</v>
      </c>
      <c r="J9153" t="s">
        <v>7343</v>
      </c>
    </row>
    <row r="9154" spans="1:10" x14ac:dyDescent="0.25">
      <c r="A9154" t="s">
        <v>6620</v>
      </c>
      <c r="B9154" t="s">
        <v>4677</v>
      </c>
      <c r="C9154">
        <v>389</v>
      </c>
      <c r="D9154" t="s">
        <v>6279</v>
      </c>
      <c r="E9154" t="s">
        <v>6280</v>
      </c>
      <c r="F9154">
        <v>5</v>
      </c>
      <c r="G9154" t="str">
        <f t="shared" si="142"/>
        <v>5</v>
      </c>
      <c r="J9154" t="s">
        <v>7343</v>
      </c>
    </row>
    <row r="9155" spans="1:10" x14ac:dyDescent="0.25">
      <c r="A9155" t="s">
        <v>6620</v>
      </c>
      <c r="B9155" t="s">
        <v>4677</v>
      </c>
      <c r="C9155">
        <v>389</v>
      </c>
      <c r="D9155" t="s">
        <v>6279</v>
      </c>
      <c r="E9155" t="s">
        <v>6280</v>
      </c>
      <c r="F9155">
        <v>5</v>
      </c>
      <c r="G9155" t="str">
        <f t="shared" ref="G9155:G9218" si="143">SUBSTITUTE(F9155,".",",")</f>
        <v>5</v>
      </c>
      <c r="J9155" t="s">
        <v>7343</v>
      </c>
    </row>
    <row r="9156" spans="1:10" x14ac:dyDescent="0.25">
      <c r="A9156" t="s">
        <v>6620</v>
      </c>
      <c r="B9156" t="s">
        <v>4677</v>
      </c>
      <c r="C9156">
        <v>389</v>
      </c>
      <c r="D9156" t="s">
        <v>6279</v>
      </c>
      <c r="E9156" t="s">
        <v>6280</v>
      </c>
      <c r="F9156">
        <v>5</v>
      </c>
      <c r="G9156" t="str">
        <f t="shared" si="143"/>
        <v>5</v>
      </c>
      <c r="J9156" t="s">
        <v>7343</v>
      </c>
    </row>
    <row r="9157" spans="1:10" x14ac:dyDescent="0.25">
      <c r="A9157" t="s">
        <v>6620</v>
      </c>
      <c r="B9157" t="s">
        <v>4677</v>
      </c>
      <c r="C9157">
        <v>389</v>
      </c>
      <c r="D9157" t="s">
        <v>6279</v>
      </c>
      <c r="E9157" t="s">
        <v>6280</v>
      </c>
      <c r="F9157">
        <v>5</v>
      </c>
      <c r="G9157" t="str">
        <f t="shared" si="143"/>
        <v>5</v>
      </c>
      <c r="J9157" t="s">
        <v>7343</v>
      </c>
    </row>
    <row r="9158" spans="1:10" x14ac:dyDescent="0.25">
      <c r="A9158" t="s">
        <v>6620</v>
      </c>
      <c r="B9158" t="s">
        <v>4677</v>
      </c>
      <c r="C9158">
        <v>389</v>
      </c>
      <c r="D9158" t="s">
        <v>6279</v>
      </c>
      <c r="E9158" t="s">
        <v>6280</v>
      </c>
      <c r="F9158">
        <v>5</v>
      </c>
      <c r="G9158" t="str">
        <f t="shared" si="143"/>
        <v>5</v>
      </c>
      <c r="J9158" t="s">
        <v>7343</v>
      </c>
    </row>
    <row r="9159" spans="1:10" x14ac:dyDescent="0.25">
      <c r="A9159" t="s">
        <v>6620</v>
      </c>
      <c r="B9159" t="s">
        <v>4677</v>
      </c>
      <c r="C9159">
        <v>389</v>
      </c>
      <c r="D9159" t="s">
        <v>6279</v>
      </c>
      <c r="E9159" t="s">
        <v>6280</v>
      </c>
      <c r="F9159">
        <v>5</v>
      </c>
      <c r="G9159" t="str">
        <f t="shared" si="143"/>
        <v>5</v>
      </c>
      <c r="J9159" t="s">
        <v>7343</v>
      </c>
    </row>
    <row r="9160" spans="1:10" x14ac:dyDescent="0.25">
      <c r="A9160" t="s">
        <v>6620</v>
      </c>
      <c r="B9160" t="s">
        <v>4677</v>
      </c>
      <c r="C9160">
        <v>389</v>
      </c>
      <c r="D9160" t="s">
        <v>6279</v>
      </c>
      <c r="E9160" t="s">
        <v>6280</v>
      </c>
      <c r="F9160">
        <v>5</v>
      </c>
      <c r="G9160" t="str">
        <f t="shared" si="143"/>
        <v>5</v>
      </c>
      <c r="J9160" t="s">
        <v>7343</v>
      </c>
    </row>
    <row r="9161" spans="1:10" x14ac:dyDescent="0.25">
      <c r="A9161" t="s">
        <v>6620</v>
      </c>
      <c r="B9161" t="s">
        <v>4677</v>
      </c>
      <c r="C9161">
        <v>389</v>
      </c>
      <c r="D9161" t="s">
        <v>6279</v>
      </c>
      <c r="E9161" t="s">
        <v>6280</v>
      </c>
      <c r="F9161">
        <v>5</v>
      </c>
      <c r="G9161" t="str">
        <f t="shared" si="143"/>
        <v>5</v>
      </c>
      <c r="J9161" t="s">
        <v>7343</v>
      </c>
    </row>
    <row r="9162" spans="1:10" x14ac:dyDescent="0.25">
      <c r="A9162" t="s">
        <v>6621</v>
      </c>
      <c r="B9162" t="s">
        <v>4677</v>
      </c>
      <c r="C9162">
        <v>389</v>
      </c>
      <c r="D9162" t="s">
        <v>6279</v>
      </c>
      <c r="E9162" t="s">
        <v>6280</v>
      </c>
      <c r="F9162">
        <v>5</v>
      </c>
      <c r="G9162" t="str">
        <f t="shared" si="143"/>
        <v>5</v>
      </c>
      <c r="J9162" t="s">
        <v>7343</v>
      </c>
    </row>
    <row r="9163" spans="1:10" x14ac:dyDescent="0.25">
      <c r="A9163" t="s">
        <v>6621</v>
      </c>
      <c r="B9163" t="s">
        <v>4677</v>
      </c>
      <c r="C9163">
        <v>389</v>
      </c>
      <c r="D9163" t="s">
        <v>6279</v>
      </c>
      <c r="E9163" t="s">
        <v>6280</v>
      </c>
      <c r="F9163">
        <v>5</v>
      </c>
      <c r="G9163" t="str">
        <f t="shared" si="143"/>
        <v>5</v>
      </c>
      <c r="J9163" t="s">
        <v>7343</v>
      </c>
    </row>
    <row r="9164" spans="1:10" x14ac:dyDescent="0.25">
      <c r="A9164" t="s">
        <v>6621</v>
      </c>
      <c r="B9164" t="s">
        <v>4677</v>
      </c>
      <c r="C9164">
        <v>389</v>
      </c>
      <c r="D9164" t="s">
        <v>6279</v>
      </c>
      <c r="E9164" t="s">
        <v>6280</v>
      </c>
      <c r="F9164">
        <v>5</v>
      </c>
      <c r="G9164" t="str">
        <f t="shared" si="143"/>
        <v>5</v>
      </c>
      <c r="J9164" t="s">
        <v>7343</v>
      </c>
    </row>
    <row r="9165" spans="1:10" x14ac:dyDescent="0.25">
      <c r="A9165" t="s">
        <v>6621</v>
      </c>
      <c r="B9165" t="s">
        <v>4677</v>
      </c>
      <c r="C9165">
        <v>389</v>
      </c>
      <c r="D9165" t="s">
        <v>6279</v>
      </c>
      <c r="E9165" t="s">
        <v>6280</v>
      </c>
      <c r="F9165">
        <v>5</v>
      </c>
      <c r="G9165" t="str">
        <f t="shared" si="143"/>
        <v>5</v>
      </c>
      <c r="J9165" t="s">
        <v>7343</v>
      </c>
    </row>
    <row r="9166" spans="1:10" x14ac:dyDescent="0.25">
      <c r="A9166" t="s">
        <v>6621</v>
      </c>
      <c r="B9166" t="s">
        <v>4677</v>
      </c>
      <c r="C9166">
        <v>389</v>
      </c>
      <c r="D9166" t="s">
        <v>6279</v>
      </c>
      <c r="E9166" t="s">
        <v>6280</v>
      </c>
      <c r="F9166">
        <v>5</v>
      </c>
      <c r="G9166" t="str">
        <f t="shared" si="143"/>
        <v>5</v>
      </c>
      <c r="J9166" t="s">
        <v>7343</v>
      </c>
    </row>
    <row r="9167" spans="1:10" x14ac:dyDescent="0.25">
      <c r="A9167" t="s">
        <v>6621</v>
      </c>
      <c r="B9167" t="s">
        <v>4677</v>
      </c>
      <c r="C9167">
        <v>389</v>
      </c>
      <c r="D9167" t="s">
        <v>6279</v>
      </c>
      <c r="E9167" t="s">
        <v>6280</v>
      </c>
      <c r="F9167">
        <v>5</v>
      </c>
      <c r="G9167" t="str">
        <f t="shared" si="143"/>
        <v>5</v>
      </c>
      <c r="J9167" t="s">
        <v>7343</v>
      </c>
    </row>
    <row r="9168" spans="1:10" x14ac:dyDescent="0.25">
      <c r="A9168" t="s">
        <v>6621</v>
      </c>
      <c r="B9168" t="s">
        <v>4677</v>
      </c>
      <c r="C9168">
        <v>389</v>
      </c>
      <c r="D9168" t="s">
        <v>6279</v>
      </c>
      <c r="E9168" t="s">
        <v>6280</v>
      </c>
      <c r="F9168">
        <v>5</v>
      </c>
      <c r="G9168" t="str">
        <f t="shared" si="143"/>
        <v>5</v>
      </c>
      <c r="J9168" t="s">
        <v>7343</v>
      </c>
    </row>
    <row r="9169" spans="1:10" x14ac:dyDescent="0.25">
      <c r="A9169" t="s">
        <v>6621</v>
      </c>
      <c r="B9169" t="s">
        <v>4677</v>
      </c>
      <c r="C9169">
        <v>389</v>
      </c>
      <c r="D9169" t="s">
        <v>6279</v>
      </c>
      <c r="E9169" t="s">
        <v>6280</v>
      </c>
      <c r="F9169">
        <v>5</v>
      </c>
      <c r="G9169" t="str">
        <f t="shared" si="143"/>
        <v>5</v>
      </c>
      <c r="J9169" t="s">
        <v>7343</v>
      </c>
    </row>
    <row r="9170" spans="1:10" x14ac:dyDescent="0.25">
      <c r="A9170" t="s">
        <v>6621</v>
      </c>
      <c r="B9170" t="s">
        <v>4677</v>
      </c>
      <c r="C9170">
        <v>389</v>
      </c>
      <c r="D9170" t="s">
        <v>6279</v>
      </c>
      <c r="E9170" t="s">
        <v>6280</v>
      </c>
      <c r="F9170">
        <v>5</v>
      </c>
      <c r="G9170" t="str">
        <f t="shared" si="143"/>
        <v>5</v>
      </c>
      <c r="J9170" t="s">
        <v>7343</v>
      </c>
    </row>
    <row r="9171" spans="1:10" x14ac:dyDescent="0.25">
      <c r="A9171" t="s">
        <v>6621</v>
      </c>
      <c r="B9171" t="s">
        <v>4677</v>
      </c>
      <c r="C9171">
        <v>389</v>
      </c>
      <c r="D9171" t="s">
        <v>6279</v>
      </c>
      <c r="E9171" t="s">
        <v>6280</v>
      </c>
      <c r="F9171">
        <v>5</v>
      </c>
      <c r="G9171" t="str">
        <f t="shared" si="143"/>
        <v>5</v>
      </c>
      <c r="J9171" t="s">
        <v>7343</v>
      </c>
    </row>
    <row r="9172" spans="1:10" x14ac:dyDescent="0.25">
      <c r="A9172" t="s">
        <v>6621</v>
      </c>
      <c r="B9172" t="s">
        <v>4677</v>
      </c>
      <c r="C9172">
        <v>389</v>
      </c>
      <c r="D9172" t="s">
        <v>6279</v>
      </c>
      <c r="E9172" t="s">
        <v>6280</v>
      </c>
      <c r="F9172">
        <v>5</v>
      </c>
      <c r="G9172" t="str">
        <f t="shared" si="143"/>
        <v>5</v>
      </c>
      <c r="J9172" t="s">
        <v>7343</v>
      </c>
    </row>
    <row r="9173" spans="1:10" x14ac:dyDescent="0.25">
      <c r="A9173" t="s">
        <v>6621</v>
      </c>
      <c r="B9173" t="s">
        <v>4677</v>
      </c>
      <c r="C9173">
        <v>389</v>
      </c>
      <c r="D9173" t="s">
        <v>6279</v>
      </c>
      <c r="E9173" t="s">
        <v>6280</v>
      </c>
      <c r="F9173">
        <v>5</v>
      </c>
      <c r="G9173" t="str">
        <f t="shared" si="143"/>
        <v>5</v>
      </c>
      <c r="J9173" t="s">
        <v>7343</v>
      </c>
    </row>
    <row r="9174" spans="1:10" x14ac:dyDescent="0.25">
      <c r="A9174" t="s">
        <v>6621</v>
      </c>
      <c r="B9174" t="s">
        <v>4677</v>
      </c>
      <c r="C9174">
        <v>389</v>
      </c>
      <c r="D9174" t="s">
        <v>6279</v>
      </c>
      <c r="E9174" t="s">
        <v>6280</v>
      </c>
      <c r="F9174">
        <v>5</v>
      </c>
      <c r="G9174" t="str">
        <f t="shared" si="143"/>
        <v>5</v>
      </c>
      <c r="J9174" t="s">
        <v>7343</v>
      </c>
    </row>
    <row r="9175" spans="1:10" x14ac:dyDescent="0.25">
      <c r="A9175" t="s">
        <v>6621</v>
      </c>
      <c r="B9175" t="s">
        <v>4677</v>
      </c>
      <c r="C9175">
        <v>389</v>
      </c>
      <c r="D9175" t="s">
        <v>6279</v>
      </c>
      <c r="E9175" t="s">
        <v>6280</v>
      </c>
      <c r="F9175">
        <v>5</v>
      </c>
      <c r="G9175" t="str">
        <f t="shared" si="143"/>
        <v>5</v>
      </c>
      <c r="J9175" t="s">
        <v>7343</v>
      </c>
    </row>
    <row r="9176" spans="1:10" x14ac:dyDescent="0.25">
      <c r="A9176" t="s">
        <v>6621</v>
      </c>
      <c r="B9176" t="s">
        <v>4677</v>
      </c>
      <c r="C9176">
        <v>389</v>
      </c>
      <c r="D9176" t="s">
        <v>6279</v>
      </c>
      <c r="E9176" t="s">
        <v>6280</v>
      </c>
      <c r="F9176">
        <v>5</v>
      </c>
      <c r="G9176" t="str">
        <f t="shared" si="143"/>
        <v>5</v>
      </c>
      <c r="J9176" t="s">
        <v>7343</v>
      </c>
    </row>
    <row r="9177" spans="1:10" x14ac:dyDescent="0.25">
      <c r="A9177" t="s">
        <v>6621</v>
      </c>
      <c r="B9177" t="s">
        <v>4677</v>
      </c>
      <c r="C9177">
        <v>389</v>
      </c>
      <c r="D9177" t="s">
        <v>6279</v>
      </c>
      <c r="E9177" t="s">
        <v>6280</v>
      </c>
      <c r="F9177">
        <v>5</v>
      </c>
      <c r="G9177" t="str">
        <f t="shared" si="143"/>
        <v>5</v>
      </c>
      <c r="J9177" t="s">
        <v>7343</v>
      </c>
    </row>
    <row r="9178" spans="1:10" x14ac:dyDescent="0.25">
      <c r="A9178" t="s">
        <v>6621</v>
      </c>
      <c r="B9178" t="s">
        <v>4677</v>
      </c>
      <c r="C9178">
        <v>389</v>
      </c>
      <c r="D9178" t="s">
        <v>6279</v>
      </c>
      <c r="E9178" t="s">
        <v>6280</v>
      </c>
      <c r="F9178">
        <v>5</v>
      </c>
      <c r="G9178" t="str">
        <f t="shared" si="143"/>
        <v>5</v>
      </c>
      <c r="J9178" t="s">
        <v>7343</v>
      </c>
    </row>
    <row r="9179" spans="1:10" x14ac:dyDescent="0.25">
      <c r="A9179" t="s">
        <v>6621</v>
      </c>
      <c r="B9179" t="s">
        <v>4677</v>
      </c>
      <c r="C9179">
        <v>389</v>
      </c>
      <c r="D9179" t="s">
        <v>6279</v>
      </c>
      <c r="E9179" t="s">
        <v>6280</v>
      </c>
      <c r="F9179">
        <v>5</v>
      </c>
      <c r="G9179" t="str">
        <f t="shared" si="143"/>
        <v>5</v>
      </c>
      <c r="J9179" t="s">
        <v>7343</v>
      </c>
    </row>
    <row r="9180" spans="1:10" x14ac:dyDescent="0.25">
      <c r="A9180" t="s">
        <v>6621</v>
      </c>
      <c r="B9180" t="s">
        <v>4677</v>
      </c>
      <c r="C9180">
        <v>389</v>
      </c>
      <c r="D9180" t="s">
        <v>6279</v>
      </c>
      <c r="E9180" t="s">
        <v>6280</v>
      </c>
      <c r="F9180">
        <v>5</v>
      </c>
      <c r="G9180" t="str">
        <f t="shared" si="143"/>
        <v>5</v>
      </c>
      <c r="J9180" t="s">
        <v>7343</v>
      </c>
    </row>
    <row r="9181" spans="1:10" x14ac:dyDescent="0.25">
      <c r="A9181" t="s">
        <v>6621</v>
      </c>
      <c r="B9181" t="s">
        <v>4677</v>
      </c>
      <c r="C9181">
        <v>389</v>
      </c>
      <c r="D9181" t="s">
        <v>6279</v>
      </c>
      <c r="E9181" t="s">
        <v>6280</v>
      </c>
      <c r="F9181">
        <v>5</v>
      </c>
      <c r="G9181" t="str">
        <f t="shared" si="143"/>
        <v>5</v>
      </c>
      <c r="J9181" t="s">
        <v>7343</v>
      </c>
    </row>
    <row r="9182" spans="1:10" x14ac:dyDescent="0.25">
      <c r="A9182" t="s">
        <v>6622</v>
      </c>
      <c r="B9182" t="s">
        <v>4677</v>
      </c>
      <c r="C9182">
        <v>389</v>
      </c>
      <c r="D9182" t="s">
        <v>6279</v>
      </c>
      <c r="E9182" t="s">
        <v>6280</v>
      </c>
      <c r="F9182">
        <v>5</v>
      </c>
      <c r="G9182" t="str">
        <f t="shared" si="143"/>
        <v>5</v>
      </c>
      <c r="J9182" t="s">
        <v>7343</v>
      </c>
    </row>
    <row r="9183" spans="1:10" x14ac:dyDescent="0.25">
      <c r="A9183" t="s">
        <v>6622</v>
      </c>
      <c r="B9183" t="s">
        <v>4677</v>
      </c>
      <c r="C9183">
        <v>389</v>
      </c>
      <c r="D9183" t="s">
        <v>6279</v>
      </c>
      <c r="E9183" t="s">
        <v>6280</v>
      </c>
      <c r="F9183">
        <v>5</v>
      </c>
      <c r="G9183" t="str">
        <f t="shared" si="143"/>
        <v>5</v>
      </c>
      <c r="J9183" t="s">
        <v>7343</v>
      </c>
    </row>
    <row r="9184" spans="1:10" x14ac:dyDescent="0.25">
      <c r="A9184" t="s">
        <v>6622</v>
      </c>
      <c r="B9184" t="s">
        <v>4677</v>
      </c>
      <c r="C9184">
        <v>389</v>
      </c>
      <c r="D9184" t="s">
        <v>6279</v>
      </c>
      <c r="E9184" t="s">
        <v>6280</v>
      </c>
      <c r="F9184">
        <v>5</v>
      </c>
      <c r="G9184" t="str">
        <f t="shared" si="143"/>
        <v>5</v>
      </c>
      <c r="J9184" t="s">
        <v>7343</v>
      </c>
    </row>
    <row r="9185" spans="1:10" x14ac:dyDescent="0.25">
      <c r="A9185" t="s">
        <v>6622</v>
      </c>
      <c r="B9185" t="s">
        <v>4677</v>
      </c>
      <c r="C9185">
        <v>389</v>
      </c>
      <c r="D9185" t="s">
        <v>6279</v>
      </c>
      <c r="E9185" t="s">
        <v>6280</v>
      </c>
      <c r="F9185">
        <v>5</v>
      </c>
      <c r="G9185" t="str">
        <f t="shared" si="143"/>
        <v>5</v>
      </c>
      <c r="J9185" t="s">
        <v>7343</v>
      </c>
    </row>
    <row r="9186" spans="1:10" x14ac:dyDescent="0.25">
      <c r="A9186" t="s">
        <v>6622</v>
      </c>
      <c r="B9186" t="s">
        <v>4677</v>
      </c>
      <c r="C9186">
        <v>389</v>
      </c>
      <c r="D9186" t="s">
        <v>6279</v>
      </c>
      <c r="E9186" t="s">
        <v>6280</v>
      </c>
      <c r="F9186">
        <v>5</v>
      </c>
      <c r="G9186" t="str">
        <f t="shared" si="143"/>
        <v>5</v>
      </c>
      <c r="J9186" t="s">
        <v>7343</v>
      </c>
    </row>
    <row r="9187" spans="1:10" x14ac:dyDescent="0.25">
      <c r="A9187" t="s">
        <v>6622</v>
      </c>
      <c r="B9187" t="s">
        <v>4677</v>
      </c>
      <c r="C9187">
        <v>389</v>
      </c>
      <c r="D9187" t="s">
        <v>6279</v>
      </c>
      <c r="E9187" t="s">
        <v>6280</v>
      </c>
      <c r="F9187">
        <v>5</v>
      </c>
      <c r="G9187" t="str">
        <f t="shared" si="143"/>
        <v>5</v>
      </c>
      <c r="J9187" t="s">
        <v>7343</v>
      </c>
    </row>
    <row r="9188" spans="1:10" x14ac:dyDescent="0.25">
      <c r="A9188" t="s">
        <v>6622</v>
      </c>
      <c r="B9188" t="s">
        <v>4677</v>
      </c>
      <c r="C9188">
        <v>389</v>
      </c>
      <c r="D9188" t="s">
        <v>6279</v>
      </c>
      <c r="E9188" t="s">
        <v>6280</v>
      </c>
      <c r="F9188">
        <v>5</v>
      </c>
      <c r="G9188" t="str">
        <f t="shared" si="143"/>
        <v>5</v>
      </c>
      <c r="J9188" t="s">
        <v>7343</v>
      </c>
    </row>
    <row r="9189" spans="1:10" x14ac:dyDescent="0.25">
      <c r="A9189" t="s">
        <v>6622</v>
      </c>
      <c r="B9189" t="s">
        <v>4677</v>
      </c>
      <c r="C9189">
        <v>389</v>
      </c>
      <c r="D9189" t="s">
        <v>6279</v>
      </c>
      <c r="E9189" t="s">
        <v>6280</v>
      </c>
      <c r="F9189">
        <v>5</v>
      </c>
      <c r="G9189" t="str">
        <f t="shared" si="143"/>
        <v>5</v>
      </c>
      <c r="J9189" t="s">
        <v>7343</v>
      </c>
    </row>
    <row r="9190" spans="1:10" x14ac:dyDescent="0.25">
      <c r="A9190" t="s">
        <v>6622</v>
      </c>
      <c r="B9190" t="s">
        <v>4677</v>
      </c>
      <c r="C9190">
        <v>389</v>
      </c>
      <c r="D9190" t="s">
        <v>6279</v>
      </c>
      <c r="E9190" t="s">
        <v>6280</v>
      </c>
      <c r="F9190">
        <v>5</v>
      </c>
      <c r="G9190" t="str">
        <f t="shared" si="143"/>
        <v>5</v>
      </c>
      <c r="J9190" t="s">
        <v>7343</v>
      </c>
    </row>
    <row r="9191" spans="1:10" x14ac:dyDescent="0.25">
      <c r="A9191" t="s">
        <v>6622</v>
      </c>
      <c r="B9191" t="s">
        <v>4677</v>
      </c>
      <c r="C9191">
        <v>389</v>
      </c>
      <c r="D9191" t="s">
        <v>6279</v>
      </c>
      <c r="E9191" t="s">
        <v>6280</v>
      </c>
      <c r="F9191">
        <v>5</v>
      </c>
      <c r="G9191" t="str">
        <f t="shared" si="143"/>
        <v>5</v>
      </c>
      <c r="J9191" t="s">
        <v>7343</v>
      </c>
    </row>
    <row r="9192" spans="1:10" x14ac:dyDescent="0.25">
      <c r="A9192" t="s">
        <v>6622</v>
      </c>
      <c r="B9192" t="s">
        <v>4677</v>
      </c>
      <c r="C9192">
        <v>389</v>
      </c>
      <c r="D9192" t="s">
        <v>6279</v>
      </c>
      <c r="E9192" t="s">
        <v>6280</v>
      </c>
      <c r="F9192">
        <v>5</v>
      </c>
      <c r="G9192" t="str">
        <f t="shared" si="143"/>
        <v>5</v>
      </c>
      <c r="J9192" t="s">
        <v>7343</v>
      </c>
    </row>
    <row r="9193" spans="1:10" x14ac:dyDescent="0.25">
      <c r="A9193" t="s">
        <v>6622</v>
      </c>
      <c r="B9193" t="s">
        <v>4677</v>
      </c>
      <c r="C9193">
        <v>389</v>
      </c>
      <c r="D9193" t="s">
        <v>6279</v>
      </c>
      <c r="E9193" t="s">
        <v>6280</v>
      </c>
      <c r="F9193">
        <v>5</v>
      </c>
      <c r="G9193" t="str">
        <f t="shared" si="143"/>
        <v>5</v>
      </c>
      <c r="J9193" t="s">
        <v>7343</v>
      </c>
    </row>
    <row r="9194" spans="1:10" x14ac:dyDescent="0.25">
      <c r="A9194" t="s">
        <v>6622</v>
      </c>
      <c r="B9194" t="s">
        <v>4677</v>
      </c>
      <c r="C9194">
        <v>389</v>
      </c>
      <c r="D9194" t="s">
        <v>6279</v>
      </c>
      <c r="E9194" t="s">
        <v>6280</v>
      </c>
      <c r="F9194">
        <v>5</v>
      </c>
      <c r="G9194" t="str">
        <f t="shared" si="143"/>
        <v>5</v>
      </c>
      <c r="J9194" t="s">
        <v>7343</v>
      </c>
    </row>
    <row r="9195" spans="1:10" x14ac:dyDescent="0.25">
      <c r="A9195" t="s">
        <v>6622</v>
      </c>
      <c r="B9195" t="s">
        <v>4677</v>
      </c>
      <c r="C9195">
        <v>389</v>
      </c>
      <c r="D9195" t="s">
        <v>6279</v>
      </c>
      <c r="E9195" t="s">
        <v>6280</v>
      </c>
      <c r="F9195">
        <v>5</v>
      </c>
      <c r="G9195" t="str">
        <f t="shared" si="143"/>
        <v>5</v>
      </c>
      <c r="J9195" t="s">
        <v>7343</v>
      </c>
    </row>
    <row r="9196" spans="1:10" x14ac:dyDescent="0.25">
      <c r="A9196" t="s">
        <v>6622</v>
      </c>
      <c r="B9196" t="s">
        <v>4677</v>
      </c>
      <c r="C9196">
        <v>389</v>
      </c>
      <c r="D9196" t="s">
        <v>6279</v>
      </c>
      <c r="E9196" t="s">
        <v>6280</v>
      </c>
      <c r="F9196">
        <v>5</v>
      </c>
      <c r="G9196" t="str">
        <f t="shared" si="143"/>
        <v>5</v>
      </c>
      <c r="J9196" t="s">
        <v>7343</v>
      </c>
    </row>
    <row r="9197" spans="1:10" x14ac:dyDescent="0.25">
      <c r="A9197" t="s">
        <v>6622</v>
      </c>
      <c r="B9197" t="s">
        <v>4677</v>
      </c>
      <c r="C9197">
        <v>389</v>
      </c>
      <c r="D9197" t="s">
        <v>6279</v>
      </c>
      <c r="E9197" t="s">
        <v>6280</v>
      </c>
      <c r="F9197">
        <v>5</v>
      </c>
      <c r="G9197" t="str">
        <f t="shared" si="143"/>
        <v>5</v>
      </c>
      <c r="J9197" t="s">
        <v>7343</v>
      </c>
    </row>
    <row r="9198" spans="1:10" x14ac:dyDescent="0.25">
      <c r="A9198" t="s">
        <v>6622</v>
      </c>
      <c r="B9198" t="s">
        <v>4677</v>
      </c>
      <c r="C9198">
        <v>389</v>
      </c>
      <c r="D9198" t="s">
        <v>6279</v>
      </c>
      <c r="E9198" t="s">
        <v>6280</v>
      </c>
      <c r="F9198">
        <v>5</v>
      </c>
      <c r="G9198" t="str">
        <f t="shared" si="143"/>
        <v>5</v>
      </c>
      <c r="J9198" t="s">
        <v>7343</v>
      </c>
    </row>
    <row r="9199" spans="1:10" x14ac:dyDescent="0.25">
      <c r="A9199" t="s">
        <v>6622</v>
      </c>
      <c r="B9199" t="s">
        <v>4677</v>
      </c>
      <c r="C9199">
        <v>389</v>
      </c>
      <c r="D9199" t="s">
        <v>6279</v>
      </c>
      <c r="E9199" t="s">
        <v>6280</v>
      </c>
      <c r="F9199">
        <v>5</v>
      </c>
      <c r="G9199" t="str">
        <f t="shared" si="143"/>
        <v>5</v>
      </c>
      <c r="J9199" t="s">
        <v>7343</v>
      </c>
    </row>
    <row r="9200" spans="1:10" x14ac:dyDescent="0.25">
      <c r="A9200" t="s">
        <v>6622</v>
      </c>
      <c r="B9200" t="s">
        <v>4677</v>
      </c>
      <c r="C9200">
        <v>389</v>
      </c>
      <c r="D9200" t="s">
        <v>6279</v>
      </c>
      <c r="E9200" t="s">
        <v>6280</v>
      </c>
      <c r="F9200">
        <v>5</v>
      </c>
      <c r="G9200" t="str">
        <f t="shared" si="143"/>
        <v>5</v>
      </c>
      <c r="J9200" t="s">
        <v>7343</v>
      </c>
    </row>
    <row r="9201" spans="1:10" x14ac:dyDescent="0.25">
      <c r="A9201" t="s">
        <v>6622</v>
      </c>
      <c r="B9201" t="s">
        <v>4677</v>
      </c>
      <c r="C9201">
        <v>389</v>
      </c>
      <c r="D9201" t="s">
        <v>6279</v>
      </c>
      <c r="E9201" t="s">
        <v>6280</v>
      </c>
      <c r="F9201">
        <v>5</v>
      </c>
      <c r="G9201" t="str">
        <f t="shared" si="143"/>
        <v>5</v>
      </c>
      <c r="J9201" t="s">
        <v>7343</v>
      </c>
    </row>
    <row r="9202" spans="1:10" x14ac:dyDescent="0.25">
      <c r="A9202" t="s">
        <v>6623</v>
      </c>
      <c r="B9202" t="s">
        <v>4677</v>
      </c>
      <c r="C9202">
        <v>389</v>
      </c>
      <c r="D9202" t="s">
        <v>6279</v>
      </c>
      <c r="E9202" t="s">
        <v>6280</v>
      </c>
      <c r="F9202">
        <v>5</v>
      </c>
      <c r="G9202" t="str">
        <f t="shared" si="143"/>
        <v>5</v>
      </c>
      <c r="J9202" t="s">
        <v>7343</v>
      </c>
    </row>
    <row r="9203" spans="1:10" x14ac:dyDescent="0.25">
      <c r="A9203" t="s">
        <v>6623</v>
      </c>
      <c r="B9203" t="s">
        <v>4677</v>
      </c>
      <c r="C9203">
        <v>389</v>
      </c>
      <c r="D9203" t="s">
        <v>6279</v>
      </c>
      <c r="E9203" t="s">
        <v>6280</v>
      </c>
      <c r="F9203">
        <v>5</v>
      </c>
      <c r="G9203" t="str">
        <f t="shared" si="143"/>
        <v>5</v>
      </c>
      <c r="J9203" t="s">
        <v>7343</v>
      </c>
    </row>
    <row r="9204" spans="1:10" x14ac:dyDescent="0.25">
      <c r="A9204" t="s">
        <v>6623</v>
      </c>
      <c r="B9204" t="s">
        <v>4677</v>
      </c>
      <c r="C9204">
        <v>389</v>
      </c>
      <c r="D9204" t="s">
        <v>6279</v>
      </c>
      <c r="E9204" t="s">
        <v>6280</v>
      </c>
      <c r="F9204">
        <v>5</v>
      </c>
      <c r="G9204" t="str">
        <f t="shared" si="143"/>
        <v>5</v>
      </c>
      <c r="J9204" t="s">
        <v>7343</v>
      </c>
    </row>
    <row r="9205" spans="1:10" x14ac:dyDescent="0.25">
      <c r="A9205" t="s">
        <v>6623</v>
      </c>
      <c r="B9205" t="s">
        <v>4677</v>
      </c>
      <c r="C9205">
        <v>389</v>
      </c>
      <c r="D9205" t="s">
        <v>6279</v>
      </c>
      <c r="E9205" t="s">
        <v>6280</v>
      </c>
      <c r="F9205">
        <v>5</v>
      </c>
      <c r="G9205" t="str">
        <f t="shared" si="143"/>
        <v>5</v>
      </c>
      <c r="J9205" t="s">
        <v>7343</v>
      </c>
    </row>
    <row r="9206" spans="1:10" x14ac:dyDescent="0.25">
      <c r="A9206" t="s">
        <v>6623</v>
      </c>
      <c r="B9206" t="s">
        <v>4677</v>
      </c>
      <c r="C9206">
        <v>389</v>
      </c>
      <c r="D9206" t="s">
        <v>6279</v>
      </c>
      <c r="E9206" t="s">
        <v>6280</v>
      </c>
      <c r="F9206">
        <v>5</v>
      </c>
      <c r="G9206" t="str">
        <f t="shared" si="143"/>
        <v>5</v>
      </c>
      <c r="J9206" t="s">
        <v>7343</v>
      </c>
    </row>
    <row r="9207" spans="1:10" x14ac:dyDescent="0.25">
      <c r="A9207" t="s">
        <v>6623</v>
      </c>
      <c r="B9207" t="s">
        <v>4677</v>
      </c>
      <c r="C9207">
        <v>389</v>
      </c>
      <c r="D9207" t="s">
        <v>6279</v>
      </c>
      <c r="E9207" t="s">
        <v>6280</v>
      </c>
      <c r="F9207">
        <v>5</v>
      </c>
      <c r="G9207" t="str">
        <f t="shared" si="143"/>
        <v>5</v>
      </c>
      <c r="J9207" t="s">
        <v>7343</v>
      </c>
    </row>
    <row r="9208" spans="1:10" x14ac:dyDescent="0.25">
      <c r="A9208" t="s">
        <v>6623</v>
      </c>
      <c r="B9208" t="s">
        <v>4677</v>
      </c>
      <c r="C9208">
        <v>389</v>
      </c>
      <c r="D9208" t="s">
        <v>6279</v>
      </c>
      <c r="E9208" t="s">
        <v>6280</v>
      </c>
      <c r="F9208">
        <v>5</v>
      </c>
      <c r="G9208" t="str">
        <f t="shared" si="143"/>
        <v>5</v>
      </c>
      <c r="J9208" t="s">
        <v>7343</v>
      </c>
    </row>
    <row r="9209" spans="1:10" x14ac:dyDescent="0.25">
      <c r="A9209" t="s">
        <v>6623</v>
      </c>
      <c r="B9209" t="s">
        <v>4677</v>
      </c>
      <c r="C9209">
        <v>389</v>
      </c>
      <c r="D9209" t="s">
        <v>6279</v>
      </c>
      <c r="E9209" t="s">
        <v>6280</v>
      </c>
      <c r="F9209">
        <v>5</v>
      </c>
      <c r="G9209" t="str">
        <f t="shared" si="143"/>
        <v>5</v>
      </c>
      <c r="J9209" t="s">
        <v>7343</v>
      </c>
    </row>
    <row r="9210" spans="1:10" x14ac:dyDescent="0.25">
      <c r="A9210" t="s">
        <v>6623</v>
      </c>
      <c r="B9210" t="s">
        <v>4677</v>
      </c>
      <c r="C9210">
        <v>389</v>
      </c>
      <c r="D9210" t="s">
        <v>6279</v>
      </c>
      <c r="E9210" t="s">
        <v>6280</v>
      </c>
      <c r="F9210">
        <v>5</v>
      </c>
      <c r="G9210" t="str">
        <f t="shared" si="143"/>
        <v>5</v>
      </c>
      <c r="J9210" t="s">
        <v>7343</v>
      </c>
    </row>
    <row r="9211" spans="1:10" x14ac:dyDescent="0.25">
      <c r="A9211" t="s">
        <v>6623</v>
      </c>
      <c r="B9211" t="s">
        <v>4677</v>
      </c>
      <c r="C9211">
        <v>389</v>
      </c>
      <c r="D9211" t="s">
        <v>6279</v>
      </c>
      <c r="E9211" t="s">
        <v>6280</v>
      </c>
      <c r="F9211">
        <v>5</v>
      </c>
      <c r="G9211" t="str">
        <f t="shared" si="143"/>
        <v>5</v>
      </c>
      <c r="J9211" t="s">
        <v>7343</v>
      </c>
    </row>
    <row r="9212" spans="1:10" x14ac:dyDescent="0.25">
      <c r="A9212" t="s">
        <v>6623</v>
      </c>
      <c r="B9212" t="s">
        <v>4677</v>
      </c>
      <c r="C9212">
        <v>389</v>
      </c>
      <c r="D9212" t="s">
        <v>6279</v>
      </c>
      <c r="E9212" t="s">
        <v>6280</v>
      </c>
      <c r="F9212">
        <v>5</v>
      </c>
      <c r="G9212" t="str">
        <f t="shared" si="143"/>
        <v>5</v>
      </c>
      <c r="J9212" t="s">
        <v>7343</v>
      </c>
    </row>
    <row r="9213" spans="1:10" x14ac:dyDescent="0.25">
      <c r="A9213" t="s">
        <v>6623</v>
      </c>
      <c r="B9213" t="s">
        <v>4677</v>
      </c>
      <c r="C9213">
        <v>389</v>
      </c>
      <c r="D9213" t="s">
        <v>6279</v>
      </c>
      <c r="E9213" t="s">
        <v>6280</v>
      </c>
      <c r="F9213">
        <v>5</v>
      </c>
      <c r="G9213" t="str">
        <f t="shared" si="143"/>
        <v>5</v>
      </c>
      <c r="J9213" t="s">
        <v>7343</v>
      </c>
    </row>
    <row r="9214" spans="1:10" x14ac:dyDescent="0.25">
      <c r="A9214" t="s">
        <v>6623</v>
      </c>
      <c r="B9214" t="s">
        <v>4677</v>
      </c>
      <c r="C9214">
        <v>389</v>
      </c>
      <c r="D9214" t="s">
        <v>6279</v>
      </c>
      <c r="E9214" t="s">
        <v>6280</v>
      </c>
      <c r="F9214">
        <v>5</v>
      </c>
      <c r="G9214" t="str">
        <f t="shared" si="143"/>
        <v>5</v>
      </c>
      <c r="J9214" t="s">
        <v>7343</v>
      </c>
    </row>
    <row r="9215" spans="1:10" x14ac:dyDescent="0.25">
      <c r="A9215" t="s">
        <v>6623</v>
      </c>
      <c r="B9215" t="s">
        <v>4677</v>
      </c>
      <c r="C9215">
        <v>389</v>
      </c>
      <c r="D9215" t="s">
        <v>6279</v>
      </c>
      <c r="E9215" t="s">
        <v>6280</v>
      </c>
      <c r="F9215">
        <v>5</v>
      </c>
      <c r="G9215" t="str">
        <f t="shared" si="143"/>
        <v>5</v>
      </c>
      <c r="J9215" t="s">
        <v>7343</v>
      </c>
    </row>
    <row r="9216" spans="1:10" x14ac:dyDescent="0.25">
      <c r="A9216" t="s">
        <v>6623</v>
      </c>
      <c r="B9216" t="s">
        <v>4677</v>
      </c>
      <c r="C9216">
        <v>389</v>
      </c>
      <c r="D9216" t="s">
        <v>6279</v>
      </c>
      <c r="E9216" t="s">
        <v>6280</v>
      </c>
      <c r="F9216">
        <v>5</v>
      </c>
      <c r="G9216" t="str">
        <f t="shared" si="143"/>
        <v>5</v>
      </c>
      <c r="J9216" t="s">
        <v>7343</v>
      </c>
    </row>
    <row r="9217" spans="1:10" x14ac:dyDescent="0.25">
      <c r="A9217" t="s">
        <v>6623</v>
      </c>
      <c r="B9217" t="s">
        <v>4677</v>
      </c>
      <c r="C9217">
        <v>389</v>
      </c>
      <c r="D9217" t="s">
        <v>6279</v>
      </c>
      <c r="E9217" t="s">
        <v>6280</v>
      </c>
      <c r="F9217">
        <v>5</v>
      </c>
      <c r="G9217" t="str">
        <f t="shared" si="143"/>
        <v>5</v>
      </c>
      <c r="J9217" t="s">
        <v>7343</v>
      </c>
    </row>
    <row r="9218" spans="1:10" x14ac:dyDescent="0.25">
      <c r="A9218" t="s">
        <v>6623</v>
      </c>
      <c r="B9218" t="s">
        <v>4677</v>
      </c>
      <c r="C9218">
        <v>389</v>
      </c>
      <c r="D9218" t="s">
        <v>6279</v>
      </c>
      <c r="E9218" t="s">
        <v>6280</v>
      </c>
      <c r="F9218">
        <v>5</v>
      </c>
      <c r="G9218" t="str">
        <f t="shared" si="143"/>
        <v>5</v>
      </c>
      <c r="J9218" t="s">
        <v>7343</v>
      </c>
    </row>
    <row r="9219" spans="1:10" x14ac:dyDescent="0.25">
      <c r="A9219" t="s">
        <v>6623</v>
      </c>
      <c r="B9219" t="s">
        <v>4677</v>
      </c>
      <c r="C9219">
        <v>389</v>
      </c>
      <c r="D9219" t="s">
        <v>6279</v>
      </c>
      <c r="E9219" t="s">
        <v>6280</v>
      </c>
      <c r="F9219">
        <v>5</v>
      </c>
      <c r="G9219" t="str">
        <f t="shared" ref="G9219:G9282" si="144">SUBSTITUTE(F9219,".",",")</f>
        <v>5</v>
      </c>
      <c r="J9219" t="s">
        <v>7343</v>
      </c>
    </row>
    <row r="9220" spans="1:10" x14ac:dyDescent="0.25">
      <c r="A9220" t="s">
        <v>6623</v>
      </c>
      <c r="B9220" t="s">
        <v>4677</v>
      </c>
      <c r="C9220">
        <v>389</v>
      </c>
      <c r="D9220" t="s">
        <v>6279</v>
      </c>
      <c r="E9220" t="s">
        <v>6280</v>
      </c>
      <c r="F9220">
        <v>5</v>
      </c>
      <c r="G9220" t="str">
        <f t="shared" si="144"/>
        <v>5</v>
      </c>
      <c r="J9220" t="s">
        <v>7343</v>
      </c>
    </row>
    <row r="9221" spans="1:10" x14ac:dyDescent="0.25">
      <c r="A9221" t="s">
        <v>6623</v>
      </c>
      <c r="B9221" t="s">
        <v>4677</v>
      </c>
      <c r="C9221">
        <v>389</v>
      </c>
      <c r="D9221" t="s">
        <v>6279</v>
      </c>
      <c r="E9221" t="s">
        <v>6280</v>
      </c>
      <c r="F9221">
        <v>5</v>
      </c>
      <c r="G9221" t="str">
        <f t="shared" si="144"/>
        <v>5</v>
      </c>
      <c r="J9221" t="s">
        <v>7343</v>
      </c>
    </row>
    <row r="9222" spans="1:10" x14ac:dyDescent="0.25">
      <c r="A9222" t="s">
        <v>6623</v>
      </c>
      <c r="B9222" t="s">
        <v>4677</v>
      </c>
      <c r="C9222">
        <v>389</v>
      </c>
      <c r="D9222" t="s">
        <v>6279</v>
      </c>
      <c r="E9222" t="s">
        <v>6280</v>
      </c>
      <c r="F9222">
        <v>5</v>
      </c>
      <c r="G9222" t="str">
        <f t="shared" si="144"/>
        <v>5</v>
      </c>
      <c r="J9222" t="s">
        <v>7343</v>
      </c>
    </row>
    <row r="9223" spans="1:10" x14ac:dyDescent="0.25">
      <c r="A9223" t="s">
        <v>6623</v>
      </c>
      <c r="B9223" t="s">
        <v>4677</v>
      </c>
      <c r="C9223">
        <v>389</v>
      </c>
      <c r="D9223" t="s">
        <v>6279</v>
      </c>
      <c r="E9223" t="s">
        <v>6280</v>
      </c>
      <c r="F9223">
        <v>5</v>
      </c>
      <c r="G9223" t="str">
        <f t="shared" si="144"/>
        <v>5</v>
      </c>
      <c r="J9223" t="s">
        <v>7343</v>
      </c>
    </row>
    <row r="9224" spans="1:10" x14ac:dyDescent="0.25">
      <c r="A9224" t="s">
        <v>6623</v>
      </c>
      <c r="B9224" t="s">
        <v>4677</v>
      </c>
      <c r="C9224">
        <v>389</v>
      </c>
      <c r="D9224" t="s">
        <v>6279</v>
      </c>
      <c r="E9224" t="s">
        <v>6280</v>
      </c>
      <c r="F9224">
        <v>5</v>
      </c>
      <c r="G9224" t="str">
        <f t="shared" si="144"/>
        <v>5</v>
      </c>
      <c r="J9224" t="s">
        <v>7343</v>
      </c>
    </row>
    <row r="9225" spans="1:10" x14ac:dyDescent="0.25">
      <c r="A9225" t="s">
        <v>6624</v>
      </c>
      <c r="B9225" t="s">
        <v>4677</v>
      </c>
      <c r="C9225">
        <v>389</v>
      </c>
      <c r="D9225" t="s">
        <v>6279</v>
      </c>
      <c r="E9225" t="s">
        <v>6280</v>
      </c>
      <c r="F9225">
        <v>5</v>
      </c>
      <c r="G9225" t="str">
        <f t="shared" si="144"/>
        <v>5</v>
      </c>
      <c r="J9225" t="s">
        <v>7343</v>
      </c>
    </row>
    <row r="9226" spans="1:10" x14ac:dyDescent="0.25">
      <c r="A9226" t="s">
        <v>6624</v>
      </c>
      <c r="B9226" t="s">
        <v>4677</v>
      </c>
      <c r="C9226">
        <v>389</v>
      </c>
      <c r="D9226" t="s">
        <v>6279</v>
      </c>
      <c r="E9226" t="s">
        <v>6280</v>
      </c>
      <c r="F9226">
        <v>5</v>
      </c>
      <c r="G9226" t="str">
        <f t="shared" si="144"/>
        <v>5</v>
      </c>
      <c r="J9226" t="s">
        <v>7343</v>
      </c>
    </row>
    <row r="9227" spans="1:10" x14ac:dyDescent="0.25">
      <c r="A9227" t="s">
        <v>6624</v>
      </c>
      <c r="B9227" t="s">
        <v>4677</v>
      </c>
      <c r="C9227">
        <v>389</v>
      </c>
      <c r="D9227" t="s">
        <v>6279</v>
      </c>
      <c r="E9227" t="s">
        <v>6280</v>
      </c>
      <c r="F9227">
        <v>5</v>
      </c>
      <c r="G9227" t="str">
        <f t="shared" si="144"/>
        <v>5</v>
      </c>
      <c r="J9227" t="s">
        <v>7343</v>
      </c>
    </row>
    <row r="9228" spans="1:10" x14ac:dyDescent="0.25">
      <c r="A9228" t="s">
        <v>6624</v>
      </c>
      <c r="B9228" t="s">
        <v>4677</v>
      </c>
      <c r="C9228">
        <v>389</v>
      </c>
      <c r="D9228" t="s">
        <v>6279</v>
      </c>
      <c r="E9228" t="s">
        <v>6280</v>
      </c>
      <c r="F9228">
        <v>5</v>
      </c>
      <c r="G9228" t="str">
        <f t="shared" si="144"/>
        <v>5</v>
      </c>
      <c r="J9228" t="s">
        <v>7343</v>
      </c>
    </row>
    <row r="9229" spans="1:10" x14ac:dyDescent="0.25">
      <c r="A9229" t="s">
        <v>6624</v>
      </c>
      <c r="B9229" t="s">
        <v>4677</v>
      </c>
      <c r="C9229">
        <v>389</v>
      </c>
      <c r="D9229" t="s">
        <v>6279</v>
      </c>
      <c r="E9229" t="s">
        <v>6280</v>
      </c>
      <c r="F9229">
        <v>5</v>
      </c>
      <c r="G9229" t="str">
        <f t="shared" si="144"/>
        <v>5</v>
      </c>
      <c r="J9229" t="s">
        <v>7343</v>
      </c>
    </row>
    <row r="9230" spans="1:10" x14ac:dyDescent="0.25">
      <c r="A9230" t="s">
        <v>6624</v>
      </c>
      <c r="B9230" t="s">
        <v>4677</v>
      </c>
      <c r="C9230">
        <v>389</v>
      </c>
      <c r="D9230" t="s">
        <v>6279</v>
      </c>
      <c r="E9230" t="s">
        <v>6280</v>
      </c>
      <c r="F9230">
        <v>5</v>
      </c>
      <c r="G9230" t="str">
        <f t="shared" si="144"/>
        <v>5</v>
      </c>
      <c r="J9230" t="s">
        <v>7343</v>
      </c>
    </row>
    <row r="9231" spans="1:10" x14ac:dyDescent="0.25">
      <c r="A9231" t="s">
        <v>6624</v>
      </c>
      <c r="B9231" t="s">
        <v>4677</v>
      </c>
      <c r="C9231">
        <v>389</v>
      </c>
      <c r="D9231" t="s">
        <v>6279</v>
      </c>
      <c r="E9231" t="s">
        <v>6280</v>
      </c>
      <c r="F9231">
        <v>5</v>
      </c>
      <c r="G9231" t="str">
        <f t="shared" si="144"/>
        <v>5</v>
      </c>
      <c r="J9231" t="s">
        <v>7343</v>
      </c>
    </row>
    <row r="9232" spans="1:10" x14ac:dyDescent="0.25">
      <c r="A9232" t="s">
        <v>6624</v>
      </c>
      <c r="B9232" t="s">
        <v>4677</v>
      </c>
      <c r="C9232">
        <v>389</v>
      </c>
      <c r="D9232" t="s">
        <v>6279</v>
      </c>
      <c r="E9232" t="s">
        <v>6280</v>
      </c>
      <c r="F9232">
        <v>5</v>
      </c>
      <c r="G9232" t="str">
        <f t="shared" si="144"/>
        <v>5</v>
      </c>
      <c r="J9232" t="s">
        <v>7343</v>
      </c>
    </row>
    <row r="9233" spans="1:10" x14ac:dyDescent="0.25">
      <c r="A9233" t="s">
        <v>6624</v>
      </c>
      <c r="B9233" t="s">
        <v>4677</v>
      </c>
      <c r="C9233">
        <v>389</v>
      </c>
      <c r="D9233" t="s">
        <v>6279</v>
      </c>
      <c r="E9233" t="s">
        <v>6280</v>
      </c>
      <c r="F9233">
        <v>5</v>
      </c>
      <c r="G9233" t="str">
        <f t="shared" si="144"/>
        <v>5</v>
      </c>
      <c r="J9233" t="s">
        <v>7343</v>
      </c>
    </row>
    <row r="9234" spans="1:10" x14ac:dyDescent="0.25">
      <c r="A9234" t="s">
        <v>6624</v>
      </c>
      <c r="B9234" t="s">
        <v>4677</v>
      </c>
      <c r="C9234">
        <v>389</v>
      </c>
      <c r="D9234" t="s">
        <v>6279</v>
      </c>
      <c r="E9234" t="s">
        <v>6280</v>
      </c>
      <c r="F9234">
        <v>5</v>
      </c>
      <c r="G9234" t="str">
        <f t="shared" si="144"/>
        <v>5</v>
      </c>
      <c r="J9234" t="s">
        <v>7343</v>
      </c>
    </row>
    <row r="9235" spans="1:10" x14ac:dyDescent="0.25">
      <c r="A9235" t="s">
        <v>6624</v>
      </c>
      <c r="B9235" t="s">
        <v>4677</v>
      </c>
      <c r="C9235">
        <v>389</v>
      </c>
      <c r="D9235" t="s">
        <v>6279</v>
      </c>
      <c r="E9235" t="s">
        <v>6280</v>
      </c>
      <c r="F9235">
        <v>5</v>
      </c>
      <c r="G9235" t="str">
        <f t="shared" si="144"/>
        <v>5</v>
      </c>
      <c r="J9235" t="s">
        <v>7343</v>
      </c>
    </row>
    <row r="9236" spans="1:10" x14ac:dyDescent="0.25">
      <c r="A9236" t="s">
        <v>6624</v>
      </c>
      <c r="B9236" t="s">
        <v>4677</v>
      </c>
      <c r="C9236">
        <v>389</v>
      </c>
      <c r="D9236" t="s">
        <v>6279</v>
      </c>
      <c r="E9236" t="s">
        <v>6280</v>
      </c>
      <c r="F9236">
        <v>5</v>
      </c>
      <c r="G9236" t="str">
        <f t="shared" si="144"/>
        <v>5</v>
      </c>
      <c r="J9236" t="s">
        <v>7343</v>
      </c>
    </row>
    <row r="9237" spans="1:10" x14ac:dyDescent="0.25">
      <c r="A9237" t="s">
        <v>6624</v>
      </c>
      <c r="B9237" t="s">
        <v>4677</v>
      </c>
      <c r="C9237">
        <v>389</v>
      </c>
      <c r="D9237" t="s">
        <v>6279</v>
      </c>
      <c r="E9237" t="s">
        <v>6280</v>
      </c>
      <c r="F9237">
        <v>5</v>
      </c>
      <c r="G9237" t="str">
        <f t="shared" si="144"/>
        <v>5</v>
      </c>
      <c r="J9237" t="s">
        <v>7343</v>
      </c>
    </row>
    <row r="9238" spans="1:10" x14ac:dyDescent="0.25">
      <c r="A9238" t="s">
        <v>6624</v>
      </c>
      <c r="B9238" t="s">
        <v>4677</v>
      </c>
      <c r="C9238">
        <v>389</v>
      </c>
      <c r="D9238" t="s">
        <v>6279</v>
      </c>
      <c r="E9238" t="s">
        <v>6280</v>
      </c>
      <c r="F9238">
        <v>5</v>
      </c>
      <c r="G9238" t="str">
        <f t="shared" si="144"/>
        <v>5</v>
      </c>
      <c r="J9238" t="s">
        <v>7343</v>
      </c>
    </row>
    <row r="9239" spans="1:10" x14ac:dyDescent="0.25">
      <c r="A9239" t="s">
        <v>6624</v>
      </c>
      <c r="B9239" t="s">
        <v>4677</v>
      </c>
      <c r="C9239">
        <v>389</v>
      </c>
      <c r="D9239" t="s">
        <v>6279</v>
      </c>
      <c r="E9239" t="s">
        <v>6280</v>
      </c>
      <c r="F9239">
        <v>5</v>
      </c>
      <c r="G9239" t="str">
        <f t="shared" si="144"/>
        <v>5</v>
      </c>
      <c r="J9239" t="s">
        <v>7343</v>
      </c>
    </row>
    <row r="9240" spans="1:10" x14ac:dyDescent="0.25">
      <c r="A9240" t="s">
        <v>6624</v>
      </c>
      <c r="B9240" t="s">
        <v>4677</v>
      </c>
      <c r="C9240">
        <v>389</v>
      </c>
      <c r="D9240" t="s">
        <v>6279</v>
      </c>
      <c r="E9240" t="s">
        <v>6280</v>
      </c>
      <c r="F9240">
        <v>5</v>
      </c>
      <c r="G9240" t="str">
        <f t="shared" si="144"/>
        <v>5</v>
      </c>
      <c r="J9240" t="s">
        <v>7343</v>
      </c>
    </row>
    <row r="9241" spans="1:10" x14ac:dyDescent="0.25">
      <c r="A9241" t="s">
        <v>6624</v>
      </c>
      <c r="B9241" t="s">
        <v>4677</v>
      </c>
      <c r="C9241">
        <v>389</v>
      </c>
      <c r="D9241" t="s">
        <v>6279</v>
      </c>
      <c r="E9241" t="s">
        <v>6280</v>
      </c>
      <c r="F9241">
        <v>5</v>
      </c>
      <c r="G9241" t="str">
        <f t="shared" si="144"/>
        <v>5</v>
      </c>
      <c r="J9241" t="s">
        <v>7343</v>
      </c>
    </row>
    <row r="9242" spans="1:10" x14ac:dyDescent="0.25">
      <c r="A9242" t="s">
        <v>6624</v>
      </c>
      <c r="B9242" t="s">
        <v>4677</v>
      </c>
      <c r="C9242">
        <v>389</v>
      </c>
      <c r="D9242" t="s">
        <v>6279</v>
      </c>
      <c r="E9242" t="s">
        <v>6280</v>
      </c>
      <c r="F9242">
        <v>5</v>
      </c>
      <c r="G9242" t="str">
        <f t="shared" si="144"/>
        <v>5</v>
      </c>
      <c r="J9242" t="s">
        <v>7343</v>
      </c>
    </row>
    <row r="9243" spans="1:10" x14ac:dyDescent="0.25">
      <c r="A9243" t="s">
        <v>6624</v>
      </c>
      <c r="B9243" t="s">
        <v>4677</v>
      </c>
      <c r="C9243">
        <v>389</v>
      </c>
      <c r="D9243" t="s">
        <v>6279</v>
      </c>
      <c r="E9243" t="s">
        <v>6280</v>
      </c>
      <c r="F9243">
        <v>5</v>
      </c>
      <c r="G9243" t="str">
        <f t="shared" si="144"/>
        <v>5</v>
      </c>
      <c r="J9243" t="s">
        <v>7343</v>
      </c>
    </row>
    <row r="9244" spans="1:10" x14ac:dyDescent="0.25">
      <c r="A9244" t="s">
        <v>6624</v>
      </c>
      <c r="B9244" t="s">
        <v>4677</v>
      </c>
      <c r="C9244">
        <v>389</v>
      </c>
      <c r="D9244" t="s">
        <v>6279</v>
      </c>
      <c r="E9244" t="s">
        <v>6280</v>
      </c>
      <c r="F9244">
        <v>5</v>
      </c>
      <c r="G9244" t="str">
        <f t="shared" si="144"/>
        <v>5</v>
      </c>
      <c r="J9244" t="s">
        <v>7343</v>
      </c>
    </row>
    <row r="9245" spans="1:10" x14ac:dyDescent="0.25">
      <c r="A9245" t="s">
        <v>6625</v>
      </c>
      <c r="B9245" t="s">
        <v>4677</v>
      </c>
      <c r="C9245">
        <v>389</v>
      </c>
      <c r="D9245" t="s">
        <v>6279</v>
      </c>
      <c r="E9245" t="s">
        <v>6280</v>
      </c>
      <c r="F9245">
        <v>5</v>
      </c>
      <c r="G9245" t="str">
        <f t="shared" si="144"/>
        <v>5</v>
      </c>
      <c r="J9245" t="s">
        <v>7343</v>
      </c>
    </row>
    <row r="9246" spans="1:10" x14ac:dyDescent="0.25">
      <c r="A9246" t="s">
        <v>6625</v>
      </c>
      <c r="B9246" t="s">
        <v>4677</v>
      </c>
      <c r="C9246">
        <v>389</v>
      </c>
      <c r="D9246" t="s">
        <v>6279</v>
      </c>
      <c r="E9246" t="s">
        <v>6280</v>
      </c>
      <c r="F9246">
        <v>5</v>
      </c>
      <c r="G9246" t="str">
        <f t="shared" si="144"/>
        <v>5</v>
      </c>
      <c r="J9246" t="s">
        <v>7343</v>
      </c>
    </row>
    <row r="9247" spans="1:10" x14ac:dyDescent="0.25">
      <c r="A9247" t="s">
        <v>6625</v>
      </c>
      <c r="B9247" t="s">
        <v>4677</v>
      </c>
      <c r="C9247">
        <v>389</v>
      </c>
      <c r="D9247" t="s">
        <v>6279</v>
      </c>
      <c r="E9247" t="s">
        <v>6280</v>
      </c>
      <c r="F9247">
        <v>5</v>
      </c>
      <c r="G9247" t="str">
        <f t="shared" si="144"/>
        <v>5</v>
      </c>
      <c r="J9247" t="s">
        <v>7343</v>
      </c>
    </row>
    <row r="9248" spans="1:10" x14ac:dyDescent="0.25">
      <c r="A9248" t="s">
        <v>6625</v>
      </c>
      <c r="B9248" t="s">
        <v>4677</v>
      </c>
      <c r="C9248">
        <v>389</v>
      </c>
      <c r="D9248" t="s">
        <v>6279</v>
      </c>
      <c r="E9248" t="s">
        <v>6280</v>
      </c>
      <c r="F9248">
        <v>5</v>
      </c>
      <c r="G9248" t="str">
        <f t="shared" si="144"/>
        <v>5</v>
      </c>
      <c r="J9248" t="s">
        <v>7343</v>
      </c>
    </row>
    <row r="9249" spans="1:10" x14ac:dyDescent="0.25">
      <c r="A9249" t="s">
        <v>6625</v>
      </c>
      <c r="B9249" t="s">
        <v>4677</v>
      </c>
      <c r="C9249">
        <v>389</v>
      </c>
      <c r="D9249" t="s">
        <v>6279</v>
      </c>
      <c r="E9249" t="s">
        <v>6280</v>
      </c>
      <c r="F9249">
        <v>5</v>
      </c>
      <c r="G9249" t="str">
        <f t="shared" si="144"/>
        <v>5</v>
      </c>
      <c r="J9249" t="s">
        <v>7343</v>
      </c>
    </row>
    <row r="9250" spans="1:10" x14ac:dyDescent="0.25">
      <c r="A9250" t="s">
        <v>6625</v>
      </c>
      <c r="B9250" t="s">
        <v>4677</v>
      </c>
      <c r="C9250">
        <v>389</v>
      </c>
      <c r="D9250" t="s">
        <v>6279</v>
      </c>
      <c r="E9250" t="s">
        <v>6280</v>
      </c>
      <c r="F9250">
        <v>5</v>
      </c>
      <c r="G9250" t="str">
        <f t="shared" si="144"/>
        <v>5</v>
      </c>
      <c r="J9250" t="s">
        <v>7343</v>
      </c>
    </row>
    <row r="9251" spans="1:10" x14ac:dyDescent="0.25">
      <c r="A9251" t="s">
        <v>6625</v>
      </c>
      <c r="B9251" t="s">
        <v>4677</v>
      </c>
      <c r="C9251">
        <v>389</v>
      </c>
      <c r="D9251" t="s">
        <v>6279</v>
      </c>
      <c r="E9251" t="s">
        <v>6280</v>
      </c>
      <c r="F9251">
        <v>5</v>
      </c>
      <c r="G9251" t="str">
        <f t="shared" si="144"/>
        <v>5</v>
      </c>
      <c r="J9251" t="s">
        <v>7343</v>
      </c>
    </row>
    <row r="9252" spans="1:10" x14ac:dyDescent="0.25">
      <c r="A9252" t="s">
        <v>6625</v>
      </c>
      <c r="B9252" t="s">
        <v>4677</v>
      </c>
      <c r="C9252">
        <v>389</v>
      </c>
      <c r="D9252" t="s">
        <v>6279</v>
      </c>
      <c r="E9252" t="s">
        <v>6280</v>
      </c>
      <c r="F9252">
        <v>5</v>
      </c>
      <c r="G9252" t="str">
        <f t="shared" si="144"/>
        <v>5</v>
      </c>
      <c r="J9252" t="s">
        <v>7343</v>
      </c>
    </row>
    <row r="9253" spans="1:10" x14ac:dyDescent="0.25">
      <c r="A9253" t="s">
        <v>6625</v>
      </c>
      <c r="B9253" t="s">
        <v>4677</v>
      </c>
      <c r="C9253">
        <v>389</v>
      </c>
      <c r="D9253" t="s">
        <v>6279</v>
      </c>
      <c r="E9253" t="s">
        <v>6280</v>
      </c>
      <c r="F9253">
        <v>5</v>
      </c>
      <c r="G9253" t="str">
        <f t="shared" si="144"/>
        <v>5</v>
      </c>
      <c r="J9253" t="s">
        <v>7343</v>
      </c>
    </row>
    <row r="9254" spans="1:10" x14ac:dyDescent="0.25">
      <c r="A9254" t="s">
        <v>6625</v>
      </c>
      <c r="B9254" t="s">
        <v>4677</v>
      </c>
      <c r="C9254">
        <v>389</v>
      </c>
      <c r="D9254" t="s">
        <v>6279</v>
      </c>
      <c r="E9254" t="s">
        <v>6280</v>
      </c>
      <c r="F9254">
        <v>5</v>
      </c>
      <c r="G9254" t="str">
        <f t="shared" si="144"/>
        <v>5</v>
      </c>
      <c r="J9254" t="s">
        <v>7343</v>
      </c>
    </row>
    <row r="9255" spans="1:10" x14ac:dyDescent="0.25">
      <c r="A9255" t="s">
        <v>6625</v>
      </c>
      <c r="B9255" t="s">
        <v>4677</v>
      </c>
      <c r="C9255">
        <v>389</v>
      </c>
      <c r="D9255" t="s">
        <v>6279</v>
      </c>
      <c r="E9255" t="s">
        <v>6280</v>
      </c>
      <c r="F9255">
        <v>5</v>
      </c>
      <c r="G9255" t="str">
        <f t="shared" si="144"/>
        <v>5</v>
      </c>
      <c r="J9255" t="s">
        <v>7343</v>
      </c>
    </row>
    <row r="9256" spans="1:10" x14ac:dyDescent="0.25">
      <c r="A9256" t="s">
        <v>6625</v>
      </c>
      <c r="B9256" t="s">
        <v>4677</v>
      </c>
      <c r="C9256">
        <v>389</v>
      </c>
      <c r="D9256" t="s">
        <v>6279</v>
      </c>
      <c r="E9256" t="s">
        <v>6280</v>
      </c>
      <c r="F9256">
        <v>5</v>
      </c>
      <c r="G9256" t="str">
        <f t="shared" si="144"/>
        <v>5</v>
      </c>
      <c r="J9256" t="s">
        <v>7343</v>
      </c>
    </row>
    <row r="9257" spans="1:10" x14ac:dyDescent="0.25">
      <c r="A9257" t="s">
        <v>6625</v>
      </c>
      <c r="B9257" t="s">
        <v>4677</v>
      </c>
      <c r="C9257">
        <v>389</v>
      </c>
      <c r="D9257" t="s">
        <v>6279</v>
      </c>
      <c r="E9257" t="s">
        <v>6280</v>
      </c>
      <c r="F9257">
        <v>5</v>
      </c>
      <c r="G9257" t="str">
        <f t="shared" si="144"/>
        <v>5</v>
      </c>
      <c r="J9257" t="s">
        <v>7343</v>
      </c>
    </row>
    <row r="9258" spans="1:10" x14ac:dyDescent="0.25">
      <c r="A9258" t="s">
        <v>6625</v>
      </c>
      <c r="B9258" t="s">
        <v>4677</v>
      </c>
      <c r="C9258">
        <v>389</v>
      </c>
      <c r="D9258" t="s">
        <v>6279</v>
      </c>
      <c r="E9258" t="s">
        <v>6280</v>
      </c>
      <c r="F9258">
        <v>5</v>
      </c>
      <c r="G9258" t="str">
        <f t="shared" si="144"/>
        <v>5</v>
      </c>
      <c r="J9258" t="s">
        <v>7343</v>
      </c>
    </row>
    <row r="9259" spans="1:10" x14ac:dyDescent="0.25">
      <c r="A9259" t="s">
        <v>6625</v>
      </c>
      <c r="B9259" t="s">
        <v>4677</v>
      </c>
      <c r="C9259">
        <v>389</v>
      </c>
      <c r="D9259" t="s">
        <v>6279</v>
      </c>
      <c r="E9259" t="s">
        <v>6280</v>
      </c>
      <c r="F9259">
        <v>5</v>
      </c>
      <c r="G9259" t="str">
        <f t="shared" si="144"/>
        <v>5</v>
      </c>
      <c r="J9259" t="s">
        <v>7343</v>
      </c>
    </row>
    <row r="9260" spans="1:10" x14ac:dyDescent="0.25">
      <c r="A9260" t="s">
        <v>6625</v>
      </c>
      <c r="B9260" t="s">
        <v>4677</v>
      </c>
      <c r="C9260">
        <v>389</v>
      </c>
      <c r="D9260" t="s">
        <v>6279</v>
      </c>
      <c r="E9260" t="s">
        <v>6280</v>
      </c>
      <c r="F9260">
        <v>5</v>
      </c>
      <c r="G9260" t="str">
        <f t="shared" si="144"/>
        <v>5</v>
      </c>
      <c r="J9260" t="s">
        <v>7343</v>
      </c>
    </row>
    <row r="9261" spans="1:10" x14ac:dyDescent="0.25">
      <c r="A9261" t="s">
        <v>6625</v>
      </c>
      <c r="B9261" t="s">
        <v>4677</v>
      </c>
      <c r="C9261">
        <v>389</v>
      </c>
      <c r="D9261" t="s">
        <v>6279</v>
      </c>
      <c r="E9261" t="s">
        <v>6280</v>
      </c>
      <c r="F9261">
        <v>5</v>
      </c>
      <c r="G9261" t="str">
        <f t="shared" si="144"/>
        <v>5</v>
      </c>
      <c r="J9261" t="s">
        <v>7343</v>
      </c>
    </row>
    <row r="9262" spans="1:10" x14ac:dyDescent="0.25">
      <c r="A9262" t="s">
        <v>6625</v>
      </c>
      <c r="B9262" t="s">
        <v>4677</v>
      </c>
      <c r="C9262">
        <v>389</v>
      </c>
      <c r="D9262" t="s">
        <v>6279</v>
      </c>
      <c r="E9262" t="s">
        <v>6280</v>
      </c>
      <c r="F9262">
        <v>5</v>
      </c>
      <c r="G9262" t="str">
        <f t="shared" si="144"/>
        <v>5</v>
      </c>
      <c r="J9262" t="s">
        <v>7343</v>
      </c>
    </row>
    <row r="9263" spans="1:10" x14ac:dyDescent="0.25">
      <c r="A9263" t="s">
        <v>6625</v>
      </c>
      <c r="B9263" t="s">
        <v>4677</v>
      </c>
      <c r="C9263">
        <v>389</v>
      </c>
      <c r="D9263" t="s">
        <v>6279</v>
      </c>
      <c r="E9263" t="s">
        <v>6280</v>
      </c>
      <c r="F9263">
        <v>5</v>
      </c>
      <c r="G9263" t="str">
        <f t="shared" si="144"/>
        <v>5</v>
      </c>
      <c r="J9263" t="s">
        <v>7343</v>
      </c>
    </row>
    <row r="9264" spans="1:10" x14ac:dyDescent="0.25">
      <c r="A9264" t="s">
        <v>6625</v>
      </c>
      <c r="B9264" t="s">
        <v>4677</v>
      </c>
      <c r="C9264">
        <v>389</v>
      </c>
      <c r="D9264" t="s">
        <v>6279</v>
      </c>
      <c r="E9264" t="s">
        <v>6280</v>
      </c>
      <c r="F9264">
        <v>5</v>
      </c>
      <c r="G9264" t="str">
        <f t="shared" si="144"/>
        <v>5</v>
      </c>
      <c r="J9264" t="s">
        <v>7343</v>
      </c>
    </row>
    <row r="9265" spans="1:10" x14ac:dyDescent="0.25">
      <c r="A9265" t="s">
        <v>6625</v>
      </c>
      <c r="B9265" t="s">
        <v>4677</v>
      </c>
      <c r="C9265">
        <v>389</v>
      </c>
      <c r="D9265" t="s">
        <v>6279</v>
      </c>
      <c r="E9265" t="s">
        <v>6280</v>
      </c>
      <c r="F9265">
        <v>5</v>
      </c>
      <c r="G9265" t="str">
        <f t="shared" si="144"/>
        <v>5</v>
      </c>
      <c r="J9265" t="s">
        <v>7343</v>
      </c>
    </row>
    <row r="9266" spans="1:10" x14ac:dyDescent="0.25">
      <c r="A9266" t="s">
        <v>6626</v>
      </c>
      <c r="B9266" t="s">
        <v>4677</v>
      </c>
      <c r="C9266">
        <v>389</v>
      </c>
      <c r="D9266" t="s">
        <v>6279</v>
      </c>
      <c r="E9266" t="s">
        <v>6280</v>
      </c>
      <c r="F9266">
        <v>5</v>
      </c>
      <c r="G9266" t="str">
        <f t="shared" si="144"/>
        <v>5</v>
      </c>
      <c r="J9266" t="s">
        <v>7343</v>
      </c>
    </row>
    <row r="9267" spans="1:10" x14ac:dyDescent="0.25">
      <c r="A9267" t="s">
        <v>6626</v>
      </c>
      <c r="B9267" t="s">
        <v>4677</v>
      </c>
      <c r="C9267">
        <v>389</v>
      </c>
      <c r="D9267" t="s">
        <v>6279</v>
      </c>
      <c r="E9267" t="s">
        <v>6280</v>
      </c>
      <c r="F9267">
        <v>5</v>
      </c>
      <c r="G9267" t="str">
        <f t="shared" si="144"/>
        <v>5</v>
      </c>
      <c r="J9267" t="s">
        <v>7343</v>
      </c>
    </row>
    <row r="9268" spans="1:10" x14ac:dyDescent="0.25">
      <c r="A9268" t="s">
        <v>6626</v>
      </c>
      <c r="B9268" t="s">
        <v>4677</v>
      </c>
      <c r="C9268">
        <v>389</v>
      </c>
      <c r="D9268" t="s">
        <v>6279</v>
      </c>
      <c r="E9268" t="s">
        <v>6280</v>
      </c>
      <c r="F9268">
        <v>5</v>
      </c>
      <c r="G9268" t="str">
        <f t="shared" si="144"/>
        <v>5</v>
      </c>
      <c r="J9268" t="s">
        <v>7343</v>
      </c>
    </row>
    <row r="9269" spans="1:10" x14ac:dyDescent="0.25">
      <c r="A9269" t="s">
        <v>6626</v>
      </c>
      <c r="B9269" t="s">
        <v>4677</v>
      </c>
      <c r="C9269">
        <v>389</v>
      </c>
      <c r="D9269" t="s">
        <v>6279</v>
      </c>
      <c r="E9269" t="s">
        <v>6280</v>
      </c>
      <c r="F9269">
        <v>5</v>
      </c>
      <c r="G9269" t="str">
        <f t="shared" si="144"/>
        <v>5</v>
      </c>
      <c r="J9269" t="s">
        <v>7343</v>
      </c>
    </row>
    <row r="9270" spans="1:10" x14ac:dyDescent="0.25">
      <c r="A9270" t="s">
        <v>6626</v>
      </c>
      <c r="B9270" t="s">
        <v>4677</v>
      </c>
      <c r="C9270">
        <v>389</v>
      </c>
      <c r="D9270" t="s">
        <v>6279</v>
      </c>
      <c r="E9270" t="s">
        <v>6280</v>
      </c>
      <c r="F9270">
        <v>5</v>
      </c>
      <c r="G9270" t="str">
        <f t="shared" si="144"/>
        <v>5</v>
      </c>
      <c r="J9270" t="s">
        <v>7343</v>
      </c>
    </row>
    <row r="9271" spans="1:10" x14ac:dyDescent="0.25">
      <c r="A9271" t="s">
        <v>6626</v>
      </c>
      <c r="B9271" t="s">
        <v>4677</v>
      </c>
      <c r="C9271">
        <v>389</v>
      </c>
      <c r="D9271" t="s">
        <v>6279</v>
      </c>
      <c r="E9271" t="s">
        <v>6280</v>
      </c>
      <c r="F9271">
        <v>5</v>
      </c>
      <c r="G9271" t="str">
        <f t="shared" si="144"/>
        <v>5</v>
      </c>
      <c r="J9271" t="s">
        <v>7343</v>
      </c>
    </row>
    <row r="9272" spans="1:10" x14ac:dyDescent="0.25">
      <c r="A9272" t="s">
        <v>6626</v>
      </c>
      <c r="B9272" t="s">
        <v>4677</v>
      </c>
      <c r="C9272">
        <v>389</v>
      </c>
      <c r="D9272" t="s">
        <v>6279</v>
      </c>
      <c r="E9272" t="s">
        <v>6280</v>
      </c>
      <c r="F9272">
        <v>5</v>
      </c>
      <c r="G9272" t="str">
        <f t="shared" si="144"/>
        <v>5</v>
      </c>
      <c r="J9272" t="s">
        <v>7343</v>
      </c>
    </row>
    <row r="9273" spans="1:10" x14ac:dyDescent="0.25">
      <c r="A9273" t="s">
        <v>6626</v>
      </c>
      <c r="B9273" t="s">
        <v>4677</v>
      </c>
      <c r="C9273">
        <v>389</v>
      </c>
      <c r="D9273" t="s">
        <v>6279</v>
      </c>
      <c r="E9273" t="s">
        <v>6280</v>
      </c>
      <c r="F9273">
        <v>5</v>
      </c>
      <c r="G9273" t="str">
        <f t="shared" si="144"/>
        <v>5</v>
      </c>
      <c r="J9273" t="s">
        <v>7343</v>
      </c>
    </row>
    <row r="9274" spans="1:10" x14ac:dyDescent="0.25">
      <c r="A9274" t="s">
        <v>6626</v>
      </c>
      <c r="B9274" t="s">
        <v>4677</v>
      </c>
      <c r="C9274">
        <v>389</v>
      </c>
      <c r="D9274" t="s">
        <v>6279</v>
      </c>
      <c r="E9274" t="s">
        <v>6280</v>
      </c>
      <c r="F9274">
        <v>5</v>
      </c>
      <c r="G9274" t="str">
        <f t="shared" si="144"/>
        <v>5</v>
      </c>
      <c r="J9274" t="s">
        <v>7343</v>
      </c>
    </row>
    <row r="9275" spans="1:10" x14ac:dyDescent="0.25">
      <c r="A9275" t="s">
        <v>6626</v>
      </c>
      <c r="B9275" t="s">
        <v>4677</v>
      </c>
      <c r="C9275">
        <v>389</v>
      </c>
      <c r="D9275" t="s">
        <v>6279</v>
      </c>
      <c r="E9275" t="s">
        <v>6280</v>
      </c>
      <c r="F9275">
        <v>5</v>
      </c>
      <c r="G9275" t="str">
        <f t="shared" si="144"/>
        <v>5</v>
      </c>
      <c r="J9275" t="s">
        <v>7343</v>
      </c>
    </row>
    <row r="9276" spans="1:10" x14ac:dyDescent="0.25">
      <c r="A9276" t="s">
        <v>6626</v>
      </c>
      <c r="B9276" t="s">
        <v>4677</v>
      </c>
      <c r="C9276">
        <v>389</v>
      </c>
      <c r="D9276" t="s">
        <v>6279</v>
      </c>
      <c r="E9276" t="s">
        <v>6280</v>
      </c>
      <c r="F9276">
        <v>5</v>
      </c>
      <c r="G9276" t="str">
        <f t="shared" si="144"/>
        <v>5</v>
      </c>
      <c r="J9276" t="s">
        <v>7343</v>
      </c>
    </row>
    <row r="9277" spans="1:10" x14ac:dyDescent="0.25">
      <c r="A9277" t="s">
        <v>6626</v>
      </c>
      <c r="B9277" t="s">
        <v>4677</v>
      </c>
      <c r="C9277">
        <v>389</v>
      </c>
      <c r="D9277" t="s">
        <v>6279</v>
      </c>
      <c r="E9277" t="s">
        <v>6280</v>
      </c>
      <c r="F9277">
        <v>5</v>
      </c>
      <c r="G9277" t="str">
        <f t="shared" si="144"/>
        <v>5</v>
      </c>
      <c r="J9277" t="s">
        <v>7343</v>
      </c>
    </row>
    <row r="9278" spans="1:10" x14ac:dyDescent="0.25">
      <c r="A9278" t="s">
        <v>6626</v>
      </c>
      <c r="B9278" t="s">
        <v>4677</v>
      </c>
      <c r="C9278">
        <v>389</v>
      </c>
      <c r="D9278" t="s">
        <v>6279</v>
      </c>
      <c r="E9278" t="s">
        <v>6280</v>
      </c>
      <c r="F9278">
        <v>5</v>
      </c>
      <c r="G9278" t="str">
        <f t="shared" si="144"/>
        <v>5</v>
      </c>
      <c r="J9278" t="s">
        <v>7343</v>
      </c>
    </row>
    <row r="9279" spans="1:10" x14ac:dyDescent="0.25">
      <c r="A9279" t="s">
        <v>6626</v>
      </c>
      <c r="B9279" t="s">
        <v>4677</v>
      </c>
      <c r="C9279">
        <v>389</v>
      </c>
      <c r="D9279" t="s">
        <v>6279</v>
      </c>
      <c r="E9279" t="s">
        <v>6280</v>
      </c>
      <c r="F9279">
        <v>5</v>
      </c>
      <c r="G9279" t="str">
        <f t="shared" si="144"/>
        <v>5</v>
      </c>
      <c r="J9279" t="s">
        <v>7343</v>
      </c>
    </row>
    <row r="9280" spans="1:10" x14ac:dyDescent="0.25">
      <c r="A9280" t="s">
        <v>6626</v>
      </c>
      <c r="B9280" t="s">
        <v>4677</v>
      </c>
      <c r="C9280">
        <v>389</v>
      </c>
      <c r="D9280" t="s">
        <v>6279</v>
      </c>
      <c r="E9280" t="s">
        <v>6280</v>
      </c>
      <c r="F9280">
        <v>5</v>
      </c>
      <c r="G9280" t="str">
        <f t="shared" si="144"/>
        <v>5</v>
      </c>
      <c r="J9280" t="s">
        <v>7343</v>
      </c>
    </row>
    <row r="9281" spans="1:10" x14ac:dyDescent="0.25">
      <c r="A9281" t="s">
        <v>6626</v>
      </c>
      <c r="B9281" t="s">
        <v>4677</v>
      </c>
      <c r="C9281">
        <v>389</v>
      </c>
      <c r="D9281" t="s">
        <v>6279</v>
      </c>
      <c r="E9281" t="s">
        <v>6280</v>
      </c>
      <c r="F9281">
        <v>5</v>
      </c>
      <c r="G9281" t="str">
        <f t="shared" si="144"/>
        <v>5</v>
      </c>
      <c r="J9281" t="s">
        <v>7343</v>
      </c>
    </row>
    <row r="9282" spans="1:10" x14ac:dyDescent="0.25">
      <c r="A9282" t="s">
        <v>6626</v>
      </c>
      <c r="B9282" t="s">
        <v>4677</v>
      </c>
      <c r="C9282">
        <v>389</v>
      </c>
      <c r="D9282" t="s">
        <v>6279</v>
      </c>
      <c r="E9282" t="s">
        <v>6280</v>
      </c>
      <c r="F9282">
        <v>5</v>
      </c>
      <c r="G9282" t="str">
        <f t="shared" si="144"/>
        <v>5</v>
      </c>
      <c r="J9282" t="s">
        <v>7343</v>
      </c>
    </row>
    <row r="9283" spans="1:10" x14ac:dyDescent="0.25">
      <c r="A9283" t="s">
        <v>6626</v>
      </c>
      <c r="B9283" t="s">
        <v>4677</v>
      </c>
      <c r="C9283">
        <v>389</v>
      </c>
      <c r="D9283" t="s">
        <v>6279</v>
      </c>
      <c r="E9283" t="s">
        <v>6280</v>
      </c>
      <c r="F9283">
        <v>5</v>
      </c>
      <c r="G9283" t="str">
        <f t="shared" ref="G9283:G9346" si="145">SUBSTITUTE(F9283,".",",")</f>
        <v>5</v>
      </c>
      <c r="J9283" t="s">
        <v>7343</v>
      </c>
    </row>
    <row r="9284" spans="1:10" x14ac:dyDescent="0.25">
      <c r="A9284" t="s">
        <v>6626</v>
      </c>
      <c r="B9284" t="s">
        <v>4677</v>
      </c>
      <c r="C9284">
        <v>389</v>
      </c>
      <c r="D9284" t="s">
        <v>6279</v>
      </c>
      <c r="E9284" t="s">
        <v>6280</v>
      </c>
      <c r="F9284">
        <v>5</v>
      </c>
      <c r="G9284" t="str">
        <f t="shared" si="145"/>
        <v>5</v>
      </c>
      <c r="J9284" t="s">
        <v>7343</v>
      </c>
    </row>
    <row r="9285" spans="1:10" x14ac:dyDescent="0.25">
      <c r="A9285" t="s">
        <v>6626</v>
      </c>
      <c r="B9285" t="s">
        <v>4677</v>
      </c>
      <c r="C9285">
        <v>389</v>
      </c>
      <c r="D9285" t="s">
        <v>6279</v>
      </c>
      <c r="E9285" t="s">
        <v>6280</v>
      </c>
      <c r="F9285">
        <v>5</v>
      </c>
      <c r="G9285" t="str">
        <f t="shared" si="145"/>
        <v>5</v>
      </c>
      <c r="J9285" t="s">
        <v>7343</v>
      </c>
    </row>
    <row r="9286" spans="1:10" x14ac:dyDescent="0.25">
      <c r="A9286" t="s">
        <v>6627</v>
      </c>
      <c r="B9286" t="s">
        <v>4677</v>
      </c>
      <c r="C9286">
        <v>389</v>
      </c>
      <c r="D9286" t="s">
        <v>6279</v>
      </c>
      <c r="E9286" t="s">
        <v>6280</v>
      </c>
      <c r="F9286">
        <v>5</v>
      </c>
      <c r="G9286" t="str">
        <f t="shared" si="145"/>
        <v>5</v>
      </c>
      <c r="J9286" t="s">
        <v>7343</v>
      </c>
    </row>
    <row r="9287" spans="1:10" x14ac:dyDescent="0.25">
      <c r="A9287" t="s">
        <v>6627</v>
      </c>
      <c r="B9287" t="s">
        <v>4677</v>
      </c>
      <c r="C9287">
        <v>389</v>
      </c>
      <c r="D9287" t="s">
        <v>6279</v>
      </c>
      <c r="E9287" t="s">
        <v>6280</v>
      </c>
      <c r="F9287">
        <v>5</v>
      </c>
      <c r="G9287" t="str">
        <f t="shared" si="145"/>
        <v>5</v>
      </c>
      <c r="J9287" t="s">
        <v>7343</v>
      </c>
    </row>
    <row r="9288" spans="1:10" x14ac:dyDescent="0.25">
      <c r="A9288" t="s">
        <v>6627</v>
      </c>
      <c r="B9288" t="s">
        <v>4677</v>
      </c>
      <c r="C9288">
        <v>389</v>
      </c>
      <c r="D9288" t="s">
        <v>6279</v>
      </c>
      <c r="E9288" t="s">
        <v>6280</v>
      </c>
      <c r="F9288">
        <v>5</v>
      </c>
      <c r="G9288" t="str">
        <f t="shared" si="145"/>
        <v>5</v>
      </c>
      <c r="J9288" t="s">
        <v>7343</v>
      </c>
    </row>
    <row r="9289" spans="1:10" x14ac:dyDescent="0.25">
      <c r="A9289" t="s">
        <v>6627</v>
      </c>
      <c r="B9289" t="s">
        <v>4677</v>
      </c>
      <c r="C9289">
        <v>389</v>
      </c>
      <c r="D9289" t="s">
        <v>6279</v>
      </c>
      <c r="E9289" t="s">
        <v>6280</v>
      </c>
      <c r="F9289">
        <v>5</v>
      </c>
      <c r="G9289" t="str">
        <f t="shared" si="145"/>
        <v>5</v>
      </c>
      <c r="J9289" t="s">
        <v>7343</v>
      </c>
    </row>
    <row r="9290" spans="1:10" x14ac:dyDescent="0.25">
      <c r="A9290" t="s">
        <v>6627</v>
      </c>
      <c r="B9290" t="s">
        <v>4677</v>
      </c>
      <c r="C9290">
        <v>389</v>
      </c>
      <c r="D9290" t="s">
        <v>6279</v>
      </c>
      <c r="E9290" t="s">
        <v>6280</v>
      </c>
      <c r="F9290">
        <v>5</v>
      </c>
      <c r="G9290" t="str">
        <f t="shared" si="145"/>
        <v>5</v>
      </c>
      <c r="J9290" t="s">
        <v>7343</v>
      </c>
    </row>
    <row r="9291" spans="1:10" x14ac:dyDescent="0.25">
      <c r="A9291" t="s">
        <v>6627</v>
      </c>
      <c r="B9291" t="s">
        <v>4677</v>
      </c>
      <c r="C9291">
        <v>389</v>
      </c>
      <c r="D9291" t="s">
        <v>6279</v>
      </c>
      <c r="E9291" t="s">
        <v>6280</v>
      </c>
      <c r="F9291">
        <v>5</v>
      </c>
      <c r="G9291" t="str">
        <f t="shared" si="145"/>
        <v>5</v>
      </c>
      <c r="J9291" t="s">
        <v>7343</v>
      </c>
    </row>
    <row r="9292" spans="1:10" x14ac:dyDescent="0.25">
      <c r="A9292" t="s">
        <v>6627</v>
      </c>
      <c r="B9292" t="s">
        <v>4677</v>
      </c>
      <c r="C9292">
        <v>389</v>
      </c>
      <c r="D9292" t="s">
        <v>6279</v>
      </c>
      <c r="E9292" t="s">
        <v>6280</v>
      </c>
      <c r="F9292">
        <v>5</v>
      </c>
      <c r="G9292" t="str">
        <f t="shared" si="145"/>
        <v>5</v>
      </c>
      <c r="J9292" t="s">
        <v>7343</v>
      </c>
    </row>
    <row r="9293" spans="1:10" x14ac:dyDescent="0.25">
      <c r="A9293" t="s">
        <v>6627</v>
      </c>
      <c r="B9293" t="s">
        <v>4677</v>
      </c>
      <c r="C9293">
        <v>389</v>
      </c>
      <c r="D9293" t="s">
        <v>6279</v>
      </c>
      <c r="E9293" t="s">
        <v>6280</v>
      </c>
      <c r="F9293">
        <v>5</v>
      </c>
      <c r="G9293" t="str">
        <f t="shared" si="145"/>
        <v>5</v>
      </c>
      <c r="J9293" t="s">
        <v>7343</v>
      </c>
    </row>
    <row r="9294" spans="1:10" x14ac:dyDescent="0.25">
      <c r="A9294" t="s">
        <v>6627</v>
      </c>
      <c r="B9294" t="s">
        <v>4677</v>
      </c>
      <c r="C9294">
        <v>389</v>
      </c>
      <c r="D9294" t="s">
        <v>6279</v>
      </c>
      <c r="E9294" t="s">
        <v>6280</v>
      </c>
      <c r="F9294">
        <v>5</v>
      </c>
      <c r="G9294" t="str">
        <f t="shared" si="145"/>
        <v>5</v>
      </c>
      <c r="J9294" t="s">
        <v>7343</v>
      </c>
    </row>
    <row r="9295" spans="1:10" x14ac:dyDescent="0.25">
      <c r="A9295" t="s">
        <v>6627</v>
      </c>
      <c r="B9295" t="s">
        <v>4677</v>
      </c>
      <c r="C9295">
        <v>389</v>
      </c>
      <c r="D9295" t="s">
        <v>6279</v>
      </c>
      <c r="E9295" t="s">
        <v>6280</v>
      </c>
      <c r="F9295">
        <v>5</v>
      </c>
      <c r="G9295" t="str">
        <f t="shared" si="145"/>
        <v>5</v>
      </c>
      <c r="J9295" t="s">
        <v>7343</v>
      </c>
    </row>
    <row r="9296" spans="1:10" x14ac:dyDescent="0.25">
      <c r="A9296" t="s">
        <v>6627</v>
      </c>
      <c r="B9296" t="s">
        <v>4677</v>
      </c>
      <c r="C9296">
        <v>389</v>
      </c>
      <c r="D9296" t="s">
        <v>6279</v>
      </c>
      <c r="E9296" t="s">
        <v>6280</v>
      </c>
      <c r="F9296">
        <v>5</v>
      </c>
      <c r="G9296" t="str">
        <f t="shared" si="145"/>
        <v>5</v>
      </c>
      <c r="J9296" t="s">
        <v>7343</v>
      </c>
    </row>
    <row r="9297" spans="1:10" x14ac:dyDescent="0.25">
      <c r="A9297" t="s">
        <v>6627</v>
      </c>
      <c r="B9297" t="s">
        <v>4677</v>
      </c>
      <c r="C9297">
        <v>389</v>
      </c>
      <c r="D9297" t="s">
        <v>6279</v>
      </c>
      <c r="E9297" t="s">
        <v>6280</v>
      </c>
      <c r="F9297">
        <v>5</v>
      </c>
      <c r="G9297" t="str">
        <f t="shared" si="145"/>
        <v>5</v>
      </c>
      <c r="J9297" t="s">
        <v>7343</v>
      </c>
    </row>
    <row r="9298" spans="1:10" x14ac:dyDescent="0.25">
      <c r="A9298" t="s">
        <v>6627</v>
      </c>
      <c r="B9298" t="s">
        <v>4677</v>
      </c>
      <c r="C9298">
        <v>389</v>
      </c>
      <c r="D9298" t="s">
        <v>6279</v>
      </c>
      <c r="E9298" t="s">
        <v>6280</v>
      </c>
      <c r="F9298">
        <v>5</v>
      </c>
      <c r="G9298" t="str">
        <f t="shared" si="145"/>
        <v>5</v>
      </c>
      <c r="J9298" t="s">
        <v>7343</v>
      </c>
    </row>
    <row r="9299" spans="1:10" x14ac:dyDescent="0.25">
      <c r="A9299" t="s">
        <v>6627</v>
      </c>
      <c r="B9299" t="s">
        <v>4677</v>
      </c>
      <c r="C9299">
        <v>389</v>
      </c>
      <c r="D9299" t="s">
        <v>6279</v>
      </c>
      <c r="E9299" t="s">
        <v>6280</v>
      </c>
      <c r="F9299">
        <v>5</v>
      </c>
      <c r="G9299" t="str">
        <f t="shared" si="145"/>
        <v>5</v>
      </c>
      <c r="J9299" t="s">
        <v>7343</v>
      </c>
    </row>
    <row r="9300" spans="1:10" x14ac:dyDescent="0.25">
      <c r="A9300" t="s">
        <v>6627</v>
      </c>
      <c r="B9300" t="s">
        <v>4677</v>
      </c>
      <c r="C9300">
        <v>389</v>
      </c>
      <c r="D9300" t="s">
        <v>6279</v>
      </c>
      <c r="E9300" t="s">
        <v>6280</v>
      </c>
      <c r="F9300">
        <v>5</v>
      </c>
      <c r="G9300" t="str">
        <f t="shared" si="145"/>
        <v>5</v>
      </c>
      <c r="J9300" t="s">
        <v>7343</v>
      </c>
    </row>
    <row r="9301" spans="1:10" x14ac:dyDescent="0.25">
      <c r="A9301" t="s">
        <v>6627</v>
      </c>
      <c r="B9301" t="s">
        <v>4677</v>
      </c>
      <c r="C9301">
        <v>389</v>
      </c>
      <c r="D9301" t="s">
        <v>6279</v>
      </c>
      <c r="E9301" t="s">
        <v>6280</v>
      </c>
      <c r="F9301">
        <v>5</v>
      </c>
      <c r="G9301" t="str">
        <f t="shared" si="145"/>
        <v>5</v>
      </c>
      <c r="J9301" t="s">
        <v>7343</v>
      </c>
    </row>
    <row r="9302" spans="1:10" x14ac:dyDescent="0.25">
      <c r="A9302" t="s">
        <v>6627</v>
      </c>
      <c r="B9302" t="s">
        <v>4677</v>
      </c>
      <c r="C9302">
        <v>389</v>
      </c>
      <c r="D9302" t="s">
        <v>6279</v>
      </c>
      <c r="E9302" t="s">
        <v>6280</v>
      </c>
      <c r="F9302">
        <v>5</v>
      </c>
      <c r="G9302" t="str">
        <f t="shared" si="145"/>
        <v>5</v>
      </c>
      <c r="J9302" t="s">
        <v>7343</v>
      </c>
    </row>
    <row r="9303" spans="1:10" x14ac:dyDescent="0.25">
      <c r="A9303" t="s">
        <v>6627</v>
      </c>
      <c r="B9303" t="s">
        <v>4677</v>
      </c>
      <c r="C9303">
        <v>389</v>
      </c>
      <c r="D9303" t="s">
        <v>6279</v>
      </c>
      <c r="E9303" t="s">
        <v>6280</v>
      </c>
      <c r="F9303">
        <v>5</v>
      </c>
      <c r="G9303" t="str">
        <f t="shared" si="145"/>
        <v>5</v>
      </c>
      <c r="J9303" t="s">
        <v>7343</v>
      </c>
    </row>
    <row r="9304" spans="1:10" x14ac:dyDescent="0.25">
      <c r="A9304" t="s">
        <v>6627</v>
      </c>
      <c r="B9304" t="s">
        <v>4677</v>
      </c>
      <c r="C9304">
        <v>389</v>
      </c>
      <c r="D9304" t="s">
        <v>6279</v>
      </c>
      <c r="E9304" t="s">
        <v>6280</v>
      </c>
      <c r="F9304">
        <v>5</v>
      </c>
      <c r="G9304" t="str">
        <f t="shared" si="145"/>
        <v>5</v>
      </c>
      <c r="J9304" t="s">
        <v>7343</v>
      </c>
    </row>
    <row r="9305" spans="1:10" x14ac:dyDescent="0.25">
      <c r="A9305" t="s">
        <v>6627</v>
      </c>
      <c r="B9305" t="s">
        <v>4677</v>
      </c>
      <c r="C9305">
        <v>389</v>
      </c>
      <c r="D9305" t="s">
        <v>6279</v>
      </c>
      <c r="E9305" t="s">
        <v>6280</v>
      </c>
      <c r="F9305">
        <v>5</v>
      </c>
      <c r="G9305" t="str">
        <f t="shared" si="145"/>
        <v>5</v>
      </c>
      <c r="J9305" t="s">
        <v>7343</v>
      </c>
    </row>
    <row r="9306" spans="1:10" x14ac:dyDescent="0.25">
      <c r="A9306" t="s">
        <v>6627</v>
      </c>
      <c r="B9306" t="s">
        <v>4677</v>
      </c>
      <c r="C9306">
        <v>389</v>
      </c>
      <c r="D9306" t="s">
        <v>6279</v>
      </c>
      <c r="E9306" t="s">
        <v>6280</v>
      </c>
      <c r="F9306">
        <v>5</v>
      </c>
      <c r="G9306" t="str">
        <f t="shared" si="145"/>
        <v>5</v>
      </c>
      <c r="J9306" t="s">
        <v>7343</v>
      </c>
    </row>
    <row r="9307" spans="1:10" x14ac:dyDescent="0.25">
      <c r="A9307" t="s">
        <v>6627</v>
      </c>
      <c r="B9307" t="s">
        <v>4677</v>
      </c>
      <c r="C9307">
        <v>389</v>
      </c>
      <c r="D9307" t="s">
        <v>6279</v>
      </c>
      <c r="E9307" t="s">
        <v>6280</v>
      </c>
      <c r="F9307">
        <v>5</v>
      </c>
      <c r="G9307" t="str">
        <f t="shared" si="145"/>
        <v>5</v>
      </c>
      <c r="J9307" t="s">
        <v>7343</v>
      </c>
    </row>
    <row r="9308" spans="1:10" x14ac:dyDescent="0.25">
      <c r="A9308" t="s">
        <v>6627</v>
      </c>
      <c r="B9308" t="s">
        <v>4677</v>
      </c>
      <c r="C9308">
        <v>389</v>
      </c>
      <c r="D9308" t="s">
        <v>6279</v>
      </c>
      <c r="E9308" t="s">
        <v>6280</v>
      </c>
      <c r="F9308">
        <v>5</v>
      </c>
      <c r="G9308" t="str">
        <f t="shared" si="145"/>
        <v>5</v>
      </c>
      <c r="J9308" t="s">
        <v>7343</v>
      </c>
    </row>
    <row r="9309" spans="1:10" x14ac:dyDescent="0.25">
      <c r="A9309" t="s">
        <v>6628</v>
      </c>
      <c r="B9309" t="s">
        <v>4677</v>
      </c>
      <c r="C9309">
        <v>389</v>
      </c>
      <c r="D9309" t="s">
        <v>6279</v>
      </c>
      <c r="E9309" t="s">
        <v>6280</v>
      </c>
      <c r="F9309">
        <v>5</v>
      </c>
      <c r="G9309" t="str">
        <f t="shared" si="145"/>
        <v>5</v>
      </c>
      <c r="J9309" t="s">
        <v>7343</v>
      </c>
    </row>
    <row r="9310" spans="1:10" x14ac:dyDescent="0.25">
      <c r="A9310" t="s">
        <v>6628</v>
      </c>
      <c r="B9310" t="s">
        <v>4677</v>
      </c>
      <c r="C9310">
        <v>389</v>
      </c>
      <c r="D9310" t="s">
        <v>6279</v>
      </c>
      <c r="E9310" t="s">
        <v>6280</v>
      </c>
      <c r="F9310">
        <v>5</v>
      </c>
      <c r="G9310" t="str">
        <f t="shared" si="145"/>
        <v>5</v>
      </c>
      <c r="J9310" t="s">
        <v>7343</v>
      </c>
    </row>
    <row r="9311" spans="1:10" x14ac:dyDescent="0.25">
      <c r="A9311" t="s">
        <v>6628</v>
      </c>
      <c r="B9311" t="s">
        <v>4677</v>
      </c>
      <c r="C9311">
        <v>389</v>
      </c>
      <c r="D9311" t="s">
        <v>6279</v>
      </c>
      <c r="E9311" t="s">
        <v>6280</v>
      </c>
      <c r="F9311">
        <v>5</v>
      </c>
      <c r="G9311" t="str">
        <f t="shared" si="145"/>
        <v>5</v>
      </c>
      <c r="J9311" t="s">
        <v>7343</v>
      </c>
    </row>
    <row r="9312" spans="1:10" x14ac:dyDescent="0.25">
      <c r="A9312" t="s">
        <v>6628</v>
      </c>
      <c r="B9312" t="s">
        <v>4677</v>
      </c>
      <c r="C9312">
        <v>389</v>
      </c>
      <c r="D9312" t="s">
        <v>6279</v>
      </c>
      <c r="E9312" t="s">
        <v>6280</v>
      </c>
      <c r="F9312">
        <v>5</v>
      </c>
      <c r="G9312" t="str">
        <f t="shared" si="145"/>
        <v>5</v>
      </c>
      <c r="J9312" t="s">
        <v>7343</v>
      </c>
    </row>
    <row r="9313" spans="1:10" x14ac:dyDescent="0.25">
      <c r="A9313" t="s">
        <v>6628</v>
      </c>
      <c r="B9313" t="s">
        <v>4677</v>
      </c>
      <c r="C9313">
        <v>389</v>
      </c>
      <c r="D9313" t="s">
        <v>6279</v>
      </c>
      <c r="E9313" t="s">
        <v>6280</v>
      </c>
      <c r="F9313">
        <v>5</v>
      </c>
      <c r="G9313" t="str">
        <f t="shared" si="145"/>
        <v>5</v>
      </c>
      <c r="J9313" t="s">
        <v>7343</v>
      </c>
    </row>
    <row r="9314" spans="1:10" x14ac:dyDescent="0.25">
      <c r="A9314" t="s">
        <v>6628</v>
      </c>
      <c r="B9314" t="s">
        <v>4677</v>
      </c>
      <c r="C9314">
        <v>389</v>
      </c>
      <c r="D9314" t="s">
        <v>6279</v>
      </c>
      <c r="E9314" t="s">
        <v>6280</v>
      </c>
      <c r="F9314">
        <v>5</v>
      </c>
      <c r="G9314" t="str">
        <f t="shared" si="145"/>
        <v>5</v>
      </c>
      <c r="J9314" t="s">
        <v>7343</v>
      </c>
    </row>
    <row r="9315" spans="1:10" x14ac:dyDescent="0.25">
      <c r="A9315" t="s">
        <v>6628</v>
      </c>
      <c r="B9315" t="s">
        <v>4677</v>
      </c>
      <c r="C9315">
        <v>389</v>
      </c>
      <c r="D9315" t="s">
        <v>6279</v>
      </c>
      <c r="E9315" t="s">
        <v>6280</v>
      </c>
      <c r="F9315">
        <v>5</v>
      </c>
      <c r="G9315" t="str">
        <f t="shared" si="145"/>
        <v>5</v>
      </c>
      <c r="J9315" t="s">
        <v>7343</v>
      </c>
    </row>
    <row r="9316" spans="1:10" x14ac:dyDescent="0.25">
      <c r="A9316" t="s">
        <v>6628</v>
      </c>
      <c r="B9316" t="s">
        <v>4677</v>
      </c>
      <c r="C9316">
        <v>389</v>
      </c>
      <c r="D9316" t="s">
        <v>6279</v>
      </c>
      <c r="E9316" t="s">
        <v>6280</v>
      </c>
      <c r="F9316">
        <v>5</v>
      </c>
      <c r="G9316" t="str">
        <f t="shared" si="145"/>
        <v>5</v>
      </c>
      <c r="J9316" t="s">
        <v>7343</v>
      </c>
    </row>
    <row r="9317" spans="1:10" x14ac:dyDescent="0.25">
      <c r="A9317" t="s">
        <v>6628</v>
      </c>
      <c r="B9317" t="s">
        <v>4677</v>
      </c>
      <c r="C9317">
        <v>389</v>
      </c>
      <c r="D9317" t="s">
        <v>6279</v>
      </c>
      <c r="E9317" t="s">
        <v>6280</v>
      </c>
      <c r="F9317">
        <v>5</v>
      </c>
      <c r="G9317" t="str">
        <f t="shared" si="145"/>
        <v>5</v>
      </c>
      <c r="J9317" t="s">
        <v>7343</v>
      </c>
    </row>
    <row r="9318" spans="1:10" x14ac:dyDescent="0.25">
      <c r="A9318" t="s">
        <v>6628</v>
      </c>
      <c r="B9318" t="s">
        <v>4677</v>
      </c>
      <c r="C9318">
        <v>389</v>
      </c>
      <c r="D9318" t="s">
        <v>6279</v>
      </c>
      <c r="E9318" t="s">
        <v>6280</v>
      </c>
      <c r="F9318">
        <v>5</v>
      </c>
      <c r="G9318" t="str">
        <f t="shared" si="145"/>
        <v>5</v>
      </c>
      <c r="J9318" t="s">
        <v>7343</v>
      </c>
    </row>
    <row r="9319" spans="1:10" x14ac:dyDescent="0.25">
      <c r="A9319" t="s">
        <v>6628</v>
      </c>
      <c r="B9319" t="s">
        <v>4677</v>
      </c>
      <c r="C9319">
        <v>389</v>
      </c>
      <c r="D9319" t="s">
        <v>6279</v>
      </c>
      <c r="E9319" t="s">
        <v>6280</v>
      </c>
      <c r="F9319">
        <v>5</v>
      </c>
      <c r="G9319" t="str">
        <f t="shared" si="145"/>
        <v>5</v>
      </c>
      <c r="J9319" t="s">
        <v>7343</v>
      </c>
    </row>
    <row r="9320" spans="1:10" x14ac:dyDescent="0.25">
      <c r="A9320" t="s">
        <v>6628</v>
      </c>
      <c r="B9320" t="s">
        <v>4677</v>
      </c>
      <c r="C9320">
        <v>389</v>
      </c>
      <c r="D9320" t="s">
        <v>6279</v>
      </c>
      <c r="E9320" t="s">
        <v>6280</v>
      </c>
      <c r="F9320">
        <v>5</v>
      </c>
      <c r="G9320" t="str">
        <f t="shared" si="145"/>
        <v>5</v>
      </c>
      <c r="J9320" t="s">
        <v>7343</v>
      </c>
    </row>
    <row r="9321" spans="1:10" x14ac:dyDescent="0.25">
      <c r="A9321" t="s">
        <v>6628</v>
      </c>
      <c r="B9321" t="s">
        <v>4677</v>
      </c>
      <c r="C9321">
        <v>389</v>
      </c>
      <c r="D9321" t="s">
        <v>6279</v>
      </c>
      <c r="E9321" t="s">
        <v>6280</v>
      </c>
      <c r="F9321">
        <v>5</v>
      </c>
      <c r="G9321" t="str">
        <f t="shared" si="145"/>
        <v>5</v>
      </c>
      <c r="J9321" t="s">
        <v>7343</v>
      </c>
    </row>
    <row r="9322" spans="1:10" x14ac:dyDescent="0.25">
      <c r="A9322" t="s">
        <v>6628</v>
      </c>
      <c r="B9322" t="s">
        <v>4677</v>
      </c>
      <c r="C9322">
        <v>389</v>
      </c>
      <c r="D9322" t="s">
        <v>6279</v>
      </c>
      <c r="E9322" t="s">
        <v>6280</v>
      </c>
      <c r="F9322">
        <v>5</v>
      </c>
      <c r="G9322" t="str">
        <f t="shared" si="145"/>
        <v>5</v>
      </c>
      <c r="J9322" t="s">
        <v>7343</v>
      </c>
    </row>
    <row r="9323" spans="1:10" x14ac:dyDescent="0.25">
      <c r="A9323" t="s">
        <v>6628</v>
      </c>
      <c r="B9323" t="s">
        <v>4677</v>
      </c>
      <c r="C9323">
        <v>389</v>
      </c>
      <c r="D9323" t="s">
        <v>6279</v>
      </c>
      <c r="E9323" t="s">
        <v>6280</v>
      </c>
      <c r="F9323">
        <v>5</v>
      </c>
      <c r="G9323" t="str">
        <f t="shared" si="145"/>
        <v>5</v>
      </c>
      <c r="J9323" t="s">
        <v>7343</v>
      </c>
    </row>
    <row r="9324" spans="1:10" x14ac:dyDescent="0.25">
      <c r="A9324" t="s">
        <v>6628</v>
      </c>
      <c r="B9324" t="s">
        <v>4677</v>
      </c>
      <c r="C9324">
        <v>389</v>
      </c>
      <c r="D9324" t="s">
        <v>6279</v>
      </c>
      <c r="E9324" t="s">
        <v>6280</v>
      </c>
      <c r="F9324">
        <v>5</v>
      </c>
      <c r="G9324" t="str">
        <f t="shared" si="145"/>
        <v>5</v>
      </c>
      <c r="J9324" t="s">
        <v>7343</v>
      </c>
    </row>
    <row r="9325" spans="1:10" x14ac:dyDescent="0.25">
      <c r="A9325" t="s">
        <v>6628</v>
      </c>
      <c r="B9325" t="s">
        <v>4677</v>
      </c>
      <c r="C9325">
        <v>389</v>
      </c>
      <c r="D9325" t="s">
        <v>6279</v>
      </c>
      <c r="E9325" t="s">
        <v>6280</v>
      </c>
      <c r="F9325">
        <v>5</v>
      </c>
      <c r="G9325" t="str">
        <f t="shared" si="145"/>
        <v>5</v>
      </c>
      <c r="J9325" t="s">
        <v>7343</v>
      </c>
    </row>
    <row r="9326" spans="1:10" x14ac:dyDescent="0.25">
      <c r="A9326" t="s">
        <v>6628</v>
      </c>
      <c r="B9326" t="s">
        <v>4677</v>
      </c>
      <c r="C9326">
        <v>389</v>
      </c>
      <c r="D9326" t="s">
        <v>6279</v>
      </c>
      <c r="E9326" t="s">
        <v>6280</v>
      </c>
      <c r="F9326">
        <v>5</v>
      </c>
      <c r="G9326" t="str">
        <f t="shared" si="145"/>
        <v>5</v>
      </c>
      <c r="J9326" t="s">
        <v>7343</v>
      </c>
    </row>
    <row r="9327" spans="1:10" x14ac:dyDescent="0.25">
      <c r="A9327" t="s">
        <v>6628</v>
      </c>
      <c r="B9327" t="s">
        <v>4677</v>
      </c>
      <c r="C9327">
        <v>389</v>
      </c>
      <c r="D9327" t="s">
        <v>6279</v>
      </c>
      <c r="E9327" t="s">
        <v>6280</v>
      </c>
      <c r="F9327">
        <v>5</v>
      </c>
      <c r="G9327" t="str">
        <f t="shared" si="145"/>
        <v>5</v>
      </c>
      <c r="J9327" t="s">
        <v>7343</v>
      </c>
    </row>
    <row r="9328" spans="1:10" x14ac:dyDescent="0.25">
      <c r="A9328" t="s">
        <v>6628</v>
      </c>
      <c r="B9328" t="s">
        <v>4677</v>
      </c>
      <c r="C9328">
        <v>389</v>
      </c>
      <c r="D9328" t="s">
        <v>6279</v>
      </c>
      <c r="E9328" t="s">
        <v>6280</v>
      </c>
      <c r="F9328">
        <v>5</v>
      </c>
      <c r="G9328" t="str">
        <f t="shared" si="145"/>
        <v>5</v>
      </c>
      <c r="J9328" t="s">
        <v>7343</v>
      </c>
    </row>
    <row r="9329" spans="1:10" x14ac:dyDescent="0.25">
      <c r="A9329" t="s">
        <v>6629</v>
      </c>
      <c r="B9329" t="s">
        <v>4677</v>
      </c>
      <c r="C9329">
        <v>389</v>
      </c>
      <c r="D9329" t="s">
        <v>6279</v>
      </c>
      <c r="E9329" t="s">
        <v>6280</v>
      </c>
      <c r="F9329">
        <v>5</v>
      </c>
      <c r="G9329" t="str">
        <f t="shared" si="145"/>
        <v>5</v>
      </c>
      <c r="J9329" t="s">
        <v>7343</v>
      </c>
    </row>
    <row r="9330" spans="1:10" x14ac:dyDescent="0.25">
      <c r="A9330" t="s">
        <v>6629</v>
      </c>
      <c r="B9330" t="s">
        <v>4677</v>
      </c>
      <c r="C9330">
        <v>389</v>
      </c>
      <c r="D9330" t="s">
        <v>6279</v>
      </c>
      <c r="E9330" t="s">
        <v>6280</v>
      </c>
      <c r="F9330">
        <v>5</v>
      </c>
      <c r="G9330" t="str">
        <f t="shared" si="145"/>
        <v>5</v>
      </c>
      <c r="J9330" t="s">
        <v>7343</v>
      </c>
    </row>
    <row r="9331" spans="1:10" x14ac:dyDescent="0.25">
      <c r="A9331" t="s">
        <v>6629</v>
      </c>
      <c r="B9331" t="s">
        <v>4677</v>
      </c>
      <c r="C9331">
        <v>389</v>
      </c>
      <c r="D9331" t="s">
        <v>6279</v>
      </c>
      <c r="E9331" t="s">
        <v>6280</v>
      </c>
      <c r="F9331">
        <v>5</v>
      </c>
      <c r="G9331" t="str">
        <f t="shared" si="145"/>
        <v>5</v>
      </c>
      <c r="J9331" t="s">
        <v>7343</v>
      </c>
    </row>
    <row r="9332" spans="1:10" x14ac:dyDescent="0.25">
      <c r="A9332" t="s">
        <v>6629</v>
      </c>
      <c r="B9332" t="s">
        <v>4677</v>
      </c>
      <c r="C9332">
        <v>389</v>
      </c>
      <c r="D9332" t="s">
        <v>6279</v>
      </c>
      <c r="E9332" t="s">
        <v>6280</v>
      </c>
      <c r="F9332">
        <v>5</v>
      </c>
      <c r="G9332" t="str">
        <f t="shared" si="145"/>
        <v>5</v>
      </c>
      <c r="J9332" t="s">
        <v>7343</v>
      </c>
    </row>
    <row r="9333" spans="1:10" x14ac:dyDescent="0.25">
      <c r="A9333" t="s">
        <v>6629</v>
      </c>
      <c r="B9333" t="s">
        <v>4677</v>
      </c>
      <c r="C9333">
        <v>389</v>
      </c>
      <c r="D9333" t="s">
        <v>6279</v>
      </c>
      <c r="E9333" t="s">
        <v>6280</v>
      </c>
      <c r="F9333">
        <v>5</v>
      </c>
      <c r="G9333" t="str">
        <f t="shared" si="145"/>
        <v>5</v>
      </c>
      <c r="J9333" t="s">
        <v>7343</v>
      </c>
    </row>
    <row r="9334" spans="1:10" x14ac:dyDescent="0.25">
      <c r="A9334" t="s">
        <v>6629</v>
      </c>
      <c r="B9334" t="s">
        <v>4677</v>
      </c>
      <c r="C9334">
        <v>389</v>
      </c>
      <c r="D9334" t="s">
        <v>6279</v>
      </c>
      <c r="E9334" t="s">
        <v>6280</v>
      </c>
      <c r="F9334">
        <v>5</v>
      </c>
      <c r="G9334" t="str">
        <f t="shared" si="145"/>
        <v>5</v>
      </c>
      <c r="J9334" t="s">
        <v>7343</v>
      </c>
    </row>
    <row r="9335" spans="1:10" x14ac:dyDescent="0.25">
      <c r="A9335" t="s">
        <v>6629</v>
      </c>
      <c r="B9335" t="s">
        <v>4677</v>
      </c>
      <c r="C9335">
        <v>389</v>
      </c>
      <c r="D9335" t="s">
        <v>6279</v>
      </c>
      <c r="E9335" t="s">
        <v>6280</v>
      </c>
      <c r="F9335">
        <v>5</v>
      </c>
      <c r="G9335" t="str">
        <f t="shared" si="145"/>
        <v>5</v>
      </c>
      <c r="J9335" t="s">
        <v>7343</v>
      </c>
    </row>
    <row r="9336" spans="1:10" x14ac:dyDescent="0.25">
      <c r="A9336" t="s">
        <v>6629</v>
      </c>
      <c r="B9336" t="s">
        <v>4677</v>
      </c>
      <c r="C9336">
        <v>389</v>
      </c>
      <c r="D9336" t="s">
        <v>6279</v>
      </c>
      <c r="E9336" t="s">
        <v>6280</v>
      </c>
      <c r="F9336">
        <v>5</v>
      </c>
      <c r="G9336" t="str">
        <f t="shared" si="145"/>
        <v>5</v>
      </c>
      <c r="J9336" t="s">
        <v>7343</v>
      </c>
    </row>
    <row r="9337" spans="1:10" x14ac:dyDescent="0.25">
      <c r="A9337" t="s">
        <v>6629</v>
      </c>
      <c r="B9337" t="s">
        <v>4677</v>
      </c>
      <c r="C9337">
        <v>389</v>
      </c>
      <c r="D9337" t="s">
        <v>6279</v>
      </c>
      <c r="E9337" t="s">
        <v>6280</v>
      </c>
      <c r="F9337">
        <v>5</v>
      </c>
      <c r="G9337" t="str">
        <f t="shared" si="145"/>
        <v>5</v>
      </c>
      <c r="J9337" t="s">
        <v>7343</v>
      </c>
    </row>
    <row r="9338" spans="1:10" x14ac:dyDescent="0.25">
      <c r="A9338" t="s">
        <v>6629</v>
      </c>
      <c r="B9338" t="s">
        <v>4677</v>
      </c>
      <c r="C9338">
        <v>389</v>
      </c>
      <c r="D9338" t="s">
        <v>6279</v>
      </c>
      <c r="E9338" t="s">
        <v>6280</v>
      </c>
      <c r="F9338">
        <v>5</v>
      </c>
      <c r="G9338" t="str">
        <f t="shared" si="145"/>
        <v>5</v>
      </c>
      <c r="J9338" t="s">
        <v>7343</v>
      </c>
    </row>
    <row r="9339" spans="1:10" x14ac:dyDescent="0.25">
      <c r="A9339" t="s">
        <v>6629</v>
      </c>
      <c r="B9339" t="s">
        <v>4677</v>
      </c>
      <c r="C9339">
        <v>389</v>
      </c>
      <c r="D9339" t="s">
        <v>6279</v>
      </c>
      <c r="E9339" t="s">
        <v>6280</v>
      </c>
      <c r="F9339">
        <v>5</v>
      </c>
      <c r="G9339" t="str">
        <f t="shared" si="145"/>
        <v>5</v>
      </c>
      <c r="J9339" t="s">
        <v>7343</v>
      </c>
    </row>
    <row r="9340" spans="1:10" x14ac:dyDescent="0.25">
      <c r="A9340" t="s">
        <v>6629</v>
      </c>
      <c r="B9340" t="s">
        <v>4677</v>
      </c>
      <c r="C9340">
        <v>389</v>
      </c>
      <c r="D9340" t="s">
        <v>6279</v>
      </c>
      <c r="E9340" t="s">
        <v>6280</v>
      </c>
      <c r="F9340">
        <v>5</v>
      </c>
      <c r="G9340" t="str">
        <f t="shared" si="145"/>
        <v>5</v>
      </c>
      <c r="J9340" t="s">
        <v>7343</v>
      </c>
    </row>
    <row r="9341" spans="1:10" x14ac:dyDescent="0.25">
      <c r="A9341" t="s">
        <v>6629</v>
      </c>
      <c r="B9341" t="s">
        <v>4677</v>
      </c>
      <c r="C9341">
        <v>389</v>
      </c>
      <c r="D9341" t="s">
        <v>6279</v>
      </c>
      <c r="E9341" t="s">
        <v>6280</v>
      </c>
      <c r="F9341">
        <v>5</v>
      </c>
      <c r="G9341" t="str">
        <f t="shared" si="145"/>
        <v>5</v>
      </c>
      <c r="J9341" t="s">
        <v>7343</v>
      </c>
    </row>
    <row r="9342" spans="1:10" x14ac:dyDescent="0.25">
      <c r="A9342" t="s">
        <v>6629</v>
      </c>
      <c r="B9342" t="s">
        <v>4677</v>
      </c>
      <c r="C9342">
        <v>389</v>
      </c>
      <c r="D9342" t="s">
        <v>6279</v>
      </c>
      <c r="E9342" t="s">
        <v>6280</v>
      </c>
      <c r="F9342">
        <v>5</v>
      </c>
      <c r="G9342" t="str">
        <f t="shared" si="145"/>
        <v>5</v>
      </c>
      <c r="J9342" t="s">
        <v>7343</v>
      </c>
    </row>
    <row r="9343" spans="1:10" x14ac:dyDescent="0.25">
      <c r="A9343" t="s">
        <v>6629</v>
      </c>
      <c r="B9343" t="s">
        <v>4677</v>
      </c>
      <c r="C9343">
        <v>389</v>
      </c>
      <c r="D9343" t="s">
        <v>6279</v>
      </c>
      <c r="E9343" t="s">
        <v>6280</v>
      </c>
      <c r="F9343">
        <v>5</v>
      </c>
      <c r="G9343" t="str">
        <f t="shared" si="145"/>
        <v>5</v>
      </c>
      <c r="J9343" t="s">
        <v>7343</v>
      </c>
    </row>
    <row r="9344" spans="1:10" x14ac:dyDescent="0.25">
      <c r="A9344" t="s">
        <v>6629</v>
      </c>
      <c r="B9344" t="s">
        <v>4677</v>
      </c>
      <c r="C9344">
        <v>389</v>
      </c>
      <c r="D9344" t="s">
        <v>6279</v>
      </c>
      <c r="E9344" t="s">
        <v>6280</v>
      </c>
      <c r="F9344">
        <v>5</v>
      </c>
      <c r="G9344" t="str">
        <f t="shared" si="145"/>
        <v>5</v>
      </c>
      <c r="J9344" t="s">
        <v>7343</v>
      </c>
    </row>
    <row r="9345" spans="1:10" x14ac:dyDescent="0.25">
      <c r="A9345" t="s">
        <v>6629</v>
      </c>
      <c r="B9345" t="s">
        <v>4677</v>
      </c>
      <c r="C9345">
        <v>389</v>
      </c>
      <c r="D9345" t="s">
        <v>6279</v>
      </c>
      <c r="E9345" t="s">
        <v>6280</v>
      </c>
      <c r="F9345">
        <v>5</v>
      </c>
      <c r="G9345" t="str">
        <f t="shared" si="145"/>
        <v>5</v>
      </c>
      <c r="J9345" t="s">
        <v>7343</v>
      </c>
    </row>
    <row r="9346" spans="1:10" x14ac:dyDescent="0.25">
      <c r="A9346" t="s">
        <v>6629</v>
      </c>
      <c r="B9346" t="s">
        <v>4677</v>
      </c>
      <c r="C9346">
        <v>389</v>
      </c>
      <c r="D9346" t="s">
        <v>6279</v>
      </c>
      <c r="E9346" t="s">
        <v>6280</v>
      </c>
      <c r="F9346">
        <v>5</v>
      </c>
      <c r="G9346" t="str">
        <f t="shared" si="145"/>
        <v>5</v>
      </c>
      <c r="J9346" t="s">
        <v>7343</v>
      </c>
    </row>
    <row r="9347" spans="1:10" x14ac:dyDescent="0.25">
      <c r="A9347" t="s">
        <v>6629</v>
      </c>
      <c r="B9347" t="s">
        <v>4677</v>
      </c>
      <c r="C9347">
        <v>389</v>
      </c>
      <c r="D9347" t="s">
        <v>6279</v>
      </c>
      <c r="E9347" t="s">
        <v>6280</v>
      </c>
      <c r="F9347">
        <v>5</v>
      </c>
      <c r="G9347" t="str">
        <f t="shared" ref="G9347:G9410" si="146">SUBSTITUTE(F9347,".",",")</f>
        <v>5</v>
      </c>
      <c r="J9347" t="s">
        <v>7343</v>
      </c>
    </row>
    <row r="9348" spans="1:10" x14ac:dyDescent="0.25">
      <c r="A9348" t="s">
        <v>6629</v>
      </c>
      <c r="B9348" t="s">
        <v>4677</v>
      </c>
      <c r="C9348">
        <v>389</v>
      </c>
      <c r="D9348" t="s">
        <v>6279</v>
      </c>
      <c r="E9348" t="s">
        <v>6280</v>
      </c>
      <c r="F9348">
        <v>5</v>
      </c>
      <c r="G9348" t="str">
        <f t="shared" si="146"/>
        <v>5</v>
      </c>
      <c r="J9348" t="s">
        <v>7343</v>
      </c>
    </row>
    <row r="9349" spans="1:10" x14ac:dyDescent="0.25">
      <c r="A9349" t="s">
        <v>6630</v>
      </c>
      <c r="B9349" t="s">
        <v>4677</v>
      </c>
      <c r="C9349">
        <v>389</v>
      </c>
      <c r="D9349" t="s">
        <v>6279</v>
      </c>
      <c r="E9349" t="s">
        <v>6280</v>
      </c>
      <c r="F9349">
        <v>5</v>
      </c>
      <c r="G9349" t="str">
        <f t="shared" si="146"/>
        <v>5</v>
      </c>
      <c r="J9349" t="s">
        <v>7343</v>
      </c>
    </row>
    <row r="9350" spans="1:10" x14ac:dyDescent="0.25">
      <c r="A9350" t="s">
        <v>6630</v>
      </c>
      <c r="B9350" t="s">
        <v>4677</v>
      </c>
      <c r="C9350">
        <v>389</v>
      </c>
      <c r="D9350" t="s">
        <v>6279</v>
      </c>
      <c r="E9350" t="s">
        <v>6280</v>
      </c>
      <c r="F9350">
        <v>5</v>
      </c>
      <c r="G9350" t="str">
        <f t="shared" si="146"/>
        <v>5</v>
      </c>
      <c r="J9350" t="s">
        <v>7343</v>
      </c>
    </row>
    <row r="9351" spans="1:10" x14ac:dyDescent="0.25">
      <c r="A9351" t="s">
        <v>6630</v>
      </c>
      <c r="B9351" t="s">
        <v>4677</v>
      </c>
      <c r="C9351">
        <v>389</v>
      </c>
      <c r="D9351" t="s">
        <v>6279</v>
      </c>
      <c r="E9351" t="s">
        <v>6280</v>
      </c>
      <c r="F9351">
        <v>5</v>
      </c>
      <c r="G9351" t="str">
        <f t="shared" si="146"/>
        <v>5</v>
      </c>
      <c r="J9351" t="s">
        <v>7343</v>
      </c>
    </row>
    <row r="9352" spans="1:10" x14ac:dyDescent="0.25">
      <c r="A9352" t="s">
        <v>6630</v>
      </c>
      <c r="B9352" t="s">
        <v>4677</v>
      </c>
      <c r="C9352">
        <v>389</v>
      </c>
      <c r="D9352" t="s">
        <v>6279</v>
      </c>
      <c r="E9352" t="s">
        <v>6280</v>
      </c>
      <c r="F9352">
        <v>5</v>
      </c>
      <c r="G9352" t="str">
        <f t="shared" si="146"/>
        <v>5</v>
      </c>
      <c r="J9352" t="s">
        <v>7343</v>
      </c>
    </row>
    <row r="9353" spans="1:10" x14ac:dyDescent="0.25">
      <c r="A9353" t="s">
        <v>6630</v>
      </c>
      <c r="B9353" t="s">
        <v>4677</v>
      </c>
      <c r="C9353">
        <v>389</v>
      </c>
      <c r="D9353" t="s">
        <v>6279</v>
      </c>
      <c r="E9353" t="s">
        <v>6280</v>
      </c>
      <c r="F9353">
        <v>5</v>
      </c>
      <c r="G9353" t="str">
        <f t="shared" si="146"/>
        <v>5</v>
      </c>
      <c r="J9353" t="s">
        <v>7343</v>
      </c>
    </row>
    <row r="9354" spans="1:10" x14ac:dyDescent="0.25">
      <c r="A9354" t="s">
        <v>6630</v>
      </c>
      <c r="B9354" t="s">
        <v>4677</v>
      </c>
      <c r="C9354">
        <v>389</v>
      </c>
      <c r="D9354" t="s">
        <v>6279</v>
      </c>
      <c r="E9354" t="s">
        <v>6280</v>
      </c>
      <c r="F9354">
        <v>5</v>
      </c>
      <c r="G9354" t="str">
        <f t="shared" si="146"/>
        <v>5</v>
      </c>
      <c r="J9354" t="s">
        <v>7343</v>
      </c>
    </row>
    <row r="9355" spans="1:10" x14ac:dyDescent="0.25">
      <c r="A9355" t="s">
        <v>6630</v>
      </c>
      <c r="B9355" t="s">
        <v>4677</v>
      </c>
      <c r="C9355">
        <v>389</v>
      </c>
      <c r="D9355" t="s">
        <v>6279</v>
      </c>
      <c r="E9355" t="s">
        <v>6280</v>
      </c>
      <c r="F9355">
        <v>5</v>
      </c>
      <c r="G9355" t="str">
        <f t="shared" si="146"/>
        <v>5</v>
      </c>
      <c r="J9355" t="s">
        <v>7343</v>
      </c>
    </row>
    <row r="9356" spans="1:10" x14ac:dyDescent="0.25">
      <c r="A9356" t="s">
        <v>6630</v>
      </c>
      <c r="B9356" t="s">
        <v>4677</v>
      </c>
      <c r="C9356">
        <v>389</v>
      </c>
      <c r="D9356" t="s">
        <v>6279</v>
      </c>
      <c r="E9356" t="s">
        <v>6280</v>
      </c>
      <c r="F9356">
        <v>5</v>
      </c>
      <c r="G9356" t="str">
        <f t="shared" si="146"/>
        <v>5</v>
      </c>
      <c r="J9356" t="s">
        <v>7343</v>
      </c>
    </row>
    <row r="9357" spans="1:10" x14ac:dyDescent="0.25">
      <c r="A9357" t="s">
        <v>6630</v>
      </c>
      <c r="B9357" t="s">
        <v>4677</v>
      </c>
      <c r="C9357">
        <v>389</v>
      </c>
      <c r="D9357" t="s">
        <v>6279</v>
      </c>
      <c r="E9357" t="s">
        <v>6280</v>
      </c>
      <c r="F9357">
        <v>5</v>
      </c>
      <c r="G9357" t="str">
        <f t="shared" si="146"/>
        <v>5</v>
      </c>
      <c r="J9357" t="s">
        <v>7343</v>
      </c>
    </row>
    <row r="9358" spans="1:10" x14ac:dyDescent="0.25">
      <c r="A9358" t="s">
        <v>6630</v>
      </c>
      <c r="B9358" t="s">
        <v>4677</v>
      </c>
      <c r="C9358">
        <v>389</v>
      </c>
      <c r="D9358" t="s">
        <v>6279</v>
      </c>
      <c r="E9358" t="s">
        <v>6280</v>
      </c>
      <c r="F9358">
        <v>5</v>
      </c>
      <c r="G9358" t="str">
        <f t="shared" si="146"/>
        <v>5</v>
      </c>
      <c r="J9358" t="s">
        <v>7343</v>
      </c>
    </row>
    <row r="9359" spans="1:10" x14ac:dyDescent="0.25">
      <c r="A9359" t="s">
        <v>6630</v>
      </c>
      <c r="B9359" t="s">
        <v>4677</v>
      </c>
      <c r="C9359">
        <v>389</v>
      </c>
      <c r="D9359" t="s">
        <v>6279</v>
      </c>
      <c r="E9359" t="s">
        <v>6280</v>
      </c>
      <c r="F9359">
        <v>5</v>
      </c>
      <c r="G9359" t="str">
        <f t="shared" si="146"/>
        <v>5</v>
      </c>
      <c r="J9359" t="s">
        <v>7343</v>
      </c>
    </row>
    <row r="9360" spans="1:10" x14ac:dyDescent="0.25">
      <c r="A9360" t="s">
        <v>6630</v>
      </c>
      <c r="B9360" t="s">
        <v>4677</v>
      </c>
      <c r="C9360">
        <v>389</v>
      </c>
      <c r="D9360" t="s">
        <v>6279</v>
      </c>
      <c r="E9360" t="s">
        <v>6280</v>
      </c>
      <c r="F9360">
        <v>5</v>
      </c>
      <c r="G9360" t="str">
        <f t="shared" si="146"/>
        <v>5</v>
      </c>
      <c r="J9360" t="s">
        <v>7343</v>
      </c>
    </row>
    <row r="9361" spans="1:10" x14ac:dyDescent="0.25">
      <c r="A9361" t="s">
        <v>6630</v>
      </c>
      <c r="B9361" t="s">
        <v>4677</v>
      </c>
      <c r="C9361">
        <v>389</v>
      </c>
      <c r="D9361" t="s">
        <v>6279</v>
      </c>
      <c r="E9361" t="s">
        <v>6280</v>
      </c>
      <c r="F9361">
        <v>5</v>
      </c>
      <c r="G9361" t="str">
        <f t="shared" si="146"/>
        <v>5</v>
      </c>
      <c r="J9361" t="s">
        <v>7343</v>
      </c>
    </row>
    <row r="9362" spans="1:10" x14ac:dyDescent="0.25">
      <c r="A9362" t="s">
        <v>6630</v>
      </c>
      <c r="B9362" t="s">
        <v>4677</v>
      </c>
      <c r="C9362">
        <v>389</v>
      </c>
      <c r="D9362" t="s">
        <v>6279</v>
      </c>
      <c r="E9362" t="s">
        <v>6280</v>
      </c>
      <c r="F9362">
        <v>5</v>
      </c>
      <c r="G9362" t="str">
        <f t="shared" si="146"/>
        <v>5</v>
      </c>
      <c r="J9362" t="s">
        <v>7343</v>
      </c>
    </row>
    <row r="9363" spans="1:10" x14ac:dyDescent="0.25">
      <c r="A9363" t="s">
        <v>6630</v>
      </c>
      <c r="B9363" t="s">
        <v>4677</v>
      </c>
      <c r="C9363">
        <v>389</v>
      </c>
      <c r="D9363" t="s">
        <v>6279</v>
      </c>
      <c r="E9363" t="s">
        <v>6280</v>
      </c>
      <c r="F9363">
        <v>5</v>
      </c>
      <c r="G9363" t="str">
        <f t="shared" si="146"/>
        <v>5</v>
      </c>
      <c r="J9363" t="s">
        <v>7343</v>
      </c>
    </row>
    <row r="9364" spans="1:10" x14ac:dyDescent="0.25">
      <c r="A9364" t="s">
        <v>6630</v>
      </c>
      <c r="B9364" t="s">
        <v>4677</v>
      </c>
      <c r="C9364">
        <v>389</v>
      </c>
      <c r="D9364" t="s">
        <v>6279</v>
      </c>
      <c r="E9364" t="s">
        <v>6280</v>
      </c>
      <c r="F9364">
        <v>5</v>
      </c>
      <c r="G9364" t="str">
        <f t="shared" si="146"/>
        <v>5</v>
      </c>
      <c r="J9364" t="s">
        <v>7343</v>
      </c>
    </row>
    <row r="9365" spans="1:10" x14ac:dyDescent="0.25">
      <c r="A9365" t="s">
        <v>6630</v>
      </c>
      <c r="B9365" t="s">
        <v>4677</v>
      </c>
      <c r="C9365">
        <v>389</v>
      </c>
      <c r="D9365" t="s">
        <v>6279</v>
      </c>
      <c r="E9365" t="s">
        <v>6280</v>
      </c>
      <c r="F9365">
        <v>5</v>
      </c>
      <c r="G9365" t="str">
        <f t="shared" si="146"/>
        <v>5</v>
      </c>
      <c r="J9365" t="s">
        <v>7343</v>
      </c>
    </row>
    <row r="9366" spans="1:10" x14ac:dyDescent="0.25">
      <c r="A9366" t="s">
        <v>6630</v>
      </c>
      <c r="B9366" t="s">
        <v>4677</v>
      </c>
      <c r="C9366">
        <v>389</v>
      </c>
      <c r="D9366" t="s">
        <v>6279</v>
      </c>
      <c r="E9366" t="s">
        <v>6280</v>
      </c>
      <c r="F9366">
        <v>5</v>
      </c>
      <c r="G9366" t="str">
        <f t="shared" si="146"/>
        <v>5</v>
      </c>
      <c r="J9366" t="s">
        <v>7343</v>
      </c>
    </row>
    <row r="9367" spans="1:10" x14ac:dyDescent="0.25">
      <c r="A9367" t="s">
        <v>6630</v>
      </c>
      <c r="B9367" t="s">
        <v>4677</v>
      </c>
      <c r="C9367">
        <v>389</v>
      </c>
      <c r="D9367" t="s">
        <v>6279</v>
      </c>
      <c r="E9367" t="s">
        <v>6280</v>
      </c>
      <c r="F9367">
        <v>5</v>
      </c>
      <c r="G9367" t="str">
        <f t="shared" si="146"/>
        <v>5</v>
      </c>
      <c r="J9367" t="s">
        <v>7343</v>
      </c>
    </row>
    <row r="9368" spans="1:10" x14ac:dyDescent="0.25">
      <c r="A9368" t="s">
        <v>6630</v>
      </c>
      <c r="B9368" t="s">
        <v>4677</v>
      </c>
      <c r="C9368">
        <v>389</v>
      </c>
      <c r="D9368" t="s">
        <v>6279</v>
      </c>
      <c r="E9368" t="s">
        <v>6280</v>
      </c>
      <c r="F9368">
        <v>5</v>
      </c>
      <c r="G9368" t="str">
        <f t="shared" si="146"/>
        <v>5</v>
      </c>
      <c r="J9368" t="s">
        <v>7343</v>
      </c>
    </row>
    <row r="9369" spans="1:10" x14ac:dyDescent="0.25">
      <c r="A9369" t="s">
        <v>6630</v>
      </c>
      <c r="B9369" t="s">
        <v>4677</v>
      </c>
      <c r="C9369">
        <v>389</v>
      </c>
      <c r="D9369" t="s">
        <v>6279</v>
      </c>
      <c r="E9369" t="s">
        <v>6280</v>
      </c>
      <c r="F9369">
        <v>5</v>
      </c>
      <c r="G9369" t="str">
        <f t="shared" si="146"/>
        <v>5</v>
      </c>
      <c r="J9369" t="s">
        <v>7343</v>
      </c>
    </row>
    <row r="9370" spans="1:10" x14ac:dyDescent="0.25">
      <c r="A9370" t="s">
        <v>6630</v>
      </c>
      <c r="B9370" t="s">
        <v>4677</v>
      </c>
      <c r="C9370">
        <v>389</v>
      </c>
      <c r="D9370" t="s">
        <v>6279</v>
      </c>
      <c r="E9370" t="s">
        <v>6280</v>
      </c>
      <c r="F9370">
        <v>5</v>
      </c>
      <c r="G9370" t="str">
        <f t="shared" si="146"/>
        <v>5</v>
      </c>
      <c r="J9370" t="s">
        <v>7343</v>
      </c>
    </row>
    <row r="9371" spans="1:10" x14ac:dyDescent="0.25">
      <c r="A9371" t="s">
        <v>6630</v>
      </c>
      <c r="B9371" t="s">
        <v>4677</v>
      </c>
      <c r="C9371">
        <v>389</v>
      </c>
      <c r="D9371" t="s">
        <v>6279</v>
      </c>
      <c r="E9371" t="s">
        <v>6280</v>
      </c>
      <c r="F9371">
        <v>5</v>
      </c>
      <c r="G9371" t="str">
        <f t="shared" si="146"/>
        <v>5</v>
      </c>
      <c r="J9371" t="s">
        <v>7343</v>
      </c>
    </row>
    <row r="9372" spans="1:10" x14ac:dyDescent="0.25">
      <c r="A9372" t="s">
        <v>6631</v>
      </c>
      <c r="B9372" t="s">
        <v>4677</v>
      </c>
      <c r="C9372">
        <v>389</v>
      </c>
      <c r="D9372" t="s">
        <v>6279</v>
      </c>
      <c r="E9372" t="s">
        <v>6280</v>
      </c>
      <c r="F9372">
        <v>5</v>
      </c>
      <c r="G9372" t="str">
        <f t="shared" si="146"/>
        <v>5</v>
      </c>
      <c r="J9372" t="s">
        <v>7343</v>
      </c>
    </row>
    <row r="9373" spans="1:10" x14ac:dyDescent="0.25">
      <c r="A9373" t="s">
        <v>6631</v>
      </c>
      <c r="B9373" t="s">
        <v>4677</v>
      </c>
      <c r="C9373">
        <v>389</v>
      </c>
      <c r="D9373" t="s">
        <v>6279</v>
      </c>
      <c r="E9373" t="s">
        <v>6280</v>
      </c>
      <c r="F9373">
        <v>5</v>
      </c>
      <c r="G9373" t="str">
        <f t="shared" si="146"/>
        <v>5</v>
      </c>
      <c r="J9373" t="s">
        <v>7343</v>
      </c>
    </row>
    <row r="9374" spans="1:10" x14ac:dyDescent="0.25">
      <c r="A9374" t="s">
        <v>6631</v>
      </c>
      <c r="B9374" t="s">
        <v>4677</v>
      </c>
      <c r="C9374">
        <v>389</v>
      </c>
      <c r="D9374" t="s">
        <v>6279</v>
      </c>
      <c r="E9374" t="s">
        <v>6280</v>
      </c>
      <c r="F9374">
        <v>5</v>
      </c>
      <c r="G9374" t="str">
        <f t="shared" si="146"/>
        <v>5</v>
      </c>
      <c r="J9374" t="s">
        <v>7343</v>
      </c>
    </row>
    <row r="9375" spans="1:10" x14ac:dyDescent="0.25">
      <c r="A9375" t="s">
        <v>6631</v>
      </c>
      <c r="B9375" t="s">
        <v>4677</v>
      </c>
      <c r="C9375">
        <v>389</v>
      </c>
      <c r="D9375" t="s">
        <v>6279</v>
      </c>
      <c r="E9375" t="s">
        <v>6280</v>
      </c>
      <c r="F9375">
        <v>5</v>
      </c>
      <c r="G9375" t="str">
        <f t="shared" si="146"/>
        <v>5</v>
      </c>
      <c r="J9375" t="s">
        <v>7343</v>
      </c>
    </row>
    <row r="9376" spans="1:10" x14ac:dyDescent="0.25">
      <c r="A9376" t="s">
        <v>6631</v>
      </c>
      <c r="B9376" t="s">
        <v>4677</v>
      </c>
      <c r="C9376">
        <v>389</v>
      </c>
      <c r="D9376" t="s">
        <v>6279</v>
      </c>
      <c r="E9376" t="s">
        <v>6280</v>
      </c>
      <c r="F9376">
        <v>5</v>
      </c>
      <c r="G9376" t="str">
        <f t="shared" si="146"/>
        <v>5</v>
      </c>
      <c r="J9376" t="s">
        <v>7343</v>
      </c>
    </row>
    <row r="9377" spans="1:10" x14ac:dyDescent="0.25">
      <c r="A9377" t="s">
        <v>6631</v>
      </c>
      <c r="B9377" t="s">
        <v>4677</v>
      </c>
      <c r="C9377">
        <v>389</v>
      </c>
      <c r="D9377" t="s">
        <v>6279</v>
      </c>
      <c r="E9377" t="s">
        <v>6280</v>
      </c>
      <c r="F9377">
        <v>5</v>
      </c>
      <c r="G9377" t="str">
        <f t="shared" si="146"/>
        <v>5</v>
      </c>
      <c r="J9377" t="s">
        <v>7343</v>
      </c>
    </row>
    <row r="9378" spans="1:10" x14ac:dyDescent="0.25">
      <c r="A9378" t="s">
        <v>6631</v>
      </c>
      <c r="B9378" t="s">
        <v>4677</v>
      </c>
      <c r="C9378">
        <v>389</v>
      </c>
      <c r="D9378" t="s">
        <v>6279</v>
      </c>
      <c r="E9378" t="s">
        <v>6280</v>
      </c>
      <c r="F9378">
        <v>5</v>
      </c>
      <c r="G9378" t="str">
        <f t="shared" si="146"/>
        <v>5</v>
      </c>
      <c r="J9378" t="s">
        <v>7343</v>
      </c>
    </row>
    <row r="9379" spans="1:10" x14ac:dyDescent="0.25">
      <c r="A9379" t="s">
        <v>6631</v>
      </c>
      <c r="B9379" t="s">
        <v>4677</v>
      </c>
      <c r="C9379">
        <v>389</v>
      </c>
      <c r="D9379" t="s">
        <v>6279</v>
      </c>
      <c r="E9379" t="s">
        <v>6280</v>
      </c>
      <c r="F9379">
        <v>5</v>
      </c>
      <c r="G9379" t="str">
        <f t="shared" si="146"/>
        <v>5</v>
      </c>
      <c r="J9379" t="s">
        <v>7343</v>
      </c>
    </row>
    <row r="9380" spans="1:10" x14ac:dyDescent="0.25">
      <c r="A9380" t="s">
        <v>6631</v>
      </c>
      <c r="B9380" t="s">
        <v>4677</v>
      </c>
      <c r="C9380">
        <v>389</v>
      </c>
      <c r="D9380" t="s">
        <v>6279</v>
      </c>
      <c r="E9380" t="s">
        <v>6280</v>
      </c>
      <c r="F9380">
        <v>5</v>
      </c>
      <c r="G9380" t="str">
        <f t="shared" si="146"/>
        <v>5</v>
      </c>
      <c r="J9380" t="s">
        <v>7343</v>
      </c>
    </row>
    <row r="9381" spans="1:10" x14ac:dyDescent="0.25">
      <c r="A9381" t="s">
        <v>6631</v>
      </c>
      <c r="B9381" t="s">
        <v>4677</v>
      </c>
      <c r="C9381">
        <v>389</v>
      </c>
      <c r="D9381" t="s">
        <v>6279</v>
      </c>
      <c r="E9381" t="s">
        <v>6280</v>
      </c>
      <c r="F9381">
        <v>5</v>
      </c>
      <c r="G9381" t="str">
        <f t="shared" si="146"/>
        <v>5</v>
      </c>
      <c r="J9381" t="s">
        <v>7343</v>
      </c>
    </row>
    <row r="9382" spans="1:10" x14ac:dyDescent="0.25">
      <c r="A9382" t="s">
        <v>6631</v>
      </c>
      <c r="B9382" t="s">
        <v>4677</v>
      </c>
      <c r="C9382">
        <v>389</v>
      </c>
      <c r="D9382" t="s">
        <v>6279</v>
      </c>
      <c r="E9382" t="s">
        <v>6280</v>
      </c>
      <c r="F9382">
        <v>5</v>
      </c>
      <c r="G9382" t="str">
        <f t="shared" si="146"/>
        <v>5</v>
      </c>
      <c r="J9382" t="s">
        <v>7343</v>
      </c>
    </row>
    <row r="9383" spans="1:10" x14ac:dyDescent="0.25">
      <c r="A9383" t="s">
        <v>6631</v>
      </c>
      <c r="B9383" t="s">
        <v>4677</v>
      </c>
      <c r="C9383">
        <v>389</v>
      </c>
      <c r="D9383" t="s">
        <v>6279</v>
      </c>
      <c r="E9383" t="s">
        <v>6280</v>
      </c>
      <c r="F9383">
        <v>5</v>
      </c>
      <c r="G9383" t="str">
        <f t="shared" si="146"/>
        <v>5</v>
      </c>
      <c r="J9383" t="s">
        <v>7343</v>
      </c>
    </row>
    <row r="9384" spans="1:10" x14ac:dyDescent="0.25">
      <c r="A9384" t="s">
        <v>6631</v>
      </c>
      <c r="B9384" t="s">
        <v>4677</v>
      </c>
      <c r="C9384">
        <v>389</v>
      </c>
      <c r="D9384" t="s">
        <v>6279</v>
      </c>
      <c r="E9384" t="s">
        <v>6280</v>
      </c>
      <c r="F9384">
        <v>5</v>
      </c>
      <c r="G9384" t="str">
        <f t="shared" si="146"/>
        <v>5</v>
      </c>
      <c r="J9384" t="s">
        <v>7343</v>
      </c>
    </row>
    <row r="9385" spans="1:10" x14ac:dyDescent="0.25">
      <c r="A9385" t="s">
        <v>6631</v>
      </c>
      <c r="B9385" t="s">
        <v>4677</v>
      </c>
      <c r="C9385">
        <v>389</v>
      </c>
      <c r="D9385" t="s">
        <v>6279</v>
      </c>
      <c r="E9385" t="s">
        <v>6280</v>
      </c>
      <c r="F9385">
        <v>5</v>
      </c>
      <c r="G9385" t="str">
        <f t="shared" si="146"/>
        <v>5</v>
      </c>
      <c r="J9385" t="s">
        <v>7343</v>
      </c>
    </row>
    <row r="9386" spans="1:10" x14ac:dyDescent="0.25">
      <c r="A9386" t="s">
        <v>6631</v>
      </c>
      <c r="B9386" t="s">
        <v>4677</v>
      </c>
      <c r="C9386">
        <v>389</v>
      </c>
      <c r="D9386" t="s">
        <v>6279</v>
      </c>
      <c r="E9386" t="s">
        <v>6280</v>
      </c>
      <c r="F9386">
        <v>5</v>
      </c>
      <c r="G9386" t="str">
        <f t="shared" si="146"/>
        <v>5</v>
      </c>
      <c r="J9386" t="s">
        <v>7343</v>
      </c>
    </row>
    <row r="9387" spans="1:10" x14ac:dyDescent="0.25">
      <c r="A9387" t="s">
        <v>6631</v>
      </c>
      <c r="B9387" t="s">
        <v>4677</v>
      </c>
      <c r="C9387">
        <v>389</v>
      </c>
      <c r="D9387" t="s">
        <v>6279</v>
      </c>
      <c r="E9387" t="s">
        <v>6280</v>
      </c>
      <c r="F9387">
        <v>5</v>
      </c>
      <c r="G9387" t="str">
        <f t="shared" si="146"/>
        <v>5</v>
      </c>
      <c r="J9387" t="s">
        <v>7343</v>
      </c>
    </row>
    <row r="9388" spans="1:10" x14ac:dyDescent="0.25">
      <c r="A9388" t="s">
        <v>6631</v>
      </c>
      <c r="B9388" t="s">
        <v>4677</v>
      </c>
      <c r="C9388">
        <v>389</v>
      </c>
      <c r="D9388" t="s">
        <v>6279</v>
      </c>
      <c r="E9388" t="s">
        <v>6280</v>
      </c>
      <c r="F9388">
        <v>5</v>
      </c>
      <c r="G9388" t="str">
        <f t="shared" si="146"/>
        <v>5</v>
      </c>
      <c r="J9388" t="s">
        <v>7343</v>
      </c>
    </row>
    <row r="9389" spans="1:10" x14ac:dyDescent="0.25">
      <c r="A9389" t="s">
        <v>6631</v>
      </c>
      <c r="B9389" t="s">
        <v>4677</v>
      </c>
      <c r="C9389">
        <v>389</v>
      </c>
      <c r="D9389" t="s">
        <v>6279</v>
      </c>
      <c r="E9389" t="s">
        <v>6280</v>
      </c>
      <c r="F9389">
        <v>5</v>
      </c>
      <c r="G9389" t="str">
        <f t="shared" si="146"/>
        <v>5</v>
      </c>
      <c r="J9389" t="s">
        <v>7343</v>
      </c>
    </row>
    <row r="9390" spans="1:10" x14ac:dyDescent="0.25">
      <c r="A9390" t="s">
        <v>6631</v>
      </c>
      <c r="B9390" t="s">
        <v>4677</v>
      </c>
      <c r="C9390">
        <v>389</v>
      </c>
      <c r="D9390" t="s">
        <v>6279</v>
      </c>
      <c r="E9390" t="s">
        <v>6280</v>
      </c>
      <c r="F9390">
        <v>5</v>
      </c>
      <c r="G9390" t="str">
        <f t="shared" si="146"/>
        <v>5</v>
      </c>
      <c r="J9390" t="s">
        <v>7343</v>
      </c>
    </row>
    <row r="9391" spans="1:10" x14ac:dyDescent="0.25">
      <c r="A9391" t="s">
        <v>6631</v>
      </c>
      <c r="B9391" t="s">
        <v>4677</v>
      </c>
      <c r="C9391">
        <v>389</v>
      </c>
      <c r="D9391" t="s">
        <v>6279</v>
      </c>
      <c r="E9391" t="s">
        <v>6280</v>
      </c>
      <c r="F9391">
        <v>5</v>
      </c>
      <c r="G9391" t="str">
        <f t="shared" si="146"/>
        <v>5</v>
      </c>
      <c r="J9391" t="s">
        <v>7343</v>
      </c>
    </row>
    <row r="9392" spans="1:10" x14ac:dyDescent="0.25">
      <c r="A9392" t="s">
        <v>6632</v>
      </c>
      <c r="B9392" t="s">
        <v>4677</v>
      </c>
      <c r="C9392">
        <v>389</v>
      </c>
      <c r="D9392" t="s">
        <v>6279</v>
      </c>
      <c r="E9392" t="s">
        <v>6280</v>
      </c>
      <c r="F9392">
        <v>5</v>
      </c>
      <c r="G9392" t="str">
        <f t="shared" si="146"/>
        <v>5</v>
      </c>
      <c r="J9392" t="s">
        <v>7343</v>
      </c>
    </row>
    <row r="9393" spans="1:10" x14ac:dyDescent="0.25">
      <c r="A9393" t="s">
        <v>6632</v>
      </c>
      <c r="B9393" t="s">
        <v>4677</v>
      </c>
      <c r="C9393">
        <v>389</v>
      </c>
      <c r="D9393" t="s">
        <v>6279</v>
      </c>
      <c r="E9393" t="s">
        <v>6280</v>
      </c>
      <c r="F9393">
        <v>5</v>
      </c>
      <c r="G9393" t="str">
        <f t="shared" si="146"/>
        <v>5</v>
      </c>
      <c r="J9393" t="s">
        <v>7343</v>
      </c>
    </row>
    <row r="9394" spans="1:10" x14ac:dyDescent="0.25">
      <c r="A9394" t="s">
        <v>6632</v>
      </c>
      <c r="B9394" t="s">
        <v>4677</v>
      </c>
      <c r="C9394">
        <v>389</v>
      </c>
      <c r="D9394" t="s">
        <v>6279</v>
      </c>
      <c r="E9394" t="s">
        <v>6280</v>
      </c>
      <c r="F9394">
        <v>5</v>
      </c>
      <c r="G9394" t="str">
        <f t="shared" si="146"/>
        <v>5</v>
      </c>
      <c r="J9394" t="s">
        <v>7343</v>
      </c>
    </row>
    <row r="9395" spans="1:10" x14ac:dyDescent="0.25">
      <c r="A9395" t="s">
        <v>6632</v>
      </c>
      <c r="B9395" t="s">
        <v>4677</v>
      </c>
      <c r="C9395">
        <v>389</v>
      </c>
      <c r="D9395" t="s">
        <v>6279</v>
      </c>
      <c r="E9395" t="s">
        <v>6280</v>
      </c>
      <c r="F9395">
        <v>5</v>
      </c>
      <c r="G9395" t="str">
        <f t="shared" si="146"/>
        <v>5</v>
      </c>
      <c r="J9395" t="s">
        <v>7343</v>
      </c>
    </row>
    <row r="9396" spans="1:10" x14ac:dyDescent="0.25">
      <c r="A9396" t="s">
        <v>6632</v>
      </c>
      <c r="B9396" t="s">
        <v>4677</v>
      </c>
      <c r="C9396">
        <v>389</v>
      </c>
      <c r="D9396" t="s">
        <v>6279</v>
      </c>
      <c r="E9396" t="s">
        <v>6280</v>
      </c>
      <c r="F9396">
        <v>5</v>
      </c>
      <c r="G9396" t="str">
        <f t="shared" si="146"/>
        <v>5</v>
      </c>
      <c r="J9396" t="s">
        <v>7343</v>
      </c>
    </row>
    <row r="9397" spans="1:10" x14ac:dyDescent="0.25">
      <c r="A9397" t="s">
        <v>6632</v>
      </c>
      <c r="B9397" t="s">
        <v>4677</v>
      </c>
      <c r="C9397">
        <v>389</v>
      </c>
      <c r="D9397" t="s">
        <v>6279</v>
      </c>
      <c r="E9397" t="s">
        <v>6280</v>
      </c>
      <c r="F9397">
        <v>5</v>
      </c>
      <c r="G9397" t="str">
        <f t="shared" si="146"/>
        <v>5</v>
      </c>
      <c r="J9397" t="s">
        <v>7343</v>
      </c>
    </row>
    <row r="9398" spans="1:10" x14ac:dyDescent="0.25">
      <c r="A9398" t="s">
        <v>6632</v>
      </c>
      <c r="B9398" t="s">
        <v>4677</v>
      </c>
      <c r="C9398">
        <v>389</v>
      </c>
      <c r="D9398" t="s">
        <v>6279</v>
      </c>
      <c r="E9398" t="s">
        <v>6280</v>
      </c>
      <c r="F9398">
        <v>5</v>
      </c>
      <c r="G9398" t="str">
        <f t="shared" si="146"/>
        <v>5</v>
      </c>
      <c r="J9398" t="s">
        <v>7343</v>
      </c>
    </row>
    <row r="9399" spans="1:10" x14ac:dyDescent="0.25">
      <c r="A9399" t="s">
        <v>6632</v>
      </c>
      <c r="B9399" t="s">
        <v>4677</v>
      </c>
      <c r="C9399">
        <v>389</v>
      </c>
      <c r="D9399" t="s">
        <v>6279</v>
      </c>
      <c r="E9399" t="s">
        <v>6280</v>
      </c>
      <c r="F9399">
        <v>5</v>
      </c>
      <c r="G9399" t="str">
        <f t="shared" si="146"/>
        <v>5</v>
      </c>
      <c r="J9399" t="s">
        <v>7343</v>
      </c>
    </row>
    <row r="9400" spans="1:10" x14ac:dyDescent="0.25">
      <c r="A9400" t="s">
        <v>6632</v>
      </c>
      <c r="B9400" t="s">
        <v>4677</v>
      </c>
      <c r="C9400">
        <v>389</v>
      </c>
      <c r="D9400" t="s">
        <v>6279</v>
      </c>
      <c r="E9400" t="s">
        <v>6280</v>
      </c>
      <c r="F9400">
        <v>5</v>
      </c>
      <c r="G9400" t="str">
        <f t="shared" si="146"/>
        <v>5</v>
      </c>
      <c r="J9400" t="s">
        <v>7343</v>
      </c>
    </row>
    <row r="9401" spans="1:10" x14ac:dyDescent="0.25">
      <c r="A9401" t="s">
        <v>6632</v>
      </c>
      <c r="B9401" t="s">
        <v>4677</v>
      </c>
      <c r="C9401">
        <v>389</v>
      </c>
      <c r="D9401" t="s">
        <v>6279</v>
      </c>
      <c r="E9401" t="s">
        <v>6280</v>
      </c>
      <c r="F9401">
        <v>5</v>
      </c>
      <c r="G9401" t="str">
        <f t="shared" si="146"/>
        <v>5</v>
      </c>
      <c r="J9401" t="s">
        <v>7343</v>
      </c>
    </row>
    <row r="9402" spans="1:10" x14ac:dyDescent="0.25">
      <c r="A9402" t="s">
        <v>6632</v>
      </c>
      <c r="B9402" t="s">
        <v>4677</v>
      </c>
      <c r="C9402">
        <v>389</v>
      </c>
      <c r="D9402" t="s">
        <v>6279</v>
      </c>
      <c r="E9402" t="s">
        <v>6280</v>
      </c>
      <c r="F9402">
        <v>5</v>
      </c>
      <c r="G9402" t="str">
        <f t="shared" si="146"/>
        <v>5</v>
      </c>
      <c r="J9402" t="s">
        <v>7343</v>
      </c>
    </row>
    <row r="9403" spans="1:10" x14ac:dyDescent="0.25">
      <c r="A9403" t="s">
        <v>6632</v>
      </c>
      <c r="B9403" t="s">
        <v>4677</v>
      </c>
      <c r="C9403">
        <v>389</v>
      </c>
      <c r="D9403" t="s">
        <v>6279</v>
      </c>
      <c r="E9403" t="s">
        <v>6280</v>
      </c>
      <c r="F9403">
        <v>5</v>
      </c>
      <c r="G9403" t="str">
        <f t="shared" si="146"/>
        <v>5</v>
      </c>
      <c r="J9403" t="s">
        <v>7343</v>
      </c>
    </row>
    <row r="9404" spans="1:10" x14ac:dyDescent="0.25">
      <c r="A9404" t="s">
        <v>6632</v>
      </c>
      <c r="B9404" t="s">
        <v>4677</v>
      </c>
      <c r="C9404">
        <v>389</v>
      </c>
      <c r="D9404" t="s">
        <v>6279</v>
      </c>
      <c r="E9404" t="s">
        <v>6280</v>
      </c>
      <c r="F9404">
        <v>5</v>
      </c>
      <c r="G9404" t="str">
        <f t="shared" si="146"/>
        <v>5</v>
      </c>
      <c r="J9404" t="s">
        <v>7343</v>
      </c>
    </row>
    <row r="9405" spans="1:10" x14ac:dyDescent="0.25">
      <c r="A9405" t="s">
        <v>6632</v>
      </c>
      <c r="B9405" t="s">
        <v>4677</v>
      </c>
      <c r="C9405">
        <v>389</v>
      </c>
      <c r="D9405" t="s">
        <v>6279</v>
      </c>
      <c r="E9405" t="s">
        <v>6280</v>
      </c>
      <c r="F9405">
        <v>5</v>
      </c>
      <c r="G9405" t="str">
        <f t="shared" si="146"/>
        <v>5</v>
      </c>
      <c r="J9405" t="s">
        <v>7343</v>
      </c>
    </row>
    <row r="9406" spans="1:10" x14ac:dyDescent="0.25">
      <c r="A9406" t="s">
        <v>6632</v>
      </c>
      <c r="B9406" t="s">
        <v>4677</v>
      </c>
      <c r="C9406">
        <v>389</v>
      </c>
      <c r="D9406" t="s">
        <v>6279</v>
      </c>
      <c r="E9406" t="s">
        <v>6280</v>
      </c>
      <c r="F9406">
        <v>5</v>
      </c>
      <c r="G9406" t="str">
        <f t="shared" si="146"/>
        <v>5</v>
      </c>
      <c r="J9406" t="s">
        <v>7343</v>
      </c>
    </row>
    <row r="9407" spans="1:10" x14ac:dyDescent="0.25">
      <c r="A9407" t="s">
        <v>6632</v>
      </c>
      <c r="B9407" t="s">
        <v>4677</v>
      </c>
      <c r="C9407">
        <v>389</v>
      </c>
      <c r="D9407" t="s">
        <v>6279</v>
      </c>
      <c r="E9407" t="s">
        <v>6280</v>
      </c>
      <c r="F9407">
        <v>5</v>
      </c>
      <c r="G9407" t="str">
        <f t="shared" si="146"/>
        <v>5</v>
      </c>
      <c r="J9407" t="s">
        <v>7343</v>
      </c>
    </row>
    <row r="9408" spans="1:10" x14ac:dyDescent="0.25">
      <c r="A9408" t="s">
        <v>6632</v>
      </c>
      <c r="B9408" t="s">
        <v>4677</v>
      </c>
      <c r="C9408">
        <v>389</v>
      </c>
      <c r="D9408" t="s">
        <v>6279</v>
      </c>
      <c r="E9408" t="s">
        <v>6280</v>
      </c>
      <c r="F9408">
        <v>5</v>
      </c>
      <c r="G9408" t="str">
        <f t="shared" si="146"/>
        <v>5</v>
      </c>
      <c r="J9408" t="s">
        <v>7343</v>
      </c>
    </row>
    <row r="9409" spans="1:10" x14ac:dyDescent="0.25">
      <c r="A9409" t="s">
        <v>6632</v>
      </c>
      <c r="B9409" t="s">
        <v>4677</v>
      </c>
      <c r="C9409">
        <v>389</v>
      </c>
      <c r="D9409" t="s">
        <v>6279</v>
      </c>
      <c r="E9409" t="s">
        <v>6280</v>
      </c>
      <c r="F9409">
        <v>5</v>
      </c>
      <c r="G9409" t="str">
        <f t="shared" si="146"/>
        <v>5</v>
      </c>
      <c r="J9409" t="s">
        <v>7343</v>
      </c>
    </row>
    <row r="9410" spans="1:10" x14ac:dyDescent="0.25">
      <c r="A9410" t="s">
        <v>6632</v>
      </c>
      <c r="B9410" t="s">
        <v>4677</v>
      </c>
      <c r="C9410">
        <v>389</v>
      </c>
      <c r="D9410" t="s">
        <v>6279</v>
      </c>
      <c r="E9410" t="s">
        <v>6280</v>
      </c>
      <c r="F9410">
        <v>5</v>
      </c>
      <c r="G9410" t="str">
        <f t="shared" si="146"/>
        <v>5</v>
      </c>
      <c r="J9410" t="s">
        <v>7343</v>
      </c>
    </row>
    <row r="9411" spans="1:10" x14ac:dyDescent="0.25">
      <c r="A9411" t="s">
        <v>6632</v>
      </c>
      <c r="B9411" t="s">
        <v>4677</v>
      </c>
      <c r="C9411">
        <v>389</v>
      </c>
      <c r="D9411" t="s">
        <v>6279</v>
      </c>
      <c r="E9411" t="s">
        <v>6280</v>
      </c>
      <c r="F9411">
        <v>5</v>
      </c>
      <c r="G9411" t="str">
        <f t="shared" ref="G9411:G9474" si="147">SUBSTITUTE(F9411,".",",")</f>
        <v>5</v>
      </c>
      <c r="J9411" t="s">
        <v>7343</v>
      </c>
    </row>
    <row r="9412" spans="1:10" x14ac:dyDescent="0.25">
      <c r="A9412" t="s">
        <v>6632</v>
      </c>
      <c r="B9412" t="s">
        <v>4677</v>
      </c>
      <c r="C9412">
        <v>389</v>
      </c>
      <c r="D9412" t="s">
        <v>6279</v>
      </c>
      <c r="E9412" t="s">
        <v>6280</v>
      </c>
      <c r="F9412">
        <v>5</v>
      </c>
      <c r="G9412" t="str">
        <f t="shared" si="147"/>
        <v>5</v>
      </c>
      <c r="J9412" t="s">
        <v>7343</v>
      </c>
    </row>
    <row r="9413" spans="1:10" x14ac:dyDescent="0.25">
      <c r="A9413" t="s">
        <v>6633</v>
      </c>
      <c r="B9413" t="s">
        <v>4677</v>
      </c>
      <c r="C9413">
        <v>389</v>
      </c>
      <c r="D9413" t="s">
        <v>6279</v>
      </c>
      <c r="E9413" t="s">
        <v>6280</v>
      </c>
      <c r="F9413">
        <v>5</v>
      </c>
      <c r="G9413" t="str">
        <f t="shared" si="147"/>
        <v>5</v>
      </c>
      <c r="J9413" t="s">
        <v>7343</v>
      </c>
    </row>
    <row r="9414" spans="1:10" x14ac:dyDescent="0.25">
      <c r="A9414" t="s">
        <v>6633</v>
      </c>
      <c r="B9414" t="s">
        <v>4677</v>
      </c>
      <c r="C9414">
        <v>389</v>
      </c>
      <c r="D9414" t="s">
        <v>6279</v>
      </c>
      <c r="E9414" t="s">
        <v>6280</v>
      </c>
      <c r="F9414">
        <v>5</v>
      </c>
      <c r="G9414" t="str">
        <f t="shared" si="147"/>
        <v>5</v>
      </c>
      <c r="J9414" t="s">
        <v>7343</v>
      </c>
    </row>
    <row r="9415" spans="1:10" x14ac:dyDescent="0.25">
      <c r="A9415" t="s">
        <v>6633</v>
      </c>
      <c r="B9415" t="s">
        <v>4677</v>
      </c>
      <c r="C9415">
        <v>389</v>
      </c>
      <c r="D9415" t="s">
        <v>6279</v>
      </c>
      <c r="E9415" t="s">
        <v>6280</v>
      </c>
      <c r="F9415">
        <v>5</v>
      </c>
      <c r="G9415" t="str">
        <f t="shared" si="147"/>
        <v>5</v>
      </c>
      <c r="J9415" t="s">
        <v>7343</v>
      </c>
    </row>
    <row r="9416" spans="1:10" x14ac:dyDescent="0.25">
      <c r="A9416" t="s">
        <v>6633</v>
      </c>
      <c r="B9416" t="s">
        <v>4677</v>
      </c>
      <c r="C9416">
        <v>389</v>
      </c>
      <c r="D9416" t="s">
        <v>6279</v>
      </c>
      <c r="E9416" t="s">
        <v>6280</v>
      </c>
      <c r="F9416">
        <v>5</v>
      </c>
      <c r="G9416" t="str">
        <f t="shared" si="147"/>
        <v>5</v>
      </c>
      <c r="J9416" t="s">
        <v>7343</v>
      </c>
    </row>
    <row r="9417" spans="1:10" x14ac:dyDescent="0.25">
      <c r="A9417" t="s">
        <v>6633</v>
      </c>
      <c r="B9417" t="s">
        <v>4677</v>
      </c>
      <c r="C9417">
        <v>389</v>
      </c>
      <c r="D9417" t="s">
        <v>6279</v>
      </c>
      <c r="E9417" t="s">
        <v>6280</v>
      </c>
      <c r="F9417">
        <v>5</v>
      </c>
      <c r="G9417" t="str">
        <f t="shared" si="147"/>
        <v>5</v>
      </c>
      <c r="J9417" t="s">
        <v>7343</v>
      </c>
    </row>
    <row r="9418" spans="1:10" x14ac:dyDescent="0.25">
      <c r="A9418" t="s">
        <v>6633</v>
      </c>
      <c r="B9418" t="s">
        <v>4677</v>
      </c>
      <c r="C9418">
        <v>389</v>
      </c>
      <c r="D9418" t="s">
        <v>6279</v>
      </c>
      <c r="E9418" t="s">
        <v>6280</v>
      </c>
      <c r="F9418">
        <v>5</v>
      </c>
      <c r="G9418" t="str">
        <f t="shared" si="147"/>
        <v>5</v>
      </c>
      <c r="J9418" t="s">
        <v>7343</v>
      </c>
    </row>
    <row r="9419" spans="1:10" x14ac:dyDescent="0.25">
      <c r="A9419" t="s">
        <v>6633</v>
      </c>
      <c r="B9419" t="s">
        <v>4677</v>
      </c>
      <c r="C9419">
        <v>389</v>
      </c>
      <c r="D9419" t="s">
        <v>6279</v>
      </c>
      <c r="E9419" t="s">
        <v>6280</v>
      </c>
      <c r="F9419">
        <v>5</v>
      </c>
      <c r="G9419" t="str">
        <f t="shared" si="147"/>
        <v>5</v>
      </c>
      <c r="J9419" t="s">
        <v>7343</v>
      </c>
    </row>
    <row r="9420" spans="1:10" x14ac:dyDescent="0.25">
      <c r="A9420" t="s">
        <v>6633</v>
      </c>
      <c r="B9420" t="s">
        <v>4677</v>
      </c>
      <c r="C9420">
        <v>389</v>
      </c>
      <c r="D9420" t="s">
        <v>6279</v>
      </c>
      <c r="E9420" t="s">
        <v>6280</v>
      </c>
      <c r="F9420">
        <v>5</v>
      </c>
      <c r="G9420" t="str">
        <f t="shared" si="147"/>
        <v>5</v>
      </c>
      <c r="J9420" t="s">
        <v>7343</v>
      </c>
    </row>
    <row r="9421" spans="1:10" x14ac:dyDescent="0.25">
      <c r="A9421" t="s">
        <v>6633</v>
      </c>
      <c r="B9421" t="s">
        <v>4677</v>
      </c>
      <c r="C9421">
        <v>389</v>
      </c>
      <c r="D9421" t="s">
        <v>6279</v>
      </c>
      <c r="E9421" t="s">
        <v>6280</v>
      </c>
      <c r="F9421">
        <v>5</v>
      </c>
      <c r="G9421" t="str">
        <f t="shared" si="147"/>
        <v>5</v>
      </c>
      <c r="J9421" t="s">
        <v>7343</v>
      </c>
    </row>
    <row r="9422" spans="1:10" x14ac:dyDescent="0.25">
      <c r="A9422" t="s">
        <v>6633</v>
      </c>
      <c r="B9422" t="s">
        <v>4677</v>
      </c>
      <c r="C9422">
        <v>389</v>
      </c>
      <c r="D9422" t="s">
        <v>6279</v>
      </c>
      <c r="E9422" t="s">
        <v>6280</v>
      </c>
      <c r="F9422">
        <v>5</v>
      </c>
      <c r="G9422" t="str">
        <f t="shared" si="147"/>
        <v>5</v>
      </c>
      <c r="J9422" t="s">
        <v>7343</v>
      </c>
    </row>
    <row r="9423" spans="1:10" x14ac:dyDescent="0.25">
      <c r="A9423" t="s">
        <v>6633</v>
      </c>
      <c r="B9423" t="s">
        <v>4677</v>
      </c>
      <c r="C9423">
        <v>389</v>
      </c>
      <c r="D9423" t="s">
        <v>6279</v>
      </c>
      <c r="E9423" t="s">
        <v>6280</v>
      </c>
      <c r="F9423">
        <v>5</v>
      </c>
      <c r="G9423" t="str">
        <f t="shared" si="147"/>
        <v>5</v>
      </c>
      <c r="J9423" t="s">
        <v>7343</v>
      </c>
    </row>
    <row r="9424" spans="1:10" x14ac:dyDescent="0.25">
      <c r="A9424" t="s">
        <v>6633</v>
      </c>
      <c r="B9424" t="s">
        <v>4677</v>
      </c>
      <c r="C9424">
        <v>389</v>
      </c>
      <c r="D9424" t="s">
        <v>6279</v>
      </c>
      <c r="E9424" t="s">
        <v>6280</v>
      </c>
      <c r="F9424">
        <v>5</v>
      </c>
      <c r="G9424" t="str">
        <f t="shared" si="147"/>
        <v>5</v>
      </c>
      <c r="J9424" t="s">
        <v>7343</v>
      </c>
    </row>
    <row r="9425" spans="1:10" x14ac:dyDescent="0.25">
      <c r="A9425" t="s">
        <v>6633</v>
      </c>
      <c r="B9425" t="s">
        <v>4677</v>
      </c>
      <c r="C9425">
        <v>389</v>
      </c>
      <c r="D9425" t="s">
        <v>6279</v>
      </c>
      <c r="E9425" t="s">
        <v>6280</v>
      </c>
      <c r="F9425">
        <v>5</v>
      </c>
      <c r="G9425" t="str">
        <f t="shared" si="147"/>
        <v>5</v>
      </c>
      <c r="J9425" t="s">
        <v>7343</v>
      </c>
    </row>
    <row r="9426" spans="1:10" x14ac:dyDescent="0.25">
      <c r="A9426" t="s">
        <v>6633</v>
      </c>
      <c r="B9426" t="s">
        <v>4677</v>
      </c>
      <c r="C9426">
        <v>389</v>
      </c>
      <c r="D9426" t="s">
        <v>6279</v>
      </c>
      <c r="E9426" t="s">
        <v>6280</v>
      </c>
      <c r="F9426">
        <v>5</v>
      </c>
      <c r="G9426" t="str">
        <f t="shared" si="147"/>
        <v>5</v>
      </c>
      <c r="J9426" t="s">
        <v>7343</v>
      </c>
    </row>
    <row r="9427" spans="1:10" x14ac:dyDescent="0.25">
      <c r="A9427" t="s">
        <v>6633</v>
      </c>
      <c r="B9427" t="s">
        <v>4677</v>
      </c>
      <c r="C9427">
        <v>389</v>
      </c>
      <c r="D9427" t="s">
        <v>6279</v>
      </c>
      <c r="E9427" t="s">
        <v>6280</v>
      </c>
      <c r="F9427">
        <v>5</v>
      </c>
      <c r="G9427" t="str">
        <f t="shared" si="147"/>
        <v>5</v>
      </c>
      <c r="J9427" t="s">
        <v>7343</v>
      </c>
    </row>
    <row r="9428" spans="1:10" x14ac:dyDescent="0.25">
      <c r="A9428" t="s">
        <v>6633</v>
      </c>
      <c r="B9428" t="s">
        <v>4677</v>
      </c>
      <c r="C9428">
        <v>389</v>
      </c>
      <c r="D9428" t="s">
        <v>6279</v>
      </c>
      <c r="E9428" t="s">
        <v>6280</v>
      </c>
      <c r="F9428">
        <v>5</v>
      </c>
      <c r="G9428" t="str">
        <f t="shared" si="147"/>
        <v>5</v>
      </c>
      <c r="J9428" t="s">
        <v>7343</v>
      </c>
    </row>
    <row r="9429" spans="1:10" x14ac:dyDescent="0.25">
      <c r="A9429" t="s">
        <v>6633</v>
      </c>
      <c r="B9429" t="s">
        <v>4677</v>
      </c>
      <c r="C9429">
        <v>389</v>
      </c>
      <c r="D9429" t="s">
        <v>6279</v>
      </c>
      <c r="E9429" t="s">
        <v>6280</v>
      </c>
      <c r="F9429">
        <v>5</v>
      </c>
      <c r="G9429" t="str">
        <f t="shared" si="147"/>
        <v>5</v>
      </c>
      <c r="J9429" t="s">
        <v>7343</v>
      </c>
    </row>
    <row r="9430" spans="1:10" x14ac:dyDescent="0.25">
      <c r="A9430" t="s">
        <v>6633</v>
      </c>
      <c r="B9430" t="s">
        <v>4677</v>
      </c>
      <c r="C9430">
        <v>389</v>
      </c>
      <c r="D9430" t="s">
        <v>6279</v>
      </c>
      <c r="E9430" t="s">
        <v>6280</v>
      </c>
      <c r="F9430">
        <v>5</v>
      </c>
      <c r="G9430" t="str">
        <f t="shared" si="147"/>
        <v>5</v>
      </c>
      <c r="J9430" t="s">
        <v>7343</v>
      </c>
    </row>
    <row r="9431" spans="1:10" x14ac:dyDescent="0.25">
      <c r="A9431" t="s">
        <v>6633</v>
      </c>
      <c r="B9431" t="s">
        <v>4677</v>
      </c>
      <c r="C9431">
        <v>389</v>
      </c>
      <c r="D9431" t="s">
        <v>6279</v>
      </c>
      <c r="E9431" t="s">
        <v>6280</v>
      </c>
      <c r="F9431">
        <v>5</v>
      </c>
      <c r="G9431" t="str">
        <f t="shared" si="147"/>
        <v>5</v>
      </c>
      <c r="J9431" t="s">
        <v>7343</v>
      </c>
    </row>
    <row r="9432" spans="1:10" x14ac:dyDescent="0.25">
      <c r="A9432" t="s">
        <v>6633</v>
      </c>
      <c r="B9432" t="s">
        <v>4677</v>
      </c>
      <c r="C9432">
        <v>389</v>
      </c>
      <c r="D9432" t="s">
        <v>6279</v>
      </c>
      <c r="E9432" t="s">
        <v>6280</v>
      </c>
      <c r="F9432">
        <v>5</v>
      </c>
      <c r="G9432" t="str">
        <f t="shared" si="147"/>
        <v>5</v>
      </c>
      <c r="J9432" t="s">
        <v>7343</v>
      </c>
    </row>
    <row r="9433" spans="1:10" x14ac:dyDescent="0.25">
      <c r="A9433" t="s">
        <v>6634</v>
      </c>
      <c r="B9433" t="s">
        <v>4677</v>
      </c>
      <c r="C9433">
        <v>389</v>
      </c>
      <c r="D9433" t="s">
        <v>6279</v>
      </c>
      <c r="E9433" t="s">
        <v>6280</v>
      </c>
      <c r="F9433">
        <v>5</v>
      </c>
      <c r="G9433" t="str">
        <f t="shared" si="147"/>
        <v>5</v>
      </c>
      <c r="J9433" t="s">
        <v>7343</v>
      </c>
    </row>
    <row r="9434" spans="1:10" x14ac:dyDescent="0.25">
      <c r="A9434" t="s">
        <v>6634</v>
      </c>
      <c r="B9434" t="s">
        <v>4677</v>
      </c>
      <c r="C9434">
        <v>389</v>
      </c>
      <c r="D9434" t="s">
        <v>6279</v>
      </c>
      <c r="E9434" t="s">
        <v>6280</v>
      </c>
      <c r="F9434">
        <v>5</v>
      </c>
      <c r="G9434" t="str">
        <f t="shared" si="147"/>
        <v>5</v>
      </c>
      <c r="J9434" t="s">
        <v>7343</v>
      </c>
    </row>
    <row r="9435" spans="1:10" x14ac:dyDescent="0.25">
      <c r="A9435" t="s">
        <v>6634</v>
      </c>
      <c r="B9435" t="s">
        <v>4677</v>
      </c>
      <c r="C9435">
        <v>389</v>
      </c>
      <c r="D9435" t="s">
        <v>6279</v>
      </c>
      <c r="E9435" t="s">
        <v>6280</v>
      </c>
      <c r="F9435">
        <v>5</v>
      </c>
      <c r="G9435" t="str">
        <f t="shared" si="147"/>
        <v>5</v>
      </c>
      <c r="J9435" t="s">
        <v>7343</v>
      </c>
    </row>
    <row r="9436" spans="1:10" x14ac:dyDescent="0.25">
      <c r="A9436" t="s">
        <v>6634</v>
      </c>
      <c r="B9436" t="s">
        <v>4677</v>
      </c>
      <c r="C9436">
        <v>389</v>
      </c>
      <c r="D9436" t="s">
        <v>6279</v>
      </c>
      <c r="E9436" t="s">
        <v>6280</v>
      </c>
      <c r="F9436">
        <v>5</v>
      </c>
      <c r="G9436" t="str">
        <f t="shared" si="147"/>
        <v>5</v>
      </c>
      <c r="J9436" t="s">
        <v>7343</v>
      </c>
    </row>
    <row r="9437" spans="1:10" x14ac:dyDescent="0.25">
      <c r="A9437" t="s">
        <v>6634</v>
      </c>
      <c r="B9437" t="s">
        <v>4677</v>
      </c>
      <c r="C9437">
        <v>389</v>
      </c>
      <c r="D9437" t="s">
        <v>6279</v>
      </c>
      <c r="E9437" t="s">
        <v>6280</v>
      </c>
      <c r="F9437">
        <v>5</v>
      </c>
      <c r="G9437" t="str">
        <f t="shared" si="147"/>
        <v>5</v>
      </c>
      <c r="J9437" t="s">
        <v>7343</v>
      </c>
    </row>
    <row r="9438" spans="1:10" x14ac:dyDescent="0.25">
      <c r="A9438" t="s">
        <v>6634</v>
      </c>
      <c r="B9438" t="s">
        <v>4677</v>
      </c>
      <c r="C9438">
        <v>389</v>
      </c>
      <c r="D9438" t="s">
        <v>6279</v>
      </c>
      <c r="E9438" t="s">
        <v>6280</v>
      </c>
      <c r="F9438">
        <v>5</v>
      </c>
      <c r="G9438" t="str">
        <f t="shared" si="147"/>
        <v>5</v>
      </c>
      <c r="J9438" t="s">
        <v>7343</v>
      </c>
    </row>
    <row r="9439" spans="1:10" x14ac:dyDescent="0.25">
      <c r="A9439" t="s">
        <v>6634</v>
      </c>
      <c r="B9439" t="s">
        <v>4677</v>
      </c>
      <c r="C9439">
        <v>389</v>
      </c>
      <c r="D9439" t="s">
        <v>6279</v>
      </c>
      <c r="E9439" t="s">
        <v>6280</v>
      </c>
      <c r="F9439">
        <v>5</v>
      </c>
      <c r="G9439" t="str">
        <f t="shared" si="147"/>
        <v>5</v>
      </c>
      <c r="J9439" t="s">
        <v>7343</v>
      </c>
    </row>
    <row r="9440" spans="1:10" x14ac:dyDescent="0.25">
      <c r="A9440" t="s">
        <v>6634</v>
      </c>
      <c r="B9440" t="s">
        <v>4677</v>
      </c>
      <c r="C9440">
        <v>389</v>
      </c>
      <c r="D9440" t="s">
        <v>6279</v>
      </c>
      <c r="E9440" t="s">
        <v>6280</v>
      </c>
      <c r="F9440">
        <v>5</v>
      </c>
      <c r="G9440" t="str">
        <f t="shared" si="147"/>
        <v>5</v>
      </c>
      <c r="J9440" t="s">
        <v>7343</v>
      </c>
    </row>
    <row r="9441" spans="1:10" x14ac:dyDescent="0.25">
      <c r="A9441" t="s">
        <v>6634</v>
      </c>
      <c r="B9441" t="s">
        <v>4677</v>
      </c>
      <c r="C9441">
        <v>389</v>
      </c>
      <c r="D9441" t="s">
        <v>6279</v>
      </c>
      <c r="E9441" t="s">
        <v>6280</v>
      </c>
      <c r="F9441">
        <v>5</v>
      </c>
      <c r="G9441" t="str">
        <f t="shared" si="147"/>
        <v>5</v>
      </c>
      <c r="J9441" t="s">
        <v>7343</v>
      </c>
    </row>
    <row r="9442" spans="1:10" x14ac:dyDescent="0.25">
      <c r="A9442" t="s">
        <v>6634</v>
      </c>
      <c r="B9442" t="s">
        <v>4677</v>
      </c>
      <c r="C9442">
        <v>389</v>
      </c>
      <c r="D9442" t="s">
        <v>6279</v>
      </c>
      <c r="E9442" t="s">
        <v>6280</v>
      </c>
      <c r="F9442">
        <v>5</v>
      </c>
      <c r="G9442" t="str">
        <f t="shared" si="147"/>
        <v>5</v>
      </c>
      <c r="J9442" t="s">
        <v>7343</v>
      </c>
    </row>
    <row r="9443" spans="1:10" x14ac:dyDescent="0.25">
      <c r="A9443" t="s">
        <v>6634</v>
      </c>
      <c r="B9443" t="s">
        <v>4677</v>
      </c>
      <c r="C9443">
        <v>389</v>
      </c>
      <c r="D9443" t="s">
        <v>6279</v>
      </c>
      <c r="E9443" t="s">
        <v>6280</v>
      </c>
      <c r="F9443">
        <v>5</v>
      </c>
      <c r="G9443" t="str">
        <f t="shared" si="147"/>
        <v>5</v>
      </c>
      <c r="J9443" t="s">
        <v>7343</v>
      </c>
    </row>
    <row r="9444" spans="1:10" x14ac:dyDescent="0.25">
      <c r="A9444" t="s">
        <v>6634</v>
      </c>
      <c r="B9444" t="s">
        <v>4677</v>
      </c>
      <c r="C9444">
        <v>389</v>
      </c>
      <c r="D9444" t="s">
        <v>6279</v>
      </c>
      <c r="E9444" t="s">
        <v>6280</v>
      </c>
      <c r="F9444">
        <v>5</v>
      </c>
      <c r="G9444" t="str">
        <f t="shared" si="147"/>
        <v>5</v>
      </c>
      <c r="J9444" t="s">
        <v>7343</v>
      </c>
    </row>
    <row r="9445" spans="1:10" x14ac:dyDescent="0.25">
      <c r="A9445" t="s">
        <v>6634</v>
      </c>
      <c r="B9445" t="s">
        <v>4677</v>
      </c>
      <c r="C9445">
        <v>389</v>
      </c>
      <c r="D9445" t="s">
        <v>6279</v>
      </c>
      <c r="E9445" t="s">
        <v>6280</v>
      </c>
      <c r="F9445">
        <v>5</v>
      </c>
      <c r="G9445" t="str">
        <f t="shared" si="147"/>
        <v>5</v>
      </c>
      <c r="J9445" t="s">
        <v>7343</v>
      </c>
    </row>
    <row r="9446" spans="1:10" x14ac:dyDescent="0.25">
      <c r="A9446" t="s">
        <v>6634</v>
      </c>
      <c r="B9446" t="s">
        <v>4677</v>
      </c>
      <c r="C9446">
        <v>389</v>
      </c>
      <c r="D9446" t="s">
        <v>6279</v>
      </c>
      <c r="E9446" t="s">
        <v>6280</v>
      </c>
      <c r="F9446">
        <v>5</v>
      </c>
      <c r="G9446" t="str">
        <f t="shared" si="147"/>
        <v>5</v>
      </c>
      <c r="J9446" t="s">
        <v>7343</v>
      </c>
    </row>
    <row r="9447" spans="1:10" x14ac:dyDescent="0.25">
      <c r="A9447" t="s">
        <v>6634</v>
      </c>
      <c r="B9447" t="s">
        <v>4677</v>
      </c>
      <c r="C9447">
        <v>389</v>
      </c>
      <c r="D9447" t="s">
        <v>6279</v>
      </c>
      <c r="E9447" t="s">
        <v>6280</v>
      </c>
      <c r="F9447">
        <v>5</v>
      </c>
      <c r="G9447" t="str">
        <f t="shared" si="147"/>
        <v>5</v>
      </c>
      <c r="J9447" t="s">
        <v>7343</v>
      </c>
    </row>
    <row r="9448" spans="1:10" x14ac:dyDescent="0.25">
      <c r="A9448" t="s">
        <v>6634</v>
      </c>
      <c r="B9448" t="s">
        <v>4677</v>
      </c>
      <c r="C9448">
        <v>389</v>
      </c>
      <c r="D9448" t="s">
        <v>6279</v>
      </c>
      <c r="E9448" t="s">
        <v>6280</v>
      </c>
      <c r="F9448">
        <v>5</v>
      </c>
      <c r="G9448" t="str">
        <f t="shared" si="147"/>
        <v>5</v>
      </c>
      <c r="J9448" t="s">
        <v>7343</v>
      </c>
    </row>
    <row r="9449" spans="1:10" x14ac:dyDescent="0.25">
      <c r="A9449" t="s">
        <v>6634</v>
      </c>
      <c r="B9449" t="s">
        <v>4677</v>
      </c>
      <c r="C9449">
        <v>389</v>
      </c>
      <c r="D9449" t="s">
        <v>6279</v>
      </c>
      <c r="E9449" t="s">
        <v>6280</v>
      </c>
      <c r="F9449">
        <v>5</v>
      </c>
      <c r="G9449" t="str">
        <f t="shared" si="147"/>
        <v>5</v>
      </c>
      <c r="J9449" t="s">
        <v>7343</v>
      </c>
    </row>
    <row r="9450" spans="1:10" x14ac:dyDescent="0.25">
      <c r="A9450" t="s">
        <v>6634</v>
      </c>
      <c r="B9450" t="s">
        <v>4677</v>
      </c>
      <c r="C9450">
        <v>389</v>
      </c>
      <c r="D9450" t="s">
        <v>6279</v>
      </c>
      <c r="E9450" t="s">
        <v>6280</v>
      </c>
      <c r="F9450">
        <v>5</v>
      </c>
      <c r="G9450" t="str">
        <f t="shared" si="147"/>
        <v>5</v>
      </c>
      <c r="J9450" t="s">
        <v>7343</v>
      </c>
    </row>
    <row r="9451" spans="1:10" x14ac:dyDescent="0.25">
      <c r="A9451" t="s">
        <v>6634</v>
      </c>
      <c r="B9451" t="s">
        <v>4677</v>
      </c>
      <c r="C9451">
        <v>389</v>
      </c>
      <c r="D9451" t="s">
        <v>6279</v>
      </c>
      <c r="E9451" t="s">
        <v>6280</v>
      </c>
      <c r="F9451">
        <v>5</v>
      </c>
      <c r="G9451" t="str">
        <f t="shared" si="147"/>
        <v>5</v>
      </c>
      <c r="J9451" t="s">
        <v>7343</v>
      </c>
    </row>
    <row r="9452" spans="1:10" x14ac:dyDescent="0.25">
      <c r="A9452" t="s">
        <v>6634</v>
      </c>
      <c r="B9452" t="s">
        <v>4677</v>
      </c>
      <c r="C9452">
        <v>389</v>
      </c>
      <c r="D9452" t="s">
        <v>6279</v>
      </c>
      <c r="E9452" t="s">
        <v>6280</v>
      </c>
      <c r="F9452">
        <v>5</v>
      </c>
      <c r="G9452" t="str">
        <f t="shared" si="147"/>
        <v>5</v>
      </c>
      <c r="J9452" t="s">
        <v>7343</v>
      </c>
    </row>
    <row r="9453" spans="1:10" x14ac:dyDescent="0.25">
      <c r="A9453" t="s">
        <v>6634</v>
      </c>
      <c r="B9453" t="s">
        <v>4677</v>
      </c>
      <c r="C9453">
        <v>389</v>
      </c>
      <c r="D9453" t="s">
        <v>6279</v>
      </c>
      <c r="E9453" t="s">
        <v>6280</v>
      </c>
      <c r="F9453">
        <v>5</v>
      </c>
      <c r="G9453" t="str">
        <f t="shared" si="147"/>
        <v>5</v>
      </c>
      <c r="J9453" t="s">
        <v>7343</v>
      </c>
    </row>
    <row r="9454" spans="1:10" x14ac:dyDescent="0.25">
      <c r="A9454" t="s">
        <v>6634</v>
      </c>
      <c r="B9454" t="s">
        <v>4677</v>
      </c>
      <c r="C9454">
        <v>389</v>
      </c>
      <c r="D9454" t="s">
        <v>6279</v>
      </c>
      <c r="E9454" t="s">
        <v>6280</v>
      </c>
      <c r="F9454">
        <v>5</v>
      </c>
      <c r="G9454" t="str">
        <f t="shared" si="147"/>
        <v>5</v>
      </c>
      <c r="J9454" t="s">
        <v>7343</v>
      </c>
    </row>
    <row r="9455" spans="1:10" x14ac:dyDescent="0.25">
      <c r="A9455" t="s">
        <v>6634</v>
      </c>
      <c r="B9455" t="s">
        <v>4677</v>
      </c>
      <c r="C9455">
        <v>389</v>
      </c>
      <c r="D9455" t="s">
        <v>6279</v>
      </c>
      <c r="E9455" t="s">
        <v>6280</v>
      </c>
      <c r="F9455">
        <v>5</v>
      </c>
      <c r="G9455" t="str">
        <f t="shared" si="147"/>
        <v>5</v>
      </c>
      <c r="J9455" t="s">
        <v>7343</v>
      </c>
    </row>
    <row r="9456" spans="1:10" x14ac:dyDescent="0.25">
      <c r="A9456" t="s">
        <v>6635</v>
      </c>
      <c r="B9456" t="s">
        <v>4677</v>
      </c>
      <c r="C9456">
        <v>389</v>
      </c>
      <c r="D9456" t="s">
        <v>6279</v>
      </c>
      <c r="E9456" t="s">
        <v>6280</v>
      </c>
      <c r="F9456">
        <v>5</v>
      </c>
      <c r="G9456" t="str">
        <f t="shared" si="147"/>
        <v>5</v>
      </c>
      <c r="J9456" t="s">
        <v>7343</v>
      </c>
    </row>
    <row r="9457" spans="1:10" x14ac:dyDescent="0.25">
      <c r="A9457" t="s">
        <v>6635</v>
      </c>
      <c r="B9457" t="s">
        <v>4677</v>
      </c>
      <c r="C9457">
        <v>389</v>
      </c>
      <c r="D9457" t="s">
        <v>6279</v>
      </c>
      <c r="E9457" t="s">
        <v>6280</v>
      </c>
      <c r="F9457">
        <v>5</v>
      </c>
      <c r="G9457" t="str">
        <f t="shared" si="147"/>
        <v>5</v>
      </c>
      <c r="J9457" t="s">
        <v>7343</v>
      </c>
    </row>
    <row r="9458" spans="1:10" x14ac:dyDescent="0.25">
      <c r="A9458" t="s">
        <v>6635</v>
      </c>
      <c r="B9458" t="s">
        <v>4677</v>
      </c>
      <c r="C9458">
        <v>389</v>
      </c>
      <c r="D9458" t="s">
        <v>6279</v>
      </c>
      <c r="E9458" t="s">
        <v>6280</v>
      </c>
      <c r="F9458">
        <v>5</v>
      </c>
      <c r="G9458" t="str">
        <f t="shared" si="147"/>
        <v>5</v>
      </c>
      <c r="J9458" t="s">
        <v>7343</v>
      </c>
    </row>
    <row r="9459" spans="1:10" x14ac:dyDescent="0.25">
      <c r="A9459" t="s">
        <v>6635</v>
      </c>
      <c r="B9459" t="s">
        <v>4677</v>
      </c>
      <c r="C9459">
        <v>389</v>
      </c>
      <c r="D9459" t="s">
        <v>6279</v>
      </c>
      <c r="E9459" t="s">
        <v>6280</v>
      </c>
      <c r="F9459">
        <v>5</v>
      </c>
      <c r="G9459" t="str">
        <f t="shared" si="147"/>
        <v>5</v>
      </c>
      <c r="J9459" t="s">
        <v>7343</v>
      </c>
    </row>
    <row r="9460" spans="1:10" x14ac:dyDescent="0.25">
      <c r="A9460" t="s">
        <v>6635</v>
      </c>
      <c r="B9460" t="s">
        <v>4677</v>
      </c>
      <c r="C9460">
        <v>389</v>
      </c>
      <c r="D9460" t="s">
        <v>6279</v>
      </c>
      <c r="E9460" t="s">
        <v>6280</v>
      </c>
      <c r="F9460">
        <v>5</v>
      </c>
      <c r="G9460" t="str">
        <f t="shared" si="147"/>
        <v>5</v>
      </c>
      <c r="J9460" t="s">
        <v>7343</v>
      </c>
    </row>
    <row r="9461" spans="1:10" x14ac:dyDescent="0.25">
      <c r="A9461" t="s">
        <v>6635</v>
      </c>
      <c r="B9461" t="s">
        <v>4677</v>
      </c>
      <c r="C9461">
        <v>389</v>
      </c>
      <c r="D9461" t="s">
        <v>6279</v>
      </c>
      <c r="E9461" t="s">
        <v>6280</v>
      </c>
      <c r="F9461">
        <v>5</v>
      </c>
      <c r="G9461" t="str">
        <f t="shared" si="147"/>
        <v>5</v>
      </c>
      <c r="J9461" t="s">
        <v>7343</v>
      </c>
    </row>
    <row r="9462" spans="1:10" x14ac:dyDescent="0.25">
      <c r="A9462" t="s">
        <v>6635</v>
      </c>
      <c r="B9462" t="s">
        <v>4677</v>
      </c>
      <c r="C9462">
        <v>389</v>
      </c>
      <c r="D9462" t="s">
        <v>6279</v>
      </c>
      <c r="E9462" t="s">
        <v>6280</v>
      </c>
      <c r="F9462">
        <v>5</v>
      </c>
      <c r="G9462" t="str">
        <f t="shared" si="147"/>
        <v>5</v>
      </c>
      <c r="J9462" t="s">
        <v>7343</v>
      </c>
    </row>
    <row r="9463" spans="1:10" x14ac:dyDescent="0.25">
      <c r="A9463" t="s">
        <v>6635</v>
      </c>
      <c r="B9463" t="s">
        <v>4677</v>
      </c>
      <c r="C9463">
        <v>389</v>
      </c>
      <c r="D9463" t="s">
        <v>6279</v>
      </c>
      <c r="E9463" t="s">
        <v>6280</v>
      </c>
      <c r="F9463">
        <v>5</v>
      </c>
      <c r="G9463" t="str">
        <f t="shared" si="147"/>
        <v>5</v>
      </c>
      <c r="J9463" t="s">
        <v>7343</v>
      </c>
    </row>
    <row r="9464" spans="1:10" x14ac:dyDescent="0.25">
      <c r="A9464" t="s">
        <v>6635</v>
      </c>
      <c r="B9464" t="s">
        <v>4677</v>
      </c>
      <c r="C9464">
        <v>389</v>
      </c>
      <c r="D9464" t="s">
        <v>6279</v>
      </c>
      <c r="E9464" t="s">
        <v>6280</v>
      </c>
      <c r="F9464">
        <v>5</v>
      </c>
      <c r="G9464" t="str">
        <f t="shared" si="147"/>
        <v>5</v>
      </c>
      <c r="J9464" t="s">
        <v>7343</v>
      </c>
    </row>
    <row r="9465" spans="1:10" x14ac:dyDescent="0.25">
      <c r="A9465" t="s">
        <v>6635</v>
      </c>
      <c r="B9465" t="s">
        <v>4677</v>
      </c>
      <c r="C9465">
        <v>389</v>
      </c>
      <c r="D9465" t="s">
        <v>6279</v>
      </c>
      <c r="E9465" t="s">
        <v>6280</v>
      </c>
      <c r="F9465">
        <v>5</v>
      </c>
      <c r="G9465" t="str">
        <f t="shared" si="147"/>
        <v>5</v>
      </c>
      <c r="J9465" t="s">
        <v>7343</v>
      </c>
    </row>
    <row r="9466" spans="1:10" x14ac:dyDescent="0.25">
      <c r="A9466" t="s">
        <v>6635</v>
      </c>
      <c r="B9466" t="s">
        <v>4677</v>
      </c>
      <c r="C9466">
        <v>389</v>
      </c>
      <c r="D9466" t="s">
        <v>6279</v>
      </c>
      <c r="E9466" t="s">
        <v>6280</v>
      </c>
      <c r="F9466">
        <v>5</v>
      </c>
      <c r="G9466" t="str">
        <f t="shared" si="147"/>
        <v>5</v>
      </c>
      <c r="J9466" t="s">
        <v>7343</v>
      </c>
    </row>
    <row r="9467" spans="1:10" x14ac:dyDescent="0.25">
      <c r="A9467" t="s">
        <v>6635</v>
      </c>
      <c r="B9467" t="s">
        <v>4677</v>
      </c>
      <c r="C9467">
        <v>389</v>
      </c>
      <c r="D9467" t="s">
        <v>6279</v>
      </c>
      <c r="E9467" t="s">
        <v>6280</v>
      </c>
      <c r="F9467">
        <v>5</v>
      </c>
      <c r="G9467" t="str">
        <f t="shared" si="147"/>
        <v>5</v>
      </c>
      <c r="J9467" t="s">
        <v>7343</v>
      </c>
    </row>
    <row r="9468" spans="1:10" x14ac:dyDescent="0.25">
      <c r="A9468" t="s">
        <v>6635</v>
      </c>
      <c r="B9468" t="s">
        <v>4677</v>
      </c>
      <c r="C9468">
        <v>389</v>
      </c>
      <c r="D9468" t="s">
        <v>6279</v>
      </c>
      <c r="E9468" t="s">
        <v>6280</v>
      </c>
      <c r="F9468">
        <v>5</v>
      </c>
      <c r="G9468" t="str">
        <f t="shared" si="147"/>
        <v>5</v>
      </c>
      <c r="J9468" t="s">
        <v>7343</v>
      </c>
    </row>
    <row r="9469" spans="1:10" x14ac:dyDescent="0.25">
      <c r="A9469" t="s">
        <v>6635</v>
      </c>
      <c r="B9469" t="s">
        <v>4677</v>
      </c>
      <c r="C9469">
        <v>389</v>
      </c>
      <c r="D9469" t="s">
        <v>6279</v>
      </c>
      <c r="E9469" t="s">
        <v>6280</v>
      </c>
      <c r="F9469">
        <v>5</v>
      </c>
      <c r="G9469" t="str">
        <f t="shared" si="147"/>
        <v>5</v>
      </c>
      <c r="J9469" t="s">
        <v>7343</v>
      </c>
    </row>
    <row r="9470" spans="1:10" x14ac:dyDescent="0.25">
      <c r="A9470" t="s">
        <v>6635</v>
      </c>
      <c r="B9470" t="s">
        <v>4677</v>
      </c>
      <c r="C9470">
        <v>389</v>
      </c>
      <c r="D9470" t="s">
        <v>6279</v>
      </c>
      <c r="E9470" t="s">
        <v>6280</v>
      </c>
      <c r="F9470">
        <v>5</v>
      </c>
      <c r="G9470" t="str">
        <f t="shared" si="147"/>
        <v>5</v>
      </c>
      <c r="J9470" t="s">
        <v>7343</v>
      </c>
    </row>
    <row r="9471" spans="1:10" x14ac:dyDescent="0.25">
      <c r="A9471" t="s">
        <v>6635</v>
      </c>
      <c r="B9471" t="s">
        <v>4677</v>
      </c>
      <c r="C9471">
        <v>389</v>
      </c>
      <c r="D9471" t="s">
        <v>6279</v>
      </c>
      <c r="E9471" t="s">
        <v>6280</v>
      </c>
      <c r="F9471">
        <v>5</v>
      </c>
      <c r="G9471" t="str">
        <f t="shared" si="147"/>
        <v>5</v>
      </c>
      <c r="J9471" t="s">
        <v>7343</v>
      </c>
    </row>
    <row r="9472" spans="1:10" x14ac:dyDescent="0.25">
      <c r="A9472" t="s">
        <v>6635</v>
      </c>
      <c r="B9472" t="s">
        <v>4677</v>
      </c>
      <c r="C9472">
        <v>389</v>
      </c>
      <c r="D9472" t="s">
        <v>6279</v>
      </c>
      <c r="E9472" t="s">
        <v>6280</v>
      </c>
      <c r="F9472">
        <v>5</v>
      </c>
      <c r="G9472" t="str">
        <f t="shared" si="147"/>
        <v>5</v>
      </c>
      <c r="J9472" t="s">
        <v>7343</v>
      </c>
    </row>
    <row r="9473" spans="1:10" x14ac:dyDescent="0.25">
      <c r="A9473" t="s">
        <v>6635</v>
      </c>
      <c r="B9473" t="s">
        <v>4677</v>
      </c>
      <c r="C9473">
        <v>389</v>
      </c>
      <c r="D9473" t="s">
        <v>6279</v>
      </c>
      <c r="E9473" t="s">
        <v>6280</v>
      </c>
      <c r="F9473">
        <v>5</v>
      </c>
      <c r="G9473" t="str">
        <f t="shared" si="147"/>
        <v>5</v>
      </c>
      <c r="J9473" t="s">
        <v>7343</v>
      </c>
    </row>
    <row r="9474" spans="1:10" x14ac:dyDescent="0.25">
      <c r="A9474" t="s">
        <v>6635</v>
      </c>
      <c r="B9474" t="s">
        <v>4677</v>
      </c>
      <c r="C9474">
        <v>389</v>
      </c>
      <c r="D9474" t="s">
        <v>6279</v>
      </c>
      <c r="E9474" t="s">
        <v>6280</v>
      </c>
      <c r="F9474">
        <v>5</v>
      </c>
      <c r="G9474" t="str">
        <f t="shared" si="147"/>
        <v>5</v>
      </c>
      <c r="J9474" t="s">
        <v>7343</v>
      </c>
    </row>
    <row r="9475" spans="1:10" x14ac:dyDescent="0.25">
      <c r="A9475" t="s">
        <v>6635</v>
      </c>
      <c r="B9475" t="s">
        <v>4677</v>
      </c>
      <c r="C9475">
        <v>389</v>
      </c>
      <c r="D9475" t="s">
        <v>6279</v>
      </c>
      <c r="E9475" t="s">
        <v>6280</v>
      </c>
      <c r="F9475">
        <v>5</v>
      </c>
      <c r="G9475" t="str">
        <f t="shared" ref="G9475:G9538" si="148">SUBSTITUTE(F9475,".",",")</f>
        <v>5</v>
      </c>
      <c r="J9475" t="s">
        <v>7343</v>
      </c>
    </row>
    <row r="9476" spans="1:10" x14ac:dyDescent="0.25">
      <c r="A9476" t="s">
        <v>6636</v>
      </c>
      <c r="B9476" t="s">
        <v>4677</v>
      </c>
      <c r="C9476">
        <v>389</v>
      </c>
      <c r="D9476" t="s">
        <v>6279</v>
      </c>
      <c r="E9476" t="s">
        <v>6280</v>
      </c>
      <c r="F9476">
        <v>5</v>
      </c>
      <c r="G9476" t="str">
        <f t="shared" si="148"/>
        <v>5</v>
      </c>
      <c r="J9476" t="s">
        <v>7343</v>
      </c>
    </row>
    <row r="9477" spans="1:10" x14ac:dyDescent="0.25">
      <c r="A9477" t="s">
        <v>6636</v>
      </c>
      <c r="B9477" t="s">
        <v>4677</v>
      </c>
      <c r="C9477">
        <v>389</v>
      </c>
      <c r="D9477" t="s">
        <v>6279</v>
      </c>
      <c r="E9477" t="s">
        <v>6280</v>
      </c>
      <c r="F9477">
        <v>5</v>
      </c>
      <c r="G9477" t="str">
        <f t="shared" si="148"/>
        <v>5</v>
      </c>
      <c r="J9477" t="s">
        <v>7343</v>
      </c>
    </row>
    <row r="9478" spans="1:10" x14ac:dyDescent="0.25">
      <c r="A9478" t="s">
        <v>6636</v>
      </c>
      <c r="B9478" t="s">
        <v>4677</v>
      </c>
      <c r="C9478">
        <v>389</v>
      </c>
      <c r="D9478" t="s">
        <v>6279</v>
      </c>
      <c r="E9478" t="s">
        <v>6280</v>
      </c>
      <c r="F9478">
        <v>5</v>
      </c>
      <c r="G9478" t="str">
        <f t="shared" si="148"/>
        <v>5</v>
      </c>
      <c r="J9478" t="s">
        <v>7343</v>
      </c>
    </row>
    <row r="9479" spans="1:10" x14ac:dyDescent="0.25">
      <c r="A9479" t="s">
        <v>6636</v>
      </c>
      <c r="B9479" t="s">
        <v>4677</v>
      </c>
      <c r="C9479">
        <v>389</v>
      </c>
      <c r="D9479" t="s">
        <v>6279</v>
      </c>
      <c r="E9479" t="s">
        <v>6280</v>
      </c>
      <c r="F9479">
        <v>5</v>
      </c>
      <c r="G9479" t="str">
        <f t="shared" si="148"/>
        <v>5</v>
      </c>
      <c r="J9479" t="s">
        <v>7343</v>
      </c>
    </row>
    <row r="9480" spans="1:10" x14ac:dyDescent="0.25">
      <c r="A9480" t="s">
        <v>6636</v>
      </c>
      <c r="B9480" t="s">
        <v>4677</v>
      </c>
      <c r="C9480">
        <v>389</v>
      </c>
      <c r="D9480" t="s">
        <v>6279</v>
      </c>
      <c r="E9480" t="s">
        <v>6280</v>
      </c>
      <c r="F9480">
        <v>5</v>
      </c>
      <c r="G9480" t="str">
        <f t="shared" si="148"/>
        <v>5</v>
      </c>
      <c r="J9480" t="s">
        <v>7343</v>
      </c>
    </row>
    <row r="9481" spans="1:10" x14ac:dyDescent="0.25">
      <c r="A9481" t="s">
        <v>6636</v>
      </c>
      <c r="B9481" t="s">
        <v>4677</v>
      </c>
      <c r="C9481">
        <v>389</v>
      </c>
      <c r="D9481" t="s">
        <v>6279</v>
      </c>
      <c r="E9481" t="s">
        <v>6280</v>
      </c>
      <c r="F9481">
        <v>5</v>
      </c>
      <c r="G9481" t="str">
        <f t="shared" si="148"/>
        <v>5</v>
      </c>
      <c r="J9481" t="s">
        <v>7343</v>
      </c>
    </row>
    <row r="9482" spans="1:10" x14ac:dyDescent="0.25">
      <c r="A9482" t="s">
        <v>6636</v>
      </c>
      <c r="B9482" t="s">
        <v>4677</v>
      </c>
      <c r="C9482">
        <v>389</v>
      </c>
      <c r="D9482" t="s">
        <v>6279</v>
      </c>
      <c r="E9482" t="s">
        <v>6280</v>
      </c>
      <c r="F9482">
        <v>5</v>
      </c>
      <c r="G9482" t="str">
        <f t="shared" si="148"/>
        <v>5</v>
      </c>
      <c r="J9482" t="s">
        <v>7343</v>
      </c>
    </row>
    <row r="9483" spans="1:10" x14ac:dyDescent="0.25">
      <c r="A9483" t="s">
        <v>6636</v>
      </c>
      <c r="B9483" t="s">
        <v>4677</v>
      </c>
      <c r="C9483">
        <v>389</v>
      </c>
      <c r="D9483" t="s">
        <v>6279</v>
      </c>
      <c r="E9483" t="s">
        <v>6280</v>
      </c>
      <c r="F9483">
        <v>5</v>
      </c>
      <c r="G9483" t="str">
        <f t="shared" si="148"/>
        <v>5</v>
      </c>
      <c r="J9483" t="s">
        <v>7343</v>
      </c>
    </row>
    <row r="9484" spans="1:10" x14ac:dyDescent="0.25">
      <c r="A9484" t="s">
        <v>6636</v>
      </c>
      <c r="B9484" t="s">
        <v>4677</v>
      </c>
      <c r="C9484">
        <v>389</v>
      </c>
      <c r="D9484" t="s">
        <v>6279</v>
      </c>
      <c r="E9484" t="s">
        <v>6280</v>
      </c>
      <c r="F9484">
        <v>5</v>
      </c>
      <c r="G9484" t="str">
        <f t="shared" si="148"/>
        <v>5</v>
      </c>
      <c r="J9484" t="s">
        <v>7343</v>
      </c>
    </row>
    <row r="9485" spans="1:10" x14ac:dyDescent="0.25">
      <c r="A9485" t="s">
        <v>6636</v>
      </c>
      <c r="B9485" t="s">
        <v>4677</v>
      </c>
      <c r="C9485">
        <v>389</v>
      </c>
      <c r="D9485" t="s">
        <v>6279</v>
      </c>
      <c r="E9485" t="s">
        <v>6280</v>
      </c>
      <c r="F9485">
        <v>5</v>
      </c>
      <c r="G9485" t="str">
        <f t="shared" si="148"/>
        <v>5</v>
      </c>
      <c r="J9485" t="s">
        <v>7343</v>
      </c>
    </row>
    <row r="9486" spans="1:10" x14ac:dyDescent="0.25">
      <c r="A9486" t="s">
        <v>6636</v>
      </c>
      <c r="B9486" t="s">
        <v>4677</v>
      </c>
      <c r="C9486">
        <v>389</v>
      </c>
      <c r="D9486" t="s">
        <v>6279</v>
      </c>
      <c r="E9486" t="s">
        <v>6280</v>
      </c>
      <c r="F9486">
        <v>5</v>
      </c>
      <c r="G9486" t="str">
        <f t="shared" si="148"/>
        <v>5</v>
      </c>
      <c r="J9486" t="s">
        <v>7343</v>
      </c>
    </row>
    <row r="9487" spans="1:10" x14ac:dyDescent="0.25">
      <c r="A9487" t="s">
        <v>6636</v>
      </c>
      <c r="B9487" t="s">
        <v>4677</v>
      </c>
      <c r="C9487">
        <v>389</v>
      </c>
      <c r="D9487" t="s">
        <v>6279</v>
      </c>
      <c r="E9487" t="s">
        <v>6280</v>
      </c>
      <c r="F9487">
        <v>5</v>
      </c>
      <c r="G9487" t="str">
        <f t="shared" si="148"/>
        <v>5</v>
      </c>
      <c r="J9487" t="s">
        <v>7343</v>
      </c>
    </row>
    <row r="9488" spans="1:10" x14ac:dyDescent="0.25">
      <c r="A9488" t="s">
        <v>6636</v>
      </c>
      <c r="B9488" t="s">
        <v>4677</v>
      </c>
      <c r="C9488">
        <v>389</v>
      </c>
      <c r="D9488" t="s">
        <v>6279</v>
      </c>
      <c r="E9488" t="s">
        <v>6280</v>
      </c>
      <c r="F9488">
        <v>5</v>
      </c>
      <c r="G9488" t="str">
        <f t="shared" si="148"/>
        <v>5</v>
      </c>
      <c r="J9488" t="s">
        <v>7343</v>
      </c>
    </row>
    <row r="9489" spans="1:10" x14ac:dyDescent="0.25">
      <c r="A9489" t="s">
        <v>6636</v>
      </c>
      <c r="B9489" t="s">
        <v>4677</v>
      </c>
      <c r="C9489">
        <v>389</v>
      </c>
      <c r="D9489" t="s">
        <v>6279</v>
      </c>
      <c r="E9489" t="s">
        <v>6280</v>
      </c>
      <c r="F9489">
        <v>5</v>
      </c>
      <c r="G9489" t="str">
        <f t="shared" si="148"/>
        <v>5</v>
      </c>
      <c r="J9489" t="s">
        <v>7343</v>
      </c>
    </row>
    <row r="9490" spans="1:10" x14ac:dyDescent="0.25">
      <c r="A9490" t="s">
        <v>6636</v>
      </c>
      <c r="B9490" t="s">
        <v>4677</v>
      </c>
      <c r="C9490">
        <v>389</v>
      </c>
      <c r="D9490" t="s">
        <v>6279</v>
      </c>
      <c r="E9490" t="s">
        <v>6280</v>
      </c>
      <c r="F9490">
        <v>5</v>
      </c>
      <c r="G9490" t="str">
        <f t="shared" si="148"/>
        <v>5</v>
      </c>
      <c r="J9490" t="s">
        <v>7343</v>
      </c>
    </row>
    <row r="9491" spans="1:10" x14ac:dyDescent="0.25">
      <c r="A9491" t="s">
        <v>6636</v>
      </c>
      <c r="B9491" t="s">
        <v>4677</v>
      </c>
      <c r="C9491">
        <v>389</v>
      </c>
      <c r="D9491" t="s">
        <v>6279</v>
      </c>
      <c r="E9491" t="s">
        <v>6280</v>
      </c>
      <c r="F9491">
        <v>5</v>
      </c>
      <c r="G9491" t="str">
        <f t="shared" si="148"/>
        <v>5</v>
      </c>
      <c r="J9491" t="s">
        <v>7343</v>
      </c>
    </row>
    <row r="9492" spans="1:10" x14ac:dyDescent="0.25">
      <c r="A9492" t="s">
        <v>6636</v>
      </c>
      <c r="B9492" t="s">
        <v>4677</v>
      </c>
      <c r="C9492">
        <v>389</v>
      </c>
      <c r="D9492" t="s">
        <v>6279</v>
      </c>
      <c r="E9492" t="s">
        <v>6280</v>
      </c>
      <c r="F9492">
        <v>5</v>
      </c>
      <c r="G9492" t="str">
        <f t="shared" si="148"/>
        <v>5</v>
      </c>
      <c r="J9492" t="s">
        <v>7343</v>
      </c>
    </row>
    <row r="9493" spans="1:10" x14ac:dyDescent="0.25">
      <c r="A9493" t="s">
        <v>6636</v>
      </c>
      <c r="B9493" t="s">
        <v>4677</v>
      </c>
      <c r="C9493">
        <v>389</v>
      </c>
      <c r="D9493" t="s">
        <v>6279</v>
      </c>
      <c r="E9493" t="s">
        <v>6280</v>
      </c>
      <c r="F9493">
        <v>5</v>
      </c>
      <c r="G9493" t="str">
        <f t="shared" si="148"/>
        <v>5</v>
      </c>
      <c r="J9493" t="s">
        <v>7343</v>
      </c>
    </row>
    <row r="9494" spans="1:10" x14ac:dyDescent="0.25">
      <c r="A9494" t="s">
        <v>6636</v>
      </c>
      <c r="B9494" t="s">
        <v>4677</v>
      </c>
      <c r="C9494">
        <v>389</v>
      </c>
      <c r="D9494" t="s">
        <v>6279</v>
      </c>
      <c r="E9494" t="s">
        <v>6280</v>
      </c>
      <c r="F9494">
        <v>5</v>
      </c>
      <c r="G9494" t="str">
        <f t="shared" si="148"/>
        <v>5</v>
      </c>
      <c r="J9494" t="s">
        <v>7343</v>
      </c>
    </row>
    <row r="9495" spans="1:10" x14ac:dyDescent="0.25">
      <c r="A9495" t="s">
        <v>6636</v>
      </c>
      <c r="B9495" t="s">
        <v>4677</v>
      </c>
      <c r="C9495">
        <v>389</v>
      </c>
      <c r="D9495" t="s">
        <v>6279</v>
      </c>
      <c r="E9495" t="s">
        <v>6280</v>
      </c>
      <c r="F9495">
        <v>5</v>
      </c>
      <c r="G9495" t="str">
        <f t="shared" si="148"/>
        <v>5</v>
      </c>
      <c r="J9495" t="s">
        <v>7343</v>
      </c>
    </row>
    <row r="9496" spans="1:10" x14ac:dyDescent="0.25">
      <c r="A9496" t="s">
        <v>6637</v>
      </c>
      <c r="B9496" t="s">
        <v>4677</v>
      </c>
      <c r="C9496">
        <v>389</v>
      </c>
      <c r="D9496" t="s">
        <v>6279</v>
      </c>
      <c r="E9496" t="s">
        <v>6280</v>
      </c>
      <c r="F9496">
        <v>5</v>
      </c>
      <c r="G9496" t="str">
        <f t="shared" si="148"/>
        <v>5</v>
      </c>
      <c r="J9496" t="s">
        <v>7343</v>
      </c>
    </row>
    <row r="9497" spans="1:10" x14ac:dyDescent="0.25">
      <c r="A9497" t="s">
        <v>6637</v>
      </c>
      <c r="B9497" t="s">
        <v>4677</v>
      </c>
      <c r="C9497">
        <v>389</v>
      </c>
      <c r="D9497" t="s">
        <v>6279</v>
      </c>
      <c r="E9497" t="s">
        <v>6280</v>
      </c>
      <c r="F9497">
        <v>5</v>
      </c>
      <c r="G9497" t="str">
        <f t="shared" si="148"/>
        <v>5</v>
      </c>
      <c r="J9497" t="s">
        <v>7343</v>
      </c>
    </row>
    <row r="9498" spans="1:10" x14ac:dyDescent="0.25">
      <c r="A9498" t="s">
        <v>6637</v>
      </c>
      <c r="B9498" t="s">
        <v>4677</v>
      </c>
      <c r="C9498">
        <v>389</v>
      </c>
      <c r="D9498" t="s">
        <v>6279</v>
      </c>
      <c r="E9498" t="s">
        <v>6280</v>
      </c>
      <c r="F9498">
        <v>5</v>
      </c>
      <c r="G9498" t="str">
        <f t="shared" si="148"/>
        <v>5</v>
      </c>
      <c r="J9498" t="s">
        <v>7343</v>
      </c>
    </row>
    <row r="9499" spans="1:10" x14ac:dyDescent="0.25">
      <c r="A9499" t="s">
        <v>6637</v>
      </c>
      <c r="B9499" t="s">
        <v>4677</v>
      </c>
      <c r="C9499">
        <v>389</v>
      </c>
      <c r="D9499" t="s">
        <v>6279</v>
      </c>
      <c r="E9499" t="s">
        <v>6280</v>
      </c>
      <c r="F9499">
        <v>5</v>
      </c>
      <c r="G9499" t="str">
        <f t="shared" si="148"/>
        <v>5</v>
      </c>
      <c r="J9499" t="s">
        <v>7343</v>
      </c>
    </row>
    <row r="9500" spans="1:10" x14ac:dyDescent="0.25">
      <c r="A9500" t="s">
        <v>6637</v>
      </c>
      <c r="B9500" t="s">
        <v>4677</v>
      </c>
      <c r="C9500">
        <v>389</v>
      </c>
      <c r="D9500" t="s">
        <v>6279</v>
      </c>
      <c r="E9500" t="s">
        <v>6280</v>
      </c>
      <c r="F9500">
        <v>5</v>
      </c>
      <c r="G9500" t="str">
        <f t="shared" si="148"/>
        <v>5</v>
      </c>
      <c r="J9500" t="s">
        <v>7343</v>
      </c>
    </row>
    <row r="9501" spans="1:10" x14ac:dyDescent="0.25">
      <c r="A9501" t="s">
        <v>6637</v>
      </c>
      <c r="B9501" t="s">
        <v>4677</v>
      </c>
      <c r="C9501">
        <v>389</v>
      </c>
      <c r="D9501" t="s">
        <v>6279</v>
      </c>
      <c r="E9501" t="s">
        <v>6280</v>
      </c>
      <c r="F9501">
        <v>5</v>
      </c>
      <c r="G9501" t="str">
        <f t="shared" si="148"/>
        <v>5</v>
      </c>
      <c r="J9501" t="s">
        <v>7343</v>
      </c>
    </row>
    <row r="9502" spans="1:10" x14ac:dyDescent="0.25">
      <c r="A9502" t="s">
        <v>6637</v>
      </c>
      <c r="B9502" t="s">
        <v>4677</v>
      </c>
      <c r="C9502">
        <v>389</v>
      </c>
      <c r="D9502" t="s">
        <v>6279</v>
      </c>
      <c r="E9502" t="s">
        <v>6280</v>
      </c>
      <c r="F9502">
        <v>5</v>
      </c>
      <c r="G9502" t="str">
        <f t="shared" si="148"/>
        <v>5</v>
      </c>
      <c r="J9502" t="s">
        <v>7343</v>
      </c>
    </row>
    <row r="9503" spans="1:10" x14ac:dyDescent="0.25">
      <c r="A9503" t="s">
        <v>6637</v>
      </c>
      <c r="B9503" t="s">
        <v>4677</v>
      </c>
      <c r="C9503">
        <v>389</v>
      </c>
      <c r="D9503" t="s">
        <v>6279</v>
      </c>
      <c r="E9503" t="s">
        <v>6280</v>
      </c>
      <c r="F9503">
        <v>5</v>
      </c>
      <c r="G9503" t="str">
        <f t="shared" si="148"/>
        <v>5</v>
      </c>
      <c r="J9503" t="s">
        <v>7343</v>
      </c>
    </row>
    <row r="9504" spans="1:10" x14ac:dyDescent="0.25">
      <c r="A9504" t="s">
        <v>6637</v>
      </c>
      <c r="B9504" t="s">
        <v>4677</v>
      </c>
      <c r="C9504">
        <v>389</v>
      </c>
      <c r="D9504" t="s">
        <v>6279</v>
      </c>
      <c r="E9504" t="s">
        <v>6280</v>
      </c>
      <c r="F9504">
        <v>5</v>
      </c>
      <c r="G9504" t="str">
        <f t="shared" si="148"/>
        <v>5</v>
      </c>
      <c r="J9504" t="s">
        <v>7343</v>
      </c>
    </row>
    <row r="9505" spans="1:10" x14ac:dyDescent="0.25">
      <c r="A9505" t="s">
        <v>6637</v>
      </c>
      <c r="B9505" t="s">
        <v>4677</v>
      </c>
      <c r="C9505">
        <v>389</v>
      </c>
      <c r="D9505" t="s">
        <v>6279</v>
      </c>
      <c r="E9505" t="s">
        <v>6280</v>
      </c>
      <c r="F9505">
        <v>5</v>
      </c>
      <c r="G9505" t="str">
        <f t="shared" si="148"/>
        <v>5</v>
      </c>
      <c r="J9505" t="s">
        <v>7343</v>
      </c>
    </row>
    <row r="9506" spans="1:10" x14ac:dyDescent="0.25">
      <c r="A9506" t="s">
        <v>6637</v>
      </c>
      <c r="B9506" t="s">
        <v>4677</v>
      </c>
      <c r="C9506">
        <v>389</v>
      </c>
      <c r="D9506" t="s">
        <v>6279</v>
      </c>
      <c r="E9506" t="s">
        <v>6280</v>
      </c>
      <c r="F9506">
        <v>5</v>
      </c>
      <c r="G9506" t="str">
        <f t="shared" si="148"/>
        <v>5</v>
      </c>
      <c r="J9506" t="s">
        <v>7343</v>
      </c>
    </row>
    <row r="9507" spans="1:10" x14ac:dyDescent="0.25">
      <c r="A9507" t="s">
        <v>6637</v>
      </c>
      <c r="B9507" t="s">
        <v>4677</v>
      </c>
      <c r="C9507">
        <v>389</v>
      </c>
      <c r="D9507" t="s">
        <v>6279</v>
      </c>
      <c r="E9507" t="s">
        <v>6280</v>
      </c>
      <c r="F9507">
        <v>5</v>
      </c>
      <c r="G9507" t="str">
        <f t="shared" si="148"/>
        <v>5</v>
      </c>
      <c r="J9507" t="s">
        <v>7343</v>
      </c>
    </row>
    <row r="9508" spans="1:10" x14ac:dyDescent="0.25">
      <c r="A9508" t="s">
        <v>6637</v>
      </c>
      <c r="B9508" t="s">
        <v>4677</v>
      </c>
      <c r="C9508">
        <v>389</v>
      </c>
      <c r="D9508" t="s">
        <v>6279</v>
      </c>
      <c r="E9508" t="s">
        <v>6280</v>
      </c>
      <c r="F9508">
        <v>5</v>
      </c>
      <c r="G9508" t="str">
        <f t="shared" si="148"/>
        <v>5</v>
      </c>
      <c r="J9508" t="s">
        <v>7343</v>
      </c>
    </row>
    <row r="9509" spans="1:10" x14ac:dyDescent="0.25">
      <c r="A9509" t="s">
        <v>6637</v>
      </c>
      <c r="B9509" t="s">
        <v>4677</v>
      </c>
      <c r="C9509">
        <v>389</v>
      </c>
      <c r="D9509" t="s">
        <v>6279</v>
      </c>
      <c r="E9509" t="s">
        <v>6280</v>
      </c>
      <c r="F9509">
        <v>5</v>
      </c>
      <c r="G9509" t="str">
        <f t="shared" si="148"/>
        <v>5</v>
      </c>
      <c r="J9509" t="s">
        <v>7343</v>
      </c>
    </row>
    <row r="9510" spans="1:10" x14ac:dyDescent="0.25">
      <c r="A9510" t="s">
        <v>6637</v>
      </c>
      <c r="B9510" t="s">
        <v>4677</v>
      </c>
      <c r="C9510">
        <v>389</v>
      </c>
      <c r="D9510" t="s">
        <v>6279</v>
      </c>
      <c r="E9510" t="s">
        <v>6280</v>
      </c>
      <c r="F9510">
        <v>5</v>
      </c>
      <c r="G9510" t="str">
        <f t="shared" si="148"/>
        <v>5</v>
      </c>
      <c r="J9510" t="s">
        <v>7343</v>
      </c>
    </row>
    <row r="9511" spans="1:10" x14ac:dyDescent="0.25">
      <c r="A9511" t="s">
        <v>6637</v>
      </c>
      <c r="B9511" t="s">
        <v>4677</v>
      </c>
      <c r="C9511">
        <v>389</v>
      </c>
      <c r="D9511" t="s">
        <v>6279</v>
      </c>
      <c r="E9511" t="s">
        <v>6280</v>
      </c>
      <c r="F9511">
        <v>5</v>
      </c>
      <c r="G9511" t="str">
        <f t="shared" si="148"/>
        <v>5</v>
      </c>
      <c r="J9511" t="s">
        <v>7343</v>
      </c>
    </row>
    <row r="9512" spans="1:10" x14ac:dyDescent="0.25">
      <c r="A9512" t="s">
        <v>6637</v>
      </c>
      <c r="B9512" t="s">
        <v>4677</v>
      </c>
      <c r="C9512">
        <v>389</v>
      </c>
      <c r="D9512" t="s">
        <v>6279</v>
      </c>
      <c r="E9512" t="s">
        <v>6280</v>
      </c>
      <c r="F9512">
        <v>5</v>
      </c>
      <c r="G9512" t="str">
        <f t="shared" si="148"/>
        <v>5</v>
      </c>
      <c r="J9512" t="s">
        <v>7343</v>
      </c>
    </row>
    <row r="9513" spans="1:10" x14ac:dyDescent="0.25">
      <c r="A9513" t="s">
        <v>6637</v>
      </c>
      <c r="B9513" t="s">
        <v>4677</v>
      </c>
      <c r="C9513">
        <v>389</v>
      </c>
      <c r="D9513" t="s">
        <v>6279</v>
      </c>
      <c r="E9513" t="s">
        <v>6280</v>
      </c>
      <c r="F9513">
        <v>5</v>
      </c>
      <c r="G9513" t="str">
        <f t="shared" si="148"/>
        <v>5</v>
      </c>
      <c r="J9513" t="s">
        <v>7343</v>
      </c>
    </row>
    <row r="9514" spans="1:10" x14ac:dyDescent="0.25">
      <c r="A9514" t="s">
        <v>6637</v>
      </c>
      <c r="B9514" t="s">
        <v>4677</v>
      </c>
      <c r="C9514">
        <v>389</v>
      </c>
      <c r="D9514" t="s">
        <v>6279</v>
      </c>
      <c r="E9514" t="s">
        <v>6280</v>
      </c>
      <c r="F9514">
        <v>5</v>
      </c>
      <c r="G9514" t="str">
        <f t="shared" si="148"/>
        <v>5</v>
      </c>
      <c r="J9514" t="s">
        <v>7343</v>
      </c>
    </row>
    <row r="9515" spans="1:10" x14ac:dyDescent="0.25">
      <c r="A9515" t="s">
        <v>6637</v>
      </c>
      <c r="B9515" t="s">
        <v>4677</v>
      </c>
      <c r="C9515">
        <v>389</v>
      </c>
      <c r="D9515" t="s">
        <v>6279</v>
      </c>
      <c r="E9515" t="s">
        <v>6280</v>
      </c>
      <c r="F9515">
        <v>5</v>
      </c>
      <c r="G9515" t="str">
        <f t="shared" si="148"/>
        <v>5</v>
      </c>
      <c r="J9515" t="s">
        <v>7343</v>
      </c>
    </row>
    <row r="9516" spans="1:10" x14ac:dyDescent="0.25">
      <c r="A9516" t="s">
        <v>6637</v>
      </c>
      <c r="B9516" t="s">
        <v>4677</v>
      </c>
      <c r="C9516">
        <v>389</v>
      </c>
      <c r="D9516" t="s">
        <v>6279</v>
      </c>
      <c r="E9516" t="s">
        <v>6280</v>
      </c>
      <c r="F9516">
        <v>5</v>
      </c>
      <c r="G9516" t="str">
        <f t="shared" si="148"/>
        <v>5</v>
      </c>
      <c r="J9516" t="s">
        <v>7343</v>
      </c>
    </row>
    <row r="9517" spans="1:10" x14ac:dyDescent="0.25">
      <c r="A9517" t="s">
        <v>6638</v>
      </c>
      <c r="B9517" t="s">
        <v>4677</v>
      </c>
      <c r="C9517">
        <v>389</v>
      </c>
      <c r="D9517" t="s">
        <v>6279</v>
      </c>
      <c r="E9517" t="s">
        <v>6280</v>
      </c>
      <c r="F9517">
        <v>5</v>
      </c>
      <c r="G9517" t="str">
        <f t="shared" si="148"/>
        <v>5</v>
      </c>
      <c r="J9517" t="s">
        <v>7343</v>
      </c>
    </row>
    <row r="9518" spans="1:10" x14ac:dyDescent="0.25">
      <c r="A9518" t="s">
        <v>6638</v>
      </c>
      <c r="B9518" t="s">
        <v>4677</v>
      </c>
      <c r="C9518">
        <v>389</v>
      </c>
      <c r="D9518" t="s">
        <v>6279</v>
      </c>
      <c r="E9518" t="s">
        <v>6280</v>
      </c>
      <c r="F9518">
        <v>5</v>
      </c>
      <c r="G9518" t="str">
        <f t="shared" si="148"/>
        <v>5</v>
      </c>
      <c r="J9518" t="s">
        <v>7343</v>
      </c>
    </row>
    <row r="9519" spans="1:10" x14ac:dyDescent="0.25">
      <c r="A9519" t="s">
        <v>6638</v>
      </c>
      <c r="B9519" t="s">
        <v>4677</v>
      </c>
      <c r="C9519">
        <v>389</v>
      </c>
      <c r="D9519" t="s">
        <v>6279</v>
      </c>
      <c r="E9519" t="s">
        <v>6280</v>
      </c>
      <c r="F9519">
        <v>5</v>
      </c>
      <c r="G9519" t="str">
        <f t="shared" si="148"/>
        <v>5</v>
      </c>
      <c r="J9519" t="s">
        <v>7343</v>
      </c>
    </row>
    <row r="9520" spans="1:10" x14ac:dyDescent="0.25">
      <c r="A9520" t="s">
        <v>6638</v>
      </c>
      <c r="B9520" t="s">
        <v>4677</v>
      </c>
      <c r="C9520">
        <v>389</v>
      </c>
      <c r="D9520" t="s">
        <v>6279</v>
      </c>
      <c r="E9520" t="s">
        <v>6280</v>
      </c>
      <c r="F9520">
        <v>5</v>
      </c>
      <c r="G9520" t="str">
        <f t="shared" si="148"/>
        <v>5</v>
      </c>
      <c r="J9520" t="s">
        <v>7343</v>
      </c>
    </row>
    <row r="9521" spans="1:10" x14ac:dyDescent="0.25">
      <c r="A9521" t="s">
        <v>6638</v>
      </c>
      <c r="B9521" t="s">
        <v>4677</v>
      </c>
      <c r="C9521">
        <v>389</v>
      </c>
      <c r="D9521" t="s">
        <v>6279</v>
      </c>
      <c r="E9521" t="s">
        <v>6280</v>
      </c>
      <c r="F9521">
        <v>5</v>
      </c>
      <c r="G9521" t="str">
        <f t="shared" si="148"/>
        <v>5</v>
      </c>
      <c r="J9521" t="s">
        <v>7343</v>
      </c>
    </row>
    <row r="9522" spans="1:10" x14ac:dyDescent="0.25">
      <c r="A9522" t="s">
        <v>6638</v>
      </c>
      <c r="B9522" t="s">
        <v>4677</v>
      </c>
      <c r="C9522">
        <v>389</v>
      </c>
      <c r="D9522" t="s">
        <v>6279</v>
      </c>
      <c r="E9522" t="s">
        <v>6280</v>
      </c>
      <c r="F9522">
        <v>5</v>
      </c>
      <c r="G9522" t="str">
        <f t="shared" si="148"/>
        <v>5</v>
      </c>
      <c r="J9522" t="s">
        <v>7343</v>
      </c>
    </row>
    <row r="9523" spans="1:10" x14ac:dyDescent="0.25">
      <c r="A9523" t="s">
        <v>6638</v>
      </c>
      <c r="B9523" t="s">
        <v>4677</v>
      </c>
      <c r="C9523">
        <v>389</v>
      </c>
      <c r="D9523" t="s">
        <v>6279</v>
      </c>
      <c r="E9523" t="s">
        <v>6280</v>
      </c>
      <c r="F9523">
        <v>5</v>
      </c>
      <c r="G9523" t="str">
        <f t="shared" si="148"/>
        <v>5</v>
      </c>
      <c r="J9523" t="s">
        <v>7343</v>
      </c>
    </row>
    <row r="9524" spans="1:10" x14ac:dyDescent="0.25">
      <c r="A9524" t="s">
        <v>6638</v>
      </c>
      <c r="B9524" t="s">
        <v>4677</v>
      </c>
      <c r="C9524">
        <v>389</v>
      </c>
      <c r="D9524" t="s">
        <v>6279</v>
      </c>
      <c r="E9524" t="s">
        <v>6280</v>
      </c>
      <c r="F9524">
        <v>5</v>
      </c>
      <c r="G9524" t="str">
        <f t="shared" si="148"/>
        <v>5</v>
      </c>
      <c r="J9524" t="s">
        <v>7343</v>
      </c>
    </row>
    <row r="9525" spans="1:10" x14ac:dyDescent="0.25">
      <c r="A9525" t="s">
        <v>6638</v>
      </c>
      <c r="B9525" t="s">
        <v>4677</v>
      </c>
      <c r="C9525">
        <v>389</v>
      </c>
      <c r="D9525" t="s">
        <v>6279</v>
      </c>
      <c r="E9525" t="s">
        <v>6280</v>
      </c>
      <c r="F9525">
        <v>5</v>
      </c>
      <c r="G9525" t="str">
        <f t="shared" si="148"/>
        <v>5</v>
      </c>
      <c r="J9525" t="s">
        <v>7343</v>
      </c>
    </row>
    <row r="9526" spans="1:10" x14ac:dyDescent="0.25">
      <c r="A9526" t="s">
        <v>6638</v>
      </c>
      <c r="B9526" t="s">
        <v>4677</v>
      </c>
      <c r="C9526">
        <v>389</v>
      </c>
      <c r="D9526" t="s">
        <v>6279</v>
      </c>
      <c r="E9526" t="s">
        <v>6280</v>
      </c>
      <c r="F9526">
        <v>5</v>
      </c>
      <c r="G9526" t="str">
        <f t="shared" si="148"/>
        <v>5</v>
      </c>
      <c r="J9526" t="s">
        <v>7343</v>
      </c>
    </row>
    <row r="9527" spans="1:10" x14ac:dyDescent="0.25">
      <c r="A9527" t="s">
        <v>6638</v>
      </c>
      <c r="B9527" t="s">
        <v>4677</v>
      </c>
      <c r="C9527">
        <v>389</v>
      </c>
      <c r="D9527" t="s">
        <v>6279</v>
      </c>
      <c r="E9527" t="s">
        <v>6280</v>
      </c>
      <c r="F9527">
        <v>5</v>
      </c>
      <c r="G9527" t="str">
        <f t="shared" si="148"/>
        <v>5</v>
      </c>
      <c r="J9527" t="s">
        <v>7343</v>
      </c>
    </row>
    <row r="9528" spans="1:10" x14ac:dyDescent="0.25">
      <c r="A9528" t="s">
        <v>6638</v>
      </c>
      <c r="B9528" t="s">
        <v>4677</v>
      </c>
      <c r="C9528">
        <v>389</v>
      </c>
      <c r="D9528" t="s">
        <v>6279</v>
      </c>
      <c r="E9528" t="s">
        <v>6280</v>
      </c>
      <c r="F9528">
        <v>5</v>
      </c>
      <c r="G9528" t="str">
        <f t="shared" si="148"/>
        <v>5</v>
      </c>
      <c r="J9528" t="s">
        <v>7343</v>
      </c>
    </row>
    <row r="9529" spans="1:10" x14ac:dyDescent="0.25">
      <c r="A9529" t="s">
        <v>6638</v>
      </c>
      <c r="B9529" t="s">
        <v>4677</v>
      </c>
      <c r="C9529">
        <v>389</v>
      </c>
      <c r="D9529" t="s">
        <v>6279</v>
      </c>
      <c r="E9529" t="s">
        <v>6280</v>
      </c>
      <c r="F9529">
        <v>5</v>
      </c>
      <c r="G9529" t="str">
        <f t="shared" si="148"/>
        <v>5</v>
      </c>
      <c r="J9529" t="s">
        <v>7343</v>
      </c>
    </row>
    <row r="9530" spans="1:10" x14ac:dyDescent="0.25">
      <c r="A9530" t="s">
        <v>6638</v>
      </c>
      <c r="B9530" t="s">
        <v>4677</v>
      </c>
      <c r="C9530">
        <v>389</v>
      </c>
      <c r="D9530" t="s">
        <v>6279</v>
      </c>
      <c r="E9530" t="s">
        <v>6280</v>
      </c>
      <c r="F9530">
        <v>5</v>
      </c>
      <c r="G9530" t="str">
        <f t="shared" si="148"/>
        <v>5</v>
      </c>
      <c r="J9530" t="s">
        <v>7343</v>
      </c>
    </row>
    <row r="9531" spans="1:10" x14ac:dyDescent="0.25">
      <c r="A9531" t="s">
        <v>6638</v>
      </c>
      <c r="B9531" t="s">
        <v>4677</v>
      </c>
      <c r="C9531">
        <v>389</v>
      </c>
      <c r="D9531" t="s">
        <v>6279</v>
      </c>
      <c r="E9531" t="s">
        <v>6280</v>
      </c>
      <c r="F9531">
        <v>5</v>
      </c>
      <c r="G9531" t="str">
        <f t="shared" si="148"/>
        <v>5</v>
      </c>
      <c r="J9531" t="s">
        <v>7343</v>
      </c>
    </row>
    <row r="9532" spans="1:10" x14ac:dyDescent="0.25">
      <c r="A9532" t="s">
        <v>6638</v>
      </c>
      <c r="B9532" t="s">
        <v>4677</v>
      </c>
      <c r="C9532">
        <v>389</v>
      </c>
      <c r="D9532" t="s">
        <v>6279</v>
      </c>
      <c r="E9532" t="s">
        <v>6280</v>
      </c>
      <c r="F9532">
        <v>5</v>
      </c>
      <c r="G9532" t="str">
        <f t="shared" si="148"/>
        <v>5</v>
      </c>
      <c r="J9532" t="s">
        <v>7343</v>
      </c>
    </row>
    <row r="9533" spans="1:10" x14ac:dyDescent="0.25">
      <c r="A9533" t="s">
        <v>6638</v>
      </c>
      <c r="B9533" t="s">
        <v>4677</v>
      </c>
      <c r="C9533">
        <v>389</v>
      </c>
      <c r="D9533" t="s">
        <v>6279</v>
      </c>
      <c r="E9533" t="s">
        <v>6280</v>
      </c>
      <c r="F9533">
        <v>5</v>
      </c>
      <c r="G9533" t="str">
        <f t="shared" si="148"/>
        <v>5</v>
      </c>
      <c r="J9533" t="s">
        <v>7343</v>
      </c>
    </row>
    <row r="9534" spans="1:10" x14ac:dyDescent="0.25">
      <c r="A9534" t="s">
        <v>6638</v>
      </c>
      <c r="B9534" t="s">
        <v>4677</v>
      </c>
      <c r="C9534">
        <v>389</v>
      </c>
      <c r="D9534" t="s">
        <v>6279</v>
      </c>
      <c r="E9534" t="s">
        <v>6280</v>
      </c>
      <c r="F9534">
        <v>5</v>
      </c>
      <c r="G9534" t="str">
        <f t="shared" si="148"/>
        <v>5</v>
      </c>
      <c r="J9534" t="s">
        <v>7343</v>
      </c>
    </row>
    <row r="9535" spans="1:10" x14ac:dyDescent="0.25">
      <c r="A9535" t="s">
        <v>6638</v>
      </c>
      <c r="B9535" t="s">
        <v>4677</v>
      </c>
      <c r="C9535">
        <v>389</v>
      </c>
      <c r="D9535" t="s">
        <v>6279</v>
      </c>
      <c r="E9535" t="s">
        <v>6280</v>
      </c>
      <c r="F9535">
        <v>5</v>
      </c>
      <c r="G9535" t="str">
        <f t="shared" si="148"/>
        <v>5</v>
      </c>
      <c r="J9535" t="s">
        <v>7343</v>
      </c>
    </row>
    <row r="9536" spans="1:10" x14ac:dyDescent="0.25">
      <c r="A9536" t="s">
        <v>6638</v>
      </c>
      <c r="B9536" t="s">
        <v>4677</v>
      </c>
      <c r="C9536">
        <v>389</v>
      </c>
      <c r="D9536" t="s">
        <v>6279</v>
      </c>
      <c r="E9536" t="s">
        <v>6280</v>
      </c>
      <c r="F9536">
        <v>5</v>
      </c>
      <c r="G9536" t="str">
        <f t="shared" si="148"/>
        <v>5</v>
      </c>
      <c r="J9536" t="s">
        <v>7343</v>
      </c>
    </row>
    <row r="9537" spans="1:10" x14ac:dyDescent="0.25">
      <c r="A9537" t="s">
        <v>6639</v>
      </c>
      <c r="B9537" t="s">
        <v>4677</v>
      </c>
      <c r="C9537">
        <v>389</v>
      </c>
      <c r="D9537" t="s">
        <v>6279</v>
      </c>
      <c r="E9537" t="s">
        <v>6280</v>
      </c>
      <c r="F9537">
        <v>5</v>
      </c>
      <c r="G9537" t="str">
        <f t="shared" si="148"/>
        <v>5</v>
      </c>
      <c r="J9537" t="s">
        <v>7343</v>
      </c>
    </row>
    <row r="9538" spans="1:10" x14ac:dyDescent="0.25">
      <c r="A9538" t="s">
        <v>6639</v>
      </c>
      <c r="B9538" t="s">
        <v>4677</v>
      </c>
      <c r="C9538">
        <v>389</v>
      </c>
      <c r="D9538" t="s">
        <v>6279</v>
      </c>
      <c r="E9538" t="s">
        <v>6280</v>
      </c>
      <c r="F9538">
        <v>5</v>
      </c>
      <c r="G9538" t="str">
        <f t="shared" si="148"/>
        <v>5</v>
      </c>
      <c r="J9538" t="s">
        <v>7343</v>
      </c>
    </row>
    <row r="9539" spans="1:10" x14ac:dyDescent="0.25">
      <c r="A9539" t="s">
        <v>6639</v>
      </c>
      <c r="B9539" t="s">
        <v>4677</v>
      </c>
      <c r="C9539">
        <v>389</v>
      </c>
      <c r="D9539" t="s">
        <v>6279</v>
      </c>
      <c r="E9539" t="s">
        <v>6280</v>
      </c>
      <c r="F9539">
        <v>5</v>
      </c>
      <c r="G9539" t="str">
        <f t="shared" ref="G9539:G9602" si="149">SUBSTITUTE(F9539,".",",")</f>
        <v>5</v>
      </c>
      <c r="J9539" t="s">
        <v>7343</v>
      </c>
    </row>
    <row r="9540" spans="1:10" x14ac:dyDescent="0.25">
      <c r="A9540" t="s">
        <v>6639</v>
      </c>
      <c r="B9540" t="s">
        <v>4677</v>
      </c>
      <c r="C9540">
        <v>389</v>
      </c>
      <c r="D9540" t="s">
        <v>6279</v>
      </c>
      <c r="E9540" t="s">
        <v>6280</v>
      </c>
      <c r="F9540">
        <v>5</v>
      </c>
      <c r="G9540" t="str">
        <f t="shared" si="149"/>
        <v>5</v>
      </c>
      <c r="J9540" t="s">
        <v>7343</v>
      </c>
    </row>
    <row r="9541" spans="1:10" x14ac:dyDescent="0.25">
      <c r="A9541" t="s">
        <v>6639</v>
      </c>
      <c r="B9541" t="s">
        <v>4677</v>
      </c>
      <c r="C9541">
        <v>389</v>
      </c>
      <c r="D9541" t="s">
        <v>6279</v>
      </c>
      <c r="E9541" t="s">
        <v>6280</v>
      </c>
      <c r="F9541">
        <v>5</v>
      </c>
      <c r="G9541" t="str">
        <f t="shared" si="149"/>
        <v>5</v>
      </c>
      <c r="J9541" t="s">
        <v>7343</v>
      </c>
    </row>
    <row r="9542" spans="1:10" x14ac:dyDescent="0.25">
      <c r="A9542" t="s">
        <v>6639</v>
      </c>
      <c r="B9542" t="s">
        <v>4677</v>
      </c>
      <c r="C9542">
        <v>389</v>
      </c>
      <c r="D9542" t="s">
        <v>6279</v>
      </c>
      <c r="E9542" t="s">
        <v>6280</v>
      </c>
      <c r="F9542">
        <v>5</v>
      </c>
      <c r="G9542" t="str">
        <f t="shared" si="149"/>
        <v>5</v>
      </c>
      <c r="J9542" t="s">
        <v>7343</v>
      </c>
    </row>
    <row r="9543" spans="1:10" x14ac:dyDescent="0.25">
      <c r="A9543" t="s">
        <v>6639</v>
      </c>
      <c r="B9543" t="s">
        <v>4677</v>
      </c>
      <c r="C9543">
        <v>389</v>
      </c>
      <c r="D9543" t="s">
        <v>6279</v>
      </c>
      <c r="E9543" t="s">
        <v>6280</v>
      </c>
      <c r="F9543">
        <v>5</v>
      </c>
      <c r="G9543" t="str">
        <f t="shared" si="149"/>
        <v>5</v>
      </c>
      <c r="J9543" t="s">
        <v>7343</v>
      </c>
    </row>
    <row r="9544" spans="1:10" x14ac:dyDescent="0.25">
      <c r="A9544" t="s">
        <v>6639</v>
      </c>
      <c r="B9544" t="s">
        <v>4677</v>
      </c>
      <c r="C9544">
        <v>389</v>
      </c>
      <c r="D9544" t="s">
        <v>6279</v>
      </c>
      <c r="E9544" t="s">
        <v>6280</v>
      </c>
      <c r="F9544">
        <v>5</v>
      </c>
      <c r="G9544" t="str">
        <f t="shared" si="149"/>
        <v>5</v>
      </c>
      <c r="J9544" t="s">
        <v>7343</v>
      </c>
    </row>
    <row r="9545" spans="1:10" x14ac:dyDescent="0.25">
      <c r="A9545" t="s">
        <v>6639</v>
      </c>
      <c r="B9545" t="s">
        <v>4677</v>
      </c>
      <c r="C9545">
        <v>389</v>
      </c>
      <c r="D9545" t="s">
        <v>6279</v>
      </c>
      <c r="E9545" t="s">
        <v>6280</v>
      </c>
      <c r="F9545">
        <v>5</v>
      </c>
      <c r="G9545" t="str">
        <f t="shared" si="149"/>
        <v>5</v>
      </c>
      <c r="J9545" t="s">
        <v>7343</v>
      </c>
    </row>
    <row r="9546" spans="1:10" x14ac:dyDescent="0.25">
      <c r="A9546" t="s">
        <v>6639</v>
      </c>
      <c r="B9546" t="s">
        <v>4677</v>
      </c>
      <c r="C9546">
        <v>389</v>
      </c>
      <c r="D9546" t="s">
        <v>6279</v>
      </c>
      <c r="E9546" t="s">
        <v>6280</v>
      </c>
      <c r="F9546">
        <v>5</v>
      </c>
      <c r="G9546" t="str">
        <f t="shared" si="149"/>
        <v>5</v>
      </c>
      <c r="J9546" t="s">
        <v>7343</v>
      </c>
    </row>
    <row r="9547" spans="1:10" x14ac:dyDescent="0.25">
      <c r="A9547" t="s">
        <v>6639</v>
      </c>
      <c r="B9547" t="s">
        <v>4677</v>
      </c>
      <c r="C9547">
        <v>389</v>
      </c>
      <c r="D9547" t="s">
        <v>6279</v>
      </c>
      <c r="E9547" t="s">
        <v>6280</v>
      </c>
      <c r="F9547">
        <v>5</v>
      </c>
      <c r="G9547" t="str">
        <f t="shared" si="149"/>
        <v>5</v>
      </c>
      <c r="J9547" t="s">
        <v>7343</v>
      </c>
    </row>
    <row r="9548" spans="1:10" x14ac:dyDescent="0.25">
      <c r="A9548" t="s">
        <v>6639</v>
      </c>
      <c r="B9548" t="s">
        <v>4677</v>
      </c>
      <c r="C9548">
        <v>389</v>
      </c>
      <c r="D9548" t="s">
        <v>6279</v>
      </c>
      <c r="E9548" t="s">
        <v>6280</v>
      </c>
      <c r="F9548">
        <v>5</v>
      </c>
      <c r="G9548" t="str">
        <f t="shared" si="149"/>
        <v>5</v>
      </c>
      <c r="J9548" t="s">
        <v>7343</v>
      </c>
    </row>
    <row r="9549" spans="1:10" x14ac:dyDescent="0.25">
      <c r="A9549" t="s">
        <v>6639</v>
      </c>
      <c r="B9549" t="s">
        <v>4677</v>
      </c>
      <c r="C9549">
        <v>389</v>
      </c>
      <c r="D9549" t="s">
        <v>6279</v>
      </c>
      <c r="E9549" t="s">
        <v>6280</v>
      </c>
      <c r="F9549">
        <v>5</v>
      </c>
      <c r="G9549" t="str">
        <f t="shared" si="149"/>
        <v>5</v>
      </c>
      <c r="J9549" t="s">
        <v>7343</v>
      </c>
    </row>
    <row r="9550" spans="1:10" x14ac:dyDescent="0.25">
      <c r="A9550" t="s">
        <v>6639</v>
      </c>
      <c r="B9550" t="s">
        <v>4677</v>
      </c>
      <c r="C9550">
        <v>389</v>
      </c>
      <c r="D9550" t="s">
        <v>6279</v>
      </c>
      <c r="E9550" t="s">
        <v>6280</v>
      </c>
      <c r="F9550">
        <v>5</v>
      </c>
      <c r="G9550" t="str">
        <f t="shared" si="149"/>
        <v>5</v>
      </c>
      <c r="J9550" t="s">
        <v>7343</v>
      </c>
    </row>
    <row r="9551" spans="1:10" x14ac:dyDescent="0.25">
      <c r="A9551" t="s">
        <v>6639</v>
      </c>
      <c r="B9551" t="s">
        <v>4677</v>
      </c>
      <c r="C9551">
        <v>389</v>
      </c>
      <c r="D9551" t="s">
        <v>6279</v>
      </c>
      <c r="E9551" t="s">
        <v>6280</v>
      </c>
      <c r="F9551">
        <v>5</v>
      </c>
      <c r="G9551" t="str">
        <f t="shared" si="149"/>
        <v>5</v>
      </c>
      <c r="J9551" t="s">
        <v>7343</v>
      </c>
    </row>
    <row r="9552" spans="1:10" x14ac:dyDescent="0.25">
      <c r="A9552" t="s">
        <v>6639</v>
      </c>
      <c r="B9552" t="s">
        <v>4677</v>
      </c>
      <c r="C9552">
        <v>389</v>
      </c>
      <c r="D9552" t="s">
        <v>6279</v>
      </c>
      <c r="E9552" t="s">
        <v>6280</v>
      </c>
      <c r="F9552">
        <v>5</v>
      </c>
      <c r="G9552" t="str">
        <f t="shared" si="149"/>
        <v>5</v>
      </c>
      <c r="J9552" t="s">
        <v>7343</v>
      </c>
    </row>
    <row r="9553" spans="1:10" x14ac:dyDescent="0.25">
      <c r="A9553" t="s">
        <v>6639</v>
      </c>
      <c r="B9553" t="s">
        <v>4677</v>
      </c>
      <c r="C9553">
        <v>389</v>
      </c>
      <c r="D9553" t="s">
        <v>6279</v>
      </c>
      <c r="E9553" t="s">
        <v>6280</v>
      </c>
      <c r="F9553">
        <v>5</v>
      </c>
      <c r="G9553" t="str">
        <f t="shared" si="149"/>
        <v>5</v>
      </c>
      <c r="J9553" t="s">
        <v>7343</v>
      </c>
    </row>
    <row r="9554" spans="1:10" x14ac:dyDescent="0.25">
      <c r="A9554" t="s">
        <v>6639</v>
      </c>
      <c r="B9554" t="s">
        <v>4677</v>
      </c>
      <c r="C9554">
        <v>389</v>
      </c>
      <c r="D9554" t="s">
        <v>6279</v>
      </c>
      <c r="E9554" t="s">
        <v>6280</v>
      </c>
      <c r="F9554">
        <v>5</v>
      </c>
      <c r="G9554" t="str">
        <f t="shared" si="149"/>
        <v>5</v>
      </c>
      <c r="J9554" t="s">
        <v>7343</v>
      </c>
    </row>
    <row r="9555" spans="1:10" x14ac:dyDescent="0.25">
      <c r="A9555" t="s">
        <v>6639</v>
      </c>
      <c r="B9555" t="s">
        <v>4677</v>
      </c>
      <c r="C9555">
        <v>389</v>
      </c>
      <c r="D9555" t="s">
        <v>6279</v>
      </c>
      <c r="E9555" t="s">
        <v>6280</v>
      </c>
      <c r="F9555">
        <v>5</v>
      </c>
      <c r="G9555" t="str">
        <f t="shared" si="149"/>
        <v>5</v>
      </c>
      <c r="J9555" t="s">
        <v>7343</v>
      </c>
    </row>
    <row r="9556" spans="1:10" x14ac:dyDescent="0.25">
      <c r="A9556" t="s">
        <v>6639</v>
      </c>
      <c r="B9556" t="s">
        <v>4677</v>
      </c>
      <c r="C9556">
        <v>389</v>
      </c>
      <c r="D9556" t="s">
        <v>6279</v>
      </c>
      <c r="E9556" t="s">
        <v>6280</v>
      </c>
      <c r="F9556">
        <v>5</v>
      </c>
      <c r="G9556" t="str">
        <f t="shared" si="149"/>
        <v>5</v>
      </c>
      <c r="J9556" t="s">
        <v>7343</v>
      </c>
    </row>
    <row r="9557" spans="1:10" x14ac:dyDescent="0.25">
      <c r="A9557" t="s">
        <v>6639</v>
      </c>
      <c r="B9557" t="s">
        <v>4677</v>
      </c>
      <c r="C9557">
        <v>389</v>
      </c>
      <c r="D9557" t="s">
        <v>6279</v>
      </c>
      <c r="E9557" t="s">
        <v>6280</v>
      </c>
      <c r="F9557">
        <v>5</v>
      </c>
      <c r="G9557" t="str">
        <f t="shared" si="149"/>
        <v>5</v>
      </c>
      <c r="J9557" t="s">
        <v>7343</v>
      </c>
    </row>
    <row r="9558" spans="1:10" x14ac:dyDescent="0.25">
      <c r="A9558" t="s">
        <v>6639</v>
      </c>
      <c r="B9558" t="s">
        <v>4677</v>
      </c>
      <c r="C9558">
        <v>389</v>
      </c>
      <c r="D9558" t="s">
        <v>6279</v>
      </c>
      <c r="E9558" t="s">
        <v>6280</v>
      </c>
      <c r="F9558">
        <v>5</v>
      </c>
      <c r="G9558" t="str">
        <f t="shared" si="149"/>
        <v>5</v>
      </c>
      <c r="J9558" t="s">
        <v>7343</v>
      </c>
    </row>
    <row r="9559" spans="1:10" x14ac:dyDescent="0.25">
      <c r="A9559" t="s">
        <v>6639</v>
      </c>
      <c r="B9559" t="s">
        <v>4677</v>
      </c>
      <c r="C9559">
        <v>389</v>
      </c>
      <c r="D9559" t="s">
        <v>6279</v>
      </c>
      <c r="E9559" t="s">
        <v>6280</v>
      </c>
      <c r="F9559">
        <v>5</v>
      </c>
      <c r="G9559" t="str">
        <f t="shared" si="149"/>
        <v>5</v>
      </c>
      <c r="J9559" t="s">
        <v>7343</v>
      </c>
    </row>
    <row r="9560" spans="1:10" x14ac:dyDescent="0.25">
      <c r="A9560" t="s">
        <v>6640</v>
      </c>
      <c r="B9560" t="s">
        <v>4677</v>
      </c>
      <c r="C9560">
        <v>389</v>
      </c>
      <c r="D9560" t="s">
        <v>6279</v>
      </c>
      <c r="E9560" t="s">
        <v>6280</v>
      </c>
      <c r="F9560">
        <v>5</v>
      </c>
      <c r="G9560" t="str">
        <f t="shared" si="149"/>
        <v>5</v>
      </c>
      <c r="J9560" t="s">
        <v>7343</v>
      </c>
    </row>
    <row r="9561" spans="1:10" x14ac:dyDescent="0.25">
      <c r="A9561" t="s">
        <v>6640</v>
      </c>
      <c r="B9561" t="s">
        <v>4677</v>
      </c>
      <c r="C9561">
        <v>389</v>
      </c>
      <c r="D9561" t="s">
        <v>6279</v>
      </c>
      <c r="E9561" t="s">
        <v>6280</v>
      </c>
      <c r="F9561">
        <v>5</v>
      </c>
      <c r="G9561" t="str">
        <f t="shared" si="149"/>
        <v>5</v>
      </c>
      <c r="J9561" t="s">
        <v>7343</v>
      </c>
    </row>
    <row r="9562" spans="1:10" x14ac:dyDescent="0.25">
      <c r="A9562" t="s">
        <v>6640</v>
      </c>
      <c r="B9562" t="s">
        <v>4677</v>
      </c>
      <c r="C9562">
        <v>389</v>
      </c>
      <c r="D9562" t="s">
        <v>6279</v>
      </c>
      <c r="E9562" t="s">
        <v>6280</v>
      </c>
      <c r="F9562">
        <v>5</v>
      </c>
      <c r="G9562" t="str">
        <f t="shared" si="149"/>
        <v>5</v>
      </c>
      <c r="J9562" t="s">
        <v>7343</v>
      </c>
    </row>
    <row r="9563" spans="1:10" x14ac:dyDescent="0.25">
      <c r="A9563" t="s">
        <v>6640</v>
      </c>
      <c r="B9563" t="s">
        <v>4677</v>
      </c>
      <c r="C9563">
        <v>389</v>
      </c>
      <c r="D9563" t="s">
        <v>6279</v>
      </c>
      <c r="E9563" t="s">
        <v>6280</v>
      </c>
      <c r="F9563">
        <v>5</v>
      </c>
      <c r="G9563" t="str">
        <f t="shared" si="149"/>
        <v>5</v>
      </c>
      <c r="J9563" t="s">
        <v>7343</v>
      </c>
    </row>
    <row r="9564" spans="1:10" x14ac:dyDescent="0.25">
      <c r="A9564" t="s">
        <v>6640</v>
      </c>
      <c r="B9564" t="s">
        <v>4677</v>
      </c>
      <c r="C9564">
        <v>389</v>
      </c>
      <c r="D9564" t="s">
        <v>6279</v>
      </c>
      <c r="E9564" t="s">
        <v>6280</v>
      </c>
      <c r="F9564">
        <v>5</v>
      </c>
      <c r="G9564" t="str">
        <f t="shared" si="149"/>
        <v>5</v>
      </c>
      <c r="J9564" t="s">
        <v>7343</v>
      </c>
    </row>
    <row r="9565" spans="1:10" x14ac:dyDescent="0.25">
      <c r="A9565" t="s">
        <v>6640</v>
      </c>
      <c r="B9565" t="s">
        <v>4677</v>
      </c>
      <c r="C9565">
        <v>389</v>
      </c>
      <c r="D9565" t="s">
        <v>6279</v>
      </c>
      <c r="E9565" t="s">
        <v>6280</v>
      </c>
      <c r="F9565">
        <v>5</v>
      </c>
      <c r="G9565" t="str">
        <f t="shared" si="149"/>
        <v>5</v>
      </c>
      <c r="J9565" t="s">
        <v>7343</v>
      </c>
    </row>
    <row r="9566" spans="1:10" x14ac:dyDescent="0.25">
      <c r="A9566" t="s">
        <v>6640</v>
      </c>
      <c r="B9566" t="s">
        <v>4677</v>
      </c>
      <c r="C9566">
        <v>389</v>
      </c>
      <c r="D9566" t="s">
        <v>6279</v>
      </c>
      <c r="E9566" t="s">
        <v>6280</v>
      </c>
      <c r="F9566">
        <v>5</v>
      </c>
      <c r="G9566" t="str">
        <f t="shared" si="149"/>
        <v>5</v>
      </c>
      <c r="J9566" t="s">
        <v>7343</v>
      </c>
    </row>
    <row r="9567" spans="1:10" x14ac:dyDescent="0.25">
      <c r="A9567" t="s">
        <v>6640</v>
      </c>
      <c r="B9567" t="s">
        <v>4677</v>
      </c>
      <c r="C9567">
        <v>389</v>
      </c>
      <c r="D9567" t="s">
        <v>6279</v>
      </c>
      <c r="E9567" t="s">
        <v>6280</v>
      </c>
      <c r="F9567">
        <v>5</v>
      </c>
      <c r="G9567" t="str">
        <f t="shared" si="149"/>
        <v>5</v>
      </c>
      <c r="J9567" t="s">
        <v>7343</v>
      </c>
    </row>
    <row r="9568" spans="1:10" x14ac:dyDescent="0.25">
      <c r="A9568" t="s">
        <v>6640</v>
      </c>
      <c r="B9568" t="s">
        <v>4677</v>
      </c>
      <c r="C9568">
        <v>389</v>
      </c>
      <c r="D9568" t="s">
        <v>6279</v>
      </c>
      <c r="E9568" t="s">
        <v>6280</v>
      </c>
      <c r="F9568">
        <v>5</v>
      </c>
      <c r="G9568" t="str">
        <f t="shared" si="149"/>
        <v>5</v>
      </c>
      <c r="J9568" t="s">
        <v>7343</v>
      </c>
    </row>
    <row r="9569" spans="1:10" x14ac:dyDescent="0.25">
      <c r="A9569" t="s">
        <v>6640</v>
      </c>
      <c r="B9569" t="s">
        <v>4677</v>
      </c>
      <c r="C9569">
        <v>389</v>
      </c>
      <c r="D9569" t="s">
        <v>6279</v>
      </c>
      <c r="E9569" t="s">
        <v>6280</v>
      </c>
      <c r="F9569">
        <v>5</v>
      </c>
      <c r="G9569" t="str">
        <f t="shared" si="149"/>
        <v>5</v>
      </c>
      <c r="J9569" t="s">
        <v>7343</v>
      </c>
    </row>
    <row r="9570" spans="1:10" x14ac:dyDescent="0.25">
      <c r="A9570" t="s">
        <v>6640</v>
      </c>
      <c r="B9570" t="s">
        <v>4677</v>
      </c>
      <c r="C9570">
        <v>389</v>
      </c>
      <c r="D9570" t="s">
        <v>6279</v>
      </c>
      <c r="E9570" t="s">
        <v>6280</v>
      </c>
      <c r="F9570">
        <v>5</v>
      </c>
      <c r="G9570" t="str">
        <f t="shared" si="149"/>
        <v>5</v>
      </c>
      <c r="J9570" t="s">
        <v>7343</v>
      </c>
    </row>
    <row r="9571" spans="1:10" x14ac:dyDescent="0.25">
      <c r="A9571" t="s">
        <v>6640</v>
      </c>
      <c r="B9571" t="s">
        <v>4677</v>
      </c>
      <c r="C9571">
        <v>389</v>
      </c>
      <c r="D9571" t="s">
        <v>6279</v>
      </c>
      <c r="E9571" t="s">
        <v>6280</v>
      </c>
      <c r="F9571">
        <v>5</v>
      </c>
      <c r="G9571" t="str">
        <f t="shared" si="149"/>
        <v>5</v>
      </c>
      <c r="J9571" t="s">
        <v>7343</v>
      </c>
    </row>
    <row r="9572" spans="1:10" x14ac:dyDescent="0.25">
      <c r="A9572" t="s">
        <v>6640</v>
      </c>
      <c r="B9572" t="s">
        <v>4677</v>
      </c>
      <c r="C9572">
        <v>389</v>
      </c>
      <c r="D9572" t="s">
        <v>6279</v>
      </c>
      <c r="E9572" t="s">
        <v>6280</v>
      </c>
      <c r="F9572">
        <v>5</v>
      </c>
      <c r="G9572" t="str">
        <f t="shared" si="149"/>
        <v>5</v>
      </c>
      <c r="J9572" t="s">
        <v>7343</v>
      </c>
    </row>
    <row r="9573" spans="1:10" x14ac:dyDescent="0.25">
      <c r="A9573" t="s">
        <v>6640</v>
      </c>
      <c r="B9573" t="s">
        <v>4677</v>
      </c>
      <c r="C9573">
        <v>389</v>
      </c>
      <c r="D9573" t="s">
        <v>6279</v>
      </c>
      <c r="E9573" t="s">
        <v>6280</v>
      </c>
      <c r="F9573">
        <v>5</v>
      </c>
      <c r="G9573" t="str">
        <f t="shared" si="149"/>
        <v>5</v>
      </c>
      <c r="J9573" t="s">
        <v>7343</v>
      </c>
    </row>
    <row r="9574" spans="1:10" x14ac:dyDescent="0.25">
      <c r="A9574" t="s">
        <v>6640</v>
      </c>
      <c r="B9574" t="s">
        <v>4677</v>
      </c>
      <c r="C9574">
        <v>389</v>
      </c>
      <c r="D9574" t="s">
        <v>6279</v>
      </c>
      <c r="E9574" t="s">
        <v>6280</v>
      </c>
      <c r="F9574">
        <v>5</v>
      </c>
      <c r="G9574" t="str">
        <f t="shared" si="149"/>
        <v>5</v>
      </c>
      <c r="J9574" t="s">
        <v>7343</v>
      </c>
    </row>
    <row r="9575" spans="1:10" x14ac:dyDescent="0.25">
      <c r="A9575" t="s">
        <v>6640</v>
      </c>
      <c r="B9575" t="s">
        <v>4677</v>
      </c>
      <c r="C9575">
        <v>389</v>
      </c>
      <c r="D9575" t="s">
        <v>6279</v>
      </c>
      <c r="E9575" t="s">
        <v>6280</v>
      </c>
      <c r="F9575">
        <v>5</v>
      </c>
      <c r="G9575" t="str">
        <f t="shared" si="149"/>
        <v>5</v>
      </c>
      <c r="J9575" t="s">
        <v>7343</v>
      </c>
    </row>
    <row r="9576" spans="1:10" x14ac:dyDescent="0.25">
      <c r="A9576" t="s">
        <v>6640</v>
      </c>
      <c r="B9576" t="s">
        <v>4677</v>
      </c>
      <c r="C9576">
        <v>389</v>
      </c>
      <c r="D9576" t="s">
        <v>6279</v>
      </c>
      <c r="E9576" t="s">
        <v>6280</v>
      </c>
      <c r="F9576">
        <v>5</v>
      </c>
      <c r="G9576" t="str">
        <f t="shared" si="149"/>
        <v>5</v>
      </c>
      <c r="J9576" t="s">
        <v>7343</v>
      </c>
    </row>
    <row r="9577" spans="1:10" x14ac:dyDescent="0.25">
      <c r="A9577" t="s">
        <v>6640</v>
      </c>
      <c r="B9577" t="s">
        <v>4677</v>
      </c>
      <c r="C9577">
        <v>389</v>
      </c>
      <c r="D9577" t="s">
        <v>6279</v>
      </c>
      <c r="E9577" t="s">
        <v>6280</v>
      </c>
      <c r="F9577">
        <v>5</v>
      </c>
      <c r="G9577" t="str">
        <f t="shared" si="149"/>
        <v>5</v>
      </c>
      <c r="J9577" t="s">
        <v>7343</v>
      </c>
    </row>
    <row r="9578" spans="1:10" x14ac:dyDescent="0.25">
      <c r="A9578" t="s">
        <v>6640</v>
      </c>
      <c r="B9578" t="s">
        <v>4677</v>
      </c>
      <c r="C9578">
        <v>389</v>
      </c>
      <c r="D9578" t="s">
        <v>6279</v>
      </c>
      <c r="E9578" t="s">
        <v>6280</v>
      </c>
      <c r="F9578">
        <v>5</v>
      </c>
      <c r="G9578" t="str">
        <f t="shared" si="149"/>
        <v>5</v>
      </c>
      <c r="J9578" t="s">
        <v>7343</v>
      </c>
    </row>
    <row r="9579" spans="1:10" x14ac:dyDescent="0.25">
      <c r="A9579" t="s">
        <v>6640</v>
      </c>
      <c r="B9579" t="s">
        <v>4677</v>
      </c>
      <c r="C9579">
        <v>389</v>
      </c>
      <c r="D9579" t="s">
        <v>6279</v>
      </c>
      <c r="E9579" t="s">
        <v>6280</v>
      </c>
      <c r="F9579">
        <v>5</v>
      </c>
      <c r="G9579" t="str">
        <f t="shared" si="149"/>
        <v>5</v>
      </c>
      <c r="J9579" t="s">
        <v>7343</v>
      </c>
    </row>
    <row r="9580" spans="1:10" x14ac:dyDescent="0.25">
      <c r="A9580" t="s">
        <v>6641</v>
      </c>
      <c r="B9580" t="s">
        <v>4677</v>
      </c>
      <c r="C9580">
        <v>389</v>
      </c>
      <c r="D9580" t="s">
        <v>6279</v>
      </c>
      <c r="E9580" t="s">
        <v>6280</v>
      </c>
      <c r="F9580">
        <v>5</v>
      </c>
      <c r="G9580" t="str">
        <f t="shared" si="149"/>
        <v>5</v>
      </c>
      <c r="J9580" t="s">
        <v>7343</v>
      </c>
    </row>
    <row r="9581" spans="1:10" x14ac:dyDescent="0.25">
      <c r="A9581" t="s">
        <v>6641</v>
      </c>
      <c r="B9581" t="s">
        <v>4677</v>
      </c>
      <c r="C9581">
        <v>389</v>
      </c>
      <c r="D9581" t="s">
        <v>6279</v>
      </c>
      <c r="E9581" t="s">
        <v>6280</v>
      </c>
      <c r="F9581">
        <v>5</v>
      </c>
      <c r="G9581" t="str">
        <f t="shared" si="149"/>
        <v>5</v>
      </c>
      <c r="J9581" t="s">
        <v>7343</v>
      </c>
    </row>
    <row r="9582" spans="1:10" x14ac:dyDescent="0.25">
      <c r="A9582" t="s">
        <v>6641</v>
      </c>
      <c r="B9582" t="s">
        <v>4677</v>
      </c>
      <c r="C9582">
        <v>389</v>
      </c>
      <c r="D9582" t="s">
        <v>6279</v>
      </c>
      <c r="E9582" t="s">
        <v>6280</v>
      </c>
      <c r="F9582">
        <v>5</v>
      </c>
      <c r="G9582" t="str">
        <f t="shared" si="149"/>
        <v>5</v>
      </c>
      <c r="J9582" t="s">
        <v>7343</v>
      </c>
    </row>
    <row r="9583" spans="1:10" x14ac:dyDescent="0.25">
      <c r="A9583" t="s">
        <v>6641</v>
      </c>
      <c r="B9583" t="s">
        <v>4677</v>
      </c>
      <c r="C9583">
        <v>389</v>
      </c>
      <c r="D9583" t="s">
        <v>6279</v>
      </c>
      <c r="E9583" t="s">
        <v>6280</v>
      </c>
      <c r="F9583">
        <v>5</v>
      </c>
      <c r="G9583" t="str">
        <f t="shared" si="149"/>
        <v>5</v>
      </c>
      <c r="J9583" t="s">
        <v>7343</v>
      </c>
    </row>
    <row r="9584" spans="1:10" x14ac:dyDescent="0.25">
      <c r="A9584" t="s">
        <v>6641</v>
      </c>
      <c r="B9584" t="s">
        <v>4677</v>
      </c>
      <c r="C9584">
        <v>389</v>
      </c>
      <c r="D9584" t="s">
        <v>6279</v>
      </c>
      <c r="E9584" t="s">
        <v>6280</v>
      </c>
      <c r="F9584">
        <v>5</v>
      </c>
      <c r="G9584" t="str">
        <f t="shared" si="149"/>
        <v>5</v>
      </c>
      <c r="J9584" t="s">
        <v>7343</v>
      </c>
    </row>
    <row r="9585" spans="1:10" x14ac:dyDescent="0.25">
      <c r="A9585" t="s">
        <v>6641</v>
      </c>
      <c r="B9585" t="s">
        <v>4677</v>
      </c>
      <c r="C9585">
        <v>389</v>
      </c>
      <c r="D9585" t="s">
        <v>6279</v>
      </c>
      <c r="E9585" t="s">
        <v>6280</v>
      </c>
      <c r="F9585">
        <v>5</v>
      </c>
      <c r="G9585" t="str">
        <f t="shared" si="149"/>
        <v>5</v>
      </c>
      <c r="J9585" t="s">
        <v>7343</v>
      </c>
    </row>
    <row r="9586" spans="1:10" x14ac:dyDescent="0.25">
      <c r="A9586" t="s">
        <v>6641</v>
      </c>
      <c r="B9586" t="s">
        <v>4677</v>
      </c>
      <c r="C9586">
        <v>389</v>
      </c>
      <c r="D9586" t="s">
        <v>6279</v>
      </c>
      <c r="E9586" t="s">
        <v>6280</v>
      </c>
      <c r="F9586">
        <v>5</v>
      </c>
      <c r="G9586" t="str">
        <f t="shared" si="149"/>
        <v>5</v>
      </c>
      <c r="J9586" t="s">
        <v>7343</v>
      </c>
    </row>
    <row r="9587" spans="1:10" x14ac:dyDescent="0.25">
      <c r="A9587" t="s">
        <v>6641</v>
      </c>
      <c r="B9587" t="s">
        <v>4677</v>
      </c>
      <c r="C9587">
        <v>389</v>
      </c>
      <c r="D9587" t="s">
        <v>6279</v>
      </c>
      <c r="E9587" t="s">
        <v>6280</v>
      </c>
      <c r="F9587">
        <v>5</v>
      </c>
      <c r="G9587" t="str">
        <f t="shared" si="149"/>
        <v>5</v>
      </c>
      <c r="J9587" t="s">
        <v>7343</v>
      </c>
    </row>
    <row r="9588" spans="1:10" x14ac:dyDescent="0.25">
      <c r="A9588" t="s">
        <v>6641</v>
      </c>
      <c r="B9588" t="s">
        <v>4677</v>
      </c>
      <c r="C9588">
        <v>389</v>
      </c>
      <c r="D9588" t="s">
        <v>6279</v>
      </c>
      <c r="E9588" t="s">
        <v>6280</v>
      </c>
      <c r="F9588">
        <v>5</v>
      </c>
      <c r="G9588" t="str">
        <f t="shared" si="149"/>
        <v>5</v>
      </c>
      <c r="J9588" t="s">
        <v>7343</v>
      </c>
    </row>
    <row r="9589" spans="1:10" x14ac:dyDescent="0.25">
      <c r="A9589" t="s">
        <v>6641</v>
      </c>
      <c r="B9589" t="s">
        <v>4677</v>
      </c>
      <c r="C9589">
        <v>389</v>
      </c>
      <c r="D9589" t="s">
        <v>6279</v>
      </c>
      <c r="E9589" t="s">
        <v>6280</v>
      </c>
      <c r="F9589">
        <v>5</v>
      </c>
      <c r="G9589" t="str">
        <f t="shared" si="149"/>
        <v>5</v>
      </c>
      <c r="J9589" t="s">
        <v>7343</v>
      </c>
    </row>
    <row r="9590" spans="1:10" x14ac:dyDescent="0.25">
      <c r="A9590" t="s">
        <v>6641</v>
      </c>
      <c r="B9590" t="s">
        <v>4677</v>
      </c>
      <c r="C9590">
        <v>389</v>
      </c>
      <c r="D9590" t="s">
        <v>6279</v>
      </c>
      <c r="E9590" t="s">
        <v>6280</v>
      </c>
      <c r="F9590">
        <v>5</v>
      </c>
      <c r="G9590" t="str">
        <f t="shared" si="149"/>
        <v>5</v>
      </c>
      <c r="J9590" t="s">
        <v>7343</v>
      </c>
    </row>
    <row r="9591" spans="1:10" x14ac:dyDescent="0.25">
      <c r="A9591" t="s">
        <v>6641</v>
      </c>
      <c r="B9591" t="s">
        <v>4677</v>
      </c>
      <c r="C9591">
        <v>389</v>
      </c>
      <c r="D9591" t="s">
        <v>6279</v>
      </c>
      <c r="E9591" t="s">
        <v>6280</v>
      </c>
      <c r="F9591">
        <v>5</v>
      </c>
      <c r="G9591" t="str">
        <f t="shared" si="149"/>
        <v>5</v>
      </c>
      <c r="J9591" t="s">
        <v>7343</v>
      </c>
    </row>
    <row r="9592" spans="1:10" x14ac:dyDescent="0.25">
      <c r="A9592" t="s">
        <v>6641</v>
      </c>
      <c r="B9592" t="s">
        <v>4677</v>
      </c>
      <c r="C9592">
        <v>389</v>
      </c>
      <c r="D9592" t="s">
        <v>6279</v>
      </c>
      <c r="E9592" t="s">
        <v>6280</v>
      </c>
      <c r="F9592">
        <v>5</v>
      </c>
      <c r="G9592" t="str">
        <f t="shared" si="149"/>
        <v>5</v>
      </c>
      <c r="J9592" t="s">
        <v>7343</v>
      </c>
    </row>
    <row r="9593" spans="1:10" x14ac:dyDescent="0.25">
      <c r="A9593" t="s">
        <v>6641</v>
      </c>
      <c r="B9593" t="s">
        <v>4677</v>
      </c>
      <c r="C9593">
        <v>389</v>
      </c>
      <c r="D9593" t="s">
        <v>6279</v>
      </c>
      <c r="E9593" t="s">
        <v>6280</v>
      </c>
      <c r="F9593">
        <v>5</v>
      </c>
      <c r="G9593" t="str">
        <f t="shared" si="149"/>
        <v>5</v>
      </c>
      <c r="J9593" t="s">
        <v>7343</v>
      </c>
    </row>
    <row r="9594" spans="1:10" x14ac:dyDescent="0.25">
      <c r="A9594" t="s">
        <v>6641</v>
      </c>
      <c r="B9594" t="s">
        <v>4677</v>
      </c>
      <c r="C9594">
        <v>389</v>
      </c>
      <c r="D9594" t="s">
        <v>6279</v>
      </c>
      <c r="E9594" t="s">
        <v>6280</v>
      </c>
      <c r="F9594">
        <v>5</v>
      </c>
      <c r="G9594" t="str">
        <f t="shared" si="149"/>
        <v>5</v>
      </c>
      <c r="J9594" t="s">
        <v>7343</v>
      </c>
    </row>
    <row r="9595" spans="1:10" x14ac:dyDescent="0.25">
      <c r="A9595" t="s">
        <v>6641</v>
      </c>
      <c r="B9595" t="s">
        <v>4677</v>
      </c>
      <c r="C9595">
        <v>389</v>
      </c>
      <c r="D9595" t="s">
        <v>6279</v>
      </c>
      <c r="E9595" t="s">
        <v>6280</v>
      </c>
      <c r="F9595">
        <v>5</v>
      </c>
      <c r="G9595" t="str">
        <f t="shared" si="149"/>
        <v>5</v>
      </c>
      <c r="J9595" t="s">
        <v>7343</v>
      </c>
    </row>
    <row r="9596" spans="1:10" x14ac:dyDescent="0.25">
      <c r="A9596" t="s">
        <v>6641</v>
      </c>
      <c r="B9596" t="s">
        <v>4677</v>
      </c>
      <c r="C9596">
        <v>389</v>
      </c>
      <c r="D9596" t="s">
        <v>6279</v>
      </c>
      <c r="E9596" t="s">
        <v>6280</v>
      </c>
      <c r="F9596">
        <v>5</v>
      </c>
      <c r="G9596" t="str">
        <f t="shared" si="149"/>
        <v>5</v>
      </c>
      <c r="J9596" t="s">
        <v>7343</v>
      </c>
    </row>
    <row r="9597" spans="1:10" x14ac:dyDescent="0.25">
      <c r="A9597" t="s">
        <v>6641</v>
      </c>
      <c r="B9597" t="s">
        <v>4677</v>
      </c>
      <c r="C9597">
        <v>389</v>
      </c>
      <c r="D9597" t="s">
        <v>6279</v>
      </c>
      <c r="E9597" t="s">
        <v>6280</v>
      </c>
      <c r="F9597">
        <v>5</v>
      </c>
      <c r="G9597" t="str">
        <f t="shared" si="149"/>
        <v>5</v>
      </c>
      <c r="J9597" t="s">
        <v>7343</v>
      </c>
    </row>
    <row r="9598" spans="1:10" x14ac:dyDescent="0.25">
      <c r="A9598" t="s">
        <v>6641</v>
      </c>
      <c r="B9598" t="s">
        <v>4677</v>
      </c>
      <c r="C9598">
        <v>389</v>
      </c>
      <c r="D9598" t="s">
        <v>6279</v>
      </c>
      <c r="E9598" t="s">
        <v>6280</v>
      </c>
      <c r="F9598">
        <v>5</v>
      </c>
      <c r="G9598" t="str">
        <f t="shared" si="149"/>
        <v>5</v>
      </c>
      <c r="J9598" t="s">
        <v>7343</v>
      </c>
    </row>
    <row r="9599" spans="1:10" x14ac:dyDescent="0.25">
      <c r="A9599" t="s">
        <v>6641</v>
      </c>
      <c r="B9599" t="s">
        <v>4677</v>
      </c>
      <c r="C9599">
        <v>389</v>
      </c>
      <c r="D9599" t="s">
        <v>6279</v>
      </c>
      <c r="E9599" t="s">
        <v>6280</v>
      </c>
      <c r="F9599">
        <v>5</v>
      </c>
      <c r="G9599" t="str">
        <f t="shared" si="149"/>
        <v>5</v>
      </c>
      <c r="J9599" t="s">
        <v>7343</v>
      </c>
    </row>
    <row r="9600" spans="1:10" x14ac:dyDescent="0.25">
      <c r="A9600" t="s">
        <v>6642</v>
      </c>
      <c r="B9600" t="s">
        <v>4677</v>
      </c>
      <c r="C9600">
        <v>389</v>
      </c>
      <c r="D9600" t="s">
        <v>6279</v>
      </c>
      <c r="E9600" t="s">
        <v>6280</v>
      </c>
      <c r="F9600">
        <v>5</v>
      </c>
      <c r="G9600" t="str">
        <f t="shared" si="149"/>
        <v>5</v>
      </c>
      <c r="J9600" t="s">
        <v>7343</v>
      </c>
    </row>
    <row r="9601" spans="1:10" x14ac:dyDescent="0.25">
      <c r="A9601" t="s">
        <v>6642</v>
      </c>
      <c r="B9601" t="s">
        <v>4677</v>
      </c>
      <c r="C9601">
        <v>389</v>
      </c>
      <c r="D9601" t="s">
        <v>6279</v>
      </c>
      <c r="E9601" t="s">
        <v>6280</v>
      </c>
      <c r="F9601">
        <v>5</v>
      </c>
      <c r="G9601" t="str">
        <f t="shared" si="149"/>
        <v>5</v>
      </c>
      <c r="J9601" t="s">
        <v>7343</v>
      </c>
    </row>
    <row r="9602" spans="1:10" x14ac:dyDescent="0.25">
      <c r="A9602" t="s">
        <v>6642</v>
      </c>
      <c r="B9602" t="s">
        <v>4677</v>
      </c>
      <c r="C9602">
        <v>389</v>
      </c>
      <c r="D9602" t="s">
        <v>6279</v>
      </c>
      <c r="E9602" t="s">
        <v>6280</v>
      </c>
      <c r="F9602">
        <v>5</v>
      </c>
      <c r="G9602" t="str">
        <f t="shared" si="149"/>
        <v>5</v>
      </c>
      <c r="J9602" t="s">
        <v>7343</v>
      </c>
    </row>
    <row r="9603" spans="1:10" x14ac:dyDescent="0.25">
      <c r="A9603" t="s">
        <v>6642</v>
      </c>
      <c r="B9603" t="s">
        <v>4677</v>
      </c>
      <c r="C9603">
        <v>389</v>
      </c>
      <c r="D9603" t="s">
        <v>6279</v>
      </c>
      <c r="E9603" t="s">
        <v>6280</v>
      </c>
      <c r="F9603">
        <v>5</v>
      </c>
      <c r="G9603" t="str">
        <f t="shared" ref="G9603:G9666" si="150">SUBSTITUTE(F9603,".",",")</f>
        <v>5</v>
      </c>
      <c r="J9603" t="s">
        <v>7343</v>
      </c>
    </row>
    <row r="9604" spans="1:10" x14ac:dyDescent="0.25">
      <c r="A9604" t="s">
        <v>6642</v>
      </c>
      <c r="B9604" t="s">
        <v>4677</v>
      </c>
      <c r="C9604">
        <v>389</v>
      </c>
      <c r="D9604" t="s">
        <v>6279</v>
      </c>
      <c r="E9604" t="s">
        <v>6280</v>
      </c>
      <c r="F9604">
        <v>5</v>
      </c>
      <c r="G9604" t="str">
        <f t="shared" si="150"/>
        <v>5</v>
      </c>
      <c r="J9604" t="s">
        <v>7343</v>
      </c>
    </row>
    <row r="9605" spans="1:10" x14ac:dyDescent="0.25">
      <c r="A9605" t="s">
        <v>6642</v>
      </c>
      <c r="B9605" t="s">
        <v>4677</v>
      </c>
      <c r="C9605">
        <v>389</v>
      </c>
      <c r="D9605" t="s">
        <v>6279</v>
      </c>
      <c r="E9605" t="s">
        <v>6280</v>
      </c>
      <c r="F9605">
        <v>5</v>
      </c>
      <c r="G9605" t="str">
        <f t="shared" si="150"/>
        <v>5</v>
      </c>
      <c r="J9605" t="s">
        <v>7343</v>
      </c>
    </row>
    <row r="9606" spans="1:10" x14ac:dyDescent="0.25">
      <c r="A9606" t="s">
        <v>6642</v>
      </c>
      <c r="B9606" t="s">
        <v>4677</v>
      </c>
      <c r="C9606">
        <v>389</v>
      </c>
      <c r="D9606" t="s">
        <v>6279</v>
      </c>
      <c r="E9606" t="s">
        <v>6280</v>
      </c>
      <c r="F9606">
        <v>5</v>
      </c>
      <c r="G9606" t="str">
        <f t="shared" si="150"/>
        <v>5</v>
      </c>
      <c r="J9606" t="s">
        <v>7343</v>
      </c>
    </row>
    <row r="9607" spans="1:10" x14ac:dyDescent="0.25">
      <c r="A9607" t="s">
        <v>6642</v>
      </c>
      <c r="B9607" t="s">
        <v>4677</v>
      </c>
      <c r="C9607">
        <v>389</v>
      </c>
      <c r="D9607" t="s">
        <v>6279</v>
      </c>
      <c r="E9607" t="s">
        <v>6280</v>
      </c>
      <c r="F9607">
        <v>5</v>
      </c>
      <c r="G9607" t="str">
        <f t="shared" si="150"/>
        <v>5</v>
      </c>
      <c r="J9607" t="s">
        <v>7343</v>
      </c>
    </row>
    <row r="9608" spans="1:10" x14ac:dyDescent="0.25">
      <c r="A9608" t="s">
        <v>6642</v>
      </c>
      <c r="B9608" t="s">
        <v>4677</v>
      </c>
      <c r="C9608">
        <v>389</v>
      </c>
      <c r="D9608" t="s">
        <v>6279</v>
      </c>
      <c r="E9608" t="s">
        <v>6280</v>
      </c>
      <c r="F9608">
        <v>5</v>
      </c>
      <c r="G9608" t="str">
        <f t="shared" si="150"/>
        <v>5</v>
      </c>
      <c r="J9608" t="s">
        <v>7343</v>
      </c>
    </row>
    <row r="9609" spans="1:10" x14ac:dyDescent="0.25">
      <c r="A9609" t="s">
        <v>6642</v>
      </c>
      <c r="B9609" t="s">
        <v>4677</v>
      </c>
      <c r="C9609">
        <v>389</v>
      </c>
      <c r="D9609" t="s">
        <v>6279</v>
      </c>
      <c r="E9609" t="s">
        <v>6280</v>
      </c>
      <c r="F9609">
        <v>5</v>
      </c>
      <c r="G9609" t="str">
        <f t="shared" si="150"/>
        <v>5</v>
      </c>
      <c r="J9609" t="s">
        <v>7343</v>
      </c>
    </row>
    <row r="9610" spans="1:10" x14ac:dyDescent="0.25">
      <c r="A9610" t="s">
        <v>6642</v>
      </c>
      <c r="B9610" t="s">
        <v>4677</v>
      </c>
      <c r="C9610">
        <v>389</v>
      </c>
      <c r="D9610" t="s">
        <v>6279</v>
      </c>
      <c r="E9610" t="s">
        <v>6280</v>
      </c>
      <c r="F9610">
        <v>5</v>
      </c>
      <c r="G9610" t="str">
        <f t="shared" si="150"/>
        <v>5</v>
      </c>
      <c r="J9610" t="s">
        <v>7343</v>
      </c>
    </row>
    <row r="9611" spans="1:10" x14ac:dyDescent="0.25">
      <c r="A9611" t="s">
        <v>6642</v>
      </c>
      <c r="B9611" t="s">
        <v>4677</v>
      </c>
      <c r="C9611">
        <v>389</v>
      </c>
      <c r="D9611" t="s">
        <v>6279</v>
      </c>
      <c r="E9611" t="s">
        <v>6280</v>
      </c>
      <c r="F9611">
        <v>5</v>
      </c>
      <c r="G9611" t="str">
        <f t="shared" si="150"/>
        <v>5</v>
      </c>
      <c r="J9611" t="s">
        <v>7343</v>
      </c>
    </row>
    <row r="9612" spans="1:10" x14ac:dyDescent="0.25">
      <c r="A9612" t="s">
        <v>6642</v>
      </c>
      <c r="B9612" t="s">
        <v>4677</v>
      </c>
      <c r="C9612">
        <v>389</v>
      </c>
      <c r="D9612" t="s">
        <v>6279</v>
      </c>
      <c r="E9612" t="s">
        <v>6280</v>
      </c>
      <c r="F9612">
        <v>5</v>
      </c>
      <c r="G9612" t="str">
        <f t="shared" si="150"/>
        <v>5</v>
      </c>
      <c r="J9612" t="s">
        <v>7343</v>
      </c>
    </row>
    <row r="9613" spans="1:10" x14ac:dyDescent="0.25">
      <c r="A9613" t="s">
        <v>6642</v>
      </c>
      <c r="B9613" t="s">
        <v>4677</v>
      </c>
      <c r="C9613">
        <v>389</v>
      </c>
      <c r="D9613" t="s">
        <v>6279</v>
      </c>
      <c r="E9613" t="s">
        <v>6280</v>
      </c>
      <c r="F9613">
        <v>5</v>
      </c>
      <c r="G9613" t="str">
        <f t="shared" si="150"/>
        <v>5</v>
      </c>
      <c r="J9613" t="s">
        <v>7343</v>
      </c>
    </row>
    <row r="9614" spans="1:10" x14ac:dyDescent="0.25">
      <c r="A9614" t="s">
        <v>6642</v>
      </c>
      <c r="B9614" t="s">
        <v>4677</v>
      </c>
      <c r="C9614">
        <v>389</v>
      </c>
      <c r="D9614" t="s">
        <v>6279</v>
      </c>
      <c r="E9614" t="s">
        <v>6280</v>
      </c>
      <c r="F9614">
        <v>5</v>
      </c>
      <c r="G9614" t="str">
        <f t="shared" si="150"/>
        <v>5</v>
      </c>
      <c r="J9614" t="s">
        <v>7343</v>
      </c>
    </row>
    <row r="9615" spans="1:10" x14ac:dyDescent="0.25">
      <c r="A9615" t="s">
        <v>6642</v>
      </c>
      <c r="B9615" t="s">
        <v>4677</v>
      </c>
      <c r="C9615">
        <v>389</v>
      </c>
      <c r="D9615" t="s">
        <v>6279</v>
      </c>
      <c r="E9615" t="s">
        <v>6280</v>
      </c>
      <c r="F9615">
        <v>5</v>
      </c>
      <c r="G9615" t="str">
        <f t="shared" si="150"/>
        <v>5</v>
      </c>
      <c r="J9615" t="s">
        <v>7343</v>
      </c>
    </row>
    <row r="9616" spans="1:10" x14ac:dyDescent="0.25">
      <c r="A9616" t="s">
        <v>6642</v>
      </c>
      <c r="B9616" t="s">
        <v>4677</v>
      </c>
      <c r="C9616">
        <v>389</v>
      </c>
      <c r="D9616" t="s">
        <v>6279</v>
      </c>
      <c r="E9616" t="s">
        <v>6280</v>
      </c>
      <c r="F9616">
        <v>5</v>
      </c>
      <c r="G9616" t="str">
        <f t="shared" si="150"/>
        <v>5</v>
      </c>
      <c r="J9616" t="s">
        <v>7343</v>
      </c>
    </row>
    <row r="9617" spans="1:10" x14ac:dyDescent="0.25">
      <c r="A9617" t="s">
        <v>6642</v>
      </c>
      <c r="B9617" t="s">
        <v>4677</v>
      </c>
      <c r="C9617">
        <v>389</v>
      </c>
      <c r="D9617" t="s">
        <v>6279</v>
      </c>
      <c r="E9617" t="s">
        <v>6280</v>
      </c>
      <c r="F9617">
        <v>5</v>
      </c>
      <c r="G9617" t="str">
        <f t="shared" si="150"/>
        <v>5</v>
      </c>
      <c r="J9617" t="s">
        <v>7343</v>
      </c>
    </row>
    <row r="9618" spans="1:10" x14ac:dyDescent="0.25">
      <c r="A9618" t="s">
        <v>6642</v>
      </c>
      <c r="B9618" t="s">
        <v>4677</v>
      </c>
      <c r="C9618">
        <v>389</v>
      </c>
      <c r="D9618" t="s">
        <v>6279</v>
      </c>
      <c r="E9618" t="s">
        <v>6280</v>
      </c>
      <c r="F9618">
        <v>5</v>
      </c>
      <c r="G9618" t="str">
        <f t="shared" si="150"/>
        <v>5</v>
      </c>
      <c r="J9618" t="s">
        <v>7343</v>
      </c>
    </row>
    <row r="9619" spans="1:10" x14ac:dyDescent="0.25">
      <c r="A9619" t="s">
        <v>6642</v>
      </c>
      <c r="B9619" t="s">
        <v>4677</v>
      </c>
      <c r="C9619">
        <v>389</v>
      </c>
      <c r="D9619" t="s">
        <v>6279</v>
      </c>
      <c r="E9619" t="s">
        <v>6280</v>
      </c>
      <c r="F9619">
        <v>5</v>
      </c>
      <c r="G9619" t="str">
        <f t="shared" si="150"/>
        <v>5</v>
      </c>
      <c r="J9619" t="s">
        <v>7343</v>
      </c>
    </row>
    <row r="9620" spans="1:10" x14ac:dyDescent="0.25">
      <c r="A9620" t="s">
        <v>6642</v>
      </c>
      <c r="B9620" t="s">
        <v>4677</v>
      </c>
      <c r="C9620">
        <v>389</v>
      </c>
      <c r="D9620" t="s">
        <v>6279</v>
      </c>
      <c r="E9620" t="s">
        <v>6280</v>
      </c>
      <c r="F9620">
        <v>5</v>
      </c>
      <c r="G9620" t="str">
        <f t="shared" si="150"/>
        <v>5</v>
      </c>
      <c r="J9620" t="s">
        <v>7343</v>
      </c>
    </row>
    <row r="9621" spans="1:10" x14ac:dyDescent="0.25">
      <c r="A9621" t="s">
        <v>6643</v>
      </c>
      <c r="B9621" t="s">
        <v>4677</v>
      </c>
      <c r="C9621">
        <v>389</v>
      </c>
      <c r="D9621" t="s">
        <v>6279</v>
      </c>
      <c r="E9621" t="s">
        <v>6280</v>
      </c>
      <c r="F9621">
        <v>5</v>
      </c>
      <c r="G9621" t="str">
        <f t="shared" si="150"/>
        <v>5</v>
      </c>
      <c r="J9621" t="s">
        <v>7343</v>
      </c>
    </row>
    <row r="9622" spans="1:10" x14ac:dyDescent="0.25">
      <c r="A9622" t="s">
        <v>6643</v>
      </c>
      <c r="B9622" t="s">
        <v>4677</v>
      </c>
      <c r="C9622">
        <v>389</v>
      </c>
      <c r="D9622" t="s">
        <v>6279</v>
      </c>
      <c r="E9622" t="s">
        <v>6280</v>
      </c>
      <c r="F9622">
        <v>5</v>
      </c>
      <c r="G9622" t="str">
        <f t="shared" si="150"/>
        <v>5</v>
      </c>
      <c r="J9622" t="s">
        <v>7343</v>
      </c>
    </row>
    <row r="9623" spans="1:10" x14ac:dyDescent="0.25">
      <c r="A9623" t="s">
        <v>6643</v>
      </c>
      <c r="B9623" t="s">
        <v>4677</v>
      </c>
      <c r="C9623">
        <v>389</v>
      </c>
      <c r="D9623" t="s">
        <v>6279</v>
      </c>
      <c r="E9623" t="s">
        <v>6280</v>
      </c>
      <c r="F9623">
        <v>5</v>
      </c>
      <c r="G9623" t="str">
        <f t="shared" si="150"/>
        <v>5</v>
      </c>
      <c r="J9623" t="s">
        <v>7343</v>
      </c>
    </row>
    <row r="9624" spans="1:10" x14ac:dyDescent="0.25">
      <c r="A9624" t="s">
        <v>6643</v>
      </c>
      <c r="B9624" t="s">
        <v>4677</v>
      </c>
      <c r="C9624">
        <v>389</v>
      </c>
      <c r="D9624" t="s">
        <v>6279</v>
      </c>
      <c r="E9624" t="s">
        <v>6280</v>
      </c>
      <c r="F9624">
        <v>5</v>
      </c>
      <c r="G9624" t="str">
        <f t="shared" si="150"/>
        <v>5</v>
      </c>
      <c r="J9624" t="s">
        <v>7343</v>
      </c>
    </row>
    <row r="9625" spans="1:10" x14ac:dyDescent="0.25">
      <c r="A9625" t="s">
        <v>6643</v>
      </c>
      <c r="B9625" t="s">
        <v>4677</v>
      </c>
      <c r="C9625">
        <v>389</v>
      </c>
      <c r="D9625" t="s">
        <v>6279</v>
      </c>
      <c r="E9625" t="s">
        <v>6280</v>
      </c>
      <c r="F9625">
        <v>5</v>
      </c>
      <c r="G9625" t="str">
        <f t="shared" si="150"/>
        <v>5</v>
      </c>
      <c r="J9625" t="s">
        <v>7343</v>
      </c>
    </row>
    <row r="9626" spans="1:10" x14ac:dyDescent="0.25">
      <c r="A9626" t="s">
        <v>6643</v>
      </c>
      <c r="B9626" t="s">
        <v>4677</v>
      </c>
      <c r="C9626">
        <v>389</v>
      </c>
      <c r="D9626" t="s">
        <v>6279</v>
      </c>
      <c r="E9626" t="s">
        <v>6280</v>
      </c>
      <c r="F9626">
        <v>5</v>
      </c>
      <c r="G9626" t="str">
        <f t="shared" si="150"/>
        <v>5</v>
      </c>
      <c r="J9626" t="s">
        <v>7343</v>
      </c>
    </row>
    <row r="9627" spans="1:10" x14ac:dyDescent="0.25">
      <c r="A9627" t="s">
        <v>6643</v>
      </c>
      <c r="B9627" t="s">
        <v>4677</v>
      </c>
      <c r="C9627">
        <v>389</v>
      </c>
      <c r="D9627" t="s">
        <v>6279</v>
      </c>
      <c r="E9627" t="s">
        <v>6280</v>
      </c>
      <c r="F9627">
        <v>5</v>
      </c>
      <c r="G9627" t="str">
        <f t="shared" si="150"/>
        <v>5</v>
      </c>
      <c r="J9627" t="s">
        <v>7343</v>
      </c>
    </row>
    <row r="9628" spans="1:10" x14ac:dyDescent="0.25">
      <c r="A9628" t="s">
        <v>6643</v>
      </c>
      <c r="B9628" t="s">
        <v>4677</v>
      </c>
      <c r="C9628">
        <v>389</v>
      </c>
      <c r="D9628" t="s">
        <v>6279</v>
      </c>
      <c r="E9628" t="s">
        <v>6280</v>
      </c>
      <c r="F9628">
        <v>5</v>
      </c>
      <c r="G9628" t="str">
        <f t="shared" si="150"/>
        <v>5</v>
      </c>
      <c r="J9628" t="s">
        <v>7343</v>
      </c>
    </row>
    <row r="9629" spans="1:10" x14ac:dyDescent="0.25">
      <c r="A9629" t="s">
        <v>6643</v>
      </c>
      <c r="B9629" t="s">
        <v>4677</v>
      </c>
      <c r="C9629">
        <v>389</v>
      </c>
      <c r="D9629" t="s">
        <v>6279</v>
      </c>
      <c r="E9629" t="s">
        <v>6280</v>
      </c>
      <c r="F9629">
        <v>5</v>
      </c>
      <c r="G9629" t="str">
        <f t="shared" si="150"/>
        <v>5</v>
      </c>
      <c r="J9629" t="s">
        <v>7343</v>
      </c>
    </row>
    <row r="9630" spans="1:10" x14ac:dyDescent="0.25">
      <c r="A9630" t="s">
        <v>6643</v>
      </c>
      <c r="B9630" t="s">
        <v>4677</v>
      </c>
      <c r="C9630">
        <v>389</v>
      </c>
      <c r="D9630" t="s">
        <v>6279</v>
      </c>
      <c r="E9630" t="s">
        <v>6280</v>
      </c>
      <c r="F9630">
        <v>5</v>
      </c>
      <c r="G9630" t="str">
        <f t="shared" si="150"/>
        <v>5</v>
      </c>
      <c r="J9630" t="s">
        <v>7343</v>
      </c>
    </row>
    <row r="9631" spans="1:10" x14ac:dyDescent="0.25">
      <c r="A9631" t="s">
        <v>6643</v>
      </c>
      <c r="B9631" t="s">
        <v>4677</v>
      </c>
      <c r="C9631">
        <v>389</v>
      </c>
      <c r="D9631" t="s">
        <v>6279</v>
      </c>
      <c r="E9631" t="s">
        <v>6280</v>
      </c>
      <c r="F9631">
        <v>5</v>
      </c>
      <c r="G9631" t="str">
        <f t="shared" si="150"/>
        <v>5</v>
      </c>
      <c r="J9631" t="s">
        <v>7343</v>
      </c>
    </row>
    <row r="9632" spans="1:10" x14ac:dyDescent="0.25">
      <c r="A9632" t="s">
        <v>6643</v>
      </c>
      <c r="B9632" t="s">
        <v>4677</v>
      </c>
      <c r="C9632">
        <v>389</v>
      </c>
      <c r="D9632" t="s">
        <v>6279</v>
      </c>
      <c r="E9632" t="s">
        <v>6280</v>
      </c>
      <c r="F9632">
        <v>5</v>
      </c>
      <c r="G9632" t="str">
        <f t="shared" si="150"/>
        <v>5</v>
      </c>
      <c r="J9632" t="s">
        <v>7343</v>
      </c>
    </row>
    <row r="9633" spans="1:10" x14ac:dyDescent="0.25">
      <c r="A9633" t="s">
        <v>6643</v>
      </c>
      <c r="B9633" t="s">
        <v>4677</v>
      </c>
      <c r="C9633">
        <v>389</v>
      </c>
      <c r="D9633" t="s">
        <v>6279</v>
      </c>
      <c r="E9633" t="s">
        <v>6280</v>
      </c>
      <c r="F9633">
        <v>5</v>
      </c>
      <c r="G9633" t="str">
        <f t="shared" si="150"/>
        <v>5</v>
      </c>
      <c r="J9633" t="s">
        <v>7343</v>
      </c>
    </row>
    <row r="9634" spans="1:10" x14ac:dyDescent="0.25">
      <c r="A9634" t="s">
        <v>6643</v>
      </c>
      <c r="B9634" t="s">
        <v>4677</v>
      </c>
      <c r="C9634">
        <v>389</v>
      </c>
      <c r="D9634" t="s">
        <v>6279</v>
      </c>
      <c r="E9634" t="s">
        <v>6280</v>
      </c>
      <c r="F9634">
        <v>5</v>
      </c>
      <c r="G9634" t="str">
        <f t="shared" si="150"/>
        <v>5</v>
      </c>
      <c r="J9634" t="s">
        <v>7343</v>
      </c>
    </row>
    <row r="9635" spans="1:10" x14ac:dyDescent="0.25">
      <c r="A9635" t="s">
        <v>6643</v>
      </c>
      <c r="B9635" t="s">
        <v>4677</v>
      </c>
      <c r="C9635">
        <v>389</v>
      </c>
      <c r="D9635" t="s">
        <v>6279</v>
      </c>
      <c r="E9635" t="s">
        <v>6280</v>
      </c>
      <c r="F9635">
        <v>5</v>
      </c>
      <c r="G9635" t="str">
        <f t="shared" si="150"/>
        <v>5</v>
      </c>
      <c r="J9635" t="s">
        <v>7343</v>
      </c>
    </row>
    <row r="9636" spans="1:10" x14ac:dyDescent="0.25">
      <c r="A9636" t="s">
        <v>6643</v>
      </c>
      <c r="B9636" t="s">
        <v>4677</v>
      </c>
      <c r="C9636">
        <v>389</v>
      </c>
      <c r="D9636" t="s">
        <v>6279</v>
      </c>
      <c r="E9636" t="s">
        <v>6280</v>
      </c>
      <c r="F9636">
        <v>5</v>
      </c>
      <c r="G9636" t="str">
        <f t="shared" si="150"/>
        <v>5</v>
      </c>
      <c r="J9636" t="s">
        <v>7343</v>
      </c>
    </row>
    <row r="9637" spans="1:10" x14ac:dyDescent="0.25">
      <c r="A9637" t="s">
        <v>6643</v>
      </c>
      <c r="B9637" t="s">
        <v>4677</v>
      </c>
      <c r="C9637">
        <v>389</v>
      </c>
      <c r="D9637" t="s">
        <v>6279</v>
      </c>
      <c r="E9637" t="s">
        <v>6280</v>
      </c>
      <c r="F9637">
        <v>5</v>
      </c>
      <c r="G9637" t="str">
        <f t="shared" si="150"/>
        <v>5</v>
      </c>
      <c r="J9637" t="s">
        <v>7343</v>
      </c>
    </row>
    <row r="9638" spans="1:10" x14ac:dyDescent="0.25">
      <c r="A9638" t="s">
        <v>6643</v>
      </c>
      <c r="B9638" t="s">
        <v>4677</v>
      </c>
      <c r="C9638">
        <v>389</v>
      </c>
      <c r="D9638" t="s">
        <v>6279</v>
      </c>
      <c r="E9638" t="s">
        <v>6280</v>
      </c>
      <c r="F9638">
        <v>5</v>
      </c>
      <c r="G9638" t="str">
        <f t="shared" si="150"/>
        <v>5</v>
      </c>
      <c r="J9638" t="s">
        <v>7343</v>
      </c>
    </row>
    <row r="9639" spans="1:10" x14ac:dyDescent="0.25">
      <c r="A9639" t="s">
        <v>6643</v>
      </c>
      <c r="B9639" t="s">
        <v>4677</v>
      </c>
      <c r="C9639">
        <v>389</v>
      </c>
      <c r="D9639" t="s">
        <v>6279</v>
      </c>
      <c r="E9639" t="s">
        <v>6280</v>
      </c>
      <c r="F9639">
        <v>5</v>
      </c>
      <c r="G9639" t="str">
        <f t="shared" si="150"/>
        <v>5</v>
      </c>
      <c r="J9639" t="s">
        <v>7343</v>
      </c>
    </row>
    <row r="9640" spans="1:10" x14ac:dyDescent="0.25">
      <c r="A9640" t="s">
        <v>6643</v>
      </c>
      <c r="B9640" t="s">
        <v>4677</v>
      </c>
      <c r="C9640">
        <v>389</v>
      </c>
      <c r="D9640" t="s">
        <v>6279</v>
      </c>
      <c r="E9640" t="s">
        <v>6280</v>
      </c>
      <c r="F9640">
        <v>5</v>
      </c>
      <c r="G9640" t="str">
        <f t="shared" si="150"/>
        <v>5</v>
      </c>
      <c r="J9640" t="s">
        <v>7343</v>
      </c>
    </row>
    <row r="9641" spans="1:10" x14ac:dyDescent="0.25">
      <c r="A9641" t="s">
        <v>6644</v>
      </c>
      <c r="B9641" t="s">
        <v>4677</v>
      </c>
      <c r="C9641">
        <v>389</v>
      </c>
      <c r="D9641" t="s">
        <v>6279</v>
      </c>
      <c r="E9641" t="s">
        <v>6280</v>
      </c>
      <c r="F9641">
        <v>5</v>
      </c>
      <c r="G9641" t="str">
        <f t="shared" si="150"/>
        <v>5</v>
      </c>
      <c r="J9641" t="s">
        <v>7343</v>
      </c>
    </row>
    <row r="9642" spans="1:10" x14ac:dyDescent="0.25">
      <c r="A9642" t="s">
        <v>6644</v>
      </c>
      <c r="B9642" t="s">
        <v>4677</v>
      </c>
      <c r="C9642">
        <v>389</v>
      </c>
      <c r="D9642" t="s">
        <v>6279</v>
      </c>
      <c r="E9642" t="s">
        <v>6280</v>
      </c>
      <c r="F9642">
        <v>5</v>
      </c>
      <c r="G9642" t="str">
        <f t="shared" si="150"/>
        <v>5</v>
      </c>
      <c r="J9642" t="s">
        <v>7343</v>
      </c>
    </row>
    <row r="9643" spans="1:10" x14ac:dyDescent="0.25">
      <c r="A9643" t="s">
        <v>6644</v>
      </c>
      <c r="B9643" t="s">
        <v>4677</v>
      </c>
      <c r="C9643">
        <v>389</v>
      </c>
      <c r="D9643" t="s">
        <v>6279</v>
      </c>
      <c r="E9643" t="s">
        <v>6280</v>
      </c>
      <c r="F9643">
        <v>5</v>
      </c>
      <c r="G9643" t="str">
        <f t="shared" si="150"/>
        <v>5</v>
      </c>
      <c r="J9643" t="s">
        <v>7343</v>
      </c>
    </row>
    <row r="9644" spans="1:10" x14ac:dyDescent="0.25">
      <c r="A9644" t="s">
        <v>6644</v>
      </c>
      <c r="B9644" t="s">
        <v>4677</v>
      </c>
      <c r="C9644">
        <v>389</v>
      </c>
      <c r="D9644" t="s">
        <v>6279</v>
      </c>
      <c r="E9644" t="s">
        <v>6280</v>
      </c>
      <c r="F9644">
        <v>5</v>
      </c>
      <c r="G9644" t="str">
        <f t="shared" si="150"/>
        <v>5</v>
      </c>
      <c r="J9644" t="s">
        <v>7343</v>
      </c>
    </row>
    <row r="9645" spans="1:10" x14ac:dyDescent="0.25">
      <c r="A9645" t="s">
        <v>6644</v>
      </c>
      <c r="B9645" t="s">
        <v>4677</v>
      </c>
      <c r="C9645">
        <v>389</v>
      </c>
      <c r="D9645" t="s">
        <v>6279</v>
      </c>
      <c r="E9645" t="s">
        <v>6280</v>
      </c>
      <c r="F9645">
        <v>5</v>
      </c>
      <c r="G9645" t="str">
        <f t="shared" si="150"/>
        <v>5</v>
      </c>
      <c r="J9645" t="s">
        <v>7343</v>
      </c>
    </row>
    <row r="9646" spans="1:10" x14ac:dyDescent="0.25">
      <c r="A9646" t="s">
        <v>6644</v>
      </c>
      <c r="B9646" t="s">
        <v>4677</v>
      </c>
      <c r="C9646">
        <v>389</v>
      </c>
      <c r="D9646" t="s">
        <v>6279</v>
      </c>
      <c r="E9646" t="s">
        <v>6280</v>
      </c>
      <c r="F9646">
        <v>5</v>
      </c>
      <c r="G9646" t="str">
        <f t="shared" si="150"/>
        <v>5</v>
      </c>
      <c r="J9646" t="s">
        <v>7343</v>
      </c>
    </row>
    <row r="9647" spans="1:10" x14ac:dyDescent="0.25">
      <c r="A9647" t="s">
        <v>6644</v>
      </c>
      <c r="B9647" t="s">
        <v>4677</v>
      </c>
      <c r="C9647">
        <v>389</v>
      </c>
      <c r="D9647" t="s">
        <v>6279</v>
      </c>
      <c r="E9647" t="s">
        <v>6280</v>
      </c>
      <c r="F9647">
        <v>5</v>
      </c>
      <c r="G9647" t="str">
        <f t="shared" si="150"/>
        <v>5</v>
      </c>
      <c r="J9647" t="s">
        <v>7343</v>
      </c>
    </row>
    <row r="9648" spans="1:10" x14ac:dyDescent="0.25">
      <c r="A9648" t="s">
        <v>6644</v>
      </c>
      <c r="B9648" t="s">
        <v>4677</v>
      </c>
      <c r="C9648">
        <v>389</v>
      </c>
      <c r="D9648" t="s">
        <v>6279</v>
      </c>
      <c r="E9648" t="s">
        <v>6280</v>
      </c>
      <c r="F9648">
        <v>5</v>
      </c>
      <c r="G9648" t="str">
        <f t="shared" si="150"/>
        <v>5</v>
      </c>
      <c r="J9648" t="s">
        <v>7343</v>
      </c>
    </row>
    <row r="9649" spans="1:10" x14ac:dyDescent="0.25">
      <c r="A9649" t="s">
        <v>6644</v>
      </c>
      <c r="B9649" t="s">
        <v>4677</v>
      </c>
      <c r="C9649">
        <v>389</v>
      </c>
      <c r="D9649" t="s">
        <v>6279</v>
      </c>
      <c r="E9649" t="s">
        <v>6280</v>
      </c>
      <c r="F9649">
        <v>5</v>
      </c>
      <c r="G9649" t="str">
        <f t="shared" si="150"/>
        <v>5</v>
      </c>
      <c r="J9649" t="s">
        <v>7343</v>
      </c>
    </row>
    <row r="9650" spans="1:10" x14ac:dyDescent="0.25">
      <c r="A9650" t="s">
        <v>6644</v>
      </c>
      <c r="B9650" t="s">
        <v>4677</v>
      </c>
      <c r="C9650">
        <v>389</v>
      </c>
      <c r="D9650" t="s">
        <v>6279</v>
      </c>
      <c r="E9650" t="s">
        <v>6280</v>
      </c>
      <c r="F9650">
        <v>5</v>
      </c>
      <c r="G9650" t="str">
        <f t="shared" si="150"/>
        <v>5</v>
      </c>
      <c r="J9650" t="s">
        <v>7343</v>
      </c>
    </row>
    <row r="9651" spans="1:10" x14ac:dyDescent="0.25">
      <c r="A9651" t="s">
        <v>6644</v>
      </c>
      <c r="B9651" t="s">
        <v>4677</v>
      </c>
      <c r="C9651">
        <v>389</v>
      </c>
      <c r="D9651" t="s">
        <v>6279</v>
      </c>
      <c r="E9651" t="s">
        <v>6280</v>
      </c>
      <c r="F9651">
        <v>5</v>
      </c>
      <c r="G9651" t="str">
        <f t="shared" si="150"/>
        <v>5</v>
      </c>
      <c r="J9651" t="s">
        <v>7343</v>
      </c>
    </row>
    <row r="9652" spans="1:10" x14ac:dyDescent="0.25">
      <c r="A9652" t="s">
        <v>6644</v>
      </c>
      <c r="B9652" t="s">
        <v>4677</v>
      </c>
      <c r="C9652">
        <v>389</v>
      </c>
      <c r="D9652" t="s">
        <v>6279</v>
      </c>
      <c r="E9652" t="s">
        <v>6280</v>
      </c>
      <c r="F9652">
        <v>5</v>
      </c>
      <c r="G9652" t="str">
        <f t="shared" si="150"/>
        <v>5</v>
      </c>
      <c r="J9652" t="s">
        <v>7343</v>
      </c>
    </row>
    <row r="9653" spans="1:10" x14ac:dyDescent="0.25">
      <c r="A9653" t="s">
        <v>6644</v>
      </c>
      <c r="B9653" t="s">
        <v>4677</v>
      </c>
      <c r="C9653">
        <v>389</v>
      </c>
      <c r="D9653" t="s">
        <v>6279</v>
      </c>
      <c r="E9653" t="s">
        <v>6280</v>
      </c>
      <c r="F9653">
        <v>5</v>
      </c>
      <c r="G9653" t="str">
        <f t="shared" si="150"/>
        <v>5</v>
      </c>
      <c r="J9653" t="s">
        <v>7343</v>
      </c>
    </row>
    <row r="9654" spans="1:10" x14ac:dyDescent="0.25">
      <c r="A9654" t="s">
        <v>6644</v>
      </c>
      <c r="B9654" t="s">
        <v>4677</v>
      </c>
      <c r="C9654">
        <v>389</v>
      </c>
      <c r="D9654" t="s">
        <v>6279</v>
      </c>
      <c r="E9654" t="s">
        <v>6280</v>
      </c>
      <c r="F9654">
        <v>5</v>
      </c>
      <c r="G9654" t="str">
        <f t="shared" si="150"/>
        <v>5</v>
      </c>
      <c r="J9654" t="s">
        <v>7343</v>
      </c>
    </row>
    <row r="9655" spans="1:10" x14ac:dyDescent="0.25">
      <c r="A9655" t="s">
        <v>6644</v>
      </c>
      <c r="B9655" t="s">
        <v>4677</v>
      </c>
      <c r="C9655">
        <v>389</v>
      </c>
      <c r="D9655" t="s">
        <v>6279</v>
      </c>
      <c r="E9655" t="s">
        <v>6280</v>
      </c>
      <c r="F9655">
        <v>5</v>
      </c>
      <c r="G9655" t="str">
        <f t="shared" si="150"/>
        <v>5</v>
      </c>
      <c r="J9655" t="s">
        <v>7343</v>
      </c>
    </row>
    <row r="9656" spans="1:10" x14ac:dyDescent="0.25">
      <c r="A9656" t="s">
        <v>6644</v>
      </c>
      <c r="B9656" t="s">
        <v>4677</v>
      </c>
      <c r="C9656">
        <v>389</v>
      </c>
      <c r="D9656" t="s">
        <v>6279</v>
      </c>
      <c r="E9656" t="s">
        <v>6280</v>
      </c>
      <c r="F9656">
        <v>5</v>
      </c>
      <c r="G9656" t="str">
        <f t="shared" si="150"/>
        <v>5</v>
      </c>
      <c r="J9656" t="s">
        <v>7343</v>
      </c>
    </row>
    <row r="9657" spans="1:10" x14ac:dyDescent="0.25">
      <c r="A9657" t="s">
        <v>6644</v>
      </c>
      <c r="B9657" t="s">
        <v>4677</v>
      </c>
      <c r="C9657">
        <v>389</v>
      </c>
      <c r="D9657" t="s">
        <v>6279</v>
      </c>
      <c r="E9657" t="s">
        <v>6280</v>
      </c>
      <c r="F9657">
        <v>5</v>
      </c>
      <c r="G9657" t="str">
        <f t="shared" si="150"/>
        <v>5</v>
      </c>
      <c r="J9657" t="s">
        <v>7343</v>
      </c>
    </row>
    <row r="9658" spans="1:10" x14ac:dyDescent="0.25">
      <c r="A9658" t="s">
        <v>6644</v>
      </c>
      <c r="B9658" t="s">
        <v>4677</v>
      </c>
      <c r="C9658">
        <v>389</v>
      </c>
      <c r="D9658" t="s">
        <v>6279</v>
      </c>
      <c r="E9658" t="s">
        <v>6280</v>
      </c>
      <c r="F9658">
        <v>5</v>
      </c>
      <c r="G9658" t="str">
        <f t="shared" si="150"/>
        <v>5</v>
      </c>
      <c r="J9658" t="s">
        <v>7343</v>
      </c>
    </row>
    <row r="9659" spans="1:10" x14ac:dyDescent="0.25">
      <c r="A9659" t="s">
        <v>6644</v>
      </c>
      <c r="B9659" t="s">
        <v>4677</v>
      </c>
      <c r="C9659">
        <v>389</v>
      </c>
      <c r="D9659" t="s">
        <v>6279</v>
      </c>
      <c r="E9659" t="s">
        <v>6280</v>
      </c>
      <c r="F9659">
        <v>5</v>
      </c>
      <c r="G9659" t="str">
        <f t="shared" si="150"/>
        <v>5</v>
      </c>
      <c r="J9659" t="s">
        <v>7343</v>
      </c>
    </row>
    <row r="9660" spans="1:10" x14ac:dyDescent="0.25">
      <c r="A9660" t="s">
        <v>6644</v>
      </c>
      <c r="B9660" t="s">
        <v>4677</v>
      </c>
      <c r="C9660">
        <v>389</v>
      </c>
      <c r="D9660" t="s">
        <v>6279</v>
      </c>
      <c r="E9660" t="s">
        <v>6280</v>
      </c>
      <c r="F9660">
        <v>5</v>
      </c>
      <c r="G9660" t="str">
        <f t="shared" si="150"/>
        <v>5</v>
      </c>
      <c r="J9660" t="s">
        <v>7343</v>
      </c>
    </row>
    <row r="9661" spans="1:10" x14ac:dyDescent="0.25">
      <c r="A9661" t="s">
        <v>6645</v>
      </c>
      <c r="B9661" t="s">
        <v>4677</v>
      </c>
      <c r="C9661">
        <v>389</v>
      </c>
      <c r="D9661" t="s">
        <v>6279</v>
      </c>
      <c r="E9661" t="s">
        <v>6280</v>
      </c>
      <c r="F9661">
        <v>5</v>
      </c>
      <c r="G9661" t="str">
        <f t="shared" si="150"/>
        <v>5</v>
      </c>
      <c r="J9661" t="s">
        <v>7343</v>
      </c>
    </row>
    <row r="9662" spans="1:10" x14ac:dyDescent="0.25">
      <c r="A9662" t="s">
        <v>6645</v>
      </c>
      <c r="B9662" t="s">
        <v>4677</v>
      </c>
      <c r="C9662">
        <v>389</v>
      </c>
      <c r="D9662" t="s">
        <v>6279</v>
      </c>
      <c r="E9662" t="s">
        <v>6280</v>
      </c>
      <c r="F9662">
        <v>5</v>
      </c>
      <c r="G9662" t="str">
        <f t="shared" si="150"/>
        <v>5</v>
      </c>
      <c r="J9662" t="s">
        <v>7343</v>
      </c>
    </row>
    <row r="9663" spans="1:10" x14ac:dyDescent="0.25">
      <c r="A9663" t="s">
        <v>6645</v>
      </c>
      <c r="B9663" t="s">
        <v>4677</v>
      </c>
      <c r="C9663">
        <v>389</v>
      </c>
      <c r="D9663" t="s">
        <v>6279</v>
      </c>
      <c r="E9663" t="s">
        <v>6280</v>
      </c>
      <c r="F9663">
        <v>5</v>
      </c>
      <c r="G9663" t="str">
        <f t="shared" si="150"/>
        <v>5</v>
      </c>
      <c r="J9663" t="s">
        <v>7343</v>
      </c>
    </row>
    <row r="9664" spans="1:10" x14ac:dyDescent="0.25">
      <c r="A9664" t="s">
        <v>6645</v>
      </c>
      <c r="B9664" t="s">
        <v>4677</v>
      </c>
      <c r="C9664">
        <v>389</v>
      </c>
      <c r="D9664" t="s">
        <v>6279</v>
      </c>
      <c r="E9664" t="s">
        <v>6280</v>
      </c>
      <c r="F9664">
        <v>5</v>
      </c>
      <c r="G9664" t="str">
        <f t="shared" si="150"/>
        <v>5</v>
      </c>
      <c r="J9664" t="s">
        <v>7343</v>
      </c>
    </row>
    <row r="9665" spans="1:10" x14ac:dyDescent="0.25">
      <c r="A9665" t="s">
        <v>6645</v>
      </c>
      <c r="B9665" t="s">
        <v>4677</v>
      </c>
      <c r="C9665">
        <v>389</v>
      </c>
      <c r="D9665" t="s">
        <v>6279</v>
      </c>
      <c r="E9665" t="s">
        <v>6280</v>
      </c>
      <c r="F9665">
        <v>5</v>
      </c>
      <c r="G9665" t="str">
        <f t="shared" si="150"/>
        <v>5</v>
      </c>
      <c r="J9665" t="s">
        <v>7343</v>
      </c>
    </row>
    <row r="9666" spans="1:10" x14ac:dyDescent="0.25">
      <c r="A9666" t="s">
        <v>6645</v>
      </c>
      <c r="B9666" t="s">
        <v>4677</v>
      </c>
      <c r="C9666">
        <v>389</v>
      </c>
      <c r="D9666" t="s">
        <v>6279</v>
      </c>
      <c r="E9666" t="s">
        <v>6280</v>
      </c>
      <c r="F9666">
        <v>5</v>
      </c>
      <c r="G9666" t="str">
        <f t="shared" si="150"/>
        <v>5</v>
      </c>
      <c r="J9666" t="s">
        <v>7343</v>
      </c>
    </row>
    <row r="9667" spans="1:10" x14ac:dyDescent="0.25">
      <c r="A9667" t="s">
        <v>6645</v>
      </c>
      <c r="B9667" t="s">
        <v>4677</v>
      </c>
      <c r="C9667">
        <v>389</v>
      </c>
      <c r="D9667" t="s">
        <v>6279</v>
      </c>
      <c r="E9667" t="s">
        <v>6280</v>
      </c>
      <c r="F9667">
        <v>5</v>
      </c>
      <c r="G9667" t="str">
        <f t="shared" ref="G9667:G9730" si="151">SUBSTITUTE(F9667,".",",")</f>
        <v>5</v>
      </c>
      <c r="J9667" t="s">
        <v>7343</v>
      </c>
    </row>
    <row r="9668" spans="1:10" x14ac:dyDescent="0.25">
      <c r="A9668" t="s">
        <v>6645</v>
      </c>
      <c r="B9668" t="s">
        <v>4677</v>
      </c>
      <c r="C9668">
        <v>389</v>
      </c>
      <c r="D9668" t="s">
        <v>6279</v>
      </c>
      <c r="E9668" t="s">
        <v>6280</v>
      </c>
      <c r="F9668">
        <v>5</v>
      </c>
      <c r="G9668" t="str">
        <f t="shared" si="151"/>
        <v>5</v>
      </c>
      <c r="J9668" t="s">
        <v>7343</v>
      </c>
    </row>
    <row r="9669" spans="1:10" x14ac:dyDescent="0.25">
      <c r="A9669" t="s">
        <v>6645</v>
      </c>
      <c r="B9669" t="s">
        <v>4677</v>
      </c>
      <c r="C9669">
        <v>389</v>
      </c>
      <c r="D9669" t="s">
        <v>6279</v>
      </c>
      <c r="E9669" t="s">
        <v>6280</v>
      </c>
      <c r="F9669">
        <v>5</v>
      </c>
      <c r="G9669" t="str">
        <f t="shared" si="151"/>
        <v>5</v>
      </c>
      <c r="J9669" t="s">
        <v>7343</v>
      </c>
    </row>
    <row r="9670" spans="1:10" x14ac:dyDescent="0.25">
      <c r="A9670" t="s">
        <v>6645</v>
      </c>
      <c r="B9670" t="s">
        <v>4677</v>
      </c>
      <c r="C9670">
        <v>389</v>
      </c>
      <c r="D9670" t="s">
        <v>6279</v>
      </c>
      <c r="E9670" t="s">
        <v>6280</v>
      </c>
      <c r="F9670">
        <v>5</v>
      </c>
      <c r="G9670" t="str">
        <f t="shared" si="151"/>
        <v>5</v>
      </c>
      <c r="J9670" t="s">
        <v>7343</v>
      </c>
    </row>
    <row r="9671" spans="1:10" x14ac:dyDescent="0.25">
      <c r="A9671" t="s">
        <v>6645</v>
      </c>
      <c r="B9671" t="s">
        <v>4677</v>
      </c>
      <c r="C9671">
        <v>389</v>
      </c>
      <c r="D9671" t="s">
        <v>6279</v>
      </c>
      <c r="E9671" t="s">
        <v>6280</v>
      </c>
      <c r="F9671">
        <v>5</v>
      </c>
      <c r="G9671" t="str">
        <f t="shared" si="151"/>
        <v>5</v>
      </c>
      <c r="J9671" t="s">
        <v>7343</v>
      </c>
    </row>
    <row r="9672" spans="1:10" x14ac:dyDescent="0.25">
      <c r="A9672" t="s">
        <v>6645</v>
      </c>
      <c r="B9672" t="s">
        <v>4677</v>
      </c>
      <c r="C9672">
        <v>389</v>
      </c>
      <c r="D9672" t="s">
        <v>6279</v>
      </c>
      <c r="E9672" t="s">
        <v>6280</v>
      </c>
      <c r="F9672">
        <v>5</v>
      </c>
      <c r="G9672" t="str">
        <f t="shared" si="151"/>
        <v>5</v>
      </c>
      <c r="J9672" t="s">
        <v>7343</v>
      </c>
    </row>
    <row r="9673" spans="1:10" x14ac:dyDescent="0.25">
      <c r="A9673" t="s">
        <v>6645</v>
      </c>
      <c r="B9673" t="s">
        <v>4677</v>
      </c>
      <c r="C9673">
        <v>389</v>
      </c>
      <c r="D9673" t="s">
        <v>6279</v>
      </c>
      <c r="E9673" t="s">
        <v>6280</v>
      </c>
      <c r="F9673">
        <v>5</v>
      </c>
      <c r="G9673" t="str">
        <f t="shared" si="151"/>
        <v>5</v>
      </c>
      <c r="J9673" t="s">
        <v>7343</v>
      </c>
    </row>
    <row r="9674" spans="1:10" x14ac:dyDescent="0.25">
      <c r="A9674" t="s">
        <v>6645</v>
      </c>
      <c r="B9674" t="s">
        <v>4677</v>
      </c>
      <c r="C9674">
        <v>389</v>
      </c>
      <c r="D9674" t="s">
        <v>6279</v>
      </c>
      <c r="E9674" t="s">
        <v>6280</v>
      </c>
      <c r="F9674">
        <v>5</v>
      </c>
      <c r="G9674" t="str">
        <f t="shared" si="151"/>
        <v>5</v>
      </c>
      <c r="J9674" t="s">
        <v>7343</v>
      </c>
    </row>
    <row r="9675" spans="1:10" x14ac:dyDescent="0.25">
      <c r="A9675" t="s">
        <v>6645</v>
      </c>
      <c r="B9675" t="s">
        <v>4677</v>
      </c>
      <c r="C9675">
        <v>389</v>
      </c>
      <c r="D9675" t="s">
        <v>6279</v>
      </c>
      <c r="E9675" t="s">
        <v>6280</v>
      </c>
      <c r="F9675">
        <v>5</v>
      </c>
      <c r="G9675" t="str">
        <f t="shared" si="151"/>
        <v>5</v>
      </c>
      <c r="J9675" t="s">
        <v>7343</v>
      </c>
    </row>
    <row r="9676" spans="1:10" x14ac:dyDescent="0.25">
      <c r="A9676" t="s">
        <v>6645</v>
      </c>
      <c r="B9676" t="s">
        <v>4677</v>
      </c>
      <c r="C9676">
        <v>389</v>
      </c>
      <c r="D9676" t="s">
        <v>6279</v>
      </c>
      <c r="E9676" t="s">
        <v>6280</v>
      </c>
      <c r="F9676">
        <v>5</v>
      </c>
      <c r="G9676" t="str">
        <f t="shared" si="151"/>
        <v>5</v>
      </c>
      <c r="J9676" t="s">
        <v>7343</v>
      </c>
    </row>
    <row r="9677" spans="1:10" x14ac:dyDescent="0.25">
      <c r="A9677" t="s">
        <v>6645</v>
      </c>
      <c r="B9677" t="s">
        <v>4677</v>
      </c>
      <c r="C9677">
        <v>389</v>
      </c>
      <c r="D9677" t="s">
        <v>6279</v>
      </c>
      <c r="E9677" t="s">
        <v>6280</v>
      </c>
      <c r="F9677">
        <v>5</v>
      </c>
      <c r="G9677" t="str">
        <f t="shared" si="151"/>
        <v>5</v>
      </c>
      <c r="J9677" t="s">
        <v>7343</v>
      </c>
    </row>
    <row r="9678" spans="1:10" x14ac:dyDescent="0.25">
      <c r="A9678" t="s">
        <v>6645</v>
      </c>
      <c r="B9678" t="s">
        <v>4677</v>
      </c>
      <c r="C9678">
        <v>389</v>
      </c>
      <c r="D9678" t="s">
        <v>6279</v>
      </c>
      <c r="E9678" t="s">
        <v>6280</v>
      </c>
      <c r="F9678">
        <v>5</v>
      </c>
      <c r="G9678" t="str">
        <f t="shared" si="151"/>
        <v>5</v>
      </c>
      <c r="J9678" t="s">
        <v>7343</v>
      </c>
    </row>
    <row r="9679" spans="1:10" x14ac:dyDescent="0.25">
      <c r="A9679" t="s">
        <v>6645</v>
      </c>
      <c r="B9679" t="s">
        <v>4677</v>
      </c>
      <c r="C9679">
        <v>389</v>
      </c>
      <c r="D9679" t="s">
        <v>6279</v>
      </c>
      <c r="E9679" t="s">
        <v>6280</v>
      </c>
      <c r="F9679">
        <v>5</v>
      </c>
      <c r="G9679" t="str">
        <f t="shared" si="151"/>
        <v>5</v>
      </c>
      <c r="J9679" t="s">
        <v>7343</v>
      </c>
    </row>
    <row r="9680" spans="1:10" x14ac:dyDescent="0.25">
      <c r="A9680" t="s">
        <v>6645</v>
      </c>
      <c r="B9680" t="s">
        <v>4677</v>
      </c>
      <c r="C9680">
        <v>389</v>
      </c>
      <c r="D9680" t="s">
        <v>6279</v>
      </c>
      <c r="E9680" t="s">
        <v>6280</v>
      </c>
      <c r="F9680">
        <v>5</v>
      </c>
      <c r="G9680" t="str">
        <f t="shared" si="151"/>
        <v>5</v>
      </c>
      <c r="J9680" t="s">
        <v>7343</v>
      </c>
    </row>
    <row r="9681" spans="1:10" x14ac:dyDescent="0.25">
      <c r="A9681" t="s">
        <v>6645</v>
      </c>
      <c r="B9681" t="s">
        <v>4677</v>
      </c>
      <c r="C9681">
        <v>389</v>
      </c>
      <c r="D9681" t="s">
        <v>6279</v>
      </c>
      <c r="E9681" t="s">
        <v>6280</v>
      </c>
      <c r="F9681">
        <v>5</v>
      </c>
      <c r="G9681" t="str">
        <f t="shared" si="151"/>
        <v>5</v>
      </c>
      <c r="J9681" t="s">
        <v>7343</v>
      </c>
    </row>
    <row r="9682" spans="1:10" x14ac:dyDescent="0.25">
      <c r="A9682" t="s">
        <v>6645</v>
      </c>
      <c r="B9682" t="s">
        <v>4677</v>
      </c>
      <c r="C9682">
        <v>389</v>
      </c>
      <c r="D9682" t="s">
        <v>6279</v>
      </c>
      <c r="E9682" t="s">
        <v>6280</v>
      </c>
      <c r="F9682">
        <v>5</v>
      </c>
      <c r="G9682" t="str">
        <f t="shared" si="151"/>
        <v>5</v>
      </c>
      <c r="J9682" t="s">
        <v>7343</v>
      </c>
    </row>
    <row r="9683" spans="1:10" x14ac:dyDescent="0.25">
      <c r="A9683" t="s">
        <v>6645</v>
      </c>
      <c r="B9683" t="s">
        <v>4677</v>
      </c>
      <c r="C9683">
        <v>389</v>
      </c>
      <c r="D9683" t="s">
        <v>6279</v>
      </c>
      <c r="E9683" t="s">
        <v>6280</v>
      </c>
      <c r="F9683">
        <v>5</v>
      </c>
      <c r="G9683" t="str">
        <f t="shared" si="151"/>
        <v>5</v>
      </c>
      <c r="J9683" t="s">
        <v>7343</v>
      </c>
    </row>
    <row r="9684" spans="1:10" x14ac:dyDescent="0.25">
      <c r="A9684" t="s">
        <v>6646</v>
      </c>
      <c r="B9684" t="s">
        <v>4677</v>
      </c>
      <c r="C9684">
        <v>389</v>
      </c>
      <c r="D9684" t="s">
        <v>6279</v>
      </c>
      <c r="E9684" t="s">
        <v>6280</v>
      </c>
      <c r="F9684">
        <v>5</v>
      </c>
      <c r="G9684" t="str">
        <f t="shared" si="151"/>
        <v>5</v>
      </c>
      <c r="J9684" t="s">
        <v>7343</v>
      </c>
    </row>
    <row r="9685" spans="1:10" x14ac:dyDescent="0.25">
      <c r="A9685" t="s">
        <v>6646</v>
      </c>
      <c r="B9685" t="s">
        <v>4677</v>
      </c>
      <c r="C9685">
        <v>389</v>
      </c>
      <c r="D9685" t="s">
        <v>6279</v>
      </c>
      <c r="E9685" t="s">
        <v>6280</v>
      </c>
      <c r="F9685">
        <v>5</v>
      </c>
      <c r="G9685" t="str">
        <f t="shared" si="151"/>
        <v>5</v>
      </c>
      <c r="J9685" t="s">
        <v>7343</v>
      </c>
    </row>
    <row r="9686" spans="1:10" x14ac:dyDescent="0.25">
      <c r="A9686" t="s">
        <v>6646</v>
      </c>
      <c r="B9686" t="s">
        <v>4677</v>
      </c>
      <c r="C9686">
        <v>389</v>
      </c>
      <c r="D9686" t="s">
        <v>6279</v>
      </c>
      <c r="E9686" t="s">
        <v>6280</v>
      </c>
      <c r="F9686">
        <v>5</v>
      </c>
      <c r="G9686" t="str">
        <f t="shared" si="151"/>
        <v>5</v>
      </c>
      <c r="J9686" t="s">
        <v>7343</v>
      </c>
    </row>
    <row r="9687" spans="1:10" x14ac:dyDescent="0.25">
      <c r="A9687" t="s">
        <v>6646</v>
      </c>
      <c r="B9687" t="s">
        <v>4677</v>
      </c>
      <c r="C9687">
        <v>389</v>
      </c>
      <c r="D9687" t="s">
        <v>6279</v>
      </c>
      <c r="E9687" t="s">
        <v>6280</v>
      </c>
      <c r="F9687">
        <v>5</v>
      </c>
      <c r="G9687" t="str">
        <f t="shared" si="151"/>
        <v>5</v>
      </c>
      <c r="J9687" t="s">
        <v>7343</v>
      </c>
    </row>
    <row r="9688" spans="1:10" x14ac:dyDescent="0.25">
      <c r="A9688" t="s">
        <v>6646</v>
      </c>
      <c r="B9688" t="s">
        <v>4677</v>
      </c>
      <c r="C9688">
        <v>389</v>
      </c>
      <c r="D9688" t="s">
        <v>6279</v>
      </c>
      <c r="E9688" t="s">
        <v>6280</v>
      </c>
      <c r="F9688">
        <v>5</v>
      </c>
      <c r="G9688" t="str">
        <f t="shared" si="151"/>
        <v>5</v>
      </c>
      <c r="J9688" t="s">
        <v>7343</v>
      </c>
    </row>
    <row r="9689" spans="1:10" x14ac:dyDescent="0.25">
      <c r="A9689" t="s">
        <v>6646</v>
      </c>
      <c r="B9689" t="s">
        <v>4677</v>
      </c>
      <c r="C9689">
        <v>389</v>
      </c>
      <c r="D9689" t="s">
        <v>6279</v>
      </c>
      <c r="E9689" t="s">
        <v>6280</v>
      </c>
      <c r="F9689">
        <v>5</v>
      </c>
      <c r="G9689" t="str">
        <f t="shared" si="151"/>
        <v>5</v>
      </c>
      <c r="J9689" t="s">
        <v>7343</v>
      </c>
    </row>
    <row r="9690" spans="1:10" x14ac:dyDescent="0.25">
      <c r="A9690" t="s">
        <v>6646</v>
      </c>
      <c r="B9690" t="s">
        <v>4677</v>
      </c>
      <c r="C9690">
        <v>389</v>
      </c>
      <c r="D9690" t="s">
        <v>6279</v>
      </c>
      <c r="E9690" t="s">
        <v>6280</v>
      </c>
      <c r="F9690">
        <v>5</v>
      </c>
      <c r="G9690" t="str">
        <f t="shared" si="151"/>
        <v>5</v>
      </c>
      <c r="J9690" t="s">
        <v>7343</v>
      </c>
    </row>
    <row r="9691" spans="1:10" x14ac:dyDescent="0.25">
      <c r="A9691" t="s">
        <v>6646</v>
      </c>
      <c r="B9691" t="s">
        <v>4677</v>
      </c>
      <c r="C9691">
        <v>389</v>
      </c>
      <c r="D9691" t="s">
        <v>6279</v>
      </c>
      <c r="E9691" t="s">
        <v>6280</v>
      </c>
      <c r="F9691">
        <v>5</v>
      </c>
      <c r="G9691" t="str">
        <f t="shared" si="151"/>
        <v>5</v>
      </c>
      <c r="J9691" t="s">
        <v>7343</v>
      </c>
    </row>
    <row r="9692" spans="1:10" x14ac:dyDescent="0.25">
      <c r="A9692" t="s">
        <v>6646</v>
      </c>
      <c r="B9692" t="s">
        <v>4677</v>
      </c>
      <c r="C9692">
        <v>389</v>
      </c>
      <c r="D9692" t="s">
        <v>6279</v>
      </c>
      <c r="E9692" t="s">
        <v>6280</v>
      </c>
      <c r="F9692">
        <v>5</v>
      </c>
      <c r="G9692" t="str">
        <f t="shared" si="151"/>
        <v>5</v>
      </c>
      <c r="J9692" t="s">
        <v>7343</v>
      </c>
    </row>
    <row r="9693" spans="1:10" x14ac:dyDescent="0.25">
      <c r="A9693" t="s">
        <v>6646</v>
      </c>
      <c r="B9693" t="s">
        <v>4677</v>
      </c>
      <c r="C9693">
        <v>389</v>
      </c>
      <c r="D9693" t="s">
        <v>6279</v>
      </c>
      <c r="E9693" t="s">
        <v>6280</v>
      </c>
      <c r="F9693">
        <v>5</v>
      </c>
      <c r="G9693" t="str">
        <f t="shared" si="151"/>
        <v>5</v>
      </c>
      <c r="J9693" t="s">
        <v>7343</v>
      </c>
    </row>
    <row r="9694" spans="1:10" x14ac:dyDescent="0.25">
      <c r="A9694" t="s">
        <v>6646</v>
      </c>
      <c r="B9694" t="s">
        <v>4677</v>
      </c>
      <c r="C9694">
        <v>389</v>
      </c>
      <c r="D9694" t="s">
        <v>6279</v>
      </c>
      <c r="E9694" t="s">
        <v>6280</v>
      </c>
      <c r="F9694">
        <v>5</v>
      </c>
      <c r="G9694" t="str">
        <f t="shared" si="151"/>
        <v>5</v>
      </c>
      <c r="J9694" t="s">
        <v>7343</v>
      </c>
    </row>
    <row r="9695" spans="1:10" x14ac:dyDescent="0.25">
      <c r="A9695" t="s">
        <v>6646</v>
      </c>
      <c r="B9695" t="s">
        <v>4677</v>
      </c>
      <c r="C9695">
        <v>389</v>
      </c>
      <c r="D9695" t="s">
        <v>6279</v>
      </c>
      <c r="E9695" t="s">
        <v>6280</v>
      </c>
      <c r="F9695">
        <v>5</v>
      </c>
      <c r="G9695" t="str">
        <f t="shared" si="151"/>
        <v>5</v>
      </c>
      <c r="J9695" t="s">
        <v>7343</v>
      </c>
    </row>
    <row r="9696" spans="1:10" x14ac:dyDescent="0.25">
      <c r="A9696" t="s">
        <v>6646</v>
      </c>
      <c r="B9696" t="s">
        <v>4677</v>
      </c>
      <c r="C9696">
        <v>389</v>
      </c>
      <c r="D9696" t="s">
        <v>6279</v>
      </c>
      <c r="E9696" t="s">
        <v>6280</v>
      </c>
      <c r="F9696">
        <v>5</v>
      </c>
      <c r="G9696" t="str">
        <f t="shared" si="151"/>
        <v>5</v>
      </c>
      <c r="J9696" t="s">
        <v>7343</v>
      </c>
    </row>
    <row r="9697" spans="1:10" x14ac:dyDescent="0.25">
      <c r="A9697" t="s">
        <v>6646</v>
      </c>
      <c r="B9697" t="s">
        <v>4677</v>
      </c>
      <c r="C9697">
        <v>389</v>
      </c>
      <c r="D9697" t="s">
        <v>6279</v>
      </c>
      <c r="E9697" t="s">
        <v>6280</v>
      </c>
      <c r="F9697">
        <v>5</v>
      </c>
      <c r="G9697" t="str">
        <f t="shared" si="151"/>
        <v>5</v>
      </c>
      <c r="J9697" t="s">
        <v>7343</v>
      </c>
    </row>
    <row r="9698" spans="1:10" x14ac:dyDescent="0.25">
      <c r="A9698" t="s">
        <v>6646</v>
      </c>
      <c r="B9698" t="s">
        <v>4677</v>
      </c>
      <c r="C9698">
        <v>389</v>
      </c>
      <c r="D9698" t="s">
        <v>6279</v>
      </c>
      <c r="E9698" t="s">
        <v>6280</v>
      </c>
      <c r="F9698">
        <v>5</v>
      </c>
      <c r="G9698" t="str">
        <f t="shared" si="151"/>
        <v>5</v>
      </c>
      <c r="J9698" t="s">
        <v>7343</v>
      </c>
    </row>
    <row r="9699" spans="1:10" x14ac:dyDescent="0.25">
      <c r="A9699" t="s">
        <v>6646</v>
      </c>
      <c r="B9699" t="s">
        <v>4677</v>
      </c>
      <c r="C9699">
        <v>389</v>
      </c>
      <c r="D9699" t="s">
        <v>6279</v>
      </c>
      <c r="E9699" t="s">
        <v>6280</v>
      </c>
      <c r="F9699">
        <v>5</v>
      </c>
      <c r="G9699" t="str">
        <f t="shared" si="151"/>
        <v>5</v>
      </c>
      <c r="J9699" t="s">
        <v>7343</v>
      </c>
    </row>
    <row r="9700" spans="1:10" x14ac:dyDescent="0.25">
      <c r="A9700" t="s">
        <v>6646</v>
      </c>
      <c r="B9700" t="s">
        <v>4677</v>
      </c>
      <c r="C9700">
        <v>389</v>
      </c>
      <c r="D9700" t="s">
        <v>6279</v>
      </c>
      <c r="E9700" t="s">
        <v>6280</v>
      </c>
      <c r="F9700">
        <v>5</v>
      </c>
      <c r="G9700" t="str">
        <f t="shared" si="151"/>
        <v>5</v>
      </c>
      <c r="J9700" t="s">
        <v>7343</v>
      </c>
    </row>
    <row r="9701" spans="1:10" x14ac:dyDescent="0.25">
      <c r="A9701" t="s">
        <v>6646</v>
      </c>
      <c r="B9701" t="s">
        <v>4677</v>
      </c>
      <c r="C9701">
        <v>389</v>
      </c>
      <c r="D9701" t="s">
        <v>6279</v>
      </c>
      <c r="E9701" t="s">
        <v>6280</v>
      </c>
      <c r="F9701">
        <v>5</v>
      </c>
      <c r="G9701" t="str">
        <f t="shared" si="151"/>
        <v>5</v>
      </c>
      <c r="J9701" t="s">
        <v>7343</v>
      </c>
    </row>
    <row r="9702" spans="1:10" x14ac:dyDescent="0.25">
      <c r="A9702" t="s">
        <v>6646</v>
      </c>
      <c r="B9702" t="s">
        <v>4677</v>
      </c>
      <c r="C9702">
        <v>389</v>
      </c>
      <c r="D9702" t="s">
        <v>6279</v>
      </c>
      <c r="E9702" t="s">
        <v>6280</v>
      </c>
      <c r="F9702">
        <v>5</v>
      </c>
      <c r="G9702" t="str">
        <f t="shared" si="151"/>
        <v>5</v>
      </c>
      <c r="J9702" t="s">
        <v>7343</v>
      </c>
    </row>
    <row r="9703" spans="1:10" x14ac:dyDescent="0.25">
      <c r="A9703" t="s">
        <v>6646</v>
      </c>
      <c r="B9703" t="s">
        <v>4677</v>
      </c>
      <c r="C9703">
        <v>389</v>
      </c>
      <c r="D9703" t="s">
        <v>6279</v>
      </c>
      <c r="E9703" t="s">
        <v>6280</v>
      </c>
      <c r="F9703">
        <v>5</v>
      </c>
      <c r="G9703" t="str">
        <f t="shared" si="151"/>
        <v>5</v>
      </c>
      <c r="J9703" t="s">
        <v>7343</v>
      </c>
    </row>
    <row r="9704" spans="1:10" x14ac:dyDescent="0.25">
      <c r="A9704" t="s">
        <v>6647</v>
      </c>
      <c r="B9704" t="s">
        <v>4677</v>
      </c>
      <c r="C9704">
        <v>389</v>
      </c>
      <c r="D9704" t="s">
        <v>6279</v>
      </c>
      <c r="E9704" t="s">
        <v>6280</v>
      </c>
      <c r="F9704">
        <v>5</v>
      </c>
      <c r="G9704" t="str">
        <f t="shared" si="151"/>
        <v>5</v>
      </c>
      <c r="J9704" t="s">
        <v>7343</v>
      </c>
    </row>
    <row r="9705" spans="1:10" x14ac:dyDescent="0.25">
      <c r="A9705" t="s">
        <v>6647</v>
      </c>
      <c r="B9705" t="s">
        <v>4677</v>
      </c>
      <c r="C9705">
        <v>389</v>
      </c>
      <c r="D9705" t="s">
        <v>6279</v>
      </c>
      <c r="E9705" t="s">
        <v>6280</v>
      </c>
      <c r="F9705">
        <v>5</v>
      </c>
      <c r="G9705" t="str">
        <f t="shared" si="151"/>
        <v>5</v>
      </c>
      <c r="J9705" t="s">
        <v>7343</v>
      </c>
    </row>
    <row r="9706" spans="1:10" x14ac:dyDescent="0.25">
      <c r="A9706" t="s">
        <v>6647</v>
      </c>
      <c r="B9706" t="s">
        <v>4677</v>
      </c>
      <c r="C9706">
        <v>389</v>
      </c>
      <c r="D9706" t="s">
        <v>6279</v>
      </c>
      <c r="E9706" t="s">
        <v>6280</v>
      </c>
      <c r="F9706">
        <v>5</v>
      </c>
      <c r="G9706" t="str">
        <f t="shared" si="151"/>
        <v>5</v>
      </c>
      <c r="J9706" t="s">
        <v>7343</v>
      </c>
    </row>
    <row r="9707" spans="1:10" x14ac:dyDescent="0.25">
      <c r="A9707" t="s">
        <v>6647</v>
      </c>
      <c r="B9707" t="s">
        <v>4677</v>
      </c>
      <c r="C9707">
        <v>389</v>
      </c>
      <c r="D9707" t="s">
        <v>6279</v>
      </c>
      <c r="E9707" t="s">
        <v>6280</v>
      </c>
      <c r="F9707">
        <v>5</v>
      </c>
      <c r="G9707" t="str">
        <f t="shared" si="151"/>
        <v>5</v>
      </c>
      <c r="J9707" t="s">
        <v>7343</v>
      </c>
    </row>
    <row r="9708" spans="1:10" x14ac:dyDescent="0.25">
      <c r="A9708" t="s">
        <v>6647</v>
      </c>
      <c r="B9708" t="s">
        <v>4677</v>
      </c>
      <c r="C9708">
        <v>389</v>
      </c>
      <c r="D9708" t="s">
        <v>6279</v>
      </c>
      <c r="E9708" t="s">
        <v>6280</v>
      </c>
      <c r="F9708">
        <v>5</v>
      </c>
      <c r="G9708" t="str">
        <f t="shared" si="151"/>
        <v>5</v>
      </c>
      <c r="J9708" t="s">
        <v>7343</v>
      </c>
    </row>
    <row r="9709" spans="1:10" x14ac:dyDescent="0.25">
      <c r="A9709" t="s">
        <v>6647</v>
      </c>
      <c r="B9709" t="s">
        <v>4677</v>
      </c>
      <c r="C9709">
        <v>389</v>
      </c>
      <c r="D9709" t="s">
        <v>6279</v>
      </c>
      <c r="E9709" t="s">
        <v>6280</v>
      </c>
      <c r="F9709">
        <v>5</v>
      </c>
      <c r="G9709" t="str">
        <f t="shared" si="151"/>
        <v>5</v>
      </c>
      <c r="J9709" t="s">
        <v>7343</v>
      </c>
    </row>
    <row r="9710" spans="1:10" x14ac:dyDescent="0.25">
      <c r="A9710" t="s">
        <v>6647</v>
      </c>
      <c r="B9710" t="s">
        <v>4677</v>
      </c>
      <c r="C9710">
        <v>389</v>
      </c>
      <c r="D9710" t="s">
        <v>6279</v>
      </c>
      <c r="E9710" t="s">
        <v>6280</v>
      </c>
      <c r="F9710">
        <v>5</v>
      </c>
      <c r="G9710" t="str">
        <f t="shared" si="151"/>
        <v>5</v>
      </c>
      <c r="J9710" t="s">
        <v>7343</v>
      </c>
    </row>
    <row r="9711" spans="1:10" x14ac:dyDescent="0.25">
      <c r="A9711" t="s">
        <v>6647</v>
      </c>
      <c r="B9711" t="s">
        <v>4677</v>
      </c>
      <c r="C9711">
        <v>389</v>
      </c>
      <c r="D9711" t="s">
        <v>6279</v>
      </c>
      <c r="E9711" t="s">
        <v>6280</v>
      </c>
      <c r="F9711">
        <v>5</v>
      </c>
      <c r="G9711" t="str">
        <f t="shared" si="151"/>
        <v>5</v>
      </c>
      <c r="J9711" t="s">
        <v>7343</v>
      </c>
    </row>
    <row r="9712" spans="1:10" x14ac:dyDescent="0.25">
      <c r="A9712" t="s">
        <v>6647</v>
      </c>
      <c r="B9712" t="s">
        <v>4677</v>
      </c>
      <c r="C9712">
        <v>389</v>
      </c>
      <c r="D9712" t="s">
        <v>6279</v>
      </c>
      <c r="E9712" t="s">
        <v>6280</v>
      </c>
      <c r="F9712">
        <v>5</v>
      </c>
      <c r="G9712" t="str">
        <f t="shared" si="151"/>
        <v>5</v>
      </c>
      <c r="J9712" t="s">
        <v>7343</v>
      </c>
    </row>
    <row r="9713" spans="1:10" x14ac:dyDescent="0.25">
      <c r="A9713" t="s">
        <v>6647</v>
      </c>
      <c r="B9713" t="s">
        <v>4677</v>
      </c>
      <c r="C9713">
        <v>389</v>
      </c>
      <c r="D9713" t="s">
        <v>6279</v>
      </c>
      <c r="E9713" t="s">
        <v>6280</v>
      </c>
      <c r="F9713">
        <v>5</v>
      </c>
      <c r="G9713" t="str">
        <f t="shared" si="151"/>
        <v>5</v>
      </c>
      <c r="J9713" t="s">
        <v>7343</v>
      </c>
    </row>
    <row r="9714" spans="1:10" x14ac:dyDescent="0.25">
      <c r="A9714" t="s">
        <v>6647</v>
      </c>
      <c r="B9714" t="s">
        <v>4677</v>
      </c>
      <c r="C9714">
        <v>389</v>
      </c>
      <c r="D9714" t="s">
        <v>6279</v>
      </c>
      <c r="E9714" t="s">
        <v>6280</v>
      </c>
      <c r="F9714">
        <v>5</v>
      </c>
      <c r="G9714" t="str">
        <f t="shared" si="151"/>
        <v>5</v>
      </c>
      <c r="J9714" t="s">
        <v>7343</v>
      </c>
    </row>
    <row r="9715" spans="1:10" x14ac:dyDescent="0.25">
      <c r="A9715" t="s">
        <v>6647</v>
      </c>
      <c r="B9715" t="s">
        <v>4677</v>
      </c>
      <c r="C9715">
        <v>389</v>
      </c>
      <c r="D9715" t="s">
        <v>6279</v>
      </c>
      <c r="E9715" t="s">
        <v>6280</v>
      </c>
      <c r="F9715">
        <v>5</v>
      </c>
      <c r="G9715" t="str">
        <f t="shared" si="151"/>
        <v>5</v>
      </c>
      <c r="J9715" t="s">
        <v>7343</v>
      </c>
    </row>
    <row r="9716" spans="1:10" x14ac:dyDescent="0.25">
      <c r="A9716" t="s">
        <v>6647</v>
      </c>
      <c r="B9716" t="s">
        <v>4677</v>
      </c>
      <c r="C9716">
        <v>389</v>
      </c>
      <c r="D9716" t="s">
        <v>6279</v>
      </c>
      <c r="E9716" t="s">
        <v>6280</v>
      </c>
      <c r="F9716">
        <v>5</v>
      </c>
      <c r="G9716" t="str">
        <f t="shared" si="151"/>
        <v>5</v>
      </c>
      <c r="J9716" t="s">
        <v>7343</v>
      </c>
    </row>
    <row r="9717" spans="1:10" x14ac:dyDescent="0.25">
      <c r="A9717" t="s">
        <v>6647</v>
      </c>
      <c r="B9717" t="s">
        <v>4677</v>
      </c>
      <c r="C9717">
        <v>389</v>
      </c>
      <c r="D9717" t="s">
        <v>6279</v>
      </c>
      <c r="E9717" t="s">
        <v>6280</v>
      </c>
      <c r="F9717">
        <v>5</v>
      </c>
      <c r="G9717" t="str">
        <f t="shared" si="151"/>
        <v>5</v>
      </c>
      <c r="J9717" t="s">
        <v>7343</v>
      </c>
    </row>
    <row r="9718" spans="1:10" x14ac:dyDescent="0.25">
      <c r="A9718" t="s">
        <v>6647</v>
      </c>
      <c r="B9718" t="s">
        <v>4677</v>
      </c>
      <c r="C9718">
        <v>389</v>
      </c>
      <c r="D9718" t="s">
        <v>6279</v>
      </c>
      <c r="E9718" t="s">
        <v>6280</v>
      </c>
      <c r="F9718">
        <v>5</v>
      </c>
      <c r="G9718" t="str">
        <f t="shared" si="151"/>
        <v>5</v>
      </c>
      <c r="J9718" t="s">
        <v>7343</v>
      </c>
    </row>
    <row r="9719" spans="1:10" x14ac:dyDescent="0.25">
      <c r="A9719" t="s">
        <v>6647</v>
      </c>
      <c r="B9719" t="s">
        <v>4677</v>
      </c>
      <c r="C9719">
        <v>389</v>
      </c>
      <c r="D9719" t="s">
        <v>6279</v>
      </c>
      <c r="E9719" t="s">
        <v>6280</v>
      </c>
      <c r="F9719">
        <v>5</v>
      </c>
      <c r="G9719" t="str">
        <f t="shared" si="151"/>
        <v>5</v>
      </c>
      <c r="J9719" t="s">
        <v>7343</v>
      </c>
    </row>
    <row r="9720" spans="1:10" x14ac:dyDescent="0.25">
      <c r="A9720" t="s">
        <v>6647</v>
      </c>
      <c r="B9720" t="s">
        <v>4677</v>
      </c>
      <c r="C9720">
        <v>389</v>
      </c>
      <c r="D9720" t="s">
        <v>6279</v>
      </c>
      <c r="E9720" t="s">
        <v>6280</v>
      </c>
      <c r="F9720">
        <v>5</v>
      </c>
      <c r="G9720" t="str">
        <f t="shared" si="151"/>
        <v>5</v>
      </c>
      <c r="J9720" t="s">
        <v>7343</v>
      </c>
    </row>
    <row r="9721" spans="1:10" x14ac:dyDescent="0.25">
      <c r="A9721" t="s">
        <v>6647</v>
      </c>
      <c r="B9721" t="s">
        <v>4677</v>
      </c>
      <c r="C9721">
        <v>389</v>
      </c>
      <c r="D9721" t="s">
        <v>6279</v>
      </c>
      <c r="E9721" t="s">
        <v>6280</v>
      </c>
      <c r="F9721">
        <v>5</v>
      </c>
      <c r="G9721" t="str">
        <f t="shared" si="151"/>
        <v>5</v>
      </c>
      <c r="J9721" t="s">
        <v>7343</v>
      </c>
    </row>
    <row r="9722" spans="1:10" x14ac:dyDescent="0.25">
      <c r="A9722" t="s">
        <v>6647</v>
      </c>
      <c r="B9722" t="s">
        <v>4677</v>
      </c>
      <c r="C9722">
        <v>389</v>
      </c>
      <c r="D9722" t="s">
        <v>6279</v>
      </c>
      <c r="E9722" t="s">
        <v>6280</v>
      </c>
      <c r="F9722">
        <v>5</v>
      </c>
      <c r="G9722" t="str">
        <f t="shared" si="151"/>
        <v>5</v>
      </c>
      <c r="J9722" t="s">
        <v>7343</v>
      </c>
    </row>
    <row r="9723" spans="1:10" x14ac:dyDescent="0.25">
      <c r="A9723" t="s">
        <v>6647</v>
      </c>
      <c r="B9723" t="s">
        <v>4677</v>
      </c>
      <c r="C9723">
        <v>389</v>
      </c>
      <c r="D9723" t="s">
        <v>6279</v>
      </c>
      <c r="E9723" t="s">
        <v>6280</v>
      </c>
      <c r="F9723">
        <v>5</v>
      </c>
      <c r="G9723" t="str">
        <f t="shared" si="151"/>
        <v>5</v>
      </c>
      <c r="J9723" t="s">
        <v>7343</v>
      </c>
    </row>
    <row r="9724" spans="1:10" x14ac:dyDescent="0.25">
      <c r="A9724" t="s">
        <v>6647</v>
      </c>
      <c r="B9724" t="s">
        <v>4677</v>
      </c>
      <c r="C9724">
        <v>389</v>
      </c>
      <c r="D9724" t="s">
        <v>6279</v>
      </c>
      <c r="E9724" t="s">
        <v>6280</v>
      </c>
      <c r="F9724">
        <v>5</v>
      </c>
      <c r="G9724" t="str">
        <f t="shared" si="151"/>
        <v>5</v>
      </c>
      <c r="J9724" t="s">
        <v>7343</v>
      </c>
    </row>
    <row r="9725" spans="1:10" x14ac:dyDescent="0.25">
      <c r="A9725" t="s">
        <v>6648</v>
      </c>
      <c r="B9725" t="s">
        <v>4677</v>
      </c>
      <c r="C9725">
        <v>389</v>
      </c>
      <c r="D9725" t="s">
        <v>6279</v>
      </c>
      <c r="E9725" t="s">
        <v>6280</v>
      </c>
      <c r="F9725">
        <v>5</v>
      </c>
      <c r="G9725" t="str">
        <f t="shared" si="151"/>
        <v>5</v>
      </c>
      <c r="J9725" t="s">
        <v>7343</v>
      </c>
    </row>
    <row r="9726" spans="1:10" x14ac:dyDescent="0.25">
      <c r="A9726" t="s">
        <v>6648</v>
      </c>
      <c r="B9726" t="s">
        <v>4677</v>
      </c>
      <c r="C9726">
        <v>389</v>
      </c>
      <c r="D9726" t="s">
        <v>6279</v>
      </c>
      <c r="E9726" t="s">
        <v>6280</v>
      </c>
      <c r="F9726">
        <v>5</v>
      </c>
      <c r="G9726" t="str">
        <f t="shared" si="151"/>
        <v>5</v>
      </c>
      <c r="J9726" t="s">
        <v>7343</v>
      </c>
    </row>
    <row r="9727" spans="1:10" x14ac:dyDescent="0.25">
      <c r="A9727" t="s">
        <v>6648</v>
      </c>
      <c r="B9727" t="s">
        <v>4677</v>
      </c>
      <c r="C9727">
        <v>389</v>
      </c>
      <c r="D9727" t="s">
        <v>6279</v>
      </c>
      <c r="E9727" t="s">
        <v>6280</v>
      </c>
      <c r="F9727">
        <v>5</v>
      </c>
      <c r="G9727" t="str">
        <f t="shared" si="151"/>
        <v>5</v>
      </c>
      <c r="J9727" t="s">
        <v>7343</v>
      </c>
    </row>
    <row r="9728" spans="1:10" x14ac:dyDescent="0.25">
      <c r="A9728" t="s">
        <v>6648</v>
      </c>
      <c r="B9728" t="s">
        <v>4677</v>
      </c>
      <c r="C9728">
        <v>389</v>
      </c>
      <c r="D9728" t="s">
        <v>6279</v>
      </c>
      <c r="E9728" t="s">
        <v>6280</v>
      </c>
      <c r="F9728">
        <v>5</v>
      </c>
      <c r="G9728" t="str">
        <f t="shared" si="151"/>
        <v>5</v>
      </c>
      <c r="J9728" t="s">
        <v>7343</v>
      </c>
    </row>
    <row r="9729" spans="1:10" x14ac:dyDescent="0.25">
      <c r="A9729" t="s">
        <v>6648</v>
      </c>
      <c r="B9729" t="s">
        <v>4677</v>
      </c>
      <c r="C9729">
        <v>389</v>
      </c>
      <c r="D9729" t="s">
        <v>6279</v>
      </c>
      <c r="E9729" t="s">
        <v>6280</v>
      </c>
      <c r="F9729">
        <v>5</v>
      </c>
      <c r="G9729" t="str">
        <f t="shared" si="151"/>
        <v>5</v>
      </c>
      <c r="J9729" t="s">
        <v>7343</v>
      </c>
    </row>
    <row r="9730" spans="1:10" x14ac:dyDescent="0.25">
      <c r="A9730" t="s">
        <v>6648</v>
      </c>
      <c r="B9730" t="s">
        <v>4677</v>
      </c>
      <c r="C9730">
        <v>389</v>
      </c>
      <c r="D9730" t="s">
        <v>6279</v>
      </c>
      <c r="E9730" t="s">
        <v>6280</v>
      </c>
      <c r="F9730">
        <v>5</v>
      </c>
      <c r="G9730" t="str">
        <f t="shared" si="151"/>
        <v>5</v>
      </c>
      <c r="J9730" t="s">
        <v>7343</v>
      </c>
    </row>
    <row r="9731" spans="1:10" x14ac:dyDescent="0.25">
      <c r="A9731" t="s">
        <v>6648</v>
      </c>
      <c r="B9731" t="s">
        <v>4677</v>
      </c>
      <c r="C9731">
        <v>389</v>
      </c>
      <c r="D9731" t="s">
        <v>6279</v>
      </c>
      <c r="E9731" t="s">
        <v>6280</v>
      </c>
      <c r="F9731">
        <v>5</v>
      </c>
      <c r="G9731" t="str">
        <f t="shared" ref="G9731:G9794" si="152">SUBSTITUTE(F9731,".",",")</f>
        <v>5</v>
      </c>
      <c r="J9731" t="s">
        <v>7343</v>
      </c>
    </row>
    <row r="9732" spans="1:10" x14ac:dyDescent="0.25">
      <c r="A9732" t="s">
        <v>6648</v>
      </c>
      <c r="B9732" t="s">
        <v>4677</v>
      </c>
      <c r="C9732">
        <v>389</v>
      </c>
      <c r="D9732" t="s">
        <v>6279</v>
      </c>
      <c r="E9732" t="s">
        <v>6280</v>
      </c>
      <c r="F9732">
        <v>5</v>
      </c>
      <c r="G9732" t="str">
        <f t="shared" si="152"/>
        <v>5</v>
      </c>
      <c r="J9732" t="s">
        <v>7343</v>
      </c>
    </row>
    <row r="9733" spans="1:10" x14ac:dyDescent="0.25">
      <c r="A9733" t="s">
        <v>6648</v>
      </c>
      <c r="B9733" t="s">
        <v>4677</v>
      </c>
      <c r="C9733">
        <v>389</v>
      </c>
      <c r="D9733" t="s">
        <v>6279</v>
      </c>
      <c r="E9733" t="s">
        <v>6280</v>
      </c>
      <c r="F9733">
        <v>5</v>
      </c>
      <c r="G9733" t="str">
        <f t="shared" si="152"/>
        <v>5</v>
      </c>
      <c r="J9733" t="s">
        <v>7343</v>
      </c>
    </row>
    <row r="9734" spans="1:10" x14ac:dyDescent="0.25">
      <c r="A9734" t="s">
        <v>6648</v>
      </c>
      <c r="B9734" t="s">
        <v>4677</v>
      </c>
      <c r="C9734">
        <v>389</v>
      </c>
      <c r="D9734" t="s">
        <v>6279</v>
      </c>
      <c r="E9734" t="s">
        <v>6280</v>
      </c>
      <c r="F9734">
        <v>5</v>
      </c>
      <c r="G9734" t="str">
        <f t="shared" si="152"/>
        <v>5</v>
      </c>
      <c r="J9734" t="s">
        <v>7343</v>
      </c>
    </row>
    <row r="9735" spans="1:10" x14ac:dyDescent="0.25">
      <c r="A9735" t="s">
        <v>6648</v>
      </c>
      <c r="B9735" t="s">
        <v>4677</v>
      </c>
      <c r="C9735">
        <v>389</v>
      </c>
      <c r="D9735" t="s">
        <v>6279</v>
      </c>
      <c r="E9735" t="s">
        <v>6280</v>
      </c>
      <c r="F9735">
        <v>5</v>
      </c>
      <c r="G9735" t="str">
        <f t="shared" si="152"/>
        <v>5</v>
      </c>
      <c r="J9735" t="s">
        <v>7343</v>
      </c>
    </row>
    <row r="9736" spans="1:10" x14ac:dyDescent="0.25">
      <c r="A9736" t="s">
        <v>6648</v>
      </c>
      <c r="B9736" t="s">
        <v>4677</v>
      </c>
      <c r="C9736">
        <v>389</v>
      </c>
      <c r="D9736" t="s">
        <v>6279</v>
      </c>
      <c r="E9736" t="s">
        <v>6280</v>
      </c>
      <c r="F9736">
        <v>5</v>
      </c>
      <c r="G9736" t="str">
        <f t="shared" si="152"/>
        <v>5</v>
      </c>
      <c r="J9736" t="s">
        <v>7343</v>
      </c>
    </row>
    <row r="9737" spans="1:10" x14ac:dyDescent="0.25">
      <c r="A9737" t="s">
        <v>6648</v>
      </c>
      <c r="B9737" t="s">
        <v>4677</v>
      </c>
      <c r="C9737">
        <v>389</v>
      </c>
      <c r="D9737" t="s">
        <v>6279</v>
      </c>
      <c r="E9737" t="s">
        <v>6280</v>
      </c>
      <c r="F9737">
        <v>5</v>
      </c>
      <c r="G9737" t="str">
        <f t="shared" si="152"/>
        <v>5</v>
      </c>
      <c r="J9737" t="s">
        <v>7343</v>
      </c>
    </row>
    <row r="9738" spans="1:10" x14ac:dyDescent="0.25">
      <c r="A9738" t="s">
        <v>6648</v>
      </c>
      <c r="B9738" t="s">
        <v>4677</v>
      </c>
      <c r="C9738">
        <v>389</v>
      </c>
      <c r="D9738" t="s">
        <v>6279</v>
      </c>
      <c r="E9738" t="s">
        <v>6280</v>
      </c>
      <c r="F9738">
        <v>5</v>
      </c>
      <c r="G9738" t="str">
        <f t="shared" si="152"/>
        <v>5</v>
      </c>
      <c r="J9738" t="s">
        <v>7343</v>
      </c>
    </row>
    <row r="9739" spans="1:10" x14ac:dyDescent="0.25">
      <c r="A9739" t="s">
        <v>6648</v>
      </c>
      <c r="B9739" t="s">
        <v>4677</v>
      </c>
      <c r="C9739">
        <v>389</v>
      </c>
      <c r="D9739" t="s">
        <v>6279</v>
      </c>
      <c r="E9739" t="s">
        <v>6280</v>
      </c>
      <c r="F9739">
        <v>5</v>
      </c>
      <c r="G9739" t="str">
        <f t="shared" si="152"/>
        <v>5</v>
      </c>
      <c r="J9739" t="s">
        <v>7343</v>
      </c>
    </row>
    <row r="9740" spans="1:10" x14ac:dyDescent="0.25">
      <c r="A9740" t="s">
        <v>6648</v>
      </c>
      <c r="B9740" t="s">
        <v>4677</v>
      </c>
      <c r="C9740">
        <v>389</v>
      </c>
      <c r="D9740" t="s">
        <v>6279</v>
      </c>
      <c r="E9740" t="s">
        <v>6280</v>
      </c>
      <c r="F9740">
        <v>5</v>
      </c>
      <c r="G9740" t="str">
        <f t="shared" si="152"/>
        <v>5</v>
      </c>
      <c r="J9740" t="s">
        <v>7343</v>
      </c>
    </row>
    <row r="9741" spans="1:10" x14ac:dyDescent="0.25">
      <c r="A9741" t="s">
        <v>6648</v>
      </c>
      <c r="B9741" t="s">
        <v>4677</v>
      </c>
      <c r="C9741">
        <v>389</v>
      </c>
      <c r="D9741" t="s">
        <v>6279</v>
      </c>
      <c r="E9741" t="s">
        <v>6280</v>
      </c>
      <c r="F9741">
        <v>5</v>
      </c>
      <c r="G9741" t="str">
        <f t="shared" si="152"/>
        <v>5</v>
      </c>
      <c r="J9741" t="s">
        <v>7343</v>
      </c>
    </row>
    <row r="9742" spans="1:10" x14ac:dyDescent="0.25">
      <c r="A9742" t="s">
        <v>6648</v>
      </c>
      <c r="B9742" t="s">
        <v>4677</v>
      </c>
      <c r="C9742">
        <v>389</v>
      </c>
      <c r="D9742" t="s">
        <v>6279</v>
      </c>
      <c r="E9742" t="s">
        <v>6280</v>
      </c>
      <c r="F9742">
        <v>5</v>
      </c>
      <c r="G9742" t="str">
        <f t="shared" si="152"/>
        <v>5</v>
      </c>
      <c r="J9742" t="s">
        <v>7343</v>
      </c>
    </row>
    <row r="9743" spans="1:10" x14ac:dyDescent="0.25">
      <c r="A9743" t="s">
        <v>6648</v>
      </c>
      <c r="B9743" t="s">
        <v>4677</v>
      </c>
      <c r="C9743">
        <v>389</v>
      </c>
      <c r="D9743" t="s">
        <v>6279</v>
      </c>
      <c r="E9743" t="s">
        <v>6280</v>
      </c>
      <c r="F9743">
        <v>5</v>
      </c>
      <c r="G9743" t="str">
        <f t="shared" si="152"/>
        <v>5</v>
      </c>
      <c r="J9743" t="s">
        <v>7343</v>
      </c>
    </row>
    <row r="9744" spans="1:10" x14ac:dyDescent="0.25">
      <c r="A9744" t="s">
        <v>6648</v>
      </c>
      <c r="B9744" t="s">
        <v>4677</v>
      </c>
      <c r="C9744">
        <v>389</v>
      </c>
      <c r="D9744" t="s">
        <v>6279</v>
      </c>
      <c r="E9744" t="s">
        <v>6280</v>
      </c>
      <c r="F9744">
        <v>5</v>
      </c>
      <c r="G9744" t="str">
        <f t="shared" si="152"/>
        <v>5</v>
      </c>
      <c r="J9744" t="s">
        <v>7343</v>
      </c>
    </row>
    <row r="9745" spans="1:10" x14ac:dyDescent="0.25">
      <c r="A9745" t="s">
        <v>6648</v>
      </c>
      <c r="B9745" t="s">
        <v>4677</v>
      </c>
      <c r="C9745">
        <v>389</v>
      </c>
      <c r="D9745" t="s">
        <v>6279</v>
      </c>
      <c r="E9745" t="s">
        <v>6280</v>
      </c>
      <c r="F9745">
        <v>5</v>
      </c>
      <c r="G9745" t="str">
        <f t="shared" si="152"/>
        <v>5</v>
      </c>
      <c r="J9745" t="s">
        <v>7343</v>
      </c>
    </row>
    <row r="9746" spans="1:10" x14ac:dyDescent="0.25">
      <c r="A9746" t="s">
        <v>6648</v>
      </c>
      <c r="B9746" t="s">
        <v>4677</v>
      </c>
      <c r="C9746">
        <v>389</v>
      </c>
      <c r="D9746" t="s">
        <v>6279</v>
      </c>
      <c r="E9746" t="s">
        <v>6280</v>
      </c>
      <c r="F9746">
        <v>5</v>
      </c>
      <c r="G9746" t="str">
        <f t="shared" si="152"/>
        <v>5</v>
      </c>
      <c r="J9746" t="s">
        <v>7343</v>
      </c>
    </row>
    <row r="9747" spans="1:10" x14ac:dyDescent="0.25">
      <c r="A9747" t="s">
        <v>6649</v>
      </c>
      <c r="B9747" t="s">
        <v>4677</v>
      </c>
      <c r="C9747">
        <v>389</v>
      </c>
      <c r="D9747" t="s">
        <v>6279</v>
      </c>
      <c r="E9747" t="s">
        <v>6280</v>
      </c>
      <c r="F9747">
        <v>5</v>
      </c>
      <c r="G9747" t="str">
        <f t="shared" si="152"/>
        <v>5</v>
      </c>
      <c r="J9747" t="s">
        <v>7343</v>
      </c>
    </row>
    <row r="9748" spans="1:10" x14ac:dyDescent="0.25">
      <c r="A9748" t="s">
        <v>6649</v>
      </c>
      <c r="B9748" t="s">
        <v>4677</v>
      </c>
      <c r="C9748">
        <v>389</v>
      </c>
      <c r="D9748" t="s">
        <v>6279</v>
      </c>
      <c r="E9748" t="s">
        <v>6280</v>
      </c>
      <c r="F9748">
        <v>5</v>
      </c>
      <c r="G9748" t="str">
        <f t="shared" si="152"/>
        <v>5</v>
      </c>
      <c r="J9748" t="s">
        <v>7343</v>
      </c>
    </row>
    <row r="9749" spans="1:10" x14ac:dyDescent="0.25">
      <c r="A9749" t="s">
        <v>6649</v>
      </c>
      <c r="B9749" t="s">
        <v>4677</v>
      </c>
      <c r="C9749">
        <v>389</v>
      </c>
      <c r="D9749" t="s">
        <v>6279</v>
      </c>
      <c r="E9749" t="s">
        <v>6280</v>
      </c>
      <c r="F9749">
        <v>5</v>
      </c>
      <c r="G9749" t="str">
        <f t="shared" si="152"/>
        <v>5</v>
      </c>
      <c r="J9749" t="s">
        <v>7343</v>
      </c>
    </row>
    <row r="9750" spans="1:10" x14ac:dyDescent="0.25">
      <c r="A9750" t="s">
        <v>6649</v>
      </c>
      <c r="B9750" t="s">
        <v>4677</v>
      </c>
      <c r="C9750">
        <v>389</v>
      </c>
      <c r="D9750" t="s">
        <v>6279</v>
      </c>
      <c r="E9750" t="s">
        <v>6280</v>
      </c>
      <c r="F9750">
        <v>5</v>
      </c>
      <c r="G9750" t="str">
        <f t="shared" si="152"/>
        <v>5</v>
      </c>
      <c r="J9750" t="s">
        <v>7343</v>
      </c>
    </row>
    <row r="9751" spans="1:10" x14ac:dyDescent="0.25">
      <c r="A9751" t="s">
        <v>6649</v>
      </c>
      <c r="B9751" t="s">
        <v>4677</v>
      </c>
      <c r="C9751">
        <v>389</v>
      </c>
      <c r="D9751" t="s">
        <v>6279</v>
      </c>
      <c r="E9751" t="s">
        <v>6280</v>
      </c>
      <c r="F9751">
        <v>5</v>
      </c>
      <c r="G9751" t="str">
        <f t="shared" si="152"/>
        <v>5</v>
      </c>
      <c r="J9751" t="s">
        <v>7343</v>
      </c>
    </row>
    <row r="9752" spans="1:10" x14ac:dyDescent="0.25">
      <c r="A9752" t="s">
        <v>6649</v>
      </c>
      <c r="B9752" t="s">
        <v>4677</v>
      </c>
      <c r="C9752">
        <v>389</v>
      </c>
      <c r="D9752" t="s">
        <v>6279</v>
      </c>
      <c r="E9752" t="s">
        <v>6280</v>
      </c>
      <c r="F9752">
        <v>5</v>
      </c>
      <c r="G9752" t="str">
        <f t="shared" si="152"/>
        <v>5</v>
      </c>
      <c r="J9752" t="s">
        <v>7343</v>
      </c>
    </row>
    <row r="9753" spans="1:10" x14ac:dyDescent="0.25">
      <c r="A9753" t="s">
        <v>6649</v>
      </c>
      <c r="B9753" t="s">
        <v>4677</v>
      </c>
      <c r="C9753">
        <v>389</v>
      </c>
      <c r="D9753" t="s">
        <v>6279</v>
      </c>
      <c r="E9753" t="s">
        <v>6280</v>
      </c>
      <c r="F9753">
        <v>5</v>
      </c>
      <c r="G9753" t="str">
        <f t="shared" si="152"/>
        <v>5</v>
      </c>
      <c r="J9753" t="s">
        <v>7343</v>
      </c>
    </row>
    <row r="9754" spans="1:10" x14ac:dyDescent="0.25">
      <c r="A9754" t="s">
        <v>6649</v>
      </c>
      <c r="B9754" t="s">
        <v>4677</v>
      </c>
      <c r="C9754">
        <v>389</v>
      </c>
      <c r="D9754" t="s">
        <v>6279</v>
      </c>
      <c r="E9754" t="s">
        <v>6280</v>
      </c>
      <c r="F9754">
        <v>5</v>
      </c>
      <c r="G9754" t="str">
        <f t="shared" si="152"/>
        <v>5</v>
      </c>
      <c r="J9754" t="s">
        <v>7343</v>
      </c>
    </row>
    <row r="9755" spans="1:10" x14ac:dyDescent="0.25">
      <c r="A9755" t="s">
        <v>6649</v>
      </c>
      <c r="B9755" t="s">
        <v>4677</v>
      </c>
      <c r="C9755">
        <v>389</v>
      </c>
      <c r="D9755" t="s">
        <v>6279</v>
      </c>
      <c r="E9755" t="s">
        <v>6280</v>
      </c>
      <c r="F9755">
        <v>5</v>
      </c>
      <c r="G9755" t="str">
        <f t="shared" si="152"/>
        <v>5</v>
      </c>
      <c r="J9755" t="s">
        <v>7343</v>
      </c>
    </row>
    <row r="9756" spans="1:10" x14ac:dyDescent="0.25">
      <c r="A9756" t="s">
        <v>6649</v>
      </c>
      <c r="B9756" t="s">
        <v>4677</v>
      </c>
      <c r="C9756">
        <v>389</v>
      </c>
      <c r="D9756" t="s">
        <v>6279</v>
      </c>
      <c r="E9756" t="s">
        <v>6280</v>
      </c>
      <c r="F9756">
        <v>5</v>
      </c>
      <c r="G9756" t="str">
        <f t="shared" si="152"/>
        <v>5</v>
      </c>
      <c r="J9756" t="s">
        <v>7343</v>
      </c>
    </row>
    <row r="9757" spans="1:10" x14ac:dyDescent="0.25">
      <c r="A9757" t="s">
        <v>6649</v>
      </c>
      <c r="B9757" t="s">
        <v>4677</v>
      </c>
      <c r="C9757">
        <v>389</v>
      </c>
      <c r="D9757" t="s">
        <v>6279</v>
      </c>
      <c r="E9757" t="s">
        <v>6280</v>
      </c>
      <c r="F9757">
        <v>5</v>
      </c>
      <c r="G9757" t="str">
        <f t="shared" si="152"/>
        <v>5</v>
      </c>
      <c r="J9757" t="s">
        <v>7343</v>
      </c>
    </row>
    <row r="9758" spans="1:10" x14ac:dyDescent="0.25">
      <c r="A9758" t="s">
        <v>6649</v>
      </c>
      <c r="B9758" t="s">
        <v>4677</v>
      </c>
      <c r="C9758">
        <v>389</v>
      </c>
      <c r="D9758" t="s">
        <v>6279</v>
      </c>
      <c r="E9758" t="s">
        <v>6280</v>
      </c>
      <c r="F9758">
        <v>5</v>
      </c>
      <c r="G9758" t="str">
        <f t="shared" si="152"/>
        <v>5</v>
      </c>
      <c r="J9758" t="s">
        <v>7343</v>
      </c>
    </row>
    <row r="9759" spans="1:10" x14ac:dyDescent="0.25">
      <c r="A9759" t="s">
        <v>6649</v>
      </c>
      <c r="B9759" t="s">
        <v>4677</v>
      </c>
      <c r="C9759">
        <v>389</v>
      </c>
      <c r="D9759" t="s">
        <v>6279</v>
      </c>
      <c r="E9759" t="s">
        <v>6280</v>
      </c>
      <c r="F9759">
        <v>5</v>
      </c>
      <c r="G9759" t="str">
        <f t="shared" si="152"/>
        <v>5</v>
      </c>
      <c r="J9759" t="s">
        <v>7343</v>
      </c>
    </row>
    <row r="9760" spans="1:10" x14ac:dyDescent="0.25">
      <c r="A9760" t="s">
        <v>6649</v>
      </c>
      <c r="B9760" t="s">
        <v>4677</v>
      </c>
      <c r="C9760">
        <v>389</v>
      </c>
      <c r="D9760" t="s">
        <v>6279</v>
      </c>
      <c r="E9760" t="s">
        <v>6280</v>
      </c>
      <c r="F9760">
        <v>5</v>
      </c>
      <c r="G9760" t="str">
        <f t="shared" si="152"/>
        <v>5</v>
      </c>
      <c r="J9760" t="s">
        <v>7343</v>
      </c>
    </row>
    <row r="9761" spans="1:10" x14ac:dyDescent="0.25">
      <c r="A9761" t="s">
        <v>6649</v>
      </c>
      <c r="B9761" t="s">
        <v>4677</v>
      </c>
      <c r="C9761">
        <v>389</v>
      </c>
      <c r="D9761" t="s">
        <v>6279</v>
      </c>
      <c r="E9761" t="s">
        <v>6280</v>
      </c>
      <c r="F9761">
        <v>5</v>
      </c>
      <c r="G9761" t="str">
        <f t="shared" si="152"/>
        <v>5</v>
      </c>
      <c r="J9761" t="s">
        <v>7343</v>
      </c>
    </row>
    <row r="9762" spans="1:10" x14ac:dyDescent="0.25">
      <c r="A9762" t="s">
        <v>6649</v>
      </c>
      <c r="B9762" t="s">
        <v>4677</v>
      </c>
      <c r="C9762">
        <v>389</v>
      </c>
      <c r="D9762" t="s">
        <v>6279</v>
      </c>
      <c r="E9762" t="s">
        <v>6280</v>
      </c>
      <c r="F9762">
        <v>5</v>
      </c>
      <c r="G9762" t="str">
        <f t="shared" si="152"/>
        <v>5</v>
      </c>
      <c r="J9762" t="s">
        <v>7343</v>
      </c>
    </row>
    <row r="9763" spans="1:10" x14ac:dyDescent="0.25">
      <c r="A9763" t="s">
        <v>6649</v>
      </c>
      <c r="B9763" t="s">
        <v>4677</v>
      </c>
      <c r="C9763">
        <v>389</v>
      </c>
      <c r="D9763" t="s">
        <v>6279</v>
      </c>
      <c r="E9763" t="s">
        <v>6280</v>
      </c>
      <c r="F9763">
        <v>5</v>
      </c>
      <c r="G9763" t="str">
        <f t="shared" si="152"/>
        <v>5</v>
      </c>
      <c r="J9763" t="s">
        <v>7343</v>
      </c>
    </row>
    <row r="9764" spans="1:10" x14ac:dyDescent="0.25">
      <c r="A9764" t="s">
        <v>6649</v>
      </c>
      <c r="B9764" t="s">
        <v>4677</v>
      </c>
      <c r="C9764">
        <v>389</v>
      </c>
      <c r="D9764" t="s">
        <v>6279</v>
      </c>
      <c r="E9764" t="s">
        <v>6280</v>
      </c>
      <c r="F9764">
        <v>5</v>
      </c>
      <c r="G9764" t="str">
        <f t="shared" si="152"/>
        <v>5</v>
      </c>
      <c r="J9764" t="s">
        <v>7343</v>
      </c>
    </row>
    <row r="9765" spans="1:10" x14ac:dyDescent="0.25">
      <c r="A9765" t="s">
        <v>6649</v>
      </c>
      <c r="B9765" t="s">
        <v>4677</v>
      </c>
      <c r="C9765">
        <v>389</v>
      </c>
      <c r="D9765" t="s">
        <v>6279</v>
      </c>
      <c r="E9765" t="s">
        <v>6280</v>
      </c>
      <c r="F9765">
        <v>5</v>
      </c>
      <c r="G9765" t="str">
        <f t="shared" si="152"/>
        <v>5</v>
      </c>
      <c r="J9765" t="s">
        <v>7343</v>
      </c>
    </row>
    <row r="9766" spans="1:10" x14ac:dyDescent="0.25">
      <c r="A9766" t="s">
        <v>6649</v>
      </c>
      <c r="B9766" t="s">
        <v>4677</v>
      </c>
      <c r="C9766">
        <v>389</v>
      </c>
      <c r="D9766" t="s">
        <v>6279</v>
      </c>
      <c r="E9766" t="s">
        <v>6280</v>
      </c>
      <c r="F9766">
        <v>5</v>
      </c>
      <c r="G9766" t="str">
        <f t="shared" si="152"/>
        <v>5</v>
      </c>
      <c r="J9766" t="s">
        <v>7343</v>
      </c>
    </row>
    <row r="9767" spans="1:10" x14ac:dyDescent="0.25">
      <c r="A9767" t="s">
        <v>6649</v>
      </c>
      <c r="B9767" t="s">
        <v>4677</v>
      </c>
      <c r="C9767">
        <v>389</v>
      </c>
      <c r="D9767" t="s">
        <v>6279</v>
      </c>
      <c r="E9767" t="s">
        <v>6280</v>
      </c>
      <c r="F9767">
        <v>5</v>
      </c>
      <c r="G9767" t="str">
        <f t="shared" si="152"/>
        <v>5</v>
      </c>
      <c r="J9767" t="s">
        <v>7343</v>
      </c>
    </row>
    <row r="9768" spans="1:10" x14ac:dyDescent="0.25">
      <c r="A9768" t="s">
        <v>6650</v>
      </c>
      <c r="B9768" t="s">
        <v>4677</v>
      </c>
      <c r="C9768">
        <v>389</v>
      </c>
      <c r="D9768" t="s">
        <v>6279</v>
      </c>
      <c r="E9768" t="s">
        <v>6280</v>
      </c>
      <c r="F9768">
        <v>5</v>
      </c>
      <c r="G9768" t="str">
        <f t="shared" si="152"/>
        <v>5</v>
      </c>
      <c r="J9768" t="s">
        <v>7343</v>
      </c>
    </row>
    <row r="9769" spans="1:10" x14ac:dyDescent="0.25">
      <c r="A9769" t="s">
        <v>6650</v>
      </c>
      <c r="B9769" t="s">
        <v>4677</v>
      </c>
      <c r="C9769">
        <v>389</v>
      </c>
      <c r="D9769" t="s">
        <v>6279</v>
      </c>
      <c r="E9769" t="s">
        <v>6280</v>
      </c>
      <c r="F9769">
        <v>5</v>
      </c>
      <c r="G9769" t="str">
        <f t="shared" si="152"/>
        <v>5</v>
      </c>
      <c r="J9769" t="s">
        <v>7343</v>
      </c>
    </row>
    <row r="9770" spans="1:10" x14ac:dyDescent="0.25">
      <c r="A9770" t="s">
        <v>6650</v>
      </c>
      <c r="B9770" t="s">
        <v>4677</v>
      </c>
      <c r="C9770">
        <v>389</v>
      </c>
      <c r="D9770" t="s">
        <v>6279</v>
      </c>
      <c r="E9770" t="s">
        <v>6280</v>
      </c>
      <c r="F9770">
        <v>5</v>
      </c>
      <c r="G9770" t="str">
        <f t="shared" si="152"/>
        <v>5</v>
      </c>
      <c r="J9770" t="s">
        <v>7343</v>
      </c>
    </row>
    <row r="9771" spans="1:10" x14ac:dyDescent="0.25">
      <c r="A9771" t="s">
        <v>6650</v>
      </c>
      <c r="B9771" t="s">
        <v>4677</v>
      </c>
      <c r="C9771">
        <v>389</v>
      </c>
      <c r="D9771" t="s">
        <v>6279</v>
      </c>
      <c r="E9771" t="s">
        <v>6280</v>
      </c>
      <c r="F9771">
        <v>5</v>
      </c>
      <c r="G9771" t="str">
        <f t="shared" si="152"/>
        <v>5</v>
      </c>
      <c r="J9771" t="s">
        <v>7343</v>
      </c>
    </row>
    <row r="9772" spans="1:10" x14ac:dyDescent="0.25">
      <c r="A9772" t="s">
        <v>6650</v>
      </c>
      <c r="B9772" t="s">
        <v>4677</v>
      </c>
      <c r="C9772">
        <v>389</v>
      </c>
      <c r="D9772" t="s">
        <v>6279</v>
      </c>
      <c r="E9772" t="s">
        <v>6280</v>
      </c>
      <c r="F9772">
        <v>5</v>
      </c>
      <c r="G9772" t="str">
        <f t="shared" si="152"/>
        <v>5</v>
      </c>
      <c r="J9772" t="s">
        <v>7343</v>
      </c>
    </row>
    <row r="9773" spans="1:10" x14ac:dyDescent="0.25">
      <c r="A9773" t="s">
        <v>6650</v>
      </c>
      <c r="B9773" t="s">
        <v>4677</v>
      </c>
      <c r="C9773">
        <v>389</v>
      </c>
      <c r="D9773" t="s">
        <v>6279</v>
      </c>
      <c r="E9773" t="s">
        <v>6280</v>
      </c>
      <c r="F9773">
        <v>5</v>
      </c>
      <c r="G9773" t="str">
        <f t="shared" si="152"/>
        <v>5</v>
      </c>
      <c r="J9773" t="s">
        <v>7343</v>
      </c>
    </row>
    <row r="9774" spans="1:10" x14ac:dyDescent="0.25">
      <c r="A9774" t="s">
        <v>6650</v>
      </c>
      <c r="B9774" t="s">
        <v>4677</v>
      </c>
      <c r="C9774">
        <v>389</v>
      </c>
      <c r="D9774" t="s">
        <v>6279</v>
      </c>
      <c r="E9774" t="s">
        <v>6280</v>
      </c>
      <c r="F9774">
        <v>5</v>
      </c>
      <c r="G9774" t="str">
        <f t="shared" si="152"/>
        <v>5</v>
      </c>
      <c r="J9774" t="s">
        <v>7343</v>
      </c>
    </row>
    <row r="9775" spans="1:10" x14ac:dyDescent="0.25">
      <c r="A9775" t="s">
        <v>6650</v>
      </c>
      <c r="B9775" t="s">
        <v>4677</v>
      </c>
      <c r="C9775">
        <v>389</v>
      </c>
      <c r="D9775" t="s">
        <v>6279</v>
      </c>
      <c r="E9775" t="s">
        <v>6280</v>
      </c>
      <c r="F9775">
        <v>5</v>
      </c>
      <c r="G9775" t="str">
        <f t="shared" si="152"/>
        <v>5</v>
      </c>
      <c r="J9775" t="s">
        <v>7343</v>
      </c>
    </row>
    <row r="9776" spans="1:10" x14ac:dyDescent="0.25">
      <c r="A9776" t="s">
        <v>6650</v>
      </c>
      <c r="B9776" t="s">
        <v>4677</v>
      </c>
      <c r="C9776">
        <v>389</v>
      </c>
      <c r="D9776" t="s">
        <v>6279</v>
      </c>
      <c r="E9776" t="s">
        <v>6280</v>
      </c>
      <c r="F9776">
        <v>5</v>
      </c>
      <c r="G9776" t="str">
        <f t="shared" si="152"/>
        <v>5</v>
      </c>
      <c r="J9776" t="s">
        <v>7343</v>
      </c>
    </row>
    <row r="9777" spans="1:10" x14ac:dyDescent="0.25">
      <c r="A9777" t="s">
        <v>6650</v>
      </c>
      <c r="B9777" t="s">
        <v>4677</v>
      </c>
      <c r="C9777">
        <v>389</v>
      </c>
      <c r="D9777" t="s">
        <v>6279</v>
      </c>
      <c r="E9777" t="s">
        <v>6280</v>
      </c>
      <c r="F9777">
        <v>5</v>
      </c>
      <c r="G9777" t="str">
        <f t="shared" si="152"/>
        <v>5</v>
      </c>
      <c r="J9777" t="s">
        <v>7343</v>
      </c>
    </row>
    <row r="9778" spans="1:10" x14ac:dyDescent="0.25">
      <c r="A9778" t="s">
        <v>6650</v>
      </c>
      <c r="B9778" t="s">
        <v>4677</v>
      </c>
      <c r="C9778">
        <v>389</v>
      </c>
      <c r="D9778" t="s">
        <v>6279</v>
      </c>
      <c r="E9778" t="s">
        <v>6280</v>
      </c>
      <c r="F9778">
        <v>5</v>
      </c>
      <c r="G9778" t="str">
        <f t="shared" si="152"/>
        <v>5</v>
      </c>
      <c r="J9778" t="s">
        <v>7343</v>
      </c>
    </row>
    <row r="9779" spans="1:10" x14ac:dyDescent="0.25">
      <c r="A9779" t="s">
        <v>6650</v>
      </c>
      <c r="B9779" t="s">
        <v>4677</v>
      </c>
      <c r="C9779">
        <v>389</v>
      </c>
      <c r="D9779" t="s">
        <v>6279</v>
      </c>
      <c r="E9779" t="s">
        <v>6280</v>
      </c>
      <c r="F9779">
        <v>5</v>
      </c>
      <c r="G9779" t="str">
        <f t="shared" si="152"/>
        <v>5</v>
      </c>
      <c r="J9779" t="s">
        <v>7343</v>
      </c>
    </row>
    <row r="9780" spans="1:10" x14ac:dyDescent="0.25">
      <c r="A9780" t="s">
        <v>6650</v>
      </c>
      <c r="B9780" t="s">
        <v>4677</v>
      </c>
      <c r="C9780">
        <v>389</v>
      </c>
      <c r="D9780" t="s">
        <v>6279</v>
      </c>
      <c r="E9780" t="s">
        <v>6280</v>
      </c>
      <c r="F9780">
        <v>5</v>
      </c>
      <c r="G9780" t="str">
        <f t="shared" si="152"/>
        <v>5</v>
      </c>
      <c r="J9780" t="s">
        <v>7343</v>
      </c>
    </row>
    <row r="9781" spans="1:10" x14ac:dyDescent="0.25">
      <c r="A9781" t="s">
        <v>6650</v>
      </c>
      <c r="B9781" t="s">
        <v>4677</v>
      </c>
      <c r="C9781">
        <v>389</v>
      </c>
      <c r="D9781" t="s">
        <v>6279</v>
      </c>
      <c r="E9781" t="s">
        <v>6280</v>
      </c>
      <c r="F9781">
        <v>5</v>
      </c>
      <c r="G9781" t="str">
        <f t="shared" si="152"/>
        <v>5</v>
      </c>
      <c r="J9781" t="s">
        <v>7343</v>
      </c>
    </row>
    <row r="9782" spans="1:10" x14ac:dyDescent="0.25">
      <c r="A9782" t="s">
        <v>6650</v>
      </c>
      <c r="B9782" t="s">
        <v>4677</v>
      </c>
      <c r="C9782">
        <v>389</v>
      </c>
      <c r="D9782" t="s">
        <v>6279</v>
      </c>
      <c r="E9782" t="s">
        <v>6280</v>
      </c>
      <c r="F9782">
        <v>5</v>
      </c>
      <c r="G9782" t="str">
        <f t="shared" si="152"/>
        <v>5</v>
      </c>
      <c r="J9782" t="s">
        <v>7343</v>
      </c>
    </row>
    <row r="9783" spans="1:10" x14ac:dyDescent="0.25">
      <c r="A9783" t="s">
        <v>6650</v>
      </c>
      <c r="B9783" t="s">
        <v>4677</v>
      </c>
      <c r="C9783">
        <v>389</v>
      </c>
      <c r="D9783" t="s">
        <v>6279</v>
      </c>
      <c r="E9783" t="s">
        <v>6280</v>
      </c>
      <c r="F9783">
        <v>5</v>
      </c>
      <c r="G9783" t="str">
        <f t="shared" si="152"/>
        <v>5</v>
      </c>
      <c r="J9783" t="s">
        <v>7343</v>
      </c>
    </row>
    <row r="9784" spans="1:10" x14ac:dyDescent="0.25">
      <c r="A9784" t="s">
        <v>6650</v>
      </c>
      <c r="B9784" t="s">
        <v>4677</v>
      </c>
      <c r="C9784">
        <v>389</v>
      </c>
      <c r="D9784" t="s">
        <v>6279</v>
      </c>
      <c r="E9784" t="s">
        <v>6280</v>
      </c>
      <c r="F9784">
        <v>5</v>
      </c>
      <c r="G9784" t="str">
        <f t="shared" si="152"/>
        <v>5</v>
      </c>
      <c r="J9784" t="s">
        <v>7343</v>
      </c>
    </row>
    <row r="9785" spans="1:10" x14ac:dyDescent="0.25">
      <c r="A9785" t="s">
        <v>6650</v>
      </c>
      <c r="B9785" t="s">
        <v>4677</v>
      </c>
      <c r="C9785">
        <v>389</v>
      </c>
      <c r="D9785" t="s">
        <v>6279</v>
      </c>
      <c r="E9785" t="s">
        <v>6280</v>
      </c>
      <c r="F9785">
        <v>5</v>
      </c>
      <c r="G9785" t="str">
        <f t="shared" si="152"/>
        <v>5</v>
      </c>
      <c r="J9785" t="s">
        <v>7343</v>
      </c>
    </row>
    <row r="9786" spans="1:10" x14ac:dyDescent="0.25">
      <c r="A9786" t="s">
        <v>6650</v>
      </c>
      <c r="B9786" t="s">
        <v>4677</v>
      </c>
      <c r="C9786">
        <v>389</v>
      </c>
      <c r="D9786" t="s">
        <v>6279</v>
      </c>
      <c r="E9786" t="s">
        <v>6280</v>
      </c>
      <c r="F9786">
        <v>5</v>
      </c>
      <c r="G9786" t="str">
        <f t="shared" si="152"/>
        <v>5</v>
      </c>
      <c r="J9786" t="s">
        <v>7343</v>
      </c>
    </row>
    <row r="9787" spans="1:10" x14ac:dyDescent="0.25">
      <c r="A9787" t="s">
        <v>6650</v>
      </c>
      <c r="B9787" t="s">
        <v>4677</v>
      </c>
      <c r="C9787">
        <v>389</v>
      </c>
      <c r="D9787" t="s">
        <v>6279</v>
      </c>
      <c r="E9787" t="s">
        <v>6280</v>
      </c>
      <c r="F9787">
        <v>5</v>
      </c>
      <c r="G9787" t="str">
        <f t="shared" si="152"/>
        <v>5</v>
      </c>
      <c r="J9787" t="s">
        <v>7343</v>
      </c>
    </row>
    <row r="9788" spans="1:10" x14ac:dyDescent="0.25">
      <c r="A9788" t="s">
        <v>6651</v>
      </c>
      <c r="B9788" t="s">
        <v>4677</v>
      </c>
      <c r="C9788">
        <v>389</v>
      </c>
      <c r="D9788" t="s">
        <v>6279</v>
      </c>
      <c r="E9788" t="s">
        <v>6280</v>
      </c>
      <c r="F9788">
        <v>5</v>
      </c>
      <c r="G9788" t="str">
        <f t="shared" si="152"/>
        <v>5</v>
      </c>
      <c r="J9788" t="s">
        <v>7343</v>
      </c>
    </row>
    <row r="9789" spans="1:10" x14ac:dyDescent="0.25">
      <c r="A9789" t="s">
        <v>6651</v>
      </c>
      <c r="B9789" t="s">
        <v>4677</v>
      </c>
      <c r="C9789">
        <v>389</v>
      </c>
      <c r="D9789" t="s">
        <v>6279</v>
      </c>
      <c r="E9789" t="s">
        <v>6280</v>
      </c>
      <c r="F9789">
        <v>5</v>
      </c>
      <c r="G9789" t="str">
        <f t="shared" si="152"/>
        <v>5</v>
      </c>
      <c r="J9789" t="s">
        <v>7343</v>
      </c>
    </row>
    <row r="9790" spans="1:10" x14ac:dyDescent="0.25">
      <c r="A9790" t="s">
        <v>6651</v>
      </c>
      <c r="B9790" t="s">
        <v>4677</v>
      </c>
      <c r="C9790">
        <v>389</v>
      </c>
      <c r="D9790" t="s">
        <v>6279</v>
      </c>
      <c r="E9790" t="s">
        <v>6280</v>
      </c>
      <c r="F9790">
        <v>5</v>
      </c>
      <c r="G9790" t="str">
        <f t="shared" si="152"/>
        <v>5</v>
      </c>
      <c r="J9790" t="s">
        <v>7343</v>
      </c>
    </row>
    <row r="9791" spans="1:10" x14ac:dyDescent="0.25">
      <c r="A9791" t="s">
        <v>6651</v>
      </c>
      <c r="B9791" t="s">
        <v>4677</v>
      </c>
      <c r="C9791">
        <v>389</v>
      </c>
      <c r="D9791" t="s">
        <v>6279</v>
      </c>
      <c r="E9791" t="s">
        <v>6280</v>
      </c>
      <c r="F9791">
        <v>5</v>
      </c>
      <c r="G9791" t="str">
        <f t="shared" si="152"/>
        <v>5</v>
      </c>
      <c r="J9791" t="s">
        <v>7343</v>
      </c>
    </row>
    <row r="9792" spans="1:10" x14ac:dyDescent="0.25">
      <c r="A9792" t="s">
        <v>6651</v>
      </c>
      <c r="B9792" t="s">
        <v>4677</v>
      </c>
      <c r="C9792">
        <v>389</v>
      </c>
      <c r="D9792" t="s">
        <v>6279</v>
      </c>
      <c r="E9792" t="s">
        <v>6280</v>
      </c>
      <c r="F9792">
        <v>5</v>
      </c>
      <c r="G9792" t="str">
        <f t="shared" si="152"/>
        <v>5</v>
      </c>
      <c r="J9792" t="s">
        <v>7343</v>
      </c>
    </row>
    <row r="9793" spans="1:10" x14ac:dyDescent="0.25">
      <c r="A9793" t="s">
        <v>6651</v>
      </c>
      <c r="B9793" t="s">
        <v>4677</v>
      </c>
      <c r="C9793">
        <v>389</v>
      </c>
      <c r="D9793" t="s">
        <v>6279</v>
      </c>
      <c r="E9793" t="s">
        <v>6280</v>
      </c>
      <c r="F9793">
        <v>5</v>
      </c>
      <c r="G9793" t="str">
        <f t="shared" si="152"/>
        <v>5</v>
      </c>
      <c r="J9793" t="s">
        <v>7343</v>
      </c>
    </row>
    <row r="9794" spans="1:10" x14ac:dyDescent="0.25">
      <c r="A9794" t="s">
        <v>6651</v>
      </c>
      <c r="B9794" t="s">
        <v>4677</v>
      </c>
      <c r="C9794">
        <v>389</v>
      </c>
      <c r="D9794" t="s">
        <v>6279</v>
      </c>
      <c r="E9794" t="s">
        <v>6280</v>
      </c>
      <c r="F9794">
        <v>5</v>
      </c>
      <c r="G9794" t="str">
        <f t="shared" si="152"/>
        <v>5</v>
      </c>
      <c r="J9794" t="s">
        <v>7343</v>
      </c>
    </row>
    <row r="9795" spans="1:10" x14ac:dyDescent="0.25">
      <c r="A9795" t="s">
        <v>6651</v>
      </c>
      <c r="B9795" t="s">
        <v>4677</v>
      </c>
      <c r="C9795">
        <v>389</v>
      </c>
      <c r="D9795" t="s">
        <v>6279</v>
      </c>
      <c r="E9795" t="s">
        <v>6280</v>
      </c>
      <c r="F9795">
        <v>5</v>
      </c>
      <c r="G9795" t="str">
        <f t="shared" ref="G9795:G9858" si="153">SUBSTITUTE(F9795,".",",")</f>
        <v>5</v>
      </c>
      <c r="J9795" t="s">
        <v>7343</v>
      </c>
    </row>
    <row r="9796" spans="1:10" x14ac:dyDescent="0.25">
      <c r="A9796" t="s">
        <v>6651</v>
      </c>
      <c r="B9796" t="s">
        <v>4677</v>
      </c>
      <c r="C9796">
        <v>389</v>
      </c>
      <c r="D9796" t="s">
        <v>6279</v>
      </c>
      <c r="E9796" t="s">
        <v>6280</v>
      </c>
      <c r="F9796">
        <v>5</v>
      </c>
      <c r="G9796" t="str">
        <f t="shared" si="153"/>
        <v>5</v>
      </c>
      <c r="J9796" t="s">
        <v>7343</v>
      </c>
    </row>
    <row r="9797" spans="1:10" x14ac:dyDescent="0.25">
      <c r="A9797" t="s">
        <v>6651</v>
      </c>
      <c r="B9797" t="s">
        <v>4677</v>
      </c>
      <c r="C9797">
        <v>389</v>
      </c>
      <c r="D9797" t="s">
        <v>6279</v>
      </c>
      <c r="E9797" t="s">
        <v>6280</v>
      </c>
      <c r="F9797">
        <v>5</v>
      </c>
      <c r="G9797" t="str">
        <f t="shared" si="153"/>
        <v>5</v>
      </c>
      <c r="J9797" t="s">
        <v>7343</v>
      </c>
    </row>
    <row r="9798" spans="1:10" x14ac:dyDescent="0.25">
      <c r="A9798" t="s">
        <v>6651</v>
      </c>
      <c r="B9798" t="s">
        <v>4677</v>
      </c>
      <c r="C9798">
        <v>389</v>
      </c>
      <c r="D9798" t="s">
        <v>6279</v>
      </c>
      <c r="E9798" t="s">
        <v>6280</v>
      </c>
      <c r="F9798">
        <v>5</v>
      </c>
      <c r="G9798" t="str">
        <f t="shared" si="153"/>
        <v>5</v>
      </c>
      <c r="J9798" t="s">
        <v>7343</v>
      </c>
    </row>
    <row r="9799" spans="1:10" x14ac:dyDescent="0.25">
      <c r="A9799" t="s">
        <v>6651</v>
      </c>
      <c r="B9799" t="s">
        <v>4677</v>
      </c>
      <c r="C9799">
        <v>389</v>
      </c>
      <c r="D9799" t="s">
        <v>6279</v>
      </c>
      <c r="E9799" t="s">
        <v>6280</v>
      </c>
      <c r="F9799">
        <v>5</v>
      </c>
      <c r="G9799" t="str">
        <f t="shared" si="153"/>
        <v>5</v>
      </c>
      <c r="J9799" t="s">
        <v>7343</v>
      </c>
    </row>
    <row r="9800" spans="1:10" x14ac:dyDescent="0.25">
      <c r="A9800" t="s">
        <v>6651</v>
      </c>
      <c r="B9800" t="s">
        <v>4677</v>
      </c>
      <c r="C9800">
        <v>389</v>
      </c>
      <c r="D9800" t="s">
        <v>6279</v>
      </c>
      <c r="E9800" t="s">
        <v>6280</v>
      </c>
      <c r="F9800">
        <v>5</v>
      </c>
      <c r="G9800" t="str">
        <f t="shared" si="153"/>
        <v>5</v>
      </c>
      <c r="J9800" t="s">
        <v>7343</v>
      </c>
    </row>
    <row r="9801" spans="1:10" x14ac:dyDescent="0.25">
      <c r="A9801" t="s">
        <v>6651</v>
      </c>
      <c r="B9801" t="s">
        <v>4677</v>
      </c>
      <c r="C9801">
        <v>389</v>
      </c>
      <c r="D9801" t="s">
        <v>6279</v>
      </c>
      <c r="E9801" t="s">
        <v>6280</v>
      </c>
      <c r="F9801">
        <v>5</v>
      </c>
      <c r="G9801" t="str">
        <f t="shared" si="153"/>
        <v>5</v>
      </c>
      <c r="J9801" t="s">
        <v>7343</v>
      </c>
    </row>
    <row r="9802" spans="1:10" x14ac:dyDescent="0.25">
      <c r="A9802" t="s">
        <v>6651</v>
      </c>
      <c r="B9802" t="s">
        <v>4677</v>
      </c>
      <c r="C9802">
        <v>389</v>
      </c>
      <c r="D9802" t="s">
        <v>6279</v>
      </c>
      <c r="E9802" t="s">
        <v>6280</v>
      </c>
      <c r="F9802">
        <v>5</v>
      </c>
      <c r="G9802" t="str">
        <f t="shared" si="153"/>
        <v>5</v>
      </c>
      <c r="J9802" t="s">
        <v>7343</v>
      </c>
    </row>
    <row r="9803" spans="1:10" x14ac:dyDescent="0.25">
      <c r="A9803" t="s">
        <v>6651</v>
      </c>
      <c r="B9803" t="s">
        <v>4677</v>
      </c>
      <c r="C9803">
        <v>389</v>
      </c>
      <c r="D9803" t="s">
        <v>6279</v>
      </c>
      <c r="E9803" t="s">
        <v>6280</v>
      </c>
      <c r="F9803">
        <v>5</v>
      </c>
      <c r="G9803" t="str">
        <f t="shared" si="153"/>
        <v>5</v>
      </c>
      <c r="J9803" t="s">
        <v>7343</v>
      </c>
    </row>
    <row r="9804" spans="1:10" x14ac:dyDescent="0.25">
      <c r="A9804" t="s">
        <v>6651</v>
      </c>
      <c r="B9804" t="s">
        <v>4677</v>
      </c>
      <c r="C9804">
        <v>389</v>
      </c>
      <c r="D9804" t="s">
        <v>6279</v>
      </c>
      <c r="E9804" t="s">
        <v>6280</v>
      </c>
      <c r="F9804">
        <v>5</v>
      </c>
      <c r="G9804" t="str">
        <f t="shared" si="153"/>
        <v>5</v>
      </c>
      <c r="J9804" t="s">
        <v>7343</v>
      </c>
    </row>
    <row r="9805" spans="1:10" x14ac:dyDescent="0.25">
      <c r="A9805" t="s">
        <v>6651</v>
      </c>
      <c r="B9805" t="s">
        <v>4677</v>
      </c>
      <c r="C9805">
        <v>389</v>
      </c>
      <c r="D9805" t="s">
        <v>6279</v>
      </c>
      <c r="E9805" t="s">
        <v>6280</v>
      </c>
      <c r="F9805">
        <v>5</v>
      </c>
      <c r="G9805" t="str">
        <f t="shared" si="153"/>
        <v>5</v>
      </c>
      <c r="J9805" t="s">
        <v>7343</v>
      </c>
    </row>
    <row r="9806" spans="1:10" x14ac:dyDescent="0.25">
      <c r="A9806" t="s">
        <v>6651</v>
      </c>
      <c r="B9806" t="s">
        <v>4677</v>
      </c>
      <c r="C9806">
        <v>389</v>
      </c>
      <c r="D9806" t="s">
        <v>6279</v>
      </c>
      <c r="E9806" t="s">
        <v>6280</v>
      </c>
      <c r="F9806">
        <v>5</v>
      </c>
      <c r="G9806" t="str">
        <f t="shared" si="153"/>
        <v>5</v>
      </c>
      <c r="J9806" t="s">
        <v>7343</v>
      </c>
    </row>
    <row r="9807" spans="1:10" x14ac:dyDescent="0.25">
      <c r="A9807" t="s">
        <v>6651</v>
      </c>
      <c r="B9807" t="s">
        <v>4677</v>
      </c>
      <c r="C9807">
        <v>389</v>
      </c>
      <c r="D9807" t="s">
        <v>6279</v>
      </c>
      <c r="E9807" t="s">
        <v>6280</v>
      </c>
      <c r="F9807">
        <v>5</v>
      </c>
      <c r="G9807" t="str">
        <f t="shared" si="153"/>
        <v>5</v>
      </c>
      <c r="J9807" t="s">
        <v>7343</v>
      </c>
    </row>
    <row r="9808" spans="1:10" x14ac:dyDescent="0.25">
      <c r="A9808" t="s">
        <v>6652</v>
      </c>
      <c r="B9808" t="s">
        <v>4677</v>
      </c>
      <c r="C9808">
        <v>389</v>
      </c>
      <c r="D9808" t="s">
        <v>6279</v>
      </c>
      <c r="E9808" t="s">
        <v>6280</v>
      </c>
      <c r="F9808">
        <v>5</v>
      </c>
      <c r="G9808" t="str">
        <f t="shared" si="153"/>
        <v>5</v>
      </c>
      <c r="J9808" t="s">
        <v>7343</v>
      </c>
    </row>
    <row r="9809" spans="1:10" x14ac:dyDescent="0.25">
      <c r="A9809" t="s">
        <v>6652</v>
      </c>
      <c r="B9809" t="s">
        <v>4677</v>
      </c>
      <c r="C9809">
        <v>389</v>
      </c>
      <c r="D9809" t="s">
        <v>6279</v>
      </c>
      <c r="E9809" t="s">
        <v>6280</v>
      </c>
      <c r="F9809">
        <v>5</v>
      </c>
      <c r="G9809" t="str">
        <f t="shared" si="153"/>
        <v>5</v>
      </c>
      <c r="J9809" t="s">
        <v>7343</v>
      </c>
    </row>
    <row r="9810" spans="1:10" x14ac:dyDescent="0.25">
      <c r="A9810" t="s">
        <v>6652</v>
      </c>
      <c r="B9810" t="s">
        <v>4677</v>
      </c>
      <c r="C9810">
        <v>389</v>
      </c>
      <c r="D9810" t="s">
        <v>6279</v>
      </c>
      <c r="E9810" t="s">
        <v>6280</v>
      </c>
      <c r="F9810">
        <v>5</v>
      </c>
      <c r="G9810" t="str">
        <f t="shared" si="153"/>
        <v>5</v>
      </c>
      <c r="J9810" t="s">
        <v>7343</v>
      </c>
    </row>
    <row r="9811" spans="1:10" x14ac:dyDescent="0.25">
      <c r="A9811" t="s">
        <v>6652</v>
      </c>
      <c r="B9811" t="s">
        <v>4677</v>
      </c>
      <c r="C9811">
        <v>389</v>
      </c>
      <c r="D9811" t="s">
        <v>6279</v>
      </c>
      <c r="E9811" t="s">
        <v>6280</v>
      </c>
      <c r="F9811">
        <v>5</v>
      </c>
      <c r="G9811" t="str">
        <f t="shared" si="153"/>
        <v>5</v>
      </c>
      <c r="J9811" t="s">
        <v>7343</v>
      </c>
    </row>
    <row r="9812" spans="1:10" x14ac:dyDescent="0.25">
      <c r="A9812" t="s">
        <v>6652</v>
      </c>
      <c r="B9812" t="s">
        <v>4677</v>
      </c>
      <c r="C9812">
        <v>389</v>
      </c>
      <c r="D9812" t="s">
        <v>6279</v>
      </c>
      <c r="E9812" t="s">
        <v>6280</v>
      </c>
      <c r="F9812">
        <v>5</v>
      </c>
      <c r="G9812" t="str">
        <f t="shared" si="153"/>
        <v>5</v>
      </c>
      <c r="J9812" t="s">
        <v>7343</v>
      </c>
    </row>
    <row r="9813" spans="1:10" x14ac:dyDescent="0.25">
      <c r="A9813" t="s">
        <v>6652</v>
      </c>
      <c r="B9813" t="s">
        <v>4677</v>
      </c>
      <c r="C9813">
        <v>389</v>
      </c>
      <c r="D9813" t="s">
        <v>6279</v>
      </c>
      <c r="E9813" t="s">
        <v>6280</v>
      </c>
      <c r="F9813">
        <v>5</v>
      </c>
      <c r="G9813" t="str">
        <f t="shared" si="153"/>
        <v>5</v>
      </c>
      <c r="J9813" t="s">
        <v>7343</v>
      </c>
    </row>
    <row r="9814" spans="1:10" x14ac:dyDescent="0.25">
      <c r="A9814" t="s">
        <v>6652</v>
      </c>
      <c r="B9814" t="s">
        <v>4677</v>
      </c>
      <c r="C9814">
        <v>389</v>
      </c>
      <c r="D9814" t="s">
        <v>6279</v>
      </c>
      <c r="E9814" t="s">
        <v>6280</v>
      </c>
      <c r="F9814">
        <v>5</v>
      </c>
      <c r="G9814" t="str">
        <f t="shared" si="153"/>
        <v>5</v>
      </c>
      <c r="J9814" t="s">
        <v>7343</v>
      </c>
    </row>
    <row r="9815" spans="1:10" x14ac:dyDescent="0.25">
      <c r="A9815" t="s">
        <v>6652</v>
      </c>
      <c r="B9815" t="s">
        <v>4677</v>
      </c>
      <c r="C9815">
        <v>389</v>
      </c>
      <c r="D9815" t="s">
        <v>6279</v>
      </c>
      <c r="E9815" t="s">
        <v>6280</v>
      </c>
      <c r="F9815">
        <v>5</v>
      </c>
      <c r="G9815" t="str">
        <f t="shared" si="153"/>
        <v>5</v>
      </c>
      <c r="J9815" t="s">
        <v>7343</v>
      </c>
    </row>
    <row r="9816" spans="1:10" x14ac:dyDescent="0.25">
      <c r="A9816" t="s">
        <v>6652</v>
      </c>
      <c r="B9816" t="s">
        <v>4677</v>
      </c>
      <c r="C9816">
        <v>389</v>
      </c>
      <c r="D9816" t="s">
        <v>6279</v>
      </c>
      <c r="E9816" t="s">
        <v>6280</v>
      </c>
      <c r="F9816">
        <v>5</v>
      </c>
      <c r="G9816" t="str">
        <f t="shared" si="153"/>
        <v>5</v>
      </c>
      <c r="J9816" t="s">
        <v>7343</v>
      </c>
    </row>
    <row r="9817" spans="1:10" x14ac:dyDescent="0.25">
      <c r="A9817" t="s">
        <v>6652</v>
      </c>
      <c r="B9817" t="s">
        <v>4677</v>
      </c>
      <c r="C9817">
        <v>389</v>
      </c>
      <c r="D9817" t="s">
        <v>6279</v>
      </c>
      <c r="E9817" t="s">
        <v>6280</v>
      </c>
      <c r="F9817">
        <v>5</v>
      </c>
      <c r="G9817" t="str">
        <f t="shared" si="153"/>
        <v>5</v>
      </c>
      <c r="J9817" t="s">
        <v>7343</v>
      </c>
    </row>
    <row r="9818" spans="1:10" x14ac:dyDescent="0.25">
      <c r="A9818" t="s">
        <v>6652</v>
      </c>
      <c r="B9818" t="s">
        <v>4677</v>
      </c>
      <c r="C9818">
        <v>389</v>
      </c>
      <c r="D9818" t="s">
        <v>6279</v>
      </c>
      <c r="E9818" t="s">
        <v>6280</v>
      </c>
      <c r="F9818">
        <v>5</v>
      </c>
      <c r="G9818" t="str">
        <f t="shared" si="153"/>
        <v>5</v>
      </c>
      <c r="J9818" t="s">
        <v>7343</v>
      </c>
    </row>
    <row r="9819" spans="1:10" x14ac:dyDescent="0.25">
      <c r="A9819" t="s">
        <v>6652</v>
      </c>
      <c r="B9819" t="s">
        <v>4677</v>
      </c>
      <c r="C9819">
        <v>389</v>
      </c>
      <c r="D9819" t="s">
        <v>6279</v>
      </c>
      <c r="E9819" t="s">
        <v>6280</v>
      </c>
      <c r="F9819">
        <v>5</v>
      </c>
      <c r="G9819" t="str">
        <f t="shared" si="153"/>
        <v>5</v>
      </c>
      <c r="J9819" t="s">
        <v>7343</v>
      </c>
    </row>
    <row r="9820" spans="1:10" x14ac:dyDescent="0.25">
      <c r="A9820" t="s">
        <v>6652</v>
      </c>
      <c r="B9820" t="s">
        <v>4677</v>
      </c>
      <c r="C9820">
        <v>389</v>
      </c>
      <c r="D9820" t="s">
        <v>6279</v>
      </c>
      <c r="E9820" t="s">
        <v>6280</v>
      </c>
      <c r="F9820">
        <v>5</v>
      </c>
      <c r="G9820" t="str">
        <f t="shared" si="153"/>
        <v>5</v>
      </c>
      <c r="J9820" t="s">
        <v>7343</v>
      </c>
    </row>
    <row r="9821" spans="1:10" x14ac:dyDescent="0.25">
      <c r="A9821" t="s">
        <v>6652</v>
      </c>
      <c r="B9821" t="s">
        <v>4677</v>
      </c>
      <c r="C9821">
        <v>389</v>
      </c>
      <c r="D9821" t="s">
        <v>6279</v>
      </c>
      <c r="E9821" t="s">
        <v>6280</v>
      </c>
      <c r="F9821">
        <v>5</v>
      </c>
      <c r="G9821" t="str">
        <f t="shared" si="153"/>
        <v>5</v>
      </c>
      <c r="J9821" t="s">
        <v>7343</v>
      </c>
    </row>
    <row r="9822" spans="1:10" x14ac:dyDescent="0.25">
      <c r="A9822" t="s">
        <v>6652</v>
      </c>
      <c r="B9822" t="s">
        <v>4677</v>
      </c>
      <c r="C9822">
        <v>389</v>
      </c>
      <c r="D9822" t="s">
        <v>6279</v>
      </c>
      <c r="E9822" t="s">
        <v>6280</v>
      </c>
      <c r="F9822">
        <v>5</v>
      </c>
      <c r="G9822" t="str">
        <f t="shared" si="153"/>
        <v>5</v>
      </c>
      <c r="J9822" t="s">
        <v>7343</v>
      </c>
    </row>
    <row r="9823" spans="1:10" x14ac:dyDescent="0.25">
      <c r="A9823" t="s">
        <v>6652</v>
      </c>
      <c r="B9823" t="s">
        <v>4677</v>
      </c>
      <c r="C9823">
        <v>389</v>
      </c>
      <c r="D9823" t="s">
        <v>6279</v>
      </c>
      <c r="E9823" t="s">
        <v>6280</v>
      </c>
      <c r="F9823">
        <v>5</v>
      </c>
      <c r="G9823" t="str">
        <f t="shared" si="153"/>
        <v>5</v>
      </c>
      <c r="J9823" t="s">
        <v>7343</v>
      </c>
    </row>
    <row r="9824" spans="1:10" x14ac:dyDescent="0.25">
      <c r="A9824" t="s">
        <v>6652</v>
      </c>
      <c r="B9824" t="s">
        <v>4677</v>
      </c>
      <c r="C9824">
        <v>389</v>
      </c>
      <c r="D9824" t="s">
        <v>6279</v>
      </c>
      <c r="E9824" t="s">
        <v>6280</v>
      </c>
      <c r="F9824">
        <v>5</v>
      </c>
      <c r="G9824" t="str">
        <f t="shared" si="153"/>
        <v>5</v>
      </c>
      <c r="J9824" t="s">
        <v>7343</v>
      </c>
    </row>
    <row r="9825" spans="1:10" x14ac:dyDescent="0.25">
      <c r="A9825" t="s">
        <v>6652</v>
      </c>
      <c r="B9825" t="s">
        <v>4677</v>
      </c>
      <c r="C9825">
        <v>389</v>
      </c>
      <c r="D9825" t="s">
        <v>6279</v>
      </c>
      <c r="E9825" t="s">
        <v>6280</v>
      </c>
      <c r="F9825">
        <v>5</v>
      </c>
      <c r="G9825" t="str">
        <f t="shared" si="153"/>
        <v>5</v>
      </c>
      <c r="J9825" t="s">
        <v>7343</v>
      </c>
    </row>
    <row r="9826" spans="1:10" x14ac:dyDescent="0.25">
      <c r="A9826" t="s">
        <v>6652</v>
      </c>
      <c r="B9826" t="s">
        <v>4677</v>
      </c>
      <c r="C9826">
        <v>389</v>
      </c>
      <c r="D9826" t="s">
        <v>6279</v>
      </c>
      <c r="E9826" t="s">
        <v>6280</v>
      </c>
      <c r="F9826">
        <v>5</v>
      </c>
      <c r="G9826" t="str">
        <f t="shared" si="153"/>
        <v>5</v>
      </c>
      <c r="J9826" t="s">
        <v>7343</v>
      </c>
    </row>
    <row r="9827" spans="1:10" x14ac:dyDescent="0.25">
      <c r="A9827" t="s">
        <v>6652</v>
      </c>
      <c r="B9827" t="s">
        <v>4677</v>
      </c>
      <c r="C9827">
        <v>389</v>
      </c>
      <c r="D9827" t="s">
        <v>6279</v>
      </c>
      <c r="E9827" t="s">
        <v>6280</v>
      </c>
      <c r="F9827">
        <v>5</v>
      </c>
      <c r="G9827" t="str">
        <f t="shared" si="153"/>
        <v>5</v>
      </c>
      <c r="J9827" t="s">
        <v>7343</v>
      </c>
    </row>
    <row r="9828" spans="1:10" x14ac:dyDescent="0.25">
      <c r="A9828" t="s">
        <v>6652</v>
      </c>
      <c r="B9828" t="s">
        <v>4677</v>
      </c>
      <c r="C9828">
        <v>389</v>
      </c>
      <c r="D9828" t="s">
        <v>6279</v>
      </c>
      <c r="E9828" t="s">
        <v>6280</v>
      </c>
      <c r="F9828">
        <v>5</v>
      </c>
      <c r="G9828" t="str">
        <f t="shared" si="153"/>
        <v>5</v>
      </c>
      <c r="J9828" t="s">
        <v>7343</v>
      </c>
    </row>
    <row r="9829" spans="1:10" x14ac:dyDescent="0.25">
      <c r="A9829" t="s">
        <v>6652</v>
      </c>
      <c r="B9829" t="s">
        <v>4677</v>
      </c>
      <c r="C9829">
        <v>389</v>
      </c>
      <c r="D9829" t="s">
        <v>6279</v>
      </c>
      <c r="E9829" t="s">
        <v>6280</v>
      </c>
      <c r="F9829">
        <v>5</v>
      </c>
      <c r="G9829" t="str">
        <f t="shared" si="153"/>
        <v>5</v>
      </c>
      <c r="J9829" t="s">
        <v>7343</v>
      </c>
    </row>
    <row r="9830" spans="1:10" x14ac:dyDescent="0.25">
      <c r="A9830" t="s">
        <v>6652</v>
      </c>
      <c r="B9830" t="s">
        <v>4677</v>
      </c>
      <c r="C9830">
        <v>389</v>
      </c>
      <c r="D9830" t="s">
        <v>6279</v>
      </c>
      <c r="E9830" t="s">
        <v>6280</v>
      </c>
      <c r="F9830">
        <v>5</v>
      </c>
      <c r="G9830" t="str">
        <f t="shared" si="153"/>
        <v>5</v>
      </c>
      <c r="J9830" t="s">
        <v>7343</v>
      </c>
    </row>
    <row r="9831" spans="1:10" x14ac:dyDescent="0.25">
      <c r="A9831" t="s">
        <v>6653</v>
      </c>
      <c r="B9831" t="s">
        <v>4677</v>
      </c>
      <c r="C9831">
        <v>389</v>
      </c>
      <c r="D9831" t="s">
        <v>6279</v>
      </c>
      <c r="E9831" t="s">
        <v>6280</v>
      </c>
      <c r="F9831">
        <v>5</v>
      </c>
      <c r="G9831" t="str">
        <f t="shared" si="153"/>
        <v>5</v>
      </c>
      <c r="J9831" t="s">
        <v>7343</v>
      </c>
    </row>
    <row r="9832" spans="1:10" x14ac:dyDescent="0.25">
      <c r="A9832" t="s">
        <v>6653</v>
      </c>
      <c r="B9832" t="s">
        <v>4677</v>
      </c>
      <c r="C9832">
        <v>389</v>
      </c>
      <c r="D9832" t="s">
        <v>6279</v>
      </c>
      <c r="E9832" t="s">
        <v>6280</v>
      </c>
      <c r="F9832">
        <v>5</v>
      </c>
      <c r="G9832" t="str">
        <f t="shared" si="153"/>
        <v>5</v>
      </c>
      <c r="J9832" t="s">
        <v>7343</v>
      </c>
    </row>
    <row r="9833" spans="1:10" x14ac:dyDescent="0.25">
      <c r="A9833" t="s">
        <v>6653</v>
      </c>
      <c r="B9833" t="s">
        <v>4677</v>
      </c>
      <c r="C9833">
        <v>389</v>
      </c>
      <c r="D9833" t="s">
        <v>6279</v>
      </c>
      <c r="E9833" t="s">
        <v>6280</v>
      </c>
      <c r="F9833">
        <v>5</v>
      </c>
      <c r="G9833" t="str">
        <f t="shared" si="153"/>
        <v>5</v>
      </c>
      <c r="J9833" t="s">
        <v>7343</v>
      </c>
    </row>
    <row r="9834" spans="1:10" x14ac:dyDescent="0.25">
      <c r="A9834" t="s">
        <v>6653</v>
      </c>
      <c r="B9834" t="s">
        <v>4677</v>
      </c>
      <c r="C9834">
        <v>389</v>
      </c>
      <c r="D9834" t="s">
        <v>6279</v>
      </c>
      <c r="E9834" t="s">
        <v>6280</v>
      </c>
      <c r="F9834">
        <v>5</v>
      </c>
      <c r="G9834" t="str">
        <f t="shared" si="153"/>
        <v>5</v>
      </c>
      <c r="J9834" t="s">
        <v>7343</v>
      </c>
    </row>
    <row r="9835" spans="1:10" x14ac:dyDescent="0.25">
      <c r="A9835" t="s">
        <v>6653</v>
      </c>
      <c r="B9835" t="s">
        <v>4677</v>
      </c>
      <c r="C9835">
        <v>389</v>
      </c>
      <c r="D9835" t="s">
        <v>6279</v>
      </c>
      <c r="E9835" t="s">
        <v>6280</v>
      </c>
      <c r="F9835">
        <v>5</v>
      </c>
      <c r="G9835" t="str">
        <f t="shared" si="153"/>
        <v>5</v>
      </c>
      <c r="J9835" t="s">
        <v>7343</v>
      </c>
    </row>
    <row r="9836" spans="1:10" x14ac:dyDescent="0.25">
      <c r="A9836" t="s">
        <v>6653</v>
      </c>
      <c r="B9836" t="s">
        <v>4677</v>
      </c>
      <c r="C9836">
        <v>389</v>
      </c>
      <c r="D9836" t="s">
        <v>6279</v>
      </c>
      <c r="E9836" t="s">
        <v>6280</v>
      </c>
      <c r="F9836">
        <v>5</v>
      </c>
      <c r="G9836" t="str">
        <f t="shared" si="153"/>
        <v>5</v>
      </c>
      <c r="J9836" t="s">
        <v>7343</v>
      </c>
    </row>
    <row r="9837" spans="1:10" x14ac:dyDescent="0.25">
      <c r="A9837" t="s">
        <v>6653</v>
      </c>
      <c r="B9837" t="s">
        <v>4677</v>
      </c>
      <c r="C9837">
        <v>389</v>
      </c>
      <c r="D9837" t="s">
        <v>6279</v>
      </c>
      <c r="E9837" t="s">
        <v>6280</v>
      </c>
      <c r="F9837">
        <v>5</v>
      </c>
      <c r="G9837" t="str">
        <f t="shared" si="153"/>
        <v>5</v>
      </c>
      <c r="J9837" t="s">
        <v>7343</v>
      </c>
    </row>
    <row r="9838" spans="1:10" x14ac:dyDescent="0.25">
      <c r="A9838" t="s">
        <v>6653</v>
      </c>
      <c r="B9838" t="s">
        <v>4677</v>
      </c>
      <c r="C9838">
        <v>389</v>
      </c>
      <c r="D9838" t="s">
        <v>6279</v>
      </c>
      <c r="E9838" t="s">
        <v>6280</v>
      </c>
      <c r="F9838">
        <v>5</v>
      </c>
      <c r="G9838" t="str">
        <f t="shared" si="153"/>
        <v>5</v>
      </c>
      <c r="J9838" t="s">
        <v>7343</v>
      </c>
    </row>
    <row r="9839" spans="1:10" x14ac:dyDescent="0.25">
      <c r="A9839" t="s">
        <v>6653</v>
      </c>
      <c r="B9839" t="s">
        <v>4677</v>
      </c>
      <c r="C9839">
        <v>389</v>
      </c>
      <c r="D9839" t="s">
        <v>6279</v>
      </c>
      <c r="E9839" t="s">
        <v>6280</v>
      </c>
      <c r="F9839">
        <v>5</v>
      </c>
      <c r="G9839" t="str">
        <f t="shared" si="153"/>
        <v>5</v>
      </c>
      <c r="J9839" t="s">
        <v>7343</v>
      </c>
    </row>
    <row r="9840" spans="1:10" x14ac:dyDescent="0.25">
      <c r="A9840" t="s">
        <v>6653</v>
      </c>
      <c r="B9840" t="s">
        <v>4677</v>
      </c>
      <c r="C9840">
        <v>389</v>
      </c>
      <c r="D9840" t="s">
        <v>6279</v>
      </c>
      <c r="E9840" t="s">
        <v>6280</v>
      </c>
      <c r="F9840">
        <v>5</v>
      </c>
      <c r="G9840" t="str">
        <f t="shared" si="153"/>
        <v>5</v>
      </c>
      <c r="J9840" t="s">
        <v>7343</v>
      </c>
    </row>
    <row r="9841" spans="1:10" x14ac:dyDescent="0.25">
      <c r="A9841" t="s">
        <v>6653</v>
      </c>
      <c r="B9841" t="s">
        <v>4677</v>
      </c>
      <c r="C9841">
        <v>389</v>
      </c>
      <c r="D9841" t="s">
        <v>6279</v>
      </c>
      <c r="E9841" t="s">
        <v>6280</v>
      </c>
      <c r="F9841">
        <v>5</v>
      </c>
      <c r="G9841" t="str">
        <f t="shared" si="153"/>
        <v>5</v>
      </c>
      <c r="J9841" t="s">
        <v>7343</v>
      </c>
    </row>
    <row r="9842" spans="1:10" x14ac:dyDescent="0.25">
      <c r="A9842" t="s">
        <v>6653</v>
      </c>
      <c r="B9842" t="s">
        <v>4677</v>
      </c>
      <c r="C9842">
        <v>389</v>
      </c>
      <c r="D9842" t="s">
        <v>6279</v>
      </c>
      <c r="E9842" t="s">
        <v>6280</v>
      </c>
      <c r="F9842">
        <v>5</v>
      </c>
      <c r="G9842" t="str">
        <f t="shared" si="153"/>
        <v>5</v>
      </c>
      <c r="J9842" t="s">
        <v>7343</v>
      </c>
    </row>
    <row r="9843" spans="1:10" x14ac:dyDescent="0.25">
      <c r="A9843" t="s">
        <v>6653</v>
      </c>
      <c r="B9843" t="s">
        <v>4677</v>
      </c>
      <c r="C9843">
        <v>389</v>
      </c>
      <c r="D9843" t="s">
        <v>6279</v>
      </c>
      <c r="E9843" t="s">
        <v>6280</v>
      </c>
      <c r="F9843">
        <v>5</v>
      </c>
      <c r="G9843" t="str">
        <f t="shared" si="153"/>
        <v>5</v>
      </c>
      <c r="J9843" t="s">
        <v>7343</v>
      </c>
    </row>
    <row r="9844" spans="1:10" x14ac:dyDescent="0.25">
      <c r="A9844" t="s">
        <v>6653</v>
      </c>
      <c r="B9844" t="s">
        <v>4677</v>
      </c>
      <c r="C9844">
        <v>389</v>
      </c>
      <c r="D9844" t="s">
        <v>6279</v>
      </c>
      <c r="E9844" t="s">
        <v>6280</v>
      </c>
      <c r="F9844">
        <v>5</v>
      </c>
      <c r="G9844" t="str">
        <f t="shared" si="153"/>
        <v>5</v>
      </c>
      <c r="J9844" t="s">
        <v>7343</v>
      </c>
    </row>
    <row r="9845" spans="1:10" x14ac:dyDescent="0.25">
      <c r="A9845" t="s">
        <v>6653</v>
      </c>
      <c r="B9845" t="s">
        <v>4677</v>
      </c>
      <c r="C9845">
        <v>389</v>
      </c>
      <c r="D9845" t="s">
        <v>6279</v>
      </c>
      <c r="E9845" t="s">
        <v>6280</v>
      </c>
      <c r="F9845">
        <v>5</v>
      </c>
      <c r="G9845" t="str">
        <f t="shared" si="153"/>
        <v>5</v>
      </c>
      <c r="J9845" t="s">
        <v>7343</v>
      </c>
    </row>
    <row r="9846" spans="1:10" x14ac:dyDescent="0.25">
      <c r="A9846" t="s">
        <v>6653</v>
      </c>
      <c r="B9846" t="s">
        <v>4677</v>
      </c>
      <c r="C9846">
        <v>389</v>
      </c>
      <c r="D9846" t="s">
        <v>6279</v>
      </c>
      <c r="E9846" t="s">
        <v>6280</v>
      </c>
      <c r="F9846">
        <v>5</v>
      </c>
      <c r="G9846" t="str">
        <f t="shared" si="153"/>
        <v>5</v>
      </c>
      <c r="J9846" t="s">
        <v>7343</v>
      </c>
    </row>
    <row r="9847" spans="1:10" x14ac:dyDescent="0.25">
      <c r="A9847" t="s">
        <v>6653</v>
      </c>
      <c r="B9847" t="s">
        <v>4677</v>
      </c>
      <c r="C9847">
        <v>389</v>
      </c>
      <c r="D9847" t="s">
        <v>6279</v>
      </c>
      <c r="E9847" t="s">
        <v>6280</v>
      </c>
      <c r="F9847">
        <v>5</v>
      </c>
      <c r="G9847" t="str">
        <f t="shared" si="153"/>
        <v>5</v>
      </c>
      <c r="J9847" t="s">
        <v>7343</v>
      </c>
    </row>
    <row r="9848" spans="1:10" x14ac:dyDescent="0.25">
      <c r="A9848" t="s">
        <v>6653</v>
      </c>
      <c r="B9848" t="s">
        <v>4677</v>
      </c>
      <c r="C9848">
        <v>389</v>
      </c>
      <c r="D9848" t="s">
        <v>6279</v>
      </c>
      <c r="E9848" t="s">
        <v>6280</v>
      </c>
      <c r="F9848">
        <v>5</v>
      </c>
      <c r="G9848" t="str">
        <f t="shared" si="153"/>
        <v>5</v>
      </c>
      <c r="J9848" t="s">
        <v>7343</v>
      </c>
    </row>
    <row r="9849" spans="1:10" x14ac:dyDescent="0.25">
      <c r="A9849" t="s">
        <v>6653</v>
      </c>
      <c r="B9849" t="s">
        <v>4677</v>
      </c>
      <c r="C9849">
        <v>389</v>
      </c>
      <c r="D9849" t="s">
        <v>6279</v>
      </c>
      <c r="E9849" t="s">
        <v>6280</v>
      </c>
      <c r="F9849">
        <v>5</v>
      </c>
      <c r="G9849" t="str">
        <f t="shared" si="153"/>
        <v>5</v>
      </c>
      <c r="J9849" t="s">
        <v>7343</v>
      </c>
    </row>
    <row r="9850" spans="1:10" x14ac:dyDescent="0.25">
      <c r="A9850" t="s">
        <v>6653</v>
      </c>
      <c r="B9850" t="s">
        <v>4677</v>
      </c>
      <c r="C9850">
        <v>389</v>
      </c>
      <c r="D9850" t="s">
        <v>6279</v>
      </c>
      <c r="E9850" t="s">
        <v>6280</v>
      </c>
      <c r="F9850">
        <v>5</v>
      </c>
      <c r="G9850" t="str">
        <f t="shared" si="153"/>
        <v>5</v>
      </c>
      <c r="J9850" t="s">
        <v>7343</v>
      </c>
    </row>
    <row r="9851" spans="1:10" x14ac:dyDescent="0.25">
      <c r="A9851" t="s">
        <v>6654</v>
      </c>
      <c r="B9851" t="s">
        <v>4677</v>
      </c>
      <c r="C9851">
        <v>389</v>
      </c>
      <c r="D9851" t="s">
        <v>6279</v>
      </c>
      <c r="E9851" t="s">
        <v>6280</v>
      </c>
      <c r="F9851">
        <v>5</v>
      </c>
      <c r="G9851" t="str">
        <f t="shared" si="153"/>
        <v>5</v>
      </c>
      <c r="J9851" t="s">
        <v>7343</v>
      </c>
    </row>
    <row r="9852" spans="1:10" x14ac:dyDescent="0.25">
      <c r="A9852" t="s">
        <v>6654</v>
      </c>
      <c r="B9852" t="s">
        <v>4677</v>
      </c>
      <c r="C9852">
        <v>389</v>
      </c>
      <c r="D9852" t="s">
        <v>6279</v>
      </c>
      <c r="E9852" t="s">
        <v>6280</v>
      </c>
      <c r="F9852">
        <v>5</v>
      </c>
      <c r="G9852" t="str">
        <f t="shared" si="153"/>
        <v>5</v>
      </c>
      <c r="J9852" t="s">
        <v>7343</v>
      </c>
    </row>
    <row r="9853" spans="1:10" x14ac:dyDescent="0.25">
      <c r="A9853" t="s">
        <v>6654</v>
      </c>
      <c r="B9853" t="s">
        <v>4677</v>
      </c>
      <c r="C9853">
        <v>389</v>
      </c>
      <c r="D9853" t="s">
        <v>6279</v>
      </c>
      <c r="E9853" t="s">
        <v>6280</v>
      </c>
      <c r="F9853">
        <v>5</v>
      </c>
      <c r="G9853" t="str">
        <f t="shared" si="153"/>
        <v>5</v>
      </c>
      <c r="J9853" t="s">
        <v>7343</v>
      </c>
    </row>
    <row r="9854" spans="1:10" x14ac:dyDescent="0.25">
      <c r="A9854" t="s">
        <v>6654</v>
      </c>
      <c r="B9854" t="s">
        <v>4677</v>
      </c>
      <c r="C9854">
        <v>389</v>
      </c>
      <c r="D9854" t="s">
        <v>6279</v>
      </c>
      <c r="E9854" t="s">
        <v>6280</v>
      </c>
      <c r="F9854">
        <v>5</v>
      </c>
      <c r="G9854" t="str">
        <f t="shared" si="153"/>
        <v>5</v>
      </c>
      <c r="J9854" t="s">
        <v>7343</v>
      </c>
    </row>
    <row r="9855" spans="1:10" x14ac:dyDescent="0.25">
      <c r="A9855" t="s">
        <v>6654</v>
      </c>
      <c r="B9855" t="s">
        <v>4677</v>
      </c>
      <c r="C9855">
        <v>389</v>
      </c>
      <c r="D9855" t="s">
        <v>6279</v>
      </c>
      <c r="E9855" t="s">
        <v>6280</v>
      </c>
      <c r="F9855">
        <v>5</v>
      </c>
      <c r="G9855" t="str">
        <f t="shared" si="153"/>
        <v>5</v>
      </c>
      <c r="J9855" t="s">
        <v>7343</v>
      </c>
    </row>
    <row r="9856" spans="1:10" x14ac:dyDescent="0.25">
      <c r="A9856" t="s">
        <v>6654</v>
      </c>
      <c r="B9856" t="s">
        <v>4677</v>
      </c>
      <c r="C9856">
        <v>389</v>
      </c>
      <c r="D9856" t="s">
        <v>6279</v>
      </c>
      <c r="E9856" t="s">
        <v>6280</v>
      </c>
      <c r="F9856">
        <v>5</v>
      </c>
      <c r="G9856" t="str">
        <f t="shared" si="153"/>
        <v>5</v>
      </c>
      <c r="J9856" t="s">
        <v>7343</v>
      </c>
    </row>
    <row r="9857" spans="1:10" x14ac:dyDescent="0.25">
      <c r="A9857" t="s">
        <v>6654</v>
      </c>
      <c r="B9857" t="s">
        <v>4677</v>
      </c>
      <c r="C9857">
        <v>389</v>
      </c>
      <c r="D9857" t="s">
        <v>6279</v>
      </c>
      <c r="E9857" t="s">
        <v>6280</v>
      </c>
      <c r="F9857">
        <v>5</v>
      </c>
      <c r="G9857" t="str">
        <f t="shared" si="153"/>
        <v>5</v>
      </c>
      <c r="J9857" t="s">
        <v>7343</v>
      </c>
    </row>
    <row r="9858" spans="1:10" x14ac:dyDescent="0.25">
      <c r="A9858" t="s">
        <v>6654</v>
      </c>
      <c r="B9858" t="s">
        <v>4677</v>
      </c>
      <c r="C9858">
        <v>389</v>
      </c>
      <c r="D9858" t="s">
        <v>6279</v>
      </c>
      <c r="E9858" t="s">
        <v>6280</v>
      </c>
      <c r="F9858">
        <v>5</v>
      </c>
      <c r="G9858" t="str">
        <f t="shared" si="153"/>
        <v>5</v>
      </c>
      <c r="J9858" t="s">
        <v>7343</v>
      </c>
    </row>
    <row r="9859" spans="1:10" x14ac:dyDescent="0.25">
      <c r="A9859" t="s">
        <v>6654</v>
      </c>
      <c r="B9859" t="s">
        <v>4677</v>
      </c>
      <c r="C9859">
        <v>389</v>
      </c>
      <c r="D9859" t="s">
        <v>6279</v>
      </c>
      <c r="E9859" t="s">
        <v>6280</v>
      </c>
      <c r="F9859">
        <v>5</v>
      </c>
      <c r="G9859" t="str">
        <f t="shared" ref="G9859:G9922" si="154">SUBSTITUTE(F9859,".",",")</f>
        <v>5</v>
      </c>
      <c r="J9859" t="s">
        <v>7343</v>
      </c>
    </row>
    <row r="9860" spans="1:10" x14ac:dyDescent="0.25">
      <c r="A9860" t="s">
        <v>6654</v>
      </c>
      <c r="B9860" t="s">
        <v>4677</v>
      </c>
      <c r="C9860">
        <v>389</v>
      </c>
      <c r="D9860" t="s">
        <v>6279</v>
      </c>
      <c r="E9860" t="s">
        <v>6280</v>
      </c>
      <c r="F9860">
        <v>5</v>
      </c>
      <c r="G9860" t="str">
        <f t="shared" si="154"/>
        <v>5</v>
      </c>
      <c r="J9860" t="s">
        <v>7343</v>
      </c>
    </row>
    <row r="9861" spans="1:10" x14ac:dyDescent="0.25">
      <c r="A9861" t="s">
        <v>6654</v>
      </c>
      <c r="B9861" t="s">
        <v>4677</v>
      </c>
      <c r="C9861">
        <v>389</v>
      </c>
      <c r="D9861" t="s">
        <v>6279</v>
      </c>
      <c r="E9861" t="s">
        <v>6280</v>
      </c>
      <c r="F9861">
        <v>5</v>
      </c>
      <c r="G9861" t="str">
        <f t="shared" si="154"/>
        <v>5</v>
      </c>
      <c r="J9861" t="s">
        <v>7343</v>
      </c>
    </row>
    <row r="9862" spans="1:10" x14ac:dyDescent="0.25">
      <c r="A9862" t="s">
        <v>6654</v>
      </c>
      <c r="B9862" t="s">
        <v>4677</v>
      </c>
      <c r="C9862">
        <v>389</v>
      </c>
      <c r="D9862" t="s">
        <v>6279</v>
      </c>
      <c r="E9862" t="s">
        <v>6280</v>
      </c>
      <c r="F9862">
        <v>5</v>
      </c>
      <c r="G9862" t="str">
        <f t="shared" si="154"/>
        <v>5</v>
      </c>
      <c r="J9862" t="s">
        <v>7343</v>
      </c>
    </row>
    <row r="9863" spans="1:10" x14ac:dyDescent="0.25">
      <c r="A9863" t="s">
        <v>6654</v>
      </c>
      <c r="B9863" t="s">
        <v>4677</v>
      </c>
      <c r="C9863">
        <v>389</v>
      </c>
      <c r="D9863" t="s">
        <v>6279</v>
      </c>
      <c r="E9863" t="s">
        <v>6280</v>
      </c>
      <c r="F9863">
        <v>5</v>
      </c>
      <c r="G9863" t="str">
        <f t="shared" si="154"/>
        <v>5</v>
      </c>
      <c r="J9863" t="s">
        <v>7343</v>
      </c>
    </row>
    <row r="9864" spans="1:10" x14ac:dyDescent="0.25">
      <c r="A9864" t="s">
        <v>6654</v>
      </c>
      <c r="B9864" t="s">
        <v>4677</v>
      </c>
      <c r="C9864">
        <v>389</v>
      </c>
      <c r="D9864" t="s">
        <v>6279</v>
      </c>
      <c r="E9864" t="s">
        <v>6280</v>
      </c>
      <c r="F9864">
        <v>5</v>
      </c>
      <c r="G9864" t="str">
        <f t="shared" si="154"/>
        <v>5</v>
      </c>
      <c r="J9864" t="s">
        <v>7343</v>
      </c>
    </row>
    <row r="9865" spans="1:10" x14ac:dyDescent="0.25">
      <c r="A9865" t="s">
        <v>6654</v>
      </c>
      <c r="B9865" t="s">
        <v>4677</v>
      </c>
      <c r="C9865">
        <v>389</v>
      </c>
      <c r="D9865" t="s">
        <v>6279</v>
      </c>
      <c r="E9865" t="s">
        <v>6280</v>
      </c>
      <c r="F9865">
        <v>5</v>
      </c>
      <c r="G9865" t="str">
        <f t="shared" si="154"/>
        <v>5</v>
      </c>
      <c r="J9865" t="s">
        <v>7343</v>
      </c>
    </row>
    <row r="9866" spans="1:10" x14ac:dyDescent="0.25">
      <c r="A9866" t="s">
        <v>6654</v>
      </c>
      <c r="B9866" t="s">
        <v>4677</v>
      </c>
      <c r="C9866">
        <v>389</v>
      </c>
      <c r="D9866" t="s">
        <v>6279</v>
      </c>
      <c r="E9866" t="s">
        <v>6280</v>
      </c>
      <c r="F9866">
        <v>5</v>
      </c>
      <c r="G9866" t="str">
        <f t="shared" si="154"/>
        <v>5</v>
      </c>
      <c r="J9866" t="s">
        <v>7343</v>
      </c>
    </row>
    <row r="9867" spans="1:10" x14ac:dyDescent="0.25">
      <c r="A9867" t="s">
        <v>6654</v>
      </c>
      <c r="B9867" t="s">
        <v>4677</v>
      </c>
      <c r="C9867">
        <v>389</v>
      </c>
      <c r="D9867" t="s">
        <v>6279</v>
      </c>
      <c r="E9867" t="s">
        <v>6280</v>
      </c>
      <c r="F9867">
        <v>5</v>
      </c>
      <c r="G9867" t="str">
        <f t="shared" si="154"/>
        <v>5</v>
      </c>
      <c r="J9867" t="s">
        <v>7343</v>
      </c>
    </row>
    <row r="9868" spans="1:10" x14ac:dyDescent="0.25">
      <c r="A9868" t="s">
        <v>6654</v>
      </c>
      <c r="B9868" t="s">
        <v>4677</v>
      </c>
      <c r="C9868">
        <v>389</v>
      </c>
      <c r="D9868" t="s">
        <v>6279</v>
      </c>
      <c r="E9868" t="s">
        <v>6280</v>
      </c>
      <c r="F9868">
        <v>5</v>
      </c>
      <c r="G9868" t="str">
        <f t="shared" si="154"/>
        <v>5</v>
      </c>
      <c r="J9868" t="s">
        <v>7343</v>
      </c>
    </row>
    <row r="9869" spans="1:10" x14ac:dyDescent="0.25">
      <c r="A9869" t="s">
        <v>6654</v>
      </c>
      <c r="B9869" t="s">
        <v>4677</v>
      </c>
      <c r="C9869">
        <v>389</v>
      </c>
      <c r="D9869" t="s">
        <v>6279</v>
      </c>
      <c r="E9869" t="s">
        <v>6280</v>
      </c>
      <c r="F9869">
        <v>5</v>
      </c>
      <c r="G9869" t="str">
        <f t="shared" si="154"/>
        <v>5</v>
      </c>
      <c r="J9869" t="s">
        <v>7343</v>
      </c>
    </row>
    <row r="9870" spans="1:10" x14ac:dyDescent="0.25">
      <c r="A9870" t="s">
        <v>6654</v>
      </c>
      <c r="B9870" t="s">
        <v>4677</v>
      </c>
      <c r="C9870">
        <v>389</v>
      </c>
      <c r="D9870" t="s">
        <v>6279</v>
      </c>
      <c r="E9870" t="s">
        <v>6280</v>
      </c>
      <c r="F9870">
        <v>5</v>
      </c>
      <c r="G9870" t="str">
        <f t="shared" si="154"/>
        <v>5</v>
      </c>
      <c r="J9870" t="s">
        <v>7343</v>
      </c>
    </row>
    <row r="9871" spans="1:10" x14ac:dyDescent="0.25">
      <c r="A9871" t="s">
        <v>6654</v>
      </c>
      <c r="B9871" t="s">
        <v>4677</v>
      </c>
      <c r="C9871">
        <v>389</v>
      </c>
      <c r="D9871" t="s">
        <v>6279</v>
      </c>
      <c r="E9871" t="s">
        <v>6280</v>
      </c>
      <c r="F9871">
        <v>5</v>
      </c>
      <c r="G9871" t="str">
        <f t="shared" si="154"/>
        <v>5</v>
      </c>
      <c r="J9871" t="s">
        <v>7343</v>
      </c>
    </row>
    <row r="9872" spans="1:10" x14ac:dyDescent="0.25">
      <c r="A9872" t="s">
        <v>6655</v>
      </c>
      <c r="B9872" t="s">
        <v>4677</v>
      </c>
      <c r="C9872">
        <v>389</v>
      </c>
      <c r="D9872" t="s">
        <v>6279</v>
      </c>
      <c r="E9872" t="s">
        <v>6280</v>
      </c>
      <c r="F9872">
        <v>5</v>
      </c>
      <c r="G9872" t="str">
        <f t="shared" si="154"/>
        <v>5</v>
      </c>
      <c r="J9872" t="s">
        <v>7343</v>
      </c>
    </row>
    <row r="9873" spans="1:10" x14ac:dyDescent="0.25">
      <c r="A9873" t="s">
        <v>6655</v>
      </c>
      <c r="B9873" t="s">
        <v>4677</v>
      </c>
      <c r="C9873">
        <v>389</v>
      </c>
      <c r="D9873" t="s">
        <v>6279</v>
      </c>
      <c r="E9873" t="s">
        <v>6280</v>
      </c>
      <c r="F9873">
        <v>5</v>
      </c>
      <c r="G9873" t="str">
        <f t="shared" si="154"/>
        <v>5</v>
      </c>
      <c r="J9873" t="s">
        <v>7343</v>
      </c>
    </row>
    <row r="9874" spans="1:10" x14ac:dyDescent="0.25">
      <c r="A9874" t="s">
        <v>6655</v>
      </c>
      <c r="B9874" t="s">
        <v>4677</v>
      </c>
      <c r="C9874">
        <v>389</v>
      </c>
      <c r="D9874" t="s">
        <v>6279</v>
      </c>
      <c r="E9874" t="s">
        <v>6280</v>
      </c>
      <c r="F9874">
        <v>5</v>
      </c>
      <c r="G9874" t="str">
        <f t="shared" si="154"/>
        <v>5</v>
      </c>
      <c r="J9874" t="s">
        <v>7343</v>
      </c>
    </row>
    <row r="9875" spans="1:10" x14ac:dyDescent="0.25">
      <c r="A9875" t="s">
        <v>6655</v>
      </c>
      <c r="B9875" t="s">
        <v>4677</v>
      </c>
      <c r="C9875">
        <v>389</v>
      </c>
      <c r="D9875" t="s">
        <v>6279</v>
      </c>
      <c r="E9875" t="s">
        <v>6280</v>
      </c>
      <c r="F9875">
        <v>5</v>
      </c>
      <c r="G9875" t="str">
        <f t="shared" si="154"/>
        <v>5</v>
      </c>
      <c r="J9875" t="s">
        <v>7343</v>
      </c>
    </row>
    <row r="9876" spans="1:10" x14ac:dyDescent="0.25">
      <c r="A9876" t="s">
        <v>6655</v>
      </c>
      <c r="B9876" t="s">
        <v>4677</v>
      </c>
      <c r="C9876">
        <v>389</v>
      </c>
      <c r="D9876" t="s">
        <v>6279</v>
      </c>
      <c r="E9876" t="s">
        <v>6280</v>
      </c>
      <c r="F9876">
        <v>5</v>
      </c>
      <c r="G9876" t="str">
        <f t="shared" si="154"/>
        <v>5</v>
      </c>
      <c r="J9876" t="s">
        <v>7343</v>
      </c>
    </row>
    <row r="9877" spans="1:10" x14ac:dyDescent="0.25">
      <c r="A9877" t="s">
        <v>6655</v>
      </c>
      <c r="B9877" t="s">
        <v>4677</v>
      </c>
      <c r="C9877">
        <v>389</v>
      </c>
      <c r="D9877" t="s">
        <v>6279</v>
      </c>
      <c r="E9877" t="s">
        <v>6280</v>
      </c>
      <c r="F9877">
        <v>5</v>
      </c>
      <c r="G9877" t="str">
        <f t="shared" si="154"/>
        <v>5</v>
      </c>
      <c r="J9877" t="s">
        <v>7343</v>
      </c>
    </row>
    <row r="9878" spans="1:10" x14ac:dyDescent="0.25">
      <c r="A9878" t="s">
        <v>6655</v>
      </c>
      <c r="B9878" t="s">
        <v>4677</v>
      </c>
      <c r="C9878">
        <v>389</v>
      </c>
      <c r="D9878" t="s">
        <v>6279</v>
      </c>
      <c r="E9878" t="s">
        <v>6280</v>
      </c>
      <c r="F9878">
        <v>5</v>
      </c>
      <c r="G9878" t="str">
        <f t="shared" si="154"/>
        <v>5</v>
      </c>
      <c r="J9878" t="s">
        <v>7343</v>
      </c>
    </row>
    <row r="9879" spans="1:10" x14ac:dyDescent="0.25">
      <c r="A9879" t="s">
        <v>6655</v>
      </c>
      <c r="B9879" t="s">
        <v>4677</v>
      </c>
      <c r="C9879">
        <v>389</v>
      </c>
      <c r="D9879" t="s">
        <v>6279</v>
      </c>
      <c r="E9879" t="s">
        <v>6280</v>
      </c>
      <c r="F9879">
        <v>5</v>
      </c>
      <c r="G9879" t="str">
        <f t="shared" si="154"/>
        <v>5</v>
      </c>
      <c r="J9879" t="s">
        <v>7343</v>
      </c>
    </row>
    <row r="9880" spans="1:10" x14ac:dyDescent="0.25">
      <c r="A9880" t="s">
        <v>6655</v>
      </c>
      <c r="B9880" t="s">
        <v>4677</v>
      </c>
      <c r="C9880">
        <v>389</v>
      </c>
      <c r="D9880" t="s">
        <v>6279</v>
      </c>
      <c r="E9880" t="s">
        <v>6280</v>
      </c>
      <c r="F9880">
        <v>5</v>
      </c>
      <c r="G9880" t="str">
        <f t="shared" si="154"/>
        <v>5</v>
      </c>
      <c r="J9880" t="s">
        <v>7343</v>
      </c>
    </row>
    <row r="9881" spans="1:10" x14ac:dyDescent="0.25">
      <c r="A9881" t="s">
        <v>6655</v>
      </c>
      <c r="B9881" t="s">
        <v>4677</v>
      </c>
      <c r="C9881">
        <v>389</v>
      </c>
      <c r="D9881" t="s">
        <v>6279</v>
      </c>
      <c r="E9881" t="s">
        <v>6280</v>
      </c>
      <c r="F9881">
        <v>5</v>
      </c>
      <c r="G9881" t="str">
        <f t="shared" si="154"/>
        <v>5</v>
      </c>
      <c r="J9881" t="s">
        <v>7343</v>
      </c>
    </row>
    <row r="9882" spans="1:10" x14ac:dyDescent="0.25">
      <c r="A9882" t="s">
        <v>6655</v>
      </c>
      <c r="B9882" t="s">
        <v>4677</v>
      </c>
      <c r="C9882">
        <v>389</v>
      </c>
      <c r="D9882" t="s">
        <v>6279</v>
      </c>
      <c r="E9882" t="s">
        <v>6280</v>
      </c>
      <c r="F9882">
        <v>5</v>
      </c>
      <c r="G9882" t="str">
        <f t="shared" si="154"/>
        <v>5</v>
      </c>
      <c r="J9882" t="s">
        <v>7343</v>
      </c>
    </row>
    <row r="9883" spans="1:10" x14ac:dyDescent="0.25">
      <c r="A9883" t="s">
        <v>6655</v>
      </c>
      <c r="B9883" t="s">
        <v>4677</v>
      </c>
      <c r="C9883">
        <v>389</v>
      </c>
      <c r="D9883" t="s">
        <v>6279</v>
      </c>
      <c r="E9883" t="s">
        <v>6280</v>
      </c>
      <c r="F9883">
        <v>5</v>
      </c>
      <c r="G9883" t="str">
        <f t="shared" si="154"/>
        <v>5</v>
      </c>
      <c r="J9883" t="s">
        <v>7343</v>
      </c>
    </row>
    <row r="9884" spans="1:10" x14ac:dyDescent="0.25">
      <c r="A9884" t="s">
        <v>6655</v>
      </c>
      <c r="B9884" t="s">
        <v>4677</v>
      </c>
      <c r="C9884">
        <v>389</v>
      </c>
      <c r="D9884" t="s">
        <v>6279</v>
      </c>
      <c r="E9884" t="s">
        <v>6280</v>
      </c>
      <c r="F9884">
        <v>5</v>
      </c>
      <c r="G9884" t="str">
        <f t="shared" si="154"/>
        <v>5</v>
      </c>
      <c r="J9884" t="s">
        <v>7343</v>
      </c>
    </row>
    <row r="9885" spans="1:10" x14ac:dyDescent="0.25">
      <c r="A9885" t="s">
        <v>6655</v>
      </c>
      <c r="B9885" t="s">
        <v>4677</v>
      </c>
      <c r="C9885">
        <v>389</v>
      </c>
      <c r="D9885" t="s">
        <v>6279</v>
      </c>
      <c r="E9885" t="s">
        <v>6280</v>
      </c>
      <c r="F9885">
        <v>5</v>
      </c>
      <c r="G9885" t="str">
        <f t="shared" si="154"/>
        <v>5</v>
      </c>
      <c r="J9885" t="s">
        <v>7343</v>
      </c>
    </row>
    <row r="9886" spans="1:10" x14ac:dyDescent="0.25">
      <c r="A9886" t="s">
        <v>6655</v>
      </c>
      <c r="B9886" t="s">
        <v>4677</v>
      </c>
      <c r="C9886">
        <v>389</v>
      </c>
      <c r="D9886" t="s">
        <v>6279</v>
      </c>
      <c r="E9886" t="s">
        <v>6280</v>
      </c>
      <c r="F9886">
        <v>5</v>
      </c>
      <c r="G9886" t="str">
        <f t="shared" si="154"/>
        <v>5</v>
      </c>
      <c r="J9886" t="s">
        <v>7343</v>
      </c>
    </row>
    <row r="9887" spans="1:10" x14ac:dyDescent="0.25">
      <c r="A9887" t="s">
        <v>6655</v>
      </c>
      <c r="B9887" t="s">
        <v>4677</v>
      </c>
      <c r="C9887">
        <v>389</v>
      </c>
      <c r="D9887" t="s">
        <v>6279</v>
      </c>
      <c r="E9887" t="s">
        <v>6280</v>
      </c>
      <c r="F9887">
        <v>5</v>
      </c>
      <c r="G9887" t="str">
        <f t="shared" si="154"/>
        <v>5</v>
      </c>
      <c r="J9887" t="s">
        <v>7343</v>
      </c>
    </row>
    <row r="9888" spans="1:10" x14ac:dyDescent="0.25">
      <c r="A9888" t="s">
        <v>6655</v>
      </c>
      <c r="B9888" t="s">
        <v>4677</v>
      </c>
      <c r="C9888">
        <v>389</v>
      </c>
      <c r="D9888" t="s">
        <v>6279</v>
      </c>
      <c r="E9888" t="s">
        <v>6280</v>
      </c>
      <c r="F9888">
        <v>5</v>
      </c>
      <c r="G9888" t="str">
        <f t="shared" si="154"/>
        <v>5</v>
      </c>
      <c r="J9888" t="s">
        <v>7343</v>
      </c>
    </row>
    <row r="9889" spans="1:10" x14ac:dyDescent="0.25">
      <c r="A9889" t="s">
        <v>6655</v>
      </c>
      <c r="B9889" t="s">
        <v>4677</v>
      </c>
      <c r="C9889">
        <v>389</v>
      </c>
      <c r="D9889" t="s">
        <v>6279</v>
      </c>
      <c r="E9889" t="s">
        <v>6280</v>
      </c>
      <c r="F9889">
        <v>5</v>
      </c>
      <c r="G9889" t="str">
        <f t="shared" si="154"/>
        <v>5</v>
      </c>
      <c r="J9889" t="s">
        <v>7343</v>
      </c>
    </row>
    <row r="9890" spans="1:10" x14ac:dyDescent="0.25">
      <c r="A9890" t="s">
        <v>6655</v>
      </c>
      <c r="B9890" t="s">
        <v>4677</v>
      </c>
      <c r="C9890">
        <v>389</v>
      </c>
      <c r="D9890" t="s">
        <v>6279</v>
      </c>
      <c r="E9890" t="s">
        <v>6280</v>
      </c>
      <c r="F9890">
        <v>5</v>
      </c>
      <c r="G9890" t="str">
        <f t="shared" si="154"/>
        <v>5</v>
      </c>
      <c r="J9890" t="s">
        <v>7343</v>
      </c>
    </row>
    <row r="9891" spans="1:10" x14ac:dyDescent="0.25">
      <c r="A9891" t="s">
        <v>6655</v>
      </c>
      <c r="B9891" t="s">
        <v>4677</v>
      </c>
      <c r="C9891">
        <v>389</v>
      </c>
      <c r="D9891" t="s">
        <v>6279</v>
      </c>
      <c r="E9891" t="s">
        <v>6280</v>
      </c>
      <c r="F9891">
        <v>5</v>
      </c>
      <c r="G9891" t="str">
        <f t="shared" si="154"/>
        <v>5</v>
      </c>
      <c r="J9891" t="s">
        <v>7343</v>
      </c>
    </row>
    <row r="9892" spans="1:10" x14ac:dyDescent="0.25">
      <c r="A9892" t="s">
        <v>6656</v>
      </c>
      <c r="B9892" t="s">
        <v>4677</v>
      </c>
      <c r="C9892">
        <v>389</v>
      </c>
      <c r="D9892" t="s">
        <v>6279</v>
      </c>
      <c r="E9892" t="s">
        <v>6280</v>
      </c>
      <c r="F9892">
        <v>5</v>
      </c>
      <c r="G9892" t="str">
        <f t="shared" si="154"/>
        <v>5</v>
      </c>
      <c r="J9892" t="s">
        <v>7343</v>
      </c>
    </row>
    <row r="9893" spans="1:10" x14ac:dyDescent="0.25">
      <c r="A9893" t="s">
        <v>6656</v>
      </c>
      <c r="B9893" t="s">
        <v>4677</v>
      </c>
      <c r="C9893">
        <v>389</v>
      </c>
      <c r="D9893" t="s">
        <v>6279</v>
      </c>
      <c r="E9893" t="s">
        <v>6280</v>
      </c>
      <c r="F9893">
        <v>5</v>
      </c>
      <c r="G9893" t="str">
        <f t="shared" si="154"/>
        <v>5</v>
      </c>
      <c r="J9893" t="s">
        <v>7343</v>
      </c>
    </row>
    <row r="9894" spans="1:10" x14ac:dyDescent="0.25">
      <c r="A9894" t="s">
        <v>6656</v>
      </c>
      <c r="B9894" t="s">
        <v>4677</v>
      </c>
      <c r="C9894">
        <v>389</v>
      </c>
      <c r="D9894" t="s">
        <v>6279</v>
      </c>
      <c r="E9894" t="s">
        <v>6280</v>
      </c>
      <c r="F9894">
        <v>5</v>
      </c>
      <c r="G9894" t="str">
        <f t="shared" si="154"/>
        <v>5</v>
      </c>
      <c r="J9894" t="s">
        <v>7343</v>
      </c>
    </row>
    <row r="9895" spans="1:10" x14ac:dyDescent="0.25">
      <c r="A9895" t="s">
        <v>6656</v>
      </c>
      <c r="B9895" t="s">
        <v>4677</v>
      </c>
      <c r="C9895">
        <v>389</v>
      </c>
      <c r="D9895" t="s">
        <v>6279</v>
      </c>
      <c r="E9895" t="s">
        <v>6280</v>
      </c>
      <c r="F9895">
        <v>5</v>
      </c>
      <c r="G9895" t="str">
        <f t="shared" si="154"/>
        <v>5</v>
      </c>
      <c r="J9895" t="s">
        <v>7343</v>
      </c>
    </row>
    <row r="9896" spans="1:10" x14ac:dyDescent="0.25">
      <c r="A9896" t="s">
        <v>6656</v>
      </c>
      <c r="B9896" t="s">
        <v>4677</v>
      </c>
      <c r="C9896">
        <v>389</v>
      </c>
      <c r="D9896" t="s">
        <v>6279</v>
      </c>
      <c r="E9896" t="s">
        <v>6280</v>
      </c>
      <c r="F9896">
        <v>5</v>
      </c>
      <c r="G9896" t="str">
        <f t="shared" si="154"/>
        <v>5</v>
      </c>
      <c r="J9896" t="s">
        <v>7343</v>
      </c>
    </row>
    <row r="9897" spans="1:10" x14ac:dyDescent="0.25">
      <c r="A9897" t="s">
        <v>6656</v>
      </c>
      <c r="B9897" t="s">
        <v>4677</v>
      </c>
      <c r="C9897">
        <v>389</v>
      </c>
      <c r="D9897" t="s">
        <v>6279</v>
      </c>
      <c r="E9897" t="s">
        <v>6280</v>
      </c>
      <c r="F9897">
        <v>5</v>
      </c>
      <c r="G9897" t="str">
        <f t="shared" si="154"/>
        <v>5</v>
      </c>
      <c r="J9897" t="s">
        <v>7343</v>
      </c>
    </row>
    <row r="9898" spans="1:10" x14ac:dyDescent="0.25">
      <c r="A9898" t="s">
        <v>6656</v>
      </c>
      <c r="B9898" t="s">
        <v>4677</v>
      </c>
      <c r="C9898">
        <v>389</v>
      </c>
      <c r="D9898" t="s">
        <v>6279</v>
      </c>
      <c r="E9898" t="s">
        <v>6280</v>
      </c>
      <c r="F9898">
        <v>5</v>
      </c>
      <c r="G9898" t="str">
        <f t="shared" si="154"/>
        <v>5</v>
      </c>
      <c r="J9898" t="s">
        <v>7343</v>
      </c>
    </row>
    <row r="9899" spans="1:10" x14ac:dyDescent="0.25">
      <c r="A9899" t="s">
        <v>6656</v>
      </c>
      <c r="B9899" t="s">
        <v>4677</v>
      </c>
      <c r="C9899">
        <v>389</v>
      </c>
      <c r="D9899" t="s">
        <v>6279</v>
      </c>
      <c r="E9899" t="s">
        <v>6280</v>
      </c>
      <c r="F9899">
        <v>5</v>
      </c>
      <c r="G9899" t="str">
        <f t="shared" si="154"/>
        <v>5</v>
      </c>
      <c r="J9899" t="s">
        <v>7343</v>
      </c>
    </row>
    <row r="9900" spans="1:10" x14ac:dyDescent="0.25">
      <c r="A9900" t="s">
        <v>6656</v>
      </c>
      <c r="B9900" t="s">
        <v>4677</v>
      </c>
      <c r="C9900">
        <v>389</v>
      </c>
      <c r="D9900" t="s">
        <v>6279</v>
      </c>
      <c r="E9900" t="s">
        <v>6280</v>
      </c>
      <c r="F9900">
        <v>5</v>
      </c>
      <c r="G9900" t="str">
        <f t="shared" si="154"/>
        <v>5</v>
      </c>
      <c r="J9900" t="s">
        <v>7343</v>
      </c>
    </row>
    <row r="9901" spans="1:10" x14ac:dyDescent="0.25">
      <c r="A9901" t="s">
        <v>6656</v>
      </c>
      <c r="B9901" t="s">
        <v>4677</v>
      </c>
      <c r="C9901">
        <v>389</v>
      </c>
      <c r="D9901" t="s">
        <v>6279</v>
      </c>
      <c r="E9901" t="s">
        <v>6280</v>
      </c>
      <c r="F9901">
        <v>5</v>
      </c>
      <c r="G9901" t="str">
        <f t="shared" si="154"/>
        <v>5</v>
      </c>
      <c r="J9901" t="s">
        <v>7343</v>
      </c>
    </row>
    <row r="9902" spans="1:10" x14ac:dyDescent="0.25">
      <c r="A9902" t="s">
        <v>6656</v>
      </c>
      <c r="B9902" t="s">
        <v>4677</v>
      </c>
      <c r="C9902">
        <v>389</v>
      </c>
      <c r="D9902" t="s">
        <v>6279</v>
      </c>
      <c r="E9902" t="s">
        <v>6280</v>
      </c>
      <c r="F9902">
        <v>5</v>
      </c>
      <c r="G9902" t="str">
        <f t="shared" si="154"/>
        <v>5</v>
      </c>
      <c r="J9902" t="s">
        <v>7343</v>
      </c>
    </row>
    <row r="9903" spans="1:10" x14ac:dyDescent="0.25">
      <c r="A9903" t="s">
        <v>6656</v>
      </c>
      <c r="B9903" t="s">
        <v>4677</v>
      </c>
      <c r="C9903">
        <v>389</v>
      </c>
      <c r="D9903" t="s">
        <v>6279</v>
      </c>
      <c r="E9903" t="s">
        <v>6280</v>
      </c>
      <c r="F9903">
        <v>5</v>
      </c>
      <c r="G9903" t="str">
        <f t="shared" si="154"/>
        <v>5</v>
      </c>
      <c r="J9903" t="s">
        <v>7343</v>
      </c>
    </row>
    <row r="9904" spans="1:10" x14ac:dyDescent="0.25">
      <c r="A9904" t="s">
        <v>6656</v>
      </c>
      <c r="B9904" t="s">
        <v>4677</v>
      </c>
      <c r="C9904">
        <v>389</v>
      </c>
      <c r="D9904" t="s">
        <v>6279</v>
      </c>
      <c r="E9904" t="s">
        <v>6280</v>
      </c>
      <c r="F9904">
        <v>5</v>
      </c>
      <c r="G9904" t="str">
        <f t="shared" si="154"/>
        <v>5</v>
      </c>
      <c r="J9904" t="s">
        <v>7343</v>
      </c>
    </row>
    <row r="9905" spans="1:10" x14ac:dyDescent="0.25">
      <c r="A9905" t="s">
        <v>6656</v>
      </c>
      <c r="B9905" t="s">
        <v>4677</v>
      </c>
      <c r="C9905">
        <v>389</v>
      </c>
      <c r="D9905" t="s">
        <v>6279</v>
      </c>
      <c r="E9905" t="s">
        <v>6280</v>
      </c>
      <c r="F9905">
        <v>5</v>
      </c>
      <c r="G9905" t="str">
        <f t="shared" si="154"/>
        <v>5</v>
      </c>
      <c r="J9905" t="s">
        <v>7343</v>
      </c>
    </row>
    <row r="9906" spans="1:10" x14ac:dyDescent="0.25">
      <c r="A9906" t="s">
        <v>6656</v>
      </c>
      <c r="B9906" t="s">
        <v>4677</v>
      </c>
      <c r="C9906">
        <v>389</v>
      </c>
      <c r="D9906" t="s">
        <v>6279</v>
      </c>
      <c r="E9906" t="s">
        <v>6280</v>
      </c>
      <c r="F9906">
        <v>5</v>
      </c>
      <c r="G9906" t="str">
        <f t="shared" si="154"/>
        <v>5</v>
      </c>
      <c r="J9906" t="s">
        <v>7343</v>
      </c>
    </row>
    <row r="9907" spans="1:10" x14ac:dyDescent="0.25">
      <c r="A9907" t="s">
        <v>6656</v>
      </c>
      <c r="B9907" t="s">
        <v>4677</v>
      </c>
      <c r="C9907">
        <v>389</v>
      </c>
      <c r="D9907" t="s">
        <v>6279</v>
      </c>
      <c r="E9907" t="s">
        <v>6280</v>
      </c>
      <c r="F9907">
        <v>5</v>
      </c>
      <c r="G9907" t="str">
        <f t="shared" si="154"/>
        <v>5</v>
      </c>
      <c r="J9907" t="s">
        <v>7343</v>
      </c>
    </row>
    <row r="9908" spans="1:10" x14ac:dyDescent="0.25">
      <c r="A9908" t="s">
        <v>6656</v>
      </c>
      <c r="B9908" t="s">
        <v>4677</v>
      </c>
      <c r="C9908">
        <v>389</v>
      </c>
      <c r="D9908" t="s">
        <v>6279</v>
      </c>
      <c r="E9908" t="s">
        <v>6280</v>
      </c>
      <c r="F9908">
        <v>5</v>
      </c>
      <c r="G9908" t="str">
        <f t="shared" si="154"/>
        <v>5</v>
      </c>
      <c r="J9908" t="s">
        <v>7343</v>
      </c>
    </row>
    <row r="9909" spans="1:10" x14ac:dyDescent="0.25">
      <c r="A9909" t="s">
        <v>6656</v>
      </c>
      <c r="B9909" t="s">
        <v>4677</v>
      </c>
      <c r="C9909">
        <v>389</v>
      </c>
      <c r="D9909" t="s">
        <v>6279</v>
      </c>
      <c r="E9909" t="s">
        <v>6280</v>
      </c>
      <c r="F9909">
        <v>5</v>
      </c>
      <c r="G9909" t="str">
        <f t="shared" si="154"/>
        <v>5</v>
      </c>
      <c r="J9909" t="s">
        <v>7343</v>
      </c>
    </row>
    <row r="9910" spans="1:10" x14ac:dyDescent="0.25">
      <c r="A9910" t="s">
        <v>6656</v>
      </c>
      <c r="B9910" t="s">
        <v>4677</v>
      </c>
      <c r="C9910">
        <v>389</v>
      </c>
      <c r="D9910" t="s">
        <v>6279</v>
      </c>
      <c r="E9910" t="s">
        <v>6280</v>
      </c>
      <c r="F9910">
        <v>5</v>
      </c>
      <c r="G9910" t="str">
        <f t="shared" si="154"/>
        <v>5</v>
      </c>
      <c r="J9910" t="s">
        <v>7343</v>
      </c>
    </row>
    <row r="9911" spans="1:10" x14ac:dyDescent="0.25">
      <c r="A9911" t="s">
        <v>6656</v>
      </c>
      <c r="B9911" t="s">
        <v>4677</v>
      </c>
      <c r="C9911">
        <v>389</v>
      </c>
      <c r="D9911" t="s">
        <v>6279</v>
      </c>
      <c r="E9911" t="s">
        <v>6280</v>
      </c>
      <c r="F9911">
        <v>5</v>
      </c>
      <c r="G9911" t="str">
        <f t="shared" si="154"/>
        <v>5</v>
      </c>
      <c r="J9911" t="s">
        <v>7343</v>
      </c>
    </row>
    <row r="9912" spans="1:10" x14ac:dyDescent="0.25">
      <c r="A9912" t="s">
        <v>6656</v>
      </c>
      <c r="B9912" t="s">
        <v>4677</v>
      </c>
      <c r="C9912">
        <v>389</v>
      </c>
      <c r="D9912" t="s">
        <v>6279</v>
      </c>
      <c r="E9912" t="s">
        <v>6280</v>
      </c>
      <c r="F9912">
        <v>5</v>
      </c>
      <c r="G9912" t="str">
        <f t="shared" si="154"/>
        <v>5</v>
      </c>
      <c r="J9912" t="s">
        <v>7343</v>
      </c>
    </row>
    <row r="9913" spans="1:10" x14ac:dyDescent="0.25">
      <c r="A9913" t="s">
        <v>6656</v>
      </c>
      <c r="B9913" t="s">
        <v>4677</v>
      </c>
      <c r="C9913">
        <v>389</v>
      </c>
      <c r="D9913" t="s">
        <v>6279</v>
      </c>
      <c r="E9913" t="s">
        <v>6280</v>
      </c>
      <c r="F9913">
        <v>5</v>
      </c>
      <c r="G9913" t="str">
        <f t="shared" si="154"/>
        <v>5</v>
      </c>
      <c r="J9913" t="s">
        <v>7343</v>
      </c>
    </row>
    <row r="9914" spans="1:10" x14ac:dyDescent="0.25">
      <c r="A9914" t="s">
        <v>6656</v>
      </c>
      <c r="B9914" t="s">
        <v>4677</v>
      </c>
      <c r="C9914">
        <v>389</v>
      </c>
      <c r="D9914" t="s">
        <v>6279</v>
      </c>
      <c r="E9914" t="s">
        <v>6280</v>
      </c>
      <c r="F9914">
        <v>5</v>
      </c>
      <c r="G9914" t="str">
        <f t="shared" si="154"/>
        <v>5</v>
      </c>
      <c r="J9914" t="s">
        <v>7343</v>
      </c>
    </row>
    <row r="9915" spans="1:10" x14ac:dyDescent="0.25">
      <c r="A9915" t="s">
        <v>6657</v>
      </c>
      <c r="B9915" t="s">
        <v>4677</v>
      </c>
      <c r="C9915">
        <v>389</v>
      </c>
      <c r="D9915" t="s">
        <v>6279</v>
      </c>
      <c r="E9915" t="s">
        <v>6280</v>
      </c>
      <c r="F9915">
        <v>5</v>
      </c>
      <c r="G9915" t="str">
        <f t="shared" si="154"/>
        <v>5</v>
      </c>
      <c r="J9915" t="s">
        <v>7343</v>
      </c>
    </row>
    <row r="9916" spans="1:10" x14ac:dyDescent="0.25">
      <c r="A9916" t="s">
        <v>6657</v>
      </c>
      <c r="B9916" t="s">
        <v>4677</v>
      </c>
      <c r="C9916">
        <v>389</v>
      </c>
      <c r="D9916" t="s">
        <v>6279</v>
      </c>
      <c r="E9916" t="s">
        <v>6280</v>
      </c>
      <c r="F9916">
        <v>5</v>
      </c>
      <c r="G9916" t="str">
        <f t="shared" si="154"/>
        <v>5</v>
      </c>
      <c r="J9916" t="s">
        <v>7343</v>
      </c>
    </row>
    <row r="9917" spans="1:10" x14ac:dyDescent="0.25">
      <c r="A9917" t="s">
        <v>6657</v>
      </c>
      <c r="B9917" t="s">
        <v>4677</v>
      </c>
      <c r="C9917">
        <v>389</v>
      </c>
      <c r="D9917" t="s">
        <v>6279</v>
      </c>
      <c r="E9917" t="s">
        <v>6280</v>
      </c>
      <c r="F9917">
        <v>5</v>
      </c>
      <c r="G9917" t="str">
        <f t="shared" si="154"/>
        <v>5</v>
      </c>
      <c r="J9917" t="s">
        <v>7343</v>
      </c>
    </row>
    <row r="9918" spans="1:10" x14ac:dyDescent="0.25">
      <c r="A9918" t="s">
        <v>6657</v>
      </c>
      <c r="B9918" t="s">
        <v>4677</v>
      </c>
      <c r="C9918">
        <v>389</v>
      </c>
      <c r="D9918" t="s">
        <v>6279</v>
      </c>
      <c r="E9918" t="s">
        <v>6280</v>
      </c>
      <c r="F9918">
        <v>5</v>
      </c>
      <c r="G9918" t="str">
        <f t="shared" si="154"/>
        <v>5</v>
      </c>
      <c r="J9918" t="s">
        <v>7343</v>
      </c>
    </row>
    <row r="9919" spans="1:10" x14ac:dyDescent="0.25">
      <c r="A9919" t="s">
        <v>6657</v>
      </c>
      <c r="B9919" t="s">
        <v>4677</v>
      </c>
      <c r="C9919">
        <v>389</v>
      </c>
      <c r="D9919" t="s">
        <v>6279</v>
      </c>
      <c r="E9919" t="s">
        <v>6280</v>
      </c>
      <c r="F9919">
        <v>5</v>
      </c>
      <c r="G9919" t="str">
        <f t="shared" si="154"/>
        <v>5</v>
      </c>
      <c r="J9919" t="s">
        <v>7343</v>
      </c>
    </row>
    <row r="9920" spans="1:10" x14ac:dyDescent="0.25">
      <c r="A9920" t="s">
        <v>6657</v>
      </c>
      <c r="B9920" t="s">
        <v>4677</v>
      </c>
      <c r="C9920">
        <v>389</v>
      </c>
      <c r="D9920" t="s">
        <v>6279</v>
      </c>
      <c r="E9920" t="s">
        <v>6280</v>
      </c>
      <c r="F9920">
        <v>5</v>
      </c>
      <c r="G9920" t="str">
        <f t="shared" si="154"/>
        <v>5</v>
      </c>
      <c r="J9920" t="s">
        <v>7343</v>
      </c>
    </row>
    <row r="9921" spans="1:10" x14ac:dyDescent="0.25">
      <c r="A9921" t="s">
        <v>6657</v>
      </c>
      <c r="B9921" t="s">
        <v>4677</v>
      </c>
      <c r="C9921">
        <v>389</v>
      </c>
      <c r="D9921" t="s">
        <v>6279</v>
      </c>
      <c r="E9921" t="s">
        <v>6280</v>
      </c>
      <c r="F9921">
        <v>5</v>
      </c>
      <c r="G9921" t="str">
        <f t="shared" si="154"/>
        <v>5</v>
      </c>
      <c r="J9921" t="s">
        <v>7343</v>
      </c>
    </row>
    <row r="9922" spans="1:10" x14ac:dyDescent="0.25">
      <c r="A9922" t="s">
        <v>6657</v>
      </c>
      <c r="B9922" t="s">
        <v>4677</v>
      </c>
      <c r="C9922">
        <v>389</v>
      </c>
      <c r="D9922" t="s">
        <v>6279</v>
      </c>
      <c r="E9922" t="s">
        <v>6280</v>
      </c>
      <c r="F9922">
        <v>5</v>
      </c>
      <c r="G9922" t="str">
        <f t="shared" si="154"/>
        <v>5</v>
      </c>
      <c r="J9922" t="s">
        <v>7343</v>
      </c>
    </row>
    <row r="9923" spans="1:10" x14ac:dyDescent="0.25">
      <c r="A9923" t="s">
        <v>6657</v>
      </c>
      <c r="B9923" t="s">
        <v>4677</v>
      </c>
      <c r="C9923">
        <v>389</v>
      </c>
      <c r="D9923" t="s">
        <v>6279</v>
      </c>
      <c r="E9923" t="s">
        <v>6280</v>
      </c>
      <c r="F9923">
        <v>5</v>
      </c>
      <c r="G9923" t="str">
        <f t="shared" ref="G9923:G9986" si="155">SUBSTITUTE(F9923,".",",")</f>
        <v>5</v>
      </c>
      <c r="J9923" t="s">
        <v>7343</v>
      </c>
    </row>
    <row r="9924" spans="1:10" x14ac:dyDescent="0.25">
      <c r="A9924" t="s">
        <v>6657</v>
      </c>
      <c r="B9924" t="s">
        <v>4677</v>
      </c>
      <c r="C9924">
        <v>389</v>
      </c>
      <c r="D9924" t="s">
        <v>6279</v>
      </c>
      <c r="E9924" t="s">
        <v>6280</v>
      </c>
      <c r="F9924">
        <v>5</v>
      </c>
      <c r="G9924" t="str">
        <f t="shared" si="155"/>
        <v>5</v>
      </c>
      <c r="J9924" t="s">
        <v>7343</v>
      </c>
    </row>
    <row r="9925" spans="1:10" x14ac:dyDescent="0.25">
      <c r="A9925" t="s">
        <v>6657</v>
      </c>
      <c r="B9925" t="s">
        <v>4677</v>
      </c>
      <c r="C9925">
        <v>389</v>
      </c>
      <c r="D9925" t="s">
        <v>6279</v>
      </c>
      <c r="E9925" t="s">
        <v>6280</v>
      </c>
      <c r="F9925">
        <v>5</v>
      </c>
      <c r="G9925" t="str">
        <f t="shared" si="155"/>
        <v>5</v>
      </c>
      <c r="J9925" t="s">
        <v>7343</v>
      </c>
    </row>
    <row r="9926" spans="1:10" x14ac:dyDescent="0.25">
      <c r="A9926" t="s">
        <v>6657</v>
      </c>
      <c r="B9926" t="s">
        <v>4677</v>
      </c>
      <c r="C9926">
        <v>389</v>
      </c>
      <c r="D9926" t="s">
        <v>6279</v>
      </c>
      <c r="E9926" t="s">
        <v>6280</v>
      </c>
      <c r="F9926">
        <v>5</v>
      </c>
      <c r="G9926" t="str">
        <f t="shared" si="155"/>
        <v>5</v>
      </c>
      <c r="J9926" t="s">
        <v>7343</v>
      </c>
    </row>
    <row r="9927" spans="1:10" x14ac:dyDescent="0.25">
      <c r="A9927" t="s">
        <v>6657</v>
      </c>
      <c r="B9927" t="s">
        <v>4677</v>
      </c>
      <c r="C9927">
        <v>389</v>
      </c>
      <c r="D9927" t="s">
        <v>6279</v>
      </c>
      <c r="E9927" t="s">
        <v>6280</v>
      </c>
      <c r="F9927">
        <v>5</v>
      </c>
      <c r="G9927" t="str">
        <f t="shared" si="155"/>
        <v>5</v>
      </c>
      <c r="J9927" t="s">
        <v>7343</v>
      </c>
    </row>
    <row r="9928" spans="1:10" x14ac:dyDescent="0.25">
      <c r="A9928" t="s">
        <v>6657</v>
      </c>
      <c r="B9928" t="s">
        <v>4677</v>
      </c>
      <c r="C9928">
        <v>389</v>
      </c>
      <c r="D9928" t="s">
        <v>6279</v>
      </c>
      <c r="E9928" t="s">
        <v>6280</v>
      </c>
      <c r="F9928">
        <v>5</v>
      </c>
      <c r="G9928" t="str">
        <f t="shared" si="155"/>
        <v>5</v>
      </c>
      <c r="J9928" t="s">
        <v>7343</v>
      </c>
    </row>
    <row r="9929" spans="1:10" x14ac:dyDescent="0.25">
      <c r="A9929" t="s">
        <v>6657</v>
      </c>
      <c r="B9929" t="s">
        <v>4677</v>
      </c>
      <c r="C9929">
        <v>389</v>
      </c>
      <c r="D9929" t="s">
        <v>6279</v>
      </c>
      <c r="E9929" t="s">
        <v>6280</v>
      </c>
      <c r="F9929">
        <v>5</v>
      </c>
      <c r="G9929" t="str">
        <f t="shared" si="155"/>
        <v>5</v>
      </c>
      <c r="J9929" t="s">
        <v>7343</v>
      </c>
    </row>
    <row r="9930" spans="1:10" x14ac:dyDescent="0.25">
      <c r="A9930" t="s">
        <v>6657</v>
      </c>
      <c r="B9930" t="s">
        <v>4677</v>
      </c>
      <c r="C9930">
        <v>389</v>
      </c>
      <c r="D9930" t="s">
        <v>6279</v>
      </c>
      <c r="E9930" t="s">
        <v>6280</v>
      </c>
      <c r="F9930">
        <v>5</v>
      </c>
      <c r="G9930" t="str">
        <f t="shared" si="155"/>
        <v>5</v>
      </c>
      <c r="J9930" t="s">
        <v>7343</v>
      </c>
    </row>
    <row r="9931" spans="1:10" x14ac:dyDescent="0.25">
      <c r="A9931" t="s">
        <v>6657</v>
      </c>
      <c r="B9931" t="s">
        <v>4677</v>
      </c>
      <c r="C9931">
        <v>389</v>
      </c>
      <c r="D9931" t="s">
        <v>6279</v>
      </c>
      <c r="E9931" t="s">
        <v>6280</v>
      </c>
      <c r="F9931">
        <v>5</v>
      </c>
      <c r="G9931" t="str">
        <f t="shared" si="155"/>
        <v>5</v>
      </c>
      <c r="J9931" t="s">
        <v>7343</v>
      </c>
    </row>
    <row r="9932" spans="1:10" x14ac:dyDescent="0.25">
      <c r="A9932" t="s">
        <v>6657</v>
      </c>
      <c r="B9932" t="s">
        <v>4677</v>
      </c>
      <c r="C9932">
        <v>389</v>
      </c>
      <c r="D9932" t="s">
        <v>6279</v>
      </c>
      <c r="E9932" t="s">
        <v>6280</v>
      </c>
      <c r="F9932">
        <v>5</v>
      </c>
      <c r="G9932" t="str">
        <f t="shared" si="155"/>
        <v>5</v>
      </c>
      <c r="J9932" t="s">
        <v>7343</v>
      </c>
    </row>
    <row r="9933" spans="1:10" x14ac:dyDescent="0.25">
      <c r="A9933" t="s">
        <v>6657</v>
      </c>
      <c r="B9933" t="s">
        <v>4677</v>
      </c>
      <c r="C9933">
        <v>389</v>
      </c>
      <c r="D9933" t="s">
        <v>6279</v>
      </c>
      <c r="E9933" t="s">
        <v>6280</v>
      </c>
      <c r="F9933">
        <v>5</v>
      </c>
      <c r="G9933" t="str">
        <f t="shared" si="155"/>
        <v>5</v>
      </c>
      <c r="J9933" t="s">
        <v>7343</v>
      </c>
    </row>
    <row r="9934" spans="1:10" x14ac:dyDescent="0.25">
      <c r="A9934" t="s">
        <v>6657</v>
      </c>
      <c r="B9934" t="s">
        <v>4677</v>
      </c>
      <c r="C9934">
        <v>389</v>
      </c>
      <c r="D9934" t="s">
        <v>6279</v>
      </c>
      <c r="E9934" t="s">
        <v>6280</v>
      </c>
      <c r="F9934">
        <v>5</v>
      </c>
      <c r="G9934" t="str">
        <f t="shared" si="155"/>
        <v>5</v>
      </c>
      <c r="J9934" t="s">
        <v>7343</v>
      </c>
    </row>
    <row r="9935" spans="1:10" x14ac:dyDescent="0.25">
      <c r="A9935" t="s">
        <v>6658</v>
      </c>
      <c r="B9935" t="s">
        <v>4677</v>
      </c>
      <c r="C9935">
        <v>389</v>
      </c>
      <c r="D9935" t="s">
        <v>6279</v>
      </c>
      <c r="E9935" t="s">
        <v>6280</v>
      </c>
      <c r="F9935">
        <v>5</v>
      </c>
      <c r="G9935" t="str">
        <f t="shared" si="155"/>
        <v>5</v>
      </c>
      <c r="J9935" t="s">
        <v>7343</v>
      </c>
    </row>
    <row r="9936" spans="1:10" x14ac:dyDescent="0.25">
      <c r="A9936" t="s">
        <v>6658</v>
      </c>
      <c r="B9936" t="s">
        <v>4677</v>
      </c>
      <c r="C9936">
        <v>389</v>
      </c>
      <c r="D9936" t="s">
        <v>6279</v>
      </c>
      <c r="E9936" t="s">
        <v>6280</v>
      </c>
      <c r="F9936">
        <v>5</v>
      </c>
      <c r="G9936" t="str">
        <f t="shared" si="155"/>
        <v>5</v>
      </c>
      <c r="J9936" t="s">
        <v>7343</v>
      </c>
    </row>
    <row r="9937" spans="1:10" x14ac:dyDescent="0.25">
      <c r="A9937" t="s">
        <v>6658</v>
      </c>
      <c r="B9937" t="s">
        <v>4677</v>
      </c>
      <c r="C9937">
        <v>389</v>
      </c>
      <c r="D9937" t="s">
        <v>6279</v>
      </c>
      <c r="E9937" t="s">
        <v>6280</v>
      </c>
      <c r="F9937">
        <v>5</v>
      </c>
      <c r="G9937" t="str">
        <f t="shared" si="155"/>
        <v>5</v>
      </c>
      <c r="J9937" t="s">
        <v>7343</v>
      </c>
    </row>
    <row r="9938" spans="1:10" x14ac:dyDescent="0.25">
      <c r="A9938" t="s">
        <v>6658</v>
      </c>
      <c r="B9938" t="s">
        <v>4677</v>
      </c>
      <c r="C9938">
        <v>389</v>
      </c>
      <c r="D9938" t="s">
        <v>6279</v>
      </c>
      <c r="E9938" t="s">
        <v>6280</v>
      </c>
      <c r="F9938">
        <v>5</v>
      </c>
      <c r="G9938" t="str">
        <f t="shared" si="155"/>
        <v>5</v>
      </c>
      <c r="J9938" t="s">
        <v>7343</v>
      </c>
    </row>
    <row r="9939" spans="1:10" x14ac:dyDescent="0.25">
      <c r="A9939" t="s">
        <v>6658</v>
      </c>
      <c r="B9939" t="s">
        <v>4677</v>
      </c>
      <c r="C9939">
        <v>389</v>
      </c>
      <c r="D9939" t="s">
        <v>6279</v>
      </c>
      <c r="E9939" t="s">
        <v>6280</v>
      </c>
      <c r="F9939">
        <v>5</v>
      </c>
      <c r="G9939" t="str">
        <f t="shared" si="155"/>
        <v>5</v>
      </c>
      <c r="J9939" t="s">
        <v>7343</v>
      </c>
    </row>
    <row r="9940" spans="1:10" x14ac:dyDescent="0.25">
      <c r="A9940" t="s">
        <v>6658</v>
      </c>
      <c r="B9940" t="s">
        <v>4677</v>
      </c>
      <c r="C9940">
        <v>389</v>
      </c>
      <c r="D9940" t="s">
        <v>6279</v>
      </c>
      <c r="E9940" t="s">
        <v>6280</v>
      </c>
      <c r="F9940">
        <v>5</v>
      </c>
      <c r="G9940" t="str">
        <f t="shared" si="155"/>
        <v>5</v>
      </c>
      <c r="J9940" t="s">
        <v>7343</v>
      </c>
    </row>
    <row r="9941" spans="1:10" x14ac:dyDescent="0.25">
      <c r="A9941" t="s">
        <v>6658</v>
      </c>
      <c r="B9941" t="s">
        <v>4677</v>
      </c>
      <c r="C9941">
        <v>389</v>
      </c>
      <c r="D9941" t="s">
        <v>6279</v>
      </c>
      <c r="E9941" t="s">
        <v>6280</v>
      </c>
      <c r="F9941">
        <v>5</v>
      </c>
      <c r="G9941" t="str">
        <f t="shared" si="155"/>
        <v>5</v>
      </c>
      <c r="J9941" t="s">
        <v>7343</v>
      </c>
    </row>
    <row r="9942" spans="1:10" x14ac:dyDescent="0.25">
      <c r="A9942" t="s">
        <v>6658</v>
      </c>
      <c r="B9942" t="s">
        <v>4677</v>
      </c>
      <c r="C9942">
        <v>389</v>
      </c>
      <c r="D9942" t="s">
        <v>6279</v>
      </c>
      <c r="E9942" t="s">
        <v>6280</v>
      </c>
      <c r="F9942">
        <v>5</v>
      </c>
      <c r="G9942" t="str">
        <f t="shared" si="155"/>
        <v>5</v>
      </c>
      <c r="J9942" t="s">
        <v>7343</v>
      </c>
    </row>
    <row r="9943" spans="1:10" x14ac:dyDescent="0.25">
      <c r="A9943" t="s">
        <v>6658</v>
      </c>
      <c r="B9943" t="s">
        <v>4677</v>
      </c>
      <c r="C9943">
        <v>389</v>
      </c>
      <c r="D9943" t="s">
        <v>6279</v>
      </c>
      <c r="E9943" t="s">
        <v>6280</v>
      </c>
      <c r="F9943">
        <v>5</v>
      </c>
      <c r="G9943" t="str">
        <f t="shared" si="155"/>
        <v>5</v>
      </c>
      <c r="J9943" t="s">
        <v>7343</v>
      </c>
    </row>
    <row r="9944" spans="1:10" x14ac:dyDescent="0.25">
      <c r="A9944" t="s">
        <v>6658</v>
      </c>
      <c r="B9944" t="s">
        <v>4677</v>
      </c>
      <c r="C9944">
        <v>389</v>
      </c>
      <c r="D9944" t="s">
        <v>6279</v>
      </c>
      <c r="E9944" t="s">
        <v>6280</v>
      </c>
      <c r="F9944">
        <v>5</v>
      </c>
      <c r="G9944" t="str">
        <f t="shared" si="155"/>
        <v>5</v>
      </c>
      <c r="J9944" t="s">
        <v>7343</v>
      </c>
    </row>
    <row r="9945" spans="1:10" x14ac:dyDescent="0.25">
      <c r="A9945" t="s">
        <v>6658</v>
      </c>
      <c r="B9945" t="s">
        <v>4677</v>
      </c>
      <c r="C9945">
        <v>389</v>
      </c>
      <c r="D9945" t="s">
        <v>6279</v>
      </c>
      <c r="E9945" t="s">
        <v>6280</v>
      </c>
      <c r="F9945">
        <v>5</v>
      </c>
      <c r="G9945" t="str">
        <f t="shared" si="155"/>
        <v>5</v>
      </c>
      <c r="J9945" t="s">
        <v>7343</v>
      </c>
    </row>
    <row r="9946" spans="1:10" x14ac:dyDescent="0.25">
      <c r="A9946" t="s">
        <v>6658</v>
      </c>
      <c r="B9946" t="s">
        <v>4677</v>
      </c>
      <c r="C9946">
        <v>389</v>
      </c>
      <c r="D9946" t="s">
        <v>6279</v>
      </c>
      <c r="E9946" t="s">
        <v>6280</v>
      </c>
      <c r="F9946">
        <v>5</v>
      </c>
      <c r="G9946" t="str">
        <f t="shared" si="155"/>
        <v>5</v>
      </c>
      <c r="J9946" t="s">
        <v>7343</v>
      </c>
    </row>
    <row r="9947" spans="1:10" x14ac:dyDescent="0.25">
      <c r="A9947" t="s">
        <v>6658</v>
      </c>
      <c r="B9947" t="s">
        <v>4677</v>
      </c>
      <c r="C9947">
        <v>389</v>
      </c>
      <c r="D9947" t="s">
        <v>6279</v>
      </c>
      <c r="E9947" t="s">
        <v>6280</v>
      </c>
      <c r="F9947">
        <v>5</v>
      </c>
      <c r="G9947" t="str">
        <f t="shared" si="155"/>
        <v>5</v>
      </c>
      <c r="J9947" t="s">
        <v>7343</v>
      </c>
    </row>
    <row r="9948" spans="1:10" x14ac:dyDescent="0.25">
      <c r="A9948" t="s">
        <v>6658</v>
      </c>
      <c r="B9948" t="s">
        <v>4677</v>
      </c>
      <c r="C9948">
        <v>389</v>
      </c>
      <c r="D9948" t="s">
        <v>6279</v>
      </c>
      <c r="E9948" t="s">
        <v>6280</v>
      </c>
      <c r="F9948">
        <v>5</v>
      </c>
      <c r="G9948" t="str">
        <f t="shared" si="155"/>
        <v>5</v>
      </c>
      <c r="J9948" t="s">
        <v>7343</v>
      </c>
    </row>
    <row r="9949" spans="1:10" x14ac:dyDescent="0.25">
      <c r="A9949" t="s">
        <v>6658</v>
      </c>
      <c r="B9949" t="s">
        <v>4677</v>
      </c>
      <c r="C9949">
        <v>389</v>
      </c>
      <c r="D9949" t="s">
        <v>6279</v>
      </c>
      <c r="E9949" t="s">
        <v>6280</v>
      </c>
      <c r="F9949">
        <v>5</v>
      </c>
      <c r="G9949" t="str">
        <f t="shared" si="155"/>
        <v>5</v>
      </c>
      <c r="J9949" t="s">
        <v>7343</v>
      </c>
    </row>
    <row r="9950" spans="1:10" x14ac:dyDescent="0.25">
      <c r="A9950" t="s">
        <v>6658</v>
      </c>
      <c r="B9950" t="s">
        <v>4677</v>
      </c>
      <c r="C9950">
        <v>389</v>
      </c>
      <c r="D9950" t="s">
        <v>6279</v>
      </c>
      <c r="E9950" t="s">
        <v>6280</v>
      </c>
      <c r="F9950">
        <v>5</v>
      </c>
      <c r="G9950" t="str">
        <f t="shared" si="155"/>
        <v>5</v>
      </c>
      <c r="J9950" t="s">
        <v>7343</v>
      </c>
    </row>
    <row r="9951" spans="1:10" x14ac:dyDescent="0.25">
      <c r="A9951" t="s">
        <v>6658</v>
      </c>
      <c r="B9951" t="s">
        <v>4677</v>
      </c>
      <c r="C9951">
        <v>389</v>
      </c>
      <c r="D9951" t="s">
        <v>6279</v>
      </c>
      <c r="E9951" t="s">
        <v>6280</v>
      </c>
      <c r="F9951">
        <v>5</v>
      </c>
      <c r="G9951" t="str">
        <f t="shared" si="155"/>
        <v>5</v>
      </c>
      <c r="J9951" t="s">
        <v>7343</v>
      </c>
    </row>
    <row r="9952" spans="1:10" x14ac:dyDescent="0.25">
      <c r="A9952" t="s">
        <v>6658</v>
      </c>
      <c r="B9952" t="s">
        <v>4677</v>
      </c>
      <c r="C9952">
        <v>389</v>
      </c>
      <c r="D9952" t="s">
        <v>6279</v>
      </c>
      <c r="E9952" t="s">
        <v>6280</v>
      </c>
      <c r="F9952">
        <v>5</v>
      </c>
      <c r="G9952" t="str">
        <f t="shared" si="155"/>
        <v>5</v>
      </c>
      <c r="J9952" t="s">
        <v>7343</v>
      </c>
    </row>
    <row r="9953" spans="1:10" x14ac:dyDescent="0.25">
      <c r="A9953" t="s">
        <v>6658</v>
      </c>
      <c r="B9953" t="s">
        <v>4677</v>
      </c>
      <c r="C9953">
        <v>389</v>
      </c>
      <c r="D9953" t="s">
        <v>6279</v>
      </c>
      <c r="E9953" t="s">
        <v>6280</v>
      </c>
      <c r="F9953">
        <v>5</v>
      </c>
      <c r="G9953" t="str">
        <f t="shared" si="155"/>
        <v>5</v>
      </c>
      <c r="J9953" t="s">
        <v>7343</v>
      </c>
    </row>
    <row r="9954" spans="1:10" x14ac:dyDescent="0.25">
      <c r="A9954" t="s">
        <v>6658</v>
      </c>
      <c r="B9954" t="s">
        <v>4677</v>
      </c>
      <c r="C9954">
        <v>389</v>
      </c>
      <c r="D9954" t="s">
        <v>6279</v>
      </c>
      <c r="E9954" t="s">
        <v>6280</v>
      </c>
      <c r="F9954">
        <v>5</v>
      </c>
      <c r="G9954" t="str">
        <f t="shared" si="155"/>
        <v>5</v>
      </c>
      <c r="J9954" t="s">
        <v>7343</v>
      </c>
    </row>
    <row r="9955" spans="1:10" x14ac:dyDescent="0.25">
      <c r="A9955" t="s">
        <v>6658</v>
      </c>
      <c r="B9955" t="s">
        <v>4677</v>
      </c>
      <c r="C9955">
        <v>389</v>
      </c>
      <c r="D9955" t="s">
        <v>6279</v>
      </c>
      <c r="E9955" t="s">
        <v>6280</v>
      </c>
      <c r="F9955">
        <v>5</v>
      </c>
      <c r="G9955" t="str">
        <f t="shared" si="155"/>
        <v>5</v>
      </c>
      <c r="J9955" t="s">
        <v>7343</v>
      </c>
    </row>
    <row r="9956" spans="1:10" x14ac:dyDescent="0.25">
      <c r="A9956" t="s">
        <v>6658</v>
      </c>
      <c r="B9956" t="s">
        <v>4677</v>
      </c>
      <c r="C9956">
        <v>389</v>
      </c>
      <c r="D9956" t="s">
        <v>6279</v>
      </c>
      <c r="E9956" t="s">
        <v>6280</v>
      </c>
      <c r="F9956">
        <v>5</v>
      </c>
      <c r="G9956" t="str">
        <f t="shared" si="155"/>
        <v>5</v>
      </c>
      <c r="J9956" t="s">
        <v>7343</v>
      </c>
    </row>
    <row r="9957" spans="1:10" x14ac:dyDescent="0.25">
      <c r="A9957" t="s">
        <v>6658</v>
      </c>
      <c r="B9957" t="s">
        <v>4677</v>
      </c>
      <c r="C9957">
        <v>389</v>
      </c>
      <c r="D9957" t="s">
        <v>6279</v>
      </c>
      <c r="E9957" t="s">
        <v>6280</v>
      </c>
      <c r="F9957">
        <v>5</v>
      </c>
      <c r="G9957" t="str">
        <f t="shared" si="155"/>
        <v>5</v>
      </c>
      <c r="J9957" t="s">
        <v>7343</v>
      </c>
    </row>
    <row r="9958" spans="1:10" x14ac:dyDescent="0.25">
      <c r="A9958" t="s">
        <v>6659</v>
      </c>
      <c r="B9958" t="s">
        <v>4677</v>
      </c>
      <c r="C9958">
        <v>389</v>
      </c>
      <c r="D9958" t="s">
        <v>6279</v>
      </c>
      <c r="E9958" t="s">
        <v>6280</v>
      </c>
      <c r="F9958">
        <v>5</v>
      </c>
      <c r="G9958" t="str">
        <f t="shared" si="155"/>
        <v>5</v>
      </c>
      <c r="J9958" t="s">
        <v>7343</v>
      </c>
    </row>
    <row r="9959" spans="1:10" x14ac:dyDescent="0.25">
      <c r="A9959" t="s">
        <v>6659</v>
      </c>
      <c r="B9959" t="s">
        <v>4677</v>
      </c>
      <c r="C9959">
        <v>389</v>
      </c>
      <c r="D9959" t="s">
        <v>6279</v>
      </c>
      <c r="E9959" t="s">
        <v>6280</v>
      </c>
      <c r="F9959">
        <v>5</v>
      </c>
      <c r="G9959" t="str">
        <f t="shared" si="155"/>
        <v>5</v>
      </c>
      <c r="J9959" t="s">
        <v>7343</v>
      </c>
    </row>
    <row r="9960" spans="1:10" x14ac:dyDescent="0.25">
      <c r="A9960" t="s">
        <v>6659</v>
      </c>
      <c r="B9960" t="s">
        <v>4677</v>
      </c>
      <c r="C9960">
        <v>389</v>
      </c>
      <c r="D9960" t="s">
        <v>6279</v>
      </c>
      <c r="E9960" t="s">
        <v>6280</v>
      </c>
      <c r="F9960">
        <v>5</v>
      </c>
      <c r="G9960" t="str">
        <f t="shared" si="155"/>
        <v>5</v>
      </c>
      <c r="J9960" t="s">
        <v>7343</v>
      </c>
    </row>
    <row r="9961" spans="1:10" x14ac:dyDescent="0.25">
      <c r="A9961" t="s">
        <v>6659</v>
      </c>
      <c r="B9961" t="s">
        <v>4677</v>
      </c>
      <c r="C9961">
        <v>389</v>
      </c>
      <c r="D9961" t="s">
        <v>6279</v>
      </c>
      <c r="E9961" t="s">
        <v>6280</v>
      </c>
      <c r="F9961">
        <v>5</v>
      </c>
      <c r="G9961" t="str">
        <f t="shared" si="155"/>
        <v>5</v>
      </c>
      <c r="J9961" t="s">
        <v>7343</v>
      </c>
    </row>
    <row r="9962" spans="1:10" x14ac:dyDescent="0.25">
      <c r="A9962" t="s">
        <v>6659</v>
      </c>
      <c r="B9962" t="s">
        <v>4677</v>
      </c>
      <c r="C9962">
        <v>389</v>
      </c>
      <c r="D9962" t="s">
        <v>6279</v>
      </c>
      <c r="E9962" t="s">
        <v>6280</v>
      </c>
      <c r="F9962">
        <v>5</v>
      </c>
      <c r="G9962" t="str">
        <f t="shared" si="155"/>
        <v>5</v>
      </c>
      <c r="J9962" t="s">
        <v>7343</v>
      </c>
    </row>
    <row r="9963" spans="1:10" x14ac:dyDescent="0.25">
      <c r="A9963" t="s">
        <v>6659</v>
      </c>
      <c r="B9963" t="s">
        <v>4677</v>
      </c>
      <c r="C9963">
        <v>389</v>
      </c>
      <c r="D9963" t="s">
        <v>6279</v>
      </c>
      <c r="E9963" t="s">
        <v>6280</v>
      </c>
      <c r="F9963">
        <v>5</v>
      </c>
      <c r="G9963" t="str">
        <f t="shared" si="155"/>
        <v>5</v>
      </c>
      <c r="J9963" t="s">
        <v>7343</v>
      </c>
    </row>
    <row r="9964" spans="1:10" x14ac:dyDescent="0.25">
      <c r="A9964" t="s">
        <v>6659</v>
      </c>
      <c r="B9964" t="s">
        <v>4677</v>
      </c>
      <c r="C9964">
        <v>389</v>
      </c>
      <c r="D9964" t="s">
        <v>6279</v>
      </c>
      <c r="E9964" t="s">
        <v>6280</v>
      </c>
      <c r="F9964">
        <v>5</v>
      </c>
      <c r="G9964" t="str">
        <f t="shared" si="155"/>
        <v>5</v>
      </c>
      <c r="J9964" t="s">
        <v>7343</v>
      </c>
    </row>
    <row r="9965" spans="1:10" x14ac:dyDescent="0.25">
      <c r="A9965" t="s">
        <v>6659</v>
      </c>
      <c r="B9965" t="s">
        <v>4677</v>
      </c>
      <c r="C9965">
        <v>389</v>
      </c>
      <c r="D9965" t="s">
        <v>6279</v>
      </c>
      <c r="E9965" t="s">
        <v>6280</v>
      </c>
      <c r="F9965">
        <v>5</v>
      </c>
      <c r="G9965" t="str">
        <f t="shared" si="155"/>
        <v>5</v>
      </c>
      <c r="J9965" t="s">
        <v>7343</v>
      </c>
    </row>
    <row r="9966" spans="1:10" x14ac:dyDescent="0.25">
      <c r="A9966" t="s">
        <v>6659</v>
      </c>
      <c r="B9966" t="s">
        <v>4677</v>
      </c>
      <c r="C9966">
        <v>389</v>
      </c>
      <c r="D9966" t="s">
        <v>6279</v>
      </c>
      <c r="E9966" t="s">
        <v>6280</v>
      </c>
      <c r="F9966">
        <v>5</v>
      </c>
      <c r="G9966" t="str">
        <f t="shared" si="155"/>
        <v>5</v>
      </c>
      <c r="J9966" t="s">
        <v>7343</v>
      </c>
    </row>
    <row r="9967" spans="1:10" x14ac:dyDescent="0.25">
      <c r="A9967" t="s">
        <v>6659</v>
      </c>
      <c r="B9967" t="s">
        <v>4677</v>
      </c>
      <c r="C9967">
        <v>389</v>
      </c>
      <c r="D9967" t="s">
        <v>6279</v>
      </c>
      <c r="E9967" t="s">
        <v>6280</v>
      </c>
      <c r="F9967">
        <v>5</v>
      </c>
      <c r="G9967" t="str">
        <f t="shared" si="155"/>
        <v>5</v>
      </c>
      <c r="J9967" t="s">
        <v>7343</v>
      </c>
    </row>
    <row r="9968" spans="1:10" x14ac:dyDescent="0.25">
      <c r="A9968" t="s">
        <v>6659</v>
      </c>
      <c r="B9968" t="s">
        <v>4677</v>
      </c>
      <c r="C9968">
        <v>389</v>
      </c>
      <c r="D9968" t="s">
        <v>6279</v>
      </c>
      <c r="E9968" t="s">
        <v>6280</v>
      </c>
      <c r="F9968">
        <v>5</v>
      </c>
      <c r="G9968" t="str">
        <f t="shared" si="155"/>
        <v>5</v>
      </c>
      <c r="J9968" t="s">
        <v>7343</v>
      </c>
    </row>
    <row r="9969" spans="1:10" x14ac:dyDescent="0.25">
      <c r="A9969" t="s">
        <v>6659</v>
      </c>
      <c r="B9969" t="s">
        <v>4677</v>
      </c>
      <c r="C9969">
        <v>389</v>
      </c>
      <c r="D9969" t="s">
        <v>6279</v>
      </c>
      <c r="E9969" t="s">
        <v>6280</v>
      </c>
      <c r="F9969">
        <v>5</v>
      </c>
      <c r="G9969" t="str">
        <f t="shared" si="155"/>
        <v>5</v>
      </c>
      <c r="J9969" t="s">
        <v>7343</v>
      </c>
    </row>
    <row r="9970" spans="1:10" x14ac:dyDescent="0.25">
      <c r="A9970" t="s">
        <v>6659</v>
      </c>
      <c r="B9970" t="s">
        <v>4677</v>
      </c>
      <c r="C9970">
        <v>389</v>
      </c>
      <c r="D9970" t="s">
        <v>6279</v>
      </c>
      <c r="E9970" t="s">
        <v>6280</v>
      </c>
      <c r="F9970">
        <v>5</v>
      </c>
      <c r="G9970" t="str">
        <f t="shared" si="155"/>
        <v>5</v>
      </c>
      <c r="J9970" t="s">
        <v>7343</v>
      </c>
    </row>
    <row r="9971" spans="1:10" x14ac:dyDescent="0.25">
      <c r="A9971" t="s">
        <v>6659</v>
      </c>
      <c r="B9971" t="s">
        <v>4677</v>
      </c>
      <c r="C9971">
        <v>389</v>
      </c>
      <c r="D9971" t="s">
        <v>6279</v>
      </c>
      <c r="E9971" t="s">
        <v>6280</v>
      </c>
      <c r="F9971">
        <v>5</v>
      </c>
      <c r="G9971" t="str">
        <f t="shared" si="155"/>
        <v>5</v>
      </c>
      <c r="J9971" t="s">
        <v>7343</v>
      </c>
    </row>
    <row r="9972" spans="1:10" x14ac:dyDescent="0.25">
      <c r="A9972" t="s">
        <v>6659</v>
      </c>
      <c r="B9972" t="s">
        <v>4677</v>
      </c>
      <c r="C9972">
        <v>389</v>
      </c>
      <c r="D9972" t="s">
        <v>6279</v>
      </c>
      <c r="E9972" t="s">
        <v>6280</v>
      </c>
      <c r="F9972">
        <v>5</v>
      </c>
      <c r="G9972" t="str">
        <f t="shared" si="155"/>
        <v>5</v>
      </c>
      <c r="J9972" t="s">
        <v>7343</v>
      </c>
    </row>
    <row r="9973" spans="1:10" x14ac:dyDescent="0.25">
      <c r="A9973" t="s">
        <v>6659</v>
      </c>
      <c r="B9973" t="s">
        <v>4677</v>
      </c>
      <c r="C9973">
        <v>389</v>
      </c>
      <c r="D9973" t="s">
        <v>6279</v>
      </c>
      <c r="E9973" t="s">
        <v>6280</v>
      </c>
      <c r="F9973">
        <v>5</v>
      </c>
      <c r="G9973" t="str">
        <f t="shared" si="155"/>
        <v>5</v>
      </c>
      <c r="J9973" t="s">
        <v>7343</v>
      </c>
    </row>
    <row r="9974" spans="1:10" x14ac:dyDescent="0.25">
      <c r="A9974" t="s">
        <v>6659</v>
      </c>
      <c r="B9974" t="s">
        <v>4677</v>
      </c>
      <c r="C9974">
        <v>389</v>
      </c>
      <c r="D9974" t="s">
        <v>6279</v>
      </c>
      <c r="E9974" t="s">
        <v>6280</v>
      </c>
      <c r="F9974">
        <v>5</v>
      </c>
      <c r="G9974" t="str">
        <f t="shared" si="155"/>
        <v>5</v>
      </c>
      <c r="J9974" t="s">
        <v>7343</v>
      </c>
    </row>
    <row r="9975" spans="1:10" x14ac:dyDescent="0.25">
      <c r="A9975" t="s">
        <v>6659</v>
      </c>
      <c r="B9975" t="s">
        <v>4677</v>
      </c>
      <c r="C9975">
        <v>389</v>
      </c>
      <c r="D9975" t="s">
        <v>6279</v>
      </c>
      <c r="E9975" t="s">
        <v>6280</v>
      </c>
      <c r="F9975">
        <v>5</v>
      </c>
      <c r="G9975" t="str">
        <f t="shared" si="155"/>
        <v>5</v>
      </c>
      <c r="J9975" t="s">
        <v>7343</v>
      </c>
    </row>
    <row r="9976" spans="1:10" x14ac:dyDescent="0.25">
      <c r="A9976" t="s">
        <v>6659</v>
      </c>
      <c r="B9976" t="s">
        <v>4677</v>
      </c>
      <c r="C9976">
        <v>389</v>
      </c>
      <c r="D9976" t="s">
        <v>6279</v>
      </c>
      <c r="E9976" t="s">
        <v>6280</v>
      </c>
      <c r="F9976">
        <v>5</v>
      </c>
      <c r="G9976" t="str">
        <f t="shared" si="155"/>
        <v>5</v>
      </c>
      <c r="J9976" t="s">
        <v>7343</v>
      </c>
    </row>
    <row r="9977" spans="1:10" x14ac:dyDescent="0.25">
      <c r="A9977" t="s">
        <v>6659</v>
      </c>
      <c r="B9977" t="s">
        <v>4677</v>
      </c>
      <c r="C9977">
        <v>389</v>
      </c>
      <c r="D9977" t="s">
        <v>6279</v>
      </c>
      <c r="E9977" t="s">
        <v>6280</v>
      </c>
      <c r="F9977">
        <v>5</v>
      </c>
      <c r="G9977" t="str">
        <f t="shared" si="155"/>
        <v>5</v>
      </c>
      <c r="J9977" t="s">
        <v>7343</v>
      </c>
    </row>
    <row r="9978" spans="1:10" x14ac:dyDescent="0.25">
      <c r="A9978" t="s">
        <v>6660</v>
      </c>
      <c r="B9978" t="s">
        <v>4677</v>
      </c>
      <c r="C9978">
        <v>389</v>
      </c>
      <c r="D9978" t="s">
        <v>6279</v>
      </c>
      <c r="E9978" t="s">
        <v>6280</v>
      </c>
      <c r="F9978">
        <v>5</v>
      </c>
      <c r="G9978" t="str">
        <f t="shared" si="155"/>
        <v>5</v>
      </c>
      <c r="J9978" t="s">
        <v>7343</v>
      </c>
    </row>
    <row r="9979" spans="1:10" x14ac:dyDescent="0.25">
      <c r="A9979" t="s">
        <v>6660</v>
      </c>
      <c r="B9979" t="s">
        <v>4677</v>
      </c>
      <c r="C9979">
        <v>389</v>
      </c>
      <c r="D9979" t="s">
        <v>6279</v>
      </c>
      <c r="E9979" t="s">
        <v>6280</v>
      </c>
      <c r="F9979">
        <v>5</v>
      </c>
      <c r="G9979" t="str">
        <f t="shared" si="155"/>
        <v>5</v>
      </c>
      <c r="J9979" t="s">
        <v>7343</v>
      </c>
    </row>
    <row r="9980" spans="1:10" x14ac:dyDescent="0.25">
      <c r="A9980" t="s">
        <v>6660</v>
      </c>
      <c r="B9980" t="s">
        <v>4677</v>
      </c>
      <c r="C9980">
        <v>389</v>
      </c>
      <c r="D9980" t="s">
        <v>6279</v>
      </c>
      <c r="E9980" t="s">
        <v>6280</v>
      </c>
      <c r="F9980">
        <v>5</v>
      </c>
      <c r="G9980" t="str">
        <f t="shared" si="155"/>
        <v>5</v>
      </c>
      <c r="J9980" t="s">
        <v>7343</v>
      </c>
    </row>
    <row r="9981" spans="1:10" x14ac:dyDescent="0.25">
      <c r="A9981" t="s">
        <v>6660</v>
      </c>
      <c r="B9981" t="s">
        <v>4677</v>
      </c>
      <c r="C9981">
        <v>389</v>
      </c>
      <c r="D9981" t="s">
        <v>6279</v>
      </c>
      <c r="E9981" t="s">
        <v>6280</v>
      </c>
      <c r="F9981">
        <v>5</v>
      </c>
      <c r="G9981" t="str">
        <f t="shared" si="155"/>
        <v>5</v>
      </c>
      <c r="J9981" t="s">
        <v>7343</v>
      </c>
    </row>
    <row r="9982" spans="1:10" x14ac:dyDescent="0.25">
      <c r="A9982" t="s">
        <v>6660</v>
      </c>
      <c r="B9982" t="s">
        <v>4677</v>
      </c>
      <c r="C9982">
        <v>389</v>
      </c>
      <c r="D9982" t="s">
        <v>6279</v>
      </c>
      <c r="E9982" t="s">
        <v>6280</v>
      </c>
      <c r="F9982">
        <v>5</v>
      </c>
      <c r="G9982" t="str">
        <f t="shared" si="155"/>
        <v>5</v>
      </c>
      <c r="J9982" t="s">
        <v>7343</v>
      </c>
    </row>
    <row r="9983" spans="1:10" x14ac:dyDescent="0.25">
      <c r="A9983" t="s">
        <v>6660</v>
      </c>
      <c r="B9983" t="s">
        <v>4677</v>
      </c>
      <c r="C9983">
        <v>389</v>
      </c>
      <c r="D9983" t="s">
        <v>6279</v>
      </c>
      <c r="E9983" t="s">
        <v>6280</v>
      </c>
      <c r="F9983">
        <v>5</v>
      </c>
      <c r="G9983" t="str">
        <f t="shared" si="155"/>
        <v>5</v>
      </c>
      <c r="J9983" t="s">
        <v>7343</v>
      </c>
    </row>
    <row r="9984" spans="1:10" x14ac:dyDescent="0.25">
      <c r="A9984" t="s">
        <v>6660</v>
      </c>
      <c r="B9984" t="s">
        <v>4677</v>
      </c>
      <c r="C9984">
        <v>389</v>
      </c>
      <c r="D9984" t="s">
        <v>6279</v>
      </c>
      <c r="E9984" t="s">
        <v>6280</v>
      </c>
      <c r="F9984">
        <v>5</v>
      </c>
      <c r="G9984" t="str">
        <f t="shared" si="155"/>
        <v>5</v>
      </c>
      <c r="J9984" t="s">
        <v>7343</v>
      </c>
    </row>
    <row r="9985" spans="1:10" x14ac:dyDescent="0.25">
      <c r="A9985" t="s">
        <v>6660</v>
      </c>
      <c r="B9985" t="s">
        <v>4677</v>
      </c>
      <c r="C9985">
        <v>389</v>
      </c>
      <c r="D9985" t="s">
        <v>6279</v>
      </c>
      <c r="E9985" t="s">
        <v>6280</v>
      </c>
      <c r="F9985">
        <v>5</v>
      </c>
      <c r="G9985" t="str">
        <f t="shared" si="155"/>
        <v>5</v>
      </c>
      <c r="J9985" t="s">
        <v>7343</v>
      </c>
    </row>
    <row r="9986" spans="1:10" x14ac:dyDescent="0.25">
      <c r="A9986" t="s">
        <v>6660</v>
      </c>
      <c r="B9986" t="s">
        <v>4677</v>
      </c>
      <c r="C9986">
        <v>389</v>
      </c>
      <c r="D9986" t="s">
        <v>6279</v>
      </c>
      <c r="E9986" t="s">
        <v>6280</v>
      </c>
      <c r="F9986">
        <v>5</v>
      </c>
      <c r="G9986" t="str">
        <f t="shared" si="155"/>
        <v>5</v>
      </c>
      <c r="J9986" t="s">
        <v>7343</v>
      </c>
    </row>
    <row r="9987" spans="1:10" x14ac:dyDescent="0.25">
      <c r="A9987" t="s">
        <v>6660</v>
      </c>
      <c r="B9987" t="s">
        <v>4677</v>
      </c>
      <c r="C9987">
        <v>389</v>
      </c>
      <c r="D9987" t="s">
        <v>6279</v>
      </c>
      <c r="E9987" t="s">
        <v>6280</v>
      </c>
      <c r="F9987">
        <v>5</v>
      </c>
      <c r="G9987" t="str">
        <f t="shared" ref="G9987:G10050" si="156">SUBSTITUTE(F9987,".",",")</f>
        <v>5</v>
      </c>
      <c r="J9987" t="s">
        <v>7343</v>
      </c>
    </row>
    <row r="9988" spans="1:10" x14ac:dyDescent="0.25">
      <c r="A9988" t="s">
        <v>6660</v>
      </c>
      <c r="B9988" t="s">
        <v>4677</v>
      </c>
      <c r="C9988">
        <v>389</v>
      </c>
      <c r="D9988" t="s">
        <v>6279</v>
      </c>
      <c r="E9988" t="s">
        <v>6280</v>
      </c>
      <c r="F9988">
        <v>5</v>
      </c>
      <c r="G9988" t="str">
        <f t="shared" si="156"/>
        <v>5</v>
      </c>
      <c r="J9988" t="s">
        <v>7343</v>
      </c>
    </row>
    <row r="9989" spans="1:10" x14ac:dyDescent="0.25">
      <c r="A9989" t="s">
        <v>6660</v>
      </c>
      <c r="B9989" t="s">
        <v>4677</v>
      </c>
      <c r="C9989">
        <v>389</v>
      </c>
      <c r="D9989" t="s">
        <v>6279</v>
      </c>
      <c r="E9989" t="s">
        <v>6280</v>
      </c>
      <c r="F9989">
        <v>5</v>
      </c>
      <c r="G9989" t="str">
        <f t="shared" si="156"/>
        <v>5</v>
      </c>
      <c r="J9989" t="s">
        <v>7343</v>
      </c>
    </row>
    <row r="9990" spans="1:10" x14ac:dyDescent="0.25">
      <c r="A9990" t="s">
        <v>6660</v>
      </c>
      <c r="B9990" t="s">
        <v>4677</v>
      </c>
      <c r="C9990">
        <v>389</v>
      </c>
      <c r="D9990" t="s">
        <v>6279</v>
      </c>
      <c r="E9990" t="s">
        <v>6280</v>
      </c>
      <c r="F9990">
        <v>5</v>
      </c>
      <c r="G9990" t="str">
        <f t="shared" si="156"/>
        <v>5</v>
      </c>
      <c r="J9990" t="s">
        <v>7343</v>
      </c>
    </row>
    <row r="9991" spans="1:10" x14ac:dyDescent="0.25">
      <c r="A9991" t="s">
        <v>6660</v>
      </c>
      <c r="B9991" t="s">
        <v>4677</v>
      </c>
      <c r="C9991">
        <v>389</v>
      </c>
      <c r="D9991" t="s">
        <v>6279</v>
      </c>
      <c r="E9991" t="s">
        <v>6280</v>
      </c>
      <c r="F9991">
        <v>5</v>
      </c>
      <c r="G9991" t="str">
        <f t="shared" si="156"/>
        <v>5</v>
      </c>
      <c r="J9991" t="s">
        <v>7343</v>
      </c>
    </row>
    <row r="9992" spans="1:10" x14ac:dyDescent="0.25">
      <c r="A9992" t="s">
        <v>6660</v>
      </c>
      <c r="B9992" t="s">
        <v>4677</v>
      </c>
      <c r="C9992">
        <v>389</v>
      </c>
      <c r="D9992" t="s">
        <v>6279</v>
      </c>
      <c r="E9992" t="s">
        <v>6280</v>
      </c>
      <c r="F9992">
        <v>5</v>
      </c>
      <c r="G9992" t="str">
        <f t="shared" si="156"/>
        <v>5</v>
      </c>
      <c r="J9992" t="s">
        <v>7343</v>
      </c>
    </row>
    <row r="9993" spans="1:10" x14ac:dyDescent="0.25">
      <c r="A9993" t="s">
        <v>6660</v>
      </c>
      <c r="B9993" t="s">
        <v>4677</v>
      </c>
      <c r="C9993">
        <v>389</v>
      </c>
      <c r="D9993" t="s">
        <v>6279</v>
      </c>
      <c r="E9993" t="s">
        <v>6280</v>
      </c>
      <c r="F9993">
        <v>5</v>
      </c>
      <c r="G9993" t="str">
        <f t="shared" si="156"/>
        <v>5</v>
      </c>
      <c r="J9993" t="s">
        <v>7343</v>
      </c>
    </row>
    <row r="9994" spans="1:10" x14ac:dyDescent="0.25">
      <c r="A9994" t="s">
        <v>6660</v>
      </c>
      <c r="B9994" t="s">
        <v>4677</v>
      </c>
      <c r="C9994">
        <v>389</v>
      </c>
      <c r="D9994" t="s">
        <v>6279</v>
      </c>
      <c r="E9994" t="s">
        <v>6280</v>
      </c>
      <c r="F9994">
        <v>5</v>
      </c>
      <c r="G9994" t="str">
        <f t="shared" si="156"/>
        <v>5</v>
      </c>
      <c r="J9994" t="s">
        <v>7343</v>
      </c>
    </row>
    <row r="9995" spans="1:10" x14ac:dyDescent="0.25">
      <c r="A9995" t="s">
        <v>6660</v>
      </c>
      <c r="B9995" t="s">
        <v>4677</v>
      </c>
      <c r="C9995">
        <v>389</v>
      </c>
      <c r="D9995" t="s">
        <v>6279</v>
      </c>
      <c r="E9995" t="s">
        <v>6280</v>
      </c>
      <c r="F9995">
        <v>5</v>
      </c>
      <c r="G9995" t="str">
        <f t="shared" si="156"/>
        <v>5</v>
      </c>
      <c r="J9995" t="s">
        <v>7343</v>
      </c>
    </row>
    <row r="9996" spans="1:10" x14ac:dyDescent="0.25">
      <c r="A9996" t="s">
        <v>6660</v>
      </c>
      <c r="B9996" t="s">
        <v>4677</v>
      </c>
      <c r="C9996">
        <v>389</v>
      </c>
      <c r="D9996" t="s">
        <v>6279</v>
      </c>
      <c r="E9996" t="s">
        <v>6280</v>
      </c>
      <c r="F9996">
        <v>5</v>
      </c>
      <c r="G9996" t="str">
        <f t="shared" si="156"/>
        <v>5</v>
      </c>
      <c r="J9996" t="s">
        <v>7343</v>
      </c>
    </row>
    <row r="9997" spans="1:10" x14ac:dyDescent="0.25">
      <c r="A9997" t="s">
        <v>6660</v>
      </c>
      <c r="B9997" t="s">
        <v>4677</v>
      </c>
      <c r="C9997">
        <v>389</v>
      </c>
      <c r="D9997" t="s">
        <v>6279</v>
      </c>
      <c r="E9997" t="s">
        <v>6280</v>
      </c>
      <c r="F9997">
        <v>5</v>
      </c>
      <c r="G9997" t="str">
        <f t="shared" si="156"/>
        <v>5</v>
      </c>
      <c r="J9997" t="s">
        <v>7343</v>
      </c>
    </row>
    <row r="9998" spans="1:10" x14ac:dyDescent="0.25">
      <c r="A9998" t="s">
        <v>6661</v>
      </c>
      <c r="B9998" t="s">
        <v>4677</v>
      </c>
      <c r="C9998">
        <v>389</v>
      </c>
      <c r="D9998" t="s">
        <v>6279</v>
      </c>
      <c r="E9998" t="s">
        <v>6280</v>
      </c>
      <c r="F9998">
        <v>5</v>
      </c>
      <c r="G9998" t="str">
        <f t="shared" si="156"/>
        <v>5</v>
      </c>
      <c r="J9998" t="s">
        <v>7343</v>
      </c>
    </row>
    <row r="9999" spans="1:10" x14ac:dyDescent="0.25">
      <c r="A9999" t="s">
        <v>6661</v>
      </c>
      <c r="B9999" t="s">
        <v>4677</v>
      </c>
      <c r="C9999">
        <v>389</v>
      </c>
      <c r="D9999" t="s">
        <v>6279</v>
      </c>
      <c r="E9999" t="s">
        <v>6280</v>
      </c>
      <c r="F9999">
        <v>5</v>
      </c>
      <c r="G9999" t="str">
        <f t="shared" si="156"/>
        <v>5</v>
      </c>
      <c r="J9999" t="s">
        <v>7343</v>
      </c>
    </row>
    <row r="10000" spans="1:10" x14ac:dyDescent="0.25">
      <c r="A10000" t="s">
        <v>6661</v>
      </c>
      <c r="B10000" t="s">
        <v>4677</v>
      </c>
      <c r="C10000">
        <v>389</v>
      </c>
      <c r="D10000" t="s">
        <v>6279</v>
      </c>
      <c r="E10000" t="s">
        <v>6280</v>
      </c>
      <c r="F10000">
        <v>5</v>
      </c>
      <c r="G10000" t="str">
        <f t="shared" si="156"/>
        <v>5</v>
      </c>
      <c r="J10000" t="s">
        <v>7343</v>
      </c>
    </row>
    <row r="10001" spans="1:10" x14ac:dyDescent="0.25">
      <c r="A10001" t="s">
        <v>6661</v>
      </c>
      <c r="B10001" t="s">
        <v>4677</v>
      </c>
      <c r="C10001">
        <v>389</v>
      </c>
      <c r="D10001" t="s">
        <v>6279</v>
      </c>
      <c r="E10001" t="s">
        <v>6280</v>
      </c>
      <c r="F10001">
        <v>5</v>
      </c>
      <c r="G10001" t="str">
        <f t="shared" si="156"/>
        <v>5</v>
      </c>
      <c r="J10001" t="s">
        <v>7343</v>
      </c>
    </row>
    <row r="10002" spans="1:10" x14ac:dyDescent="0.25">
      <c r="A10002" t="s">
        <v>6661</v>
      </c>
      <c r="B10002" t="s">
        <v>4677</v>
      </c>
      <c r="C10002">
        <v>389</v>
      </c>
      <c r="D10002" t="s">
        <v>6279</v>
      </c>
      <c r="E10002" t="s">
        <v>6280</v>
      </c>
      <c r="F10002">
        <v>5</v>
      </c>
      <c r="G10002" t="str">
        <f t="shared" si="156"/>
        <v>5</v>
      </c>
      <c r="J10002" t="s">
        <v>7343</v>
      </c>
    </row>
    <row r="10003" spans="1:10" x14ac:dyDescent="0.25">
      <c r="A10003" t="s">
        <v>6661</v>
      </c>
      <c r="B10003" t="s">
        <v>4677</v>
      </c>
      <c r="C10003">
        <v>389</v>
      </c>
      <c r="D10003" t="s">
        <v>6279</v>
      </c>
      <c r="E10003" t="s">
        <v>6280</v>
      </c>
      <c r="F10003">
        <v>5</v>
      </c>
      <c r="G10003" t="str">
        <f t="shared" si="156"/>
        <v>5</v>
      </c>
      <c r="J10003" t="s">
        <v>7343</v>
      </c>
    </row>
    <row r="10004" spans="1:10" x14ac:dyDescent="0.25">
      <c r="A10004" t="s">
        <v>6661</v>
      </c>
      <c r="B10004" t="s">
        <v>4677</v>
      </c>
      <c r="C10004">
        <v>389</v>
      </c>
      <c r="D10004" t="s">
        <v>6279</v>
      </c>
      <c r="E10004" t="s">
        <v>6280</v>
      </c>
      <c r="F10004">
        <v>5</v>
      </c>
      <c r="G10004" t="str">
        <f t="shared" si="156"/>
        <v>5</v>
      </c>
      <c r="J10004" t="s">
        <v>7343</v>
      </c>
    </row>
    <row r="10005" spans="1:10" x14ac:dyDescent="0.25">
      <c r="A10005" t="s">
        <v>6661</v>
      </c>
      <c r="B10005" t="s">
        <v>4677</v>
      </c>
      <c r="C10005">
        <v>389</v>
      </c>
      <c r="D10005" t="s">
        <v>6279</v>
      </c>
      <c r="E10005" t="s">
        <v>6280</v>
      </c>
      <c r="F10005">
        <v>5</v>
      </c>
      <c r="G10005" t="str">
        <f t="shared" si="156"/>
        <v>5</v>
      </c>
      <c r="J10005" t="s">
        <v>7343</v>
      </c>
    </row>
    <row r="10006" spans="1:10" x14ac:dyDescent="0.25">
      <c r="A10006" t="s">
        <v>6661</v>
      </c>
      <c r="B10006" t="s">
        <v>4677</v>
      </c>
      <c r="C10006">
        <v>389</v>
      </c>
      <c r="D10006" t="s">
        <v>6279</v>
      </c>
      <c r="E10006" t="s">
        <v>6280</v>
      </c>
      <c r="F10006">
        <v>5</v>
      </c>
      <c r="G10006" t="str">
        <f t="shared" si="156"/>
        <v>5</v>
      </c>
      <c r="J10006" t="s">
        <v>7343</v>
      </c>
    </row>
    <row r="10007" spans="1:10" x14ac:dyDescent="0.25">
      <c r="A10007" t="s">
        <v>6661</v>
      </c>
      <c r="B10007" t="s">
        <v>4677</v>
      </c>
      <c r="C10007">
        <v>389</v>
      </c>
      <c r="D10007" t="s">
        <v>6279</v>
      </c>
      <c r="E10007" t="s">
        <v>6280</v>
      </c>
      <c r="F10007">
        <v>5</v>
      </c>
      <c r="G10007" t="str">
        <f t="shared" si="156"/>
        <v>5</v>
      </c>
      <c r="J10007" t="s">
        <v>7343</v>
      </c>
    </row>
    <row r="10008" spans="1:10" x14ac:dyDescent="0.25">
      <c r="A10008" t="s">
        <v>6661</v>
      </c>
      <c r="B10008" t="s">
        <v>4677</v>
      </c>
      <c r="C10008">
        <v>389</v>
      </c>
      <c r="D10008" t="s">
        <v>6279</v>
      </c>
      <c r="E10008" t="s">
        <v>6280</v>
      </c>
      <c r="F10008">
        <v>5</v>
      </c>
      <c r="G10008" t="str">
        <f t="shared" si="156"/>
        <v>5</v>
      </c>
      <c r="J10008" t="s">
        <v>7343</v>
      </c>
    </row>
    <row r="10009" spans="1:10" x14ac:dyDescent="0.25">
      <c r="A10009" t="s">
        <v>6661</v>
      </c>
      <c r="B10009" t="s">
        <v>4677</v>
      </c>
      <c r="C10009">
        <v>389</v>
      </c>
      <c r="D10009" t="s">
        <v>6279</v>
      </c>
      <c r="E10009" t="s">
        <v>6280</v>
      </c>
      <c r="F10009">
        <v>5</v>
      </c>
      <c r="G10009" t="str">
        <f t="shared" si="156"/>
        <v>5</v>
      </c>
      <c r="J10009" t="s">
        <v>7343</v>
      </c>
    </row>
    <row r="10010" spans="1:10" x14ac:dyDescent="0.25">
      <c r="A10010" t="s">
        <v>6661</v>
      </c>
      <c r="B10010" t="s">
        <v>4677</v>
      </c>
      <c r="C10010">
        <v>389</v>
      </c>
      <c r="D10010" t="s">
        <v>6279</v>
      </c>
      <c r="E10010" t="s">
        <v>6280</v>
      </c>
      <c r="F10010">
        <v>5</v>
      </c>
      <c r="G10010" t="str">
        <f t="shared" si="156"/>
        <v>5</v>
      </c>
      <c r="J10010" t="s">
        <v>7343</v>
      </c>
    </row>
    <row r="10011" spans="1:10" x14ac:dyDescent="0.25">
      <c r="A10011" t="s">
        <v>6661</v>
      </c>
      <c r="B10011" t="s">
        <v>4677</v>
      </c>
      <c r="C10011">
        <v>389</v>
      </c>
      <c r="D10011" t="s">
        <v>6279</v>
      </c>
      <c r="E10011" t="s">
        <v>6280</v>
      </c>
      <c r="F10011">
        <v>5</v>
      </c>
      <c r="G10011" t="str">
        <f t="shared" si="156"/>
        <v>5</v>
      </c>
      <c r="J10011" t="s">
        <v>7343</v>
      </c>
    </row>
    <row r="10012" spans="1:10" x14ac:dyDescent="0.25">
      <c r="A10012" t="s">
        <v>6661</v>
      </c>
      <c r="B10012" t="s">
        <v>4677</v>
      </c>
      <c r="C10012">
        <v>389</v>
      </c>
      <c r="D10012" t="s">
        <v>6279</v>
      </c>
      <c r="E10012" t="s">
        <v>6280</v>
      </c>
      <c r="F10012">
        <v>5</v>
      </c>
      <c r="G10012" t="str">
        <f t="shared" si="156"/>
        <v>5</v>
      </c>
      <c r="J10012" t="s">
        <v>7343</v>
      </c>
    </row>
    <row r="10013" spans="1:10" x14ac:dyDescent="0.25">
      <c r="A10013" t="s">
        <v>6661</v>
      </c>
      <c r="B10013" t="s">
        <v>4677</v>
      </c>
      <c r="C10013">
        <v>389</v>
      </c>
      <c r="D10013" t="s">
        <v>6279</v>
      </c>
      <c r="E10013" t="s">
        <v>6280</v>
      </c>
      <c r="F10013">
        <v>5</v>
      </c>
      <c r="G10013" t="str">
        <f t="shared" si="156"/>
        <v>5</v>
      </c>
      <c r="J10013" t="s">
        <v>7343</v>
      </c>
    </row>
    <row r="10014" spans="1:10" x14ac:dyDescent="0.25">
      <c r="A10014" t="s">
        <v>6661</v>
      </c>
      <c r="B10014" t="s">
        <v>4677</v>
      </c>
      <c r="C10014">
        <v>389</v>
      </c>
      <c r="D10014" t="s">
        <v>6279</v>
      </c>
      <c r="E10014" t="s">
        <v>6280</v>
      </c>
      <c r="F10014">
        <v>5</v>
      </c>
      <c r="G10014" t="str">
        <f t="shared" si="156"/>
        <v>5</v>
      </c>
      <c r="J10014" t="s">
        <v>7343</v>
      </c>
    </row>
    <row r="10015" spans="1:10" x14ac:dyDescent="0.25">
      <c r="A10015" t="s">
        <v>6661</v>
      </c>
      <c r="B10015" t="s">
        <v>4677</v>
      </c>
      <c r="C10015">
        <v>389</v>
      </c>
      <c r="D10015" t="s">
        <v>6279</v>
      </c>
      <c r="E10015" t="s">
        <v>6280</v>
      </c>
      <c r="F10015">
        <v>5</v>
      </c>
      <c r="G10015" t="str">
        <f t="shared" si="156"/>
        <v>5</v>
      </c>
      <c r="J10015" t="s">
        <v>7343</v>
      </c>
    </row>
    <row r="10016" spans="1:10" x14ac:dyDescent="0.25">
      <c r="A10016" t="s">
        <v>6661</v>
      </c>
      <c r="B10016" t="s">
        <v>4677</v>
      </c>
      <c r="C10016">
        <v>389</v>
      </c>
      <c r="D10016" t="s">
        <v>6279</v>
      </c>
      <c r="E10016" t="s">
        <v>6280</v>
      </c>
      <c r="F10016">
        <v>5</v>
      </c>
      <c r="G10016" t="str">
        <f t="shared" si="156"/>
        <v>5</v>
      </c>
      <c r="J10016" t="s">
        <v>7343</v>
      </c>
    </row>
    <row r="10017" spans="1:10" x14ac:dyDescent="0.25">
      <c r="A10017" t="s">
        <v>6661</v>
      </c>
      <c r="B10017" t="s">
        <v>4677</v>
      </c>
      <c r="C10017">
        <v>389</v>
      </c>
      <c r="D10017" t="s">
        <v>6279</v>
      </c>
      <c r="E10017" t="s">
        <v>6280</v>
      </c>
      <c r="F10017">
        <v>5</v>
      </c>
      <c r="G10017" t="str">
        <f t="shared" si="156"/>
        <v>5</v>
      </c>
      <c r="J10017" t="s">
        <v>7343</v>
      </c>
    </row>
    <row r="10018" spans="1:10" x14ac:dyDescent="0.25">
      <c r="A10018" t="s">
        <v>6661</v>
      </c>
      <c r="B10018" t="s">
        <v>4677</v>
      </c>
      <c r="C10018">
        <v>389</v>
      </c>
      <c r="D10018" t="s">
        <v>6279</v>
      </c>
      <c r="E10018" t="s">
        <v>6280</v>
      </c>
      <c r="F10018">
        <v>5</v>
      </c>
      <c r="G10018" t="str">
        <f t="shared" si="156"/>
        <v>5</v>
      </c>
      <c r="J10018" t="s">
        <v>7343</v>
      </c>
    </row>
    <row r="10019" spans="1:10" x14ac:dyDescent="0.25">
      <c r="A10019" t="s">
        <v>6661</v>
      </c>
      <c r="B10019" t="s">
        <v>4677</v>
      </c>
      <c r="C10019">
        <v>389</v>
      </c>
      <c r="D10019" t="s">
        <v>6279</v>
      </c>
      <c r="E10019" t="s">
        <v>6280</v>
      </c>
      <c r="F10019">
        <v>5</v>
      </c>
      <c r="G10019" t="str">
        <f t="shared" si="156"/>
        <v>5</v>
      </c>
      <c r="J10019" t="s">
        <v>7343</v>
      </c>
    </row>
    <row r="10020" spans="1:10" x14ac:dyDescent="0.25">
      <c r="A10020" t="s">
        <v>6661</v>
      </c>
      <c r="B10020" t="s">
        <v>4677</v>
      </c>
      <c r="C10020">
        <v>389</v>
      </c>
      <c r="D10020" t="s">
        <v>6279</v>
      </c>
      <c r="E10020" t="s">
        <v>6280</v>
      </c>
      <c r="F10020">
        <v>5</v>
      </c>
      <c r="G10020" t="str">
        <f t="shared" si="156"/>
        <v>5</v>
      </c>
      <c r="J10020" t="s">
        <v>7343</v>
      </c>
    </row>
    <row r="10021" spans="1:10" x14ac:dyDescent="0.25">
      <c r="A10021" t="s">
        <v>6662</v>
      </c>
      <c r="B10021" t="s">
        <v>4677</v>
      </c>
      <c r="C10021">
        <v>389</v>
      </c>
      <c r="D10021" t="s">
        <v>6279</v>
      </c>
      <c r="E10021" t="s">
        <v>6280</v>
      </c>
      <c r="F10021">
        <v>5</v>
      </c>
      <c r="G10021" t="str">
        <f t="shared" si="156"/>
        <v>5</v>
      </c>
      <c r="J10021" t="s">
        <v>7343</v>
      </c>
    </row>
    <row r="10022" spans="1:10" x14ac:dyDescent="0.25">
      <c r="A10022" t="s">
        <v>6662</v>
      </c>
      <c r="B10022" t="s">
        <v>4677</v>
      </c>
      <c r="C10022">
        <v>389</v>
      </c>
      <c r="D10022" t="s">
        <v>6279</v>
      </c>
      <c r="E10022" t="s">
        <v>6280</v>
      </c>
      <c r="F10022">
        <v>5</v>
      </c>
      <c r="G10022" t="str">
        <f t="shared" si="156"/>
        <v>5</v>
      </c>
      <c r="J10022" t="s">
        <v>7343</v>
      </c>
    </row>
    <row r="10023" spans="1:10" x14ac:dyDescent="0.25">
      <c r="A10023" t="s">
        <v>6662</v>
      </c>
      <c r="B10023" t="s">
        <v>4677</v>
      </c>
      <c r="C10023">
        <v>389</v>
      </c>
      <c r="D10023" t="s">
        <v>6279</v>
      </c>
      <c r="E10023" t="s">
        <v>6280</v>
      </c>
      <c r="F10023">
        <v>5</v>
      </c>
      <c r="G10023" t="str">
        <f t="shared" si="156"/>
        <v>5</v>
      </c>
      <c r="J10023" t="s">
        <v>7343</v>
      </c>
    </row>
    <row r="10024" spans="1:10" x14ac:dyDescent="0.25">
      <c r="A10024" t="s">
        <v>6662</v>
      </c>
      <c r="B10024" t="s">
        <v>4677</v>
      </c>
      <c r="C10024">
        <v>389</v>
      </c>
      <c r="D10024" t="s">
        <v>6279</v>
      </c>
      <c r="E10024" t="s">
        <v>6280</v>
      </c>
      <c r="F10024">
        <v>5</v>
      </c>
      <c r="G10024" t="str">
        <f t="shared" si="156"/>
        <v>5</v>
      </c>
      <c r="J10024" t="s">
        <v>7343</v>
      </c>
    </row>
    <row r="10025" spans="1:10" x14ac:dyDescent="0.25">
      <c r="A10025" t="s">
        <v>6662</v>
      </c>
      <c r="B10025" t="s">
        <v>4677</v>
      </c>
      <c r="C10025">
        <v>389</v>
      </c>
      <c r="D10025" t="s">
        <v>6279</v>
      </c>
      <c r="E10025" t="s">
        <v>6280</v>
      </c>
      <c r="F10025">
        <v>5</v>
      </c>
      <c r="G10025" t="str">
        <f t="shared" si="156"/>
        <v>5</v>
      </c>
      <c r="J10025" t="s">
        <v>7343</v>
      </c>
    </row>
    <row r="10026" spans="1:10" x14ac:dyDescent="0.25">
      <c r="A10026" t="s">
        <v>6662</v>
      </c>
      <c r="B10026" t="s">
        <v>4677</v>
      </c>
      <c r="C10026">
        <v>389</v>
      </c>
      <c r="D10026" t="s">
        <v>6279</v>
      </c>
      <c r="E10026" t="s">
        <v>6280</v>
      </c>
      <c r="F10026">
        <v>5</v>
      </c>
      <c r="G10026" t="str">
        <f t="shared" si="156"/>
        <v>5</v>
      </c>
      <c r="J10026" t="s">
        <v>7343</v>
      </c>
    </row>
    <row r="10027" spans="1:10" x14ac:dyDescent="0.25">
      <c r="A10027" t="s">
        <v>6662</v>
      </c>
      <c r="B10027" t="s">
        <v>4677</v>
      </c>
      <c r="C10027">
        <v>389</v>
      </c>
      <c r="D10027" t="s">
        <v>6279</v>
      </c>
      <c r="E10027" t="s">
        <v>6280</v>
      </c>
      <c r="F10027">
        <v>5</v>
      </c>
      <c r="G10027" t="str">
        <f t="shared" si="156"/>
        <v>5</v>
      </c>
      <c r="J10027" t="s">
        <v>7343</v>
      </c>
    </row>
    <row r="10028" spans="1:10" x14ac:dyDescent="0.25">
      <c r="A10028" t="s">
        <v>6662</v>
      </c>
      <c r="B10028" t="s">
        <v>4677</v>
      </c>
      <c r="C10028">
        <v>389</v>
      </c>
      <c r="D10028" t="s">
        <v>6279</v>
      </c>
      <c r="E10028" t="s">
        <v>6280</v>
      </c>
      <c r="F10028">
        <v>5</v>
      </c>
      <c r="G10028" t="str">
        <f t="shared" si="156"/>
        <v>5</v>
      </c>
      <c r="J10028" t="s">
        <v>7343</v>
      </c>
    </row>
    <row r="10029" spans="1:10" x14ac:dyDescent="0.25">
      <c r="A10029" t="s">
        <v>6662</v>
      </c>
      <c r="B10029" t="s">
        <v>4677</v>
      </c>
      <c r="C10029">
        <v>389</v>
      </c>
      <c r="D10029" t="s">
        <v>6279</v>
      </c>
      <c r="E10029" t="s">
        <v>6280</v>
      </c>
      <c r="F10029">
        <v>5</v>
      </c>
      <c r="G10029" t="str">
        <f t="shared" si="156"/>
        <v>5</v>
      </c>
      <c r="J10029" t="s">
        <v>7343</v>
      </c>
    </row>
    <row r="10030" spans="1:10" x14ac:dyDescent="0.25">
      <c r="A10030" t="s">
        <v>6662</v>
      </c>
      <c r="B10030" t="s">
        <v>4677</v>
      </c>
      <c r="C10030">
        <v>389</v>
      </c>
      <c r="D10030" t="s">
        <v>6279</v>
      </c>
      <c r="E10030" t="s">
        <v>6280</v>
      </c>
      <c r="F10030">
        <v>5</v>
      </c>
      <c r="G10030" t="str">
        <f t="shared" si="156"/>
        <v>5</v>
      </c>
      <c r="J10030" t="s">
        <v>7343</v>
      </c>
    </row>
    <row r="10031" spans="1:10" x14ac:dyDescent="0.25">
      <c r="A10031" t="s">
        <v>6662</v>
      </c>
      <c r="B10031" t="s">
        <v>4677</v>
      </c>
      <c r="C10031">
        <v>389</v>
      </c>
      <c r="D10031" t="s">
        <v>6279</v>
      </c>
      <c r="E10031" t="s">
        <v>6280</v>
      </c>
      <c r="F10031">
        <v>5</v>
      </c>
      <c r="G10031" t="str">
        <f t="shared" si="156"/>
        <v>5</v>
      </c>
      <c r="J10031" t="s">
        <v>7343</v>
      </c>
    </row>
    <row r="10032" spans="1:10" x14ac:dyDescent="0.25">
      <c r="A10032" t="s">
        <v>6662</v>
      </c>
      <c r="B10032" t="s">
        <v>4677</v>
      </c>
      <c r="C10032">
        <v>389</v>
      </c>
      <c r="D10032" t="s">
        <v>6279</v>
      </c>
      <c r="E10032" t="s">
        <v>6280</v>
      </c>
      <c r="F10032">
        <v>5</v>
      </c>
      <c r="G10032" t="str">
        <f t="shared" si="156"/>
        <v>5</v>
      </c>
      <c r="J10032" t="s">
        <v>7343</v>
      </c>
    </row>
    <row r="10033" spans="1:10" x14ac:dyDescent="0.25">
      <c r="A10033" t="s">
        <v>6662</v>
      </c>
      <c r="B10033" t="s">
        <v>4677</v>
      </c>
      <c r="C10033">
        <v>389</v>
      </c>
      <c r="D10033" t="s">
        <v>6279</v>
      </c>
      <c r="E10033" t="s">
        <v>6280</v>
      </c>
      <c r="F10033">
        <v>5</v>
      </c>
      <c r="G10033" t="str">
        <f t="shared" si="156"/>
        <v>5</v>
      </c>
      <c r="J10033" t="s">
        <v>7343</v>
      </c>
    </row>
    <row r="10034" spans="1:10" x14ac:dyDescent="0.25">
      <c r="A10034" t="s">
        <v>6662</v>
      </c>
      <c r="B10034" t="s">
        <v>4677</v>
      </c>
      <c r="C10034">
        <v>389</v>
      </c>
      <c r="D10034" t="s">
        <v>6279</v>
      </c>
      <c r="E10034" t="s">
        <v>6280</v>
      </c>
      <c r="F10034">
        <v>5</v>
      </c>
      <c r="G10034" t="str">
        <f t="shared" si="156"/>
        <v>5</v>
      </c>
      <c r="J10034" t="s">
        <v>7343</v>
      </c>
    </row>
    <row r="10035" spans="1:10" x14ac:dyDescent="0.25">
      <c r="A10035" t="s">
        <v>6662</v>
      </c>
      <c r="B10035" t="s">
        <v>4677</v>
      </c>
      <c r="C10035">
        <v>389</v>
      </c>
      <c r="D10035" t="s">
        <v>6279</v>
      </c>
      <c r="E10035" t="s">
        <v>6280</v>
      </c>
      <c r="F10035">
        <v>5</v>
      </c>
      <c r="G10035" t="str">
        <f t="shared" si="156"/>
        <v>5</v>
      </c>
      <c r="J10035" t="s">
        <v>7343</v>
      </c>
    </row>
    <row r="10036" spans="1:10" x14ac:dyDescent="0.25">
      <c r="A10036" t="s">
        <v>6662</v>
      </c>
      <c r="B10036" t="s">
        <v>4677</v>
      </c>
      <c r="C10036">
        <v>389</v>
      </c>
      <c r="D10036" t="s">
        <v>6279</v>
      </c>
      <c r="E10036" t="s">
        <v>6280</v>
      </c>
      <c r="F10036">
        <v>5</v>
      </c>
      <c r="G10036" t="str">
        <f t="shared" si="156"/>
        <v>5</v>
      </c>
      <c r="J10036" t="s">
        <v>7343</v>
      </c>
    </row>
    <row r="10037" spans="1:10" x14ac:dyDescent="0.25">
      <c r="A10037" t="s">
        <v>6662</v>
      </c>
      <c r="B10037" t="s">
        <v>4677</v>
      </c>
      <c r="C10037">
        <v>389</v>
      </c>
      <c r="D10037" t="s">
        <v>6279</v>
      </c>
      <c r="E10037" t="s">
        <v>6280</v>
      </c>
      <c r="F10037">
        <v>5</v>
      </c>
      <c r="G10037" t="str">
        <f t="shared" si="156"/>
        <v>5</v>
      </c>
      <c r="J10037" t="s">
        <v>7343</v>
      </c>
    </row>
    <row r="10038" spans="1:10" x14ac:dyDescent="0.25">
      <c r="A10038" t="s">
        <v>6662</v>
      </c>
      <c r="B10038" t="s">
        <v>4677</v>
      </c>
      <c r="C10038">
        <v>389</v>
      </c>
      <c r="D10038" t="s">
        <v>6279</v>
      </c>
      <c r="E10038" t="s">
        <v>6280</v>
      </c>
      <c r="F10038">
        <v>5</v>
      </c>
      <c r="G10038" t="str">
        <f t="shared" si="156"/>
        <v>5</v>
      </c>
      <c r="J10038" t="s">
        <v>7343</v>
      </c>
    </row>
    <row r="10039" spans="1:10" x14ac:dyDescent="0.25">
      <c r="A10039" t="s">
        <v>6662</v>
      </c>
      <c r="B10039" t="s">
        <v>4677</v>
      </c>
      <c r="C10039">
        <v>389</v>
      </c>
      <c r="D10039" t="s">
        <v>6279</v>
      </c>
      <c r="E10039" t="s">
        <v>6280</v>
      </c>
      <c r="F10039">
        <v>5</v>
      </c>
      <c r="G10039" t="str">
        <f t="shared" si="156"/>
        <v>5</v>
      </c>
      <c r="J10039" t="s">
        <v>7343</v>
      </c>
    </row>
    <row r="10040" spans="1:10" x14ac:dyDescent="0.25">
      <c r="A10040" t="s">
        <v>6662</v>
      </c>
      <c r="B10040" t="s">
        <v>4677</v>
      </c>
      <c r="C10040">
        <v>389</v>
      </c>
      <c r="D10040" t="s">
        <v>6279</v>
      </c>
      <c r="E10040" t="s">
        <v>6280</v>
      </c>
      <c r="F10040">
        <v>5</v>
      </c>
      <c r="G10040" t="str">
        <f t="shared" si="156"/>
        <v>5</v>
      </c>
      <c r="J10040" t="s">
        <v>7343</v>
      </c>
    </row>
    <row r="10041" spans="1:10" x14ac:dyDescent="0.25">
      <c r="A10041" t="s">
        <v>6663</v>
      </c>
      <c r="B10041" t="s">
        <v>4677</v>
      </c>
      <c r="C10041">
        <v>389</v>
      </c>
      <c r="D10041" t="s">
        <v>6279</v>
      </c>
      <c r="E10041" t="s">
        <v>6280</v>
      </c>
      <c r="F10041">
        <v>5</v>
      </c>
      <c r="G10041" t="str">
        <f t="shared" si="156"/>
        <v>5</v>
      </c>
      <c r="J10041" t="s">
        <v>7343</v>
      </c>
    </row>
    <row r="10042" spans="1:10" x14ac:dyDescent="0.25">
      <c r="A10042" t="s">
        <v>6663</v>
      </c>
      <c r="B10042" t="s">
        <v>4677</v>
      </c>
      <c r="C10042">
        <v>389</v>
      </c>
      <c r="D10042" t="s">
        <v>6279</v>
      </c>
      <c r="E10042" t="s">
        <v>6280</v>
      </c>
      <c r="F10042">
        <v>5</v>
      </c>
      <c r="G10042" t="str">
        <f t="shared" si="156"/>
        <v>5</v>
      </c>
      <c r="J10042" t="s">
        <v>7343</v>
      </c>
    </row>
    <row r="10043" spans="1:10" x14ac:dyDescent="0.25">
      <c r="A10043" t="s">
        <v>6663</v>
      </c>
      <c r="B10043" t="s">
        <v>4677</v>
      </c>
      <c r="C10043">
        <v>389</v>
      </c>
      <c r="D10043" t="s">
        <v>6279</v>
      </c>
      <c r="E10043" t="s">
        <v>6280</v>
      </c>
      <c r="F10043">
        <v>5</v>
      </c>
      <c r="G10043" t="str">
        <f t="shared" si="156"/>
        <v>5</v>
      </c>
      <c r="J10043" t="s">
        <v>7343</v>
      </c>
    </row>
    <row r="10044" spans="1:10" x14ac:dyDescent="0.25">
      <c r="A10044" t="s">
        <v>6663</v>
      </c>
      <c r="B10044" t="s">
        <v>4677</v>
      </c>
      <c r="C10044">
        <v>389</v>
      </c>
      <c r="D10044" t="s">
        <v>6279</v>
      </c>
      <c r="E10044" t="s">
        <v>6280</v>
      </c>
      <c r="F10044">
        <v>5</v>
      </c>
      <c r="G10044" t="str">
        <f t="shared" si="156"/>
        <v>5</v>
      </c>
      <c r="J10044" t="s">
        <v>7343</v>
      </c>
    </row>
    <row r="10045" spans="1:10" x14ac:dyDescent="0.25">
      <c r="A10045" t="s">
        <v>6663</v>
      </c>
      <c r="B10045" t="s">
        <v>4677</v>
      </c>
      <c r="C10045">
        <v>389</v>
      </c>
      <c r="D10045" t="s">
        <v>6279</v>
      </c>
      <c r="E10045" t="s">
        <v>6280</v>
      </c>
      <c r="F10045">
        <v>5</v>
      </c>
      <c r="G10045" t="str">
        <f t="shared" si="156"/>
        <v>5</v>
      </c>
      <c r="J10045" t="s">
        <v>7343</v>
      </c>
    </row>
    <row r="10046" spans="1:10" x14ac:dyDescent="0.25">
      <c r="A10046" t="s">
        <v>6663</v>
      </c>
      <c r="B10046" t="s">
        <v>4677</v>
      </c>
      <c r="C10046">
        <v>389</v>
      </c>
      <c r="D10046" t="s">
        <v>6279</v>
      </c>
      <c r="E10046" t="s">
        <v>6280</v>
      </c>
      <c r="F10046">
        <v>5</v>
      </c>
      <c r="G10046" t="str">
        <f t="shared" si="156"/>
        <v>5</v>
      </c>
      <c r="J10046" t="s">
        <v>7343</v>
      </c>
    </row>
    <row r="10047" spans="1:10" x14ac:dyDescent="0.25">
      <c r="A10047" t="s">
        <v>6663</v>
      </c>
      <c r="B10047" t="s">
        <v>4677</v>
      </c>
      <c r="C10047">
        <v>389</v>
      </c>
      <c r="D10047" t="s">
        <v>6279</v>
      </c>
      <c r="E10047" t="s">
        <v>6280</v>
      </c>
      <c r="F10047">
        <v>5</v>
      </c>
      <c r="G10047" t="str">
        <f t="shared" si="156"/>
        <v>5</v>
      </c>
      <c r="J10047" t="s">
        <v>7343</v>
      </c>
    </row>
    <row r="10048" spans="1:10" x14ac:dyDescent="0.25">
      <c r="A10048" t="s">
        <v>6663</v>
      </c>
      <c r="B10048" t="s">
        <v>4677</v>
      </c>
      <c r="C10048">
        <v>389</v>
      </c>
      <c r="D10048" t="s">
        <v>6279</v>
      </c>
      <c r="E10048" t="s">
        <v>6280</v>
      </c>
      <c r="F10048">
        <v>5</v>
      </c>
      <c r="G10048" t="str">
        <f t="shared" si="156"/>
        <v>5</v>
      </c>
      <c r="J10048" t="s">
        <v>7343</v>
      </c>
    </row>
    <row r="10049" spans="1:10" x14ac:dyDescent="0.25">
      <c r="A10049" t="s">
        <v>6663</v>
      </c>
      <c r="B10049" t="s">
        <v>4677</v>
      </c>
      <c r="C10049">
        <v>389</v>
      </c>
      <c r="D10049" t="s">
        <v>6279</v>
      </c>
      <c r="E10049" t="s">
        <v>6280</v>
      </c>
      <c r="F10049">
        <v>5</v>
      </c>
      <c r="G10049" t="str">
        <f t="shared" si="156"/>
        <v>5</v>
      </c>
      <c r="J10049" t="s">
        <v>7343</v>
      </c>
    </row>
    <row r="10050" spans="1:10" x14ac:dyDescent="0.25">
      <c r="A10050" t="s">
        <v>6663</v>
      </c>
      <c r="B10050" t="s">
        <v>4677</v>
      </c>
      <c r="C10050">
        <v>389</v>
      </c>
      <c r="D10050" t="s">
        <v>6279</v>
      </c>
      <c r="E10050" t="s">
        <v>6280</v>
      </c>
      <c r="F10050">
        <v>5</v>
      </c>
      <c r="G10050" t="str">
        <f t="shared" si="156"/>
        <v>5</v>
      </c>
      <c r="J10050" t="s">
        <v>7343</v>
      </c>
    </row>
    <row r="10051" spans="1:10" x14ac:dyDescent="0.25">
      <c r="A10051" t="s">
        <v>6663</v>
      </c>
      <c r="B10051" t="s">
        <v>4677</v>
      </c>
      <c r="C10051">
        <v>389</v>
      </c>
      <c r="D10051" t="s">
        <v>6279</v>
      </c>
      <c r="E10051" t="s">
        <v>6280</v>
      </c>
      <c r="F10051">
        <v>5</v>
      </c>
      <c r="G10051" t="str">
        <f t="shared" ref="G10051:G10114" si="157">SUBSTITUTE(F10051,".",",")</f>
        <v>5</v>
      </c>
      <c r="J10051" t="s">
        <v>7343</v>
      </c>
    </row>
    <row r="10052" spans="1:10" x14ac:dyDescent="0.25">
      <c r="A10052" t="s">
        <v>6663</v>
      </c>
      <c r="B10052" t="s">
        <v>4677</v>
      </c>
      <c r="C10052">
        <v>389</v>
      </c>
      <c r="D10052" t="s">
        <v>6279</v>
      </c>
      <c r="E10052" t="s">
        <v>6280</v>
      </c>
      <c r="F10052">
        <v>5</v>
      </c>
      <c r="G10052" t="str">
        <f t="shared" si="157"/>
        <v>5</v>
      </c>
      <c r="J10052" t="s">
        <v>7343</v>
      </c>
    </row>
    <row r="10053" spans="1:10" x14ac:dyDescent="0.25">
      <c r="A10053" t="s">
        <v>6663</v>
      </c>
      <c r="B10053" t="s">
        <v>4677</v>
      </c>
      <c r="C10053">
        <v>389</v>
      </c>
      <c r="D10053" t="s">
        <v>6279</v>
      </c>
      <c r="E10053" t="s">
        <v>6280</v>
      </c>
      <c r="F10053">
        <v>5</v>
      </c>
      <c r="G10053" t="str">
        <f t="shared" si="157"/>
        <v>5</v>
      </c>
      <c r="J10053" t="s">
        <v>7343</v>
      </c>
    </row>
    <row r="10054" spans="1:10" x14ac:dyDescent="0.25">
      <c r="A10054" t="s">
        <v>6663</v>
      </c>
      <c r="B10054" t="s">
        <v>4677</v>
      </c>
      <c r="C10054">
        <v>389</v>
      </c>
      <c r="D10054" t="s">
        <v>6279</v>
      </c>
      <c r="E10054" t="s">
        <v>6280</v>
      </c>
      <c r="F10054">
        <v>5</v>
      </c>
      <c r="G10054" t="str">
        <f t="shared" si="157"/>
        <v>5</v>
      </c>
      <c r="J10054" t="s">
        <v>7343</v>
      </c>
    </row>
    <row r="10055" spans="1:10" x14ac:dyDescent="0.25">
      <c r="A10055" t="s">
        <v>6663</v>
      </c>
      <c r="B10055" t="s">
        <v>4677</v>
      </c>
      <c r="C10055">
        <v>389</v>
      </c>
      <c r="D10055" t="s">
        <v>6279</v>
      </c>
      <c r="E10055" t="s">
        <v>6280</v>
      </c>
      <c r="F10055">
        <v>5</v>
      </c>
      <c r="G10055" t="str">
        <f t="shared" si="157"/>
        <v>5</v>
      </c>
      <c r="J10055" t="s">
        <v>7343</v>
      </c>
    </row>
    <row r="10056" spans="1:10" x14ac:dyDescent="0.25">
      <c r="A10056" t="s">
        <v>6663</v>
      </c>
      <c r="B10056" t="s">
        <v>4677</v>
      </c>
      <c r="C10056">
        <v>389</v>
      </c>
      <c r="D10056" t="s">
        <v>6279</v>
      </c>
      <c r="E10056" t="s">
        <v>6280</v>
      </c>
      <c r="F10056">
        <v>5</v>
      </c>
      <c r="G10056" t="str">
        <f t="shared" si="157"/>
        <v>5</v>
      </c>
      <c r="J10056" t="s">
        <v>7343</v>
      </c>
    </row>
    <row r="10057" spans="1:10" x14ac:dyDescent="0.25">
      <c r="A10057" t="s">
        <v>6663</v>
      </c>
      <c r="B10057" t="s">
        <v>4677</v>
      </c>
      <c r="C10057">
        <v>389</v>
      </c>
      <c r="D10057" t="s">
        <v>6279</v>
      </c>
      <c r="E10057" t="s">
        <v>6280</v>
      </c>
      <c r="F10057">
        <v>5</v>
      </c>
      <c r="G10057" t="str">
        <f t="shared" si="157"/>
        <v>5</v>
      </c>
      <c r="J10057" t="s">
        <v>7343</v>
      </c>
    </row>
    <row r="10058" spans="1:10" x14ac:dyDescent="0.25">
      <c r="A10058" t="s">
        <v>6663</v>
      </c>
      <c r="B10058" t="s">
        <v>4677</v>
      </c>
      <c r="C10058">
        <v>389</v>
      </c>
      <c r="D10058" t="s">
        <v>6279</v>
      </c>
      <c r="E10058" t="s">
        <v>6280</v>
      </c>
      <c r="F10058">
        <v>5</v>
      </c>
      <c r="G10058" t="str">
        <f t="shared" si="157"/>
        <v>5</v>
      </c>
      <c r="J10058" t="s">
        <v>7343</v>
      </c>
    </row>
    <row r="10059" spans="1:10" x14ac:dyDescent="0.25">
      <c r="A10059" t="s">
        <v>6663</v>
      </c>
      <c r="B10059" t="s">
        <v>4677</v>
      </c>
      <c r="C10059">
        <v>389</v>
      </c>
      <c r="D10059" t="s">
        <v>6279</v>
      </c>
      <c r="E10059" t="s">
        <v>6280</v>
      </c>
      <c r="F10059">
        <v>5</v>
      </c>
      <c r="G10059" t="str">
        <f t="shared" si="157"/>
        <v>5</v>
      </c>
      <c r="J10059" t="s">
        <v>7343</v>
      </c>
    </row>
    <row r="10060" spans="1:10" x14ac:dyDescent="0.25">
      <c r="A10060" t="s">
        <v>6663</v>
      </c>
      <c r="B10060" t="s">
        <v>4677</v>
      </c>
      <c r="C10060">
        <v>389</v>
      </c>
      <c r="D10060" t="s">
        <v>6279</v>
      </c>
      <c r="E10060" t="s">
        <v>6280</v>
      </c>
      <c r="F10060">
        <v>5</v>
      </c>
      <c r="G10060" t="str">
        <f t="shared" si="157"/>
        <v>5</v>
      </c>
      <c r="J10060" t="s">
        <v>7343</v>
      </c>
    </row>
    <row r="10061" spans="1:10" x14ac:dyDescent="0.25">
      <c r="A10061" t="s">
        <v>6663</v>
      </c>
      <c r="B10061" t="s">
        <v>4677</v>
      </c>
      <c r="C10061">
        <v>389</v>
      </c>
      <c r="D10061" t="s">
        <v>6279</v>
      </c>
      <c r="E10061" t="s">
        <v>6280</v>
      </c>
      <c r="F10061">
        <v>5</v>
      </c>
      <c r="G10061" t="str">
        <f t="shared" si="157"/>
        <v>5</v>
      </c>
      <c r="J10061" t="s">
        <v>7343</v>
      </c>
    </row>
    <row r="10062" spans="1:10" x14ac:dyDescent="0.25">
      <c r="A10062" t="s">
        <v>6664</v>
      </c>
      <c r="B10062" t="s">
        <v>4677</v>
      </c>
      <c r="C10062">
        <v>389</v>
      </c>
      <c r="D10062" t="s">
        <v>6279</v>
      </c>
      <c r="E10062" t="s">
        <v>6280</v>
      </c>
      <c r="F10062">
        <v>5</v>
      </c>
      <c r="G10062" t="str">
        <f t="shared" si="157"/>
        <v>5</v>
      </c>
      <c r="J10062" t="s">
        <v>7343</v>
      </c>
    </row>
    <row r="10063" spans="1:10" x14ac:dyDescent="0.25">
      <c r="A10063" t="s">
        <v>6664</v>
      </c>
      <c r="B10063" t="s">
        <v>4677</v>
      </c>
      <c r="C10063">
        <v>389</v>
      </c>
      <c r="D10063" t="s">
        <v>6279</v>
      </c>
      <c r="E10063" t="s">
        <v>6280</v>
      </c>
      <c r="F10063">
        <v>5</v>
      </c>
      <c r="G10063" t="str">
        <f t="shared" si="157"/>
        <v>5</v>
      </c>
      <c r="J10063" t="s">
        <v>7343</v>
      </c>
    </row>
    <row r="10064" spans="1:10" x14ac:dyDescent="0.25">
      <c r="A10064" t="s">
        <v>6664</v>
      </c>
      <c r="B10064" t="s">
        <v>4677</v>
      </c>
      <c r="C10064">
        <v>389</v>
      </c>
      <c r="D10064" t="s">
        <v>6279</v>
      </c>
      <c r="E10064" t="s">
        <v>6280</v>
      </c>
      <c r="F10064">
        <v>5</v>
      </c>
      <c r="G10064" t="str">
        <f t="shared" si="157"/>
        <v>5</v>
      </c>
      <c r="J10064" t="s">
        <v>7343</v>
      </c>
    </row>
    <row r="10065" spans="1:10" x14ac:dyDescent="0.25">
      <c r="A10065" t="s">
        <v>6664</v>
      </c>
      <c r="B10065" t="s">
        <v>4677</v>
      </c>
      <c r="C10065">
        <v>389</v>
      </c>
      <c r="D10065" t="s">
        <v>6279</v>
      </c>
      <c r="E10065" t="s">
        <v>6280</v>
      </c>
      <c r="F10065">
        <v>5</v>
      </c>
      <c r="G10065" t="str">
        <f t="shared" si="157"/>
        <v>5</v>
      </c>
      <c r="J10065" t="s">
        <v>7343</v>
      </c>
    </row>
    <row r="10066" spans="1:10" x14ac:dyDescent="0.25">
      <c r="A10066" t="s">
        <v>6664</v>
      </c>
      <c r="B10066" t="s">
        <v>4677</v>
      </c>
      <c r="C10066">
        <v>389</v>
      </c>
      <c r="D10066" t="s">
        <v>6279</v>
      </c>
      <c r="E10066" t="s">
        <v>6280</v>
      </c>
      <c r="F10066">
        <v>5</v>
      </c>
      <c r="G10066" t="str">
        <f t="shared" si="157"/>
        <v>5</v>
      </c>
      <c r="J10066" t="s">
        <v>7343</v>
      </c>
    </row>
    <row r="10067" spans="1:10" x14ac:dyDescent="0.25">
      <c r="A10067" t="s">
        <v>6664</v>
      </c>
      <c r="B10067" t="s">
        <v>4677</v>
      </c>
      <c r="C10067">
        <v>389</v>
      </c>
      <c r="D10067" t="s">
        <v>6279</v>
      </c>
      <c r="E10067" t="s">
        <v>6280</v>
      </c>
      <c r="F10067">
        <v>5</v>
      </c>
      <c r="G10067" t="str">
        <f t="shared" si="157"/>
        <v>5</v>
      </c>
      <c r="J10067" t="s">
        <v>7343</v>
      </c>
    </row>
    <row r="10068" spans="1:10" x14ac:dyDescent="0.25">
      <c r="A10068" t="s">
        <v>6664</v>
      </c>
      <c r="B10068" t="s">
        <v>4677</v>
      </c>
      <c r="C10068">
        <v>389</v>
      </c>
      <c r="D10068" t="s">
        <v>6279</v>
      </c>
      <c r="E10068" t="s">
        <v>6280</v>
      </c>
      <c r="F10068">
        <v>5</v>
      </c>
      <c r="G10068" t="str">
        <f t="shared" si="157"/>
        <v>5</v>
      </c>
      <c r="J10068" t="s">
        <v>7343</v>
      </c>
    </row>
    <row r="10069" spans="1:10" x14ac:dyDescent="0.25">
      <c r="A10069" t="s">
        <v>6664</v>
      </c>
      <c r="B10069" t="s">
        <v>4677</v>
      </c>
      <c r="C10069">
        <v>389</v>
      </c>
      <c r="D10069" t="s">
        <v>6279</v>
      </c>
      <c r="E10069" t="s">
        <v>6280</v>
      </c>
      <c r="F10069">
        <v>5</v>
      </c>
      <c r="G10069" t="str">
        <f t="shared" si="157"/>
        <v>5</v>
      </c>
      <c r="J10069" t="s">
        <v>7343</v>
      </c>
    </row>
    <row r="10070" spans="1:10" x14ac:dyDescent="0.25">
      <c r="A10070" t="s">
        <v>6664</v>
      </c>
      <c r="B10070" t="s">
        <v>4677</v>
      </c>
      <c r="C10070">
        <v>389</v>
      </c>
      <c r="D10070" t="s">
        <v>6279</v>
      </c>
      <c r="E10070" t="s">
        <v>6280</v>
      </c>
      <c r="F10070">
        <v>5</v>
      </c>
      <c r="G10070" t="str">
        <f t="shared" si="157"/>
        <v>5</v>
      </c>
      <c r="J10070" t="s">
        <v>7343</v>
      </c>
    </row>
    <row r="10071" spans="1:10" x14ac:dyDescent="0.25">
      <c r="A10071" t="s">
        <v>6664</v>
      </c>
      <c r="B10071" t="s">
        <v>4677</v>
      </c>
      <c r="C10071">
        <v>389</v>
      </c>
      <c r="D10071" t="s">
        <v>6279</v>
      </c>
      <c r="E10071" t="s">
        <v>6280</v>
      </c>
      <c r="F10071">
        <v>5</v>
      </c>
      <c r="G10071" t="str">
        <f t="shared" si="157"/>
        <v>5</v>
      </c>
      <c r="J10071" t="s">
        <v>7343</v>
      </c>
    </row>
    <row r="10072" spans="1:10" x14ac:dyDescent="0.25">
      <c r="A10072" t="s">
        <v>6664</v>
      </c>
      <c r="B10072" t="s">
        <v>4677</v>
      </c>
      <c r="C10072">
        <v>389</v>
      </c>
      <c r="D10072" t="s">
        <v>6279</v>
      </c>
      <c r="E10072" t="s">
        <v>6280</v>
      </c>
      <c r="F10072">
        <v>5</v>
      </c>
      <c r="G10072" t="str">
        <f t="shared" si="157"/>
        <v>5</v>
      </c>
      <c r="J10072" t="s">
        <v>7343</v>
      </c>
    </row>
    <row r="10073" spans="1:10" x14ac:dyDescent="0.25">
      <c r="A10073" t="s">
        <v>6664</v>
      </c>
      <c r="B10073" t="s">
        <v>4677</v>
      </c>
      <c r="C10073">
        <v>389</v>
      </c>
      <c r="D10073" t="s">
        <v>6279</v>
      </c>
      <c r="E10073" t="s">
        <v>6280</v>
      </c>
      <c r="F10073">
        <v>5</v>
      </c>
      <c r="G10073" t="str">
        <f t="shared" si="157"/>
        <v>5</v>
      </c>
      <c r="J10073" t="s">
        <v>7343</v>
      </c>
    </row>
    <row r="10074" spans="1:10" x14ac:dyDescent="0.25">
      <c r="A10074" t="s">
        <v>6664</v>
      </c>
      <c r="B10074" t="s">
        <v>4677</v>
      </c>
      <c r="C10074">
        <v>389</v>
      </c>
      <c r="D10074" t="s">
        <v>6279</v>
      </c>
      <c r="E10074" t="s">
        <v>6280</v>
      </c>
      <c r="F10074">
        <v>5</v>
      </c>
      <c r="G10074" t="str">
        <f t="shared" si="157"/>
        <v>5</v>
      </c>
      <c r="J10074" t="s">
        <v>7343</v>
      </c>
    </row>
    <row r="10075" spans="1:10" x14ac:dyDescent="0.25">
      <c r="A10075" t="s">
        <v>6664</v>
      </c>
      <c r="B10075" t="s">
        <v>4677</v>
      </c>
      <c r="C10075">
        <v>389</v>
      </c>
      <c r="D10075" t="s">
        <v>6279</v>
      </c>
      <c r="E10075" t="s">
        <v>6280</v>
      </c>
      <c r="F10075">
        <v>5</v>
      </c>
      <c r="G10075" t="str">
        <f t="shared" si="157"/>
        <v>5</v>
      </c>
      <c r="J10075" t="s">
        <v>7343</v>
      </c>
    </row>
    <row r="10076" spans="1:10" x14ac:dyDescent="0.25">
      <c r="A10076" t="s">
        <v>6664</v>
      </c>
      <c r="B10076" t="s">
        <v>4677</v>
      </c>
      <c r="C10076">
        <v>389</v>
      </c>
      <c r="D10076" t="s">
        <v>6279</v>
      </c>
      <c r="E10076" t="s">
        <v>6280</v>
      </c>
      <c r="F10076">
        <v>5</v>
      </c>
      <c r="G10076" t="str">
        <f t="shared" si="157"/>
        <v>5</v>
      </c>
      <c r="J10076" t="s">
        <v>7343</v>
      </c>
    </row>
    <row r="10077" spans="1:10" x14ac:dyDescent="0.25">
      <c r="A10077" t="s">
        <v>6664</v>
      </c>
      <c r="B10077" t="s">
        <v>4677</v>
      </c>
      <c r="C10077">
        <v>389</v>
      </c>
      <c r="D10077" t="s">
        <v>6279</v>
      </c>
      <c r="E10077" t="s">
        <v>6280</v>
      </c>
      <c r="F10077">
        <v>5</v>
      </c>
      <c r="G10077" t="str">
        <f t="shared" si="157"/>
        <v>5</v>
      </c>
      <c r="J10077" t="s">
        <v>7343</v>
      </c>
    </row>
    <row r="10078" spans="1:10" x14ac:dyDescent="0.25">
      <c r="A10078" t="s">
        <v>6664</v>
      </c>
      <c r="B10078" t="s">
        <v>4677</v>
      </c>
      <c r="C10078">
        <v>389</v>
      </c>
      <c r="D10078" t="s">
        <v>6279</v>
      </c>
      <c r="E10078" t="s">
        <v>6280</v>
      </c>
      <c r="F10078">
        <v>5</v>
      </c>
      <c r="G10078" t="str">
        <f t="shared" si="157"/>
        <v>5</v>
      </c>
      <c r="J10078" t="s">
        <v>7343</v>
      </c>
    </row>
    <row r="10079" spans="1:10" x14ac:dyDescent="0.25">
      <c r="A10079" t="s">
        <v>6664</v>
      </c>
      <c r="B10079" t="s">
        <v>4677</v>
      </c>
      <c r="C10079">
        <v>389</v>
      </c>
      <c r="D10079" t="s">
        <v>6279</v>
      </c>
      <c r="E10079" t="s">
        <v>6280</v>
      </c>
      <c r="F10079">
        <v>5</v>
      </c>
      <c r="G10079" t="str">
        <f t="shared" si="157"/>
        <v>5</v>
      </c>
      <c r="J10079" t="s">
        <v>7343</v>
      </c>
    </row>
    <row r="10080" spans="1:10" x14ac:dyDescent="0.25">
      <c r="A10080" t="s">
        <v>6664</v>
      </c>
      <c r="B10080" t="s">
        <v>4677</v>
      </c>
      <c r="C10080">
        <v>389</v>
      </c>
      <c r="D10080" t="s">
        <v>6279</v>
      </c>
      <c r="E10080" t="s">
        <v>6280</v>
      </c>
      <c r="F10080">
        <v>5</v>
      </c>
      <c r="G10080" t="str">
        <f t="shared" si="157"/>
        <v>5</v>
      </c>
      <c r="J10080" t="s">
        <v>7343</v>
      </c>
    </row>
    <row r="10081" spans="1:10" x14ac:dyDescent="0.25">
      <c r="A10081" t="s">
        <v>6664</v>
      </c>
      <c r="B10081" t="s">
        <v>4677</v>
      </c>
      <c r="C10081">
        <v>389</v>
      </c>
      <c r="D10081" t="s">
        <v>6279</v>
      </c>
      <c r="E10081" t="s">
        <v>6280</v>
      </c>
      <c r="F10081">
        <v>5</v>
      </c>
      <c r="G10081" t="str">
        <f t="shared" si="157"/>
        <v>5</v>
      </c>
      <c r="J10081" t="s">
        <v>7343</v>
      </c>
    </row>
    <row r="10082" spans="1:10" x14ac:dyDescent="0.25">
      <c r="A10082" t="s">
        <v>6664</v>
      </c>
      <c r="B10082" t="s">
        <v>4677</v>
      </c>
      <c r="C10082">
        <v>389</v>
      </c>
      <c r="D10082" t="s">
        <v>6279</v>
      </c>
      <c r="E10082" t="s">
        <v>6280</v>
      </c>
      <c r="F10082">
        <v>5</v>
      </c>
      <c r="G10082" t="str">
        <f t="shared" si="157"/>
        <v>5</v>
      </c>
      <c r="J10082" t="s">
        <v>7343</v>
      </c>
    </row>
    <row r="10083" spans="1:10" x14ac:dyDescent="0.25">
      <c r="A10083" t="s">
        <v>6664</v>
      </c>
      <c r="B10083" t="s">
        <v>4677</v>
      </c>
      <c r="C10083">
        <v>389</v>
      </c>
      <c r="D10083" t="s">
        <v>6279</v>
      </c>
      <c r="E10083" t="s">
        <v>6280</v>
      </c>
      <c r="F10083">
        <v>5</v>
      </c>
      <c r="G10083" t="str">
        <f t="shared" si="157"/>
        <v>5</v>
      </c>
      <c r="J10083" t="s">
        <v>7343</v>
      </c>
    </row>
    <row r="10084" spans="1:10" x14ac:dyDescent="0.25">
      <c r="A10084" t="s">
        <v>6664</v>
      </c>
      <c r="B10084" t="s">
        <v>4677</v>
      </c>
      <c r="C10084">
        <v>389</v>
      </c>
      <c r="D10084" t="s">
        <v>6279</v>
      </c>
      <c r="E10084" t="s">
        <v>6280</v>
      </c>
      <c r="F10084">
        <v>5</v>
      </c>
      <c r="G10084" t="str">
        <f t="shared" si="157"/>
        <v>5</v>
      </c>
      <c r="J10084" t="s">
        <v>7343</v>
      </c>
    </row>
    <row r="10085" spans="1:10" x14ac:dyDescent="0.25">
      <c r="A10085" t="s">
        <v>6665</v>
      </c>
      <c r="B10085" t="s">
        <v>4677</v>
      </c>
      <c r="C10085">
        <v>389</v>
      </c>
      <c r="D10085" t="s">
        <v>6279</v>
      </c>
      <c r="E10085" t="s">
        <v>6280</v>
      </c>
      <c r="F10085">
        <v>5</v>
      </c>
      <c r="G10085" t="str">
        <f t="shared" si="157"/>
        <v>5</v>
      </c>
      <c r="J10085" t="s">
        <v>7343</v>
      </c>
    </row>
    <row r="10086" spans="1:10" x14ac:dyDescent="0.25">
      <c r="A10086" t="s">
        <v>6665</v>
      </c>
      <c r="B10086" t="s">
        <v>4677</v>
      </c>
      <c r="C10086">
        <v>389</v>
      </c>
      <c r="D10086" t="s">
        <v>6279</v>
      </c>
      <c r="E10086" t="s">
        <v>6280</v>
      </c>
      <c r="F10086">
        <v>5</v>
      </c>
      <c r="G10086" t="str">
        <f t="shared" si="157"/>
        <v>5</v>
      </c>
      <c r="J10086" t="s">
        <v>7343</v>
      </c>
    </row>
    <row r="10087" spans="1:10" x14ac:dyDescent="0.25">
      <c r="A10087" t="s">
        <v>6665</v>
      </c>
      <c r="B10087" t="s">
        <v>4677</v>
      </c>
      <c r="C10087">
        <v>389</v>
      </c>
      <c r="D10087" t="s">
        <v>6279</v>
      </c>
      <c r="E10087" t="s">
        <v>6280</v>
      </c>
      <c r="F10087">
        <v>5</v>
      </c>
      <c r="G10087" t="str">
        <f t="shared" si="157"/>
        <v>5</v>
      </c>
      <c r="J10087" t="s">
        <v>7343</v>
      </c>
    </row>
    <row r="10088" spans="1:10" x14ac:dyDescent="0.25">
      <c r="A10088" t="s">
        <v>6665</v>
      </c>
      <c r="B10088" t="s">
        <v>4677</v>
      </c>
      <c r="C10088">
        <v>389</v>
      </c>
      <c r="D10088" t="s">
        <v>6279</v>
      </c>
      <c r="E10088" t="s">
        <v>6280</v>
      </c>
      <c r="F10088">
        <v>5</v>
      </c>
      <c r="G10088" t="str">
        <f t="shared" si="157"/>
        <v>5</v>
      </c>
      <c r="J10088" t="s">
        <v>7343</v>
      </c>
    </row>
    <row r="10089" spans="1:10" x14ac:dyDescent="0.25">
      <c r="A10089" t="s">
        <v>6665</v>
      </c>
      <c r="B10089" t="s">
        <v>4677</v>
      </c>
      <c r="C10089">
        <v>389</v>
      </c>
      <c r="D10089" t="s">
        <v>6279</v>
      </c>
      <c r="E10089" t="s">
        <v>6280</v>
      </c>
      <c r="F10089">
        <v>5</v>
      </c>
      <c r="G10089" t="str">
        <f t="shared" si="157"/>
        <v>5</v>
      </c>
      <c r="J10089" t="s">
        <v>7343</v>
      </c>
    </row>
    <row r="10090" spans="1:10" x14ac:dyDescent="0.25">
      <c r="A10090" t="s">
        <v>6665</v>
      </c>
      <c r="B10090" t="s">
        <v>4677</v>
      </c>
      <c r="C10090">
        <v>389</v>
      </c>
      <c r="D10090" t="s">
        <v>6279</v>
      </c>
      <c r="E10090" t="s">
        <v>6280</v>
      </c>
      <c r="F10090">
        <v>5</v>
      </c>
      <c r="G10090" t="str">
        <f t="shared" si="157"/>
        <v>5</v>
      </c>
      <c r="J10090" t="s">
        <v>7343</v>
      </c>
    </row>
    <row r="10091" spans="1:10" x14ac:dyDescent="0.25">
      <c r="A10091" t="s">
        <v>6665</v>
      </c>
      <c r="B10091" t="s">
        <v>4677</v>
      </c>
      <c r="C10091">
        <v>389</v>
      </c>
      <c r="D10091" t="s">
        <v>6279</v>
      </c>
      <c r="E10091" t="s">
        <v>6280</v>
      </c>
      <c r="F10091">
        <v>5</v>
      </c>
      <c r="G10091" t="str">
        <f t="shared" si="157"/>
        <v>5</v>
      </c>
      <c r="J10091" t="s">
        <v>7343</v>
      </c>
    </row>
    <row r="10092" spans="1:10" x14ac:dyDescent="0.25">
      <c r="A10092" t="s">
        <v>6665</v>
      </c>
      <c r="B10092" t="s">
        <v>4677</v>
      </c>
      <c r="C10092">
        <v>389</v>
      </c>
      <c r="D10092" t="s">
        <v>6279</v>
      </c>
      <c r="E10092" t="s">
        <v>6280</v>
      </c>
      <c r="F10092">
        <v>5</v>
      </c>
      <c r="G10092" t="str">
        <f t="shared" si="157"/>
        <v>5</v>
      </c>
      <c r="J10092" t="s">
        <v>7343</v>
      </c>
    </row>
    <row r="10093" spans="1:10" x14ac:dyDescent="0.25">
      <c r="A10093" t="s">
        <v>6665</v>
      </c>
      <c r="B10093" t="s">
        <v>4677</v>
      </c>
      <c r="C10093">
        <v>389</v>
      </c>
      <c r="D10093" t="s">
        <v>6279</v>
      </c>
      <c r="E10093" t="s">
        <v>6280</v>
      </c>
      <c r="F10093">
        <v>5</v>
      </c>
      <c r="G10093" t="str">
        <f t="shared" si="157"/>
        <v>5</v>
      </c>
      <c r="J10093" t="s">
        <v>7343</v>
      </c>
    </row>
    <row r="10094" spans="1:10" x14ac:dyDescent="0.25">
      <c r="A10094" t="s">
        <v>6665</v>
      </c>
      <c r="B10094" t="s">
        <v>4677</v>
      </c>
      <c r="C10094">
        <v>389</v>
      </c>
      <c r="D10094" t="s">
        <v>6279</v>
      </c>
      <c r="E10094" t="s">
        <v>6280</v>
      </c>
      <c r="F10094">
        <v>5</v>
      </c>
      <c r="G10094" t="str">
        <f t="shared" si="157"/>
        <v>5</v>
      </c>
      <c r="J10094" t="s">
        <v>7343</v>
      </c>
    </row>
    <row r="10095" spans="1:10" x14ac:dyDescent="0.25">
      <c r="A10095" t="s">
        <v>6665</v>
      </c>
      <c r="B10095" t="s">
        <v>4677</v>
      </c>
      <c r="C10095">
        <v>389</v>
      </c>
      <c r="D10095" t="s">
        <v>6279</v>
      </c>
      <c r="E10095" t="s">
        <v>6280</v>
      </c>
      <c r="F10095">
        <v>5</v>
      </c>
      <c r="G10095" t="str">
        <f t="shared" si="157"/>
        <v>5</v>
      </c>
      <c r="J10095" t="s">
        <v>7343</v>
      </c>
    </row>
    <row r="10096" spans="1:10" x14ac:dyDescent="0.25">
      <c r="A10096" t="s">
        <v>6665</v>
      </c>
      <c r="B10096" t="s">
        <v>4677</v>
      </c>
      <c r="C10096">
        <v>389</v>
      </c>
      <c r="D10096" t="s">
        <v>6279</v>
      </c>
      <c r="E10096" t="s">
        <v>6280</v>
      </c>
      <c r="F10096">
        <v>5</v>
      </c>
      <c r="G10096" t="str">
        <f t="shared" si="157"/>
        <v>5</v>
      </c>
      <c r="J10096" t="s">
        <v>7343</v>
      </c>
    </row>
    <row r="10097" spans="1:10" x14ac:dyDescent="0.25">
      <c r="A10097" t="s">
        <v>6665</v>
      </c>
      <c r="B10097" t="s">
        <v>4677</v>
      </c>
      <c r="C10097">
        <v>389</v>
      </c>
      <c r="D10097" t="s">
        <v>6279</v>
      </c>
      <c r="E10097" t="s">
        <v>6280</v>
      </c>
      <c r="F10097">
        <v>5</v>
      </c>
      <c r="G10097" t="str">
        <f t="shared" si="157"/>
        <v>5</v>
      </c>
      <c r="J10097" t="s">
        <v>7343</v>
      </c>
    </row>
    <row r="10098" spans="1:10" x14ac:dyDescent="0.25">
      <c r="A10098" t="s">
        <v>6665</v>
      </c>
      <c r="B10098" t="s">
        <v>4677</v>
      </c>
      <c r="C10098">
        <v>389</v>
      </c>
      <c r="D10098" t="s">
        <v>6279</v>
      </c>
      <c r="E10098" t="s">
        <v>6280</v>
      </c>
      <c r="F10098">
        <v>5</v>
      </c>
      <c r="G10098" t="str">
        <f t="shared" si="157"/>
        <v>5</v>
      </c>
      <c r="J10098" t="s">
        <v>7343</v>
      </c>
    </row>
    <row r="10099" spans="1:10" x14ac:dyDescent="0.25">
      <c r="A10099" t="s">
        <v>6665</v>
      </c>
      <c r="B10099" t="s">
        <v>4677</v>
      </c>
      <c r="C10099">
        <v>389</v>
      </c>
      <c r="D10099" t="s">
        <v>6279</v>
      </c>
      <c r="E10099" t="s">
        <v>6280</v>
      </c>
      <c r="F10099">
        <v>5</v>
      </c>
      <c r="G10099" t="str">
        <f t="shared" si="157"/>
        <v>5</v>
      </c>
      <c r="J10099" t="s">
        <v>7343</v>
      </c>
    </row>
    <row r="10100" spans="1:10" x14ac:dyDescent="0.25">
      <c r="A10100" t="s">
        <v>6665</v>
      </c>
      <c r="B10100" t="s">
        <v>4677</v>
      </c>
      <c r="C10100">
        <v>389</v>
      </c>
      <c r="D10100" t="s">
        <v>6279</v>
      </c>
      <c r="E10100" t="s">
        <v>6280</v>
      </c>
      <c r="F10100">
        <v>5</v>
      </c>
      <c r="G10100" t="str">
        <f t="shared" si="157"/>
        <v>5</v>
      </c>
      <c r="J10100" t="s">
        <v>7343</v>
      </c>
    </row>
    <row r="10101" spans="1:10" x14ac:dyDescent="0.25">
      <c r="A10101" t="s">
        <v>6665</v>
      </c>
      <c r="B10101" t="s">
        <v>4677</v>
      </c>
      <c r="C10101">
        <v>389</v>
      </c>
      <c r="D10101" t="s">
        <v>6279</v>
      </c>
      <c r="E10101" t="s">
        <v>6280</v>
      </c>
      <c r="F10101">
        <v>5</v>
      </c>
      <c r="G10101" t="str">
        <f t="shared" si="157"/>
        <v>5</v>
      </c>
      <c r="J10101" t="s">
        <v>7343</v>
      </c>
    </row>
    <row r="10102" spans="1:10" x14ac:dyDescent="0.25">
      <c r="A10102" t="s">
        <v>6665</v>
      </c>
      <c r="B10102" t="s">
        <v>4677</v>
      </c>
      <c r="C10102">
        <v>389</v>
      </c>
      <c r="D10102" t="s">
        <v>6279</v>
      </c>
      <c r="E10102" t="s">
        <v>6280</v>
      </c>
      <c r="F10102">
        <v>5</v>
      </c>
      <c r="G10102" t="str">
        <f t="shared" si="157"/>
        <v>5</v>
      </c>
      <c r="J10102" t="s">
        <v>7343</v>
      </c>
    </row>
    <row r="10103" spans="1:10" x14ac:dyDescent="0.25">
      <c r="A10103" t="s">
        <v>6665</v>
      </c>
      <c r="B10103" t="s">
        <v>4677</v>
      </c>
      <c r="C10103">
        <v>389</v>
      </c>
      <c r="D10103" t="s">
        <v>6279</v>
      </c>
      <c r="E10103" t="s">
        <v>6280</v>
      </c>
      <c r="F10103">
        <v>5</v>
      </c>
      <c r="G10103" t="str">
        <f t="shared" si="157"/>
        <v>5</v>
      </c>
      <c r="J10103" t="s">
        <v>7343</v>
      </c>
    </row>
    <row r="10104" spans="1:10" x14ac:dyDescent="0.25">
      <c r="A10104" t="s">
        <v>6665</v>
      </c>
      <c r="B10104" t="s">
        <v>4677</v>
      </c>
      <c r="C10104">
        <v>389</v>
      </c>
      <c r="D10104" t="s">
        <v>6279</v>
      </c>
      <c r="E10104" t="s">
        <v>6280</v>
      </c>
      <c r="F10104">
        <v>5</v>
      </c>
      <c r="G10104" t="str">
        <f t="shared" si="157"/>
        <v>5</v>
      </c>
      <c r="J10104" t="s">
        <v>7343</v>
      </c>
    </row>
    <row r="10105" spans="1:10" x14ac:dyDescent="0.25">
      <c r="A10105" t="s">
        <v>6666</v>
      </c>
      <c r="B10105" t="s">
        <v>4677</v>
      </c>
      <c r="C10105">
        <v>389</v>
      </c>
      <c r="D10105" t="s">
        <v>6279</v>
      </c>
      <c r="E10105" t="s">
        <v>6280</v>
      </c>
      <c r="F10105">
        <v>5</v>
      </c>
      <c r="G10105" t="str">
        <f t="shared" si="157"/>
        <v>5</v>
      </c>
      <c r="J10105" t="s">
        <v>7343</v>
      </c>
    </row>
    <row r="10106" spans="1:10" x14ac:dyDescent="0.25">
      <c r="A10106" t="s">
        <v>6666</v>
      </c>
      <c r="B10106" t="s">
        <v>4677</v>
      </c>
      <c r="C10106">
        <v>389</v>
      </c>
      <c r="D10106" t="s">
        <v>6279</v>
      </c>
      <c r="E10106" t="s">
        <v>6280</v>
      </c>
      <c r="F10106">
        <v>5</v>
      </c>
      <c r="G10106" t="str">
        <f t="shared" si="157"/>
        <v>5</v>
      </c>
      <c r="J10106" t="s">
        <v>7343</v>
      </c>
    </row>
    <row r="10107" spans="1:10" x14ac:dyDescent="0.25">
      <c r="A10107" t="s">
        <v>6666</v>
      </c>
      <c r="B10107" t="s">
        <v>4677</v>
      </c>
      <c r="C10107">
        <v>389</v>
      </c>
      <c r="D10107" t="s">
        <v>6279</v>
      </c>
      <c r="E10107" t="s">
        <v>6280</v>
      </c>
      <c r="F10107">
        <v>5</v>
      </c>
      <c r="G10107" t="str">
        <f t="shared" si="157"/>
        <v>5</v>
      </c>
      <c r="J10107" t="s">
        <v>7343</v>
      </c>
    </row>
    <row r="10108" spans="1:10" x14ac:dyDescent="0.25">
      <c r="A10108" t="s">
        <v>6666</v>
      </c>
      <c r="B10108" t="s">
        <v>4677</v>
      </c>
      <c r="C10108">
        <v>389</v>
      </c>
      <c r="D10108" t="s">
        <v>6279</v>
      </c>
      <c r="E10108" t="s">
        <v>6280</v>
      </c>
      <c r="F10108">
        <v>5</v>
      </c>
      <c r="G10108" t="str">
        <f t="shared" si="157"/>
        <v>5</v>
      </c>
      <c r="J10108" t="s">
        <v>7343</v>
      </c>
    </row>
    <row r="10109" spans="1:10" x14ac:dyDescent="0.25">
      <c r="A10109" t="s">
        <v>6666</v>
      </c>
      <c r="B10109" t="s">
        <v>4677</v>
      </c>
      <c r="C10109">
        <v>389</v>
      </c>
      <c r="D10109" t="s">
        <v>6279</v>
      </c>
      <c r="E10109" t="s">
        <v>6280</v>
      </c>
      <c r="F10109">
        <v>5</v>
      </c>
      <c r="G10109" t="str">
        <f t="shared" si="157"/>
        <v>5</v>
      </c>
      <c r="J10109" t="s">
        <v>7343</v>
      </c>
    </row>
    <row r="10110" spans="1:10" x14ac:dyDescent="0.25">
      <c r="A10110" t="s">
        <v>6666</v>
      </c>
      <c r="B10110" t="s">
        <v>4677</v>
      </c>
      <c r="C10110">
        <v>389</v>
      </c>
      <c r="D10110" t="s">
        <v>6279</v>
      </c>
      <c r="E10110" t="s">
        <v>6280</v>
      </c>
      <c r="F10110">
        <v>5</v>
      </c>
      <c r="G10110" t="str">
        <f t="shared" si="157"/>
        <v>5</v>
      </c>
      <c r="J10110" t="s">
        <v>7343</v>
      </c>
    </row>
    <row r="10111" spans="1:10" x14ac:dyDescent="0.25">
      <c r="A10111" t="s">
        <v>6666</v>
      </c>
      <c r="B10111" t="s">
        <v>4677</v>
      </c>
      <c r="C10111">
        <v>389</v>
      </c>
      <c r="D10111" t="s">
        <v>6279</v>
      </c>
      <c r="E10111" t="s">
        <v>6280</v>
      </c>
      <c r="F10111">
        <v>5</v>
      </c>
      <c r="G10111" t="str">
        <f t="shared" si="157"/>
        <v>5</v>
      </c>
      <c r="J10111" t="s">
        <v>7343</v>
      </c>
    </row>
    <row r="10112" spans="1:10" x14ac:dyDescent="0.25">
      <c r="A10112" t="s">
        <v>6666</v>
      </c>
      <c r="B10112" t="s">
        <v>4677</v>
      </c>
      <c r="C10112">
        <v>389</v>
      </c>
      <c r="D10112" t="s">
        <v>6279</v>
      </c>
      <c r="E10112" t="s">
        <v>6280</v>
      </c>
      <c r="F10112">
        <v>5</v>
      </c>
      <c r="G10112" t="str">
        <f t="shared" si="157"/>
        <v>5</v>
      </c>
      <c r="J10112" t="s">
        <v>7343</v>
      </c>
    </row>
    <row r="10113" spans="1:10" x14ac:dyDescent="0.25">
      <c r="A10113" t="s">
        <v>6666</v>
      </c>
      <c r="B10113" t="s">
        <v>4677</v>
      </c>
      <c r="C10113">
        <v>389</v>
      </c>
      <c r="D10113" t="s">
        <v>6279</v>
      </c>
      <c r="E10113" t="s">
        <v>6280</v>
      </c>
      <c r="F10113">
        <v>5</v>
      </c>
      <c r="G10113" t="str">
        <f t="shared" si="157"/>
        <v>5</v>
      </c>
      <c r="J10113" t="s">
        <v>7343</v>
      </c>
    </row>
    <row r="10114" spans="1:10" x14ac:dyDescent="0.25">
      <c r="A10114" t="s">
        <v>6666</v>
      </c>
      <c r="B10114" t="s">
        <v>4677</v>
      </c>
      <c r="C10114">
        <v>389</v>
      </c>
      <c r="D10114" t="s">
        <v>6279</v>
      </c>
      <c r="E10114" t="s">
        <v>6280</v>
      </c>
      <c r="F10114">
        <v>5</v>
      </c>
      <c r="G10114" t="str">
        <f t="shared" si="157"/>
        <v>5</v>
      </c>
      <c r="J10114" t="s">
        <v>7343</v>
      </c>
    </row>
    <row r="10115" spans="1:10" x14ac:dyDescent="0.25">
      <c r="A10115" t="s">
        <v>6666</v>
      </c>
      <c r="B10115" t="s">
        <v>4677</v>
      </c>
      <c r="C10115">
        <v>389</v>
      </c>
      <c r="D10115" t="s">
        <v>6279</v>
      </c>
      <c r="E10115" t="s">
        <v>6280</v>
      </c>
      <c r="F10115">
        <v>5</v>
      </c>
      <c r="G10115" t="str">
        <f t="shared" ref="G10115:G10178" si="158">SUBSTITUTE(F10115,".",",")</f>
        <v>5</v>
      </c>
      <c r="J10115" t="s">
        <v>7343</v>
      </c>
    </row>
    <row r="10116" spans="1:10" x14ac:dyDescent="0.25">
      <c r="A10116" t="s">
        <v>6666</v>
      </c>
      <c r="B10116" t="s">
        <v>4677</v>
      </c>
      <c r="C10116">
        <v>389</v>
      </c>
      <c r="D10116" t="s">
        <v>6279</v>
      </c>
      <c r="E10116" t="s">
        <v>6280</v>
      </c>
      <c r="F10116">
        <v>5</v>
      </c>
      <c r="G10116" t="str">
        <f t="shared" si="158"/>
        <v>5</v>
      </c>
      <c r="J10116" t="s">
        <v>7343</v>
      </c>
    </row>
    <row r="10117" spans="1:10" x14ac:dyDescent="0.25">
      <c r="A10117" t="s">
        <v>6666</v>
      </c>
      <c r="B10117" t="s">
        <v>4677</v>
      </c>
      <c r="C10117">
        <v>389</v>
      </c>
      <c r="D10117" t="s">
        <v>6279</v>
      </c>
      <c r="E10117" t="s">
        <v>6280</v>
      </c>
      <c r="F10117">
        <v>5</v>
      </c>
      <c r="G10117" t="str">
        <f t="shared" si="158"/>
        <v>5</v>
      </c>
      <c r="J10117" t="s">
        <v>7343</v>
      </c>
    </row>
    <row r="10118" spans="1:10" x14ac:dyDescent="0.25">
      <c r="A10118" t="s">
        <v>6666</v>
      </c>
      <c r="B10118" t="s">
        <v>4677</v>
      </c>
      <c r="C10118">
        <v>389</v>
      </c>
      <c r="D10118" t="s">
        <v>6279</v>
      </c>
      <c r="E10118" t="s">
        <v>6280</v>
      </c>
      <c r="F10118">
        <v>5</v>
      </c>
      <c r="G10118" t="str">
        <f t="shared" si="158"/>
        <v>5</v>
      </c>
      <c r="J10118" t="s">
        <v>7343</v>
      </c>
    </row>
    <row r="10119" spans="1:10" x14ac:dyDescent="0.25">
      <c r="A10119" t="s">
        <v>6666</v>
      </c>
      <c r="B10119" t="s">
        <v>4677</v>
      </c>
      <c r="C10119">
        <v>389</v>
      </c>
      <c r="D10119" t="s">
        <v>6279</v>
      </c>
      <c r="E10119" t="s">
        <v>6280</v>
      </c>
      <c r="F10119">
        <v>5</v>
      </c>
      <c r="G10119" t="str">
        <f t="shared" si="158"/>
        <v>5</v>
      </c>
      <c r="J10119" t="s">
        <v>7343</v>
      </c>
    </row>
    <row r="10120" spans="1:10" x14ac:dyDescent="0.25">
      <c r="A10120" t="s">
        <v>6666</v>
      </c>
      <c r="B10120" t="s">
        <v>4677</v>
      </c>
      <c r="C10120">
        <v>389</v>
      </c>
      <c r="D10120" t="s">
        <v>6279</v>
      </c>
      <c r="E10120" t="s">
        <v>6280</v>
      </c>
      <c r="F10120">
        <v>5</v>
      </c>
      <c r="G10120" t="str">
        <f t="shared" si="158"/>
        <v>5</v>
      </c>
      <c r="J10120" t="s">
        <v>7343</v>
      </c>
    </row>
    <row r="10121" spans="1:10" x14ac:dyDescent="0.25">
      <c r="A10121" t="s">
        <v>6666</v>
      </c>
      <c r="B10121" t="s">
        <v>4677</v>
      </c>
      <c r="C10121">
        <v>389</v>
      </c>
      <c r="D10121" t="s">
        <v>6279</v>
      </c>
      <c r="E10121" t="s">
        <v>6280</v>
      </c>
      <c r="F10121">
        <v>5</v>
      </c>
      <c r="G10121" t="str">
        <f t="shared" si="158"/>
        <v>5</v>
      </c>
      <c r="J10121" t="s">
        <v>7343</v>
      </c>
    </row>
    <row r="10122" spans="1:10" x14ac:dyDescent="0.25">
      <c r="A10122" t="s">
        <v>6666</v>
      </c>
      <c r="B10122" t="s">
        <v>4677</v>
      </c>
      <c r="C10122">
        <v>389</v>
      </c>
      <c r="D10122" t="s">
        <v>6279</v>
      </c>
      <c r="E10122" t="s">
        <v>6280</v>
      </c>
      <c r="F10122">
        <v>5</v>
      </c>
      <c r="G10122" t="str">
        <f t="shared" si="158"/>
        <v>5</v>
      </c>
      <c r="J10122" t="s">
        <v>7343</v>
      </c>
    </row>
    <row r="10123" spans="1:10" x14ac:dyDescent="0.25">
      <c r="A10123" t="s">
        <v>6666</v>
      </c>
      <c r="B10123" t="s">
        <v>4677</v>
      </c>
      <c r="C10123">
        <v>389</v>
      </c>
      <c r="D10123" t="s">
        <v>6279</v>
      </c>
      <c r="E10123" t="s">
        <v>6280</v>
      </c>
      <c r="F10123">
        <v>5</v>
      </c>
      <c r="G10123" t="str">
        <f t="shared" si="158"/>
        <v>5</v>
      </c>
      <c r="J10123" t="s">
        <v>7343</v>
      </c>
    </row>
    <row r="10124" spans="1:10" x14ac:dyDescent="0.25">
      <c r="A10124" t="s">
        <v>6666</v>
      </c>
      <c r="B10124" t="s">
        <v>4677</v>
      </c>
      <c r="C10124">
        <v>389</v>
      </c>
      <c r="D10124" t="s">
        <v>6279</v>
      </c>
      <c r="E10124" t="s">
        <v>6280</v>
      </c>
      <c r="F10124">
        <v>5</v>
      </c>
      <c r="G10124" t="str">
        <f t="shared" si="158"/>
        <v>5</v>
      </c>
      <c r="J10124" t="s">
        <v>7343</v>
      </c>
    </row>
    <row r="10125" spans="1:10" x14ac:dyDescent="0.25">
      <c r="A10125" t="s">
        <v>6667</v>
      </c>
      <c r="B10125" t="s">
        <v>4677</v>
      </c>
      <c r="C10125">
        <v>389</v>
      </c>
      <c r="D10125" t="s">
        <v>6279</v>
      </c>
      <c r="E10125" t="s">
        <v>6280</v>
      </c>
      <c r="F10125">
        <v>5</v>
      </c>
      <c r="G10125" t="str">
        <f t="shared" si="158"/>
        <v>5</v>
      </c>
      <c r="J10125" t="s">
        <v>7343</v>
      </c>
    </row>
    <row r="10126" spans="1:10" x14ac:dyDescent="0.25">
      <c r="A10126" t="s">
        <v>6667</v>
      </c>
      <c r="B10126" t="s">
        <v>4677</v>
      </c>
      <c r="C10126">
        <v>389</v>
      </c>
      <c r="D10126" t="s">
        <v>6279</v>
      </c>
      <c r="E10126" t="s">
        <v>6280</v>
      </c>
      <c r="F10126">
        <v>5</v>
      </c>
      <c r="G10126" t="str">
        <f t="shared" si="158"/>
        <v>5</v>
      </c>
      <c r="J10126" t="s">
        <v>7343</v>
      </c>
    </row>
    <row r="10127" spans="1:10" x14ac:dyDescent="0.25">
      <c r="A10127" t="s">
        <v>6667</v>
      </c>
      <c r="B10127" t="s">
        <v>4677</v>
      </c>
      <c r="C10127">
        <v>389</v>
      </c>
      <c r="D10127" t="s">
        <v>6279</v>
      </c>
      <c r="E10127" t="s">
        <v>6280</v>
      </c>
      <c r="F10127">
        <v>5</v>
      </c>
      <c r="G10127" t="str">
        <f t="shared" si="158"/>
        <v>5</v>
      </c>
      <c r="J10127" t="s">
        <v>7343</v>
      </c>
    </row>
    <row r="10128" spans="1:10" x14ac:dyDescent="0.25">
      <c r="A10128" t="s">
        <v>6667</v>
      </c>
      <c r="B10128" t="s">
        <v>4677</v>
      </c>
      <c r="C10128">
        <v>389</v>
      </c>
      <c r="D10128" t="s">
        <v>6279</v>
      </c>
      <c r="E10128" t="s">
        <v>6280</v>
      </c>
      <c r="F10128">
        <v>5</v>
      </c>
      <c r="G10128" t="str">
        <f t="shared" si="158"/>
        <v>5</v>
      </c>
      <c r="J10128" t="s">
        <v>7343</v>
      </c>
    </row>
    <row r="10129" spans="1:10" x14ac:dyDescent="0.25">
      <c r="A10129" t="s">
        <v>6667</v>
      </c>
      <c r="B10129" t="s">
        <v>4677</v>
      </c>
      <c r="C10129">
        <v>389</v>
      </c>
      <c r="D10129" t="s">
        <v>6279</v>
      </c>
      <c r="E10129" t="s">
        <v>6280</v>
      </c>
      <c r="F10129">
        <v>5</v>
      </c>
      <c r="G10129" t="str">
        <f t="shared" si="158"/>
        <v>5</v>
      </c>
      <c r="J10129" t="s">
        <v>7343</v>
      </c>
    </row>
    <row r="10130" spans="1:10" x14ac:dyDescent="0.25">
      <c r="A10130" t="s">
        <v>6667</v>
      </c>
      <c r="B10130" t="s">
        <v>4677</v>
      </c>
      <c r="C10130">
        <v>389</v>
      </c>
      <c r="D10130" t="s">
        <v>6279</v>
      </c>
      <c r="E10130" t="s">
        <v>6280</v>
      </c>
      <c r="F10130">
        <v>5</v>
      </c>
      <c r="G10130" t="str">
        <f t="shared" si="158"/>
        <v>5</v>
      </c>
      <c r="J10130" t="s">
        <v>7343</v>
      </c>
    </row>
    <row r="10131" spans="1:10" x14ac:dyDescent="0.25">
      <c r="A10131" t="s">
        <v>6667</v>
      </c>
      <c r="B10131" t="s">
        <v>4677</v>
      </c>
      <c r="C10131">
        <v>389</v>
      </c>
      <c r="D10131" t="s">
        <v>6279</v>
      </c>
      <c r="E10131" t="s">
        <v>6280</v>
      </c>
      <c r="F10131">
        <v>5</v>
      </c>
      <c r="G10131" t="str">
        <f t="shared" si="158"/>
        <v>5</v>
      </c>
      <c r="J10131" t="s">
        <v>7343</v>
      </c>
    </row>
    <row r="10132" spans="1:10" x14ac:dyDescent="0.25">
      <c r="A10132" t="s">
        <v>6667</v>
      </c>
      <c r="B10132" t="s">
        <v>4677</v>
      </c>
      <c r="C10132">
        <v>389</v>
      </c>
      <c r="D10132" t="s">
        <v>6279</v>
      </c>
      <c r="E10132" t="s">
        <v>6280</v>
      </c>
      <c r="F10132">
        <v>5</v>
      </c>
      <c r="G10132" t="str">
        <f t="shared" si="158"/>
        <v>5</v>
      </c>
      <c r="J10132" t="s">
        <v>7343</v>
      </c>
    </row>
    <row r="10133" spans="1:10" x14ac:dyDescent="0.25">
      <c r="A10133" t="s">
        <v>6667</v>
      </c>
      <c r="B10133" t="s">
        <v>4677</v>
      </c>
      <c r="C10133">
        <v>389</v>
      </c>
      <c r="D10133" t="s">
        <v>6279</v>
      </c>
      <c r="E10133" t="s">
        <v>6280</v>
      </c>
      <c r="F10133">
        <v>5</v>
      </c>
      <c r="G10133" t="str">
        <f t="shared" si="158"/>
        <v>5</v>
      </c>
      <c r="J10133" t="s">
        <v>7343</v>
      </c>
    </row>
    <row r="10134" spans="1:10" x14ac:dyDescent="0.25">
      <c r="A10134" t="s">
        <v>6667</v>
      </c>
      <c r="B10134" t="s">
        <v>4677</v>
      </c>
      <c r="C10134">
        <v>389</v>
      </c>
      <c r="D10134" t="s">
        <v>6279</v>
      </c>
      <c r="E10134" t="s">
        <v>6280</v>
      </c>
      <c r="F10134">
        <v>5</v>
      </c>
      <c r="G10134" t="str">
        <f t="shared" si="158"/>
        <v>5</v>
      </c>
      <c r="J10134" t="s">
        <v>7343</v>
      </c>
    </row>
    <row r="10135" spans="1:10" x14ac:dyDescent="0.25">
      <c r="A10135" t="s">
        <v>6667</v>
      </c>
      <c r="B10135" t="s">
        <v>4677</v>
      </c>
      <c r="C10135">
        <v>389</v>
      </c>
      <c r="D10135" t="s">
        <v>6279</v>
      </c>
      <c r="E10135" t="s">
        <v>6280</v>
      </c>
      <c r="F10135">
        <v>5</v>
      </c>
      <c r="G10135" t="str">
        <f t="shared" si="158"/>
        <v>5</v>
      </c>
      <c r="J10135" t="s">
        <v>7343</v>
      </c>
    </row>
    <row r="10136" spans="1:10" x14ac:dyDescent="0.25">
      <c r="A10136" t="s">
        <v>6667</v>
      </c>
      <c r="B10136" t="s">
        <v>4677</v>
      </c>
      <c r="C10136">
        <v>389</v>
      </c>
      <c r="D10136" t="s">
        <v>6279</v>
      </c>
      <c r="E10136" t="s">
        <v>6280</v>
      </c>
      <c r="F10136">
        <v>5</v>
      </c>
      <c r="G10136" t="str">
        <f t="shared" si="158"/>
        <v>5</v>
      </c>
      <c r="J10136" t="s">
        <v>7343</v>
      </c>
    </row>
    <row r="10137" spans="1:10" x14ac:dyDescent="0.25">
      <c r="A10137" t="s">
        <v>6667</v>
      </c>
      <c r="B10137" t="s">
        <v>4677</v>
      </c>
      <c r="C10137">
        <v>389</v>
      </c>
      <c r="D10137" t="s">
        <v>6279</v>
      </c>
      <c r="E10137" t="s">
        <v>6280</v>
      </c>
      <c r="F10137">
        <v>5</v>
      </c>
      <c r="G10137" t="str">
        <f t="shared" si="158"/>
        <v>5</v>
      </c>
      <c r="J10137" t="s">
        <v>7343</v>
      </c>
    </row>
    <row r="10138" spans="1:10" x14ac:dyDescent="0.25">
      <c r="A10138" t="s">
        <v>6667</v>
      </c>
      <c r="B10138" t="s">
        <v>4677</v>
      </c>
      <c r="C10138">
        <v>389</v>
      </c>
      <c r="D10138" t="s">
        <v>6279</v>
      </c>
      <c r="E10138" t="s">
        <v>6280</v>
      </c>
      <c r="F10138">
        <v>5</v>
      </c>
      <c r="G10138" t="str">
        <f t="shared" si="158"/>
        <v>5</v>
      </c>
      <c r="J10138" t="s">
        <v>7343</v>
      </c>
    </row>
    <row r="10139" spans="1:10" x14ac:dyDescent="0.25">
      <c r="A10139" t="s">
        <v>6667</v>
      </c>
      <c r="B10139" t="s">
        <v>4677</v>
      </c>
      <c r="C10139">
        <v>389</v>
      </c>
      <c r="D10139" t="s">
        <v>6279</v>
      </c>
      <c r="E10139" t="s">
        <v>6280</v>
      </c>
      <c r="F10139">
        <v>5</v>
      </c>
      <c r="G10139" t="str">
        <f t="shared" si="158"/>
        <v>5</v>
      </c>
      <c r="J10139" t="s">
        <v>7343</v>
      </c>
    </row>
    <row r="10140" spans="1:10" x14ac:dyDescent="0.25">
      <c r="A10140" t="s">
        <v>6667</v>
      </c>
      <c r="B10140" t="s">
        <v>4677</v>
      </c>
      <c r="C10140">
        <v>389</v>
      </c>
      <c r="D10140" t="s">
        <v>6279</v>
      </c>
      <c r="E10140" t="s">
        <v>6280</v>
      </c>
      <c r="F10140">
        <v>5</v>
      </c>
      <c r="G10140" t="str">
        <f t="shared" si="158"/>
        <v>5</v>
      </c>
      <c r="J10140" t="s">
        <v>7343</v>
      </c>
    </row>
    <row r="10141" spans="1:10" x14ac:dyDescent="0.25">
      <c r="A10141" t="s">
        <v>6667</v>
      </c>
      <c r="B10141" t="s">
        <v>4677</v>
      </c>
      <c r="C10141">
        <v>389</v>
      </c>
      <c r="D10141" t="s">
        <v>6279</v>
      </c>
      <c r="E10141" t="s">
        <v>6280</v>
      </c>
      <c r="F10141">
        <v>5</v>
      </c>
      <c r="G10141" t="str">
        <f t="shared" si="158"/>
        <v>5</v>
      </c>
      <c r="J10141" t="s">
        <v>7343</v>
      </c>
    </row>
    <row r="10142" spans="1:10" x14ac:dyDescent="0.25">
      <c r="A10142" t="s">
        <v>6667</v>
      </c>
      <c r="B10142" t="s">
        <v>4677</v>
      </c>
      <c r="C10142">
        <v>389</v>
      </c>
      <c r="D10142" t="s">
        <v>6279</v>
      </c>
      <c r="E10142" t="s">
        <v>6280</v>
      </c>
      <c r="F10142">
        <v>5</v>
      </c>
      <c r="G10142" t="str">
        <f t="shared" si="158"/>
        <v>5</v>
      </c>
      <c r="J10142" t="s">
        <v>7343</v>
      </c>
    </row>
    <row r="10143" spans="1:10" x14ac:dyDescent="0.25">
      <c r="A10143" t="s">
        <v>6667</v>
      </c>
      <c r="B10143" t="s">
        <v>4677</v>
      </c>
      <c r="C10143">
        <v>389</v>
      </c>
      <c r="D10143" t="s">
        <v>6279</v>
      </c>
      <c r="E10143" t="s">
        <v>6280</v>
      </c>
      <c r="F10143">
        <v>5</v>
      </c>
      <c r="G10143" t="str">
        <f t="shared" si="158"/>
        <v>5</v>
      </c>
      <c r="J10143" t="s">
        <v>7343</v>
      </c>
    </row>
    <row r="10144" spans="1:10" x14ac:dyDescent="0.25">
      <c r="A10144" t="s">
        <v>6667</v>
      </c>
      <c r="B10144" t="s">
        <v>4677</v>
      </c>
      <c r="C10144">
        <v>389</v>
      </c>
      <c r="D10144" t="s">
        <v>6279</v>
      </c>
      <c r="E10144" t="s">
        <v>6280</v>
      </c>
      <c r="F10144">
        <v>5</v>
      </c>
      <c r="G10144" t="str">
        <f t="shared" si="158"/>
        <v>5</v>
      </c>
      <c r="J10144" t="s">
        <v>7343</v>
      </c>
    </row>
    <row r="10145" spans="1:10" x14ac:dyDescent="0.25">
      <c r="A10145" t="s">
        <v>6668</v>
      </c>
      <c r="B10145" t="s">
        <v>4677</v>
      </c>
      <c r="C10145">
        <v>389</v>
      </c>
      <c r="D10145" t="s">
        <v>6279</v>
      </c>
      <c r="E10145" t="s">
        <v>6280</v>
      </c>
      <c r="F10145">
        <v>5</v>
      </c>
      <c r="G10145" t="str">
        <f t="shared" si="158"/>
        <v>5</v>
      </c>
      <c r="J10145" t="s">
        <v>7343</v>
      </c>
    </row>
    <row r="10146" spans="1:10" x14ac:dyDescent="0.25">
      <c r="A10146" t="s">
        <v>6668</v>
      </c>
      <c r="B10146" t="s">
        <v>4677</v>
      </c>
      <c r="C10146">
        <v>389</v>
      </c>
      <c r="D10146" t="s">
        <v>6279</v>
      </c>
      <c r="E10146" t="s">
        <v>6280</v>
      </c>
      <c r="F10146">
        <v>5</v>
      </c>
      <c r="G10146" t="str">
        <f t="shared" si="158"/>
        <v>5</v>
      </c>
      <c r="J10146" t="s">
        <v>7343</v>
      </c>
    </row>
    <row r="10147" spans="1:10" x14ac:dyDescent="0.25">
      <c r="A10147" t="s">
        <v>6668</v>
      </c>
      <c r="B10147" t="s">
        <v>4677</v>
      </c>
      <c r="C10147">
        <v>389</v>
      </c>
      <c r="D10147" t="s">
        <v>6279</v>
      </c>
      <c r="E10147" t="s">
        <v>6280</v>
      </c>
      <c r="F10147">
        <v>5</v>
      </c>
      <c r="G10147" t="str">
        <f t="shared" si="158"/>
        <v>5</v>
      </c>
      <c r="J10147" t="s">
        <v>7343</v>
      </c>
    </row>
    <row r="10148" spans="1:10" x14ac:dyDescent="0.25">
      <c r="A10148" t="s">
        <v>6668</v>
      </c>
      <c r="B10148" t="s">
        <v>4677</v>
      </c>
      <c r="C10148">
        <v>389</v>
      </c>
      <c r="D10148" t="s">
        <v>6279</v>
      </c>
      <c r="E10148" t="s">
        <v>6280</v>
      </c>
      <c r="F10148">
        <v>5</v>
      </c>
      <c r="G10148" t="str">
        <f t="shared" si="158"/>
        <v>5</v>
      </c>
      <c r="J10148" t="s">
        <v>7343</v>
      </c>
    </row>
    <row r="10149" spans="1:10" x14ac:dyDescent="0.25">
      <c r="A10149" t="s">
        <v>6668</v>
      </c>
      <c r="B10149" t="s">
        <v>4677</v>
      </c>
      <c r="C10149">
        <v>389</v>
      </c>
      <c r="D10149" t="s">
        <v>6279</v>
      </c>
      <c r="E10149" t="s">
        <v>6280</v>
      </c>
      <c r="F10149">
        <v>5</v>
      </c>
      <c r="G10149" t="str">
        <f t="shared" si="158"/>
        <v>5</v>
      </c>
      <c r="J10149" t="s">
        <v>7343</v>
      </c>
    </row>
    <row r="10150" spans="1:10" x14ac:dyDescent="0.25">
      <c r="A10150" t="s">
        <v>6668</v>
      </c>
      <c r="B10150" t="s">
        <v>4677</v>
      </c>
      <c r="C10150">
        <v>389</v>
      </c>
      <c r="D10150" t="s">
        <v>6279</v>
      </c>
      <c r="E10150" t="s">
        <v>6280</v>
      </c>
      <c r="F10150">
        <v>5</v>
      </c>
      <c r="G10150" t="str">
        <f t="shared" si="158"/>
        <v>5</v>
      </c>
      <c r="J10150" t="s">
        <v>7343</v>
      </c>
    </row>
    <row r="10151" spans="1:10" x14ac:dyDescent="0.25">
      <c r="A10151" t="s">
        <v>6668</v>
      </c>
      <c r="B10151" t="s">
        <v>4677</v>
      </c>
      <c r="C10151">
        <v>389</v>
      </c>
      <c r="D10151" t="s">
        <v>6279</v>
      </c>
      <c r="E10151" t="s">
        <v>6280</v>
      </c>
      <c r="F10151">
        <v>5</v>
      </c>
      <c r="G10151" t="str">
        <f t="shared" si="158"/>
        <v>5</v>
      </c>
      <c r="J10151" t="s">
        <v>7343</v>
      </c>
    </row>
    <row r="10152" spans="1:10" x14ac:dyDescent="0.25">
      <c r="A10152" t="s">
        <v>6668</v>
      </c>
      <c r="B10152" t="s">
        <v>4677</v>
      </c>
      <c r="C10152">
        <v>389</v>
      </c>
      <c r="D10152" t="s">
        <v>6279</v>
      </c>
      <c r="E10152" t="s">
        <v>6280</v>
      </c>
      <c r="F10152">
        <v>5</v>
      </c>
      <c r="G10152" t="str">
        <f t="shared" si="158"/>
        <v>5</v>
      </c>
      <c r="J10152" t="s">
        <v>7343</v>
      </c>
    </row>
    <row r="10153" spans="1:10" x14ac:dyDescent="0.25">
      <c r="A10153" t="s">
        <v>6668</v>
      </c>
      <c r="B10153" t="s">
        <v>4677</v>
      </c>
      <c r="C10153">
        <v>389</v>
      </c>
      <c r="D10153" t="s">
        <v>6279</v>
      </c>
      <c r="E10153" t="s">
        <v>6280</v>
      </c>
      <c r="F10153">
        <v>5</v>
      </c>
      <c r="G10153" t="str">
        <f t="shared" si="158"/>
        <v>5</v>
      </c>
      <c r="J10153" t="s">
        <v>7343</v>
      </c>
    </row>
    <row r="10154" spans="1:10" x14ac:dyDescent="0.25">
      <c r="A10154" t="s">
        <v>6668</v>
      </c>
      <c r="B10154" t="s">
        <v>4677</v>
      </c>
      <c r="C10154">
        <v>389</v>
      </c>
      <c r="D10154" t="s">
        <v>6279</v>
      </c>
      <c r="E10154" t="s">
        <v>6280</v>
      </c>
      <c r="F10154">
        <v>5</v>
      </c>
      <c r="G10154" t="str">
        <f t="shared" si="158"/>
        <v>5</v>
      </c>
      <c r="J10154" t="s">
        <v>7343</v>
      </c>
    </row>
    <row r="10155" spans="1:10" x14ac:dyDescent="0.25">
      <c r="A10155" t="s">
        <v>6668</v>
      </c>
      <c r="B10155" t="s">
        <v>4677</v>
      </c>
      <c r="C10155">
        <v>389</v>
      </c>
      <c r="D10155" t="s">
        <v>6279</v>
      </c>
      <c r="E10155" t="s">
        <v>6280</v>
      </c>
      <c r="F10155">
        <v>5</v>
      </c>
      <c r="G10155" t="str">
        <f t="shared" si="158"/>
        <v>5</v>
      </c>
      <c r="J10155" t="s">
        <v>7343</v>
      </c>
    </row>
    <row r="10156" spans="1:10" x14ac:dyDescent="0.25">
      <c r="A10156" t="s">
        <v>6668</v>
      </c>
      <c r="B10156" t="s">
        <v>4677</v>
      </c>
      <c r="C10156">
        <v>389</v>
      </c>
      <c r="D10156" t="s">
        <v>6279</v>
      </c>
      <c r="E10156" t="s">
        <v>6280</v>
      </c>
      <c r="F10156">
        <v>5</v>
      </c>
      <c r="G10156" t="str">
        <f t="shared" si="158"/>
        <v>5</v>
      </c>
      <c r="J10156" t="s">
        <v>7343</v>
      </c>
    </row>
    <row r="10157" spans="1:10" x14ac:dyDescent="0.25">
      <c r="A10157" t="s">
        <v>6668</v>
      </c>
      <c r="B10157" t="s">
        <v>4677</v>
      </c>
      <c r="C10157">
        <v>389</v>
      </c>
      <c r="D10157" t="s">
        <v>6279</v>
      </c>
      <c r="E10157" t="s">
        <v>6280</v>
      </c>
      <c r="F10157">
        <v>5</v>
      </c>
      <c r="G10157" t="str">
        <f t="shared" si="158"/>
        <v>5</v>
      </c>
      <c r="J10157" t="s">
        <v>7343</v>
      </c>
    </row>
    <row r="10158" spans="1:10" x14ac:dyDescent="0.25">
      <c r="A10158" t="s">
        <v>6668</v>
      </c>
      <c r="B10158" t="s">
        <v>4677</v>
      </c>
      <c r="C10158">
        <v>389</v>
      </c>
      <c r="D10158" t="s">
        <v>6279</v>
      </c>
      <c r="E10158" t="s">
        <v>6280</v>
      </c>
      <c r="F10158">
        <v>5</v>
      </c>
      <c r="G10158" t="str">
        <f t="shared" si="158"/>
        <v>5</v>
      </c>
      <c r="J10158" t="s">
        <v>7343</v>
      </c>
    </row>
    <row r="10159" spans="1:10" x14ac:dyDescent="0.25">
      <c r="A10159" t="s">
        <v>6668</v>
      </c>
      <c r="B10159" t="s">
        <v>4677</v>
      </c>
      <c r="C10159">
        <v>389</v>
      </c>
      <c r="D10159" t="s">
        <v>6279</v>
      </c>
      <c r="E10159" t="s">
        <v>6280</v>
      </c>
      <c r="F10159">
        <v>5</v>
      </c>
      <c r="G10159" t="str">
        <f t="shared" si="158"/>
        <v>5</v>
      </c>
      <c r="J10159" t="s">
        <v>7343</v>
      </c>
    </row>
    <row r="10160" spans="1:10" x14ac:dyDescent="0.25">
      <c r="A10160" t="s">
        <v>6668</v>
      </c>
      <c r="B10160" t="s">
        <v>4677</v>
      </c>
      <c r="C10160">
        <v>389</v>
      </c>
      <c r="D10160" t="s">
        <v>6279</v>
      </c>
      <c r="E10160" t="s">
        <v>6280</v>
      </c>
      <c r="F10160">
        <v>5</v>
      </c>
      <c r="G10160" t="str">
        <f t="shared" si="158"/>
        <v>5</v>
      </c>
      <c r="J10160" t="s">
        <v>7343</v>
      </c>
    </row>
    <row r="10161" spans="1:10" x14ac:dyDescent="0.25">
      <c r="A10161" t="s">
        <v>6668</v>
      </c>
      <c r="B10161" t="s">
        <v>4677</v>
      </c>
      <c r="C10161">
        <v>389</v>
      </c>
      <c r="D10161" t="s">
        <v>6279</v>
      </c>
      <c r="E10161" t="s">
        <v>6280</v>
      </c>
      <c r="F10161">
        <v>5</v>
      </c>
      <c r="G10161" t="str">
        <f t="shared" si="158"/>
        <v>5</v>
      </c>
      <c r="J10161" t="s">
        <v>7343</v>
      </c>
    </row>
    <row r="10162" spans="1:10" x14ac:dyDescent="0.25">
      <c r="A10162" t="s">
        <v>6668</v>
      </c>
      <c r="B10162" t="s">
        <v>4677</v>
      </c>
      <c r="C10162">
        <v>389</v>
      </c>
      <c r="D10162" t="s">
        <v>6279</v>
      </c>
      <c r="E10162" t="s">
        <v>6280</v>
      </c>
      <c r="F10162">
        <v>5</v>
      </c>
      <c r="G10162" t="str">
        <f t="shared" si="158"/>
        <v>5</v>
      </c>
      <c r="J10162" t="s">
        <v>7343</v>
      </c>
    </row>
    <row r="10163" spans="1:10" x14ac:dyDescent="0.25">
      <c r="A10163" t="s">
        <v>6668</v>
      </c>
      <c r="B10163" t="s">
        <v>4677</v>
      </c>
      <c r="C10163">
        <v>389</v>
      </c>
      <c r="D10163" t="s">
        <v>6279</v>
      </c>
      <c r="E10163" t="s">
        <v>6280</v>
      </c>
      <c r="F10163">
        <v>5</v>
      </c>
      <c r="G10163" t="str">
        <f t="shared" si="158"/>
        <v>5</v>
      </c>
      <c r="J10163" t="s">
        <v>7343</v>
      </c>
    </row>
    <row r="10164" spans="1:10" x14ac:dyDescent="0.25">
      <c r="A10164" t="s">
        <v>6668</v>
      </c>
      <c r="B10164" t="s">
        <v>4677</v>
      </c>
      <c r="C10164">
        <v>389</v>
      </c>
      <c r="D10164" t="s">
        <v>6279</v>
      </c>
      <c r="E10164" t="s">
        <v>6280</v>
      </c>
      <c r="F10164">
        <v>5</v>
      </c>
      <c r="G10164" t="str">
        <f t="shared" si="158"/>
        <v>5</v>
      </c>
      <c r="J10164" t="s">
        <v>7343</v>
      </c>
    </row>
    <row r="10165" spans="1:10" x14ac:dyDescent="0.25">
      <c r="A10165" t="s">
        <v>6668</v>
      </c>
      <c r="B10165" t="s">
        <v>4677</v>
      </c>
      <c r="C10165">
        <v>389</v>
      </c>
      <c r="D10165" t="s">
        <v>6279</v>
      </c>
      <c r="E10165" t="s">
        <v>6280</v>
      </c>
      <c r="F10165">
        <v>5</v>
      </c>
      <c r="G10165" t="str">
        <f t="shared" si="158"/>
        <v>5</v>
      </c>
      <c r="J10165" t="s">
        <v>7343</v>
      </c>
    </row>
    <row r="10166" spans="1:10" x14ac:dyDescent="0.25">
      <c r="A10166" t="s">
        <v>6668</v>
      </c>
      <c r="B10166" t="s">
        <v>4677</v>
      </c>
      <c r="C10166">
        <v>389</v>
      </c>
      <c r="D10166" t="s">
        <v>6279</v>
      </c>
      <c r="E10166" t="s">
        <v>6280</v>
      </c>
      <c r="F10166">
        <v>5</v>
      </c>
      <c r="G10166" t="str">
        <f t="shared" si="158"/>
        <v>5</v>
      </c>
      <c r="J10166" t="s">
        <v>7343</v>
      </c>
    </row>
    <row r="10167" spans="1:10" x14ac:dyDescent="0.25">
      <c r="A10167" t="s">
        <v>6668</v>
      </c>
      <c r="B10167" t="s">
        <v>4677</v>
      </c>
      <c r="C10167">
        <v>389</v>
      </c>
      <c r="D10167" t="s">
        <v>6279</v>
      </c>
      <c r="E10167" t="s">
        <v>6280</v>
      </c>
      <c r="F10167">
        <v>5</v>
      </c>
      <c r="G10167" t="str">
        <f t="shared" si="158"/>
        <v>5</v>
      </c>
      <c r="J10167" t="s">
        <v>7343</v>
      </c>
    </row>
    <row r="10168" spans="1:10" x14ac:dyDescent="0.25">
      <c r="A10168" t="s">
        <v>6669</v>
      </c>
      <c r="B10168" t="s">
        <v>4677</v>
      </c>
      <c r="C10168">
        <v>389</v>
      </c>
      <c r="D10168" t="s">
        <v>6279</v>
      </c>
      <c r="E10168" t="s">
        <v>6280</v>
      </c>
      <c r="F10168">
        <v>5</v>
      </c>
      <c r="G10168" t="str">
        <f t="shared" si="158"/>
        <v>5</v>
      </c>
      <c r="J10168" t="s">
        <v>7343</v>
      </c>
    </row>
    <row r="10169" spans="1:10" x14ac:dyDescent="0.25">
      <c r="A10169" t="s">
        <v>6669</v>
      </c>
      <c r="B10169" t="s">
        <v>4677</v>
      </c>
      <c r="C10169">
        <v>389</v>
      </c>
      <c r="D10169" t="s">
        <v>6279</v>
      </c>
      <c r="E10169" t="s">
        <v>6280</v>
      </c>
      <c r="F10169">
        <v>5</v>
      </c>
      <c r="G10169" t="str">
        <f t="shared" si="158"/>
        <v>5</v>
      </c>
      <c r="J10169" t="s">
        <v>7343</v>
      </c>
    </row>
    <row r="10170" spans="1:10" x14ac:dyDescent="0.25">
      <c r="A10170" t="s">
        <v>6669</v>
      </c>
      <c r="B10170" t="s">
        <v>4677</v>
      </c>
      <c r="C10170">
        <v>389</v>
      </c>
      <c r="D10170" t="s">
        <v>6279</v>
      </c>
      <c r="E10170" t="s">
        <v>6280</v>
      </c>
      <c r="F10170">
        <v>5</v>
      </c>
      <c r="G10170" t="str">
        <f t="shared" si="158"/>
        <v>5</v>
      </c>
      <c r="J10170" t="s">
        <v>7343</v>
      </c>
    </row>
    <row r="10171" spans="1:10" x14ac:dyDescent="0.25">
      <c r="A10171" t="s">
        <v>6669</v>
      </c>
      <c r="B10171" t="s">
        <v>4677</v>
      </c>
      <c r="C10171">
        <v>389</v>
      </c>
      <c r="D10171" t="s">
        <v>6279</v>
      </c>
      <c r="E10171" t="s">
        <v>6280</v>
      </c>
      <c r="F10171">
        <v>5</v>
      </c>
      <c r="G10171" t="str">
        <f t="shared" si="158"/>
        <v>5</v>
      </c>
      <c r="J10171" t="s">
        <v>7343</v>
      </c>
    </row>
    <row r="10172" spans="1:10" x14ac:dyDescent="0.25">
      <c r="A10172" t="s">
        <v>6669</v>
      </c>
      <c r="B10172" t="s">
        <v>4677</v>
      </c>
      <c r="C10172">
        <v>389</v>
      </c>
      <c r="D10172" t="s">
        <v>6279</v>
      </c>
      <c r="E10172" t="s">
        <v>6280</v>
      </c>
      <c r="F10172">
        <v>5</v>
      </c>
      <c r="G10172" t="str">
        <f t="shared" si="158"/>
        <v>5</v>
      </c>
      <c r="J10172" t="s">
        <v>7343</v>
      </c>
    </row>
    <row r="10173" spans="1:10" x14ac:dyDescent="0.25">
      <c r="A10173" t="s">
        <v>6669</v>
      </c>
      <c r="B10173" t="s">
        <v>4677</v>
      </c>
      <c r="C10173">
        <v>389</v>
      </c>
      <c r="D10173" t="s">
        <v>6279</v>
      </c>
      <c r="E10173" t="s">
        <v>6280</v>
      </c>
      <c r="F10173">
        <v>5</v>
      </c>
      <c r="G10173" t="str">
        <f t="shared" si="158"/>
        <v>5</v>
      </c>
      <c r="J10173" t="s">
        <v>7343</v>
      </c>
    </row>
    <row r="10174" spans="1:10" x14ac:dyDescent="0.25">
      <c r="A10174" t="s">
        <v>6669</v>
      </c>
      <c r="B10174" t="s">
        <v>4677</v>
      </c>
      <c r="C10174">
        <v>389</v>
      </c>
      <c r="D10174" t="s">
        <v>6279</v>
      </c>
      <c r="E10174" t="s">
        <v>6280</v>
      </c>
      <c r="F10174">
        <v>5</v>
      </c>
      <c r="G10174" t="str">
        <f t="shared" si="158"/>
        <v>5</v>
      </c>
      <c r="J10174" t="s">
        <v>7343</v>
      </c>
    </row>
    <row r="10175" spans="1:10" x14ac:dyDescent="0.25">
      <c r="A10175" t="s">
        <v>6669</v>
      </c>
      <c r="B10175" t="s">
        <v>4677</v>
      </c>
      <c r="C10175">
        <v>389</v>
      </c>
      <c r="D10175" t="s">
        <v>6279</v>
      </c>
      <c r="E10175" t="s">
        <v>6280</v>
      </c>
      <c r="F10175">
        <v>5</v>
      </c>
      <c r="G10175" t="str">
        <f t="shared" si="158"/>
        <v>5</v>
      </c>
      <c r="J10175" t="s">
        <v>7343</v>
      </c>
    </row>
    <row r="10176" spans="1:10" x14ac:dyDescent="0.25">
      <c r="A10176" t="s">
        <v>6669</v>
      </c>
      <c r="B10176" t="s">
        <v>4677</v>
      </c>
      <c r="C10176">
        <v>389</v>
      </c>
      <c r="D10176" t="s">
        <v>6279</v>
      </c>
      <c r="E10176" t="s">
        <v>6280</v>
      </c>
      <c r="F10176">
        <v>5</v>
      </c>
      <c r="G10176" t="str">
        <f t="shared" si="158"/>
        <v>5</v>
      </c>
      <c r="J10176" t="s">
        <v>7343</v>
      </c>
    </row>
    <row r="10177" spans="1:10" x14ac:dyDescent="0.25">
      <c r="A10177" t="s">
        <v>6669</v>
      </c>
      <c r="B10177" t="s">
        <v>4677</v>
      </c>
      <c r="C10177">
        <v>389</v>
      </c>
      <c r="D10177" t="s">
        <v>6279</v>
      </c>
      <c r="E10177" t="s">
        <v>6280</v>
      </c>
      <c r="F10177">
        <v>5</v>
      </c>
      <c r="G10177" t="str">
        <f t="shared" si="158"/>
        <v>5</v>
      </c>
      <c r="J10177" t="s">
        <v>7343</v>
      </c>
    </row>
    <row r="10178" spans="1:10" x14ac:dyDescent="0.25">
      <c r="A10178" t="s">
        <v>6669</v>
      </c>
      <c r="B10178" t="s">
        <v>4677</v>
      </c>
      <c r="C10178">
        <v>389</v>
      </c>
      <c r="D10178" t="s">
        <v>6279</v>
      </c>
      <c r="E10178" t="s">
        <v>6280</v>
      </c>
      <c r="F10178">
        <v>5</v>
      </c>
      <c r="G10178" t="str">
        <f t="shared" si="158"/>
        <v>5</v>
      </c>
      <c r="J10178" t="s">
        <v>7343</v>
      </c>
    </row>
    <row r="10179" spans="1:10" x14ac:dyDescent="0.25">
      <c r="A10179" t="s">
        <v>6669</v>
      </c>
      <c r="B10179" t="s">
        <v>4677</v>
      </c>
      <c r="C10179">
        <v>389</v>
      </c>
      <c r="D10179" t="s">
        <v>6279</v>
      </c>
      <c r="E10179" t="s">
        <v>6280</v>
      </c>
      <c r="F10179">
        <v>5</v>
      </c>
      <c r="G10179" t="str">
        <f t="shared" ref="G10179:G10242" si="159">SUBSTITUTE(F10179,".",",")</f>
        <v>5</v>
      </c>
      <c r="J10179" t="s">
        <v>7343</v>
      </c>
    </row>
    <row r="10180" spans="1:10" x14ac:dyDescent="0.25">
      <c r="A10180" t="s">
        <v>6669</v>
      </c>
      <c r="B10180" t="s">
        <v>4677</v>
      </c>
      <c r="C10180">
        <v>389</v>
      </c>
      <c r="D10180" t="s">
        <v>6279</v>
      </c>
      <c r="E10180" t="s">
        <v>6280</v>
      </c>
      <c r="F10180">
        <v>5</v>
      </c>
      <c r="G10180" t="str">
        <f t="shared" si="159"/>
        <v>5</v>
      </c>
      <c r="J10180" t="s">
        <v>7343</v>
      </c>
    </row>
    <row r="10181" spans="1:10" x14ac:dyDescent="0.25">
      <c r="A10181" t="s">
        <v>6669</v>
      </c>
      <c r="B10181" t="s">
        <v>4677</v>
      </c>
      <c r="C10181">
        <v>389</v>
      </c>
      <c r="D10181" t="s">
        <v>6279</v>
      </c>
      <c r="E10181" t="s">
        <v>6280</v>
      </c>
      <c r="F10181">
        <v>5</v>
      </c>
      <c r="G10181" t="str">
        <f t="shared" si="159"/>
        <v>5</v>
      </c>
      <c r="J10181" t="s">
        <v>7343</v>
      </c>
    </row>
    <row r="10182" spans="1:10" x14ac:dyDescent="0.25">
      <c r="A10182" t="s">
        <v>6669</v>
      </c>
      <c r="B10182" t="s">
        <v>4677</v>
      </c>
      <c r="C10182">
        <v>389</v>
      </c>
      <c r="D10182" t="s">
        <v>6279</v>
      </c>
      <c r="E10182" t="s">
        <v>6280</v>
      </c>
      <c r="F10182">
        <v>5</v>
      </c>
      <c r="G10182" t="str">
        <f t="shared" si="159"/>
        <v>5</v>
      </c>
      <c r="J10182" t="s">
        <v>7343</v>
      </c>
    </row>
    <row r="10183" spans="1:10" x14ac:dyDescent="0.25">
      <c r="A10183" t="s">
        <v>6669</v>
      </c>
      <c r="B10183" t="s">
        <v>4677</v>
      </c>
      <c r="C10183">
        <v>389</v>
      </c>
      <c r="D10183" t="s">
        <v>6279</v>
      </c>
      <c r="E10183" t="s">
        <v>6280</v>
      </c>
      <c r="F10183">
        <v>5</v>
      </c>
      <c r="G10183" t="str">
        <f t="shared" si="159"/>
        <v>5</v>
      </c>
      <c r="J10183" t="s">
        <v>7343</v>
      </c>
    </row>
    <row r="10184" spans="1:10" x14ac:dyDescent="0.25">
      <c r="A10184" t="s">
        <v>6669</v>
      </c>
      <c r="B10184" t="s">
        <v>4677</v>
      </c>
      <c r="C10184">
        <v>389</v>
      </c>
      <c r="D10184" t="s">
        <v>6279</v>
      </c>
      <c r="E10184" t="s">
        <v>6280</v>
      </c>
      <c r="F10184">
        <v>5</v>
      </c>
      <c r="G10184" t="str">
        <f t="shared" si="159"/>
        <v>5</v>
      </c>
      <c r="J10184" t="s">
        <v>7343</v>
      </c>
    </row>
    <row r="10185" spans="1:10" x14ac:dyDescent="0.25">
      <c r="A10185" t="s">
        <v>6669</v>
      </c>
      <c r="B10185" t="s">
        <v>4677</v>
      </c>
      <c r="C10185">
        <v>389</v>
      </c>
      <c r="D10185" t="s">
        <v>6279</v>
      </c>
      <c r="E10185" t="s">
        <v>6280</v>
      </c>
      <c r="F10185">
        <v>5</v>
      </c>
      <c r="G10185" t="str">
        <f t="shared" si="159"/>
        <v>5</v>
      </c>
      <c r="J10185" t="s">
        <v>7343</v>
      </c>
    </row>
    <row r="10186" spans="1:10" x14ac:dyDescent="0.25">
      <c r="A10186" t="s">
        <v>6669</v>
      </c>
      <c r="B10186" t="s">
        <v>4677</v>
      </c>
      <c r="C10186">
        <v>389</v>
      </c>
      <c r="D10186" t="s">
        <v>6279</v>
      </c>
      <c r="E10186" t="s">
        <v>6280</v>
      </c>
      <c r="F10186">
        <v>5</v>
      </c>
      <c r="G10186" t="str">
        <f t="shared" si="159"/>
        <v>5</v>
      </c>
      <c r="J10186" t="s">
        <v>7343</v>
      </c>
    </row>
    <row r="10187" spans="1:10" x14ac:dyDescent="0.25">
      <c r="A10187" t="s">
        <v>6669</v>
      </c>
      <c r="B10187" t="s">
        <v>4677</v>
      </c>
      <c r="C10187">
        <v>389</v>
      </c>
      <c r="D10187" t="s">
        <v>6279</v>
      </c>
      <c r="E10187" t="s">
        <v>6280</v>
      </c>
      <c r="F10187">
        <v>5</v>
      </c>
      <c r="G10187" t="str">
        <f t="shared" si="159"/>
        <v>5</v>
      </c>
      <c r="J10187" t="s">
        <v>7343</v>
      </c>
    </row>
    <row r="10188" spans="1:10" x14ac:dyDescent="0.25">
      <c r="A10188" t="s">
        <v>6669</v>
      </c>
      <c r="B10188" t="s">
        <v>4677</v>
      </c>
      <c r="C10188">
        <v>389</v>
      </c>
      <c r="D10188" t="s">
        <v>6279</v>
      </c>
      <c r="E10188" t="s">
        <v>6280</v>
      </c>
      <c r="F10188">
        <v>5</v>
      </c>
      <c r="G10188" t="str">
        <f t="shared" si="159"/>
        <v>5</v>
      </c>
      <c r="J10188" t="s">
        <v>7343</v>
      </c>
    </row>
    <row r="10189" spans="1:10" x14ac:dyDescent="0.25">
      <c r="A10189" t="s">
        <v>6670</v>
      </c>
      <c r="B10189" t="s">
        <v>4677</v>
      </c>
      <c r="C10189">
        <v>389</v>
      </c>
      <c r="D10189" t="s">
        <v>6279</v>
      </c>
      <c r="E10189" t="s">
        <v>6280</v>
      </c>
      <c r="F10189">
        <v>5</v>
      </c>
      <c r="G10189" t="str">
        <f t="shared" si="159"/>
        <v>5</v>
      </c>
      <c r="J10189" t="s">
        <v>7343</v>
      </c>
    </row>
    <row r="10190" spans="1:10" x14ac:dyDescent="0.25">
      <c r="A10190" t="s">
        <v>6670</v>
      </c>
      <c r="B10190" t="s">
        <v>4677</v>
      </c>
      <c r="C10190">
        <v>389</v>
      </c>
      <c r="D10190" t="s">
        <v>6279</v>
      </c>
      <c r="E10190" t="s">
        <v>6280</v>
      </c>
      <c r="F10190">
        <v>5</v>
      </c>
      <c r="G10190" t="str">
        <f t="shared" si="159"/>
        <v>5</v>
      </c>
      <c r="J10190" t="s">
        <v>7343</v>
      </c>
    </row>
    <row r="10191" spans="1:10" x14ac:dyDescent="0.25">
      <c r="A10191" t="s">
        <v>6670</v>
      </c>
      <c r="B10191" t="s">
        <v>4677</v>
      </c>
      <c r="C10191">
        <v>389</v>
      </c>
      <c r="D10191" t="s">
        <v>6279</v>
      </c>
      <c r="E10191" t="s">
        <v>6280</v>
      </c>
      <c r="F10191">
        <v>5</v>
      </c>
      <c r="G10191" t="str">
        <f t="shared" si="159"/>
        <v>5</v>
      </c>
      <c r="J10191" t="s">
        <v>7343</v>
      </c>
    </row>
    <row r="10192" spans="1:10" x14ac:dyDescent="0.25">
      <c r="A10192" t="s">
        <v>6670</v>
      </c>
      <c r="B10192" t="s">
        <v>4677</v>
      </c>
      <c r="C10192">
        <v>389</v>
      </c>
      <c r="D10192" t="s">
        <v>6279</v>
      </c>
      <c r="E10192" t="s">
        <v>6280</v>
      </c>
      <c r="F10192">
        <v>5</v>
      </c>
      <c r="G10192" t="str">
        <f t="shared" si="159"/>
        <v>5</v>
      </c>
      <c r="J10192" t="s">
        <v>7343</v>
      </c>
    </row>
    <row r="10193" spans="1:10" x14ac:dyDescent="0.25">
      <c r="A10193" t="s">
        <v>6670</v>
      </c>
      <c r="B10193" t="s">
        <v>4677</v>
      </c>
      <c r="C10193">
        <v>389</v>
      </c>
      <c r="D10193" t="s">
        <v>6279</v>
      </c>
      <c r="E10193" t="s">
        <v>6280</v>
      </c>
      <c r="F10193">
        <v>5</v>
      </c>
      <c r="G10193" t="str">
        <f t="shared" si="159"/>
        <v>5</v>
      </c>
      <c r="J10193" t="s">
        <v>7343</v>
      </c>
    </row>
    <row r="10194" spans="1:10" x14ac:dyDescent="0.25">
      <c r="A10194" t="s">
        <v>6670</v>
      </c>
      <c r="B10194" t="s">
        <v>4677</v>
      </c>
      <c r="C10194">
        <v>389</v>
      </c>
      <c r="D10194" t="s">
        <v>6279</v>
      </c>
      <c r="E10194" t="s">
        <v>6280</v>
      </c>
      <c r="F10194">
        <v>5</v>
      </c>
      <c r="G10194" t="str">
        <f t="shared" si="159"/>
        <v>5</v>
      </c>
      <c r="J10194" t="s">
        <v>7343</v>
      </c>
    </row>
    <row r="10195" spans="1:10" x14ac:dyDescent="0.25">
      <c r="A10195" t="s">
        <v>6670</v>
      </c>
      <c r="B10195" t="s">
        <v>4677</v>
      </c>
      <c r="C10195">
        <v>389</v>
      </c>
      <c r="D10195" t="s">
        <v>6279</v>
      </c>
      <c r="E10195" t="s">
        <v>6280</v>
      </c>
      <c r="F10195">
        <v>5</v>
      </c>
      <c r="G10195" t="str">
        <f t="shared" si="159"/>
        <v>5</v>
      </c>
      <c r="J10195" t="s">
        <v>7343</v>
      </c>
    </row>
    <row r="10196" spans="1:10" x14ac:dyDescent="0.25">
      <c r="A10196" t="s">
        <v>6670</v>
      </c>
      <c r="B10196" t="s">
        <v>4677</v>
      </c>
      <c r="C10196">
        <v>389</v>
      </c>
      <c r="D10196" t="s">
        <v>6279</v>
      </c>
      <c r="E10196" t="s">
        <v>6280</v>
      </c>
      <c r="F10196">
        <v>5</v>
      </c>
      <c r="G10196" t="str">
        <f t="shared" si="159"/>
        <v>5</v>
      </c>
      <c r="J10196" t="s">
        <v>7343</v>
      </c>
    </row>
    <row r="10197" spans="1:10" x14ac:dyDescent="0.25">
      <c r="A10197" t="s">
        <v>6670</v>
      </c>
      <c r="B10197" t="s">
        <v>4677</v>
      </c>
      <c r="C10197">
        <v>389</v>
      </c>
      <c r="D10197" t="s">
        <v>6279</v>
      </c>
      <c r="E10197" t="s">
        <v>6280</v>
      </c>
      <c r="F10197">
        <v>5</v>
      </c>
      <c r="G10197" t="str">
        <f t="shared" si="159"/>
        <v>5</v>
      </c>
      <c r="J10197" t="s">
        <v>7343</v>
      </c>
    </row>
    <row r="10198" spans="1:10" x14ac:dyDescent="0.25">
      <c r="A10198" t="s">
        <v>6670</v>
      </c>
      <c r="B10198" t="s">
        <v>4677</v>
      </c>
      <c r="C10198">
        <v>389</v>
      </c>
      <c r="D10198" t="s">
        <v>6279</v>
      </c>
      <c r="E10198" t="s">
        <v>6280</v>
      </c>
      <c r="F10198">
        <v>5</v>
      </c>
      <c r="G10198" t="str">
        <f t="shared" si="159"/>
        <v>5</v>
      </c>
      <c r="J10198" t="s">
        <v>7343</v>
      </c>
    </row>
    <row r="10199" spans="1:10" x14ac:dyDescent="0.25">
      <c r="A10199" t="s">
        <v>6670</v>
      </c>
      <c r="B10199" t="s">
        <v>4677</v>
      </c>
      <c r="C10199">
        <v>389</v>
      </c>
      <c r="D10199" t="s">
        <v>6279</v>
      </c>
      <c r="E10199" t="s">
        <v>6280</v>
      </c>
      <c r="F10199">
        <v>5</v>
      </c>
      <c r="G10199" t="str">
        <f t="shared" si="159"/>
        <v>5</v>
      </c>
      <c r="J10199" t="s">
        <v>7343</v>
      </c>
    </row>
    <row r="10200" spans="1:10" x14ac:dyDescent="0.25">
      <c r="A10200" t="s">
        <v>6670</v>
      </c>
      <c r="B10200" t="s">
        <v>4677</v>
      </c>
      <c r="C10200">
        <v>389</v>
      </c>
      <c r="D10200" t="s">
        <v>6279</v>
      </c>
      <c r="E10200" t="s">
        <v>6280</v>
      </c>
      <c r="F10200">
        <v>5</v>
      </c>
      <c r="G10200" t="str">
        <f t="shared" si="159"/>
        <v>5</v>
      </c>
      <c r="J10200" t="s">
        <v>7343</v>
      </c>
    </row>
    <row r="10201" spans="1:10" x14ac:dyDescent="0.25">
      <c r="A10201" t="s">
        <v>6670</v>
      </c>
      <c r="B10201" t="s">
        <v>4677</v>
      </c>
      <c r="C10201">
        <v>389</v>
      </c>
      <c r="D10201" t="s">
        <v>6279</v>
      </c>
      <c r="E10201" t="s">
        <v>6280</v>
      </c>
      <c r="F10201">
        <v>5</v>
      </c>
      <c r="G10201" t="str">
        <f t="shared" si="159"/>
        <v>5</v>
      </c>
      <c r="J10201" t="s">
        <v>7343</v>
      </c>
    </row>
    <row r="10202" spans="1:10" x14ac:dyDescent="0.25">
      <c r="A10202" t="s">
        <v>6670</v>
      </c>
      <c r="B10202" t="s">
        <v>4677</v>
      </c>
      <c r="C10202">
        <v>389</v>
      </c>
      <c r="D10202" t="s">
        <v>6279</v>
      </c>
      <c r="E10202" t="s">
        <v>6280</v>
      </c>
      <c r="F10202">
        <v>5</v>
      </c>
      <c r="G10202" t="str">
        <f t="shared" si="159"/>
        <v>5</v>
      </c>
      <c r="J10202" t="s">
        <v>7343</v>
      </c>
    </row>
    <row r="10203" spans="1:10" x14ac:dyDescent="0.25">
      <c r="A10203" t="s">
        <v>6670</v>
      </c>
      <c r="B10203" t="s">
        <v>4677</v>
      </c>
      <c r="C10203">
        <v>389</v>
      </c>
      <c r="D10203" t="s">
        <v>6279</v>
      </c>
      <c r="E10203" t="s">
        <v>6280</v>
      </c>
      <c r="F10203">
        <v>5</v>
      </c>
      <c r="G10203" t="str">
        <f t="shared" si="159"/>
        <v>5</v>
      </c>
      <c r="J10203" t="s">
        <v>7343</v>
      </c>
    </row>
    <row r="10204" spans="1:10" x14ac:dyDescent="0.25">
      <c r="A10204" t="s">
        <v>6670</v>
      </c>
      <c r="B10204" t="s">
        <v>4677</v>
      </c>
      <c r="C10204">
        <v>389</v>
      </c>
      <c r="D10204" t="s">
        <v>6279</v>
      </c>
      <c r="E10204" t="s">
        <v>6280</v>
      </c>
      <c r="F10204">
        <v>5</v>
      </c>
      <c r="G10204" t="str">
        <f t="shared" si="159"/>
        <v>5</v>
      </c>
      <c r="J10204" t="s">
        <v>7343</v>
      </c>
    </row>
    <row r="10205" spans="1:10" x14ac:dyDescent="0.25">
      <c r="A10205" t="s">
        <v>6670</v>
      </c>
      <c r="B10205" t="s">
        <v>4677</v>
      </c>
      <c r="C10205">
        <v>389</v>
      </c>
      <c r="D10205" t="s">
        <v>6279</v>
      </c>
      <c r="E10205" t="s">
        <v>6280</v>
      </c>
      <c r="F10205">
        <v>5</v>
      </c>
      <c r="G10205" t="str">
        <f t="shared" si="159"/>
        <v>5</v>
      </c>
      <c r="J10205" t="s">
        <v>7343</v>
      </c>
    </row>
    <row r="10206" spans="1:10" x14ac:dyDescent="0.25">
      <c r="A10206" t="s">
        <v>6670</v>
      </c>
      <c r="B10206" t="s">
        <v>4677</v>
      </c>
      <c r="C10206">
        <v>389</v>
      </c>
      <c r="D10206" t="s">
        <v>6279</v>
      </c>
      <c r="E10206" t="s">
        <v>6280</v>
      </c>
      <c r="F10206">
        <v>5</v>
      </c>
      <c r="G10206" t="str">
        <f t="shared" si="159"/>
        <v>5</v>
      </c>
      <c r="J10206" t="s">
        <v>7343</v>
      </c>
    </row>
    <row r="10207" spans="1:10" x14ac:dyDescent="0.25">
      <c r="A10207" t="s">
        <v>6670</v>
      </c>
      <c r="B10207" t="s">
        <v>4677</v>
      </c>
      <c r="C10207">
        <v>389</v>
      </c>
      <c r="D10207" t="s">
        <v>6279</v>
      </c>
      <c r="E10207" t="s">
        <v>6280</v>
      </c>
      <c r="F10207">
        <v>5</v>
      </c>
      <c r="G10207" t="str">
        <f t="shared" si="159"/>
        <v>5</v>
      </c>
      <c r="J10207" t="s">
        <v>7343</v>
      </c>
    </row>
    <row r="10208" spans="1:10" x14ac:dyDescent="0.25">
      <c r="A10208" t="s">
        <v>6670</v>
      </c>
      <c r="B10208" t="s">
        <v>4677</v>
      </c>
      <c r="C10208">
        <v>389</v>
      </c>
      <c r="D10208" t="s">
        <v>6279</v>
      </c>
      <c r="E10208" t="s">
        <v>6280</v>
      </c>
      <c r="F10208">
        <v>5</v>
      </c>
      <c r="G10208" t="str">
        <f t="shared" si="159"/>
        <v>5</v>
      </c>
      <c r="J10208" t="s">
        <v>7343</v>
      </c>
    </row>
    <row r="10209" spans="1:10" x14ac:dyDescent="0.25">
      <c r="A10209" t="s">
        <v>6671</v>
      </c>
      <c r="B10209" t="s">
        <v>4677</v>
      </c>
      <c r="C10209">
        <v>389</v>
      </c>
      <c r="D10209" t="s">
        <v>6279</v>
      </c>
      <c r="E10209" t="s">
        <v>6280</v>
      </c>
      <c r="F10209">
        <v>5</v>
      </c>
      <c r="G10209" t="str">
        <f t="shared" si="159"/>
        <v>5</v>
      </c>
      <c r="J10209" t="s">
        <v>7343</v>
      </c>
    </row>
    <row r="10210" spans="1:10" x14ac:dyDescent="0.25">
      <c r="A10210" t="s">
        <v>6671</v>
      </c>
      <c r="B10210" t="s">
        <v>4677</v>
      </c>
      <c r="C10210">
        <v>389</v>
      </c>
      <c r="D10210" t="s">
        <v>6279</v>
      </c>
      <c r="E10210" t="s">
        <v>6280</v>
      </c>
      <c r="F10210">
        <v>5</v>
      </c>
      <c r="G10210" t="str">
        <f t="shared" si="159"/>
        <v>5</v>
      </c>
      <c r="J10210" t="s">
        <v>7343</v>
      </c>
    </row>
    <row r="10211" spans="1:10" x14ac:dyDescent="0.25">
      <c r="A10211" t="s">
        <v>6671</v>
      </c>
      <c r="B10211" t="s">
        <v>4677</v>
      </c>
      <c r="C10211">
        <v>389</v>
      </c>
      <c r="D10211" t="s">
        <v>6279</v>
      </c>
      <c r="E10211" t="s">
        <v>6280</v>
      </c>
      <c r="F10211">
        <v>5</v>
      </c>
      <c r="G10211" t="str">
        <f t="shared" si="159"/>
        <v>5</v>
      </c>
      <c r="J10211" t="s">
        <v>7343</v>
      </c>
    </row>
    <row r="10212" spans="1:10" x14ac:dyDescent="0.25">
      <c r="A10212" t="s">
        <v>6671</v>
      </c>
      <c r="B10212" t="s">
        <v>4677</v>
      </c>
      <c r="C10212">
        <v>389</v>
      </c>
      <c r="D10212" t="s">
        <v>6279</v>
      </c>
      <c r="E10212" t="s">
        <v>6280</v>
      </c>
      <c r="F10212">
        <v>5</v>
      </c>
      <c r="G10212" t="str">
        <f t="shared" si="159"/>
        <v>5</v>
      </c>
      <c r="J10212" t="s">
        <v>7343</v>
      </c>
    </row>
    <row r="10213" spans="1:10" x14ac:dyDescent="0.25">
      <c r="A10213" t="s">
        <v>6671</v>
      </c>
      <c r="B10213" t="s">
        <v>4677</v>
      </c>
      <c r="C10213">
        <v>389</v>
      </c>
      <c r="D10213" t="s">
        <v>6279</v>
      </c>
      <c r="E10213" t="s">
        <v>6280</v>
      </c>
      <c r="F10213">
        <v>5</v>
      </c>
      <c r="G10213" t="str">
        <f t="shared" si="159"/>
        <v>5</v>
      </c>
      <c r="J10213" t="s">
        <v>7343</v>
      </c>
    </row>
    <row r="10214" spans="1:10" x14ac:dyDescent="0.25">
      <c r="A10214" t="s">
        <v>6671</v>
      </c>
      <c r="B10214" t="s">
        <v>4677</v>
      </c>
      <c r="C10214">
        <v>389</v>
      </c>
      <c r="D10214" t="s">
        <v>6279</v>
      </c>
      <c r="E10214" t="s">
        <v>6280</v>
      </c>
      <c r="F10214">
        <v>5</v>
      </c>
      <c r="G10214" t="str">
        <f t="shared" si="159"/>
        <v>5</v>
      </c>
      <c r="J10214" t="s">
        <v>7343</v>
      </c>
    </row>
    <row r="10215" spans="1:10" x14ac:dyDescent="0.25">
      <c r="A10215" t="s">
        <v>6671</v>
      </c>
      <c r="B10215" t="s">
        <v>4677</v>
      </c>
      <c r="C10215">
        <v>389</v>
      </c>
      <c r="D10215" t="s">
        <v>6279</v>
      </c>
      <c r="E10215" t="s">
        <v>6280</v>
      </c>
      <c r="F10215">
        <v>5</v>
      </c>
      <c r="G10215" t="str">
        <f t="shared" si="159"/>
        <v>5</v>
      </c>
      <c r="J10215" t="s">
        <v>7343</v>
      </c>
    </row>
    <row r="10216" spans="1:10" x14ac:dyDescent="0.25">
      <c r="A10216" t="s">
        <v>6671</v>
      </c>
      <c r="B10216" t="s">
        <v>4677</v>
      </c>
      <c r="C10216">
        <v>389</v>
      </c>
      <c r="D10216" t="s">
        <v>6279</v>
      </c>
      <c r="E10216" t="s">
        <v>6280</v>
      </c>
      <c r="F10216">
        <v>5</v>
      </c>
      <c r="G10216" t="str">
        <f t="shared" si="159"/>
        <v>5</v>
      </c>
      <c r="J10216" t="s">
        <v>7343</v>
      </c>
    </row>
    <row r="10217" spans="1:10" x14ac:dyDescent="0.25">
      <c r="A10217" t="s">
        <v>6671</v>
      </c>
      <c r="B10217" t="s">
        <v>4677</v>
      </c>
      <c r="C10217">
        <v>389</v>
      </c>
      <c r="D10217" t="s">
        <v>6279</v>
      </c>
      <c r="E10217" t="s">
        <v>6280</v>
      </c>
      <c r="F10217">
        <v>5</v>
      </c>
      <c r="G10217" t="str">
        <f t="shared" si="159"/>
        <v>5</v>
      </c>
      <c r="J10217" t="s">
        <v>7343</v>
      </c>
    </row>
    <row r="10218" spans="1:10" x14ac:dyDescent="0.25">
      <c r="A10218" t="s">
        <v>6671</v>
      </c>
      <c r="B10218" t="s">
        <v>4677</v>
      </c>
      <c r="C10218">
        <v>389</v>
      </c>
      <c r="D10218" t="s">
        <v>6279</v>
      </c>
      <c r="E10218" t="s">
        <v>6280</v>
      </c>
      <c r="F10218">
        <v>5</v>
      </c>
      <c r="G10218" t="str">
        <f t="shared" si="159"/>
        <v>5</v>
      </c>
      <c r="J10218" t="s">
        <v>7343</v>
      </c>
    </row>
    <row r="10219" spans="1:10" x14ac:dyDescent="0.25">
      <c r="A10219" t="s">
        <v>6671</v>
      </c>
      <c r="B10219" t="s">
        <v>4677</v>
      </c>
      <c r="C10219">
        <v>389</v>
      </c>
      <c r="D10219" t="s">
        <v>6279</v>
      </c>
      <c r="E10219" t="s">
        <v>6280</v>
      </c>
      <c r="F10219">
        <v>5</v>
      </c>
      <c r="G10219" t="str">
        <f t="shared" si="159"/>
        <v>5</v>
      </c>
      <c r="J10219" t="s">
        <v>7343</v>
      </c>
    </row>
    <row r="10220" spans="1:10" x14ac:dyDescent="0.25">
      <c r="A10220" t="s">
        <v>6671</v>
      </c>
      <c r="B10220" t="s">
        <v>4677</v>
      </c>
      <c r="C10220">
        <v>389</v>
      </c>
      <c r="D10220" t="s">
        <v>6279</v>
      </c>
      <c r="E10220" t="s">
        <v>6280</v>
      </c>
      <c r="F10220">
        <v>5</v>
      </c>
      <c r="G10220" t="str">
        <f t="shared" si="159"/>
        <v>5</v>
      </c>
      <c r="J10220" t="s">
        <v>7343</v>
      </c>
    </row>
    <row r="10221" spans="1:10" x14ac:dyDescent="0.25">
      <c r="A10221" t="s">
        <v>6671</v>
      </c>
      <c r="B10221" t="s">
        <v>4677</v>
      </c>
      <c r="C10221">
        <v>389</v>
      </c>
      <c r="D10221" t="s">
        <v>6279</v>
      </c>
      <c r="E10221" t="s">
        <v>6280</v>
      </c>
      <c r="F10221">
        <v>5</v>
      </c>
      <c r="G10221" t="str">
        <f t="shared" si="159"/>
        <v>5</v>
      </c>
      <c r="J10221" t="s">
        <v>7343</v>
      </c>
    </row>
    <row r="10222" spans="1:10" x14ac:dyDescent="0.25">
      <c r="A10222" t="s">
        <v>6671</v>
      </c>
      <c r="B10222" t="s">
        <v>4677</v>
      </c>
      <c r="C10222">
        <v>389</v>
      </c>
      <c r="D10222" t="s">
        <v>6279</v>
      </c>
      <c r="E10222" t="s">
        <v>6280</v>
      </c>
      <c r="F10222">
        <v>5</v>
      </c>
      <c r="G10222" t="str">
        <f t="shared" si="159"/>
        <v>5</v>
      </c>
      <c r="J10222" t="s">
        <v>7343</v>
      </c>
    </row>
    <row r="10223" spans="1:10" x14ac:dyDescent="0.25">
      <c r="A10223" t="s">
        <v>6671</v>
      </c>
      <c r="B10223" t="s">
        <v>4677</v>
      </c>
      <c r="C10223">
        <v>389</v>
      </c>
      <c r="D10223" t="s">
        <v>6279</v>
      </c>
      <c r="E10223" t="s">
        <v>6280</v>
      </c>
      <c r="F10223">
        <v>5</v>
      </c>
      <c r="G10223" t="str">
        <f t="shared" si="159"/>
        <v>5</v>
      </c>
      <c r="J10223" t="s">
        <v>7343</v>
      </c>
    </row>
    <row r="10224" spans="1:10" x14ac:dyDescent="0.25">
      <c r="A10224" t="s">
        <v>6671</v>
      </c>
      <c r="B10224" t="s">
        <v>4677</v>
      </c>
      <c r="C10224">
        <v>389</v>
      </c>
      <c r="D10224" t="s">
        <v>6279</v>
      </c>
      <c r="E10224" t="s">
        <v>6280</v>
      </c>
      <c r="F10224">
        <v>5</v>
      </c>
      <c r="G10224" t="str">
        <f t="shared" si="159"/>
        <v>5</v>
      </c>
      <c r="J10224" t="s">
        <v>7343</v>
      </c>
    </row>
    <row r="10225" spans="1:10" x14ac:dyDescent="0.25">
      <c r="A10225" t="s">
        <v>6671</v>
      </c>
      <c r="B10225" t="s">
        <v>4677</v>
      </c>
      <c r="C10225">
        <v>389</v>
      </c>
      <c r="D10225" t="s">
        <v>6279</v>
      </c>
      <c r="E10225" t="s">
        <v>6280</v>
      </c>
      <c r="F10225">
        <v>5</v>
      </c>
      <c r="G10225" t="str">
        <f t="shared" si="159"/>
        <v>5</v>
      </c>
      <c r="J10225" t="s">
        <v>7343</v>
      </c>
    </row>
    <row r="10226" spans="1:10" x14ac:dyDescent="0.25">
      <c r="A10226" t="s">
        <v>6671</v>
      </c>
      <c r="B10226" t="s">
        <v>4677</v>
      </c>
      <c r="C10226">
        <v>389</v>
      </c>
      <c r="D10226" t="s">
        <v>6279</v>
      </c>
      <c r="E10226" t="s">
        <v>6280</v>
      </c>
      <c r="F10226">
        <v>5</v>
      </c>
      <c r="G10226" t="str">
        <f t="shared" si="159"/>
        <v>5</v>
      </c>
      <c r="J10226" t="s">
        <v>7343</v>
      </c>
    </row>
    <row r="10227" spans="1:10" x14ac:dyDescent="0.25">
      <c r="A10227" t="s">
        <v>6671</v>
      </c>
      <c r="B10227" t="s">
        <v>4677</v>
      </c>
      <c r="C10227">
        <v>389</v>
      </c>
      <c r="D10227" t="s">
        <v>6279</v>
      </c>
      <c r="E10227" t="s">
        <v>6280</v>
      </c>
      <c r="F10227">
        <v>5</v>
      </c>
      <c r="G10227" t="str">
        <f t="shared" si="159"/>
        <v>5</v>
      </c>
      <c r="J10227" t="s">
        <v>7343</v>
      </c>
    </row>
    <row r="10228" spans="1:10" x14ac:dyDescent="0.25">
      <c r="A10228" t="s">
        <v>6671</v>
      </c>
      <c r="B10228" t="s">
        <v>4677</v>
      </c>
      <c r="C10228">
        <v>389</v>
      </c>
      <c r="D10228" t="s">
        <v>6279</v>
      </c>
      <c r="E10228" t="s">
        <v>6280</v>
      </c>
      <c r="F10228">
        <v>5</v>
      </c>
      <c r="G10228" t="str">
        <f t="shared" si="159"/>
        <v>5</v>
      </c>
      <c r="J10228" t="s">
        <v>7343</v>
      </c>
    </row>
    <row r="10229" spans="1:10" x14ac:dyDescent="0.25">
      <c r="A10229" t="s">
        <v>6671</v>
      </c>
      <c r="B10229" t="s">
        <v>4677</v>
      </c>
      <c r="C10229">
        <v>389</v>
      </c>
      <c r="D10229" t="s">
        <v>6279</v>
      </c>
      <c r="E10229" t="s">
        <v>6280</v>
      </c>
      <c r="F10229">
        <v>5</v>
      </c>
      <c r="G10229" t="str">
        <f t="shared" si="159"/>
        <v>5</v>
      </c>
      <c r="J10229" t="s">
        <v>7343</v>
      </c>
    </row>
    <row r="10230" spans="1:10" x14ac:dyDescent="0.25">
      <c r="A10230" t="s">
        <v>6671</v>
      </c>
      <c r="B10230" t="s">
        <v>4677</v>
      </c>
      <c r="C10230">
        <v>389</v>
      </c>
      <c r="D10230" t="s">
        <v>6279</v>
      </c>
      <c r="E10230" t="s">
        <v>6280</v>
      </c>
      <c r="F10230">
        <v>5</v>
      </c>
      <c r="G10230" t="str">
        <f t="shared" si="159"/>
        <v>5</v>
      </c>
      <c r="J10230" t="s">
        <v>7343</v>
      </c>
    </row>
    <row r="10231" spans="1:10" x14ac:dyDescent="0.25">
      <c r="A10231" t="s">
        <v>6671</v>
      </c>
      <c r="B10231" t="s">
        <v>4677</v>
      </c>
      <c r="C10231">
        <v>389</v>
      </c>
      <c r="D10231" t="s">
        <v>6279</v>
      </c>
      <c r="E10231" t="s">
        <v>6280</v>
      </c>
      <c r="F10231">
        <v>5</v>
      </c>
      <c r="G10231" t="str">
        <f t="shared" si="159"/>
        <v>5</v>
      </c>
      <c r="J10231" t="s">
        <v>7343</v>
      </c>
    </row>
    <row r="10232" spans="1:10" x14ac:dyDescent="0.25">
      <c r="A10232" t="s">
        <v>6672</v>
      </c>
      <c r="B10232" t="s">
        <v>4677</v>
      </c>
      <c r="C10232">
        <v>389</v>
      </c>
      <c r="D10232" t="s">
        <v>6279</v>
      </c>
      <c r="E10232" t="s">
        <v>6280</v>
      </c>
      <c r="F10232">
        <v>5</v>
      </c>
      <c r="G10232" t="str">
        <f t="shared" si="159"/>
        <v>5</v>
      </c>
      <c r="J10232" t="s">
        <v>7343</v>
      </c>
    </row>
    <row r="10233" spans="1:10" x14ac:dyDescent="0.25">
      <c r="A10233" t="s">
        <v>6672</v>
      </c>
      <c r="B10233" t="s">
        <v>4677</v>
      </c>
      <c r="C10233">
        <v>389</v>
      </c>
      <c r="D10233" t="s">
        <v>6279</v>
      </c>
      <c r="E10233" t="s">
        <v>6280</v>
      </c>
      <c r="F10233">
        <v>5</v>
      </c>
      <c r="G10233" t="str">
        <f t="shared" si="159"/>
        <v>5</v>
      </c>
      <c r="J10233" t="s">
        <v>7343</v>
      </c>
    </row>
    <row r="10234" spans="1:10" x14ac:dyDescent="0.25">
      <c r="A10234" t="s">
        <v>6672</v>
      </c>
      <c r="B10234" t="s">
        <v>4677</v>
      </c>
      <c r="C10234">
        <v>389</v>
      </c>
      <c r="D10234" t="s">
        <v>6279</v>
      </c>
      <c r="E10234" t="s">
        <v>6280</v>
      </c>
      <c r="F10234">
        <v>5</v>
      </c>
      <c r="G10234" t="str">
        <f t="shared" si="159"/>
        <v>5</v>
      </c>
      <c r="J10234" t="s">
        <v>7343</v>
      </c>
    </row>
    <row r="10235" spans="1:10" x14ac:dyDescent="0.25">
      <c r="A10235" t="s">
        <v>6672</v>
      </c>
      <c r="B10235" t="s">
        <v>4677</v>
      </c>
      <c r="C10235">
        <v>389</v>
      </c>
      <c r="D10235" t="s">
        <v>6279</v>
      </c>
      <c r="E10235" t="s">
        <v>6280</v>
      </c>
      <c r="F10235">
        <v>5</v>
      </c>
      <c r="G10235" t="str">
        <f t="shared" si="159"/>
        <v>5</v>
      </c>
      <c r="J10235" t="s">
        <v>7343</v>
      </c>
    </row>
    <row r="10236" spans="1:10" x14ac:dyDescent="0.25">
      <c r="A10236" t="s">
        <v>6672</v>
      </c>
      <c r="B10236" t="s">
        <v>4677</v>
      </c>
      <c r="C10236">
        <v>389</v>
      </c>
      <c r="D10236" t="s">
        <v>6279</v>
      </c>
      <c r="E10236" t="s">
        <v>6280</v>
      </c>
      <c r="F10236">
        <v>5</v>
      </c>
      <c r="G10236" t="str">
        <f t="shared" si="159"/>
        <v>5</v>
      </c>
      <c r="J10236" t="s">
        <v>7343</v>
      </c>
    </row>
    <row r="10237" spans="1:10" x14ac:dyDescent="0.25">
      <c r="A10237" t="s">
        <v>6672</v>
      </c>
      <c r="B10237" t="s">
        <v>4677</v>
      </c>
      <c r="C10237">
        <v>389</v>
      </c>
      <c r="D10237" t="s">
        <v>6279</v>
      </c>
      <c r="E10237" t="s">
        <v>6280</v>
      </c>
      <c r="F10237">
        <v>5</v>
      </c>
      <c r="G10237" t="str">
        <f t="shared" si="159"/>
        <v>5</v>
      </c>
      <c r="J10237" t="s">
        <v>7343</v>
      </c>
    </row>
    <row r="10238" spans="1:10" x14ac:dyDescent="0.25">
      <c r="A10238" t="s">
        <v>6672</v>
      </c>
      <c r="B10238" t="s">
        <v>4677</v>
      </c>
      <c r="C10238">
        <v>389</v>
      </c>
      <c r="D10238" t="s">
        <v>6279</v>
      </c>
      <c r="E10238" t="s">
        <v>6280</v>
      </c>
      <c r="F10238">
        <v>5</v>
      </c>
      <c r="G10238" t="str">
        <f t="shared" si="159"/>
        <v>5</v>
      </c>
      <c r="J10238" t="s">
        <v>7343</v>
      </c>
    </row>
    <row r="10239" spans="1:10" x14ac:dyDescent="0.25">
      <c r="A10239" t="s">
        <v>6672</v>
      </c>
      <c r="B10239" t="s">
        <v>4677</v>
      </c>
      <c r="C10239">
        <v>389</v>
      </c>
      <c r="D10239" t="s">
        <v>6279</v>
      </c>
      <c r="E10239" t="s">
        <v>6280</v>
      </c>
      <c r="F10239">
        <v>5</v>
      </c>
      <c r="G10239" t="str">
        <f t="shared" si="159"/>
        <v>5</v>
      </c>
      <c r="J10239" t="s">
        <v>7343</v>
      </c>
    </row>
    <row r="10240" spans="1:10" x14ac:dyDescent="0.25">
      <c r="A10240" t="s">
        <v>6672</v>
      </c>
      <c r="B10240" t="s">
        <v>4677</v>
      </c>
      <c r="C10240">
        <v>389</v>
      </c>
      <c r="D10240" t="s">
        <v>6279</v>
      </c>
      <c r="E10240" t="s">
        <v>6280</v>
      </c>
      <c r="F10240">
        <v>5</v>
      </c>
      <c r="G10240" t="str">
        <f t="shared" si="159"/>
        <v>5</v>
      </c>
      <c r="J10240" t="s">
        <v>7343</v>
      </c>
    </row>
    <row r="10241" spans="1:10" x14ac:dyDescent="0.25">
      <c r="A10241" t="s">
        <v>6672</v>
      </c>
      <c r="B10241" t="s">
        <v>4677</v>
      </c>
      <c r="C10241">
        <v>389</v>
      </c>
      <c r="D10241" t="s">
        <v>6279</v>
      </c>
      <c r="E10241" t="s">
        <v>6280</v>
      </c>
      <c r="F10241">
        <v>5</v>
      </c>
      <c r="G10241" t="str">
        <f t="shared" si="159"/>
        <v>5</v>
      </c>
      <c r="J10241" t="s">
        <v>7343</v>
      </c>
    </row>
    <row r="10242" spans="1:10" x14ac:dyDescent="0.25">
      <c r="A10242" t="s">
        <v>6672</v>
      </c>
      <c r="B10242" t="s">
        <v>4677</v>
      </c>
      <c r="C10242">
        <v>389</v>
      </c>
      <c r="D10242" t="s">
        <v>6279</v>
      </c>
      <c r="E10242" t="s">
        <v>6280</v>
      </c>
      <c r="F10242">
        <v>5</v>
      </c>
      <c r="G10242" t="str">
        <f t="shared" si="159"/>
        <v>5</v>
      </c>
      <c r="J10242" t="s">
        <v>7343</v>
      </c>
    </row>
    <row r="10243" spans="1:10" x14ac:dyDescent="0.25">
      <c r="A10243" t="s">
        <v>6672</v>
      </c>
      <c r="B10243" t="s">
        <v>4677</v>
      </c>
      <c r="C10243">
        <v>389</v>
      </c>
      <c r="D10243" t="s">
        <v>6279</v>
      </c>
      <c r="E10243" t="s">
        <v>6280</v>
      </c>
      <c r="F10243">
        <v>5</v>
      </c>
      <c r="G10243" t="str">
        <f t="shared" ref="G10243:G10306" si="160">SUBSTITUTE(F10243,".",",")</f>
        <v>5</v>
      </c>
      <c r="J10243" t="s">
        <v>7343</v>
      </c>
    </row>
    <row r="10244" spans="1:10" x14ac:dyDescent="0.25">
      <c r="A10244" t="s">
        <v>6672</v>
      </c>
      <c r="B10244" t="s">
        <v>4677</v>
      </c>
      <c r="C10244">
        <v>389</v>
      </c>
      <c r="D10244" t="s">
        <v>6279</v>
      </c>
      <c r="E10244" t="s">
        <v>6280</v>
      </c>
      <c r="F10244">
        <v>5</v>
      </c>
      <c r="G10244" t="str">
        <f t="shared" si="160"/>
        <v>5</v>
      </c>
      <c r="J10244" t="s">
        <v>7343</v>
      </c>
    </row>
    <row r="10245" spans="1:10" x14ac:dyDescent="0.25">
      <c r="A10245" t="s">
        <v>6672</v>
      </c>
      <c r="B10245" t="s">
        <v>4677</v>
      </c>
      <c r="C10245">
        <v>389</v>
      </c>
      <c r="D10245" t="s">
        <v>6279</v>
      </c>
      <c r="E10245" t="s">
        <v>6280</v>
      </c>
      <c r="F10245">
        <v>5</v>
      </c>
      <c r="G10245" t="str">
        <f t="shared" si="160"/>
        <v>5</v>
      </c>
      <c r="J10245" t="s">
        <v>7343</v>
      </c>
    </row>
    <row r="10246" spans="1:10" x14ac:dyDescent="0.25">
      <c r="A10246" t="s">
        <v>6672</v>
      </c>
      <c r="B10246" t="s">
        <v>4677</v>
      </c>
      <c r="C10246">
        <v>389</v>
      </c>
      <c r="D10246" t="s">
        <v>6279</v>
      </c>
      <c r="E10246" t="s">
        <v>6280</v>
      </c>
      <c r="F10246">
        <v>5</v>
      </c>
      <c r="G10246" t="str">
        <f t="shared" si="160"/>
        <v>5</v>
      </c>
      <c r="J10246" t="s">
        <v>7343</v>
      </c>
    </row>
    <row r="10247" spans="1:10" x14ac:dyDescent="0.25">
      <c r="A10247" t="s">
        <v>6672</v>
      </c>
      <c r="B10247" t="s">
        <v>4677</v>
      </c>
      <c r="C10247">
        <v>389</v>
      </c>
      <c r="D10247" t="s">
        <v>6279</v>
      </c>
      <c r="E10247" t="s">
        <v>6280</v>
      </c>
      <c r="F10247">
        <v>5</v>
      </c>
      <c r="G10247" t="str">
        <f t="shared" si="160"/>
        <v>5</v>
      </c>
      <c r="J10247" t="s">
        <v>7343</v>
      </c>
    </row>
    <row r="10248" spans="1:10" x14ac:dyDescent="0.25">
      <c r="A10248" t="s">
        <v>6672</v>
      </c>
      <c r="B10248" t="s">
        <v>4677</v>
      </c>
      <c r="C10248">
        <v>389</v>
      </c>
      <c r="D10248" t="s">
        <v>6279</v>
      </c>
      <c r="E10248" t="s">
        <v>6280</v>
      </c>
      <c r="F10248">
        <v>5</v>
      </c>
      <c r="G10248" t="str">
        <f t="shared" si="160"/>
        <v>5</v>
      </c>
      <c r="J10248" t="s">
        <v>7343</v>
      </c>
    </row>
    <row r="10249" spans="1:10" x14ac:dyDescent="0.25">
      <c r="A10249" t="s">
        <v>6672</v>
      </c>
      <c r="B10249" t="s">
        <v>4677</v>
      </c>
      <c r="C10249">
        <v>389</v>
      </c>
      <c r="D10249" t="s">
        <v>6279</v>
      </c>
      <c r="E10249" t="s">
        <v>6280</v>
      </c>
      <c r="F10249">
        <v>5</v>
      </c>
      <c r="G10249" t="str">
        <f t="shared" si="160"/>
        <v>5</v>
      </c>
      <c r="J10249" t="s">
        <v>7343</v>
      </c>
    </row>
    <row r="10250" spans="1:10" x14ac:dyDescent="0.25">
      <c r="A10250" t="s">
        <v>6672</v>
      </c>
      <c r="B10250" t="s">
        <v>4677</v>
      </c>
      <c r="C10250">
        <v>389</v>
      </c>
      <c r="D10250" t="s">
        <v>6279</v>
      </c>
      <c r="E10250" t="s">
        <v>6280</v>
      </c>
      <c r="F10250">
        <v>5</v>
      </c>
      <c r="G10250" t="str">
        <f t="shared" si="160"/>
        <v>5</v>
      </c>
      <c r="J10250" t="s">
        <v>7343</v>
      </c>
    </row>
    <row r="10251" spans="1:10" x14ac:dyDescent="0.25">
      <c r="A10251" t="s">
        <v>6672</v>
      </c>
      <c r="B10251" t="s">
        <v>4677</v>
      </c>
      <c r="C10251">
        <v>389</v>
      </c>
      <c r="D10251" t="s">
        <v>6279</v>
      </c>
      <c r="E10251" t="s">
        <v>6280</v>
      </c>
      <c r="F10251">
        <v>5</v>
      </c>
      <c r="G10251" t="str">
        <f t="shared" si="160"/>
        <v>5</v>
      </c>
      <c r="J10251" t="s">
        <v>7343</v>
      </c>
    </row>
    <row r="10252" spans="1:10" x14ac:dyDescent="0.25">
      <c r="A10252" t="s">
        <v>6673</v>
      </c>
      <c r="B10252" t="s">
        <v>4677</v>
      </c>
      <c r="C10252">
        <v>389</v>
      </c>
      <c r="D10252" t="s">
        <v>6279</v>
      </c>
      <c r="E10252" t="s">
        <v>6280</v>
      </c>
      <c r="F10252">
        <v>5</v>
      </c>
      <c r="G10252" t="str">
        <f t="shared" si="160"/>
        <v>5</v>
      </c>
      <c r="J10252" t="s">
        <v>7343</v>
      </c>
    </row>
    <row r="10253" spans="1:10" x14ac:dyDescent="0.25">
      <c r="A10253" t="s">
        <v>6673</v>
      </c>
      <c r="B10253" t="s">
        <v>4677</v>
      </c>
      <c r="C10253">
        <v>389</v>
      </c>
      <c r="D10253" t="s">
        <v>6279</v>
      </c>
      <c r="E10253" t="s">
        <v>6280</v>
      </c>
      <c r="F10253">
        <v>5</v>
      </c>
      <c r="G10253" t="str">
        <f t="shared" si="160"/>
        <v>5</v>
      </c>
      <c r="J10253" t="s">
        <v>7343</v>
      </c>
    </row>
    <row r="10254" spans="1:10" x14ac:dyDescent="0.25">
      <c r="A10254" t="s">
        <v>6673</v>
      </c>
      <c r="B10254" t="s">
        <v>4677</v>
      </c>
      <c r="C10254">
        <v>389</v>
      </c>
      <c r="D10254" t="s">
        <v>6279</v>
      </c>
      <c r="E10254" t="s">
        <v>6280</v>
      </c>
      <c r="F10254">
        <v>5</v>
      </c>
      <c r="G10254" t="str">
        <f t="shared" si="160"/>
        <v>5</v>
      </c>
      <c r="J10254" t="s">
        <v>7343</v>
      </c>
    </row>
    <row r="10255" spans="1:10" x14ac:dyDescent="0.25">
      <c r="A10255" t="s">
        <v>6673</v>
      </c>
      <c r="B10255" t="s">
        <v>4677</v>
      </c>
      <c r="C10255">
        <v>389</v>
      </c>
      <c r="D10255" t="s">
        <v>6279</v>
      </c>
      <c r="E10255" t="s">
        <v>6280</v>
      </c>
      <c r="F10255">
        <v>5</v>
      </c>
      <c r="G10255" t="str">
        <f t="shared" si="160"/>
        <v>5</v>
      </c>
      <c r="J10255" t="s">
        <v>7343</v>
      </c>
    </row>
    <row r="10256" spans="1:10" x14ac:dyDescent="0.25">
      <c r="A10256" t="s">
        <v>6673</v>
      </c>
      <c r="B10256" t="s">
        <v>4677</v>
      </c>
      <c r="C10256">
        <v>389</v>
      </c>
      <c r="D10256" t="s">
        <v>6279</v>
      </c>
      <c r="E10256" t="s">
        <v>6280</v>
      </c>
      <c r="F10256">
        <v>5</v>
      </c>
      <c r="G10256" t="str">
        <f t="shared" si="160"/>
        <v>5</v>
      </c>
      <c r="J10256" t="s">
        <v>7343</v>
      </c>
    </row>
    <row r="10257" spans="1:10" x14ac:dyDescent="0.25">
      <c r="A10257" t="s">
        <v>6673</v>
      </c>
      <c r="B10257" t="s">
        <v>4677</v>
      </c>
      <c r="C10257">
        <v>389</v>
      </c>
      <c r="D10257" t="s">
        <v>6279</v>
      </c>
      <c r="E10257" t="s">
        <v>6280</v>
      </c>
      <c r="F10257">
        <v>5</v>
      </c>
      <c r="G10257" t="str">
        <f t="shared" si="160"/>
        <v>5</v>
      </c>
      <c r="J10257" t="s">
        <v>7343</v>
      </c>
    </row>
    <row r="10258" spans="1:10" x14ac:dyDescent="0.25">
      <c r="A10258" t="s">
        <v>6673</v>
      </c>
      <c r="B10258" t="s">
        <v>4677</v>
      </c>
      <c r="C10258">
        <v>389</v>
      </c>
      <c r="D10258" t="s">
        <v>6279</v>
      </c>
      <c r="E10258" t="s">
        <v>6280</v>
      </c>
      <c r="F10258">
        <v>5</v>
      </c>
      <c r="G10258" t="str">
        <f t="shared" si="160"/>
        <v>5</v>
      </c>
      <c r="J10258" t="s">
        <v>7343</v>
      </c>
    </row>
    <row r="10259" spans="1:10" x14ac:dyDescent="0.25">
      <c r="A10259" t="s">
        <v>6673</v>
      </c>
      <c r="B10259" t="s">
        <v>4677</v>
      </c>
      <c r="C10259">
        <v>389</v>
      </c>
      <c r="D10259" t="s">
        <v>6279</v>
      </c>
      <c r="E10259" t="s">
        <v>6280</v>
      </c>
      <c r="F10259">
        <v>5</v>
      </c>
      <c r="G10259" t="str">
        <f t="shared" si="160"/>
        <v>5</v>
      </c>
      <c r="J10259" t="s">
        <v>7343</v>
      </c>
    </row>
    <row r="10260" spans="1:10" x14ac:dyDescent="0.25">
      <c r="A10260" t="s">
        <v>6673</v>
      </c>
      <c r="B10260" t="s">
        <v>4677</v>
      </c>
      <c r="C10260">
        <v>389</v>
      </c>
      <c r="D10260" t="s">
        <v>6279</v>
      </c>
      <c r="E10260" t="s">
        <v>6280</v>
      </c>
      <c r="F10260">
        <v>5</v>
      </c>
      <c r="G10260" t="str">
        <f t="shared" si="160"/>
        <v>5</v>
      </c>
      <c r="J10260" t="s">
        <v>7343</v>
      </c>
    </row>
    <row r="10261" spans="1:10" x14ac:dyDescent="0.25">
      <c r="A10261" t="s">
        <v>6673</v>
      </c>
      <c r="B10261" t="s">
        <v>4677</v>
      </c>
      <c r="C10261">
        <v>389</v>
      </c>
      <c r="D10261" t="s">
        <v>6279</v>
      </c>
      <c r="E10261" t="s">
        <v>6280</v>
      </c>
      <c r="F10261">
        <v>5</v>
      </c>
      <c r="G10261" t="str">
        <f t="shared" si="160"/>
        <v>5</v>
      </c>
      <c r="J10261" t="s">
        <v>7343</v>
      </c>
    </row>
    <row r="10262" spans="1:10" x14ac:dyDescent="0.25">
      <c r="A10262" t="s">
        <v>6673</v>
      </c>
      <c r="B10262" t="s">
        <v>4677</v>
      </c>
      <c r="C10262">
        <v>389</v>
      </c>
      <c r="D10262" t="s">
        <v>6279</v>
      </c>
      <c r="E10262" t="s">
        <v>6280</v>
      </c>
      <c r="F10262">
        <v>5</v>
      </c>
      <c r="G10262" t="str">
        <f t="shared" si="160"/>
        <v>5</v>
      </c>
      <c r="J10262" t="s">
        <v>7343</v>
      </c>
    </row>
    <row r="10263" spans="1:10" x14ac:dyDescent="0.25">
      <c r="A10263" t="s">
        <v>6673</v>
      </c>
      <c r="B10263" t="s">
        <v>4677</v>
      </c>
      <c r="C10263">
        <v>389</v>
      </c>
      <c r="D10263" t="s">
        <v>6279</v>
      </c>
      <c r="E10263" t="s">
        <v>6280</v>
      </c>
      <c r="F10263">
        <v>5</v>
      </c>
      <c r="G10263" t="str">
        <f t="shared" si="160"/>
        <v>5</v>
      </c>
      <c r="J10263" t="s">
        <v>7343</v>
      </c>
    </row>
    <row r="10264" spans="1:10" x14ac:dyDescent="0.25">
      <c r="A10264" t="s">
        <v>6673</v>
      </c>
      <c r="B10264" t="s">
        <v>4677</v>
      </c>
      <c r="C10264">
        <v>389</v>
      </c>
      <c r="D10264" t="s">
        <v>6279</v>
      </c>
      <c r="E10264" t="s">
        <v>6280</v>
      </c>
      <c r="F10264">
        <v>5</v>
      </c>
      <c r="G10264" t="str">
        <f t="shared" si="160"/>
        <v>5</v>
      </c>
      <c r="J10264" t="s">
        <v>7343</v>
      </c>
    </row>
    <row r="10265" spans="1:10" x14ac:dyDescent="0.25">
      <c r="A10265" t="s">
        <v>6673</v>
      </c>
      <c r="B10265" t="s">
        <v>4677</v>
      </c>
      <c r="C10265">
        <v>389</v>
      </c>
      <c r="D10265" t="s">
        <v>6279</v>
      </c>
      <c r="E10265" t="s">
        <v>6280</v>
      </c>
      <c r="F10265">
        <v>5</v>
      </c>
      <c r="G10265" t="str">
        <f t="shared" si="160"/>
        <v>5</v>
      </c>
      <c r="J10265" t="s">
        <v>7343</v>
      </c>
    </row>
    <row r="10266" spans="1:10" x14ac:dyDescent="0.25">
      <c r="A10266" t="s">
        <v>6673</v>
      </c>
      <c r="B10266" t="s">
        <v>4677</v>
      </c>
      <c r="C10266">
        <v>389</v>
      </c>
      <c r="D10266" t="s">
        <v>6279</v>
      </c>
      <c r="E10266" t="s">
        <v>6280</v>
      </c>
      <c r="F10266">
        <v>5</v>
      </c>
      <c r="G10266" t="str">
        <f t="shared" si="160"/>
        <v>5</v>
      </c>
      <c r="J10266" t="s">
        <v>7343</v>
      </c>
    </row>
    <row r="10267" spans="1:10" x14ac:dyDescent="0.25">
      <c r="A10267" t="s">
        <v>6673</v>
      </c>
      <c r="B10267" t="s">
        <v>4677</v>
      </c>
      <c r="C10267">
        <v>389</v>
      </c>
      <c r="D10267" t="s">
        <v>6279</v>
      </c>
      <c r="E10267" t="s">
        <v>6280</v>
      </c>
      <c r="F10267">
        <v>5</v>
      </c>
      <c r="G10267" t="str">
        <f t="shared" si="160"/>
        <v>5</v>
      </c>
      <c r="J10267" t="s">
        <v>7343</v>
      </c>
    </row>
    <row r="10268" spans="1:10" x14ac:dyDescent="0.25">
      <c r="A10268" t="s">
        <v>6673</v>
      </c>
      <c r="B10268" t="s">
        <v>4677</v>
      </c>
      <c r="C10268">
        <v>389</v>
      </c>
      <c r="D10268" t="s">
        <v>6279</v>
      </c>
      <c r="E10268" t="s">
        <v>6280</v>
      </c>
      <c r="F10268">
        <v>5</v>
      </c>
      <c r="G10268" t="str">
        <f t="shared" si="160"/>
        <v>5</v>
      </c>
      <c r="J10268" t="s">
        <v>7343</v>
      </c>
    </row>
    <row r="10269" spans="1:10" x14ac:dyDescent="0.25">
      <c r="A10269" t="s">
        <v>6673</v>
      </c>
      <c r="B10269" t="s">
        <v>4677</v>
      </c>
      <c r="C10269">
        <v>389</v>
      </c>
      <c r="D10269" t="s">
        <v>6279</v>
      </c>
      <c r="E10269" t="s">
        <v>6280</v>
      </c>
      <c r="F10269">
        <v>5</v>
      </c>
      <c r="G10269" t="str">
        <f t="shared" si="160"/>
        <v>5</v>
      </c>
      <c r="J10269" t="s">
        <v>7343</v>
      </c>
    </row>
    <row r="10270" spans="1:10" x14ac:dyDescent="0.25">
      <c r="A10270" t="s">
        <v>6673</v>
      </c>
      <c r="B10270" t="s">
        <v>4677</v>
      </c>
      <c r="C10270">
        <v>389</v>
      </c>
      <c r="D10270" t="s">
        <v>6279</v>
      </c>
      <c r="E10270" t="s">
        <v>6280</v>
      </c>
      <c r="F10270">
        <v>5</v>
      </c>
      <c r="G10270" t="str">
        <f t="shared" si="160"/>
        <v>5</v>
      </c>
      <c r="J10270" t="s">
        <v>7343</v>
      </c>
    </row>
    <row r="10271" spans="1:10" x14ac:dyDescent="0.25">
      <c r="A10271" t="s">
        <v>6673</v>
      </c>
      <c r="B10271" t="s">
        <v>4677</v>
      </c>
      <c r="C10271">
        <v>389</v>
      </c>
      <c r="D10271" t="s">
        <v>6279</v>
      </c>
      <c r="E10271" t="s">
        <v>6280</v>
      </c>
      <c r="F10271">
        <v>5</v>
      </c>
      <c r="G10271" t="str">
        <f t="shared" si="160"/>
        <v>5</v>
      </c>
      <c r="J10271" t="s">
        <v>7343</v>
      </c>
    </row>
    <row r="10272" spans="1:10" x14ac:dyDescent="0.25">
      <c r="A10272" t="s">
        <v>6674</v>
      </c>
      <c r="B10272" t="s">
        <v>4677</v>
      </c>
      <c r="C10272">
        <v>389</v>
      </c>
      <c r="D10272" t="s">
        <v>6279</v>
      </c>
      <c r="E10272" t="s">
        <v>6280</v>
      </c>
      <c r="F10272">
        <v>5</v>
      </c>
      <c r="G10272" t="str">
        <f t="shared" si="160"/>
        <v>5</v>
      </c>
      <c r="J10272" t="s">
        <v>7343</v>
      </c>
    </row>
    <row r="10273" spans="1:10" x14ac:dyDescent="0.25">
      <c r="A10273" t="s">
        <v>6674</v>
      </c>
      <c r="B10273" t="s">
        <v>4677</v>
      </c>
      <c r="C10273">
        <v>389</v>
      </c>
      <c r="D10273" t="s">
        <v>6279</v>
      </c>
      <c r="E10273" t="s">
        <v>6280</v>
      </c>
      <c r="F10273">
        <v>5</v>
      </c>
      <c r="G10273" t="str">
        <f t="shared" si="160"/>
        <v>5</v>
      </c>
      <c r="J10273" t="s">
        <v>7343</v>
      </c>
    </row>
    <row r="10274" spans="1:10" x14ac:dyDescent="0.25">
      <c r="A10274" t="s">
        <v>6674</v>
      </c>
      <c r="B10274" t="s">
        <v>4677</v>
      </c>
      <c r="C10274">
        <v>389</v>
      </c>
      <c r="D10274" t="s">
        <v>6279</v>
      </c>
      <c r="E10274" t="s">
        <v>6280</v>
      </c>
      <c r="F10274">
        <v>5</v>
      </c>
      <c r="G10274" t="str">
        <f t="shared" si="160"/>
        <v>5</v>
      </c>
      <c r="J10274" t="s">
        <v>7343</v>
      </c>
    </row>
    <row r="10275" spans="1:10" x14ac:dyDescent="0.25">
      <c r="A10275" t="s">
        <v>6674</v>
      </c>
      <c r="B10275" t="s">
        <v>4677</v>
      </c>
      <c r="C10275">
        <v>389</v>
      </c>
      <c r="D10275" t="s">
        <v>6279</v>
      </c>
      <c r="E10275" t="s">
        <v>6280</v>
      </c>
      <c r="F10275">
        <v>5</v>
      </c>
      <c r="G10275" t="str">
        <f t="shared" si="160"/>
        <v>5</v>
      </c>
      <c r="J10275" t="s">
        <v>7343</v>
      </c>
    </row>
    <row r="10276" spans="1:10" x14ac:dyDescent="0.25">
      <c r="A10276" t="s">
        <v>6674</v>
      </c>
      <c r="B10276" t="s">
        <v>4677</v>
      </c>
      <c r="C10276">
        <v>389</v>
      </c>
      <c r="D10276" t="s">
        <v>6279</v>
      </c>
      <c r="E10276" t="s">
        <v>6280</v>
      </c>
      <c r="F10276">
        <v>5</v>
      </c>
      <c r="G10276" t="str">
        <f t="shared" si="160"/>
        <v>5</v>
      </c>
      <c r="J10276" t="s">
        <v>7343</v>
      </c>
    </row>
    <row r="10277" spans="1:10" x14ac:dyDescent="0.25">
      <c r="A10277" t="s">
        <v>6674</v>
      </c>
      <c r="B10277" t="s">
        <v>4677</v>
      </c>
      <c r="C10277">
        <v>389</v>
      </c>
      <c r="D10277" t="s">
        <v>6279</v>
      </c>
      <c r="E10277" t="s">
        <v>6280</v>
      </c>
      <c r="F10277">
        <v>5</v>
      </c>
      <c r="G10277" t="str">
        <f t="shared" si="160"/>
        <v>5</v>
      </c>
      <c r="J10277" t="s">
        <v>7343</v>
      </c>
    </row>
    <row r="10278" spans="1:10" x14ac:dyDescent="0.25">
      <c r="A10278" t="s">
        <v>6674</v>
      </c>
      <c r="B10278" t="s">
        <v>4677</v>
      </c>
      <c r="C10278">
        <v>389</v>
      </c>
      <c r="D10278" t="s">
        <v>6279</v>
      </c>
      <c r="E10278" t="s">
        <v>6280</v>
      </c>
      <c r="F10278">
        <v>5</v>
      </c>
      <c r="G10278" t="str">
        <f t="shared" si="160"/>
        <v>5</v>
      </c>
      <c r="J10278" t="s">
        <v>7343</v>
      </c>
    </row>
    <row r="10279" spans="1:10" x14ac:dyDescent="0.25">
      <c r="A10279" t="s">
        <v>6674</v>
      </c>
      <c r="B10279" t="s">
        <v>4677</v>
      </c>
      <c r="C10279">
        <v>389</v>
      </c>
      <c r="D10279" t="s">
        <v>6279</v>
      </c>
      <c r="E10279" t="s">
        <v>6280</v>
      </c>
      <c r="F10279">
        <v>5</v>
      </c>
      <c r="G10279" t="str">
        <f t="shared" si="160"/>
        <v>5</v>
      </c>
      <c r="J10279" t="s">
        <v>7343</v>
      </c>
    </row>
    <row r="10280" spans="1:10" x14ac:dyDescent="0.25">
      <c r="A10280" t="s">
        <v>6674</v>
      </c>
      <c r="B10280" t="s">
        <v>4677</v>
      </c>
      <c r="C10280">
        <v>389</v>
      </c>
      <c r="D10280" t="s">
        <v>6279</v>
      </c>
      <c r="E10280" t="s">
        <v>6280</v>
      </c>
      <c r="F10280">
        <v>5</v>
      </c>
      <c r="G10280" t="str">
        <f t="shared" si="160"/>
        <v>5</v>
      </c>
      <c r="J10280" t="s">
        <v>7343</v>
      </c>
    </row>
    <row r="10281" spans="1:10" x14ac:dyDescent="0.25">
      <c r="A10281" t="s">
        <v>6674</v>
      </c>
      <c r="B10281" t="s">
        <v>4677</v>
      </c>
      <c r="C10281">
        <v>389</v>
      </c>
      <c r="D10281" t="s">
        <v>6279</v>
      </c>
      <c r="E10281" t="s">
        <v>6280</v>
      </c>
      <c r="F10281">
        <v>5</v>
      </c>
      <c r="G10281" t="str">
        <f t="shared" si="160"/>
        <v>5</v>
      </c>
      <c r="J10281" t="s">
        <v>7343</v>
      </c>
    </row>
    <row r="10282" spans="1:10" x14ac:dyDescent="0.25">
      <c r="A10282" t="s">
        <v>6674</v>
      </c>
      <c r="B10282" t="s">
        <v>4677</v>
      </c>
      <c r="C10282">
        <v>389</v>
      </c>
      <c r="D10282" t="s">
        <v>6279</v>
      </c>
      <c r="E10282" t="s">
        <v>6280</v>
      </c>
      <c r="F10282">
        <v>5</v>
      </c>
      <c r="G10282" t="str">
        <f t="shared" si="160"/>
        <v>5</v>
      </c>
      <c r="J10282" t="s">
        <v>7343</v>
      </c>
    </row>
    <row r="10283" spans="1:10" x14ac:dyDescent="0.25">
      <c r="A10283" t="s">
        <v>6674</v>
      </c>
      <c r="B10283" t="s">
        <v>4677</v>
      </c>
      <c r="C10283">
        <v>389</v>
      </c>
      <c r="D10283" t="s">
        <v>6279</v>
      </c>
      <c r="E10283" t="s">
        <v>6280</v>
      </c>
      <c r="F10283">
        <v>5</v>
      </c>
      <c r="G10283" t="str">
        <f t="shared" si="160"/>
        <v>5</v>
      </c>
      <c r="J10283" t="s">
        <v>7343</v>
      </c>
    </row>
    <row r="10284" spans="1:10" x14ac:dyDescent="0.25">
      <c r="A10284" t="s">
        <v>6674</v>
      </c>
      <c r="B10284" t="s">
        <v>4677</v>
      </c>
      <c r="C10284">
        <v>389</v>
      </c>
      <c r="D10284" t="s">
        <v>6279</v>
      </c>
      <c r="E10284" t="s">
        <v>6280</v>
      </c>
      <c r="F10284">
        <v>5</v>
      </c>
      <c r="G10284" t="str">
        <f t="shared" si="160"/>
        <v>5</v>
      </c>
      <c r="J10284" t="s">
        <v>7343</v>
      </c>
    </row>
    <row r="10285" spans="1:10" x14ac:dyDescent="0.25">
      <c r="A10285" t="s">
        <v>6674</v>
      </c>
      <c r="B10285" t="s">
        <v>4677</v>
      </c>
      <c r="C10285">
        <v>389</v>
      </c>
      <c r="D10285" t="s">
        <v>6279</v>
      </c>
      <c r="E10285" t="s">
        <v>6280</v>
      </c>
      <c r="F10285">
        <v>5</v>
      </c>
      <c r="G10285" t="str">
        <f t="shared" si="160"/>
        <v>5</v>
      </c>
      <c r="J10285" t="s">
        <v>7343</v>
      </c>
    </row>
    <row r="10286" spans="1:10" x14ac:dyDescent="0.25">
      <c r="A10286" t="s">
        <v>6674</v>
      </c>
      <c r="B10286" t="s">
        <v>4677</v>
      </c>
      <c r="C10286">
        <v>389</v>
      </c>
      <c r="D10286" t="s">
        <v>6279</v>
      </c>
      <c r="E10286" t="s">
        <v>6280</v>
      </c>
      <c r="F10286">
        <v>5</v>
      </c>
      <c r="G10286" t="str">
        <f t="shared" si="160"/>
        <v>5</v>
      </c>
      <c r="J10286" t="s">
        <v>7343</v>
      </c>
    </row>
    <row r="10287" spans="1:10" x14ac:dyDescent="0.25">
      <c r="A10287" t="s">
        <v>6674</v>
      </c>
      <c r="B10287" t="s">
        <v>4677</v>
      </c>
      <c r="C10287">
        <v>389</v>
      </c>
      <c r="D10287" t="s">
        <v>6279</v>
      </c>
      <c r="E10287" t="s">
        <v>6280</v>
      </c>
      <c r="F10287">
        <v>5</v>
      </c>
      <c r="G10287" t="str">
        <f t="shared" si="160"/>
        <v>5</v>
      </c>
      <c r="J10287" t="s">
        <v>7343</v>
      </c>
    </row>
    <row r="10288" spans="1:10" x14ac:dyDescent="0.25">
      <c r="A10288" t="s">
        <v>6674</v>
      </c>
      <c r="B10288" t="s">
        <v>4677</v>
      </c>
      <c r="C10288">
        <v>389</v>
      </c>
      <c r="D10288" t="s">
        <v>6279</v>
      </c>
      <c r="E10288" t="s">
        <v>6280</v>
      </c>
      <c r="F10288">
        <v>5</v>
      </c>
      <c r="G10288" t="str">
        <f t="shared" si="160"/>
        <v>5</v>
      </c>
      <c r="J10288" t="s">
        <v>7343</v>
      </c>
    </row>
    <row r="10289" spans="1:10" x14ac:dyDescent="0.25">
      <c r="A10289" t="s">
        <v>6674</v>
      </c>
      <c r="B10289" t="s">
        <v>4677</v>
      </c>
      <c r="C10289">
        <v>389</v>
      </c>
      <c r="D10289" t="s">
        <v>6279</v>
      </c>
      <c r="E10289" t="s">
        <v>6280</v>
      </c>
      <c r="F10289">
        <v>5</v>
      </c>
      <c r="G10289" t="str">
        <f t="shared" si="160"/>
        <v>5</v>
      </c>
      <c r="J10289" t="s">
        <v>7343</v>
      </c>
    </row>
    <row r="10290" spans="1:10" x14ac:dyDescent="0.25">
      <c r="A10290" t="s">
        <v>6674</v>
      </c>
      <c r="B10290" t="s">
        <v>4677</v>
      </c>
      <c r="C10290">
        <v>389</v>
      </c>
      <c r="D10290" t="s">
        <v>6279</v>
      </c>
      <c r="E10290" t="s">
        <v>6280</v>
      </c>
      <c r="F10290">
        <v>5</v>
      </c>
      <c r="G10290" t="str">
        <f t="shared" si="160"/>
        <v>5</v>
      </c>
      <c r="J10290" t="s">
        <v>7343</v>
      </c>
    </row>
    <row r="10291" spans="1:10" x14ac:dyDescent="0.25">
      <c r="A10291" t="s">
        <v>6674</v>
      </c>
      <c r="B10291" t="s">
        <v>4677</v>
      </c>
      <c r="C10291">
        <v>389</v>
      </c>
      <c r="D10291" t="s">
        <v>6279</v>
      </c>
      <c r="E10291" t="s">
        <v>6280</v>
      </c>
      <c r="F10291">
        <v>5</v>
      </c>
      <c r="G10291" t="str">
        <f t="shared" si="160"/>
        <v>5</v>
      </c>
      <c r="J10291" t="s">
        <v>7343</v>
      </c>
    </row>
    <row r="10292" spans="1:10" x14ac:dyDescent="0.25">
      <c r="A10292" t="s">
        <v>6675</v>
      </c>
      <c r="B10292" t="s">
        <v>4677</v>
      </c>
      <c r="C10292">
        <v>389</v>
      </c>
      <c r="D10292" t="s">
        <v>6279</v>
      </c>
      <c r="E10292" t="s">
        <v>6280</v>
      </c>
      <c r="F10292">
        <v>5</v>
      </c>
      <c r="G10292" t="str">
        <f t="shared" si="160"/>
        <v>5</v>
      </c>
      <c r="J10292" t="s">
        <v>7343</v>
      </c>
    </row>
    <row r="10293" spans="1:10" x14ac:dyDescent="0.25">
      <c r="A10293" t="s">
        <v>6675</v>
      </c>
      <c r="B10293" t="s">
        <v>4677</v>
      </c>
      <c r="C10293">
        <v>389</v>
      </c>
      <c r="D10293" t="s">
        <v>6279</v>
      </c>
      <c r="E10293" t="s">
        <v>6280</v>
      </c>
      <c r="F10293">
        <v>5</v>
      </c>
      <c r="G10293" t="str">
        <f t="shared" si="160"/>
        <v>5</v>
      </c>
      <c r="J10293" t="s">
        <v>7343</v>
      </c>
    </row>
    <row r="10294" spans="1:10" x14ac:dyDescent="0.25">
      <c r="A10294" t="s">
        <v>6675</v>
      </c>
      <c r="B10294" t="s">
        <v>4677</v>
      </c>
      <c r="C10294">
        <v>389</v>
      </c>
      <c r="D10294" t="s">
        <v>6279</v>
      </c>
      <c r="E10294" t="s">
        <v>6280</v>
      </c>
      <c r="F10294">
        <v>5</v>
      </c>
      <c r="G10294" t="str">
        <f t="shared" si="160"/>
        <v>5</v>
      </c>
      <c r="J10294" t="s">
        <v>7343</v>
      </c>
    </row>
    <row r="10295" spans="1:10" x14ac:dyDescent="0.25">
      <c r="A10295" t="s">
        <v>6675</v>
      </c>
      <c r="B10295" t="s">
        <v>4677</v>
      </c>
      <c r="C10295">
        <v>389</v>
      </c>
      <c r="D10295" t="s">
        <v>6279</v>
      </c>
      <c r="E10295" t="s">
        <v>6280</v>
      </c>
      <c r="F10295">
        <v>5</v>
      </c>
      <c r="G10295" t="str">
        <f t="shared" si="160"/>
        <v>5</v>
      </c>
      <c r="J10295" t="s">
        <v>7343</v>
      </c>
    </row>
    <row r="10296" spans="1:10" x14ac:dyDescent="0.25">
      <c r="A10296" t="s">
        <v>6675</v>
      </c>
      <c r="B10296" t="s">
        <v>4677</v>
      </c>
      <c r="C10296">
        <v>389</v>
      </c>
      <c r="D10296" t="s">
        <v>6279</v>
      </c>
      <c r="E10296" t="s">
        <v>6280</v>
      </c>
      <c r="F10296">
        <v>5</v>
      </c>
      <c r="G10296" t="str">
        <f t="shared" si="160"/>
        <v>5</v>
      </c>
      <c r="J10296" t="s">
        <v>7343</v>
      </c>
    </row>
    <row r="10297" spans="1:10" x14ac:dyDescent="0.25">
      <c r="A10297" t="s">
        <v>6675</v>
      </c>
      <c r="B10297" t="s">
        <v>4677</v>
      </c>
      <c r="C10297">
        <v>389</v>
      </c>
      <c r="D10297" t="s">
        <v>6279</v>
      </c>
      <c r="E10297" t="s">
        <v>6280</v>
      </c>
      <c r="F10297">
        <v>5</v>
      </c>
      <c r="G10297" t="str">
        <f t="shared" si="160"/>
        <v>5</v>
      </c>
      <c r="J10297" t="s">
        <v>7343</v>
      </c>
    </row>
    <row r="10298" spans="1:10" x14ac:dyDescent="0.25">
      <c r="A10298" t="s">
        <v>6675</v>
      </c>
      <c r="B10298" t="s">
        <v>4677</v>
      </c>
      <c r="C10298">
        <v>389</v>
      </c>
      <c r="D10298" t="s">
        <v>6279</v>
      </c>
      <c r="E10298" t="s">
        <v>6280</v>
      </c>
      <c r="F10298">
        <v>5</v>
      </c>
      <c r="G10298" t="str">
        <f t="shared" si="160"/>
        <v>5</v>
      </c>
      <c r="J10298" t="s">
        <v>7343</v>
      </c>
    </row>
    <row r="10299" spans="1:10" x14ac:dyDescent="0.25">
      <c r="A10299" t="s">
        <v>6675</v>
      </c>
      <c r="B10299" t="s">
        <v>4677</v>
      </c>
      <c r="C10299">
        <v>389</v>
      </c>
      <c r="D10299" t="s">
        <v>6279</v>
      </c>
      <c r="E10299" t="s">
        <v>6280</v>
      </c>
      <c r="F10299">
        <v>5</v>
      </c>
      <c r="G10299" t="str">
        <f t="shared" si="160"/>
        <v>5</v>
      </c>
      <c r="J10299" t="s">
        <v>7343</v>
      </c>
    </row>
    <row r="10300" spans="1:10" x14ac:dyDescent="0.25">
      <c r="A10300" t="s">
        <v>6675</v>
      </c>
      <c r="B10300" t="s">
        <v>4677</v>
      </c>
      <c r="C10300">
        <v>389</v>
      </c>
      <c r="D10300" t="s">
        <v>6279</v>
      </c>
      <c r="E10300" t="s">
        <v>6280</v>
      </c>
      <c r="F10300">
        <v>5</v>
      </c>
      <c r="G10300" t="str">
        <f t="shared" si="160"/>
        <v>5</v>
      </c>
      <c r="J10300" t="s">
        <v>7343</v>
      </c>
    </row>
    <row r="10301" spans="1:10" x14ac:dyDescent="0.25">
      <c r="A10301" t="s">
        <v>6675</v>
      </c>
      <c r="B10301" t="s">
        <v>4677</v>
      </c>
      <c r="C10301">
        <v>389</v>
      </c>
      <c r="D10301" t="s">
        <v>6279</v>
      </c>
      <c r="E10301" t="s">
        <v>6280</v>
      </c>
      <c r="F10301">
        <v>5</v>
      </c>
      <c r="G10301" t="str">
        <f t="shared" si="160"/>
        <v>5</v>
      </c>
      <c r="J10301" t="s">
        <v>7343</v>
      </c>
    </row>
    <row r="10302" spans="1:10" x14ac:dyDescent="0.25">
      <c r="A10302" t="s">
        <v>6675</v>
      </c>
      <c r="B10302" t="s">
        <v>4677</v>
      </c>
      <c r="C10302">
        <v>389</v>
      </c>
      <c r="D10302" t="s">
        <v>6279</v>
      </c>
      <c r="E10302" t="s">
        <v>6280</v>
      </c>
      <c r="F10302">
        <v>5</v>
      </c>
      <c r="G10302" t="str">
        <f t="shared" si="160"/>
        <v>5</v>
      </c>
      <c r="J10302" t="s">
        <v>7343</v>
      </c>
    </row>
    <row r="10303" spans="1:10" x14ac:dyDescent="0.25">
      <c r="A10303" t="s">
        <v>6675</v>
      </c>
      <c r="B10303" t="s">
        <v>4677</v>
      </c>
      <c r="C10303">
        <v>389</v>
      </c>
      <c r="D10303" t="s">
        <v>6279</v>
      </c>
      <c r="E10303" t="s">
        <v>6280</v>
      </c>
      <c r="F10303">
        <v>5</v>
      </c>
      <c r="G10303" t="str">
        <f t="shared" si="160"/>
        <v>5</v>
      </c>
      <c r="J10303" t="s">
        <v>7343</v>
      </c>
    </row>
    <row r="10304" spans="1:10" x14ac:dyDescent="0.25">
      <c r="A10304" t="s">
        <v>6675</v>
      </c>
      <c r="B10304" t="s">
        <v>4677</v>
      </c>
      <c r="C10304">
        <v>389</v>
      </c>
      <c r="D10304" t="s">
        <v>6279</v>
      </c>
      <c r="E10304" t="s">
        <v>6280</v>
      </c>
      <c r="F10304">
        <v>5</v>
      </c>
      <c r="G10304" t="str">
        <f t="shared" si="160"/>
        <v>5</v>
      </c>
      <c r="J10304" t="s">
        <v>7343</v>
      </c>
    </row>
    <row r="10305" spans="1:10" x14ac:dyDescent="0.25">
      <c r="A10305" t="s">
        <v>6675</v>
      </c>
      <c r="B10305" t="s">
        <v>4677</v>
      </c>
      <c r="C10305">
        <v>389</v>
      </c>
      <c r="D10305" t="s">
        <v>6279</v>
      </c>
      <c r="E10305" t="s">
        <v>6280</v>
      </c>
      <c r="F10305">
        <v>5</v>
      </c>
      <c r="G10305" t="str">
        <f t="shared" si="160"/>
        <v>5</v>
      </c>
      <c r="J10305" t="s">
        <v>7343</v>
      </c>
    </row>
    <row r="10306" spans="1:10" x14ac:dyDescent="0.25">
      <c r="A10306" t="s">
        <v>6675</v>
      </c>
      <c r="B10306" t="s">
        <v>4677</v>
      </c>
      <c r="C10306">
        <v>389</v>
      </c>
      <c r="D10306" t="s">
        <v>6279</v>
      </c>
      <c r="E10306" t="s">
        <v>6280</v>
      </c>
      <c r="F10306">
        <v>5</v>
      </c>
      <c r="G10306" t="str">
        <f t="shared" si="160"/>
        <v>5</v>
      </c>
      <c r="J10306" t="s">
        <v>7343</v>
      </c>
    </row>
    <row r="10307" spans="1:10" x14ac:dyDescent="0.25">
      <c r="A10307" t="s">
        <v>6675</v>
      </c>
      <c r="B10307" t="s">
        <v>4677</v>
      </c>
      <c r="C10307">
        <v>389</v>
      </c>
      <c r="D10307" t="s">
        <v>6279</v>
      </c>
      <c r="E10307" t="s">
        <v>6280</v>
      </c>
      <c r="F10307">
        <v>5</v>
      </c>
      <c r="G10307" t="str">
        <f t="shared" ref="G10307:G10370" si="161">SUBSTITUTE(F10307,".",",")</f>
        <v>5</v>
      </c>
      <c r="J10307" t="s">
        <v>7343</v>
      </c>
    </row>
    <row r="10308" spans="1:10" x14ac:dyDescent="0.25">
      <c r="A10308" t="s">
        <v>6675</v>
      </c>
      <c r="B10308" t="s">
        <v>4677</v>
      </c>
      <c r="C10308">
        <v>389</v>
      </c>
      <c r="D10308" t="s">
        <v>6279</v>
      </c>
      <c r="E10308" t="s">
        <v>6280</v>
      </c>
      <c r="F10308">
        <v>5</v>
      </c>
      <c r="G10308" t="str">
        <f t="shared" si="161"/>
        <v>5</v>
      </c>
      <c r="J10308" t="s">
        <v>7343</v>
      </c>
    </row>
    <row r="10309" spans="1:10" x14ac:dyDescent="0.25">
      <c r="A10309" t="s">
        <v>6675</v>
      </c>
      <c r="B10309" t="s">
        <v>4677</v>
      </c>
      <c r="C10309">
        <v>389</v>
      </c>
      <c r="D10309" t="s">
        <v>6279</v>
      </c>
      <c r="E10309" t="s">
        <v>6280</v>
      </c>
      <c r="F10309">
        <v>5</v>
      </c>
      <c r="G10309" t="str">
        <f t="shared" si="161"/>
        <v>5</v>
      </c>
      <c r="J10309" t="s">
        <v>7343</v>
      </c>
    </row>
    <row r="10310" spans="1:10" x14ac:dyDescent="0.25">
      <c r="A10310" t="s">
        <v>6675</v>
      </c>
      <c r="B10310" t="s">
        <v>4677</v>
      </c>
      <c r="C10310">
        <v>389</v>
      </c>
      <c r="D10310" t="s">
        <v>6279</v>
      </c>
      <c r="E10310" t="s">
        <v>6280</v>
      </c>
      <c r="F10310">
        <v>5</v>
      </c>
      <c r="G10310" t="str">
        <f t="shared" si="161"/>
        <v>5</v>
      </c>
      <c r="J10310" t="s">
        <v>7343</v>
      </c>
    </row>
    <row r="10311" spans="1:10" x14ac:dyDescent="0.25">
      <c r="A10311" t="s">
        <v>6675</v>
      </c>
      <c r="B10311" t="s">
        <v>4677</v>
      </c>
      <c r="C10311">
        <v>389</v>
      </c>
      <c r="D10311" t="s">
        <v>6279</v>
      </c>
      <c r="E10311" t="s">
        <v>6280</v>
      </c>
      <c r="F10311">
        <v>5</v>
      </c>
      <c r="G10311" t="str">
        <f t="shared" si="161"/>
        <v>5</v>
      </c>
      <c r="J10311" t="s">
        <v>7343</v>
      </c>
    </row>
    <row r="10312" spans="1:10" x14ac:dyDescent="0.25">
      <c r="A10312" t="s">
        <v>6675</v>
      </c>
      <c r="B10312" t="s">
        <v>4677</v>
      </c>
      <c r="C10312">
        <v>389</v>
      </c>
      <c r="D10312" t="s">
        <v>6279</v>
      </c>
      <c r="E10312" t="s">
        <v>6280</v>
      </c>
      <c r="F10312">
        <v>5</v>
      </c>
      <c r="G10312" t="str">
        <f t="shared" si="161"/>
        <v>5</v>
      </c>
      <c r="J10312" t="s">
        <v>7343</v>
      </c>
    </row>
    <row r="10313" spans="1:10" x14ac:dyDescent="0.25">
      <c r="A10313" t="s">
        <v>6675</v>
      </c>
      <c r="B10313" t="s">
        <v>4677</v>
      </c>
      <c r="C10313">
        <v>389</v>
      </c>
      <c r="D10313" t="s">
        <v>6279</v>
      </c>
      <c r="E10313" t="s">
        <v>6280</v>
      </c>
      <c r="F10313">
        <v>5</v>
      </c>
      <c r="G10313" t="str">
        <f t="shared" si="161"/>
        <v>5</v>
      </c>
      <c r="J10313" t="s">
        <v>7343</v>
      </c>
    </row>
    <row r="10314" spans="1:10" x14ac:dyDescent="0.25">
      <c r="A10314" t="s">
        <v>6675</v>
      </c>
      <c r="B10314" t="s">
        <v>4677</v>
      </c>
      <c r="C10314">
        <v>389</v>
      </c>
      <c r="D10314" t="s">
        <v>6279</v>
      </c>
      <c r="E10314" t="s">
        <v>6280</v>
      </c>
      <c r="F10314">
        <v>5</v>
      </c>
      <c r="G10314" t="str">
        <f t="shared" si="161"/>
        <v>5</v>
      </c>
      <c r="J10314" t="s">
        <v>7343</v>
      </c>
    </row>
    <row r="10315" spans="1:10" x14ac:dyDescent="0.25">
      <c r="A10315" t="s">
        <v>6676</v>
      </c>
      <c r="B10315" t="s">
        <v>4677</v>
      </c>
      <c r="C10315">
        <v>389</v>
      </c>
      <c r="D10315" t="s">
        <v>6279</v>
      </c>
      <c r="E10315" t="s">
        <v>6280</v>
      </c>
      <c r="F10315">
        <v>5</v>
      </c>
      <c r="G10315" t="str">
        <f t="shared" si="161"/>
        <v>5</v>
      </c>
      <c r="J10315" t="s">
        <v>7343</v>
      </c>
    </row>
    <row r="10316" spans="1:10" x14ac:dyDescent="0.25">
      <c r="A10316" t="s">
        <v>6676</v>
      </c>
      <c r="B10316" t="s">
        <v>4677</v>
      </c>
      <c r="C10316">
        <v>389</v>
      </c>
      <c r="D10316" t="s">
        <v>6279</v>
      </c>
      <c r="E10316" t="s">
        <v>6280</v>
      </c>
      <c r="F10316">
        <v>5</v>
      </c>
      <c r="G10316" t="str">
        <f t="shared" si="161"/>
        <v>5</v>
      </c>
      <c r="J10316" t="s">
        <v>7343</v>
      </c>
    </row>
    <row r="10317" spans="1:10" x14ac:dyDescent="0.25">
      <c r="A10317" t="s">
        <v>6676</v>
      </c>
      <c r="B10317" t="s">
        <v>4677</v>
      </c>
      <c r="C10317">
        <v>389</v>
      </c>
      <c r="D10317" t="s">
        <v>6279</v>
      </c>
      <c r="E10317" t="s">
        <v>6280</v>
      </c>
      <c r="F10317">
        <v>5</v>
      </c>
      <c r="G10317" t="str">
        <f t="shared" si="161"/>
        <v>5</v>
      </c>
      <c r="J10317" t="s">
        <v>7343</v>
      </c>
    </row>
    <row r="10318" spans="1:10" x14ac:dyDescent="0.25">
      <c r="A10318" t="s">
        <v>6676</v>
      </c>
      <c r="B10318" t="s">
        <v>4677</v>
      </c>
      <c r="C10318">
        <v>389</v>
      </c>
      <c r="D10318" t="s">
        <v>6279</v>
      </c>
      <c r="E10318" t="s">
        <v>6280</v>
      </c>
      <c r="F10318">
        <v>5</v>
      </c>
      <c r="G10318" t="str">
        <f t="shared" si="161"/>
        <v>5</v>
      </c>
      <c r="J10318" t="s">
        <v>7343</v>
      </c>
    </row>
    <row r="10319" spans="1:10" x14ac:dyDescent="0.25">
      <c r="A10319" t="s">
        <v>6676</v>
      </c>
      <c r="B10319" t="s">
        <v>4677</v>
      </c>
      <c r="C10319">
        <v>389</v>
      </c>
      <c r="D10319" t="s">
        <v>6279</v>
      </c>
      <c r="E10319" t="s">
        <v>6280</v>
      </c>
      <c r="F10319">
        <v>5</v>
      </c>
      <c r="G10319" t="str">
        <f t="shared" si="161"/>
        <v>5</v>
      </c>
      <c r="J10319" t="s">
        <v>7343</v>
      </c>
    </row>
    <row r="10320" spans="1:10" x14ac:dyDescent="0.25">
      <c r="A10320" t="s">
        <v>6676</v>
      </c>
      <c r="B10320" t="s">
        <v>4677</v>
      </c>
      <c r="C10320">
        <v>389</v>
      </c>
      <c r="D10320" t="s">
        <v>6279</v>
      </c>
      <c r="E10320" t="s">
        <v>6280</v>
      </c>
      <c r="F10320">
        <v>5</v>
      </c>
      <c r="G10320" t="str">
        <f t="shared" si="161"/>
        <v>5</v>
      </c>
      <c r="J10320" t="s">
        <v>7343</v>
      </c>
    </row>
    <row r="10321" spans="1:10" x14ac:dyDescent="0.25">
      <c r="A10321" t="s">
        <v>6676</v>
      </c>
      <c r="B10321" t="s">
        <v>4677</v>
      </c>
      <c r="C10321">
        <v>389</v>
      </c>
      <c r="D10321" t="s">
        <v>6279</v>
      </c>
      <c r="E10321" t="s">
        <v>6280</v>
      </c>
      <c r="F10321">
        <v>5</v>
      </c>
      <c r="G10321" t="str">
        <f t="shared" si="161"/>
        <v>5</v>
      </c>
      <c r="J10321" t="s">
        <v>7343</v>
      </c>
    </row>
    <row r="10322" spans="1:10" x14ac:dyDescent="0.25">
      <c r="A10322" t="s">
        <v>6676</v>
      </c>
      <c r="B10322" t="s">
        <v>4677</v>
      </c>
      <c r="C10322">
        <v>389</v>
      </c>
      <c r="D10322" t="s">
        <v>6279</v>
      </c>
      <c r="E10322" t="s">
        <v>6280</v>
      </c>
      <c r="F10322">
        <v>5</v>
      </c>
      <c r="G10322" t="str">
        <f t="shared" si="161"/>
        <v>5</v>
      </c>
      <c r="J10322" t="s">
        <v>7343</v>
      </c>
    </row>
    <row r="10323" spans="1:10" x14ac:dyDescent="0.25">
      <c r="A10323" t="s">
        <v>6676</v>
      </c>
      <c r="B10323" t="s">
        <v>4677</v>
      </c>
      <c r="C10323">
        <v>389</v>
      </c>
      <c r="D10323" t="s">
        <v>6279</v>
      </c>
      <c r="E10323" t="s">
        <v>6280</v>
      </c>
      <c r="F10323">
        <v>5</v>
      </c>
      <c r="G10323" t="str">
        <f t="shared" si="161"/>
        <v>5</v>
      </c>
      <c r="J10323" t="s">
        <v>7343</v>
      </c>
    </row>
    <row r="10324" spans="1:10" x14ac:dyDescent="0.25">
      <c r="A10324" t="s">
        <v>6676</v>
      </c>
      <c r="B10324" t="s">
        <v>4677</v>
      </c>
      <c r="C10324">
        <v>389</v>
      </c>
      <c r="D10324" t="s">
        <v>6279</v>
      </c>
      <c r="E10324" t="s">
        <v>6280</v>
      </c>
      <c r="F10324">
        <v>5</v>
      </c>
      <c r="G10324" t="str">
        <f t="shared" si="161"/>
        <v>5</v>
      </c>
      <c r="J10324" t="s">
        <v>7343</v>
      </c>
    </row>
    <row r="10325" spans="1:10" x14ac:dyDescent="0.25">
      <c r="A10325" t="s">
        <v>6676</v>
      </c>
      <c r="B10325" t="s">
        <v>4677</v>
      </c>
      <c r="C10325">
        <v>389</v>
      </c>
      <c r="D10325" t="s">
        <v>6279</v>
      </c>
      <c r="E10325" t="s">
        <v>6280</v>
      </c>
      <c r="F10325">
        <v>5</v>
      </c>
      <c r="G10325" t="str">
        <f t="shared" si="161"/>
        <v>5</v>
      </c>
      <c r="J10325" t="s">
        <v>7343</v>
      </c>
    </row>
    <row r="10326" spans="1:10" x14ac:dyDescent="0.25">
      <c r="A10326" t="s">
        <v>6676</v>
      </c>
      <c r="B10326" t="s">
        <v>4677</v>
      </c>
      <c r="C10326">
        <v>389</v>
      </c>
      <c r="D10326" t="s">
        <v>6279</v>
      </c>
      <c r="E10326" t="s">
        <v>6280</v>
      </c>
      <c r="F10326">
        <v>5</v>
      </c>
      <c r="G10326" t="str">
        <f t="shared" si="161"/>
        <v>5</v>
      </c>
      <c r="J10326" t="s">
        <v>7343</v>
      </c>
    </row>
    <row r="10327" spans="1:10" x14ac:dyDescent="0.25">
      <c r="A10327" t="s">
        <v>6676</v>
      </c>
      <c r="B10327" t="s">
        <v>4677</v>
      </c>
      <c r="C10327">
        <v>389</v>
      </c>
      <c r="D10327" t="s">
        <v>6279</v>
      </c>
      <c r="E10327" t="s">
        <v>6280</v>
      </c>
      <c r="F10327">
        <v>5</v>
      </c>
      <c r="G10327" t="str">
        <f t="shared" si="161"/>
        <v>5</v>
      </c>
      <c r="J10327" t="s">
        <v>7343</v>
      </c>
    </row>
    <row r="10328" spans="1:10" x14ac:dyDescent="0.25">
      <c r="A10328" t="s">
        <v>6676</v>
      </c>
      <c r="B10328" t="s">
        <v>4677</v>
      </c>
      <c r="C10328">
        <v>389</v>
      </c>
      <c r="D10328" t="s">
        <v>6279</v>
      </c>
      <c r="E10328" t="s">
        <v>6280</v>
      </c>
      <c r="F10328">
        <v>5</v>
      </c>
      <c r="G10328" t="str">
        <f t="shared" si="161"/>
        <v>5</v>
      </c>
      <c r="J10328" t="s">
        <v>7343</v>
      </c>
    </row>
    <row r="10329" spans="1:10" x14ac:dyDescent="0.25">
      <c r="A10329" t="s">
        <v>6676</v>
      </c>
      <c r="B10329" t="s">
        <v>4677</v>
      </c>
      <c r="C10329">
        <v>389</v>
      </c>
      <c r="D10329" t="s">
        <v>6279</v>
      </c>
      <c r="E10329" t="s">
        <v>6280</v>
      </c>
      <c r="F10329">
        <v>5</v>
      </c>
      <c r="G10329" t="str">
        <f t="shared" si="161"/>
        <v>5</v>
      </c>
      <c r="J10329" t="s">
        <v>7343</v>
      </c>
    </row>
    <row r="10330" spans="1:10" x14ac:dyDescent="0.25">
      <c r="A10330" t="s">
        <v>6676</v>
      </c>
      <c r="B10330" t="s">
        <v>4677</v>
      </c>
      <c r="C10330">
        <v>389</v>
      </c>
      <c r="D10330" t="s">
        <v>6279</v>
      </c>
      <c r="E10330" t="s">
        <v>6280</v>
      </c>
      <c r="F10330">
        <v>5</v>
      </c>
      <c r="G10330" t="str">
        <f t="shared" si="161"/>
        <v>5</v>
      </c>
      <c r="J10330" t="s">
        <v>7343</v>
      </c>
    </row>
    <row r="10331" spans="1:10" x14ac:dyDescent="0.25">
      <c r="A10331" t="s">
        <v>6676</v>
      </c>
      <c r="B10331" t="s">
        <v>4677</v>
      </c>
      <c r="C10331">
        <v>389</v>
      </c>
      <c r="D10331" t="s">
        <v>6279</v>
      </c>
      <c r="E10331" t="s">
        <v>6280</v>
      </c>
      <c r="F10331">
        <v>5</v>
      </c>
      <c r="G10331" t="str">
        <f t="shared" si="161"/>
        <v>5</v>
      </c>
      <c r="J10331" t="s">
        <v>7343</v>
      </c>
    </row>
    <row r="10332" spans="1:10" x14ac:dyDescent="0.25">
      <c r="A10332" t="s">
        <v>6676</v>
      </c>
      <c r="B10332" t="s">
        <v>4677</v>
      </c>
      <c r="C10332">
        <v>389</v>
      </c>
      <c r="D10332" t="s">
        <v>6279</v>
      </c>
      <c r="E10332" t="s">
        <v>6280</v>
      </c>
      <c r="F10332">
        <v>5</v>
      </c>
      <c r="G10332" t="str">
        <f t="shared" si="161"/>
        <v>5</v>
      </c>
      <c r="J10332" t="s">
        <v>7343</v>
      </c>
    </row>
    <row r="10333" spans="1:10" x14ac:dyDescent="0.25">
      <c r="A10333" t="s">
        <v>6676</v>
      </c>
      <c r="B10333" t="s">
        <v>4677</v>
      </c>
      <c r="C10333">
        <v>389</v>
      </c>
      <c r="D10333" t="s">
        <v>6279</v>
      </c>
      <c r="E10333" t="s">
        <v>6280</v>
      </c>
      <c r="F10333">
        <v>5</v>
      </c>
      <c r="G10333" t="str">
        <f t="shared" si="161"/>
        <v>5</v>
      </c>
      <c r="J10333" t="s">
        <v>7343</v>
      </c>
    </row>
    <row r="10334" spans="1:10" x14ac:dyDescent="0.25">
      <c r="A10334" t="s">
        <v>6676</v>
      </c>
      <c r="B10334" t="s">
        <v>4677</v>
      </c>
      <c r="C10334">
        <v>389</v>
      </c>
      <c r="D10334" t="s">
        <v>6279</v>
      </c>
      <c r="E10334" t="s">
        <v>6280</v>
      </c>
      <c r="F10334">
        <v>5</v>
      </c>
      <c r="G10334" t="str">
        <f t="shared" si="161"/>
        <v>5</v>
      </c>
      <c r="J10334" t="s">
        <v>7343</v>
      </c>
    </row>
    <row r="10335" spans="1:10" x14ac:dyDescent="0.25">
      <c r="A10335" t="s">
        <v>6676</v>
      </c>
      <c r="B10335" t="s">
        <v>4677</v>
      </c>
      <c r="C10335">
        <v>389</v>
      </c>
      <c r="D10335" t="s">
        <v>6279</v>
      </c>
      <c r="E10335" t="s">
        <v>6280</v>
      </c>
      <c r="F10335">
        <v>5</v>
      </c>
      <c r="G10335" t="str">
        <f t="shared" si="161"/>
        <v>5</v>
      </c>
      <c r="J10335" t="s">
        <v>7343</v>
      </c>
    </row>
    <row r="10336" spans="1:10" x14ac:dyDescent="0.25">
      <c r="A10336" t="s">
        <v>6677</v>
      </c>
      <c r="B10336" t="s">
        <v>4677</v>
      </c>
      <c r="C10336">
        <v>389</v>
      </c>
      <c r="D10336" t="s">
        <v>6279</v>
      </c>
      <c r="E10336" t="s">
        <v>6280</v>
      </c>
      <c r="F10336">
        <v>5</v>
      </c>
      <c r="G10336" t="str">
        <f t="shared" si="161"/>
        <v>5</v>
      </c>
      <c r="J10336" t="s">
        <v>7343</v>
      </c>
    </row>
    <row r="10337" spans="1:10" x14ac:dyDescent="0.25">
      <c r="A10337" t="s">
        <v>6677</v>
      </c>
      <c r="B10337" t="s">
        <v>4677</v>
      </c>
      <c r="C10337">
        <v>389</v>
      </c>
      <c r="D10337" t="s">
        <v>6279</v>
      </c>
      <c r="E10337" t="s">
        <v>6280</v>
      </c>
      <c r="F10337">
        <v>5</v>
      </c>
      <c r="G10337" t="str">
        <f t="shared" si="161"/>
        <v>5</v>
      </c>
      <c r="J10337" t="s">
        <v>7343</v>
      </c>
    </row>
    <row r="10338" spans="1:10" x14ac:dyDescent="0.25">
      <c r="A10338" t="s">
        <v>6677</v>
      </c>
      <c r="B10338" t="s">
        <v>4677</v>
      </c>
      <c r="C10338">
        <v>389</v>
      </c>
      <c r="D10338" t="s">
        <v>6279</v>
      </c>
      <c r="E10338" t="s">
        <v>6280</v>
      </c>
      <c r="F10338">
        <v>5</v>
      </c>
      <c r="G10338" t="str">
        <f t="shared" si="161"/>
        <v>5</v>
      </c>
      <c r="J10338" t="s">
        <v>7343</v>
      </c>
    </row>
    <row r="10339" spans="1:10" x14ac:dyDescent="0.25">
      <c r="A10339" t="s">
        <v>6677</v>
      </c>
      <c r="B10339" t="s">
        <v>4677</v>
      </c>
      <c r="C10339">
        <v>389</v>
      </c>
      <c r="D10339" t="s">
        <v>6279</v>
      </c>
      <c r="E10339" t="s">
        <v>6280</v>
      </c>
      <c r="F10339">
        <v>5</v>
      </c>
      <c r="G10339" t="str">
        <f t="shared" si="161"/>
        <v>5</v>
      </c>
      <c r="J10339" t="s">
        <v>7343</v>
      </c>
    </row>
    <row r="10340" spans="1:10" x14ac:dyDescent="0.25">
      <c r="A10340" t="s">
        <v>6677</v>
      </c>
      <c r="B10340" t="s">
        <v>4677</v>
      </c>
      <c r="C10340">
        <v>389</v>
      </c>
      <c r="D10340" t="s">
        <v>6279</v>
      </c>
      <c r="E10340" t="s">
        <v>6280</v>
      </c>
      <c r="F10340">
        <v>5</v>
      </c>
      <c r="G10340" t="str">
        <f t="shared" si="161"/>
        <v>5</v>
      </c>
      <c r="J10340" t="s">
        <v>7343</v>
      </c>
    </row>
    <row r="10341" spans="1:10" x14ac:dyDescent="0.25">
      <c r="A10341" t="s">
        <v>6677</v>
      </c>
      <c r="B10341" t="s">
        <v>4677</v>
      </c>
      <c r="C10341">
        <v>389</v>
      </c>
      <c r="D10341" t="s">
        <v>6279</v>
      </c>
      <c r="E10341" t="s">
        <v>6280</v>
      </c>
      <c r="F10341">
        <v>5</v>
      </c>
      <c r="G10341" t="str">
        <f t="shared" si="161"/>
        <v>5</v>
      </c>
      <c r="J10341" t="s">
        <v>7343</v>
      </c>
    </row>
    <row r="10342" spans="1:10" x14ac:dyDescent="0.25">
      <c r="A10342" t="s">
        <v>6677</v>
      </c>
      <c r="B10342" t="s">
        <v>4677</v>
      </c>
      <c r="C10342">
        <v>389</v>
      </c>
      <c r="D10342" t="s">
        <v>6279</v>
      </c>
      <c r="E10342" t="s">
        <v>6280</v>
      </c>
      <c r="F10342">
        <v>5</v>
      </c>
      <c r="G10342" t="str">
        <f t="shared" si="161"/>
        <v>5</v>
      </c>
      <c r="J10342" t="s">
        <v>7343</v>
      </c>
    </row>
    <row r="10343" spans="1:10" x14ac:dyDescent="0.25">
      <c r="A10343" t="s">
        <v>6677</v>
      </c>
      <c r="B10343" t="s">
        <v>4677</v>
      </c>
      <c r="C10343">
        <v>389</v>
      </c>
      <c r="D10343" t="s">
        <v>6279</v>
      </c>
      <c r="E10343" t="s">
        <v>6280</v>
      </c>
      <c r="F10343">
        <v>5</v>
      </c>
      <c r="G10343" t="str">
        <f t="shared" si="161"/>
        <v>5</v>
      </c>
      <c r="J10343" t="s">
        <v>7343</v>
      </c>
    </row>
    <row r="10344" spans="1:10" x14ac:dyDescent="0.25">
      <c r="A10344" t="s">
        <v>6677</v>
      </c>
      <c r="B10344" t="s">
        <v>4677</v>
      </c>
      <c r="C10344">
        <v>389</v>
      </c>
      <c r="D10344" t="s">
        <v>6279</v>
      </c>
      <c r="E10344" t="s">
        <v>6280</v>
      </c>
      <c r="F10344">
        <v>5</v>
      </c>
      <c r="G10344" t="str">
        <f t="shared" si="161"/>
        <v>5</v>
      </c>
      <c r="J10344" t="s">
        <v>7343</v>
      </c>
    </row>
    <row r="10345" spans="1:10" x14ac:dyDescent="0.25">
      <c r="A10345" t="s">
        <v>6677</v>
      </c>
      <c r="B10345" t="s">
        <v>4677</v>
      </c>
      <c r="C10345">
        <v>389</v>
      </c>
      <c r="D10345" t="s">
        <v>6279</v>
      </c>
      <c r="E10345" t="s">
        <v>6280</v>
      </c>
      <c r="F10345">
        <v>5</v>
      </c>
      <c r="G10345" t="str">
        <f t="shared" si="161"/>
        <v>5</v>
      </c>
      <c r="J10345" t="s">
        <v>7343</v>
      </c>
    </row>
    <row r="10346" spans="1:10" x14ac:dyDescent="0.25">
      <c r="A10346" t="s">
        <v>6677</v>
      </c>
      <c r="B10346" t="s">
        <v>4677</v>
      </c>
      <c r="C10346">
        <v>389</v>
      </c>
      <c r="D10346" t="s">
        <v>6279</v>
      </c>
      <c r="E10346" t="s">
        <v>6280</v>
      </c>
      <c r="F10346">
        <v>5</v>
      </c>
      <c r="G10346" t="str">
        <f t="shared" si="161"/>
        <v>5</v>
      </c>
      <c r="J10346" t="s">
        <v>7343</v>
      </c>
    </row>
    <row r="10347" spans="1:10" x14ac:dyDescent="0.25">
      <c r="A10347" t="s">
        <v>6677</v>
      </c>
      <c r="B10347" t="s">
        <v>4677</v>
      </c>
      <c r="C10347">
        <v>389</v>
      </c>
      <c r="D10347" t="s">
        <v>6279</v>
      </c>
      <c r="E10347" t="s">
        <v>6280</v>
      </c>
      <c r="F10347">
        <v>5</v>
      </c>
      <c r="G10347" t="str">
        <f t="shared" si="161"/>
        <v>5</v>
      </c>
      <c r="J10347" t="s">
        <v>7343</v>
      </c>
    </row>
    <row r="10348" spans="1:10" x14ac:dyDescent="0.25">
      <c r="A10348" t="s">
        <v>6677</v>
      </c>
      <c r="B10348" t="s">
        <v>4677</v>
      </c>
      <c r="C10348">
        <v>389</v>
      </c>
      <c r="D10348" t="s">
        <v>6279</v>
      </c>
      <c r="E10348" t="s">
        <v>6280</v>
      </c>
      <c r="F10348">
        <v>5</v>
      </c>
      <c r="G10348" t="str">
        <f t="shared" si="161"/>
        <v>5</v>
      </c>
      <c r="J10348" t="s">
        <v>7343</v>
      </c>
    </row>
    <row r="10349" spans="1:10" x14ac:dyDescent="0.25">
      <c r="A10349" t="s">
        <v>6677</v>
      </c>
      <c r="B10349" t="s">
        <v>4677</v>
      </c>
      <c r="C10349">
        <v>389</v>
      </c>
      <c r="D10349" t="s">
        <v>6279</v>
      </c>
      <c r="E10349" t="s">
        <v>6280</v>
      </c>
      <c r="F10349">
        <v>5</v>
      </c>
      <c r="G10349" t="str">
        <f t="shared" si="161"/>
        <v>5</v>
      </c>
      <c r="J10349" t="s">
        <v>7343</v>
      </c>
    </row>
    <row r="10350" spans="1:10" x14ac:dyDescent="0.25">
      <c r="A10350" t="s">
        <v>6677</v>
      </c>
      <c r="B10350" t="s">
        <v>4677</v>
      </c>
      <c r="C10350">
        <v>389</v>
      </c>
      <c r="D10350" t="s">
        <v>6279</v>
      </c>
      <c r="E10350" t="s">
        <v>6280</v>
      </c>
      <c r="F10350">
        <v>5</v>
      </c>
      <c r="G10350" t="str">
        <f t="shared" si="161"/>
        <v>5</v>
      </c>
      <c r="J10350" t="s">
        <v>7343</v>
      </c>
    </row>
    <row r="10351" spans="1:10" x14ac:dyDescent="0.25">
      <c r="A10351" t="s">
        <v>6677</v>
      </c>
      <c r="B10351" t="s">
        <v>4677</v>
      </c>
      <c r="C10351">
        <v>389</v>
      </c>
      <c r="D10351" t="s">
        <v>6279</v>
      </c>
      <c r="E10351" t="s">
        <v>6280</v>
      </c>
      <c r="F10351">
        <v>5</v>
      </c>
      <c r="G10351" t="str">
        <f t="shared" si="161"/>
        <v>5</v>
      </c>
      <c r="J10351" t="s">
        <v>7343</v>
      </c>
    </row>
    <row r="10352" spans="1:10" x14ac:dyDescent="0.25">
      <c r="A10352" t="s">
        <v>6677</v>
      </c>
      <c r="B10352" t="s">
        <v>4677</v>
      </c>
      <c r="C10352">
        <v>389</v>
      </c>
      <c r="D10352" t="s">
        <v>6279</v>
      </c>
      <c r="E10352" t="s">
        <v>6280</v>
      </c>
      <c r="F10352">
        <v>5</v>
      </c>
      <c r="G10352" t="str">
        <f t="shared" si="161"/>
        <v>5</v>
      </c>
      <c r="J10352" t="s">
        <v>7343</v>
      </c>
    </row>
    <row r="10353" spans="1:10" x14ac:dyDescent="0.25">
      <c r="A10353" t="s">
        <v>6677</v>
      </c>
      <c r="B10353" t="s">
        <v>4677</v>
      </c>
      <c r="C10353">
        <v>389</v>
      </c>
      <c r="D10353" t="s">
        <v>6279</v>
      </c>
      <c r="E10353" t="s">
        <v>6280</v>
      </c>
      <c r="F10353">
        <v>5</v>
      </c>
      <c r="G10353" t="str">
        <f t="shared" si="161"/>
        <v>5</v>
      </c>
      <c r="J10353" t="s">
        <v>7343</v>
      </c>
    </row>
    <row r="10354" spans="1:10" x14ac:dyDescent="0.25">
      <c r="A10354" t="s">
        <v>6677</v>
      </c>
      <c r="B10354" t="s">
        <v>4677</v>
      </c>
      <c r="C10354">
        <v>389</v>
      </c>
      <c r="D10354" t="s">
        <v>6279</v>
      </c>
      <c r="E10354" t="s">
        <v>6280</v>
      </c>
      <c r="F10354">
        <v>5</v>
      </c>
      <c r="G10354" t="str">
        <f t="shared" si="161"/>
        <v>5</v>
      </c>
      <c r="J10354" t="s">
        <v>7343</v>
      </c>
    </row>
    <row r="10355" spans="1:10" x14ac:dyDescent="0.25">
      <c r="A10355" t="s">
        <v>6677</v>
      </c>
      <c r="B10355" t="s">
        <v>4677</v>
      </c>
      <c r="C10355">
        <v>389</v>
      </c>
      <c r="D10355" t="s">
        <v>6279</v>
      </c>
      <c r="E10355" t="s">
        <v>6280</v>
      </c>
      <c r="F10355">
        <v>5</v>
      </c>
      <c r="G10355" t="str">
        <f t="shared" si="161"/>
        <v>5</v>
      </c>
      <c r="J10355" t="s">
        <v>7343</v>
      </c>
    </row>
    <row r="10356" spans="1:10" x14ac:dyDescent="0.25">
      <c r="A10356" t="s">
        <v>6678</v>
      </c>
      <c r="B10356" t="s">
        <v>4677</v>
      </c>
      <c r="C10356">
        <v>389</v>
      </c>
      <c r="D10356" t="s">
        <v>6279</v>
      </c>
      <c r="E10356" t="s">
        <v>6280</v>
      </c>
      <c r="F10356">
        <v>5</v>
      </c>
      <c r="G10356" t="str">
        <f t="shared" si="161"/>
        <v>5</v>
      </c>
      <c r="J10356" t="s">
        <v>7343</v>
      </c>
    </row>
    <row r="10357" spans="1:10" x14ac:dyDescent="0.25">
      <c r="A10357" t="s">
        <v>6678</v>
      </c>
      <c r="B10357" t="s">
        <v>4677</v>
      </c>
      <c r="C10357">
        <v>389</v>
      </c>
      <c r="D10357" t="s">
        <v>6279</v>
      </c>
      <c r="E10357" t="s">
        <v>6280</v>
      </c>
      <c r="F10357">
        <v>5</v>
      </c>
      <c r="G10357" t="str">
        <f t="shared" si="161"/>
        <v>5</v>
      </c>
      <c r="J10357" t="s">
        <v>7343</v>
      </c>
    </row>
    <row r="10358" spans="1:10" x14ac:dyDescent="0.25">
      <c r="A10358" t="s">
        <v>6678</v>
      </c>
      <c r="B10358" t="s">
        <v>4677</v>
      </c>
      <c r="C10358">
        <v>389</v>
      </c>
      <c r="D10358" t="s">
        <v>6279</v>
      </c>
      <c r="E10358" t="s">
        <v>6280</v>
      </c>
      <c r="F10358">
        <v>5</v>
      </c>
      <c r="G10358" t="str">
        <f t="shared" si="161"/>
        <v>5</v>
      </c>
      <c r="J10358" t="s">
        <v>7343</v>
      </c>
    </row>
    <row r="10359" spans="1:10" x14ac:dyDescent="0.25">
      <c r="A10359" t="s">
        <v>6678</v>
      </c>
      <c r="B10359" t="s">
        <v>4677</v>
      </c>
      <c r="C10359">
        <v>389</v>
      </c>
      <c r="D10359" t="s">
        <v>6279</v>
      </c>
      <c r="E10359" t="s">
        <v>6280</v>
      </c>
      <c r="F10359">
        <v>5</v>
      </c>
      <c r="G10359" t="str">
        <f t="shared" si="161"/>
        <v>5</v>
      </c>
      <c r="J10359" t="s">
        <v>7343</v>
      </c>
    </row>
    <row r="10360" spans="1:10" x14ac:dyDescent="0.25">
      <c r="A10360" t="s">
        <v>6678</v>
      </c>
      <c r="B10360" t="s">
        <v>4677</v>
      </c>
      <c r="C10360">
        <v>389</v>
      </c>
      <c r="D10360" t="s">
        <v>6279</v>
      </c>
      <c r="E10360" t="s">
        <v>6280</v>
      </c>
      <c r="F10360">
        <v>5</v>
      </c>
      <c r="G10360" t="str">
        <f t="shared" si="161"/>
        <v>5</v>
      </c>
      <c r="J10360" t="s">
        <v>7343</v>
      </c>
    </row>
    <row r="10361" spans="1:10" x14ac:dyDescent="0.25">
      <c r="A10361" t="s">
        <v>6678</v>
      </c>
      <c r="B10361" t="s">
        <v>4677</v>
      </c>
      <c r="C10361">
        <v>389</v>
      </c>
      <c r="D10361" t="s">
        <v>6279</v>
      </c>
      <c r="E10361" t="s">
        <v>6280</v>
      </c>
      <c r="F10361">
        <v>5</v>
      </c>
      <c r="G10361" t="str">
        <f t="shared" si="161"/>
        <v>5</v>
      </c>
      <c r="J10361" t="s">
        <v>7343</v>
      </c>
    </row>
    <row r="10362" spans="1:10" x14ac:dyDescent="0.25">
      <c r="A10362" t="s">
        <v>6678</v>
      </c>
      <c r="B10362" t="s">
        <v>4677</v>
      </c>
      <c r="C10362">
        <v>389</v>
      </c>
      <c r="D10362" t="s">
        <v>6279</v>
      </c>
      <c r="E10362" t="s">
        <v>6280</v>
      </c>
      <c r="F10362">
        <v>5</v>
      </c>
      <c r="G10362" t="str">
        <f t="shared" si="161"/>
        <v>5</v>
      </c>
      <c r="J10362" t="s">
        <v>7343</v>
      </c>
    </row>
    <row r="10363" spans="1:10" x14ac:dyDescent="0.25">
      <c r="A10363" t="s">
        <v>6678</v>
      </c>
      <c r="B10363" t="s">
        <v>4677</v>
      </c>
      <c r="C10363">
        <v>389</v>
      </c>
      <c r="D10363" t="s">
        <v>6279</v>
      </c>
      <c r="E10363" t="s">
        <v>6280</v>
      </c>
      <c r="F10363">
        <v>5</v>
      </c>
      <c r="G10363" t="str">
        <f t="shared" si="161"/>
        <v>5</v>
      </c>
      <c r="J10363" t="s">
        <v>7343</v>
      </c>
    </row>
    <row r="10364" spans="1:10" x14ac:dyDescent="0.25">
      <c r="A10364" t="s">
        <v>6678</v>
      </c>
      <c r="B10364" t="s">
        <v>4677</v>
      </c>
      <c r="C10364">
        <v>389</v>
      </c>
      <c r="D10364" t="s">
        <v>6279</v>
      </c>
      <c r="E10364" t="s">
        <v>6280</v>
      </c>
      <c r="F10364">
        <v>5</v>
      </c>
      <c r="G10364" t="str">
        <f t="shared" si="161"/>
        <v>5</v>
      </c>
      <c r="J10364" t="s">
        <v>7343</v>
      </c>
    </row>
    <row r="10365" spans="1:10" x14ac:dyDescent="0.25">
      <c r="A10365" t="s">
        <v>6678</v>
      </c>
      <c r="B10365" t="s">
        <v>4677</v>
      </c>
      <c r="C10365">
        <v>389</v>
      </c>
      <c r="D10365" t="s">
        <v>6279</v>
      </c>
      <c r="E10365" t="s">
        <v>6280</v>
      </c>
      <c r="F10365">
        <v>5</v>
      </c>
      <c r="G10365" t="str">
        <f t="shared" si="161"/>
        <v>5</v>
      </c>
      <c r="J10365" t="s">
        <v>7343</v>
      </c>
    </row>
    <row r="10366" spans="1:10" x14ac:dyDescent="0.25">
      <c r="A10366" t="s">
        <v>6678</v>
      </c>
      <c r="B10366" t="s">
        <v>4677</v>
      </c>
      <c r="C10366">
        <v>389</v>
      </c>
      <c r="D10366" t="s">
        <v>6279</v>
      </c>
      <c r="E10366" t="s">
        <v>6280</v>
      </c>
      <c r="F10366">
        <v>5</v>
      </c>
      <c r="G10366" t="str">
        <f t="shared" si="161"/>
        <v>5</v>
      </c>
      <c r="J10366" t="s">
        <v>7343</v>
      </c>
    </row>
    <row r="10367" spans="1:10" x14ac:dyDescent="0.25">
      <c r="A10367" t="s">
        <v>6678</v>
      </c>
      <c r="B10367" t="s">
        <v>4677</v>
      </c>
      <c r="C10367">
        <v>389</v>
      </c>
      <c r="D10367" t="s">
        <v>6279</v>
      </c>
      <c r="E10367" t="s">
        <v>6280</v>
      </c>
      <c r="F10367">
        <v>5</v>
      </c>
      <c r="G10367" t="str">
        <f t="shared" si="161"/>
        <v>5</v>
      </c>
      <c r="J10367" t="s">
        <v>7343</v>
      </c>
    </row>
    <row r="10368" spans="1:10" x14ac:dyDescent="0.25">
      <c r="A10368" t="s">
        <v>6678</v>
      </c>
      <c r="B10368" t="s">
        <v>4677</v>
      </c>
      <c r="C10368">
        <v>389</v>
      </c>
      <c r="D10368" t="s">
        <v>6279</v>
      </c>
      <c r="E10368" t="s">
        <v>6280</v>
      </c>
      <c r="F10368">
        <v>5</v>
      </c>
      <c r="G10368" t="str">
        <f t="shared" si="161"/>
        <v>5</v>
      </c>
      <c r="J10368" t="s">
        <v>7343</v>
      </c>
    </row>
    <row r="10369" spans="1:10" x14ac:dyDescent="0.25">
      <c r="A10369" t="s">
        <v>6678</v>
      </c>
      <c r="B10369" t="s">
        <v>4677</v>
      </c>
      <c r="C10369">
        <v>389</v>
      </c>
      <c r="D10369" t="s">
        <v>6279</v>
      </c>
      <c r="E10369" t="s">
        <v>6280</v>
      </c>
      <c r="F10369">
        <v>5</v>
      </c>
      <c r="G10369" t="str">
        <f t="shared" si="161"/>
        <v>5</v>
      </c>
      <c r="J10369" t="s">
        <v>7343</v>
      </c>
    </row>
    <row r="10370" spans="1:10" x14ac:dyDescent="0.25">
      <c r="A10370" t="s">
        <v>6678</v>
      </c>
      <c r="B10370" t="s">
        <v>4677</v>
      </c>
      <c r="C10370">
        <v>389</v>
      </c>
      <c r="D10370" t="s">
        <v>6279</v>
      </c>
      <c r="E10370" t="s">
        <v>6280</v>
      </c>
      <c r="F10370">
        <v>5</v>
      </c>
      <c r="G10370" t="str">
        <f t="shared" si="161"/>
        <v>5</v>
      </c>
      <c r="J10370" t="s">
        <v>7343</v>
      </c>
    </row>
    <row r="10371" spans="1:10" x14ac:dyDescent="0.25">
      <c r="A10371" t="s">
        <v>6678</v>
      </c>
      <c r="B10371" t="s">
        <v>4677</v>
      </c>
      <c r="C10371">
        <v>389</v>
      </c>
      <c r="D10371" t="s">
        <v>6279</v>
      </c>
      <c r="E10371" t="s">
        <v>6280</v>
      </c>
      <c r="F10371">
        <v>5</v>
      </c>
      <c r="G10371" t="str">
        <f t="shared" ref="G10371:G10434" si="162">SUBSTITUTE(F10371,".",",")</f>
        <v>5</v>
      </c>
      <c r="J10371" t="s">
        <v>7343</v>
      </c>
    </row>
    <row r="10372" spans="1:10" x14ac:dyDescent="0.25">
      <c r="A10372" t="s">
        <v>6678</v>
      </c>
      <c r="B10372" t="s">
        <v>4677</v>
      </c>
      <c r="C10372">
        <v>389</v>
      </c>
      <c r="D10372" t="s">
        <v>6279</v>
      </c>
      <c r="E10372" t="s">
        <v>6280</v>
      </c>
      <c r="F10372">
        <v>5</v>
      </c>
      <c r="G10372" t="str">
        <f t="shared" si="162"/>
        <v>5</v>
      </c>
      <c r="J10372" t="s">
        <v>7343</v>
      </c>
    </row>
    <row r="10373" spans="1:10" x14ac:dyDescent="0.25">
      <c r="A10373" t="s">
        <v>6678</v>
      </c>
      <c r="B10373" t="s">
        <v>4677</v>
      </c>
      <c r="C10373">
        <v>389</v>
      </c>
      <c r="D10373" t="s">
        <v>6279</v>
      </c>
      <c r="E10373" t="s">
        <v>6280</v>
      </c>
      <c r="F10373">
        <v>5</v>
      </c>
      <c r="G10373" t="str">
        <f t="shared" si="162"/>
        <v>5</v>
      </c>
      <c r="J10373" t="s">
        <v>7343</v>
      </c>
    </row>
    <row r="10374" spans="1:10" x14ac:dyDescent="0.25">
      <c r="A10374" t="s">
        <v>6678</v>
      </c>
      <c r="B10374" t="s">
        <v>4677</v>
      </c>
      <c r="C10374">
        <v>389</v>
      </c>
      <c r="D10374" t="s">
        <v>6279</v>
      </c>
      <c r="E10374" t="s">
        <v>6280</v>
      </c>
      <c r="F10374">
        <v>5</v>
      </c>
      <c r="G10374" t="str">
        <f t="shared" si="162"/>
        <v>5</v>
      </c>
      <c r="J10374" t="s">
        <v>7343</v>
      </c>
    </row>
    <row r="10375" spans="1:10" x14ac:dyDescent="0.25">
      <c r="A10375" t="s">
        <v>6678</v>
      </c>
      <c r="B10375" t="s">
        <v>4677</v>
      </c>
      <c r="C10375">
        <v>389</v>
      </c>
      <c r="D10375" t="s">
        <v>6279</v>
      </c>
      <c r="E10375" t="s">
        <v>6280</v>
      </c>
      <c r="F10375">
        <v>5</v>
      </c>
      <c r="G10375" t="str">
        <f t="shared" si="162"/>
        <v>5</v>
      </c>
      <c r="J10375" t="s">
        <v>7343</v>
      </c>
    </row>
    <row r="10376" spans="1:10" x14ac:dyDescent="0.25">
      <c r="A10376" t="s">
        <v>6679</v>
      </c>
      <c r="B10376" t="s">
        <v>4677</v>
      </c>
      <c r="C10376">
        <v>389</v>
      </c>
      <c r="D10376" t="s">
        <v>6279</v>
      </c>
      <c r="E10376" t="s">
        <v>6280</v>
      </c>
      <c r="F10376">
        <v>5</v>
      </c>
      <c r="G10376" t="str">
        <f t="shared" si="162"/>
        <v>5</v>
      </c>
      <c r="J10376" t="s">
        <v>7343</v>
      </c>
    </row>
    <row r="10377" spans="1:10" x14ac:dyDescent="0.25">
      <c r="A10377" t="s">
        <v>6679</v>
      </c>
      <c r="B10377" t="s">
        <v>4677</v>
      </c>
      <c r="C10377">
        <v>389</v>
      </c>
      <c r="D10377" t="s">
        <v>6279</v>
      </c>
      <c r="E10377" t="s">
        <v>6280</v>
      </c>
      <c r="F10377">
        <v>5</v>
      </c>
      <c r="G10377" t="str">
        <f t="shared" si="162"/>
        <v>5</v>
      </c>
      <c r="J10377" t="s">
        <v>7343</v>
      </c>
    </row>
    <row r="10378" spans="1:10" x14ac:dyDescent="0.25">
      <c r="A10378" t="s">
        <v>6679</v>
      </c>
      <c r="B10378" t="s">
        <v>4677</v>
      </c>
      <c r="C10378">
        <v>389</v>
      </c>
      <c r="D10378" t="s">
        <v>6279</v>
      </c>
      <c r="E10378" t="s">
        <v>6280</v>
      </c>
      <c r="F10378">
        <v>5</v>
      </c>
      <c r="G10378" t="str">
        <f t="shared" si="162"/>
        <v>5</v>
      </c>
      <c r="J10378" t="s">
        <v>7343</v>
      </c>
    </row>
    <row r="10379" spans="1:10" x14ac:dyDescent="0.25">
      <c r="A10379" t="s">
        <v>6679</v>
      </c>
      <c r="B10379" t="s">
        <v>4677</v>
      </c>
      <c r="C10379">
        <v>389</v>
      </c>
      <c r="D10379" t="s">
        <v>6279</v>
      </c>
      <c r="E10379" t="s">
        <v>6280</v>
      </c>
      <c r="F10379">
        <v>5</v>
      </c>
      <c r="G10379" t="str">
        <f t="shared" si="162"/>
        <v>5</v>
      </c>
      <c r="J10379" t="s">
        <v>7343</v>
      </c>
    </row>
    <row r="10380" spans="1:10" x14ac:dyDescent="0.25">
      <c r="A10380" t="s">
        <v>6679</v>
      </c>
      <c r="B10380" t="s">
        <v>4677</v>
      </c>
      <c r="C10380">
        <v>389</v>
      </c>
      <c r="D10380" t="s">
        <v>6279</v>
      </c>
      <c r="E10380" t="s">
        <v>6280</v>
      </c>
      <c r="F10380">
        <v>5</v>
      </c>
      <c r="G10380" t="str">
        <f t="shared" si="162"/>
        <v>5</v>
      </c>
      <c r="J10380" t="s">
        <v>7343</v>
      </c>
    </row>
    <row r="10381" spans="1:10" x14ac:dyDescent="0.25">
      <c r="A10381" t="s">
        <v>6679</v>
      </c>
      <c r="B10381" t="s">
        <v>4677</v>
      </c>
      <c r="C10381">
        <v>389</v>
      </c>
      <c r="D10381" t="s">
        <v>6279</v>
      </c>
      <c r="E10381" t="s">
        <v>6280</v>
      </c>
      <c r="F10381">
        <v>5</v>
      </c>
      <c r="G10381" t="str">
        <f t="shared" si="162"/>
        <v>5</v>
      </c>
      <c r="J10381" t="s">
        <v>7343</v>
      </c>
    </row>
    <row r="10382" spans="1:10" x14ac:dyDescent="0.25">
      <c r="A10382" t="s">
        <v>6679</v>
      </c>
      <c r="B10382" t="s">
        <v>4677</v>
      </c>
      <c r="C10382">
        <v>389</v>
      </c>
      <c r="D10382" t="s">
        <v>6279</v>
      </c>
      <c r="E10382" t="s">
        <v>6280</v>
      </c>
      <c r="F10382">
        <v>5</v>
      </c>
      <c r="G10382" t="str">
        <f t="shared" si="162"/>
        <v>5</v>
      </c>
      <c r="J10382" t="s">
        <v>7343</v>
      </c>
    </row>
    <row r="10383" spans="1:10" x14ac:dyDescent="0.25">
      <c r="A10383" t="s">
        <v>6679</v>
      </c>
      <c r="B10383" t="s">
        <v>4677</v>
      </c>
      <c r="C10383">
        <v>389</v>
      </c>
      <c r="D10383" t="s">
        <v>6279</v>
      </c>
      <c r="E10383" t="s">
        <v>6280</v>
      </c>
      <c r="F10383">
        <v>5</v>
      </c>
      <c r="G10383" t="str">
        <f t="shared" si="162"/>
        <v>5</v>
      </c>
      <c r="J10383" t="s">
        <v>7343</v>
      </c>
    </row>
    <row r="10384" spans="1:10" x14ac:dyDescent="0.25">
      <c r="A10384" t="s">
        <v>6679</v>
      </c>
      <c r="B10384" t="s">
        <v>4677</v>
      </c>
      <c r="C10384">
        <v>389</v>
      </c>
      <c r="D10384" t="s">
        <v>6279</v>
      </c>
      <c r="E10384" t="s">
        <v>6280</v>
      </c>
      <c r="F10384">
        <v>5</v>
      </c>
      <c r="G10384" t="str">
        <f t="shared" si="162"/>
        <v>5</v>
      </c>
      <c r="J10384" t="s">
        <v>7343</v>
      </c>
    </row>
    <row r="10385" spans="1:10" x14ac:dyDescent="0.25">
      <c r="A10385" t="s">
        <v>6679</v>
      </c>
      <c r="B10385" t="s">
        <v>4677</v>
      </c>
      <c r="C10385">
        <v>389</v>
      </c>
      <c r="D10385" t="s">
        <v>6279</v>
      </c>
      <c r="E10385" t="s">
        <v>6280</v>
      </c>
      <c r="F10385">
        <v>5</v>
      </c>
      <c r="G10385" t="str">
        <f t="shared" si="162"/>
        <v>5</v>
      </c>
      <c r="J10385" t="s">
        <v>7343</v>
      </c>
    </row>
    <row r="10386" spans="1:10" x14ac:dyDescent="0.25">
      <c r="A10386" t="s">
        <v>6679</v>
      </c>
      <c r="B10386" t="s">
        <v>4677</v>
      </c>
      <c r="C10386">
        <v>389</v>
      </c>
      <c r="D10386" t="s">
        <v>6279</v>
      </c>
      <c r="E10386" t="s">
        <v>6280</v>
      </c>
      <c r="F10386">
        <v>5</v>
      </c>
      <c r="G10386" t="str">
        <f t="shared" si="162"/>
        <v>5</v>
      </c>
      <c r="J10386" t="s">
        <v>7343</v>
      </c>
    </row>
    <row r="10387" spans="1:10" x14ac:dyDescent="0.25">
      <c r="A10387" t="s">
        <v>6679</v>
      </c>
      <c r="B10387" t="s">
        <v>4677</v>
      </c>
      <c r="C10387">
        <v>389</v>
      </c>
      <c r="D10387" t="s">
        <v>6279</v>
      </c>
      <c r="E10387" t="s">
        <v>6280</v>
      </c>
      <c r="F10387">
        <v>5</v>
      </c>
      <c r="G10387" t="str">
        <f t="shared" si="162"/>
        <v>5</v>
      </c>
      <c r="J10387" t="s">
        <v>7343</v>
      </c>
    </row>
    <row r="10388" spans="1:10" x14ac:dyDescent="0.25">
      <c r="A10388" t="s">
        <v>6679</v>
      </c>
      <c r="B10388" t="s">
        <v>4677</v>
      </c>
      <c r="C10388">
        <v>389</v>
      </c>
      <c r="D10388" t="s">
        <v>6279</v>
      </c>
      <c r="E10388" t="s">
        <v>6280</v>
      </c>
      <c r="F10388">
        <v>5</v>
      </c>
      <c r="G10388" t="str">
        <f t="shared" si="162"/>
        <v>5</v>
      </c>
      <c r="J10388" t="s">
        <v>7343</v>
      </c>
    </row>
    <row r="10389" spans="1:10" x14ac:dyDescent="0.25">
      <c r="A10389" t="s">
        <v>6679</v>
      </c>
      <c r="B10389" t="s">
        <v>4677</v>
      </c>
      <c r="C10389">
        <v>389</v>
      </c>
      <c r="D10389" t="s">
        <v>6279</v>
      </c>
      <c r="E10389" t="s">
        <v>6280</v>
      </c>
      <c r="F10389">
        <v>5</v>
      </c>
      <c r="G10389" t="str">
        <f t="shared" si="162"/>
        <v>5</v>
      </c>
      <c r="J10389" t="s">
        <v>7343</v>
      </c>
    </row>
    <row r="10390" spans="1:10" x14ac:dyDescent="0.25">
      <c r="A10390" t="s">
        <v>6679</v>
      </c>
      <c r="B10390" t="s">
        <v>4677</v>
      </c>
      <c r="C10390">
        <v>389</v>
      </c>
      <c r="D10390" t="s">
        <v>6279</v>
      </c>
      <c r="E10390" t="s">
        <v>6280</v>
      </c>
      <c r="F10390">
        <v>5</v>
      </c>
      <c r="G10390" t="str">
        <f t="shared" si="162"/>
        <v>5</v>
      </c>
      <c r="J10390" t="s">
        <v>7343</v>
      </c>
    </row>
    <row r="10391" spans="1:10" x14ac:dyDescent="0.25">
      <c r="A10391" t="s">
        <v>6679</v>
      </c>
      <c r="B10391" t="s">
        <v>4677</v>
      </c>
      <c r="C10391">
        <v>389</v>
      </c>
      <c r="D10391" t="s">
        <v>6279</v>
      </c>
      <c r="E10391" t="s">
        <v>6280</v>
      </c>
      <c r="F10391">
        <v>5</v>
      </c>
      <c r="G10391" t="str">
        <f t="shared" si="162"/>
        <v>5</v>
      </c>
      <c r="J10391" t="s">
        <v>7343</v>
      </c>
    </row>
    <row r="10392" spans="1:10" x14ac:dyDescent="0.25">
      <c r="A10392" t="s">
        <v>6679</v>
      </c>
      <c r="B10392" t="s">
        <v>4677</v>
      </c>
      <c r="C10392">
        <v>389</v>
      </c>
      <c r="D10392" t="s">
        <v>6279</v>
      </c>
      <c r="E10392" t="s">
        <v>6280</v>
      </c>
      <c r="F10392">
        <v>5</v>
      </c>
      <c r="G10392" t="str">
        <f t="shared" si="162"/>
        <v>5</v>
      </c>
      <c r="J10392" t="s">
        <v>7343</v>
      </c>
    </row>
    <row r="10393" spans="1:10" x14ac:dyDescent="0.25">
      <c r="A10393" t="s">
        <v>6679</v>
      </c>
      <c r="B10393" t="s">
        <v>4677</v>
      </c>
      <c r="C10393">
        <v>389</v>
      </c>
      <c r="D10393" t="s">
        <v>6279</v>
      </c>
      <c r="E10393" t="s">
        <v>6280</v>
      </c>
      <c r="F10393">
        <v>5</v>
      </c>
      <c r="G10393" t="str">
        <f t="shared" si="162"/>
        <v>5</v>
      </c>
      <c r="J10393" t="s">
        <v>7343</v>
      </c>
    </row>
    <row r="10394" spans="1:10" x14ac:dyDescent="0.25">
      <c r="A10394" t="s">
        <v>6679</v>
      </c>
      <c r="B10394" t="s">
        <v>4677</v>
      </c>
      <c r="C10394">
        <v>389</v>
      </c>
      <c r="D10394" t="s">
        <v>6279</v>
      </c>
      <c r="E10394" t="s">
        <v>6280</v>
      </c>
      <c r="F10394">
        <v>5</v>
      </c>
      <c r="G10394" t="str">
        <f t="shared" si="162"/>
        <v>5</v>
      </c>
      <c r="J10394" t="s">
        <v>7343</v>
      </c>
    </row>
    <row r="10395" spans="1:10" x14ac:dyDescent="0.25">
      <c r="A10395" t="s">
        <v>6679</v>
      </c>
      <c r="B10395" t="s">
        <v>4677</v>
      </c>
      <c r="C10395">
        <v>389</v>
      </c>
      <c r="D10395" t="s">
        <v>6279</v>
      </c>
      <c r="E10395" t="s">
        <v>6280</v>
      </c>
      <c r="F10395">
        <v>5</v>
      </c>
      <c r="G10395" t="str">
        <f t="shared" si="162"/>
        <v>5</v>
      </c>
      <c r="J10395" t="s">
        <v>7343</v>
      </c>
    </row>
    <row r="10396" spans="1:10" x14ac:dyDescent="0.25">
      <c r="A10396" t="s">
        <v>6679</v>
      </c>
      <c r="B10396" t="s">
        <v>4677</v>
      </c>
      <c r="C10396">
        <v>389</v>
      </c>
      <c r="D10396" t="s">
        <v>6279</v>
      </c>
      <c r="E10396" t="s">
        <v>6280</v>
      </c>
      <c r="F10396">
        <v>5</v>
      </c>
      <c r="G10396" t="str">
        <f t="shared" si="162"/>
        <v>5</v>
      </c>
      <c r="J10396" t="s">
        <v>7343</v>
      </c>
    </row>
    <row r="10397" spans="1:10" x14ac:dyDescent="0.25">
      <c r="A10397" t="s">
        <v>6679</v>
      </c>
      <c r="B10397" t="s">
        <v>4677</v>
      </c>
      <c r="C10397">
        <v>389</v>
      </c>
      <c r="D10397" t="s">
        <v>6279</v>
      </c>
      <c r="E10397" t="s">
        <v>6280</v>
      </c>
      <c r="F10397">
        <v>5</v>
      </c>
      <c r="G10397" t="str">
        <f t="shared" si="162"/>
        <v>5</v>
      </c>
      <c r="J10397" t="s">
        <v>7343</v>
      </c>
    </row>
    <row r="10398" spans="1:10" x14ac:dyDescent="0.25">
      <c r="A10398" t="s">
        <v>6679</v>
      </c>
      <c r="B10398" t="s">
        <v>4677</v>
      </c>
      <c r="C10398">
        <v>389</v>
      </c>
      <c r="D10398" t="s">
        <v>6279</v>
      </c>
      <c r="E10398" t="s">
        <v>6280</v>
      </c>
      <c r="F10398">
        <v>5</v>
      </c>
      <c r="G10398" t="str">
        <f t="shared" si="162"/>
        <v>5</v>
      </c>
      <c r="J10398" t="s">
        <v>7343</v>
      </c>
    </row>
    <row r="10399" spans="1:10" x14ac:dyDescent="0.25">
      <c r="A10399" t="s">
        <v>6680</v>
      </c>
      <c r="B10399" t="s">
        <v>4677</v>
      </c>
      <c r="C10399">
        <v>389</v>
      </c>
      <c r="D10399" t="s">
        <v>6279</v>
      </c>
      <c r="E10399" t="s">
        <v>6280</v>
      </c>
      <c r="F10399">
        <v>5</v>
      </c>
      <c r="G10399" t="str">
        <f t="shared" si="162"/>
        <v>5</v>
      </c>
      <c r="J10399" t="s">
        <v>7343</v>
      </c>
    </row>
    <row r="10400" spans="1:10" x14ac:dyDescent="0.25">
      <c r="A10400" t="s">
        <v>6680</v>
      </c>
      <c r="B10400" t="s">
        <v>4677</v>
      </c>
      <c r="C10400">
        <v>389</v>
      </c>
      <c r="D10400" t="s">
        <v>6279</v>
      </c>
      <c r="E10400" t="s">
        <v>6280</v>
      </c>
      <c r="F10400">
        <v>5</v>
      </c>
      <c r="G10400" t="str">
        <f t="shared" si="162"/>
        <v>5</v>
      </c>
      <c r="J10400" t="s">
        <v>7343</v>
      </c>
    </row>
    <row r="10401" spans="1:10" x14ac:dyDescent="0.25">
      <c r="A10401" t="s">
        <v>6680</v>
      </c>
      <c r="B10401" t="s">
        <v>4677</v>
      </c>
      <c r="C10401">
        <v>389</v>
      </c>
      <c r="D10401" t="s">
        <v>6279</v>
      </c>
      <c r="E10401" t="s">
        <v>6280</v>
      </c>
      <c r="F10401">
        <v>5</v>
      </c>
      <c r="G10401" t="str">
        <f t="shared" si="162"/>
        <v>5</v>
      </c>
      <c r="J10401" t="s">
        <v>7343</v>
      </c>
    </row>
    <row r="10402" spans="1:10" x14ac:dyDescent="0.25">
      <c r="A10402" t="s">
        <v>6680</v>
      </c>
      <c r="B10402" t="s">
        <v>4677</v>
      </c>
      <c r="C10402">
        <v>389</v>
      </c>
      <c r="D10402" t="s">
        <v>6279</v>
      </c>
      <c r="E10402" t="s">
        <v>6280</v>
      </c>
      <c r="F10402">
        <v>5</v>
      </c>
      <c r="G10402" t="str">
        <f t="shared" si="162"/>
        <v>5</v>
      </c>
      <c r="J10402" t="s">
        <v>7343</v>
      </c>
    </row>
    <row r="10403" spans="1:10" x14ac:dyDescent="0.25">
      <c r="A10403" t="s">
        <v>6680</v>
      </c>
      <c r="B10403" t="s">
        <v>4677</v>
      </c>
      <c r="C10403">
        <v>389</v>
      </c>
      <c r="D10403" t="s">
        <v>6279</v>
      </c>
      <c r="E10403" t="s">
        <v>6280</v>
      </c>
      <c r="F10403">
        <v>5</v>
      </c>
      <c r="G10403" t="str">
        <f t="shared" si="162"/>
        <v>5</v>
      </c>
      <c r="J10403" t="s">
        <v>7343</v>
      </c>
    </row>
    <row r="10404" spans="1:10" x14ac:dyDescent="0.25">
      <c r="A10404" t="s">
        <v>6680</v>
      </c>
      <c r="B10404" t="s">
        <v>4677</v>
      </c>
      <c r="C10404">
        <v>389</v>
      </c>
      <c r="D10404" t="s">
        <v>6279</v>
      </c>
      <c r="E10404" t="s">
        <v>6280</v>
      </c>
      <c r="F10404">
        <v>5</v>
      </c>
      <c r="G10404" t="str">
        <f t="shared" si="162"/>
        <v>5</v>
      </c>
      <c r="J10404" t="s">
        <v>7343</v>
      </c>
    </row>
    <row r="10405" spans="1:10" x14ac:dyDescent="0.25">
      <c r="A10405" t="s">
        <v>6680</v>
      </c>
      <c r="B10405" t="s">
        <v>4677</v>
      </c>
      <c r="C10405">
        <v>389</v>
      </c>
      <c r="D10405" t="s">
        <v>6279</v>
      </c>
      <c r="E10405" t="s">
        <v>6280</v>
      </c>
      <c r="F10405">
        <v>5</v>
      </c>
      <c r="G10405" t="str">
        <f t="shared" si="162"/>
        <v>5</v>
      </c>
      <c r="J10405" t="s">
        <v>7343</v>
      </c>
    </row>
    <row r="10406" spans="1:10" x14ac:dyDescent="0.25">
      <c r="A10406" t="s">
        <v>6680</v>
      </c>
      <c r="B10406" t="s">
        <v>4677</v>
      </c>
      <c r="C10406">
        <v>389</v>
      </c>
      <c r="D10406" t="s">
        <v>6279</v>
      </c>
      <c r="E10406" t="s">
        <v>6280</v>
      </c>
      <c r="F10406">
        <v>5</v>
      </c>
      <c r="G10406" t="str">
        <f t="shared" si="162"/>
        <v>5</v>
      </c>
      <c r="J10406" t="s">
        <v>7343</v>
      </c>
    </row>
    <row r="10407" spans="1:10" x14ac:dyDescent="0.25">
      <c r="A10407" t="s">
        <v>6680</v>
      </c>
      <c r="B10407" t="s">
        <v>4677</v>
      </c>
      <c r="C10407">
        <v>389</v>
      </c>
      <c r="D10407" t="s">
        <v>6279</v>
      </c>
      <c r="E10407" t="s">
        <v>6280</v>
      </c>
      <c r="F10407">
        <v>5</v>
      </c>
      <c r="G10407" t="str">
        <f t="shared" si="162"/>
        <v>5</v>
      </c>
      <c r="J10407" t="s">
        <v>7343</v>
      </c>
    </row>
    <row r="10408" spans="1:10" x14ac:dyDescent="0.25">
      <c r="A10408" t="s">
        <v>6680</v>
      </c>
      <c r="B10408" t="s">
        <v>4677</v>
      </c>
      <c r="C10408">
        <v>389</v>
      </c>
      <c r="D10408" t="s">
        <v>6279</v>
      </c>
      <c r="E10408" t="s">
        <v>6280</v>
      </c>
      <c r="F10408">
        <v>5</v>
      </c>
      <c r="G10408" t="str">
        <f t="shared" si="162"/>
        <v>5</v>
      </c>
      <c r="J10408" t="s">
        <v>7343</v>
      </c>
    </row>
    <row r="10409" spans="1:10" x14ac:dyDescent="0.25">
      <c r="A10409" t="s">
        <v>6680</v>
      </c>
      <c r="B10409" t="s">
        <v>4677</v>
      </c>
      <c r="C10409">
        <v>389</v>
      </c>
      <c r="D10409" t="s">
        <v>6279</v>
      </c>
      <c r="E10409" t="s">
        <v>6280</v>
      </c>
      <c r="F10409">
        <v>5</v>
      </c>
      <c r="G10409" t="str">
        <f t="shared" si="162"/>
        <v>5</v>
      </c>
      <c r="J10409" t="s">
        <v>7343</v>
      </c>
    </row>
    <row r="10410" spans="1:10" x14ac:dyDescent="0.25">
      <c r="A10410" t="s">
        <v>6680</v>
      </c>
      <c r="B10410" t="s">
        <v>4677</v>
      </c>
      <c r="C10410">
        <v>389</v>
      </c>
      <c r="D10410" t="s">
        <v>6279</v>
      </c>
      <c r="E10410" t="s">
        <v>6280</v>
      </c>
      <c r="F10410">
        <v>5</v>
      </c>
      <c r="G10410" t="str">
        <f t="shared" si="162"/>
        <v>5</v>
      </c>
      <c r="J10410" t="s">
        <v>7343</v>
      </c>
    </row>
    <row r="10411" spans="1:10" x14ac:dyDescent="0.25">
      <c r="A10411" t="s">
        <v>6680</v>
      </c>
      <c r="B10411" t="s">
        <v>4677</v>
      </c>
      <c r="C10411">
        <v>389</v>
      </c>
      <c r="D10411" t="s">
        <v>6279</v>
      </c>
      <c r="E10411" t="s">
        <v>6280</v>
      </c>
      <c r="F10411">
        <v>5</v>
      </c>
      <c r="G10411" t="str">
        <f t="shared" si="162"/>
        <v>5</v>
      </c>
      <c r="J10411" t="s">
        <v>7343</v>
      </c>
    </row>
    <row r="10412" spans="1:10" x14ac:dyDescent="0.25">
      <c r="A10412" t="s">
        <v>6680</v>
      </c>
      <c r="B10412" t="s">
        <v>4677</v>
      </c>
      <c r="C10412">
        <v>389</v>
      </c>
      <c r="D10412" t="s">
        <v>6279</v>
      </c>
      <c r="E10412" t="s">
        <v>6280</v>
      </c>
      <c r="F10412">
        <v>5</v>
      </c>
      <c r="G10412" t="str">
        <f t="shared" si="162"/>
        <v>5</v>
      </c>
      <c r="J10412" t="s">
        <v>7343</v>
      </c>
    </row>
    <row r="10413" spans="1:10" x14ac:dyDescent="0.25">
      <c r="A10413" t="s">
        <v>6680</v>
      </c>
      <c r="B10413" t="s">
        <v>4677</v>
      </c>
      <c r="C10413">
        <v>389</v>
      </c>
      <c r="D10413" t="s">
        <v>6279</v>
      </c>
      <c r="E10413" t="s">
        <v>6280</v>
      </c>
      <c r="F10413">
        <v>5</v>
      </c>
      <c r="G10413" t="str">
        <f t="shared" si="162"/>
        <v>5</v>
      </c>
      <c r="J10413" t="s">
        <v>7343</v>
      </c>
    </row>
    <row r="10414" spans="1:10" x14ac:dyDescent="0.25">
      <c r="A10414" t="s">
        <v>6680</v>
      </c>
      <c r="B10414" t="s">
        <v>4677</v>
      </c>
      <c r="C10414">
        <v>389</v>
      </c>
      <c r="D10414" t="s">
        <v>6279</v>
      </c>
      <c r="E10414" t="s">
        <v>6280</v>
      </c>
      <c r="F10414">
        <v>5</v>
      </c>
      <c r="G10414" t="str">
        <f t="shared" si="162"/>
        <v>5</v>
      </c>
      <c r="J10414" t="s">
        <v>7343</v>
      </c>
    </row>
    <row r="10415" spans="1:10" x14ac:dyDescent="0.25">
      <c r="A10415" t="s">
        <v>6680</v>
      </c>
      <c r="B10415" t="s">
        <v>4677</v>
      </c>
      <c r="C10415">
        <v>389</v>
      </c>
      <c r="D10415" t="s">
        <v>6279</v>
      </c>
      <c r="E10415" t="s">
        <v>6280</v>
      </c>
      <c r="F10415">
        <v>5</v>
      </c>
      <c r="G10415" t="str">
        <f t="shared" si="162"/>
        <v>5</v>
      </c>
      <c r="J10415" t="s">
        <v>7343</v>
      </c>
    </row>
    <row r="10416" spans="1:10" x14ac:dyDescent="0.25">
      <c r="A10416" t="s">
        <v>6680</v>
      </c>
      <c r="B10416" t="s">
        <v>4677</v>
      </c>
      <c r="C10416">
        <v>389</v>
      </c>
      <c r="D10416" t="s">
        <v>6279</v>
      </c>
      <c r="E10416" t="s">
        <v>6280</v>
      </c>
      <c r="F10416">
        <v>5</v>
      </c>
      <c r="G10416" t="str">
        <f t="shared" si="162"/>
        <v>5</v>
      </c>
      <c r="J10416" t="s">
        <v>7343</v>
      </c>
    </row>
    <row r="10417" spans="1:10" x14ac:dyDescent="0.25">
      <c r="A10417" t="s">
        <v>6680</v>
      </c>
      <c r="B10417" t="s">
        <v>4677</v>
      </c>
      <c r="C10417">
        <v>389</v>
      </c>
      <c r="D10417" t="s">
        <v>6279</v>
      </c>
      <c r="E10417" t="s">
        <v>6280</v>
      </c>
      <c r="F10417">
        <v>5</v>
      </c>
      <c r="G10417" t="str">
        <f t="shared" si="162"/>
        <v>5</v>
      </c>
      <c r="J10417" t="s">
        <v>7343</v>
      </c>
    </row>
    <row r="10418" spans="1:10" x14ac:dyDescent="0.25">
      <c r="A10418" t="s">
        <v>6680</v>
      </c>
      <c r="B10418" t="s">
        <v>4677</v>
      </c>
      <c r="C10418">
        <v>389</v>
      </c>
      <c r="D10418" t="s">
        <v>6279</v>
      </c>
      <c r="E10418" t="s">
        <v>6280</v>
      </c>
      <c r="F10418">
        <v>5</v>
      </c>
      <c r="G10418" t="str">
        <f t="shared" si="162"/>
        <v>5</v>
      </c>
      <c r="J10418" t="s">
        <v>7343</v>
      </c>
    </row>
    <row r="10419" spans="1:10" x14ac:dyDescent="0.25">
      <c r="A10419" t="s">
        <v>6681</v>
      </c>
      <c r="B10419" t="s">
        <v>4677</v>
      </c>
      <c r="C10419">
        <v>389</v>
      </c>
      <c r="D10419" t="s">
        <v>6279</v>
      </c>
      <c r="E10419" t="s">
        <v>6280</v>
      </c>
      <c r="F10419">
        <v>5</v>
      </c>
      <c r="G10419" t="str">
        <f t="shared" si="162"/>
        <v>5</v>
      </c>
      <c r="J10419" t="s">
        <v>7343</v>
      </c>
    </row>
    <row r="10420" spans="1:10" x14ac:dyDescent="0.25">
      <c r="A10420" t="s">
        <v>6681</v>
      </c>
      <c r="B10420" t="s">
        <v>4677</v>
      </c>
      <c r="C10420">
        <v>389</v>
      </c>
      <c r="D10420" t="s">
        <v>6279</v>
      </c>
      <c r="E10420" t="s">
        <v>6280</v>
      </c>
      <c r="F10420">
        <v>5</v>
      </c>
      <c r="G10420" t="str">
        <f t="shared" si="162"/>
        <v>5</v>
      </c>
      <c r="J10420" t="s">
        <v>7343</v>
      </c>
    </row>
    <row r="10421" spans="1:10" x14ac:dyDescent="0.25">
      <c r="A10421" t="s">
        <v>6681</v>
      </c>
      <c r="B10421" t="s">
        <v>4677</v>
      </c>
      <c r="C10421">
        <v>389</v>
      </c>
      <c r="D10421" t="s">
        <v>6279</v>
      </c>
      <c r="E10421" t="s">
        <v>6280</v>
      </c>
      <c r="F10421">
        <v>5</v>
      </c>
      <c r="G10421" t="str">
        <f t="shared" si="162"/>
        <v>5</v>
      </c>
      <c r="J10421" t="s">
        <v>7343</v>
      </c>
    </row>
    <row r="10422" spans="1:10" x14ac:dyDescent="0.25">
      <c r="A10422" t="s">
        <v>6681</v>
      </c>
      <c r="B10422" t="s">
        <v>4677</v>
      </c>
      <c r="C10422">
        <v>389</v>
      </c>
      <c r="D10422" t="s">
        <v>6279</v>
      </c>
      <c r="E10422" t="s">
        <v>6280</v>
      </c>
      <c r="F10422">
        <v>5</v>
      </c>
      <c r="G10422" t="str">
        <f t="shared" si="162"/>
        <v>5</v>
      </c>
      <c r="J10422" t="s">
        <v>7343</v>
      </c>
    </row>
    <row r="10423" spans="1:10" x14ac:dyDescent="0.25">
      <c r="A10423" t="s">
        <v>6681</v>
      </c>
      <c r="B10423" t="s">
        <v>4677</v>
      </c>
      <c r="C10423">
        <v>389</v>
      </c>
      <c r="D10423" t="s">
        <v>6279</v>
      </c>
      <c r="E10423" t="s">
        <v>6280</v>
      </c>
      <c r="F10423">
        <v>5</v>
      </c>
      <c r="G10423" t="str">
        <f t="shared" si="162"/>
        <v>5</v>
      </c>
      <c r="J10423" t="s">
        <v>7343</v>
      </c>
    </row>
    <row r="10424" spans="1:10" x14ac:dyDescent="0.25">
      <c r="A10424" t="s">
        <v>6681</v>
      </c>
      <c r="B10424" t="s">
        <v>4677</v>
      </c>
      <c r="C10424">
        <v>389</v>
      </c>
      <c r="D10424" t="s">
        <v>6279</v>
      </c>
      <c r="E10424" t="s">
        <v>6280</v>
      </c>
      <c r="F10424">
        <v>5</v>
      </c>
      <c r="G10424" t="str">
        <f t="shared" si="162"/>
        <v>5</v>
      </c>
      <c r="J10424" t="s">
        <v>7343</v>
      </c>
    </row>
    <row r="10425" spans="1:10" x14ac:dyDescent="0.25">
      <c r="A10425" t="s">
        <v>6681</v>
      </c>
      <c r="B10425" t="s">
        <v>4677</v>
      </c>
      <c r="C10425">
        <v>389</v>
      </c>
      <c r="D10425" t="s">
        <v>6279</v>
      </c>
      <c r="E10425" t="s">
        <v>6280</v>
      </c>
      <c r="F10425">
        <v>5</v>
      </c>
      <c r="G10425" t="str">
        <f t="shared" si="162"/>
        <v>5</v>
      </c>
      <c r="J10425" t="s">
        <v>7343</v>
      </c>
    </row>
    <row r="10426" spans="1:10" x14ac:dyDescent="0.25">
      <c r="A10426" t="s">
        <v>6681</v>
      </c>
      <c r="B10426" t="s">
        <v>4677</v>
      </c>
      <c r="C10426">
        <v>389</v>
      </c>
      <c r="D10426" t="s">
        <v>6279</v>
      </c>
      <c r="E10426" t="s">
        <v>6280</v>
      </c>
      <c r="F10426">
        <v>5</v>
      </c>
      <c r="G10426" t="str">
        <f t="shared" si="162"/>
        <v>5</v>
      </c>
      <c r="J10426" t="s">
        <v>7343</v>
      </c>
    </row>
    <row r="10427" spans="1:10" x14ac:dyDescent="0.25">
      <c r="A10427" t="s">
        <v>6681</v>
      </c>
      <c r="B10427" t="s">
        <v>4677</v>
      </c>
      <c r="C10427">
        <v>389</v>
      </c>
      <c r="D10427" t="s">
        <v>6279</v>
      </c>
      <c r="E10427" t="s">
        <v>6280</v>
      </c>
      <c r="F10427">
        <v>5</v>
      </c>
      <c r="G10427" t="str">
        <f t="shared" si="162"/>
        <v>5</v>
      </c>
      <c r="J10427" t="s">
        <v>7343</v>
      </c>
    </row>
    <row r="10428" spans="1:10" x14ac:dyDescent="0.25">
      <c r="A10428" t="s">
        <v>6681</v>
      </c>
      <c r="B10428" t="s">
        <v>4677</v>
      </c>
      <c r="C10428">
        <v>389</v>
      </c>
      <c r="D10428" t="s">
        <v>6279</v>
      </c>
      <c r="E10428" t="s">
        <v>6280</v>
      </c>
      <c r="F10428">
        <v>5</v>
      </c>
      <c r="G10428" t="str">
        <f t="shared" si="162"/>
        <v>5</v>
      </c>
      <c r="J10428" t="s">
        <v>7343</v>
      </c>
    </row>
    <row r="10429" spans="1:10" x14ac:dyDescent="0.25">
      <c r="A10429" t="s">
        <v>6681</v>
      </c>
      <c r="B10429" t="s">
        <v>4677</v>
      </c>
      <c r="C10429">
        <v>389</v>
      </c>
      <c r="D10429" t="s">
        <v>6279</v>
      </c>
      <c r="E10429" t="s">
        <v>6280</v>
      </c>
      <c r="F10429">
        <v>5</v>
      </c>
      <c r="G10429" t="str">
        <f t="shared" si="162"/>
        <v>5</v>
      </c>
      <c r="J10429" t="s">
        <v>7343</v>
      </c>
    </row>
    <row r="10430" spans="1:10" x14ac:dyDescent="0.25">
      <c r="A10430" t="s">
        <v>6681</v>
      </c>
      <c r="B10430" t="s">
        <v>4677</v>
      </c>
      <c r="C10430">
        <v>389</v>
      </c>
      <c r="D10430" t="s">
        <v>6279</v>
      </c>
      <c r="E10430" t="s">
        <v>6280</v>
      </c>
      <c r="F10430">
        <v>5</v>
      </c>
      <c r="G10430" t="str">
        <f t="shared" si="162"/>
        <v>5</v>
      </c>
      <c r="J10430" t="s">
        <v>7343</v>
      </c>
    </row>
    <row r="10431" spans="1:10" x14ac:dyDescent="0.25">
      <c r="A10431" t="s">
        <v>6681</v>
      </c>
      <c r="B10431" t="s">
        <v>4677</v>
      </c>
      <c r="C10431">
        <v>389</v>
      </c>
      <c r="D10431" t="s">
        <v>6279</v>
      </c>
      <c r="E10431" t="s">
        <v>6280</v>
      </c>
      <c r="F10431">
        <v>5</v>
      </c>
      <c r="G10431" t="str">
        <f t="shared" si="162"/>
        <v>5</v>
      </c>
      <c r="J10431" t="s">
        <v>7343</v>
      </c>
    </row>
    <row r="10432" spans="1:10" x14ac:dyDescent="0.25">
      <c r="A10432" t="s">
        <v>6681</v>
      </c>
      <c r="B10432" t="s">
        <v>4677</v>
      </c>
      <c r="C10432">
        <v>389</v>
      </c>
      <c r="D10432" t="s">
        <v>6279</v>
      </c>
      <c r="E10432" t="s">
        <v>6280</v>
      </c>
      <c r="F10432">
        <v>5</v>
      </c>
      <c r="G10432" t="str">
        <f t="shared" si="162"/>
        <v>5</v>
      </c>
      <c r="J10432" t="s">
        <v>7343</v>
      </c>
    </row>
    <row r="10433" spans="1:10" x14ac:dyDescent="0.25">
      <c r="A10433" t="s">
        <v>6681</v>
      </c>
      <c r="B10433" t="s">
        <v>4677</v>
      </c>
      <c r="C10433">
        <v>389</v>
      </c>
      <c r="D10433" t="s">
        <v>6279</v>
      </c>
      <c r="E10433" t="s">
        <v>6280</v>
      </c>
      <c r="F10433">
        <v>5</v>
      </c>
      <c r="G10433" t="str">
        <f t="shared" si="162"/>
        <v>5</v>
      </c>
      <c r="J10433" t="s">
        <v>7343</v>
      </c>
    </row>
    <row r="10434" spans="1:10" x14ac:dyDescent="0.25">
      <c r="A10434" t="s">
        <v>6681</v>
      </c>
      <c r="B10434" t="s">
        <v>4677</v>
      </c>
      <c r="C10434">
        <v>389</v>
      </c>
      <c r="D10434" t="s">
        <v>6279</v>
      </c>
      <c r="E10434" t="s">
        <v>6280</v>
      </c>
      <c r="F10434">
        <v>5</v>
      </c>
      <c r="G10434" t="str">
        <f t="shared" si="162"/>
        <v>5</v>
      </c>
      <c r="J10434" t="s">
        <v>7343</v>
      </c>
    </row>
    <row r="10435" spans="1:10" x14ac:dyDescent="0.25">
      <c r="A10435" t="s">
        <v>6681</v>
      </c>
      <c r="B10435" t="s">
        <v>4677</v>
      </c>
      <c r="C10435">
        <v>389</v>
      </c>
      <c r="D10435" t="s">
        <v>6279</v>
      </c>
      <c r="E10435" t="s">
        <v>6280</v>
      </c>
      <c r="F10435">
        <v>5</v>
      </c>
      <c r="G10435" t="str">
        <f t="shared" ref="G10435:G10498" si="163">SUBSTITUTE(F10435,".",",")</f>
        <v>5</v>
      </c>
      <c r="J10435" t="s">
        <v>7343</v>
      </c>
    </row>
    <row r="10436" spans="1:10" x14ac:dyDescent="0.25">
      <c r="A10436" t="s">
        <v>6681</v>
      </c>
      <c r="B10436" t="s">
        <v>4677</v>
      </c>
      <c r="C10436">
        <v>389</v>
      </c>
      <c r="D10436" t="s">
        <v>6279</v>
      </c>
      <c r="E10436" t="s">
        <v>6280</v>
      </c>
      <c r="F10436">
        <v>5</v>
      </c>
      <c r="G10436" t="str">
        <f t="shared" si="163"/>
        <v>5</v>
      </c>
      <c r="J10436" t="s">
        <v>7343</v>
      </c>
    </row>
    <row r="10437" spans="1:10" x14ac:dyDescent="0.25">
      <c r="A10437" t="s">
        <v>6681</v>
      </c>
      <c r="B10437" t="s">
        <v>4677</v>
      </c>
      <c r="C10437">
        <v>389</v>
      </c>
      <c r="D10437" t="s">
        <v>6279</v>
      </c>
      <c r="E10437" t="s">
        <v>6280</v>
      </c>
      <c r="F10437">
        <v>5</v>
      </c>
      <c r="G10437" t="str">
        <f t="shared" si="163"/>
        <v>5</v>
      </c>
      <c r="J10437" t="s">
        <v>7343</v>
      </c>
    </row>
    <row r="10438" spans="1:10" x14ac:dyDescent="0.25">
      <c r="A10438" t="s">
        <v>6681</v>
      </c>
      <c r="B10438" t="s">
        <v>4677</v>
      </c>
      <c r="C10438">
        <v>389</v>
      </c>
      <c r="D10438" t="s">
        <v>6279</v>
      </c>
      <c r="E10438" t="s">
        <v>6280</v>
      </c>
      <c r="F10438">
        <v>5</v>
      </c>
      <c r="G10438" t="str">
        <f t="shared" si="163"/>
        <v>5</v>
      </c>
      <c r="J10438" t="s">
        <v>7343</v>
      </c>
    </row>
    <row r="10439" spans="1:10" x14ac:dyDescent="0.25">
      <c r="A10439" t="s">
        <v>6681</v>
      </c>
      <c r="B10439" t="s">
        <v>4677</v>
      </c>
      <c r="C10439">
        <v>389</v>
      </c>
      <c r="D10439" t="s">
        <v>6279</v>
      </c>
      <c r="E10439" t="s">
        <v>6280</v>
      </c>
      <c r="F10439">
        <v>5</v>
      </c>
      <c r="G10439" t="str">
        <f t="shared" si="163"/>
        <v>5</v>
      </c>
      <c r="J10439" t="s">
        <v>7343</v>
      </c>
    </row>
    <row r="10440" spans="1:10" x14ac:dyDescent="0.25">
      <c r="A10440" t="s">
        <v>6682</v>
      </c>
      <c r="B10440" t="s">
        <v>4677</v>
      </c>
      <c r="C10440">
        <v>389</v>
      </c>
      <c r="D10440" t="s">
        <v>6279</v>
      </c>
      <c r="E10440" t="s">
        <v>6280</v>
      </c>
      <c r="F10440">
        <v>5</v>
      </c>
      <c r="G10440" t="str">
        <f t="shared" si="163"/>
        <v>5</v>
      </c>
      <c r="J10440" t="s">
        <v>7343</v>
      </c>
    </row>
    <row r="10441" spans="1:10" x14ac:dyDescent="0.25">
      <c r="A10441" t="s">
        <v>6682</v>
      </c>
      <c r="B10441" t="s">
        <v>4677</v>
      </c>
      <c r="C10441">
        <v>389</v>
      </c>
      <c r="D10441" t="s">
        <v>6279</v>
      </c>
      <c r="E10441" t="s">
        <v>6280</v>
      </c>
      <c r="F10441">
        <v>5</v>
      </c>
      <c r="G10441" t="str">
        <f t="shared" si="163"/>
        <v>5</v>
      </c>
      <c r="J10441" t="s">
        <v>7343</v>
      </c>
    </row>
    <row r="10442" spans="1:10" x14ac:dyDescent="0.25">
      <c r="A10442" t="s">
        <v>6682</v>
      </c>
      <c r="B10442" t="s">
        <v>4677</v>
      </c>
      <c r="C10442">
        <v>389</v>
      </c>
      <c r="D10442" t="s">
        <v>6279</v>
      </c>
      <c r="E10442" t="s">
        <v>6280</v>
      </c>
      <c r="F10442">
        <v>5</v>
      </c>
      <c r="G10442" t="str">
        <f t="shared" si="163"/>
        <v>5</v>
      </c>
      <c r="J10442" t="s">
        <v>7343</v>
      </c>
    </row>
    <row r="10443" spans="1:10" x14ac:dyDescent="0.25">
      <c r="A10443" t="s">
        <v>6682</v>
      </c>
      <c r="B10443" t="s">
        <v>4677</v>
      </c>
      <c r="C10443">
        <v>389</v>
      </c>
      <c r="D10443" t="s">
        <v>6279</v>
      </c>
      <c r="E10443" t="s">
        <v>6280</v>
      </c>
      <c r="F10443">
        <v>5</v>
      </c>
      <c r="G10443" t="str">
        <f t="shared" si="163"/>
        <v>5</v>
      </c>
      <c r="J10443" t="s">
        <v>7343</v>
      </c>
    </row>
    <row r="10444" spans="1:10" x14ac:dyDescent="0.25">
      <c r="A10444" t="s">
        <v>6682</v>
      </c>
      <c r="B10444" t="s">
        <v>4677</v>
      </c>
      <c r="C10444">
        <v>389</v>
      </c>
      <c r="D10444" t="s">
        <v>6279</v>
      </c>
      <c r="E10444" t="s">
        <v>6280</v>
      </c>
      <c r="F10444">
        <v>5</v>
      </c>
      <c r="G10444" t="str">
        <f t="shared" si="163"/>
        <v>5</v>
      </c>
      <c r="J10444" t="s">
        <v>7343</v>
      </c>
    </row>
    <row r="10445" spans="1:10" x14ac:dyDescent="0.25">
      <c r="A10445" t="s">
        <v>6682</v>
      </c>
      <c r="B10445" t="s">
        <v>4677</v>
      </c>
      <c r="C10445">
        <v>389</v>
      </c>
      <c r="D10445" t="s">
        <v>6279</v>
      </c>
      <c r="E10445" t="s">
        <v>6280</v>
      </c>
      <c r="F10445">
        <v>5</v>
      </c>
      <c r="G10445" t="str">
        <f t="shared" si="163"/>
        <v>5</v>
      </c>
      <c r="J10445" t="s">
        <v>7343</v>
      </c>
    </row>
    <row r="10446" spans="1:10" x14ac:dyDescent="0.25">
      <c r="A10446" t="s">
        <v>6682</v>
      </c>
      <c r="B10446" t="s">
        <v>4677</v>
      </c>
      <c r="C10446">
        <v>389</v>
      </c>
      <c r="D10446" t="s">
        <v>6279</v>
      </c>
      <c r="E10446" t="s">
        <v>6280</v>
      </c>
      <c r="F10446">
        <v>5</v>
      </c>
      <c r="G10446" t="str">
        <f t="shared" si="163"/>
        <v>5</v>
      </c>
      <c r="J10446" t="s">
        <v>7343</v>
      </c>
    </row>
    <row r="10447" spans="1:10" x14ac:dyDescent="0.25">
      <c r="A10447" t="s">
        <v>6682</v>
      </c>
      <c r="B10447" t="s">
        <v>4677</v>
      </c>
      <c r="C10447">
        <v>389</v>
      </c>
      <c r="D10447" t="s">
        <v>6279</v>
      </c>
      <c r="E10447" t="s">
        <v>6280</v>
      </c>
      <c r="F10447">
        <v>5</v>
      </c>
      <c r="G10447" t="str">
        <f t="shared" si="163"/>
        <v>5</v>
      </c>
      <c r="J10447" t="s">
        <v>7343</v>
      </c>
    </row>
    <row r="10448" spans="1:10" x14ac:dyDescent="0.25">
      <c r="A10448" t="s">
        <v>6682</v>
      </c>
      <c r="B10448" t="s">
        <v>4677</v>
      </c>
      <c r="C10448">
        <v>389</v>
      </c>
      <c r="D10448" t="s">
        <v>6279</v>
      </c>
      <c r="E10448" t="s">
        <v>6280</v>
      </c>
      <c r="F10448">
        <v>5</v>
      </c>
      <c r="G10448" t="str">
        <f t="shared" si="163"/>
        <v>5</v>
      </c>
      <c r="J10448" t="s">
        <v>7343</v>
      </c>
    </row>
    <row r="10449" spans="1:10" x14ac:dyDescent="0.25">
      <c r="A10449" t="s">
        <v>6682</v>
      </c>
      <c r="B10449" t="s">
        <v>4677</v>
      </c>
      <c r="C10449">
        <v>389</v>
      </c>
      <c r="D10449" t="s">
        <v>6279</v>
      </c>
      <c r="E10449" t="s">
        <v>6280</v>
      </c>
      <c r="F10449">
        <v>5</v>
      </c>
      <c r="G10449" t="str">
        <f t="shared" si="163"/>
        <v>5</v>
      </c>
      <c r="J10449" t="s">
        <v>7343</v>
      </c>
    </row>
    <row r="10450" spans="1:10" x14ac:dyDescent="0.25">
      <c r="A10450" t="s">
        <v>6682</v>
      </c>
      <c r="B10450" t="s">
        <v>4677</v>
      </c>
      <c r="C10450">
        <v>389</v>
      </c>
      <c r="D10450" t="s">
        <v>6279</v>
      </c>
      <c r="E10450" t="s">
        <v>6280</v>
      </c>
      <c r="F10450">
        <v>5</v>
      </c>
      <c r="G10450" t="str">
        <f t="shared" si="163"/>
        <v>5</v>
      </c>
      <c r="J10450" t="s">
        <v>7343</v>
      </c>
    </row>
    <row r="10451" spans="1:10" x14ac:dyDescent="0.25">
      <c r="A10451" t="s">
        <v>6682</v>
      </c>
      <c r="B10451" t="s">
        <v>4677</v>
      </c>
      <c r="C10451">
        <v>389</v>
      </c>
      <c r="D10451" t="s">
        <v>6279</v>
      </c>
      <c r="E10451" t="s">
        <v>6280</v>
      </c>
      <c r="F10451">
        <v>5</v>
      </c>
      <c r="G10451" t="str">
        <f t="shared" si="163"/>
        <v>5</v>
      </c>
      <c r="J10451" t="s">
        <v>7343</v>
      </c>
    </row>
    <row r="10452" spans="1:10" x14ac:dyDescent="0.25">
      <c r="A10452" t="s">
        <v>6682</v>
      </c>
      <c r="B10452" t="s">
        <v>4677</v>
      </c>
      <c r="C10452">
        <v>389</v>
      </c>
      <c r="D10452" t="s">
        <v>6279</v>
      </c>
      <c r="E10452" t="s">
        <v>6280</v>
      </c>
      <c r="F10452">
        <v>5</v>
      </c>
      <c r="G10452" t="str">
        <f t="shared" si="163"/>
        <v>5</v>
      </c>
      <c r="J10452" t="s">
        <v>7343</v>
      </c>
    </row>
    <row r="10453" spans="1:10" x14ac:dyDescent="0.25">
      <c r="A10453" t="s">
        <v>6682</v>
      </c>
      <c r="B10453" t="s">
        <v>4677</v>
      </c>
      <c r="C10453">
        <v>389</v>
      </c>
      <c r="D10453" t="s">
        <v>6279</v>
      </c>
      <c r="E10453" t="s">
        <v>6280</v>
      </c>
      <c r="F10453">
        <v>5</v>
      </c>
      <c r="G10453" t="str">
        <f t="shared" si="163"/>
        <v>5</v>
      </c>
      <c r="J10453" t="s">
        <v>7343</v>
      </c>
    </row>
    <row r="10454" spans="1:10" x14ac:dyDescent="0.25">
      <c r="A10454" t="s">
        <v>6682</v>
      </c>
      <c r="B10454" t="s">
        <v>4677</v>
      </c>
      <c r="C10454">
        <v>389</v>
      </c>
      <c r="D10454" t="s">
        <v>6279</v>
      </c>
      <c r="E10454" t="s">
        <v>6280</v>
      </c>
      <c r="F10454">
        <v>5</v>
      </c>
      <c r="G10454" t="str">
        <f t="shared" si="163"/>
        <v>5</v>
      </c>
      <c r="J10454" t="s">
        <v>7343</v>
      </c>
    </row>
    <row r="10455" spans="1:10" x14ac:dyDescent="0.25">
      <c r="A10455" t="s">
        <v>6682</v>
      </c>
      <c r="B10455" t="s">
        <v>4677</v>
      </c>
      <c r="C10455">
        <v>389</v>
      </c>
      <c r="D10455" t="s">
        <v>6279</v>
      </c>
      <c r="E10455" t="s">
        <v>6280</v>
      </c>
      <c r="F10455">
        <v>5</v>
      </c>
      <c r="G10455" t="str">
        <f t="shared" si="163"/>
        <v>5</v>
      </c>
      <c r="J10455" t="s">
        <v>7343</v>
      </c>
    </row>
    <row r="10456" spans="1:10" x14ac:dyDescent="0.25">
      <c r="A10456" t="s">
        <v>6682</v>
      </c>
      <c r="B10456" t="s">
        <v>4677</v>
      </c>
      <c r="C10456">
        <v>389</v>
      </c>
      <c r="D10456" t="s">
        <v>6279</v>
      </c>
      <c r="E10456" t="s">
        <v>6280</v>
      </c>
      <c r="F10456">
        <v>5</v>
      </c>
      <c r="G10456" t="str">
        <f t="shared" si="163"/>
        <v>5</v>
      </c>
      <c r="J10456" t="s">
        <v>7343</v>
      </c>
    </row>
    <row r="10457" spans="1:10" x14ac:dyDescent="0.25">
      <c r="A10457" t="s">
        <v>6682</v>
      </c>
      <c r="B10457" t="s">
        <v>4677</v>
      </c>
      <c r="C10457">
        <v>389</v>
      </c>
      <c r="D10457" t="s">
        <v>6279</v>
      </c>
      <c r="E10457" t="s">
        <v>6280</v>
      </c>
      <c r="F10457">
        <v>5</v>
      </c>
      <c r="G10457" t="str">
        <f t="shared" si="163"/>
        <v>5</v>
      </c>
      <c r="J10457" t="s">
        <v>7343</v>
      </c>
    </row>
    <row r="10458" spans="1:10" x14ac:dyDescent="0.25">
      <c r="A10458" t="s">
        <v>6682</v>
      </c>
      <c r="B10458" t="s">
        <v>4677</v>
      </c>
      <c r="C10458">
        <v>389</v>
      </c>
      <c r="D10458" t="s">
        <v>6279</v>
      </c>
      <c r="E10458" t="s">
        <v>6280</v>
      </c>
      <c r="F10458">
        <v>5</v>
      </c>
      <c r="G10458" t="str">
        <f t="shared" si="163"/>
        <v>5</v>
      </c>
      <c r="J10458" t="s">
        <v>7343</v>
      </c>
    </row>
    <row r="10459" spans="1:10" x14ac:dyDescent="0.25">
      <c r="A10459" t="s">
        <v>6682</v>
      </c>
      <c r="B10459" t="s">
        <v>4677</v>
      </c>
      <c r="C10459">
        <v>389</v>
      </c>
      <c r="D10459" t="s">
        <v>6279</v>
      </c>
      <c r="E10459" t="s">
        <v>6280</v>
      </c>
      <c r="F10459">
        <v>5</v>
      </c>
      <c r="G10459" t="str">
        <f t="shared" si="163"/>
        <v>5</v>
      </c>
      <c r="J10459" t="s">
        <v>7343</v>
      </c>
    </row>
    <row r="10460" spans="1:10" x14ac:dyDescent="0.25">
      <c r="A10460" t="s">
        <v>6683</v>
      </c>
      <c r="B10460" t="s">
        <v>4677</v>
      </c>
      <c r="C10460">
        <v>389</v>
      </c>
      <c r="D10460" t="s">
        <v>6279</v>
      </c>
      <c r="E10460" t="s">
        <v>6280</v>
      </c>
      <c r="F10460">
        <v>5</v>
      </c>
      <c r="G10460" t="str">
        <f t="shared" si="163"/>
        <v>5</v>
      </c>
      <c r="J10460" t="s">
        <v>7343</v>
      </c>
    </row>
    <row r="10461" spans="1:10" x14ac:dyDescent="0.25">
      <c r="A10461" t="s">
        <v>6683</v>
      </c>
      <c r="B10461" t="s">
        <v>4677</v>
      </c>
      <c r="C10461">
        <v>389</v>
      </c>
      <c r="D10461" t="s">
        <v>6279</v>
      </c>
      <c r="E10461" t="s">
        <v>6280</v>
      </c>
      <c r="F10461">
        <v>5</v>
      </c>
      <c r="G10461" t="str">
        <f t="shared" si="163"/>
        <v>5</v>
      </c>
      <c r="J10461" t="s">
        <v>7343</v>
      </c>
    </row>
    <row r="10462" spans="1:10" x14ac:dyDescent="0.25">
      <c r="A10462" t="s">
        <v>6683</v>
      </c>
      <c r="B10462" t="s">
        <v>4677</v>
      </c>
      <c r="C10462">
        <v>389</v>
      </c>
      <c r="D10462" t="s">
        <v>6279</v>
      </c>
      <c r="E10462" t="s">
        <v>6280</v>
      </c>
      <c r="F10462">
        <v>5</v>
      </c>
      <c r="G10462" t="str">
        <f t="shared" si="163"/>
        <v>5</v>
      </c>
      <c r="J10462" t="s">
        <v>7343</v>
      </c>
    </row>
    <row r="10463" spans="1:10" x14ac:dyDescent="0.25">
      <c r="A10463" t="s">
        <v>6683</v>
      </c>
      <c r="B10463" t="s">
        <v>4677</v>
      </c>
      <c r="C10463">
        <v>389</v>
      </c>
      <c r="D10463" t="s">
        <v>6279</v>
      </c>
      <c r="E10463" t="s">
        <v>6280</v>
      </c>
      <c r="F10463">
        <v>5</v>
      </c>
      <c r="G10463" t="str">
        <f t="shared" si="163"/>
        <v>5</v>
      </c>
      <c r="J10463" t="s">
        <v>7343</v>
      </c>
    </row>
    <row r="10464" spans="1:10" x14ac:dyDescent="0.25">
      <c r="A10464" t="s">
        <v>6683</v>
      </c>
      <c r="B10464" t="s">
        <v>4677</v>
      </c>
      <c r="C10464">
        <v>389</v>
      </c>
      <c r="D10464" t="s">
        <v>6279</v>
      </c>
      <c r="E10464" t="s">
        <v>6280</v>
      </c>
      <c r="F10464">
        <v>5</v>
      </c>
      <c r="G10464" t="str">
        <f t="shared" si="163"/>
        <v>5</v>
      </c>
      <c r="J10464" t="s">
        <v>7343</v>
      </c>
    </row>
    <row r="10465" spans="1:10" x14ac:dyDescent="0.25">
      <c r="A10465" t="s">
        <v>6683</v>
      </c>
      <c r="B10465" t="s">
        <v>4677</v>
      </c>
      <c r="C10465">
        <v>389</v>
      </c>
      <c r="D10465" t="s">
        <v>6279</v>
      </c>
      <c r="E10465" t="s">
        <v>6280</v>
      </c>
      <c r="F10465">
        <v>5</v>
      </c>
      <c r="G10465" t="str">
        <f t="shared" si="163"/>
        <v>5</v>
      </c>
      <c r="J10465" t="s">
        <v>7343</v>
      </c>
    </row>
    <row r="10466" spans="1:10" x14ac:dyDescent="0.25">
      <c r="A10466" t="s">
        <v>6683</v>
      </c>
      <c r="B10466" t="s">
        <v>4677</v>
      </c>
      <c r="C10466">
        <v>389</v>
      </c>
      <c r="D10466" t="s">
        <v>6279</v>
      </c>
      <c r="E10466" t="s">
        <v>6280</v>
      </c>
      <c r="F10466">
        <v>5</v>
      </c>
      <c r="G10466" t="str">
        <f t="shared" si="163"/>
        <v>5</v>
      </c>
      <c r="J10466" t="s">
        <v>7343</v>
      </c>
    </row>
    <row r="10467" spans="1:10" x14ac:dyDescent="0.25">
      <c r="A10467" t="s">
        <v>6683</v>
      </c>
      <c r="B10467" t="s">
        <v>4677</v>
      </c>
      <c r="C10467">
        <v>389</v>
      </c>
      <c r="D10467" t="s">
        <v>6279</v>
      </c>
      <c r="E10467" t="s">
        <v>6280</v>
      </c>
      <c r="F10467">
        <v>5</v>
      </c>
      <c r="G10467" t="str">
        <f t="shared" si="163"/>
        <v>5</v>
      </c>
      <c r="J10467" t="s">
        <v>7343</v>
      </c>
    </row>
    <row r="10468" spans="1:10" x14ac:dyDescent="0.25">
      <c r="A10468" t="s">
        <v>6683</v>
      </c>
      <c r="B10468" t="s">
        <v>4677</v>
      </c>
      <c r="C10468">
        <v>389</v>
      </c>
      <c r="D10468" t="s">
        <v>6279</v>
      </c>
      <c r="E10468" t="s">
        <v>6280</v>
      </c>
      <c r="F10468">
        <v>5</v>
      </c>
      <c r="G10468" t="str">
        <f t="shared" si="163"/>
        <v>5</v>
      </c>
      <c r="J10468" t="s">
        <v>7343</v>
      </c>
    </row>
    <row r="10469" spans="1:10" x14ac:dyDescent="0.25">
      <c r="A10469" t="s">
        <v>6683</v>
      </c>
      <c r="B10469" t="s">
        <v>4677</v>
      </c>
      <c r="C10469">
        <v>389</v>
      </c>
      <c r="D10469" t="s">
        <v>6279</v>
      </c>
      <c r="E10469" t="s">
        <v>6280</v>
      </c>
      <c r="F10469">
        <v>5</v>
      </c>
      <c r="G10469" t="str">
        <f t="shared" si="163"/>
        <v>5</v>
      </c>
      <c r="J10469" t="s">
        <v>7343</v>
      </c>
    </row>
    <row r="10470" spans="1:10" x14ac:dyDescent="0.25">
      <c r="A10470" t="s">
        <v>6683</v>
      </c>
      <c r="B10470" t="s">
        <v>4677</v>
      </c>
      <c r="C10470">
        <v>389</v>
      </c>
      <c r="D10470" t="s">
        <v>6279</v>
      </c>
      <c r="E10470" t="s">
        <v>6280</v>
      </c>
      <c r="F10470">
        <v>5</v>
      </c>
      <c r="G10470" t="str">
        <f t="shared" si="163"/>
        <v>5</v>
      </c>
      <c r="J10470" t="s">
        <v>7343</v>
      </c>
    </row>
    <row r="10471" spans="1:10" x14ac:dyDescent="0.25">
      <c r="A10471" t="s">
        <v>6683</v>
      </c>
      <c r="B10471" t="s">
        <v>4677</v>
      </c>
      <c r="C10471">
        <v>389</v>
      </c>
      <c r="D10471" t="s">
        <v>6279</v>
      </c>
      <c r="E10471" t="s">
        <v>6280</v>
      </c>
      <c r="F10471">
        <v>5</v>
      </c>
      <c r="G10471" t="str">
        <f t="shared" si="163"/>
        <v>5</v>
      </c>
      <c r="J10471" t="s">
        <v>7343</v>
      </c>
    </row>
    <row r="10472" spans="1:10" x14ac:dyDescent="0.25">
      <c r="A10472" t="s">
        <v>6683</v>
      </c>
      <c r="B10472" t="s">
        <v>4677</v>
      </c>
      <c r="C10472">
        <v>389</v>
      </c>
      <c r="D10472" t="s">
        <v>6279</v>
      </c>
      <c r="E10472" t="s">
        <v>6280</v>
      </c>
      <c r="F10472">
        <v>5</v>
      </c>
      <c r="G10472" t="str">
        <f t="shared" si="163"/>
        <v>5</v>
      </c>
      <c r="J10472" t="s">
        <v>7343</v>
      </c>
    </row>
    <row r="10473" spans="1:10" x14ac:dyDescent="0.25">
      <c r="A10473" t="s">
        <v>6683</v>
      </c>
      <c r="B10473" t="s">
        <v>4677</v>
      </c>
      <c r="C10473">
        <v>389</v>
      </c>
      <c r="D10473" t="s">
        <v>6279</v>
      </c>
      <c r="E10473" t="s">
        <v>6280</v>
      </c>
      <c r="F10473">
        <v>5</v>
      </c>
      <c r="G10473" t="str">
        <f t="shared" si="163"/>
        <v>5</v>
      </c>
      <c r="J10473" t="s">
        <v>7343</v>
      </c>
    </row>
    <row r="10474" spans="1:10" x14ac:dyDescent="0.25">
      <c r="A10474" t="s">
        <v>6683</v>
      </c>
      <c r="B10474" t="s">
        <v>4677</v>
      </c>
      <c r="C10474">
        <v>389</v>
      </c>
      <c r="D10474" t="s">
        <v>6279</v>
      </c>
      <c r="E10474" t="s">
        <v>6280</v>
      </c>
      <c r="F10474">
        <v>5</v>
      </c>
      <c r="G10474" t="str">
        <f t="shared" si="163"/>
        <v>5</v>
      </c>
      <c r="J10474" t="s">
        <v>7343</v>
      </c>
    </row>
    <row r="10475" spans="1:10" x14ac:dyDescent="0.25">
      <c r="A10475" t="s">
        <v>6683</v>
      </c>
      <c r="B10475" t="s">
        <v>4677</v>
      </c>
      <c r="C10475">
        <v>389</v>
      </c>
      <c r="D10475" t="s">
        <v>6279</v>
      </c>
      <c r="E10475" t="s">
        <v>6280</v>
      </c>
      <c r="F10475">
        <v>5</v>
      </c>
      <c r="G10475" t="str">
        <f t="shared" si="163"/>
        <v>5</v>
      </c>
      <c r="J10475" t="s">
        <v>7343</v>
      </c>
    </row>
    <row r="10476" spans="1:10" x14ac:dyDescent="0.25">
      <c r="A10476" t="s">
        <v>6683</v>
      </c>
      <c r="B10476" t="s">
        <v>4677</v>
      </c>
      <c r="C10476">
        <v>389</v>
      </c>
      <c r="D10476" t="s">
        <v>6279</v>
      </c>
      <c r="E10476" t="s">
        <v>6280</v>
      </c>
      <c r="F10476">
        <v>5</v>
      </c>
      <c r="G10476" t="str">
        <f t="shared" si="163"/>
        <v>5</v>
      </c>
      <c r="J10476" t="s">
        <v>7343</v>
      </c>
    </row>
    <row r="10477" spans="1:10" x14ac:dyDescent="0.25">
      <c r="A10477" t="s">
        <v>6683</v>
      </c>
      <c r="B10477" t="s">
        <v>4677</v>
      </c>
      <c r="C10477">
        <v>389</v>
      </c>
      <c r="D10477" t="s">
        <v>6279</v>
      </c>
      <c r="E10477" t="s">
        <v>6280</v>
      </c>
      <c r="F10477">
        <v>5</v>
      </c>
      <c r="G10477" t="str">
        <f t="shared" si="163"/>
        <v>5</v>
      </c>
      <c r="J10477" t="s">
        <v>7343</v>
      </c>
    </row>
    <row r="10478" spans="1:10" x14ac:dyDescent="0.25">
      <c r="A10478" t="s">
        <v>6683</v>
      </c>
      <c r="B10478" t="s">
        <v>4677</v>
      </c>
      <c r="C10478">
        <v>389</v>
      </c>
      <c r="D10478" t="s">
        <v>6279</v>
      </c>
      <c r="E10478" t="s">
        <v>6280</v>
      </c>
      <c r="F10478">
        <v>5</v>
      </c>
      <c r="G10478" t="str">
        <f t="shared" si="163"/>
        <v>5</v>
      </c>
      <c r="J10478" t="s">
        <v>7343</v>
      </c>
    </row>
    <row r="10479" spans="1:10" x14ac:dyDescent="0.25">
      <c r="A10479" t="s">
        <v>6683</v>
      </c>
      <c r="B10479" t="s">
        <v>4677</v>
      </c>
      <c r="C10479">
        <v>389</v>
      </c>
      <c r="D10479" t="s">
        <v>6279</v>
      </c>
      <c r="E10479" t="s">
        <v>6280</v>
      </c>
      <c r="F10479">
        <v>5</v>
      </c>
      <c r="G10479" t="str">
        <f t="shared" si="163"/>
        <v>5</v>
      </c>
      <c r="J10479" t="s">
        <v>7343</v>
      </c>
    </row>
    <row r="10480" spans="1:10" x14ac:dyDescent="0.25">
      <c r="A10480" t="s">
        <v>6684</v>
      </c>
      <c r="B10480" t="s">
        <v>4677</v>
      </c>
      <c r="C10480">
        <v>389</v>
      </c>
      <c r="D10480" t="s">
        <v>6279</v>
      </c>
      <c r="E10480" t="s">
        <v>6280</v>
      </c>
      <c r="F10480">
        <v>5</v>
      </c>
      <c r="G10480" t="str">
        <f t="shared" si="163"/>
        <v>5</v>
      </c>
      <c r="J10480" t="s">
        <v>7343</v>
      </c>
    </row>
    <row r="10481" spans="1:10" x14ac:dyDescent="0.25">
      <c r="A10481" t="s">
        <v>6684</v>
      </c>
      <c r="B10481" t="s">
        <v>4677</v>
      </c>
      <c r="C10481">
        <v>389</v>
      </c>
      <c r="D10481" t="s">
        <v>6279</v>
      </c>
      <c r="E10481" t="s">
        <v>6280</v>
      </c>
      <c r="F10481">
        <v>5</v>
      </c>
      <c r="G10481" t="str">
        <f t="shared" si="163"/>
        <v>5</v>
      </c>
      <c r="J10481" t="s">
        <v>7343</v>
      </c>
    </row>
    <row r="10482" spans="1:10" x14ac:dyDescent="0.25">
      <c r="A10482" t="s">
        <v>6684</v>
      </c>
      <c r="B10482" t="s">
        <v>4677</v>
      </c>
      <c r="C10482">
        <v>389</v>
      </c>
      <c r="D10482" t="s">
        <v>6279</v>
      </c>
      <c r="E10482" t="s">
        <v>6280</v>
      </c>
      <c r="F10482">
        <v>5</v>
      </c>
      <c r="G10482" t="str">
        <f t="shared" si="163"/>
        <v>5</v>
      </c>
      <c r="J10482" t="s">
        <v>7343</v>
      </c>
    </row>
    <row r="10483" spans="1:10" x14ac:dyDescent="0.25">
      <c r="A10483" t="s">
        <v>6684</v>
      </c>
      <c r="B10483" t="s">
        <v>4677</v>
      </c>
      <c r="C10483">
        <v>389</v>
      </c>
      <c r="D10483" t="s">
        <v>6279</v>
      </c>
      <c r="E10483" t="s">
        <v>6280</v>
      </c>
      <c r="F10483">
        <v>5</v>
      </c>
      <c r="G10483" t="str">
        <f t="shared" si="163"/>
        <v>5</v>
      </c>
      <c r="J10483" t="s">
        <v>7343</v>
      </c>
    </row>
    <row r="10484" spans="1:10" x14ac:dyDescent="0.25">
      <c r="A10484" t="s">
        <v>6684</v>
      </c>
      <c r="B10484" t="s">
        <v>4677</v>
      </c>
      <c r="C10484">
        <v>389</v>
      </c>
      <c r="D10484" t="s">
        <v>6279</v>
      </c>
      <c r="E10484" t="s">
        <v>6280</v>
      </c>
      <c r="F10484">
        <v>5</v>
      </c>
      <c r="G10484" t="str">
        <f t="shared" si="163"/>
        <v>5</v>
      </c>
      <c r="J10484" t="s">
        <v>7343</v>
      </c>
    </row>
    <row r="10485" spans="1:10" x14ac:dyDescent="0.25">
      <c r="A10485" t="s">
        <v>6684</v>
      </c>
      <c r="B10485" t="s">
        <v>4677</v>
      </c>
      <c r="C10485">
        <v>389</v>
      </c>
      <c r="D10485" t="s">
        <v>6279</v>
      </c>
      <c r="E10485" t="s">
        <v>6280</v>
      </c>
      <c r="F10485">
        <v>5</v>
      </c>
      <c r="G10485" t="str">
        <f t="shared" si="163"/>
        <v>5</v>
      </c>
      <c r="J10485" t="s">
        <v>7343</v>
      </c>
    </row>
    <row r="10486" spans="1:10" x14ac:dyDescent="0.25">
      <c r="A10486" t="s">
        <v>6684</v>
      </c>
      <c r="B10486" t="s">
        <v>4677</v>
      </c>
      <c r="C10486">
        <v>389</v>
      </c>
      <c r="D10486" t="s">
        <v>6279</v>
      </c>
      <c r="E10486" t="s">
        <v>6280</v>
      </c>
      <c r="F10486">
        <v>5</v>
      </c>
      <c r="G10486" t="str">
        <f t="shared" si="163"/>
        <v>5</v>
      </c>
      <c r="J10486" t="s">
        <v>7343</v>
      </c>
    </row>
    <row r="10487" spans="1:10" x14ac:dyDescent="0.25">
      <c r="A10487" t="s">
        <v>6684</v>
      </c>
      <c r="B10487" t="s">
        <v>4677</v>
      </c>
      <c r="C10487">
        <v>389</v>
      </c>
      <c r="D10487" t="s">
        <v>6279</v>
      </c>
      <c r="E10487" t="s">
        <v>6280</v>
      </c>
      <c r="F10487">
        <v>5</v>
      </c>
      <c r="G10487" t="str">
        <f t="shared" si="163"/>
        <v>5</v>
      </c>
      <c r="J10487" t="s">
        <v>7343</v>
      </c>
    </row>
    <row r="10488" spans="1:10" x14ac:dyDescent="0.25">
      <c r="A10488" t="s">
        <v>6684</v>
      </c>
      <c r="B10488" t="s">
        <v>4677</v>
      </c>
      <c r="C10488">
        <v>389</v>
      </c>
      <c r="D10488" t="s">
        <v>6279</v>
      </c>
      <c r="E10488" t="s">
        <v>6280</v>
      </c>
      <c r="F10488">
        <v>5</v>
      </c>
      <c r="G10488" t="str">
        <f t="shared" si="163"/>
        <v>5</v>
      </c>
      <c r="J10488" t="s">
        <v>7343</v>
      </c>
    </row>
    <row r="10489" spans="1:10" x14ac:dyDescent="0.25">
      <c r="A10489" t="s">
        <v>6684</v>
      </c>
      <c r="B10489" t="s">
        <v>4677</v>
      </c>
      <c r="C10489">
        <v>389</v>
      </c>
      <c r="D10489" t="s">
        <v>6279</v>
      </c>
      <c r="E10489" t="s">
        <v>6280</v>
      </c>
      <c r="F10489">
        <v>5</v>
      </c>
      <c r="G10489" t="str">
        <f t="shared" si="163"/>
        <v>5</v>
      </c>
      <c r="J10489" t="s">
        <v>7343</v>
      </c>
    </row>
    <row r="10490" spans="1:10" x14ac:dyDescent="0.25">
      <c r="A10490" t="s">
        <v>6684</v>
      </c>
      <c r="B10490" t="s">
        <v>4677</v>
      </c>
      <c r="C10490">
        <v>389</v>
      </c>
      <c r="D10490" t="s">
        <v>6279</v>
      </c>
      <c r="E10490" t="s">
        <v>6280</v>
      </c>
      <c r="F10490">
        <v>5</v>
      </c>
      <c r="G10490" t="str">
        <f t="shared" si="163"/>
        <v>5</v>
      </c>
      <c r="J10490" t="s">
        <v>7343</v>
      </c>
    </row>
    <row r="10491" spans="1:10" x14ac:dyDescent="0.25">
      <c r="A10491" t="s">
        <v>6684</v>
      </c>
      <c r="B10491" t="s">
        <v>4677</v>
      </c>
      <c r="C10491">
        <v>389</v>
      </c>
      <c r="D10491" t="s">
        <v>6279</v>
      </c>
      <c r="E10491" t="s">
        <v>6280</v>
      </c>
      <c r="F10491">
        <v>5</v>
      </c>
      <c r="G10491" t="str">
        <f t="shared" si="163"/>
        <v>5</v>
      </c>
      <c r="J10491" t="s">
        <v>7343</v>
      </c>
    </row>
    <row r="10492" spans="1:10" x14ac:dyDescent="0.25">
      <c r="A10492" t="s">
        <v>6684</v>
      </c>
      <c r="B10492" t="s">
        <v>4677</v>
      </c>
      <c r="C10492">
        <v>389</v>
      </c>
      <c r="D10492" t="s">
        <v>6279</v>
      </c>
      <c r="E10492" t="s">
        <v>6280</v>
      </c>
      <c r="F10492">
        <v>5</v>
      </c>
      <c r="G10492" t="str">
        <f t="shared" si="163"/>
        <v>5</v>
      </c>
      <c r="J10492" t="s">
        <v>7343</v>
      </c>
    </row>
    <row r="10493" spans="1:10" x14ac:dyDescent="0.25">
      <c r="A10493" t="s">
        <v>6684</v>
      </c>
      <c r="B10493" t="s">
        <v>4677</v>
      </c>
      <c r="C10493">
        <v>389</v>
      </c>
      <c r="D10493" t="s">
        <v>6279</v>
      </c>
      <c r="E10493" t="s">
        <v>6280</v>
      </c>
      <c r="F10493">
        <v>5</v>
      </c>
      <c r="G10493" t="str">
        <f t="shared" si="163"/>
        <v>5</v>
      </c>
      <c r="J10493" t="s">
        <v>7343</v>
      </c>
    </row>
    <row r="10494" spans="1:10" x14ac:dyDescent="0.25">
      <c r="A10494" t="s">
        <v>6684</v>
      </c>
      <c r="B10494" t="s">
        <v>4677</v>
      </c>
      <c r="C10494">
        <v>389</v>
      </c>
      <c r="D10494" t="s">
        <v>6279</v>
      </c>
      <c r="E10494" t="s">
        <v>6280</v>
      </c>
      <c r="F10494">
        <v>5</v>
      </c>
      <c r="G10494" t="str">
        <f t="shared" si="163"/>
        <v>5</v>
      </c>
      <c r="J10494" t="s">
        <v>7343</v>
      </c>
    </row>
    <row r="10495" spans="1:10" x14ac:dyDescent="0.25">
      <c r="A10495" t="s">
        <v>6684</v>
      </c>
      <c r="B10495" t="s">
        <v>4677</v>
      </c>
      <c r="C10495">
        <v>389</v>
      </c>
      <c r="D10495" t="s">
        <v>6279</v>
      </c>
      <c r="E10495" t="s">
        <v>6280</v>
      </c>
      <c r="F10495">
        <v>5</v>
      </c>
      <c r="G10495" t="str">
        <f t="shared" si="163"/>
        <v>5</v>
      </c>
      <c r="J10495" t="s">
        <v>7343</v>
      </c>
    </row>
    <row r="10496" spans="1:10" x14ac:dyDescent="0.25">
      <c r="A10496" t="s">
        <v>6684</v>
      </c>
      <c r="B10496" t="s">
        <v>4677</v>
      </c>
      <c r="C10496">
        <v>389</v>
      </c>
      <c r="D10496" t="s">
        <v>6279</v>
      </c>
      <c r="E10496" t="s">
        <v>6280</v>
      </c>
      <c r="F10496">
        <v>5</v>
      </c>
      <c r="G10496" t="str">
        <f t="shared" si="163"/>
        <v>5</v>
      </c>
      <c r="J10496" t="s">
        <v>7343</v>
      </c>
    </row>
    <row r="10497" spans="1:10" x14ac:dyDescent="0.25">
      <c r="A10497" t="s">
        <v>6684</v>
      </c>
      <c r="B10497" t="s">
        <v>4677</v>
      </c>
      <c r="C10497">
        <v>389</v>
      </c>
      <c r="D10497" t="s">
        <v>6279</v>
      </c>
      <c r="E10497" t="s">
        <v>6280</v>
      </c>
      <c r="F10497">
        <v>5</v>
      </c>
      <c r="G10497" t="str">
        <f t="shared" si="163"/>
        <v>5</v>
      </c>
      <c r="J10497" t="s">
        <v>7343</v>
      </c>
    </row>
    <row r="10498" spans="1:10" x14ac:dyDescent="0.25">
      <c r="A10498" t="s">
        <v>6684</v>
      </c>
      <c r="B10498" t="s">
        <v>4677</v>
      </c>
      <c r="C10498">
        <v>389</v>
      </c>
      <c r="D10498" t="s">
        <v>6279</v>
      </c>
      <c r="E10498" t="s">
        <v>6280</v>
      </c>
      <c r="F10498">
        <v>5</v>
      </c>
      <c r="G10498" t="str">
        <f t="shared" si="163"/>
        <v>5</v>
      </c>
      <c r="J10498" t="s">
        <v>7343</v>
      </c>
    </row>
    <row r="10499" spans="1:10" x14ac:dyDescent="0.25">
      <c r="A10499" t="s">
        <v>6684</v>
      </c>
      <c r="B10499" t="s">
        <v>4677</v>
      </c>
      <c r="C10499">
        <v>389</v>
      </c>
      <c r="D10499" t="s">
        <v>6279</v>
      </c>
      <c r="E10499" t="s">
        <v>6280</v>
      </c>
      <c r="F10499">
        <v>5</v>
      </c>
      <c r="G10499" t="str">
        <f t="shared" ref="G10499:G10562" si="164">SUBSTITUTE(F10499,".",",")</f>
        <v>5</v>
      </c>
      <c r="J10499" t="s">
        <v>7343</v>
      </c>
    </row>
    <row r="10500" spans="1:10" x14ac:dyDescent="0.25">
      <c r="A10500" t="s">
        <v>6685</v>
      </c>
      <c r="B10500" t="s">
        <v>4677</v>
      </c>
      <c r="C10500">
        <v>389</v>
      </c>
      <c r="D10500" t="s">
        <v>6279</v>
      </c>
      <c r="E10500" t="s">
        <v>6280</v>
      </c>
      <c r="F10500">
        <v>5</v>
      </c>
      <c r="G10500" t="str">
        <f t="shared" si="164"/>
        <v>5</v>
      </c>
      <c r="J10500" t="s">
        <v>7343</v>
      </c>
    </row>
    <row r="10501" spans="1:10" x14ac:dyDescent="0.25">
      <c r="A10501" t="s">
        <v>6685</v>
      </c>
      <c r="B10501" t="s">
        <v>4677</v>
      </c>
      <c r="C10501">
        <v>389</v>
      </c>
      <c r="D10501" t="s">
        <v>6279</v>
      </c>
      <c r="E10501" t="s">
        <v>6280</v>
      </c>
      <c r="F10501">
        <v>5</v>
      </c>
      <c r="G10501" t="str">
        <f t="shared" si="164"/>
        <v>5</v>
      </c>
      <c r="J10501" t="s">
        <v>7343</v>
      </c>
    </row>
    <row r="10502" spans="1:10" x14ac:dyDescent="0.25">
      <c r="A10502" t="s">
        <v>6685</v>
      </c>
      <c r="B10502" t="s">
        <v>4677</v>
      </c>
      <c r="C10502">
        <v>389</v>
      </c>
      <c r="D10502" t="s">
        <v>6279</v>
      </c>
      <c r="E10502" t="s">
        <v>6280</v>
      </c>
      <c r="F10502">
        <v>5</v>
      </c>
      <c r="G10502" t="str">
        <f t="shared" si="164"/>
        <v>5</v>
      </c>
      <c r="J10502" t="s">
        <v>7343</v>
      </c>
    </row>
    <row r="10503" spans="1:10" x14ac:dyDescent="0.25">
      <c r="A10503" t="s">
        <v>6685</v>
      </c>
      <c r="B10503" t="s">
        <v>4677</v>
      </c>
      <c r="C10503">
        <v>389</v>
      </c>
      <c r="D10503" t="s">
        <v>6279</v>
      </c>
      <c r="E10503" t="s">
        <v>6280</v>
      </c>
      <c r="F10503">
        <v>5</v>
      </c>
      <c r="G10503" t="str">
        <f t="shared" si="164"/>
        <v>5</v>
      </c>
      <c r="J10503" t="s">
        <v>7343</v>
      </c>
    </row>
    <row r="10504" spans="1:10" x14ac:dyDescent="0.25">
      <c r="A10504" t="s">
        <v>6685</v>
      </c>
      <c r="B10504" t="s">
        <v>4677</v>
      </c>
      <c r="C10504">
        <v>389</v>
      </c>
      <c r="D10504" t="s">
        <v>6279</v>
      </c>
      <c r="E10504" t="s">
        <v>6280</v>
      </c>
      <c r="F10504">
        <v>5</v>
      </c>
      <c r="G10504" t="str">
        <f t="shared" si="164"/>
        <v>5</v>
      </c>
      <c r="J10504" t="s">
        <v>7343</v>
      </c>
    </row>
    <row r="10505" spans="1:10" x14ac:dyDescent="0.25">
      <c r="A10505" t="s">
        <v>6685</v>
      </c>
      <c r="B10505" t="s">
        <v>4677</v>
      </c>
      <c r="C10505">
        <v>389</v>
      </c>
      <c r="D10505" t="s">
        <v>6279</v>
      </c>
      <c r="E10505" t="s">
        <v>6280</v>
      </c>
      <c r="F10505">
        <v>5</v>
      </c>
      <c r="G10505" t="str">
        <f t="shared" si="164"/>
        <v>5</v>
      </c>
      <c r="J10505" t="s">
        <v>7343</v>
      </c>
    </row>
    <row r="10506" spans="1:10" x14ac:dyDescent="0.25">
      <c r="A10506" t="s">
        <v>6685</v>
      </c>
      <c r="B10506" t="s">
        <v>4677</v>
      </c>
      <c r="C10506">
        <v>389</v>
      </c>
      <c r="D10506" t="s">
        <v>6279</v>
      </c>
      <c r="E10506" t="s">
        <v>6280</v>
      </c>
      <c r="F10506">
        <v>5</v>
      </c>
      <c r="G10506" t="str">
        <f t="shared" si="164"/>
        <v>5</v>
      </c>
      <c r="J10506" t="s">
        <v>7343</v>
      </c>
    </row>
    <row r="10507" spans="1:10" x14ac:dyDescent="0.25">
      <c r="A10507" t="s">
        <v>6685</v>
      </c>
      <c r="B10507" t="s">
        <v>4677</v>
      </c>
      <c r="C10507">
        <v>389</v>
      </c>
      <c r="D10507" t="s">
        <v>6279</v>
      </c>
      <c r="E10507" t="s">
        <v>6280</v>
      </c>
      <c r="F10507">
        <v>5</v>
      </c>
      <c r="G10507" t="str">
        <f t="shared" si="164"/>
        <v>5</v>
      </c>
      <c r="J10507" t="s">
        <v>7343</v>
      </c>
    </row>
    <row r="10508" spans="1:10" x14ac:dyDescent="0.25">
      <c r="A10508" t="s">
        <v>6685</v>
      </c>
      <c r="B10508" t="s">
        <v>4677</v>
      </c>
      <c r="C10508">
        <v>389</v>
      </c>
      <c r="D10508" t="s">
        <v>6279</v>
      </c>
      <c r="E10508" t="s">
        <v>6280</v>
      </c>
      <c r="F10508">
        <v>5</v>
      </c>
      <c r="G10508" t="str">
        <f t="shared" si="164"/>
        <v>5</v>
      </c>
      <c r="J10508" t="s">
        <v>7343</v>
      </c>
    </row>
    <row r="10509" spans="1:10" x14ac:dyDescent="0.25">
      <c r="A10509" t="s">
        <v>6685</v>
      </c>
      <c r="B10509" t="s">
        <v>4677</v>
      </c>
      <c r="C10509">
        <v>389</v>
      </c>
      <c r="D10509" t="s">
        <v>6279</v>
      </c>
      <c r="E10509" t="s">
        <v>6280</v>
      </c>
      <c r="F10509">
        <v>5</v>
      </c>
      <c r="G10509" t="str">
        <f t="shared" si="164"/>
        <v>5</v>
      </c>
      <c r="J10509" t="s">
        <v>7343</v>
      </c>
    </row>
    <row r="10510" spans="1:10" x14ac:dyDescent="0.25">
      <c r="A10510" t="s">
        <v>6685</v>
      </c>
      <c r="B10510" t="s">
        <v>4677</v>
      </c>
      <c r="C10510">
        <v>389</v>
      </c>
      <c r="D10510" t="s">
        <v>6279</v>
      </c>
      <c r="E10510" t="s">
        <v>6280</v>
      </c>
      <c r="F10510">
        <v>5</v>
      </c>
      <c r="G10510" t="str">
        <f t="shared" si="164"/>
        <v>5</v>
      </c>
      <c r="J10510" t="s">
        <v>7343</v>
      </c>
    </row>
    <row r="10511" spans="1:10" x14ac:dyDescent="0.25">
      <c r="A10511" t="s">
        <v>6685</v>
      </c>
      <c r="B10511" t="s">
        <v>4677</v>
      </c>
      <c r="C10511">
        <v>389</v>
      </c>
      <c r="D10511" t="s">
        <v>6279</v>
      </c>
      <c r="E10511" t="s">
        <v>6280</v>
      </c>
      <c r="F10511">
        <v>5</v>
      </c>
      <c r="G10511" t="str">
        <f t="shared" si="164"/>
        <v>5</v>
      </c>
      <c r="J10511" t="s">
        <v>7343</v>
      </c>
    </row>
    <row r="10512" spans="1:10" x14ac:dyDescent="0.25">
      <c r="A10512" t="s">
        <v>6685</v>
      </c>
      <c r="B10512" t="s">
        <v>4677</v>
      </c>
      <c r="C10512">
        <v>389</v>
      </c>
      <c r="D10512" t="s">
        <v>6279</v>
      </c>
      <c r="E10512" t="s">
        <v>6280</v>
      </c>
      <c r="F10512">
        <v>5</v>
      </c>
      <c r="G10512" t="str">
        <f t="shared" si="164"/>
        <v>5</v>
      </c>
      <c r="J10512" t="s">
        <v>7343</v>
      </c>
    </row>
    <row r="10513" spans="1:10" x14ac:dyDescent="0.25">
      <c r="A10513" t="s">
        <v>6685</v>
      </c>
      <c r="B10513" t="s">
        <v>4677</v>
      </c>
      <c r="C10513">
        <v>389</v>
      </c>
      <c r="D10513" t="s">
        <v>6279</v>
      </c>
      <c r="E10513" t="s">
        <v>6280</v>
      </c>
      <c r="F10513">
        <v>5</v>
      </c>
      <c r="G10513" t="str">
        <f t="shared" si="164"/>
        <v>5</v>
      </c>
      <c r="J10513" t="s">
        <v>7343</v>
      </c>
    </row>
    <row r="10514" spans="1:10" x14ac:dyDescent="0.25">
      <c r="A10514" t="s">
        <v>6685</v>
      </c>
      <c r="B10514" t="s">
        <v>4677</v>
      </c>
      <c r="C10514">
        <v>389</v>
      </c>
      <c r="D10514" t="s">
        <v>6279</v>
      </c>
      <c r="E10514" t="s">
        <v>6280</v>
      </c>
      <c r="F10514">
        <v>5</v>
      </c>
      <c r="G10514" t="str">
        <f t="shared" si="164"/>
        <v>5</v>
      </c>
      <c r="J10514" t="s">
        <v>7343</v>
      </c>
    </row>
    <row r="10515" spans="1:10" x14ac:dyDescent="0.25">
      <c r="A10515" t="s">
        <v>6685</v>
      </c>
      <c r="B10515" t="s">
        <v>4677</v>
      </c>
      <c r="C10515">
        <v>389</v>
      </c>
      <c r="D10515" t="s">
        <v>6279</v>
      </c>
      <c r="E10515" t="s">
        <v>6280</v>
      </c>
      <c r="F10515">
        <v>5</v>
      </c>
      <c r="G10515" t="str">
        <f t="shared" si="164"/>
        <v>5</v>
      </c>
      <c r="J10515" t="s">
        <v>7343</v>
      </c>
    </row>
    <row r="10516" spans="1:10" x14ac:dyDescent="0.25">
      <c r="A10516" t="s">
        <v>6685</v>
      </c>
      <c r="B10516" t="s">
        <v>4677</v>
      </c>
      <c r="C10516">
        <v>389</v>
      </c>
      <c r="D10516" t="s">
        <v>6279</v>
      </c>
      <c r="E10516" t="s">
        <v>6280</v>
      </c>
      <c r="F10516">
        <v>5</v>
      </c>
      <c r="G10516" t="str">
        <f t="shared" si="164"/>
        <v>5</v>
      </c>
      <c r="J10516" t="s">
        <v>7343</v>
      </c>
    </row>
    <row r="10517" spans="1:10" x14ac:dyDescent="0.25">
      <c r="A10517" t="s">
        <v>6685</v>
      </c>
      <c r="B10517" t="s">
        <v>4677</v>
      </c>
      <c r="C10517">
        <v>389</v>
      </c>
      <c r="D10517" t="s">
        <v>6279</v>
      </c>
      <c r="E10517" t="s">
        <v>6280</v>
      </c>
      <c r="F10517">
        <v>5</v>
      </c>
      <c r="G10517" t="str">
        <f t="shared" si="164"/>
        <v>5</v>
      </c>
      <c r="J10517" t="s">
        <v>7343</v>
      </c>
    </row>
    <row r="10518" spans="1:10" x14ac:dyDescent="0.25">
      <c r="A10518" t="s">
        <v>6685</v>
      </c>
      <c r="B10518" t="s">
        <v>4677</v>
      </c>
      <c r="C10518">
        <v>389</v>
      </c>
      <c r="D10518" t="s">
        <v>6279</v>
      </c>
      <c r="E10518" t="s">
        <v>6280</v>
      </c>
      <c r="F10518">
        <v>5</v>
      </c>
      <c r="G10518" t="str">
        <f t="shared" si="164"/>
        <v>5</v>
      </c>
      <c r="J10518" t="s">
        <v>7343</v>
      </c>
    </row>
    <row r="10519" spans="1:10" x14ac:dyDescent="0.25">
      <c r="A10519" t="s">
        <v>6685</v>
      </c>
      <c r="B10519" t="s">
        <v>4677</v>
      </c>
      <c r="C10519">
        <v>389</v>
      </c>
      <c r="D10519" t="s">
        <v>6279</v>
      </c>
      <c r="E10519" t="s">
        <v>6280</v>
      </c>
      <c r="F10519">
        <v>5</v>
      </c>
      <c r="G10519" t="str">
        <f t="shared" si="164"/>
        <v>5</v>
      </c>
      <c r="J10519" t="s">
        <v>7343</v>
      </c>
    </row>
    <row r="10520" spans="1:10" x14ac:dyDescent="0.25">
      <c r="A10520" t="s">
        <v>6685</v>
      </c>
      <c r="B10520" t="s">
        <v>4677</v>
      </c>
      <c r="C10520">
        <v>389</v>
      </c>
      <c r="D10520" t="s">
        <v>6279</v>
      </c>
      <c r="E10520" t="s">
        <v>6280</v>
      </c>
      <c r="F10520">
        <v>5</v>
      </c>
      <c r="G10520" t="str">
        <f t="shared" si="164"/>
        <v>5</v>
      </c>
      <c r="J10520" t="s">
        <v>7343</v>
      </c>
    </row>
    <row r="10521" spans="1:10" x14ac:dyDescent="0.25">
      <c r="A10521" t="s">
        <v>6686</v>
      </c>
      <c r="B10521" t="s">
        <v>4677</v>
      </c>
      <c r="C10521">
        <v>389</v>
      </c>
      <c r="D10521" t="s">
        <v>6279</v>
      </c>
      <c r="E10521" t="s">
        <v>6280</v>
      </c>
      <c r="F10521">
        <v>5</v>
      </c>
      <c r="G10521" t="str">
        <f t="shared" si="164"/>
        <v>5</v>
      </c>
      <c r="J10521" t="s">
        <v>7343</v>
      </c>
    </row>
    <row r="10522" spans="1:10" x14ac:dyDescent="0.25">
      <c r="A10522" t="s">
        <v>6686</v>
      </c>
      <c r="B10522" t="s">
        <v>4677</v>
      </c>
      <c r="C10522">
        <v>389</v>
      </c>
      <c r="D10522" t="s">
        <v>6279</v>
      </c>
      <c r="E10522" t="s">
        <v>6280</v>
      </c>
      <c r="F10522">
        <v>5</v>
      </c>
      <c r="G10522" t="str">
        <f t="shared" si="164"/>
        <v>5</v>
      </c>
      <c r="J10522" t="s">
        <v>7343</v>
      </c>
    </row>
    <row r="10523" spans="1:10" x14ac:dyDescent="0.25">
      <c r="A10523" t="s">
        <v>6686</v>
      </c>
      <c r="B10523" t="s">
        <v>4677</v>
      </c>
      <c r="C10523">
        <v>389</v>
      </c>
      <c r="D10523" t="s">
        <v>6279</v>
      </c>
      <c r="E10523" t="s">
        <v>6280</v>
      </c>
      <c r="F10523">
        <v>5</v>
      </c>
      <c r="G10523" t="str">
        <f t="shared" si="164"/>
        <v>5</v>
      </c>
      <c r="J10523" t="s">
        <v>7343</v>
      </c>
    </row>
    <row r="10524" spans="1:10" x14ac:dyDescent="0.25">
      <c r="A10524" t="s">
        <v>6686</v>
      </c>
      <c r="B10524" t="s">
        <v>4677</v>
      </c>
      <c r="C10524">
        <v>389</v>
      </c>
      <c r="D10524" t="s">
        <v>6279</v>
      </c>
      <c r="E10524" t="s">
        <v>6280</v>
      </c>
      <c r="F10524">
        <v>5</v>
      </c>
      <c r="G10524" t="str">
        <f t="shared" si="164"/>
        <v>5</v>
      </c>
      <c r="J10524" t="s">
        <v>7343</v>
      </c>
    </row>
    <row r="10525" spans="1:10" x14ac:dyDescent="0.25">
      <c r="A10525" t="s">
        <v>6686</v>
      </c>
      <c r="B10525" t="s">
        <v>4677</v>
      </c>
      <c r="C10525">
        <v>389</v>
      </c>
      <c r="D10525" t="s">
        <v>6279</v>
      </c>
      <c r="E10525" t="s">
        <v>6280</v>
      </c>
      <c r="F10525">
        <v>5</v>
      </c>
      <c r="G10525" t="str">
        <f t="shared" si="164"/>
        <v>5</v>
      </c>
      <c r="J10525" t="s">
        <v>7343</v>
      </c>
    </row>
    <row r="10526" spans="1:10" x14ac:dyDescent="0.25">
      <c r="A10526" t="s">
        <v>6686</v>
      </c>
      <c r="B10526" t="s">
        <v>4677</v>
      </c>
      <c r="C10526">
        <v>389</v>
      </c>
      <c r="D10526" t="s">
        <v>6279</v>
      </c>
      <c r="E10526" t="s">
        <v>6280</v>
      </c>
      <c r="F10526">
        <v>5</v>
      </c>
      <c r="G10526" t="str">
        <f t="shared" si="164"/>
        <v>5</v>
      </c>
      <c r="J10526" t="s">
        <v>7343</v>
      </c>
    </row>
    <row r="10527" spans="1:10" x14ac:dyDescent="0.25">
      <c r="A10527" t="s">
        <v>6686</v>
      </c>
      <c r="B10527" t="s">
        <v>4677</v>
      </c>
      <c r="C10527">
        <v>389</v>
      </c>
      <c r="D10527" t="s">
        <v>6279</v>
      </c>
      <c r="E10527" t="s">
        <v>6280</v>
      </c>
      <c r="F10527">
        <v>5</v>
      </c>
      <c r="G10527" t="str">
        <f t="shared" si="164"/>
        <v>5</v>
      </c>
      <c r="J10527" t="s">
        <v>7343</v>
      </c>
    </row>
    <row r="10528" spans="1:10" x14ac:dyDescent="0.25">
      <c r="A10528" t="s">
        <v>6686</v>
      </c>
      <c r="B10528" t="s">
        <v>4677</v>
      </c>
      <c r="C10528">
        <v>389</v>
      </c>
      <c r="D10528" t="s">
        <v>6279</v>
      </c>
      <c r="E10528" t="s">
        <v>6280</v>
      </c>
      <c r="F10528">
        <v>5</v>
      </c>
      <c r="G10528" t="str">
        <f t="shared" si="164"/>
        <v>5</v>
      </c>
      <c r="J10528" t="s">
        <v>7343</v>
      </c>
    </row>
    <row r="10529" spans="1:10" x14ac:dyDescent="0.25">
      <c r="A10529" t="s">
        <v>6686</v>
      </c>
      <c r="B10529" t="s">
        <v>4677</v>
      </c>
      <c r="C10529">
        <v>389</v>
      </c>
      <c r="D10529" t="s">
        <v>6279</v>
      </c>
      <c r="E10529" t="s">
        <v>6280</v>
      </c>
      <c r="F10529">
        <v>5</v>
      </c>
      <c r="G10529" t="str">
        <f t="shared" si="164"/>
        <v>5</v>
      </c>
      <c r="J10529" t="s">
        <v>7343</v>
      </c>
    </row>
    <row r="10530" spans="1:10" x14ac:dyDescent="0.25">
      <c r="A10530" t="s">
        <v>6686</v>
      </c>
      <c r="B10530" t="s">
        <v>4677</v>
      </c>
      <c r="C10530">
        <v>389</v>
      </c>
      <c r="D10530" t="s">
        <v>6279</v>
      </c>
      <c r="E10530" t="s">
        <v>6280</v>
      </c>
      <c r="F10530">
        <v>5</v>
      </c>
      <c r="G10530" t="str">
        <f t="shared" si="164"/>
        <v>5</v>
      </c>
      <c r="J10530" t="s">
        <v>7343</v>
      </c>
    </row>
    <row r="10531" spans="1:10" x14ac:dyDescent="0.25">
      <c r="A10531" t="s">
        <v>6686</v>
      </c>
      <c r="B10531" t="s">
        <v>4677</v>
      </c>
      <c r="C10531">
        <v>389</v>
      </c>
      <c r="D10531" t="s">
        <v>6279</v>
      </c>
      <c r="E10531" t="s">
        <v>6280</v>
      </c>
      <c r="F10531">
        <v>5</v>
      </c>
      <c r="G10531" t="str">
        <f t="shared" si="164"/>
        <v>5</v>
      </c>
      <c r="J10531" t="s">
        <v>7343</v>
      </c>
    </row>
    <row r="10532" spans="1:10" x14ac:dyDescent="0.25">
      <c r="A10532" t="s">
        <v>6686</v>
      </c>
      <c r="B10532" t="s">
        <v>4677</v>
      </c>
      <c r="C10532">
        <v>389</v>
      </c>
      <c r="D10532" t="s">
        <v>6279</v>
      </c>
      <c r="E10532" t="s">
        <v>6280</v>
      </c>
      <c r="F10532">
        <v>5</v>
      </c>
      <c r="G10532" t="str">
        <f t="shared" si="164"/>
        <v>5</v>
      </c>
      <c r="J10532" t="s">
        <v>7343</v>
      </c>
    </row>
    <row r="10533" spans="1:10" x14ac:dyDescent="0.25">
      <c r="A10533" t="s">
        <v>6686</v>
      </c>
      <c r="B10533" t="s">
        <v>4677</v>
      </c>
      <c r="C10533">
        <v>389</v>
      </c>
      <c r="D10533" t="s">
        <v>6279</v>
      </c>
      <c r="E10533" t="s">
        <v>6280</v>
      </c>
      <c r="F10533">
        <v>5</v>
      </c>
      <c r="G10533" t="str">
        <f t="shared" si="164"/>
        <v>5</v>
      </c>
      <c r="J10533" t="s">
        <v>7343</v>
      </c>
    </row>
    <row r="10534" spans="1:10" x14ac:dyDescent="0.25">
      <c r="A10534" t="s">
        <v>6686</v>
      </c>
      <c r="B10534" t="s">
        <v>4677</v>
      </c>
      <c r="C10534">
        <v>389</v>
      </c>
      <c r="D10534" t="s">
        <v>6279</v>
      </c>
      <c r="E10534" t="s">
        <v>6280</v>
      </c>
      <c r="F10534">
        <v>5</v>
      </c>
      <c r="G10534" t="str">
        <f t="shared" si="164"/>
        <v>5</v>
      </c>
      <c r="J10534" t="s">
        <v>7343</v>
      </c>
    </row>
    <row r="10535" spans="1:10" x14ac:dyDescent="0.25">
      <c r="A10535" t="s">
        <v>6686</v>
      </c>
      <c r="B10535" t="s">
        <v>4677</v>
      </c>
      <c r="C10535">
        <v>389</v>
      </c>
      <c r="D10535" t="s">
        <v>6279</v>
      </c>
      <c r="E10535" t="s">
        <v>6280</v>
      </c>
      <c r="F10535">
        <v>5</v>
      </c>
      <c r="G10535" t="str">
        <f t="shared" si="164"/>
        <v>5</v>
      </c>
      <c r="J10535" t="s">
        <v>7343</v>
      </c>
    </row>
    <row r="10536" spans="1:10" x14ac:dyDescent="0.25">
      <c r="A10536" t="s">
        <v>6686</v>
      </c>
      <c r="B10536" t="s">
        <v>4677</v>
      </c>
      <c r="C10536">
        <v>389</v>
      </c>
      <c r="D10536" t="s">
        <v>6279</v>
      </c>
      <c r="E10536" t="s">
        <v>6280</v>
      </c>
      <c r="F10536">
        <v>5</v>
      </c>
      <c r="G10536" t="str">
        <f t="shared" si="164"/>
        <v>5</v>
      </c>
      <c r="J10536" t="s">
        <v>7343</v>
      </c>
    </row>
    <row r="10537" spans="1:10" x14ac:dyDescent="0.25">
      <c r="A10537" t="s">
        <v>6686</v>
      </c>
      <c r="B10537" t="s">
        <v>4677</v>
      </c>
      <c r="C10537">
        <v>389</v>
      </c>
      <c r="D10537" t="s">
        <v>6279</v>
      </c>
      <c r="E10537" t="s">
        <v>6280</v>
      </c>
      <c r="F10537">
        <v>5</v>
      </c>
      <c r="G10537" t="str">
        <f t="shared" si="164"/>
        <v>5</v>
      </c>
      <c r="J10537" t="s">
        <v>7343</v>
      </c>
    </row>
    <row r="10538" spans="1:10" x14ac:dyDescent="0.25">
      <c r="A10538" t="s">
        <v>6686</v>
      </c>
      <c r="B10538" t="s">
        <v>4677</v>
      </c>
      <c r="C10538">
        <v>389</v>
      </c>
      <c r="D10538" t="s">
        <v>6279</v>
      </c>
      <c r="E10538" t="s">
        <v>6280</v>
      </c>
      <c r="F10538">
        <v>5</v>
      </c>
      <c r="G10538" t="str">
        <f t="shared" si="164"/>
        <v>5</v>
      </c>
      <c r="J10538" t="s">
        <v>7343</v>
      </c>
    </row>
    <row r="10539" spans="1:10" x14ac:dyDescent="0.25">
      <c r="A10539" t="s">
        <v>6686</v>
      </c>
      <c r="B10539" t="s">
        <v>4677</v>
      </c>
      <c r="C10539">
        <v>389</v>
      </c>
      <c r="D10539" t="s">
        <v>6279</v>
      </c>
      <c r="E10539" t="s">
        <v>6280</v>
      </c>
      <c r="F10539">
        <v>5</v>
      </c>
      <c r="G10539" t="str">
        <f t="shared" si="164"/>
        <v>5</v>
      </c>
      <c r="J10539" t="s">
        <v>7343</v>
      </c>
    </row>
    <row r="10540" spans="1:10" x14ac:dyDescent="0.25">
      <c r="A10540" t="s">
        <v>6686</v>
      </c>
      <c r="B10540" t="s">
        <v>4677</v>
      </c>
      <c r="C10540">
        <v>389</v>
      </c>
      <c r="D10540" t="s">
        <v>6279</v>
      </c>
      <c r="E10540" t="s">
        <v>6280</v>
      </c>
      <c r="F10540">
        <v>5</v>
      </c>
      <c r="G10540" t="str">
        <f t="shared" si="164"/>
        <v>5</v>
      </c>
      <c r="J10540" t="s">
        <v>7343</v>
      </c>
    </row>
    <row r="10541" spans="1:10" x14ac:dyDescent="0.25">
      <c r="A10541" t="s">
        <v>6686</v>
      </c>
      <c r="B10541" t="s">
        <v>4677</v>
      </c>
      <c r="C10541">
        <v>389</v>
      </c>
      <c r="D10541" t="s">
        <v>6279</v>
      </c>
      <c r="E10541" t="s">
        <v>6280</v>
      </c>
      <c r="F10541">
        <v>5</v>
      </c>
      <c r="G10541" t="str">
        <f t="shared" si="164"/>
        <v>5</v>
      </c>
      <c r="J10541" t="s">
        <v>7343</v>
      </c>
    </row>
    <row r="10542" spans="1:10" x14ac:dyDescent="0.25">
      <c r="A10542" t="s">
        <v>6686</v>
      </c>
      <c r="B10542" t="s">
        <v>4677</v>
      </c>
      <c r="C10542">
        <v>389</v>
      </c>
      <c r="D10542" t="s">
        <v>6279</v>
      </c>
      <c r="E10542" t="s">
        <v>6280</v>
      </c>
      <c r="F10542">
        <v>5</v>
      </c>
      <c r="G10542" t="str">
        <f t="shared" si="164"/>
        <v>5</v>
      </c>
      <c r="J10542" t="s">
        <v>7343</v>
      </c>
    </row>
    <row r="10543" spans="1:10" x14ac:dyDescent="0.25">
      <c r="A10543" t="s">
        <v>6686</v>
      </c>
      <c r="B10543" t="s">
        <v>4677</v>
      </c>
      <c r="C10543">
        <v>389</v>
      </c>
      <c r="D10543" t="s">
        <v>6279</v>
      </c>
      <c r="E10543" t="s">
        <v>6280</v>
      </c>
      <c r="F10543">
        <v>5</v>
      </c>
      <c r="G10543" t="str">
        <f t="shared" si="164"/>
        <v>5</v>
      </c>
      <c r="J10543" t="s">
        <v>7343</v>
      </c>
    </row>
    <row r="10544" spans="1:10" x14ac:dyDescent="0.25">
      <c r="A10544" t="s">
        <v>6687</v>
      </c>
      <c r="B10544" t="s">
        <v>4677</v>
      </c>
      <c r="C10544">
        <v>389</v>
      </c>
      <c r="D10544" t="s">
        <v>6279</v>
      </c>
      <c r="E10544" t="s">
        <v>6280</v>
      </c>
      <c r="F10544">
        <v>5</v>
      </c>
      <c r="G10544" t="str">
        <f t="shared" si="164"/>
        <v>5</v>
      </c>
      <c r="J10544" t="s">
        <v>7343</v>
      </c>
    </row>
    <row r="10545" spans="1:10" x14ac:dyDescent="0.25">
      <c r="A10545" t="s">
        <v>6687</v>
      </c>
      <c r="B10545" t="s">
        <v>4677</v>
      </c>
      <c r="C10545">
        <v>389</v>
      </c>
      <c r="D10545" t="s">
        <v>6279</v>
      </c>
      <c r="E10545" t="s">
        <v>6280</v>
      </c>
      <c r="F10545">
        <v>5</v>
      </c>
      <c r="G10545" t="str">
        <f t="shared" si="164"/>
        <v>5</v>
      </c>
      <c r="J10545" t="s">
        <v>7343</v>
      </c>
    </row>
    <row r="10546" spans="1:10" x14ac:dyDescent="0.25">
      <c r="A10546" t="s">
        <v>6687</v>
      </c>
      <c r="B10546" t="s">
        <v>4677</v>
      </c>
      <c r="C10546">
        <v>389</v>
      </c>
      <c r="D10546" t="s">
        <v>6279</v>
      </c>
      <c r="E10546" t="s">
        <v>6280</v>
      </c>
      <c r="F10546">
        <v>5</v>
      </c>
      <c r="G10546" t="str">
        <f t="shared" si="164"/>
        <v>5</v>
      </c>
      <c r="J10546" t="s">
        <v>7343</v>
      </c>
    </row>
    <row r="10547" spans="1:10" x14ac:dyDescent="0.25">
      <c r="A10547" t="s">
        <v>6687</v>
      </c>
      <c r="B10547" t="s">
        <v>4677</v>
      </c>
      <c r="C10547">
        <v>389</v>
      </c>
      <c r="D10547" t="s">
        <v>6279</v>
      </c>
      <c r="E10547" t="s">
        <v>6280</v>
      </c>
      <c r="F10547">
        <v>5</v>
      </c>
      <c r="G10547" t="str">
        <f t="shared" si="164"/>
        <v>5</v>
      </c>
      <c r="J10547" t="s">
        <v>7343</v>
      </c>
    </row>
    <row r="10548" spans="1:10" x14ac:dyDescent="0.25">
      <c r="A10548" t="s">
        <v>6687</v>
      </c>
      <c r="B10548" t="s">
        <v>4677</v>
      </c>
      <c r="C10548">
        <v>389</v>
      </c>
      <c r="D10548" t="s">
        <v>6279</v>
      </c>
      <c r="E10548" t="s">
        <v>6280</v>
      </c>
      <c r="F10548">
        <v>5</v>
      </c>
      <c r="G10548" t="str">
        <f t="shared" si="164"/>
        <v>5</v>
      </c>
      <c r="J10548" t="s">
        <v>7343</v>
      </c>
    </row>
    <row r="10549" spans="1:10" x14ac:dyDescent="0.25">
      <c r="A10549" t="s">
        <v>6687</v>
      </c>
      <c r="B10549" t="s">
        <v>4677</v>
      </c>
      <c r="C10549">
        <v>389</v>
      </c>
      <c r="D10549" t="s">
        <v>6279</v>
      </c>
      <c r="E10549" t="s">
        <v>6280</v>
      </c>
      <c r="F10549">
        <v>5</v>
      </c>
      <c r="G10549" t="str">
        <f t="shared" si="164"/>
        <v>5</v>
      </c>
      <c r="J10549" t="s">
        <v>7343</v>
      </c>
    </row>
    <row r="10550" spans="1:10" x14ac:dyDescent="0.25">
      <c r="A10550" t="s">
        <v>6687</v>
      </c>
      <c r="B10550" t="s">
        <v>4677</v>
      </c>
      <c r="C10550">
        <v>389</v>
      </c>
      <c r="D10550" t="s">
        <v>6279</v>
      </c>
      <c r="E10550" t="s">
        <v>6280</v>
      </c>
      <c r="F10550">
        <v>5</v>
      </c>
      <c r="G10550" t="str">
        <f t="shared" si="164"/>
        <v>5</v>
      </c>
      <c r="J10550" t="s">
        <v>7343</v>
      </c>
    </row>
    <row r="10551" spans="1:10" x14ac:dyDescent="0.25">
      <c r="A10551" t="s">
        <v>6687</v>
      </c>
      <c r="B10551" t="s">
        <v>4677</v>
      </c>
      <c r="C10551">
        <v>389</v>
      </c>
      <c r="D10551" t="s">
        <v>6279</v>
      </c>
      <c r="E10551" t="s">
        <v>6280</v>
      </c>
      <c r="F10551">
        <v>5</v>
      </c>
      <c r="G10551" t="str">
        <f t="shared" si="164"/>
        <v>5</v>
      </c>
      <c r="J10551" t="s">
        <v>7343</v>
      </c>
    </row>
    <row r="10552" spans="1:10" x14ac:dyDescent="0.25">
      <c r="A10552" t="s">
        <v>6687</v>
      </c>
      <c r="B10552" t="s">
        <v>4677</v>
      </c>
      <c r="C10552">
        <v>389</v>
      </c>
      <c r="D10552" t="s">
        <v>6279</v>
      </c>
      <c r="E10552" t="s">
        <v>6280</v>
      </c>
      <c r="F10552">
        <v>5</v>
      </c>
      <c r="G10552" t="str">
        <f t="shared" si="164"/>
        <v>5</v>
      </c>
      <c r="J10552" t="s">
        <v>7343</v>
      </c>
    </row>
    <row r="10553" spans="1:10" x14ac:dyDescent="0.25">
      <c r="A10553" t="s">
        <v>6687</v>
      </c>
      <c r="B10553" t="s">
        <v>4677</v>
      </c>
      <c r="C10553">
        <v>389</v>
      </c>
      <c r="D10553" t="s">
        <v>6279</v>
      </c>
      <c r="E10553" t="s">
        <v>6280</v>
      </c>
      <c r="F10553">
        <v>5</v>
      </c>
      <c r="G10553" t="str">
        <f t="shared" si="164"/>
        <v>5</v>
      </c>
      <c r="J10553" t="s">
        <v>7343</v>
      </c>
    </row>
    <row r="10554" spans="1:10" x14ac:dyDescent="0.25">
      <c r="A10554" t="s">
        <v>6687</v>
      </c>
      <c r="B10554" t="s">
        <v>4677</v>
      </c>
      <c r="C10554">
        <v>389</v>
      </c>
      <c r="D10554" t="s">
        <v>6279</v>
      </c>
      <c r="E10554" t="s">
        <v>6280</v>
      </c>
      <c r="F10554">
        <v>5</v>
      </c>
      <c r="G10554" t="str">
        <f t="shared" si="164"/>
        <v>5</v>
      </c>
      <c r="J10554" t="s">
        <v>7343</v>
      </c>
    </row>
    <row r="10555" spans="1:10" x14ac:dyDescent="0.25">
      <c r="A10555" t="s">
        <v>6687</v>
      </c>
      <c r="B10555" t="s">
        <v>4677</v>
      </c>
      <c r="C10555">
        <v>389</v>
      </c>
      <c r="D10555" t="s">
        <v>6279</v>
      </c>
      <c r="E10555" t="s">
        <v>6280</v>
      </c>
      <c r="F10555">
        <v>5</v>
      </c>
      <c r="G10555" t="str">
        <f t="shared" si="164"/>
        <v>5</v>
      </c>
      <c r="J10555" t="s">
        <v>7343</v>
      </c>
    </row>
    <row r="10556" spans="1:10" x14ac:dyDescent="0.25">
      <c r="A10556" t="s">
        <v>6687</v>
      </c>
      <c r="B10556" t="s">
        <v>4677</v>
      </c>
      <c r="C10556">
        <v>389</v>
      </c>
      <c r="D10556" t="s">
        <v>6279</v>
      </c>
      <c r="E10556" t="s">
        <v>6280</v>
      </c>
      <c r="F10556">
        <v>5</v>
      </c>
      <c r="G10556" t="str">
        <f t="shared" si="164"/>
        <v>5</v>
      </c>
      <c r="J10556" t="s">
        <v>7343</v>
      </c>
    </row>
    <row r="10557" spans="1:10" x14ac:dyDescent="0.25">
      <c r="A10557" t="s">
        <v>6687</v>
      </c>
      <c r="B10557" t="s">
        <v>4677</v>
      </c>
      <c r="C10557">
        <v>389</v>
      </c>
      <c r="D10557" t="s">
        <v>6279</v>
      </c>
      <c r="E10557" t="s">
        <v>6280</v>
      </c>
      <c r="F10557">
        <v>5</v>
      </c>
      <c r="G10557" t="str">
        <f t="shared" si="164"/>
        <v>5</v>
      </c>
      <c r="J10557" t="s">
        <v>7343</v>
      </c>
    </row>
    <row r="10558" spans="1:10" x14ac:dyDescent="0.25">
      <c r="A10558" t="s">
        <v>6687</v>
      </c>
      <c r="B10558" t="s">
        <v>4677</v>
      </c>
      <c r="C10558">
        <v>389</v>
      </c>
      <c r="D10558" t="s">
        <v>6279</v>
      </c>
      <c r="E10558" t="s">
        <v>6280</v>
      </c>
      <c r="F10558">
        <v>5</v>
      </c>
      <c r="G10558" t="str">
        <f t="shared" si="164"/>
        <v>5</v>
      </c>
      <c r="J10558" t="s">
        <v>7343</v>
      </c>
    </row>
    <row r="10559" spans="1:10" x14ac:dyDescent="0.25">
      <c r="A10559" t="s">
        <v>6687</v>
      </c>
      <c r="B10559" t="s">
        <v>4677</v>
      </c>
      <c r="C10559">
        <v>389</v>
      </c>
      <c r="D10559" t="s">
        <v>6279</v>
      </c>
      <c r="E10559" t="s">
        <v>6280</v>
      </c>
      <c r="F10559">
        <v>5</v>
      </c>
      <c r="G10559" t="str">
        <f t="shared" si="164"/>
        <v>5</v>
      </c>
      <c r="J10559" t="s">
        <v>7343</v>
      </c>
    </row>
    <row r="10560" spans="1:10" x14ac:dyDescent="0.25">
      <c r="A10560" t="s">
        <v>6687</v>
      </c>
      <c r="B10560" t="s">
        <v>4677</v>
      </c>
      <c r="C10560">
        <v>389</v>
      </c>
      <c r="D10560" t="s">
        <v>6279</v>
      </c>
      <c r="E10560" t="s">
        <v>6280</v>
      </c>
      <c r="F10560">
        <v>5</v>
      </c>
      <c r="G10560" t="str">
        <f t="shared" si="164"/>
        <v>5</v>
      </c>
      <c r="J10560" t="s">
        <v>7343</v>
      </c>
    </row>
    <row r="10561" spans="1:10" x14ac:dyDescent="0.25">
      <c r="A10561" t="s">
        <v>6687</v>
      </c>
      <c r="B10561" t="s">
        <v>4677</v>
      </c>
      <c r="C10561">
        <v>389</v>
      </c>
      <c r="D10561" t="s">
        <v>6279</v>
      </c>
      <c r="E10561" t="s">
        <v>6280</v>
      </c>
      <c r="F10561">
        <v>5</v>
      </c>
      <c r="G10561" t="str">
        <f t="shared" si="164"/>
        <v>5</v>
      </c>
      <c r="J10561" t="s">
        <v>7343</v>
      </c>
    </row>
    <row r="10562" spans="1:10" x14ac:dyDescent="0.25">
      <c r="A10562" t="s">
        <v>6687</v>
      </c>
      <c r="B10562" t="s">
        <v>4677</v>
      </c>
      <c r="C10562">
        <v>389</v>
      </c>
      <c r="D10562" t="s">
        <v>6279</v>
      </c>
      <c r="E10562" t="s">
        <v>6280</v>
      </c>
      <c r="F10562">
        <v>5</v>
      </c>
      <c r="G10562" t="str">
        <f t="shared" si="164"/>
        <v>5</v>
      </c>
      <c r="J10562" t="s">
        <v>7343</v>
      </c>
    </row>
    <row r="10563" spans="1:10" x14ac:dyDescent="0.25">
      <c r="A10563" t="s">
        <v>6687</v>
      </c>
      <c r="B10563" t="s">
        <v>4677</v>
      </c>
      <c r="C10563">
        <v>389</v>
      </c>
      <c r="D10563" t="s">
        <v>6279</v>
      </c>
      <c r="E10563" t="s">
        <v>6280</v>
      </c>
      <c r="F10563">
        <v>5</v>
      </c>
      <c r="G10563" t="str">
        <f t="shared" ref="G10563:G10626" si="165">SUBSTITUTE(F10563,".",",")</f>
        <v>5</v>
      </c>
      <c r="J10563" t="s">
        <v>7343</v>
      </c>
    </row>
    <row r="10564" spans="1:10" x14ac:dyDescent="0.25">
      <c r="A10564" t="s">
        <v>6688</v>
      </c>
      <c r="B10564" t="s">
        <v>4677</v>
      </c>
      <c r="C10564">
        <v>389</v>
      </c>
      <c r="D10564" t="s">
        <v>6279</v>
      </c>
      <c r="E10564" t="s">
        <v>6280</v>
      </c>
      <c r="F10564">
        <v>5</v>
      </c>
      <c r="G10564" t="str">
        <f t="shared" si="165"/>
        <v>5</v>
      </c>
      <c r="J10564" t="s">
        <v>7343</v>
      </c>
    </row>
    <row r="10565" spans="1:10" x14ac:dyDescent="0.25">
      <c r="A10565" t="s">
        <v>6688</v>
      </c>
      <c r="B10565" t="s">
        <v>4677</v>
      </c>
      <c r="C10565">
        <v>389</v>
      </c>
      <c r="D10565" t="s">
        <v>6279</v>
      </c>
      <c r="E10565" t="s">
        <v>6280</v>
      </c>
      <c r="F10565">
        <v>5</v>
      </c>
      <c r="G10565" t="str">
        <f t="shared" si="165"/>
        <v>5</v>
      </c>
      <c r="J10565" t="s">
        <v>7343</v>
      </c>
    </row>
    <row r="10566" spans="1:10" x14ac:dyDescent="0.25">
      <c r="A10566" t="s">
        <v>6688</v>
      </c>
      <c r="B10566" t="s">
        <v>4677</v>
      </c>
      <c r="C10566">
        <v>389</v>
      </c>
      <c r="D10566" t="s">
        <v>6279</v>
      </c>
      <c r="E10566" t="s">
        <v>6280</v>
      </c>
      <c r="F10566">
        <v>5</v>
      </c>
      <c r="G10566" t="str">
        <f t="shared" si="165"/>
        <v>5</v>
      </c>
      <c r="J10566" t="s">
        <v>7343</v>
      </c>
    </row>
    <row r="10567" spans="1:10" x14ac:dyDescent="0.25">
      <c r="A10567" t="s">
        <v>6688</v>
      </c>
      <c r="B10567" t="s">
        <v>4677</v>
      </c>
      <c r="C10567">
        <v>389</v>
      </c>
      <c r="D10567" t="s">
        <v>6279</v>
      </c>
      <c r="E10567" t="s">
        <v>6280</v>
      </c>
      <c r="F10567">
        <v>5</v>
      </c>
      <c r="G10567" t="str">
        <f t="shared" si="165"/>
        <v>5</v>
      </c>
      <c r="J10567" t="s">
        <v>7343</v>
      </c>
    </row>
    <row r="10568" spans="1:10" x14ac:dyDescent="0.25">
      <c r="A10568" t="s">
        <v>6688</v>
      </c>
      <c r="B10568" t="s">
        <v>4677</v>
      </c>
      <c r="C10568">
        <v>389</v>
      </c>
      <c r="D10568" t="s">
        <v>6279</v>
      </c>
      <c r="E10568" t="s">
        <v>6280</v>
      </c>
      <c r="F10568">
        <v>5</v>
      </c>
      <c r="G10568" t="str">
        <f t="shared" si="165"/>
        <v>5</v>
      </c>
      <c r="J10568" t="s">
        <v>7343</v>
      </c>
    </row>
    <row r="10569" spans="1:10" x14ac:dyDescent="0.25">
      <c r="A10569" t="s">
        <v>6688</v>
      </c>
      <c r="B10569" t="s">
        <v>4677</v>
      </c>
      <c r="C10569">
        <v>389</v>
      </c>
      <c r="D10569" t="s">
        <v>6279</v>
      </c>
      <c r="E10569" t="s">
        <v>6280</v>
      </c>
      <c r="F10569">
        <v>5</v>
      </c>
      <c r="G10569" t="str">
        <f t="shared" si="165"/>
        <v>5</v>
      </c>
      <c r="J10569" t="s">
        <v>7343</v>
      </c>
    </row>
    <row r="10570" spans="1:10" x14ac:dyDescent="0.25">
      <c r="A10570" t="s">
        <v>6688</v>
      </c>
      <c r="B10570" t="s">
        <v>4677</v>
      </c>
      <c r="C10570">
        <v>389</v>
      </c>
      <c r="D10570" t="s">
        <v>6279</v>
      </c>
      <c r="E10570" t="s">
        <v>6280</v>
      </c>
      <c r="F10570">
        <v>5</v>
      </c>
      <c r="G10570" t="str">
        <f t="shared" si="165"/>
        <v>5</v>
      </c>
      <c r="J10570" t="s">
        <v>7343</v>
      </c>
    </row>
    <row r="10571" spans="1:10" x14ac:dyDescent="0.25">
      <c r="A10571" t="s">
        <v>6688</v>
      </c>
      <c r="B10571" t="s">
        <v>4677</v>
      </c>
      <c r="C10571">
        <v>389</v>
      </c>
      <c r="D10571" t="s">
        <v>6279</v>
      </c>
      <c r="E10571" t="s">
        <v>6280</v>
      </c>
      <c r="F10571">
        <v>5</v>
      </c>
      <c r="G10571" t="str">
        <f t="shared" si="165"/>
        <v>5</v>
      </c>
      <c r="J10571" t="s">
        <v>7343</v>
      </c>
    </row>
    <row r="10572" spans="1:10" x14ac:dyDescent="0.25">
      <c r="A10572" t="s">
        <v>6688</v>
      </c>
      <c r="B10572" t="s">
        <v>4677</v>
      </c>
      <c r="C10572">
        <v>389</v>
      </c>
      <c r="D10572" t="s">
        <v>6279</v>
      </c>
      <c r="E10572" t="s">
        <v>6280</v>
      </c>
      <c r="F10572">
        <v>5</v>
      </c>
      <c r="G10572" t="str">
        <f t="shared" si="165"/>
        <v>5</v>
      </c>
      <c r="J10572" t="s">
        <v>7343</v>
      </c>
    </row>
    <row r="10573" spans="1:10" x14ac:dyDescent="0.25">
      <c r="A10573" t="s">
        <v>6688</v>
      </c>
      <c r="B10573" t="s">
        <v>4677</v>
      </c>
      <c r="C10573">
        <v>389</v>
      </c>
      <c r="D10573" t="s">
        <v>6279</v>
      </c>
      <c r="E10573" t="s">
        <v>6280</v>
      </c>
      <c r="F10573">
        <v>5</v>
      </c>
      <c r="G10573" t="str">
        <f t="shared" si="165"/>
        <v>5</v>
      </c>
      <c r="J10573" t="s">
        <v>7343</v>
      </c>
    </row>
    <row r="10574" spans="1:10" x14ac:dyDescent="0.25">
      <c r="A10574" t="s">
        <v>6688</v>
      </c>
      <c r="B10574" t="s">
        <v>4677</v>
      </c>
      <c r="C10574">
        <v>389</v>
      </c>
      <c r="D10574" t="s">
        <v>6279</v>
      </c>
      <c r="E10574" t="s">
        <v>6280</v>
      </c>
      <c r="F10574">
        <v>5</v>
      </c>
      <c r="G10574" t="str">
        <f t="shared" si="165"/>
        <v>5</v>
      </c>
      <c r="J10574" t="s">
        <v>7343</v>
      </c>
    </row>
    <row r="10575" spans="1:10" x14ac:dyDescent="0.25">
      <c r="A10575" t="s">
        <v>6688</v>
      </c>
      <c r="B10575" t="s">
        <v>4677</v>
      </c>
      <c r="C10575">
        <v>389</v>
      </c>
      <c r="D10575" t="s">
        <v>6279</v>
      </c>
      <c r="E10575" t="s">
        <v>6280</v>
      </c>
      <c r="F10575">
        <v>5</v>
      </c>
      <c r="G10575" t="str">
        <f t="shared" si="165"/>
        <v>5</v>
      </c>
      <c r="J10575" t="s">
        <v>7343</v>
      </c>
    </row>
    <row r="10576" spans="1:10" x14ac:dyDescent="0.25">
      <c r="A10576" t="s">
        <v>6688</v>
      </c>
      <c r="B10576" t="s">
        <v>4677</v>
      </c>
      <c r="C10576">
        <v>389</v>
      </c>
      <c r="D10576" t="s">
        <v>6279</v>
      </c>
      <c r="E10576" t="s">
        <v>6280</v>
      </c>
      <c r="F10576">
        <v>5</v>
      </c>
      <c r="G10576" t="str">
        <f t="shared" si="165"/>
        <v>5</v>
      </c>
      <c r="J10576" t="s">
        <v>7343</v>
      </c>
    </row>
    <row r="10577" spans="1:10" x14ac:dyDescent="0.25">
      <c r="A10577" t="s">
        <v>6688</v>
      </c>
      <c r="B10577" t="s">
        <v>4677</v>
      </c>
      <c r="C10577">
        <v>389</v>
      </c>
      <c r="D10577" t="s">
        <v>6279</v>
      </c>
      <c r="E10577" t="s">
        <v>6280</v>
      </c>
      <c r="F10577">
        <v>5</v>
      </c>
      <c r="G10577" t="str">
        <f t="shared" si="165"/>
        <v>5</v>
      </c>
      <c r="J10577" t="s">
        <v>7343</v>
      </c>
    </row>
    <row r="10578" spans="1:10" x14ac:dyDescent="0.25">
      <c r="A10578" t="s">
        <v>6688</v>
      </c>
      <c r="B10578" t="s">
        <v>4677</v>
      </c>
      <c r="C10578">
        <v>389</v>
      </c>
      <c r="D10578" t="s">
        <v>6279</v>
      </c>
      <c r="E10578" t="s">
        <v>6280</v>
      </c>
      <c r="F10578">
        <v>5</v>
      </c>
      <c r="G10578" t="str">
        <f t="shared" si="165"/>
        <v>5</v>
      </c>
      <c r="J10578" t="s">
        <v>7343</v>
      </c>
    </row>
    <row r="10579" spans="1:10" x14ac:dyDescent="0.25">
      <c r="A10579" t="s">
        <v>6688</v>
      </c>
      <c r="B10579" t="s">
        <v>4677</v>
      </c>
      <c r="C10579">
        <v>389</v>
      </c>
      <c r="D10579" t="s">
        <v>6279</v>
      </c>
      <c r="E10579" t="s">
        <v>6280</v>
      </c>
      <c r="F10579">
        <v>5</v>
      </c>
      <c r="G10579" t="str">
        <f t="shared" si="165"/>
        <v>5</v>
      </c>
      <c r="J10579" t="s">
        <v>7343</v>
      </c>
    </row>
    <row r="10580" spans="1:10" x14ac:dyDescent="0.25">
      <c r="A10580" t="s">
        <v>6688</v>
      </c>
      <c r="B10580" t="s">
        <v>4677</v>
      </c>
      <c r="C10580">
        <v>389</v>
      </c>
      <c r="D10580" t="s">
        <v>6279</v>
      </c>
      <c r="E10580" t="s">
        <v>6280</v>
      </c>
      <c r="F10580">
        <v>5</v>
      </c>
      <c r="G10580" t="str">
        <f t="shared" si="165"/>
        <v>5</v>
      </c>
      <c r="J10580" t="s">
        <v>7343</v>
      </c>
    </row>
    <row r="10581" spans="1:10" x14ac:dyDescent="0.25">
      <c r="A10581" t="s">
        <v>6688</v>
      </c>
      <c r="B10581" t="s">
        <v>4677</v>
      </c>
      <c r="C10581">
        <v>389</v>
      </c>
      <c r="D10581" t="s">
        <v>6279</v>
      </c>
      <c r="E10581" t="s">
        <v>6280</v>
      </c>
      <c r="F10581">
        <v>5</v>
      </c>
      <c r="G10581" t="str">
        <f t="shared" si="165"/>
        <v>5</v>
      </c>
      <c r="J10581" t="s">
        <v>7343</v>
      </c>
    </row>
    <row r="10582" spans="1:10" x14ac:dyDescent="0.25">
      <c r="A10582" t="s">
        <v>6688</v>
      </c>
      <c r="B10582" t="s">
        <v>4677</v>
      </c>
      <c r="C10582">
        <v>389</v>
      </c>
      <c r="D10582" t="s">
        <v>6279</v>
      </c>
      <c r="E10582" t="s">
        <v>6280</v>
      </c>
      <c r="F10582">
        <v>5</v>
      </c>
      <c r="G10582" t="str">
        <f t="shared" si="165"/>
        <v>5</v>
      </c>
      <c r="J10582" t="s">
        <v>7343</v>
      </c>
    </row>
    <row r="10583" spans="1:10" x14ac:dyDescent="0.25">
      <c r="A10583" t="s">
        <v>6688</v>
      </c>
      <c r="B10583" t="s">
        <v>4677</v>
      </c>
      <c r="C10583">
        <v>389</v>
      </c>
      <c r="D10583" t="s">
        <v>6279</v>
      </c>
      <c r="E10583" t="s">
        <v>6280</v>
      </c>
      <c r="F10583">
        <v>5</v>
      </c>
      <c r="G10583" t="str">
        <f t="shared" si="165"/>
        <v>5</v>
      </c>
      <c r="J10583" t="s">
        <v>7343</v>
      </c>
    </row>
    <row r="10584" spans="1:10" x14ac:dyDescent="0.25">
      <c r="A10584" t="s">
        <v>6689</v>
      </c>
      <c r="B10584" t="s">
        <v>4677</v>
      </c>
      <c r="C10584">
        <v>389</v>
      </c>
      <c r="D10584" t="s">
        <v>6279</v>
      </c>
      <c r="E10584" t="s">
        <v>6280</v>
      </c>
      <c r="F10584">
        <v>5</v>
      </c>
      <c r="G10584" t="str">
        <f t="shared" si="165"/>
        <v>5</v>
      </c>
      <c r="J10584" t="s">
        <v>7343</v>
      </c>
    </row>
    <row r="10585" spans="1:10" x14ac:dyDescent="0.25">
      <c r="A10585" t="s">
        <v>6689</v>
      </c>
      <c r="B10585" t="s">
        <v>4677</v>
      </c>
      <c r="C10585">
        <v>389</v>
      </c>
      <c r="D10585" t="s">
        <v>6279</v>
      </c>
      <c r="E10585" t="s">
        <v>6280</v>
      </c>
      <c r="F10585">
        <v>5</v>
      </c>
      <c r="G10585" t="str">
        <f t="shared" si="165"/>
        <v>5</v>
      </c>
      <c r="J10585" t="s">
        <v>7343</v>
      </c>
    </row>
    <row r="10586" spans="1:10" x14ac:dyDescent="0.25">
      <c r="A10586" t="s">
        <v>6689</v>
      </c>
      <c r="B10586" t="s">
        <v>4677</v>
      </c>
      <c r="C10586">
        <v>389</v>
      </c>
      <c r="D10586" t="s">
        <v>6279</v>
      </c>
      <c r="E10586" t="s">
        <v>6280</v>
      </c>
      <c r="F10586">
        <v>5</v>
      </c>
      <c r="G10586" t="str">
        <f t="shared" si="165"/>
        <v>5</v>
      </c>
      <c r="J10586" t="s">
        <v>7343</v>
      </c>
    </row>
    <row r="10587" spans="1:10" x14ac:dyDescent="0.25">
      <c r="A10587" t="s">
        <v>6689</v>
      </c>
      <c r="B10587" t="s">
        <v>4677</v>
      </c>
      <c r="C10587">
        <v>389</v>
      </c>
      <c r="D10587" t="s">
        <v>6279</v>
      </c>
      <c r="E10587" t="s">
        <v>6280</v>
      </c>
      <c r="F10587">
        <v>5</v>
      </c>
      <c r="G10587" t="str">
        <f t="shared" si="165"/>
        <v>5</v>
      </c>
      <c r="J10587" t="s">
        <v>7343</v>
      </c>
    </row>
    <row r="10588" spans="1:10" x14ac:dyDescent="0.25">
      <c r="A10588" t="s">
        <v>6689</v>
      </c>
      <c r="B10588" t="s">
        <v>4677</v>
      </c>
      <c r="C10588">
        <v>389</v>
      </c>
      <c r="D10588" t="s">
        <v>6279</v>
      </c>
      <c r="E10588" t="s">
        <v>6280</v>
      </c>
      <c r="F10588">
        <v>5</v>
      </c>
      <c r="G10588" t="str">
        <f t="shared" si="165"/>
        <v>5</v>
      </c>
      <c r="J10588" t="s">
        <v>7343</v>
      </c>
    </row>
    <row r="10589" spans="1:10" x14ac:dyDescent="0.25">
      <c r="A10589" t="s">
        <v>6689</v>
      </c>
      <c r="B10589" t="s">
        <v>4677</v>
      </c>
      <c r="C10589">
        <v>389</v>
      </c>
      <c r="D10589" t="s">
        <v>6279</v>
      </c>
      <c r="E10589" t="s">
        <v>6280</v>
      </c>
      <c r="F10589">
        <v>5</v>
      </c>
      <c r="G10589" t="str">
        <f t="shared" si="165"/>
        <v>5</v>
      </c>
      <c r="J10589" t="s">
        <v>7343</v>
      </c>
    </row>
    <row r="10590" spans="1:10" x14ac:dyDescent="0.25">
      <c r="A10590" t="s">
        <v>6689</v>
      </c>
      <c r="B10590" t="s">
        <v>4677</v>
      </c>
      <c r="C10590">
        <v>389</v>
      </c>
      <c r="D10590" t="s">
        <v>6279</v>
      </c>
      <c r="E10590" t="s">
        <v>6280</v>
      </c>
      <c r="F10590">
        <v>5</v>
      </c>
      <c r="G10590" t="str">
        <f t="shared" si="165"/>
        <v>5</v>
      </c>
      <c r="J10590" t="s">
        <v>7343</v>
      </c>
    </row>
    <row r="10591" spans="1:10" x14ac:dyDescent="0.25">
      <c r="A10591" t="s">
        <v>6689</v>
      </c>
      <c r="B10591" t="s">
        <v>4677</v>
      </c>
      <c r="C10591">
        <v>389</v>
      </c>
      <c r="D10591" t="s">
        <v>6279</v>
      </c>
      <c r="E10591" t="s">
        <v>6280</v>
      </c>
      <c r="F10591">
        <v>5</v>
      </c>
      <c r="G10591" t="str">
        <f t="shared" si="165"/>
        <v>5</v>
      </c>
      <c r="J10591" t="s">
        <v>7343</v>
      </c>
    </row>
    <row r="10592" spans="1:10" x14ac:dyDescent="0.25">
      <c r="A10592" t="s">
        <v>6689</v>
      </c>
      <c r="B10592" t="s">
        <v>4677</v>
      </c>
      <c r="C10592">
        <v>389</v>
      </c>
      <c r="D10592" t="s">
        <v>6279</v>
      </c>
      <c r="E10592" t="s">
        <v>6280</v>
      </c>
      <c r="F10592">
        <v>5</v>
      </c>
      <c r="G10592" t="str">
        <f t="shared" si="165"/>
        <v>5</v>
      </c>
      <c r="J10592" t="s">
        <v>7343</v>
      </c>
    </row>
    <row r="10593" spans="1:10" x14ac:dyDescent="0.25">
      <c r="A10593" t="s">
        <v>6689</v>
      </c>
      <c r="B10593" t="s">
        <v>4677</v>
      </c>
      <c r="C10593">
        <v>389</v>
      </c>
      <c r="D10593" t="s">
        <v>6279</v>
      </c>
      <c r="E10593" t="s">
        <v>6280</v>
      </c>
      <c r="F10593">
        <v>5</v>
      </c>
      <c r="G10593" t="str">
        <f t="shared" si="165"/>
        <v>5</v>
      </c>
      <c r="J10593" t="s">
        <v>7343</v>
      </c>
    </row>
    <row r="10594" spans="1:10" x14ac:dyDescent="0.25">
      <c r="A10594" t="s">
        <v>6689</v>
      </c>
      <c r="B10594" t="s">
        <v>4677</v>
      </c>
      <c r="C10594">
        <v>389</v>
      </c>
      <c r="D10594" t="s">
        <v>6279</v>
      </c>
      <c r="E10594" t="s">
        <v>6280</v>
      </c>
      <c r="F10594">
        <v>5</v>
      </c>
      <c r="G10594" t="str">
        <f t="shared" si="165"/>
        <v>5</v>
      </c>
      <c r="J10594" t="s">
        <v>7343</v>
      </c>
    </row>
    <row r="10595" spans="1:10" x14ac:dyDescent="0.25">
      <c r="A10595" t="s">
        <v>6689</v>
      </c>
      <c r="B10595" t="s">
        <v>4677</v>
      </c>
      <c r="C10595">
        <v>389</v>
      </c>
      <c r="D10595" t="s">
        <v>6279</v>
      </c>
      <c r="E10595" t="s">
        <v>6280</v>
      </c>
      <c r="F10595">
        <v>5</v>
      </c>
      <c r="G10595" t="str">
        <f t="shared" si="165"/>
        <v>5</v>
      </c>
      <c r="J10595" t="s">
        <v>7343</v>
      </c>
    </row>
    <row r="10596" spans="1:10" x14ac:dyDescent="0.25">
      <c r="A10596" t="s">
        <v>6689</v>
      </c>
      <c r="B10596" t="s">
        <v>4677</v>
      </c>
      <c r="C10596">
        <v>389</v>
      </c>
      <c r="D10596" t="s">
        <v>6279</v>
      </c>
      <c r="E10596" t="s">
        <v>6280</v>
      </c>
      <c r="F10596">
        <v>5</v>
      </c>
      <c r="G10596" t="str">
        <f t="shared" si="165"/>
        <v>5</v>
      </c>
      <c r="J10596" t="s">
        <v>7343</v>
      </c>
    </row>
    <row r="10597" spans="1:10" x14ac:dyDescent="0.25">
      <c r="A10597" t="s">
        <v>6689</v>
      </c>
      <c r="B10597" t="s">
        <v>4677</v>
      </c>
      <c r="C10597">
        <v>389</v>
      </c>
      <c r="D10597" t="s">
        <v>6279</v>
      </c>
      <c r="E10597" t="s">
        <v>6280</v>
      </c>
      <c r="F10597">
        <v>5</v>
      </c>
      <c r="G10597" t="str">
        <f t="shared" si="165"/>
        <v>5</v>
      </c>
      <c r="J10597" t="s">
        <v>7343</v>
      </c>
    </row>
    <row r="10598" spans="1:10" x14ac:dyDescent="0.25">
      <c r="A10598" t="s">
        <v>6689</v>
      </c>
      <c r="B10598" t="s">
        <v>4677</v>
      </c>
      <c r="C10598">
        <v>389</v>
      </c>
      <c r="D10598" t="s">
        <v>6279</v>
      </c>
      <c r="E10598" t="s">
        <v>6280</v>
      </c>
      <c r="F10598">
        <v>5</v>
      </c>
      <c r="G10598" t="str">
        <f t="shared" si="165"/>
        <v>5</v>
      </c>
      <c r="J10598" t="s">
        <v>7343</v>
      </c>
    </row>
    <row r="10599" spans="1:10" x14ac:dyDescent="0.25">
      <c r="A10599" t="s">
        <v>6689</v>
      </c>
      <c r="B10599" t="s">
        <v>4677</v>
      </c>
      <c r="C10599">
        <v>389</v>
      </c>
      <c r="D10599" t="s">
        <v>6279</v>
      </c>
      <c r="E10599" t="s">
        <v>6280</v>
      </c>
      <c r="F10599">
        <v>5</v>
      </c>
      <c r="G10599" t="str">
        <f t="shared" si="165"/>
        <v>5</v>
      </c>
      <c r="J10599" t="s">
        <v>7343</v>
      </c>
    </row>
    <row r="10600" spans="1:10" x14ac:dyDescent="0.25">
      <c r="A10600" t="s">
        <v>6689</v>
      </c>
      <c r="B10600" t="s">
        <v>4677</v>
      </c>
      <c r="C10600">
        <v>389</v>
      </c>
      <c r="D10600" t="s">
        <v>6279</v>
      </c>
      <c r="E10600" t="s">
        <v>6280</v>
      </c>
      <c r="F10600">
        <v>5</v>
      </c>
      <c r="G10600" t="str">
        <f t="shared" si="165"/>
        <v>5</v>
      </c>
      <c r="J10600" t="s">
        <v>7343</v>
      </c>
    </row>
    <row r="10601" spans="1:10" x14ac:dyDescent="0.25">
      <c r="A10601" t="s">
        <v>6689</v>
      </c>
      <c r="B10601" t="s">
        <v>4677</v>
      </c>
      <c r="C10601">
        <v>389</v>
      </c>
      <c r="D10601" t="s">
        <v>6279</v>
      </c>
      <c r="E10601" t="s">
        <v>6280</v>
      </c>
      <c r="F10601">
        <v>5</v>
      </c>
      <c r="G10601" t="str">
        <f t="shared" si="165"/>
        <v>5</v>
      </c>
      <c r="J10601" t="s">
        <v>7343</v>
      </c>
    </row>
    <row r="10602" spans="1:10" x14ac:dyDescent="0.25">
      <c r="A10602" t="s">
        <v>6689</v>
      </c>
      <c r="B10602" t="s">
        <v>4677</v>
      </c>
      <c r="C10602">
        <v>389</v>
      </c>
      <c r="D10602" t="s">
        <v>6279</v>
      </c>
      <c r="E10602" t="s">
        <v>6280</v>
      </c>
      <c r="F10602">
        <v>5</v>
      </c>
      <c r="G10602" t="str">
        <f t="shared" si="165"/>
        <v>5</v>
      </c>
      <c r="J10602" t="s">
        <v>7343</v>
      </c>
    </row>
    <row r="10603" spans="1:10" x14ac:dyDescent="0.25">
      <c r="A10603" t="s">
        <v>6689</v>
      </c>
      <c r="B10603" t="s">
        <v>4677</v>
      </c>
      <c r="C10603">
        <v>389</v>
      </c>
      <c r="D10603" t="s">
        <v>6279</v>
      </c>
      <c r="E10603" t="s">
        <v>6280</v>
      </c>
      <c r="F10603">
        <v>5</v>
      </c>
      <c r="G10603" t="str">
        <f t="shared" si="165"/>
        <v>5</v>
      </c>
      <c r="J10603" t="s">
        <v>7343</v>
      </c>
    </row>
    <row r="10604" spans="1:10" x14ac:dyDescent="0.25">
      <c r="A10604" t="s">
        <v>6690</v>
      </c>
      <c r="B10604" t="s">
        <v>4677</v>
      </c>
      <c r="C10604">
        <v>389</v>
      </c>
      <c r="D10604" t="s">
        <v>6279</v>
      </c>
      <c r="E10604" t="s">
        <v>6280</v>
      </c>
      <c r="F10604">
        <v>5</v>
      </c>
      <c r="G10604" t="str">
        <f t="shared" si="165"/>
        <v>5</v>
      </c>
      <c r="J10604" t="s">
        <v>7343</v>
      </c>
    </row>
    <row r="10605" spans="1:10" x14ac:dyDescent="0.25">
      <c r="A10605" t="s">
        <v>6690</v>
      </c>
      <c r="B10605" t="s">
        <v>4677</v>
      </c>
      <c r="C10605">
        <v>389</v>
      </c>
      <c r="D10605" t="s">
        <v>6279</v>
      </c>
      <c r="E10605" t="s">
        <v>6280</v>
      </c>
      <c r="F10605">
        <v>5</v>
      </c>
      <c r="G10605" t="str">
        <f t="shared" si="165"/>
        <v>5</v>
      </c>
      <c r="J10605" t="s">
        <v>7343</v>
      </c>
    </row>
    <row r="10606" spans="1:10" x14ac:dyDescent="0.25">
      <c r="A10606" t="s">
        <v>6690</v>
      </c>
      <c r="B10606" t="s">
        <v>4677</v>
      </c>
      <c r="C10606">
        <v>389</v>
      </c>
      <c r="D10606" t="s">
        <v>6279</v>
      </c>
      <c r="E10606" t="s">
        <v>6280</v>
      </c>
      <c r="F10606">
        <v>5</v>
      </c>
      <c r="G10606" t="str">
        <f t="shared" si="165"/>
        <v>5</v>
      </c>
      <c r="J10606" t="s">
        <v>7343</v>
      </c>
    </row>
    <row r="10607" spans="1:10" x14ac:dyDescent="0.25">
      <c r="A10607" t="s">
        <v>6690</v>
      </c>
      <c r="B10607" t="s">
        <v>4677</v>
      </c>
      <c r="C10607">
        <v>389</v>
      </c>
      <c r="D10607" t="s">
        <v>6279</v>
      </c>
      <c r="E10607" t="s">
        <v>6280</v>
      </c>
      <c r="F10607">
        <v>5</v>
      </c>
      <c r="G10607" t="str">
        <f t="shared" si="165"/>
        <v>5</v>
      </c>
      <c r="J10607" t="s">
        <v>7343</v>
      </c>
    </row>
    <row r="10608" spans="1:10" x14ac:dyDescent="0.25">
      <c r="A10608" t="s">
        <v>6690</v>
      </c>
      <c r="B10608" t="s">
        <v>4677</v>
      </c>
      <c r="C10608">
        <v>389</v>
      </c>
      <c r="D10608" t="s">
        <v>6279</v>
      </c>
      <c r="E10608" t="s">
        <v>6280</v>
      </c>
      <c r="F10608">
        <v>5</v>
      </c>
      <c r="G10608" t="str">
        <f t="shared" si="165"/>
        <v>5</v>
      </c>
      <c r="J10608" t="s">
        <v>7343</v>
      </c>
    </row>
    <row r="10609" spans="1:10" x14ac:dyDescent="0.25">
      <c r="A10609" t="s">
        <v>6690</v>
      </c>
      <c r="B10609" t="s">
        <v>4677</v>
      </c>
      <c r="C10609">
        <v>389</v>
      </c>
      <c r="D10609" t="s">
        <v>6279</v>
      </c>
      <c r="E10609" t="s">
        <v>6280</v>
      </c>
      <c r="F10609">
        <v>5</v>
      </c>
      <c r="G10609" t="str">
        <f t="shared" si="165"/>
        <v>5</v>
      </c>
      <c r="J10609" t="s">
        <v>7343</v>
      </c>
    </row>
    <row r="10610" spans="1:10" x14ac:dyDescent="0.25">
      <c r="A10610" t="s">
        <v>6690</v>
      </c>
      <c r="B10610" t="s">
        <v>4677</v>
      </c>
      <c r="C10610">
        <v>389</v>
      </c>
      <c r="D10610" t="s">
        <v>6279</v>
      </c>
      <c r="E10610" t="s">
        <v>6280</v>
      </c>
      <c r="F10610">
        <v>5</v>
      </c>
      <c r="G10610" t="str">
        <f t="shared" si="165"/>
        <v>5</v>
      </c>
      <c r="J10610" t="s">
        <v>7343</v>
      </c>
    </row>
    <row r="10611" spans="1:10" x14ac:dyDescent="0.25">
      <c r="A10611" t="s">
        <v>6690</v>
      </c>
      <c r="B10611" t="s">
        <v>4677</v>
      </c>
      <c r="C10611">
        <v>389</v>
      </c>
      <c r="D10611" t="s">
        <v>6279</v>
      </c>
      <c r="E10611" t="s">
        <v>6280</v>
      </c>
      <c r="F10611">
        <v>5</v>
      </c>
      <c r="G10611" t="str">
        <f t="shared" si="165"/>
        <v>5</v>
      </c>
      <c r="J10611" t="s">
        <v>7343</v>
      </c>
    </row>
    <row r="10612" spans="1:10" x14ac:dyDescent="0.25">
      <c r="A10612" t="s">
        <v>6690</v>
      </c>
      <c r="B10612" t="s">
        <v>4677</v>
      </c>
      <c r="C10612">
        <v>389</v>
      </c>
      <c r="D10612" t="s">
        <v>6279</v>
      </c>
      <c r="E10612" t="s">
        <v>6280</v>
      </c>
      <c r="F10612">
        <v>5</v>
      </c>
      <c r="G10612" t="str">
        <f t="shared" si="165"/>
        <v>5</v>
      </c>
      <c r="J10612" t="s">
        <v>7343</v>
      </c>
    </row>
    <row r="10613" spans="1:10" x14ac:dyDescent="0.25">
      <c r="A10613" t="s">
        <v>6690</v>
      </c>
      <c r="B10613" t="s">
        <v>4677</v>
      </c>
      <c r="C10613">
        <v>389</v>
      </c>
      <c r="D10613" t="s">
        <v>6279</v>
      </c>
      <c r="E10613" t="s">
        <v>6280</v>
      </c>
      <c r="F10613">
        <v>5</v>
      </c>
      <c r="G10613" t="str">
        <f t="shared" si="165"/>
        <v>5</v>
      </c>
      <c r="J10613" t="s">
        <v>7343</v>
      </c>
    </row>
    <row r="10614" spans="1:10" x14ac:dyDescent="0.25">
      <c r="A10614" t="s">
        <v>6690</v>
      </c>
      <c r="B10614" t="s">
        <v>4677</v>
      </c>
      <c r="C10614">
        <v>389</v>
      </c>
      <c r="D10614" t="s">
        <v>6279</v>
      </c>
      <c r="E10614" t="s">
        <v>6280</v>
      </c>
      <c r="F10614">
        <v>5</v>
      </c>
      <c r="G10614" t="str">
        <f t="shared" si="165"/>
        <v>5</v>
      </c>
      <c r="J10614" t="s">
        <v>7343</v>
      </c>
    </row>
    <row r="10615" spans="1:10" x14ac:dyDescent="0.25">
      <c r="A10615" t="s">
        <v>6690</v>
      </c>
      <c r="B10615" t="s">
        <v>4677</v>
      </c>
      <c r="C10615">
        <v>389</v>
      </c>
      <c r="D10615" t="s">
        <v>6279</v>
      </c>
      <c r="E10615" t="s">
        <v>6280</v>
      </c>
      <c r="F10615">
        <v>5</v>
      </c>
      <c r="G10615" t="str">
        <f t="shared" si="165"/>
        <v>5</v>
      </c>
      <c r="J10615" t="s">
        <v>7343</v>
      </c>
    </row>
    <row r="10616" spans="1:10" x14ac:dyDescent="0.25">
      <c r="A10616" t="s">
        <v>6690</v>
      </c>
      <c r="B10616" t="s">
        <v>4677</v>
      </c>
      <c r="C10616">
        <v>389</v>
      </c>
      <c r="D10616" t="s">
        <v>6279</v>
      </c>
      <c r="E10616" t="s">
        <v>6280</v>
      </c>
      <c r="F10616">
        <v>5</v>
      </c>
      <c r="G10616" t="str">
        <f t="shared" si="165"/>
        <v>5</v>
      </c>
      <c r="J10616" t="s">
        <v>7343</v>
      </c>
    </row>
    <row r="10617" spans="1:10" x14ac:dyDescent="0.25">
      <c r="A10617" t="s">
        <v>6690</v>
      </c>
      <c r="B10617" t="s">
        <v>4677</v>
      </c>
      <c r="C10617">
        <v>389</v>
      </c>
      <c r="D10617" t="s">
        <v>6279</v>
      </c>
      <c r="E10617" t="s">
        <v>6280</v>
      </c>
      <c r="F10617">
        <v>5</v>
      </c>
      <c r="G10617" t="str">
        <f t="shared" si="165"/>
        <v>5</v>
      </c>
      <c r="J10617" t="s">
        <v>7343</v>
      </c>
    </row>
    <row r="10618" spans="1:10" x14ac:dyDescent="0.25">
      <c r="A10618" t="s">
        <v>6690</v>
      </c>
      <c r="B10618" t="s">
        <v>4677</v>
      </c>
      <c r="C10618">
        <v>389</v>
      </c>
      <c r="D10618" t="s">
        <v>6279</v>
      </c>
      <c r="E10618" t="s">
        <v>6280</v>
      </c>
      <c r="F10618">
        <v>5</v>
      </c>
      <c r="G10618" t="str">
        <f t="shared" si="165"/>
        <v>5</v>
      </c>
      <c r="J10618" t="s">
        <v>7343</v>
      </c>
    </row>
    <row r="10619" spans="1:10" x14ac:dyDescent="0.25">
      <c r="A10619" t="s">
        <v>6690</v>
      </c>
      <c r="B10619" t="s">
        <v>4677</v>
      </c>
      <c r="C10619">
        <v>389</v>
      </c>
      <c r="D10619" t="s">
        <v>6279</v>
      </c>
      <c r="E10619" t="s">
        <v>6280</v>
      </c>
      <c r="F10619">
        <v>5</v>
      </c>
      <c r="G10619" t="str">
        <f t="shared" si="165"/>
        <v>5</v>
      </c>
      <c r="J10619" t="s">
        <v>7343</v>
      </c>
    </row>
    <row r="10620" spans="1:10" x14ac:dyDescent="0.25">
      <c r="A10620" t="s">
        <v>6690</v>
      </c>
      <c r="B10620" t="s">
        <v>4677</v>
      </c>
      <c r="C10620">
        <v>389</v>
      </c>
      <c r="D10620" t="s">
        <v>6279</v>
      </c>
      <c r="E10620" t="s">
        <v>6280</v>
      </c>
      <c r="F10620">
        <v>5</v>
      </c>
      <c r="G10620" t="str">
        <f t="shared" si="165"/>
        <v>5</v>
      </c>
      <c r="J10620" t="s">
        <v>7343</v>
      </c>
    </row>
    <row r="10621" spans="1:10" x14ac:dyDescent="0.25">
      <c r="A10621" t="s">
        <v>6690</v>
      </c>
      <c r="B10621" t="s">
        <v>4677</v>
      </c>
      <c r="C10621">
        <v>389</v>
      </c>
      <c r="D10621" t="s">
        <v>6279</v>
      </c>
      <c r="E10621" t="s">
        <v>6280</v>
      </c>
      <c r="F10621">
        <v>5</v>
      </c>
      <c r="G10621" t="str">
        <f t="shared" si="165"/>
        <v>5</v>
      </c>
      <c r="J10621" t="s">
        <v>7343</v>
      </c>
    </row>
    <row r="10622" spans="1:10" x14ac:dyDescent="0.25">
      <c r="A10622" t="s">
        <v>6690</v>
      </c>
      <c r="B10622" t="s">
        <v>4677</v>
      </c>
      <c r="C10622">
        <v>389</v>
      </c>
      <c r="D10622" t="s">
        <v>6279</v>
      </c>
      <c r="E10622" t="s">
        <v>6280</v>
      </c>
      <c r="F10622">
        <v>5</v>
      </c>
      <c r="G10622" t="str">
        <f t="shared" si="165"/>
        <v>5</v>
      </c>
      <c r="J10622" t="s">
        <v>7343</v>
      </c>
    </row>
    <row r="10623" spans="1:10" x14ac:dyDescent="0.25">
      <c r="A10623" t="s">
        <v>6690</v>
      </c>
      <c r="B10623" t="s">
        <v>4677</v>
      </c>
      <c r="C10623">
        <v>389</v>
      </c>
      <c r="D10623" t="s">
        <v>6279</v>
      </c>
      <c r="E10623" t="s">
        <v>6280</v>
      </c>
      <c r="F10623">
        <v>5</v>
      </c>
      <c r="G10623" t="str">
        <f t="shared" si="165"/>
        <v>5</v>
      </c>
      <c r="J10623" t="s">
        <v>7343</v>
      </c>
    </row>
    <row r="10624" spans="1:10" x14ac:dyDescent="0.25">
      <c r="A10624" t="s">
        <v>6690</v>
      </c>
      <c r="B10624" t="s">
        <v>4677</v>
      </c>
      <c r="C10624">
        <v>389</v>
      </c>
      <c r="D10624" t="s">
        <v>6279</v>
      </c>
      <c r="E10624" t="s">
        <v>6280</v>
      </c>
      <c r="F10624">
        <v>5</v>
      </c>
      <c r="G10624" t="str">
        <f t="shared" si="165"/>
        <v>5</v>
      </c>
      <c r="J10624" t="s">
        <v>7343</v>
      </c>
    </row>
    <row r="10625" spans="1:10" x14ac:dyDescent="0.25">
      <c r="A10625" t="s">
        <v>6691</v>
      </c>
      <c r="B10625" t="s">
        <v>4677</v>
      </c>
      <c r="C10625">
        <v>389</v>
      </c>
      <c r="D10625" t="s">
        <v>6279</v>
      </c>
      <c r="E10625" t="s">
        <v>6280</v>
      </c>
      <c r="F10625">
        <v>5</v>
      </c>
      <c r="G10625" t="str">
        <f t="shared" si="165"/>
        <v>5</v>
      </c>
      <c r="J10625" t="s">
        <v>7343</v>
      </c>
    </row>
    <row r="10626" spans="1:10" x14ac:dyDescent="0.25">
      <c r="A10626" t="s">
        <v>6691</v>
      </c>
      <c r="B10626" t="s">
        <v>4677</v>
      </c>
      <c r="C10626">
        <v>389</v>
      </c>
      <c r="D10626" t="s">
        <v>6279</v>
      </c>
      <c r="E10626" t="s">
        <v>6280</v>
      </c>
      <c r="F10626">
        <v>5</v>
      </c>
      <c r="G10626" t="str">
        <f t="shared" si="165"/>
        <v>5</v>
      </c>
      <c r="J10626" t="s">
        <v>7343</v>
      </c>
    </row>
    <row r="10627" spans="1:10" x14ac:dyDescent="0.25">
      <c r="A10627" t="s">
        <v>6691</v>
      </c>
      <c r="B10627" t="s">
        <v>4677</v>
      </c>
      <c r="C10627">
        <v>389</v>
      </c>
      <c r="D10627" t="s">
        <v>6279</v>
      </c>
      <c r="E10627" t="s">
        <v>6280</v>
      </c>
      <c r="F10627">
        <v>5</v>
      </c>
      <c r="G10627" t="str">
        <f t="shared" ref="G10627:G10690" si="166">SUBSTITUTE(F10627,".",",")</f>
        <v>5</v>
      </c>
      <c r="J10627" t="s">
        <v>7343</v>
      </c>
    </row>
    <row r="10628" spans="1:10" x14ac:dyDescent="0.25">
      <c r="A10628" t="s">
        <v>6691</v>
      </c>
      <c r="B10628" t="s">
        <v>4677</v>
      </c>
      <c r="C10628">
        <v>389</v>
      </c>
      <c r="D10628" t="s">
        <v>6279</v>
      </c>
      <c r="E10628" t="s">
        <v>6280</v>
      </c>
      <c r="F10628">
        <v>5</v>
      </c>
      <c r="G10628" t="str">
        <f t="shared" si="166"/>
        <v>5</v>
      </c>
      <c r="J10628" t="s">
        <v>7343</v>
      </c>
    </row>
    <row r="10629" spans="1:10" x14ac:dyDescent="0.25">
      <c r="A10629" t="s">
        <v>6691</v>
      </c>
      <c r="B10629" t="s">
        <v>4677</v>
      </c>
      <c r="C10629">
        <v>389</v>
      </c>
      <c r="D10629" t="s">
        <v>6279</v>
      </c>
      <c r="E10629" t="s">
        <v>6280</v>
      </c>
      <c r="F10629">
        <v>5</v>
      </c>
      <c r="G10629" t="str">
        <f t="shared" si="166"/>
        <v>5</v>
      </c>
      <c r="J10629" t="s">
        <v>7343</v>
      </c>
    </row>
    <row r="10630" spans="1:10" x14ac:dyDescent="0.25">
      <c r="A10630" t="s">
        <v>6691</v>
      </c>
      <c r="B10630" t="s">
        <v>4677</v>
      </c>
      <c r="C10630">
        <v>389</v>
      </c>
      <c r="D10630" t="s">
        <v>6279</v>
      </c>
      <c r="E10630" t="s">
        <v>6280</v>
      </c>
      <c r="F10630">
        <v>5</v>
      </c>
      <c r="G10630" t="str">
        <f t="shared" si="166"/>
        <v>5</v>
      </c>
      <c r="J10630" t="s">
        <v>7343</v>
      </c>
    </row>
    <row r="10631" spans="1:10" x14ac:dyDescent="0.25">
      <c r="A10631" t="s">
        <v>6691</v>
      </c>
      <c r="B10631" t="s">
        <v>4677</v>
      </c>
      <c r="C10631">
        <v>389</v>
      </c>
      <c r="D10631" t="s">
        <v>6279</v>
      </c>
      <c r="E10631" t="s">
        <v>6280</v>
      </c>
      <c r="F10631">
        <v>5</v>
      </c>
      <c r="G10631" t="str">
        <f t="shared" si="166"/>
        <v>5</v>
      </c>
      <c r="J10631" t="s">
        <v>7343</v>
      </c>
    </row>
    <row r="10632" spans="1:10" x14ac:dyDescent="0.25">
      <c r="A10632" t="s">
        <v>6691</v>
      </c>
      <c r="B10632" t="s">
        <v>4677</v>
      </c>
      <c r="C10632">
        <v>389</v>
      </c>
      <c r="D10632" t="s">
        <v>6279</v>
      </c>
      <c r="E10632" t="s">
        <v>6280</v>
      </c>
      <c r="F10632">
        <v>5</v>
      </c>
      <c r="G10632" t="str">
        <f t="shared" si="166"/>
        <v>5</v>
      </c>
      <c r="J10632" t="s">
        <v>7343</v>
      </c>
    </row>
    <row r="10633" spans="1:10" x14ac:dyDescent="0.25">
      <c r="A10633" t="s">
        <v>6691</v>
      </c>
      <c r="B10633" t="s">
        <v>4677</v>
      </c>
      <c r="C10633">
        <v>389</v>
      </c>
      <c r="D10633" t="s">
        <v>6279</v>
      </c>
      <c r="E10633" t="s">
        <v>6280</v>
      </c>
      <c r="F10633">
        <v>5</v>
      </c>
      <c r="G10633" t="str">
        <f t="shared" si="166"/>
        <v>5</v>
      </c>
      <c r="J10633" t="s">
        <v>7343</v>
      </c>
    </row>
    <row r="10634" spans="1:10" x14ac:dyDescent="0.25">
      <c r="A10634" t="s">
        <v>6691</v>
      </c>
      <c r="B10634" t="s">
        <v>4677</v>
      </c>
      <c r="C10634">
        <v>389</v>
      </c>
      <c r="D10634" t="s">
        <v>6279</v>
      </c>
      <c r="E10634" t="s">
        <v>6280</v>
      </c>
      <c r="F10634">
        <v>5</v>
      </c>
      <c r="G10634" t="str">
        <f t="shared" si="166"/>
        <v>5</v>
      </c>
      <c r="J10634" t="s">
        <v>7343</v>
      </c>
    </row>
    <row r="10635" spans="1:10" x14ac:dyDescent="0.25">
      <c r="A10635" t="s">
        <v>6691</v>
      </c>
      <c r="B10635" t="s">
        <v>4677</v>
      </c>
      <c r="C10635">
        <v>389</v>
      </c>
      <c r="D10635" t="s">
        <v>6279</v>
      </c>
      <c r="E10635" t="s">
        <v>6280</v>
      </c>
      <c r="F10635">
        <v>5</v>
      </c>
      <c r="G10635" t="str">
        <f t="shared" si="166"/>
        <v>5</v>
      </c>
      <c r="J10635" t="s">
        <v>7343</v>
      </c>
    </row>
    <row r="10636" spans="1:10" x14ac:dyDescent="0.25">
      <c r="A10636" t="s">
        <v>6691</v>
      </c>
      <c r="B10636" t="s">
        <v>4677</v>
      </c>
      <c r="C10636">
        <v>389</v>
      </c>
      <c r="D10636" t="s">
        <v>6279</v>
      </c>
      <c r="E10636" t="s">
        <v>6280</v>
      </c>
      <c r="F10636">
        <v>5</v>
      </c>
      <c r="G10636" t="str">
        <f t="shared" si="166"/>
        <v>5</v>
      </c>
      <c r="J10636" t="s">
        <v>7343</v>
      </c>
    </row>
    <row r="10637" spans="1:10" x14ac:dyDescent="0.25">
      <c r="A10637" t="s">
        <v>6691</v>
      </c>
      <c r="B10637" t="s">
        <v>4677</v>
      </c>
      <c r="C10637">
        <v>389</v>
      </c>
      <c r="D10637" t="s">
        <v>6279</v>
      </c>
      <c r="E10637" t="s">
        <v>6280</v>
      </c>
      <c r="F10637">
        <v>5</v>
      </c>
      <c r="G10637" t="str">
        <f t="shared" si="166"/>
        <v>5</v>
      </c>
      <c r="J10637" t="s">
        <v>7343</v>
      </c>
    </row>
    <row r="10638" spans="1:10" x14ac:dyDescent="0.25">
      <c r="A10638" t="s">
        <v>6691</v>
      </c>
      <c r="B10638" t="s">
        <v>4677</v>
      </c>
      <c r="C10638">
        <v>389</v>
      </c>
      <c r="D10638" t="s">
        <v>6279</v>
      </c>
      <c r="E10638" t="s">
        <v>6280</v>
      </c>
      <c r="F10638">
        <v>5</v>
      </c>
      <c r="G10638" t="str">
        <f t="shared" si="166"/>
        <v>5</v>
      </c>
      <c r="J10638" t="s">
        <v>7343</v>
      </c>
    </row>
    <row r="10639" spans="1:10" x14ac:dyDescent="0.25">
      <c r="A10639" t="s">
        <v>6691</v>
      </c>
      <c r="B10639" t="s">
        <v>4677</v>
      </c>
      <c r="C10639">
        <v>389</v>
      </c>
      <c r="D10639" t="s">
        <v>6279</v>
      </c>
      <c r="E10639" t="s">
        <v>6280</v>
      </c>
      <c r="F10639">
        <v>5</v>
      </c>
      <c r="G10639" t="str">
        <f t="shared" si="166"/>
        <v>5</v>
      </c>
      <c r="J10639" t="s">
        <v>7343</v>
      </c>
    </row>
    <row r="10640" spans="1:10" x14ac:dyDescent="0.25">
      <c r="A10640" t="s">
        <v>6691</v>
      </c>
      <c r="B10640" t="s">
        <v>4677</v>
      </c>
      <c r="C10640">
        <v>389</v>
      </c>
      <c r="D10640" t="s">
        <v>6279</v>
      </c>
      <c r="E10640" t="s">
        <v>6280</v>
      </c>
      <c r="F10640">
        <v>5</v>
      </c>
      <c r="G10640" t="str">
        <f t="shared" si="166"/>
        <v>5</v>
      </c>
      <c r="J10640" t="s">
        <v>7343</v>
      </c>
    </row>
    <row r="10641" spans="1:10" x14ac:dyDescent="0.25">
      <c r="A10641" t="s">
        <v>6691</v>
      </c>
      <c r="B10641" t="s">
        <v>4677</v>
      </c>
      <c r="C10641">
        <v>389</v>
      </c>
      <c r="D10641" t="s">
        <v>6279</v>
      </c>
      <c r="E10641" t="s">
        <v>6280</v>
      </c>
      <c r="F10641">
        <v>5</v>
      </c>
      <c r="G10641" t="str">
        <f t="shared" si="166"/>
        <v>5</v>
      </c>
      <c r="J10641" t="s">
        <v>7343</v>
      </c>
    </row>
    <row r="10642" spans="1:10" x14ac:dyDescent="0.25">
      <c r="A10642" t="s">
        <v>6691</v>
      </c>
      <c r="B10642" t="s">
        <v>4677</v>
      </c>
      <c r="C10642">
        <v>389</v>
      </c>
      <c r="D10642" t="s">
        <v>6279</v>
      </c>
      <c r="E10642" t="s">
        <v>6280</v>
      </c>
      <c r="F10642">
        <v>5</v>
      </c>
      <c r="G10642" t="str">
        <f t="shared" si="166"/>
        <v>5</v>
      </c>
      <c r="J10642" t="s">
        <v>7343</v>
      </c>
    </row>
    <row r="10643" spans="1:10" x14ac:dyDescent="0.25">
      <c r="A10643" t="s">
        <v>6691</v>
      </c>
      <c r="B10643" t="s">
        <v>4677</v>
      </c>
      <c r="C10643">
        <v>389</v>
      </c>
      <c r="D10643" t="s">
        <v>6279</v>
      </c>
      <c r="E10643" t="s">
        <v>6280</v>
      </c>
      <c r="F10643">
        <v>5</v>
      </c>
      <c r="G10643" t="str">
        <f t="shared" si="166"/>
        <v>5</v>
      </c>
      <c r="J10643" t="s">
        <v>7343</v>
      </c>
    </row>
    <row r="10644" spans="1:10" x14ac:dyDescent="0.25">
      <c r="A10644" t="s">
        <v>6691</v>
      </c>
      <c r="B10644" t="s">
        <v>4677</v>
      </c>
      <c r="C10644">
        <v>389</v>
      </c>
      <c r="D10644" t="s">
        <v>6279</v>
      </c>
      <c r="E10644" t="s">
        <v>6280</v>
      </c>
      <c r="F10644">
        <v>5</v>
      </c>
      <c r="G10644" t="str">
        <f t="shared" si="166"/>
        <v>5</v>
      </c>
      <c r="J10644" t="s">
        <v>7343</v>
      </c>
    </row>
    <row r="10645" spans="1:10" x14ac:dyDescent="0.25">
      <c r="A10645" t="s">
        <v>6691</v>
      </c>
      <c r="B10645" t="s">
        <v>4677</v>
      </c>
      <c r="C10645">
        <v>389</v>
      </c>
      <c r="D10645" t="s">
        <v>6279</v>
      </c>
      <c r="E10645" t="s">
        <v>6280</v>
      </c>
      <c r="F10645">
        <v>5</v>
      </c>
      <c r="G10645" t="str">
        <f t="shared" si="166"/>
        <v>5</v>
      </c>
      <c r="J10645" t="s">
        <v>7343</v>
      </c>
    </row>
    <row r="10646" spans="1:10" x14ac:dyDescent="0.25">
      <c r="A10646" t="s">
        <v>6691</v>
      </c>
      <c r="B10646" t="s">
        <v>4677</v>
      </c>
      <c r="C10646">
        <v>389</v>
      </c>
      <c r="D10646" t="s">
        <v>6279</v>
      </c>
      <c r="E10646" t="s">
        <v>6280</v>
      </c>
      <c r="F10646">
        <v>5</v>
      </c>
      <c r="G10646" t="str">
        <f t="shared" si="166"/>
        <v>5</v>
      </c>
      <c r="J10646" t="s">
        <v>7343</v>
      </c>
    </row>
    <row r="10647" spans="1:10" x14ac:dyDescent="0.25">
      <c r="A10647" t="s">
        <v>6692</v>
      </c>
      <c r="B10647" t="s">
        <v>4677</v>
      </c>
      <c r="C10647">
        <v>389</v>
      </c>
      <c r="D10647" t="s">
        <v>6279</v>
      </c>
      <c r="E10647" t="s">
        <v>6280</v>
      </c>
      <c r="F10647">
        <v>5</v>
      </c>
      <c r="G10647" t="str">
        <f t="shared" si="166"/>
        <v>5</v>
      </c>
      <c r="J10647" t="s">
        <v>7343</v>
      </c>
    </row>
    <row r="10648" spans="1:10" x14ac:dyDescent="0.25">
      <c r="A10648" t="s">
        <v>6692</v>
      </c>
      <c r="B10648" t="s">
        <v>4677</v>
      </c>
      <c r="C10648">
        <v>389</v>
      </c>
      <c r="D10648" t="s">
        <v>6279</v>
      </c>
      <c r="E10648" t="s">
        <v>6280</v>
      </c>
      <c r="F10648">
        <v>5</v>
      </c>
      <c r="G10648" t="str">
        <f t="shared" si="166"/>
        <v>5</v>
      </c>
      <c r="J10648" t="s">
        <v>7343</v>
      </c>
    </row>
    <row r="10649" spans="1:10" x14ac:dyDescent="0.25">
      <c r="A10649" t="s">
        <v>6692</v>
      </c>
      <c r="B10649" t="s">
        <v>4677</v>
      </c>
      <c r="C10649">
        <v>389</v>
      </c>
      <c r="D10649" t="s">
        <v>6279</v>
      </c>
      <c r="E10649" t="s">
        <v>6280</v>
      </c>
      <c r="F10649">
        <v>5</v>
      </c>
      <c r="G10649" t="str">
        <f t="shared" si="166"/>
        <v>5</v>
      </c>
      <c r="J10649" t="s">
        <v>7343</v>
      </c>
    </row>
    <row r="10650" spans="1:10" x14ac:dyDescent="0.25">
      <c r="A10650" t="s">
        <v>6692</v>
      </c>
      <c r="B10650" t="s">
        <v>4677</v>
      </c>
      <c r="C10650">
        <v>389</v>
      </c>
      <c r="D10650" t="s">
        <v>6279</v>
      </c>
      <c r="E10650" t="s">
        <v>6280</v>
      </c>
      <c r="F10650">
        <v>5</v>
      </c>
      <c r="G10650" t="str">
        <f t="shared" si="166"/>
        <v>5</v>
      </c>
      <c r="J10650" t="s">
        <v>7343</v>
      </c>
    </row>
    <row r="10651" spans="1:10" x14ac:dyDescent="0.25">
      <c r="A10651" t="s">
        <v>6692</v>
      </c>
      <c r="B10651" t="s">
        <v>4677</v>
      </c>
      <c r="C10651">
        <v>389</v>
      </c>
      <c r="D10651" t="s">
        <v>6279</v>
      </c>
      <c r="E10651" t="s">
        <v>6280</v>
      </c>
      <c r="F10651">
        <v>5</v>
      </c>
      <c r="G10651" t="str">
        <f t="shared" si="166"/>
        <v>5</v>
      </c>
      <c r="J10651" t="s">
        <v>7343</v>
      </c>
    </row>
    <row r="10652" spans="1:10" x14ac:dyDescent="0.25">
      <c r="A10652" t="s">
        <v>6692</v>
      </c>
      <c r="B10652" t="s">
        <v>4677</v>
      </c>
      <c r="C10652">
        <v>389</v>
      </c>
      <c r="D10652" t="s">
        <v>6279</v>
      </c>
      <c r="E10652" t="s">
        <v>6280</v>
      </c>
      <c r="F10652">
        <v>5</v>
      </c>
      <c r="G10652" t="str">
        <f t="shared" si="166"/>
        <v>5</v>
      </c>
      <c r="J10652" t="s">
        <v>7343</v>
      </c>
    </row>
    <row r="10653" spans="1:10" x14ac:dyDescent="0.25">
      <c r="A10653" t="s">
        <v>6692</v>
      </c>
      <c r="B10653" t="s">
        <v>4677</v>
      </c>
      <c r="C10653">
        <v>389</v>
      </c>
      <c r="D10653" t="s">
        <v>6279</v>
      </c>
      <c r="E10653" t="s">
        <v>6280</v>
      </c>
      <c r="F10653">
        <v>5</v>
      </c>
      <c r="G10653" t="str">
        <f t="shared" si="166"/>
        <v>5</v>
      </c>
      <c r="J10653" t="s">
        <v>7343</v>
      </c>
    </row>
    <row r="10654" spans="1:10" x14ac:dyDescent="0.25">
      <c r="A10654" t="s">
        <v>6692</v>
      </c>
      <c r="B10654" t="s">
        <v>4677</v>
      </c>
      <c r="C10654">
        <v>389</v>
      </c>
      <c r="D10654" t="s">
        <v>6279</v>
      </c>
      <c r="E10654" t="s">
        <v>6280</v>
      </c>
      <c r="F10654">
        <v>5</v>
      </c>
      <c r="G10654" t="str">
        <f t="shared" si="166"/>
        <v>5</v>
      </c>
      <c r="J10654" t="s">
        <v>7343</v>
      </c>
    </row>
    <row r="10655" spans="1:10" x14ac:dyDescent="0.25">
      <c r="A10655" t="s">
        <v>6692</v>
      </c>
      <c r="B10655" t="s">
        <v>4677</v>
      </c>
      <c r="C10655">
        <v>389</v>
      </c>
      <c r="D10655" t="s">
        <v>6279</v>
      </c>
      <c r="E10655" t="s">
        <v>6280</v>
      </c>
      <c r="F10655">
        <v>5</v>
      </c>
      <c r="G10655" t="str">
        <f t="shared" si="166"/>
        <v>5</v>
      </c>
      <c r="J10655" t="s">
        <v>7343</v>
      </c>
    </row>
    <row r="10656" spans="1:10" x14ac:dyDescent="0.25">
      <c r="A10656" t="s">
        <v>6692</v>
      </c>
      <c r="B10656" t="s">
        <v>4677</v>
      </c>
      <c r="C10656">
        <v>389</v>
      </c>
      <c r="D10656" t="s">
        <v>6279</v>
      </c>
      <c r="E10656" t="s">
        <v>6280</v>
      </c>
      <c r="F10656">
        <v>5</v>
      </c>
      <c r="G10656" t="str">
        <f t="shared" si="166"/>
        <v>5</v>
      </c>
      <c r="J10656" t="s">
        <v>7343</v>
      </c>
    </row>
    <row r="10657" spans="1:10" x14ac:dyDescent="0.25">
      <c r="A10657" t="s">
        <v>6692</v>
      </c>
      <c r="B10657" t="s">
        <v>4677</v>
      </c>
      <c r="C10657">
        <v>389</v>
      </c>
      <c r="D10657" t="s">
        <v>6279</v>
      </c>
      <c r="E10657" t="s">
        <v>6280</v>
      </c>
      <c r="F10657">
        <v>5</v>
      </c>
      <c r="G10657" t="str">
        <f t="shared" si="166"/>
        <v>5</v>
      </c>
      <c r="J10657" t="s">
        <v>7343</v>
      </c>
    </row>
    <row r="10658" spans="1:10" x14ac:dyDescent="0.25">
      <c r="A10658" t="s">
        <v>6692</v>
      </c>
      <c r="B10658" t="s">
        <v>4677</v>
      </c>
      <c r="C10658">
        <v>389</v>
      </c>
      <c r="D10658" t="s">
        <v>6279</v>
      </c>
      <c r="E10658" t="s">
        <v>6280</v>
      </c>
      <c r="F10658">
        <v>5</v>
      </c>
      <c r="G10658" t="str">
        <f t="shared" si="166"/>
        <v>5</v>
      </c>
      <c r="J10658" t="s">
        <v>7343</v>
      </c>
    </row>
    <row r="10659" spans="1:10" x14ac:dyDescent="0.25">
      <c r="A10659" t="s">
        <v>6692</v>
      </c>
      <c r="B10659" t="s">
        <v>4677</v>
      </c>
      <c r="C10659">
        <v>389</v>
      </c>
      <c r="D10659" t="s">
        <v>6279</v>
      </c>
      <c r="E10659" t="s">
        <v>6280</v>
      </c>
      <c r="F10659">
        <v>5</v>
      </c>
      <c r="G10659" t="str">
        <f t="shared" si="166"/>
        <v>5</v>
      </c>
      <c r="J10659" t="s">
        <v>7343</v>
      </c>
    </row>
    <row r="10660" spans="1:10" x14ac:dyDescent="0.25">
      <c r="A10660" t="s">
        <v>6692</v>
      </c>
      <c r="B10660" t="s">
        <v>4677</v>
      </c>
      <c r="C10660">
        <v>389</v>
      </c>
      <c r="D10660" t="s">
        <v>6279</v>
      </c>
      <c r="E10660" t="s">
        <v>6280</v>
      </c>
      <c r="F10660">
        <v>5</v>
      </c>
      <c r="G10660" t="str">
        <f t="shared" si="166"/>
        <v>5</v>
      </c>
      <c r="J10660" t="s">
        <v>7343</v>
      </c>
    </row>
    <row r="10661" spans="1:10" x14ac:dyDescent="0.25">
      <c r="A10661" t="s">
        <v>6692</v>
      </c>
      <c r="B10661" t="s">
        <v>4677</v>
      </c>
      <c r="C10661">
        <v>389</v>
      </c>
      <c r="D10661" t="s">
        <v>6279</v>
      </c>
      <c r="E10661" t="s">
        <v>6280</v>
      </c>
      <c r="F10661">
        <v>5</v>
      </c>
      <c r="G10661" t="str">
        <f t="shared" si="166"/>
        <v>5</v>
      </c>
      <c r="J10661" t="s">
        <v>7343</v>
      </c>
    </row>
    <row r="10662" spans="1:10" x14ac:dyDescent="0.25">
      <c r="A10662" t="s">
        <v>6692</v>
      </c>
      <c r="B10662" t="s">
        <v>4677</v>
      </c>
      <c r="C10662">
        <v>389</v>
      </c>
      <c r="D10662" t="s">
        <v>6279</v>
      </c>
      <c r="E10662" t="s">
        <v>6280</v>
      </c>
      <c r="F10662">
        <v>5</v>
      </c>
      <c r="G10662" t="str">
        <f t="shared" si="166"/>
        <v>5</v>
      </c>
      <c r="J10662" t="s">
        <v>7343</v>
      </c>
    </row>
    <row r="10663" spans="1:10" x14ac:dyDescent="0.25">
      <c r="A10663" t="s">
        <v>6692</v>
      </c>
      <c r="B10663" t="s">
        <v>4677</v>
      </c>
      <c r="C10663">
        <v>389</v>
      </c>
      <c r="D10663" t="s">
        <v>6279</v>
      </c>
      <c r="E10663" t="s">
        <v>6280</v>
      </c>
      <c r="F10663">
        <v>5</v>
      </c>
      <c r="G10663" t="str">
        <f t="shared" si="166"/>
        <v>5</v>
      </c>
      <c r="J10663" t="s">
        <v>7343</v>
      </c>
    </row>
    <row r="10664" spans="1:10" x14ac:dyDescent="0.25">
      <c r="A10664" t="s">
        <v>6692</v>
      </c>
      <c r="B10664" t="s">
        <v>4677</v>
      </c>
      <c r="C10664">
        <v>389</v>
      </c>
      <c r="D10664" t="s">
        <v>6279</v>
      </c>
      <c r="E10664" t="s">
        <v>6280</v>
      </c>
      <c r="F10664">
        <v>5</v>
      </c>
      <c r="G10664" t="str">
        <f t="shared" si="166"/>
        <v>5</v>
      </c>
      <c r="J10664" t="s">
        <v>7343</v>
      </c>
    </row>
    <row r="10665" spans="1:10" x14ac:dyDescent="0.25">
      <c r="A10665" t="s">
        <v>6692</v>
      </c>
      <c r="B10665" t="s">
        <v>4677</v>
      </c>
      <c r="C10665">
        <v>389</v>
      </c>
      <c r="D10665" t="s">
        <v>6279</v>
      </c>
      <c r="E10665" t="s">
        <v>6280</v>
      </c>
      <c r="F10665">
        <v>5</v>
      </c>
      <c r="G10665" t="str">
        <f t="shared" si="166"/>
        <v>5</v>
      </c>
      <c r="J10665" t="s">
        <v>7343</v>
      </c>
    </row>
    <row r="10666" spans="1:10" x14ac:dyDescent="0.25">
      <c r="A10666" t="s">
        <v>6692</v>
      </c>
      <c r="B10666" t="s">
        <v>4677</v>
      </c>
      <c r="C10666">
        <v>389</v>
      </c>
      <c r="D10666" t="s">
        <v>6279</v>
      </c>
      <c r="E10666" t="s">
        <v>6280</v>
      </c>
      <c r="F10666">
        <v>5</v>
      </c>
      <c r="G10666" t="str">
        <f t="shared" si="166"/>
        <v>5</v>
      </c>
      <c r="J10666" t="s">
        <v>7343</v>
      </c>
    </row>
    <row r="10667" spans="1:10" x14ac:dyDescent="0.25">
      <c r="A10667" t="s">
        <v>6692</v>
      </c>
      <c r="B10667" t="s">
        <v>4677</v>
      </c>
      <c r="C10667">
        <v>389</v>
      </c>
      <c r="D10667" t="s">
        <v>6279</v>
      </c>
      <c r="E10667" t="s">
        <v>6280</v>
      </c>
      <c r="F10667">
        <v>5</v>
      </c>
      <c r="G10667" t="str">
        <f t="shared" si="166"/>
        <v>5</v>
      </c>
      <c r="J10667" t="s">
        <v>7343</v>
      </c>
    </row>
    <row r="10668" spans="1:10" x14ac:dyDescent="0.25">
      <c r="A10668" t="s">
        <v>6693</v>
      </c>
      <c r="B10668" t="s">
        <v>4677</v>
      </c>
      <c r="C10668">
        <v>389</v>
      </c>
      <c r="D10668" t="s">
        <v>6279</v>
      </c>
      <c r="E10668" t="s">
        <v>6280</v>
      </c>
      <c r="F10668">
        <v>5</v>
      </c>
      <c r="G10668" t="str">
        <f t="shared" si="166"/>
        <v>5</v>
      </c>
      <c r="J10668" t="s">
        <v>7343</v>
      </c>
    </row>
    <row r="10669" spans="1:10" x14ac:dyDescent="0.25">
      <c r="A10669" t="s">
        <v>6693</v>
      </c>
      <c r="B10669" t="s">
        <v>4677</v>
      </c>
      <c r="C10669">
        <v>389</v>
      </c>
      <c r="D10669" t="s">
        <v>6279</v>
      </c>
      <c r="E10669" t="s">
        <v>6280</v>
      </c>
      <c r="F10669">
        <v>5</v>
      </c>
      <c r="G10669" t="str">
        <f t="shared" si="166"/>
        <v>5</v>
      </c>
      <c r="J10669" t="s">
        <v>7343</v>
      </c>
    </row>
    <row r="10670" spans="1:10" x14ac:dyDescent="0.25">
      <c r="A10670" t="s">
        <v>6693</v>
      </c>
      <c r="B10670" t="s">
        <v>4677</v>
      </c>
      <c r="C10670">
        <v>389</v>
      </c>
      <c r="D10670" t="s">
        <v>6279</v>
      </c>
      <c r="E10670" t="s">
        <v>6280</v>
      </c>
      <c r="F10670">
        <v>5</v>
      </c>
      <c r="G10670" t="str">
        <f t="shared" si="166"/>
        <v>5</v>
      </c>
      <c r="J10670" t="s">
        <v>7343</v>
      </c>
    </row>
    <row r="10671" spans="1:10" x14ac:dyDescent="0.25">
      <c r="A10671" t="s">
        <v>6693</v>
      </c>
      <c r="B10671" t="s">
        <v>4677</v>
      </c>
      <c r="C10671">
        <v>389</v>
      </c>
      <c r="D10671" t="s">
        <v>6279</v>
      </c>
      <c r="E10671" t="s">
        <v>6280</v>
      </c>
      <c r="F10671">
        <v>5</v>
      </c>
      <c r="G10671" t="str">
        <f t="shared" si="166"/>
        <v>5</v>
      </c>
      <c r="J10671" t="s">
        <v>7343</v>
      </c>
    </row>
    <row r="10672" spans="1:10" x14ac:dyDescent="0.25">
      <c r="A10672" t="s">
        <v>6693</v>
      </c>
      <c r="B10672" t="s">
        <v>4677</v>
      </c>
      <c r="C10672">
        <v>389</v>
      </c>
      <c r="D10672" t="s">
        <v>6279</v>
      </c>
      <c r="E10672" t="s">
        <v>6280</v>
      </c>
      <c r="F10672">
        <v>5</v>
      </c>
      <c r="G10672" t="str">
        <f t="shared" si="166"/>
        <v>5</v>
      </c>
      <c r="J10672" t="s">
        <v>7343</v>
      </c>
    </row>
    <row r="10673" spans="1:10" x14ac:dyDescent="0.25">
      <c r="A10673" t="s">
        <v>6693</v>
      </c>
      <c r="B10673" t="s">
        <v>4677</v>
      </c>
      <c r="C10673">
        <v>389</v>
      </c>
      <c r="D10673" t="s">
        <v>6279</v>
      </c>
      <c r="E10673" t="s">
        <v>6280</v>
      </c>
      <c r="F10673">
        <v>5</v>
      </c>
      <c r="G10673" t="str">
        <f t="shared" si="166"/>
        <v>5</v>
      </c>
      <c r="J10673" t="s">
        <v>7343</v>
      </c>
    </row>
    <row r="10674" spans="1:10" x14ac:dyDescent="0.25">
      <c r="A10674" t="s">
        <v>6693</v>
      </c>
      <c r="B10674" t="s">
        <v>4677</v>
      </c>
      <c r="C10674">
        <v>389</v>
      </c>
      <c r="D10674" t="s">
        <v>6279</v>
      </c>
      <c r="E10674" t="s">
        <v>6280</v>
      </c>
      <c r="F10674">
        <v>5</v>
      </c>
      <c r="G10674" t="str">
        <f t="shared" si="166"/>
        <v>5</v>
      </c>
      <c r="J10674" t="s">
        <v>7343</v>
      </c>
    </row>
    <row r="10675" spans="1:10" x14ac:dyDescent="0.25">
      <c r="A10675" t="s">
        <v>6693</v>
      </c>
      <c r="B10675" t="s">
        <v>4677</v>
      </c>
      <c r="C10675">
        <v>389</v>
      </c>
      <c r="D10675" t="s">
        <v>6279</v>
      </c>
      <c r="E10675" t="s">
        <v>6280</v>
      </c>
      <c r="F10675">
        <v>5</v>
      </c>
      <c r="G10675" t="str">
        <f t="shared" si="166"/>
        <v>5</v>
      </c>
      <c r="J10675" t="s">
        <v>7343</v>
      </c>
    </row>
    <row r="10676" spans="1:10" x14ac:dyDescent="0.25">
      <c r="A10676" t="s">
        <v>6693</v>
      </c>
      <c r="B10676" t="s">
        <v>4677</v>
      </c>
      <c r="C10676">
        <v>389</v>
      </c>
      <c r="D10676" t="s">
        <v>6279</v>
      </c>
      <c r="E10676" t="s">
        <v>6280</v>
      </c>
      <c r="F10676">
        <v>5</v>
      </c>
      <c r="G10676" t="str">
        <f t="shared" si="166"/>
        <v>5</v>
      </c>
      <c r="J10676" t="s">
        <v>7343</v>
      </c>
    </row>
    <row r="10677" spans="1:10" x14ac:dyDescent="0.25">
      <c r="A10677" t="s">
        <v>6693</v>
      </c>
      <c r="B10677" t="s">
        <v>4677</v>
      </c>
      <c r="C10677">
        <v>389</v>
      </c>
      <c r="D10677" t="s">
        <v>6279</v>
      </c>
      <c r="E10677" t="s">
        <v>6280</v>
      </c>
      <c r="F10677">
        <v>5</v>
      </c>
      <c r="G10677" t="str">
        <f t="shared" si="166"/>
        <v>5</v>
      </c>
      <c r="J10677" t="s">
        <v>7343</v>
      </c>
    </row>
    <row r="10678" spans="1:10" x14ac:dyDescent="0.25">
      <c r="A10678" t="s">
        <v>6693</v>
      </c>
      <c r="B10678" t="s">
        <v>4677</v>
      </c>
      <c r="C10678">
        <v>389</v>
      </c>
      <c r="D10678" t="s">
        <v>6279</v>
      </c>
      <c r="E10678" t="s">
        <v>6280</v>
      </c>
      <c r="F10678">
        <v>5</v>
      </c>
      <c r="G10678" t="str">
        <f t="shared" si="166"/>
        <v>5</v>
      </c>
      <c r="J10678" t="s">
        <v>7343</v>
      </c>
    </row>
    <row r="10679" spans="1:10" x14ac:dyDescent="0.25">
      <c r="A10679" t="s">
        <v>6693</v>
      </c>
      <c r="B10679" t="s">
        <v>4677</v>
      </c>
      <c r="C10679">
        <v>389</v>
      </c>
      <c r="D10679" t="s">
        <v>6279</v>
      </c>
      <c r="E10679" t="s">
        <v>6280</v>
      </c>
      <c r="F10679">
        <v>5</v>
      </c>
      <c r="G10679" t="str">
        <f t="shared" si="166"/>
        <v>5</v>
      </c>
      <c r="J10679" t="s">
        <v>7343</v>
      </c>
    </row>
    <row r="10680" spans="1:10" x14ac:dyDescent="0.25">
      <c r="A10680" t="s">
        <v>6693</v>
      </c>
      <c r="B10680" t="s">
        <v>4677</v>
      </c>
      <c r="C10680">
        <v>389</v>
      </c>
      <c r="D10680" t="s">
        <v>6279</v>
      </c>
      <c r="E10680" t="s">
        <v>6280</v>
      </c>
      <c r="F10680">
        <v>5</v>
      </c>
      <c r="G10680" t="str">
        <f t="shared" si="166"/>
        <v>5</v>
      </c>
      <c r="J10680" t="s">
        <v>7343</v>
      </c>
    </row>
    <row r="10681" spans="1:10" x14ac:dyDescent="0.25">
      <c r="A10681" t="s">
        <v>6693</v>
      </c>
      <c r="B10681" t="s">
        <v>4677</v>
      </c>
      <c r="C10681">
        <v>389</v>
      </c>
      <c r="D10681" t="s">
        <v>6279</v>
      </c>
      <c r="E10681" t="s">
        <v>6280</v>
      </c>
      <c r="F10681">
        <v>5</v>
      </c>
      <c r="G10681" t="str">
        <f t="shared" si="166"/>
        <v>5</v>
      </c>
      <c r="J10681" t="s">
        <v>7343</v>
      </c>
    </row>
    <row r="10682" spans="1:10" x14ac:dyDescent="0.25">
      <c r="A10682" t="s">
        <v>6693</v>
      </c>
      <c r="B10682" t="s">
        <v>4677</v>
      </c>
      <c r="C10682">
        <v>389</v>
      </c>
      <c r="D10682" t="s">
        <v>6279</v>
      </c>
      <c r="E10682" t="s">
        <v>6280</v>
      </c>
      <c r="F10682">
        <v>5</v>
      </c>
      <c r="G10682" t="str">
        <f t="shared" si="166"/>
        <v>5</v>
      </c>
      <c r="J10682" t="s">
        <v>7343</v>
      </c>
    </row>
    <row r="10683" spans="1:10" x14ac:dyDescent="0.25">
      <c r="A10683" t="s">
        <v>6693</v>
      </c>
      <c r="B10683" t="s">
        <v>4677</v>
      </c>
      <c r="C10683">
        <v>389</v>
      </c>
      <c r="D10683" t="s">
        <v>6279</v>
      </c>
      <c r="E10683" t="s">
        <v>6280</v>
      </c>
      <c r="F10683">
        <v>5</v>
      </c>
      <c r="G10683" t="str">
        <f t="shared" si="166"/>
        <v>5</v>
      </c>
      <c r="J10683" t="s">
        <v>7343</v>
      </c>
    </row>
    <row r="10684" spans="1:10" x14ac:dyDescent="0.25">
      <c r="A10684" t="s">
        <v>6693</v>
      </c>
      <c r="B10684" t="s">
        <v>4677</v>
      </c>
      <c r="C10684">
        <v>389</v>
      </c>
      <c r="D10684" t="s">
        <v>6279</v>
      </c>
      <c r="E10684" t="s">
        <v>6280</v>
      </c>
      <c r="F10684">
        <v>5</v>
      </c>
      <c r="G10684" t="str">
        <f t="shared" si="166"/>
        <v>5</v>
      </c>
      <c r="J10684" t="s">
        <v>7343</v>
      </c>
    </row>
    <row r="10685" spans="1:10" x14ac:dyDescent="0.25">
      <c r="A10685" t="s">
        <v>6693</v>
      </c>
      <c r="B10685" t="s">
        <v>4677</v>
      </c>
      <c r="C10685">
        <v>389</v>
      </c>
      <c r="D10685" t="s">
        <v>6279</v>
      </c>
      <c r="E10685" t="s">
        <v>6280</v>
      </c>
      <c r="F10685">
        <v>5</v>
      </c>
      <c r="G10685" t="str">
        <f t="shared" si="166"/>
        <v>5</v>
      </c>
      <c r="J10685" t="s">
        <v>7343</v>
      </c>
    </row>
    <row r="10686" spans="1:10" x14ac:dyDescent="0.25">
      <c r="A10686" t="s">
        <v>6693</v>
      </c>
      <c r="B10686" t="s">
        <v>4677</v>
      </c>
      <c r="C10686">
        <v>389</v>
      </c>
      <c r="D10686" t="s">
        <v>6279</v>
      </c>
      <c r="E10686" t="s">
        <v>6280</v>
      </c>
      <c r="F10686">
        <v>5</v>
      </c>
      <c r="G10686" t="str">
        <f t="shared" si="166"/>
        <v>5</v>
      </c>
      <c r="J10686" t="s">
        <v>7343</v>
      </c>
    </row>
    <row r="10687" spans="1:10" x14ac:dyDescent="0.25">
      <c r="A10687" t="s">
        <v>6693</v>
      </c>
      <c r="B10687" t="s">
        <v>4677</v>
      </c>
      <c r="C10687">
        <v>389</v>
      </c>
      <c r="D10687" t="s">
        <v>6279</v>
      </c>
      <c r="E10687" t="s">
        <v>6280</v>
      </c>
      <c r="F10687">
        <v>5</v>
      </c>
      <c r="G10687" t="str">
        <f t="shared" si="166"/>
        <v>5</v>
      </c>
      <c r="J10687" t="s">
        <v>7343</v>
      </c>
    </row>
    <row r="10688" spans="1:10" x14ac:dyDescent="0.25">
      <c r="A10688" t="s">
        <v>6693</v>
      </c>
      <c r="B10688" t="s">
        <v>4677</v>
      </c>
      <c r="C10688">
        <v>389</v>
      </c>
      <c r="D10688" t="s">
        <v>6279</v>
      </c>
      <c r="E10688" t="s">
        <v>6280</v>
      </c>
      <c r="F10688">
        <v>5</v>
      </c>
      <c r="G10688" t="str">
        <f t="shared" si="166"/>
        <v>5</v>
      </c>
      <c r="J10688" t="s">
        <v>7343</v>
      </c>
    </row>
    <row r="10689" spans="1:10" x14ac:dyDescent="0.25">
      <c r="A10689" t="s">
        <v>6693</v>
      </c>
      <c r="B10689" t="s">
        <v>4677</v>
      </c>
      <c r="C10689">
        <v>389</v>
      </c>
      <c r="D10689" t="s">
        <v>6279</v>
      </c>
      <c r="E10689" t="s">
        <v>6280</v>
      </c>
      <c r="F10689">
        <v>5</v>
      </c>
      <c r="G10689" t="str">
        <f t="shared" si="166"/>
        <v>5</v>
      </c>
      <c r="J10689" t="s">
        <v>7343</v>
      </c>
    </row>
    <row r="10690" spans="1:10" x14ac:dyDescent="0.25">
      <c r="A10690" t="s">
        <v>6693</v>
      </c>
      <c r="B10690" t="s">
        <v>4677</v>
      </c>
      <c r="C10690">
        <v>389</v>
      </c>
      <c r="D10690" t="s">
        <v>6279</v>
      </c>
      <c r="E10690" t="s">
        <v>6280</v>
      </c>
      <c r="F10690">
        <v>5</v>
      </c>
      <c r="G10690" t="str">
        <f t="shared" si="166"/>
        <v>5</v>
      </c>
      <c r="J10690" t="s">
        <v>7343</v>
      </c>
    </row>
    <row r="10691" spans="1:10" x14ac:dyDescent="0.25">
      <c r="A10691" t="s">
        <v>6694</v>
      </c>
      <c r="B10691" t="s">
        <v>4677</v>
      </c>
      <c r="C10691">
        <v>389</v>
      </c>
      <c r="D10691" t="s">
        <v>6279</v>
      </c>
      <c r="E10691" t="s">
        <v>6280</v>
      </c>
      <c r="F10691">
        <v>5</v>
      </c>
      <c r="G10691" t="str">
        <f t="shared" ref="G10691:G10754" si="167">SUBSTITUTE(F10691,".",",")</f>
        <v>5</v>
      </c>
      <c r="J10691" t="s">
        <v>7343</v>
      </c>
    </row>
    <row r="10692" spans="1:10" x14ac:dyDescent="0.25">
      <c r="A10692" t="s">
        <v>6694</v>
      </c>
      <c r="B10692" t="s">
        <v>4677</v>
      </c>
      <c r="C10692">
        <v>389</v>
      </c>
      <c r="D10692" t="s">
        <v>6279</v>
      </c>
      <c r="E10692" t="s">
        <v>6280</v>
      </c>
      <c r="F10692">
        <v>5</v>
      </c>
      <c r="G10692" t="str">
        <f t="shared" si="167"/>
        <v>5</v>
      </c>
      <c r="J10692" t="s">
        <v>7343</v>
      </c>
    </row>
    <row r="10693" spans="1:10" x14ac:dyDescent="0.25">
      <c r="A10693" t="s">
        <v>6694</v>
      </c>
      <c r="B10693" t="s">
        <v>4677</v>
      </c>
      <c r="C10693">
        <v>389</v>
      </c>
      <c r="D10693" t="s">
        <v>6279</v>
      </c>
      <c r="E10693" t="s">
        <v>6280</v>
      </c>
      <c r="F10693">
        <v>5</v>
      </c>
      <c r="G10693" t="str">
        <f t="shared" si="167"/>
        <v>5</v>
      </c>
      <c r="J10693" t="s">
        <v>7343</v>
      </c>
    </row>
    <row r="10694" spans="1:10" x14ac:dyDescent="0.25">
      <c r="A10694" t="s">
        <v>6694</v>
      </c>
      <c r="B10694" t="s">
        <v>4677</v>
      </c>
      <c r="C10694">
        <v>389</v>
      </c>
      <c r="D10694" t="s">
        <v>6279</v>
      </c>
      <c r="E10694" t="s">
        <v>6280</v>
      </c>
      <c r="F10694">
        <v>5</v>
      </c>
      <c r="G10694" t="str">
        <f t="shared" si="167"/>
        <v>5</v>
      </c>
      <c r="J10694" t="s">
        <v>7343</v>
      </c>
    </row>
    <row r="10695" spans="1:10" x14ac:dyDescent="0.25">
      <c r="A10695" t="s">
        <v>6694</v>
      </c>
      <c r="B10695" t="s">
        <v>4677</v>
      </c>
      <c r="C10695">
        <v>389</v>
      </c>
      <c r="D10695" t="s">
        <v>6279</v>
      </c>
      <c r="E10695" t="s">
        <v>6280</v>
      </c>
      <c r="F10695">
        <v>5</v>
      </c>
      <c r="G10695" t="str">
        <f t="shared" si="167"/>
        <v>5</v>
      </c>
      <c r="J10695" t="s">
        <v>7343</v>
      </c>
    </row>
    <row r="10696" spans="1:10" x14ac:dyDescent="0.25">
      <c r="A10696" t="s">
        <v>6694</v>
      </c>
      <c r="B10696" t="s">
        <v>4677</v>
      </c>
      <c r="C10696">
        <v>389</v>
      </c>
      <c r="D10696" t="s">
        <v>6279</v>
      </c>
      <c r="E10696" t="s">
        <v>6280</v>
      </c>
      <c r="F10696">
        <v>5</v>
      </c>
      <c r="G10696" t="str">
        <f t="shared" si="167"/>
        <v>5</v>
      </c>
      <c r="J10696" t="s">
        <v>7343</v>
      </c>
    </row>
    <row r="10697" spans="1:10" x14ac:dyDescent="0.25">
      <c r="A10697" t="s">
        <v>6694</v>
      </c>
      <c r="B10697" t="s">
        <v>4677</v>
      </c>
      <c r="C10697">
        <v>389</v>
      </c>
      <c r="D10697" t="s">
        <v>6279</v>
      </c>
      <c r="E10697" t="s">
        <v>6280</v>
      </c>
      <c r="F10697">
        <v>5</v>
      </c>
      <c r="G10697" t="str">
        <f t="shared" si="167"/>
        <v>5</v>
      </c>
      <c r="J10697" t="s">
        <v>7343</v>
      </c>
    </row>
    <row r="10698" spans="1:10" x14ac:dyDescent="0.25">
      <c r="A10698" t="s">
        <v>6694</v>
      </c>
      <c r="B10698" t="s">
        <v>4677</v>
      </c>
      <c r="C10698">
        <v>389</v>
      </c>
      <c r="D10698" t="s">
        <v>6279</v>
      </c>
      <c r="E10698" t="s">
        <v>6280</v>
      </c>
      <c r="F10698">
        <v>5</v>
      </c>
      <c r="G10698" t="str">
        <f t="shared" si="167"/>
        <v>5</v>
      </c>
      <c r="J10698" t="s">
        <v>7343</v>
      </c>
    </row>
    <row r="10699" spans="1:10" x14ac:dyDescent="0.25">
      <c r="A10699" t="s">
        <v>6694</v>
      </c>
      <c r="B10699" t="s">
        <v>4677</v>
      </c>
      <c r="C10699">
        <v>389</v>
      </c>
      <c r="D10699" t="s">
        <v>6279</v>
      </c>
      <c r="E10699" t="s">
        <v>6280</v>
      </c>
      <c r="F10699">
        <v>5</v>
      </c>
      <c r="G10699" t="str">
        <f t="shared" si="167"/>
        <v>5</v>
      </c>
      <c r="J10699" t="s">
        <v>7343</v>
      </c>
    </row>
    <row r="10700" spans="1:10" x14ac:dyDescent="0.25">
      <c r="A10700" t="s">
        <v>6694</v>
      </c>
      <c r="B10700" t="s">
        <v>4677</v>
      </c>
      <c r="C10700">
        <v>389</v>
      </c>
      <c r="D10700" t="s">
        <v>6279</v>
      </c>
      <c r="E10700" t="s">
        <v>6280</v>
      </c>
      <c r="F10700">
        <v>5</v>
      </c>
      <c r="G10700" t="str">
        <f t="shared" si="167"/>
        <v>5</v>
      </c>
      <c r="J10700" t="s">
        <v>7343</v>
      </c>
    </row>
    <row r="10701" spans="1:10" x14ac:dyDescent="0.25">
      <c r="A10701" t="s">
        <v>6694</v>
      </c>
      <c r="B10701" t="s">
        <v>4677</v>
      </c>
      <c r="C10701">
        <v>389</v>
      </c>
      <c r="D10701" t="s">
        <v>6279</v>
      </c>
      <c r="E10701" t="s">
        <v>6280</v>
      </c>
      <c r="F10701">
        <v>5</v>
      </c>
      <c r="G10701" t="str">
        <f t="shared" si="167"/>
        <v>5</v>
      </c>
      <c r="J10701" t="s">
        <v>7343</v>
      </c>
    </row>
    <row r="10702" spans="1:10" x14ac:dyDescent="0.25">
      <c r="A10702" t="s">
        <v>6694</v>
      </c>
      <c r="B10702" t="s">
        <v>4677</v>
      </c>
      <c r="C10702">
        <v>389</v>
      </c>
      <c r="D10702" t="s">
        <v>6279</v>
      </c>
      <c r="E10702" t="s">
        <v>6280</v>
      </c>
      <c r="F10702">
        <v>5</v>
      </c>
      <c r="G10702" t="str">
        <f t="shared" si="167"/>
        <v>5</v>
      </c>
      <c r="J10702" t="s">
        <v>7343</v>
      </c>
    </row>
    <row r="10703" spans="1:10" x14ac:dyDescent="0.25">
      <c r="A10703" t="s">
        <v>6694</v>
      </c>
      <c r="B10703" t="s">
        <v>4677</v>
      </c>
      <c r="C10703">
        <v>389</v>
      </c>
      <c r="D10703" t="s">
        <v>6279</v>
      </c>
      <c r="E10703" t="s">
        <v>6280</v>
      </c>
      <c r="F10703">
        <v>5</v>
      </c>
      <c r="G10703" t="str">
        <f t="shared" si="167"/>
        <v>5</v>
      </c>
      <c r="J10703" t="s">
        <v>7343</v>
      </c>
    </row>
    <row r="10704" spans="1:10" x14ac:dyDescent="0.25">
      <c r="A10704" t="s">
        <v>6694</v>
      </c>
      <c r="B10704" t="s">
        <v>4677</v>
      </c>
      <c r="C10704">
        <v>389</v>
      </c>
      <c r="D10704" t="s">
        <v>6279</v>
      </c>
      <c r="E10704" t="s">
        <v>6280</v>
      </c>
      <c r="F10704">
        <v>5</v>
      </c>
      <c r="G10704" t="str">
        <f t="shared" si="167"/>
        <v>5</v>
      </c>
      <c r="J10704" t="s">
        <v>7343</v>
      </c>
    </row>
    <row r="10705" spans="1:10" x14ac:dyDescent="0.25">
      <c r="A10705" t="s">
        <v>6694</v>
      </c>
      <c r="B10705" t="s">
        <v>4677</v>
      </c>
      <c r="C10705">
        <v>389</v>
      </c>
      <c r="D10705" t="s">
        <v>6279</v>
      </c>
      <c r="E10705" t="s">
        <v>6280</v>
      </c>
      <c r="F10705">
        <v>5</v>
      </c>
      <c r="G10705" t="str">
        <f t="shared" si="167"/>
        <v>5</v>
      </c>
      <c r="J10705" t="s">
        <v>7343</v>
      </c>
    </row>
    <row r="10706" spans="1:10" x14ac:dyDescent="0.25">
      <c r="A10706" t="s">
        <v>6694</v>
      </c>
      <c r="B10706" t="s">
        <v>4677</v>
      </c>
      <c r="C10706">
        <v>389</v>
      </c>
      <c r="D10706" t="s">
        <v>6279</v>
      </c>
      <c r="E10706" t="s">
        <v>6280</v>
      </c>
      <c r="F10706">
        <v>5</v>
      </c>
      <c r="G10706" t="str">
        <f t="shared" si="167"/>
        <v>5</v>
      </c>
      <c r="J10706" t="s">
        <v>7343</v>
      </c>
    </row>
    <row r="10707" spans="1:10" x14ac:dyDescent="0.25">
      <c r="A10707" t="s">
        <v>6694</v>
      </c>
      <c r="B10707" t="s">
        <v>4677</v>
      </c>
      <c r="C10707">
        <v>389</v>
      </c>
      <c r="D10707" t="s">
        <v>6279</v>
      </c>
      <c r="E10707" t="s">
        <v>6280</v>
      </c>
      <c r="F10707">
        <v>5</v>
      </c>
      <c r="G10707" t="str">
        <f t="shared" si="167"/>
        <v>5</v>
      </c>
      <c r="J10707" t="s">
        <v>7343</v>
      </c>
    </row>
    <row r="10708" spans="1:10" x14ac:dyDescent="0.25">
      <c r="A10708" t="s">
        <v>6694</v>
      </c>
      <c r="B10708" t="s">
        <v>4677</v>
      </c>
      <c r="C10708">
        <v>389</v>
      </c>
      <c r="D10708" t="s">
        <v>6279</v>
      </c>
      <c r="E10708" t="s">
        <v>6280</v>
      </c>
      <c r="F10708">
        <v>5</v>
      </c>
      <c r="G10708" t="str">
        <f t="shared" si="167"/>
        <v>5</v>
      </c>
      <c r="J10708" t="s">
        <v>7343</v>
      </c>
    </row>
    <row r="10709" spans="1:10" x14ac:dyDescent="0.25">
      <c r="A10709" t="s">
        <v>6694</v>
      </c>
      <c r="B10709" t="s">
        <v>4677</v>
      </c>
      <c r="C10709">
        <v>389</v>
      </c>
      <c r="D10709" t="s">
        <v>6279</v>
      </c>
      <c r="E10709" t="s">
        <v>6280</v>
      </c>
      <c r="F10709">
        <v>5</v>
      </c>
      <c r="G10709" t="str">
        <f t="shared" si="167"/>
        <v>5</v>
      </c>
      <c r="J10709" t="s">
        <v>7343</v>
      </c>
    </row>
    <row r="10710" spans="1:10" x14ac:dyDescent="0.25">
      <c r="A10710" t="s">
        <v>6694</v>
      </c>
      <c r="B10710" t="s">
        <v>4677</v>
      </c>
      <c r="C10710">
        <v>389</v>
      </c>
      <c r="D10710" t="s">
        <v>6279</v>
      </c>
      <c r="E10710" t="s">
        <v>6280</v>
      </c>
      <c r="F10710">
        <v>5</v>
      </c>
      <c r="G10710" t="str">
        <f t="shared" si="167"/>
        <v>5</v>
      </c>
      <c r="J10710" t="s">
        <v>7343</v>
      </c>
    </row>
    <row r="10711" spans="1:10" x14ac:dyDescent="0.25">
      <c r="A10711" t="s">
        <v>6695</v>
      </c>
      <c r="B10711" t="s">
        <v>4677</v>
      </c>
      <c r="C10711">
        <v>389</v>
      </c>
      <c r="D10711" t="s">
        <v>6279</v>
      </c>
      <c r="E10711" t="s">
        <v>6280</v>
      </c>
      <c r="F10711">
        <v>5</v>
      </c>
      <c r="G10711" t="str">
        <f t="shared" si="167"/>
        <v>5</v>
      </c>
      <c r="J10711" t="s">
        <v>7343</v>
      </c>
    </row>
    <row r="10712" spans="1:10" x14ac:dyDescent="0.25">
      <c r="A10712" t="s">
        <v>6695</v>
      </c>
      <c r="B10712" t="s">
        <v>4677</v>
      </c>
      <c r="C10712">
        <v>389</v>
      </c>
      <c r="D10712" t="s">
        <v>6279</v>
      </c>
      <c r="E10712" t="s">
        <v>6280</v>
      </c>
      <c r="F10712">
        <v>5</v>
      </c>
      <c r="G10712" t="str">
        <f t="shared" si="167"/>
        <v>5</v>
      </c>
      <c r="J10712" t="s">
        <v>7343</v>
      </c>
    </row>
    <row r="10713" spans="1:10" x14ac:dyDescent="0.25">
      <c r="A10713" t="s">
        <v>6695</v>
      </c>
      <c r="B10713" t="s">
        <v>4677</v>
      </c>
      <c r="C10713">
        <v>389</v>
      </c>
      <c r="D10713" t="s">
        <v>6279</v>
      </c>
      <c r="E10713" t="s">
        <v>6280</v>
      </c>
      <c r="F10713">
        <v>5</v>
      </c>
      <c r="G10713" t="str">
        <f t="shared" si="167"/>
        <v>5</v>
      </c>
      <c r="J10713" t="s">
        <v>7343</v>
      </c>
    </row>
    <row r="10714" spans="1:10" x14ac:dyDescent="0.25">
      <c r="A10714" t="s">
        <v>6695</v>
      </c>
      <c r="B10714" t="s">
        <v>4677</v>
      </c>
      <c r="C10714">
        <v>389</v>
      </c>
      <c r="D10714" t="s">
        <v>6279</v>
      </c>
      <c r="E10714" t="s">
        <v>6280</v>
      </c>
      <c r="F10714">
        <v>5</v>
      </c>
      <c r="G10714" t="str">
        <f t="shared" si="167"/>
        <v>5</v>
      </c>
      <c r="J10714" t="s">
        <v>7343</v>
      </c>
    </row>
    <row r="10715" spans="1:10" x14ac:dyDescent="0.25">
      <c r="A10715" t="s">
        <v>6695</v>
      </c>
      <c r="B10715" t="s">
        <v>4677</v>
      </c>
      <c r="C10715">
        <v>389</v>
      </c>
      <c r="D10715" t="s">
        <v>6279</v>
      </c>
      <c r="E10715" t="s">
        <v>6280</v>
      </c>
      <c r="F10715">
        <v>5</v>
      </c>
      <c r="G10715" t="str">
        <f t="shared" si="167"/>
        <v>5</v>
      </c>
      <c r="J10715" t="s">
        <v>7343</v>
      </c>
    </row>
    <row r="10716" spans="1:10" x14ac:dyDescent="0.25">
      <c r="A10716" t="s">
        <v>6695</v>
      </c>
      <c r="B10716" t="s">
        <v>4677</v>
      </c>
      <c r="C10716">
        <v>389</v>
      </c>
      <c r="D10716" t="s">
        <v>6279</v>
      </c>
      <c r="E10716" t="s">
        <v>6280</v>
      </c>
      <c r="F10716">
        <v>5</v>
      </c>
      <c r="G10716" t="str">
        <f t="shared" si="167"/>
        <v>5</v>
      </c>
      <c r="J10716" t="s">
        <v>7343</v>
      </c>
    </row>
    <row r="10717" spans="1:10" x14ac:dyDescent="0.25">
      <c r="A10717" t="s">
        <v>6695</v>
      </c>
      <c r="B10717" t="s">
        <v>4677</v>
      </c>
      <c r="C10717">
        <v>389</v>
      </c>
      <c r="D10717" t="s">
        <v>6279</v>
      </c>
      <c r="E10717" t="s">
        <v>6280</v>
      </c>
      <c r="F10717">
        <v>5</v>
      </c>
      <c r="G10717" t="str">
        <f t="shared" si="167"/>
        <v>5</v>
      </c>
      <c r="J10717" t="s">
        <v>7343</v>
      </c>
    </row>
    <row r="10718" spans="1:10" x14ac:dyDescent="0.25">
      <c r="A10718" t="s">
        <v>6695</v>
      </c>
      <c r="B10718" t="s">
        <v>4677</v>
      </c>
      <c r="C10718">
        <v>389</v>
      </c>
      <c r="D10718" t="s">
        <v>6279</v>
      </c>
      <c r="E10718" t="s">
        <v>6280</v>
      </c>
      <c r="F10718">
        <v>5</v>
      </c>
      <c r="G10718" t="str">
        <f t="shared" si="167"/>
        <v>5</v>
      </c>
      <c r="J10718" t="s">
        <v>7343</v>
      </c>
    </row>
    <row r="10719" spans="1:10" x14ac:dyDescent="0.25">
      <c r="A10719" t="s">
        <v>6695</v>
      </c>
      <c r="B10719" t="s">
        <v>4677</v>
      </c>
      <c r="C10719">
        <v>389</v>
      </c>
      <c r="D10719" t="s">
        <v>6279</v>
      </c>
      <c r="E10719" t="s">
        <v>6280</v>
      </c>
      <c r="F10719">
        <v>5</v>
      </c>
      <c r="G10719" t="str">
        <f t="shared" si="167"/>
        <v>5</v>
      </c>
      <c r="J10719" t="s">
        <v>7343</v>
      </c>
    </row>
    <row r="10720" spans="1:10" x14ac:dyDescent="0.25">
      <c r="A10720" t="s">
        <v>6695</v>
      </c>
      <c r="B10720" t="s">
        <v>4677</v>
      </c>
      <c r="C10720">
        <v>389</v>
      </c>
      <c r="D10720" t="s">
        <v>6279</v>
      </c>
      <c r="E10720" t="s">
        <v>6280</v>
      </c>
      <c r="F10720">
        <v>5</v>
      </c>
      <c r="G10720" t="str">
        <f t="shared" si="167"/>
        <v>5</v>
      </c>
      <c r="J10720" t="s">
        <v>7343</v>
      </c>
    </row>
    <row r="10721" spans="1:10" x14ac:dyDescent="0.25">
      <c r="A10721" t="s">
        <v>6695</v>
      </c>
      <c r="B10721" t="s">
        <v>4677</v>
      </c>
      <c r="C10721">
        <v>389</v>
      </c>
      <c r="D10721" t="s">
        <v>6279</v>
      </c>
      <c r="E10721" t="s">
        <v>6280</v>
      </c>
      <c r="F10721">
        <v>5</v>
      </c>
      <c r="G10721" t="str">
        <f t="shared" si="167"/>
        <v>5</v>
      </c>
      <c r="J10721" t="s">
        <v>7343</v>
      </c>
    </row>
    <row r="10722" spans="1:10" x14ac:dyDescent="0.25">
      <c r="A10722" t="s">
        <v>6695</v>
      </c>
      <c r="B10722" t="s">
        <v>4677</v>
      </c>
      <c r="C10722">
        <v>389</v>
      </c>
      <c r="D10722" t="s">
        <v>6279</v>
      </c>
      <c r="E10722" t="s">
        <v>6280</v>
      </c>
      <c r="F10722">
        <v>5</v>
      </c>
      <c r="G10722" t="str">
        <f t="shared" si="167"/>
        <v>5</v>
      </c>
      <c r="J10722" t="s">
        <v>7343</v>
      </c>
    </row>
    <row r="10723" spans="1:10" x14ac:dyDescent="0.25">
      <c r="A10723" t="s">
        <v>6695</v>
      </c>
      <c r="B10723" t="s">
        <v>4677</v>
      </c>
      <c r="C10723">
        <v>389</v>
      </c>
      <c r="D10723" t="s">
        <v>6279</v>
      </c>
      <c r="E10723" t="s">
        <v>6280</v>
      </c>
      <c r="F10723">
        <v>5</v>
      </c>
      <c r="G10723" t="str">
        <f t="shared" si="167"/>
        <v>5</v>
      </c>
      <c r="J10723" t="s">
        <v>7343</v>
      </c>
    </row>
    <row r="10724" spans="1:10" x14ac:dyDescent="0.25">
      <c r="A10724" t="s">
        <v>6695</v>
      </c>
      <c r="B10724" t="s">
        <v>4677</v>
      </c>
      <c r="C10724">
        <v>389</v>
      </c>
      <c r="D10724" t="s">
        <v>6279</v>
      </c>
      <c r="E10724" t="s">
        <v>6280</v>
      </c>
      <c r="F10724">
        <v>5</v>
      </c>
      <c r="G10724" t="str">
        <f t="shared" si="167"/>
        <v>5</v>
      </c>
      <c r="J10724" t="s">
        <v>7343</v>
      </c>
    </row>
    <row r="10725" spans="1:10" x14ac:dyDescent="0.25">
      <c r="A10725" t="s">
        <v>6695</v>
      </c>
      <c r="B10725" t="s">
        <v>4677</v>
      </c>
      <c r="C10725">
        <v>389</v>
      </c>
      <c r="D10725" t="s">
        <v>6279</v>
      </c>
      <c r="E10725" t="s">
        <v>6280</v>
      </c>
      <c r="F10725">
        <v>5</v>
      </c>
      <c r="G10725" t="str">
        <f t="shared" si="167"/>
        <v>5</v>
      </c>
      <c r="J10725" t="s">
        <v>7343</v>
      </c>
    </row>
    <row r="10726" spans="1:10" x14ac:dyDescent="0.25">
      <c r="A10726" t="s">
        <v>6695</v>
      </c>
      <c r="B10726" t="s">
        <v>4677</v>
      </c>
      <c r="C10726">
        <v>389</v>
      </c>
      <c r="D10726" t="s">
        <v>6279</v>
      </c>
      <c r="E10726" t="s">
        <v>6280</v>
      </c>
      <c r="F10726">
        <v>5</v>
      </c>
      <c r="G10726" t="str">
        <f t="shared" si="167"/>
        <v>5</v>
      </c>
      <c r="J10726" t="s">
        <v>7343</v>
      </c>
    </row>
    <row r="10727" spans="1:10" x14ac:dyDescent="0.25">
      <c r="A10727" t="s">
        <v>6695</v>
      </c>
      <c r="B10727" t="s">
        <v>4677</v>
      </c>
      <c r="C10727">
        <v>389</v>
      </c>
      <c r="D10727" t="s">
        <v>6279</v>
      </c>
      <c r="E10727" t="s">
        <v>6280</v>
      </c>
      <c r="F10727">
        <v>5</v>
      </c>
      <c r="G10727" t="str">
        <f t="shared" si="167"/>
        <v>5</v>
      </c>
      <c r="J10727" t="s">
        <v>7343</v>
      </c>
    </row>
    <row r="10728" spans="1:10" x14ac:dyDescent="0.25">
      <c r="A10728" t="s">
        <v>6695</v>
      </c>
      <c r="B10728" t="s">
        <v>4677</v>
      </c>
      <c r="C10728">
        <v>389</v>
      </c>
      <c r="D10728" t="s">
        <v>6279</v>
      </c>
      <c r="E10728" t="s">
        <v>6280</v>
      </c>
      <c r="F10728">
        <v>5</v>
      </c>
      <c r="G10728" t="str">
        <f t="shared" si="167"/>
        <v>5</v>
      </c>
      <c r="J10728" t="s">
        <v>7343</v>
      </c>
    </row>
    <row r="10729" spans="1:10" x14ac:dyDescent="0.25">
      <c r="A10729" t="s">
        <v>6695</v>
      </c>
      <c r="B10729" t="s">
        <v>4677</v>
      </c>
      <c r="C10729">
        <v>389</v>
      </c>
      <c r="D10729" t="s">
        <v>6279</v>
      </c>
      <c r="E10729" t="s">
        <v>6280</v>
      </c>
      <c r="F10729">
        <v>5</v>
      </c>
      <c r="G10729" t="str">
        <f t="shared" si="167"/>
        <v>5</v>
      </c>
      <c r="J10729" t="s">
        <v>7343</v>
      </c>
    </row>
    <row r="10730" spans="1:10" x14ac:dyDescent="0.25">
      <c r="A10730" t="s">
        <v>6695</v>
      </c>
      <c r="B10730" t="s">
        <v>4677</v>
      </c>
      <c r="C10730">
        <v>389</v>
      </c>
      <c r="D10730" t="s">
        <v>6279</v>
      </c>
      <c r="E10730" t="s">
        <v>6280</v>
      </c>
      <c r="F10730">
        <v>5</v>
      </c>
      <c r="G10730" t="str">
        <f t="shared" si="167"/>
        <v>5</v>
      </c>
      <c r="J10730" t="s">
        <v>7343</v>
      </c>
    </row>
    <row r="10731" spans="1:10" x14ac:dyDescent="0.25">
      <c r="A10731" t="s">
        <v>6696</v>
      </c>
      <c r="B10731" t="s">
        <v>4677</v>
      </c>
      <c r="C10731">
        <v>389</v>
      </c>
      <c r="D10731" t="s">
        <v>6279</v>
      </c>
      <c r="E10731" t="s">
        <v>6280</v>
      </c>
      <c r="F10731">
        <v>5</v>
      </c>
      <c r="G10731" t="str">
        <f t="shared" si="167"/>
        <v>5</v>
      </c>
      <c r="J10731" t="s">
        <v>7343</v>
      </c>
    </row>
    <row r="10732" spans="1:10" x14ac:dyDescent="0.25">
      <c r="A10732" t="s">
        <v>6696</v>
      </c>
      <c r="B10732" t="s">
        <v>4677</v>
      </c>
      <c r="C10732">
        <v>389</v>
      </c>
      <c r="D10732" t="s">
        <v>6279</v>
      </c>
      <c r="E10732" t="s">
        <v>6280</v>
      </c>
      <c r="F10732">
        <v>5</v>
      </c>
      <c r="G10732" t="str">
        <f t="shared" si="167"/>
        <v>5</v>
      </c>
      <c r="J10732" t="s">
        <v>7343</v>
      </c>
    </row>
    <row r="10733" spans="1:10" x14ac:dyDescent="0.25">
      <c r="A10733" t="s">
        <v>6696</v>
      </c>
      <c r="B10733" t="s">
        <v>4677</v>
      </c>
      <c r="C10733">
        <v>389</v>
      </c>
      <c r="D10733" t="s">
        <v>6279</v>
      </c>
      <c r="E10733" t="s">
        <v>6280</v>
      </c>
      <c r="F10733">
        <v>5</v>
      </c>
      <c r="G10733" t="str">
        <f t="shared" si="167"/>
        <v>5</v>
      </c>
      <c r="J10733" t="s">
        <v>7343</v>
      </c>
    </row>
    <row r="10734" spans="1:10" x14ac:dyDescent="0.25">
      <c r="A10734" t="s">
        <v>6696</v>
      </c>
      <c r="B10734" t="s">
        <v>4677</v>
      </c>
      <c r="C10734">
        <v>389</v>
      </c>
      <c r="D10734" t="s">
        <v>6279</v>
      </c>
      <c r="E10734" t="s">
        <v>6280</v>
      </c>
      <c r="F10734">
        <v>5</v>
      </c>
      <c r="G10734" t="str">
        <f t="shared" si="167"/>
        <v>5</v>
      </c>
      <c r="J10734" t="s">
        <v>7343</v>
      </c>
    </row>
    <row r="10735" spans="1:10" x14ac:dyDescent="0.25">
      <c r="A10735" t="s">
        <v>6696</v>
      </c>
      <c r="B10735" t="s">
        <v>4677</v>
      </c>
      <c r="C10735">
        <v>389</v>
      </c>
      <c r="D10735" t="s">
        <v>6279</v>
      </c>
      <c r="E10735" t="s">
        <v>6280</v>
      </c>
      <c r="F10735">
        <v>5</v>
      </c>
      <c r="G10735" t="str">
        <f t="shared" si="167"/>
        <v>5</v>
      </c>
      <c r="J10735" t="s">
        <v>7343</v>
      </c>
    </row>
    <row r="10736" spans="1:10" x14ac:dyDescent="0.25">
      <c r="A10736" t="s">
        <v>6696</v>
      </c>
      <c r="B10736" t="s">
        <v>4677</v>
      </c>
      <c r="C10736">
        <v>389</v>
      </c>
      <c r="D10736" t="s">
        <v>6279</v>
      </c>
      <c r="E10736" t="s">
        <v>6280</v>
      </c>
      <c r="F10736">
        <v>5</v>
      </c>
      <c r="G10736" t="str">
        <f t="shared" si="167"/>
        <v>5</v>
      </c>
      <c r="J10736" t="s">
        <v>7343</v>
      </c>
    </row>
    <row r="10737" spans="1:10" x14ac:dyDescent="0.25">
      <c r="A10737" t="s">
        <v>6696</v>
      </c>
      <c r="B10737" t="s">
        <v>4677</v>
      </c>
      <c r="C10737">
        <v>389</v>
      </c>
      <c r="D10737" t="s">
        <v>6279</v>
      </c>
      <c r="E10737" t="s">
        <v>6280</v>
      </c>
      <c r="F10737">
        <v>5</v>
      </c>
      <c r="G10737" t="str">
        <f t="shared" si="167"/>
        <v>5</v>
      </c>
      <c r="J10737" t="s">
        <v>7343</v>
      </c>
    </row>
    <row r="10738" spans="1:10" x14ac:dyDescent="0.25">
      <c r="A10738" t="s">
        <v>6696</v>
      </c>
      <c r="B10738" t="s">
        <v>4677</v>
      </c>
      <c r="C10738">
        <v>389</v>
      </c>
      <c r="D10738" t="s">
        <v>6279</v>
      </c>
      <c r="E10738" t="s">
        <v>6280</v>
      </c>
      <c r="F10738">
        <v>5</v>
      </c>
      <c r="G10738" t="str">
        <f t="shared" si="167"/>
        <v>5</v>
      </c>
      <c r="J10738" t="s">
        <v>7343</v>
      </c>
    </row>
    <row r="10739" spans="1:10" x14ac:dyDescent="0.25">
      <c r="A10739" t="s">
        <v>6696</v>
      </c>
      <c r="B10739" t="s">
        <v>4677</v>
      </c>
      <c r="C10739">
        <v>389</v>
      </c>
      <c r="D10739" t="s">
        <v>6279</v>
      </c>
      <c r="E10739" t="s">
        <v>6280</v>
      </c>
      <c r="F10739">
        <v>5</v>
      </c>
      <c r="G10739" t="str">
        <f t="shared" si="167"/>
        <v>5</v>
      </c>
      <c r="J10739" t="s">
        <v>7343</v>
      </c>
    </row>
    <row r="10740" spans="1:10" x14ac:dyDescent="0.25">
      <c r="A10740" t="s">
        <v>6696</v>
      </c>
      <c r="B10740" t="s">
        <v>4677</v>
      </c>
      <c r="C10740">
        <v>389</v>
      </c>
      <c r="D10740" t="s">
        <v>6279</v>
      </c>
      <c r="E10740" t="s">
        <v>6280</v>
      </c>
      <c r="F10740">
        <v>5</v>
      </c>
      <c r="G10740" t="str">
        <f t="shared" si="167"/>
        <v>5</v>
      </c>
      <c r="J10740" t="s">
        <v>7343</v>
      </c>
    </row>
    <row r="10741" spans="1:10" x14ac:dyDescent="0.25">
      <c r="A10741" t="s">
        <v>6696</v>
      </c>
      <c r="B10741" t="s">
        <v>4677</v>
      </c>
      <c r="C10741">
        <v>389</v>
      </c>
      <c r="D10741" t="s">
        <v>6279</v>
      </c>
      <c r="E10741" t="s">
        <v>6280</v>
      </c>
      <c r="F10741">
        <v>5</v>
      </c>
      <c r="G10741" t="str">
        <f t="shared" si="167"/>
        <v>5</v>
      </c>
      <c r="J10741" t="s">
        <v>7343</v>
      </c>
    </row>
    <row r="10742" spans="1:10" x14ac:dyDescent="0.25">
      <c r="A10742" t="s">
        <v>6696</v>
      </c>
      <c r="B10742" t="s">
        <v>4677</v>
      </c>
      <c r="C10742">
        <v>389</v>
      </c>
      <c r="D10742" t="s">
        <v>6279</v>
      </c>
      <c r="E10742" t="s">
        <v>6280</v>
      </c>
      <c r="F10742">
        <v>5</v>
      </c>
      <c r="G10742" t="str">
        <f t="shared" si="167"/>
        <v>5</v>
      </c>
      <c r="J10742" t="s">
        <v>7343</v>
      </c>
    </row>
    <row r="10743" spans="1:10" x14ac:dyDescent="0.25">
      <c r="A10743" t="s">
        <v>6696</v>
      </c>
      <c r="B10743" t="s">
        <v>4677</v>
      </c>
      <c r="C10743">
        <v>389</v>
      </c>
      <c r="D10743" t="s">
        <v>6279</v>
      </c>
      <c r="E10743" t="s">
        <v>6280</v>
      </c>
      <c r="F10743">
        <v>5</v>
      </c>
      <c r="G10743" t="str">
        <f t="shared" si="167"/>
        <v>5</v>
      </c>
      <c r="J10743" t="s">
        <v>7343</v>
      </c>
    </row>
    <row r="10744" spans="1:10" x14ac:dyDescent="0.25">
      <c r="A10744" t="s">
        <v>6696</v>
      </c>
      <c r="B10744" t="s">
        <v>4677</v>
      </c>
      <c r="C10744">
        <v>389</v>
      </c>
      <c r="D10744" t="s">
        <v>6279</v>
      </c>
      <c r="E10744" t="s">
        <v>6280</v>
      </c>
      <c r="F10744">
        <v>5</v>
      </c>
      <c r="G10744" t="str">
        <f t="shared" si="167"/>
        <v>5</v>
      </c>
      <c r="J10744" t="s">
        <v>7343</v>
      </c>
    </row>
    <row r="10745" spans="1:10" x14ac:dyDescent="0.25">
      <c r="A10745" t="s">
        <v>6696</v>
      </c>
      <c r="B10745" t="s">
        <v>4677</v>
      </c>
      <c r="C10745">
        <v>389</v>
      </c>
      <c r="D10745" t="s">
        <v>6279</v>
      </c>
      <c r="E10745" t="s">
        <v>6280</v>
      </c>
      <c r="F10745">
        <v>5</v>
      </c>
      <c r="G10745" t="str">
        <f t="shared" si="167"/>
        <v>5</v>
      </c>
      <c r="J10745" t="s">
        <v>7343</v>
      </c>
    </row>
    <row r="10746" spans="1:10" x14ac:dyDescent="0.25">
      <c r="A10746" t="s">
        <v>6696</v>
      </c>
      <c r="B10746" t="s">
        <v>4677</v>
      </c>
      <c r="C10746">
        <v>389</v>
      </c>
      <c r="D10746" t="s">
        <v>6279</v>
      </c>
      <c r="E10746" t="s">
        <v>6280</v>
      </c>
      <c r="F10746">
        <v>5</v>
      </c>
      <c r="G10746" t="str">
        <f t="shared" si="167"/>
        <v>5</v>
      </c>
      <c r="J10746" t="s">
        <v>7343</v>
      </c>
    </row>
    <row r="10747" spans="1:10" x14ac:dyDescent="0.25">
      <c r="A10747" t="s">
        <v>6696</v>
      </c>
      <c r="B10747" t="s">
        <v>4677</v>
      </c>
      <c r="C10747">
        <v>389</v>
      </c>
      <c r="D10747" t="s">
        <v>6279</v>
      </c>
      <c r="E10747" t="s">
        <v>6280</v>
      </c>
      <c r="F10747">
        <v>5</v>
      </c>
      <c r="G10747" t="str">
        <f t="shared" si="167"/>
        <v>5</v>
      </c>
      <c r="J10747" t="s">
        <v>7343</v>
      </c>
    </row>
    <row r="10748" spans="1:10" x14ac:dyDescent="0.25">
      <c r="A10748" t="s">
        <v>6696</v>
      </c>
      <c r="B10748" t="s">
        <v>4677</v>
      </c>
      <c r="C10748">
        <v>389</v>
      </c>
      <c r="D10748" t="s">
        <v>6279</v>
      </c>
      <c r="E10748" t="s">
        <v>6280</v>
      </c>
      <c r="F10748">
        <v>5</v>
      </c>
      <c r="G10748" t="str">
        <f t="shared" si="167"/>
        <v>5</v>
      </c>
      <c r="J10748" t="s">
        <v>7343</v>
      </c>
    </row>
    <row r="10749" spans="1:10" x14ac:dyDescent="0.25">
      <c r="A10749" t="s">
        <v>6696</v>
      </c>
      <c r="B10749" t="s">
        <v>4677</v>
      </c>
      <c r="C10749">
        <v>389</v>
      </c>
      <c r="D10749" t="s">
        <v>6279</v>
      </c>
      <c r="E10749" t="s">
        <v>6280</v>
      </c>
      <c r="F10749">
        <v>5</v>
      </c>
      <c r="G10749" t="str">
        <f t="shared" si="167"/>
        <v>5</v>
      </c>
      <c r="J10749" t="s">
        <v>7343</v>
      </c>
    </row>
    <row r="10750" spans="1:10" x14ac:dyDescent="0.25">
      <c r="A10750" t="s">
        <v>6696</v>
      </c>
      <c r="B10750" t="s">
        <v>4677</v>
      </c>
      <c r="C10750">
        <v>389</v>
      </c>
      <c r="D10750" t="s">
        <v>6279</v>
      </c>
      <c r="E10750" t="s">
        <v>6280</v>
      </c>
      <c r="F10750">
        <v>5</v>
      </c>
      <c r="G10750" t="str">
        <f t="shared" si="167"/>
        <v>5</v>
      </c>
      <c r="J10750" t="s">
        <v>7343</v>
      </c>
    </row>
    <row r="10751" spans="1:10" x14ac:dyDescent="0.25">
      <c r="A10751" t="s">
        <v>6696</v>
      </c>
      <c r="B10751" t="s">
        <v>4677</v>
      </c>
      <c r="C10751">
        <v>389</v>
      </c>
      <c r="D10751" t="s">
        <v>6279</v>
      </c>
      <c r="E10751" t="s">
        <v>6280</v>
      </c>
      <c r="F10751">
        <v>5</v>
      </c>
      <c r="G10751" t="str">
        <f t="shared" si="167"/>
        <v>5</v>
      </c>
      <c r="J10751" t="s">
        <v>7343</v>
      </c>
    </row>
    <row r="10752" spans="1:10" x14ac:dyDescent="0.25">
      <c r="A10752" t="s">
        <v>6696</v>
      </c>
      <c r="B10752" t="s">
        <v>4677</v>
      </c>
      <c r="C10752">
        <v>389</v>
      </c>
      <c r="D10752" t="s">
        <v>6279</v>
      </c>
      <c r="E10752" t="s">
        <v>6280</v>
      </c>
      <c r="F10752">
        <v>5</v>
      </c>
      <c r="G10752" t="str">
        <f t="shared" si="167"/>
        <v>5</v>
      </c>
      <c r="J10752" t="s">
        <v>7343</v>
      </c>
    </row>
    <row r="10753" spans="1:10" x14ac:dyDescent="0.25">
      <c r="A10753" t="s">
        <v>6696</v>
      </c>
      <c r="B10753" t="s">
        <v>4677</v>
      </c>
      <c r="C10753">
        <v>389</v>
      </c>
      <c r="D10753" t="s">
        <v>6279</v>
      </c>
      <c r="E10753" t="s">
        <v>6280</v>
      </c>
      <c r="F10753">
        <v>5</v>
      </c>
      <c r="G10753" t="str">
        <f t="shared" si="167"/>
        <v>5</v>
      </c>
      <c r="J10753" t="s">
        <v>7343</v>
      </c>
    </row>
    <row r="10754" spans="1:10" x14ac:dyDescent="0.25">
      <c r="A10754" t="s">
        <v>6697</v>
      </c>
      <c r="B10754" t="s">
        <v>4677</v>
      </c>
      <c r="C10754">
        <v>389</v>
      </c>
      <c r="D10754" t="s">
        <v>6279</v>
      </c>
      <c r="E10754" t="s">
        <v>6280</v>
      </c>
      <c r="F10754">
        <v>5</v>
      </c>
      <c r="G10754" t="str">
        <f t="shared" si="167"/>
        <v>5</v>
      </c>
      <c r="J10754" t="s">
        <v>7343</v>
      </c>
    </row>
    <row r="10755" spans="1:10" x14ac:dyDescent="0.25">
      <c r="A10755" t="s">
        <v>6697</v>
      </c>
      <c r="B10755" t="s">
        <v>4677</v>
      </c>
      <c r="C10755">
        <v>389</v>
      </c>
      <c r="D10755" t="s">
        <v>6279</v>
      </c>
      <c r="E10755" t="s">
        <v>6280</v>
      </c>
      <c r="F10755">
        <v>5</v>
      </c>
      <c r="G10755" t="str">
        <f t="shared" ref="G10755:G10818" si="168">SUBSTITUTE(F10755,".",",")</f>
        <v>5</v>
      </c>
      <c r="J10755" t="s">
        <v>7343</v>
      </c>
    </row>
    <row r="10756" spans="1:10" x14ac:dyDescent="0.25">
      <c r="A10756" t="s">
        <v>6697</v>
      </c>
      <c r="B10756" t="s">
        <v>4677</v>
      </c>
      <c r="C10756">
        <v>389</v>
      </c>
      <c r="D10756" t="s">
        <v>6279</v>
      </c>
      <c r="E10756" t="s">
        <v>6280</v>
      </c>
      <c r="F10756">
        <v>5</v>
      </c>
      <c r="G10756" t="str">
        <f t="shared" si="168"/>
        <v>5</v>
      </c>
      <c r="J10756" t="s">
        <v>7343</v>
      </c>
    </row>
    <row r="10757" spans="1:10" x14ac:dyDescent="0.25">
      <c r="A10757" t="s">
        <v>6697</v>
      </c>
      <c r="B10757" t="s">
        <v>4677</v>
      </c>
      <c r="C10757">
        <v>389</v>
      </c>
      <c r="D10757" t="s">
        <v>6279</v>
      </c>
      <c r="E10757" t="s">
        <v>6280</v>
      </c>
      <c r="F10757">
        <v>5</v>
      </c>
      <c r="G10757" t="str">
        <f t="shared" si="168"/>
        <v>5</v>
      </c>
      <c r="J10757" t="s">
        <v>7343</v>
      </c>
    </row>
    <row r="10758" spans="1:10" x14ac:dyDescent="0.25">
      <c r="A10758" t="s">
        <v>6697</v>
      </c>
      <c r="B10758" t="s">
        <v>4677</v>
      </c>
      <c r="C10758">
        <v>389</v>
      </c>
      <c r="D10758" t="s">
        <v>6279</v>
      </c>
      <c r="E10758" t="s">
        <v>6280</v>
      </c>
      <c r="F10758">
        <v>5</v>
      </c>
      <c r="G10758" t="str">
        <f t="shared" si="168"/>
        <v>5</v>
      </c>
      <c r="J10758" t="s">
        <v>7343</v>
      </c>
    </row>
    <row r="10759" spans="1:10" x14ac:dyDescent="0.25">
      <c r="A10759" t="s">
        <v>6697</v>
      </c>
      <c r="B10759" t="s">
        <v>4677</v>
      </c>
      <c r="C10759">
        <v>389</v>
      </c>
      <c r="D10759" t="s">
        <v>6279</v>
      </c>
      <c r="E10759" t="s">
        <v>6280</v>
      </c>
      <c r="F10759">
        <v>5</v>
      </c>
      <c r="G10759" t="str">
        <f t="shared" si="168"/>
        <v>5</v>
      </c>
      <c r="J10759" t="s">
        <v>7343</v>
      </c>
    </row>
    <row r="10760" spans="1:10" x14ac:dyDescent="0.25">
      <c r="A10760" t="s">
        <v>6697</v>
      </c>
      <c r="B10760" t="s">
        <v>4677</v>
      </c>
      <c r="C10760">
        <v>389</v>
      </c>
      <c r="D10760" t="s">
        <v>6279</v>
      </c>
      <c r="E10760" t="s">
        <v>6280</v>
      </c>
      <c r="F10760">
        <v>5</v>
      </c>
      <c r="G10760" t="str">
        <f t="shared" si="168"/>
        <v>5</v>
      </c>
      <c r="J10760" t="s">
        <v>7343</v>
      </c>
    </row>
    <row r="10761" spans="1:10" x14ac:dyDescent="0.25">
      <c r="A10761" t="s">
        <v>6697</v>
      </c>
      <c r="B10761" t="s">
        <v>4677</v>
      </c>
      <c r="C10761">
        <v>389</v>
      </c>
      <c r="D10761" t="s">
        <v>6279</v>
      </c>
      <c r="E10761" t="s">
        <v>6280</v>
      </c>
      <c r="F10761">
        <v>5</v>
      </c>
      <c r="G10761" t="str">
        <f t="shared" si="168"/>
        <v>5</v>
      </c>
      <c r="J10761" t="s">
        <v>7343</v>
      </c>
    </row>
    <row r="10762" spans="1:10" x14ac:dyDescent="0.25">
      <c r="A10762" t="s">
        <v>6697</v>
      </c>
      <c r="B10762" t="s">
        <v>4677</v>
      </c>
      <c r="C10762">
        <v>389</v>
      </c>
      <c r="D10762" t="s">
        <v>6279</v>
      </c>
      <c r="E10762" t="s">
        <v>6280</v>
      </c>
      <c r="F10762">
        <v>5</v>
      </c>
      <c r="G10762" t="str">
        <f t="shared" si="168"/>
        <v>5</v>
      </c>
      <c r="J10762" t="s">
        <v>7343</v>
      </c>
    </row>
    <row r="10763" spans="1:10" x14ac:dyDescent="0.25">
      <c r="A10763" t="s">
        <v>6697</v>
      </c>
      <c r="B10763" t="s">
        <v>4677</v>
      </c>
      <c r="C10763">
        <v>389</v>
      </c>
      <c r="D10763" t="s">
        <v>6279</v>
      </c>
      <c r="E10763" t="s">
        <v>6280</v>
      </c>
      <c r="F10763">
        <v>5</v>
      </c>
      <c r="G10763" t="str">
        <f t="shared" si="168"/>
        <v>5</v>
      </c>
      <c r="J10763" t="s">
        <v>7343</v>
      </c>
    </row>
    <row r="10764" spans="1:10" x14ac:dyDescent="0.25">
      <c r="A10764" t="s">
        <v>6697</v>
      </c>
      <c r="B10764" t="s">
        <v>4677</v>
      </c>
      <c r="C10764">
        <v>389</v>
      </c>
      <c r="D10764" t="s">
        <v>6279</v>
      </c>
      <c r="E10764" t="s">
        <v>6280</v>
      </c>
      <c r="F10764">
        <v>5</v>
      </c>
      <c r="G10764" t="str">
        <f t="shared" si="168"/>
        <v>5</v>
      </c>
      <c r="J10764" t="s">
        <v>7343</v>
      </c>
    </row>
    <row r="10765" spans="1:10" x14ac:dyDescent="0.25">
      <c r="A10765" t="s">
        <v>6697</v>
      </c>
      <c r="B10765" t="s">
        <v>4677</v>
      </c>
      <c r="C10765">
        <v>389</v>
      </c>
      <c r="D10765" t="s">
        <v>6279</v>
      </c>
      <c r="E10765" t="s">
        <v>6280</v>
      </c>
      <c r="F10765">
        <v>5</v>
      </c>
      <c r="G10765" t="str">
        <f t="shared" si="168"/>
        <v>5</v>
      </c>
      <c r="J10765" t="s">
        <v>7343</v>
      </c>
    </row>
    <row r="10766" spans="1:10" x14ac:dyDescent="0.25">
      <c r="A10766" t="s">
        <v>6697</v>
      </c>
      <c r="B10766" t="s">
        <v>4677</v>
      </c>
      <c r="C10766">
        <v>389</v>
      </c>
      <c r="D10766" t="s">
        <v>6279</v>
      </c>
      <c r="E10766" t="s">
        <v>6280</v>
      </c>
      <c r="F10766">
        <v>5</v>
      </c>
      <c r="G10766" t="str">
        <f t="shared" si="168"/>
        <v>5</v>
      </c>
      <c r="J10766" t="s">
        <v>7343</v>
      </c>
    </row>
    <row r="10767" spans="1:10" x14ac:dyDescent="0.25">
      <c r="A10767" t="s">
        <v>6697</v>
      </c>
      <c r="B10767" t="s">
        <v>4677</v>
      </c>
      <c r="C10767">
        <v>389</v>
      </c>
      <c r="D10767" t="s">
        <v>6279</v>
      </c>
      <c r="E10767" t="s">
        <v>6280</v>
      </c>
      <c r="F10767">
        <v>5</v>
      </c>
      <c r="G10767" t="str">
        <f t="shared" si="168"/>
        <v>5</v>
      </c>
      <c r="J10767" t="s">
        <v>7343</v>
      </c>
    </row>
    <row r="10768" spans="1:10" x14ac:dyDescent="0.25">
      <c r="A10768" t="s">
        <v>6697</v>
      </c>
      <c r="B10768" t="s">
        <v>4677</v>
      </c>
      <c r="C10768">
        <v>389</v>
      </c>
      <c r="D10768" t="s">
        <v>6279</v>
      </c>
      <c r="E10768" t="s">
        <v>6280</v>
      </c>
      <c r="F10768">
        <v>5</v>
      </c>
      <c r="G10768" t="str">
        <f t="shared" si="168"/>
        <v>5</v>
      </c>
      <c r="J10768" t="s">
        <v>7343</v>
      </c>
    </row>
    <row r="10769" spans="1:10" x14ac:dyDescent="0.25">
      <c r="A10769" t="s">
        <v>6697</v>
      </c>
      <c r="B10769" t="s">
        <v>4677</v>
      </c>
      <c r="C10769">
        <v>389</v>
      </c>
      <c r="D10769" t="s">
        <v>6279</v>
      </c>
      <c r="E10769" t="s">
        <v>6280</v>
      </c>
      <c r="F10769">
        <v>5</v>
      </c>
      <c r="G10769" t="str">
        <f t="shared" si="168"/>
        <v>5</v>
      </c>
      <c r="J10769" t="s">
        <v>7343</v>
      </c>
    </row>
    <row r="10770" spans="1:10" x14ac:dyDescent="0.25">
      <c r="A10770" t="s">
        <v>6697</v>
      </c>
      <c r="B10770" t="s">
        <v>4677</v>
      </c>
      <c r="C10770">
        <v>389</v>
      </c>
      <c r="D10770" t="s">
        <v>6279</v>
      </c>
      <c r="E10770" t="s">
        <v>6280</v>
      </c>
      <c r="F10770">
        <v>5</v>
      </c>
      <c r="G10770" t="str">
        <f t="shared" si="168"/>
        <v>5</v>
      </c>
      <c r="J10770" t="s">
        <v>7343</v>
      </c>
    </row>
    <row r="10771" spans="1:10" x14ac:dyDescent="0.25">
      <c r="A10771" t="s">
        <v>6697</v>
      </c>
      <c r="B10771" t="s">
        <v>4677</v>
      </c>
      <c r="C10771">
        <v>389</v>
      </c>
      <c r="D10771" t="s">
        <v>6279</v>
      </c>
      <c r="E10771" t="s">
        <v>6280</v>
      </c>
      <c r="F10771">
        <v>5</v>
      </c>
      <c r="G10771" t="str">
        <f t="shared" si="168"/>
        <v>5</v>
      </c>
      <c r="J10771" t="s">
        <v>7343</v>
      </c>
    </row>
    <row r="10772" spans="1:10" x14ac:dyDescent="0.25">
      <c r="A10772" t="s">
        <v>6697</v>
      </c>
      <c r="B10772" t="s">
        <v>4677</v>
      </c>
      <c r="C10772">
        <v>389</v>
      </c>
      <c r="D10772" t="s">
        <v>6279</v>
      </c>
      <c r="E10772" t="s">
        <v>6280</v>
      </c>
      <c r="F10772">
        <v>5</v>
      </c>
      <c r="G10772" t="str">
        <f t="shared" si="168"/>
        <v>5</v>
      </c>
      <c r="J10772" t="s">
        <v>7343</v>
      </c>
    </row>
    <row r="10773" spans="1:10" x14ac:dyDescent="0.25">
      <c r="A10773" t="s">
        <v>6697</v>
      </c>
      <c r="B10773" t="s">
        <v>4677</v>
      </c>
      <c r="C10773">
        <v>389</v>
      </c>
      <c r="D10773" t="s">
        <v>6279</v>
      </c>
      <c r="E10773" t="s">
        <v>6280</v>
      </c>
      <c r="F10773">
        <v>5</v>
      </c>
      <c r="G10773" t="str">
        <f t="shared" si="168"/>
        <v>5</v>
      </c>
      <c r="J10773" t="s">
        <v>7343</v>
      </c>
    </row>
    <row r="10774" spans="1:10" x14ac:dyDescent="0.25">
      <c r="A10774" t="s">
        <v>6698</v>
      </c>
      <c r="B10774" t="s">
        <v>4677</v>
      </c>
      <c r="C10774">
        <v>389</v>
      </c>
      <c r="D10774" t="s">
        <v>6279</v>
      </c>
      <c r="E10774" t="s">
        <v>6280</v>
      </c>
      <c r="F10774">
        <v>5</v>
      </c>
      <c r="G10774" t="str">
        <f t="shared" si="168"/>
        <v>5</v>
      </c>
      <c r="J10774" t="s">
        <v>7343</v>
      </c>
    </row>
    <row r="10775" spans="1:10" x14ac:dyDescent="0.25">
      <c r="A10775" t="s">
        <v>6698</v>
      </c>
      <c r="B10775" t="s">
        <v>4677</v>
      </c>
      <c r="C10775">
        <v>389</v>
      </c>
      <c r="D10775" t="s">
        <v>6279</v>
      </c>
      <c r="E10775" t="s">
        <v>6280</v>
      </c>
      <c r="F10775">
        <v>5</v>
      </c>
      <c r="G10775" t="str">
        <f t="shared" si="168"/>
        <v>5</v>
      </c>
      <c r="J10775" t="s">
        <v>7343</v>
      </c>
    </row>
    <row r="10776" spans="1:10" x14ac:dyDescent="0.25">
      <c r="A10776" t="s">
        <v>6698</v>
      </c>
      <c r="B10776" t="s">
        <v>4677</v>
      </c>
      <c r="C10776">
        <v>389</v>
      </c>
      <c r="D10776" t="s">
        <v>6279</v>
      </c>
      <c r="E10776" t="s">
        <v>6280</v>
      </c>
      <c r="F10776">
        <v>5</v>
      </c>
      <c r="G10776" t="str">
        <f t="shared" si="168"/>
        <v>5</v>
      </c>
      <c r="J10776" t="s">
        <v>7343</v>
      </c>
    </row>
    <row r="10777" spans="1:10" x14ac:dyDescent="0.25">
      <c r="A10777" t="s">
        <v>6698</v>
      </c>
      <c r="B10777" t="s">
        <v>4677</v>
      </c>
      <c r="C10777">
        <v>389</v>
      </c>
      <c r="D10777" t="s">
        <v>6279</v>
      </c>
      <c r="E10777" t="s">
        <v>6280</v>
      </c>
      <c r="F10777">
        <v>5</v>
      </c>
      <c r="G10777" t="str">
        <f t="shared" si="168"/>
        <v>5</v>
      </c>
      <c r="J10777" t="s">
        <v>7343</v>
      </c>
    </row>
    <row r="10778" spans="1:10" x14ac:dyDescent="0.25">
      <c r="A10778" t="s">
        <v>6698</v>
      </c>
      <c r="B10778" t="s">
        <v>4677</v>
      </c>
      <c r="C10778">
        <v>389</v>
      </c>
      <c r="D10778" t="s">
        <v>6279</v>
      </c>
      <c r="E10778" t="s">
        <v>6280</v>
      </c>
      <c r="F10778">
        <v>5</v>
      </c>
      <c r="G10778" t="str">
        <f t="shared" si="168"/>
        <v>5</v>
      </c>
      <c r="J10778" t="s">
        <v>7343</v>
      </c>
    </row>
    <row r="10779" spans="1:10" x14ac:dyDescent="0.25">
      <c r="A10779" t="s">
        <v>6698</v>
      </c>
      <c r="B10779" t="s">
        <v>4677</v>
      </c>
      <c r="C10779">
        <v>389</v>
      </c>
      <c r="D10779" t="s">
        <v>6279</v>
      </c>
      <c r="E10779" t="s">
        <v>6280</v>
      </c>
      <c r="F10779">
        <v>5</v>
      </c>
      <c r="G10779" t="str">
        <f t="shared" si="168"/>
        <v>5</v>
      </c>
      <c r="J10779" t="s">
        <v>7343</v>
      </c>
    </row>
    <row r="10780" spans="1:10" x14ac:dyDescent="0.25">
      <c r="A10780" t="s">
        <v>6698</v>
      </c>
      <c r="B10780" t="s">
        <v>4677</v>
      </c>
      <c r="C10780">
        <v>389</v>
      </c>
      <c r="D10780" t="s">
        <v>6279</v>
      </c>
      <c r="E10780" t="s">
        <v>6280</v>
      </c>
      <c r="F10780">
        <v>5</v>
      </c>
      <c r="G10780" t="str">
        <f t="shared" si="168"/>
        <v>5</v>
      </c>
      <c r="J10780" t="s">
        <v>7343</v>
      </c>
    </row>
    <row r="10781" spans="1:10" x14ac:dyDescent="0.25">
      <c r="A10781" t="s">
        <v>6698</v>
      </c>
      <c r="B10781" t="s">
        <v>4677</v>
      </c>
      <c r="C10781">
        <v>389</v>
      </c>
      <c r="D10781" t="s">
        <v>6279</v>
      </c>
      <c r="E10781" t="s">
        <v>6280</v>
      </c>
      <c r="F10781">
        <v>5</v>
      </c>
      <c r="G10781" t="str">
        <f t="shared" si="168"/>
        <v>5</v>
      </c>
      <c r="J10781" t="s">
        <v>7343</v>
      </c>
    </row>
    <row r="10782" spans="1:10" x14ac:dyDescent="0.25">
      <c r="A10782" t="s">
        <v>6698</v>
      </c>
      <c r="B10782" t="s">
        <v>4677</v>
      </c>
      <c r="C10782">
        <v>389</v>
      </c>
      <c r="D10782" t="s">
        <v>6279</v>
      </c>
      <c r="E10782" t="s">
        <v>6280</v>
      </c>
      <c r="F10782">
        <v>5</v>
      </c>
      <c r="G10782" t="str">
        <f t="shared" si="168"/>
        <v>5</v>
      </c>
      <c r="J10782" t="s">
        <v>7343</v>
      </c>
    </row>
    <row r="10783" spans="1:10" x14ac:dyDescent="0.25">
      <c r="A10783" t="s">
        <v>6698</v>
      </c>
      <c r="B10783" t="s">
        <v>4677</v>
      </c>
      <c r="C10783">
        <v>389</v>
      </c>
      <c r="D10783" t="s">
        <v>6279</v>
      </c>
      <c r="E10783" t="s">
        <v>6280</v>
      </c>
      <c r="F10783">
        <v>5</v>
      </c>
      <c r="G10783" t="str">
        <f t="shared" si="168"/>
        <v>5</v>
      </c>
      <c r="J10783" t="s">
        <v>7343</v>
      </c>
    </row>
    <row r="10784" spans="1:10" x14ac:dyDescent="0.25">
      <c r="A10784" t="s">
        <v>6698</v>
      </c>
      <c r="B10784" t="s">
        <v>4677</v>
      </c>
      <c r="C10784">
        <v>389</v>
      </c>
      <c r="D10784" t="s">
        <v>6279</v>
      </c>
      <c r="E10784" t="s">
        <v>6280</v>
      </c>
      <c r="F10784">
        <v>5</v>
      </c>
      <c r="G10784" t="str">
        <f t="shared" si="168"/>
        <v>5</v>
      </c>
      <c r="J10784" t="s">
        <v>7343</v>
      </c>
    </row>
    <row r="10785" spans="1:10" x14ac:dyDescent="0.25">
      <c r="A10785" t="s">
        <v>6698</v>
      </c>
      <c r="B10785" t="s">
        <v>4677</v>
      </c>
      <c r="C10785">
        <v>389</v>
      </c>
      <c r="D10785" t="s">
        <v>6279</v>
      </c>
      <c r="E10785" t="s">
        <v>6280</v>
      </c>
      <c r="F10785">
        <v>5</v>
      </c>
      <c r="G10785" t="str">
        <f t="shared" si="168"/>
        <v>5</v>
      </c>
      <c r="J10785" t="s">
        <v>7343</v>
      </c>
    </row>
    <row r="10786" spans="1:10" x14ac:dyDescent="0.25">
      <c r="A10786" t="s">
        <v>6698</v>
      </c>
      <c r="B10786" t="s">
        <v>4677</v>
      </c>
      <c r="C10786">
        <v>389</v>
      </c>
      <c r="D10786" t="s">
        <v>6279</v>
      </c>
      <c r="E10786" t="s">
        <v>6280</v>
      </c>
      <c r="F10786">
        <v>5</v>
      </c>
      <c r="G10786" t="str">
        <f t="shared" si="168"/>
        <v>5</v>
      </c>
      <c r="J10786" t="s">
        <v>7343</v>
      </c>
    </row>
    <row r="10787" spans="1:10" x14ac:dyDescent="0.25">
      <c r="A10787" t="s">
        <v>6698</v>
      </c>
      <c r="B10787" t="s">
        <v>4677</v>
      </c>
      <c r="C10787">
        <v>389</v>
      </c>
      <c r="D10787" t="s">
        <v>6279</v>
      </c>
      <c r="E10787" t="s">
        <v>6280</v>
      </c>
      <c r="F10787">
        <v>5</v>
      </c>
      <c r="G10787" t="str">
        <f t="shared" si="168"/>
        <v>5</v>
      </c>
      <c r="J10787" t="s">
        <v>7343</v>
      </c>
    </row>
    <row r="10788" spans="1:10" x14ac:dyDescent="0.25">
      <c r="A10788" t="s">
        <v>6698</v>
      </c>
      <c r="B10788" t="s">
        <v>4677</v>
      </c>
      <c r="C10788">
        <v>389</v>
      </c>
      <c r="D10788" t="s">
        <v>6279</v>
      </c>
      <c r="E10788" t="s">
        <v>6280</v>
      </c>
      <c r="F10788">
        <v>5</v>
      </c>
      <c r="G10788" t="str">
        <f t="shared" si="168"/>
        <v>5</v>
      </c>
      <c r="J10788" t="s">
        <v>7343</v>
      </c>
    </row>
    <row r="10789" spans="1:10" x14ac:dyDescent="0.25">
      <c r="A10789" t="s">
        <v>6698</v>
      </c>
      <c r="B10789" t="s">
        <v>4677</v>
      </c>
      <c r="C10789">
        <v>389</v>
      </c>
      <c r="D10789" t="s">
        <v>6279</v>
      </c>
      <c r="E10789" t="s">
        <v>6280</v>
      </c>
      <c r="F10789">
        <v>5</v>
      </c>
      <c r="G10789" t="str">
        <f t="shared" si="168"/>
        <v>5</v>
      </c>
      <c r="J10789" t="s">
        <v>7343</v>
      </c>
    </row>
    <row r="10790" spans="1:10" x14ac:dyDescent="0.25">
      <c r="A10790" t="s">
        <v>6698</v>
      </c>
      <c r="B10790" t="s">
        <v>4677</v>
      </c>
      <c r="C10790">
        <v>389</v>
      </c>
      <c r="D10790" t="s">
        <v>6279</v>
      </c>
      <c r="E10790" t="s">
        <v>6280</v>
      </c>
      <c r="F10790">
        <v>5</v>
      </c>
      <c r="G10790" t="str">
        <f t="shared" si="168"/>
        <v>5</v>
      </c>
      <c r="J10790" t="s">
        <v>7343</v>
      </c>
    </row>
    <row r="10791" spans="1:10" x14ac:dyDescent="0.25">
      <c r="A10791" t="s">
        <v>6698</v>
      </c>
      <c r="B10791" t="s">
        <v>4677</v>
      </c>
      <c r="C10791">
        <v>389</v>
      </c>
      <c r="D10791" t="s">
        <v>6279</v>
      </c>
      <c r="E10791" t="s">
        <v>6280</v>
      </c>
      <c r="F10791">
        <v>5</v>
      </c>
      <c r="G10791" t="str">
        <f t="shared" si="168"/>
        <v>5</v>
      </c>
      <c r="J10791" t="s">
        <v>7343</v>
      </c>
    </row>
    <row r="10792" spans="1:10" x14ac:dyDescent="0.25">
      <c r="A10792" t="s">
        <v>6698</v>
      </c>
      <c r="B10792" t="s">
        <v>4677</v>
      </c>
      <c r="C10792">
        <v>389</v>
      </c>
      <c r="D10792" t="s">
        <v>6279</v>
      </c>
      <c r="E10792" t="s">
        <v>6280</v>
      </c>
      <c r="F10792">
        <v>5</v>
      </c>
      <c r="G10792" t="str">
        <f t="shared" si="168"/>
        <v>5</v>
      </c>
      <c r="J10792" t="s">
        <v>7343</v>
      </c>
    </row>
    <row r="10793" spans="1:10" x14ac:dyDescent="0.25">
      <c r="A10793" t="s">
        <v>6698</v>
      </c>
      <c r="B10793" t="s">
        <v>4677</v>
      </c>
      <c r="C10793">
        <v>389</v>
      </c>
      <c r="D10793" t="s">
        <v>6279</v>
      </c>
      <c r="E10793" t="s">
        <v>6280</v>
      </c>
      <c r="F10793">
        <v>5</v>
      </c>
      <c r="G10793" t="str">
        <f t="shared" si="168"/>
        <v>5</v>
      </c>
      <c r="J10793" t="s">
        <v>7343</v>
      </c>
    </row>
    <row r="10794" spans="1:10" x14ac:dyDescent="0.25">
      <c r="A10794" t="s">
        <v>6698</v>
      </c>
      <c r="B10794" t="s">
        <v>4677</v>
      </c>
      <c r="C10794">
        <v>389</v>
      </c>
      <c r="D10794" t="s">
        <v>6279</v>
      </c>
      <c r="E10794" t="s">
        <v>6280</v>
      </c>
      <c r="F10794">
        <v>5</v>
      </c>
      <c r="G10794" t="str">
        <f t="shared" si="168"/>
        <v>5</v>
      </c>
      <c r="J10794" t="s">
        <v>7343</v>
      </c>
    </row>
    <row r="10795" spans="1:10" x14ac:dyDescent="0.25">
      <c r="A10795" t="s">
        <v>6699</v>
      </c>
      <c r="B10795" t="s">
        <v>4677</v>
      </c>
      <c r="C10795">
        <v>389</v>
      </c>
      <c r="D10795" t="s">
        <v>6279</v>
      </c>
      <c r="E10795" t="s">
        <v>6280</v>
      </c>
      <c r="F10795">
        <v>5</v>
      </c>
      <c r="G10795" t="str">
        <f t="shared" si="168"/>
        <v>5</v>
      </c>
      <c r="J10795" t="s">
        <v>7343</v>
      </c>
    </row>
    <row r="10796" spans="1:10" x14ac:dyDescent="0.25">
      <c r="A10796" t="s">
        <v>6699</v>
      </c>
      <c r="B10796" t="s">
        <v>4677</v>
      </c>
      <c r="C10796">
        <v>389</v>
      </c>
      <c r="D10796" t="s">
        <v>6279</v>
      </c>
      <c r="E10796" t="s">
        <v>6280</v>
      </c>
      <c r="F10796">
        <v>5</v>
      </c>
      <c r="G10796" t="str">
        <f t="shared" si="168"/>
        <v>5</v>
      </c>
      <c r="J10796" t="s">
        <v>7343</v>
      </c>
    </row>
    <row r="10797" spans="1:10" x14ac:dyDescent="0.25">
      <c r="A10797" t="s">
        <v>6699</v>
      </c>
      <c r="B10797" t="s">
        <v>4677</v>
      </c>
      <c r="C10797">
        <v>389</v>
      </c>
      <c r="D10797" t="s">
        <v>6279</v>
      </c>
      <c r="E10797" t="s">
        <v>6280</v>
      </c>
      <c r="F10797">
        <v>5</v>
      </c>
      <c r="G10797" t="str">
        <f t="shared" si="168"/>
        <v>5</v>
      </c>
      <c r="J10797" t="s">
        <v>7343</v>
      </c>
    </row>
    <row r="10798" spans="1:10" x14ac:dyDescent="0.25">
      <c r="A10798" t="s">
        <v>6699</v>
      </c>
      <c r="B10798" t="s">
        <v>4677</v>
      </c>
      <c r="C10798">
        <v>389</v>
      </c>
      <c r="D10798" t="s">
        <v>6279</v>
      </c>
      <c r="E10798" t="s">
        <v>6280</v>
      </c>
      <c r="F10798">
        <v>5</v>
      </c>
      <c r="G10798" t="str">
        <f t="shared" si="168"/>
        <v>5</v>
      </c>
      <c r="J10798" t="s">
        <v>7343</v>
      </c>
    </row>
    <row r="10799" spans="1:10" x14ac:dyDescent="0.25">
      <c r="A10799" t="s">
        <v>6699</v>
      </c>
      <c r="B10799" t="s">
        <v>4677</v>
      </c>
      <c r="C10799">
        <v>389</v>
      </c>
      <c r="D10799" t="s">
        <v>6279</v>
      </c>
      <c r="E10799" t="s">
        <v>6280</v>
      </c>
      <c r="F10799">
        <v>5</v>
      </c>
      <c r="G10799" t="str">
        <f t="shared" si="168"/>
        <v>5</v>
      </c>
      <c r="J10799" t="s">
        <v>7343</v>
      </c>
    </row>
    <row r="10800" spans="1:10" x14ac:dyDescent="0.25">
      <c r="A10800" t="s">
        <v>6699</v>
      </c>
      <c r="B10800" t="s">
        <v>4677</v>
      </c>
      <c r="C10800">
        <v>389</v>
      </c>
      <c r="D10800" t="s">
        <v>6279</v>
      </c>
      <c r="E10800" t="s">
        <v>6280</v>
      </c>
      <c r="F10800">
        <v>5</v>
      </c>
      <c r="G10800" t="str">
        <f t="shared" si="168"/>
        <v>5</v>
      </c>
      <c r="J10800" t="s">
        <v>7343</v>
      </c>
    </row>
    <row r="10801" spans="1:10" x14ac:dyDescent="0.25">
      <c r="A10801" t="s">
        <v>6699</v>
      </c>
      <c r="B10801" t="s">
        <v>4677</v>
      </c>
      <c r="C10801">
        <v>389</v>
      </c>
      <c r="D10801" t="s">
        <v>6279</v>
      </c>
      <c r="E10801" t="s">
        <v>6280</v>
      </c>
      <c r="F10801">
        <v>5</v>
      </c>
      <c r="G10801" t="str">
        <f t="shared" si="168"/>
        <v>5</v>
      </c>
      <c r="J10801" t="s">
        <v>7343</v>
      </c>
    </row>
    <row r="10802" spans="1:10" x14ac:dyDescent="0.25">
      <c r="A10802" t="s">
        <v>6699</v>
      </c>
      <c r="B10802" t="s">
        <v>4677</v>
      </c>
      <c r="C10802">
        <v>389</v>
      </c>
      <c r="D10802" t="s">
        <v>6279</v>
      </c>
      <c r="E10802" t="s">
        <v>6280</v>
      </c>
      <c r="F10802">
        <v>5</v>
      </c>
      <c r="G10802" t="str">
        <f t="shared" si="168"/>
        <v>5</v>
      </c>
      <c r="J10802" t="s">
        <v>7343</v>
      </c>
    </row>
    <row r="10803" spans="1:10" x14ac:dyDescent="0.25">
      <c r="A10803" t="s">
        <v>6699</v>
      </c>
      <c r="B10803" t="s">
        <v>4677</v>
      </c>
      <c r="C10803">
        <v>389</v>
      </c>
      <c r="D10803" t="s">
        <v>6279</v>
      </c>
      <c r="E10803" t="s">
        <v>6280</v>
      </c>
      <c r="F10803">
        <v>5</v>
      </c>
      <c r="G10803" t="str">
        <f t="shared" si="168"/>
        <v>5</v>
      </c>
      <c r="J10803" t="s">
        <v>7343</v>
      </c>
    </row>
    <row r="10804" spans="1:10" x14ac:dyDescent="0.25">
      <c r="A10804" t="s">
        <v>6699</v>
      </c>
      <c r="B10804" t="s">
        <v>4677</v>
      </c>
      <c r="C10804">
        <v>389</v>
      </c>
      <c r="D10804" t="s">
        <v>6279</v>
      </c>
      <c r="E10804" t="s">
        <v>6280</v>
      </c>
      <c r="F10804">
        <v>5</v>
      </c>
      <c r="G10804" t="str">
        <f t="shared" si="168"/>
        <v>5</v>
      </c>
      <c r="J10804" t="s">
        <v>7343</v>
      </c>
    </row>
    <row r="10805" spans="1:10" x14ac:dyDescent="0.25">
      <c r="A10805" t="s">
        <v>6699</v>
      </c>
      <c r="B10805" t="s">
        <v>4677</v>
      </c>
      <c r="C10805">
        <v>389</v>
      </c>
      <c r="D10805" t="s">
        <v>6279</v>
      </c>
      <c r="E10805" t="s">
        <v>6280</v>
      </c>
      <c r="F10805">
        <v>5</v>
      </c>
      <c r="G10805" t="str">
        <f t="shared" si="168"/>
        <v>5</v>
      </c>
      <c r="J10805" t="s">
        <v>7343</v>
      </c>
    </row>
    <row r="10806" spans="1:10" x14ac:dyDescent="0.25">
      <c r="A10806" t="s">
        <v>6699</v>
      </c>
      <c r="B10806" t="s">
        <v>4677</v>
      </c>
      <c r="C10806">
        <v>389</v>
      </c>
      <c r="D10806" t="s">
        <v>6279</v>
      </c>
      <c r="E10806" t="s">
        <v>6280</v>
      </c>
      <c r="F10806">
        <v>5</v>
      </c>
      <c r="G10806" t="str">
        <f t="shared" si="168"/>
        <v>5</v>
      </c>
      <c r="J10806" t="s">
        <v>7343</v>
      </c>
    </row>
    <row r="10807" spans="1:10" x14ac:dyDescent="0.25">
      <c r="A10807" t="s">
        <v>6699</v>
      </c>
      <c r="B10807" t="s">
        <v>4677</v>
      </c>
      <c r="C10807">
        <v>389</v>
      </c>
      <c r="D10807" t="s">
        <v>6279</v>
      </c>
      <c r="E10807" t="s">
        <v>6280</v>
      </c>
      <c r="F10807">
        <v>5</v>
      </c>
      <c r="G10807" t="str">
        <f t="shared" si="168"/>
        <v>5</v>
      </c>
      <c r="J10807" t="s">
        <v>7343</v>
      </c>
    </row>
    <row r="10808" spans="1:10" x14ac:dyDescent="0.25">
      <c r="A10808" t="s">
        <v>6699</v>
      </c>
      <c r="B10808" t="s">
        <v>4677</v>
      </c>
      <c r="C10808">
        <v>389</v>
      </c>
      <c r="D10808" t="s">
        <v>6279</v>
      </c>
      <c r="E10808" t="s">
        <v>6280</v>
      </c>
      <c r="F10808">
        <v>5</v>
      </c>
      <c r="G10808" t="str">
        <f t="shared" si="168"/>
        <v>5</v>
      </c>
      <c r="J10808" t="s">
        <v>7343</v>
      </c>
    </row>
    <row r="10809" spans="1:10" x14ac:dyDescent="0.25">
      <c r="A10809" t="s">
        <v>6699</v>
      </c>
      <c r="B10809" t="s">
        <v>4677</v>
      </c>
      <c r="C10809">
        <v>389</v>
      </c>
      <c r="D10809" t="s">
        <v>6279</v>
      </c>
      <c r="E10809" t="s">
        <v>6280</v>
      </c>
      <c r="F10809">
        <v>5</v>
      </c>
      <c r="G10809" t="str">
        <f t="shared" si="168"/>
        <v>5</v>
      </c>
      <c r="J10809" t="s">
        <v>7343</v>
      </c>
    </row>
    <row r="10810" spans="1:10" x14ac:dyDescent="0.25">
      <c r="A10810" t="s">
        <v>6699</v>
      </c>
      <c r="B10810" t="s">
        <v>4677</v>
      </c>
      <c r="C10810">
        <v>389</v>
      </c>
      <c r="D10810" t="s">
        <v>6279</v>
      </c>
      <c r="E10810" t="s">
        <v>6280</v>
      </c>
      <c r="F10810">
        <v>5</v>
      </c>
      <c r="G10810" t="str">
        <f t="shared" si="168"/>
        <v>5</v>
      </c>
      <c r="J10810" t="s">
        <v>7343</v>
      </c>
    </row>
    <row r="10811" spans="1:10" x14ac:dyDescent="0.25">
      <c r="A10811" t="s">
        <v>6699</v>
      </c>
      <c r="B10811" t="s">
        <v>4677</v>
      </c>
      <c r="C10811">
        <v>389</v>
      </c>
      <c r="D10811" t="s">
        <v>6279</v>
      </c>
      <c r="E10811" t="s">
        <v>6280</v>
      </c>
      <c r="F10811">
        <v>5</v>
      </c>
      <c r="G10811" t="str">
        <f t="shared" si="168"/>
        <v>5</v>
      </c>
      <c r="J10811" t="s">
        <v>7343</v>
      </c>
    </row>
    <row r="10812" spans="1:10" x14ac:dyDescent="0.25">
      <c r="A10812" t="s">
        <v>6699</v>
      </c>
      <c r="B10812" t="s">
        <v>4677</v>
      </c>
      <c r="C10812">
        <v>389</v>
      </c>
      <c r="D10812" t="s">
        <v>6279</v>
      </c>
      <c r="E10812" t="s">
        <v>6280</v>
      </c>
      <c r="F10812">
        <v>5</v>
      </c>
      <c r="G10812" t="str">
        <f t="shared" si="168"/>
        <v>5</v>
      </c>
      <c r="J10812" t="s">
        <v>7343</v>
      </c>
    </row>
    <row r="10813" spans="1:10" x14ac:dyDescent="0.25">
      <c r="A10813" t="s">
        <v>6699</v>
      </c>
      <c r="B10813" t="s">
        <v>4677</v>
      </c>
      <c r="C10813">
        <v>389</v>
      </c>
      <c r="D10813" t="s">
        <v>6279</v>
      </c>
      <c r="E10813" t="s">
        <v>6280</v>
      </c>
      <c r="F10813">
        <v>5</v>
      </c>
      <c r="G10813" t="str">
        <f t="shared" si="168"/>
        <v>5</v>
      </c>
      <c r="J10813" t="s">
        <v>7343</v>
      </c>
    </row>
    <row r="10814" spans="1:10" x14ac:dyDescent="0.25">
      <c r="A10814" t="s">
        <v>6699</v>
      </c>
      <c r="B10814" t="s">
        <v>4677</v>
      </c>
      <c r="C10814">
        <v>389</v>
      </c>
      <c r="D10814" t="s">
        <v>6279</v>
      </c>
      <c r="E10814" t="s">
        <v>6280</v>
      </c>
      <c r="F10814">
        <v>5</v>
      </c>
      <c r="G10814" t="str">
        <f t="shared" si="168"/>
        <v>5</v>
      </c>
      <c r="J10814" t="s">
        <v>7343</v>
      </c>
    </row>
    <row r="10815" spans="1:10" x14ac:dyDescent="0.25">
      <c r="A10815" t="s">
        <v>6699</v>
      </c>
      <c r="B10815" t="s">
        <v>4677</v>
      </c>
      <c r="C10815">
        <v>389</v>
      </c>
      <c r="D10815" t="s">
        <v>6279</v>
      </c>
      <c r="E10815" t="s">
        <v>6280</v>
      </c>
      <c r="F10815">
        <v>5</v>
      </c>
      <c r="G10815" t="str">
        <f t="shared" si="168"/>
        <v>5</v>
      </c>
      <c r="J10815" t="s">
        <v>7343</v>
      </c>
    </row>
    <row r="10816" spans="1:10" x14ac:dyDescent="0.25">
      <c r="A10816" t="s">
        <v>6699</v>
      </c>
      <c r="B10816" t="s">
        <v>4677</v>
      </c>
      <c r="C10816">
        <v>389</v>
      </c>
      <c r="D10816" t="s">
        <v>6279</v>
      </c>
      <c r="E10816" t="s">
        <v>6280</v>
      </c>
      <c r="F10816">
        <v>5</v>
      </c>
      <c r="G10816" t="str">
        <f t="shared" si="168"/>
        <v>5</v>
      </c>
      <c r="J10816" t="s">
        <v>7343</v>
      </c>
    </row>
    <row r="10817" spans="1:10" x14ac:dyDescent="0.25">
      <c r="A10817" t="s">
        <v>6700</v>
      </c>
      <c r="B10817" t="s">
        <v>4677</v>
      </c>
      <c r="C10817">
        <v>389</v>
      </c>
      <c r="D10817" t="s">
        <v>6279</v>
      </c>
      <c r="E10817" t="s">
        <v>6280</v>
      </c>
      <c r="F10817">
        <v>5</v>
      </c>
      <c r="G10817" t="str">
        <f t="shared" si="168"/>
        <v>5</v>
      </c>
      <c r="J10817" t="s">
        <v>7343</v>
      </c>
    </row>
    <row r="10818" spans="1:10" x14ac:dyDescent="0.25">
      <c r="A10818" t="s">
        <v>6700</v>
      </c>
      <c r="B10818" t="s">
        <v>4677</v>
      </c>
      <c r="C10818">
        <v>389</v>
      </c>
      <c r="D10818" t="s">
        <v>6279</v>
      </c>
      <c r="E10818" t="s">
        <v>6280</v>
      </c>
      <c r="F10818">
        <v>5</v>
      </c>
      <c r="G10818" t="str">
        <f t="shared" si="168"/>
        <v>5</v>
      </c>
      <c r="J10818" t="s">
        <v>7343</v>
      </c>
    </row>
    <row r="10819" spans="1:10" x14ac:dyDescent="0.25">
      <c r="A10819" t="s">
        <v>6700</v>
      </c>
      <c r="B10819" t="s">
        <v>4677</v>
      </c>
      <c r="C10819">
        <v>389</v>
      </c>
      <c r="D10819" t="s">
        <v>6279</v>
      </c>
      <c r="E10819" t="s">
        <v>6280</v>
      </c>
      <c r="F10819">
        <v>5</v>
      </c>
      <c r="G10819" t="str">
        <f t="shared" ref="G10819:G10882" si="169">SUBSTITUTE(F10819,".",",")</f>
        <v>5</v>
      </c>
      <c r="J10819" t="s">
        <v>7343</v>
      </c>
    </row>
    <row r="10820" spans="1:10" x14ac:dyDescent="0.25">
      <c r="A10820" t="s">
        <v>6700</v>
      </c>
      <c r="B10820" t="s">
        <v>4677</v>
      </c>
      <c r="C10820">
        <v>389</v>
      </c>
      <c r="D10820" t="s">
        <v>6279</v>
      </c>
      <c r="E10820" t="s">
        <v>6280</v>
      </c>
      <c r="F10820">
        <v>5</v>
      </c>
      <c r="G10820" t="str">
        <f t="shared" si="169"/>
        <v>5</v>
      </c>
      <c r="J10820" t="s">
        <v>7343</v>
      </c>
    </row>
    <row r="10821" spans="1:10" x14ac:dyDescent="0.25">
      <c r="A10821" t="s">
        <v>6700</v>
      </c>
      <c r="B10821" t="s">
        <v>4677</v>
      </c>
      <c r="C10821">
        <v>389</v>
      </c>
      <c r="D10821" t="s">
        <v>6279</v>
      </c>
      <c r="E10821" t="s">
        <v>6280</v>
      </c>
      <c r="F10821">
        <v>5</v>
      </c>
      <c r="G10821" t="str">
        <f t="shared" si="169"/>
        <v>5</v>
      </c>
      <c r="J10821" t="s">
        <v>7343</v>
      </c>
    </row>
    <row r="10822" spans="1:10" x14ac:dyDescent="0.25">
      <c r="A10822" t="s">
        <v>6700</v>
      </c>
      <c r="B10822" t="s">
        <v>4677</v>
      </c>
      <c r="C10822">
        <v>389</v>
      </c>
      <c r="D10822" t="s">
        <v>6279</v>
      </c>
      <c r="E10822" t="s">
        <v>6280</v>
      </c>
      <c r="F10822">
        <v>5</v>
      </c>
      <c r="G10822" t="str">
        <f t="shared" si="169"/>
        <v>5</v>
      </c>
      <c r="J10822" t="s">
        <v>7343</v>
      </c>
    </row>
    <row r="10823" spans="1:10" x14ac:dyDescent="0.25">
      <c r="A10823" t="s">
        <v>6700</v>
      </c>
      <c r="B10823" t="s">
        <v>4677</v>
      </c>
      <c r="C10823">
        <v>389</v>
      </c>
      <c r="D10823" t="s">
        <v>6279</v>
      </c>
      <c r="E10823" t="s">
        <v>6280</v>
      </c>
      <c r="F10823">
        <v>5</v>
      </c>
      <c r="G10823" t="str">
        <f t="shared" si="169"/>
        <v>5</v>
      </c>
      <c r="J10823" t="s">
        <v>7343</v>
      </c>
    </row>
    <row r="10824" spans="1:10" x14ac:dyDescent="0.25">
      <c r="A10824" t="s">
        <v>6700</v>
      </c>
      <c r="B10824" t="s">
        <v>4677</v>
      </c>
      <c r="C10824">
        <v>389</v>
      </c>
      <c r="D10824" t="s">
        <v>6279</v>
      </c>
      <c r="E10824" t="s">
        <v>6280</v>
      </c>
      <c r="F10824">
        <v>5</v>
      </c>
      <c r="G10824" t="str">
        <f t="shared" si="169"/>
        <v>5</v>
      </c>
      <c r="J10824" t="s">
        <v>7343</v>
      </c>
    </row>
    <row r="10825" spans="1:10" x14ac:dyDescent="0.25">
      <c r="A10825" t="s">
        <v>6700</v>
      </c>
      <c r="B10825" t="s">
        <v>4677</v>
      </c>
      <c r="C10825">
        <v>389</v>
      </c>
      <c r="D10825" t="s">
        <v>6279</v>
      </c>
      <c r="E10825" t="s">
        <v>6280</v>
      </c>
      <c r="F10825">
        <v>5</v>
      </c>
      <c r="G10825" t="str">
        <f t="shared" si="169"/>
        <v>5</v>
      </c>
      <c r="J10825" t="s">
        <v>7343</v>
      </c>
    </row>
    <row r="10826" spans="1:10" x14ac:dyDescent="0.25">
      <c r="A10826" t="s">
        <v>6700</v>
      </c>
      <c r="B10826" t="s">
        <v>4677</v>
      </c>
      <c r="C10826">
        <v>389</v>
      </c>
      <c r="D10826" t="s">
        <v>6279</v>
      </c>
      <c r="E10826" t="s">
        <v>6280</v>
      </c>
      <c r="F10826">
        <v>5</v>
      </c>
      <c r="G10826" t="str">
        <f t="shared" si="169"/>
        <v>5</v>
      </c>
      <c r="J10826" t="s">
        <v>7343</v>
      </c>
    </row>
    <row r="10827" spans="1:10" x14ac:dyDescent="0.25">
      <c r="A10827" t="s">
        <v>6700</v>
      </c>
      <c r="B10827" t="s">
        <v>4677</v>
      </c>
      <c r="C10827">
        <v>389</v>
      </c>
      <c r="D10827" t="s">
        <v>6279</v>
      </c>
      <c r="E10827" t="s">
        <v>6280</v>
      </c>
      <c r="F10827">
        <v>5</v>
      </c>
      <c r="G10827" t="str">
        <f t="shared" si="169"/>
        <v>5</v>
      </c>
      <c r="J10827" t="s">
        <v>7343</v>
      </c>
    </row>
    <row r="10828" spans="1:10" x14ac:dyDescent="0.25">
      <c r="A10828" t="s">
        <v>6700</v>
      </c>
      <c r="B10828" t="s">
        <v>4677</v>
      </c>
      <c r="C10828">
        <v>389</v>
      </c>
      <c r="D10828" t="s">
        <v>6279</v>
      </c>
      <c r="E10828" t="s">
        <v>6280</v>
      </c>
      <c r="F10828">
        <v>5</v>
      </c>
      <c r="G10828" t="str">
        <f t="shared" si="169"/>
        <v>5</v>
      </c>
      <c r="J10828" t="s">
        <v>7343</v>
      </c>
    </row>
    <row r="10829" spans="1:10" x14ac:dyDescent="0.25">
      <c r="A10829" t="s">
        <v>6700</v>
      </c>
      <c r="B10829" t="s">
        <v>4677</v>
      </c>
      <c r="C10829">
        <v>389</v>
      </c>
      <c r="D10829" t="s">
        <v>6279</v>
      </c>
      <c r="E10829" t="s">
        <v>6280</v>
      </c>
      <c r="F10829">
        <v>5</v>
      </c>
      <c r="G10829" t="str">
        <f t="shared" si="169"/>
        <v>5</v>
      </c>
      <c r="J10829" t="s">
        <v>7343</v>
      </c>
    </row>
    <row r="10830" spans="1:10" x14ac:dyDescent="0.25">
      <c r="A10830" t="s">
        <v>6700</v>
      </c>
      <c r="B10830" t="s">
        <v>4677</v>
      </c>
      <c r="C10830">
        <v>389</v>
      </c>
      <c r="D10830" t="s">
        <v>6279</v>
      </c>
      <c r="E10830" t="s">
        <v>6280</v>
      </c>
      <c r="F10830">
        <v>5</v>
      </c>
      <c r="G10830" t="str">
        <f t="shared" si="169"/>
        <v>5</v>
      </c>
      <c r="J10830" t="s">
        <v>7343</v>
      </c>
    </row>
    <row r="10831" spans="1:10" x14ac:dyDescent="0.25">
      <c r="A10831" t="s">
        <v>6700</v>
      </c>
      <c r="B10831" t="s">
        <v>4677</v>
      </c>
      <c r="C10831">
        <v>389</v>
      </c>
      <c r="D10831" t="s">
        <v>6279</v>
      </c>
      <c r="E10831" t="s">
        <v>6280</v>
      </c>
      <c r="F10831">
        <v>5</v>
      </c>
      <c r="G10831" t="str">
        <f t="shared" si="169"/>
        <v>5</v>
      </c>
      <c r="J10831" t="s">
        <v>7343</v>
      </c>
    </row>
    <row r="10832" spans="1:10" x14ac:dyDescent="0.25">
      <c r="A10832" t="s">
        <v>6700</v>
      </c>
      <c r="B10832" t="s">
        <v>4677</v>
      </c>
      <c r="C10832">
        <v>389</v>
      </c>
      <c r="D10832" t="s">
        <v>6279</v>
      </c>
      <c r="E10832" t="s">
        <v>6280</v>
      </c>
      <c r="F10832">
        <v>5</v>
      </c>
      <c r="G10832" t="str">
        <f t="shared" si="169"/>
        <v>5</v>
      </c>
      <c r="J10832" t="s">
        <v>7343</v>
      </c>
    </row>
    <row r="10833" spans="1:10" x14ac:dyDescent="0.25">
      <c r="A10833" t="s">
        <v>6700</v>
      </c>
      <c r="B10833" t="s">
        <v>4677</v>
      </c>
      <c r="C10833">
        <v>389</v>
      </c>
      <c r="D10833" t="s">
        <v>6279</v>
      </c>
      <c r="E10833" t="s">
        <v>6280</v>
      </c>
      <c r="F10833">
        <v>5</v>
      </c>
      <c r="G10833" t="str">
        <f t="shared" si="169"/>
        <v>5</v>
      </c>
      <c r="J10833" t="s">
        <v>7343</v>
      </c>
    </row>
    <row r="10834" spans="1:10" x14ac:dyDescent="0.25">
      <c r="A10834" t="s">
        <v>6700</v>
      </c>
      <c r="B10834" t="s">
        <v>4677</v>
      </c>
      <c r="C10834">
        <v>389</v>
      </c>
      <c r="D10834" t="s">
        <v>6279</v>
      </c>
      <c r="E10834" t="s">
        <v>6280</v>
      </c>
      <c r="F10834">
        <v>5</v>
      </c>
      <c r="G10834" t="str">
        <f t="shared" si="169"/>
        <v>5</v>
      </c>
      <c r="J10834" t="s">
        <v>7343</v>
      </c>
    </row>
    <row r="10835" spans="1:10" x14ac:dyDescent="0.25">
      <c r="A10835" t="s">
        <v>6700</v>
      </c>
      <c r="B10835" t="s">
        <v>4677</v>
      </c>
      <c r="C10835">
        <v>389</v>
      </c>
      <c r="D10835" t="s">
        <v>6279</v>
      </c>
      <c r="E10835" t="s">
        <v>6280</v>
      </c>
      <c r="F10835">
        <v>5</v>
      </c>
      <c r="G10835" t="str">
        <f t="shared" si="169"/>
        <v>5</v>
      </c>
      <c r="J10835" t="s">
        <v>7343</v>
      </c>
    </row>
    <row r="10836" spans="1:10" x14ac:dyDescent="0.25">
      <c r="A10836" t="s">
        <v>6700</v>
      </c>
      <c r="B10836" t="s">
        <v>4677</v>
      </c>
      <c r="C10836">
        <v>389</v>
      </c>
      <c r="D10836" t="s">
        <v>6279</v>
      </c>
      <c r="E10836" t="s">
        <v>6280</v>
      </c>
      <c r="F10836">
        <v>5</v>
      </c>
      <c r="G10836" t="str">
        <f t="shared" si="169"/>
        <v>5</v>
      </c>
      <c r="J10836" t="s">
        <v>7343</v>
      </c>
    </row>
    <row r="10837" spans="1:10" x14ac:dyDescent="0.25">
      <c r="A10837" t="s">
        <v>6700</v>
      </c>
      <c r="B10837" t="s">
        <v>4677</v>
      </c>
      <c r="C10837">
        <v>389</v>
      </c>
      <c r="D10837" t="s">
        <v>6279</v>
      </c>
      <c r="E10837" t="s">
        <v>6280</v>
      </c>
      <c r="F10837">
        <v>5</v>
      </c>
      <c r="G10837" t="str">
        <f t="shared" si="169"/>
        <v>5</v>
      </c>
      <c r="J10837" t="s">
        <v>7343</v>
      </c>
    </row>
    <row r="10838" spans="1:10" x14ac:dyDescent="0.25">
      <c r="A10838" t="s">
        <v>6701</v>
      </c>
      <c r="B10838" t="s">
        <v>4677</v>
      </c>
      <c r="C10838">
        <v>389</v>
      </c>
      <c r="D10838" t="s">
        <v>6279</v>
      </c>
      <c r="E10838" t="s">
        <v>6280</v>
      </c>
      <c r="F10838">
        <v>5</v>
      </c>
      <c r="G10838" t="str">
        <f t="shared" si="169"/>
        <v>5</v>
      </c>
      <c r="J10838" t="s">
        <v>7343</v>
      </c>
    </row>
    <row r="10839" spans="1:10" x14ac:dyDescent="0.25">
      <c r="A10839" t="s">
        <v>6701</v>
      </c>
      <c r="B10839" t="s">
        <v>4677</v>
      </c>
      <c r="C10839">
        <v>389</v>
      </c>
      <c r="D10839" t="s">
        <v>6279</v>
      </c>
      <c r="E10839" t="s">
        <v>6280</v>
      </c>
      <c r="F10839">
        <v>5</v>
      </c>
      <c r="G10839" t="str">
        <f t="shared" si="169"/>
        <v>5</v>
      </c>
      <c r="J10839" t="s">
        <v>7343</v>
      </c>
    </row>
    <row r="10840" spans="1:10" x14ac:dyDescent="0.25">
      <c r="A10840" t="s">
        <v>6701</v>
      </c>
      <c r="B10840" t="s">
        <v>4677</v>
      </c>
      <c r="C10840">
        <v>389</v>
      </c>
      <c r="D10840" t="s">
        <v>6279</v>
      </c>
      <c r="E10840" t="s">
        <v>6280</v>
      </c>
      <c r="F10840">
        <v>5</v>
      </c>
      <c r="G10840" t="str">
        <f t="shared" si="169"/>
        <v>5</v>
      </c>
      <c r="J10840" t="s">
        <v>7343</v>
      </c>
    </row>
    <row r="10841" spans="1:10" x14ac:dyDescent="0.25">
      <c r="A10841" t="s">
        <v>6701</v>
      </c>
      <c r="B10841" t="s">
        <v>4677</v>
      </c>
      <c r="C10841">
        <v>389</v>
      </c>
      <c r="D10841" t="s">
        <v>6279</v>
      </c>
      <c r="E10841" t="s">
        <v>6280</v>
      </c>
      <c r="F10841">
        <v>5</v>
      </c>
      <c r="G10841" t="str">
        <f t="shared" si="169"/>
        <v>5</v>
      </c>
      <c r="J10841" t="s">
        <v>7343</v>
      </c>
    </row>
    <row r="10842" spans="1:10" x14ac:dyDescent="0.25">
      <c r="A10842" t="s">
        <v>6701</v>
      </c>
      <c r="B10842" t="s">
        <v>4677</v>
      </c>
      <c r="C10842">
        <v>389</v>
      </c>
      <c r="D10842" t="s">
        <v>6279</v>
      </c>
      <c r="E10842" t="s">
        <v>6280</v>
      </c>
      <c r="F10842">
        <v>5</v>
      </c>
      <c r="G10842" t="str">
        <f t="shared" si="169"/>
        <v>5</v>
      </c>
      <c r="J10842" t="s">
        <v>7343</v>
      </c>
    </row>
    <row r="10843" spans="1:10" x14ac:dyDescent="0.25">
      <c r="A10843" t="s">
        <v>6701</v>
      </c>
      <c r="B10843" t="s">
        <v>4677</v>
      </c>
      <c r="C10843">
        <v>389</v>
      </c>
      <c r="D10843" t="s">
        <v>6279</v>
      </c>
      <c r="E10843" t="s">
        <v>6280</v>
      </c>
      <c r="F10843">
        <v>5</v>
      </c>
      <c r="G10843" t="str">
        <f t="shared" si="169"/>
        <v>5</v>
      </c>
      <c r="J10843" t="s">
        <v>7343</v>
      </c>
    </row>
    <row r="10844" spans="1:10" x14ac:dyDescent="0.25">
      <c r="A10844" t="s">
        <v>6701</v>
      </c>
      <c r="B10844" t="s">
        <v>4677</v>
      </c>
      <c r="C10844">
        <v>389</v>
      </c>
      <c r="D10844" t="s">
        <v>6279</v>
      </c>
      <c r="E10844" t="s">
        <v>6280</v>
      </c>
      <c r="F10844">
        <v>5</v>
      </c>
      <c r="G10844" t="str">
        <f t="shared" si="169"/>
        <v>5</v>
      </c>
      <c r="J10844" t="s">
        <v>7343</v>
      </c>
    </row>
    <row r="10845" spans="1:10" x14ac:dyDescent="0.25">
      <c r="A10845" t="s">
        <v>6701</v>
      </c>
      <c r="B10845" t="s">
        <v>4677</v>
      </c>
      <c r="C10845">
        <v>389</v>
      </c>
      <c r="D10845" t="s">
        <v>6279</v>
      </c>
      <c r="E10845" t="s">
        <v>6280</v>
      </c>
      <c r="F10845">
        <v>5</v>
      </c>
      <c r="G10845" t="str">
        <f t="shared" si="169"/>
        <v>5</v>
      </c>
      <c r="J10845" t="s">
        <v>7343</v>
      </c>
    </row>
    <row r="10846" spans="1:10" x14ac:dyDescent="0.25">
      <c r="A10846" t="s">
        <v>6701</v>
      </c>
      <c r="B10846" t="s">
        <v>4677</v>
      </c>
      <c r="C10846">
        <v>389</v>
      </c>
      <c r="D10846" t="s">
        <v>6279</v>
      </c>
      <c r="E10846" t="s">
        <v>6280</v>
      </c>
      <c r="F10846">
        <v>5</v>
      </c>
      <c r="G10846" t="str">
        <f t="shared" si="169"/>
        <v>5</v>
      </c>
      <c r="J10846" t="s">
        <v>7343</v>
      </c>
    </row>
    <row r="10847" spans="1:10" x14ac:dyDescent="0.25">
      <c r="A10847" t="s">
        <v>6701</v>
      </c>
      <c r="B10847" t="s">
        <v>4677</v>
      </c>
      <c r="C10847">
        <v>389</v>
      </c>
      <c r="D10847" t="s">
        <v>6279</v>
      </c>
      <c r="E10847" t="s">
        <v>6280</v>
      </c>
      <c r="F10847">
        <v>5</v>
      </c>
      <c r="G10847" t="str">
        <f t="shared" si="169"/>
        <v>5</v>
      </c>
      <c r="J10847" t="s">
        <v>7343</v>
      </c>
    </row>
    <row r="10848" spans="1:10" x14ac:dyDescent="0.25">
      <c r="A10848" t="s">
        <v>6701</v>
      </c>
      <c r="B10848" t="s">
        <v>4677</v>
      </c>
      <c r="C10848">
        <v>389</v>
      </c>
      <c r="D10848" t="s">
        <v>6279</v>
      </c>
      <c r="E10848" t="s">
        <v>6280</v>
      </c>
      <c r="F10848">
        <v>5</v>
      </c>
      <c r="G10848" t="str">
        <f t="shared" si="169"/>
        <v>5</v>
      </c>
      <c r="J10848" t="s">
        <v>7343</v>
      </c>
    </row>
    <row r="10849" spans="1:10" x14ac:dyDescent="0.25">
      <c r="A10849" t="s">
        <v>6701</v>
      </c>
      <c r="B10849" t="s">
        <v>4677</v>
      </c>
      <c r="C10849">
        <v>389</v>
      </c>
      <c r="D10849" t="s">
        <v>6279</v>
      </c>
      <c r="E10849" t="s">
        <v>6280</v>
      </c>
      <c r="F10849">
        <v>5</v>
      </c>
      <c r="G10849" t="str">
        <f t="shared" si="169"/>
        <v>5</v>
      </c>
      <c r="J10849" t="s">
        <v>7343</v>
      </c>
    </row>
    <row r="10850" spans="1:10" x14ac:dyDescent="0.25">
      <c r="A10850" t="s">
        <v>6701</v>
      </c>
      <c r="B10850" t="s">
        <v>4677</v>
      </c>
      <c r="C10850">
        <v>389</v>
      </c>
      <c r="D10850" t="s">
        <v>6279</v>
      </c>
      <c r="E10850" t="s">
        <v>6280</v>
      </c>
      <c r="F10850">
        <v>5</v>
      </c>
      <c r="G10850" t="str">
        <f t="shared" si="169"/>
        <v>5</v>
      </c>
      <c r="J10850" t="s">
        <v>7343</v>
      </c>
    </row>
    <row r="10851" spans="1:10" x14ac:dyDescent="0.25">
      <c r="A10851" t="s">
        <v>6701</v>
      </c>
      <c r="B10851" t="s">
        <v>4677</v>
      </c>
      <c r="C10851">
        <v>389</v>
      </c>
      <c r="D10851" t="s">
        <v>6279</v>
      </c>
      <c r="E10851" t="s">
        <v>6280</v>
      </c>
      <c r="F10851">
        <v>5</v>
      </c>
      <c r="G10851" t="str">
        <f t="shared" si="169"/>
        <v>5</v>
      </c>
      <c r="J10851" t="s">
        <v>7343</v>
      </c>
    </row>
    <row r="10852" spans="1:10" x14ac:dyDescent="0.25">
      <c r="A10852" t="s">
        <v>6701</v>
      </c>
      <c r="B10852" t="s">
        <v>4677</v>
      </c>
      <c r="C10852">
        <v>389</v>
      </c>
      <c r="D10852" t="s">
        <v>6279</v>
      </c>
      <c r="E10852" t="s">
        <v>6280</v>
      </c>
      <c r="F10852">
        <v>5</v>
      </c>
      <c r="G10852" t="str">
        <f t="shared" si="169"/>
        <v>5</v>
      </c>
      <c r="J10852" t="s">
        <v>7343</v>
      </c>
    </row>
    <row r="10853" spans="1:10" x14ac:dyDescent="0.25">
      <c r="A10853" t="s">
        <v>6701</v>
      </c>
      <c r="B10853" t="s">
        <v>4677</v>
      </c>
      <c r="C10853">
        <v>389</v>
      </c>
      <c r="D10853" t="s">
        <v>6279</v>
      </c>
      <c r="E10853" t="s">
        <v>6280</v>
      </c>
      <c r="F10853">
        <v>5</v>
      </c>
      <c r="G10853" t="str">
        <f t="shared" si="169"/>
        <v>5</v>
      </c>
      <c r="J10853" t="s">
        <v>7343</v>
      </c>
    </row>
    <row r="10854" spans="1:10" x14ac:dyDescent="0.25">
      <c r="A10854" t="s">
        <v>6701</v>
      </c>
      <c r="B10854" t="s">
        <v>4677</v>
      </c>
      <c r="C10854">
        <v>389</v>
      </c>
      <c r="D10854" t="s">
        <v>6279</v>
      </c>
      <c r="E10854" t="s">
        <v>6280</v>
      </c>
      <c r="F10854">
        <v>5</v>
      </c>
      <c r="G10854" t="str">
        <f t="shared" si="169"/>
        <v>5</v>
      </c>
      <c r="J10854" t="s">
        <v>7343</v>
      </c>
    </row>
    <row r="10855" spans="1:10" x14ac:dyDescent="0.25">
      <c r="A10855" t="s">
        <v>6701</v>
      </c>
      <c r="B10855" t="s">
        <v>4677</v>
      </c>
      <c r="C10855">
        <v>389</v>
      </c>
      <c r="D10855" t="s">
        <v>6279</v>
      </c>
      <c r="E10855" t="s">
        <v>6280</v>
      </c>
      <c r="F10855">
        <v>5</v>
      </c>
      <c r="G10855" t="str">
        <f t="shared" si="169"/>
        <v>5</v>
      </c>
      <c r="J10855" t="s">
        <v>7343</v>
      </c>
    </row>
    <row r="10856" spans="1:10" x14ac:dyDescent="0.25">
      <c r="A10856" t="s">
        <v>6701</v>
      </c>
      <c r="B10856" t="s">
        <v>4677</v>
      </c>
      <c r="C10856">
        <v>389</v>
      </c>
      <c r="D10856" t="s">
        <v>6279</v>
      </c>
      <c r="E10856" t="s">
        <v>6280</v>
      </c>
      <c r="F10856">
        <v>5</v>
      </c>
      <c r="G10856" t="str">
        <f t="shared" si="169"/>
        <v>5</v>
      </c>
      <c r="J10856" t="s">
        <v>7343</v>
      </c>
    </row>
    <row r="10857" spans="1:10" x14ac:dyDescent="0.25">
      <c r="A10857" t="s">
        <v>6701</v>
      </c>
      <c r="B10857" t="s">
        <v>4677</v>
      </c>
      <c r="C10857">
        <v>389</v>
      </c>
      <c r="D10857" t="s">
        <v>6279</v>
      </c>
      <c r="E10857" t="s">
        <v>6280</v>
      </c>
      <c r="F10857">
        <v>5</v>
      </c>
      <c r="G10857" t="str">
        <f t="shared" si="169"/>
        <v>5</v>
      </c>
      <c r="J10857" t="s">
        <v>7343</v>
      </c>
    </row>
    <row r="10858" spans="1:10" x14ac:dyDescent="0.25">
      <c r="A10858" t="s">
        <v>6702</v>
      </c>
      <c r="B10858" t="s">
        <v>4677</v>
      </c>
      <c r="C10858">
        <v>389</v>
      </c>
      <c r="D10858" t="s">
        <v>6279</v>
      </c>
      <c r="E10858" t="s">
        <v>6280</v>
      </c>
      <c r="F10858">
        <v>5</v>
      </c>
      <c r="G10858" t="str">
        <f t="shared" si="169"/>
        <v>5</v>
      </c>
      <c r="J10858" t="s">
        <v>7343</v>
      </c>
    </row>
    <row r="10859" spans="1:10" x14ac:dyDescent="0.25">
      <c r="A10859" t="s">
        <v>6702</v>
      </c>
      <c r="B10859" t="s">
        <v>4677</v>
      </c>
      <c r="C10859">
        <v>389</v>
      </c>
      <c r="D10859" t="s">
        <v>6279</v>
      </c>
      <c r="E10859" t="s">
        <v>6280</v>
      </c>
      <c r="F10859">
        <v>5</v>
      </c>
      <c r="G10859" t="str">
        <f t="shared" si="169"/>
        <v>5</v>
      </c>
      <c r="J10859" t="s">
        <v>7343</v>
      </c>
    </row>
    <row r="10860" spans="1:10" x14ac:dyDescent="0.25">
      <c r="A10860" t="s">
        <v>6702</v>
      </c>
      <c r="B10860" t="s">
        <v>4677</v>
      </c>
      <c r="C10860">
        <v>389</v>
      </c>
      <c r="D10860" t="s">
        <v>6279</v>
      </c>
      <c r="E10860" t="s">
        <v>6280</v>
      </c>
      <c r="F10860">
        <v>5</v>
      </c>
      <c r="G10860" t="str">
        <f t="shared" si="169"/>
        <v>5</v>
      </c>
      <c r="J10860" t="s">
        <v>7343</v>
      </c>
    </row>
    <row r="10861" spans="1:10" x14ac:dyDescent="0.25">
      <c r="A10861" t="s">
        <v>6702</v>
      </c>
      <c r="B10861" t="s">
        <v>4677</v>
      </c>
      <c r="C10861">
        <v>389</v>
      </c>
      <c r="D10861" t="s">
        <v>6279</v>
      </c>
      <c r="E10861" t="s">
        <v>6280</v>
      </c>
      <c r="F10861">
        <v>5</v>
      </c>
      <c r="G10861" t="str">
        <f t="shared" si="169"/>
        <v>5</v>
      </c>
      <c r="J10861" t="s">
        <v>7343</v>
      </c>
    </row>
    <row r="10862" spans="1:10" x14ac:dyDescent="0.25">
      <c r="A10862" t="s">
        <v>6702</v>
      </c>
      <c r="B10862" t="s">
        <v>4677</v>
      </c>
      <c r="C10862">
        <v>389</v>
      </c>
      <c r="D10862" t="s">
        <v>6279</v>
      </c>
      <c r="E10862" t="s">
        <v>6280</v>
      </c>
      <c r="F10862">
        <v>5</v>
      </c>
      <c r="G10862" t="str">
        <f t="shared" si="169"/>
        <v>5</v>
      </c>
      <c r="J10862" t="s">
        <v>7343</v>
      </c>
    </row>
    <row r="10863" spans="1:10" x14ac:dyDescent="0.25">
      <c r="A10863" t="s">
        <v>6702</v>
      </c>
      <c r="B10863" t="s">
        <v>4677</v>
      </c>
      <c r="C10863">
        <v>389</v>
      </c>
      <c r="D10863" t="s">
        <v>6279</v>
      </c>
      <c r="E10863" t="s">
        <v>6280</v>
      </c>
      <c r="F10863">
        <v>5</v>
      </c>
      <c r="G10863" t="str">
        <f t="shared" si="169"/>
        <v>5</v>
      </c>
      <c r="J10863" t="s">
        <v>7343</v>
      </c>
    </row>
    <row r="10864" spans="1:10" x14ac:dyDescent="0.25">
      <c r="A10864" t="s">
        <v>6702</v>
      </c>
      <c r="B10864" t="s">
        <v>4677</v>
      </c>
      <c r="C10864">
        <v>389</v>
      </c>
      <c r="D10864" t="s">
        <v>6279</v>
      </c>
      <c r="E10864" t="s">
        <v>6280</v>
      </c>
      <c r="F10864">
        <v>5</v>
      </c>
      <c r="G10864" t="str">
        <f t="shared" si="169"/>
        <v>5</v>
      </c>
      <c r="J10864" t="s">
        <v>7343</v>
      </c>
    </row>
    <row r="10865" spans="1:10" x14ac:dyDescent="0.25">
      <c r="A10865" t="s">
        <v>6702</v>
      </c>
      <c r="B10865" t="s">
        <v>4677</v>
      </c>
      <c r="C10865">
        <v>389</v>
      </c>
      <c r="D10865" t="s">
        <v>6279</v>
      </c>
      <c r="E10865" t="s">
        <v>6280</v>
      </c>
      <c r="F10865">
        <v>5</v>
      </c>
      <c r="G10865" t="str">
        <f t="shared" si="169"/>
        <v>5</v>
      </c>
      <c r="J10865" t="s">
        <v>7343</v>
      </c>
    </row>
    <row r="10866" spans="1:10" x14ac:dyDescent="0.25">
      <c r="A10866" t="s">
        <v>6702</v>
      </c>
      <c r="B10866" t="s">
        <v>4677</v>
      </c>
      <c r="C10866">
        <v>389</v>
      </c>
      <c r="D10866" t="s">
        <v>6279</v>
      </c>
      <c r="E10866" t="s">
        <v>6280</v>
      </c>
      <c r="F10866">
        <v>5</v>
      </c>
      <c r="G10866" t="str">
        <f t="shared" si="169"/>
        <v>5</v>
      </c>
      <c r="J10866" t="s">
        <v>7343</v>
      </c>
    </row>
    <row r="10867" spans="1:10" x14ac:dyDescent="0.25">
      <c r="A10867" t="s">
        <v>6702</v>
      </c>
      <c r="B10867" t="s">
        <v>4677</v>
      </c>
      <c r="C10867">
        <v>389</v>
      </c>
      <c r="D10867" t="s">
        <v>6279</v>
      </c>
      <c r="E10867" t="s">
        <v>6280</v>
      </c>
      <c r="F10867">
        <v>5</v>
      </c>
      <c r="G10867" t="str">
        <f t="shared" si="169"/>
        <v>5</v>
      </c>
      <c r="J10867" t="s">
        <v>7343</v>
      </c>
    </row>
    <row r="10868" spans="1:10" x14ac:dyDescent="0.25">
      <c r="A10868" t="s">
        <v>6702</v>
      </c>
      <c r="B10868" t="s">
        <v>4677</v>
      </c>
      <c r="C10868">
        <v>389</v>
      </c>
      <c r="D10868" t="s">
        <v>6279</v>
      </c>
      <c r="E10868" t="s">
        <v>6280</v>
      </c>
      <c r="F10868">
        <v>5</v>
      </c>
      <c r="G10868" t="str">
        <f t="shared" si="169"/>
        <v>5</v>
      </c>
      <c r="J10868" t="s">
        <v>7343</v>
      </c>
    </row>
    <row r="10869" spans="1:10" x14ac:dyDescent="0.25">
      <c r="A10869" t="s">
        <v>6702</v>
      </c>
      <c r="B10869" t="s">
        <v>4677</v>
      </c>
      <c r="C10869">
        <v>389</v>
      </c>
      <c r="D10869" t="s">
        <v>6279</v>
      </c>
      <c r="E10869" t="s">
        <v>6280</v>
      </c>
      <c r="F10869">
        <v>5</v>
      </c>
      <c r="G10869" t="str">
        <f t="shared" si="169"/>
        <v>5</v>
      </c>
      <c r="J10869" t="s">
        <v>7343</v>
      </c>
    </row>
    <row r="10870" spans="1:10" x14ac:dyDescent="0.25">
      <c r="A10870" t="s">
        <v>6702</v>
      </c>
      <c r="B10870" t="s">
        <v>4677</v>
      </c>
      <c r="C10870">
        <v>389</v>
      </c>
      <c r="D10870" t="s">
        <v>6279</v>
      </c>
      <c r="E10870" t="s">
        <v>6280</v>
      </c>
      <c r="F10870">
        <v>5</v>
      </c>
      <c r="G10870" t="str">
        <f t="shared" si="169"/>
        <v>5</v>
      </c>
      <c r="J10870" t="s">
        <v>7343</v>
      </c>
    </row>
    <row r="10871" spans="1:10" x14ac:dyDescent="0.25">
      <c r="A10871" t="s">
        <v>6702</v>
      </c>
      <c r="B10871" t="s">
        <v>4677</v>
      </c>
      <c r="C10871">
        <v>389</v>
      </c>
      <c r="D10871" t="s">
        <v>6279</v>
      </c>
      <c r="E10871" t="s">
        <v>6280</v>
      </c>
      <c r="F10871">
        <v>5</v>
      </c>
      <c r="G10871" t="str">
        <f t="shared" si="169"/>
        <v>5</v>
      </c>
      <c r="J10871" t="s">
        <v>7343</v>
      </c>
    </row>
    <row r="10872" spans="1:10" x14ac:dyDescent="0.25">
      <c r="A10872" t="s">
        <v>6702</v>
      </c>
      <c r="B10872" t="s">
        <v>4677</v>
      </c>
      <c r="C10872">
        <v>389</v>
      </c>
      <c r="D10872" t="s">
        <v>6279</v>
      </c>
      <c r="E10872" t="s">
        <v>6280</v>
      </c>
      <c r="F10872">
        <v>5</v>
      </c>
      <c r="G10872" t="str">
        <f t="shared" si="169"/>
        <v>5</v>
      </c>
      <c r="J10872" t="s">
        <v>7343</v>
      </c>
    </row>
    <row r="10873" spans="1:10" x14ac:dyDescent="0.25">
      <c r="A10873" t="s">
        <v>6702</v>
      </c>
      <c r="B10873" t="s">
        <v>4677</v>
      </c>
      <c r="C10873">
        <v>389</v>
      </c>
      <c r="D10873" t="s">
        <v>6279</v>
      </c>
      <c r="E10873" t="s">
        <v>6280</v>
      </c>
      <c r="F10873">
        <v>5</v>
      </c>
      <c r="G10873" t="str">
        <f t="shared" si="169"/>
        <v>5</v>
      </c>
      <c r="J10873" t="s">
        <v>7343</v>
      </c>
    </row>
    <row r="10874" spans="1:10" x14ac:dyDescent="0.25">
      <c r="A10874" t="s">
        <v>6702</v>
      </c>
      <c r="B10874" t="s">
        <v>4677</v>
      </c>
      <c r="C10874">
        <v>389</v>
      </c>
      <c r="D10874" t="s">
        <v>6279</v>
      </c>
      <c r="E10874" t="s">
        <v>6280</v>
      </c>
      <c r="F10874">
        <v>5</v>
      </c>
      <c r="G10874" t="str">
        <f t="shared" si="169"/>
        <v>5</v>
      </c>
      <c r="J10874" t="s">
        <v>7343</v>
      </c>
    </row>
    <row r="10875" spans="1:10" x14ac:dyDescent="0.25">
      <c r="A10875" t="s">
        <v>6702</v>
      </c>
      <c r="B10875" t="s">
        <v>4677</v>
      </c>
      <c r="C10875">
        <v>389</v>
      </c>
      <c r="D10875" t="s">
        <v>6279</v>
      </c>
      <c r="E10875" t="s">
        <v>6280</v>
      </c>
      <c r="F10875">
        <v>5</v>
      </c>
      <c r="G10875" t="str">
        <f t="shared" si="169"/>
        <v>5</v>
      </c>
      <c r="J10875" t="s">
        <v>7343</v>
      </c>
    </row>
    <row r="10876" spans="1:10" x14ac:dyDescent="0.25">
      <c r="A10876" t="s">
        <v>6702</v>
      </c>
      <c r="B10876" t="s">
        <v>4677</v>
      </c>
      <c r="C10876">
        <v>389</v>
      </c>
      <c r="D10876" t="s">
        <v>6279</v>
      </c>
      <c r="E10876" t="s">
        <v>6280</v>
      </c>
      <c r="F10876">
        <v>5</v>
      </c>
      <c r="G10876" t="str">
        <f t="shared" si="169"/>
        <v>5</v>
      </c>
      <c r="J10876" t="s">
        <v>7343</v>
      </c>
    </row>
    <row r="10877" spans="1:10" x14ac:dyDescent="0.25">
      <c r="A10877" t="s">
        <v>6702</v>
      </c>
      <c r="B10877" t="s">
        <v>4677</v>
      </c>
      <c r="C10877">
        <v>389</v>
      </c>
      <c r="D10877" t="s">
        <v>6279</v>
      </c>
      <c r="E10877" t="s">
        <v>6280</v>
      </c>
      <c r="F10877">
        <v>5</v>
      </c>
      <c r="G10877" t="str">
        <f t="shared" si="169"/>
        <v>5</v>
      </c>
      <c r="J10877" t="s">
        <v>7343</v>
      </c>
    </row>
    <row r="10878" spans="1:10" x14ac:dyDescent="0.25">
      <c r="A10878" t="s">
        <v>6703</v>
      </c>
      <c r="B10878" t="s">
        <v>4677</v>
      </c>
      <c r="C10878">
        <v>389</v>
      </c>
      <c r="D10878" t="s">
        <v>6279</v>
      </c>
      <c r="E10878" t="s">
        <v>6280</v>
      </c>
      <c r="F10878">
        <v>5</v>
      </c>
      <c r="G10878" t="str">
        <f t="shared" si="169"/>
        <v>5</v>
      </c>
      <c r="J10878" t="s">
        <v>7343</v>
      </c>
    </row>
    <row r="10879" spans="1:10" x14ac:dyDescent="0.25">
      <c r="A10879" t="s">
        <v>6703</v>
      </c>
      <c r="B10879" t="s">
        <v>4677</v>
      </c>
      <c r="C10879">
        <v>389</v>
      </c>
      <c r="D10879" t="s">
        <v>6279</v>
      </c>
      <c r="E10879" t="s">
        <v>6280</v>
      </c>
      <c r="F10879">
        <v>5</v>
      </c>
      <c r="G10879" t="str">
        <f t="shared" si="169"/>
        <v>5</v>
      </c>
      <c r="J10879" t="s">
        <v>7343</v>
      </c>
    </row>
    <row r="10880" spans="1:10" x14ac:dyDescent="0.25">
      <c r="A10880" t="s">
        <v>6703</v>
      </c>
      <c r="B10880" t="s">
        <v>4677</v>
      </c>
      <c r="C10880">
        <v>389</v>
      </c>
      <c r="D10880" t="s">
        <v>6279</v>
      </c>
      <c r="E10880" t="s">
        <v>6280</v>
      </c>
      <c r="F10880">
        <v>5</v>
      </c>
      <c r="G10880" t="str">
        <f t="shared" si="169"/>
        <v>5</v>
      </c>
      <c r="J10880" t="s">
        <v>7343</v>
      </c>
    </row>
    <row r="10881" spans="1:10" x14ac:dyDescent="0.25">
      <c r="A10881" t="s">
        <v>6703</v>
      </c>
      <c r="B10881" t="s">
        <v>4677</v>
      </c>
      <c r="C10881">
        <v>389</v>
      </c>
      <c r="D10881" t="s">
        <v>6279</v>
      </c>
      <c r="E10881" t="s">
        <v>6280</v>
      </c>
      <c r="F10881">
        <v>5</v>
      </c>
      <c r="G10881" t="str">
        <f t="shared" si="169"/>
        <v>5</v>
      </c>
      <c r="J10881" t="s">
        <v>7343</v>
      </c>
    </row>
    <row r="10882" spans="1:10" x14ac:dyDescent="0.25">
      <c r="A10882" t="s">
        <v>6703</v>
      </c>
      <c r="B10882" t="s">
        <v>4677</v>
      </c>
      <c r="C10882">
        <v>389</v>
      </c>
      <c r="D10882" t="s">
        <v>6279</v>
      </c>
      <c r="E10882" t="s">
        <v>6280</v>
      </c>
      <c r="F10882">
        <v>5</v>
      </c>
      <c r="G10882" t="str">
        <f t="shared" si="169"/>
        <v>5</v>
      </c>
      <c r="J10882" t="s">
        <v>7343</v>
      </c>
    </row>
    <row r="10883" spans="1:10" x14ac:dyDescent="0.25">
      <c r="A10883" t="s">
        <v>6703</v>
      </c>
      <c r="B10883" t="s">
        <v>4677</v>
      </c>
      <c r="C10883">
        <v>389</v>
      </c>
      <c r="D10883" t="s">
        <v>6279</v>
      </c>
      <c r="E10883" t="s">
        <v>6280</v>
      </c>
      <c r="F10883">
        <v>5</v>
      </c>
      <c r="G10883" t="str">
        <f t="shared" ref="G10883:G10946" si="170">SUBSTITUTE(F10883,".",",")</f>
        <v>5</v>
      </c>
      <c r="J10883" t="s">
        <v>7343</v>
      </c>
    </row>
    <row r="10884" spans="1:10" x14ac:dyDescent="0.25">
      <c r="A10884" t="s">
        <v>6703</v>
      </c>
      <c r="B10884" t="s">
        <v>4677</v>
      </c>
      <c r="C10884">
        <v>389</v>
      </c>
      <c r="D10884" t="s">
        <v>6279</v>
      </c>
      <c r="E10884" t="s">
        <v>6280</v>
      </c>
      <c r="F10884">
        <v>5</v>
      </c>
      <c r="G10884" t="str">
        <f t="shared" si="170"/>
        <v>5</v>
      </c>
      <c r="J10884" t="s">
        <v>7343</v>
      </c>
    </row>
    <row r="10885" spans="1:10" x14ac:dyDescent="0.25">
      <c r="A10885" t="s">
        <v>6703</v>
      </c>
      <c r="B10885" t="s">
        <v>4677</v>
      </c>
      <c r="C10885">
        <v>389</v>
      </c>
      <c r="D10885" t="s">
        <v>6279</v>
      </c>
      <c r="E10885" t="s">
        <v>6280</v>
      </c>
      <c r="F10885">
        <v>5</v>
      </c>
      <c r="G10885" t="str">
        <f t="shared" si="170"/>
        <v>5</v>
      </c>
      <c r="J10885" t="s">
        <v>7343</v>
      </c>
    </row>
    <row r="10886" spans="1:10" x14ac:dyDescent="0.25">
      <c r="A10886" t="s">
        <v>6703</v>
      </c>
      <c r="B10886" t="s">
        <v>4677</v>
      </c>
      <c r="C10886">
        <v>389</v>
      </c>
      <c r="D10886" t="s">
        <v>6279</v>
      </c>
      <c r="E10886" t="s">
        <v>6280</v>
      </c>
      <c r="F10886">
        <v>5</v>
      </c>
      <c r="G10886" t="str">
        <f t="shared" si="170"/>
        <v>5</v>
      </c>
      <c r="J10886" t="s">
        <v>7343</v>
      </c>
    </row>
    <row r="10887" spans="1:10" x14ac:dyDescent="0.25">
      <c r="A10887" t="s">
        <v>6703</v>
      </c>
      <c r="B10887" t="s">
        <v>4677</v>
      </c>
      <c r="C10887">
        <v>389</v>
      </c>
      <c r="D10887" t="s">
        <v>6279</v>
      </c>
      <c r="E10887" t="s">
        <v>6280</v>
      </c>
      <c r="F10887">
        <v>5</v>
      </c>
      <c r="G10887" t="str">
        <f t="shared" si="170"/>
        <v>5</v>
      </c>
      <c r="J10887" t="s">
        <v>7343</v>
      </c>
    </row>
    <row r="10888" spans="1:10" x14ac:dyDescent="0.25">
      <c r="A10888" t="s">
        <v>6703</v>
      </c>
      <c r="B10888" t="s">
        <v>4677</v>
      </c>
      <c r="C10888">
        <v>389</v>
      </c>
      <c r="D10888" t="s">
        <v>6279</v>
      </c>
      <c r="E10888" t="s">
        <v>6280</v>
      </c>
      <c r="F10888">
        <v>5</v>
      </c>
      <c r="G10888" t="str">
        <f t="shared" si="170"/>
        <v>5</v>
      </c>
      <c r="J10888" t="s">
        <v>7343</v>
      </c>
    </row>
    <row r="10889" spans="1:10" x14ac:dyDescent="0.25">
      <c r="A10889" t="s">
        <v>6703</v>
      </c>
      <c r="B10889" t="s">
        <v>4677</v>
      </c>
      <c r="C10889">
        <v>389</v>
      </c>
      <c r="D10889" t="s">
        <v>6279</v>
      </c>
      <c r="E10889" t="s">
        <v>6280</v>
      </c>
      <c r="F10889">
        <v>5</v>
      </c>
      <c r="G10889" t="str">
        <f t="shared" si="170"/>
        <v>5</v>
      </c>
      <c r="J10889" t="s">
        <v>7343</v>
      </c>
    </row>
    <row r="10890" spans="1:10" x14ac:dyDescent="0.25">
      <c r="A10890" t="s">
        <v>6703</v>
      </c>
      <c r="B10890" t="s">
        <v>4677</v>
      </c>
      <c r="C10890">
        <v>389</v>
      </c>
      <c r="D10890" t="s">
        <v>6279</v>
      </c>
      <c r="E10890" t="s">
        <v>6280</v>
      </c>
      <c r="F10890">
        <v>5</v>
      </c>
      <c r="G10890" t="str">
        <f t="shared" si="170"/>
        <v>5</v>
      </c>
      <c r="J10890" t="s">
        <v>7343</v>
      </c>
    </row>
    <row r="10891" spans="1:10" x14ac:dyDescent="0.25">
      <c r="A10891" t="s">
        <v>6703</v>
      </c>
      <c r="B10891" t="s">
        <v>4677</v>
      </c>
      <c r="C10891">
        <v>389</v>
      </c>
      <c r="D10891" t="s">
        <v>6279</v>
      </c>
      <c r="E10891" t="s">
        <v>6280</v>
      </c>
      <c r="F10891">
        <v>5</v>
      </c>
      <c r="G10891" t="str">
        <f t="shared" si="170"/>
        <v>5</v>
      </c>
      <c r="J10891" t="s">
        <v>7343</v>
      </c>
    </row>
    <row r="10892" spans="1:10" x14ac:dyDescent="0.25">
      <c r="A10892" t="s">
        <v>6703</v>
      </c>
      <c r="B10892" t="s">
        <v>4677</v>
      </c>
      <c r="C10892">
        <v>389</v>
      </c>
      <c r="D10892" t="s">
        <v>6279</v>
      </c>
      <c r="E10892" t="s">
        <v>6280</v>
      </c>
      <c r="F10892">
        <v>5</v>
      </c>
      <c r="G10892" t="str">
        <f t="shared" si="170"/>
        <v>5</v>
      </c>
      <c r="J10892" t="s">
        <v>7343</v>
      </c>
    </row>
    <row r="10893" spans="1:10" x14ac:dyDescent="0.25">
      <c r="A10893" t="s">
        <v>6703</v>
      </c>
      <c r="B10893" t="s">
        <v>4677</v>
      </c>
      <c r="C10893">
        <v>389</v>
      </c>
      <c r="D10893" t="s">
        <v>6279</v>
      </c>
      <c r="E10893" t="s">
        <v>6280</v>
      </c>
      <c r="F10893">
        <v>5</v>
      </c>
      <c r="G10893" t="str">
        <f t="shared" si="170"/>
        <v>5</v>
      </c>
      <c r="J10893" t="s">
        <v>7343</v>
      </c>
    </row>
    <row r="10894" spans="1:10" x14ac:dyDescent="0.25">
      <c r="A10894" t="s">
        <v>6703</v>
      </c>
      <c r="B10894" t="s">
        <v>4677</v>
      </c>
      <c r="C10894">
        <v>389</v>
      </c>
      <c r="D10894" t="s">
        <v>6279</v>
      </c>
      <c r="E10894" t="s">
        <v>6280</v>
      </c>
      <c r="F10894">
        <v>5</v>
      </c>
      <c r="G10894" t="str">
        <f t="shared" si="170"/>
        <v>5</v>
      </c>
      <c r="J10894" t="s">
        <v>7343</v>
      </c>
    </row>
    <row r="10895" spans="1:10" x14ac:dyDescent="0.25">
      <c r="A10895" t="s">
        <v>6703</v>
      </c>
      <c r="B10895" t="s">
        <v>4677</v>
      </c>
      <c r="C10895">
        <v>389</v>
      </c>
      <c r="D10895" t="s">
        <v>6279</v>
      </c>
      <c r="E10895" t="s">
        <v>6280</v>
      </c>
      <c r="F10895">
        <v>5</v>
      </c>
      <c r="G10895" t="str">
        <f t="shared" si="170"/>
        <v>5</v>
      </c>
      <c r="J10895" t="s">
        <v>7343</v>
      </c>
    </row>
    <row r="10896" spans="1:10" x14ac:dyDescent="0.25">
      <c r="A10896" t="s">
        <v>6703</v>
      </c>
      <c r="B10896" t="s">
        <v>4677</v>
      </c>
      <c r="C10896">
        <v>389</v>
      </c>
      <c r="D10896" t="s">
        <v>6279</v>
      </c>
      <c r="E10896" t="s">
        <v>6280</v>
      </c>
      <c r="F10896">
        <v>5</v>
      </c>
      <c r="G10896" t="str">
        <f t="shared" si="170"/>
        <v>5</v>
      </c>
      <c r="J10896" t="s">
        <v>7343</v>
      </c>
    </row>
    <row r="10897" spans="1:10" x14ac:dyDescent="0.25">
      <c r="A10897" t="s">
        <v>6703</v>
      </c>
      <c r="B10897" t="s">
        <v>4677</v>
      </c>
      <c r="C10897">
        <v>389</v>
      </c>
      <c r="D10897" t="s">
        <v>6279</v>
      </c>
      <c r="E10897" t="s">
        <v>6280</v>
      </c>
      <c r="F10897">
        <v>5</v>
      </c>
      <c r="G10897" t="str">
        <f t="shared" si="170"/>
        <v>5</v>
      </c>
      <c r="J10897" t="s">
        <v>7343</v>
      </c>
    </row>
    <row r="10898" spans="1:10" x14ac:dyDescent="0.25">
      <c r="A10898" t="s">
        <v>6703</v>
      </c>
      <c r="B10898" t="s">
        <v>4677</v>
      </c>
      <c r="C10898">
        <v>389</v>
      </c>
      <c r="D10898" t="s">
        <v>6279</v>
      </c>
      <c r="E10898" t="s">
        <v>6280</v>
      </c>
      <c r="F10898">
        <v>5</v>
      </c>
      <c r="G10898" t="str">
        <f t="shared" si="170"/>
        <v>5</v>
      </c>
      <c r="J10898" t="s">
        <v>7343</v>
      </c>
    </row>
    <row r="10899" spans="1:10" x14ac:dyDescent="0.25">
      <c r="A10899" t="s">
        <v>6703</v>
      </c>
      <c r="B10899" t="s">
        <v>4677</v>
      </c>
      <c r="C10899">
        <v>389</v>
      </c>
      <c r="D10899" t="s">
        <v>6279</v>
      </c>
      <c r="E10899" t="s">
        <v>6280</v>
      </c>
      <c r="F10899">
        <v>5</v>
      </c>
      <c r="G10899" t="str">
        <f t="shared" si="170"/>
        <v>5</v>
      </c>
      <c r="J10899" t="s">
        <v>7343</v>
      </c>
    </row>
    <row r="10900" spans="1:10" x14ac:dyDescent="0.25">
      <c r="A10900" t="s">
        <v>6703</v>
      </c>
      <c r="B10900" t="s">
        <v>4677</v>
      </c>
      <c r="C10900">
        <v>389</v>
      </c>
      <c r="D10900" t="s">
        <v>6279</v>
      </c>
      <c r="E10900" t="s">
        <v>6280</v>
      </c>
      <c r="F10900">
        <v>5</v>
      </c>
      <c r="G10900" t="str">
        <f t="shared" si="170"/>
        <v>5</v>
      </c>
      <c r="J10900" t="s">
        <v>7343</v>
      </c>
    </row>
    <row r="10901" spans="1:10" x14ac:dyDescent="0.25">
      <c r="A10901" t="s">
        <v>6704</v>
      </c>
      <c r="B10901" t="s">
        <v>4677</v>
      </c>
      <c r="C10901">
        <v>389</v>
      </c>
      <c r="D10901" t="s">
        <v>6279</v>
      </c>
      <c r="E10901" t="s">
        <v>6280</v>
      </c>
      <c r="F10901">
        <v>5</v>
      </c>
      <c r="G10901" t="str">
        <f t="shared" si="170"/>
        <v>5</v>
      </c>
      <c r="J10901" t="s">
        <v>7343</v>
      </c>
    </row>
    <row r="10902" spans="1:10" x14ac:dyDescent="0.25">
      <c r="A10902" t="s">
        <v>6704</v>
      </c>
      <c r="B10902" t="s">
        <v>4677</v>
      </c>
      <c r="C10902">
        <v>389</v>
      </c>
      <c r="D10902" t="s">
        <v>6279</v>
      </c>
      <c r="E10902" t="s">
        <v>6280</v>
      </c>
      <c r="F10902">
        <v>5</v>
      </c>
      <c r="G10902" t="str">
        <f t="shared" si="170"/>
        <v>5</v>
      </c>
      <c r="J10902" t="s">
        <v>7343</v>
      </c>
    </row>
    <row r="10903" spans="1:10" x14ac:dyDescent="0.25">
      <c r="A10903" t="s">
        <v>6704</v>
      </c>
      <c r="B10903" t="s">
        <v>4677</v>
      </c>
      <c r="C10903">
        <v>389</v>
      </c>
      <c r="D10903" t="s">
        <v>6279</v>
      </c>
      <c r="E10903" t="s">
        <v>6280</v>
      </c>
      <c r="F10903">
        <v>5</v>
      </c>
      <c r="G10903" t="str">
        <f t="shared" si="170"/>
        <v>5</v>
      </c>
      <c r="J10903" t="s">
        <v>7343</v>
      </c>
    </row>
    <row r="10904" spans="1:10" x14ac:dyDescent="0.25">
      <c r="A10904" t="s">
        <v>6704</v>
      </c>
      <c r="B10904" t="s">
        <v>4677</v>
      </c>
      <c r="C10904">
        <v>389</v>
      </c>
      <c r="D10904" t="s">
        <v>6279</v>
      </c>
      <c r="E10904" t="s">
        <v>6280</v>
      </c>
      <c r="F10904">
        <v>5</v>
      </c>
      <c r="G10904" t="str">
        <f t="shared" si="170"/>
        <v>5</v>
      </c>
      <c r="J10904" t="s">
        <v>7343</v>
      </c>
    </row>
    <row r="10905" spans="1:10" x14ac:dyDescent="0.25">
      <c r="A10905" t="s">
        <v>6704</v>
      </c>
      <c r="B10905" t="s">
        <v>4677</v>
      </c>
      <c r="C10905">
        <v>389</v>
      </c>
      <c r="D10905" t="s">
        <v>6279</v>
      </c>
      <c r="E10905" t="s">
        <v>6280</v>
      </c>
      <c r="F10905">
        <v>5</v>
      </c>
      <c r="G10905" t="str">
        <f t="shared" si="170"/>
        <v>5</v>
      </c>
      <c r="J10905" t="s">
        <v>7343</v>
      </c>
    </row>
    <row r="10906" spans="1:10" x14ac:dyDescent="0.25">
      <c r="A10906" t="s">
        <v>6704</v>
      </c>
      <c r="B10906" t="s">
        <v>4677</v>
      </c>
      <c r="C10906">
        <v>389</v>
      </c>
      <c r="D10906" t="s">
        <v>6279</v>
      </c>
      <c r="E10906" t="s">
        <v>6280</v>
      </c>
      <c r="F10906">
        <v>5</v>
      </c>
      <c r="G10906" t="str">
        <f t="shared" si="170"/>
        <v>5</v>
      </c>
      <c r="J10906" t="s">
        <v>7343</v>
      </c>
    </row>
    <row r="10907" spans="1:10" x14ac:dyDescent="0.25">
      <c r="A10907" t="s">
        <v>6704</v>
      </c>
      <c r="B10907" t="s">
        <v>4677</v>
      </c>
      <c r="C10907">
        <v>389</v>
      </c>
      <c r="D10907" t="s">
        <v>6279</v>
      </c>
      <c r="E10907" t="s">
        <v>6280</v>
      </c>
      <c r="F10907">
        <v>5</v>
      </c>
      <c r="G10907" t="str">
        <f t="shared" si="170"/>
        <v>5</v>
      </c>
      <c r="J10907" t="s">
        <v>7343</v>
      </c>
    </row>
    <row r="10908" spans="1:10" x14ac:dyDescent="0.25">
      <c r="A10908" t="s">
        <v>6704</v>
      </c>
      <c r="B10908" t="s">
        <v>4677</v>
      </c>
      <c r="C10908">
        <v>389</v>
      </c>
      <c r="D10908" t="s">
        <v>6279</v>
      </c>
      <c r="E10908" t="s">
        <v>6280</v>
      </c>
      <c r="F10908">
        <v>5</v>
      </c>
      <c r="G10908" t="str">
        <f t="shared" si="170"/>
        <v>5</v>
      </c>
      <c r="J10908" t="s">
        <v>7343</v>
      </c>
    </row>
    <row r="10909" spans="1:10" x14ac:dyDescent="0.25">
      <c r="A10909" t="s">
        <v>6704</v>
      </c>
      <c r="B10909" t="s">
        <v>4677</v>
      </c>
      <c r="C10909">
        <v>389</v>
      </c>
      <c r="D10909" t="s">
        <v>6279</v>
      </c>
      <c r="E10909" t="s">
        <v>6280</v>
      </c>
      <c r="F10909">
        <v>5</v>
      </c>
      <c r="G10909" t="str">
        <f t="shared" si="170"/>
        <v>5</v>
      </c>
      <c r="J10909" t="s">
        <v>7343</v>
      </c>
    </row>
    <row r="10910" spans="1:10" x14ac:dyDescent="0.25">
      <c r="A10910" t="s">
        <v>6704</v>
      </c>
      <c r="B10910" t="s">
        <v>4677</v>
      </c>
      <c r="C10910">
        <v>389</v>
      </c>
      <c r="D10910" t="s">
        <v>6279</v>
      </c>
      <c r="E10910" t="s">
        <v>6280</v>
      </c>
      <c r="F10910">
        <v>5</v>
      </c>
      <c r="G10910" t="str">
        <f t="shared" si="170"/>
        <v>5</v>
      </c>
      <c r="J10910" t="s">
        <v>7343</v>
      </c>
    </row>
    <row r="10911" spans="1:10" x14ac:dyDescent="0.25">
      <c r="A10911" t="s">
        <v>6704</v>
      </c>
      <c r="B10911" t="s">
        <v>4677</v>
      </c>
      <c r="C10911">
        <v>389</v>
      </c>
      <c r="D10911" t="s">
        <v>6279</v>
      </c>
      <c r="E10911" t="s">
        <v>6280</v>
      </c>
      <c r="F10911">
        <v>5</v>
      </c>
      <c r="G10911" t="str">
        <f t="shared" si="170"/>
        <v>5</v>
      </c>
      <c r="J10911" t="s">
        <v>7343</v>
      </c>
    </row>
    <row r="10912" spans="1:10" x14ac:dyDescent="0.25">
      <c r="A10912" t="s">
        <v>6704</v>
      </c>
      <c r="B10912" t="s">
        <v>4677</v>
      </c>
      <c r="C10912">
        <v>389</v>
      </c>
      <c r="D10912" t="s">
        <v>6279</v>
      </c>
      <c r="E10912" t="s">
        <v>6280</v>
      </c>
      <c r="F10912">
        <v>5</v>
      </c>
      <c r="G10912" t="str">
        <f t="shared" si="170"/>
        <v>5</v>
      </c>
      <c r="J10912" t="s">
        <v>7343</v>
      </c>
    </row>
    <row r="10913" spans="1:10" x14ac:dyDescent="0.25">
      <c r="A10913" t="s">
        <v>6704</v>
      </c>
      <c r="B10913" t="s">
        <v>4677</v>
      </c>
      <c r="C10913">
        <v>389</v>
      </c>
      <c r="D10913" t="s">
        <v>6279</v>
      </c>
      <c r="E10913" t="s">
        <v>6280</v>
      </c>
      <c r="F10913">
        <v>5</v>
      </c>
      <c r="G10913" t="str">
        <f t="shared" si="170"/>
        <v>5</v>
      </c>
      <c r="J10913" t="s">
        <v>7343</v>
      </c>
    </row>
    <row r="10914" spans="1:10" x14ac:dyDescent="0.25">
      <c r="A10914" t="s">
        <v>6704</v>
      </c>
      <c r="B10914" t="s">
        <v>4677</v>
      </c>
      <c r="C10914">
        <v>389</v>
      </c>
      <c r="D10914" t="s">
        <v>6279</v>
      </c>
      <c r="E10914" t="s">
        <v>6280</v>
      </c>
      <c r="F10914">
        <v>5</v>
      </c>
      <c r="G10914" t="str">
        <f t="shared" si="170"/>
        <v>5</v>
      </c>
      <c r="J10914" t="s">
        <v>7343</v>
      </c>
    </row>
    <row r="10915" spans="1:10" x14ac:dyDescent="0.25">
      <c r="A10915" t="s">
        <v>6704</v>
      </c>
      <c r="B10915" t="s">
        <v>4677</v>
      </c>
      <c r="C10915">
        <v>389</v>
      </c>
      <c r="D10915" t="s">
        <v>6279</v>
      </c>
      <c r="E10915" t="s">
        <v>6280</v>
      </c>
      <c r="F10915">
        <v>5</v>
      </c>
      <c r="G10915" t="str">
        <f t="shared" si="170"/>
        <v>5</v>
      </c>
      <c r="J10915" t="s">
        <v>7343</v>
      </c>
    </row>
    <row r="10916" spans="1:10" x14ac:dyDescent="0.25">
      <c r="A10916" t="s">
        <v>6704</v>
      </c>
      <c r="B10916" t="s">
        <v>4677</v>
      </c>
      <c r="C10916">
        <v>389</v>
      </c>
      <c r="D10916" t="s">
        <v>6279</v>
      </c>
      <c r="E10916" t="s">
        <v>6280</v>
      </c>
      <c r="F10916">
        <v>5</v>
      </c>
      <c r="G10916" t="str">
        <f t="shared" si="170"/>
        <v>5</v>
      </c>
      <c r="J10916" t="s">
        <v>7343</v>
      </c>
    </row>
    <row r="10917" spans="1:10" x14ac:dyDescent="0.25">
      <c r="A10917" t="s">
        <v>6704</v>
      </c>
      <c r="B10917" t="s">
        <v>4677</v>
      </c>
      <c r="C10917">
        <v>389</v>
      </c>
      <c r="D10917" t="s">
        <v>6279</v>
      </c>
      <c r="E10917" t="s">
        <v>6280</v>
      </c>
      <c r="F10917">
        <v>5</v>
      </c>
      <c r="G10917" t="str">
        <f t="shared" si="170"/>
        <v>5</v>
      </c>
      <c r="J10917" t="s">
        <v>7343</v>
      </c>
    </row>
    <row r="10918" spans="1:10" x14ac:dyDescent="0.25">
      <c r="A10918" t="s">
        <v>6704</v>
      </c>
      <c r="B10918" t="s">
        <v>4677</v>
      </c>
      <c r="C10918">
        <v>389</v>
      </c>
      <c r="D10918" t="s">
        <v>6279</v>
      </c>
      <c r="E10918" t="s">
        <v>6280</v>
      </c>
      <c r="F10918">
        <v>5</v>
      </c>
      <c r="G10918" t="str">
        <f t="shared" si="170"/>
        <v>5</v>
      </c>
      <c r="J10918" t="s">
        <v>7343</v>
      </c>
    </row>
    <row r="10919" spans="1:10" x14ac:dyDescent="0.25">
      <c r="A10919" t="s">
        <v>6704</v>
      </c>
      <c r="B10919" t="s">
        <v>4677</v>
      </c>
      <c r="C10919">
        <v>389</v>
      </c>
      <c r="D10919" t="s">
        <v>6279</v>
      </c>
      <c r="E10919" t="s">
        <v>6280</v>
      </c>
      <c r="F10919">
        <v>5</v>
      </c>
      <c r="G10919" t="str">
        <f t="shared" si="170"/>
        <v>5</v>
      </c>
      <c r="J10919" t="s">
        <v>7343</v>
      </c>
    </row>
    <row r="10920" spans="1:10" x14ac:dyDescent="0.25">
      <c r="A10920" t="s">
        <v>6704</v>
      </c>
      <c r="B10920" t="s">
        <v>4677</v>
      </c>
      <c r="C10920">
        <v>389</v>
      </c>
      <c r="D10920" t="s">
        <v>6279</v>
      </c>
      <c r="E10920" t="s">
        <v>6280</v>
      </c>
      <c r="F10920">
        <v>5</v>
      </c>
      <c r="G10920" t="str">
        <f t="shared" si="170"/>
        <v>5</v>
      </c>
      <c r="J10920" t="s">
        <v>7343</v>
      </c>
    </row>
    <row r="10921" spans="1:10" x14ac:dyDescent="0.25">
      <c r="A10921" t="s">
        <v>6705</v>
      </c>
      <c r="B10921" t="s">
        <v>4677</v>
      </c>
      <c r="C10921">
        <v>389</v>
      </c>
      <c r="D10921" t="s">
        <v>6279</v>
      </c>
      <c r="E10921" t="s">
        <v>6280</v>
      </c>
      <c r="F10921">
        <v>5</v>
      </c>
      <c r="G10921" t="str">
        <f t="shared" si="170"/>
        <v>5</v>
      </c>
      <c r="J10921" t="s">
        <v>7343</v>
      </c>
    </row>
    <row r="10922" spans="1:10" x14ac:dyDescent="0.25">
      <c r="A10922" t="s">
        <v>6705</v>
      </c>
      <c r="B10922" t="s">
        <v>4677</v>
      </c>
      <c r="C10922">
        <v>389</v>
      </c>
      <c r="D10922" t="s">
        <v>6279</v>
      </c>
      <c r="E10922" t="s">
        <v>6280</v>
      </c>
      <c r="F10922">
        <v>5</v>
      </c>
      <c r="G10922" t="str">
        <f t="shared" si="170"/>
        <v>5</v>
      </c>
      <c r="J10922" t="s">
        <v>7343</v>
      </c>
    </row>
    <row r="10923" spans="1:10" x14ac:dyDescent="0.25">
      <c r="A10923" t="s">
        <v>6705</v>
      </c>
      <c r="B10923" t="s">
        <v>4677</v>
      </c>
      <c r="C10923">
        <v>389</v>
      </c>
      <c r="D10923" t="s">
        <v>6279</v>
      </c>
      <c r="E10923" t="s">
        <v>6280</v>
      </c>
      <c r="F10923">
        <v>5</v>
      </c>
      <c r="G10923" t="str">
        <f t="shared" si="170"/>
        <v>5</v>
      </c>
      <c r="J10923" t="s">
        <v>7343</v>
      </c>
    </row>
    <row r="10924" spans="1:10" x14ac:dyDescent="0.25">
      <c r="A10924" t="s">
        <v>6705</v>
      </c>
      <c r="B10924" t="s">
        <v>4677</v>
      </c>
      <c r="C10924">
        <v>389</v>
      </c>
      <c r="D10924" t="s">
        <v>6279</v>
      </c>
      <c r="E10924" t="s">
        <v>6280</v>
      </c>
      <c r="F10924">
        <v>5</v>
      </c>
      <c r="G10924" t="str">
        <f t="shared" si="170"/>
        <v>5</v>
      </c>
      <c r="J10924" t="s">
        <v>7343</v>
      </c>
    </row>
    <row r="10925" spans="1:10" x14ac:dyDescent="0.25">
      <c r="A10925" t="s">
        <v>6705</v>
      </c>
      <c r="B10925" t="s">
        <v>4677</v>
      </c>
      <c r="C10925">
        <v>389</v>
      </c>
      <c r="D10925" t="s">
        <v>6279</v>
      </c>
      <c r="E10925" t="s">
        <v>6280</v>
      </c>
      <c r="F10925">
        <v>5</v>
      </c>
      <c r="G10925" t="str">
        <f t="shared" si="170"/>
        <v>5</v>
      </c>
      <c r="J10925" t="s">
        <v>7343</v>
      </c>
    </row>
    <row r="10926" spans="1:10" x14ac:dyDescent="0.25">
      <c r="A10926" t="s">
        <v>6705</v>
      </c>
      <c r="B10926" t="s">
        <v>4677</v>
      </c>
      <c r="C10926">
        <v>389</v>
      </c>
      <c r="D10926" t="s">
        <v>6279</v>
      </c>
      <c r="E10926" t="s">
        <v>6280</v>
      </c>
      <c r="F10926">
        <v>5</v>
      </c>
      <c r="G10926" t="str">
        <f t="shared" si="170"/>
        <v>5</v>
      </c>
      <c r="J10926" t="s">
        <v>7343</v>
      </c>
    </row>
    <row r="10927" spans="1:10" x14ac:dyDescent="0.25">
      <c r="A10927" t="s">
        <v>6705</v>
      </c>
      <c r="B10927" t="s">
        <v>4677</v>
      </c>
      <c r="C10927">
        <v>389</v>
      </c>
      <c r="D10927" t="s">
        <v>6279</v>
      </c>
      <c r="E10927" t="s">
        <v>6280</v>
      </c>
      <c r="F10927">
        <v>5</v>
      </c>
      <c r="G10927" t="str">
        <f t="shared" si="170"/>
        <v>5</v>
      </c>
      <c r="J10927" t="s">
        <v>7343</v>
      </c>
    </row>
    <row r="10928" spans="1:10" x14ac:dyDescent="0.25">
      <c r="A10928" t="s">
        <v>6705</v>
      </c>
      <c r="B10928" t="s">
        <v>4677</v>
      </c>
      <c r="C10928">
        <v>389</v>
      </c>
      <c r="D10928" t="s">
        <v>6279</v>
      </c>
      <c r="E10928" t="s">
        <v>6280</v>
      </c>
      <c r="F10928">
        <v>5</v>
      </c>
      <c r="G10928" t="str">
        <f t="shared" si="170"/>
        <v>5</v>
      </c>
      <c r="J10928" t="s">
        <v>7343</v>
      </c>
    </row>
    <row r="10929" spans="1:10" x14ac:dyDescent="0.25">
      <c r="A10929" t="s">
        <v>6705</v>
      </c>
      <c r="B10929" t="s">
        <v>4677</v>
      </c>
      <c r="C10929">
        <v>389</v>
      </c>
      <c r="D10929" t="s">
        <v>6279</v>
      </c>
      <c r="E10929" t="s">
        <v>6280</v>
      </c>
      <c r="F10929">
        <v>5</v>
      </c>
      <c r="G10929" t="str">
        <f t="shared" si="170"/>
        <v>5</v>
      </c>
      <c r="J10929" t="s">
        <v>7343</v>
      </c>
    </row>
    <row r="10930" spans="1:10" x14ac:dyDescent="0.25">
      <c r="A10930" t="s">
        <v>6705</v>
      </c>
      <c r="B10930" t="s">
        <v>4677</v>
      </c>
      <c r="C10930">
        <v>389</v>
      </c>
      <c r="D10930" t="s">
        <v>6279</v>
      </c>
      <c r="E10930" t="s">
        <v>6280</v>
      </c>
      <c r="F10930">
        <v>5</v>
      </c>
      <c r="G10930" t="str">
        <f t="shared" si="170"/>
        <v>5</v>
      </c>
      <c r="J10930" t="s">
        <v>7343</v>
      </c>
    </row>
    <row r="10931" spans="1:10" x14ac:dyDescent="0.25">
      <c r="A10931" t="s">
        <v>6705</v>
      </c>
      <c r="B10931" t="s">
        <v>4677</v>
      </c>
      <c r="C10931">
        <v>389</v>
      </c>
      <c r="D10931" t="s">
        <v>6279</v>
      </c>
      <c r="E10931" t="s">
        <v>6280</v>
      </c>
      <c r="F10931">
        <v>5</v>
      </c>
      <c r="G10931" t="str">
        <f t="shared" si="170"/>
        <v>5</v>
      </c>
      <c r="J10931" t="s">
        <v>7343</v>
      </c>
    </row>
    <row r="10932" spans="1:10" x14ac:dyDescent="0.25">
      <c r="A10932" t="s">
        <v>6705</v>
      </c>
      <c r="B10932" t="s">
        <v>4677</v>
      </c>
      <c r="C10932">
        <v>389</v>
      </c>
      <c r="D10932" t="s">
        <v>6279</v>
      </c>
      <c r="E10932" t="s">
        <v>6280</v>
      </c>
      <c r="F10932">
        <v>5</v>
      </c>
      <c r="G10932" t="str">
        <f t="shared" si="170"/>
        <v>5</v>
      </c>
      <c r="J10932" t="s">
        <v>7343</v>
      </c>
    </row>
    <row r="10933" spans="1:10" x14ac:dyDescent="0.25">
      <c r="A10933" t="s">
        <v>6705</v>
      </c>
      <c r="B10933" t="s">
        <v>4677</v>
      </c>
      <c r="C10933">
        <v>389</v>
      </c>
      <c r="D10933" t="s">
        <v>6279</v>
      </c>
      <c r="E10933" t="s">
        <v>6280</v>
      </c>
      <c r="F10933">
        <v>5</v>
      </c>
      <c r="G10933" t="str">
        <f t="shared" si="170"/>
        <v>5</v>
      </c>
      <c r="J10933" t="s">
        <v>7343</v>
      </c>
    </row>
    <row r="10934" spans="1:10" x14ac:dyDescent="0.25">
      <c r="A10934" t="s">
        <v>6705</v>
      </c>
      <c r="B10934" t="s">
        <v>4677</v>
      </c>
      <c r="C10934">
        <v>389</v>
      </c>
      <c r="D10934" t="s">
        <v>6279</v>
      </c>
      <c r="E10934" t="s">
        <v>6280</v>
      </c>
      <c r="F10934">
        <v>5</v>
      </c>
      <c r="G10934" t="str">
        <f t="shared" si="170"/>
        <v>5</v>
      </c>
      <c r="J10934" t="s">
        <v>7343</v>
      </c>
    </row>
    <row r="10935" spans="1:10" x14ac:dyDescent="0.25">
      <c r="A10935" t="s">
        <v>6705</v>
      </c>
      <c r="B10935" t="s">
        <v>4677</v>
      </c>
      <c r="C10935">
        <v>389</v>
      </c>
      <c r="D10935" t="s">
        <v>6279</v>
      </c>
      <c r="E10935" t="s">
        <v>6280</v>
      </c>
      <c r="F10935">
        <v>5</v>
      </c>
      <c r="G10935" t="str">
        <f t="shared" si="170"/>
        <v>5</v>
      </c>
      <c r="J10935" t="s">
        <v>7343</v>
      </c>
    </row>
    <row r="10936" spans="1:10" x14ac:dyDescent="0.25">
      <c r="A10936" t="s">
        <v>6705</v>
      </c>
      <c r="B10936" t="s">
        <v>4677</v>
      </c>
      <c r="C10936">
        <v>389</v>
      </c>
      <c r="D10936" t="s">
        <v>6279</v>
      </c>
      <c r="E10936" t="s">
        <v>6280</v>
      </c>
      <c r="F10936">
        <v>5</v>
      </c>
      <c r="G10936" t="str">
        <f t="shared" si="170"/>
        <v>5</v>
      </c>
      <c r="J10936" t="s">
        <v>7343</v>
      </c>
    </row>
    <row r="10937" spans="1:10" x14ac:dyDescent="0.25">
      <c r="A10937" t="s">
        <v>6705</v>
      </c>
      <c r="B10937" t="s">
        <v>4677</v>
      </c>
      <c r="C10937">
        <v>389</v>
      </c>
      <c r="D10937" t="s">
        <v>6279</v>
      </c>
      <c r="E10937" t="s">
        <v>6280</v>
      </c>
      <c r="F10937">
        <v>5</v>
      </c>
      <c r="G10937" t="str">
        <f t="shared" si="170"/>
        <v>5</v>
      </c>
      <c r="J10937" t="s">
        <v>7343</v>
      </c>
    </row>
    <row r="10938" spans="1:10" x14ac:dyDescent="0.25">
      <c r="A10938" t="s">
        <v>6705</v>
      </c>
      <c r="B10938" t="s">
        <v>4677</v>
      </c>
      <c r="C10938">
        <v>389</v>
      </c>
      <c r="D10938" t="s">
        <v>6279</v>
      </c>
      <c r="E10938" t="s">
        <v>6280</v>
      </c>
      <c r="F10938">
        <v>5</v>
      </c>
      <c r="G10938" t="str">
        <f t="shared" si="170"/>
        <v>5</v>
      </c>
      <c r="J10938" t="s">
        <v>7343</v>
      </c>
    </row>
    <row r="10939" spans="1:10" x14ac:dyDescent="0.25">
      <c r="A10939" t="s">
        <v>6705</v>
      </c>
      <c r="B10939" t="s">
        <v>4677</v>
      </c>
      <c r="C10939">
        <v>389</v>
      </c>
      <c r="D10939" t="s">
        <v>6279</v>
      </c>
      <c r="E10939" t="s">
        <v>6280</v>
      </c>
      <c r="F10939">
        <v>5</v>
      </c>
      <c r="G10939" t="str">
        <f t="shared" si="170"/>
        <v>5</v>
      </c>
      <c r="J10939" t="s">
        <v>7343</v>
      </c>
    </row>
    <row r="10940" spans="1:10" x14ac:dyDescent="0.25">
      <c r="A10940" t="s">
        <v>6705</v>
      </c>
      <c r="B10940" t="s">
        <v>4677</v>
      </c>
      <c r="C10940">
        <v>389</v>
      </c>
      <c r="D10940" t="s">
        <v>6279</v>
      </c>
      <c r="E10940" t="s">
        <v>6280</v>
      </c>
      <c r="F10940">
        <v>5</v>
      </c>
      <c r="G10940" t="str">
        <f t="shared" si="170"/>
        <v>5</v>
      </c>
      <c r="J10940" t="s">
        <v>7343</v>
      </c>
    </row>
    <row r="10941" spans="1:10" x14ac:dyDescent="0.25">
      <c r="A10941" t="s">
        <v>6705</v>
      </c>
      <c r="B10941" t="s">
        <v>4677</v>
      </c>
      <c r="C10941">
        <v>389</v>
      </c>
      <c r="D10941" t="s">
        <v>6279</v>
      </c>
      <c r="E10941" t="s">
        <v>6280</v>
      </c>
      <c r="F10941">
        <v>5</v>
      </c>
      <c r="G10941" t="str">
        <f t="shared" si="170"/>
        <v>5</v>
      </c>
      <c r="J10941" t="s">
        <v>7343</v>
      </c>
    </row>
    <row r="10942" spans="1:10" x14ac:dyDescent="0.25">
      <c r="A10942" t="s">
        <v>6705</v>
      </c>
      <c r="B10942" t="s">
        <v>4677</v>
      </c>
      <c r="C10942">
        <v>389</v>
      </c>
      <c r="D10942" t="s">
        <v>6279</v>
      </c>
      <c r="E10942" t="s">
        <v>6280</v>
      </c>
      <c r="F10942">
        <v>5</v>
      </c>
      <c r="G10942" t="str">
        <f t="shared" si="170"/>
        <v>5</v>
      </c>
      <c r="J10942" t="s">
        <v>7343</v>
      </c>
    </row>
    <row r="10943" spans="1:10" x14ac:dyDescent="0.25">
      <c r="A10943" t="s">
        <v>6705</v>
      </c>
      <c r="B10943" t="s">
        <v>4677</v>
      </c>
      <c r="C10943">
        <v>389</v>
      </c>
      <c r="D10943" t="s">
        <v>6279</v>
      </c>
      <c r="E10943" t="s">
        <v>6280</v>
      </c>
      <c r="F10943">
        <v>5</v>
      </c>
      <c r="G10943" t="str">
        <f t="shared" si="170"/>
        <v>5</v>
      </c>
      <c r="J10943" t="s">
        <v>7343</v>
      </c>
    </row>
    <row r="10944" spans="1:10" x14ac:dyDescent="0.25">
      <c r="A10944" t="s">
        <v>6706</v>
      </c>
      <c r="B10944" t="s">
        <v>4677</v>
      </c>
      <c r="C10944">
        <v>389</v>
      </c>
      <c r="D10944" t="s">
        <v>6279</v>
      </c>
      <c r="E10944" t="s">
        <v>6280</v>
      </c>
      <c r="F10944">
        <v>5</v>
      </c>
      <c r="G10944" t="str">
        <f t="shared" si="170"/>
        <v>5</v>
      </c>
      <c r="J10944" t="s">
        <v>7343</v>
      </c>
    </row>
    <row r="10945" spans="1:10" x14ac:dyDescent="0.25">
      <c r="A10945" t="s">
        <v>6706</v>
      </c>
      <c r="B10945" t="s">
        <v>4677</v>
      </c>
      <c r="C10945">
        <v>389</v>
      </c>
      <c r="D10945" t="s">
        <v>6279</v>
      </c>
      <c r="E10945" t="s">
        <v>6280</v>
      </c>
      <c r="F10945">
        <v>5</v>
      </c>
      <c r="G10945" t="str">
        <f t="shared" si="170"/>
        <v>5</v>
      </c>
      <c r="J10945" t="s">
        <v>7343</v>
      </c>
    </row>
    <row r="10946" spans="1:10" x14ac:dyDescent="0.25">
      <c r="A10946" t="s">
        <v>6706</v>
      </c>
      <c r="B10946" t="s">
        <v>4677</v>
      </c>
      <c r="C10946">
        <v>389</v>
      </c>
      <c r="D10946" t="s">
        <v>6279</v>
      </c>
      <c r="E10946" t="s">
        <v>6280</v>
      </c>
      <c r="F10946">
        <v>5</v>
      </c>
      <c r="G10946" t="str">
        <f t="shared" si="170"/>
        <v>5</v>
      </c>
      <c r="J10946" t="s">
        <v>7343</v>
      </c>
    </row>
    <row r="10947" spans="1:10" x14ac:dyDescent="0.25">
      <c r="A10947" t="s">
        <v>6706</v>
      </c>
      <c r="B10947" t="s">
        <v>4677</v>
      </c>
      <c r="C10947">
        <v>389</v>
      </c>
      <c r="D10947" t="s">
        <v>6279</v>
      </c>
      <c r="E10947" t="s">
        <v>6280</v>
      </c>
      <c r="F10947">
        <v>5</v>
      </c>
      <c r="G10947" t="str">
        <f t="shared" ref="G10947:G11010" si="171">SUBSTITUTE(F10947,".",",")</f>
        <v>5</v>
      </c>
      <c r="J10947" t="s">
        <v>7343</v>
      </c>
    </row>
    <row r="10948" spans="1:10" x14ac:dyDescent="0.25">
      <c r="A10948" t="s">
        <v>6706</v>
      </c>
      <c r="B10948" t="s">
        <v>4677</v>
      </c>
      <c r="C10948">
        <v>389</v>
      </c>
      <c r="D10948" t="s">
        <v>6279</v>
      </c>
      <c r="E10948" t="s">
        <v>6280</v>
      </c>
      <c r="F10948">
        <v>5</v>
      </c>
      <c r="G10948" t="str">
        <f t="shared" si="171"/>
        <v>5</v>
      </c>
      <c r="J10948" t="s">
        <v>7343</v>
      </c>
    </row>
    <row r="10949" spans="1:10" x14ac:dyDescent="0.25">
      <c r="A10949" t="s">
        <v>6706</v>
      </c>
      <c r="B10949" t="s">
        <v>4677</v>
      </c>
      <c r="C10949">
        <v>389</v>
      </c>
      <c r="D10949" t="s">
        <v>6279</v>
      </c>
      <c r="E10949" t="s">
        <v>6280</v>
      </c>
      <c r="F10949">
        <v>5</v>
      </c>
      <c r="G10949" t="str">
        <f t="shared" si="171"/>
        <v>5</v>
      </c>
      <c r="J10949" t="s">
        <v>7343</v>
      </c>
    </row>
    <row r="10950" spans="1:10" x14ac:dyDescent="0.25">
      <c r="A10950" t="s">
        <v>6706</v>
      </c>
      <c r="B10950" t="s">
        <v>4677</v>
      </c>
      <c r="C10950">
        <v>389</v>
      </c>
      <c r="D10950" t="s">
        <v>6279</v>
      </c>
      <c r="E10950" t="s">
        <v>6280</v>
      </c>
      <c r="F10950">
        <v>5</v>
      </c>
      <c r="G10950" t="str">
        <f t="shared" si="171"/>
        <v>5</v>
      </c>
      <c r="J10950" t="s">
        <v>7343</v>
      </c>
    </row>
    <row r="10951" spans="1:10" x14ac:dyDescent="0.25">
      <c r="A10951" t="s">
        <v>6706</v>
      </c>
      <c r="B10951" t="s">
        <v>4677</v>
      </c>
      <c r="C10951">
        <v>389</v>
      </c>
      <c r="D10951" t="s">
        <v>6279</v>
      </c>
      <c r="E10951" t="s">
        <v>6280</v>
      </c>
      <c r="F10951">
        <v>5</v>
      </c>
      <c r="G10951" t="str">
        <f t="shared" si="171"/>
        <v>5</v>
      </c>
      <c r="J10951" t="s">
        <v>7343</v>
      </c>
    </row>
    <row r="10952" spans="1:10" x14ac:dyDescent="0.25">
      <c r="A10952" t="s">
        <v>6706</v>
      </c>
      <c r="B10952" t="s">
        <v>4677</v>
      </c>
      <c r="C10952">
        <v>389</v>
      </c>
      <c r="D10952" t="s">
        <v>6279</v>
      </c>
      <c r="E10952" t="s">
        <v>6280</v>
      </c>
      <c r="F10952">
        <v>5</v>
      </c>
      <c r="G10952" t="str">
        <f t="shared" si="171"/>
        <v>5</v>
      </c>
      <c r="J10952" t="s">
        <v>7343</v>
      </c>
    </row>
    <row r="10953" spans="1:10" x14ac:dyDescent="0.25">
      <c r="A10953" t="s">
        <v>6706</v>
      </c>
      <c r="B10953" t="s">
        <v>4677</v>
      </c>
      <c r="C10953">
        <v>389</v>
      </c>
      <c r="D10953" t="s">
        <v>6279</v>
      </c>
      <c r="E10953" t="s">
        <v>6280</v>
      </c>
      <c r="F10953">
        <v>5</v>
      </c>
      <c r="G10953" t="str">
        <f t="shared" si="171"/>
        <v>5</v>
      </c>
      <c r="J10953" t="s">
        <v>7343</v>
      </c>
    </row>
    <row r="10954" spans="1:10" x14ac:dyDescent="0.25">
      <c r="A10954" t="s">
        <v>6706</v>
      </c>
      <c r="B10954" t="s">
        <v>4677</v>
      </c>
      <c r="C10954">
        <v>389</v>
      </c>
      <c r="D10954" t="s">
        <v>6279</v>
      </c>
      <c r="E10954" t="s">
        <v>6280</v>
      </c>
      <c r="F10954">
        <v>5</v>
      </c>
      <c r="G10954" t="str">
        <f t="shared" si="171"/>
        <v>5</v>
      </c>
      <c r="J10954" t="s">
        <v>7343</v>
      </c>
    </row>
    <row r="10955" spans="1:10" x14ac:dyDescent="0.25">
      <c r="A10955" t="s">
        <v>6706</v>
      </c>
      <c r="B10955" t="s">
        <v>4677</v>
      </c>
      <c r="C10955">
        <v>389</v>
      </c>
      <c r="D10955" t="s">
        <v>6279</v>
      </c>
      <c r="E10955" t="s">
        <v>6280</v>
      </c>
      <c r="F10955">
        <v>5</v>
      </c>
      <c r="G10955" t="str">
        <f t="shared" si="171"/>
        <v>5</v>
      </c>
      <c r="J10955" t="s">
        <v>7343</v>
      </c>
    </row>
    <row r="10956" spans="1:10" x14ac:dyDescent="0.25">
      <c r="A10956" t="s">
        <v>6706</v>
      </c>
      <c r="B10956" t="s">
        <v>4677</v>
      </c>
      <c r="C10956">
        <v>389</v>
      </c>
      <c r="D10956" t="s">
        <v>6279</v>
      </c>
      <c r="E10956" t="s">
        <v>6280</v>
      </c>
      <c r="F10956">
        <v>5</v>
      </c>
      <c r="G10956" t="str">
        <f t="shared" si="171"/>
        <v>5</v>
      </c>
      <c r="J10956" t="s">
        <v>7343</v>
      </c>
    </row>
    <row r="10957" spans="1:10" x14ac:dyDescent="0.25">
      <c r="A10957" t="s">
        <v>6706</v>
      </c>
      <c r="B10957" t="s">
        <v>4677</v>
      </c>
      <c r="C10957">
        <v>389</v>
      </c>
      <c r="D10957" t="s">
        <v>6279</v>
      </c>
      <c r="E10957" t="s">
        <v>6280</v>
      </c>
      <c r="F10957">
        <v>5</v>
      </c>
      <c r="G10957" t="str">
        <f t="shared" si="171"/>
        <v>5</v>
      </c>
      <c r="J10957" t="s">
        <v>7343</v>
      </c>
    </row>
    <row r="10958" spans="1:10" x14ac:dyDescent="0.25">
      <c r="A10958" t="s">
        <v>6706</v>
      </c>
      <c r="B10958" t="s">
        <v>4677</v>
      </c>
      <c r="C10958">
        <v>389</v>
      </c>
      <c r="D10958" t="s">
        <v>6279</v>
      </c>
      <c r="E10958" t="s">
        <v>6280</v>
      </c>
      <c r="F10958">
        <v>5</v>
      </c>
      <c r="G10958" t="str">
        <f t="shared" si="171"/>
        <v>5</v>
      </c>
      <c r="J10958" t="s">
        <v>7343</v>
      </c>
    </row>
    <row r="10959" spans="1:10" x14ac:dyDescent="0.25">
      <c r="A10959" t="s">
        <v>6706</v>
      </c>
      <c r="B10959" t="s">
        <v>4677</v>
      </c>
      <c r="C10959">
        <v>389</v>
      </c>
      <c r="D10959" t="s">
        <v>6279</v>
      </c>
      <c r="E10959" t="s">
        <v>6280</v>
      </c>
      <c r="F10959">
        <v>5</v>
      </c>
      <c r="G10959" t="str">
        <f t="shared" si="171"/>
        <v>5</v>
      </c>
      <c r="J10959" t="s">
        <v>7343</v>
      </c>
    </row>
    <row r="10960" spans="1:10" x14ac:dyDescent="0.25">
      <c r="A10960" t="s">
        <v>6706</v>
      </c>
      <c r="B10960" t="s">
        <v>4677</v>
      </c>
      <c r="C10960">
        <v>389</v>
      </c>
      <c r="D10960" t="s">
        <v>6279</v>
      </c>
      <c r="E10960" t="s">
        <v>6280</v>
      </c>
      <c r="F10960">
        <v>5</v>
      </c>
      <c r="G10960" t="str">
        <f t="shared" si="171"/>
        <v>5</v>
      </c>
      <c r="J10960" t="s">
        <v>7343</v>
      </c>
    </row>
    <row r="10961" spans="1:10" x14ac:dyDescent="0.25">
      <c r="A10961" t="s">
        <v>6706</v>
      </c>
      <c r="B10961" t="s">
        <v>4677</v>
      </c>
      <c r="C10961">
        <v>389</v>
      </c>
      <c r="D10961" t="s">
        <v>6279</v>
      </c>
      <c r="E10961" t="s">
        <v>6280</v>
      </c>
      <c r="F10961">
        <v>5</v>
      </c>
      <c r="G10961" t="str">
        <f t="shared" si="171"/>
        <v>5</v>
      </c>
      <c r="J10961" t="s">
        <v>7343</v>
      </c>
    </row>
    <row r="10962" spans="1:10" x14ac:dyDescent="0.25">
      <c r="A10962" t="s">
        <v>6706</v>
      </c>
      <c r="B10962" t="s">
        <v>4677</v>
      </c>
      <c r="C10962">
        <v>389</v>
      </c>
      <c r="D10962" t="s">
        <v>6279</v>
      </c>
      <c r="E10962" t="s">
        <v>6280</v>
      </c>
      <c r="F10962">
        <v>5</v>
      </c>
      <c r="G10962" t="str">
        <f t="shared" si="171"/>
        <v>5</v>
      </c>
      <c r="J10962" t="s">
        <v>7343</v>
      </c>
    </row>
    <row r="10963" spans="1:10" x14ac:dyDescent="0.25">
      <c r="A10963" t="s">
        <v>6706</v>
      </c>
      <c r="B10963" t="s">
        <v>4677</v>
      </c>
      <c r="C10963">
        <v>389</v>
      </c>
      <c r="D10963" t="s">
        <v>6279</v>
      </c>
      <c r="E10963" t="s">
        <v>6280</v>
      </c>
      <c r="F10963">
        <v>5</v>
      </c>
      <c r="G10963" t="str">
        <f t="shared" si="171"/>
        <v>5</v>
      </c>
      <c r="J10963" t="s">
        <v>7343</v>
      </c>
    </row>
    <row r="10964" spans="1:10" x14ac:dyDescent="0.25">
      <c r="A10964" t="s">
        <v>6707</v>
      </c>
      <c r="B10964" t="s">
        <v>4677</v>
      </c>
      <c r="C10964">
        <v>389</v>
      </c>
      <c r="D10964" t="s">
        <v>6279</v>
      </c>
      <c r="E10964" t="s">
        <v>6280</v>
      </c>
      <c r="F10964">
        <v>5</v>
      </c>
      <c r="G10964" t="str">
        <f t="shared" si="171"/>
        <v>5</v>
      </c>
      <c r="J10964" t="s">
        <v>7343</v>
      </c>
    </row>
    <row r="10965" spans="1:10" x14ac:dyDescent="0.25">
      <c r="A10965" t="s">
        <v>6707</v>
      </c>
      <c r="B10965" t="s">
        <v>4677</v>
      </c>
      <c r="C10965">
        <v>389</v>
      </c>
      <c r="D10965" t="s">
        <v>6279</v>
      </c>
      <c r="E10965" t="s">
        <v>6280</v>
      </c>
      <c r="F10965">
        <v>5</v>
      </c>
      <c r="G10965" t="str">
        <f t="shared" si="171"/>
        <v>5</v>
      </c>
      <c r="J10965" t="s">
        <v>7343</v>
      </c>
    </row>
    <row r="10966" spans="1:10" x14ac:dyDescent="0.25">
      <c r="A10966" t="s">
        <v>6707</v>
      </c>
      <c r="B10966" t="s">
        <v>4677</v>
      </c>
      <c r="C10966">
        <v>389</v>
      </c>
      <c r="D10966" t="s">
        <v>6279</v>
      </c>
      <c r="E10966" t="s">
        <v>6280</v>
      </c>
      <c r="F10966">
        <v>5</v>
      </c>
      <c r="G10966" t="str">
        <f t="shared" si="171"/>
        <v>5</v>
      </c>
      <c r="J10966" t="s">
        <v>7343</v>
      </c>
    </row>
    <row r="10967" spans="1:10" x14ac:dyDescent="0.25">
      <c r="A10967" t="s">
        <v>6707</v>
      </c>
      <c r="B10967" t="s">
        <v>4677</v>
      </c>
      <c r="C10967">
        <v>389</v>
      </c>
      <c r="D10967" t="s">
        <v>6279</v>
      </c>
      <c r="E10967" t="s">
        <v>6280</v>
      </c>
      <c r="F10967">
        <v>5</v>
      </c>
      <c r="G10967" t="str">
        <f t="shared" si="171"/>
        <v>5</v>
      </c>
      <c r="J10967" t="s">
        <v>7343</v>
      </c>
    </row>
    <row r="10968" spans="1:10" x14ac:dyDescent="0.25">
      <c r="A10968" t="s">
        <v>6707</v>
      </c>
      <c r="B10968" t="s">
        <v>4677</v>
      </c>
      <c r="C10968">
        <v>389</v>
      </c>
      <c r="D10968" t="s">
        <v>6279</v>
      </c>
      <c r="E10968" t="s">
        <v>6280</v>
      </c>
      <c r="F10968">
        <v>5</v>
      </c>
      <c r="G10968" t="str">
        <f t="shared" si="171"/>
        <v>5</v>
      </c>
      <c r="J10968" t="s">
        <v>7343</v>
      </c>
    </row>
    <row r="10969" spans="1:10" x14ac:dyDescent="0.25">
      <c r="A10969" t="s">
        <v>6707</v>
      </c>
      <c r="B10969" t="s">
        <v>4677</v>
      </c>
      <c r="C10969">
        <v>389</v>
      </c>
      <c r="D10969" t="s">
        <v>6279</v>
      </c>
      <c r="E10969" t="s">
        <v>6280</v>
      </c>
      <c r="F10969">
        <v>5</v>
      </c>
      <c r="G10969" t="str">
        <f t="shared" si="171"/>
        <v>5</v>
      </c>
      <c r="J10969" t="s">
        <v>7343</v>
      </c>
    </row>
    <row r="10970" spans="1:10" x14ac:dyDescent="0.25">
      <c r="A10970" t="s">
        <v>6707</v>
      </c>
      <c r="B10970" t="s">
        <v>4677</v>
      </c>
      <c r="C10970">
        <v>389</v>
      </c>
      <c r="D10970" t="s">
        <v>6279</v>
      </c>
      <c r="E10970" t="s">
        <v>6280</v>
      </c>
      <c r="F10970">
        <v>5</v>
      </c>
      <c r="G10970" t="str">
        <f t="shared" si="171"/>
        <v>5</v>
      </c>
      <c r="J10970" t="s">
        <v>7343</v>
      </c>
    </row>
    <row r="10971" spans="1:10" x14ac:dyDescent="0.25">
      <c r="A10971" t="s">
        <v>6707</v>
      </c>
      <c r="B10971" t="s">
        <v>4677</v>
      </c>
      <c r="C10971">
        <v>389</v>
      </c>
      <c r="D10971" t="s">
        <v>6279</v>
      </c>
      <c r="E10971" t="s">
        <v>6280</v>
      </c>
      <c r="F10971">
        <v>5</v>
      </c>
      <c r="G10971" t="str">
        <f t="shared" si="171"/>
        <v>5</v>
      </c>
      <c r="J10971" t="s">
        <v>7343</v>
      </c>
    </row>
    <row r="10972" spans="1:10" x14ac:dyDescent="0.25">
      <c r="A10972" t="s">
        <v>6707</v>
      </c>
      <c r="B10972" t="s">
        <v>4677</v>
      </c>
      <c r="C10972">
        <v>389</v>
      </c>
      <c r="D10972" t="s">
        <v>6279</v>
      </c>
      <c r="E10972" t="s">
        <v>6280</v>
      </c>
      <c r="F10972">
        <v>5</v>
      </c>
      <c r="G10972" t="str">
        <f t="shared" si="171"/>
        <v>5</v>
      </c>
      <c r="J10972" t="s">
        <v>7343</v>
      </c>
    </row>
    <row r="10973" spans="1:10" x14ac:dyDescent="0.25">
      <c r="A10973" t="s">
        <v>6707</v>
      </c>
      <c r="B10973" t="s">
        <v>4677</v>
      </c>
      <c r="C10973">
        <v>389</v>
      </c>
      <c r="D10973" t="s">
        <v>6279</v>
      </c>
      <c r="E10973" t="s">
        <v>6280</v>
      </c>
      <c r="F10973">
        <v>5</v>
      </c>
      <c r="G10973" t="str">
        <f t="shared" si="171"/>
        <v>5</v>
      </c>
      <c r="J10973" t="s">
        <v>7343</v>
      </c>
    </row>
    <row r="10974" spans="1:10" x14ac:dyDescent="0.25">
      <c r="A10974" t="s">
        <v>6707</v>
      </c>
      <c r="B10974" t="s">
        <v>4677</v>
      </c>
      <c r="C10974">
        <v>389</v>
      </c>
      <c r="D10974" t="s">
        <v>6279</v>
      </c>
      <c r="E10974" t="s">
        <v>6280</v>
      </c>
      <c r="F10974">
        <v>5</v>
      </c>
      <c r="G10974" t="str">
        <f t="shared" si="171"/>
        <v>5</v>
      </c>
      <c r="J10974" t="s">
        <v>7343</v>
      </c>
    </row>
    <row r="10975" spans="1:10" x14ac:dyDescent="0.25">
      <c r="A10975" t="s">
        <v>6707</v>
      </c>
      <c r="B10975" t="s">
        <v>4677</v>
      </c>
      <c r="C10975">
        <v>389</v>
      </c>
      <c r="D10975" t="s">
        <v>6279</v>
      </c>
      <c r="E10975" t="s">
        <v>6280</v>
      </c>
      <c r="F10975">
        <v>5</v>
      </c>
      <c r="G10975" t="str">
        <f t="shared" si="171"/>
        <v>5</v>
      </c>
      <c r="J10975" t="s">
        <v>7343</v>
      </c>
    </row>
    <row r="10976" spans="1:10" x14ac:dyDescent="0.25">
      <c r="A10976" t="s">
        <v>6707</v>
      </c>
      <c r="B10976" t="s">
        <v>4677</v>
      </c>
      <c r="C10976">
        <v>389</v>
      </c>
      <c r="D10976" t="s">
        <v>6279</v>
      </c>
      <c r="E10976" t="s">
        <v>6280</v>
      </c>
      <c r="F10976">
        <v>5</v>
      </c>
      <c r="G10976" t="str">
        <f t="shared" si="171"/>
        <v>5</v>
      </c>
      <c r="J10976" t="s">
        <v>7343</v>
      </c>
    </row>
    <row r="10977" spans="1:10" x14ac:dyDescent="0.25">
      <c r="A10977" t="s">
        <v>6707</v>
      </c>
      <c r="B10977" t="s">
        <v>4677</v>
      </c>
      <c r="C10977">
        <v>389</v>
      </c>
      <c r="D10977" t="s">
        <v>6279</v>
      </c>
      <c r="E10977" t="s">
        <v>6280</v>
      </c>
      <c r="F10977">
        <v>5</v>
      </c>
      <c r="G10977" t="str">
        <f t="shared" si="171"/>
        <v>5</v>
      </c>
      <c r="J10977" t="s">
        <v>7343</v>
      </c>
    </row>
    <row r="10978" spans="1:10" x14ac:dyDescent="0.25">
      <c r="A10978" t="s">
        <v>6707</v>
      </c>
      <c r="B10978" t="s">
        <v>4677</v>
      </c>
      <c r="C10978">
        <v>389</v>
      </c>
      <c r="D10978" t="s">
        <v>6279</v>
      </c>
      <c r="E10978" t="s">
        <v>6280</v>
      </c>
      <c r="F10978">
        <v>5</v>
      </c>
      <c r="G10978" t="str">
        <f t="shared" si="171"/>
        <v>5</v>
      </c>
      <c r="J10978" t="s">
        <v>7343</v>
      </c>
    </row>
    <row r="10979" spans="1:10" x14ac:dyDescent="0.25">
      <c r="A10979" t="s">
        <v>6707</v>
      </c>
      <c r="B10979" t="s">
        <v>4677</v>
      </c>
      <c r="C10979">
        <v>389</v>
      </c>
      <c r="D10979" t="s">
        <v>6279</v>
      </c>
      <c r="E10979" t="s">
        <v>6280</v>
      </c>
      <c r="F10979">
        <v>5</v>
      </c>
      <c r="G10979" t="str">
        <f t="shared" si="171"/>
        <v>5</v>
      </c>
      <c r="J10979" t="s">
        <v>7343</v>
      </c>
    </row>
    <row r="10980" spans="1:10" x14ac:dyDescent="0.25">
      <c r="A10980" t="s">
        <v>6707</v>
      </c>
      <c r="B10980" t="s">
        <v>4677</v>
      </c>
      <c r="C10980">
        <v>389</v>
      </c>
      <c r="D10980" t="s">
        <v>6279</v>
      </c>
      <c r="E10980" t="s">
        <v>6280</v>
      </c>
      <c r="F10980">
        <v>5</v>
      </c>
      <c r="G10980" t="str">
        <f t="shared" si="171"/>
        <v>5</v>
      </c>
      <c r="J10980" t="s">
        <v>7343</v>
      </c>
    </row>
    <row r="10981" spans="1:10" x14ac:dyDescent="0.25">
      <c r="A10981" t="s">
        <v>6707</v>
      </c>
      <c r="B10981" t="s">
        <v>4677</v>
      </c>
      <c r="C10981">
        <v>389</v>
      </c>
      <c r="D10981" t="s">
        <v>6279</v>
      </c>
      <c r="E10981" t="s">
        <v>6280</v>
      </c>
      <c r="F10981">
        <v>5</v>
      </c>
      <c r="G10981" t="str">
        <f t="shared" si="171"/>
        <v>5</v>
      </c>
      <c r="J10981" t="s">
        <v>7343</v>
      </c>
    </row>
    <row r="10982" spans="1:10" x14ac:dyDescent="0.25">
      <c r="A10982" t="s">
        <v>6707</v>
      </c>
      <c r="B10982" t="s">
        <v>4677</v>
      </c>
      <c r="C10982">
        <v>389</v>
      </c>
      <c r="D10982" t="s">
        <v>6279</v>
      </c>
      <c r="E10982" t="s">
        <v>6280</v>
      </c>
      <c r="F10982">
        <v>5</v>
      </c>
      <c r="G10982" t="str">
        <f t="shared" si="171"/>
        <v>5</v>
      </c>
      <c r="J10982" t="s">
        <v>7343</v>
      </c>
    </row>
    <row r="10983" spans="1:10" x14ac:dyDescent="0.25">
      <c r="A10983" t="s">
        <v>6707</v>
      </c>
      <c r="B10983" t="s">
        <v>4677</v>
      </c>
      <c r="C10983">
        <v>389</v>
      </c>
      <c r="D10983" t="s">
        <v>6279</v>
      </c>
      <c r="E10983" t="s">
        <v>6280</v>
      </c>
      <c r="F10983">
        <v>5</v>
      </c>
      <c r="G10983" t="str">
        <f t="shared" si="171"/>
        <v>5</v>
      </c>
      <c r="J10983" t="s">
        <v>7343</v>
      </c>
    </row>
    <row r="10984" spans="1:10" x14ac:dyDescent="0.25">
      <c r="A10984" t="s">
        <v>6707</v>
      </c>
      <c r="B10984" t="s">
        <v>4677</v>
      </c>
      <c r="C10984">
        <v>389</v>
      </c>
      <c r="D10984" t="s">
        <v>6279</v>
      </c>
      <c r="E10984" t="s">
        <v>6280</v>
      </c>
      <c r="F10984">
        <v>5</v>
      </c>
      <c r="G10984" t="str">
        <f t="shared" si="171"/>
        <v>5</v>
      </c>
      <c r="J10984" t="s">
        <v>7343</v>
      </c>
    </row>
    <row r="10985" spans="1:10" x14ac:dyDescent="0.25">
      <c r="A10985" t="s">
        <v>6708</v>
      </c>
      <c r="B10985" t="s">
        <v>4677</v>
      </c>
      <c r="C10985">
        <v>389</v>
      </c>
      <c r="D10985" t="s">
        <v>6279</v>
      </c>
      <c r="E10985" t="s">
        <v>6280</v>
      </c>
      <c r="F10985">
        <v>5</v>
      </c>
      <c r="G10985" t="str">
        <f t="shared" si="171"/>
        <v>5</v>
      </c>
      <c r="J10985" t="s">
        <v>7343</v>
      </c>
    </row>
    <row r="10986" spans="1:10" x14ac:dyDescent="0.25">
      <c r="A10986" t="s">
        <v>6708</v>
      </c>
      <c r="B10986" t="s">
        <v>4677</v>
      </c>
      <c r="C10986">
        <v>389</v>
      </c>
      <c r="D10986" t="s">
        <v>6279</v>
      </c>
      <c r="E10986" t="s">
        <v>6280</v>
      </c>
      <c r="F10986">
        <v>5</v>
      </c>
      <c r="G10986" t="str">
        <f t="shared" si="171"/>
        <v>5</v>
      </c>
      <c r="J10986" t="s">
        <v>7343</v>
      </c>
    </row>
    <row r="10987" spans="1:10" x14ac:dyDescent="0.25">
      <c r="A10987" t="s">
        <v>6708</v>
      </c>
      <c r="B10987" t="s">
        <v>4677</v>
      </c>
      <c r="C10987">
        <v>389</v>
      </c>
      <c r="D10987" t="s">
        <v>6279</v>
      </c>
      <c r="E10987" t="s">
        <v>6280</v>
      </c>
      <c r="F10987">
        <v>5</v>
      </c>
      <c r="G10987" t="str">
        <f t="shared" si="171"/>
        <v>5</v>
      </c>
      <c r="J10987" t="s">
        <v>7343</v>
      </c>
    </row>
    <row r="10988" spans="1:10" x14ac:dyDescent="0.25">
      <c r="A10988" t="s">
        <v>6708</v>
      </c>
      <c r="B10988" t="s">
        <v>4677</v>
      </c>
      <c r="C10988">
        <v>389</v>
      </c>
      <c r="D10988" t="s">
        <v>6279</v>
      </c>
      <c r="E10988" t="s">
        <v>6280</v>
      </c>
      <c r="F10988">
        <v>5</v>
      </c>
      <c r="G10988" t="str">
        <f t="shared" si="171"/>
        <v>5</v>
      </c>
      <c r="J10988" t="s">
        <v>7343</v>
      </c>
    </row>
    <row r="10989" spans="1:10" x14ac:dyDescent="0.25">
      <c r="A10989" t="s">
        <v>6708</v>
      </c>
      <c r="B10989" t="s">
        <v>4677</v>
      </c>
      <c r="C10989">
        <v>389</v>
      </c>
      <c r="D10989" t="s">
        <v>6279</v>
      </c>
      <c r="E10989" t="s">
        <v>6280</v>
      </c>
      <c r="F10989">
        <v>5</v>
      </c>
      <c r="G10989" t="str">
        <f t="shared" si="171"/>
        <v>5</v>
      </c>
      <c r="J10989" t="s">
        <v>7343</v>
      </c>
    </row>
    <row r="10990" spans="1:10" x14ac:dyDescent="0.25">
      <c r="A10990" t="s">
        <v>6708</v>
      </c>
      <c r="B10990" t="s">
        <v>4677</v>
      </c>
      <c r="C10990">
        <v>389</v>
      </c>
      <c r="D10990" t="s">
        <v>6279</v>
      </c>
      <c r="E10990" t="s">
        <v>6280</v>
      </c>
      <c r="F10990">
        <v>5</v>
      </c>
      <c r="G10990" t="str">
        <f t="shared" si="171"/>
        <v>5</v>
      </c>
      <c r="J10990" t="s">
        <v>7343</v>
      </c>
    </row>
    <row r="10991" spans="1:10" x14ac:dyDescent="0.25">
      <c r="A10991" t="s">
        <v>6708</v>
      </c>
      <c r="B10991" t="s">
        <v>4677</v>
      </c>
      <c r="C10991">
        <v>389</v>
      </c>
      <c r="D10991" t="s">
        <v>6279</v>
      </c>
      <c r="E10991" t="s">
        <v>6280</v>
      </c>
      <c r="F10991">
        <v>5</v>
      </c>
      <c r="G10991" t="str">
        <f t="shared" si="171"/>
        <v>5</v>
      </c>
      <c r="J10991" t="s">
        <v>7343</v>
      </c>
    </row>
    <row r="10992" spans="1:10" x14ac:dyDescent="0.25">
      <c r="A10992" t="s">
        <v>6708</v>
      </c>
      <c r="B10992" t="s">
        <v>4677</v>
      </c>
      <c r="C10992">
        <v>389</v>
      </c>
      <c r="D10992" t="s">
        <v>6279</v>
      </c>
      <c r="E10992" t="s">
        <v>6280</v>
      </c>
      <c r="F10992">
        <v>5</v>
      </c>
      <c r="G10992" t="str">
        <f t="shared" si="171"/>
        <v>5</v>
      </c>
      <c r="J10992" t="s">
        <v>7343</v>
      </c>
    </row>
    <row r="10993" spans="1:10" x14ac:dyDescent="0.25">
      <c r="A10993" t="s">
        <v>6708</v>
      </c>
      <c r="B10993" t="s">
        <v>4677</v>
      </c>
      <c r="C10993">
        <v>389</v>
      </c>
      <c r="D10993" t="s">
        <v>6279</v>
      </c>
      <c r="E10993" t="s">
        <v>6280</v>
      </c>
      <c r="F10993">
        <v>5</v>
      </c>
      <c r="G10993" t="str">
        <f t="shared" si="171"/>
        <v>5</v>
      </c>
      <c r="J10993" t="s">
        <v>7343</v>
      </c>
    </row>
    <row r="10994" spans="1:10" x14ac:dyDescent="0.25">
      <c r="A10994" t="s">
        <v>6708</v>
      </c>
      <c r="B10994" t="s">
        <v>4677</v>
      </c>
      <c r="C10994">
        <v>389</v>
      </c>
      <c r="D10994" t="s">
        <v>6279</v>
      </c>
      <c r="E10994" t="s">
        <v>6280</v>
      </c>
      <c r="F10994">
        <v>5</v>
      </c>
      <c r="G10994" t="str">
        <f t="shared" si="171"/>
        <v>5</v>
      </c>
      <c r="J10994" t="s">
        <v>7343</v>
      </c>
    </row>
    <row r="10995" spans="1:10" x14ac:dyDescent="0.25">
      <c r="A10995" t="s">
        <v>6708</v>
      </c>
      <c r="B10995" t="s">
        <v>4677</v>
      </c>
      <c r="C10995">
        <v>389</v>
      </c>
      <c r="D10995" t="s">
        <v>6279</v>
      </c>
      <c r="E10995" t="s">
        <v>6280</v>
      </c>
      <c r="F10995">
        <v>5</v>
      </c>
      <c r="G10995" t="str">
        <f t="shared" si="171"/>
        <v>5</v>
      </c>
      <c r="J10995" t="s">
        <v>7343</v>
      </c>
    </row>
    <row r="10996" spans="1:10" x14ac:dyDescent="0.25">
      <c r="A10996" t="s">
        <v>6708</v>
      </c>
      <c r="B10996" t="s">
        <v>4677</v>
      </c>
      <c r="C10996">
        <v>389</v>
      </c>
      <c r="D10996" t="s">
        <v>6279</v>
      </c>
      <c r="E10996" t="s">
        <v>6280</v>
      </c>
      <c r="F10996">
        <v>5</v>
      </c>
      <c r="G10996" t="str">
        <f t="shared" si="171"/>
        <v>5</v>
      </c>
      <c r="J10996" t="s">
        <v>7343</v>
      </c>
    </row>
    <row r="10997" spans="1:10" x14ac:dyDescent="0.25">
      <c r="A10997" t="s">
        <v>6708</v>
      </c>
      <c r="B10997" t="s">
        <v>4677</v>
      </c>
      <c r="C10997">
        <v>389</v>
      </c>
      <c r="D10997" t="s">
        <v>6279</v>
      </c>
      <c r="E10997" t="s">
        <v>6280</v>
      </c>
      <c r="F10997">
        <v>5</v>
      </c>
      <c r="G10997" t="str">
        <f t="shared" si="171"/>
        <v>5</v>
      </c>
      <c r="J10997" t="s">
        <v>7343</v>
      </c>
    </row>
    <row r="10998" spans="1:10" x14ac:dyDescent="0.25">
      <c r="A10998" t="s">
        <v>6708</v>
      </c>
      <c r="B10998" t="s">
        <v>4677</v>
      </c>
      <c r="C10998">
        <v>389</v>
      </c>
      <c r="D10998" t="s">
        <v>6279</v>
      </c>
      <c r="E10998" t="s">
        <v>6280</v>
      </c>
      <c r="F10998">
        <v>5</v>
      </c>
      <c r="G10998" t="str">
        <f t="shared" si="171"/>
        <v>5</v>
      </c>
      <c r="J10998" t="s">
        <v>7343</v>
      </c>
    </row>
    <row r="10999" spans="1:10" x14ac:dyDescent="0.25">
      <c r="A10999" t="s">
        <v>6708</v>
      </c>
      <c r="B10999" t="s">
        <v>4677</v>
      </c>
      <c r="C10999">
        <v>389</v>
      </c>
      <c r="D10999" t="s">
        <v>6279</v>
      </c>
      <c r="E10999" t="s">
        <v>6280</v>
      </c>
      <c r="F10999">
        <v>5</v>
      </c>
      <c r="G10999" t="str">
        <f t="shared" si="171"/>
        <v>5</v>
      </c>
      <c r="J10999" t="s">
        <v>7343</v>
      </c>
    </row>
    <row r="11000" spans="1:10" x14ac:dyDescent="0.25">
      <c r="A11000" t="s">
        <v>6708</v>
      </c>
      <c r="B11000" t="s">
        <v>4677</v>
      </c>
      <c r="C11000">
        <v>389</v>
      </c>
      <c r="D11000" t="s">
        <v>6279</v>
      </c>
      <c r="E11000" t="s">
        <v>6280</v>
      </c>
      <c r="F11000">
        <v>5</v>
      </c>
      <c r="G11000" t="str">
        <f t="shared" si="171"/>
        <v>5</v>
      </c>
      <c r="J11000" t="s">
        <v>7343</v>
      </c>
    </row>
    <row r="11001" spans="1:10" x14ac:dyDescent="0.25">
      <c r="A11001" t="s">
        <v>6708</v>
      </c>
      <c r="B11001" t="s">
        <v>4677</v>
      </c>
      <c r="C11001">
        <v>389</v>
      </c>
      <c r="D11001" t="s">
        <v>6279</v>
      </c>
      <c r="E11001" t="s">
        <v>6280</v>
      </c>
      <c r="F11001">
        <v>5</v>
      </c>
      <c r="G11001" t="str">
        <f t="shared" si="171"/>
        <v>5</v>
      </c>
      <c r="J11001" t="s">
        <v>7343</v>
      </c>
    </row>
    <row r="11002" spans="1:10" x14ac:dyDescent="0.25">
      <c r="A11002" t="s">
        <v>6708</v>
      </c>
      <c r="B11002" t="s">
        <v>4677</v>
      </c>
      <c r="C11002">
        <v>389</v>
      </c>
      <c r="D11002" t="s">
        <v>6279</v>
      </c>
      <c r="E11002" t="s">
        <v>6280</v>
      </c>
      <c r="F11002">
        <v>5</v>
      </c>
      <c r="G11002" t="str">
        <f t="shared" si="171"/>
        <v>5</v>
      </c>
      <c r="J11002" t="s">
        <v>7343</v>
      </c>
    </row>
    <row r="11003" spans="1:10" x14ac:dyDescent="0.25">
      <c r="A11003" t="s">
        <v>6708</v>
      </c>
      <c r="B11003" t="s">
        <v>4677</v>
      </c>
      <c r="C11003">
        <v>389</v>
      </c>
      <c r="D11003" t="s">
        <v>6279</v>
      </c>
      <c r="E11003" t="s">
        <v>6280</v>
      </c>
      <c r="F11003">
        <v>5</v>
      </c>
      <c r="G11003" t="str">
        <f t="shared" si="171"/>
        <v>5</v>
      </c>
      <c r="J11003" t="s">
        <v>7343</v>
      </c>
    </row>
    <row r="11004" spans="1:10" x14ac:dyDescent="0.25">
      <c r="A11004" t="s">
        <v>6708</v>
      </c>
      <c r="B11004" t="s">
        <v>4677</v>
      </c>
      <c r="C11004">
        <v>389</v>
      </c>
      <c r="D11004" t="s">
        <v>6279</v>
      </c>
      <c r="E11004" t="s">
        <v>6280</v>
      </c>
      <c r="F11004">
        <v>5</v>
      </c>
      <c r="G11004" t="str">
        <f t="shared" si="171"/>
        <v>5</v>
      </c>
      <c r="J11004" t="s">
        <v>7343</v>
      </c>
    </row>
    <row r="11005" spans="1:10" x14ac:dyDescent="0.25">
      <c r="A11005" t="s">
        <v>6709</v>
      </c>
      <c r="B11005" t="s">
        <v>4677</v>
      </c>
      <c r="C11005">
        <v>389</v>
      </c>
      <c r="D11005" t="s">
        <v>6279</v>
      </c>
      <c r="E11005" t="s">
        <v>6280</v>
      </c>
      <c r="F11005">
        <v>5</v>
      </c>
      <c r="G11005" t="str">
        <f t="shared" si="171"/>
        <v>5</v>
      </c>
      <c r="J11005" t="s">
        <v>7343</v>
      </c>
    </row>
    <row r="11006" spans="1:10" x14ac:dyDescent="0.25">
      <c r="A11006" t="s">
        <v>6709</v>
      </c>
      <c r="B11006" t="s">
        <v>4677</v>
      </c>
      <c r="C11006">
        <v>389</v>
      </c>
      <c r="D11006" t="s">
        <v>6279</v>
      </c>
      <c r="E11006" t="s">
        <v>6280</v>
      </c>
      <c r="F11006">
        <v>5</v>
      </c>
      <c r="G11006" t="str">
        <f t="shared" si="171"/>
        <v>5</v>
      </c>
      <c r="J11006" t="s">
        <v>7343</v>
      </c>
    </row>
    <row r="11007" spans="1:10" x14ac:dyDescent="0.25">
      <c r="A11007" t="s">
        <v>6709</v>
      </c>
      <c r="B11007" t="s">
        <v>4677</v>
      </c>
      <c r="C11007">
        <v>389</v>
      </c>
      <c r="D11007" t="s">
        <v>6279</v>
      </c>
      <c r="E11007" t="s">
        <v>6280</v>
      </c>
      <c r="F11007">
        <v>5</v>
      </c>
      <c r="G11007" t="str">
        <f t="shared" si="171"/>
        <v>5</v>
      </c>
      <c r="J11007" t="s">
        <v>7343</v>
      </c>
    </row>
    <row r="11008" spans="1:10" x14ac:dyDescent="0.25">
      <c r="A11008" t="s">
        <v>6709</v>
      </c>
      <c r="B11008" t="s">
        <v>4677</v>
      </c>
      <c r="C11008">
        <v>389</v>
      </c>
      <c r="D11008" t="s">
        <v>6279</v>
      </c>
      <c r="E11008" t="s">
        <v>6280</v>
      </c>
      <c r="F11008">
        <v>5</v>
      </c>
      <c r="G11008" t="str">
        <f t="shared" si="171"/>
        <v>5</v>
      </c>
      <c r="J11008" t="s">
        <v>7343</v>
      </c>
    </row>
    <row r="11009" spans="1:10" x14ac:dyDescent="0.25">
      <c r="A11009" t="s">
        <v>6709</v>
      </c>
      <c r="B11009" t="s">
        <v>4677</v>
      </c>
      <c r="C11009">
        <v>389</v>
      </c>
      <c r="D11009" t="s">
        <v>6279</v>
      </c>
      <c r="E11009" t="s">
        <v>6280</v>
      </c>
      <c r="F11009">
        <v>5</v>
      </c>
      <c r="G11009" t="str">
        <f t="shared" si="171"/>
        <v>5</v>
      </c>
      <c r="J11009" t="s">
        <v>7343</v>
      </c>
    </row>
    <row r="11010" spans="1:10" x14ac:dyDescent="0.25">
      <c r="A11010" t="s">
        <v>6709</v>
      </c>
      <c r="B11010" t="s">
        <v>4677</v>
      </c>
      <c r="C11010">
        <v>389</v>
      </c>
      <c r="D11010" t="s">
        <v>6279</v>
      </c>
      <c r="E11010" t="s">
        <v>6280</v>
      </c>
      <c r="F11010">
        <v>5</v>
      </c>
      <c r="G11010" t="str">
        <f t="shared" si="171"/>
        <v>5</v>
      </c>
      <c r="J11010" t="s">
        <v>7343</v>
      </c>
    </row>
    <row r="11011" spans="1:10" x14ac:dyDescent="0.25">
      <c r="A11011" t="s">
        <v>6709</v>
      </c>
      <c r="B11011" t="s">
        <v>4677</v>
      </c>
      <c r="C11011">
        <v>389</v>
      </c>
      <c r="D11011" t="s">
        <v>6279</v>
      </c>
      <c r="E11011" t="s">
        <v>6280</v>
      </c>
      <c r="F11011">
        <v>5</v>
      </c>
      <c r="G11011" t="str">
        <f t="shared" ref="G11011:G11074" si="172">SUBSTITUTE(F11011,".",",")</f>
        <v>5</v>
      </c>
      <c r="J11011" t="s">
        <v>7343</v>
      </c>
    </row>
    <row r="11012" spans="1:10" x14ac:dyDescent="0.25">
      <c r="A11012" t="s">
        <v>6709</v>
      </c>
      <c r="B11012" t="s">
        <v>4677</v>
      </c>
      <c r="C11012">
        <v>389</v>
      </c>
      <c r="D11012" t="s">
        <v>6279</v>
      </c>
      <c r="E11012" t="s">
        <v>6280</v>
      </c>
      <c r="F11012">
        <v>5</v>
      </c>
      <c r="G11012" t="str">
        <f t="shared" si="172"/>
        <v>5</v>
      </c>
      <c r="J11012" t="s">
        <v>7343</v>
      </c>
    </row>
    <row r="11013" spans="1:10" x14ac:dyDescent="0.25">
      <c r="A11013" t="s">
        <v>6709</v>
      </c>
      <c r="B11013" t="s">
        <v>4677</v>
      </c>
      <c r="C11013">
        <v>389</v>
      </c>
      <c r="D11013" t="s">
        <v>6279</v>
      </c>
      <c r="E11013" t="s">
        <v>6280</v>
      </c>
      <c r="F11013">
        <v>5</v>
      </c>
      <c r="G11013" t="str">
        <f t="shared" si="172"/>
        <v>5</v>
      </c>
      <c r="J11013" t="s">
        <v>7343</v>
      </c>
    </row>
    <row r="11014" spans="1:10" x14ac:dyDescent="0.25">
      <c r="A11014" t="s">
        <v>6709</v>
      </c>
      <c r="B11014" t="s">
        <v>4677</v>
      </c>
      <c r="C11014">
        <v>389</v>
      </c>
      <c r="D11014" t="s">
        <v>6279</v>
      </c>
      <c r="E11014" t="s">
        <v>6280</v>
      </c>
      <c r="F11014">
        <v>5</v>
      </c>
      <c r="G11014" t="str">
        <f t="shared" si="172"/>
        <v>5</v>
      </c>
      <c r="J11014" t="s">
        <v>7343</v>
      </c>
    </row>
    <row r="11015" spans="1:10" x14ac:dyDescent="0.25">
      <c r="A11015" t="s">
        <v>6709</v>
      </c>
      <c r="B11015" t="s">
        <v>4677</v>
      </c>
      <c r="C11015">
        <v>389</v>
      </c>
      <c r="D11015" t="s">
        <v>6279</v>
      </c>
      <c r="E11015" t="s">
        <v>6280</v>
      </c>
      <c r="F11015">
        <v>5</v>
      </c>
      <c r="G11015" t="str">
        <f t="shared" si="172"/>
        <v>5</v>
      </c>
      <c r="J11015" t="s">
        <v>7343</v>
      </c>
    </row>
    <row r="11016" spans="1:10" x14ac:dyDescent="0.25">
      <c r="A11016" t="s">
        <v>6709</v>
      </c>
      <c r="B11016" t="s">
        <v>4677</v>
      </c>
      <c r="C11016">
        <v>389</v>
      </c>
      <c r="D11016" t="s">
        <v>6279</v>
      </c>
      <c r="E11016" t="s">
        <v>6280</v>
      </c>
      <c r="F11016">
        <v>5</v>
      </c>
      <c r="G11016" t="str">
        <f t="shared" si="172"/>
        <v>5</v>
      </c>
      <c r="J11016" t="s">
        <v>7343</v>
      </c>
    </row>
    <row r="11017" spans="1:10" x14ac:dyDescent="0.25">
      <c r="A11017" t="s">
        <v>6709</v>
      </c>
      <c r="B11017" t="s">
        <v>4677</v>
      </c>
      <c r="C11017">
        <v>389</v>
      </c>
      <c r="D11017" t="s">
        <v>6279</v>
      </c>
      <c r="E11017" t="s">
        <v>6280</v>
      </c>
      <c r="F11017">
        <v>5</v>
      </c>
      <c r="G11017" t="str">
        <f t="shared" si="172"/>
        <v>5</v>
      </c>
      <c r="J11017" t="s">
        <v>7343</v>
      </c>
    </row>
    <row r="11018" spans="1:10" x14ac:dyDescent="0.25">
      <c r="A11018" t="s">
        <v>6709</v>
      </c>
      <c r="B11018" t="s">
        <v>4677</v>
      </c>
      <c r="C11018">
        <v>389</v>
      </c>
      <c r="D11018" t="s">
        <v>6279</v>
      </c>
      <c r="E11018" t="s">
        <v>6280</v>
      </c>
      <c r="F11018">
        <v>5</v>
      </c>
      <c r="G11018" t="str">
        <f t="shared" si="172"/>
        <v>5</v>
      </c>
      <c r="J11018" t="s">
        <v>7343</v>
      </c>
    </row>
    <row r="11019" spans="1:10" x14ac:dyDescent="0.25">
      <c r="A11019" t="s">
        <v>6709</v>
      </c>
      <c r="B11019" t="s">
        <v>4677</v>
      </c>
      <c r="C11019">
        <v>389</v>
      </c>
      <c r="D11019" t="s">
        <v>6279</v>
      </c>
      <c r="E11019" t="s">
        <v>6280</v>
      </c>
      <c r="F11019">
        <v>5</v>
      </c>
      <c r="G11019" t="str">
        <f t="shared" si="172"/>
        <v>5</v>
      </c>
      <c r="J11019" t="s">
        <v>7343</v>
      </c>
    </row>
    <row r="11020" spans="1:10" x14ac:dyDescent="0.25">
      <c r="A11020" t="s">
        <v>6709</v>
      </c>
      <c r="B11020" t="s">
        <v>4677</v>
      </c>
      <c r="C11020">
        <v>389</v>
      </c>
      <c r="D11020" t="s">
        <v>6279</v>
      </c>
      <c r="E11020" t="s">
        <v>6280</v>
      </c>
      <c r="F11020">
        <v>5</v>
      </c>
      <c r="G11020" t="str">
        <f t="shared" si="172"/>
        <v>5</v>
      </c>
      <c r="J11020" t="s">
        <v>7343</v>
      </c>
    </row>
    <row r="11021" spans="1:10" x14ac:dyDescent="0.25">
      <c r="A11021" t="s">
        <v>6709</v>
      </c>
      <c r="B11021" t="s">
        <v>4677</v>
      </c>
      <c r="C11021">
        <v>389</v>
      </c>
      <c r="D11021" t="s">
        <v>6279</v>
      </c>
      <c r="E11021" t="s">
        <v>6280</v>
      </c>
      <c r="F11021">
        <v>5</v>
      </c>
      <c r="G11021" t="str">
        <f t="shared" si="172"/>
        <v>5</v>
      </c>
      <c r="J11021" t="s">
        <v>7343</v>
      </c>
    </row>
    <row r="11022" spans="1:10" x14ac:dyDescent="0.25">
      <c r="A11022" t="s">
        <v>6709</v>
      </c>
      <c r="B11022" t="s">
        <v>4677</v>
      </c>
      <c r="C11022">
        <v>389</v>
      </c>
      <c r="D11022" t="s">
        <v>6279</v>
      </c>
      <c r="E11022" t="s">
        <v>6280</v>
      </c>
      <c r="F11022">
        <v>5</v>
      </c>
      <c r="G11022" t="str">
        <f t="shared" si="172"/>
        <v>5</v>
      </c>
      <c r="J11022" t="s">
        <v>7343</v>
      </c>
    </row>
    <row r="11023" spans="1:10" x14ac:dyDescent="0.25">
      <c r="A11023" t="s">
        <v>6709</v>
      </c>
      <c r="B11023" t="s">
        <v>4677</v>
      </c>
      <c r="C11023">
        <v>389</v>
      </c>
      <c r="D11023" t="s">
        <v>6279</v>
      </c>
      <c r="E11023" t="s">
        <v>6280</v>
      </c>
      <c r="F11023">
        <v>5</v>
      </c>
      <c r="G11023" t="str">
        <f t="shared" si="172"/>
        <v>5</v>
      </c>
      <c r="J11023" t="s">
        <v>7343</v>
      </c>
    </row>
    <row r="11024" spans="1:10" x14ac:dyDescent="0.25">
      <c r="A11024" t="s">
        <v>6709</v>
      </c>
      <c r="B11024" t="s">
        <v>4677</v>
      </c>
      <c r="C11024">
        <v>389</v>
      </c>
      <c r="D11024" t="s">
        <v>6279</v>
      </c>
      <c r="E11024" t="s">
        <v>6280</v>
      </c>
      <c r="F11024">
        <v>5</v>
      </c>
      <c r="G11024" t="str">
        <f t="shared" si="172"/>
        <v>5</v>
      </c>
      <c r="J11024" t="s">
        <v>7343</v>
      </c>
    </row>
    <row r="11025" spans="1:10" x14ac:dyDescent="0.25">
      <c r="A11025" t="s">
        <v>6710</v>
      </c>
      <c r="B11025" t="s">
        <v>4677</v>
      </c>
      <c r="C11025">
        <v>389</v>
      </c>
      <c r="D11025" t="s">
        <v>6279</v>
      </c>
      <c r="E11025" t="s">
        <v>6280</v>
      </c>
      <c r="F11025">
        <v>5</v>
      </c>
      <c r="G11025" t="str">
        <f t="shared" si="172"/>
        <v>5</v>
      </c>
      <c r="J11025" t="s">
        <v>7343</v>
      </c>
    </row>
    <row r="11026" spans="1:10" x14ac:dyDescent="0.25">
      <c r="A11026" t="s">
        <v>6710</v>
      </c>
      <c r="B11026" t="s">
        <v>4677</v>
      </c>
      <c r="C11026">
        <v>389</v>
      </c>
      <c r="D11026" t="s">
        <v>6279</v>
      </c>
      <c r="E11026" t="s">
        <v>6280</v>
      </c>
      <c r="F11026">
        <v>5</v>
      </c>
      <c r="G11026" t="str">
        <f t="shared" si="172"/>
        <v>5</v>
      </c>
      <c r="J11026" t="s">
        <v>7343</v>
      </c>
    </row>
    <row r="11027" spans="1:10" x14ac:dyDescent="0.25">
      <c r="A11027" t="s">
        <v>6710</v>
      </c>
      <c r="B11027" t="s">
        <v>4677</v>
      </c>
      <c r="C11027">
        <v>389</v>
      </c>
      <c r="D11027" t="s">
        <v>6279</v>
      </c>
      <c r="E11027" t="s">
        <v>6280</v>
      </c>
      <c r="F11027">
        <v>5</v>
      </c>
      <c r="G11027" t="str">
        <f t="shared" si="172"/>
        <v>5</v>
      </c>
      <c r="J11027" t="s">
        <v>7343</v>
      </c>
    </row>
    <row r="11028" spans="1:10" x14ac:dyDescent="0.25">
      <c r="A11028" t="s">
        <v>6710</v>
      </c>
      <c r="B11028" t="s">
        <v>4677</v>
      </c>
      <c r="C11028">
        <v>389</v>
      </c>
      <c r="D11028" t="s">
        <v>6279</v>
      </c>
      <c r="E11028" t="s">
        <v>6280</v>
      </c>
      <c r="F11028">
        <v>5</v>
      </c>
      <c r="G11028" t="str">
        <f t="shared" si="172"/>
        <v>5</v>
      </c>
      <c r="J11028" t="s">
        <v>7343</v>
      </c>
    </row>
    <row r="11029" spans="1:10" x14ac:dyDescent="0.25">
      <c r="A11029" t="s">
        <v>6710</v>
      </c>
      <c r="B11029" t="s">
        <v>4677</v>
      </c>
      <c r="C11029">
        <v>389</v>
      </c>
      <c r="D11029" t="s">
        <v>6279</v>
      </c>
      <c r="E11029" t="s">
        <v>6280</v>
      </c>
      <c r="F11029">
        <v>5</v>
      </c>
      <c r="G11029" t="str">
        <f t="shared" si="172"/>
        <v>5</v>
      </c>
      <c r="J11029" t="s">
        <v>7343</v>
      </c>
    </row>
    <row r="11030" spans="1:10" x14ac:dyDescent="0.25">
      <c r="A11030" t="s">
        <v>6710</v>
      </c>
      <c r="B11030" t="s">
        <v>4677</v>
      </c>
      <c r="C11030">
        <v>389</v>
      </c>
      <c r="D11030" t="s">
        <v>6279</v>
      </c>
      <c r="E11030" t="s">
        <v>6280</v>
      </c>
      <c r="F11030">
        <v>5</v>
      </c>
      <c r="G11030" t="str">
        <f t="shared" si="172"/>
        <v>5</v>
      </c>
      <c r="J11030" t="s">
        <v>7343</v>
      </c>
    </row>
    <row r="11031" spans="1:10" x14ac:dyDescent="0.25">
      <c r="A11031" t="s">
        <v>6710</v>
      </c>
      <c r="B11031" t="s">
        <v>4677</v>
      </c>
      <c r="C11031">
        <v>389</v>
      </c>
      <c r="D11031" t="s">
        <v>6279</v>
      </c>
      <c r="E11031" t="s">
        <v>6280</v>
      </c>
      <c r="F11031">
        <v>5</v>
      </c>
      <c r="G11031" t="str">
        <f t="shared" si="172"/>
        <v>5</v>
      </c>
      <c r="J11031" t="s">
        <v>7343</v>
      </c>
    </row>
    <row r="11032" spans="1:10" x14ac:dyDescent="0.25">
      <c r="A11032" t="s">
        <v>6710</v>
      </c>
      <c r="B11032" t="s">
        <v>4677</v>
      </c>
      <c r="C11032">
        <v>389</v>
      </c>
      <c r="D11032" t="s">
        <v>6279</v>
      </c>
      <c r="E11032" t="s">
        <v>6280</v>
      </c>
      <c r="F11032">
        <v>5</v>
      </c>
      <c r="G11032" t="str">
        <f t="shared" si="172"/>
        <v>5</v>
      </c>
      <c r="J11032" t="s">
        <v>7343</v>
      </c>
    </row>
    <row r="11033" spans="1:10" x14ac:dyDescent="0.25">
      <c r="A11033" t="s">
        <v>6710</v>
      </c>
      <c r="B11033" t="s">
        <v>4677</v>
      </c>
      <c r="C11033">
        <v>389</v>
      </c>
      <c r="D11033" t="s">
        <v>6279</v>
      </c>
      <c r="E11033" t="s">
        <v>6280</v>
      </c>
      <c r="F11033">
        <v>5</v>
      </c>
      <c r="G11033" t="str">
        <f t="shared" si="172"/>
        <v>5</v>
      </c>
      <c r="J11033" t="s">
        <v>7343</v>
      </c>
    </row>
    <row r="11034" spans="1:10" x14ac:dyDescent="0.25">
      <c r="A11034" t="s">
        <v>6710</v>
      </c>
      <c r="B11034" t="s">
        <v>4677</v>
      </c>
      <c r="C11034">
        <v>389</v>
      </c>
      <c r="D11034" t="s">
        <v>6279</v>
      </c>
      <c r="E11034" t="s">
        <v>6280</v>
      </c>
      <c r="F11034">
        <v>5</v>
      </c>
      <c r="G11034" t="str">
        <f t="shared" si="172"/>
        <v>5</v>
      </c>
      <c r="J11034" t="s">
        <v>7343</v>
      </c>
    </row>
    <row r="11035" spans="1:10" x14ac:dyDescent="0.25">
      <c r="A11035" t="s">
        <v>6710</v>
      </c>
      <c r="B11035" t="s">
        <v>4677</v>
      </c>
      <c r="C11035">
        <v>389</v>
      </c>
      <c r="D11035" t="s">
        <v>6279</v>
      </c>
      <c r="E11035" t="s">
        <v>6280</v>
      </c>
      <c r="F11035">
        <v>5</v>
      </c>
      <c r="G11035" t="str">
        <f t="shared" si="172"/>
        <v>5</v>
      </c>
      <c r="J11035" t="s">
        <v>7343</v>
      </c>
    </row>
    <row r="11036" spans="1:10" x14ac:dyDescent="0.25">
      <c r="A11036" t="s">
        <v>6710</v>
      </c>
      <c r="B11036" t="s">
        <v>4677</v>
      </c>
      <c r="C11036">
        <v>389</v>
      </c>
      <c r="D11036" t="s">
        <v>6279</v>
      </c>
      <c r="E11036" t="s">
        <v>6280</v>
      </c>
      <c r="F11036">
        <v>5</v>
      </c>
      <c r="G11036" t="str">
        <f t="shared" si="172"/>
        <v>5</v>
      </c>
      <c r="J11036" t="s">
        <v>7343</v>
      </c>
    </row>
    <row r="11037" spans="1:10" x14ac:dyDescent="0.25">
      <c r="A11037" t="s">
        <v>6710</v>
      </c>
      <c r="B11037" t="s">
        <v>4677</v>
      </c>
      <c r="C11037">
        <v>389</v>
      </c>
      <c r="D11037" t="s">
        <v>6279</v>
      </c>
      <c r="E11037" t="s">
        <v>6280</v>
      </c>
      <c r="F11037">
        <v>5</v>
      </c>
      <c r="G11037" t="str">
        <f t="shared" si="172"/>
        <v>5</v>
      </c>
      <c r="J11037" t="s">
        <v>7343</v>
      </c>
    </row>
    <row r="11038" spans="1:10" x14ac:dyDescent="0.25">
      <c r="A11038" t="s">
        <v>6710</v>
      </c>
      <c r="B11038" t="s">
        <v>4677</v>
      </c>
      <c r="C11038">
        <v>389</v>
      </c>
      <c r="D11038" t="s">
        <v>6279</v>
      </c>
      <c r="E11038" t="s">
        <v>6280</v>
      </c>
      <c r="F11038">
        <v>5</v>
      </c>
      <c r="G11038" t="str">
        <f t="shared" si="172"/>
        <v>5</v>
      </c>
      <c r="J11038" t="s">
        <v>7343</v>
      </c>
    </row>
    <row r="11039" spans="1:10" x14ac:dyDescent="0.25">
      <c r="A11039" t="s">
        <v>6710</v>
      </c>
      <c r="B11039" t="s">
        <v>4677</v>
      </c>
      <c r="C11039">
        <v>389</v>
      </c>
      <c r="D11039" t="s">
        <v>6279</v>
      </c>
      <c r="E11039" t="s">
        <v>6280</v>
      </c>
      <c r="F11039">
        <v>5</v>
      </c>
      <c r="G11039" t="str">
        <f t="shared" si="172"/>
        <v>5</v>
      </c>
      <c r="J11039" t="s">
        <v>7343</v>
      </c>
    </row>
    <row r="11040" spans="1:10" x14ac:dyDescent="0.25">
      <c r="A11040" t="s">
        <v>6710</v>
      </c>
      <c r="B11040" t="s">
        <v>4677</v>
      </c>
      <c r="C11040">
        <v>389</v>
      </c>
      <c r="D11040" t="s">
        <v>6279</v>
      </c>
      <c r="E11040" t="s">
        <v>6280</v>
      </c>
      <c r="F11040">
        <v>5</v>
      </c>
      <c r="G11040" t="str">
        <f t="shared" si="172"/>
        <v>5</v>
      </c>
      <c r="J11040" t="s">
        <v>7343</v>
      </c>
    </row>
    <row r="11041" spans="1:10" x14ac:dyDescent="0.25">
      <c r="A11041" t="s">
        <v>6710</v>
      </c>
      <c r="B11041" t="s">
        <v>4677</v>
      </c>
      <c r="C11041">
        <v>389</v>
      </c>
      <c r="D11041" t="s">
        <v>6279</v>
      </c>
      <c r="E11041" t="s">
        <v>6280</v>
      </c>
      <c r="F11041">
        <v>5</v>
      </c>
      <c r="G11041" t="str">
        <f t="shared" si="172"/>
        <v>5</v>
      </c>
      <c r="J11041" t="s">
        <v>7343</v>
      </c>
    </row>
    <row r="11042" spans="1:10" x14ac:dyDescent="0.25">
      <c r="A11042" t="s">
        <v>6710</v>
      </c>
      <c r="B11042" t="s">
        <v>4677</v>
      </c>
      <c r="C11042">
        <v>389</v>
      </c>
      <c r="D11042" t="s">
        <v>6279</v>
      </c>
      <c r="E11042" t="s">
        <v>6280</v>
      </c>
      <c r="F11042">
        <v>5</v>
      </c>
      <c r="G11042" t="str">
        <f t="shared" si="172"/>
        <v>5</v>
      </c>
      <c r="J11042" t="s">
        <v>7343</v>
      </c>
    </row>
    <row r="11043" spans="1:10" x14ac:dyDescent="0.25">
      <c r="A11043" t="s">
        <v>6710</v>
      </c>
      <c r="B11043" t="s">
        <v>4677</v>
      </c>
      <c r="C11043">
        <v>389</v>
      </c>
      <c r="D11043" t="s">
        <v>6279</v>
      </c>
      <c r="E11043" t="s">
        <v>6280</v>
      </c>
      <c r="F11043">
        <v>5</v>
      </c>
      <c r="G11043" t="str">
        <f t="shared" si="172"/>
        <v>5</v>
      </c>
      <c r="J11043" t="s">
        <v>7343</v>
      </c>
    </row>
    <row r="11044" spans="1:10" x14ac:dyDescent="0.25">
      <c r="A11044" t="s">
        <v>6710</v>
      </c>
      <c r="B11044" t="s">
        <v>4677</v>
      </c>
      <c r="C11044">
        <v>389</v>
      </c>
      <c r="D11044" t="s">
        <v>6279</v>
      </c>
      <c r="E11044" t="s">
        <v>6280</v>
      </c>
      <c r="F11044">
        <v>5</v>
      </c>
      <c r="G11044" t="str">
        <f t="shared" si="172"/>
        <v>5</v>
      </c>
      <c r="J11044" t="s">
        <v>7343</v>
      </c>
    </row>
    <row r="11045" spans="1:10" x14ac:dyDescent="0.25">
      <c r="A11045" t="s">
        <v>6710</v>
      </c>
      <c r="B11045" t="s">
        <v>4677</v>
      </c>
      <c r="C11045">
        <v>389</v>
      </c>
      <c r="D11045" t="s">
        <v>6279</v>
      </c>
      <c r="E11045" t="s">
        <v>6280</v>
      </c>
      <c r="F11045">
        <v>5</v>
      </c>
      <c r="G11045" t="str">
        <f t="shared" si="172"/>
        <v>5</v>
      </c>
      <c r="J11045" t="s">
        <v>7343</v>
      </c>
    </row>
    <row r="11046" spans="1:10" x14ac:dyDescent="0.25">
      <c r="A11046" t="s">
        <v>6711</v>
      </c>
      <c r="B11046" t="s">
        <v>4677</v>
      </c>
      <c r="C11046">
        <v>389</v>
      </c>
      <c r="D11046" t="s">
        <v>6279</v>
      </c>
      <c r="E11046" t="s">
        <v>6280</v>
      </c>
      <c r="F11046">
        <v>5</v>
      </c>
      <c r="G11046" t="str">
        <f t="shared" si="172"/>
        <v>5</v>
      </c>
      <c r="J11046" t="s">
        <v>7343</v>
      </c>
    </row>
    <row r="11047" spans="1:10" x14ac:dyDescent="0.25">
      <c r="A11047" t="s">
        <v>6711</v>
      </c>
      <c r="B11047" t="s">
        <v>4677</v>
      </c>
      <c r="C11047">
        <v>389</v>
      </c>
      <c r="D11047" t="s">
        <v>6279</v>
      </c>
      <c r="E11047" t="s">
        <v>6280</v>
      </c>
      <c r="F11047">
        <v>5</v>
      </c>
      <c r="G11047" t="str">
        <f t="shared" si="172"/>
        <v>5</v>
      </c>
      <c r="J11047" t="s">
        <v>7343</v>
      </c>
    </row>
    <row r="11048" spans="1:10" x14ac:dyDescent="0.25">
      <c r="A11048" t="s">
        <v>6711</v>
      </c>
      <c r="B11048" t="s">
        <v>4677</v>
      </c>
      <c r="C11048">
        <v>389</v>
      </c>
      <c r="D11048" t="s">
        <v>6279</v>
      </c>
      <c r="E11048" t="s">
        <v>6280</v>
      </c>
      <c r="F11048">
        <v>5</v>
      </c>
      <c r="G11048" t="str">
        <f t="shared" si="172"/>
        <v>5</v>
      </c>
      <c r="J11048" t="s">
        <v>7343</v>
      </c>
    </row>
    <row r="11049" spans="1:10" x14ac:dyDescent="0.25">
      <c r="A11049" t="s">
        <v>6711</v>
      </c>
      <c r="B11049" t="s">
        <v>4677</v>
      </c>
      <c r="C11049">
        <v>389</v>
      </c>
      <c r="D11049" t="s">
        <v>6279</v>
      </c>
      <c r="E11049" t="s">
        <v>6280</v>
      </c>
      <c r="F11049">
        <v>5</v>
      </c>
      <c r="G11049" t="str">
        <f t="shared" si="172"/>
        <v>5</v>
      </c>
      <c r="J11049" t="s">
        <v>7343</v>
      </c>
    </row>
    <row r="11050" spans="1:10" x14ac:dyDescent="0.25">
      <c r="A11050" t="s">
        <v>6711</v>
      </c>
      <c r="B11050" t="s">
        <v>4677</v>
      </c>
      <c r="C11050">
        <v>389</v>
      </c>
      <c r="D11050" t="s">
        <v>6279</v>
      </c>
      <c r="E11050" t="s">
        <v>6280</v>
      </c>
      <c r="F11050">
        <v>5</v>
      </c>
      <c r="G11050" t="str">
        <f t="shared" si="172"/>
        <v>5</v>
      </c>
      <c r="J11050" t="s">
        <v>7343</v>
      </c>
    </row>
    <row r="11051" spans="1:10" x14ac:dyDescent="0.25">
      <c r="A11051" t="s">
        <v>6711</v>
      </c>
      <c r="B11051" t="s">
        <v>4677</v>
      </c>
      <c r="C11051">
        <v>389</v>
      </c>
      <c r="D11051" t="s">
        <v>6279</v>
      </c>
      <c r="E11051" t="s">
        <v>6280</v>
      </c>
      <c r="F11051">
        <v>5</v>
      </c>
      <c r="G11051" t="str">
        <f t="shared" si="172"/>
        <v>5</v>
      </c>
      <c r="J11051" t="s">
        <v>7343</v>
      </c>
    </row>
    <row r="11052" spans="1:10" x14ac:dyDescent="0.25">
      <c r="A11052" t="s">
        <v>6711</v>
      </c>
      <c r="B11052" t="s">
        <v>4677</v>
      </c>
      <c r="C11052">
        <v>389</v>
      </c>
      <c r="D11052" t="s">
        <v>6279</v>
      </c>
      <c r="E11052" t="s">
        <v>6280</v>
      </c>
      <c r="F11052">
        <v>5</v>
      </c>
      <c r="G11052" t="str">
        <f t="shared" si="172"/>
        <v>5</v>
      </c>
      <c r="J11052" t="s">
        <v>7343</v>
      </c>
    </row>
    <row r="11053" spans="1:10" x14ac:dyDescent="0.25">
      <c r="A11053" t="s">
        <v>6711</v>
      </c>
      <c r="B11053" t="s">
        <v>4677</v>
      </c>
      <c r="C11053">
        <v>389</v>
      </c>
      <c r="D11053" t="s">
        <v>6279</v>
      </c>
      <c r="E11053" t="s">
        <v>6280</v>
      </c>
      <c r="F11053">
        <v>5</v>
      </c>
      <c r="G11053" t="str">
        <f t="shared" si="172"/>
        <v>5</v>
      </c>
      <c r="J11053" t="s">
        <v>7343</v>
      </c>
    </row>
    <row r="11054" spans="1:10" x14ac:dyDescent="0.25">
      <c r="A11054" t="s">
        <v>6711</v>
      </c>
      <c r="B11054" t="s">
        <v>4677</v>
      </c>
      <c r="C11054">
        <v>389</v>
      </c>
      <c r="D11054" t="s">
        <v>6279</v>
      </c>
      <c r="E11054" t="s">
        <v>6280</v>
      </c>
      <c r="F11054">
        <v>5</v>
      </c>
      <c r="G11054" t="str">
        <f t="shared" si="172"/>
        <v>5</v>
      </c>
      <c r="J11054" t="s">
        <v>7343</v>
      </c>
    </row>
    <row r="11055" spans="1:10" x14ac:dyDescent="0.25">
      <c r="A11055" t="s">
        <v>6711</v>
      </c>
      <c r="B11055" t="s">
        <v>4677</v>
      </c>
      <c r="C11055">
        <v>389</v>
      </c>
      <c r="D11055" t="s">
        <v>6279</v>
      </c>
      <c r="E11055" t="s">
        <v>6280</v>
      </c>
      <c r="F11055">
        <v>5</v>
      </c>
      <c r="G11055" t="str">
        <f t="shared" si="172"/>
        <v>5</v>
      </c>
      <c r="J11055" t="s">
        <v>7343</v>
      </c>
    </row>
    <row r="11056" spans="1:10" x14ac:dyDescent="0.25">
      <c r="A11056" t="s">
        <v>6711</v>
      </c>
      <c r="B11056" t="s">
        <v>4677</v>
      </c>
      <c r="C11056">
        <v>389</v>
      </c>
      <c r="D11056" t="s">
        <v>6279</v>
      </c>
      <c r="E11056" t="s">
        <v>6280</v>
      </c>
      <c r="F11056">
        <v>5</v>
      </c>
      <c r="G11056" t="str">
        <f t="shared" si="172"/>
        <v>5</v>
      </c>
      <c r="J11056" t="s">
        <v>7343</v>
      </c>
    </row>
    <row r="11057" spans="1:10" x14ac:dyDescent="0.25">
      <c r="A11057" t="s">
        <v>6711</v>
      </c>
      <c r="B11057" t="s">
        <v>4677</v>
      </c>
      <c r="C11057">
        <v>389</v>
      </c>
      <c r="D11057" t="s">
        <v>6279</v>
      </c>
      <c r="E11057" t="s">
        <v>6280</v>
      </c>
      <c r="F11057">
        <v>5</v>
      </c>
      <c r="G11057" t="str">
        <f t="shared" si="172"/>
        <v>5</v>
      </c>
      <c r="J11057" t="s">
        <v>7343</v>
      </c>
    </row>
    <row r="11058" spans="1:10" x14ac:dyDescent="0.25">
      <c r="A11058" t="s">
        <v>6711</v>
      </c>
      <c r="B11058" t="s">
        <v>4677</v>
      </c>
      <c r="C11058">
        <v>389</v>
      </c>
      <c r="D11058" t="s">
        <v>6279</v>
      </c>
      <c r="E11058" t="s">
        <v>6280</v>
      </c>
      <c r="F11058">
        <v>5</v>
      </c>
      <c r="G11058" t="str">
        <f t="shared" si="172"/>
        <v>5</v>
      </c>
      <c r="J11058" t="s">
        <v>7343</v>
      </c>
    </row>
    <row r="11059" spans="1:10" x14ac:dyDescent="0.25">
      <c r="A11059" t="s">
        <v>6711</v>
      </c>
      <c r="B11059" t="s">
        <v>4677</v>
      </c>
      <c r="C11059">
        <v>389</v>
      </c>
      <c r="D11059" t="s">
        <v>6279</v>
      </c>
      <c r="E11059" t="s">
        <v>6280</v>
      </c>
      <c r="F11059">
        <v>5</v>
      </c>
      <c r="G11059" t="str">
        <f t="shared" si="172"/>
        <v>5</v>
      </c>
      <c r="J11059" t="s">
        <v>7343</v>
      </c>
    </row>
    <row r="11060" spans="1:10" x14ac:dyDescent="0.25">
      <c r="A11060" t="s">
        <v>6711</v>
      </c>
      <c r="B11060" t="s">
        <v>4677</v>
      </c>
      <c r="C11060">
        <v>389</v>
      </c>
      <c r="D11060" t="s">
        <v>6279</v>
      </c>
      <c r="E11060" t="s">
        <v>6280</v>
      </c>
      <c r="F11060">
        <v>5</v>
      </c>
      <c r="G11060" t="str">
        <f t="shared" si="172"/>
        <v>5</v>
      </c>
      <c r="J11060" t="s">
        <v>7343</v>
      </c>
    </row>
    <row r="11061" spans="1:10" x14ac:dyDescent="0.25">
      <c r="A11061" t="s">
        <v>6711</v>
      </c>
      <c r="B11061" t="s">
        <v>4677</v>
      </c>
      <c r="C11061">
        <v>389</v>
      </c>
      <c r="D11061" t="s">
        <v>6279</v>
      </c>
      <c r="E11061" t="s">
        <v>6280</v>
      </c>
      <c r="F11061">
        <v>5</v>
      </c>
      <c r="G11061" t="str">
        <f t="shared" si="172"/>
        <v>5</v>
      </c>
      <c r="J11061" t="s">
        <v>7343</v>
      </c>
    </row>
    <row r="11062" spans="1:10" x14ac:dyDescent="0.25">
      <c r="A11062" t="s">
        <v>6711</v>
      </c>
      <c r="B11062" t="s">
        <v>4677</v>
      </c>
      <c r="C11062">
        <v>389</v>
      </c>
      <c r="D11062" t="s">
        <v>6279</v>
      </c>
      <c r="E11062" t="s">
        <v>6280</v>
      </c>
      <c r="F11062">
        <v>5</v>
      </c>
      <c r="G11062" t="str">
        <f t="shared" si="172"/>
        <v>5</v>
      </c>
      <c r="J11062" t="s">
        <v>7343</v>
      </c>
    </row>
    <row r="11063" spans="1:10" x14ac:dyDescent="0.25">
      <c r="A11063" t="s">
        <v>6711</v>
      </c>
      <c r="B11063" t="s">
        <v>4677</v>
      </c>
      <c r="C11063">
        <v>389</v>
      </c>
      <c r="D11063" t="s">
        <v>6279</v>
      </c>
      <c r="E11063" t="s">
        <v>6280</v>
      </c>
      <c r="F11063">
        <v>5</v>
      </c>
      <c r="G11063" t="str">
        <f t="shared" si="172"/>
        <v>5</v>
      </c>
      <c r="J11063" t="s">
        <v>7343</v>
      </c>
    </row>
    <row r="11064" spans="1:10" x14ac:dyDescent="0.25">
      <c r="A11064" t="s">
        <v>6711</v>
      </c>
      <c r="B11064" t="s">
        <v>4677</v>
      </c>
      <c r="C11064">
        <v>389</v>
      </c>
      <c r="D11064" t="s">
        <v>6279</v>
      </c>
      <c r="E11064" t="s">
        <v>6280</v>
      </c>
      <c r="F11064">
        <v>5</v>
      </c>
      <c r="G11064" t="str">
        <f t="shared" si="172"/>
        <v>5</v>
      </c>
      <c r="J11064" t="s">
        <v>7343</v>
      </c>
    </row>
    <row r="11065" spans="1:10" x14ac:dyDescent="0.25">
      <c r="A11065" t="s">
        <v>6711</v>
      </c>
      <c r="B11065" t="s">
        <v>4677</v>
      </c>
      <c r="C11065">
        <v>389</v>
      </c>
      <c r="D11065" t="s">
        <v>6279</v>
      </c>
      <c r="E11065" t="s">
        <v>6280</v>
      </c>
      <c r="F11065">
        <v>5</v>
      </c>
      <c r="G11065" t="str">
        <f t="shared" si="172"/>
        <v>5</v>
      </c>
      <c r="J11065" t="s">
        <v>7343</v>
      </c>
    </row>
    <row r="11066" spans="1:10" x14ac:dyDescent="0.25">
      <c r="A11066" t="s">
        <v>6711</v>
      </c>
      <c r="B11066" t="s">
        <v>4677</v>
      </c>
      <c r="C11066">
        <v>389</v>
      </c>
      <c r="D11066" t="s">
        <v>6279</v>
      </c>
      <c r="E11066" t="s">
        <v>6280</v>
      </c>
      <c r="F11066">
        <v>5</v>
      </c>
      <c r="G11066" t="str">
        <f t="shared" si="172"/>
        <v>5</v>
      </c>
      <c r="J11066" t="s">
        <v>7343</v>
      </c>
    </row>
    <row r="11067" spans="1:10" x14ac:dyDescent="0.25">
      <c r="A11067" t="s">
        <v>6711</v>
      </c>
      <c r="B11067" t="s">
        <v>4677</v>
      </c>
      <c r="C11067">
        <v>389</v>
      </c>
      <c r="D11067" t="s">
        <v>6279</v>
      </c>
      <c r="E11067" t="s">
        <v>6280</v>
      </c>
      <c r="F11067">
        <v>5</v>
      </c>
      <c r="G11067" t="str">
        <f t="shared" si="172"/>
        <v>5</v>
      </c>
      <c r="J11067" t="s">
        <v>7343</v>
      </c>
    </row>
    <row r="11068" spans="1:10" x14ac:dyDescent="0.25">
      <c r="A11068" t="s">
        <v>6712</v>
      </c>
      <c r="B11068" t="s">
        <v>4677</v>
      </c>
      <c r="C11068">
        <v>389</v>
      </c>
      <c r="D11068" t="s">
        <v>6279</v>
      </c>
      <c r="E11068" t="s">
        <v>6280</v>
      </c>
      <c r="F11068">
        <v>5</v>
      </c>
      <c r="G11068" t="str">
        <f t="shared" si="172"/>
        <v>5</v>
      </c>
      <c r="J11068" t="s">
        <v>7343</v>
      </c>
    </row>
    <row r="11069" spans="1:10" x14ac:dyDescent="0.25">
      <c r="A11069" t="s">
        <v>6712</v>
      </c>
      <c r="B11069" t="s">
        <v>4677</v>
      </c>
      <c r="C11069">
        <v>389</v>
      </c>
      <c r="D11069" t="s">
        <v>6279</v>
      </c>
      <c r="E11069" t="s">
        <v>6280</v>
      </c>
      <c r="F11069">
        <v>5</v>
      </c>
      <c r="G11069" t="str">
        <f t="shared" si="172"/>
        <v>5</v>
      </c>
      <c r="J11069" t="s">
        <v>7343</v>
      </c>
    </row>
    <row r="11070" spans="1:10" x14ac:dyDescent="0.25">
      <c r="A11070" t="s">
        <v>6712</v>
      </c>
      <c r="B11070" t="s">
        <v>4677</v>
      </c>
      <c r="C11070">
        <v>389</v>
      </c>
      <c r="D11070" t="s">
        <v>6279</v>
      </c>
      <c r="E11070" t="s">
        <v>6280</v>
      </c>
      <c r="F11070">
        <v>5</v>
      </c>
      <c r="G11070" t="str">
        <f t="shared" si="172"/>
        <v>5</v>
      </c>
      <c r="J11070" t="s">
        <v>7343</v>
      </c>
    </row>
    <row r="11071" spans="1:10" x14ac:dyDescent="0.25">
      <c r="A11071" t="s">
        <v>6712</v>
      </c>
      <c r="B11071" t="s">
        <v>4677</v>
      </c>
      <c r="C11071">
        <v>389</v>
      </c>
      <c r="D11071" t="s">
        <v>6279</v>
      </c>
      <c r="E11071" t="s">
        <v>6280</v>
      </c>
      <c r="F11071">
        <v>5</v>
      </c>
      <c r="G11071" t="str">
        <f t="shared" si="172"/>
        <v>5</v>
      </c>
      <c r="J11071" t="s">
        <v>7343</v>
      </c>
    </row>
    <row r="11072" spans="1:10" x14ac:dyDescent="0.25">
      <c r="A11072" t="s">
        <v>6712</v>
      </c>
      <c r="B11072" t="s">
        <v>4677</v>
      </c>
      <c r="C11072">
        <v>389</v>
      </c>
      <c r="D11072" t="s">
        <v>6279</v>
      </c>
      <c r="E11072" t="s">
        <v>6280</v>
      </c>
      <c r="F11072">
        <v>5</v>
      </c>
      <c r="G11072" t="str">
        <f t="shared" si="172"/>
        <v>5</v>
      </c>
      <c r="J11072" t="s">
        <v>7343</v>
      </c>
    </row>
    <row r="11073" spans="1:10" x14ac:dyDescent="0.25">
      <c r="A11073" t="s">
        <v>6712</v>
      </c>
      <c r="B11073" t="s">
        <v>4677</v>
      </c>
      <c r="C11073">
        <v>389</v>
      </c>
      <c r="D11073" t="s">
        <v>6279</v>
      </c>
      <c r="E11073" t="s">
        <v>6280</v>
      </c>
      <c r="F11073">
        <v>5</v>
      </c>
      <c r="G11073" t="str">
        <f t="shared" si="172"/>
        <v>5</v>
      </c>
      <c r="J11073" t="s">
        <v>7343</v>
      </c>
    </row>
    <row r="11074" spans="1:10" x14ac:dyDescent="0.25">
      <c r="A11074" t="s">
        <v>6712</v>
      </c>
      <c r="B11074" t="s">
        <v>4677</v>
      </c>
      <c r="C11074">
        <v>389</v>
      </c>
      <c r="D11074" t="s">
        <v>6279</v>
      </c>
      <c r="E11074" t="s">
        <v>6280</v>
      </c>
      <c r="F11074">
        <v>5</v>
      </c>
      <c r="G11074" t="str">
        <f t="shared" si="172"/>
        <v>5</v>
      </c>
      <c r="J11074" t="s">
        <v>7343</v>
      </c>
    </row>
    <row r="11075" spans="1:10" x14ac:dyDescent="0.25">
      <c r="A11075" t="s">
        <v>6712</v>
      </c>
      <c r="B11075" t="s">
        <v>4677</v>
      </c>
      <c r="C11075">
        <v>389</v>
      </c>
      <c r="D11075" t="s">
        <v>6279</v>
      </c>
      <c r="E11075" t="s">
        <v>6280</v>
      </c>
      <c r="F11075">
        <v>5</v>
      </c>
      <c r="G11075" t="str">
        <f t="shared" ref="G11075:G11138" si="173">SUBSTITUTE(F11075,".",",")</f>
        <v>5</v>
      </c>
      <c r="J11075" t="s">
        <v>7343</v>
      </c>
    </row>
    <row r="11076" spans="1:10" x14ac:dyDescent="0.25">
      <c r="A11076" t="s">
        <v>6712</v>
      </c>
      <c r="B11076" t="s">
        <v>4677</v>
      </c>
      <c r="C11076">
        <v>389</v>
      </c>
      <c r="D11076" t="s">
        <v>6279</v>
      </c>
      <c r="E11076" t="s">
        <v>6280</v>
      </c>
      <c r="F11076">
        <v>5</v>
      </c>
      <c r="G11076" t="str">
        <f t="shared" si="173"/>
        <v>5</v>
      </c>
      <c r="J11076" t="s">
        <v>7343</v>
      </c>
    </row>
    <row r="11077" spans="1:10" x14ac:dyDescent="0.25">
      <c r="A11077" t="s">
        <v>6712</v>
      </c>
      <c r="B11077" t="s">
        <v>4677</v>
      </c>
      <c r="C11077">
        <v>389</v>
      </c>
      <c r="D11077" t="s">
        <v>6279</v>
      </c>
      <c r="E11077" t="s">
        <v>6280</v>
      </c>
      <c r="F11077">
        <v>5</v>
      </c>
      <c r="G11077" t="str">
        <f t="shared" si="173"/>
        <v>5</v>
      </c>
      <c r="J11077" t="s">
        <v>7343</v>
      </c>
    </row>
    <row r="11078" spans="1:10" x14ac:dyDescent="0.25">
      <c r="A11078" t="s">
        <v>6712</v>
      </c>
      <c r="B11078" t="s">
        <v>4677</v>
      </c>
      <c r="C11078">
        <v>389</v>
      </c>
      <c r="D11078" t="s">
        <v>6279</v>
      </c>
      <c r="E11078" t="s">
        <v>6280</v>
      </c>
      <c r="F11078">
        <v>5</v>
      </c>
      <c r="G11078" t="str">
        <f t="shared" si="173"/>
        <v>5</v>
      </c>
      <c r="J11078" t="s">
        <v>7343</v>
      </c>
    </row>
    <row r="11079" spans="1:10" x14ac:dyDescent="0.25">
      <c r="A11079" t="s">
        <v>6712</v>
      </c>
      <c r="B11079" t="s">
        <v>4677</v>
      </c>
      <c r="C11079">
        <v>389</v>
      </c>
      <c r="D11079" t="s">
        <v>6279</v>
      </c>
      <c r="E11079" t="s">
        <v>6280</v>
      </c>
      <c r="F11079">
        <v>5</v>
      </c>
      <c r="G11079" t="str">
        <f t="shared" si="173"/>
        <v>5</v>
      </c>
      <c r="J11079" t="s">
        <v>7343</v>
      </c>
    </row>
    <row r="11080" spans="1:10" x14ac:dyDescent="0.25">
      <c r="A11080" t="s">
        <v>6712</v>
      </c>
      <c r="B11080" t="s">
        <v>4677</v>
      </c>
      <c r="C11080">
        <v>389</v>
      </c>
      <c r="D11080" t="s">
        <v>6279</v>
      </c>
      <c r="E11080" t="s">
        <v>6280</v>
      </c>
      <c r="F11080">
        <v>5</v>
      </c>
      <c r="G11080" t="str">
        <f t="shared" si="173"/>
        <v>5</v>
      </c>
      <c r="J11080" t="s">
        <v>7343</v>
      </c>
    </row>
    <row r="11081" spans="1:10" x14ac:dyDescent="0.25">
      <c r="A11081" t="s">
        <v>6712</v>
      </c>
      <c r="B11081" t="s">
        <v>4677</v>
      </c>
      <c r="C11081">
        <v>389</v>
      </c>
      <c r="D11081" t="s">
        <v>6279</v>
      </c>
      <c r="E11081" t="s">
        <v>6280</v>
      </c>
      <c r="F11081">
        <v>5</v>
      </c>
      <c r="G11081" t="str">
        <f t="shared" si="173"/>
        <v>5</v>
      </c>
      <c r="J11081" t="s">
        <v>7343</v>
      </c>
    </row>
    <row r="11082" spans="1:10" x14ac:dyDescent="0.25">
      <c r="A11082" t="s">
        <v>6712</v>
      </c>
      <c r="B11082" t="s">
        <v>4677</v>
      </c>
      <c r="C11082">
        <v>389</v>
      </c>
      <c r="D11082" t="s">
        <v>6279</v>
      </c>
      <c r="E11082" t="s">
        <v>6280</v>
      </c>
      <c r="F11082">
        <v>5</v>
      </c>
      <c r="G11082" t="str">
        <f t="shared" si="173"/>
        <v>5</v>
      </c>
      <c r="J11082" t="s">
        <v>7343</v>
      </c>
    </row>
    <row r="11083" spans="1:10" x14ac:dyDescent="0.25">
      <c r="A11083" t="s">
        <v>6712</v>
      </c>
      <c r="B11083" t="s">
        <v>4677</v>
      </c>
      <c r="C11083">
        <v>389</v>
      </c>
      <c r="D11083" t="s">
        <v>6279</v>
      </c>
      <c r="E11083" t="s">
        <v>6280</v>
      </c>
      <c r="F11083">
        <v>5</v>
      </c>
      <c r="G11083" t="str">
        <f t="shared" si="173"/>
        <v>5</v>
      </c>
      <c r="J11083" t="s">
        <v>7343</v>
      </c>
    </row>
    <row r="11084" spans="1:10" x14ac:dyDescent="0.25">
      <c r="A11084" t="s">
        <v>6712</v>
      </c>
      <c r="B11084" t="s">
        <v>4677</v>
      </c>
      <c r="C11084">
        <v>389</v>
      </c>
      <c r="D11084" t="s">
        <v>6279</v>
      </c>
      <c r="E11084" t="s">
        <v>6280</v>
      </c>
      <c r="F11084">
        <v>5</v>
      </c>
      <c r="G11084" t="str">
        <f t="shared" si="173"/>
        <v>5</v>
      </c>
      <c r="J11084" t="s">
        <v>7343</v>
      </c>
    </row>
    <row r="11085" spans="1:10" x14ac:dyDescent="0.25">
      <c r="A11085" t="s">
        <v>6712</v>
      </c>
      <c r="B11085" t="s">
        <v>4677</v>
      </c>
      <c r="C11085">
        <v>389</v>
      </c>
      <c r="D11085" t="s">
        <v>6279</v>
      </c>
      <c r="E11085" t="s">
        <v>6280</v>
      </c>
      <c r="F11085">
        <v>5</v>
      </c>
      <c r="G11085" t="str">
        <f t="shared" si="173"/>
        <v>5</v>
      </c>
      <c r="J11085" t="s">
        <v>7343</v>
      </c>
    </row>
    <row r="11086" spans="1:10" x14ac:dyDescent="0.25">
      <c r="A11086" t="s">
        <v>6712</v>
      </c>
      <c r="B11086" t="s">
        <v>4677</v>
      </c>
      <c r="C11086">
        <v>389</v>
      </c>
      <c r="D11086" t="s">
        <v>6279</v>
      </c>
      <c r="E11086" t="s">
        <v>6280</v>
      </c>
      <c r="F11086">
        <v>5</v>
      </c>
      <c r="G11086" t="str">
        <f t="shared" si="173"/>
        <v>5</v>
      </c>
      <c r="J11086" t="s">
        <v>7343</v>
      </c>
    </row>
    <row r="11087" spans="1:10" x14ac:dyDescent="0.25">
      <c r="A11087" t="s">
        <v>6712</v>
      </c>
      <c r="B11087" t="s">
        <v>4677</v>
      </c>
      <c r="C11087">
        <v>389</v>
      </c>
      <c r="D11087" t="s">
        <v>6279</v>
      </c>
      <c r="E11087" t="s">
        <v>6280</v>
      </c>
      <c r="F11087">
        <v>5</v>
      </c>
      <c r="G11087" t="str">
        <f t="shared" si="173"/>
        <v>5</v>
      </c>
      <c r="J11087" t="s">
        <v>7343</v>
      </c>
    </row>
    <row r="11088" spans="1:10" x14ac:dyDescent="0.25">
      <c r="A11088" t="s">
        <v>6712</v>
      </c>
      <c r="B11088" t="s">
        <v>4677</v>
      </c>
      <c r="C11088">
        <v>389</v>
      </c>
      <c r="D11088" t="s">
        <v>6279</v>
      </c>
      <c r="E11088" t="s">
        <v>6280</v>
      </c>
      <c r="F11088">
        <v>5</v>
      </c>
      <c r="G11088" t="str">
        <f t="shared" si="173"/>
        <v>5</v>
      </c>
      <c r="J11088" t="s">
        <v>7343</v>
      </c>
    </row>
    <row r="11089" spans="1:10" x14ac:dyDescent="0.25">
      <c r="A11089" t="s">
        <v>6713</v>
      </c>
      <c r="B11089" t="s">
        <v>4677</v>
      </c>
      <c r="C11089">
        <v>389</v>
      </c>
      <c r="D11089" t="s">
        <v>6279</v>
      </c>
      <c r="E11089" t="s">
        <v>6280</v>
      </c>
      <c r="F11089">
        <v>5</v>
      </c>
      <c r="G11089" t="str">
        <f t="shared" si="173"/>
        <v>5</v>
      </c>
      <c r="J11089" t="s">
        <v>7343</v>
      </c>
    </row>
    <row r="11090" spans="1:10" x14ac:dyDescent="0.25">
      <c r="A11090" t="s">
        <v>6713</v>
      </c>
      <c r="B11090" t="s">
        <v>4677</v>
      </c>
      <c r="C11090">
        <v>389</v>
      </c>
      <c r="D11090" t="s">
        <v>6279</v>
      </c>
      <c r="E11090" t="s">
        <v>6280</v>
      </c>
      <c r="F11090">
        <v>5</v>
      </c>
      <c r="G11090" t="str">
        <f t="shared" si="173"/>
        <v>5</v>
      </c>
      <c r="J11090" t="s">
        <v>7343</v>
      </c>
    </row>
    <row r="11091" spans="1:10" x14ac:dyDescent="0.25">
      <c r="A11091" t="s">
        <v>6713</v>
      </c>
      <c r="B11091" t="s">
        <v>4677</v>
      </c>
      <c r="C11091">
        <v>389</v>
      </c>
      <c r="D11091" t="s">
        <v>6279</v>
      </c>
      <c r="E11091" t="s">
        <v>6280</v>
      </c>
      <c r="F11091">
        <v>5</v>
      </c>
      <c r="G11091" t="str">
        <f t="shared" si="173"/>
        <v>5</v>
      </c>
      <c r="J11091" t="s">
        <v>7343</v>
      </c>
    </row>
    <row r="11092" spans="1:10" x14ac:dyDescent="0.25">
      <c r="A11092" t="s">
        <v>6713</v>
      </c>
      <c r="B11092" t="s">
        <v>4677</v>
      </c>
      <c r="C11092">
        <v>389</v>
      </c>
      <c r="D11092" t="s">
        <v>6279</v>
      </c>
      <c r="E11092" t="s">
        <v>6280</v>
      </c>
      <c r="F11092">
        <v>5</v>
      </c>
      <c r="G11092" t="str">
        <f t="shared" si="173"/>
        <v>5</v>
      </c>
      <c r="J11092" t="s">
        <v>7343</v>
      </c>
    </row>
    <row r="11093" spans="1:10" x14ac:dyDescent="0.25">
      <c r="A11093" t="s">
        <v>6713</v>
      </c>
      <c r="B11093" t="s">
        <v>4677</v>
      </c>
      <c r="C11093">
        <v>389</v>
      </c>
      <c r="D11093" t="s">
        <v>6279</v>
      </c>
      <c r="E11093" t="s">
        <v>6280</v>
      </c>
      <c r="F11093">
        <v>5</v>
      </c>
      <c r="G11093" t="str">
        <f t="shared" si="173"/>
        <v>5</v>
      </c>
      <c r="J11093" t="s">
        <v>7343</v>
      </c>
    </row>
    <row r="11094" spans="1:10" x14ac:dyDescent="0.25">
      <c r="A11094" t="s">
        <v>6713</v>
      </c>
      <c r="B11094" t="s">
        <v>4677</v>
      </c>
      <c r="C11094">
        <v>389</v>
      </c>
      <c r="D11094" t="s">
        <v>6279</v>
      </c>
      <c r="E11094" t="s">
        <v>6280</v>
      </c>
      <c r="F11094">
        <v>5</v>
      </c>
      <c r="G11094" t="str">
        <f t="shared" si="173"/>
        <v>5</v>
      </c>
      <c r="J11094" t="s">
        <v>7343</v>
      </c>
    </row>
    <row r="11095" spans="1:10" x14ac:dyDescent="0.25">
      <c r="A11095" t="s">
        <v>6713</v>
      </c>
      <c r="B11095" t="s">
        <v>4677</v>
      </c>
      <c r="C11095">
        <v>389</v>
      </c>
      <c r="D11095" t="s">
        <v>6279</v>
      </c>
      <c r="E11095" t="s">
        <v>6280</v>
      </c>
      <c r="F11095">
        <v>5</v>
      </c>
      <c r="G11095" t="str">
        <f t="shared" si="173"/>
        <v>5</v>
      </c>
      <c r="J11095" t="s">
        <v>7343</v>
      </c>
    </row>
    <row r="11096" spans="1:10" x14ac:dyDescent="0.25">
      <c r="A11096" t="s">
        <v>6713</v>
      </c>
      <c r="B11096" t="s">
        <v>4677</v>
      </c>
      <c r="C11096">
        <v>389</v>
      </c>
      <c r="D11096" t="s">
        <v>6279</v>
      </c>
      <c r="E11096" t="s">
        <v>6280</v>
      </c>
      <c r="F11096">
        <v>5</v>
      </c>
      <c r="G11096" t="str">
        <f t="shared" si="173"/>
        <v>5</v>
      </c>
      <c r="J11096" t="s">
        <v>7343</v>
      </c>
    </row>
    <row r="11097" spans="1:10" x14ac:dyDescent="0.25">
      <c r="A11097" t="s">
        <v>6713</v>
      </c>
      <c r="B11097" t="s">
        <v>4677</v>
      </c>
      <c r="C11097">
        <v>389</v>
      </c>
      <c r="D11097" t="s">
        <v>6279</v>
      </c>
      <c r="E11097" t="s">
        <v>6280</v>
      </c>
      <c r="F11097">
        <v>5</v>
      </c>
      <c r="G11097" t="str">
        <f t="shared" si="173"/>
        <v>5</v>
      </c>
      <c r="J11097" t="s">
        <v>7343</v>
      </c>
    </row>
    <row r="11098" spans="1:10" x14ac:dyDescent="0.25">
      <c r="A11098" t="s">
        <v>6713</v>
      </c>
      <c r="B11098" t="s">
        <v>4677</v>
      </c>
      <c r="C11098">
        <v>389</v>
      </c>
      <c r="D11098" t="s">
        <v>6279</v>
      </c>
      <c r="E11098" t="s">
        <v>6280</v>
      </c>
      <c r="F11098">
        <v>5</v>
      </c>
      <c r="G11098" t="str">
        <f t="shared" si="173"/>
        <v>5</v>
      </c>
      <c r="J11098" t="s">
        <v>7343</v>
      </c>
    </row>
    <row r="11099" spans="1:10" x14ac:dyDescent="0.25">
      <c r="A11099" t="s">
        <v>6713</v>
      </c>
      <c r="B11099" t="s">
        <v>4677</v>
      </c>
      <c r="C11099">
        <v>389</v>
      </c>
      <c r="D11099" t="s">
        <v>6279</v>
      </c>
      <c r="E11099" t="s">
        <v>6280</v>
      </c>
      <c r="F11099">
        <v>5</v>
      </c>
      <c r="G11099" t="str">
        <f t="shared" si="173"/>
        <v>5</v>
      </c>
      <c r="J11099" t="s">
        <v>7343</v>
      </c>
    </row>
    <row r="11100" spans="1:10" x14ac:dyDescent="0.25">
      <c r="A11100" t="s">
        <v>6713</v>
      </c>
      <c r="B11100" t="s">
        <v>4677</v>
      </c>
      <c r="C11100">
        <v>389</v>
      </c>
      <c r="D11100" t="s">
        <v>6279</v>
      </c>
      <c r="E11100" t="s">
        <v>6280</v>
      </c>
      <c r="F11100">
        <v>5</v>
      </c>
      <c r="G11100" t="str">
        <f t="shared" si="173"/>
        <v>5</v>
      </c>
      <c r="J11100" t="s">
        <v>7343</v>
      </c>
    </row>
    <row r="11101" spans="1:10" x14ac:dyDescent="0.25">
      <c r="A11101" t="s">
        <v>6713</v>
      </c>
      <c r="B11101" t="s">
        <v>4677</v>
      </c>
      <c r="C11101">
        <v>389</v>
      </c>
      <c r="D11101" t="s">
        <v>6279</v>
      </c>
      <c r="E11101" t="s">
        <v>6280</v>
      </c>
      <c r="F11101">
        <v>5</v>
      </c>
      <c r="G11101" t="str">
        <f t="shared" si="173"/>
        <v>5</v>
      </c>
      <c r="J11101" t="s">
        <v>7343</v>
      </c>
    </row>
    <row r="11102" spans="1:10" x14ac:dyDescent="0.25">
      <c r="A11102" t="s">
        <v>6713</v>
      </c>
      <c r="B11102" t="s">
        <v>4677</v>
      </c>
      <c r="C11102">
        <v>389</v>
      </c>
      <c r="D11102" t="s">
        <v>6279</v>
      </c>
      <c r="E11102" t="s">
        <v>6280</v>
      </c>
      <c r="F11102">
        <v>5</v>
      </c>
      <c r="G11102" t="str">
        <f t="shared" si="173"/>
        <v>5</v>
      </c>
      <c r="J11102" t="s">
        <v>7343</v>
      </c>
    </row>
    <row r="11103" spans="1:10" x14ac:dyDescent="0.25">
      <c r="A11103" t="s">
        <v>6713</v>
      </c>
      <c r="B11103" t="s">
        <v>4677</v>
      </c>
      <c r="C11103">
        <v>389</v>
      </c>
      <c r="D11103" t="s">
        <v>6279</v>
      </c>
      <c r="E11103" t="s">
        <v>6280</v>
      </c>
      <c r="F11103">
        <v>5</v>
      </c>
      <c r="G11103" t="str">
        <f t="shared" si="173"/>
        <v>5</v>
      </c>
      <c r="J11103" t="s">
        <v>7343</v>
      </c>
    </row>
    <row r="11104" spans="1:10" x14ac:dyDescent="0.25">
      <c r="A11104" t="s">
        <v>6713</v>
      </c>
      <c r="B11104" t="s">
        <v>4677</v>
      </c>
      <c r="C11104">
        <v>389</v>
      </c>
      <c r="D11104" t="s">
        <v>6279</v>
      </c>
      <c r="E11104" t="s">
        <v>6280</v>
      </c>
      <c r="F11104">
        <v>5</v>
      </c>
      <c r="G11104" t="str">
        <f t="shared" si="173"/>
        <v>5</v>
      </c>
      <c r="J11104" t="s">
        <v>7343</v>
      </c>
    </row>
    <row r="11105" spans="1:10" x14ac:dyDescent="0.25">
      <c r="A11105" t="s">
        <v>6713</v>
      </c>
      <c r="B11105" t="s">
        <v>4677</v>
      </c>
      <c r="C11105">
        <v>389</v>
      </c>
      <c r="D11105" t="s">
        <v>6279</v>
      </c>
      <c r="E11105" t="s">
        <v>6280</v>
      </c>
      <c r="F11105">
        <v>5</v>
      </c>
      <c r="G11105" t="str">
        <f t="shared" si="173"/>
        <v>5</v>
      </c>
      <c r="J11105" t="s">
        <v>7343</v>
      </c>
    </row>
    <row r="11106" spans="1:10" x14ac:dyDescent="0.25">
      <c r="A11106" t="s">
        <v>6713</v>
      </c>
      <c r="B11106" t="s">
        <v>4677</v>
      </c>
      <c r="C11106">
        <v>389</v>
      </c>
      <c r="D11106" t="s">
        <v>6279</v>
      </c>
      <c r="E11106" t="s">
        <v>6280</v>
      </c>
      <c r="F11106">
        <v>5</v>
      </c>
      <c r="G11106" t="str">
        <f t="shared" si="173"/>
        <v>5</v>
      </c>
      <c r="J11106" t="s">
        <v>7343</v>
      </c>
    </row>
    <row r="11107" spans="1:10" x14ac:dyDescent="0.25">
      <c r="A11107" t="s">
        <v>6713</v>
      </c>
      <c r="B11107" t="s">
        <v>4677</v>
      </c>
      <c r="C11107">
        <v>389</v>
      </c>
      <c r="D11107" t="s">
        <v>6279</v>
      </c>
      <c r="E11107" t="s">
        <v>6280</v>
      </c>
      <c r="F11107">
        <v>5</v>
      </c>
      <c r="G11107" t="str">
        <f t="shared" si="173"/>
        <v>5</v>
      </c>
      <c r="J11107" t="s">
        <v>7343</v>
      </c>
    </row>
    <row r="11108" spans="1:10" x14ac:dyDescent="0.25">
      <c r="A11108" t="s">
        <v>6713</v>
      </c>
      <c r="B11108" t="s">
        <v>4677</v>
      </c>
      <c r="C11108">
        <v>389</v>
      </c>
      <c r="D11108" t="s">
        <v>6279</v>
      </c>
      <c r="E11108" t="s">
        <v>6280</v>
      </c>
      <c r="F11108">
        <v>5</v>
      </c>
      <c r="G11108" t="str">
        <f t="shared" si="173"/>
        <v>5</v>
      </c>
      <c r="J11108" t="s">
        <v>7343</v>
      </c>
    </row>
    <row r="11109" spans="1:10" x14ac:dyDescent="0.25">
      <c r="A11109" t="s">
        <v>6714</v>
      </c>
      <c r="B11109" t="s">
        <v>4677</v>
      </c>
      <c r="C11109">
        <v>389</v>
      </c>
      <c r="D11109" t="s">
        <v>6279</v>
      </c>
      <c r="E11109" t="s">
        <v>6280</v>
      </c>
      <c r="F11109">
        <v>5</v>
      </c>
      <c r="G11109" t="str">
        <f t="shared" si="173"/>
        <v>5</v>
      </c>
      <c r="J11109" t="s">
        <v>7343</v>
      </c>
    </row>
    <row r="11110" spans="1:10" x14ac:dyDescent="0.25">
      <c r="A11110" t="s">
        <v>6714</v>
      </c>
      <c r="B11110" t="s">
        <v>4677</v>
      </c>
      <c r="C11110">
        <v>389</v>
      </c>
      <c r="D11110" t="s">
        <v>6279</v>
      </c>
      <c r="E11110" t="s">
        <v>6280</v>
      </c>
      <c r="F11110">
        <v>5</v>
      </c>
      <c r="G11110" t="str">
        <f t="shared" si="173"/>
        <v>5</v>
      </c>
      <c r="J11110" t="s">
        <v>7343</v>
      </c>
    </row>
    <row r="11111" spans="1:10" x14ac:dyDescent="0.25">
      <c r="A11111" t="s">
        <v>6714</v>
      </c>
      <c r="B11111" t="s">
        <v>4677</v>
      </c>
      <c r="C11111">
        <v>389</v>
      </c>
      <c r="D11111" t="s">
        <v>6279</v>
      </c>
      <c r="E11111" t="s">
        <v>6280</v>
      </c>
      <c r="F11111">
        <v>5</v>
      </c>
      <c r="G11111" t="str">
        <f t="shared" si="173"/>
        <v>5</v>
      </c>
      <c r="J11111" t="s">
        <v>7343</v>
      </c>
    </row>
    <row r="11112" spans="1:10" x14ac:dyDescent="0.25">
      <c r="A11112" t="s">
        <v>6714</v>
      </c>
      <c r="B11112" t="s">
        <v>4677</v>
      </c>
      <c r="C11112">
        <v>389</v>
      </c>
      <c r="D11112" t="s">
        <v>6279</v>
      </c>
      <c r="E11112" t="s">
        <v>6280</v>
      </c>
      <c r="F11112">
        <v>5</v>
      </c>
      <c r="G11112" t="str">
        <f t="shared" si="173"/>
        <v>5</v>
      </c>
      <c r="J11112" t="s">
        <v>7343</v>
      </c>
    </row>
    <row r="11113" spans="1:10" x14ac:dyDescent="0.25">
      <c r="A11113" t="s">
        <v>6714</v>
      </c>
      <c r="B11113" t="s">
        <v>4677</v>
      </c>
      <c r="C11113">
        <v>389</v>
      </c>
      <c r="D11113" t="s">
        <v>6279</v>
      </c>
      <c r="E11113" t="s">
        <v>6280</v>
      </c>
      <c r="F11113">
        <v>5</v>
      </c>
      <c r="G11113" t="str">
        <f t="shared" si="173"/>
        <v>5</v>
      </c>
      <c r="J11113" t="s">
        <v>7343</v>
      </c>
    </row>
    <row r="11114" spans="1:10" x14ac:dyDescent="0.25">
      <c r="A11114" t="s">
        <v>6714</v>
      </c>
      <c r="B11114" t="s">
        <v>4677</v>
      </c>
      <c r="C11114">
        <v>389</v>
      </c>
      <c r="D11114" t="s">
        <v>6279</v>
      </c>
      <c r="E11114" t="s">
        <v>6280</v>
      </c>
      <c r="F11114">
        <v>5</v>
      </c>
      <c r="G11114" t="str">
        <f t="shared" si="173"/>
        <v>5</v>
      </c>
      <c r="J11114" t="s">
        <v>7343</v>
      </c>
    </row>
    <row r="11115" spans="1:10" x14ac:dyDescent="0.25">
      <c r="A11115" t="s">
        <v>6714</v>
      </c>
      <c r="B11115" t="s">
        <v>4677</v>
      </c>
      <c r="C11115">
        <v>389</v>
      </c>
      <c r="D11115" t="s">
        <v>6279</v>
      </c>
      <c r="E11115" t="s">
        <v>6280</v>
      </c>
      <c r="F11115">
        <v>5</v>
      </c>
      <c r="G11115" t="str">
        <f t="shared" si="173"/>
        <v>5</v>
      </c>
      <c r="J11115" t="s">
        <v>7343</v>
      </c>
    </row>
    <row r="11116" spans="1:10" x14ac:dyDescent="0.25">
      <c r="A11116" t="s">
        <v>6714</v>
      </c>
      <c r="B11116" t="s">
        <v>4677</v>
      </c>
      <c r="C11116">
        <v>389</v>
      </c>
      <c r="D11116" t="s">
        <v>6279</v>
      </c>
      <c r="E11116" t="s">
        <v>6280</v>
      </c>
      <c r="F11116">
        <v>5</v>
      </c>
      <c r="G11116" t="str">
        <f t="shared" si="173"/>
        <v>5</v>
      </c>
      <c r="J11116" t="s">
        <v>7343</v>
      </c>
    </row>
    <row r="11117" spans="1:10" x14ac:dyDescent="0.25">
      <c r="A11117" t="s">
        <v>6714</v>
      </c>
      <c r="B11117" t="s">
        <v>4677</v>
      </c>
      <c r="C11117">
        <v>389</v>
      </c>
      <c r="D11117" t="s">
        <v>6279</v>
      </c>
      <c r="E11117" t="s">
        <v>6280</v>
      </c>
      <c r="F11117">
        <v>5</v>
      </c>
      <c r="G11117" t="str">
        <f t="shared" si="173"/>
        <v>5</v>
      </c>
      <c r="J11117" t="s">
        <v>7343</v>
      </c>
    </row>
    <row r="11118" spans="1:10" x14ac:dyDescent="0.25">
      <c r="A11118" t="s">
        <v>6714</v>
      </c>
      <c r="B11118" t="s">
        <v>4677</v>
      </c>
      <c r="C11118">
        <v>389</v>
      </c>
      <c r="D11118" t="s">
        <v>6279</v>
      </c>
      <c r="E11118" t="s">
        <v>6280</v>
      </c>
      <c r="F11118">
        <v>5</v>
      </c>
      <c r="G11118" t="str">
        <f t="shared" si="173"/>
        <v>5</v>
      </c>
      <c r="J11118" t="s">
        <v>7343</v>
      </c>
    </row>
    <row r="11119" spans="1:10" x14ac:dyDescent="0.25">
      <c r="A11119" t="s">
        <v>6714</v>
      </c>
      <c r="B11119" t="s">
        <v>4677</v>
      </c>
      <c r="C11119">
        <v>389</v>
      </c>
      <c r="D11119" t="s">
        <v>6279</v>
      </c>
      <c r="E11119" t="s">
        <v>6280</v>
      </c>
      <c r="F11119">
        <v>5</v>
      </c>
      <c r="G11119" t="str">
        <f t="shared" si="173"/>
        <v>5</v>
      </c>
      <c r="J11119" t="s">
        <v>7343</v>
      </c>
    </row>
    <row r="11120" spans="1:10" x14ac:dyDescent="0.25">
      <c r="A11120" t="s">
        <v>6714</v>
      </c>
      <c r="B11120" t="s">
        <v>4677</v>
      </c>
      <c r="C11120">
        <v>389</v>
      </c>
      <c r="D11120" t="s">
        <v>6279</v>
      </c>
      <c r="E11120" t="s">
        <v>6280</v>
      </c>
      <c r="F11120">
        <v>5</v>
      </c>
      <c r="G11120" t="str">
        <f t="shared" si="173"/>
        <v>5</v>
      </c>
      <c r="J11120" t="s">
        <v>7343</v>
      </c>
    </row>
    <row r="11121" spans="1:10" x14ac:dyDescent="0.25">
      <c r="A11121" t="s">
        <v>6714</v>
      </c>
      <c r="B11121" t="s">
        <v>4677</v>
      </c>
      <c r="C11121">
        <v>389</v>
      </c>
      <c r="D11121" t="s">
        <v>6279</v>
      </c>
      <c r="E11121" t="s">
        <v>6280</v>
      </c>
      <c r="F11121">
        <v>5</v>
      </c>
      <c r="G11121" t="str">
        <f t="shared" si="173"/>
        <v>5</v>
      </c>
      <c r="J11121" t="s">
        <v>7343</v>
      </c>
    </row>
    <row r="11122" spans="1:10" x14ac:dyDescent="0.25">
      <c r="A11122" t="s">
        <v>6714</v>
      </c>
      <c r="B11122" t="s">
        <v>4677</v>
      </c>
      <c r="C11122">
        <v>389</v>
      </c>
      <c r="D11122" t="s">
        <v>6279</v>
      </c>
      <c r="E11122" t="s">
        <v>6280</v>
      </c>
      <c r="F11122">
        <v>5</v>
      </c>
      <c r="G11122" t="str">
        <f t="shared" si="173"/>
        <v>5</v>
      </c>
      <c r="J11122" t="s">
        <v>7343</v>
      </c>
    </row>
    <row r="11123" spans="1:10" x14ac:dyDescent="0.25">
      <c r="A11123" t="s">
        <v>6714</v>
      </c>
      <c r="B11123" t="s">
        <v>4677</v>
      </c>
      <c r="C11123">
        <v>389</v>
      </c>
      <c r="D11123" t="s">
        <v>6279</v>
      </c>
      <c r="E11123" t="s">
        <v>6280</v>
      </c>
      <c r="F11123">
        <v>5</v>
      </c>
      <c r="G11123" t="str">
        <f t="shared" si="173"/>
        <v>5</v>
      </c>
      <c r="J11123" t="s">
        <v>7343</v>
      </c>
    </row>
    <row r="11124" spans="1:10" x14ac:dyDescent="0.25">
      <c r="A11124" t="s">
        <v>6714</v>
      </c>
      <c r="B11124" t="s">
        <v>4677</v>
      </c>
      <c r="C11124">
        <v>389</v>
      </c>
      <c r="D11124" t="s">
        <v>6279</v>
      </c>
      <c r="E11124" t="s">
        <v>6280</v>
      </c>
      <c r="F11124">
        <v>5</v>
      </c>
      <c r="G11124" t="str">
        <f t="shared" si="173"/>
        <v>5</v>
      </c>
      <c r="J11124" t="s">
        <v>7343</v>
      </c>
    </row>
    <row r="11125" spans="1:10" x14ac:dyDescent="0.25">
      <c r="A11125" t="s">
        <v>6714</v>
      </c>
      <c r="B11125" t="s">
        <v>4677</v>
      </c>
      <c r="C11125">
        <v>389</v>
      </c>
      <c r="D11125" t="s">
        <v>6279</v>
      </c>
      <c r="E11125" t="s">
        <v>6280</v>
      </c>
      <c r="F11125">
        <v>5</v>
      </c>
      <c r="G11125" t="str">
        <f t="shared" si="173"/>
        <v>5</v>
      </c>
      <c r="J11125" t="s">
        <v>7343</v>
      </c>
    </row>
    <row r="11126" spans="1:10" x14ac:dyDescent="0.25">
      <c r="A11126" t="s">
        <v>6714</v>
      </c>
      <c r="B11126" t="s">
        <v>4677</v>
      </c>
      <c r="C11126">
        <v>389</v>
      </c>
      <c r="D11126" t="s">
        <v>6279</v>
      </c>
      <c r="E11126" t="s">
        <v>6280</v>
      </c>
      <c r="F11126">
        <v>5</v>
      </c>
      <c r="G11126" t="str">
        <f t="shared" si="173"/>
        <v>5</v>
      </c>
      <c r="J11126" t="s">
        <v>7343</v>
      </c>
    </row>
    <row r="11127" spans="1:10" x14ac:dyDescent="0.25">
      <c r="A11127" t="s">
        <v>6714</v>
      </c>
      <c r="B11127" t="s">
        <v>4677</v>
      </c>
      <c r="C11127">
        <v>389</v>
      </c>
      <c r="D11127" t="s">
        <v>6279</v>
      </c>
      <c r="E11127" t="s">
        <v>6280</v>
      </c>
      <c r="F11127">
        <v>5</v>
      </c>
      <c r="G11127" t="str">
        <f t="shared" si="173"/>
        <v>5</v>
      </c>
      <c r="J11127" t="s">
        <v>7343</v>
      </c>
    </row>
    <row r="11128" spans="1:10" x14ac:dyDescent="0.25">
      <c r="A11128" t="s">
        <v>6714</v>
      </c>
      <c r="B11128" t="s">
        <v>4677</v>
      </c>
      <c r="C11128">
        <v>389</v>
      </c>
      <c r="D11128" t="s">
        <v>6279</v>
      </c>
      <c r="E11128" t="s">
        <v>6280</v>
      </c>
      <c r="F11128">
        <v>5</v>
      </c>
      <c r="G11128" t="str">
        <f t="shared" si="173"/>
        <v>5</v>
      </c>
      <c r="J11128" t="s">
        <v>7343</v>
      </c>
    </row>
    <row r="11129" spans="1:10" x14ac:dyDescent="0.25">
      <c r="A11129" t="s">
        <v>6714</v>
      </c>
      <c r="B11129" t="s">
        <v>4677</v>
      </c>
      <c r="C11129">
        <v>389</v>
      </c>
      <c r="D11129" t="s">
        <v>6279</v>
      </c>
      <c r="E11129" t="s">
        <v>6280</v>
      </c>
      <c r="F11129">
        <v>5</v>
      </c>
      <c r="G11129" t="str">
        <f t="shared" si="173"/>
        <v>5</v>
      </c>
      <c r="J11129" t="s">
        <v>7343</v>
      </c>
    </row>
    <row r="11130" spans="1:10" x14ac:dyDescent="0.25">
      <c r="A11130" t="s">
        <v>6714</v>
      </c>
      <c r="B11130" t="s">
        <v>4677</v>
      </c>
      <c r="C11130">
        <v>389</v>
      </c>
      <c r="D11130" t="s">
        <v>6279</v>
      </c>
      <c r="E11130" t="s">
        <v>6280</v>
      </c>
      <c r="F11130">
        <v>5</v>
      </c>
      <c r="G11130" t="str">
        <f t="shared" si="173"/>
        <v>5</v>
      </c>
      <c r="J11130" t="s">
        <v>7343</v>
      </c>
    </row>
    <row r="11131" spans="1:10" x14ac:dyDescent="0.25">
      <c r="A11131" t="s">
        <v>6714</v>
      </c>
      <c r="B11131" t="s">
        <v>4677</v>
      </c>
      <c r="C11131">
        <v>389</v>
      </c>
      <c r="D11131" t="s">
        <v>6279</v>
      </c>
      <c r="E11131" t="s">
        <v>6280</v>
      </c>
      <c r="F11131">
        <v>5</v>
      </c>
      <c r="G11131" t="str">
        <f t="shared" si="173"/>
        <v>5</v>
      </c>
      <c r="J11131" t="s">
        <v>7343</v>
      </c>
    </row>
    <row r="11132" spans="1:10" x14ac:dyDescent="0.25">
      <c r="A11132" t="s">
        <v>6715</v>
      </c>
      <c r="B11132" t="s">
        <v>4677</v>
      </c>
      <c r="C11132">
        <v>389</v>
      </c>
      <c r="D11132" t="s">
        <v>6279</v>
      </c>
      <c r="E11132" t="s">
        <v>6280</v>
      </c>
      <c r="F11132">
        <v>5</v>
      </c>
      <c r="G11132" t="str">
        <f t="shared" si="173"/>
        <v>5</v>
      </c>
      <c r="J11132" t="s">
        <v>7343</v>
      </c>
    </row>
    <row r="11133" spans="1:10" x14ac:dyDescent="0.25">
      <c r="A11133" t="s">
        <v>6715</v>
      </c>
      <c r="B11133" t="s">
        <v>4677</v>
      </c>
      <c r="C11133">
        <v>389</v>
      </c>
      <c r="D11133" t="s">
        <v>6279</v>
      </c>
      <c r="E11133" t="s">
        <v>6280</v>
      </c>
      <c r="F11133">
        <v>5</v>
      </c>
      <c r="G11133" t="str">
        <f t="shared" si="173"/>
        <v>5</v>
      </c>
      <c r="J11133" t="s">
        <v>7343</v>
      </c>
    </row>
    <row r="11134" spans="1:10" x14ac:dyDescent="0.25">
      <c r="A11134" t="s">
        <v>6715</v>
      </c>
      <c r="B11134" t="s">
        <v>4677</v>
      </c>
      <c r="C11134">
        <v>389</v>
      </c>
      <c r="D11134" t="s">
        <v>6279</v>
      </c>
      <c r="E11134" t="s">
        <v>6280</v>
      </c>
      <c r="F11134">
        <v>5</v>
      </c>
      <c r="G11134" t="str">
        <f t="shared" si="173"/>
        <v>5</v>
      </c>
      <c r="J11134" t="s">
        <v>7343</v>
      </c>
    </row>
    <row r="11135" spans="1:10" x14ac:dyDescent="0.25">
      <c r="A11135" t="s">
        <v>6715</v>
      </c>
      <c r="B11135" t="s">
        <v>4677</v>
      </c>
      <c r="C11135">
        <v>389</v>
      </c>
      <c r="D11135" t="s">
        <v>6279</v>
      </c>
      <c r="E11135" t="s">
        <v>6280</v>
      </c>
      <c r="F11135">
        <v>5</v>
      </c>
      <c r="G11135" t="str">
        <f t="shared" si="173"/>
        <v>5</v>
      </c>
      <c r="J11135" t="s">
        <v>7343</v>
      </c>
    </row>
    <row r="11136" spans="1:10" x14ac:dyDescent="0.25">
      <c r="A11136" t="s">
        <v>6715</v>
      </c>
      <c r="B11136" t="s">
        <v>4677</v>
      </c>
      <c r="C11136">
        <v>389</v>
      </c>
      <c r="D11136" t="s">
        <v>6279</v>
      </c>
      <c r="E11136" t="s">
        <v>6280</v>
      </c>
      <c r="F11136">
        <v>5</v>
      </c>
      <c r="G11136" t="str">
        <f t="shared" si="173"/>
        <v>5</v>
      </c>
      <c r="J11136" t="s">
        <v>7343</v>
      </c>
    </row>
    <row r="11137" spans="1:10" x14ac:dyDescent="0.25">
      <c r="A11137" t="s">
        <v>6715</v>
      </c>
      <c r="B11137" t="s">
        <v>4677</v>
      </c>
      <c r="C11137">
        <v>389</v>
      </c>
      <c r="D11137" t="s">
        <v>6279</v>
      </c>
      <c r="E11137" t="s">
        <v>6280</v>
      </c>
      <c r="F11137">
        <v>5</v>
      </c>
      <c r="G11137" t="str">
        <f t="shared" si="173"/>
        <v>5</v>
      </c>
      <c r="J11137" t="s">
        <v>7343</v>
      </c>
    </row>
    <row r="11138" spans="1:10" x14ac:dyDescent="0.25">
      <c r="A11138" t="s">
        <v>6715</v>
      </c>
      <c r="B11138" t="s">
        <v>4677</v>
      </c>
      <c r="C11138">
        <v>389</v>
      </c>
      <c r="D11138" t="s">
        <v>6279</v>
      </c>
      <c r="E11138" t="s">
        <v>6280</v>
      </c>
      <c r="F11138">
        <v>5</v>
      </c>
      <c r="G11138" t="str">
        <f t="shared" si="173"/>
        <v>5</v>
      </c>
      <c r="J11138" t="s">
        <v>7343</v>
      </c>
    </row>
    <row r="11139" spans="1:10" x14ac:dyDescent="0.25">
      <c r="A11139" t="s">
        <v>6715</v>
      </c>
      <c r="B11139" t="s">
        <v>4677</v>
      </c>
      <c r="C11139">
        <v>389</v>
      </c>
      <c r="D11139" t="s">
        <v>6279</v>
      </c>
      <c r="E11139" t="s">
        <v>6280</v>
      </c>
      <c r="F11139">
        <v>5</v>
      </c>
      <c r="G11139" t="str">
        <f t="shared" ref="G11139:G11202" si="174">SUBSTITUTE(F11139,".",",")</f>
        <v>5</v>
      </c>
      <c r="J11139" t="s">
        <v>7343</v>
      </c>
    </row>
    <row r="11140" spans="1:10" x14ac:dyDescent="0.25">
      <c r="A11140" t="s">
        <v>6715</v>
      </c>
      <c r="B11140" t="s">
        <v>4677</v>
      </c>
      <c r="C11140">
        <v>389</v>
      </c>
      <c r="D11140" t="s">
        <v>6279</v>
      </c>
      <c r="E11140" t="s">
        <v>6280</v>
      </c>
      <c r="F11140">
        <v>5</v>
      </c>
      <c r="G11140" t="str">
        <f t="shared" si="174"/>
        <v>5</v>
      </c>
      <c r="J11140" t="s">
        <v>7343</v>
      </c>
    </row>
    <row r="11141" spans="1:10" x14ac:dyDescent="0.25">
      <c r="A11141" t="s">
        <v>6715</v>
      </c>
      <c r="B11141" t="s">
        <v>4677</v>
      </c>
      <c r="C11141">
        <v>389</v>
      </c>
      <c r="D11141" t="s">
        <v>6279</v>
      </c>
      <c r="E11141" t="s">
        <v>6280</v>
      </c>
      <c r="F11141">
        <v>5</v>
      </c>
      <c r="G11141" t="str">
        <f t="shared" si="174"/>
        <v>5</v>
      </c>
      <c r="J11141" t="s">
        <v>7343</v>
      </c>
    </row>
    <row r="11142" spans="1:10" x14ac:dyDescent="0.25">
      <c r="A11142" t="s">
        <v>6715</v>
      </c>
      <c r="B11142" t="s">
        <v>4677</v>
      </c>
      <c r="C11142">
        <v>389</v>
      </c>
      <c r="D11142" t="s">
        <v>6279</v>
      </c>
      <c r="E11142" t="s">
        <v>6280</v>
      </c>
      <c r="F11142">
        <v>5</v>
      </c>
      <c r="G11142" t="str">
        <f t="shared" si="174"/>
        <v>5</v>
      </c>
      <c r="J11142" t="s">
        <v>7343</v>
      </c>
    </row>
    <row r="11143" spans="1:10" x14ac:dyDescent="0.25">
      <c r="A11143" t="s">
        <v>6715</v>
      </c>
      <c r="B11143" t="s">
        <v>4677</v>
      </c>
      <c r="C11143">
        <v>389</v>
      </c>
      <c r="D11143" t="s">
        <v>6279</v>
      </c>
      <c r="E11143" t="s">
        <v>6280</v>
      </c>
      <c r="F11143">
        <v>5</v>
      </c>
      <c r="G11143" t="str">
        <f t="shared" si="174"/>
        <v>5</v>
      </c>
      <c r="J11143" t="s">
        <v>7343</v>
      </c>
    </row>
    <row r="11144" spans="1:10" x14ac:dyDescent="0.25">
      <c r="A11144" t="s">
        <v>6715</v>
      </c>
      <c r="B11144" t="s">
        <v>4677</v>
      </c>
      <c r="C11144">
        <v>389</v>
      </c>
      <c r="D11144" t="s">
        <v>6279</v>
      </c>
      <c r="E11144" t="s">
        <v>6280</v>
      </c>
      <c r="F11144">
        <v>5</v>
      </c>
      <c r="G11144" t="str">
        <f t="shared" si="174"/>
        <v>5</v>
      </c>
      <c r="J11144" t="s">
        <v>7343</v>
      </c>
    </row>
    <row r="11145" spans="1:10" x14ac:dyDescent="0.25">
      <c r="A11145" t="s">
        <v>6715</v>
      </c>
      <c r="B11145" t="s">
        <v>4677</v>
      </c>
      <c r="C11145">
        <v>389</v>
      </c>
      <c r="D11145" t="s">
        <v>6279</v>
      </c>
      <c r="E11145" t="s">
        <v>6280</v>
      </c>
      <c r="F11145">
        <v>5</v>
      </c>
      <c r="G11145" t="str">
        <f t="shared" si="174"/>
        <v>5</v>
      </c>
      <c r="J11145" t="s">
        <v>7343</v>
      </c>
    </row>
    <row r="11146" spans="1:10" x14ac:dyDescent="0.25">
      <c r="A11146" t="s">
        <v>6715</v>
      </c>
      <c r="B11146" t="s">
        <v>4677</v>
      </c>
      <c r="C11146">
        <v>389</v>
      </c>
      <c r="D11146" t="s">
        <v>6279</v>
      </c>
      <c r="E11146" t="s">
        <v>6280</v>
      </c>
      <c r="F11146">
        <v>5</v>
      </c>
      <c r="G11146" t="str">
        <f t="shared" si="174"/>
        <v>5</v>
      </c>
      <c r="J11146" t="s">
        <v>7343</v>
      </c>
    </row>
    <row r="11147" spans="1:10" x14ac:dyDescent="0.25">
      <c r="A11147" t="s">
        <v>6715</v>
      </c>
      <c r="B11147" t="s">
        <v>4677</v>
      </c>
      <c r="C11147">
        <v>389</v>
      </c>
      <c r="D11147" t="s">
        <v>6279</v>
      </c>
      <c r="E11147" t="s">
        <v>6280</v>
      </c>
      <c r="F11147">
        <v>5</v>
      </c>
      <c r="G11147" t="str">
        <f t="shared" si="174"/>
        <v>5</v>
      </c>
      <c r="J11147" t="s">
        <v>7343</v>
      </c>
    </row>
    <row r="11148" spans="1:10" x14ac:dyDescent="0.25">
      <c r="A11148" t="s">
        <v>6715</v>
      </c>
      <c r="B11148" t="s">
        <v>4677</v>
      </c>
      <c r="C11148">
        <v>389</v>
      </c>
      <c r="D11148" t="s">
        <v>6279</v>
      </c>
      <c r="E11148" t="s">
        <v>6280</v>
      </c>
      <c r="F11148">
        <v>5</v>
      </c>
      <c r="G11148" t="str">
        <f t="shared" si="174"/>
        <v>5</v>
      </c>
      <c r="J11148" t="s">
        <v>7343</v>
      </c>
    </row>
    <row r="11149" spans="1:10" x14ac:dyDescent="0.25">
      <c r="A11149" t="s">
        <v>6715</v>
      </c>
      <c r="B11149" t="s">
        <v>4677</v>
      </c>
      <c r="C11149">
        <v>389</v>
      </c>
      <c r="D11149" t="s">
        <v>6279</v>
      </c>
      <c r="E11149" t="s">
        <v>6280</v>
      </c>
      <c r="F11149">
        <v>5</v>
      </c>
      <c r="G11149" t="str">
        <f t="shared" si="174"/>
        <v>5</v>
      </c>
      <c r="J11149" t="s">
        <v>7343</v>
      </c>
    </row>
    <row r="11150" spans="1:10" x14ac:dyDescent="0.25">
      <c r="A11150" t="s">
        <v>6715</v>
      </c>
      <c r="B11150" t="s">
        <v>4677</v>
      </c>
      <c r="C11150">
        <v>389</v>
      </c>
      <c r="D11150" t="s">
        <v>6279</v>
      </c>
      <c r="E11150" t="s">
        <v>6280</v>
      </c>
      <c r="F11150">
        <v>5</v>
      </c>
      <c r="G11150" t="str">
        <f t="shared" si="174"/>
        <v>5</v>
      </c>
      <c r="J11150" t="s">
        <v>7343</v>
      </c>
    </row>
    <row r="11151" spans="1:10" x14ac:dyDescent="0.25">
      <c r="A11151" t="s">
        <v>6715</v>
      </c>
      <c r="B11151" t="s">
        <v>4677</v>
      </c>
      <c r="C11151">
        <v>389</v>
      </c>
      <c r="D11151" t="s">
        <v>6279</v>
      </c>
      <c r="E11151" t="s">
        <v>6280</v>
      </c>
      <c r="F11151">
        <v>5</v>
      </c>
      <c r="G11151" t="str">
        <f t="shared" si="174"/>
        <v>5</v>
      </c>
      <c r="J11151" t="s">
        <v>7343</v>
      </c>
    </row>
    <row r="11152" spans="1:10" x14ac:dyDescent="0.25">
      <c r="A11152" t="s">
        <v>6716</v>
      </c>
      <c r="B11152" t="s">
        <v>4677</v>
      </c>
      <c r="C11152">
        <v>389</v>
      </c>
      <c r="D11152" t="s">
        <v>6279</v>
      </c>
      <c r="E11152" t="s">
        <v>6280</v>
      </c>
      <c r="F11152">
        <v>5</v>
      </c>
      <c r="G11152" t="str">
        <f t="shared" si="174"/>
        <v>5</v>
      </c>
      <c r="J11152" t="s">
        <v>7343</v>
      </c>
    </row>
    <row r="11153" spans="1:10" x14ac:dyDescent="0.25">
      <c r="A11153" t="s">
        <v>6716</v>
      </c>
      <c r="B11153" t="s">
        <v>4677</v>
      </c>
      <c r="C11153">
        <v>389</v>
      </c>
      <c r="D11153" t="s">
        <v>6279</v>
      </c>
      <c r="E11153" t="s">
        <v>6280</v>
      </c>
      <c r="F11153">
        <v>5</v>
      </c>
      <c r="G11153" t="str">
        <f t="shared" si="174"/>
        <v>5</v>
      </c>
      <c r="J11153" t="s">
        <v>7343</v>
      </c>
    </row>
    <row r="11154" spans="1:10" x14ac:dyDescent="0.25">
      <c r="A11154" t="s">
        <v>6716</v>
      </c>
      <c r="B11154" t="s">
        <v>4677</v>
      </c>
      <c r="C11154">
        <v>389</v>
      </c>
      <c r="D11154" t="s">
        <v>6279</v>
      </c>
      <c r="E11154" t="s">
        <v>6280</v>
      </c>
      <c r="F11154">
        <v>5</v>
      </c>
      <c r="G11154" t="str">
        <f t="shared" si="174"/>
        <v>5</v>
      </c>
      <c r="J11154" t="s">
        <v>7343</v>
      </c>
    </row>
    <row r="11155" spans="1:10" x14ac:dyDescent="0.25">
      <c r="A11155" t="s">
        <v>6716</v>
      </c>
      <c r="B11155" t="s">
        <v>4677</v>
      </c>
      <c r="C11155">
        <v>389</v>
      </c>
      <c r="D11155" t="s">
        <v>6279</v>
      </c>
      <c r="E11155" t="s">
        <v>6280</v>
      </c>
      <c r="F11155">
        <v>5</v>
      </c>
      <c r="G11155" t="str">
        <f t="shared" si="174"/>
        <v>5</v>
      </c>
      <c r="J11155" t="s">
        <v>7343</v>
      </c>
    </row>
    <row r="11156" spans="1:10" x14ac:dyDescent="0.25">
      <c r="A11156" t="s">
        <v>6716</v>
      </c>
      <c r="B11156" t="s">
        <v>4677</v>
      </c>
      <c r="C11156">
        <v>389</v>
      </c>
      <c r="D11156" t="s">
        <v>6279</v>
      </c>
      <c r="E11156" t="s">
        <v>6280</v>
      </c>
      <c r="F11156">
        <v>5</v>
      </c>
      <c r="G11156" t="str">
        <f t="shared" si="174"/>
        <v>5</v>
      </c>
      <c r="J11156" t="s">
        <v>7343</v>
      </c>
    </row>
    <row r="11157" spans="1:10" x14ac:dyDescent="0.25">
      <c r="A11157" t="s">
        <v>6716</v>
      </c>
      <c r="B11157" t="s">
        <v>4677</v>
      </c>
      <c r="C11157">
        <v>389</v>
      </c>
      <c r="D11157" t="s">
        <v>6279</v>
      </c>
      <c r="E11157" t="s">
        <v>6280</v>
      </c>
      <c r="F11157">
        <v>5</v>
      </c>
      <c r="G11157" t="str">
        <f t="shared" si="174"/>
        <v>5</v>
      </c>
      <c r="J11157" t="s">
        <v>7343</v>
      </c>
    </row>
    <row r="11158" spans="1:10" x14ac:dyDescent="0.25">
      <c r="A11158" t="s">
        <v>6716</v>
      </c>
      <c r="B11158" t="s">
        <v>4677</v>
      </c>
      <c r="C11158">
        <v>389</v>
      </c>
      <c r="D11158" t="s">
        <v>6279</v>
      </c>
      <c r="E11158" t="s">
        <v>6280</v>
      </c>
      <c r="F11158">
        <v>5</v>
      </c>
      <c r="G11158" t="str">
        <f t="shared" si="174"/>
        <v>5</v>
      </c>
      <c r="J11158" t="s">
        <v>7343</v>
      </c>
    </row>
    <row r="11159" spans="1:10" x14ac:dyDescent="0.25">
      <c r="A11159" t="s">
        <v>6716</v>
      </c>
      <c r="B11159" t="s">
        <v>4677</v>
      </c>
      <c r="C11159">
        <v>389</v>
      </c>
      <c r="D11159" t="s">
        <v>6279</v>
      </c>
      <c r="E11159" t="s">
        <v>6280</v>
      </c>
      <c r="F11159">
        <v>5</v>
      </c>
      <c r="G11159" t="str">
        <f t="shared" si="174"/>
        <v>5</v>
      </c>
      <c r="J11159" t="s">
        <v>7343</v>
      </c>
    </row>
    <row r="11160" spans="1:10" x14ac:dyDescent="0.25">
      <c r="A11160" t="s">
        <v>6716</v>
      </c>
      <c r="B11160" t="s">
        <v>4677</v>
      </c>
      <c r="C11160">
        <v>389</v>
      </c>
      <c r="D11160" t="s">
        <v>6279</v>
      </c>
      <c r="E11160" t="s">
        <v>6280</v>
      </c>
      <c r="F11160">
        <v>5</v>
      </c>
      <c r="G11160" t="str">
        <f t="shared" si="174"/>
        <v>5</v>
      </c>
      <c r="J11160" t="s">
        <v>7343</v>
      </c>
    </row>
    <row r="11161" spans="1:10" x14ac:dyDescent="0.25">
      <c r="A11161" t="s">
        <v>6716</v>
      </c>
      <c r="B11161" t="s">
        <v>4677</v>
      </c>
      <c r="C11161">
        <v>389</v>
      </c>
      <c r="D11161" t="s">
        <v>6279</v>
      </c>
      <c r="E11161" t="s">
        <v>6280</v>
      </c>
      <c r="F11161">
        <v>5</v>
      </c>
      <c r="G11161" t="str">
        <f t="shared" si="174"/>
        <v>5</v>
      </c>
      <c r="J11161" t="s">
        <v>7343</v>
      </c>
    </row>
    <row r="11162" spans="1:10" x14ac:dyDescent="0.25">
      <c r="A11162" t="s">
        <v>6716</v>
      </c>
      <c r="B11162" t="s">
        <v>4677</v>
      </c>
      <c r="C11162">
        <v>389</v>
      </c>
      <c r="D11162" t="s">
        <v>6279</v>
      </c>
      <c r="E11162" t="s">
        <v>6280</v>
      </c>
      <c r="F11162">
        <v>5</v>
      </c>
      <c r="G11162" t="str">
        <f t="shared" si="174"/>
        <v>5</v>
      </c>
      <c r="J11162" t="s">
        <v>7343</v>
      </c>
    </row>
    <row r="11163" spans="1:10" x14ac:dyDescent="0.25">
      <c r="A11163" t="s">
        <v>6716</v>
      </c>
      <c r="B11163" t="s">
        <v>4677</v>
      </c>
      <c r="C11163">
        <v>389</v>
      </c>
      <c r="D11163" t="s">
        <v>6279</v>
      </c>
      <c r="E11163" t="s">
        <v>6280</v>
      </c>
      <c r="F11163">
        <v>5</v>
      </c>
      <c r="G11163" t="str">
        <f t="shared" si="174"/>
        <v>5</v>
      </c>
      <c r="J11163" t="s">
        <v>7343</v>
      </c>
    </row>
    <row r="11164" spans="1:10" x14ac:dyDescent="0.25">
      <c r="A11164" t="s">
        <v>6716</v>
      </c>
      <c r="B11164" t="s">
        <v>4677</v>
      </c>
      <c r="C11164">
        <v>389</v>
      </c>
      <c r="D11164" t="s">
        <v>6279</v>
      </c>
      <c r="E11164" t="s">
        <v>6280</v>
      </c>
      <c r="F11164">
        <v>5</v>
      </c>
      <c r="G11164" t="str">
        <f t="shared" si="174"/>
        <v>5</v>
      </c>
      <c r="J11164" t="s">
        <v>7343</v>
      </c>
    </row>
    <row r="11165" spans="1:10" x14ac:dyDescent="0.25">
      <c r="A11165" t="s">
        <v>6716</v>
      </c>
      <c r="B11165" t="s">
        <v>4677</v>
      </c>
      <c r="C11165">
        <v>389</v>
      </c>
      <c r="D11165" t="s">
        <v>6279</v>
      </c>
      <c r="E11165" t="s">
        <v>6280</v>
      </c>
      <c r="F11165">
        <v>5</v>
      </c>
      <c r="G11165" t="str">
        <f t="shared" si="174"/>
        <v>5</v>
      </c>
      <c r="J11165" t="s">
        <v>7343</v>
      </c>
    </row>
    <row r="11166" spans="1:10" x14ac:dyDescent="0.25">
      <c r="A11166" t="s">
        <v>6716</v>
      </c>
      <c r="B11166" t="s">
        <v>4677</v>
      </c>
      <c r="C11166">
        <v>389</v>
      </c>
      <c r="D11166" t="s">
        <v>6279</v>
      </c>
      <c r="E11166" t="s">
        <v>6280</v>
      </c>
      <c r="F11166">
        <v>5</v>
      </c>
      <c r="G11166" t="str">
        <f t="shared" si="174"/>
        <v>5</v>
      </c>
      <c r="J11166" t="s">
        <v>7343</v>
      </c>
    </row>
    <row r="11167" spans="1:10" x14ac:dyDescent="0.25">
      <c r="A11167" t="s">
        <v>6716</v>
      </c>
      <c r="B11167" t="s">
        <v>4677</v>
      </c>
      <c r="C11167">
        <v>389</v>
      </c>
      <c r="D11167" t="s">
        <v>6279</v>
      </c>
      <c r="E11167" t="s">
        <v>6280</v>
      </c>
      <c r="F11167">
        <v>5</v>
      </c>
      <c r="G11167" t="str">
        <f t="shared" si="174"/>
        <v>5</v>
      </c>
      <c r="J11167" t="s">
        <v>7343</v>
      </c>
    </row>
    <row r="11168" spans="1:10" x14ac:dyDescent="0.25">
      <c r="A11168" t="s">
        <v>6716</v>
      </c>
      <c r="B11168" t="s">
        <v>4677</v>
      </c>
      <c r="C11168">
        <v>389</v>
      </c>
      <c r="D11168" t="s">
        <v>6279</v>
      </c>
      <c r="E11168" t="s">
        <v>6280</v>
      </c>
      <c r="F11168">
        <v>5</v>
      </c>
      <c r="G11168" t="str">
        <f t="shared" si="174"/>
        <v>5</v>
      </c>
      <c r="J11168" t="s">
        <v>7343</v>
      </c>
    </row>
    <row r="11169" spans="1:10" x14ac:dyDescent="0.25">
      <c r="A11169" t="s">
        <v>6716</v>
      </c>
      <c r="B11169" t="s">
        <v>4677</v>
      </c>
      <c r="C11169">
        <v>389</v>
      </c>
      <c r="D11169" t="s">
        <v>6279</v>
      </c>
      <c r="E11169" t="s">
        <v>6280</v>
      </c>
      <c r="F11169">
        <v>5</v>
      </c>
      <c r="G11169" t="str">
        <f t="shared" si="174"/>
        <v>5</v>
      </c>
      <c r="J11169" t="s">
        <v>7343</v>
      </c>
    </row>
    <row r="11170" spans="1:10" x14ac:dyDescent="0.25">
      <c r="A11170" t="s">
        <v>6716</v>
      </c>
      <c r="B11170" t="s">
        <v>4677</v>
      </c>
      <c r="C11170">
        <v>389</v>
      </c>
      <c r="D11170" t="s">
        <v>6279</v>
      </c>
      <c r="E11170" t="s">
        <v>6280</v>
      </c>
      <c r="F11170">
        <v>5</v>
      </c>
      <c r="G11170" t="str">
        <f t="shared" si="174"/>
        <v>5</v>
      </c>
      <c r="J11170" t="s">
        <v>7343</v>
      </c>
    </row>
    <row r="11171" spans="1:10" x14ac:dyDescent="0.25">
      <c r="A11171" t="s">
        <v>6716</v>
      </c>
      <c r="B11171" t="s">
        <v>4677</v>
      </c>
      <c r="C11171">
        <v>389</v>
      </c>
      <c r="D11171" t="s">
        <v>6279</v>
      </c>
      <c r="E11171" t="s">
        <v>6280</v>
      </c>
      <c r="F11171">
        <v>5</v>
      </c>
      <c r="G11171" t="str">
        <f t="shared" si="174"/>
        <v>5</v>
      </c>
      <c r="J11171" t="s">
        <v>7343</v>
      </c>
    </row>
    <row r="11172" spans="1:10" x14ac:dyDescent="0.25">
      <c r="A11172" t="s">
        <v>6717</v>
      </c>
      <c r="B11172" t="s">
        <v>4677</v>
      </c>
      <c r="C11172">
        <v>389</v>
      </c>
      <c r="D11172" t="s">
        <v>6279</v>
      </c>
      <c r="E11172" t="s">
        <v>6280</v>
      </c>
      <c r="F11172">
        <v>5</v>
      </c>
      <c r="G11172" t="str">
        <f t="shared" si="174"/>
        <v>5</v>
      </c>
      <c r="J11172" t="s">
        <v>7343</v>
      </c>
    </row>
    <row r="11173" spans="1:10" x14ac:dyDescent="0.25">
      <c r="A11173" t="s">
        <v>6717</v>
      </c>
      <c r="B11173" t="s">
        <v>4677</v>
      </c>
      <c r="C11173">
        <v>389</v>
      </c>
      <c r="D11173" t="s">
        <v>6279</v>
      </c>
      <c r="E11173" t="s">
        <v>6280</v>
      </c>
      <c r="F11173">
        <v>5</v>
      </c>
      <c r="G11173" t="str">
        <f t="shared" si="174"/>
        <v>5</v>
      </c>
      <c r="J11173" t="s">
        <v>7343</v>
      </c>
    </row>
    <row r="11174" spans="1:10" x14ac:dyDescent="0.25">
      <c r="A11174" t="s">
        <v>6717</v>
      </c>
      <c r="B11174" t="s">
        <v>4677</v>
      </c>
      <c r="C11174">
        <v>389</v>
      </c>
      <c r="D11174" t="s">
        <v>6279</v>
      </c>
      <c r="E11174" t="s">
        <v>6280</v>
      </c>
      <c r="F11174">
        <v>5</v>
      </c>
      <c r="G11174" t="str">
        <f t="shared" si="174"/>
        <v>5</v>
      </c>
      <c r="J11174" t="s">
        <v>7343</v>
      </c>
    </row>
    <row r="11175" spans="1:10" x14ac:dyDescent="0.25">
      <c r="A11175" t="s">
        <v>6717</v>
      </c>
      <c r="B11175" t="s">
        <v>4677</v>
      </c>
      <c r="C11175">
        <v>389</v>
      </c>
      <c r="D11175" t="s">
        <v>6279</v>
      </c>
      <c r="E11175" t="s">
        <v>6280</v>
      </c>
      <c r="F11175">
        <v>5</v>
      </c>
      <c r="G11175" t="str">
        <f t="shared" si="174"/>
        <v>5</v>
      </c>
      <c r="J11175" t="s">
        <v>7343</v>
      </c>
    </row>
    <row r="11176" spans="1:10" x14ac:dyDescent="0.25">
      <c r="A11176" t="s">
        <v>6717</v>
      </c>
      <c r="B11176" t="s">
        <v>4677</v>
      </c>
      <c r="C11176">
        <v>389</v>
      </c>
      <c r="D11176" t="s">
        <v>6279</v>
      </c>
      <c r="E11176" t="s">
        <v>6280</v>
      </c>
      <c r="F11176">
        <v>5</v>
      </c>
      <c r="G11176" t="str">
        <f t="shared" si="174"/>
        <v>5</v>
      </c>
      <c r="J11176" t="s">
        <v>7343</v>
      </c>
    </row>
    <row r="11177" spans="1:10" x14ac:dyDescent="0.25">
      <c r="A11177" t="s">
        <v>6717</v>
      </c>
      <c r="B11177" t="s">
        <v>4677</v>
      </c>
      <c r="C11177">
        <v>389</v>
      </c>
      <c r="D11177" t="s">
        <v>6279</v>
      </c>
      <c r="E11177" t="s">
        <v>6280</v>
      </c>
      <c r="F11177">
        <v>5</v>
      </c>
      <c r="G11177" t="str">
        <f t="shared" si="174"/>
        <v>5</v>
      </c>
      <c r="J11177" t="s">
        <v>7343</v>
      </c>
    </row>
    <row r="11178" spans="1:10" x14ac:dyDescent="0.25">
      <c r="A11178" t="s">
        <v>6717</v>
      </c>
      <c r="B11178" t="s">
        <v>4677</v>
      </c>
      <c r="C11178">
        <v>389</v>
      </c>
      <c r="D11178" t="s">
        <v>6279</v>
      </c>
      <c r="E11178" t="s">
        <v>6280</v>
      </c>
      <c r="F11178">
        <v>5</v>
      </c>
      <c r="G11178" t="str">
        <f t="shared" si="174"/>
        <v>5</v>
      </c>
      <c r="J11178" t="s">
        <v>7343</v>
      </c>
    </row>
    <row r="11179" spans="1:10" x14ac:dyDescent="0.25">
      <c r="A11179" t="s">
        <v>6717</v>
      </c>
      <c r="B11179" t="s">
        <v>4677</v>
      </c>
      <c r="C11179">
        <v>389</v>
      </c>
      <c r="D11179" t="s">
        <v>6279</v>
      </c>
      <c r="E11179" t="s">
        <v>6280</v>
      </c>
      <c r="F11179">
        <v>5</v>
      </c>
      <c r="G11179" t="str">
        <f t="shared" si="174"/>
        <v>5</v>
      </c>
      <c r="J11179" t="s">
        <v>7343</v>
      </c>
    </row>
    <row r="11180" spans="1:10" x14ac:dyDescent="0.25">
      <c r="A11180" t="s">
        <v>6717</v>
      </c>
      <c r="B11180" t="s">
        <v>4677</v>
      </c>
      <c r="C11180">
        <v>389</v>
      </c>
      <c r="D11180" t="s">
        <v>6279</v>
      </c>
      <c r="E11180" t="s">
        <v>6280</v>
      </c>
      <c r="F11180">
        <v>5</v>
      </c>
      <c r="G11180" t="str">
        <f t="shared" si="174"/>
        <v>5</v>
      </c>
      <c r="J11180" t="s">
        <v>7343</v>
      </c>
    </row>
    <row r="11181" spans="1:10" x14ac:dyDescent="0.25">
      <c r="A11181" t="s">
        <v>6717</v>
      </c>
      <c r="B11181" t="s">
        <v>4677</v>
      </c>
      <c r="C11181">
        <v>389</v>
      </c>
      <c r="D11181" t="s">
        <v>6279</v>
      </c>
      <c r="E11181" t="s">
        <v>6280</v>
      </c>
      <c r="F11181">
        <v>5</v>
      </c>
      <c r="G11181" t="str">
        <f t="shared" si="174"/>
        <v>5</v>
      </c>
      <c r="J11181" t="s">
        <v>7343</v>
      </c>
    </row>
    <row r="11182" spans="1:10" x14ac:dyDescent="0.25">
      <c r="A11182" t="s">
        <v>6717</v>
      </c>
      <c r="B11182" t="s">
        <v>4677</v>
      </c>
      <c r="C11182">
        <v>389</v>
      </c>
      <c r="D11182" t="s">
        <v>6279</v>
      </c>
      <c r="E11182" t="s">
        <v>6280</v>
      </c>
      <c r="F11182">
        <v>5</v>
      </c>
      <c r="G11182" t="str">
        <f t="shared" si="174"/>
        <v>5</v>
      </c>
      <c r="J11182" t="s">
        <v>7343</v>
      </c>
    </row>
    <row r="11183" spans="1:10" x14ac:dyDescent="0.25">
      <c r="A11183" t="s">
        <v>6717</v>
      </c>
      <c r="B11183" t="s">
        <v>4677</v>
      </c>
      <c r="C11183">
        <v>389</v>
      </c>
      <c r="D11183" t="s">
        <v>6279</v>
      </c>
      <c r="E11183" t="s">
        <v>6280</v>
      </c>
      <c r="F11183">
        <v>5</v>
      </c>
      <c r="G11183" t="str">
        <f t="shared" si="174"/>
        <v>5</v>
      </c>
      <c r="J11183" t="s">
        <v>7343</v>
      </c>
    </row>
    <row r="11184" spans="1:10" x14ac:dyDescent="0.25">
      <c r="A11184" t="s">
        <v>6717</v>
      </c>
      <c r="B11184" t="s">
        <v>4677</v>
      </c>
      <c r="C11184">
        <v>389</v>
      </c>
      <c r="D11184" t="s">
        <v>6279</v>
      </c>
      <c r="E11184" t="s">
        <v>6280</v>
      </c>
      <c r="F11184">
        <v>5</v>
      </c>
      <c r="G11184" t="str">
        <f t="shared" si="174"/>
        <v>5</v>
      </c>
      <c r="J11184" t="s">
        <v>7343</v>
      </c>
    </row>
    <row r="11185" spans="1:10" x14ac:dyDescent="0.25">
      <c r="A11185" t="s">
        <v>6717</v>
      </c>
      <c r="B11185" t="s">
        <v>4677</v>
      </c>
      <c r="C11185">
        <v>389</v>
      </c>
      <c r="D11185" t="s">
        <v>6279</v>
      </c>
      <c r="E11185" t="s">
        <v>6280</v>
      </c>
      <c r="F11185">
        <v>5</v>
      </c>
      <c r="G11185" t="str">
        <f t="shared" si="174"/>
        <v>5</v>
      </c>
      <c r="J11185" t="s">
        <v>7343</v>
      </c>
    </row>
    <row r="11186" spans="1:10" x14ac:dyDescent="0.25">
      <c r="A11186" t="s">
        <v>6717</v>
      </c>
      <c r="B11186" t="s">
        <v>4677</v>
      </c>
      <c r="C11186">
        <v>389</v>
      </c>
      <c r="D11186" t="s">
        <v>6279</v>
      </c>
      <c r="E11186" t="s">
        <v>6280</v>
      </c>
      <c r="F11186">
        <v>5</v>
      </c>
      <c r="G11186" t="str">
        <f t="shared" si="174"/>
        <v>5</v>
      </c>
      <c r="J11186" t="s">
        <v>7343</v>
      </c>
    </row>
    <row r="11187" spans="1:10" x14ac:dyDescent="0.25">
      <c r="A11187" t="s">
        <v>6717</v>
      </c>
      <c r="B11187" t="s">
        <v>4677</v>
      </c>
      <c r="C11187">
        <v>389</v>
      </c>
      <c r="D11187" t="s">
        <v>6279</v>
      </c>
      <c r="E11187" t="s">
        <v>6280</v>
      </c>
      <c r="F11187">
        <v>5</v>
      </c>
      <c r="G11187" t="str">
        <f t="shared" si="174"/>
        <v>5</v>
      </c>
      <c r="J11187" t="s">
        <v>7343</v>
      </c>
    </row>
    <row r="11188" spans="1:10" x14ac:dyDescent="0.25">
      <c r="A11188" t="s">
        <v>6717</v>
      </c>
      <c r="B11188" t="s">
        <v>4677</v>
      </c>
      <c r="C11188">
        <v>389</v>
      </c>
      <c r="D11188" t="s">
        <v>6279</v>
      </c>
      <c r="E11188" t="s">
        <v>6280</v>
      </c>
      <c r="F11188">
        <v>5</v>
      </c>
      <c r="G11188" t="str">
        <f t="shared" si="174"/>
        <v>5</v>
      </c>
      <c r="J11188" t="s">
        <v>7343</v>
      </c>
    </row>
    <row r="11189" spans="1:10" x14ac:dyDescent="0.25">
      <c r="A11189" t="s">
        <v>6717</v>
      </c>
      <c r="B11189" t="s">
        <v>4677</v>
      </c>
      <c r="C11189">
        <v>389</v>
      </c>
      <c r="D11189" t="s">
        <v>6279</v>
      </c>
      <c r="E11189" t="s">
        <v>6280</v>
      </c>
      <c r="F11189">
        <v>5</v>
      </c>
      <c r="G11189" t="str">
        <f t="shared" si="174"/>
        <v>5</v>
      </c>
      <c r="J11189" t="s">
        <v>7343</v>
      </c>
    </row>
    <row r="11190" spans="1:10" x14ac:dyDescent="0.25">
      <c r="A11190" t="s">
        <v>6717</v>
      </c>
      <c r="B11190" t="s">
        <v>4677</v>
      </c>
      <c r="C11190">
        <v>389</v>
      </c>
      <c r="D11190" t="s">
        <v>6279</v>
      </c>
      <c r="E11190" t="s">
        <v>6280</v>
      </c>
      <c r="F11190">
        <v>5</v>
      </c>
      <c r="G11190" t="str">
        <f t="shared" si="174"/>
        <v>5</v>
      </c>
      <c r="J11190" t="s">
        <v>7343</v>
      </c>
    </row>
    <row r="11191" spans="1:10" x14ac:dyDescent="0.25">
      <c r="A11191" t="s">
        <v>6717</v>
      </c>
      <c r="B11191" t="s">
        <v>4677</v>
      </c>
      <c r="C11191">
        <v>389</v>
      </c>
      <c r="D11191" t="s">
        <v>6279</v>
      </c>
      <c r="E11191" t="s">
        <v>6280</v>
      </c>
      <c r="F11191">
        <v>5</v>
      </c>
      <c r="G11191" t="str">
        <f t="shared" si="174"/>
        <v>5</v>
      </c>
      <c r="J11191" t="s">
        <v>7343</v>
      </c>
    </row>
    <row r="11192" spans="1:10" x14ac:dyDescent="0.25">
      <c r="A11192" t="s">
        <v>6717</v>
      </c>
      <c r="B11192" t="s">
        <v>4677</v>
      </c>
      <c r="C11192">
        <v>389</v>
      </c>
      <c r="D11192" t="s">
        <v>6279</v>
      </c>
      <c r="E11192" t="s">
        <v>6280</v>
      </c>
      <c r="F11192">
        <v>5</v>
      </c>
      <c r="G11192" t="str">
        <f t="shared" si="174"/>
        <v>5</v>
      </c>
      <c r="J11192" t="s">
        <v>7343</v>
      </c>
    </row>
    <row r="11193" spans="1:10" x14ac:dyDescent="0.25">
      <c r="A11193" t="s">
        <v>6718</v>
      </c>
      <c r="B11193" t="s">
        <v>4677</v>
      </c>
      <c r="C11193">
        <v>389</v>
      </c>
      <c r="D11193" t="s">
        <v>6279</v>
      </c>
      <c r="E11193" t="s">
        <v>6280</v>
      </c>
      <c r="F11193">
        <v>5</v>
      </c>
      <c r="G11193" t="str">
        <f t="shared" si="174"/>
        <v>5</v>
      </c>
      <c r="J11193" t="s">
        <v>7343</v>
      </c>
    </row>
    <row r="11194" spans="1:10" x14ac:dyDescent="0.25">
      <c r="A11194" t="s">
        <v>6718</v>
      </c>
      <c r="B11194" t="s">
        <v>4677</v>
      </c>
      <c r="C11194">
        <v>389</v>
      </c>
      <c r="D11194" t="s">
        <v>6279</v>
      </c>
      <c r="E11194" t="s">
        <v>6280</v>
      </c>
      <c r="F11194">
        <v>5</v>
      </c>
      <c r="G11194" t="str">
        <f t="shared" si="174"/>
        <v>5</v>
      </c>
      <c r="J11194" t="s">
        <v>7343</v>
      </c>
    </row>
    <row r="11195" spans="1:10" x14ac:dyDescent="0.25">
      <c r="A11195" t="s">
        <v>6718</v>
      </c>
      <c r="B11195" t="s">
        <v>4677</v>
      </c>
      <c r="C11195">
        <v>389</v>
      </c>
      <c r="D11195" t="s">
        <v>6279</v>
      </c>
      <c r="E11195" t="s">
        <v>6280</v>
      </c>
      <c r="F11195">
        <v>5</v>
      </c>
      <c r="G11195" t="str">
        <f t="shared" si="174"/>
        <v>5</v>
      </c>
      <c r="J11195" t="s">
        <v>7343</v>
      </c>
    </row>
    <row r="11196" spans="1:10" x14ac:dyDescent="0.25">
      <c r="A11196" t="s">
        <v>6718</v>
      </c>
      <c r="B11196" t="s">
        <v>4677</v>
      </c>
      <c r="C11196">
        <v>389</v>
      </c>
      <c r="D11196" t="s">
        <v>6279</v>
      </c>
      <c r="E11196" t="s">
        <v>6280</v>
      </c>
      <c r="F11196">
        <v>5</v>
      </c>
      <c r="G11196" t="str">
        <f t="shared" si="174"/>
        <v>5</v>
      </c>
      <c r="J11196" t="s">
        <v>7343</v>
      </c>
    </row>
    <row r="11197" spans="1:10" x14ac:dyDescent="0.25">
      <c r="A11197" t="s">
        <v>6718</v>
      </c>
      <c r="B11197" t="s">
        <v>4677</v>
      </c>
      <c r="C11197">
        <v>389</v>
      </c>
      <c r="D11197" t="s">
        <v>6279</v>
      </c>
      <c r="E11197" t="s">
        <v>6280</v>
      </c>
      <c r="F11197">
        <v>5</v>
      </c>
      <c r="G11197" t="str">
        <f t="shared" si="174"/>
        <v>5</v>
      </c>
      <c r="J11197" t="s">
        <v>7343</v>
      </c>
    </row>
    <row r="11198" spans="1:10" x14ac:dyDescent="0.25">
      <c r="A11198" t="s">
        <v>6718</v>
      </c>
      <c r="B11198" t="s">
        <v>4677</v>
      </c>
      <c r="C11198">
        <v>389</v>
      </c>
      <c r="D11198" t="s">
        <v>6279</v>
      </c>
      <c r="E11198" t="s">
        <v>6280</v>
      </c>
      <c r="F11198">
        <v>5</v>
      </c>
      <c r="G11198" t="str">
        <f t="shared" si="174"/>
        <v>5</v>
      </c>
      <c r="J11198" t="s">
        <v>7343</v>
      </c>
    </row>
    <row r="11199" spans="1:10" x14ac:dyDescent="0.25">
      <c r="A11199" t="s">
        <v>6718</v>
      </c>
      <c r="B11199" t="s">
        <v>4677</v>
      </c>
      <c r="C11199">
        <v>389</v>
      </c>
      <c r="D11199" t="s">
        <v>6279</v>
      </c>
      <c r="E11199" t="s">
        <v>6280</v>
      </c>
      <c r="F11199">
        <v>5</v>
      </c>
      <c r="G11199" t="str">
        <f t="shared" si="174"/>
        <v>5</v>
      </c>
      <c r="J11199" t="s">
        <v>7343</v>
      </c>
    </row>
    <row r="11200" spans="1:10" x14ac:dyDescent="0.25">
      <c r="A11200" t="s">
        <v>6718</v>
      </c>
      <c r="B11200" t="s">
        <v>4677</v>
      </c>
      <c r="C11200">
        <v>389</v>
      </c>
      <c r="D11200" t="s">
        <v>6279</v>
      </c>
      <c r="E11200" t="s">
        <v>6280</v>
      </c>
      <c r="F11200">
        <v>5</v>
      </c>
      <c r="G11200" t="str">
        <f t="shared" si="174"/>
        <v>5</v>
      </c>
      <c r="J11200" t="s">
        <v>7343</v>
      </c>
    </row>
    <row r="11201" spans="1:10" x14ac:dyDescent="0.25">
      <c r="A11201" t="s">
        <v>6718</v>
      </c>
      <c r="B11201" t="s">
        <v>4677</v>
      </c>
      <c r="C11201">
        <v>389</v>
      </c>
      <c r="D11201" t="s">
        <v>6279</v>
      </c>
      <c r="E11201" t="s">
        <v>6280</v>
      </c>
      <c r="F11201">
        <v>5</v>
      </c>
      <c r="G11201" t="str">
        <f t="shared" si="174"/>
        <v>5</v>
      </c>
      <c r="J11201" t="s">
        <v>7343</v>
      </c>
    </row>
    <row r="11202" spans="1:10" x14ac:dyDescent="0.25">
      <c r="A11202" t="s">
        <v>6718</v>
      </c>
      <c r="B11202" t="s">
        <v>4677</v>
      </c>
      <c r="C11202">
        <v>389</v>
      </c>
      <c r="D11202" t="s">
        <v>6279</v>
      </c>
      <c r="E11202" t="s">
        <v>6280</v>
      </c>
      <c r="F11202">
        <v>5</v>
      </c>
      <c r="G11202" t="str">
        <f t="shared" si="174"/>
        <v>5</v>
      </c>
      <c r="J11202" t="s">
        <v>7343</v>
      </c>
    </row>
    <row r="11203" spans="1:10" x14ac:dyDescent="0.25">
      <c r="A11203" t="s">
        <v>6718</v>
      </c>
      <c r="B11203" t="s">
        <v>4677</v>
      </c>
      <c r="C11203">
        <v>389</v>
      </c>
      <c r="D11203" t="s">
        <v>6279</v>
      </c>
      <c r="E11203" t="s">
        <v>6280</v>
      </c>
      <c r="F11203">
        <v>5</v>
      </c>
      <c r="G11203" t="str">
        <f t="shared" ref="G11203:G11266" si="175">SUBSTITUTE(F11203,".",",")</f>
        <v>5</v>
      </c>
      <c r="J11203" t="s">
        <v>7343</v>
      </c>
    </row>
    <row r="11204" spans="1:10" x14ac:dyDescent="0.25">
      <c r="A11204" t="s">
        <v>6718</v>
      </c>
      <c r="B11204" t="s">
        <v>4677</v>
      </c>
      <c r="C11204">
        <v>389</v>
      </c>
      <c r="D11204" t="s">
        <v>6279</v>
      </c>
      <c r="E11204" t="s">
        <v>6280</v>
      </c>
      <c r="F11204">
        <v>5</v>
      </c>
      <c r="G11204" t="str">
        <f t="shared" si="175"/>
        <v>5</v>
      </c>
      <c r="J11204" t="s">
        <v>7343</v>
      </c>
    </row>
    <row r="11205" spans="1:10" x14ac:dyDescent="0.25">
      <c r="A11205" t="s">
        <v>6718</v>
      </c>
      <c r="B11205" t="s">
        <v>4677</v>
      </c>
      <c r="C11205">
        <v>389</v>
      </c>
      <c r="D11205" t="s">
        <v>6279</v>
      </c>
      <c r="E11205" t="s">
        <v>6280</v>
      </c>
      <c r="F11205">
        <v>5</v>
      </c>
      <c r="G11205" t="str">
        <f t="shared" si="175"/>
        <v>5</v>
      </c>
      <c r="J11205" t="s">
        <v>7343</v>
      </c>
    </row>
    <row r="11206" spans="1:10" x14ac:dyDescent="0.25">
      <c r="A11206" t="s">
        <v>6718</v>
      </c>
      <c r="B11206" t="s">
        <v>4677</v>
      </c>
      <c r="C11206">
        <v>389</v>
      </c>
      <c r="D11206" t="s">
        <v>6279</v>
      </c>
      <c r="E11206" t="s">
        <v>6280</v>
      </c>
      <c r="F11206">
        <v>5</v>
      </c>
      <c r="G11206" t="str">
        <f t="shared" si="175"/>
        <v>5</v>
      </c>
      <c r="J11206" t="s">
        <v>7343</v>
      </c>
    </row>
    <row r="11207" spans="1:10" x14ac:dyDescent="0.25">
      <c r="A11207" t="s">
        <v>6718</v>
      </c>
      <c r="B11207" t="s">
        <v>4677</v>
      </c>
      <c r="C11207">
        <v>389</v>
      </c>
      <c r="D11207" t="s">
        <v>6279</v>
      </c>
      <c r="E11207" t="s">
        <v>6280</v>
      </c>
      <c r="F11207">
        <v>5</v>
      </c>
      <c r="G11207" t="str">
        <f t="shared" si="175"/>
        <v>5</v>
      </c>
      <c r="J11207" t="s">
        <v>7343</v>
      </c>
    </row>
    <row r="11208" spans="1:10" x14ac:dyDescent="0.25">
      <c r="A11208" t="s">
        <v>6718</v>
      </c>
      <c r="B11208" t="s">
        <v>4677</v>
      </c>
      <c r="C11208">
        <v>389</v>
      </c>
      <c r="D11208" t="s">
        <v>6279</v>
      </c>
      <c r="E11208" t="s">
        <v>6280</v>
      </c>
      <c r="F11208">
        <v>5</v>
      </c>
      <c r="G11208" t="str">
        <f t="shared" si="175"/>
        <v>5</v>
      </c>
      <c r="J11208" t="s">
        <v>7343</v>
      </c>
    </row>
    <row r="11209" spans="1:10" x14ac:dyDescent="0.25">
      <c r="A11209" t="s">
        <v>6718</v>
      </c>
      <c r="B11209" t="s">
        <v>4677</v>
      </c>
      <c r="C11209">
        <v>389</v>
      </c>
      <c r="D11209" t="s">
        <v>6279</v>
      </c>
      <c r="E11209" t="s">
        <v>6280</v>
      </c>
      <c r="F11209">
        <v>5</v>
      </c>
      <c r="G11209" t="str">
        <f t="shared" si="175"/>
        <v>5</v>
      </c>
      <c r="J11209" t="s">
        <v>7343</v>
      </c>
    </row>
    <row r="11210" spans="1:10" x14ac:dyDescent="0.25">
      <c r="A11210" t="s">
        <v>6718</v>
      </c>
      <c r="B11210" t="s">
        <v>4677</v>
      </c>
      <c r="C11210">
        <v>389</v>
      </c>
      <c r="D11210" t="s">
        <v>6279</v>
      </c>
      <c r="E11210" t="s">
        <v>6280</v>
      </c>
      <c r="F11210">
        <v>5</v>
      </c>
      <c r="G11210" t="str">
        <f t="shared" si="175"/>
        <v>5</v>
      </c>
      <c r="J11210" t="s">
        <v>7343</v>
      </c>
    </row>
    <row r="11211" spans="1:10" x14ac:dyDescent="0.25">
      <c r="A11211" t="s">
        <v>6718</v>
      </c>
      <c r="B11211" t="s">
        <v>4677</v>
      </c>
      <c r="C11211">
        <v>389</v>
      </c>
      <c r="D11211" t="s">
        <v>6279</v>
      </c>
      <c r="E11211" t="s">
        <v>6280</v>
      </c>
      <c r="F11211">
        <v>5</v>
      </c>
      <c r="G11211" t="str">
        <f t="shared" si="175"/>
        <v>5</v>
      </c>
      <c r="J11211" t="s">
        <v>7343</v>
      </c>
    </row>
    <row r="11212" spans="1:10" x14ac:dyDescent="0.25">
      <c r="A11212" t="s">
        <v>6718</v>
      </c>
      <c r="B11212" t="s">
        <v>4677</v>
      </c>
      <c r="C11212">
        <v>389</v>
      </c>
      <c r="D11212" t="s">
        <v>6279</v>
      </c>
      <c r="E11212" t="s">
        <v>6280</v>
      </c>
      <c r="F11212">
        <v>5</v>
      </c>
      <c r="G11212" t="str">
        <f t="shared" si="175"/>
        <v>5</v>
      </c>
      <c r="J11212" t="s">
        <v>7343</v>
      </c>
    </row>
    <row r="11213" spans="1:10" x14ac:dyDescent="0.25">
      <c r="A11213" t="s">
        <v>6718</v>
      </c>
      <c r="B11213" t="s">
        <v>4677</v>
      </c>
      <c r="C11213">
        <v>389</v>
      </c>
      <c r="D11213" t="s">
        <v>6279</v>
      </c>
      <c r="E11213" t="s">
        <v>6280</v>
      </c>
      <c r="F11213">
        <v>5</v>
      </c>
      <c r="G11213" t="str">
        <f t="shared" si="175"/>
        <v>5</v>
      </c>
      <c r="J11213" t="s">
        <v>7343</v>
      </c>
    </row>
    <row r="11214" spans="1:10" x14ac:dyDescent="0.25">
      <c r="A11214" t="s">
        <v>6718</v>
      </c>
      <c r="B11214" t="s">
        <v>4677</v>
      </c>
      <c r="C11214">
        <v>389</v>
      </c>
      <c r="D11214" t="s">
        <v>6279</v>
      </c>
      <c r="E11214" t="s">
        <v>6280</v>
      </c>
      <c r="F11214">
        <v>5</v>
      </c>
      <c r="G11214" t="str">
        <f t="shared" si="175"/>
        <v>5</v>
      </c>
      <c r="J11214" t="s">
        <v>7343</v>
      </c>
    </row>
    <row r="11215" spans="1:10" x14ac:dyDescent="0.25">
      <c r="A11215" t="s">
        <v>6719</v>
      </c>
      <c r="B11215" t="s">
        <v>4677</v>
      </c>
      <c r="C11215">
        <v>389</v>
      </c>
      <c r="D11215" t="s">
        <v>6279</v>
      </c>
      <c r="E11215" t="s">
        <v>6280</v>
      </c>
      <c r="F11215">
        <v>5</v>
      </c>
      <c r="G11215" t="str">
        <f t="shared" si="175"/>
        <v>5</v>
      </c>
      <c r="J11215" t="s">
        <v>7343</v>
      </c>
    </row>
    <row r="11216" spans="1:10" x14ac:dyDescent="0.25">
      <c r="A11216" t="s">
        <v>6719</v>
      </c>
      <c r="B11216" t="s">
        <v>4677</v>
      </c>
      <c r="C11216">
        <v>389</v>
      </c>
      <c r="D11216" t="s">
        <v>6279</v>
      </c>
      <c r="E11216" t="s">
        <v>6280</v>
      </c>
      <c r="F11216">
        <v>5</v>
      </c>
      <c r="G11216" t="str">
        <f t="shared" si="175"/>
        <v>5</v>
      </c>
      <c r="J11216" t="s">
        <v>7343</v>
      </c>
    </row>
    <row r="11217" spans="1:10" x14ac:dyDescent="0.25">
      <c r="A11217" t="s">
        <v>6719</v>
      </c>
      <c r="B11217" t="s">
        <v>4677</v>
      </c>
      <c r="C11217">
        <v>389</v>
      </c>
      <c r="D11217" t="s">
        <v>6279</v>
      </c>
      <c r="E11217" t="s">
        <v>6280</v>
      </c>
      <c r="F11217">
        <v>5</v>
      </c>
      <c r="G11217" t="str">
        <f t="shared" si="175"/>
        <v>5</v>
      </c>
      <c r="J11217" t="s">
        <v>7343</v>
      </c>
    </row>
    <row r="11218" spans="1:10" x14ac:dyDescent="0.25">
      <c r="A11218" t="s">
        <v>6719</v>
      </c>
      <c r="B11218" t="s">
        <v>4677</v>
      </c>
      <c r="C11218">
        <v>389</v>
      </c>
      <c r="D11218" t="s">
        <v>6279</v>
      </c>
      <c r="E11218" t="s">
        <v>6280</v>
      </c>
      <c r="F11218">
        <v>5</v>
      </c>
      <c r="G11218" t="str">
        <f t="shared" si="175"/>
        <v>5</v>
      </c>
      <c r="J11218" t="s">
        <v>7343</v>
      </c>
    </row>
    <row r="11219" spans="1:10" x14ac:dyDescent="0.25">
      <c r="A11219" t="s">
        <v>6719</v>
      </c>
      <c r="B11219" t="s">
        <v>4677</v>
      </c>
      <c r="C11219">
        <v>389</v>
      </c>
      <c r="D11219" t="s">
        <v>6279</v>
      </c>
      <c r="E11219" t="s">
        <v>6280</v>
      </c>
      <c r="F11219">
        <v>5</v>
      </c>
      <c r="G11219" t="str">
        <f t="shared" si="175"/>
        <v>5</v>
      </c>
      <c r="J11219" t="s">
        <v>7343</v>
      </c>
    </row>
    <row r="11220" spans="1:10" x14ac:dyDescent="0.25">
      <c r="A11220" t="s">
        <v>6719</v>
      </c>
      <c r="B11220" t="s">
        <v>4677</v>
      </c>
      <c r="C11220">
        <v>389</v>
      </c>
      <c r="D11220" t="s">
        <v>6279</v>
      </c>
      <c r="E11220" t="s">
        <v>6280</v>
      </c>
      <c r="F11220">
        <v>5</v>
      </c>
      <c r="G11220" t="str">
        <f t="shared" si="175"/>
        <v>5</v>
      </c>
      <c r="J11220" t="s">
        <v>7343</v>
      </c>
    </row>
    <row r="11221" spans="1:10" x14ac:dyDescent="0.25">
      <c r="A11221" t="s">
        <v>6719</v>
      </c>
      <c r="B11221" t="s">
        <v>4677</v>
      </c>
      <c r="C11221">
        <v>389</v>
      </c>
      <c r="D11221" t="s">
        <v>6279</v>
      </c>
      <c r="E11221" t="s">
        <v>6280</v>
      </c>
      <c r="F11221">
        <v>5</v>
      </c>
      <c r="G11221" t="str">
        <f t="shared" si="175"/>
        <v>5</v>
      </c>
      <c r="J11221" t="s">
        <v>7343</v>
      </c>
    </row>
    <row r="11222" spans="1:10" x14ac:dyDescent="0.25">
      <c r="A11222" t="s">
        <v>6719</v>
      </c>
      <c r="B11222" t="s">
        <v>4677</v>
      </c>
      <c r="C11222">
        <v>389</v>
      </c>
      <c r="D11222" t="s">
        <v>6279</v>
      </c>
      <c r="E11222" t="s">
        <v>6280</v>
      </c>
      <c r="F11222">
        <v>5</v>
      </c>
      <c r="G11222" t="str">
        <f t="shared" si="175"/>
        <v>5</v>
      </c>
      <c r="J11222" t="s">
        <v>7343</v>
      </c>
    </row>
    <row r="11223" spans="1:10" x14ac:dyDescent="0.25">
      <c r="A11223" t="s">
        <v>6719</v>
      </c>
      <c r="B11223" t="s">
        <v>4677</v>
      </c>
      <c r="C11223">
        <v>389</v>
      </c>
      <c r="D11223" t="s">
        <v>6279</v>
      </c>
      <c r="E11223" t="s">
        <v>6280</v>
      </c>
      <c r="F11223">
        <v>5</v>
      </c>
      <c r="G11223" t="str">
        <f t="shared" si="175"/>
        <v>5</v>
      </c>
      <c r="J11223" t="s">
        <v>7343</v>
      </c>
    </row>
    <row r="11224" spans="1:10" x14ac:dyDescent="0.25">
      <c r="A11224" t="s">
        <v>6719</v>
      </c>
      <c r="B11224" t="s">
        <v>4677</v>
      </c>
      <c r="C11224">
        <v>389</v>
      </c>
      <c r="D11224" t="s">
        <v>6279</v>
      </c>
      <c r="E11224" t="s">
        <v>6280</v>
      </c>
      <c r="F11224">
        <v>5</v>
      </c>
      <c r="G11224" t="str">
        <f t="shared" si="175"/>
        <v>5</v>
      </c>
      <c r="J11224" t="s">
        <v>7343</v>
      </c>
    </row>
    <row r="11225" spans="1:10" x14ac:dyDescent="0.25">
      <c r="A11225" t="s">
        <v>6719</v>
      </c>
      <c r="B11225" t="s">
        <v>4677</v>
      </c>
      <c r="C11225">
        <v>389</v>
      </c>
      <c r="D11225" t="s">
        <v>6279</v>
      </c>
      <c r="E11225" t="s">
        <v>6280</v>
      </c>
      <c r="F11225">
        <v>5</v>
      </c>
      <c r="G11225" t="str">
        <f t="shared" si="175"/>
        <v>5</v>
      </c>
      <c r="J11225" t="s">
        <v>7343</v>
      </c>
    </row>
    <row r="11226" spans="1:10" x14ac:dyDescent="0.25">
      <c r="A11226" t="s">
        <v>6719</v>
      </c>
      <c r="B11226" t="s">
        <v>4677</v>
      </c>
      <c r="C11226">
        <v>389</v>
      </c>
      <c r="D11226" t="s">
        <v>6279</v>
      </c>
      <c r="E11226" t="s">
        <v>6280</v>
      </c>
      <c r="F11226">
        <v>5</v>
      </c>
      <c r="G11226" t="str">
        <f t="shared" si="175"/>
        <v>5</v>
      </c>
      <c r="J11226" t="s">
        <v>7343</v>
      </c>
    </row>
    <row r="11227" spans="1:10" x14ac:dyDescent="0.25">
      <c r="A11227" t="s">
        <v>6719</v>
      </c>
      <c r="B11227" t="s">
        <v>4677</v>
      </c>
      <c r="C11227">
        <v>389</v>
      </c>
      <c r="D11227" t="s">
        <v>6279</v>
      </c>
      <c r="E11227" t="s">
        <v>6280</v>
      </c>
      <c r="F11227">
        <v>5</v>
      </c>
      <c r="G11227" t="str">
        <f t="shared" si="175"/>
        <v>5</v>
      </c>
      <c r="J11227" t="s">
        <v>7343</v>
      </c>
    </row>
    <row r="11228" spans="1:10" x14ac:dyDescent="0.25">
      <c r="A11228" t="s">
        <v>6719</v>
      </c>
      <c r="B11228" t="s">
        <v>4677</v>
      </c>
      <c r="C11228">
        <v>389</v>
      </c>
      <c r="D11228" t="s">
        <v>6279</v>
      </c>
      <c r="E11228" t="s">
        <v>6280</v>
      </c>
      <c r="F11228">
        <v>5</v>
      </c>
      <c r="G11228" t="str">
        <f t="shared" si="175"/>
        <v>5</v>
      </c>
      <c r="J11228" t="s">
        <v>7343</v>
      </c>
    </row>
    <row r="11229" spans="1:10" x14ac:dyDescent="0.25">
      <c r="A11229" t="s">
        <v>6719</v>
      </c>
      <c r="B11229" t="s">
        <v>4677</v>
      </c>
      <c r="C11229">
        <v>389</v>
      </c>
      <c r="D11229" t="s">
        <v>6279</v>
      </c>
      <c r="E11229" t="s">
        <v>6280</v>
      </c>
      <c r="F11229">
        <v>5</v>
      </c>
      <c r="G11229" t="str">
        <f t="shared" si="175"/>
        <v>5</v>
      </c>
      <c r="J11229" t="s">
        <v>7343</v>
      </c>
    </row>
    <row r="11230" spans="1:10" x14ac:dyDescent="0.25">
      <c r="A11230" t="s">
        <v>6719</v>
      </c>
      <c r="B11230" t="s">
        <v>4677</v>
      </c>
      <c r="C11230">
        <v>389</v>
      </c>
      <c r="D11230" t="s">
        <v>6279</v>
      </c>
      <c r="E11230" t="s">
        <v>6280</v>
      </c>
      <c r="F11230">
        <v>5</v>
      </c>
      <c r="G11230" t="str">
        <f t="shared" si="175"/>
        <v>5</v>
      </c>
      <c r="J11230" t="s">
        <v>7343</v>
      </c>
    </row>
    <row r="11231" spans="1:10" x14ac:dyDescent="0.25">
      <c r="A11231" t="s">
        <v>6719</v>
      </c>
      <c r="B11231" t="s">
        <v>4677</v>
      </c>
      <c r="C11231">
        <v>389</v>
      </c>
      <c r="D11231" t="s">
        <v>6279</v>
      </c>
      <c r="E11231" t="s">
        <v>6280</v>
      </c>
      <c r="F11231">
        <v>5</v>
      </c>
      <c r="G11231" t="str">
        <f t="shared" si="175"/>
        <v>5</v>
      </c>
      <c r="J11231" t="s">
        <v>7343</v>
      </c>
    </row>
    <row r="11232" spans="1:10" x14ac:dyDescent="0.25">
      <c r="A11232" t="s">
        <v>6719</v>
      </c>
      <c r="B11232" t="s">
        <v>4677</v>
      </c>
      <c r="C11232">
        <v>389</v>
      </c>
      <c r="D11232" t="s">
        <v>6279</v>
      </c>
      <c r="E11232" t="s">
        <v>6280</v>
      </c>
      <c r="F11232">
        <v>5</v>
      </c>
      <c r="G11232" t="str">
        <f t="shared" si="175"/>
        <v>5</v>
      </c>
      <c r="J11232" t="s">
        <v>7343</v>
      </c>
    </row>
    <row r="11233" spans="1:10" x14ac:dyDescent="0.25">
      <c r="A11233" t="s">
        <v>6719</v>
      </c>
      <c r="B11233" t="s">
        <v>4677</v>
      </c>
      <c r="C11233">
        <v>389</v>
      </c>
      <c r="D11233" t="s">
        <v>6279</v>
      </c>
      <c r="E11233" t="s">
        <v>6280</v>
      </c>
      <c r="F11233">
        <v>5</v>
      </c>
      <c r="G11233" t="str">
        <f t="shared" si="175"/>
        <v>5</v>
      </c>
      <c r="J11233" t="s">
        <v>7343</v>
      </c>
    </row>
    <row r="11234" spans="1:10" x14ac:dyDescent="0.25">
      <c r="A11234" t="s">
        <v>6719</v>
      </c>
      <c r="B11234" t="s">
        <v>4677</v>
      </c>
      <c r="C11234">
        <v>389</v>
      </c>
      <c r="D11234" t="s">
        <v>6279</v>
      </c>
      <c r="E11234" t="s">
        <v>6280</v>
      </c>
      <c r="F11234">
        <v>5</v>
      </c>
      <c r="G11234" t="str">
        <f t="shared" si="175"/>
        <v>5</v>
      </c>
      <c r="J11234" t="s">
        <v>7343</v>
      </c>
    </row>
    <row r="11235" spans="1:10" x14ac:dyDescent="0.25">
      <c r="A11235" t="s">
        <v>6719</v>
      </c>
      <c r="B11235" t="s">
        <v>4677</v>
      </c>
      <c r="C11235">
        <v>389</v>
      </c>
      <c r="D11235" t="s">
        <v>6279</v>
      </c>
      <c r="E11235" t="s">
        <v>6280</v>
      </c>
      <c r="F11235">
        <v>5</v>
      </c>
      <c r="G11235" t="str">
        <f t="shared" si="175"/>
        <v>5</v>
      </c>
      <c r="J11235" t="s">
        <v>7343</v>
      </c>
    </row>
    <row r="11236" spans="1:10" x14ac:dyDescent="0.25">
      <c r="A11236" t="s">
        <v>6720</v>
      </c>
      <c r="B11236" t="s">
        <v>4677</v>
      </c>
      <c r="C11236">
        <v>389</v>
      </c>
      <c r="D11236" t="s">
        <v>6279</v>
      </c>
      <c r="E11236" t="s">
        <v>6280</v>
      </c>
      <c r="F11236">
        <v>5</v>
      </c>
      <c r="G11236" t="str">
        <f t="shared" si="175"/>
        <v>5</v>
      </c>
      <c r="J11236" t="s">
        <v>7343</v>
      </c>
    </row>
    <row r="11237" spans="1:10" x14ac:dyDescent="0.25">
      <c r="A11237" t="s">
        <v>6720</v>
      </c>
      <c r="B11237" t="s">
        <v>4677</v>
      </c>
      <c r="C11237">
        <v>389</v>
      </c>
      <c r="D11237" t="s">
        <v>6279</v>
      </c>
      <c r="E11237" t="s">
        <v>6280</v>
      </c>
      <c r="F11237">
        <v>5</v>
      </c>
      <c r="G11237" t="str">
        <f t="shared" si="175"/>
        <v>5</v>
      </c>
      <c r="J11237" t="s">
        <v>7343</v>
      </c>
    </row>
    <row r="11238" spans="1:10" x14ac:dyDescent="0.25">
      <c r="A11238" t="s">
        <v>6720</v>
      </c>
      <c r="B11238" t="s">
        <v>4677</v>
      </c>
      <c r="C11238">
        <v>389</v>
      </c>
      <c r="D11238" t="s">
        <v>6279</v>
      </c>
      <c r="E11238" t="s">
        <v>6280</v>
      </c>
      <c r="F11238">
        <v>5</v>
      </c>
      <c r="G11238" t="str">
        <f t="shared" si="175"/>
        <v>5</v>
      </c>
      <c r="J11238" t="s">
        <v>7343</v>
      </c>
    </row>
    <row r="11239" spans="1:10" x14ac:dyDescent="0.25">
      <c r="A11239" t="s">
        <v>6720</v>
      </c>
      <c r="B11239" t="s">
        <v>4677</v>
      </c>
      <c r="C11239">
        <v>389</v>
      </c>
      <c r="D11239" t="s">
        <v>6279</v>
      </c>
      <c r="E11239" t="s">
        <v>6280</v>
      </c>
      <c r="F11239">
        <v>5</v>
      </c>
      <c r="G11239" t="str">
        <f t="shared" si="175"/>
        <v>5</v>
      </c>
      <c r="J11239" t="s">
        <v>7343</v>
      </c>
    </row>
    <row r="11240" spans="1:10" x14ac:dyDescent="0.25">
      <c r="A11240" t="s">
        <v>6720</v>
      </c>
      <c r="B11240" t="s">
        <v>4677</v>
      </c>
      <c r="C11240">
        <v>389</v>
      </c>
      <c r="D11240" t="s">
        <v>6279</v>
      </c>
      <c r="E11240" t="s">
        <v>6280</v>
      </c>
      <c r="F11240">
        <v>5</v>
      </c>
      <c r="G11240" t="str">
        <f t="shared" si="175"/>
        <v>5</v>
      </c>
      <c r="J11240" t="s">
        <v>7343</v>
      </c>
    </row>
    <row r="11241" spans="1:10" x14ac:dyDescent="0.25">
      <c r="A11241" t="s">
        <v>6720</v>
      </c>
      <c r="B11241" t="s">
        <v>4677</v>
      </c>
      <c r="C11241">
        <v>389</v>
      </c>
      <c r="D11241" t="s">
        <v>6279</v>
      </c>
      <c r="E11241" t="s">
        <v>6280</v>
      </c>
      <c r="F11241">
        <v>5</v>
      </c>
      <c r="G11241" t="str">
        <f t="shared" si="175"/>
        <v>5</v>
      </c>
      <c r="J11241" t="s">
        <v>7343</v>
      </c>
    </row>
    <row r="11242" spans="1:10" x14ac:dyDescent="0.25">
      <c r="A11242" t="s">
        <v>6720</v>
      </c>
      <c r="B11242" t="s">
        <v>4677</v>
      </c>
      <c r="C11242">
        <v>389</v>
      </c>
      <c r="D11242" t="s">
        <v>6279</v>
      </c>
      <c r="E11242" t="s">
        <v>6280</v>
      </c>
      <c r="F11242">
        <v>5</v>
      </c>
      <c r="G11242" t="str">
        <f t="shared" si="175"/>
        <v>5</v>
      </c>
      <c r="J11242" t="s">
        <v>7343</v>
      </c>
    </row>
    <row r="11243" spans="1:10" x14ac:dyDescent="0.25">
      <c r="A11243" t="s">
        <v>6720</v>
      </c>
      <c r="B11243" t="s">
        <v>4677</v>
      </c>
      <c r="C11243">
        <v>389</v>
      </c>
      <c r="D11243" t="s">
        <v>6279</v>
      </c>
      <c r="E11243" t="s">
        <v>6280</v>
      </c>
      <c r="F11243">
        <v>5</v>
      </c>
      <c r="G11243" t="str">
        <f t="shared" si="175"/>
        <v>5</v>
      </c>
      <c r="J11243" t="s">
        <v>7343</v>
      </c>
    </row>
    <row r="11244" spans="1:10" x14ac:dyDescent="0.25">
      <c r="A11244" t="s">
        <v>6720</v>
      </c>
      <c r="B11244" t="s">
        <v>4677</v>
      </c>
      <c r="C11244">
        <v>389</v>
      </c>
      <c r="D11244" t="s">
        <v>6279</v>
      </c>
      <c r="E11244" t="s">
        <v>6280</v>
      </c>
      <c r="F11244">
        <v>5</v>
      </c>
      <c r="G11244" t="str">
        <f t="shared" si="175"/>
        <v>5</v>
      </c>
      <c r="J11244" t="s">
        <v>7343</v>
      </c>
    </row>
    <row r="11245" spans="1:10" x14ac:dyDescent="0.25">
      <c r="A11245" t="s">
        <v>6720</v>
      </c>
      <c r="B11245" t="s">
        <v>4677</v>
      </c>
      <c r="C11245">
        <v>389</v>
      </c>
      <c r="D11245" t="s">
        <v>6279</v>
      </c>
      <c r="E11245" t="s">
        <v>6280</v>
      </c>
      <c r="F11245">
        <v>5</v>
      </c>
      <c r="G11245" t="str">
        <f t="shared" si="175"/>
        <v>5</v>
      </c>
      <c r="J11245" t="s">
        <v>7343</v>
      </c>
    </row>
    <row r="11246" spans="1:10" x14ac:dyDescent="0.25">
      <c r="A11246" t="s">
        <v>6720</v>
      </c>
      <c r="B11246" t="s">
        <v>4677</v>
      </c>
      <c r="C11246">
        <v>389</v>
      </c>
      <c r="D11246" t="s">
        <v>6279</v>
      </c>
      <c r="E11246" t="s">
        <v>6280</v>
      </c>
      <c r="F11246">
        <v>5</v>
      </c>
      <c r="G11246" t="str">
        <f t="shared" si="175"/>
        <v>5</v>
      </c>
      <c r="J11246" t="s">
        <v>7343</v>
      </c>
    </row>
    <row r="11247" spans="1:10" x14ac:dyDescent="0.25">
      <c r="A11247" t="s">
        <v>6720</v>
      </c>
      <c r="B11247" t="s">
        <v>4677</v>
      </c>
      <c r="C11247">
        <v>389</v>
      </c>
      <c r="D11247" t="s">
        <v>6279</v>
      </c>
      <c r="E11247" t="s">
        <v>6280</v>
      </c>
      <c r="F11247">
        <v>5</v>
      </c>
      <c r="G11247" t="str">
        <f t="shared" si="175"/>
        <v>5</v>
      </c>
      <c r="J11247" t="s">
        <v>7343</v>
      </c>
    </row>
    <row r="11248" spans="1:10" x14ac:dyDescent="0.25">
      <c r="A11248" t="s">
        <v>6720</v>
      </c>
      <c r="B11248" t="s">
        <v>4677</v>
      </c>
      <c r="C11248">
        <v>389</v>
      </c>
      <c r="D11248" t="s">
        <v>6279</v>
      </c>
      <c r="E11248" t="s">
        <v>6280</v>
      </c>
      <c r="F11248">
        <v>5</v>
      </c>
      <c r="G11248" t="str">
        <f t="shared" si="175"/>
        <v>5</v>
      </c>
      <c r="J11248" t="s">
        <v>7343</v>
      </c>
    </row>
    <row r="11249" spans="1:10" x14ac:dyDescent="0.25">
      <c r="A11249" t="s">
        <v>6720</v>
      </c>
      <c r="B11249" t="s">
        <v>4677</v>
      </c>
      <c r="C11249">
        <v>389</v>
      </c>
      <c r="D11249" t="s">
        <v>6279</v>
      </c>
      <c r="E11249" t="s">
        <v>6280</v>
      </c>
      <c r="F11249">
        <v>5</v>
      </c>
      <c r="G11249" t="str">
        <f t="shared" si="175"/>
        <v>5</v>
      </c>
      <c r="J11249" t="s">
        <v>7343</v>
      </c>
    </row>
    <row r="11250" spans="1:10" x14ac:dyDescent="0.25">
      <c r="A11250" t="s">
        <v>6720</v>
      </c>
      <c r="B11250" t="s">
        <v>4677</v>
      </c>
      <c r="C11250">
        <v>389</v>
      </c>
      <c r="D11250" t="s">
        <v>6279</v>
      </c>
      <c r="E11250" t="s">
        <v>6280</v>
      </c>
      <c r="F11250">
        <v>5</v>
      </c>
      <c r="G11250" t="str">
        <f t="shared" si="175"/>
        <v>5</v>
      </c>
      <c r="J11250" t="s">
        <v>7343</v>
      </c>
    </row>
    <row r="11251" spans="1:10" x14ac:dyDescent="0.25">
      <c r="A11251" t="s">
        <v>6720</v>
      </c>
      <c r="B11251" t="s">
        <v>4677</v>
      </c>
      <c r="C11251">
        <v>389</v>
      </c>
      <c r="D11251" t="s">
        <v>6279</v>
      </c>
      <c r="E11251" t="s">
        <v>6280</v>
      </c>
      <c r="F11251">
        <v>5</v>
      </c>
      <c r="G11251" t="str">
        <f t="shared" si="175"/>
        <v>5</v>
      </c>
      <c r="J11251" t="s">
        <v>7343</v>
      </c>
    </row>
    <row r="11252" spans="1:10" x14ac:dyDescent="0.25">
      <c r="A11252" t="s">
        <v>6720</v>
      </c>
      <c r="B11252" t="s">
        <v>4677</v>
      </c>
      <c r="C11252">
        <v>389</v>
      </c>
      <c r="D11252" t="s">
        <v>6279</v>
      </c>
      <c r="E11252" t="s">
        <v>6280</v>
      </c>
      <c r="F11252">
        <v>5</v>
      </c>
      <c r="G11252" t="str">
        <f t="shared" si="175"/>
        <v>5</v>
      </c>
      <c r="J11252" t="s">
        <v>7343</v>
      </c>
    </row>
    <row r="11253" spans="1:10" x14ac:dyDescent="0.25">
      <c r="A11253" t="s">
        <v>6720</v>
      </c>
      <c r="B11253" t="s">
        <v>4677</v>
      </c>
      <c r="C11253">
        <v>389</v>
      </c>
      <c r="D11253" t="s">
        <v>6279</v>
      </c>
      <c r="E11253" t="s">
        <v>6280</v>
      </c>
      <c r="F11253">
        <v>5</v>
      </c>
      <c r="G11253" t="str">
        <f t="shared" si="175"/>
        <v>5</v>
      </c>
      <c r="J11253" t="s">
        <v>7343</v>
      </c>
    </row>
    <row r="11254" spans="1:10" x14ac:dyDescent="0.25">
      <c r="A11254" t="s">
        <v>6720</v>
      </c>
      <c r="B11254" t="s">
        <v>4677</v>
      </c>
      <c r="C11254">
        <v>389</v>
      </c>
      <c r="D11254" t="s">
        <v>6279</v>
      </c>
      <c r="E11254" t="s">
        <v>6280</v>
      </c>
      <c r="F11254">
        <v>5</v>
      </c>
      <c r="G11254" t="str">
        <f t="shared" si="175"/>
        <v>5</v>
      </c>
      <c r="J11254" t="s">
        <v>7343</v>
      </c>
    </row>
    <row r="11255" spans="1:10" x14ac:dyDescent="0.25">
      <c r="A11255" t="s">
        <v>6720</v>
      </c>
      <c r="B11255" t="s">
        <v>4677</v>
      </c>
      <c r="C11255">
        <v>389</v>
      </c>
      <c r="D11255" t="s">
        <v>6279</v>
      </c>
      <c r="E11255" t="s">
        <v>6280</v>
      </c>
      <c r="F11255">
        <v>5</v>
      </c>
      <c r="G11255" t="str">
        <f t="shared" si="175"/>
        <v>5</v>
      </c>
      <c r="J11255" t="s">
        <v>7343</v>
      </c>
    </row>
    <row r="11256" spans="1:10" x14ac:dyDescent="0.25">
      <c r="A11256" t="s">
        <v>6721</v>
      </c>
      <c r="B11256" t="s">
        <v>4677</v>
      </c>
      <c r="C11256">
        <v>389</v>
      </c>
      <c r="D11256" t="s">
        <v>6279</v>
      </c>
      <c r="E11256" t="s">
        <v>6280</v>
      </c>
      <c r="F11256">
        <v>5</v>
      </c>
      <c r="G11256" t="str">
        <f t="shared" si="175"/>
        <v>5</v>
      </c>
      <c r="J11256" t="s">
        <v>7343</v>
      </c>
    </row>
    <row r="11257" spans="1:10" x14ac:dyDescent="0.25">
      <c r="A11257" t="s">
        <v>6721</v>
      </c>
      <c r="B11257" t="s">
        <v>4677</v>
      </c>
      <c r="C11257">
        <v>389</v>
      </c>
      <c r="D11257" t="s">
        <v>6279</v>
      </c>
      <c r="E11257" t="s">
        <v>6280</v>
      </c>
      <c r="F11257">
        <v>5</v>
      </c>
      <c r="G11257" t="str">
        <f t="shared" si="175"/>
        <v>5</v>
      </c>
      <c r="J11257" t="s">
        <v>7343</v>
      </c>
    </row>
    <row r="11258" spans="1:10" x14ac:dyDescent="0.25">
      <c r="A11258" t="s">
        <v>6721</v>
      </c>
      <c r="B11258" t="s">
        <v>4677</v>
      </c>
      <c r="C11258">
        <v>389</v>
      </c>
      <c r="D11258" t="s">
        <v>6279</v>
      </c>
      <c r="E11258" t="s">
        <v>6280</v>
      </c>
      <c r="F11258">
        <v>5</v>
      </c>
      <c r="G11258" t="str">
        <f t="shared" si="175"/>
        <v>5</v>
      </c>
      <c r="J11258" t="s">
        <v>7343</v>
      </c>
    </row>
    <row r="11259" spans="1:10" x14ac:dyDescent="0.25">
      <c r="A11259" t="s">
        <v>6721</v>
      </c>
      <c r="B11259" t="s">
        <v>4677</v>
      </c>
      <c r="C11259">
        <v>389</v>
      </c>
      <c r="D11259" t="s">
        <v>6279</v>
      </c>
      <c r="E11259" t="s">
        <v>6280</v>
      </c>
      <c r="F11259">
        <v>5</v>
      </c>
      <c r="G11259" t="str">
        <f t="shared" si="175"/>
        <v>5</v>
      </c>
      <c r="J11259" t="s">
        <v>7343</v>
      </c>
    </row>
    <row r="11260" spans="1:10" x14ac:dyDescent="0.25">
      <c r="A11260" t="s">
        <v>6721</v>
      </c>
      <c r="B11260" t="s">
        <v>4677</v>
      </c>
      <c r="C11260">
        <v>389</v>
      </c>
      <c r="D11260" t="s">
        <v>6279</v>
      </c>
      <c r="E11260" t="s">
        <v>6280</v>
      </c>
      <c r="F11260">
        <v>5</v>
      </c>
      <c r="G11260" t="str">
        <f t="shared" si="175"/>
        <v>5</v>
      </c>
      <c r="J11260" t="s">
        <v>7343</v>
      </c>
    </row>
    <row r="11261" spans="1:10" x14ac:dyDescent="0.25">
      <c r="A11261" t="s">
        <v>6721</v>
      </c>
      <c r="B11261" t="s">
        <v>4677</v>
      </c>
      <c r="C11261">
        <v>389</v>
      </c>
      <c r="D11261" t="s">
        <v>6279</v>
      </c>
      <c r="E11261" t="s">
        <v>6280</v>
      </c>
      <c r="F11261">
        <v>5</v>
      </c>
      <c r="G11261" t="str">
        <f t="shared" si="175"/>
        <v>5</v>
      </c>
      <c r="J11261" t="s">
        <v>7343</v>
      </c>
    </row>
    <row r="11262" spans="1:10" x14ac:dyDescent="0.25">
      <c r="A11262" t="s">
        <v>6721</v>
      </c>
      <c r="B11262" t="s">
        <v>4677</v>
      </c>
      <c r="C11262">
        <v>389</v>
      </c>
      <c r="D11262" t="s">
        <v>6279</v>
      </c>
      <c r="E11262" t="s">
        <v>6280</v>
      </c>
      <c r="F11262">
        <v>5</v>
      </c>
      <c r="G11262" t="str">
        <f t="shared" si="175"/>
        <v>5</v>
      </c>
      <c r="J11262" t="s">
        <v>7343</v>
      </c>
    </row>
    <row r="11263" spans="1:10" x14ac:dyDescent="0.25">
      <c r="A11263" t="s">
        <v>6721</v>
      </c>
      <c r="B11263" t="s">
        <v>4677</v>
      </c>
      <c r="C11263">
        <v>389</v>
      </c>
      <c r="D11263" t="s">
        <v>6279</v>
      </c>
      <c r="E11263" t="s">
        <v>6280</v>
      </c>
      <c r="F11263">
        <v>5</v>
      </c>
      <c r="G11263" t="str">
        <f t="shared" si="175"/>
        <v>5</v>
      </c>
      <c r="J11263" t="s">
        <v>7343</v>
      </c>
    </row>
    <row r="11264" spans="1:10" x14ac:dyDescent="0.25">
      <c r="A11264" t="s">
        <v>6721</v>
      </c>
      <c r="B11264" t="s">
        <v>4677</v>
      </c>
      <c r="C11264">
        <v>389</v>
      </c>
      <c r="D11264" t="s">
        <v>6279</v>
      </c>
      <c r="E11264" t="s">
        <v>6280</v>
      </c>
      <c r="F11264">
        <v>5</v>
      </c>
      <c r="G11264" t="str">
        <f t="shared" si="175"/>
        <v>5</v>
      </c>
      <c r="J11264" t="s">
        <v>7343</v>
      </c>
    </row>
    <row r="11265" spans="1:10" x14ac:dyDescent="0.25">
      <c r="A11265" t="s">
        <v>6721</v>
      </c>
      <c r="B11265" t="s">
        <v>4677</v>
      </c>
      <c r="C11265">
        <v>389</v>
      </c>
      <c r="D11265" t="s">
        <v>6279</v>
      </c>
      <c r="E11265" t="s">
        <v>6280</v>
      </c>
      <c r="F11265">
        <v>5</v>
      </c>
      <c r="G11265" t="str">
        <f t="shared" si="175"/>
        <v>5</v>
      </c>
      <c r="J11265" t="s">
        <v>7343</v>
      </c>
    </row>
    <row r="11266" spans="1:10" x14ac:dyDescent="0.25">
      <c r="A11266" t="s">
        <v>6721</v>
      </c>
      <c r="B11266" t="s">
        <v>4677</v>
      </c>
      <c r="C11266">
        <v>389</v>
      </c>
      <c r="D11266" t="s">
        <v>6279</v>
      </c>
      <c r="E11266" t="s">
        <v>6280</v>
      </c>
      <c r="F11266">
        <v>5</v>
      </c>
      <c r="G11266" t="str">
        <f t="shared" si="175"/>
        <v>5</v>
      </c>
      <c r="J11266" t="s">
        <v>7343</v>
      </c>
    </row>
    <row r="11267" spans="1:10" x14ac:dyDescent="0.25">
      <c r="A11267" t="s">
        <v>6721</v>
      </c>
      <c r="B11267" t="s">
        <v>4677</v>
      </c>
      <c r="C11267">
        <v>389</v>
      </c>
      <c r="D11267" t="s">
        <v>6279</v>
      </c>
      <c r="E11267" t="s">
        <v>6280</v>
      </c>
      <c r="F11267">
        <v>5</v>
      </c>
      <c r="G11267" t="str">
        <f t="shared" ref="G11267:G11330" si="176">SUBSTITUTE(F11267,".",",")</f>
        <v>5</v>
      </c>
      <c r="J11267" t="s">
        <v>7343</v>
      </c>
    </row>
    <row r="11268" spans="1:10" x14ac:dyDescent="0.25">
      <c r="A11268" t="s">
        <v>6721</v>
      </c>
      <c r="B11268" t="s">
        <v>4677</v>
      </c>
      <c r="C11268">
        <v>389</v>
      </c>
      <c r="D11268" t="s">
        <v>6279</v>
      </c>
      <c r="E11268" t="s">
        <v>6280</v>
      </c>
      <c r="F11268">
        <v>5</v>
      </c>
      <c r="G11268" t="str">
        <f t="shared" si="176"/>
        <v>5</v>
      </c>
      <c r="J11268" t="s">
        <v>7343</v>
      </c>
    </row>
    <row r="11269" spans="1:10" x14ac:dyDescent="0.25">
      <c r="A11269" t="s">
        <v>6721</v>
      </c>
      <c r="B11269" t="s">
        <v>4677</v>
      </c>
      <c r="C11269">
        <v>389</v>
      </c>
      <c r="D11269" t="s">
        <v>6279</v>
      </c>
      <c r="E11269" t="s">
        <v>6280</v>
      </c>
      <c r="F11269">
        <v>5</v>
      </c>
      <c r="G11269" t="str">
        <f t="shared" si="176"/>
        <v>5</v>
      </c>
      <c r="J11269" t="s">
        <v>7343</v>
      </c>
    </row>
    <row r="11270" spans="1:10" x14ac:dyDescent="0.25">
      <c r="A11270" t="s">
        <v>6721</v>
      </c>
      <c r="B11270" t="s">
        <v>4677</v>
      </c>
      <c r="C11270">
        <v>389</v>
      </c>
      <c r="D11270" t="s">
        <v>6279</v>
      </c>
      <c r="E11270" t="s">
        <v>6280</v>
      </c>
      <c r="F11270">
        <v>5</v>
      </c>
      <c r="G11270" t="str">
        <f t="shared" si="176"/>
        <v>5</v>
      </c>
      <c r="J11270" t="s">
        <v>7343</v>
      </c>
    </row>
    <row r="11271" spans="1:10" x14ac:dyDescent="0.25">
      <c r="A11271" t="s">
        <v>6721</v>
      </c>
      <c r="B11271" t="s">
        <v>4677</v>
      </c>
      <c r="C11271">
        <v>389</v>
      </c>
      <c r="D11271" t="s">
        <v>6279</v>
      </c>
      <c r="E11271" t="s">
        <v>6280</v>
      </c>
      <c r="F11271">
        <v>5</v>
      </c>
      <c r="G11271" t="str">
        <f t="shared" si="176"/>
        <v>5</v>
      </c>
      <c r="J11271" t="s">
        <v>7343</v>
      </c>
    </row>
    <row r="11272" spans="1:10" x14ac:dyDescent="0.25">
      <c r="A11272" t="s">
        <v>6721</v>
      </c>
      <c r="B11272" t="s">
        <v>4677</v>
      </c>
      <c r="C11272">
        <v>389</v>
      </c>
      <c r="D11272" t="s">
        <v>6279</v>
      </c>
      <c r="E11272" t="s">
        <v>6280</v>
      </c>
      <c r="F11272">
        <v>5</v>
      </c>
      <c r="G11272" t="str">
        <f t="shared" si="176"/>
        <v>5</v>
      </c>
      <c r="J11272" t="s">
        <v>7343</v>
      </c>
    </row>
    <row r="11273" spans="1:10" x14ac:dyDescent="0.25">
      <c r="A11273" t="s">
        <v>6721</v>
      </c>
      <c r="B11273" t="s">
        <v>4677</v>
      </c>
      <c r="C11273">
        <v>389</v>
      </c>
      <c r="D11273" t="s">
        <v>6279</v>
      </c>
      <c r="E11273" t="s">
        <v>6280</v>
      </c>
      <c r="F11273">
        <v>5</v>
      </c>
      <c r="G11273" t="str">
        <f t="shared" si="176"/>
        <v>5</v>
      </c>
      <c r="J11273" t="s">
        <v>7343</v>
      </c>
    </row>
    <row r="11274" spans="1:10" x14ac:dyDescent="0.25">
      <c r="A11274" t="s">
        <v>6721</v>
      </c>
      <c r="B11274" t="s">
        <v>4677</v>
      </c>
      <c r="C11274">
        <v>389</v>
      </c>
      <c r="D11274" t="s">
        <v>6279</v>
      </c>
      <c r="E11274" t="s">
        <v>6280</v>
      </c>
      <c r="F11274">
        <v>5</v>
      </c>
      <c r="G11274" t="str">
        <f t="shared" si="176"/>
        <v>5</v>
      </c>
      <c r="J11274" t="s">
        <v>7343</v>
      </c>
    </row>
    <row r="11275" spans="1:10" x14ac:dyDescent="0.25">
      <c r="A11275" t="s">
        <v>6721</v>
      </c>
      <c r="B11275" t="s">
        <v>4677</v>
      </c>
      <c r="C11275">
        <v>389</v>
      </c>
      <c r="D11275" t="s">
        <v>6279</v>
      </c>
      <c r="E11275" t="s">
        <v>6280</v>
      </c>
      <c r="F11275">
        <v>5</v>
      </c>
      <c r="G11275" t="str">
        <f t="shared" si="176"/>
        <v>5</v>
      </c>
      <c r="J11275" t="s">
        <v>7343</v>
      </c>
    </row>
    <row r="11276" spans="1:10" x14ac:dyDescent="0.25">
      <c r="A11276" t="s">
        <v>6722</v>
      </c>
      <c r="B11276" t="s">
        <v>4677</v>
      </c>
      <c r="C11276">
        <v>389</v>
      </c>
      <c r="D11276" t="s">
        <v>6279</v>
      </c>
      <c r="E11276" t="s">
        <v>6280</v>
      </c>
      <c r="F11276">
        <v>5</v>
      </c>
      <c r="G11276" t="str">
        <f t="shared" si="176"/>
        <v>5</v>
      </c>
      <c r="J11276" t="s">
        <v>7343</v>
      </c>
    </row>
    <row r="11277" spans="1:10" x14ac:dyDescent="0.25">
      <c r="A11277" t="s">
        <v>6722</v>
      </c>
      <c r="B11277" t="s">
        <v>4677</v>
      </c>
      <c r="C11277">
        <v>389</v>
      </c>
      <c r="D11277" t="s">
        <v>6279</v>
      </c>
      <c r="E11277" t="s">
        <v>6280</v>
      </c>
      <c r="F11277">
        <v>5</v>
      </c>
      <c r="G11277" t="str">
        <f t="shared" si="176"/>
        <v>5</v>
      </c>
      <c r="J11277" t="s">
        <v>7343</v>
      </c>
    </row>
    <row r="11278" spans="1:10" x14ac:dyDescent="0.25">
      <c r="A11278" t="s">
        <v>6722</v>
      </c>
      <c r="B11278" t="s">
        <v>4677</v>
      </c>
      <c r="C11278">
        <v>389</v>
      </c>
      <c r="D11278" t="s">
        <v>6279</v>
      </c>
      <c r="E11278" t="s">
        <v>6280</v>
      </c>
      <c r="F11278">
        <v>5</v>
      </c>
      <c r="G11278" t="str">
        <f t="shared" si="176"/>
        <v>5</v>
      </c>
      <c r="J11278" t="s">
        <v>7343</v>
      </c>
    </row>
    <row r="11279" spans="1:10" x14ac:dyDescent="0.25">
      <c r="A11279" t="s">
        <v>6722</v>
      </c>
      <c r="B11279" t="s">
        <v>4677</v>
      </c>
      <c r="C11279">
        <v>389</v>
      </c>
      <c r="D11279" t="s">
        <v>6279</v>
      </c>
      <c r="E11279" t="s">
        <v>6280</v>
      </c>
      <c r="F11279">
        <v>5</v>
      </c>
      <c r="G11279" t="str">
        <f t="shared" si="176"/>
        <v>5</v>
      </c>
      <c r="J11279" t="s">
        <v>7343</v>
      </c>
    </row>
    <row r="11280" spans="1:10" x14ac:dyDescent="0.25">
      <c r="A11280" t="s">
        <v>6722</v>
      </c>
      <c r="B11280" t="s">
        <v>4677</v>
      </c>
      <c r="C11280">
        <v>389</v>
      </c>
      <c r="D11280" t="s">
        <v>6279</v>
      </c>
      <c r="E11280" t="s">
        <v>6280</v>
      </c>
      <c r="F11280">
        <v>5</v>
      </c>
      <c r="G11280" t="str">
        <f t="shared" si="176"/>
        <v>5</v>
      </c>
      <c r="J11280" t="s">
        <v>7343</v>
      </c>
    </row>
    <row r="11281" spans="1:10" x14ac:dyDescent="0.25">
      <c r="A11281" t="s">
        <v>6722</v>
      </c>
      <c r="B11281" t="s">
        <v>4677</v>
      </c>
      <c r="C11281">
        <v>389</v>
      </c>
      <c r="D11281" t="s">
        <v>6279</v>
      </c>
      <c r="E11281" t="s">
        <v>6280</v>
      </c>
      <c r="F11281">
        <v>5</v>
      </c>
      <c r="G11281" t="str">
        <f t="shared" si="176"/>
        <v>5</v>
      </c>
      <c r="J11281" t="s">
        <v>7343</v>
      </c>
    </row>
    <row r="11282" spans="1:10" x14ac:dyDescent="0.25">
      <c r="A11282" t="s">
        <v>6722</v>
      </c>
      <c r="B11282" t="s">
        <v>4677</v>
      </c>
      <c r="C11282">
        <v>389</v>
      </c>
      <c r="D11282" t="s">
        <v>6279</v>
      </c>
      <c r="E11282" t="s">
        <v>6280</v>
      </c>
      <c r="F11282">
        <v>5</v>
      </c>
      <c r="G11282" t="str">
        <f t="shared" si="176"/>
        <v>5</v>
      </c>
      <c r="J11282" t="s">
        <v>7343</v>
      </c>
    </row>
    <row r="11283" spans="1:10" x14ac:dyDescent="0.25">
      <c r="A11283" t="s">
        <v>6722</v>
      </c>
      <c r="B11283" t="s">
        <v>4677</v>
      </c>
      <c r="C11283">
        <v>389</v>
      </c>
      <c r="D11283" t="s">
        <v>6279</v>
      </c>
      <c r="E11283" t="s">
        <v>6280</v>
      </c>
      <c r="F11283">
        <v>5</v>
      </c>
      <c r="G11283" t="str">
        <f t="shared" si="176"/>
        <v>5</v>
      </c>
      <c r="J11283" t="s">
        <v>7343</v>
      </c>
    </row>
    <row r="11284" spans="1:10" x14ac:dyDescent="0.25">
      <c r="A11284" t="s">
        <v>6722</v>
      </c>
      <c r="B11284" t="s">
        <v>4677</v>
      </c>
      <c r="C11284">
        <v>389</v>
      </c>
      <c r="D11284" t="s">
        <v>6279</v>
      </c>
      <c r="E11284" t="s">
        <v>6280</v>
      </c>
      <c r="F11284">
        <v>5</v>
      </c>
      <c r="G11284" t="str">
        <f t="shared" si="176"/>
        <v>5</v>
      </c>
      <c r="J11284" t="s">
        <v>7343</v>
      </c>
    </row>
    <row r="11285" spans="1:10" x14ac:dyDescent="0.25">
      <c r="A11285" t="s">
        <v>6722</v>
      </c>
      <c r="B11285" t="s">
        <v>4677</v>
      </c>
      <c r="C11285">
        <v>389</v>
      </c>
      <c r="D11285" t="s">
        <v>6279</v>
      </c>
      <c r="E11285" t="s">
        <v>6280</v>
      </c>
      <c r="F11285">
        <v>5</v>
      </c>
      <c r="G11285" t="str">
        <f t="shared" si="176"/>
        <v>5</v>
      </c>
      <c r="J11285" t="s">
        <v>7343</v>
      </c>
    </row>
    <row r="11286" spans="1:10" x14ac:dyDescent="0.25">
      <c r="A11286" t="s">
        <v>6722</v>
      </c>
      <c r="B11286" t="s">
        <v>4677</v>
      </c>
      <c r="C11286">
        <v>389</v>
      </c>
      <c r="D11286" t="s">
        <v>6279</v>
      </c>
      <c r="E11286" t="s">
        <v>6280</v>
      </c>
      <c r="F11286">
        <v>5</v>
      </c>
      <c r="G11286" t="str">
        <f t="shared" si="176"/>
        <v>5</v>
      </c>
      <c r="J11286" t="s">
        <v>7343</v>
      </c>
    </row>
    <row r="11287" spans="1:10" x14ac:dyDescent="0.25">
      <c r="A11287" t="s">
        <v>6722</v>
      </c>
      <c r="B11287" t="s">
        <v>4677</v>
      </c>
      <c r="C11287">
        <v>389</v>
      </c>
      <c r="D11287" t="s">
        <v>6279</v>
      </c>
      <c r="E11287" t="s">
        <v>6280</v>
      </c>
      <c r="F11287">
        <v>5</v>
      </c>
      <c r="G11287" t="str">
        <f t="shared" si="176"/>
        <v>5</v>
      </c>
      <c r="J11287" t="s">
        <v>7343</v>
      </c>
    </row>
    <row r="11288" spans="1:10" x14ac:dyDescent="0.25">
      <c r="A11288" t="s">
        <v>6722</v>
      </c>
      <c r="B11288" t="s">
        <v>4677</v>
      </c>
      <c r="C11288">
        <v>389</v>
      </c>
      <c r="D11288" t="s">
        <v>6279</v>
      </c>
      <c r="E11288" t="s">
        <v>6280</v>
      </c>
      <c r="F11288">
        <v>5</v>
      </c>
      <c r="G11288" t="str">
        <f t="shared" si="176"/>
        <v>5</v>
      </c>
      <c r="J11288" t="s">
        <v>7343</v>
      </c>
    </row>
    <row r="11289" spans="1:10" x14ac:dyDescent="0.25">
      <c r="A11289" t="s">
        <v>6722</v>
      </c>
      <c r="B11289" t="s">
        <v>4677</v>
      </c>
      <c r="C11289">
        <v>389</v>
      </c>
      <c r="D11289" t="s">
        <v>6279</v>
      </c>
      <c r="E11289" t="s">
        <v>6280</v>
      </c>
      <c r="F11289">
        <v>5</v>
      </c>
      <c r="G11289" t="str">
        <f t="shared" si="176"/>
        <v>5</v>
      </c>
      <c r="J11289" t="s">
        <v>7343</v>
      </c>
    </row>
    <row r="11290" spans="1:10" x14ac:dyDescent="0.25">
      <c r="A11290" t="s">
        <v>6722</v>
      </c>
      <c r="B11290" t="s">
        <v>4677</v>
      </c>
      <c r="C11290">
        <v>389</v>
      </c>
      <c r="D11290" t="s">
        <v>6279</v>
      </c>
      <c r="E11290" t="s">
        <v>6280</v>
      </c>
      <c r="F11290">
        <v>5</v>
      </c>
      <c r="G11290" t="str">
        <f t="shared" si="176"/>
        <v>5</v>
      </c>
      <c r="J11290" t="s">
        <v>7343</v>
      </c>
    </row>
    <row r="11291" spans="1:10" x14ac:dyDescent="0.25">
      <c r="A11291" t="s">
        <v>6722</v>
      </c>
      <c r="B11291" t="s">
        <v>4677</v>
      </c>
      <c r="C11291">
        <v>389</v>
      </c>
      <c r="D11291" t="s">
        <v>6279</v>
      </c>
      <c r="E11291" t="s">
        <v>6280</v>
      </c>
      <c r="F11291">
        <v>5</v>
      </c>
      <c r="G11291" t="str">
        <f t="shared" si="176"/>
        <v>5</v>
      </c>
      <c r="J11291" t="s">
        <v>7343</v>
      </c>
    </row>
    <row r="11292" spans="1:10" x14ac:dyDescent="0.25">
      <c r="A11292" t="s">
        <v>6722</v>
      </c>
      <c r="B11292" t="s">
        <v>4677</v>
      </c>
      <c r="C11292">
        <v>389</v>
      </c>
      <c r="D11292" t="s">
        <v>6279</v>
      </c>
      <c r="E11292" t="s">
        <v>6280</v>
      </c>
      <c r="F11292">
        <v>5</v>
      </c>
      <c r="G11292" t="str">
        <f t="shared" si="176"/>
        <v>5</v>
      </c>
      <c r="J11292" t="s">
        <v>7343</v>
      </c>
    </row>
    <row r="11293" spans="1:10" x14ac:dyDescent="0.25">
      <c r="A11293" t="s">
        <v>6722</v>
      </c>
      <c r="B11293" t="s">
        <v>4677</v>
      </c>
      <c r="C11293">
        <v>389</v>
      </c>
      <c r="D11293" t="s">
        <v>6279</v>
      </c>
      <c r="E11293" t="s">
        <v>6280</v>
      </c>
      <c r="F11293">
        <v>5</v>
      </c>
      <c r="G11293" t="str">
        <f t="shared" si="176"/>
        <v>5</v>
      </c>
      <c r="J11293" t="s">
        <v>7343</v>
      </c>
    </row>
    <row r="11294" spans="1:10" x14ac:dyDescent="0.25">
      <c r="A11294" t="s">
        <v>6722</v>
      </c>
      <c r="B11294" t="s">
        <v>4677</v>
      </c>
      <c r="C11294">
        <v>389</v>
      </c>
      <c r="D11294" t="s">
        <v>6279</v>
      </c>
      <c r="E11294" t="s">
        <v>6280</v>
      </c>
      <c r="F11294">
        <v>5</v>
      </c>
      <c r="G11294" t="str">
        <f t="shared" si="176"/>
        <v>5</v>
      </c>
      <c r="J11294" t="s">
        <v>7343</v>
      </c>
    </row>
    <row r="11295" spans="1:10" x14ac:dyDescent="0.25">
      <c r="A11295" t="s">
        <v>6722</v>
      </c>
      <c r="B11295" t="s">
        <v>4677</v>
      </c>
      <c r="C11295">
        <v>389</v>
      </c>
      <c r="D11295" t="s">
        <v>6279</v>
      </c>
      <c r="E11295" t="s">
        <v>6280</v>
      </c>
      <c r="F11295">
        <v>5</v>
      </c>
      <c r="G11295" t="str">
        <f t="shared" si="176"/>
        <v>5</v>
      </c>
      <c r="J11295" t="s">
        <v>7343</v>
      </c>
    </row>
    <row r="11296" spans="1:10" x14ac:dyDescent="0.25">
      <c r="A11296" t="s">
        <v>6722</v>
      </c>
      <c r="B11296" t="s">
        <v>4677</v>
      </c>
      <c r="C11296">
        <v>389</v>
      </c>
      <c r="D11296" t="s">
        <v>6279</v>
      </c>
      <c r="E11296" t="s">
        <v>6280</v>
      </c>
      <c r="F11296">
        <v>5</v>
      </c>
      <c r="G11296" t="str">
        <f t="shared" si="176"/>
        <v>5</v>
      </c>
      <c r="J11296" t="s">
        <v>7343</v>
      </c>
    </row>
    <row r="11297" spans="1:10" x14ac:dyDescent="0.25">
      <c r="A11297" t="s">
        <v>6722</v>
      </c>
      <c r="B11297" t="s">
        <v>4677</v>
      </c>
      <c r="C11297">
        <v>389</v>
      </c>
      <c r="D11297" t="s">
        <v>6279</v>
      </c>
      <c r="E11297" t="s">
        <v>6280</v>
      </c>
      <c r="F11297">
        <v>5</v>
      </c>
      <c r="G11297" t="str">
        <f t="shared" si="176"/>
        <v>5</v>
      </c>
      <c r="J11297" t="s">
        <v>7343</v>
      </c>
    </row>
    <row r="11298" spans="1:10" x14ac:dyDescent="0.25">
      <c r="A11298" t="s">
        <v>6722</v>
      </c>
      <c r="B11298" t="s">
        <v>4677</v>
      </c>
      <c r="C11298">
        <v>389</v>
      </c>
      <c r="D11298" t="s">
        <v>6279</v>
      </c>
      <c r="E11298" t="s">
        <v>6280</v>
      </c>
      <c r="F11298">
        <v>5</v>
      </c>
      <c r="G11298" t="str">
        <f t="shared" si="176"/>
        <v>5</v>
      </c>
      <c r="J11298" t="s">
        <v>7343</v>
      </c>
    </row>
    <row r="11299" spans="1:10" x14ac:dyDescent="0.25">
      <c r="A11299" t="s">
        <v>6723</v>
      </c>
      <c r="B11299" t="s">
        <v>4677</v>
      </c>
      <c r="C11299">
        <v>389</v>
      </c>
      <c r="D11299" t="s">
        <v>6279</v>
      </c>
      <c r="E11299" t="s">
        <v>6280</v>
      </c>
      <c r="F11299">
        <v>5</v>
      </c>
      <c r="G11299" t="str">
        <f t="shared" si="176"/>
        <v>5</v>
      </c>
      <c r="J11299" t="s">
        <v>7343</v>
      </c>
    </row>
    <row r="11300" spans="1:10" x14ac:dyDescent="0.25">
      <c r="A11300" t="s">
        <v>6723</v>
      </c>
      <c r="B11300" t="s">
        <v>4677</v>
      </c>
      <c r="C11300">
        <v>389</v>
      </c>
      <c r="D11300" t="s">
        <v>6279</v>
      </c>
      <c r="E11300" t="s">
        <v>6280</v>
      </c>
      <c r="F11300">
        <v>5</v>
      </c>
      <c r="G11300" t="str">
        <f t="shared" si="176"/>
        <v>5</v>
      </c>
      <c r="J11300" t="s">
        <v>7343</v>
      </c>
    </row>
    <row r="11301" spans="1:10" x14ac:dyDescent="0.25">
      <c r="A11301" t="s">
        <v>6723</v>
      </c>
      <c r="B11301" t="s">
        <v>4677</v>
      </c>
      <c r="C11301">
        <v>389</v>
      </c>
      <c r="D11301" t="s">
        <v>6279</v>
      </c>
      <c r="E11301" t="s">
        <v>6280</v>
      </c>
      <c r="F11301">
        <v>5</v>
      </c>
      <c r="G11301" t="str">
        <f t="shared" si="176"/>
        <v>5</v>
      </c>
      <c r="J11301" t="s">
        <v>7343</v>
      </c>
    </row>
    <row r="11302" spans="1:10" x14ac:dyDescent="0.25">
      <c r="A11302" t="s">
        <v>6723</v>
      </c>
      <c r="B11302" t="s">
        <v>4677</v>
      </c>
      <c r="C11302">
        <v>389</v>
      </c>
      <c r="D11302" t="s">
        <v>6279</v>
      </c>
      <c r="E11302" t="s">
        <v>6280</v>
      </c>
      <c r="F11302">
        <v>5</v>
      </c>
      <c r="G11302" t="str">
        <f t="shared" si="176"/>
        <v>5</v>
      </c>
      <c r="J11302" t="s">
        <v>7343</v>
      </c>
    </row>
    <row r="11303" spans="1:10" x14ac:dyDescent="0.25">
      <c r="A11303" t="s">
        <v>6723</v>
      </c>
      <c r="B11303" t="s">
        <v>4677</v>
      </c>
      <c r="C11303">
        <v>389</v>
      </c>
      <c r="D11303" t="s">
        <v>6279</v>
      </c>
      <c r="E11303" t="s">
        <v>6280</v>
      </c>
      <c r="F11303">
        <v>5</v>
      </c>
      <c r="G11303" t="str">
        <f t="shared" si="176"/>
        <v>5</v>
      </c>
      <c r="J11303" t="s">
        <v>7343</v>
      </c>
    </row>
    <row r="11304" spans="1:10" x14ac:dyDescent="0.25">
      <c r="A11304" t="s">
        <v>6723</v>
      </c>
      <c r="B11304" t="s">
        <v>4677</v>
      </c>
      <c r="C11304">
        <v>389</v>
      </c>
      <c r="D11304" t="s">
        <v>6279</v>
      </c>
      <c r="E11304" t="s">
        <v>6280</v>
      </c>
      <c r="F11304">
        <v>5</v>
      </c>
      <c r="G11304" t="str">
        <f t="shared" si="176"/>
        <v>5</v>
      </c>
      <c r="J11304" t="s">
        <v>7343</v>
      </c>
    </row>
    <row r="11305" spans="1:10" x14ac:dyDescent="0.25">
      <c r="A11305" t="s">
        <v>6723</v>
      </c>
      <c r="B11305" t="s">
        <v>4677</v>
      </c>
      <c r="C11305">
        <v>389</v>
      </c>
      <c r="D11305" t="s">
        <v>6279</v>
      </c>
      <c r="E11305" t="s">
        <v>6280</v>
      </c>
      <c r="F11305">
        <v>5</v>
      </c>
      <c r="G11305" t="str">
        <f t="shared" si="176"/>
        <v>5</v>
      </c>
      <c r="J11305" t="s">
        <v>7343</v>
      </c>
    </row>
    <row r="11306" spans="1:10" x14ac:dyDescent="0.25">
      <c r="A11306" t="s">
        <v>6723</v>
      </c>
      <c r="B11306" t="s">
        <v>4677</v>
      </c>
      <c r="C11306">
        <v>389</v>
      </c>
      <c r="D11306" t="s">
        <v>6279</v>
      </c>
      <c r="E11306" t="s">
        <v>6280</v>
      </c>
      <c r="F11306">
        <v>5</v>
      </c>
      <c r="G11306" t="str">
        <f t="shared" si="176"/>
        <v>5</v>
      </c>
      <c r="J11306" t="s">
        <v>7343</v>
      </c>
    </row>
    <row r="11307" spans="1:10" x14ac:dyDescent="0.25">
      <c r="A11307" t="s">
        <v>6723</v>
      </c>
      <c r="B11307" t="s">
        <v>4677</v>
      </c>
      <c r="C11307">
        <v>389</v>
      </c>
      <c r="D11307" t="s">
        <v>6279</v>
      </c>
      <c r="E11307" t="s">
        <v>6280</v>
      </c>
      <c r="F11307">
        <v>5</v>
      </c>
      <c r="G11307" t="str">
        <f t="shared" si="176"/>
        <v>5</v>
      </c>
      <c r="J11307" t="s">
        <v>7343</v>
      </c>
    </row>
    <row r="11308" spans="1:10" x14ac:dyDescent="0.25">
      <c r="A11308" t="s">
        <v>6723</v>
      </c>
      <c r="B11308" t="s">
        <v>4677</v>
      </c>
      <c r="C11308">
        <v>389</v>
      </c>
      <c r="D11308" t="s">
        <v>6279</v>
      </c>
      <c r="E11308" t="s">
        <v>6280</v>
      </c>
      <c r="F11308">
        <v>5</v>
      </c>
      <c r="G11308" t="str">
        <f t="shared" si="176"/>
        <v>5</v>
      </c>
      <c r="J11308" t="s">
        <v>7343</v>
      </c>
    </row>
    <row r="11309" spans="1:10" x14ac:dyDescent="0.25">
      <c r="A11309" t="s">
        <v>6723</v>
      </c>
      <c r="B11309" t="s">
        <v>4677</v>
      </c>
      <c r="C11309">
        <v>389</v>
      </c>
      <c r="D11309" t="s">
        <v>6279</v>
      </c>
      <c r="E11309" t="s">
        <v>6280</v>
      </c>
      <c r="F11309">
        <v>5</v>
      </c>
      <c r="G11309" t="str">
        <f t="shared" si="176"/>
        <v>5</v>
      </c>
      <c r="J11309" t="s">
        <v>7343</v>
      </c>
    </row>
    <row r="11310" spans="1:10" x14ac:dyDescent="0.25">
      <c r="A11310" t="s">
        <v>6723</v>
      </c>
      <c r="B11310" t="s">
        <v>4677</v>
      </c>
      <c r="C11310">
        <v>389</v>
      </c>
      <c r="D11310" t="s">
        <v>6279</v>
      </c>
      <c r="E11310" t="s">
        <v>6280</v>
      </c>
      <c r="F11310">
        <v>5</v>
      </c>
      <c r="G11310" t="str">
        <f t="shared" si="176"/>
        <v>5</v>
      </c>
      <c r="J11310" t="s">
        <v>7343</v>
      </c>
    </row>
    <row r="11311" spans="1:10" x14ac:dyDescent="0.25">
      <c r="A11311" t="s">
        <v>6723</v>
      </c>
      <c r="B11311" t="s">
        <v>4677</v>
      </c>
      <c r="C11311">
        <v>389</v>
      </c>
      <c r="D11311" t="s">
        <v>6279</v>
      </c>
      <c r="E11311" t="s">
        <v>6280</v>
      </c>
      <c r="F11311">
        <v>5</v>
      </c>
      <c r="G11311" t="str">
        <f t="shared" si="176"/>
        <v>5</v>
      </c>
      <c r="J11311" t="s">
        <v>7343</v>
      </c>
    </row>
    <row r="11312" spans="1:10" x14ac:dyDescent="0.25">
      <c r="A11312" t="s">
        <v>6723</v>
      </c>
      <c r="B11312" t="s">
        <v>4677</v>
      </c>
      <c r="C11312">
        <v>389</v>
      </c>
      <c r="D11312" t="s">
        <v>6279</v>
      </c>
      <c r="E11312" t="s">
        <v>6280</v>
      </c>
      <c r="F11312">
        <v>5</v>
      </c>
      <c r="G11312" t="str">
        <f t="shared" si="176"/>
        <v>5</v>
      </c>
      <c r="J11312" t="s">
        <v>7343</v>
      </c>
    </row>
    <row r="11313" spans="1:10" x14ac:dyDescent="0.25">
      <c r="A11313" t="s">
        <v>6723</v>
      </c>
      <c r="B11313" t="s">
        <v>4677</v>
      </c>
      <c r="C11313">
        <v>389</v>
      </c>
      <c r="D11313" t="s">
        <v>6279</v>
      </c>
      <c r="E11313" t="s">
        <v>6280</v>
      </c>
      <c r="F11313">
        <v>5</v>
      </c>
      <c r="G11313" t="str">
        <f t="shared" si="176"/>
        <v>5</v>
      </c>
      <c r="J11313" t="s">
        <v>7343</v>
      </c>
    </row>
    <row r="11314" spans="1:10" x14ac:dyDescent="0.25">
      <c r="A11314" t="s">
        <v>6723</v>
      </c>
      <c r="B11314" t="s">
        <v>4677</v>
      </c>
      <c r="C11314">
        <v>389</v>
      </c>
      <c r="D11314" t="s">
        <v>6279</v>
      </c>
      <c r="E11314" t="s">
        <v>6280</v>
      </c>
      <c r="F11314">
        <v>5</v>
      </c>
      <c r="G11314" t="str">
        <f t="shared" si="176"/>
        <v>5</v>
      </c>
      <c r="J11314" t="s">
        <v>7343</v>
      </c>
    </row>
    <row r="11315" spans="1:10" x14ac:dyDescent="0.25">
      <c r="A11315" t="s">
        <v>6723</v>
      </c>
      <c r="B11315" t="s">
        <v>4677</v>
      </c>
      <c r="C11315">
        <v>389</v>
      </c>
      <c r="D11315" t="s">
        <v>6279</v>
      </c>
      <c r="E11315" t="s">
        <v>6280</v>
      </c>
      <c r="F11315">
        <v>5</v>
      </c>
      <c r="G11315" t="str">
        <f t="shared" si="176"/>
        <v>5</v>
      </c>
      <c r="J11315" t="s">
        <v>7343</v>
      </c>
    </row>
    <row r="11316" spans="1:10" x14ac:dyDescent="0.25">
      <c r="A11316" t="s">
        <v>6723</v>
      </c>
      <c r="B11316" t="s">
        <v>4677</v>
      </c>
      <c r="C11316">
        <v>389</v>
      </c>
      <c r="D11316" t="s">
        <v>6279</v>
      </c>
      <c r="E11316" t="s">
        <v>6280</v>
      </c>
      <c r="F11316">
        <v>5</v>
      </c>
      <c r="G11316" t="str">
        <f t="shared" si="176"/>
        <v>5</v>
      </c>
      <c r="J11316" t="s">
        <v>7343</v>
      </c>
    </row>
    <row r="11317" spans="1:10" x14ac:dyDescent="0.25">
      <c r="A11317" t="s">
        <v>6723</v>
      </c>
      <c r="B11317" t="s">
        <v>4677</v>
      </c>
      <c r="C11317">
        <v>389</v>
      </c>
      <c r="D11317" t="s">
        <v>6279</v>
      </c>
      <c r="E11317" t="s">
        <v>6280</v>
      </c>
      <c r="F11317">
        <v>5</v>
      </c>
      <c r="G11317" t="str">
        <f t="shared" si="176"/>
        <v>5</v>
      </c>
      <c r="J11317" t="s">
        <v>7343</v>
      </c>
    </row>
    <row r="11318" spans="1:10" x14ac:dyDescent="0.25">
      <c r="A11318" t="s">
        <v>6723</v>
      </c>
      <c r="B11318" t="s">
        <v>4677</v>
      </c>
      <c r="C11318">
        <v>389</v>
      </c>
      <c r="D11318" t="s">
        <v>6279</v>
      </c>
      <c r="E11318" t="s">
        <v>6280</v>
      </c>
      <c r="F11318">
        <v>5</v>
      </c>
      <c r="G11318" t="str">
        <f t="shared" si="176"/>
        <v>5</v>
      </c>
      <c r="J11318" t="s">
        <v>7343</v>
      </c>
    </row>
    <row r="11319" spans="1:10" x14ac:dyDescent="0.25">
      <c r="A11319" t="s">
        <v>6724</v>
      </c>
      <c r="B11319" t="s">
        <v>4677</v>
      </c>
      <c r="C11319">
        <v>389</v>
      </c>
      <c r="D11319" t="s">
        <v>6279</v>
      </c>
      <c r="E11319" t="s">
        <v>6280</v>
      </c>
      <c r="F11319">
        <v>5</v>
      </c>
      <c r="G11319" t="str">
        <f t="shared" si="176"/>
        <v>5</v>
      </c>
      <c r="J11319" t="s">
        <v>7343</v>
      </c>
    </row>
    <row r="11320" spans="1:10" x14ac:dyDescent="0.25">
      <c r="A11320" t="s">
        <v>6724</v>
      </c>
      <c r="B11320" t="s">
        <v>4677</v>
      </c>
      <c r="C11320">
        <v>389</v>
      </c>
      <c r="D11320" t="s">
        <v>6279</v>
      </c>
      <c r="E11320" t="s">
        <v>6280</v>
      </c>
      <c r="F11320">
        <v>5</v>
      </c>
      <c r="G11320" t="str">
        <f t="shared" si="176"/>
        <v>5</v>
      </c>
      <c r="J11320" t="s">
        <v>7343</v>
      </c>
    </row>
    <row r="11321" spans="1:10" x14ac:dyDescent="0.25">
      <c r="A11321" t="s">
        <v>6724</v>
      </c>
      <c r="B11321" t="s">
        <v>4677</v>
      </c>
      <c r="C11321">
        <v>389</v>
      </c>
      <c r="D11321" t="s">
        <v>6279</v>
      </c>
      <c r="E11321" t="s">
        <v>6280</v>
      </c>
      <c r="F11321">
        <v>5</v>
      </c>
      <c r="G11321" t="str">
        <f t="shared" si="176"/>
        <v>5</v>
      </c>
      <c r="J11321" t="s">
        <v>7343</v>
      </c>
    </row>
    <row r="11322" spans="1:10" x14ac:dyDescent="0.25">
      <c r="A11322" t="s">
        <v>6724</v>
      </c>
      <c r="B11322" t="s">
        <v>4677</v>
      </c>
      <c r="C11322">
        <v>389</v>
      </c>
      <c r="D11322" t="s">
        <v>6279</v>
      </c>
      <c r="E11322" t="s">
        <v>6280</v>
      </c>
      <c r="F11322">
        <v>5</v>
      </c>
      <c r="G11322" t="str">
        <f t="shared" si="176"/>
        <v>5</v>
      </c>
      <c r="J11322" t="s">
        <v>7343</v>
      </c>
    </row>
    <row r="11323" spans="1:10" x14ac:dyDescent="0.25">
      <c r="A11323" t="s">
        <v>6724</v>
      </c>
      <c r="B11323" t="s">
        <v>4677</v>
      </c>
      <c r="C11323">
        <v>389</v>
      </c>
      <c r="D11323" t="s">
        <v>6279</v>
      </c>
      <c r="E11323" t="s">
        <v>6280</v>
      </c>
      <c r="F11323">
        <v>5</v>
      </c>
      <c r="G11323" t="str">
        <f t="shared" si="176"/>
        <v>5</v>
      </c>
      <c r="J11323" t="s">
        <v>7343</v>
      </c>
    </row>
    <row r="11324" spans="1:10" x14ac:dyDescent="0.25">
      <c r="A11324" t="s">
        <v>6724</v>
      </c>
      <c r="B11324" t="s">
        <v>4677</v>
      </c>
      <c r="C11324">
        <v>389</v>
      </c>
      <c r="D11324" t="s">
        <v>6279</v>
      </c>
      <c r="E11324" t="s">
        <v>6280</v>
      </c>
      <c r="F11324">
        <v>5</v>
      </c>
      <c r="G11324" t="str">
        <f t="shared" si="176"/>
        <v>5</v>
      </c>
      <c r="J11324" t="s">
        <v>7343</v>
      </c>
    </row>
    <row r="11325" spans="1:10" x14ac:dyDescent="0.25">
      <c r="A11325" t="s">
        <v>6724</v>
      </c>
      <c r="B11325" t="s">
        <v>4677</v>
      </c>
      <c r="C11325">
        <v>389</v>
      </c>
      <c r="D11325" t="s">
        <v>6279</v>
      </c>
      <c r="E11325" t="s">
        <v>6280</v>
      </c>
      <c r="F11325">
        <v>5</v>
      </c>
      <c r="G11325" t="str">
        <f t="shared" si="176"/>
        <v>5</v>
      </c>
      <c r="J11325" t="s">
        <v>7343</v>
      </c>
    </row>
    <row r="11326" spans="1:10" x14ac:dyDescent="0.25">
      <c r="A11326" t="s">
        <v>6724</v>
      </c>
      <c r="B11326" t="s">
        <v>4677</v>
      </c>
      <c r="C11326">
        <v>389</v>
      </c>
      <c r="D11326" t="s">
        <v>6279</v>
      </c>
      <c r="E11326" t="s">
        <v>6280</v>
      </c>
      <c r="F11326">
        <v>5</v>
      </c>
      <c r="G11326" t="str">
        <f t="shared" si="176"/>
        <v>5</v>
      </c>
      <c r="J11326" t="s">
        <v>7343</v>
      </c>
    </row>
    <row r="11327" spans="1:10" x14ac:dyDescent="0.25">
      <c r="A11327" t="s">
        <v>6724</v>
      </c>
      <c r="B11327" t="s">
        <v>4677</v>
      </c>
      <c r="C11327">
        <v>389</v>
      </c>
      <c r="D11327" t="s">
        <v>6279</v>
      </c>
      <c r="E11327" t="s">
        <v>6280</v>
      </c>
      <c r="F11327">
        <v>5</v>
      </c>
      <c r="G11327" t="str">
        <f t="shared" si="176"/>
        <v>5</v>
      </c>
      <c r="J11327" t="s">
        <v>7343</v>
      </c>
    </row>
    <row r="11328" spans="1:10" x14ac:dyDescent="0.25">
      <c r="A11328" t="s">
        <v>6724</v>
      </c>
      <c r="B11328" t="s">
        <v>4677</v>
      </c>
      <c r="C11328">
        <v>389</v>
      </c>
      <c r="D11328" t="s">
        <v>6279</v>
      </c>
      <c r="E11328" t="s">
        <v>6280</v>
      </c>
      <c r="F11328">
        <v>5</v>
      </c>
      <c r="G11328" t="str">
        <f t="shared" si="176"/>
        <v>5</v>
      </c>
      <c r="J11328" t="s">
        <v>7343</v>
      </c>
    </row>
    <row r="11329" spans="1:10" x14ac:dyDescent="0.25">
      <c r="A11329" t="s">
        <v>6724</v>
      </c>
      <c r="B11329" t="s">
        <v>4677</v>
      </c>
      <c r="C11329">
        <v>389</v>
      </c>
      <c r="D11329" t="s">
        <v>6279</v>
      </c>
      <c r="E11329" t="s">
        <v>6280</v>
      </c>
      <c r="F11329">
        <v>5</v>
      </c>
      <c r="G11329" t="str">
        <f t="shared" si="176"/>
        <v>5</v>
      </c>
      <c r="J11329" t="s">
        <v>7343</v>
      </c>
    </row>
    <row r="11330" spans="1:10" x14ac:dyDescent="0.25">
      <c r="A11330" t="s">
        <v>6724</v>
      </c>
      <c r="B11330" t="s">
        <v>4677</v>
      </c>
      <c r="C11330">
        <v>389</v>
      </c>
      <c r="D11330" t="s">
        <v>6279</v>
      </c>
      <c r="E11330" t="s">
        <v>6280</v>
      </c>
      <c r="F11330">
        <v>5</v>
      </c>
      <c r="G11330" t="str">
        <f t="shared" si="176"/>
        <v>5</v>
      </c>
      <c r="J11330" t="s">
        <v>7343</v>
      </c>
    </row>
    <row r="11331" spans="1:10" x14ac:dyDescent="0.25">
      <c r="A11331" t="s">
        <v>6724</v>
      </c>
      <c r="B11331" t="s">
        <v>4677</v>
      </c>
      <c r="C11331">
        <v>389</v>
      </c>
      <c r="D11331" t="s">
        <v>6279</v>
      </c>
      <c r="E11331" t="s">
        <v>6280</v>
      </c>
      <c r="F11331">
        <v>5</v>
      </c>
      <c r="G11331" t="str">
        <f t="shared" ref="G11331:G11394" si="177">SUBSTITUTE(F11331,".",",")</f>
        <v>5</v>
      </c>
      <c r="J11331" t="s">
        <v>7343</v>
      </c>
    </row>
    <row r="11332" spans="1:10" x14ac:dyDescent="0.25">
      <c r="A11332" t="s">
        <v>6724</v>
      </c>
      <c r="B11332" t="s">
        <v>4677</v>
      </c>
      <c r="C11332">
        <v>389</v>
      </c>
      <c r="D11332" t="s">
        <v>6279</v>
      </c>
      <c r="E11332" t="s">
        <v>6280</v>
      </c>
      <c r="F11332">
        <v>5</v>
      </c>
      <c r="G11332" t="str">
        <f t="shared" si="177"/>
        <v>5</v>
      </c>
      <c r="J11332" t="s">
        <v>7343</v>
      </c>
    </row>
    <row r="11333" spans="1:10" x14ac:dyDescent="0.25">
      <c r="A11333" t="s">
        <v>6724</v>
      </c>
      <c r="B11333" t="s">
        <v>4677</v>
      </c>
      <c r="C11333">
        <v>389</v>
      </c>
      <c r="D11333" t="s">
        <v>6279</v>
      </c>
      <c r="E11333" t="s">
        <v>6280</v>
      </c>
      <c r="F11333">
        <v>5</v>
      </c>
      <c r="G11333" t="str">
        <f t="shared" si="177"/>
        <v>5</v>
      </c>
      <c r="J11333" t="s">
        <v>7343</v>
      </c>
    </row>
    <row r="11334" spans="1:10" x14ac:dyDescent="0.25">
      <c r="A11334" t="s">
        <v>6724</v>
      </c>
      <c r="B11334" t="s">
        <v>4677</v>
      </c>
      <c r="C11334">
        <v>389</v>
      </c>
      <c r="D11334" t="s">
        <v>6279</v>
      </c>
      <c r="E11334" t="s">
        <v>6280</v>
      </c>
      <c r="F11334">
        <v>5</v>
      </c>
      <c r="G11334" t="str">
        <f t="shared" si="177"/>
        <v>5</v>
      </c>
      <c r="J11334" t="s">
        <v>7343</v>
      </c>
    </row>
    <row r="11335" spans="1:10" x14ac:dyDescent="0.25">
      <c r="A11335" t="s">
        <v>6724</v>
      </c>
      <c r="B11335" t="s">
        <v>4677</v>
      </c>
      <c r="C11335">
        <v>389</v>
      </c>
      <c r="D11335" t="s">
        <v>6279</v>
      </c>
      <c r="E11335" t="s">
        <v>6280</v>
      </c>
      <c r="F11335">
        <v>5</v>
      </c>
      <c r="G11335" t="str">
        <f t="shared" si="177"/>
        <v>5</v>
      </c>
      <c r="J11335" t="s">
        <v>7343</v>
      </c>
    </row>
    <row r="11336" spans="1:10" x14ac:dyDescent="0.25">
      <c r="A11336" t="s">
        <v>6724</v>
      </c>
      <c r="B11336" t="s">
        <v>4677</v>
      </c>
      <c r="C11336">
        <v>389</v>
      </c>
      <c r="D11336" t="s">
        <v>6279</v>
      </c>
      <c r="E11336" t="s">
        <v>6280</v>
      </c>
      <c r="F11336">
        <v>5</v>
      </c>
      <c r="G11336" t="str">
        <f t="shared" si="177"/>
        <v>5</v>
      </c>
      <c r="J11336" t="s">
        <v>7343</v>
      </c>
    </row>
    <row r="11337" spans="1:10" x14ac:dyDescent="0.25">
      <c r="A11337" t="s">
        <v>6724</v>
      </c>
      <c r="B11337" t="s">
        <v>4677</v>
      </c>
      <c r="C11337">
        <v>389</v>
      </c>
      <c r="D11337" t="s">
        <v>6279</v>
      </c>
      <c r="E11337" t="s">
        <v>6280</v>
      </c>
      <c r="F11337">
        <v>5</v>
      </c>
      <c r="G11337" t="str">
        <f t="shared" si="177"/>
        <v>5</v>
      </c>
      <c r="J11337" t="s">
        <v>7343</v>
      </c>
    </row>
    <row r="11338" spans="1:10" x14ac:dyDescent="0.25">
      <c r="A11338" t="s">
        <v>6724</v>
      </c>
      <c r="B11338" t="s">
        <v>4677</v>
      </c>
      <c r="C11338">
        <v>389</v>
      </c>
      <c r="D11338" t="s">
        <v>6279</v>
      </c>
      <c r="E11338" t="s">
        <v>6280</v>
      </c>
      <c r="F11338">
        <v>5</v>
      </c>
      <c r="G11338" t="str">
        <f t="shared" si="177"/>
        <v>5</v>
      </c>
      <c r="J11338" t="s">
        <v>7343</v>
      </c>
    </row>
    <row r="11339" spans="1:10" x14ac:dyDescent="0.25">
      <c r="A11339" t="s">
        <v>6724</v>
      </c>
      <c r="B11339" t="s">
        <v>4677</v>
      </c>
      <c r="C11339">
        <v>389</v>
      </c>
      <c r="D11339" t="s">
        <v>6279</v>
      </c>
      <c r="E11339" t="s">
        <v>6280</v>
      </c>
      <c r="F11339">
        <v>5</v>
      </c>
      <c r="G11339" t="str">
        <f t="shared" si="177"/>
        <v>5</v>
      </c>
      <c r="J11339" t="s">
        <v>7343</v>
      </c>
    </row>
    <row r="11340" spans="1:10" x14ac:dyDescent="0.25">
      <c r="A11340" t="s">
        <v>6725</v>
      </c>
      <c r="B11340" t="s">
        <v>4677</v>
      </c>
      <c r="C11340">
        <v>389</v>
      </c>
      <c r="D11340" t="s">
        <v>6279</v>
      </c>
      <c r="E11340" t="s">
        <v>6280</v>
      </c>
      <c r="F11340">
        <v>5</v>
      </c>
      <c r="G11340" t="str">
        <f t="shared" si="177"/>
        <v>5</v>
      </c>
      <c r="J11340" t="s">
        <v>7343</v>
      </c>
    </row>
    <row r="11341" spans="1:10" x14ac:dyDescent="0.25">
      <c r="A11341" t="s">
        <v>6725</v>
      </c>
      <c r="B11341" t="s">
        <v>4677</v>
      </c>
      <c r="C11341">
        <v>389</v>
      </c>
      <c r="D11341" t="s">
        <v>6279</v>
      </c>
      <c r="E11341" t="s">
        <v>6280</v>
      </c>
      <c r="F11341">
        <v>5</v>
      </c>
      <c r="G11341" t="str">
        <f t="shared" si="177"/>
        <v>5</v>
      </c>
      <c r="J11341" t="s">
        <v>7343</v>
      </c>
    </row>
    <row r="11342" spans="1:10" x14ac:dyDescent="0.25">
      <c r="A11342" t="s">
        <v>6725</v>
      </c>
      <c r="B11342" t="s">
        <v>4677</v>
      </c>
      <c r="C11342">
        <v>389</v>
      </c>
      <c r="D11342" t="s">
        <v>6279</v>
      </c>
      <c r="E11342" t="s">
        <v>6280</v>
      </c>
      <c r="F11342">
        <v>5</v>
      </c>
      <c r="G11342" t="str">
        <f t="shared" si="177"/>
        <v>5</v>
      </c>
      <c r="J11342" t="s">
        <v>7343</v>
      </c>
    </row>
    <row r="11343" spans="1:10" x14ac:dyDescent="0.25">
      <c r="A11343" t="s">
        <v>6725</v>
      </c>
      <c r="B11343" t="s">
        <v>4677</v>
      </c>
      <c r="C11343">
        <v>389</v>
      </c>
      <c r="D11343" t="s">
        <v>6279</v>
      </c>
      <c r="E11343" t="s">
        <v>6280</v>
      </c>
      <c r="F11343">
        <v>5</v>
      </c>
      <c r="G11343" t="str">
        <f t="shared" si="177"/>
        <v>5</v>
      </c>
      <c r="J11343" t="s">
        <v>7343</v>
      </c>
    </row>
    <row r="11344" spans="1:10" x14ac:dyDescent="0.25">
      <c r="A11344" t="s">
        <v>6725</v>
      </c>
      <c r="B11344" t="s">
        <v>4677</v>
      </c>
      <c r="C11344">
        <v>389</v>
      </c>
      <c r="D11344" t="s">
        <v>6279</v>
      </c>
      <c r="E11344" t="s">
        <v>6280</v>
      </c>
      <c r="F11344">
        <v>5</v>
      </c>
      <c r="G11344" t="str">
        <f t="shared" si="177"/>
        <v>5</v>
      </c>
      <c r="J11344" t="s">
        <v>7343</v>
      </c>
    </row>
    <row r="11345" spans="1:10" x14ac:dyDescent="0.25">
      <c r="A11345" t="s">
        <v>6725</v>
      </c>
      <c r="B11345" t="s">
        <v>4677</v>
      </c>
      <c r="C11345">
        <v>389</v>
      </c>
      <c r="D11345" t="s">
        <v>6279</v>
      </c>
      <c r="E11345" t="s">
        <v>6280</v>
      </c>
      <c r="F11345">
        <v>5</v>
      </c>
      <c r="G11345" t="str">
        <f t="shared" si="177"/>
        <v>5</v>
      </c>
      <c r="J11345" t="s">
        <v>7343</v>
      </c>
    </row>
    <row r="11346" spans="1:10" x14ac:dyDescent="0.25">
      <c r="A11346" t="s">
        <v>6725</v>
      </c>
      <c r="B11346" t="s">
        <v>4677</v>
      </c>
      <c r="C11346">
        <v>389</v>
      </c>
      <c r="D11346" t="s">
        <v>6279</v>
      </c>
      <c r="E11346" t="s">
        <v>6280</v>
      </c>
      <c r="F11346">
        <v>5</v>
      </c>
      <c r="G11346" t="str">
        <f t="shared" si="177"/>
        <v>5</v>
      </c>
      <c r="J11346" t="s">
        <v>7343</v>
      </c>
    </row>
    <row r="11347" spans="1:10" x14ac:dyDescent="0.25">
      <c r="A11347" t="s">
        <v>6725</v>
      </c>
      <c r="B11347" t="s">
        <v>4677</v>
      </c>
      <c r="C11347">
        <v>389</v>
      </c>
      <c r="D11347" t="s">
        <v>6279</v>
      </c>
      <c r="E11347" t="s">
        <v>6280</v>
      </c>
      <c r="F11347">
        <v>5</v>
      </c>
      <c r="G11347" t="str">
        <f t="shared" si="177"/>
        <v>5</v>
      </c>
      <c r="J11347" t="s">
        <v>7343</v>
      </c>
    </row>
    <row r="11348" spans="1:10" x14ac:dyDescent="0.25">
      <c r="A11348" t="s">
        <v>6725</v>
      </c>
      <c r="B11348" t="s">
        <v>4677</v>
      </c>
      <c r="C11348">
        <v>389</v>
      </c>
      <c r="D11348" t="s">
        <v>6279</v>
      </c>
      <c r="E11348" t="s">
        <v>6280</v>
      </c>
      <c r="F11348">
        <v>5</v>
      </c>
      <c r="G11348" t="str">
        <f t="shared" si="177"/>
        <v>5</v>
      </c>
      <c r="J11348" t="s">
        <v>7343</v>
      </c>
    </row>
    <row r="11349" spans="1:10" x14ac:dyDescent="0.25">
      <c r="A11349" t="s">
        <v>6725</v>
      </c>
      <c r="B11349" t="s">
        <v>4677</v>
      </c>
      <c r="C11349">
        <v>389</v>
      </c>
      <c r="D11349" t="s">
        <v>6279</v>
      </c>
      <c r="E11349" t="s">
        <v>6280</v>
      </c>
      <c r="F11349">
        <v>5</v>
      </c>
      <c r="G11349" t="str">
        <f t="shared" si="177"/>
        <v>5</v>
      </c>
      <c r="J11349" t="s">
        <v>7343</v>
      </c>
    </row>
    <row r="11350" spans="1:10" x14ac:dyDescent="0.25">
      <c r="A11350" t="s">
        <v>6725</v>
      </c>
      <c r="B11350" t="s">
        <v>4677</v>
      </c>
      <c r="C11350">
        <v>389</v>
      </c>
      <c r="D11350" t="s">
        <v>6279</v>
      </c>
      <c r="E11350" t="s">
        <v>6280</v>
      </c>
      <c r="F11350">
        <v>5</v>
      </c>
      <c r="G11350" t="str">
        <f t="shared" si="177"/>
        <v>5</v>
      </c>
      <c r="J11350" t="s">
        <v>7343</v>
      </c>
    </row>
    <row r="11351" spans="1:10" x14ac:dyDescent="0.25">
      <c r="A11351" t="s">
        <v>6725</v>
      </c>
      <c r="B11351" t="s">
        <v>4677</v>
      </c>
      <c r="C11351">
        <v>389</v>
      </c>
      <c r="D11351" t="s">
        <v>6279</v>
      </c>
      <c r="E11351" t="s">
        <v>6280</v>
      </c>
      <c r="F11351">
        <v>5</v>
      </c>
      <c r="G11351" t="str">
        <f t="shared" si="177"/>
        <v>5</v>
      </c>
      <c r="J11351" t="s">
        <v>7343</v>
      </c>
    </row>
    <row r="11352" spans="1:10" x14ac:dyDescent="0.25">
      <c r="A11352" t="s">
        <v>6725</v>
      </c>
      <c r="B11352" t="s">
        <v>4677</v>
      </c>
      <c r="C11352">
        <v>389</v>
      </c>
      <c r="D11352" t="s">
        <v>6279</v>
      </c>
      <c r="E11352" t="s">
        <v>6280</v>
      </c>
      <c r="F11352">
        <v>5</v>
      </c>
      <c r="G11352" t="str">
        <f t="shared" si="177"/>
        <v>5</v>
      </c>
      <c r="J11352" t="s">
        <v>7343</v>
      </c>
    </row>
    <row r="11353" spans="1:10" x14ac:dyDescent="0.25">
      <c r="A11353" t="s">
        <v>6725</v>
      </c>
      <c r="B11353" t="s">
        <v>4677</v>
      </c>
      <c r="C11353">
        <v>389</v>
      </c>
      <c r="D11353" t="s">
        <v>6279</v>
      </c>
      <c r="E11353" t="s">
        <v>6280</v>
      </c>
      <c r="F11353">
        <v>5</v>
      </c>
      <c r="G11353" t="str">
        <f t="shared" si="177"/>
        <v>5</v>
      </c>
      <c r="J11353" t="s">
        <v>7343</v>
      </c>
    </row>
    <row r="11354" spans="1:10" x14ac:dyDescent="0.25">
      <c r="A11354" t="s">
        <v>6725</v>
      </c>
      <c r="B11354" t="s">
        <v>4677</v>
      </c>
      <c r="C11354">
        <v>389</v>
      </c>
      <c r="D11354" t="s">
        <v>6279</v>
      </c>
      <c r="E11354" t="s">
        <v>6280</v>
      </c>
      <c r="F11354">
        <v>5</v>
      </c>
      <c r="G11354" t="str">
        <f t="shared" si="177"/>
        <v>5</v>
      </c>
      <c r="J11354" t="s">
        <v>7343</v>
      </c>
    </row>
    <row r="11355" spans="1:10" x14ac:dyDescent="0.25">
      <c r="A11355" t="s">
        <v>6725</v>
      </c>
      <c r="B11355" t="s">
        <v>4677</v>
      </c>
      <c r="C11355">
        <v>389</v>
      </c>
      <c r="D11355" t="s">
        <v>6279</v>
      </c>
      <c r="E11355" t="s">
        <v>6280</v>
      </c>
      <c r="F11355">
        <v>5</v>
      </c>
      <c r="G11355" t="str">
        <f t="shared" si="177"/>
        <v>5</v>
      </c>
      <c r="J11355" t="s">
        <v>7343</v>
      </c>
    </row>
    <row r="11356" spans="1:10" x14ac:dyDescent="0.25">
      <c r="A11356" t="s">
        <v>6725</v>
      </c>
      <c r="B11356" t="s">
        <v>4677</v>
      </c>
      <c r="C11356">
        <v>389</v>
      </c>
      <c r="D11356" t="s">
        <v>6279</v>
      </c>
      <c r="E11356" t="s">
        <v>6280</v>
      </c>
      <c r="F11356">
        <v>5</v>
      </c>
      <c r="G11356" t="str">
        <f t="shared" si="177"/>
        <v>5</v>
      </c>
      <c r="J11356" t="s">
        <v>7343</v>
      </c>
    </row>
    <row r="11357" spans="1:10" x14ac:dyDescent="0.25">
      <c r="A11357" t="s">
        <v>6725</v>
      </c>
      <c r="B11357" t="s">
        <v>4677</v>
      </c>
      <c r="C11357">
        <v>389</v>
      </c>
      <c r="D11357" t="s">
        <v>6279</v>
      </c>
      <c r="E11357" t="s">
        <v>6280</v>
      </c>
      <c r="F11357">
        <v>5</v>
      </c>
      <c r="G11357" t="str">
        <f t="shared" si="177"/>
        <v>5</v>
      </c>
      <c r="J11357" t="s">
        <v>7343</v>
      </c>
    </row>
    <row r="11358" spans="1:10" x14ac:dyDescent="0.25">
      <c r="A11358" t="s">
        <v>6725</v>
      </c>
      <c r="B11358" t="s">
        <v>4677</v>
      </c>
      <c r="C11358">
        <v>389</v>
      </c>
      <c r="D11358" t="s">
        <v>6279</v>
      </c>
      <c r="E11358" t="s">
        <v>6280</v>
      </c>
      <c r="F11358">
        <v>5</v>
      </c>
      <c r="G11358" t="str">
        <f t="shared" si="177"/>
        <v>5</v>
      </c>
      <c r="J11358" t="s">
        <v>7343</v>
      </c>
    </row>
    <row r="11359" spans="1:10" x14ac:dyDescent="0.25">
      <c r="A11359" t="s">
        <v>6725</v>
      </c>
      <c r="B11359" t="s">
        <v>4677</v>
      </c>
      <c r="C11359">
        <v>389</v>
      </c>
      <c r="D11359" t="s">
        <v>6279</v>
      </c>
      <c r="E11359" t="s">
        <v>6280</v>
      </c>
      <c r="F11359">
        <v>5</v>
      </c>
      <c r="G11359" t="str">
        <f t="shared" si="177"/>
        <v>5</v>
      </c>
      <c r="J11359" t="s">
        <v>7343</v>
      </c>
    </row>
    <row r="11360" spans="1:10" x14ac:dyDescent="0.25">
      <c r="A11360" t="s">
        <v>6726</v>
      </c>
      <c r="B11360" t="s">
        <v>4677</v>
      </c>
      <c r="C11360">
        <v>389</v>
      </c>
      <c r="D11360" t="s">
        <v>6279</v>
      </c>
      <c r="E11360" t="s">
        <v>6280</v>
      </c>
      <c r="F11360">
        <v>5</v>
      </c>
      <c r="G11360" t="str">
        <f t="shared" si="177"/>
        <v>5</v>
      </c>
      <c r="J11360" t="s">
        <v>7343</v>
      </c>
    </row>
    <row r="11361" spans="1:10" x14ac:dyDescent="0.25">
      <c r="A11361" t="s">
        <v>6726</v>
      </c>
      <c r="B11361" t="s">
        <v>4677</v>
      </c>
      <c r="C11361">
        <v>389</v>
      </c>
      <c r="D11361" t="s">
        <v>6279</v>
      </c>
      <c r="E11361" t="s">
        <v>6280</v>
      </c>
      <c r="F11361">
        <v>5</v>
      </c>
      <c r="G11361" t="str">
        <f t="shared" si="177"/>
        <v>5</v>
      </c>
      <c r="J11361" t="s">
        <v>7343</v>
      </c>
    </row>
    <row r="11362" spans="1:10" x14ac:dyDescent="0.25">
      <c r="A11362" t="s">
        <v>6726</v>
      </c>
      <c r="B11362" t="s">
        <v>4677</v>
      </c>
      <c r="C11362">
        <v>389</v>
      </c>
      <c r="D11362" t="s">
        <v>6279</v>
      </c>
      <c r="E11362" t="s">
        <v>6280</v>
      </c>
      <c r="F11362">
        <v>5</v>
      </c>
      <c r="G11362" t="str">
        <f t="shared" si="177"/>
        <v>5</v>
      </c>
      <c r="J11362" t="s">
        <v>7343</v>
      </c>
    </row>
    <row r="11363" spans="1:10" x14ac:dyDescent="0.25">
      <c r="A11363" t="s">
        <v>6726</v>
      </c>
      <c r="B11363" t="s">
        <v>4677</v>
      </c>
      <c r="C11363">
        <v>389</v>
      </c>
      <c r="D11363" t="s">
        <v>6279</v>
      </c>
      <c r="E11363" t="s">
        <v>6280</v>
      </c>
      <c r="F11363">
        <v>5</v>
      </c>
      <c r="G11363" t="str">
        <f t="shared" si="177"/>
        <v>5</v>
      </c>
      <c r="J11363" t="s">
        <v>7343</v>
      </c>
    </row>
    <row r="11364" spans="1:10" x14ac:dyDescent="0.25">
      <c r="A11364" t="s">
        <v>6726</v>
      </c>
      <c r="B11364" t="s">
        <v>4677</v>
      </c>
      <c r="C11364">
        <v>389</v>
      </c>
      <c r="D11364" t="s">
        <v>6279</v>
      </c>
      <c r="E11364" t="s">
        <v>6280</v>
      </c>
      <c r="F11364">
        <v>5</v>
      </c>
      <c r="G11364" t="str">
        <f t="shared" si="177"/>
        <v>5</v>
      </c>
      <c r="J11364" t="s">
        <v>7343</v>
      </c>
    </row>
    <row r="11365" spans="1:10" x14ac:dyDescent="0.25">
      <c r="A11365" t="s">
        <v>6726</v>
      </c>
      <c r="B11365" t="s">
        <v>4677</v>
      </c>
      <c r="C11365">
        <v>389</v>
      </c>
      <c r="D11365" t="s">
        <v>6279</v>
      </c>
      <c r="E11365" t="s">
        <v>6280</v>
      </c>
      <c r="F11365">
        <v>5</v>
      </c>
      <c r="G11365" t="str">
        <f t="shared" si="177"/>
        <v>5</v>
      </c>
      <c r="J11365" t="s">
        <v>7343</v>
      </c>
    </row>
    <row r="11366" spans="1:10" x14ac:dyDescent="0.25">
      <c r="A11366" t="s">
        <v>6726</v>
      </c>
      <c r="B11366" t="s">
        <v>4677</v>
      </c>
      <c r="C11366">
        <v>389</v>
      </c>
      <c r="D11366" t="s">
        <v>6279</v>
      </c>
      <c r="E11366" t="s">
        <v>6280</v>
      </c>
      <c r="F11366">
        <v>5</v>
      </c>
      <c r="G11366" t="str">
        <f t="shared" si="177"/>
        <v>5</v>
      </c>
      <c r="J11366" t="s">
        <v>7343</v>
      </c>
    </row>
    <row r="11367" spans="1:10" x14ac:dyDescent="0.25">
      <c r="A11367" t="s">
        <v>6726</v>
      </c>
      <c r="B11367" t="s">
        <v>4677</v>
      </c>
      <c r="C11367">
        <v>389</v>
      </c>
      <c r="D11367" t="s">
        <v>6279</v>
      </c>
      <c r="E11367" t="s">
        <v>6280</v>
      </c>
      <c r="F11367">
        <v>5</v>
      </c>
      <c r="G11367" t="str">
        <f t="shared" si="177"/>
        <v>5</v>
      </c>
      <c r="J11367" t="s">
        <v>7343</v>
      </c>
    </row>
    <row r="11368" spans="1:10" x14ac:dyDescent="0.25">
      <c r="A11368" t="s">
        <v>6726</v>
      </c>
      <c r="B11368" t="s">
        <v>4677</v>
      </c>
      <c r="C11368">
        <v>389</v>
      </c>
      <c r="D11368" t="s">
        <v>6279</v>
      </c>
      <c r="E11368" t="s">
        <v>6280</v>
      </c>
      <c r="F11368">
        <v>5</v>
      </c>
      <c r="G11368" t="str">
        <f t="shared" si="177"/>
        <v>5</v>
      </c>
      <c r="J11368" t="s">
        <v>7343</v>
      </c>
    </row>
    <row r="11369" spans="1:10" x14ac:dyDescent="0.25">
      <c r="A11369" t="s">
        <v>6726</v>
      </c>
      <c r="B11369" t="s">
        <v>4677</v>
      </c>
      <c r="C11369">
        <v>389</v>
      </c>
      <c r="D11369" t="s">
        <v>6279</v>
      </c>
      <c r="E11369" t="s">
        <v>6280</v>
      </c>
      <c r="F11369">
        <v>5</v>
      </c>
      <c r="G11369" t="str">
        <f t="shared" si="177"/>
        <v>5</v>
      </c>
      <c r="J11369" t="s">
        <v>7343</v>
      </c>
    </row>
    <row r="11370" spans="1:10" x14ac:dyDescent="0.25">
      <c r="A11370" t="s">
        <v>6726</v>
      </c>
      <c r="B11370" t="s">
        <v>4677</v>
      </c>
      <c r="C11370">
        <v>389</v>
      </c>
      <c r="D11370" t="s">
        <v>6279</v>
      </c>
      <c r="E11370" t="s">
        <v>6280</v>
      </c>
      <c r="F11370">
        <v>5</v>
      </c>
      <c r="G11370" t="str">
        <f t="shared" si="177"/>
        <v>5</v>
      </c>
      <c r="J11370" t="s">
        <v>7343</v>
      </c>
    </row>
    <row r="11371" spans="1:10" x14ac:dyDescent="0.25">
      <c r="A11371" t="s">
        <v>6726</v>
      </c>
      <c r="B11371" t="s">
        <v>4677</v>
      </c>
      <c r="C11371">
        <v>389</v>
      </c>
      <c r="D11371" t="s">
        <v>6279</v>
      </c>
      <c r="E11371" t="s">
        <v>6280</v>
      </c>
      <c r="F11371">
        <v>5</v>
      </c>
      <c r="G11371" t="str">
        <f t="shared" si="177"/>
        <v>5</v>
      </c>
      <c r="J11371" t="s">
        <v>7343</v>
      </c>
    </row>
    <row r="11372" spans="1:10" x14ac:dyDescent="0.25">
      <c r="A11372" t="s">
        <v>6726</v>
      </c>
      <c r="B11372" t="s">
        <v>4677</v>
      </c>
      <c r="C11372">
        <v>389</v>
      </c>
      <c r="D11372" t="s">
        <v>6279</v>
      </c>
      <c r="E11372" t="s">
        <v>6280</v>
      </c>
      <c r="F11372">
        <v>5</v>
      </c>
      <c r="G11372" t="str">
        <f t="shared" si="177"/>
        <v>5</v>
      </c>
      <c r="J11372" t="s">
        <v>7343</v>
      </c>
    </row>
    <row r="11373" spans="1:10" x14ac:dyDescent="0.25">
      <c r="A11373" t="s">
        <v>6726</v>
      </c>
      <c r="B11373" t="s">
        <v>4677</v>
      </c>
      <c r="C11373">
        <v>389</v>
      </c>
      <c r="D11373" t="s">
        <v>6279</v>
      </c>
      <c r="E11373" t="s">
        <v>6280</v>
      </c>
      <c r="F11373">
        <v>5</v>
      </c>
      <c r="G11373" t="str">
        <f t="shared" si="177"/>
        <v>5</v>
      </c>
      <c r="J11373" t="s">
        <v>7343</v>
      </c>
    </row>
    <row r="11374" spans="1:10" x14ac:dyDescent="0.25">
      <c r="A11374" t="s">
        <v>6726</v>
      </c>
      <c r="B11374" t="s">
        <v>4677</v>
      </c>
      <c r="C11374">
        <v>389</v>
      </c>
      <c r="D11374" t="s">
        <v>6279</v>
      </c>
      <c r="E11374" t="s">
        <v>6280</v>
      </c>
      <c r="F11374">
        <v>5</v>
      </c>
      <c r="G11374" t="str">
        <f t="shared" si="177"/>
        <v>5</v>
      </c>
      <c r="J11374" t="s">
        <v>7343</v>
      </c>
    </row>
    <row r="11375" spans="1:10" x14ac:dyDescent="0.25">
      <c r="A11375" t="s">
        <v>6726</v>
      </c>
      <c r="B11375" t="s">
        <v>4677</v>
      </c>
      <c r="C11375">
        <v>389</v>
      </c>
      <c r="D11375" t="s">
        <v>6279</v>
      </c>
      <c r="E11375" t="s">
        <v>6280</v>
      </c>
      <c r="F11375">
        <v>5</v>
      </c>
      <c r="G11375" t="str">
        <f t="shared" si="177"/>
        <v>5</v>
      </c>
      <c r="J11375" t="s">
        <v>7343</v>
      </c>
    </row>
    <row r="11376" spans="1:10" x14ac:dyDescent="0.25">
      <c r="A11376" t="s">
        <v>6726</v>
      </c>
      <c r="B11376" t="s">
        <v>4677</v>
      </c>
      <c r="C11376">
        <v>389</v>
      </c>
      <c r="D11376" t="s">
        <v>6279</v>
      </c>
      <c r="E11376" t="s">
        <v>6280</v>
      </c>
      <c r="F11376">
        <v>5</v>
      </c>
      <c r="G11376" t="str">
        <f t="shared" si="177"/>
        <v>5</v>
      </c>
      <c r="J11376" t="s">
        <v>7343</v>
      </c>
    </row>
    <row r="11377" spans="1:10" x14ac:dyDescent="0.25">
      <c r="A11377" t="s">
        <v>6726</v>
      </c>
      <c r="B11377" t="s">
        <v>4677</v>
      </c>
      <c r="C11377">
        <v>389</v>
      </c>
      <c r="D11377" t="s">
        <v>6279</v>
      </c>
      <c r="E11377" t="s">
        <v>6280</v>
      </c>
      <c r="F11377">
        <v>5</v>
      </c>
      <c r="G11377" t="str">
        <f t="shared" si="177"/>
        <v>5</v>
      </c>
      <c r="J11377" t="s">
        <v>7343</v>
      </c>
    </row>
    <row r="11378" spans="1:10" x14ac:dyDescent="0.25">
      <c r="A11378" t="s">
        <v>6726</v>
      </c>
      <c r="B11378" t="s">
        <v>4677</v>
      </c>
      <c r="C11378">
        <v>389</v>
      </c>
      <c r="D11378" t="s">
        <v>6279</v>
      </c>
      <c r="E11378" t="s">
        <v>6280</v>
      </c>
      <c r="F11378">
        <v>5</v>
      </c>
      <c r="G11378" t="str">
        <f t="shared" si="177"/>
        <v>5</v>
      </c>
      <c r="J11378" t="s">
        <v>7343</v>
      </c>
    </row>
    <row r="11379" spans="1:10" x14ac:dyDescent="0.25">
      <c r="A11379" t="s">
        <v>6726</v>
      </c>
      <c r="B11379" t="s">
        <v>4677</v>
      </c>
      <c r="C11379">
        <v>389</v>
      </c>
      <c r="D11379" t="s">
        <v>6279</v>
      </c>
      <c r="E11379" t="s">
        <v>6280</v>
      </c>
      <c r="F11379">
        <v>5</v>
      </c>
      <c r="G11379" t="str">
        <f t="shared" si="177"/>
        <v>5</v>
      </c>
      <c r="J11379" t="s">
        <v>7343</v>
      </c>
    </row>
    <row r="11380" spans="1:10" x14ac:dyDescent="0.25">
      <c r="A11380" t="s">
        <v>6726</v>
      </c>
      <c r="B11380" t="s">
        <v>4677</v>
      </c>
      <c r="C11380">
        <v>389</v>
      </c>
      <c r="D11380" t="s">
        <v>6279</v>
      </c>
      <c r="E11380" t="s">
        <v>6280</v>
      </c>
      <c r="F11380">
        <v>5</v>
      </c>
      <c r="G11380" t="str">
        <f t="shared" si="177"/>
        <v>5</v>
      </c>
      <c r="J11380" t="s">
        <v>7343</v>
      </c>
    </row>
    <row r="11381" spans="1:10" x14ac:dyDescent="0.25">
      <c r="A11381" t="s">
        <v>6726</v>
      </c>
      <c r="B11381" t="s">
        <v>4677</v>
      </c>
      <c r="C11381">
        <v>389</v>
      </c>
      <c r="D11381" t="s">
        <v>6279</v>
      </c>
      <c r="E11381" t="s">
        <v>6280</v>
      </c>
      <c r="F11381">
        <v>5</v>
      </c>
      <c r="G11381" t="str">
        <f t="shared" si="177"/>
        <v>5</v>
      </c>
      <c r="J11381" t="s">
        <v>7343</v>
      </c>
    </row>
    <row r="11382" spans="1:10" x14ac:dyDescent="0.25">
      <c r="A11382" t="s">
        <v>6726</v>
      </c>
      <c r="B11382" t="s">
        <v>4677</v>
      </c>
      <c r="C11382">
        <v>389</v>
      </c>
      <c r="D11382" t="s">
        <v>6279</v>
      </c>
      <c r="E11382" t="s">
        <v>6280</v>
      </c>
      <c r="F11382">
        <v>5</v>
      </c>
      <c r="G11382" t="str">
        <f t="shared" si="177"/>
        <v>5</v>
      </c>
      <c r="J11382" t="s">
        <v>7343</v>
      </c>
    </row>
    <row r="11383" spans="1:10" x14ac:dyDescent="0.25">
      <c r="A11383" t="s">
        <v>6727</v>
      </c>
      <c r="B11383" t="s">
        <v>4677</v>
      </c>
      <c r="C11383">
        <v>389</v>
      </c>
      <c r="D11383" t="s">
        <v>6279</v>
      </c>
      <c r="E11383" t="s">
        <v>6280</v>
      </c>
      <c r="F11383">
        <v>5</v>
      </c>
      <c r="G11383" t="str">
        <f t="shared" si="177"/>
        <v>5</v>
      </c>
      <c r="J11383" t="s">
        <v>7343</v>
      </c>
    </row>
    <row r="11384" spans="1:10" x14ac:dyDescent="0.25">
      <c r="A11384" t="s">
        <v>6727</v>
      </c>
      <c r="B11384" t="s">
        <v>4677</v>
      </c>
      <c r="C11384">
        <v>389</v>
      </c>
      <c r="D11384" t="s">
        <v>6279</v>
      </c>
      <c r="E11384" t="s">
        <v>6280</v>
      </c>
      <c r="F11384">
        <v>5</v>
      </c>
      <c r="G11384" t="str">
        <f t="shared" si="177"/>
        <v>5</v>
      </c>
      <c r="J11384" t="s">
        <v>7343</v>
      </c>
    </row>
    <row r="11385" spans="1:10" x14ac:dyDescent="0.25">
      <c r="A11385" t="s">
        <v>6727</v>
      </c>
      <c r="B11385" t="s">
        <v>4677</v>
      </c>
      <c r="C11385">
        <v>389</v>
      </c>
      <c r="D11385" t="s">
        <v>6279</v>
      </c>
      <c r="E11385" t="s">
        <v>6280</v>
      </c>
      <c r="F11385">
        <v>5</v>
      </c>
      <c r="G11385" t="str">
        <f t="shared" si="177"/>
        <v>5</v>
      </c>
      <c r="J11385" t="s">
        <v>7343</v>
      </c>
    </row>
    <row r="11386" spans="1:10" x14ac:dyDescent="0.25">
      <c r="A11386" t="s">
        <v>6727</v>
      </c>
      <c r="B11386" t="s">
        <v>4677</v>
      </c>
      <c r="C11386">
        <v>389</v>
      </c>
      <c r="D11386" t="s">
        <v>6279</v>
      </c>
      <c r="E11386" t="s">
        <v>6280</v>
      </c>
      <c r="F11386">
        <v>5</v>
      </c>
      <c r="G11386" t="str">
        <f t="shared" si="177"/>
        <v>5</v>
      </c>
      <c r="J11386" t="s">
        <v>7343</v>
      </c>
    </row>
    <row r="11387" spans="1:10" x14ac:dyDescent="0.25">
      <c r="A11387" t="s">
        <v>6727</v>
      </c>
      <c r="B11387" t="s">
        <v>4677</v>
      </c>
      <c r="C11387">
        <v>389</v>
      </c>
      <c r="D11387" t="s">
        <v>6279</v>
      </c>
      <c r="E11387" t="s">
        <v>6280</v>
      </c>
      <c r="F11387">
        <v>5</v>
      </c>
      <c r="G11387" t="str">
        <f t="shared" si="177"/>
        <v>5</v>
      </c>
      <c r="J11387" t="s">
        <v>7343</v>
      </c>
    </row>
    <row r="11388" spans="1:10" x14ac:dyDescent="0.25">
      <c r="A11388" t="s">
        <v>6727</v>
      </c>
      <c r="B11388" t="s">
        <v>4677</v>
      </c>
      <c r="C11388">
        <v>389</v>
      </c>
      <c r="D11388" t="s">
        <v>6279</v>
      </c>
      <c r="E11388" t="s">
        <v>6280</v>
      </c>
      <c r="F11388">
        <v>5</v>
      </c>
      <c r="G11388" t="str">
        <f t="shared" si="177"/>
        <v>5</v>
      </c>
      <c r="J11388" t="s">
        <v>7343</v>
      </c>
    </row>
    <row r="11389" spans="1:10" x14ac:dyDescent="0.25">
      <c r="A11389" t="s">
        <v>6727</v>
      </c>
      <c r="B11389" t="s">
        <v>4677</v>
      </c>
      <c r="C11389">
        <v>389</v>
      </c>
      <c r="D11389" t="s">
        <v>6279</v>
      </c>
      <c r="E11389" t="s">
        <v>6280</v>
      </c>
      <c r="F11389">
        <v>5</v>
      </c>
      <c r="G11389" t="str">
        <f t="shared" si="177"/>
        <v>5</v>
      </c>
      <c r="J11389" t="s">
        <v>7343</v>
      </c>
    </row>
    <row r="11390" spans="1:10" x14ac:dyDescent="0.25">
      <c r="A11390" t="s">
        <v>6727</v>
      </c>
      <c r="B11390" t="s">
        <v>4677</v>
      </c>
      <c r="C11390">
        <v>389</v>
      </c>
      <c r="D11390" t="s">
        <v>6279</v>
      </c>
      <c r="E11390" t="s">
        <v>6280</v>
      </c>
      <c r="F11390">
        <v>5</v>
      </c>
      <c r="G11390" t="str">
        <f t="shared" si="177"/>
        <v>5</v>
      </c>
      <c r="J11390" t="s">
        <v>7343</v>
      </c>
    </row>
    <row r="11391" spans="1:10" x14ac:dyDescent="0.25">
      <c r="A11391" t="s">
        <v>6727</v>
      </c>
      <c r="B11391" t="s">
        <v>4677</v>
      </c>
      <c r="C11391">
        <v>389</v>
      </c>
      <c r="D11391" t="s">
        <v>6279</v>
      </c>
      <c r="E11391" t="s">
        <v>6280</v>
      </c>
      <c r="F11391">
        <v>5</v>
      </c>
      <c r="G11391" t="str">
        <f t="shared" si="177"/>
        <v>5</v>
      </c>
      <c r="J11391" t="s">
        <v>7343</v>
      </c>
    </row>
    <row r="11392" spans="1:10" x14ac:dyDescent="0.25">
      <c r="A11392" t="s">
        <v>6727</v>
      </c>
      <c r="B11392" t="s">
        <v>4677</v>
      </c>
      <c r="C11392">
        <v>389</v>
      </c>
      <c r="D11392" t="s">
        <v>6279</v>
      </c>
      <c r="E11392" t="s">
        <v>6280</v>
      </c>
      <c r="F11392">
        <v>5</v>
      </c>
      <c r="G11392" t="str">
        <f t="shared" si="177"/>
        <v>5</v>
      </c>
      <c r="J11392" t="s">
        <v>7343</v>
      </c>
    </row>
    <row r="11393" spans="1:10" x14ac:dyDescent="0.25">
      <c r="A11393" t="s">
        <v>6727</v>
      </c>
      <c r="B11393" t="s">
        <v>4677</v>
      </c>
      <c r="C11393">
        <v>389</v>
      </c>
      <c r="D11393" t="s">
        <v>6279</v>
      </c>
      <c r="E11393" t="s">
        <v>6280</v>
      </c>
      <c r="F11393">
        <v>5</v>
      </c>
      <c r="G11393" t="str">
        <f t="shared" si="177"/>
        <v>5</v>
      </c>
      <c r="J11393" t="s">
        <v>7343</v>
      </c>
    </row>
    <row r="11394" spans="1:10" x14ac:dyDescent="0.25">
      <c r="A11394" t="s">
        <v>6727</v>
      </c>
      <c r="B11394" t="s">
        <v>4677</v>
      </c>
      <c r="C11394">
        <v>389</v>
      </c>
      <c r="D11394" t="s">
        <v>6279</v>
      </c>
      <c r="E11394" t="s">
        <v>6280</v>
      </c>
      <c r="F11394">
        <v>5</v>
      </c>
      <c r="G11394" t="str">
        <f t="shared" si="177"/>
        <v>5</v>
      </c>
      <c r="J11394" t="s">
        <v>7343</v>
      </c>
    </row>
    <row r="11395" spans="1:10" x14ac:dyDescent="0.25">
      <c r="A11395" t="s">
        <v>6727</v>
      </c>
      <c r="B11395" t="s">
        <v>4677</v>
      </c>
      <c r="C11395">
        <v>389</v>
      </c>
      <c r="D11395" t="s">
        <v>6279</v>
      </c>
      <c r="E11395" t="s">
        <v>6280</v>
      </c>
      <c r="F11395">
        <v>5</v>
      </c>
      <c r="G11395" t="str">
        <f t="shared" ref="G11395:G11458" si="178">SUBSTITUTE(F11395,".",",")</f>
        <v>5</v>
      </c>
      <c r="J11395" t="s">
        <v>7343</v>
      </c>
    </row>
    <row r="11396" spans="1:10" x14ac:dyDescent="0.25">
      <c r="A11396" t="s">
        <v>6727</v>
      </c>
      <c r="B11396" t="s">
        <v>4677</v>
      </c>
      <c r="C11396">
        <v>389</v>
      </c>
      <c r="D11396" t="s">
        <v>6279</v>
      </c>
      <c r="E11396" t="s">
        <v>6280</v>
      </c>
      <c r="F11396">
        <v>5</v>
      </c>
      <c r="G11396" t="str">
        <f t="shared" si="178"/>
        <v>5</v>
      </c>
      <c r="J11396" t="s">
        <v>7343</v>
      </c>
    </row>
    <row r="11397" spans="1:10" x14ac:dyDescent="0.25">
      <c r="A11397" t="s">
        <v>6727</v>
      </c>
      <c r="B11397" t="s">
        <v>4677</v>
      </c>
      <c r="C11397">
        <v>389</v>
      </c>
      <c r="D11397" t="s">
        <v>6279</v>
      </c>
      <c r="E11397" t="s">
        <v>6280</v>
      </c>
      <c r="F11397">
        <v>5</v>
      </c>
      <c r="G11397" t="str">
        <f t="shared" si="178"/>
        <v>5</v>
      </c>
      <c r="J11397" t="s">
        <v>7343</v>
      </c>
    </row>
    <row r="11398" spans="1:10" x14ac:dyDescent="0.25">
      <c r="A11398" t="s">
        <v>6727</v>
      </c>
      <c r="B11398" t="s">
        <v>4677</v>
      </c>
      <c r="C11398">
        <v>389</v>
      </c>
      <c r="D11398" t="s">
        <v>6279</v>
      </c>
      <c r="E11398" t="s">
        <v>6280</v>
      </c>
      <c r="F11398">
        <v>5</v>
      </c>
      <c r="G11398" t="str">
        <f t="shared" si="178"/>
        <v>5</v>
      </c>
      <c r="J11398" t="s">
        <v>7343</v>
      </c>
    </row>
    <row r="11399" spans="1:10" x14ac:dyDescent="0.25">
      <c r="A11399" t="s">
        <v>6727</v>
      </c>
      <c r="B11399" t="s">
        <v>4677</v>
      </c>
      <c r="C11399">
        <v>389</v>
      </c>
      <c r="D11399" t="s">
        <v>6279</v>
      </c>
      <c r="E11399" t="s">
        <v>6280</v>
      </c>
      <c r="F11399">
        <v>5</v>
      </c>
      <c r="G11399" t="str">
        <f t="shared" si="178"/>
        <v>5</v>
      </c>
      <c r="J11399" t="s">
        <v>7343</v>
      </c>
    </row>
    <row r="11400" spans="1:10" x14ac:dyDescent="0.25">
      <c r="A11400" t="s">
        <v>6727</v>
      </c>
      <c r="B11400" t="s">
        <v>4677</v>
      </c>
      <c r="C11400">
        <v>389</v>
      </c>
      <c r="D11400" t="s">
        <v>6279</v>
      </c>
      <c r="E11400" t="s">
        <v>6280</v>
      </c>
      <c r="F11400">
        <v>5</v>
      </c>
      <c r="G11400" t="str">
        <f t="shared" si="178"/>
        <v>5</v>
      </c>
      <c r="J11400" t="s">
        <v>7343</v>
      </c>
    </row>
    <row r="11401" spans="1:10" x14ac:dyDescent="0.25">
      <c r="A11401" t="s">
        <v>6727</v>
      </c>
      <c r="B11401" t="s">
        <v>4677</v>
      </c>
      <c r="C11401">
        <v>389</v>
      </c>
      <c r="D11401" t="s">
        <v>6279</v>
      </c>
      <c r="E11401" t="s">
        <v>6280</v>
      </c>
      <c r="F11401">
        <v>5</v>
      </c>
      <c r="G11401" t="str">
        <f t="shared" si="178"/>
        <v>5</v>
      </c>
      <c r="J11401" t="s">
        <v>7343</v>
      </c>
    </row>
    <row r="11402" spans="1:10" x14ac:dyDescent="0.25">
      <c r="A11402" t="s">
        <v>6727</v>
      </c>
      <c r="B11402" t="s">
        <v>4677</v>
      </c>
      <c r="C11402">
        <v>389</v>
      </c>
      <c r="D11402" t="s">
        <v>6279</v>
      </c>
      <c r="E11402" t="s">
        <v>6280</v>
      </c>
      <c r="F11402">
        <v>5</v>
      </c>
      <c r="G11402" t="str">
        <f t="shared" si="178"/>
        <v>5</v>
      </c>
      <c r="J11402" t="s">
        <v>7343</v>
      </c>
    </row>
    <row r="11403" spans="1:10" x14ac:dyDescent="0.25">
      <c r="A11403" t="s">
        <v>6728</v>
      </c>
      <c r="B11403" t="s">
        <v>4677</v>
      </c>
      <c r="C11403">
        <v>389</v>
      </c>
      <c r="D11403" t="s">
        <v>6279</v>
      </c>
      <c r="E11403" t="s">
        <v>6280</v>
      </c>
      <c r="F11403">
        <v>5</v>
      </c>
      <c r="G11403" t="str">
        <f t="shared" si="178"/>
        <v>5</v>
      </c>
      <c r="J11403" t="s">
        <v>7343</v>
      </c>
    </row>
    <row r="11404" spans="1:10" x14ac:dyDescent="0.25">
      <c r="A11404" t="s">
        <v>6728</v>
      </c>
      <c r="B11404" t="s">
        <v>4677</v>
      </c>
      <c r="C11404">
        <v>389</v>
      </c>
      <c r="D11404" t="s">
        <v>6279</v>
      </c>
      <c r="E11404" t="s">
        <v>6280</v>
      </c>
      <c r="F11404">
        <v>5</v>
      </c>
      <c r="G11404" t="str">
        <f t="shared" si="178"/>
        <v>5</v>
      </c>
      <c r="J11404" t="s">
        <v>7343</v>
      </c>
    </row>
    <row r="11405" spans="1:10" x14ac:dyDescent="0.25">
      <c r="A11405" t="s">
        <v>6728</v>
      </c>
      <c r="B11405" t="s">
        <v>4677</v>
      </c>
      <c r="C11405">
        <v>389</v>
      </c>
      <c r="D11405" t="s">
        <v>6279</v>
      </c>
      <c r="E11405" t="s">
        <v>6280</v>
      </c>
      <c r="F11405">
        <v>5</v>
      </c>
      <c r="G11405" t="str">
        <f t="shared" si="178"/>
        <v>5</v>
      </c>
      <c r="J11405" t="s">
        <v>7343</v>
      </c>
    </row>
    <row r="11406" spans="1:10" x14ac:dyDescent="0.25">
      <c r="A11406" t="s">
        <v>6728</v>
      </c>
      <c r="B11406" t="s">
        <v>4677</v>
      </c>
      <c r="C11406">
        <v>389</v>
      </c>
      <c r="D11406" t="s">
        <v>6279</v>
      </c>
      <c r="E11406" t="s">
        <v>6280</v>
      </c>
      <c r="F11406">
        <v>5</v>
      </c>
      <c r="G11406" t="str">
        <f t="shared" si="178"/>
        <v>5</v>
      </c>
      <c r="J11406" t="s">
        <v>7343</v>
      </c>
    </row>
    <row r="11407" spans="1:10" x14ac:dyDescent="0.25">
      <c r="A11407" t="s">
        <v>6728</v>
      </c>
      <c r="B11407" t="s">
        <v>4677</v>
      </c>
      <c r="C11407">
        <v>389</v>
      </c>
      <c r="D11407" t="s">
        <v>6279</v>
      </c>
      <c r="E11407" t="s">
        <v>6280</v>
      </c>
      <c r="F11407">
        <v>5</v>
      </c>
      <c r="G11407" t="str">
        <f t="shared" si="178"/>
        <v>5</v>
      </c>
      <c r="J11407" t="s">
        <v>7343</v>
      </c>
    </row>
    <row r="11408" spans="1:10" x14ac:dyDescent="0.25">
      <c r="A11408" t="s">
        <v>6728</v>
      </c>
      <c r="B11408" t="s">
        <v>4677</v>
      </c>
      <c r="C11408">
        <v>389</v>
      </c>
      <c r="D11408" t="s">
        <v>6279</v>
      </c>
      <c r="E11408" t="s">
        <v>6280</v>
      </c>
      <c r="F11408">
        <v>5</v>
      </c>
      <c r="G11408" t="str">
        <f t="shared" si="178"/>
        <v>5</v>
      </c>
      <c r="J11408" t="s">
        <v>7343</v>
      </c>
    </row>
    <row r="11409" spans="1:10" x14ac:dyDescent="0.25">
      <c r="A11409" t="s">
        <v>6728</v>
      </c>
      <c r="B11409" t="s">
        <v>4677</v>
      </c>
      <c r="C11409">
        <v>389</v>
      </c>
      <c r="D11409" t="s">
        <v>6279</v>
      </c>
      <c r="E11409" t="s">
        <v>6280</v>
      </c>
      <c r="F11409">
        <v>5</v>
      </c>
      <c r="G11409" t="str">
        <f t="shared" si="178"/>
        <v>5</v>
      </c>
      <c r="J11409" t="s">
        <v>7343</v>
      </c>
    </row>
    <row r="11410" spans="1:10" x14ac:dyDescent="0.25">
      <c r="A11410" t="s">
        <v>6728</v>
      </c>
      <c r="B11410" t="s">
        <v>4677</v>
      </c>
      <c r="C11410">
        <v>389</v>
      </c>
      <c r="D11410" t="s">
        <v>6279</v>
      </c>
      <c r="E11410" t="s">
        <v>6280</v>
      </c>
      <c r="F11410">
        <v>5</v>
      </c>
      <c r="G11410" t="str">
        <f t="shared" si="178"/>
        <v>5</v>
      </c>
      <c r="J11410" t="s">
        <v>7343</v>
      </c>
    </row>
    <row r="11411" spans="1:10" x14ac:dyDescent="0.25">
      <c r="A11411" t="s">
        <v>6728</v>
      </c>
      <c r="B11411" t="s">
        <v>4677</v>
      </c>
      <c r="C11411">
        <v>389</v>
      </c>
      <c r="D11411" t="s">
        <v>6279</v>
      </c>
      <c r="E11411" t="s">
        <v>6280</v>
      </c>
      <c r="F11411">
        <v>5</v>
      </c>
      <c r="G11411" t="str">
        <f t="shared" si="178"/>
        <v>5</v>
      </c>
      <c r="J11411" t="s">
        <v>7343</v>
      </c>
    </row>
    <row r="11412" spans="1:10" x14ac:dyDescent="0.25">
      <c r="A11412" t="s">
        <v>6728</v>
      </c>
      <c r="B11412" t="s">
        <v>4677</v>
      </c>
      <c r="C11412">
        <v>389</v>
      </c>
      <c r="D11412" t="s">
        <v>6279</v>
      </c>
      <c r="E11412" t="s">
        <v>6280</v>
      </c>
      <c r="F11412">
        <v>5</v>
      </c>
      <c r="G11412" t="str">
        <f t="shared" si="178"/>
        <v>5</v>
      </c>
      <c r="J11412" t="s">
        <v>7343</v>
      </c>
    </row>
    <row r="11413" spans="1:10" x14ac:dyDescent="0.25">
      <c r="A11413" t="s">
        <v>6728</v>
      </c>
      <c r="B11413" t="s">
        <v>4677</v>
      </c>
      <c r="C11413">
        <v>389</v>
      </c>
      <c r="D11413" t="s">
        <v>6279</v>
      </c>
      <c r="E11413" t="s">
        <v>6280</v>
      </c>
      <c r="F11413">
        <v>5</v>
      </c>
      <c r="G11413" t="str">
        <f t="shared" si="178"/>
        <v>5</v>
      </c>
      <c r="J11413" t="s">
        <v>7343</v>
      </c>
    </row>
    <row r="11414" spans="1:10" x14ac:dyDescent="0.25">
      <c r="A11414" t="s">
        <v>6728</v>
      </c>
      <c r="B11414" t="s">
        <v>4677</v>
      </c>
      <c r="C11414">
        <v>389</v>
      </c>
      <c r="D11414" t="s">
        <v>6279</v>
      </c>
      <c r="E11414" t="s">
        <v>6280</v>
      </c>
      <c r="F11414">
        <v>5</v>
      </c>
      <c r="G11414" t="str">
        <f t="shared" si="178"/>
        <v>5</v>
      </c>
      <c r="J11414" t="s">
        <v>7343</v>
      </c>
    </row>
    <row r="11415" spans="1:10" x14ac:dyDescent="0.25">
      <c r="A11415" t="s">
        <v>6728</v>
      </c>
      <c r="B11415" t="s">
        <v>4677</v>
      </c>
      <c r="C11415">
        <v>389</v>
      </c>
      <c r="D11415" t="s">
        <v>6279</v>
      </c>
      <c r="E11415" t="s">
        <v>6280</v>
      </c>
      <c r="F11415">
        <v>5</v>
      </c>
      <c r="G11415" t="str">
        <f t="shared" si="178"/>
        <v>5</v>
      </c>
      <c r="J11415" t="s">
        <v>7343</v>
      </c>
    </row>
    <row r="11416" spans="1:10" x14ac:dyDescent="0.25">
      <c r="A11416" t="s">
        <v>6728</v>
      </c>
      <c r="B11416" t="s">
        <v>4677</v>
      </c>
      <c r="C11416">
        <v>389</v>
      </c>
      <c r="D11416" t="s">
        <v>6279</v>
      </c>
      <c r="E11416" t="s">
        <v>6280</v>
      </c>
      <c r="F11416">
        <v>5</v>
      </c>
      <c r="G11416" t="str">
        <f t="shared" si="178"/>
        <v>5</v>
      </c>
      <c r="J11416" t="s">
        <v>7343</v>
      </c>
    </row>
    <row r="11417" spans="1:10" x14ac:dyDescent="0.25">
      <c r="A11417" t="s">
        <v>6728</v>
      </c>
      <c r="B11417" t="s">
        <v>4677</v>
      </c>
      <c r="C11417">
        <v>389</v>
      </c>
      <c r="D11417" t="s">
        <v>6279</v>
      </c>
      <c r="E11417" t="s">
        <v>6280</v>
      </c>
      <c r="F11417">
        <v>5</v>
      </c>
      <c r="G11417" t="str">
        <f t="shared" si="178"/>
        <v>5</v>
      </c>
      <c r="J11417" t="s">
        <v>7343</v>
      </c>
    </row>
    <row r="11418" spans="1:10" x14ac:dyDescent="0.25">
      <c r="A11418" t="s">
        <v>6728</v>
      </c>
      <c r="B11418" t="s">
        <v>4677</v>
      </c>
      <c r="C11418">
        <v>389</v>
      </c>
      <c r="D11418" t="s">
        <v>6279</v>
      </c>
      <c r="E11418" t="s">
        <v>6280</v>
      </c>
      <c r="F11418">
        <v>5</v>
      </c>
      <c r="G11418" t="str">
        <f t="shared" si="178"/>
        <v>5</v>
      </c>
      <c r="J11418" t="s">
        <v>7343</v>
      </c>
    </row>
    <row r="11419" spans="1:10" x14ac:dyDescent="0.25">
      <c r="A11419" t="s">
        <v>6728</v>
      </c>
      <c r="B11419" t="s">
        <v>4677</v>
      </c>
      <c r="C11419">
        <v>389</v>
      </c>
      <c r="D11419" t="s">
        <v>6279</v>
      </c>
      <c r="E11419" t="s">
        <v>6280</v>
      </c>
      <c r="F11419">
        <v>5</v>
      </c>
      <c r="G11419" t="str">
        <f t="shared" si="178"/>
        <v>5</v>
      </c>
      <c r="J11419" t="s">
        <v>7343</v>
      </c>
    </row>
    <row r="11420" spans="1:10" x14ac:dyDescent="0.25">
      <c r="A11420" t="s">
        <v>6728</v>
      </c>
      <c r="B11420" t="s">
        <v>4677</v>
      </c>
      <c r="C11420">
        <v>389</v>
      </c>
      <c r="D11420" t="s">
        <v>6279</v>
      </c>
      <c r="E11420" t="s">
        <v>6280</v>
      </c>
      <c r="F11420">
        <v>5</v>
      </c>
      <c r="G11420" t="str">
        <f t="shared" si="178"/>
        <v>5</v>
      </c>
      <c r="J11420" t="s">
        <v>7343</v>
      </c>
    </row>
    <row r="11421" spans="1:10" x14ac:dyDescent="0.25">
      <c r="A11421" t="s">
        <v>6728</v>
      </c>
      <c r="B11421" t="s">
        <v>4677</v>
      </c>
      <c r="C11421">
        <v>389</v>
      </c>
      <c r="D11421" t="s">
        <v>6279</v>
      </c>
      <c r="E11421" t="s">
        <v>6280</v>
      </c>
      <c r="F11421">
        <v>5</v>
      </c>
      <c r="G11421" t="str">
        <f t="shared" si="178"/>
        <v>5</v>
      </c>
      <c r="J11421" t="s">
        <v>7343</v>
      </c>
    </row>
    <row r="11422" spans="1:10" x14ac:dyDescent="0.25">
      <c r="A11422" t="s">
        <v>6728</v>
      </c>
      <c r="B11422" t="s">
        <v>4677</v>
      </c>
      <c r="C11422">
        <v>389</v>
      </c>
      <c r="D11422" t="s">
        <v>6279</v>
      </c>
      <c r="E11422" t="s">
        <v>6280</v>
      </c>
      <c r="F11422">
        <v>5</v>
      </c>
      <c r="G11422" t="str">
        <f t="shared" si="178"/>
        <v>5</v>
      </c>
      <c r="J11422" t="s">
        <v>7343</v>
      </c>
    </row>
    <row r="11423" spans="1:10" x14ac:dyDescent="0.25">
      <c r="A11423" t="s">
        <v>6729</v>
      </c>
      <c r="B11423" t="s">
        <v>4677</v>
      </c>
      <c r="C11423">
        <v>389</v>
      </c>
      <c r="D11423" t="s">
        <v>6279</v>
      </c>
      <c r="E11423" t="s">
        <v>6280</v>
      </c>
      <c r="F11423">
        <v>5</v>
      </c>
      <c r="G11423" t="str">
        <f t="shared" si="178"/>
        <v>5</v>
      </c>
      <c r="J11423" t="s">
        <v>7343</v>
      </c>
    </row>
    <row r="11424" spans="1:10" x14ac:dyDescent="0.25">
      <c r="A11424" t="s">
        <v>6729</v>
      </c>
      <c r="B11424" t="s">
        <v>4677</v>
      </c>
      <c r="C11424">
        <v>389</v>
      </c>
      <c r="D11424" t="s">
        <v>6279</v>
      </c>
      <c r="E11424" t="s">
        <v>6280</v>
      </c>
      <c r="F11424">
        <v>5</v>
      </c>
      <c r="G11424" t="str">
        <f t="shared" si="178"/>
        <v>5</v>
      </c>
      <c r="J11424" t="s">
        <v>7343</v>
      </c>
    </row>
    <row r="11425" spans="1:10" x14ac:dyDescent="0.25">
      <c r="A11425" t="s">
        <v>6729</v>
      </c>
      <c r="B11425" t="s">
        <v>4677</v>
      </c>
      <c r="C11425">
        <v>389</v>
      </c>
      <c r="D11425" t="s">
        <v>6279</v>
      </c>
      <c r="E11425" t="s">
        <v>6280</v>
      </c>
      <c r="F11425">
        <v>5</v>
      </c>
      <c r="G11425" t="str">
        <f t="shared" si="178"/>
        <v>5</v>
      </c>
      <c r="J11425" t="s">
        <v>7343</v>
      </c>
    </row>
    <row r="11426" spans="1:10" x14ac:dyDescent="0.25">
      <c r="A11426" t="s">
        <v>6729</v>
      </c>
      <c r="B11426" t="s">
        <v>4677</v>
      </c>
      <c r="C11426">
        <v>389</v>
      </c>
      <c r="D11426" t="s">
        <v>6279</v>
      </c>
      <c r="E11426" t="s">
        <v>6280</v>
      </c>
      <c r="F11426">
        <v>5</v>
      </c>
      <c r="G11426" t="str">
        <f t="shared" si="178"/>
        <v>5</v>
      </c>
      <c r="J11426" t="s">
        <v>7343</v>
      </c>
    </row>
    <row r="11427" spans="1:10" x14ac:dyDescent="0.25">
      <c r="A11427" t="s">
        <v>6729</v>
      </c>
      <c r="B11427" t="s">
        <v>4677</v>
      </c>
      <c r="C11427">
        <v>389</v>
      </c>
      <c r="D11427" t="s">
        <v>6279</v>
      </c>
      <c r="E11427" t="s">
        <v>6280</v>
      </c>
      <c r="F11427">
        <v>5</v>
      </c>
      <c r="G11427" t="str">
        <f t="shared" si="178"/>
        <v>5</v>
      </c>
      <c r="J11427" t="s">
        <v>7343</v>
      </c>
    </row>
    <row r="11428" spans="1:10" x14ac:dyDescent="0.25">
      <c r="A11428" t="s">
        <v>6729</v>
      </c>
      <c r="B11428" t="s">
        <v>4677</v>
      </c>
      <c r="C11428">
        <v>389</v>
      </c>
      <c r="D11428" t="s">
        <v>6279</v>
      </c>
      <c r="E11428" t="s">
        <v>6280</v>
      </c>
      <c r="F11428">
        <v>5</v>
      </c>
      <c r="G11428" t="str">
        <f t="shared" si="178"/>
        <v>5</v>
      </c>
      <c r="J11428" t="s">
        <v>7343</v>
      </c>
    </row>
    <row r="11429" spans="1:10" x14ac:dyDescent="0.25">
      <c r="A11429" t="s">
        <v>6729</v>
      </c>
      <c r="B11429" t="s">
        <v>4677</v>
      </c>
      <c r="C11429">
        <v>389</v>
      </c>
      <c r="D11429" t="s">
        <v>6279</v>
      </c>
      <c r="E11429" t="s">
        <v>6280</v>
      </c>
      <c r="F11429">
        <v>5</v>
      </c>
      <c r="G11429" t="str">
        <f t="shared" si="178"/>
        <v>5</v>
      </c>
      <c r="J11429" t="s">
        <v>7343</v>
      </c>
    </row>
    <row r="11430" spans="1:10" x14ac:dyDescent="0.25">
      <c r="A11430" t="s">
        <v>6729</v>
      </c>
      <c r="B11430" t="s">
        <v>4677</v>
      </c>
      <c r="C11430">
        <v>389</v>
      </c>
      <c r="D11430" t="s">
        <v>6279</v>
      </c>
      <c r="E11430" t="s">
        <v>6280</v>
      </c>
      <c r="F11430">
        <v>5</v>
      </c>
      <c r="G11430" t="str">
        <f t="shared" si="178"/>
        <v>5</v>
      </c>
      <c r="J11430" t="s">
        <v>7343</v>
      </c>
    </row>
    <row r="11431" spans="1:10" x14ac:dyDescent="0.25">
      <c r="A11431" t="s">
        <v>6729</v>
      </c>
      <c r="B11431" t="s">
        <v>4677</v>
      </c>
      <c r="C11431">
        <v>389</v>
      </c>
      <c r="D11431" t="s">
        <v>6279</v>
      </c>
      <c r="E11431" t="s">
        <v>6280</v>
      </c>
      <c r="F11431">
        <v>5</v>
      </c>
      <c r="G11431" t="str">
        <f t="shared" si="178"/>
        <v>5</v>
      </c>
      <c r="J11431" t="s">
        <v>7343</v>
      </c>
    </row>
    <row r="11432" spans="1:10" x14ac:dyDescent="0.25">
      <c r="A11432" t="s">
        <v>6729</v>
      </c>
      <c r="B11432" t="s">
        <v>4677</v>
      </c>
      <c r="C11432">
        <v>389</v>
      </c>
      <c r="D11432" t="s">
        <v>6279</v>
      </c>
      <c r="E11432" t="s">
        <v>6280</v>
      </c>
      <c r="F11432">
        <v>5</v>
      </c>
      <c r="G11432" t="str">
        <f t="shared" si="178"/>
        <v>5</v>
      </c>
      <c r="J11432" t="s">
        <v>7343</v>
      </c>
    </row>
    <row r="11433" spans="1:10" x14ac:dyDescent="0.25">
      <c r="A11433" t="s">
        <v>6729</v>
      </c>
      <c r="B11433" t="s">
        <v>4677</v>
      </c>
      <c r="C11433">
        <v>389</v>
      </c>
      <c r="D11433" t="s">
        <v>6279</v>
      </c>
      <c r="E11433" t="s">
        <v>6280</v>
      </c>
      <c r="F11433">
        <v>5</v>
      </c>
      <c r="G11433" t="str">
        <f t="shared" si="178"/>
        <v>5</v>
      </c>
      <c r="J11433" t="s">
        <v>7343</v>
      </c>
    </row>
    <row r="11434" spans="1:10" x14ac:dyDescent="0.25">
      <c r="A11434" t="s">
        <v>6729</v>
      </c>
      <c r="B11434" t="s">
        <v>4677</v>
      </c>
      <c r="C11434">
        <v>389</v>
      </c>
      <c r="D11434" t="s">
        <v>6279</v>
      </c>
      <c r="E11434" t="s">
        <v>6280</v>
      </c>
      <c r="F11434">
        <v>5</v>
      </c>
      <c r="G11434" t="str">
        <f t="shared" si="178"/>
        <v>5</v>
      </c>
      <c r="J11434" t="s">
        <v>7343</v>
      </c>
    </row>
    <row r="11435" spans="1:10" x14ac:dyDescent="0.25">
      <c r="A11435" t="s">
        <v>6729</v>
      </c>
      <c r="B11435" t="s">
        <v>4677</v>
      </c>
      <c r="C11435">
        <v>389</v>
      </c>
      <c r="D11435" t="s">
        <v>6279</v>
      </c>
      <c r="E11435" t="s">
        <v>6280</v>
      </c>
      <c r="F11435">
        <v>5</v>
      </c>
      <c r="G11435" t="str">
        <f t="shared" si="178"/>
        <v>5</v>
      </c>
      <c r="J11435" t="s">
        <v>7343</v>
      </c>
    </row>
    <row r="11436" spans="1:10" x14ac:dyDescent="0.25">
      <c r="A11436" t="s">
        <v>6729</v>
      </c>
      <c r="B11436" t="s">
        <v>4677</v>
      </c>
      <c r="C11436">
        <v>389</v>
      </c>
      <c r="D11436" t="s">
        <v>6279</v>
      </c>
      <c r="E11436" t="s">
        <v>6280</v>
      </c>
      <c r="F11436">
        <v>5</v>
      </c>
      <c r="G11436" t="str">
        <f t="shared" si="178"/>
        <v>5</v>
      </c>
      <c r="J11436" t="s">
        <v>7343</v>
      </c>
    </row>
    <row r="11437" spans="1:10" x14ac:dyDescent="0.25">
      <c r="A11437" t="s">
        <v>6729</v>
      </c>
      <c r="B11437" t="s">
        <v>4677</v>
      </c>
      <c r="C11437">
        <v>389</v>
      </c>
      <c r="D11437" t="s">
        <v>6279</v>
      </c>
      <c r="E11437" t="s">
        <v>6280</v>
      </c>
      <c r="F11437">
        <v>5</v>
      </c>
      <c r="G11437" t="str">
        <f t="shared" si="178"/>
        <v>5</v>
      </c>
      <c r="J11437" t="s">
        <v>7343</v>
      </c>
    </row>
    <row r="11438" spans="1:10" x14ac:dyDescent="0.25">
      <c r="A11438" t="s">
        <v>6729</v>
      </c>
      <c r="B11438" t="s">
        <v>4677</v>
      </c>
      <c r="C11438">
        <v>389</v>
      </c>
      <c r="D11438" t="s">
        <v>6279</v>
      </c>
      <c r="E11438" t="s">
        <v>6280</v>
      </c>
      <c r="F11438">
        <v>5</v>
      </c>
      <c r="G11438" t="str">
        <f t="shared" si="178"/>
        <v>5</v>
      </c>
      <c r="J11438" t="s">
        <v>7343</v>
      </c>
    </row>
    <row r="11439" spans="1:10" x14ac:dyDescent="0.25">
      <c r="A11439" t="s">
        <v>6729</v>
      </c>
      <c r="B11439" t="s">
        <v>4677</v>
      </c>
      <c r="C11439">
        <v>389</v>
      </c>
      <c r="D11439" t="s">
        <v>6279</v>
      </c>
      <c r="E11439" t="s">
        <v>6280</v>
      </c>
      <c r="F11439">
        <v>5</v>
      </c>
      <c r="G11439" t="str">
        <f t="shared" si="178"/>
        <v>5</v>
      </c>
      <c r="J11439" t="s">
        <v>7343</v>
      </c>
    </row>
    <row r="11440" spans="1:10" x14ac:dyDescent="0.25">
      <c r="A11440" t="s">
        <v>6729</v>
      </c>
      <c r="B11440" t="s">
        <v>4677</v>
      </c>
      <c r="C11440">
        <v>389</v>
      </c>
      <c r="D11440" t="s">
        <v>6279</v>
      </c>
      <c r="E11440" t="s">
        <v>6280</v>
      </c>
      <c r="F11440">
        <v>5</v>
      </c>
      <c r="G11440" t="str">
        <f t="shared" si="178"/>
        <v>5</v>
      </c>
      <c r="J11440" t="s">
        <v>7343</v>
      </c>
    </row>
    <row r="11441" spans="1:10" x14ac:dyDescent="0.25">
      <c r="A11441" t="s">
        <v>6729</v>
      </c>
      <c r="B11441" t="s">
        <v>4677</v>
      </c>
      <c r="C11441">
        <v>389</v>
      </c>
      <c r="D11441" t="s">
        <v>6279</v>
      </c>
      <c r="E11441" t="s">
        <v>6280</v>
      </c>
      <c r="F11441">
        <v>5</v>
      </c>
      <c r="G11441" t="str">
        <f t="shared" si="178"/>
        <v>5</v>
      </c>
      <c r="J11441" t="s">
        <v>7343</v>
      </c>
    </row>
    <row r="11442" spans="1:10" x14ac:dyDescent="0.25">
      <c r="A11442" t="s">
        <v>6729</v>
      </c>
      <c r="B11442" t="s">
        <v>4677</v>
      </c>
      <c r="C11442">
        <v>389</v>
      </c>
      <c r="D11442" t="s">
        <v>6279</v>
      </c>
      <c r="E11442" t="s">
        <v>6280</v>
      </c>
      <c r="F11442">
        <v>5</v>
      </c>
      <c r="G11442" t="str">
        <f t="shared" si="178"/>
        <v>5</v>
      </c>
      <c r="J11442" t="s">
        <v>7343</v>
      </c>
    </row>
    <row r="11443" spans="1:10" x14ac:dyDescent="0.25">
      <c r="A11443" t="s">
        <v>6729</v>
      </c>
      <c r="B11443" t="s">
        <v>4677</v>
      </c>
      <c r="C11443">
        <v>389</v>
      </c>
      <c r="D11443" t="s">
        <v>6279</v>
      </c>
      <c r="E11443" t="s">
        <v>6280</v>
      </c>
      <c r="F11443">
        <v>5</v>
      </c>
      <c r="G11443" t="str">
        <f t="shared" si="178"/>
        <v>5</v>
      </c>
      <c r="J11443" t="s">
        <v>7343</v>
      </c>
    </row>
    <row r="11444" spans="1:10" x14ac:dyDescent="0.25">
      <c r="A11444" t="s">
        <v>6730</v>
      </c>
      <c r="B11444" t="s">
        <v>4677</v>
      </c>
      <c r="C11444">
        <v>389</v>
      </c>
      <c r="D11444" t="s">
        <v>6279</v>
      </c>
      <c r="E11444" t="s">
        <v>6280</v>
      </c>
      <c r="F11444">
        <v>5</v>
      </c>
      <c r="G11444" t="str">
        <f t="shared" si="178"/>
        <v>5</v>
      </c>
      <c r="J11444" t="s">
        <v>7343</v>
      </c>
    </row>
    <row r="11445" spans="1:10" x14ac:dyDescent="0.25">
      <c r="A11445" t="s">
        <v>6730</v>
      </c>
      <c r="B11445" t="s">
        <v>4677</v>
      </c>
      <c r="C11445">
        <v>389</v>
      </c>
      <c r="D11445" t="s">
        <v>6279</v>
      </c>
      <c r="E11445" t="s">
        <v>6280</v>
      </c>
      <c r="F11445">
        <v>5</v>
      </c>
      <c r="G11445" t="str">
        <f t="shared" si="178"/>
        <v>5</v>
      </c>
      <c r="J11445" t="s">
        <v>7343</v>
      </c>
    </row>
    <row r="11446" spans="1:10" x14ac:dyDescent="0.25">
      <c r="A11446" t="s">
        <v>6730</v>
      </c>
      <c r="B11446" t="s">
        <v>4677</v>
      </c>
      <c r="C11446">
        <v>389</v>
      </c>
      <c r="D11446" t="s">
        <v>6279</v>
      </c>
      <c r="E11446" t="s">
        <v>6280</v>
      </c>
      <c r="F11446">
        <v>5</v>
      </c>
      <c r="G11446" t="str">
        <f t="shared" si="178"/>
        <v>5</v>
      </c>
      <c r="J11446" t="s">
        <v>7343</v>
      </c>
    </row>
    <row r="11447" spans="1:10" x14ac:dyDescent="0.25">
      <c r="A11447" t="s">
        <v>6730</v>
      </c>
      <c r="B11447" t="s">
        <v>4677</v>
      </c>
      <c r="C11447">
        <v>389</v>
      </c>
      <c r="D11447" t="s">
        <v>6279</v>
      </c>
      <c r="E11447" t="s">
        <v>6280</v>
      </c>
      <c r="F11447">
        <v>5</v>
      </c>
      <c r="G11447" t="str">
        <f t="shared" si="178"/>
        <v>5</v>
      </c>
      <c r="J11447" t="s">
        <v>7343</v>
      </c>
    </row>
    <row r="11448" spans="1:10" x14ac:dyDescent="0.25">
      <c r="A11448" t="s">
        <v>6730</v>
      </c>
      <c r="B11448" t="s">
        <v>4677</v>
      </c>
      <c r="C11448">
        <v>389</v>
      </c>
      <c r="D11448" t="s">
        <v>6279</v>
      </c>
      <c r="E11448" t="s">
        <v>6280</v>
      </c>
      <c r="F11448">
        <v>5</v>
      </c>
      <c r="G11448" t="str">
        <f t="shared" si="178"/>
        <v>5</v>
      </c>
      <c r="J11448" t="s">
        <v>7343</v>
      </c>
    </row>
    <row r="11449" spans="1:10" x14ac:dyDescent="0.25">
      <c r="A11449" t="s">
        <v>6730</v>
      </c>
      <c r="B11449" t="s">
        <v>4677</v>
      </c>
      <c r="C11449">
        <v>389</v>
      </c>
      <c r="D11449" t="s">
        <v>6279</v>
      </c>
      <c r="E11449" t="s">
        <v>6280</v>
      </c>
      <c r="F11449">
        <v>5</v>
      </c>
      <c r="G11449" t="str">
        <f t="shared" si="178"/>
        <v>5</v>
      </c>
      <c r="J11449" t="s">
        <v>7343</v>
      </c>
    </row>
    <row r="11450" spans="1:10" x14ac:dyDescent="0.25">
      <c r="A11450" t="s">
        <v>6730</v>
      </c>
      <c r="B11450" t="s">
        <v>4677</v>
      </c>
      <c r="C11450">
        <v>389</v>
      </c>
      <c r="D11450" t="s">
        <v>6279</v>
      </c>
      <c r="E11450" t="s">
        <v>6280</v>
      </c>
      <c r="F11450">
        <v>5</v>
      </c>
      <c r="G11450" t="str">
        <f t="shared" si="178"/>
        <v>5</v>
      </c>
      <c r="J11450" t="s">
        <v>7343</v>
      </c>
    </row>
    <row r="11451" spans="1:10" x14ac:dyDescent="0.25">
      <c r="A11451" t="s">
        <v>6730</v>
      </c>
      <c r="B11451" t="s">
        <v>4677</v>
      </c>
      <c r="C11451">
        <v>389</v>
      </c>
      <c r="D11451" t="s">
        <v>6279</v>
      </c>
      <c r="E11451" t="s">
        <v>6280</v>
      </c>
      <c r="F11451">
        <v>5</v>
      </c>
      <c r="G11451" t="str">
        <f t="shared" si="178"/>
        <v>5</v>
      </c>
      <c r="J11451" t="s">
        <v>7343</v>
      </c>
    </row>
    <row r="11452" spans="1:10" x14ac:dyDescent="0.25">
      <c r="A11452" t="s">
        <v>6730</v>
      </c>
      <c r="B11452" t="s">
        <v>4677</v>
      </c>
      <c r="C11452">
        <v>389</v>
      </c>
      <c r="D11452" t="s">
        <v>6279</v>
      </c>
      <c r="E11452" t="s">
        <v>6280</v>
      </c>
      <c r="F11452">
        <v>5</v>
      </c>
      <c r="G11452" t="str">
        <f t="shared" si="178"/>
        <v>5</v>
      </c>
      <c r="J11452" t="s">
        <v>7343</v>
      </c>
    </row>
    <row r="11453" spans="1:10" x14ac:dyDescent="0.25">
      <c r="A11453" t="s">
        <v>6730</v>
      </c>
      <c r="B11453" t="s">
        <v>4677</v>
      </c>
      <c r="C11453">
        <v>389</v>
      </c>
      <c r="D11453" t="s">
        <v>6279</v>
      </c>
      <c r="E11453" t="s">
        <v>6280</v>
      </c>
      <c r="F11453">
        <v>5</v>
      </c>
      <c r="G11453" t="str">
        <f t="shared" si="178"/>
        <v>5</v>
      </c>
      <c r="J11453" t="s">
        <v>7343</v>
      </c>
    </row>
    <row r="11454" spans="1:10" x14ac:dyDescent="0.25">
      <c r="A11454" t="s">
        <v>6730</v>
      </c>
      <c r="B11454" t="s">
        <v>4677</v>
      </c>
      <c r="C11454">
        <v>389</v>
      </c>
      <c r="D11454" t="s">
        <v>6279</v>
      </c>
      <c r="E11454" t="s">
        <v>6280</v>
      </c>
      <c r="F11454">
        <v>5</v>
      </c>
      <c r="G11454" t="str">
        <f t="shared" si="178"/>
        <v>5</v>
      </c>
      <c r="J11454" t="s">
        <v>7343</v>
      </c>
    </row>
    <row r="11455" spans="1:10" x14ac:dyDescent="0.25">
      <c r="A11455" t="s">
        <v>6730</v>
      </c>
      <c r="B11455" t="s">
        <v>4677</v>
      </c>
      <c r="C11455">
        <v>389</v>
      </c>
      <c r="D11455" t="s">
        <v>6279</v>
      </c>
      <c r="E11455" t="s">
        <v>6280</v>
      </c>
      <c r="F11455">
        <v>5</v>
      </c>
      <c r="G11455" t="str">
        <f t="shared" si="178"/>
        <v>5</v>
      </c>
      <c r="J11455" t="s">
        <v>7343</v>
      </c>
    </row>
    <row r="11456" spans="1:10" x14ac:dyDescent="0.25">
      <c r="A11456" t="s">
        <v>6730</v>
      </c>
      <c r="B11456" t="s">
        <v>4677</v>
      </c>
      <c r="C11456">
        <v>389</v>
      </c>
      <c r="D11456" t="s">
        <v>6279</v>
      </c>
      <c r="E11456" t="s">
        <v>6280</v>
      </c>
      <c r="F11456">
        <v>5</v>
      </c>
      <c r="G11456" t="str">
        <f t="shared" si="178"/>
        <v>5</v>
      </c>
      <c r="J11456" t="s">
        <v>7343</v>
      </c>
    </row>
    <row r="11457" spans="1:10" x14ac:dyDescent="0.25">
      <c r="A11457" t="s">
        <v>6730</v>
      </c>
      <c r="B11457" t="s">
        <v>4677</v>
      </c>
      <c r="C11457">
        <v>389</v>
      </c>
      <c r="D11457" t="s">
        <v>6279</v>
      </c>
      <c r="E11457" t="s">
        <v>6280</v>
      </c>
      <c r="F11457">
        <v>5</v>
      </c>
      <c r="G11457" t="str">
        <f t="shared" si="178"/>
        <v>5</v>
      </c>
      <c r="J11457" t="s">
        <v>7343</v>
      </c>
    </row>
    <row r="11458" spans="1:10" x14ac:dyDescent="0.25">
      <c r="A11458" t="s">
        <v>6730</v>
      </c>
      <c r="B11458" t="s">
        <v>4677</v>
      </c>
      <c r="C11458">
        <v>389</v>
      </c>
      <c r="D11458" t="s">
        <v>6279</v>
      </c>
      <c r="E11458" t="s">
        <v>6280</v>
      </c>
      <c r="F11458">
        <v>5</v>
      </c>
      <c r="G11458" t="str">
        <f t="shared" si="178"/>
        <v>5</v>
      </c>
      <c r="J11458" t="s">
        <v>7343</v>
      </c>
    </row>
    <row r="11459" spans="1:10" x14ac:dyDescent="0.25">
      <c r="A11459" t="s">
        <v>6730</v>
      </c>
      <c r="B11459" t="s">
        <v>4677</v>
      </c>
      <c r="C11459">
        <v>389</v>
      </c>
      <c r="D11459" t="s">
        <v>6279</v>
      </c>
      <c r="E11459" t="s">
        <v>6280</v>
      </c>
      <c r="F11459">
        <v>5</v>
      </c>
      <c r="G11459" t="str">
        <f t="shared" ref="G11459:G11522" si="179">SUBSTITUTE(F11459,".",",")</f>
        <v>5</v>
      </c>
      <c r="J11459" t="s">
        <v>7343</v>
      </c>
    </row>
    <row r="11460" spans="1:10" x14ac:dyDescent="0.25">
      <c r="A11460" t="s">
        <v>6730</v>
      </c>
      <c r="B11460" t="s">
        <v>4677</v>
      </c>
      <c r="C11460">
        <v>389</v>
      </c>
      <c r="D11460" t="s">
        <v>6279</v>
      </c>
      <c r="E11460" t="s">
        <v>6280</v>
      </c>
      <c r="F11460">
        <v>5</v>
      </c>
      <c r="G11460" t="str">
        <f t="shared" si="179"/>
        <v>5</v>
      </c>
      <c r="J11460" t="s">
        <v>7343</v>
      </c>
    </row>
    <row r="11461" spans="1:10" x14ac:dyDescent="0.25">
      <c r="A11461" t="s">
        <v>6730</v>
      </c>
      <c r="B11461" t="s">
        <v>4677</v>
      </c>
      <c r="C11461">
        <v>389</v>
      </c>
      <c r="D11461" t="s">
        <v>6279</v>
      </c>
      <c r="E11461" t="s">
        <v>6280</v>
      </c>
      <c r="F11461">
        <v>5</v>
      </c>
      <c r="G11461" t="str">
        <f t="shared" si="179"/>
        <v>5</v>
      </c>
      <c r="J11461" t="s">
        <v>7343</v>
      </c>
    </row>
    <row r="11462" spans="1:10" x14ac:dyDescent="0.25">
      <c r="A11462" t="s">
        <v>6730</v>
      </c>
      <c r="B11462" t="s">
        <v>4677</v>
      </c>
      <c r="C11462">
        <v>389</v>
      </c>
      <c r="D11462" t="s">
        <v>6279</v>
      </c>
      <c r="E11462" t="s">
        <v>6280</v>
      </c>
      <c r="F11462">
        <v>5</v>
      </c>
      <c r="G11462" t="str">
        <f t="shared" si="179"/>
        <v>5</v>
      </c>
      <c r="J11462" t="s">
        <v>7343</v>
      </c>
    </row>
    <row r="11463" spans="1:10" x14ac:dyDescent="0.25">
      <c r="A11463" t="s">
        <v>6730</v>
      </c>
      <c r="B11463" t="s">
        <v>4677</v>
      </c>
      <c r="C11463">
        <v>389</v>
      </c>
      <c r="D11463" t="s">
        <v>6279</v>
      </c>
      <c r="E11463" t="s">
        <v>6280</v>
      </c>
      <c r="F11463">
        <v>5</v>
      </c>
      <c r="G11463" t="str">
        <f t="shared" si="179"/>
        <v>5</v>
      </c>
      <c r="J11463" t="s">
        <v>7343</v>
      </c>
    </row>
    <row r="11464" spans="1:10" x14ac:dyDescent="0.25">
      <c r="A11464" t="s">
        <v>6730</v>
      </c>
      <c r="B11464" t="s">
        <v>4677</v>
      </c>
      <c r="C11464">
        <v>389</v>
      </c>
      <c r="D11464" t="s">
        <v>6279</v>
      </c>
      <c r="E11464" t="s">
        <v>6280</v>
      </c>
      <c r="F11464">
        <v>5</v>
      </c>
      <c r="G11464" t="str">
        <f t="shared" si="179"/>
        <v>5</v>
      </c>
      <c r="J11464" t="s">
        <v>7343</v>
      </c>
    </row>
    <row r="11465" spans="1:10" x14ac:dyDescent="0.25">
      <c r="A11465" t="s">
        <v>6730</v>
      </c>
      <c r="B11465" t="s">
        <v>4677</v>
      </c>
      <c r="C11465">
        <v>389</v>
      </c>
      <c r="D11465" t="s">
        <v>6279</v>
      </c>
      <c r="E11465" t="s">
        <v>6280</v>
      </c>
      <c r="F11465">
        <v>5</v>
      </c>
      <c r="G11465" t="str">
        <f t="shared" si="179"/>
        <v>5</v>
      </c>
      <c r="J11465" t="s">
        <v>7343</v>
      </c>
    </row>
    <row r="11466" spans="1:10" x14ac:dyDescent="0.25">
      <c r="A11466" t="s">
        <v>6731</v>
      </c>
      <c r="B11466" t="s">
        <v>4677</v>
      </c>
      <c r="C11466">
        <v>389</v>
      </c>
      <c r="D11466" t="s">
        <v>6279</v>
      </c>
      <c r="E11466" t="s">
        <v>6280</v>
      </c>
      <c r="F11466">
        <v>5</v>
      </c>
      <c r="G11466" t="str">
        <f t="shared" si="179"/>
        <v>5</v>
      </c>
      <c r="J11466" t="s">
        <v>7343</v>
      </c>
    </row>
    <row r="11467" spans="1:10" x14ac:dyDescent="0.25">
      <c r="A11467" t="s">
        <v>6731</v>
      </c>
      <c r="B11467" t="s">
        <v>4677</v>
      </c>
      <c r="C11467">
        <v>389</v>
      </c>
      <c r="D11467" t="s">
        <v>6279</v>
      </c>
      <c r="E11467" t="s">
        <v>6280</v>
      </c>
      <c r="F11467">
        <v>5</v>
      </c>
      <c r="G11467" t="str">
        <f t="shared" si="179"/>
        <v>5</v>
      </c>
      <c r="J11467" t="s">
        <v>7343</v>
      </c>
    </row>
    <row r="11468" spans="1:10" x14ac:dyDescent="0.25">
      <c r="A11468" t="s">
        <v>6731</v>
      </c>
      <c r="B11468" t="s">
        <v>4677</v>
      </c>
      <c r="C11468">
        <v>389</v>
      </c>
      <c r="D11468" t="s">
        <v>6279</v>
      </c>
      <c r="E11468" t="s">
        <v>6280</v>
      </c>
      <c r="F11468">
        <v>5</v>
      </c>
      <c r="G11468" t="str">
        <f t="shared" si="179"/>
        <v>5</v>
      </c>
      <c r="J11468" t="s">
        <v>7343</v>
      </c>
    </row>
    <row r="11469" spans="1:10" x14ac:dyDescent="0.25">
      <c r="A11469" t="s">
        <v>6731</v>
      </c>
      <c r="B11469" t="s">
        <v>4677</v>
      </c>
      <c r="C11469">
        <v>389</v>
      </c>
      <c r="D11469" t="s">
        <v>6279</v>
      </c>
      <c r="E11469" t="s">
        <v>6280</v>
      </c>
      <c r="F11469">
        <v>5</v>
      </c>
      <c r="G11469" t="str">
        <f t="shared" si="179"/>
        <v>5</v>
      </c>
      <c r="J11469" t="s">
        <v>7343</v>
      </c>
    </row>
    <row r="11470" spans="1:10" x14ac:dyDescent="0.25">
      <c r="A11470" t="s">
        <v>6731</v>
      </c>
      <c r="B11470" t="s">
        <v>4677</v>
      </c>
      <c r="C11470">
        <v>389</v>
      </c>
      <c r="D11470" t="s">
        <v>6279</v>
      </c>
      <c r="E11470" t="s">
        <v>6280</v>
      </c>
      <c r="F11470">
        <v>5</v>
      </c>
      <c r="G11470" t="str">
        <f t="shared" si="179"/>
        <v>5</v>
      </c>
      <c r="J11470" t="s">
        <v>7343</v>
      </c>
    </row>
    <row r="11471" spans="1:10" x14ac:dyDescent="0.25">
      <c r="A11471" t="s">
        <v>6731</v>
      </c>
      <c r="B11471" t="s">
        <v>4677</v>
      </c>
      <c r="C11471">
        <v>389</v>
      </c>
      <c r="D11471" t="s">
        <v>6279</v>
      </c>
      <c r="E11471" t="s">
        <v>6280</v>
      </c>
      <c r="F11471">
        <v>5</v>
      </c>
      <c r="G11471" t="str">
        <f t="shared" si="179"/>
        <v>5</v>
      </c>
      <c r="J11471" t="s">
        <v>7343</v>
      </c>
    </row>
    <row r="11472" spans="1:10" x14ac:dyDescent="0.25">
      <c r="A11472" t="s">
        <v>6731</v>
      </c>
      <c r="B11472" t="s">
        <v>4677</v>
      </c>
      <c r="C11472">
        <v>389</v>
      </c>
      <c r="D11472" t="s">
        <v>6279</v>
      </c>
      <c r="E11472" t="s">
        <v>6280</v>
      </c>
      <c r="F11472">
        <v>5</v>
      </c>
      <c r="G11472" t="str">
        <f t="shared" si="179"/>
        <v>5</v>
      </c>
      <c r="J11472" t="s">
        <v>7343</v>
      </c>
    </row>
    <row r="11473" spans="1:10" x14ac:dyDescent="0.25">
      <c r="A11473" t="s">
        <v>6731</v>
      </c>
      <c r="B11473" t="s">
        <v>4677</v>
      </c>
      <c r="C11473">
        <v>389</v>
      </c>
      <c r="D11473" t="s">
        <v>6279</v>
      </c>
      <c r="E11473" t="s">
        <v>6280</v>
      </c>
      <c r="F11473">
        <v>5</v>
      </c>
      <c r="G11473" t="str">
        <f t="shared" si="179"/>
        <v>5</v>
      </c>
      <c r="J11473" t="s">
        <v>7343</v>
      </c>
    </row>
    <row r="11474" spans="1:10" x14ac:dyDescent="0.25">
      <c r="A11474" t="s">
        <v>6731</v>
      </c>
      <c r="B11474" t="s">
        <v>4677</v>
      </c>
      <c r="C11474">
        <v>389</v>
      </c>
      <c r="D11474" t="s">
        <v>6279</v>
      </c>
      <c r="E11474" t="s">
        <v>6280</v>
      </c>
      <c r="F11474">
        <v>5</v>
      </c>
      <c r="G11474" t="str">
        <f t="shared" si="179"/>
        <v>5</v>
      </c>
      <c r="J11474" t="s">
        <v>7343</v>
      </c>
    </row>
    <row r="11475" spans="1:10" x14ac:dyDescent="0.25">
      <c r="A11475" t="s">
        <v>6731</v>
      </c>
      <c r="B11475" t="s">
        <v>4677</v>
      </c>
      <c r="C11475">
        <v>389</v>
      </c>
      <c r="D11475" t="s">
        <v>6279</v>
      </c>
      <c r="E11475" t="s">
        <v>6280</v>
      </c>
      <c r="F11475">
        <v>5</v>
      </c>
      <c r="G11475" t="str">
        <f t="shared" si="179"/>
        <v>5</v>
      </c>
      <c r="J11475" t="s">
        <v>7343</v>
      </c>
    </row>
    <row r="11476" spans="1:10" x14ac:dyDescent="0.25">
      <c r="A11476" t="s">
        <v>6731</v>
      </c>
      <c r="B11476" t="s">
        <v>4677</v>
      </c>
      <c r="C11476">
        <v>389</v>
      </c>
      <c r="D11476" t="s">
        <v>6279</v>
      </c>
      <c r="E11476" t="s">
        <v>6280</v>
      </c>
      <c r="F11476">
        <v>5</v>
      </c>
      <c r="G11476" t="str">
        <f t="shared" si="179"/>
        <v>5</v>
      </c>
      <c r="J11476" t="s">
        <v>7343</v>
      </c>
    </row>
    <row r="11477" spans="1:10" x14ac:dyDescent="0.25">
      <c r="A11477" t="s">
        <v>6731</v>
      </c>
      <c r="B11477" t="s">
        <v>4677</v>
      </c>
      <c r="C11477">
        <v>389</v>
      </c>
      <c r="D11477" t="s">
        <v>6279</v>
      </c>
      <c r="E11477" t="s">
        <v>6280</v>
      </c>
      <c r="F11477">
        <v>5</v>
      </c>
      <c r="G11477" t="str">
        <f t="shared" si="179"/>
        <v>5</v>
      </c>
      <c r="J11477" t="s">
        <v>7343</v>
      </c>
    </row>
    <row r="11478" spans="1:10" x14ac:dyDescent="0.25">
      <c r="A11478" t="s">
        <v>6731</v>
      </c>
      <c r="B11478" t="s">
        <v>4677</v>
      </c>
      <c r="C11478">
        <v>389</v>
      </c>
      <c r="D11478" t="s">
        <v>6279</v>
      </c>
      <c r="E11478" t="s">
        <v>6280</v>
      </c>
      <c r="F11478">
        <v>5</v>
      </c>
      <c r="G11478" t="str">
        <f t="shared" si="179"/>
        <v>5</v>
      </c>
      <c r="J11478" t="s">
        <v>7343</v>
      </c>
    </row>
    <row r="11479" spans="1:10" x14ac:dyDescent="0.25">
      <c r="A11479" t="s">
        <v>6731</v>
      </c>
      <c r="B11479" t="s">
        <v>4677</v>
      </c>
      <c r="C11479">
        <v>389</v>
      </c>
      <c r="D11479" t="s">
        <v>6279</v>
      </c>
      <c r="E11479" t="s">
        <v>6280</v>
      </c>
      <c r="F11479">
        <v>5</v>
      </c>
      <c r="G11479" t="str">
        <f t="shared" si="179"/>
        <v>5</v>
      </c>
      <c r="J11479" t="s">
        <v>7343</v>
      </c>
    </row>
    <row r="11480" spans="1:10" x14ac:dyDescent="0.25">
      <c r="A11480" t="s">
        <v>6731</v>
      </c>
      <c r="B11480" t="s">
        <v>4677</v>
      </c>
      <c r="C11480">
        <v>389</v>
      </c>
      <c r="D11480" t="s">
        <v>6279</v>
      </c>
      <c r="E11480" t="s">
        <v>6280</v>
      </c>
      <c r="F11480">
        <v>5</v>
      </c>
      <c r="G11480" t="str">
        <f t="shared" si="179"/>
        <v>5</v>
      </c>
      <c r="J11480" t="s">
        <v>7343</v>
      </c>
    </row>
    <row r="11481" spans="1:10" x14ac:dyDescent="0.25">
      <c r="A11481" t="s">
        <v>6731</v>
      </c>
      <c r="B11481" t="s">
        <v>4677</v>
      </c>
      <c r="C11481">
        <v>389</v>
      </c>
      <c r="D11481" t="s">
        <v>6279</v>
      </c>
      <c r="E11481" t="s">
        <v>6280</v>
      </c>
      <c r="F11481">
        <v>5</v>
      </c>
      <c r="G11481" t="str">
        <f t="shared" si="179"/>
        <v>5</v>
      </c>
      <c r="J11481" t="s">
        <v>7343</v>
      </c>
    </row>
    <row r="11482" spans="1:10" x14ac:dyDescent="0.25">
      <c r="A11482" t="s">
        <v>6731</v>
      </c>
      <c r="B11482" t="s">
        <v>4677</v>
      </c>
      <c r="C11482">
        <v>389</v>
      </c>
      <c r="D11482" t="s">
        <v>6279</v>
      </c>
      <c r="E11482" t="s">
        <v>6280</v>
      </c>
      <c r="F11482">
        <v>5</v>
      </c>
      <c r="G11482" t="str">
        <f t="shared" si="179"/>
        <v>5</v>
      </c>
      <c r="J11482" t="s">
        <v>7343</v>
      </c>
    </row>
    <row r="11483" spans="1:10" x14ac:dyDescent="0.25">
      <c r="A11483" t="s">
        <v>6731</v>
      </c>
      <c r="B11483" t="s">
        <v>4677</v>
      </c>
      <c r="C11483">
        <v>389</v>
      </c>
      <c r="D11483" t="s">
        <v>6279</v>
      </c>
      <c r="E11483" t="s">
        <v>6280</v>
      </c>
      <c r="F11483">
        <v>5</v>
      </c>
      <c r="G11483" t="str">
        <f t="shared" si="179"/>
        <v>5</v>
      </c>
      <c r="J11483" t="s">
        <v>7343</v>
      </c>
    </row>
    <row r="11484" spans="1:10" x14ac:dyDescent="0.25">
      <c r="A11484" t="s">
        <v>6731</v>
      </c>
      <c r="B11484" t="s">
        <v>4677</v>
      </c>
      <c r="C11484">
        <v>389</v>
      </c>
      <c r="D11484" t="s">
        <v>6279</v>
      </c>
      <c r="E11484" t="s">
        <v>6280</v>
      </c>
      <c r="F11484">
        <v>5</v>
      </c>
      <c r="G11484" t="str">
        <f t="shared" si="179"/>
        <v>5</v>
      </c>
      <c r="J11484" t="s">
        <v>7343</v>
      </c>
    </row>
    <row r="11485" spans="1:10" x14ac:dyDescent="0.25">
      <c r="A11485" t="s">
        <v>6731</v>
      </c>
      <c r="B11485" t="s">
        <v>4677</v>
      </c>
      <c r="C11485">
        <v>389</v>
      </c>
      <c r="D11485" t="s">
        <v>6279</v>
      </c>
      <c r="E11485" t="s">
        <v>6280</v>
      </c>
      <c r="F11485">
        <v>5</v>
      </c>
      <c r="G11485" t="str">
        <f t="shared" si="179"/>
        <v>5</v>
      </c>
      <c r="J11485" t="s">
        <v>7343</v>
      </c>
    </row>
    <row r="11486" spans="1:10" x14ac:dyDescent="0.25">
      <c r="A11486" t="s">
        <v>6731</v>
      </c>
      <c r="B11486" t="s">
        <v>4677</v>
      </c>
      <c r="C11486">
        <v>389</v>
      </c>
      <c r="D11486" t="s">
        <v>6279</v>
      </c>
      <c r="E11486" t="s">
        <v>6280</v>
      </c>
      <c r="F11486">
        <v>5</v>
      </c>
      <c r="G11486" t="str">
        <f t="shared" si="179"/>
        <v>5</v>
      </c>
      <c r="J11486" t="s">
        <v>7343</v>
      </c>
    </row>
    <row r="11487" spans="1:10" x14ac:dyDescent="0.25">
      <c r="A11487" t="s">
        <v>6732</v>
      </c>
      <c r="B11487" t="s">
        <v>4677</v>
      </c>
      <c r="C11487">
        <v>389</v>
      </c>
      <c r="D11487" t="s">
        <v>6279</v>
      </c>
      <c r="E11487" t="s">
        <v>6280</v>
      </c>
      <c r="F11487">
        <v>5</v>
      </c>
      <c r="G11487" t="str">
        <f t="shared" si="179"/>
        <v>5</v>
      </c>
      <c r="J11487" t="s">
        <v>7343</v>
      </c>
    </row>
    <row r="11488" spans="1:10" x14ac:dyDescent="0.25">
      <c r="A11488" t="s">
        <v>6732</v>
      </c>
      <c r="B11488" t="s">
        <v>4677</v>
      </c>
      <c r="C11488">
        <v>389</v>
      </c>
      <c r="D11488" t="s">
        <v>6279</v>
      </c>
      <c r="E11488" t="s">
        <v>6280</v>
      </c>
      <c r="F11488">
        <v>5</v>
      </c>
      <c r="G11488" t="str">
        <f t="shared" si="179"/>
        <v>5</v>
      </c>
      <c r="J11488" t="s">
        <v>7343</v>
      </c>
    </row>
    <row r="11489" spans="1:10" x14ac:dyDescent="0.25">
      <c r="A11489" t="s">
        <v>6732</v>
      </c>
      <c r="B11489" t="s">
        <v>4677</v>
      </c>
      <c r="C11489">
        <v>389</v>
      </c>
      <c r="D11489" t="s">
        <v>6279</v>
      </c>
      <c r="E11489" t="s">
        <v>6280</v>
      </c>
      <c r="F11489">
        <v>5</v>
      </c>
      <c r="G11489" t="str">
        <f t="shared" si="179"/>
        <v>5</v>
      </c>
      <c r="J11489" t="s">
        <v>7343</v>
      </c>
    </row>
    <row r="11490" spans="1:10" x14ac:dyDescent="0.25">
      <c r="A11490" t="s">
        <v>6732</v>
      </c>
      <c r="B11490" t="s">
        <v>4677</v>
      </c>
      <c r="C11490">
        <v>389</v>
      </c>
      <c r="D11490" t="s">
        <v>6279</v>
      </c>
      <c r="E11490" t="s">
        <v>6280</v>
      </c>
      <c r="F11490">
        <v>5</v>
      </c>
      <c r="G11490" t="str">
        <f t="shared" si="179"/>
        <v>5</v>
      </c>
      <c r="J11490" t="s">
        <v>7343</v>
      </c>
    </row>
    <row r="11491" spans="1:10" x14ac:dyDescent="0.25">
      <c r="A11491" t="s">
        <v>6732</v>
      </c>
      <c r="B11491" t="s">
        <v>4677</v>
      </c>
      <c r="C11491">
        <v>389</v>
      </c>
      <c r="D11491" t="s">
        <v>6279</v>
      </c>
      <c r="E11491" t="s">
        <v>6280</v>
      </c>
      <c r="F11491">
        <v>5</v>
      </c>
      <c r="G11491" t="str">
        <f t="shared" si="179"/>
        <v>5</v>
      </c>
      <c r="J11491" t="s">
        <v>7343</v>
      </c>
    </row>
    <row r="11492" spans="1:10" x14ac:dyDescent="0.25">
      <c r="A11492" t="s">
        <v>6732</v>
      </c>
      <c r="B11492" t="s">
        <v>4677</v>
      </c>
      <c r="C11492">
        <v>389</v>
      </c>
      <c r="D11492" t="s">
        <v>6279</v>
      </c>
      <c r="E11492" t="s">
        <v>6280</v>
      </c>
      <c r="F11492">
        <v>5</v>
      </c>
      <c r="G11492" t="str">
        <f t="shared" si="179"/>
        <v>5</v>
      </c>
      <c r="J11492" t="s">
        <v>7343</v>
      </c>
    </row>
    <row r="11493" spans="1:10" x14ac:dyDescent="0.25">
      <c r="A11493" t="s">
        <v>6732</v>
      </c>
      <c r="B11493" t="s">
        <v>4677</v>
      </c>
      <c r="C11493">
        <v>389</v>
      </c>
      <c r="D11493" t="s">
        <v>6279</v>
      </c>
      <c r="E11493" t="s">
        <v>6280</v>
      </c>
      <c r="F11493">
        <v>5</v>
      </c>
      <c r="G11493" t="str">
        <f t="shared" si="179"/>
        <v>5</v>
      </c>
      <c r="J11493" t="s">
        <v>7343</v>
      </c>
    </row>
    <row r="11494" spans="1:10" x14ac:dyDescent="0.25">
      <c r="A11494" t="s">
        <v>6732</v>
      </c>
      <c r="B11494" t="s">
        <v>4677</v>
      </c>
      <c r="C11494">
        <v>389</v>
      </c>
      <c r="D11494" t="s">
        <v>6279</v>
      </c>
      <c r="E11494" t="s">
        <v>6280</v>
      </c>
      <c r="F11494">
        <v>5</v>
      </c>
      <c r="G11494" t="str">
        <f t="shared" si="179"/>
        <v>5</v>
      </c>
      <c r="J11494" t="s">
        <v>7343</v>
      </c>
    </row>
    <row r="11495" spans="1:10" x14ac:dyDescent="0.25">
      <c r="A11495" t="s">
        <v>6732</v>
      </c>
      <c r="B11495" t="s">
        <v>4677</v>
      </c>
      <c r="C11495">
        <v>389</v>
      </c>
      <c r="D11495" t="s">
        <v>6279</v>
      </c>
      <c r="E11495" t="s">
        <v>6280</v>
      </c>
      <c r="F11495">
        <v>5</v>
      </c>
      <c r="G11495" t="str">
        <f t="shared" si="179"/>
        <v>5</v>
      </c>
      <c r="J11495" t="s">
        <v>7343</v>
      </c>
    </row>
    <row r="11496" spans="1:10" x14ac:dyDescent="0.25">
      <c r="A11496" t="s">
        <v>6732</v>
      </c>
      <c r="B11496" t="s">
        <v>4677</v>
      </c>
      <c r="C11496">
        <v>389</v>
      </c>
      <c r="D11496" t="s">
        <v>6279</v>
      </c>
      <c r="E11496" t="s">
        <v>6280</v>
      </c>
      <c r="F11496">
        <v>5</v>
      </c>
      <c r="G11496" t="str">
        <f t="shared" si="179"/>
        <v>5</v>
      </c>
      <c r="J11496" t="s">
        <v>7343</v>
      </c>
    </row>
    <row r="11497" spans="1:10" x14ac:dyDescent="0.25">
      <c r="A11497" t="s">
        <v>6732</v>
      </c>
      <c r="B11497" t="s">
        <v>4677</v>
      </c>
      <c r="C11497">
        <v>389</v>
      </c>
      <c r="D11497" t="s">
        <v>6279</v>
      </c>
      <c r="E11497" t="s">
        <v>6280</v>
      </c>
      <c r="F11497">
        <v>5</v>
      </c>
      <c r="G11497" t="str">
        <f t="shared" si="179"/>
        <v>5</v>
      </c>
      <c r="J11497" t="s">
        <v>7343</v>
      </c>
    </row>
    <row r="11498" spans="1:10" x14ac:dyDescent="0.25">
      <c r="A11498" t="s">
        <v>6732</v>
      </c>
      <c r="B11498" t="s">
        <v>4677</v>
      </c>
      <c r="C11498">
        <v>389</v>
      </c>
      <c r="D11498" t="s">
        <v>6279</v>
      </c>
      <c r="E11498" t="s">
        <v>6280</v>
      </c>
      <c r="F11498">
        <v>5</v>
      </c>
      <c r="G11498" t="str">
        <f t="shared" si="179"/>
        <v>5</v>
      </c>
      <c r="J11498" t="s">
        <v>7343</v>
      </c>
    </row>
    <row r="11499" spans="1:10" x14ac:dyDescent="0.25">
      <c r="A11499" t="s">
        <v>6732</v>
      </c>
      <c r="B11499" t="s">
        <v>4677</v>
      </c>
      <c r="C11499">
        <v>389</v>
      </c>
      <c r="D11499" t="s">
        <v>6279</v>
      </c>
      <c r="E11499" t="s">
        <v>6280</v>
      </c>
      <c r="F11499">
        <v>5</v>
      </c>
      <c r="G11499" t="str">
        <f t="shared" si="179"/>
        <v>5</v>
      </c>
      <c r="J11499" t="s">
        <v>7343</v>
      </c>
    </row>
    <row r="11500" spans="1:10" x14ac:dyDescent="0.25">
      <c r="A11500" t="s">
        <v>6732</v>
      </c>
      <c r="B11500" t="s">
        <v>4677</v>
      </c>
      <c r="C11500">
        <v>389</v>
      </c>
      <c r="D11500" t="s">
        <v>6279</v>
      </c>
      <c r="E11500" t="s">
        <v>6280</v>
      </c>
      <c r="F11500">
        <v>5</v>
      </c>
      <c r="G11500" t="str">
        <f t="shared" si="179"/>
        <v>5</v>
      </c>
      <c r="J11500" t="s">
        <v>7343</v>
      </c>
    </row>
    <row r="11501" spans="1:10" x14ac:dyDescent="0.25">
      <c r="A11501" t="s">
        <v>6732</v>
      </c>
      <c r="B11501" t="s">
        <v>4677</v>
      </c>
      <c r="C11501">
        <v>389</v>
      </c>
      <c r="D11501" t="s">
        <v>6279</v>
      </c>
      <c r="E11501" t="s">
        <v>6280</v>
      </c>
      <c r="F11501">
        <v>5</v>
      </c>
      <c r="G11501" t="str">
        <f t="shared" si="179"/>
        <v>5</v>
      </c>
      <c r="J11501" t="s">
        <v>7343</v>
      </c>
    </row>
    <row r="11502" spans="1:10" x14ac:dyDescent="0.25">
      <c r="A11502" t="s">
        <v>6732</v>
      </c>
      <c r="B11502" t="s">
        <v>4677</v>
      </c>
      <c r="C11502">
        <v>389</v>
      </c>
      <c r="D11502" t="s">
        <v>6279</v>
      </c>
      <c r="E11502" t="s">
        <v>6280</v>
      </c>
      <c r="F11502">
        <v>5</v>
      </c>
      <c r="G11502" t="str">
        <f t="shared" si="179"/>
        <v>5</v>
      </c>
      <c r="J11502" t="s">
        <v>7343</v>
      </c>
    </row>
    <row r="11503" spans="1:10" x14ac:dyDescent="0.25">
      <c r="A11503" t="s">
        <v>6732</v>
      </c>
      <c r="B11503" t="s">
        <v>4677</v>
      </c>
      <c r="C11503">
        <v>389</v>
      </c>
      <c r="D11503" t="s">
        <v>6279</v>
      </c>
      <c r="E11503" t="s">
        <v>6280</v>
      </c>
      <c r="F11503">
        <v>5</v>
      </c>
      <c r="G11503" t="str">
        <f t="shared" si="179"/>
        <v>5</v>
      </c>
      <c r="J11503" t="s">
        <v>7343</v>
      </c>
    </row>
    <row r="11504" spans="1:10" x14ac:dyDescent="0.25">
      <c r="A11504" t="s">
        <v>6732</v>
      </c>
      <c r="B11504" t="s">
        <v>4677</v>
      </c>
      <c r="C11504">
        <v>389</v>
      </c>
      <c r="D11504" t="s">
        <v>6279</v>
      </c>
      <c r="E11504" t="s">
        <v>6280</v>
      </c>
      <c r="F11504">
        <v>5</v>
      </c>
      <c r="G11504" t="str">
        <f t="shared" si="179"/>
        <v>5</v>
      </c>
      <c r="J11504" t="s">
        <v>7343</v>
      </c>
    </row>
    <row r="11505" spans="1:10" x14ac:dyDescent="0.25">
      <c r="A11505" t="s">
        <v>6732</v>
      </c>
      <c r="B11505" t="s">
        <v>4677</v>
      </c>
      <c r="C11505">
        <v>389</v>
      </c>
      <c r="D11505" t="s">
        <v>6279</v>
      </c>
      <c r="E11505" t="s">
        <v>6280</v>
      </c>
      <c r="F11505">
        <v>5</v>
      </c>
      <c r="G11505" t="str">
        <f t="shared" si="179"/>
        <v>5</v>
      </c>
      <c r="J11505" t="s">
        <v>7343</v>
      </c>
    </row>
    <row r="11506" spans="1:10" x14ac:dyDescent="0.25">
      <c r="A11506" t="s">
        <v>6732</v>
      </c>
      <c r="B11506" t="s">
        <v>4677</v>
      </c>
      <c r="C11506">
        <v>389</v>
      </c>
      <c r="D11506" t="s">
        <v>6279</v>
      </c>
      <c r="E11506" t="s">
        <v>6280</v>
      </c>
      <c r="F11506">
        <v>5</v>
      </c>
      <c r="G11506" t="str">
        <f t="shared" si="179"/>
        <v>5</v>
      </c>
      <c r="J11506" t="s">
        <v>7343</v>
      </c>
    </row>
    <row r="11507" spans="1:10" x14ac:dyDescent="0.25">
      <c r="A11507" t="s">
        <v>6733</v>
      </c>
      <c r="B11507" t="s">
        <v>4677</v>
      </c>
      <c r="C11507">
        <v>389</v>
      </c>
      <c r="D11507" t="s">
        <v>6279</v>
      </c>
      <c r="E11507" t="s">
        <v>6280</v>
      </c>
      <c r="F11507">
        <v>5</v>
      </c>
      <c r="G11507" t="str">
        <f t="shared" si="179"/>
        <v>5</v>
      </c>
      <c r="J11507" t="s">
        <v>7343</v>
      </c>
    </row>
    <row r="11508" spans="1:10" x14ac:dyDescent="0.25">
      <c r="A11508" t="s">
        <v>6733</v>
      </c>
      <c r="B11508" t="s">
        <v>4677</v>
      </c>
      <c r="C11508">
        <v>389</v>
      </c>
      <c r="D11508" t="s">
        <v>6279</v>
      </c>
      <c r="E11508" t="s">
        <v>6280</v>
      </c>
      <c r="F11508">
        <v>5</v>
      </c>
      <c r="G11508" t="str">
        <f t="shared" si="179"/>
        <v>5</v>
      </c>
      <c r="J11508" t="s">
        <v>7343</v>
      </c>
    </row>
    <row r="11509" spans="1:10" x14ac:dyDescent="0.25">
      <c r="A11509" t="s">
        <v>6733</v>
      </c>
      <c r="B11509" t="s">
        <v>4677</v>
      </c>
      <c r="C11509">
        <v>389</v>
      </c>
      <c r="D11509" t="s">
        <v>6279</v>
      </c>
      <c r="E11509" t="s">
        <v>6280</v>
      </c>
      <c r="F11509">
        <v>5</v>
      </c>
      <c r="G11509" t="str">
        <f t="shared" si="179"/>
        <v>5</v>
      </c>
      <c r="J11509" t="s">
        <v>7343</v>
      </c>
    </row>
    <row r="11510" spans="1:10" x14ac:dyDescent="0.25">
      <c r="A11510" t="s">
        <v>6733</v>
      </c>
      <c r="B11510" t="s">
        <v>4677</v>
      </c>
      <c r="C11510">
        <v>389</v>
      </c>
      <c r="D11510" t="s">
        <v>6279</v>
      </c>
      <c r="E11510" t="s">
        <v>6280</v>
      </c>
      <c r="F11510">
        <v>5</v>
      </c>
      <c r="G11510" t="str">
        <f t="shared" si="179"/>
        <v>5</v>
      </c>
      <c r="J11510" t="s">
        <v>7343</v>
      </c>
    </row>
    <row r="11511" spans="1:10" x14ac:dyDescent="0.25">
      <c r="A11511" t="s">
        <v>6733</v>
      </c>
      <c r="B11511" t="s">
        <v>4677</v>
      </c>
      <c r="C11511">
        <v>389</v>
      </c>
      <c r="D11511" t="s">
        <v>6279</v>
      </c>
      <c r="E11511" t="s">
        <v>6280</v>
      </c>
      <c r="F11511">
        <v>5</v>
      </c>
      <c r="G11511" t="str">
        <f t="shared" si="179"/>
        <v>5</v>
      </c>
      <c r="J11511" t="s">
        <v>7343</v>
      </c>
    </row>
    <row r="11512" spans="1:10" x14ac:dyDescent="0.25">
      <c r="A11512" t="s">
        <v>6733</v>
      </c>
      <c r="B11512" t="s">
        <v>4677</v>
      </c>
      <c r="C11512">
        <v>389</v>
      </c>
      <c r="D11512" t="s">
        <v>6279</v>
      </c>
      <c r="E11512" t="s">
        <v>6280</v>
      </c>
      <c r="F11512">
        <v>5</v>
      </c>
      <c r="G11512" t="str">
        <f t="shared" si="179"/>
        <v>5</v>
      </c>
      <c r="J11512" t="s">
        <v>7343</v>
      </c>
    </row>
    <row r="11513" spans="1:10" x14ac:dyDescent="0.25">
      <c r="A11513" t="s">
        <v>6733</v>
      </c>
      <c r="B11513" t="s">
        <v>4677</v>
      </c>
      <c r="C11513">
        <v>389</v>
      </c>
      <c r="D11513" t="s">
        <v>6279</v>
      </c>
      <c r="E11513" t="s">
        <v>6280</v>
      </c>
      <c r="F11513">
        <v>5</v>
      </c>
      <c r="G11513" t="str">
        <f t="shared" si="179"/>
        <v>5</v>
      </c>
      <c r="J11513" t="s">
        <v>7343</v>
      </c>
    </row>
    <row r="11514" spans="1:10" x14ac:dyDescent="0.25">
      <c r="A11514" t="s">
        <v>6733</v>
      </c>
      <c r="B11514" t="s">
        <v>4677</v>
      </c>
      <c r="C11514">
        <v>389</v>
      </c>
      <c r="D11514" t="s">
        <v>6279</v>
      </c>
      <c r="E11514" t="s">
        <v>6280</v>
      </c>
      <c r="F11514">
        <v>5</v>
      </c>
      <c r="G11514" t="str">
        <f t="shared" si="179"/>
        <v>5</v>
      </c>
      <c r="J11514" t="s">
        <v>7343</v>
      </c>
    </row>
    <row r="11515" spans="1:10" x14ac:dyDescent="0.25">
      <c r="A11515" t="s">
        <v>6733</v>
      </c>
      <c r="B11515" t="s">
        <v>4677</v>
      </c>
      <c r="C11515">
        <v>389</v>
      </c>
      <c r="D11515" t="s">
        <v>6279</v>
      </c>
      <c r="E11515" t="s">
        <v>6280</v>
      </c>
      <c r="F11515">
        <v>5</v>
      </c>
      <c r="G11515" t="str">
        <f t="shared" si="179"/>
        <v>5</v>
      </c>
      <c r="J11515" t="s">
        <v>7343</v>
      </c>
    </row>
    <row r="11516" spans="1:10" x14ac:dyDescent="0.25">
      <c r="A11516" t="s">
        <v>6733</v>
      </c>
      <c r="B11516" t="s">
        <v>4677</v>
      </c>
      <c r="C11516">
        <v>389</v>
      </c>
      <c r="D11516" t="s">
        <v>6279</v>
      </c>
      <c r="E11516" t="s">
        <v>6280</v>
      </c>
      <c r="F11516">
        <v>5</v>
      </c>
      <c r="G11516" t="str">
        <f t="shared" si="179"/>
        <v>5</v>
      </c>
      <c r="J11516" t="s">
        <v>7343</v>
      </c>
    </row>
    <row r="11517" spans="1:10" x14ac:dyDescent="0.25">
      <c r="A11517" t="s">
        <v>6733</v>
      </c>
      <c r="B11517" t="s">
        <v>4677</v>
      </c>
      <c r="C11517">
        <v>389</v>
      </c>
      <c r="D11517" t="s">
        <v>6279</v>
      </c>
      <c r="E11517" t="s">
        <v>6280</v>
      </c>
      <c r="F11517">
        <v>5</v>
      </c>
      <c r="G11517" t="str">
        <f t="shared" si="179"/>
        <v>5</v>
      </c>
      <c r="J11517" t="s">
        <v>7343</v>
      </c>
    </row>
    <row r="11518" spans="1:10" x14ac:dyDescent="0.25">
      <c r="A11518" t="s">
        <v>6733</v>
      </c>
      <c r="B11518" t="s">
        <v>4677</v>
      </c>
      <c r="C11518">
        <v>389</v>
      </c>
      <c r="D11518" t="s">
        <v>6279</v>
      </c>
      <c r="E11518" t="s">
        <v>6280</v>
      </c>
      <c r="F11518">
        <v>5</v>
      </c>
      <c r="G11518" t="str">
        <f t="shared" si="179"/>
        <v>5</v>
      </c>
      <c r="J11518" t="s">
        <v>7343</v>
      </c>
    </row>
    <row r="11519" spans="1:10" x14ac:dyDescent="0.25">
      <c r="A11519" t="s">
        <v>6733</v>
      </c>
      <c r="B11519" t="s">
        <v>4677</v>
      </c>
      <c r="C11519">
        <v>389</v>
      </c>
      <c r="D11519" t="s">
        <v>6279</v>
      </c>
      <c r="E11519" t="s">
        <v>6280</v>
      </c>
      <c r="F11519">
        <v>5</v>
      </c>
      <c r="G11519" t="str">
        <f t="shared" si="179"/>
        <v>5</v>
      </c>
      <c r="J11519" t="s">
        <v>7343</v>
      </c>
    </row>
    <row r="11520" spans="1:10" x14ac:dyDescent="0.25">
      <c r="A11520" t="s">
        <v>6733</v>
      </c>
      <c r="B11520" t="s">
        <v>4677</v>
      </c>
      <c r="C11520">
        <v>389</v>
      </c>
      <c r="D11520" t="s">
        <v>6279</v>
      </c>
      <c r="E11520" t="s">
        <v>6280</v>
      </c>
      <c r="F11520">
        <v>5</v>
      </c>
      <c r="G11520" t="str">
        <f t="shared" si="179"/>
        <v>5</v>
      </c>
      <c r="J11520" t="s">
        <v>7343</v>
      </c>
    </row>
    <row r="11521" spans="1:10" x14ac:dyDescent="0.25">
      <c r="A11521" t="s">
        <v>6733</v>
      </c>
      <c r="B11521" t="s">
        <v>4677</v>
      </c>
      <c r="C11521">
        <v>389</v>
      </c>
      <c r="D11521" t="s">
        <v>6279</v>
      </c>
      <c r="E11521" t="s">
        <v>6280</v>
      </c>
      <c r="F11521">
        <v>5</v>
      </c>
      <c r="G11521" t="str">
        <f t="shared" si="179"/>
        <v>5</v>
      </c>
      <c r="J11521" t="s">
        <v>7343</v>
      </c>
    </row>
    <row r="11522" spans="1:10" x14ac:dyDescent="0.25">
      <c r="A11522" t="s">
        <v>6733</v>
      </c>
      <c r="B11522" t="s">
        <v>4677</v>
      </c>
      <c r="C11522">
        <v>389</v>
      </c>
      <c r="D11522" t="s">
        <v>6279</v>
      </c>
      <c r="E11522" t="s">
        <v>6280</v>
      </c>
      <c r="F11522">
        <v>5</v>
      </c>
      <c r="G11522" t="str">
        <f t="shared" si="179"/>
        <v>5</v>
      </c>
      <c r="J11522" t="s">
        <v>7343</v>
      </c>
    </row>
    <row r="11523" spans="1:10" x14ac:dyDescent="0.25">
      <c r="A11523" t="s">
        <v>6733</v>
      </c>
      <c r="B11523" t="s">
        <v>4677</v>
      </c>
      <c r="C11523">
        <v>389</v>
      </c>
      <c r="D11523" t="s">
        <v>6279</v>
      </c>
      <c r="E11523" t="s">
        <v>6280</v>
      </c>
      <c r="F11523">
        <v>5</v>
      </c>
      <c r="G11523" t="str">
        <f t="shared" ref="G11523:G11586" si="180">SUBSTITUTE(F11523,".",",")</f>
        <v>5</v>
      </c>
      <c r="J11523" t="s">
        <v>7343</v>
      </c>
    </row>
    <row r="11524" spans="1:10" x14ac:dyDescent="0.25">
      <c r="A11524" t="s">
        <v>6733</v>
      </c>
      <c r="B11524" t="s">
        <v>4677</v>
      </c>
      <c r="C11524">
        <v>389</v>
      </c>
      <c r="D11524" t="s">
        <v>6279</v>
      </c>
      <c r="E11524" t="s">
        <v>6280</v>
      </c>
      <c r="F11524">
        <v>5</v>
      </c>
      <c r="G11524" t="str">
        <f t="shared" si="180"/>
        <v>5</v>
      </c>
      <c r="J11524" t="s">
        <v>7343</v>
      </c>
    </row>
    <row r="11525" spans="1:10" x14ac:dyDescent="0.25">
      <c r="A11525" t="s">
        <v>6733</v>
      </c>
      <c r="B11525" t="s">
        <v>4677</v>
      </c>
      <c r="C11525">
        <v>389</v>
      </c>
      <c r="D11525" t="s">
        <v>6279</v>
      </c>
      <c r="E11525" t="s">
        <v>6280</v>
      </c>
      <c r="F11525">
        <v>5</v>
      </c>
      <c r="G11525" t="str">
        <f t="shared" si="180"/>
        <v>5</v>
      </c>
      <c r="J11525" t="s">
        <v>7343</v>
      </c>
    </row>
    <row r="11526" spans="1:10" x14ac:dyDescent="0.25">
      <c r="A11526" t="s">
        <v>6733</v>
      </c>
      <c r="B11526" t="s">
        <v>4677</v>
      </c>
      <c r="C11526">
        <v>389</v>
      </c>
      <c r="D11526" t="s">
        <v>6279</v>
      </c>
      <c r="E11526" t="s">
        <v>6280</v>
      </c>
      <c r="F11526">
        <v>5</v>
      </c>
      <c r="G11526" t="str">
        <f t="shared" si="180"/>
        <v>5</v>
      </c>
      <c r="J11526" t="s">
        <v>7343</v>
      </c>
    </row>
    <row r="11527" spans="1:10" x14ac:dyDescent="0.25">
      <c r="A11527" t="s">
        <v>6733</v>
      </c>
      <c r="B11527" t="s">
        <v>4677</v>
      </c>
      <c r="C11527">
        <v>389</v>
      </c>
      <c r="D11527" t="s">
        <v>6279</v>
      </c>
      <c r="E11527" t="s">
        <v>6280</v>
      </c>
      <c r="F11527">
        <v>5</v>
      </c>
      <c r="G11527" t="str">
        <f t="shared" si="180"/>
        <v>5</v>
      </c>
      <c r="J11527" t="s">
        <v>7343</v>
      </c>
    </row>
    <row r="11528" spans="1:10" x14ac:dyDescent="0.25">
      <c r="A11528" t="s">
        <v>6733</v>
      </c>
      <c r="B11528" t="s">
        <v>4677</v>
      </c>
      <c r="C11528">
        <v>389</v>
      </c>
      <c r="D11528" t="s">
        <v>6279</v>
      </c>
      <c r="E11528" t="s">
        <v>6280</v>
      </c>
      <c r="F11528">
        <v>5</v>
      </c>
      <c r="G11528" t="str">
        <f t="shared" si="180"/>
        <v>5</v>
      </c>
      <c r="J11528" t="s">
        <v>7343</v>
      </c>
    </row>
    <row r="11529" spans="1:10" x14ac:dyDescent="0.25">
      <c r="A11529" t="s">
        <v>6733</v>
      </c>
      <c r="B11529" t="s">
        <v>4677</v>
      </c>
      <c r="C11529">
        <v>389</v>
      </c>
      <c r="D11529" t="s">
        <v>6279</v>
      </c>
      <c r="E11529" t="s">
        <v>6280</v>
      </c>
      <c r="F11529">
        <v>5</v>
      </c>
      <c r="G11529" t="str">
        <f t="shared" si="180"/>
        <v>5</v>
      </c>
      <c r="J11529" t="s">
        <v>7343</v>
      </c>
    </row>
    <row r="11530" spans="1:10" x14ac:dyDescent="0.25">
      <c r="A11530" t="s">
        <v>6734</v>
      </c>
      <c r="B11530" t="s">
        <v>4677</v>
      </c>
      <c r="C11530">
        <v>389</v>
      </c>
      <c r="D11530" t="s">
        <v>6279</v>
      </c>
      <c r="E11530" t="s">
        <v>6280</v>
      </c>
      <c r="F11530">
        <v>5</v>
      </c>
      <c r="G11530" t="str">
        <f t="shared" si="180"/>
        <v>5</v>
      </c>
      <c r="J11530" t="s">
        <v>7343</v>
      </c>
    </row>
    <row r="11531" spans="1:10" x14ac:dyDescent="0.25">
      <c r="A11531" t="s">
        <v>6734</v>
      </c>
      <c r="B11531" t="s">
        <v>4677</v>
      </c>
      <c r="C11531">
        <v>389</v>
      </c>
      <c r="D11531" t="s">
        <v>6279</v>
      </c>
      <c r="E11531" t="s">
        <v>6280</v>
      </c>
      <c r="F11531">
        <v>5</v>
      </c>
      <c r="G11531" t="str">
        <f t="shared" si="180"/>
        <v>5</v>
      </c>
      <c r="J11531" t="s">
        <v>7343</v>
      </c>
    </row>
    <row r="11532" spans="1:10" x14ac:dyDescent="0.25">
      <c r="A11532" t="s">
        <v>6734</v>
      </c>
      <c r="B11532" t="s">
        <v>4677</v>
      </c>
      <c r="C11532">
        <v>389</v>
      </c>
      <c r="D11532" t="s">
        <v>6279</v>
      </c>
      <c r="E11532" t="s">
        <v>6280</v>
      </c>
      <c r="F11532">
        <v>5</v>
      </c>
      <c r="G11532" t="str">
        <f t="shared" si="180"/>
        <v>5</v>
      </c>
      <c r="J11532" t="s">
        <v>7343</v>
      </c>
    </row>
    <row r="11533" spans="1:10" x14ac:dyDescent="0.25">
      <c r="A11533" t="s">
        <v>6734</v>
      </c>
      <c r="B11533" t="s">
        <v>4677</v>
      </c>
      <c r="C11533">
        <v>389</v>
      </c>
      <c r="D11533" t="s">
        <v>6279</v>
      </c>
      <c r="E11533" t="s">
        <v>6280</v>
      </c>
      <c r="F11533">
        <v>5</v>
      </c>
      <c r="G11533" t="str">
        <f t="shared" si="180"/>
        <v>5</v>
      </c>
      <c r="J11533" t="s">
        <v>7343</v>
      </c>
    </row>
    <row r="11534" spans="1:10" x14ac:dyDescent="0.25">
      <c r="A11534" t="s">
        <v>6734</v>
      </c>
      <c r="B11534" t="s">
        <v>4677</v>
      </c>
      <c r="C11534">
        <v>389</v>
      </c>
      <c r="D11534" t="s">
        <v>6279</v>
      </c>
      <c r="E11534" t="s">
        <v>6280</v>
      </c>
      <c r="F11534">
        <v>5</v>
      </c>
      <c r="G11534" t="str">
        <f t="shared" si="180"/>
        <v>5</v>
      </c>
      <c r="J11534" t="s">
        <v>7343</v>
      </c>
    </row>
    <row r="11535" spans="1:10" x14ac:dyDescent="0.25">
      <c r="A11535" t="s">
        <v>6734</v>
      </c>
      <c r="B11535" t="s">
        <v>4677</v>
      </c>
      <c r="C11535">
        <v>389</v>
      </c>
      <c r="D11535" t="s">
        <v>6279</v>
      </c>
      <c r="E11535" t="s">
        <v>6280</v>
      </c>
      <c r="F11535">
        <v>5</v>
      </c>
      <c r="G11535" t="str">
        <f t="shared" si="180"/>
        <v>5</v>
      </c>
      <c r="J11535" t="s">
        <v>7343</v>
      </c>
    </row>
    <row r="11536" spans="1:10" x14ac:dyDescent="0.25">
      <c r="A11536" t="s">
        <v>6734</v>
      </c>
      <c r="B11536" t="s">
        <v>4677</v>
      </c>
      <c r="C11536">
        <v>389</v>
      </c>
      <c r="D11536" t="s">
        <v>6279</v>
      </c>
      <c r="E11536" t="s">
        <v>6280</v>
      </c>
      <c r="F11536">
        <v>5</v>
      </c>
      <c r="G11536" t="str">
        <f t="shared" si="180"/>
        <v>5</v>
      </c>
      <c r="J11536" t="s">
        <v>7343</v>
      </c>
    </row>
    <row r="11537" spans="1:10" x14ac:dyDescent="0.25">
      <c r="A11537" t="s">
        <v>6734</v>
      </c>
      <c r="B11537" t="s">
        <v>4677</v>
      </c>
      <c r="C11537">
        <v>389</v>
      </c>
      <c r="D11537" t="s">
        <v>6279</v>
      </c>
      <c r="E11537" t="s">
        <v>6280</v>
      </c>
      <c r="F11537">
        <v>5</v>
      </c>
      <c r="G11537" t="str">
        <f t="shared" si="180"/>
        <v>5</v>
      </c>
      <c r="J11537" t="s">
        <v>7343</v>
      </c>
    </row>
    <row r="11538" spans="1:10" x14ac:dyDescent="0.25">
      <c r="A11538" t="s">
        <v>6734</v>
      </c>
      <c r="B11538" t="s">
        <v>4677</v>
      </c>
      <c r="C11538">
        <v>389</v>
      </c>
      <c r="D11538" t="s">
        <v>6279</v>
      </c>
      <c r="E11538" t="s">
        <v>6280</v>
      </c>
      <c r="F11538">
        <v>5</v>
      </c>
      <c r="G11538" t="str">
        <f t="shared" si="180"/>
        <v>5</v>
      </c>
      <c r="J11538" t="s">
        <v>7343</v>
      </c>
    </row>
    <row r="11539" spans="1:10" x14ac:dyDescent="0.25">
      <c r="A11539" t="s">
        <v>6734</v>
      </c>
      <c r="B11539" t="s">
        <v>4677</v>
      </c>
      <c r="C11539">
        <v>389</v>
      </c>
      <c r="D11539" t="s">
        <v>6279</v>
      </c>
      <c r="E11539" t="s">
        <v>6280</v>
      </c>
      <c r="F11539">
        <v>5</v>
      </c>
      <c r="G11539" t="str">
        <f t="shared" si="180"/>
        <v>5</v>
      </c>
      <c r="J11539" t="s">
        <v>7343</v>
      </c>
    </row>
    <row r="11540" spans="1:10" x14ac:dyDescent="0.25">
      <c r="A11540" t="s">
        <v>6734</v>
      </c>
      <c r="B11540" t="s">
        <v>4677</v>
      </c>
      <c r="C11540">
        <v>389</v>
      </c>
      <c r="D11540" t="s">
        <v>6279</v>
      </c>
      <c r="E11540" t="s">
        <v>6280</v>
      </c>
      <c r="F11540">
        <v>5</v>
      </c>
      <c r="G11540" t="str">
        <f t="shared" si="180"/>
        <v>5</v>
      </c>
      <c r="J11540" t="s">
        <v>7343</v>
      </c>
    </row>
    <row r="11541" spans="1:10" x14ac:dyDescent="0.25">
      <c r="A11541" t="s">
        <v>6734</v>
      </c>
      <c r="B11541" t="s">
        <v>4677</v>
      </c>
      <c r="C11541">
        <v>389</v>
      </c>
      <c r="D11541" t="s">
        <v>6279</v>
      </c>
      <c r="E11541" t="s">
        <v>6280</v>
      </c>
      <c r="F11541">
        <v>5</v>
      </c>
      <c r="G11541" t="str">
        <f t="shared" si="180"/>
        <v>5</v>
      </c>
      <c r="J11541" t="s">
        <v>7343</v>
      </c>
    </row>
    <row r="11542" spans="1:10" x14ac:dyDescent="0.25">
      <c r="A11542" t="s">
        <v>6734</v>
      </c>
      <c r="B11542" t="s">
        <v>4677</v>
      </c>
      <c r="C11542">
        <v>389</v>
      </c>
      <c r="D11542" t="s">
        <v>6279</v>
      </c>
      <c r="E11542" t="s">
        <v>6280</v>
      </c>
      <c r="F11542">
        <v>5</v>
      </c>
      <c r="G11542" t="str">
        <f t="shared" si="180"/>
        <v>5</v>
      </c>
      <c r="J11542" t="s">
        <v>7343</v>
      </c>
    </row>
    <row r="11543" spans="1:10" x14ac:dyDescent="0.25">
      <c r="A11543" t="s">
        <v>6734</v>
      </c>
      <c r="B11543" t="s">
        <v>4677</v>
      </c>
      <c r="C11543">
        <v>389</v>
      </c>
      <c r="D11543" t="s">
        <v>6279</v>
      </c>
      <c r="E11543" t="s">
        <v>6280</v>
      </c>
      <c r="F11543">
        <v>5</v>
      </c>
      <c r="G11543" t="str">
        <f t="shared" si="180"/>
        <v>5</v>
      </c>
      <c r="J11543" t="s">
        <v>7343</v>
      </c>
    </row>
    <row r="11544" spans="1:10" x14ac:dyDescent="0.25">
      <c r="A11544" t="s">
        <v>6734</v>
      </c>
      <c r="B11544" t="s">
        <v>4677</v>
      </c>
      <c r="C11544">
        <v>389</v>
      </c>
      <c r="D11544" t="s">
        <v>6279</v>
      </c>
      <c r="E11544" t="s">
        <v>6280</v>
      </c>
      <c r="F11544">
        <v>5</v>
      </c>
      <c r="G11544" t="str">
        <f t="shared" si="180"/>
        <v>5</v>
      </c>
      <c r="J11544" t="s">
        <v>7343</v>
      </c>
    </row>
    <row r="11545" spans="1:10" x14ac:dyDescent="0.25">
      <c r="A11545" t="s">
        <v>6734</v>
      </c>
      <c r="B11545" t="s">
        <v>4677</v>
      </c>
      <c r="C11545">
        <v>389</v>
      </c>
      <c r="D11545" t="s">
        <v>6279</v>
      </c>
      <c r="E11545" t="s">
        <v>6280</v>
      </c>
      <c r="F11545">
        <v>5</v>
      </c>
      <c r="G11545" t="str">
        <f t="shared" si="180"/>
        <v>5</v>
      </c>
      <c r="J11545" t="s">
        <v>7343</v>
      </c>
    </row>
    <row r="11546" spans="1:10" x14ac:dyDescent="0.25">
      <c r="A11546" t="s">
        <v>6734</v>
      </c>
      <c r="B11546" t="s">
        <v>4677</v>
      </c>
      <c r="C11546">
        <v>389</v>
      </c>
      <c r="D11546" t="s">
        <v>6279</v>
      </c>
      <c r="E11546" t="s">
        <v>6280</v>
      </c>
      <c r="F11546">
        <v>5</v>
      </c>
      <c r="G11546" t="str">
        <f t="shared" si="180"/>
        <v>5</v>
      </c>
      <c r="J11546" t="s">
        <v>7343</v>
      </c>
    </row>
    <row r="11547" spans="1:10" x14ac:dyDescent="0.25">
      <c r="A11547" t="s">
        <v>6734</v>
      </c>
      <c r="B11547" t="s">
        <v>4677</v>
      </c>
      <c r="C11547">
        <v>389</v>
      </c>
      <c r="D11547" t="s">
        <v>6279</v>
      </c>
      <c r="E11547" t="s">
        <v>6280</v>
      </c>
      <c r="F11547">
        <v>5</v>
      </c>
      <c r="G11547" t="str">
        <f t="shared" si="180"/>
        <v>5</v>
      </c>
      <c r="J11547" t="s">
        <v>7343</v>
      </c>
    </row>
    <row r="11548" spans="1:10" x14ac:dyDescent="0.25">
      <c r="A11548" t="s">
        <v>6734</v>
      </c>
      <c r="B11548" t="s">
        <v>4677</v>
      </c>
      <c r="C11548">
        <v>389</v>
      </c>
      <c r="D11548" t="s">
        <v>6279</v>
      </c>
      <c r="E11548" t="s">
        <v>6280</v>
      </c>
      <c r="F11548">
        <v>5</v>
      </c>
      <c r="G11548" t="str">
        <f t="shared" si="180"/>
        <v>5</v>
      </c>
      <c r="J11548" t="s">
        <v>7343</v>
      </c>
    </row>
    <row r="11549" spans="1:10" x14ac:dyDescent="0.25">
      <c r="A11549" t="s">
        <v>6734</v>
      </c>
      <c r="B11549" t="s">
        <v>4677</v>
      </c>
      <c r="C11549">
        <v>389</v>
      </c>
      <c r="D11549" t="s">
        <v>6279</v>
      </c>
      <c r="E11549" t="s">
        <v>6280</v>
      </c>
      <c r="F11549">
        <v>5</v>
      </c>
      <c r="G11549" t="str">
        <f t="shared" si="180"/>
        <v>5</v>
      </c>
      <c r="J11549" t="s">
        <v>7343</v>
      </c>
    </row>
    <row r="11550" spans="1:10" x14ac:dyDescent="0.25">
      <c r="A11550" t="s">
        <v>6735</v>
      </c>
      <c r="B11550" t="s">
        <v>4677</v>
      </c>
      <c r="C11550">
        <v>389</v>
      </c>
      <c r="D11550" t="s">
        <v>6279</v>
      </c>
      <c r="E11550" t="s">
        <v>6280</v>
      </c>
      <c r="F11550">
        <v>5</v>
      </c>
      <c r="G11550" t="str">
        <f t="shared" si="180"/>
        <v>5</v>
      </c>
      <c r="J11550" t="s">
        <v>7343</v>
      </c>
    </row>
    <row r="11551" spans="1:10" x14ac:dyDescent="0.25">
      <c r="A11551" t="s">
        <v>6735</v>
      </c>
      <c r="B11551" t="s">
        <v>4677</v>
      </c>
      <c r="C11551">
        <v>389</v>
      </c>
      <c r="D11551" t="s">
        <v>6279</v>
      </c>
      <c r="E11551" t="s">
        <v>6280</v>
      </c>
      <c r="F11551">
        <v>5</v>
      </c>
      <c r="G11551" t="str">
        <f t="shared" si="180"/>
        <v>5</v>
      </c>
      <c r="J11551" t="s">
        <v>7343</v>
      </c>
    </row>
    <row r="11552" spans="1:10" x14ac:dyDescent="0.25">
      <c r="A11552" t="s">
        <v>6735</v>
      </c>
      <c r="B11552" t="s">
        <v>4677</v>
      </c>
      <c r="C11552">
        <v>389</v>
      </c>
      <c r="D11552" t="s">
        <v>6279</v>
      </c>
      <c r="E11552" t="s">
        <v>6280</v>
      </c>
      <c r="F11552">
        <v>5</v>
      </c>
      <c r="G11552" t="str">
        <f t="shared" si="180"/>
        <v>5</v>
      </c>
      <c r="J11552" t="s">
        <v>7343</v>
      </c>
    </row>
    <row r="11553" spans="1:10" x14ac:dyDescent="0.25">
      <c r="A11553" t="s">
        <v>6735</v>
      </c>
      <c r="B11553" t="s">
        <v>4677</v>
      </c>
      <c r="C11553">
        <v>389</v>
      </c>
      <c r="D11553" t="s">
        <v>6279</v>
      </c>
      <c r="E11553" t="s">
        <v>6280</v>
      </c>
      <c r="F11553">
        <v>5</v>
      </c>
      <c r="G11553" t="str">
        <f t="shared" si="180"/>
        <v>5</v>
      </c>
      <c r="J11553" t="s">
        <v>7343</v>
      </c>
    </row>
    <row r="11554" spans="1:10" x14ac:dyDescent="0.25">
      <c r="A11554" t="s">
        <v>6735</v>
      </c>
      <c r="B11554" t="s">
        <v>4677</v>
      </c>
      <c r="C11554">
        <v>389</v>
      </c>
      <c r="D11554" t="s">
        <v>6279</v>
      </c>
      <c r="E11554" t="s">
        <v>6280</v>
      </c>
      <c r="F11554">
        <v>5</v>
      </c>
      <c r="G11554" t="str">
        <f t="shared" si="180"/>
        <v>5</v>
      </c>
      <c r="J11554" t="s">
        <v>7343</v>
      </c>
    </row>
    <row r="11555" spans="1:10" x14ac:dyDescent="0.25">
      <c r="A11555" t="s">
        <v>6735</v>
      </c>
      <c r="B11555" t="s">
        <v>4677</v>
      </c>
      <c r="C11555">
        <v>389</v>
      </c>
      <c r="D11555" t="s">
        <v>6279</v>
      </c>
      <c r="E11555" t="s">
        <v>6280</v>
      </c>
      <c r="F11555">
        <v>5</v>
      </c>
      <c r="G11555" t="str">
        <f t="shared" si="180"/>
        <v>5</v>
      </c>
      <c r="J11555" t="s">
        <v>7343</v>
      </c>
    </row>
    <row r="11556" spans="1:10" x14ac:dyDescent="0.25">
      <c r="A11556" t="s">
        <v>6735</v>
      </c>
      <c r="B11556" t="s">
        <v>4677</v>
      </c>
      <c r="C11556">
        <v>389</v>
      </c>
      <c r="D11556" t="s">
        <v>6279</v>
      </c>
      <c r="E11556" t="s">
        <v>6280</v>
      </c>
      <c r="F11556">
        <v>5</v>
      </c>
      <c r="G11556" t="str">
        <f t="shared" si="180"/>
        <v>5</v>
      </c>
      <c r="J11556" t="s">
        <v>7343</v>
      </c>
    </row>
    <row r="11557" spans="1:10" x14ac:dyDescent="0.25">
      <c r="A11557" t="s">
        <v>6735</v>
      </c>
      <c r="B11557" t="s">
        <v>4677</v>
      </c>
      <c r="C11557">
        <v>389</v>
      </c>
      <c r="D11557" t="s">
        <v>6279</v>
      </c>
      <c r="E11557" t="s">
        <v>6280</v>
      </c>
      <c r="F11557">
        <v>5</v>
      </c>
      <c r="G11557" t="str">
        <f t="shared" si="180"/>
        <v>5</v>
      </c>
      <c r="J11557" t="s">
        <v>7343</v>
      </c>
    </row>
    <row r="11558" spans="1:10" x14ac:dyDescent="0.25">
      <c r="A11558" t="s">
        <v>6735</v>
      </c>
      <c r="B11558" t="s">
        <v>4677</v>
      </c>
      <c r="C11558">
        <v>389</v>
      </c>
      <c r="D11558" t="s">
        <v>6279</v>
      </c>
      <c r="E11558" t="s">
        <v>6280</v>
      </c>
      <c r="F11558">
        <v>5</v>
      </c>
      <c r="G11558" t="str">
        <f t="shared" si="180"/>
        <v>5</v>
      </c>
      <c r="J11558" t="s">
        <v>7343</v>
      </c>
    </row>
    <row r="11559" spans="1:10" x14ac:dyDescent="0.25">
      <c r="A11559" t="s">
        <v>6735</v>
      </c>
      <c r="B11559" t="s">
        <v>4677</v>
      </c>
      <c r="C11559">
        <v>389</v>
      </c>
      <c r="D11559" t="s">
        <v>6279</v>
      </c>
      <c r="E11559" t="s">
        <v>6280</v>
      </c>
      <c r="F11559">
        <v>5</v>
      </c>
      <c r="G11559" t="str">
        <f t="shared" si="180"/>
        <v>5</v>
      </c>
      <c r="J11559" t="s">
        <v>7343</v>
      </c>
    </row>
    <row r="11560" spans="1:10" x14ac:dyDescent="0.25">
      <c r="A11560" t="s">
        <v>6735</v>
      </c>
      <c r="B11560" t="s">
        <v>4677</v>
      </c>
      <c r="C11560">
        <v>389</v>
      </c>
      <c r="D11560" t="s">
        <v>6279</v>
      </c>
      <c r="E11560" t="s">
        <v>6280</v>
      </c>
      <c r="F11560">
        <v>5</v>
      </c>
      <c r="G11560" t="str">
        <f t="shared" si="180"/>
        <v>5</v>
      </c>
      <c r="J11560" t="s">
        <v>7343</v>
      </c>
    </row>
    <row r="11561" spans="1:10" x14ac:dyDescent="0.25">
      <c r="A11561" t="s">
        <v>6735</v>
      </c>
      <c r="B11561" t="s">
        <v>4677</v>
      </c>
      <c r="C11561">
        <v>389</v>
      </c>
      <c r="D11561" t="s">
        <v>6279</v>
      </c>
      <c r="E11561" t="s">
        <v>6280</v>
      </c>
      <c r="F11561">
        <v>5</v>
      </c>
      <c r="G11561" t="str">
        <f t="shared" si="180"/>
        <v>5</v>
      </c>
      <c r="J11561" t="s">
        <v>7343</v>
      </c>
    </row>
    <row r="11562" spans="1:10" x14ac:dyDescent="0.25">
      <c r="A11562" t="s">
        <v>6735</v>
      </c>
      <c r="B11562" t="s">
        <v>4677</v>
      </c>
      <c r="C11562">
        <v>389</v>
      </c>
      <c r="D11562" t="s">
        <v>6279</v>
      </c>
      <c r="E11562" t="s">
        <v>6280</v>
      </c>
      <c r="F11562">
        <v>5</v>
      </c>
      <c r="G11562" t="str">
        <f t="shared" si="180"/>
        <v>5</v>
      </c>
      <c r="J11562" t="s">
        <v>7343</v>
      </c>
    </row>
    <row r="11563" spans="1:10" x14ac:dyDescent="0.25">
      <c r="A11563" t="s">
        <v>6735</v>
      </c>
      <c r="B11563" t="s">
        <v>4677</v>
      </c>
      <c r="C11563">
        <v>389</v>
      </c>
      <c r="D11563" t="s">
        <v>6279</v>
      </c>
      <c r="E11563" t="s">
        <v>6280</v>
      </c>
      <c r="F11563">
        <v>5</v>
      </c>
      <c r="G11563" t="str">
        <f t="shared" si="180"/>
        <v>5</v>
      </c>
      <c r="J11563" t="s">
        <v>7343</v>
      </c>
    </row>
    <row r="11564" spans="1:10" x14ac:dyDescent="0.25">
      <c r="A11564" t="s">
        <v>6735</v>
      </c>
      <c r="B11564" t="s">
        <v>4677</v>
      </c>
      <c r="C11564">
        <v>389</v>
      </c>
      <c r="D11564" t="s">
        <v>6279</v>
      </c>
      <c r="E11564" t="s">
        <v>6280</v>
      </c>
      <c r="F11564">
        <v>5</v>
      </c>
      <c r="G11564" t="str">
        <f t="shared" si="180"/>
        <v>5</v>
      </c>
      <c r="J11564" t="s">
        <v>7343</v>
      </c>
    </row>
    <row r="11565" spans="1:10" x14ac:dyDescent="0.25">
      <c r="A11565" t="s">
        <v>6735</v>
      </c>
      <c r="B11565" t="s">
        <v>4677</v>
      </c>
      <c r="C11565">
        <v>389</v>
      </c>
      <c r="D11565" t="s">
        <v>6279</v>
      </c>
      <c r="E11565" t="s">
        <v>6280</v>
      </c>
      <c r="F11565">
        <v>5</v>
      </c>
      <c r="G11565" t="str">
        <f t="shared" si="180"/>
        <v>5</v>
      </c>
      <c r="J11565" t="s">
        <v>7343</v>
      </c>
    </row>
    <row r="11566" spans="1:10" x14ac:dyDescent="0.25">
      <c r="A11566" t="s">
        <v>6735</v>
      </c>
      <c r="B11566" t="s">
        <v>4677</v>
      </c>
      <c r="C11566">
        <v>389</v>
      </c>
      <c r="D11566" t="s">
        <v>6279</v>
      </c>
      <c r="E11566" t="s">
        <v>6280</v>
      </c>
      <c r="F11566">
        <v>5</v>
      </c>
      <c r="G11566" t="str">
        <f t="shared" si="180"/>
        <v>5</v>
      </c>
      <c r="J11566" t="s">
        <v>7343</v>
      </c>
    </row>
    <row r="11567" spans="1:10" x14ac:dyDescent="0.25">
      <c r="A11567" t="s">
        <v>6735</v>
      </c>
      <c r="B11567" t="s">
        <v>4677</v>
      </c>
      <c r="C11567">
        <v>389</v>
      </c>
      <c r="D11567" t="s">
        <v>6279</v>
      </c>
      <c r="E11567" t="s">
        <v>6280</v>
      </c>
      <c r="F11567">
        <v>5</v>
      </c>
      <c r="G11567" t="str">
        <f t="shared" si="180"/>
        <v>5</v>
      </c>
      <c r="J11567" t="s">
        <v>7343</v>
      </c>
    </row>
    <row r="11568" spans="1:10" x14ac:dyDescent="0.25">
      <c r="A11568" t="s">
        <v>6735</v>
      </c>
      <c r="B11568" t="s">
        <v>4677</v>
      </c>
      <c r="C11568">
        <v>389</v>
      </c>
      <c r="D11568" t="s">
        <v>6279</v>
      </c>
      <c r="E11568" t="s">
        <v>6280</v>
      </c>
      <c r="F11568">
        <v>5</v>
      </c>
      <c r="G11568" t="str">
        <f t="shared" si="180"/>
        <v>5</v>
      </c>
      <c r="J11568" t="s">
        <v>7343</v>
      </c>
    </row>
    <row r="11569" spans="1:10" x14ac:dyDescent="0.25">
      <c r="A11569" t="s">
        <v>6735</v>
      </c>
      <c r="B11569" t="s">
        <v>4677</v>
      </c>
      <c r="C11569">
        <v>389</v>
      </c>
      <c r="D11569" t="s">
        <v>6279</v>
      </c>
      <c r="E11569" t="s">
        <v>6280</v>
      </c>
      <c r="F11569">
        <v>5</v>
      </c>
      <c r="G11569" t="str">
        <f t="shared" si="180"/>
        <v>5</v>
      </c>
      <c r="J11569" t="s">
        <v>7343</v>
      </c>
    </row>
    <row r="11570" spans="1:10" x14ac:dyDescent="0.25">
      <c r="A11570" t="s">
        <v>6736</v>
      </c>
      <c r="B11570" t="s">
        <v>4677</v>
      </c>
      <c r="C11570">
        <v>389</v>
      </c>
      <c r="D11570" t="s">
        <v>6279</v>
      </c>
      <c r="E11570" t="s">
        <v>6280</v>
      </c>
      <c r="F11570">
        <v>5</v>
      </c>
      <c r="G11570" t="str">
        <f t="shared" si="180"/>
        <v>5</v>
      </c>
      <c r="J11570" t="s">
        <v>7343</v>
      </c>
    </row>
    <row r="11571" spans="1:10" x14ac:dyDescent="0.25">
      <c r="A11571" t="s">
        <v>6736</v>
      </c>
      <c r="B11571" t="s">
        <v>4677</v>
      </c>
      <c r="C11571">
        <v>389</v>
      </c>
      <c r="D11571" t="s">
        <v>6279</v>
      </c>
      <c r="E11571" t="s">
        <v>6280</v>
      </c>
      <c r="F11571">
        <v>5</v>
      </c>
      <c r="G11571" t="str">
        <f t="shared" si="180"/>
        <v>5</v>
      </c>
      <c r="J11571" t="s">
        <v>7343</v>
      </c>
    </row>
    <row r="11572" spans="1:10" x14ac:dyDescent="0.25">
      <c r="A11572" t="s">
        <v>6736</v>
      </c>
      <c r="B11572" t="s">
        <v>4677</v>
      </c>
      <c r="C11572">
        <v>389</v>
      </c>
      <c r="D11572" t="s">
        <v>6279</v>
      </c>
      <c r="E11572" t="s">
        <v>6280</v>
      </c>
      <c r="F11572">
        <v>5</v>
      </c>
      <c r="G11572" t="str">
        <f t="shared" si="180"/>
        <v>5</v>
      </c>
      <c r="J11572" t="s">
        <v>7343</v>
      </c>
    </row>
    <row r="11573" spans="1:10" x14ac:dyDescent="0.25">
      <c r="A11573" t="s">
        <v>6736</v>
      </c>
      <c r="B11573" t="s">
        <v>4677</v>
      </c>
      <c r="C11573">
        <v>389</v>
      </c>
      <c r="D11573" t="s">
        <v>6279</v>
      </c>
      <c r="E11573" t="s">
        <v>6280</v>
      </c>
      <c r="F11573">
        <v>5</v>
      </c>
      <c r="G11573" t="str">
        <f t="shared" si="180"/>
        <v>5</v>
      </c>
      <c r="J11573" t="s">
        <v>7343</v>
      </c>
    </row>
    <row r="11574" spans="1:10" x14ac:dyDescent="0.25">
      <c r="A11574" t="s">
        <v>6736</v>
      </c>
      <c r="B11574" t="s">
        <v>4677</v>
      </c>
      <c r="C11574">
        <v>389</v>
      </c>
      <c r="D11574" t="s">
        <v>6279</v>
      </c>
      <c r="E11574" t="s">
        <v>6280</v>
      </c>
      <c r="F11574">
        <v>5</v>
      </c>
      <c r="G11574" t="str">
        <f t="shared" si="180"/>
        <v>5</v>
      </c>
      <c r="J11574" t="s">
        <v>7343</v>
      </c>
    </row>
    <row r="11575" spans="1:10" x14ac:dyDescent="0.25">
      <c r="A11575" t="s">
        <v>6736</v>
      </c>
      <c r="B11575" t="s">
        <v>4677</v>
      </c>
      <c r="C11575">
        <v>389</v>
      </c>
      <c r="D11575" t="s">
        <v>6279</v>
      </c>
      <c r="E11575" t="s">
        <v>6280</v>
      </c>
      <c r="F11575">
        <v>5</v>
      </c>
      <c r="G11575" t="str">
        <f t="shared" si="180"/>
        <v>5</v>
      </c>
      <c r="J11575" t="s">
        <v>7343</v>
      </c>
    </row>
    <row r="11576" spans="1:10" x14ac:dyDescent="0.25">
      <c r="A11576" t="s">
        <v>6736</v>
      </c>
      <c r="B11576" t="s">
        <v>4677</v>
      </c>
      <c r="C11576">
        <v>389</v>
      </c>
      <c r="D11576" t="s">
        <v>6279</v>
      </c>
      <c r="E11576" t="s">
        <v>6280</v>
      </c>
      <c r="F11576">
        <v>5</v>
      </c>
      <c r="G11576" t="str">
        <f t="shared" si="180"/>
        <v>5</v>
      </c>
      <c r="J11576" t="s">
        <v>7343</v>
      </c>
    </row>
    <row r="11577" spans="1:10" x14ac:dyDescent="0.25">
      <c r="A11577" t="s">
        <v>6736</v>
      </c>
      <c r="B11577" t="s">
        <v>4677</v>
      </c>
      <c r="C11577">
        <v>389</v>
      </c>
      <c r="D11577" t="s">
        <v>6279</v>
      </c>
      <c r="E11577" t="s">
        <v>6280</v>
      </c>
      <c r="F11577">
        <v>5</v>
      </c>
      <c r="G11577" t="str">
        <f t="shared" si="180"/>
        <v>5</v>
      </c>
      <c r="J11577" t="s">
        <v>7343</v>
      </c>
    </row>
    <row r="11578" spans="1:10" x14ac:dyDescent="0.25">
      <c r="A11578" t="s">
        <v>6736</v>
      </c>
      <c r="B11578" t="s">
        <v>4677</v>
      </c>
      <c r="C11578">
        <v>389</v>
      </c>
      <c r="D11578" t="s">
        <v>6279</v>
      </c>
      <c r="E11578" t="s">
        <v>6280</v>
      </c>
      <c r="F11578">
        <v>5</v>
      </c>
      <c r="G11578" t="str">
        <f t="shared" si="180"/>
        <v>5</v>
      </c>
      <c r="J11578" t="s">
        <v>7343</v>
      </c>
    </row>
    <row r="11579" spans="1:10" x14ac:dyDescent="0.25">
      <c r="A11579" t="s">
        <v>6736</v>
      </c>
      <c r="B11579" t="s">
        <v>4677</v>
      </c>
      <c r="C11579">
        <v>389</v>
      </c>
      <c r="D11579" t="s">
        <v>6279</v>
      </c>
      <c r="E11579" t="s">
        <v>6280</v>
      </c>
      <c r="F11579">
        <v>5</v>
      </c>
      <c r="G11579" t="str">
        <f t="shared" si="180"/>
        <v>5</v>
      </c>
      <c r="J11579" t="s">
        <v>7343</v>
      </c>
    </row>
    <row r="11580" spans="1:10" x14ac:dyDescent="0.25">
      <c r="A11580" t="s">
        <v>6736</v>
      </c>
      <c r="B11580" t="s">
        <v>4677</v>
      </c>
      <c r="C11580">
        <v>389</v>
      </c>
      <c r="D11580" t="s">
        <v>6279</v>
      </c>
      <c r="E11580" t="s">
        <v>6280</v>
      </c>
      <c r="F11580">
        <v>5</v>
      </c>
      <c r="G11580" t="str">
        <f t="shared" si="180"/>
        <v>5</v>
      </c>
      <c r="J11580" t="s">
        <v>7343</v>
      </c>
    </row>
    <row r="11581" spans="1:10" x14ac:dyDescent="0.25">
      <c r="A11581" t="s">
        <v>6736</v>
      </c>
      <c r="B11581" t="s">
        <v>4677</v>
      </c>
      <c r="C11581">
        <v>389</v>
      </c>
      <c r="D11581" t="s">
        <v>6279</v>
      </c>
      <c r="E11581" t="s">
        <v>6280</v>
      </c>
      <c r="F11581">
        <v>5</v>
      </c>
      <c r="G11581" t="str">
        <f t="shared" si="180"/>
        <v>5</v>
      </c>
      <c r="J11581" t="s">
        <v>7343</v>
      </c>
    </row>
    <row r="11582" spans="1:10" x14ac:dyDescent="0.25">
      <c r="A11582" t="s">
        <v>6736</v>
      </c>
      <c r="B11582" t="s">
        <v>4677</v>
      </c>
      <c r="C11582">
        <v>389</v>
      </c>
      <c r="D11582" t="s">
        <v>6279</v>
      </c>
      <c r="E11582" t="s">
        <v>6280</v>
      </c>
      <c r="F11582">
        <v>5</v>
      </c>
      <c r="G11582" t="str">
        <f t="shared" si="180"/>
        <v>5</v>
      </c>
      <c r="J11582" t="s">
        <v>7343</v>
      </c>
    </row>
    <row r="11583" spans="1:10" x14ac:dyDescent="0.25">
      <c r="A11583" t="s">
        <v>6736</v>
      </c>
      <c r="B11583" t="s">
        <v>4677</v>
      </c>
      <c r="C11583">
        <v>389</v>
      </c>
      <c r="D11583" t="s">
        <v>6279</v>
      </c>
      <c r="E11583" t="s">
        <v>6280</v>
      </c>
      <c r="F11583">
        <v>5</v>
      </c>
      <c r="G11583" t="str">
        <f t="shared" si="180"/>
        <v>5</v>
      </c>
      <c r="J11583" t="s">
        <v>7343</v>
      </c>
    </row>
    <row r="11584" spans="1:10" x14ac:dyDescent="0.25">
      <c r="A11584" t="s">
        <v>6736</v>
      </c>
      <c r="B11584" t="s">
        <v>4677</v>
      </c>
      <c r="C11584">
        <v>389</v>
      </c>
      <c r="D11584" t="s">
        <v>6279</v>
      </c>
      <c r="E11584" t="s">
        <v>6280</v>
      </c>
      <c r="F11584">
        <v>5</v>
      </c>
      <c r="G11584" t="str">
        <f t="shared" si="180"/>
        <v>5</v>
      </c>
      <c r="J11584" t="s">
        <v>7343</v>
      </c>
    </row>
    <row r="11585" spans="1:10" x14ac:dyDescent="0.25">
      <c r="A11585" t="s">
        <v>6736</v>
      </c>
      <c r="B11585" t="s">
        <v>4677</v>
      </c>
      <c r="C11585">
        <v>389</v>
      </c>
      <c r="D11585" t="s">
        <v>6279</v>
      </c>
      <c r="E11585" t="s">
        <v>6280</v>
      </c>
      <c r="F11585">
        <v>5</v>
      </c>
      <c r="G11585" t="str">
        <f t="shared" si="180"/>
        <v>5</v>
      </c>
      <c r="J11585" t="s">
        <v>7343</v>
      </c>
    </row>
    <row r="11586" spans="1:10" x14ac:dyDescent="0.25">
      <c r="A11586" t="s">
        <v>6736</v>
      </c>
      <c r="B11586" t="s">
        <v>4677</v>
      </c>
      <c r="C11586">
        <v>389</v>
      </c>
      <c r="D11586" t="s">
        <v>6279</v>
      </c>
      <c r="E11586" t="s">
        <v>6280</v>
      </c>
      <c r="F11586">
        <v>5</v>
      </c>
      <c r="G11586" t="str">
        <f t="shared" si="180"/>
        <v>5</v>
      </c>
      <c r="J11586" t="s">
        <v>7343</v>
      </c>
    </row>
    <row r="11587" spans="1:10" x14ac:dyDescent="0.25">
      <c r="A11587" t="s">
        <v>6736</v>
      </c>
      <c r="B11587" t="s">
        <v>4677</v>
      </c>
      <c r="C11587">
        <v>389</v>
      </c>
      <c r="D11587" t="s">
        <v>6279</v>
      </c>
      <c r="E11587" t="s">
        <v>6280</v>
      </c>
      <c r="F11587">
        <v>5</v>
      </c>
      <c r="G11587" t="str">
        <f t="shared" ref="G11587:G11650" si="181">SUBSTITUTE(F11587,".",",")</f>
        <v>5</v>
      </c>
      <c r="J11587" t="s">
        <v>7343</v>
      </c>
    </row>
    <row r="11588" spans="1:10" x14ac:dyDescent="0.25">
      <c r="A11588" t="s">
        <v>6736</v>
      </c>
      <c r="B11588" t="s">
        <v>4677</v>
      </c>
      <c r="C11588">
        <v>389</v>
      </c>
      <c r="D11588" t="s">
        <v>6279</v>
      </c>
      <c r="E11588" t="s">
        <v>6280</v>
      </c>
      <c r="F11588">
        <v>5</v>
      </c>
      <c r="G11588" t="str">
        <f t="shared" si="181"/>
        <v>5</v>
      </c>
      <c r="J11588" t="s">
        <v>7343</v>
      </c>
    </row>
    <row r="11589" spans="1:10" x14ac:dyDescent="0.25">
      <c r="A11589" t="s">
        <v>6736</v>
      </c>
      <c r="B11589" t="s">
        <v>4677</v>
      </c>
      <c r="C11589">
        <v>389</v>
      </c>
      <c r="D11589" t="s">
        <v>6279</v>
      </c>
      <c r="E11589" t="s">
        <v>6280</v>
      </c>
      <c r="F11589">
        <v>5</v>
      </c>
      <c r="G11589" t="str">
        <f t="shared" si="181"/>
        <v>5</v>
      </c>
      <c r="J11589" t="s">
        <v>7343</v>
      </c>
    </row>
    <row r="11590" spans="1:10" x14ac:dyDescent="0.25">
      <c r="A11590" t="s">
        <v>6736</v>
      </c>
      <c r="B11590" t="s">
        <v>4677</v>
      </c>
      <c r="C11590">
        <v>389</v>
      </c>
      <c r="D11590" t="s">
        <v>6279</v>
      </c>
      <c r="E11590" t="s">
        <v>6280</v>
      </c>
      <c r="F11590">
        <v>5</v>
      </c>
      <c r="G11590" t="str">
        <f t="shared" si="181"/>
        <v>5</v>
      </c>
      <c r="J11590" t="s">
        <v>7343</v>
      </c>
    </row>
    <row r="11591" spans="1:10" x14ac:dyDescent="0.25">
      <c r="A11591" t="s">
        <v>6737</v>
      </c>
      <c r="B11591" t="s">
        <v>4677</v>
      </c>
      <c r="C11591">
        <v>389</v>
      </c>
      <c r="D11591" t="s">
        <v>6279</v>
      </c>
      <c r="E11591" t="s">
        <v>6280</v>
      </c>
      <c r="F11591">
        <v>5</v>
      </c>
      <c r="G11591" t="str">
        <f t="shared" si="181"/>
        <v>5</v>
      </c>
      <c r="J11591" t="s">
        <v>7343</v>
      </c>
    </row>
    <row r="11592" spans="1:10" x14ac:dyDescent="0.25">
      <c r="A11592" t="s">
        <v>6737</v>
      </c>
      <c r="B11592" t="s">
        <v>4677</v>
      </c>
      <c r="C11592">
        <v>389</v>
      </c>
      <c r="D11592" t="s">
        <v>6279</v>
      </c>
      <c r="E11592" t="s">
        <v>6280</v>
      </c>
      <c r="F11592">
        <v>5</v>
      </c>
      <c r="G11592" t="str">
        <f t="shared" si="181"/>
        <v>5</v>
      </c>
      <c r="J11592" t="s">
        <v>7343</v>
      </c>
    </row>
    <row r="11593" spans="1:10" x14ac:dyDescent="0.25">
      <c r="A11593" t="s">
        <v>6737</v>
      </c>
      <c r="B11593" t="s">
        <v>4677</v>
      </c>
      <c r="C11593">
        <v>389</v>
      </c>
      <c r="D11593" t="s">
        <v>6279</v>
      </c>
      <c r="E11593" t="s">
        <v>6280</v>
      </c>
      <c r="F11593">
        <v>5</v>
      </c>
      <c r="G11593" t="str">
        <f t="shared" si="181"/>
        <v>5</v>
      </c>
      <c r="J11593" t="s">
        <v>7343</v>
      </c>
    </row>
    <row r="11594" spans="1:10" x14ac:dyDescent="0.25">
      <c r="A11594" t="s">
        <v>6737</v>
      </c>
      <c r="B11594" t="s">
        <v>4677</v>
      </c>
      <c r="C11594">
        <v>389</v>
      </c>
      <c r="D11594" t="s">
        <v>6279</v>
      </c>
      <c r="E11594" t="s">
        <v>6280</v>
      </c>
      <c r="F11594">
        <v>5</v>
      </c>
      <c r="G11594" t="str">
        <f t="shared" si="181"/>
        <v>5</v>
      </c>
      <c r="J11594" t="s">
        <v>7343</v>
      </c>
    </row>
    <row r="11595" spans="1:10" x14ac:dyDescent="0.25">
      <c r="A11595" t="s">
        <v>6737</v>
      </c>
      <c r="B11595" t="s">
        <v>4677</v>
      </c>
      <c r="C11595">
        <v>389</v>
      </c>
      <c r="D11595" t="s">
        <v>6279</v>
      </c>
      <c r="E11595" t="s">
        <v>6280</v>
      </c>
      <c r="F11595">
        <v>5</v>
      </c>
      <c r="G11595" t="str">
        <f t="shared" si="181"/>
        <v>5</v>
      </c>
      <c r="J11595" t="s">
        <v>7343</v>
      </c>
    </row>
    <row r="11596" spans="1:10" x14ac:dyDescent="0.25">
      <c r="A11596" t="s">
        <v>6737</v>
      </c>
      <c r="B11596" t="s">
        <v>4677</v>
      </c>
      <c r="C11596">
        <v>389</v>
      </c>
      <c r="D11596" t="s">
        <v>6279</v>
      </c>
      <c r="E11596" t="s">
        <v>6280</v>
      </c>
      <c r="F11596">
        <v>5</v>
      </c>
      <c r="G11596" t="str">
        <f t="shared" si="181"/>
        <v>5</v>
      </c>
      <c r="J11596" t="s">
        <v>7343</v>
      </c>
    </row>
    <row r="11597" spans="1:10" x14ac:dyDescent="0.25">
      <c r="A11597" t="s">
        <v>6737</v>
      </c>
      <c r="B11597" t="s">
        <v>4677</v>
      </c>
      <c r="C11597">
        <v>389</v>
      </c>
      <c r="D11597" t="s">
        <v>6279</v>
      </c>
      <c r="E11597" t="s">
        <v>6280</v>
      </c>
      <c r="F11597">
        <v>5</v>
      </c>
      <c r="G11597" t="str">
        <f t="shared" si="181"/>
        <v>5</v>
      </c>
      <c r="J11597" t="s">
        <v>7343</v>
      </c>
    </row>
    <row r="11598" spans="1:10" x14ac:dyDescent="0.25">
      <c r="A11598" t="s">
        <v>6737</v>
      </c>
      <c r="B11598" t="s">
        <v>4677</v>
      </c>
      <c r="C11598">
        <v>389</v>
      </c>
      <c r="D11598" t="s">
        <v>6279</v>
      </c>
      <c r="E11598" t="s">
        <v>6280</v>
      </c>
      <c r="F11598">
        <v>5</v>
      </c>
      <c r="G11598" t="str">
        <f t="shared" si="181"/>
        <v>5</v>
      </c>
      <c r="J11598" t="s">
        <v>7343</v>
      </c>
    </row>
    <row r="11599" spans="1:10" x14ac:dyDescent="0.25">
      <c r="A11599" t="s">
        <v>6737</v>
      </c>
      <c r="B11599" t="s">
        <v>4677</v>
      </c>
      <c r="C11599">
        <v>389</v>
      </c>
      <c r="D11599" t="s">
        <v>6279</v>
      </c>
      <c r="E11599" t="s">
        <v>6280</v>
      </c>
      <c r="F11599">
        <v>5</v>
      </c>
      <c r="G11599" t="str">
        <f t="shared" si="181"/>
        <v>5</v>
      </c>
      <c r="J11599" t="s">
        <v>7343</v>
      </c>
    </row>
    <row r="11600" spans="1:10" x14ac:dyDescent="0.25">
      <c r="A11600" t="s">
        <v>6737</v>
      </c>
      <c r="B11600" t="s">
        <v>4677</v>
      </c>
      <c r="C11600">
        <v>389</v>
      </c>
      <c r="D11600" t="s">
        <v>6279</v>
      </c>
      <c r="E11600" t="s">
        <v>6280</v>
      </c>
      <c r="F11600">
        <v>5</v>
      </c>
      <c r="G11600" t="str">
        <f t="shared" si="181"/>
        <v>5</v>
      </c>
      <c r="J11600" t="s">
        <v>7343</v>
      </c>
    </row>
    <row r="11601" spans="1:10" x14ac:dyDescent="0.25">
      <c r="A11601" t="s">
        <v>6737</v>
      </c>
      <c r="B11601" t="s">
        <v>4677</v>
      </c>
      <c r="C11601">
        <v>389</v>
      </c>
      <c r="D11601" t="s">
        <v>6279</v>
      </c>
      <c r="E11601" t="s">
        <v>6280</v>
      </c>
      <c r="F11601">
        <v>5</v>
      </c>
      <c r="G11601" t="str">
        <f t="shared" si="181"/>
        <v>5</v>
      </c>
      <c r="J11601" t="s">
        <v>7343</v>
      </c>
    </row>
    <row r="11602" spans="1:10" x14ac:dyDescent="0.25">
      <c r="A11602" t="s">
        <v>6737</v>
      </c>
      <c r="B11602" t="s">
        <v>4677</v>
      </c>
      <c r="C11602">
        <v>389</v>
      </c>
      <c r="D11602" t="s">
        <v>6279</v>
      </c>
      <c r="E11602" t="s">
        <v>6280</v>
      </c>
      <c r="F11602">
        <v>5</v>
      </c>
      <c r="G11602" t="str">
        <f t="shared" si="181"/>
        <v>5</v>
      </c>
      <c r="J11602" t="s">
        <v>7343</v>
      </c>
    </row>
    <row r="11603" spans="1:10" x14ac:dyDescent="0.25">
      <c r="A11603" t="s">
        <v>6737</v>
      </c>
      <c r="B11603" t="s">
        <v>4677</v>
      </c>
      <c r="C11603">
        <v>389</v>
      </c>
      <c r="D11603" t="s">
        <v>6279</v>
      </c>
      <c r="E11603" t="s">
        <v>6280</v>
      </c>
      <c r="F11603">
        <v>5</v>
      </c>
      <c r="G11603" t="str">
        <f t="shared" si="181"/>
        <v>5</v>
      </c>
      <c r="J11603" t="s">
        <v>7343</v>
      </c>
    </row>
    <row r="11604" spans="1:10" x14ac:dyDescent="0.25">
      <c r="A11604" t="s">
        <v>6737</v>
      </c>
      <c r="B11604" t="s">
        <v>4677</v>
      </c>
      <c r="C11604">
        <v>389</v>
      </c>
      <c r="D11604" t="s">
        <v>6279</v>
      </c>
      <c r="E11604" t="s">
        <v>6280</v>
      </c>
      <c r="F11604">
        <v>5</v>
      </c>
      <c r="G11604" t="str">
        <f t="shared" si="181"/>
        <v>5</v>
      </c>
      <c r="J11604" t="s">
        <v>7343</v>
      </c>
    </row>
    <row r="11605" spans="1:10" x14ac:dyDescent="0.25">
      <c r="A11605" t="s">
        <v>6737</v>
      </c>
      <c r="B11605" t="s">
        <v>4677</v>
      </c>
      <c r="C11605">
        <v>389</v>
      </c>
      <c r="D11605" t="s">
        <v>6279</v>
      </c>
      <c r="E11605" t="s">
        <v>6280</v>
      </c>
      <c r="F11605">
        <v>5</v>
      </c>
      <c r="G11605" t="str">
        <f t="shared" si="181"/>
        <v>5</v>
      </c>
      <c r="J11605" t="s">
        <v>7343</v>
      </c>
    </row>
    <row r="11606" spans="1:10" x14ac:dyDescent="0.25">
      <c r="A11606" t="s">
        <v>6737</v>
      </c>
      <c r="B11606" t="s">
        <v>4677</v>
      </c>
      <c r="C11606">
        <v>389</v>
      </c>
      <c r="D11606" t="s">
        <v>6279</v>
      </c>
      <c r="E11606" t="s">
        <v>6280</v>
      </c>
      <c r="F11606">
        <v>5</v>
      </c>
      <c r="G11606" t="str">
        <f t="shared" si="181"/>
        <v>5</v>
      </c>
      <c r="J11606" t="s">
        <v>7343</v>
      </c>
    </row>
    <row r="11607" spans="1:10" x14ac:dyDescent="0.25">
      <c r="A11607" t="s">
        <v>6737</v>
      </c>
      <c r="B11607" t="s">
        <v>4677</v>
      </c>
      <c r="C11607">
        <v>389</v>
      </c>
      <c r="D11607" t="s">
        <v>6279</v>
      </c>
      <c r="E11607" t="s">
        <v>6280</v>
      </c>
      <c r="F11607">
        <v>5</v>
      </c>
      <c r="G11607" t="str">
        <f t="shared" si="181"/>
        <v>5</v>
      </c>
      <c r="J11607" t="s">
        <v>7343</v>
      </c>
    </row>
    <row r="11608" spans="1:10" x14ac:dyDescent="0.25">
      <c r="A11608" t="s">
        <v>6737</v>
      </c>
      <c r="B11608" t="s">
        <v>4677</v>
      </c>
      <c r="C11608">
        <v>389</v>
      </c>
      <c r="D11608" t="s">
        <v>6279</v>
      </c>
      <c r="E11608" t="s">
        <v>6280</v>
      </c>
      <c r="F11608">
        <v>5</v>
      </c>
      <c r="G11608" t="str">
        <f t="shared" si="181"/>
        <v>5</v>
      </c>
      <c r="J11608" t="s">
        <v>7343</v>
      </c>
    </row>
    <row r="11609" spans="1:10" x14ac:dyDescent="0.25">
      <c r="A11609" t="s">
        <v>6737</v>
      </c>
      <c r="B11609" t="s">
        <v>4677</v>
      </c>
      <c r="C11609">
        <v>389</v>
      </c>
      <c r="D11609" t="s">
        <v>6279</v>
      </c>
      <c r="E11609" t="s">
        <v>6280</v>
      </c>
      <c r="F11609">
        <v>5</v>
      </c>
      <c r="G11609" t="str">
        <f t="shared" si="181"/>
        <v>5</v>
      </c>
      <c r="J11609" t="s">
        <v>7343</v>
      </c>
    </row>
    <row r="11610" spans="1:10" x14ac:dyDescent="0.25">
      <c r="A11610" t="s">
        <v>6737</v>
      </c>
      <c r="B11610" t="s">
        <v>4677</v>
      </c>
      <c r="C11610">
        <v>389</v>
      </c>
      <c r="D11610" t="s">
        <v>6279</v>
      </c>
      <c r="E11610" t="s">
        <v>6280</v>
      </c>
      <c r="F11610">
        <v>5</v>
      </c>
      <c r="G11610" t="str">
        <f t="shared" si="181"/>
        <v>5</v>
      </c>
      <c r="J11610" t="s">
        <v>7343</v>
      </c>
    </row>
    <row r="11611" spans="1:10" x14ac:dyDescent="0.25">
      <c r="A11611" t="s">
        <v>6738</v>
      </c>
      <c r="B11611" t="s">
        <v>4677</v>
      </c>
      <c r="C11611">
        <v>389</v>
      </c>
      <c r="D11611" t="s">
        <v>6279</v>
      </c>
      <c r="E11611" t="s">
        <v>6280</v>
      </c>
      <c r="F11611">
        <v>5</v>
      </c>
      <c r="G11611" t="str">
        <f t="shared" si="181"/>
        <v>5</v>
      </c>
      <c r="J11611" t="s">
        <v>7343</v>
      </c>
    </row>
    <row r="11612" spans="1:10" x14ac:dyDescent="0.25">
      <c r="A11612" t="s">
        <v>6738</v>
      </c>
      <c r="B11612" t="s">
        <v>4677</v>
      </c>
      <c r="C11612">
        <v>389</v>
      </c>
      <c r="D11612" t="s">
        <v>6279</v>
      </c>
      <c r="E11612" t="s">
        <v>6280</v>
      </c>
      <c r="F11612">
        <v>5</v>
      </c>
      <c r="G11612" t="str">
        <f t="shared" si="181"/>
        <v>5</v>
      </c>
      <c r="J11612" t="s">
        <v>7343</v>
      </c>
    </row>
    <row r="11613" spans="1:10" x14ac:dyDescent="0.25">
      <c r="A11613" t="s">
        <v>6738</v>
      </c>
      <c r="B11613" t="s">
        <v>4677</v>
      </c>
      <c r="C11613">
        <v>389</v>
      </c>
      <c r="D11613" t="s">
        <v>6279</v>
      </c>
      <c r="E11613" t="s">
        <v>6280</v>
      </c>
      <c r="F11613">
        <v>5</v>
      </c>
      <c r="G11613" t="str">
        <f t="shared" si="181"/>
        <v>5</v>
      </c>
      <c r="J11613" t="s">
        <v>7343</v>
      </c>
    </row>
    <row r="11614" spans="1:10" x14ac:dyDescent="0.25">
      <c r="A11614" t="s">
        <v>6738</v>
      </c>
      <c r="B11614" t="s">
        <v>4677</v>
      </c>
      <c r="C11614">
        <v>389</v>
      </c>
      <c r="D11614" t="s">
        <v>6279</v>
      </c>
      <c r="E11614" t="s">
        <v>6280</v>
      </c>
      <c r="F11614">
        <v>5</v>
      </c>
      <c r="G11614" t="str">
        <f t="shared" si="181"/>
        <v>5</v>
      </c>
      <c r="J11614" t="s">
        <v>7343</v>
      </c>
    </row>
    <row r="11615" spans="1:10" x14ac:dyDescent="0.25">
      <c r="A11615" t="s">
        <v>6738</v>
      </c>
      <c r="B11615" t="s">
        <v>4677</v>
      </c>
      <c r="C11615">
        <v>389</v>
      </c>
      <c r="D11615" t="s">
        <v>6279</v>
      </c>
      <c r="E11615" t="s">
        <v>6280</v>
      </c>
      <c r="F11615">
        <v>5</v>
      </c>
      <c r="G11615" t="str">
        <f t="shared" si="181"/>
        <v>5</v>
      </c>
      <c r="J11615" t="s">
        <v>7343</v>
      </c>
    </row>
    <row r="11616" spans="1:10" x14ac:dyDescent="0.25">
      <c r="A11616" t="s">
        <v>6738</v>
      </c>
      <c r="B11616" t="s">
        <v>4677</v>
      </c>
      <c r="C11616">
        <v>389</v>
      </c>
      <c r="D11616" t="s">
        <v>6279</v>
      </c>
      <c r="E11616" t="s">
        <v>6280</v>
      </c>
      <c r="F11616">
        <v>5</v>
      </c>
      <c r="G11616" t="str">
        <f t="shared" si="181"/>
        <v>5</v>
      </c>
      <c r="J11616" t="s">
        <v>7343</v>
      </c>
    </row>
    <row r="11617" spans="1:10" x14ac:dyDescent="0.25">
      <c r="A11617" t="s">
        <v>6738</v>
      </c>
      <c r="B11617" t="s">
        <v>4677</v>
      </c>
      <c r="C11617">
        <v>389</v>
      </c>
      <c r="D11617" t="s">
        <v>6279</v>
      </c>
      <c r="E11617" t="s">
        <v>6280</v>
      </c>
      <c r="F11617">
        <v>5</v>
      </c>
      <c r="G11617" t="str">
        <f t="shared" si="181"/>
        <v>5</v>
      </c>
      <c r="J11617" t="s">
        <v>7343</v>
      </c>
    </row>
    <row r="11618" spans="1:10" x14ac:dyDescent="0.25">
      <c r="A11618" t="s">
        <v>6738</v>
      </c>
      <c r="B11618" t="s">
        <v>4677</v>
      </c>
      <c r="C11618">
        <v>389</v>
      </c>
      <c r="D11618" t="s">
        <v>6279</v>
      </c>
      <c r="E11618" t="s">
        <v>6280</v>
      </c>
      <c r="F11618">
        <v>5</v>
      </c>
      <c r="G11618" t="str">
        <f t="shared" si="181"/>
        <v>5</v>
      </c>
      <c r="J11618" t="s">
        <v>7343</v>
      </c>
    </row>
    <row r="11619" spans="1:10" x14ac:dyDescent="0.25">
      <c r="A11619" t="s">
        <v>6738</v>
      </c>
      <c r="B11619" t="s">
        <v>4677</v>
      </c>
      <c r="C11619">
        <v>389</v>
      </c>
      <c r="D11619" t="s">
        <v>6279</v>
      </c>
      <c r="E11619" t="s">
        <v>6280</v>
      </c>
      <c r="F11619">
        <v>5</v>
      </c>
      <c r="G11619" t="str">
        <f t="shared" si="181"/>
        <v>5</v>
      </c>
      <c r="J11619" t="s">
        <v>7343</v>
      </c>
    </row>
    <row r="11620" spans="1:10" x14ac:dyDescent="0.25">
      <c r="A11620" t="s">
        <v>6738</v>
      </c>
      <c r="B11620" t="s">
        <v>4677</v>
      </c>
      <c r="C11620">
        <v>389</v>
      </c>
      <c r="D11620" t="s">
        <v>6279</v>
      </c>
      <c r="E11620" t="s">
        <v>6280</v>
      </c>
      <c r="F11620">
        <v>5</v>
      </c>
      <c r="G11620" t="str">
        <f t="shared" si="181"/>
        <v>5</v>
      </c>
      <c r="J11620" t="s">
        <v>7343</v>
      </c>
    </row>
    <row r="11621" spans="1:10" x14ac:dyDescent="0.25">
      <c r="A11621" t="s">
        <v>6738</v>
      </c>
      <c r="B11621" t="s">
        <v>4677</v>
      </c>
      <c r="C11621">
        <v>389</v>
      </c>
      <c r="D11621" t="s">
        <v>6279</v>
      </c>
      <c r="E11621" t="s">
        <v>6280</v>
      </c>
      <c r="F11621">
        <v>5</v>
      </c>
      <c r="G11621" t="str">
        <f t="shared" si="181"/>
        <v>5</v>
      </c>
      <c r="J11621" t="s">
        <v>7343</v>
      </c>
    </row>
    <row r="11622" spans="1:10" x14ac:dyDescent="0.25">
      <c r="A11622" t="s">
        <v>6738</v>
      </c>
      <c r="B11622" t="s">
        <v>4677</v>
      </c>
      <c r="C11622">
        <v>389</v>
      </c>
      <c r="D11622" t="s">
        <v>6279</v>
      </c>
      <c r="E11622" t="s">
        <v>6280</v>
      </c>
      <c r="F11622">
        <v>5</v>
      </c>
      <c r="G11622" t="str">
        <f t="shared" si="181"/>
        <v>5</v>
      </c>
      <c r="J11622" t="s">
        <v>7343</v>
      </c>
    </row>
    <row r="11623" spans="1:10" x14ac:dyDescent="0.25">
      <c r="A11623" t="s">
        <v>6738</v>
      </c>
      <c r="B11623" t="s">
        <v>4677</v>
      </c>
      <c r="C11623">
        <v>389</v>
      </c>
      <c r="D11623" t="s">
        <v>6279</v>
      </c>
      <c r="E11623" t="s">
        <v>6280</v>
      </c>
      <c r="F11623">
        <v>5</v>
      </c>
      <c r="G11623" t="str">
        <f t="shared" si="181"/>
        <v>5</v>
      </c>
      <c r="J11623" t="s">
        <v>7343</v>
      </c>
    </row>
    <row r="11624" spans="1:10" x14ac:dyDescent="0.25">
      <c r="A11624" t="s">
        <v>6738</v>
      </c>
      <c r="B11624" t="s">
        <v>4677</v>
      </c>
      <c r="C11624">
        <v>389</v>
      </c>
      <c r="D11624" t="s">
        <v>6279</v>
      </c>
      <c r="E11624" t="s">
        <v>6280</v>
      </c>
      <c r="F11624">
        <v>5</v>
      </c>
      <c r="G11624" t="str">
        <f t="shared" si="181"/>
        <v>5</v>
      </c>
      <c r="J11624" t="s">
        <v>7343</v>
      </c>
    </row>
    <row r="11625" spans="1:10" x14ac:dyDescent="0.25">
      <c r="A11625" t="s">
        <v>6738</v>
      </c>
      <c r="B11625" t="s">
        <v>4677</v>
      </c>
      <c r="C11625">
        <v>389</v>
      </c>
      <c r="D11625" t="s">
        <v>6279</v>
      </c>
      <c r="E11625" t="s">
        <v>6280</v>
      </c>
      <c r="F11625">
        <v>5</v>
      </c>
      <c r="G11625" t="str">
        <f t="shared" si="181"/>
        <v>5</v>
      </c>
      <c r="J11625" t="s">
        <v>7343</v>
      </c>
    </row>
    <row r="11626" spans="1:10" x14ac:dyDescent="0.25">
      <c r="A11626" t="s">
        <v>6738</v>
      </c>
      <c r="B11626" t="s">
        <v>4677</v>
      </c>
      <c r="C11626">
        <v>389</v>
      </c>
      <c r="D11626" t="s">
        <v>6279</v>
      </c>
      <c r="E11626" t="s">
        <v>6280</v>
      </c>
      <c r="F11626">
        <v>5</v>
      </c>
      <c r="G11626" t="str">
        <f t="shared" si="181"/>
        <v>5</v>
      </c>
      <c r="J11626" t="s">
        <v>7343</v>
      </c>
    </row>
    <row r="11627" spans="1:10" x14ac:dyDescent="0.25">
      <c r="A11627" t="s">
        <v>6738</v>
      </c>
      <c r="B11627" t="s">
        <v>4677</v>
      </c>
      <c r="C11627">
        <v>389</v>
      </c>
      <c r="D11627" t="s">
        <v>6279</v>
      </c>
      <c r="E11627" t="s">
        <v>6280</v>
      </c>
      <c r="F11627">
        <v>5</v>
      </c>
      <c r="G11627" t="str">
        <f t="shared" si="181"/>
        <v>5</v>
      </c>
      <c r="J11627" t="s">
        <v>7343</v>
      </c>
    </row>
    <row r="11628" spans="1:10" x14ac:dyDescent="0.25">
      <c r="A11628" t="s">
        <v>6738</v>
      </c>
      <c r="B11628" t="s">
        <v>4677</v>
      </c>
      <c r="C11628">
        <v>389</v>
      </c>
      <c r="D11628" t="s">
        <v>6279</v>
      </c>
      <c r="E11628" t="s">
        <v>6280</v>
      </c>
      <c r="F11628">
        <v>5</v>
      </c>
      <c r="G11628" t="str">
        <f t="shared" si="181"/>
        <v>5</v>
      </c>
      <c r="J11628" t="s">
        <v>7343</v>
      </c>
    </row>
    <row r="11629" spans="1:10" x14ac:dyDescent="0.25">
      <c r="A11629" t="s">
        <v>6738</v>
      </c>
      <c r="B11629" t="s">
        <v>4677</v>
      </c>
      <c r="C11629">
        <v>389</v>
      </c>
      <c r="D11629" t="s">
        <v>6279</v>
      </c>
      <c r="E11629" t="s">
        <v>6280</v>
      </c>
      <c r="F11629">
        <v>5</v>
      </c>
      <c r="G11629" t="str">
        <f t="shared" si="181"/>
        <v>5</v>
      </c>
      <c r="J11629" t="s">
        <v>7343</v>
      </c>
    </row>
    <row r="11630" spans="1:10" x14ac:dyDescent="0.25">
      <c r="A11630" t="s">
        <v>6738</v>
      </c>
      <c r="B11630" t="s">
        <v>4677</v>
      </c>
      <c r="C11630">
        <v>389</v>
      </c>
      <c r="D11630" t="s">
        <v>6279</v>
      </c>
      <c r="E11630" t="s">
        <v>6280</v>
      </c>
      <c r="F11630">
        <v>5</v>
      </c>
      <c r="G11630" t="str">
        <f t="shared" si="181"/>
        <v>5</v>
      </c>
      <c r="J11630" t="s">
        <v>7343</v>
      </c>
    </row>
    <row r="11631" spans="1:10" x14ac:dyDescent="0.25">
      <c r="A11631" t="s">
        <v>6738</v>
      </c>
      <c r="B11631" t="s">
        <v>4677</v>
      </c>
      <c r="C11631">
        <v>389</v>
      </c>
      <c r="D11631" t="s">
        <v>6279</v>
      </c>
      <c r="E11631" t="s">
        <v>6280</v>
      </c>
      <c r="F11631">
        <v>5</v>
      </c>
      <c r="G11631" t="str">
        <f t="shared" si="181"/>
        <v>5</v>
      </c>
      <c r="J11631" t="s">
        <v>7343</v>
      </c>
    </row>
    <row r="11632" spans="1:10" x14ac:dyDescent="0.25">
      <c r="A11632" t="s">
        <v>6738</v>
      </c>
      <c r="B11632" t="s">
        <v>4677</v>
      </c>
      <c r="C11632">
        <v>389</v>
      </c>
      <c r="D11632" t="s">
        <v>6279</v>
      </c>
      <c r="E11632" t="s">
        <v>6280</v>
      </c>
      <c r="F11632">
        <v>5</v>
      </c>
      <c r="G11632" t="str">
        <f t="shared" si="181"/>
        <v>5</v>
      </c>
      <c r="J11632" t="s">
        <v>7343</v>
      </c>
    </row>
    <row r="11633" spans="1:10" x14ac:dyDescent="0.25">
      <c r="A11633" t="s">
        <v>6738</v>
      </c>
      <c r="B11633" t="s">
        <v>4677</v>
      </c>
      <c r="C11633">
        <v>389</v>
      </c>
      <c r="D11633" t="s">
        <v>6279</v>
      </c>
      <c r="E11633" t="s">
        <v>6280</v>
      </c>
      <c r="F11633">
        <v>5</v>
      </c>
      <c r="G11633" t="str">
        <f t="shared" si="181"/>
        <v>5</v>
      </c>
      <c r="J11633" t="s">
        <v>7343</v>
      </c>
    </row>
    <row r="11634" spans="1:10" x14ac:dyDescent="0.25">
      <c r="A11634" t="s">
        <v>6739</v>
      </c>
      <c r="B11634" t="s">
        <v>4677</v>
      </c>
      <c r="C11634">
        <v>389</v>
      </c>
      <c r="D11634" t="s">
        <v>6279</v>
      </c>
      <c r="E11634" t="s">
        <v>6280</v>
      </c>
      <c r="F11634">
        <v>5</v>
      </c>
      <c r="G11634" t="str">
        <f t="shared" si="181"/>
        <v>5</v>
      </c>
      <c r="J11634" t="s">
        <v>7343</v>
      </c>
    </row>
    <row r="11635" spans="1:10" x14ac:dyDescent="0.25">
      <c r="A11635" t="s">
        <v>6739</v>
      </c>
      <c r="B11635" t="s">
        <v>4677</v>
      </c>
      <c r="C11635">
        <v>389</v>
      </c>
      <c r="D11635" t="s">
        <v>6279</v>
      </c>
      <c r="E11635" t="s">
        <v>6280</v>
      </c>
      <c r="F11635">
        <v>5</v>
      </c>
      <c r="G11635" t="str">
        <f t="shared" si="181"/>
        <v>5</v>
      </c>
      <c r="J11635" t="s">
        <v>7343</v>
      </c>
    </row>
    <row r="11636" spans="1:10" x14ac:dyDescent="0.25">
      <c r="A11636" t="s">
        <v>6739</v>
      </c>
      <c r="B11636" t="s">
        <v>4677</v>
      </c>
      <c r="C11636">
        <v>389</v>
      </c>
      <c r="D11636" t="s">
        <v>6279</v>
      </c>
      <c r="E11636" t="s">
        <v>6280</v>
      </c>
      <c r="F11636">
        <v>5</v>
      </c>
      <c r="G11636" t="str">
        <f t="shared" si="181"/>
        <v>5</v>
      </c>
      <c r="J11636" t="s">
        <v>7343</v>
      </c>
    </row>
    <row r="11637" spans="1:10" x14ac:dyDescent="0.25">
      <c r="A11637" t="s">
        <v>6739</v>
      </c>
      <c r="B11637" t="s">
        <v>4677</v>
      </c>
      <c r="C11637">
        <v>389</v>
      </c>
      <c r="D11637" t="s">
        <v>6279</v>
      </c>
      <c r="E11637" t="s">
        <v>6280</v>
      </c>
      <c r="F11637">
        <v>5</v>
      </c>
      <c r="G11637" t="str">
        <f t="shared" si="181"/>
        <v>5</v>
      </c>
      <c r="J11637" t="s">
        <v>7343</v>
      </c>
    </row>
    <row r="11638" spans="1:10" x14ac:dyDescent="0.25">
      <c r="A11638" t="s">
        <v>6739</v>
      </c>
      <c r="B11638" t="s">
        <v>4677</v>
      </c>
      <c r="C11638">
        <v>389</v>
      </c>
      <c r="D11638" t="s">
        <v>6279</v>
      </c>
      <c r="E11638" t="s">
        <v>6280</v>
      </c>
      <c r="F11638">
        <v>5</v>
      </c>
      <c r="G11638" t="str">
        <f t="shared" si="181"/>
        <v>5</v>
      </c>
      <c r="J11638" t="s">
        <v>7343</v>
      </c>
    </row>
    <row r="11639" spans="1:10" x14ac:dyDescent="0.25">
      <c r="A11639" t="s">
        <v>6739</v>
      </c>
      <c r="B11639" t="s">
        <v>4677</v>
      </c>
      <c r="C11639">
        <v>389</v>
      </c>
      <c r="D11639" t="s">
        <v>6279</v>
      </c>
      <c r="E11639" t="s">
        <v>6280</v>
      </c>
      <c r="F11639">
        <v>5</v>
      </c>
      <c r="G11639" t="str">
        <f t="shared" si="181"/>
        <v>5</v>
      </c>
      <c r="J11639" t="s">
        <v>7343</v>
      </c>
    </row>
    <row r="11640" spans="1:10" x14ac:dyDescent="0.25">
      <c r="A11640" t="s">
        <v>6739</v>
      </c>
      <c r="B11640" t="s">
        <v>4677</v>
      </c>
      <c r="C11640">
        <v>389</v>
      </c>
      <c r="D11640" t="s">
        <v>6279</v>
      </c>
      <c r="E11640" t="s">
        <v>6280</v>
      </c>
      <c r="F11640">
        <v>5</v>
      </c>
      <c r="G11640" t="str">
        <f t="shared" si="181"/>
        <v>5</v>
      </c>
      <c r="J11640" t="s">
        <v>7343</v>
      </c>
    </row>
    <row r="11641" spans="1:10" x14ac:dyDescent="0.25">
      <c r="A11641" t="s">
        <v>6739</v>
      </c>
      <c r="B11641" t="s">
        <v>4677</v>
      </c>
      <c r="C11641">
        <v>389</v>
      </c>
      <c r="D11641" t="s">
        <v>6279</v>
      </c>
      <c r="E11641" t="s">
        <v>6280</v>
      </c>
      <c r="F11641">
        <v>5</v>
      </c>
      <c r="G11641" t="str">
        <f t="shared" si="181"/>
        <v>5</v>
      </c>
      <c r="J11641" t="s">
        <v>7343</v>
      </c>
    </row>
    <row r="11642" spans="1:10" x14ac:dyDescent="0.25">
      <c r="A11642" t="s">
        <v>6739</v>
      </c>
      <c r="B11642" t="s">
        <v>4677</v>
      </c>
      <c r="C11642">
        <v>389</v>
      </c>
      <c r="D11642" t="s">
        <v>6279</v>
      </c>
      <c r="E11642" t="s">
        <v>6280</v>
      </c>
      <c r="F11642">
        <v>5</v>
      </c>
      <c r="G11642" t="str">
        <f t="shared" si="181"/>
        <v>5</v>
      </c>
      <c r="J11642" t="s">
        <v>7343</v>
      </c>
    </row>
    <row r="11643" spans="1:10" x14ac:dyDescent="0.25">
      <c r="A11643" t="s">
        <v>6739</v>
      </c>
      <c r="B11643" t="s">
        <v>4677</v>
      </c>
      <c r="C11643">
        <v>389</v>
      </c>
      <c r="D11643" t="s">
        <v>6279</v>
      </c>
      <c r="E11643" t="s">
        <v>6280</v>
      </c>
      <c r="F11643">
        <v>5</v>
      </c>
      <c r="G11643" t="str">
        <f t="shared" si="181"/>
        <v>5</v>
      </c>
      <c r="J11643" t="s">
        <v>7343</v>
      </c>
    </row>
    <row r="11644" spans="1:10" x14ac:dyDescent="0.25">
      <c r="A11644" t="s">
        <v>6739</v>
      </c>
      <c r="B11644" t="s">
        <v>4677</v>
      </c>
      <c r="C11644">
        <v>389</v>
      </c>
      <c r="D11644" t="s">
        <v>6279</v>
      </c>
      <c r="E11644" t="s">
        <v>6280</v>
      </c>
      <c r="F11644">
        <v>5</v>
      </c>
      <c r="G11644" t="str">
        <f t="shared" si="181"/>
        <v>5</v>
      </c>
      <c r="J11644" t="s">
        <v>7343</v>
      </c>
    </row>
    <row r="11645" spans="1:10" x14ac:dyDescent="0.25">
      <c r="A11645" t="s">
        <v>6739</v>
      </c>
      <c r="B11645" t="s">
        <v>4677</v>
      </c>
      <c r="C11645">
        <v>389</v>
      </c>
      <c r="D11645" t="s">
        <v>6279</v>
      </c>
      <c r="E11645" t="s">
        <v>6280</v>
      </c>
      <c r="F11645">
        <v>5</v>
      </c>
      <c r="G11645" t="str">
        <f t="shared" si="181"/>
        <v>5</v>
      </c>
      <c r="J11645" t="s">
        <v>7343</v>
      </c>
    </row>
    <row r="11646" spans="1:10" x14ac:dyDescent="0.25">
      <c r="A11646" t="s">
        <v>6739</v>
      </c>
      <c r="B11646" t="s">
        <v>4677</v>
      </c>
      <c r="C11646">
        <v>389</v>
      </c>
      <c r="D11646" t="s">
        <v>6279</v>
      </c>
      <c r="E11646" t="s">
        <v>6280</v>
      </c>
      <c r="F11646">
        <v>5</v>
      </c>
      <c r="G11646" t="str">
        <f t="shared" si="181"/>
        <v>5</v>
      </c>
      <c r="J11646" t="s">
        <v>7343</v>
      </c>
    </row>
    <row r="11647" spans="1:10" x14ac:dyDescent="0.25">
      <c r="A11647" t="s">
        <v>6739</v>
      </c>
      <c r="B11647" t="s">
        <v>4677</v>
      </c>
      <c r="C11647">
        <v>389</v>
      </c>
      <c r="D11647" t="s">
        <v>6279</v>
      </c>
      <c r="E11647" t="s">
        <v>6280</v>
      </c>
      <c r="F11647">
        <v>5</v>
      </c>
      <c r="G11647" t="str">
        <f t="shared" si="181"/>
        <v>5</v>
      </c>
      <c r="J11647" t="s">
        <v>7343</v>
      </c>
    </row>
    <row r="11648" spans="1:10" x14ac:dyDescent="0.25">
      <c r="A11648" t="s">
        <v>6739</v>
      </c>
      <c r="B11648" t="s">
        <v>4677</v>
      </c>
      <c r="C11648">
        <v>389</v>
      </c>
      <c r="D11648" t="s">
        <v>6279</v>
      </c>
      <c r="E11648" t="s">
        <v>6280</v>
      </c>
      <c r="F11648">
        <v>5</v>
      </c>
      <c r="G11648" t="str">
        <f t="shared" si="181"/>
        <v>5</v>
      </c>
      <c r="J11648" t="s">
        <v>7343</v>
      </c>
    </row>
    <row r="11649" spans="1:10" x14ac:dyDescent="0.25">
      <c r="A11649" t="s">
        <v>6739</v>
      </c>
      <c r="B11649" t="s">
        <v>4677</v>
      </c>
      <c r="C11649">
        <v>389</v>
      </c>
      <c r="D11649" t="s">
        <v>6279</v>
      </c>
      <c r="E11649" t="s">
        <v>6280</v>
      </c>
      <c r="F11649">
        <v>5</v>
      </c>
      <c r="G11649" t="str">
        <f t="shared" si="181"/>
        <v>5</v>
      </c>
      <c r="J11649" t="s">
        <v>7343</v>
      </c>
    </row>
    <row r="11650" spans="1:10" x14ac:dyDescent="0.25">
      <c r="A11650" t="s">
        <v>6739</v>
      </c>
      <c r="B11650" t="s">
        <v>4677</v>
      </c>
      <c r="C11650">
        <v>389</v>
      </c>
      <c r="D11650" t="s">
        <v>6279</v>
      </c>
      <c r="E11650" t="s">
        <v>6280</v>
      </c>
      <c r="F11650">
        <v>5</v>
      </c>
      <c r="G11650" t="str">
        <f t="shared" si="181"/>
        <v>5</v>
      </c>
      <c r="J11650" t="s">
        <v>7343</v>
      </c>
    </row>
    <row r="11651" spans="1:10" x14ac:dyDescent="0.25">
      <c r="A11651" t="s">
        <v>6739</v>
      </c>
      <c r="B11651" t="s">
        <v>4677</v>
      </c>
      <c r="C11651">
        <v>389</v>
      </c>
      <c r="D11651" t="s">
        <v>6279</v>
      </c>
      <c r="E11651" t="s">
        <v>6280</v>
      </c>
      <c r="F11651">
        <v>5</v>
      </c>
      <c r="G11651" t="str">
        <f t="shared" ref="G11651:G11714" si="182">SUBSTITUTE(F11651,".",",")</f>
        <v>5</v>
      </c>
      <c r="J11651" t="s">
        <v>7343</v>
      </c>
    </row>
    <row r="11652" spans="1:10" x14ac:dyDescent="0.25">
      <c r="A11652" t="s">
        <v>6739</v>
      </c>
      <c r="B11652" t="s">
        <v>4677</v>
      </c>
      <c r="C11652">
        <v>389</v>
      </c>
      <c r="D11652" t="s">
        <v>6279</v>
      </c>
      <c r="E11652" t="s">
        <v>6280</v>
      </c>
      <c r="F11652">
        <v>5</v>
      </c>
      <c r="G11652" t="str">
        <f t="shared" si="182"/>
        <v>5</v>
      </c>
      <c r="J11652" t="s">
        <v>7343</v>
      </c>
    </row>
    <row r="11653" spans="1:10" x14ac:dyDescent="0.25">
      <c r="A11653" t="s">
        <v>6739</v>
      </c>
      <c r="B11653" t="s">
        <v>4677</v>
      </c>
      <c r="C11653">
        <v>389</v>
      </c>
      <c r="D11653" t="s">
        <v>6279</v>
      </c>
      <c r="E11653" t="s">
        <v>6280</v>
      </c>
      <c r="F11653">
        <v>5</v>
      </c>
      <c r="G11653" t="str">
        <f t="shared" si="182"/>
        <v>5</v>
      </c>
      <c r="J11653" t="s">
        <v>7343</v>
      </c>
    </row>
    <row r="11654" spans="1:10" x14ac:dyDescent="0.25">
      <c r="A11654" t="s">
        <v>6740</v>
      </c>
      <c r="B11654" t="s">
        <v>4677</v>
      </c>
      <c r="C11654">
        <v>389</v>
      </c>
      <c r="D11654" t="s">
        <v>6279</v>
      </c>
      <c r="E11654" t="s">
        <v>6280</v>
      </c>
      <c r="F11654">
        <v>5</v>
      </c>
      <c r="G11654" t="str">
        <f t="shared" si="182"/>
        <v>5</v>
      </c>
      <c r="J11654" t="s">
        <v>7343</v>
      </c>
    </row>
    <row r="11655" spans="1:10" x14ac:dyDescent="0.25">
      <c r="A11655" t="s">
        <v>6740</v>
      </c>
      <c r="B11655" t="s">
        <v>4677</v>
      </c>
      <c r="C11655">
        <v>389</v>
      </c>
      <c r="D11655" t="s">
        <v>6279</v>
      </c>
      <c r="E11655" t="s">
        <v>6280</v>
      </c>
      <c r="F11655">
        <v>5</v>
      </c>
      <c r="G11655" t="str">
        <f t="shared" si="182"/>
        <v>5</v>
      </c>
      <c r="J11655" t="s">
        <v>7343</v>
      </c>
    </row>
    <row r="11656" spans="1:10" x14ac:dyDescent="0.25">
      <c r="A11656" t="s">
        <v>6740</v>
      </c>
      <c r="B11656" t="s">
        <v>4677</v>
      </c>
      <c r="C11656">
        <v>389</v>
      </c>
      <c r="D11656" t="s">
        <v>6279</v>
      </c>
      <c r="E11656" t="s">
        <v>6280</v>
      </c>
      <c r="F11656">
        <v>5</v>
      </c>
      <c r="G11656" t="str">
        <f t="shared" si="182"/>
        <v>5</v>
      </c>
      <c r="J11656" t="s">
        <v>7343</v>
      </c>
    </row>
    <row r="11657" spans="1:10" x14ac:dyDescent="0.25">
      <c r="A11657" t="s">
        <v>6740</v>
      </c>
      <c r="B11657" t="s">
        <v>4677</v>
      </c>
      <c r="C11657">
        <v>389</v>
      </c>
      <c r="D11657" t="s">
        <v>6279</v>
      </c>
      <c r="E11657" t="s">
        <v>6280</v>
      </c>
      <c r="F11657">
        <v>5</v>
      </c>
      <c r="G11657" t="str">
        <f t="shared" si="182"/>
        <v>5</v>
      </c>
      <c r="J11657" t="s">
        <v>7343</v>
      </c>
    </row>
    <row r="11658" spans="1:10" x14ac:dyDescent="0.25">
      <c r="A11658" t="s">
        <v>6740</v>
      </c>
      <c r="B11658" t="s">
        <v>4677</v>
      </c>
      <c r="C11658">
        <v>389</v>
      </c>
      <c r="D11658" t="s">
        <v>6279</v>
      </c>
      <c r="E11658" t="s">
        <v>6280</v>
      </c>
      <c r="F11658">
        <v>5</v>
      </c>
      <c r="G11658" t="str">
        <f t="shared" si="182"/>
        <v>5</v>
      </c>
      <c r="J11658" t="s">
        <v>7343</v>
      </c>
    </row>
    <row r="11659" spans="1:10" x14ac:dyDescent="0.25">
      <c r="A11659" t="s">
        <v>6740</v>
      </c>
      <c r="B11659" t="s">
        <v>4677</v>
      </c>
      <c r="C11659">
        <v>389</v>
      </c>
      <c r="D11659" t="s">
        <v>6279</v>
      </c>
      <c r="E11659" t="s">
        <v>6280</v>
      </c>
      <c r="F11659">
        <v>5</v>
      </c>
      <c r="G11659" t="str">
        <f t="shared" si="182"/>
        <v>5</v>
      </c>
      <c r="J11659" t="s">
        <v>7343</v>
      </c>
    </row>
    <row r="11660" spans="1:10" x14ac:dyDescent="0.25">
      <c r="A11660" t="s">
        <v>6740</v>
      </c>
      <c r="B11660" t="s">
        <v>4677</v>
      </c>
      <c r="C11660">
        <v>389</v>
      </c>
      <c r="D11660" t="s">
        <v>6279</v>
      </c>
      <c r="E11660" t="s">
        <v>6280</v>
      </c>
      <c r="F11660">
        <v>5</v>
      </c>
      <c r="G11660" t="str">
        <f t="shared" si="182"/>
        <v>5</v>
      </c>
      <c r="J11660" t="s">
        <v>7343</v>
      </c>
    </row>
    <row r="11661" spans="1:10" x14ac:dyDescent="0.25">
      <c r="A11661" t="s">
        <v>6740</v>
      </c>
      <c r="B11661" t="s">
        <v>4677</v>
      </c>
      <c r="C11661">
        <v>389</v>
      </c>
      <c r="D11661" t="s">
        <v>6279</v>
      </c>
      <c r="E11661" t="s">
        <v>6280</v>
      </c>
      <c r="F11661">
        <v>5</v>
      </c>
      <c r="G11661" t="str">
        <f t="shared" si="182"/>
        <v>5</v>
      </c>
      <c r="J11661" t="s">
        <v>7343</v>
      </c>
    </row>
    <row r="11662" spans="1:10" x14ac:dyDescent="0.25">
      <c r="A11662" t="s">
        <v>6740</v>
      </c>
      <c r="B11662" t="s">
        <v>4677</v>
      </c>
      <c r="C11662">
        <v>389</v>
      </c>
      <c r="D11662" t="s">
        <v>6279</v>
      </c>
      <c r="E11662" t="s">
        <v>6280</v>
      </c>
      <c r="F11662">
        <v>5</v>
      </c>
      <c r="G11662" t="str">
        <f t="shared" si="182"/>
        <v>5</v>
      </c>
      <c r="J11662" t="s">
        <v>7343</v>
      </c>
    </row>
    <row r="11663" spans="1:10" x14ac:dyDescent="0.25">
      <c r="A11663" t="s">
        <v>6740</v>
      </c>
      <c r="B11663" t="s">
        <v>4677</v>
      </c>
      <c r="C11663">
        <v>389</v>
      </c>
      <c r="D11663" t="s">
        <v>6279</v>
      </c>
      <c r="E11663" t="s">
        <v>6280</v>
      </c>
      <c r="F11663">
        <v>5</v>
      </c>
      <c r="G11663" t="str">
        <f t="shared" si="182"/>
        <v>5</v>
      </c>
      <c r="J11663" t="s">
        <v>7343</v>
      </c>
    </row>
    <row r="11664" spans="1:10" x14ac:dyDescent="0.25">
      <c r="A11664" t="s">
        <v>6740</v>
      </c>
      <c r="B11664" t="s">
        <v>4677</v>
      </c>
      <c r="C11664">
        <v>389</v>
      </c>
      <c r="D11664" t="s">
        <v>6279</v>
      </c>
      <c r="E11664" t="s">
        <v>6280</v>
      </c>
      <c r="F11664">
        <v>5</v>
      </c>
      <c r="G11664" t="str">
        <f t="shared" si="182"/>
        <v>5</v>
      </c>
      <c r="J11664" t="s">
        <v>7343</v>
      </c>
    </row>
    <row r="11665" spans="1:10" x14ac:dyDescent="0.25">
      <c r="A11665" t="s">
        <v>6740</v>
      </c>
      <c r="B11665" t="s">
        <v>4677</v>
      </c>
      <c r="C11665">
        <v>389</v>
      </c>
      <c r="D11665" t="s">
        <v>6279</v>
      </c>
      <c r="E11665" t="s">
        <v>6280</v>
      </c>
      <c r="F11665">
        <v>5</v>
      </c>
      <c r="G11665" t="str">
        <f t="shared" si="182"/>
        <v>5</v>
      </c>
      <c r="J11665" t="s">
        <v>7343</v>
      </c>
    </row>
    <row r="11666" spans="1:10" x14ac:dyDescent="0.25">
      <c r="A11666" t="s">
        <v>6740</v>
      </c>
      <c r="B11666" t="s">
        <v>4677</v>
      </c>
      <c r="C11666">
        <v>389</v>
      </c>
      <c r="D11666" t="s">
        <v>6279</v>
      </c>
      <c r="E11666" t="s">
        <v>6280</v>
      </c>
      <c r="F11666">
        <v>5</v>
      </c>
      <c r="G11666" t="str">
        <f t="shared" si="182"/>
        <v>5</v>
      </c>
      <c r="J11666" t="s">
        <v>7343</v>
      </c>
    </row>
    <row r="11667" spans="1:10" x14ac:dyDescent="0.25">
      <c r="A11667" t="s">
        <v>6740</v>
      </c>
      <c r="B11667" t="s">
        <v>4677</v>
      </c>
      <c r="C11667">
        <v>389</v>
      </c>
      <c r="D11667" t="s">
        <v>6279</v>
      </c>
      <c r="E11667" t="s">
        <v>6280</v>
      </c>
      <c r="F11667">
        <v>5</v>
      </c>
      <c r="G11667" t="str">
        <f t="shared" si="182"/>
        <v>5</v>
      </c>
      <c r="J11667" t="s">
        <v>7343</v>
      </c>
    </row>
    <row r="11668" spans="1:10" x14ac:dyDescent="0.25">
      <c r="A11668" t="s">
        <v>6740</v>
      </c>
      <c r="B11668" t="s">
        <v>4677</v>
      </c>
      <c r="C11668">
        <v>389</v>
      </c>
      <c r="D11668" t="s">
        <v>6279</v>
      </c>
      <c r="E11668" t="s">
        <v>6280</v>
      </c>
      <c r="F11668">
        <v>5</v>
      </c>
      <c r="G11668" t="str">
        <f t="shared" si="182"/>
        <v>5</v>
      </c>
      <c r="J11668" t="s">
        <v>7343</v>
      </c>
    </row>
    <row r="11669" spans="1:10" x14ac:dyDescent="0.25">
      <c r="A11669" t="s">
        <v>6740</v>
      </c>
      <c r="B11669" t="s">
        <v>4677</v>
      </c>
      <c r="C11669">
        <v>389</v>
      </c>
      <c r="D11669" t="s">
        <v>6279</v>
      </c>
      <c r="E11669" t="s">
        <v>6280</v>
      </c>
      <c r="F11669">
        <v>5</v>
      </c>
      <c r="G11669" t="str">
        <f t="shared" si="182"/>
        <v>5</v>
      </c>
      <c r="J11669" t="s">
        <v>7343</v>
      </c>
    </row>
    <row r="11670" spans="1:10" x14ac:dyDescent="0.25">
      <c r="A11670" t="s">
        <v>6740</v>
      </c>
      <c r="B11670" t="s">
        <v>4677</v>
      </c>
      <c r="C11670">
        <v>389</v>
      </c>
      <c r="D11670" t="s">
        <v>6279</v>
      </c>
      <c r="E11670" t="s">
        <v>6280</v>
      </c>
      <c r="F11670">
        <v>5</v>
      </c>
      <c r="G11670" t="str">
        <f t="shared" si="182"/>
        <v>5</v>
      </c>
      <c r="J11670" t="s">
        <v>7343</v>
      </c>
    </row>
    <row r="11671" spans="1:10" x14ac:dyDescent="0.25">
      <c r="A11671" t="s">
        <v>6740</v>
      </c>
      <c r="B11671" t="s">
        <v>4677</v>
      </c>
      <c r="C11671">
        <v>389</v>
      </c>
      <c r="D11671" t="s">
        <v>6279</v>
      </c>
      <c r="E11671" t="s">
        <v>6280</v>
      </c>
      <c r="F11671">
        <v>5</v>
      </c>
      <c r="G11671" t="str">
        <f t="shared" si="182"/>
        <v>5</v>
      </c>
      <c r="J11671" t="s">
        <v>7343</v>
      </c>
    </row>
    <row r="11672" spans="1:10" x14ac:dyDescent="0.25">
      <c r="A11672" t="s">
        <v>6740</v>
      </c>
      <c r="B11672" t="s">
        <v>4677</v>
      </c>
      <c r="C11672">
        <v>389</v>
      </c>
      <c r="D11672" t="s">
        <v>6279</v>
      </c>
      <c r="E11672" t="s">
        <v>6280</v>
      </c>
      <c r="F11672">
        <v>5</v>
      </c>
      <c r="G11672" t="str">
        <f t="shared" si="182"/>
        <v>5</v>
      </c>
      <c r="J11672" t="s">
        <v>7343</v>
      </c>
    </row>
    <row r="11673" spans="1:10" x14ac:dyDescent="0.25">
      <c r="A11673" t="s">
        <v>6740</v>
      </c>
      <c r="B11673" t="s">
        <v>4677</v>
      </c>
      <c r="C11673">
        <v>389</v>
      </c>
      <c r="D11673" t="s">
        <v>6279</v>
      </c>
      <c r="E11673" t="s">
        <v>6280</v>
      </c>
      <c r="F11673">
        <v>5</v>
      </c>
      <c r="G11673" t="str">
        <f t="shared" si="182"/>
        <v>5</v>
      </c>
      <c r="J11673" t="s">
        <v>7343</v>
      </c>
    </row>
    <row r="11674" spans="1:10" x14ac:dyDescent="0.25">
      <c r="A11674" t="s">
        <v>6741</v>
      </c>
      <c r="B11674" t="s">
        <v>4677</v>
      </c>
      <c r="C11674">
        <v>389</v>
      </c>
      <c r="D11674" t="s">
        <v>6279</v>
      </c>
      <c r="E11674" t="s">
        <v>6280</v>
      </c>
      <c r="F11674">
        <v>5</v>
      </c>
      <c r="G11674" t="str">
        <f t="shared" si="182"/>
        <v>5</v>
      </c>
      <c r="J11674" t="s">
        <v>7343</v>
      </c>
    </row>
    <row r="11675" spans="1:10" x14ac:dyDescent="0.25">
      <c r="A11675" t="s">
        <v>6741</v>
      </c>
      <c r="B11675" t="s">
        <v>4677</v>
      </c>
      <c r="C11675">
        <v>389</v>
      </c>
      <c r="D11675" t="s">
        <v>6279</v>
      </c>
      <c r="E11675" t="s">
        <v>6280</v>
      </c>
      <c r="F11675">
        <v>5</v>
      </c>
      <c r="G11675" t="str">
        <f t="shared" si="182"/>
        <v>5</v>
      </c>
      <c r="J11675" t="s">
        <v>7343</v>
      </c>
    </row>
    <row r="11676" spans="1:10" x14ac:dyDescent="0.25">
      <c r="A11676" t="s">
        <v>6741</v>
      </c>
      <c r="B11676" t="s">
        <v>4677</v>
      </c>
      <c r="C11676">
        <v>389</v>
      </c>
      <c r="D11676" t="s">
        <v>6279</v>
      </c>
      <c r="E11676" t="s">
        <v>6280</v>
      </c>
      <c r="F11676">
        <v>5</v>
      </c>
      <c r="G11676" t="str">
        <f t="shared" si="182"/>
        <v>5</v>
      </c>
      <c r="J11676" t="s">
        <v>7343</v>
      </c>
    </row>
    <row r="11677" spans="1:10" x14ac:dyDescent="0.25">
      <c r="A11677" t="s">
        <v>6741</v>
      </c>
      <c r="B11677" t="s">
        <v>4677</v>
      </c>
      <c r="C11677">
        <v>389</v>
      </c>
      <c r="D11677" t="s">
        <v>6279</v>
      </c>
      <c r="E11677" t="s">
        <v>6280</v>
      </c>
      <c r="F11677">
        <v>5</v>
      </c>
      <c r="G11677" t="str">
        <f t="shared" si="182"/>
        <v>5</v>
      </c>
      <c r="J11677" t="s">
        <v>7343</v>
      </c>
    </row>
    <row r="11678" spans="1:10" x14ac:dyDescent="0.25">
      <c r="A11678" t="s">
        <v>6741</v>
      </c>
      <c r="B11678" t="s">
        <v>4677</v>
      </c>
      <c r="C11678">
        <v>389</v>
      </c>
      <c r="D11678" t="s">
        <v>6279</v>
      </c>
      <c r="E11678" t="s">
        <v>6280</v>
      </c>
      <c r="F11678">
        <v>5</v>
      </c>
      <c r="G11678" t="str">
        <f t="shared" si="182"/>
        <v>5</v>
      </c>
      <c r="J11678" t="s">
        <v>7343</v>
      </c>
    </row>
    <row r="11679" spans="1:10" x14ac:dyDescent="0.25">
      <c r="A11679" t="s">
        <v>6741</v>
      </c>
      <c r="B11679" t="s">
        <v>4677</v>
      </c>
      <c r="C11679">
        <v>389</v>
      </c>
      <c r="D11679" t="s">
        <v>6279</v>
      </c>
      <c r="E11679" t="s">
        <v>6280</v>
      </c>
      <c r="F11679">
        <v>5</v>
      </c>
      <c r="G11679" t="str">
        <f t="shared" si="182"/>
        <v>5</v>
      </c>
      <c r="J11679" t="s">
        <v>7343</v>
      </c>
    </row>
    <row r="11680" spans="1:10" x14ac:dyDescent="0.25">
      <c r="A11680" t="s">
        <v>6741</v>
      </c>
      <c r="B11680" t="s">
        <v>4677</v>
      </c>
      <c r="C11680">
        <v>389</v>
      </c>
      <c r="D11680" t="s">
        <v>6279</v>
      </c>
      <c r="E11680" t="s">
        <v>6280</v>
      </c>
      <c r="F11680">
        <v>5</v>
      </c>
      <c r="G11680" t="str">
        <f t="shared" si="182"/>
        <v>5</v>
      </c>
      <c r="J11680" t="s">
        <v>7343</v>
      </c>
    </row>
    <row r="11681" spans="1:10" x14ac:dyDescent="0.25">
      <c r="A11681" t="s">
        <v>6741</v>
      </c>
      <c r="B11681" t="s">
        <v>4677</v>
      </c>
      <c r="C11681">
        <v>389</v>
      </c>
      <c r="D11681" t="s">
        <v>6279</v>
      </c>
      <c r="E11681" t="s">
        <v>6280</v>
      </c>
      <c r="F11681">
        <v>5</v>
      </c>
      <c r="G11681" t="str">
        <f t="shared" si="182"/>
        <v>5</v>
      </c>
      <c r="J11681" t="s">
        <v>7343</v>
      </c>
    </row>
    <row r="11682" spans="1:10" x14ac:dyDescent="0.25">
      <c r="A11682" t="s">
        <v>6741</v>
      </c>
      <c r="B11682" t="s">
        <v>4677</v>
      </c>
      <c r="C11682">
        <v>389</v>
      </c>
      <c r="D11682" t="s">
        <v>6279</v>
      </c>
      <c r="E11682" t="s">
        <v>6280</v>
      </c>
      <c r="F11682">
        <v>5</v>
      </c>
      <c r="G11682" t="str">
        <f t="shared" si="182"/>
        <v>5</v>
      </c>
      <c r="J11682" t="s">
        <v>7343</v>
      </c>
    </row>
    <row r="11683" spans="1:10" x14ac:dyDescent="0.25">
      <c r="A11683" t="s">
        <v>6741</v>
      </c>
      <c r="B11683" t="s">
        <v>4677</v>
      </c>
      <c r="C11683">
        <v>389</v>
      </c>
      <c r="D11683" t="s">
        <v>6279</v>
      </c>
      <c r="E11683" t="s">
        <v>6280</v>
      </c>
      <c r="F11683">
        <v>5</v>
      </c>
      <c r="G11683" t="str">
        <f t="shared" si="182"/>
        <v>5</v>
      </c>
      <c r="J11683" t="s">
        <v>7343</v>
      </c>
    </row>
    <row r="11684" spans="1:10" x14ac:dyDescent="0.25">
      <c r="A11684" t="s">
        <v>6741</v>
      </c>
      <c r="B11684" t="s">
        <v>4677</v>
      </c>
      <c r="C11684">
        <v>389</v>
      </c>
      <c r="D11684" t="s">
        <v>6279</v>
      </c>
      <c r="E11684" t="s">
        <v>6280</v>
      </c>
      <c r="F11684">
        <v>5</v>
      </c>
      <c r="G11684" t="str">
        <f t="shared" si="182"/>
        <v>5</v>
      </c>
      <c r="J11684" t="s">
        <v>7343</v>
      </c>
    </row>
    <row r="11685" spans="1:10" x14ac:dyDescent="0.25">
      <c r="A11685" t="s">
        <v>6741</v>
      </c>
      <c r="B11685" t="s">
        <v>4677</v>
      </c>
      <c r="C11685">
        <v>389</v>
      </c>
      <c r="D11685" t="s">
        <v>6279</v>
      </c>
      <c r="E11685" t="s">
        <v>6280</v>
      </c>
      <c r="F11685">
        <v>5</v>
      </c>
      <c r="G11685" t="str">
        <f t="shared" si="182"/>
        <v>5</v>
      </c>
      <c r="J11685" t="s">
        <v>7343</v>
      </c>
    </row>
    <row r="11686" spans="1:10" x14ac:dyDescent="0.25">
      <c r="A11686" t="s">
        <v>6741</v>
      </c>
      <c r="B11686" t="s">
        <v>4677</v>
      </c>
      <c r="C11686">
        <v>389</v>
      </c>
      <c r="D11686" t="s">
        <v>6279</v>
      </c>
      <c r="E11686" t="s">
        <v>6280</v>
      </c>
      <c r="F11686">
        <v>5</v>
      </c>
      <c r="G11686" t="str">
        <f t="shared" si="182"/>
        <v>5</v>
      </c>
      <c r="J11686" t="s">
        <v>7343</v>
      </c>
    </row>
    <row r="11687" spans="1:10" x14ac:dyDescent="0.25">
      <c r="A11687" t="s">
        <v>6741</v>
      </c>
      <c r="B11687" t="s">
        <v>4677</v>
      </c>
      <c r="C11687">
        <v>389</v>
      </c>
      <c r="D11687" t="s">
        <v>6279</v>
      </c>
      <c r="E11687" t="s">
        <v>6280</v>
      </c>
      <c r="F11687">
        <v>5</v>
      </c>
      <c r="G11687" t="str">
        <f t="shared" si="182"/>
        <v>5</v>
      </c>
      <c r="J11687" t="s">
        <v>7343</v>
      </c>
    </row>
    <row r="11688" spans="1:10" x14ac:dyDescent="0.25">
      <c r="A11688" t="s">
        <v>6741</v>
      </c>
      <c r="B11688" t="s">
        <v>4677</v>
      </c>
      <c r="C11688">
        <v>389</v>
      </c>
      <c r="D11688" t="s">
        <v>6279</v>
      </c>
      <c r="E11688" t="s">
        <v>6280</v>
      </c>
      <c r="F11688">
        <v>5</v>
      </c>
      <c r="G11688" t="str">
        <f t="shared" si="182"/>
        <v>5</v>
      </c>
      <c r="J11688" t="s">
        <v>7343</v>
      </c>
    </row>
    <row r="11689" spans="1:10" x14ac:dyDescent="0.25">
      <c r="A11689" t="s">
        <v>6741</v>
      </c>
      <c r="B11689" t="s">
        <v>4677</v>
      </c>
      <c r="C11689">
        <v>389</v>
      </c>
      <c r="D11689" t="s">
        <v>6279</v>
      </c>
      <c r="E11689" t="s">
        <v>6280</v>
      </c>
      <c r="F11689">
        <v>5</v>
      </c>
      <c r="G11689" t="str">
        <f t="shared" si="182"/>
        <v>5</v>
      </c>
      <c r="J11689" t="s">
        <v>7343</v>
      </c>
    </row>
    <row r="11690" spans="1:10" x14ac:dyDescent="0.25">
      <c r="A11690" t="s">
        <v>6741</v>
      </c>
      <c r="B11690" t="s">
        <v>4677</v>
      </c>
      <c r="C11690">
        <v>389</v>
      </c>
      <c r="D11690" t="s">
        <v>6279</v>
      </c>
      <c r="E11690" t="s">
        <v>6280</v>
      </c>
      <c r="F11690">
        <v>5</v>
      </c>
      <c r="G11690" t="str">
        <f t="shared" si="182"/>
        <v>5</v>
      </c>
      <c r="J11690" t="s">
        <v>7343</v>
      </c>
    </row>
    <row r="11691" spans="1:10" x14ac:dyDescent="0.25">
      <c r="A11691" t="s">
        <v>6741</v>
      </c>
      <c r="B11691" t="s">
        <v>4677</v>
      </c>
      <c r="C11691">
        <v>389</v>
      </c>
      <c r="D11691" t="s">
        <v>6279</v>
      </c>
      <c r="E11691" t="s">
        <v>6280</v>
      </c>
      <c r="F11691">
        <v>5</v>
      </c>
      <c r="G11691" t="str">
        <f t="shared" si="182"/>
        <v>5</v>
      </c>
      <c r="J11691" t="s">
        <v>7343</v>
      </c>
    </row>
    <row r="11692" spans="1:10" x14ac:dyDescent="0.25">
      <c r="A11692" t="s">
        <v>6741</v>
      </c>
      <c r="B11692" t="s">
        <v>4677</v>
      </c>
      <c r="C11692">
        <v>389</v>
      </c>
      <c r="D11692" t="s">
        <v>6279</v>
      </c>
      <c r="E11692" t="s">
        <v>6280</v>
      </c>
      <c r="F11692">
        <v>5</v>
      </c>
      <c r="G11692" t="str">
        <f t="shared" si="182"/>
        <v>5</v>
      </c>
      <c r="J11692" t="s">
        <v>7343</v>
      </c>
    </row>
    <row r="11693" spans="1:10" x14ac:dyDescent="0.25">
      <c r="A11693" t="s">
        <v>6741</v>
      </c>
      <c r="B11693" t="s">
        <v>4677</v>
      </c>
      <c r="C11693">
        <v>389</v>
      </c>
      <c r="D11693" t="s">
        <v>6279</v>
      </c>
      <c r="E11693" t="s">
        <v>6280</v>
      </c>
      <c r="F11693">
        <v>5</v>
      </c>
      <c r="G11693" t="str">
        <f t="shared" si="182"/>
        <v>5</v>
      </c>
      <c r="J11693" t="s">
        <v>7343</v>
      </c>
    </row>
    <row r="11694" spans="1:10" x14ac:dyDescent="0.25">
      <c r="A11694" t="s">
        <v>6741</v>
      </c>
      <c r="B11694" t="s">
        <v>4677</v>
      </c>
      <c r="C11694">
        <v>389</v>
      </c>
      <c r="D11694" t="s">
        <v>6279</v>
      </c>
      <c r="E11694" t="s">
        <v>6280</v>
      </c>
      <c r="F11694">
        <v>5</v>
      </c>
      <c r="G11694" t="str">
        <f t="shared" si="182"/>
        <v>5</v>
      </c>
      <c r="J11694" t="s">
        <v>7343</v>
      </c>
    </row>
    <row r="11695" spans="1:10" x14ac:dyDescent="0.25">
      <c r="A11695" t="s">
        <v>6742</v>
      </c>
      <c r="B11695" t="s">
        <v>4677</v>
      </c>
      <c r="C11695">
        <v>389</v>
      </c>
      <c r="D11695" t="s">
        <v>6279</v>
      </c>
      <c r="E11695" t="s">
        <v>6280</v>
      </c>
      <c r="F11695">
        <v>5</v>
      </c>
      <c r="G11695" t="str">
        <f t="shared" si="182"/>
        <v>5</v>
      </c>
      <c r="J11695" t="s">
        <v>7343</v>
      </c>
    </row>
    <row r="11696" spans="1:10" x14ac:dyDescent="0.25">
      <c r="A11696" t="s">
        <v>6742</v>
      </c>
      <c r="B11696" t="s">
        <v>4677</v>
      </c>
      <c r="C11696">
        <v>389</v>
      </c>
      <c r="D11696" t="s">
        <v>6279</v>
      </c>
      <c r="E11696" t="s">
        <v>6280</v>
      </c>
      <c r="F11696">
        <v>5</v>
      </c>
      <c r="G11696" t="str">
        <f t="shared" si="182"/>
        <v>5</v>
      </c>
      <c r="J11696" t="s">
        <v>7343</v>
      </c>
    </row>
    <row r="11697" spans="1:10" x14ac:dyDescent="0.25">
      <c r="A11697" t="s">
        <v>6742</v>
      </c>
      <c r="B11697" t="s">
        <v>4677</v>
      </c>
      <c r="C11697">
        <v>389</v>
      </c>
      <c r="D11697" t="s">
        <v>6279</v>
      </c>
      <c r="E11697" t="s">
        <v>6280</v>
      </c>
      <c r="F11697">
        <v>5</v>
      </c>
      <c r="G11697" t="str">
        <f t="shared" si="182"/>
        <v>5</v>
      </c>
      <c r="J11697" t="s">
        <v>7343</v>
      </c>
    </row>
    <row r="11698" spans="1:10" x14ac:dyDescent="0.25">
      <c r="A11698" t="s">
        <v>6742</v>
      </c>
      <c r="B11698" t="s">
        <v>4677</v>
      </c>
      <c r="C11698">
        <v>389</v>
      </c>
      <c r="D11698" t="s">
        <v>6279</v>
      </c>
      <c r="E11698" t="s">
        <v>6280</v>
      </c>
      <c r="F11698">
        <v>5</v>
      </c>
      <c r="G11698" t="str">
        <f t="shared" si="182"/>
        <v>5</v>
      </c>
      <c r="J11698" t="s">
        <v>7343</v>
      </c>
    </row>
    <row r="11699" spans="1:10" x14ac:dyDescent="0.25">
      <c r="A11699" t="s">
        <v>6742</v>
      </c>
      <c r="B11699" t="s">
        <v>4677</v>
      </c>
      <c r="C11699">
        <v>389</v>
      </c>
      <c r="D11699" t="s">
        <v>6279</v>
      </c>
      <c r="E11699" t="s">
        <v>6280</v>
      </c>
      <c r="F11699">
        <v>5</v>
      </c>
      <c r="G11699" t="str">
        <f t="shared" si="182"/>
        <v>5</v>
      </c>
      <c r="J11699" t="s">
        <v>7343</v>
      </c>
    </row>
    <row r="11700" spans="1:10" x14ac:dyDescent="0.25">
      <c r="A11700" t="s">
        <v>6742</v>
      </c>
      <c r="B11700" t="s">
        <v>4677</v>
      </c>
      <c r="C11700">
        <v>389</v>
      </c>
      <c r="D11700" t="s">
        <v>6279</v>
      </c>
      <c r="E11700" t="s">
        <v>6280</v>
      </c>
      <c r="F11700">
        <v>5</v>
      </c>
      <c r="G11700" t="str">
        <f t="shared" si="182"/>
        <v>5</v>
      </c>
      <c r="J11700" t="s">
        <v>7343</v>
      </c>
    </row>
    <row r="11701" spans="1:10" x14ac:dyDescent="0.25">
      <c r="A11701" t="s">
        <v>6742</v>
      </c>
      <c r="B11701" t="s">
        <v>4677</v>
      </c>
      <c r="C11701">
        <v>389</v>
      </c>
      <c r="D11701" t="s">
        <v>6279</v>
      </c>
      <c r="E11701" t="s">
        <v>6280</v>
      </c>
      <c r="F11701">
        <v>5</v>
      </c>
      <c r="G11701" t="str">
        <f t="shared" si="182"/>
        <v>5</v>
      </c>
      <c r="J11701" t="s">
        <v>7343</v>
      </c>
    </row>
    <row r="11702" spans="1:10" x14ac:dyDescent="0.25">
      <c r="A11702" t="s">
        <v>6742</v>
      </c>
      <c r="B11702" t="s">
        <v>4677</v>
      </c>
      <c r="C11702">
        <v>389</v>
      </c>
      <c r="D11702" t="s">
        <v>6279</v>
      </c>
      <c r="E11702" t="s">
        <v>6280</v>
      </c>
      <c r="F11702">
        <v>5</v>
      </c>
      <c r="G11702" t="str">
        <f t="shared" si="182"/>
        <v>5</v>
      </c>
      <c r="J11702" t="s">
        <v>7343</v>
      </c>
    </row>
    <row r="11703" spans="1:10" x14ac:dyDescent="0.25">
      <c r="A11703" t="s">
        <v>6742</v>
      </c>
      <c r="B11703" t="s">
        <v>4677</v>
      </c>
      <c r="C11703">
        <v>389</v>
      </c>
      <c r="D11703" t="s">
        <v>6279</v>
      </c>
      <c r="E11703" t="s">
        <v>6280</v>
      </c>
      <c r="F11703">
        <v>5</v>
      </c>
      <c r="G11703" t="str">
        <f t="shared" si="182"/>
        <v>5</v>
      </c>
      <c r="J11703" t="s">
        <v>7343</v>
      </c>
    </row>
    <row r="11704" spans="1:10" x14ac:dyDescent="0.25">
      <c r="A11704" t="s">
        <v>6742</v>
      </c>
      <c r="B11704" t="s">
        <v>4677</v>
      </c>
      <c r="C11704">
        <v>389</v>
      </c>
      <c r="D11704" t="s">
        <v>6279</v>
      </c>
      <c r="E11704" t="s">
        <v>6280</v>
      </c>
      <c r="F11704">
        <v>5</v>
      </c>
      <c r="G11704" t="str">
        <f t="shared" si="182"/>
        <v>5</v>
      </c>
      <c r="J11704" t="s">
        <v>7343</v>
      </c>
    </row>
    <row r="11705" spans="1:10" x14ac:dyDescent="0.25">
      <c r="A11705" t="s">
        <v>6742</v>
      </c>
      <c r="B11705" t="s">
        <v>4677</v>
      </c>
      <c r="C11705">
        <v>389</v>
      </c>
      <c r="D11705" t="s">
        <v>6279</v>
      </c>
      <c r="E11705" t="s">
        <v>6280</v>
      </c>
      <c r="F11705">
        <v>5</v>
      </c>
      <c r="G11705" t="str">
        <f t="shared" si="182"/>
        <v>5</v>
      </c>
      <c r="J11705" t="s">
        <v>7343</v>
      </c>
    </row>
    <row r="11706" spans="1:10" x14ac:dyDescent="0.25">
      <c r="A11706" t="s">
        <v>6742</v>
      </c>
      <c r="B11706" t="s">
        <v>4677</v>
      </c>
      <c r="C11706">
        <v>389</v>
      </c>
      <c r="D11706" t="s">
        <v>6279</v>
      </c>
      <c r="E11706" t="s">
        <v>6280</v>
      </c>
      <c r="F11706">
        <v>5</v>
      </c>
      <c r="G11706" t="str">
        <f t="shared" si="182"/>
        <v>5</v>
      </c>
      <c r="J11706" t="s">
        <v>7343</v>
      </c>
    </row>
    <row r="11707" spans="1:10" x14ac:dyDescent="0.25">
      <c r="A11707" t="s">
        <v>6742</v>
      </c>
      <c r="B11707" t="s">
        <v>4677</v>
      </c>
      <c r="C11707">
        <v>389</v>
      </c>
      <c r="D11707" t="s">
        <v>6279</v>
      </c>
      <c r="E11707" t="s">
        <v>6280</v>
      </c>
      <c r="F11707">
        <v>5</v>
      </c>
      <c r="G11707" t="str">
        <f t="shared" si="182"/>
        <v>5</v>
      </c>
      <c r="J11707" t="s">
        <v>7343</v>
      </c>
    </row>
    <row r="11708" spans="1:10" x14ac:dyDescent="0.25">
      <c r="A11708" t="s">
        <v>6742</v>
      </c>
      <c r="B11708" t="s">
        <v>4677</v>
      </c>
      <c r="C11708">
        <v>389</v>
      </c>
      <c r="D11708" t="s">
        <v>6279</v>
      </c>
      <c r="E11708" t="s">
        <v>6280</v>
      </c>
      <c r="F11708">
        <v>5</v>
      </c>
      <c r="G11708" t="str">
        <f t="shared" si="182"/>
        <v>5</v>
      </c>
      <c r="J11708" t="s">
        <v>7343</v>
      </c>
    </row>
    <row r="11709" spans="1:10" x14ac:dyDescent="0.25">
      <c r="A11709" t="s">
        <v>6742</v>
      </c>
      <c r="B11709" t="s">
        <v>4677</v>
      </c>
      <c r="C11709">
        <v>389</v>
      </c>
      <c r="D11709" t="s">
        <v>6279</v>
      </c>
      <c r="E11709" t="s">
        <v>6280</v>
      </c>
      <c r="F11709">
        <v>5</v>
      </c>
      <c r="G11709" t="str">
        <f t="shared" si="182"/>
        <v>5</v>
      </c>
      <c r="J11709" t="s">
        <v>7343</v>
      </c>
    </row>
    <row r="11710" spans="1:10" x14ac:dyDescent="0.25">
      <c r="A11710" t="s">
        <v>6742</v>
      </c>
      <c r="B11710" t="s">
        <v>4677</v>
      </c>
      <c r="C11710">
        <v>389</v>
      </c>
      <c r="D11710" t="s">
        <v>6279</v>
      </c>
      <c r="E11710" t="s">
        <v>6280</v>
      </c>
      <c r="F11710">
        <v>5</v>
      </c>
      <c r="G11710" t="str">
        <f t="shared" si="182"/>
        <v>5</v>
      </c>
      <c r="J11710" t="s">
        <v>7343</v>
      </c>
    </row>
    <row r="11711" spans="1:10" x14ac:dyDescent="0.25">
      <c r="A11711" t="s">
        <v>6742</v>
      </c>
      <c r="B11711" t="s">
        <v>4677</v>
      </c>
      <c r="C11711">
        <v>389</v>
      </c>
      <c r="D11711" t="s">
        <v>6279</v>
      </c>
      <c r="E11711" t="s">
        <v>6280</v>
      </c>
      <c r="F11711">
        <v>5</v>
      </c>
      <c r="G11711" t="str">
        <f t="shared" si="182"/>
        <v>5</v>
      </c>
      <c r="J11711" t="s">
        <v>7343</v>
      </c>
    </row>
    <row r="11712" spans="1:10" x14ac:dyDescent="0.25">
      <c r="A11712" t="s">
        <v>6742</v>
      </c>
      <c r="B11712" t="s">
        <v>4677</v>
      </c>
      <c r="C11712">
        <v>389</v>
      </c>
      <c r="D11712" t="s">
        <v>6279</v>
      </c>
      <c r="E11712" t="s">
        <v>6280</v>
      </c>
      <c r="F11712">
        <v>5</v>
      </c>
      <c r="G11712" t="str">
        <f t="shared" si="182"/>
        <v>5</v>
      </c>
      <c r="J11712" t="s">
        <v>7343</v>
      </c>
    </row>
    <row r="11713" spans="1:10" x14ac:dyDescent="0.25">
      <c r="A11713" t="s">
        <v>6742</v>
      </c>
      <c r="B11713" t="s">
        <v>4677</v>
      </c>
      <c r="C11713">
        <v>389</v>
      </c>
      <c r="D11713" t="s">
        <v>6279</v>
      </c>
      <c r="E11713" t="s">
        <v>6280</v>
      </c>
      <c r="F11713">
        <v>5</v>
      </c>
      <c r="G11713" t="str">
        <f t="shared" si="182"/>
        <v>5</v>
      </c>
      <c r="J11713" t="s">
        <v>7343</v>
      </c>
    </row>
    <row r="11714" spans="1:10" x14ac:dyDescent="0.25">
      <c r="A11714" t="s">
        <v>6742</v>
      </c>
      <c r="B11714" t="s">
        <v>4677</v>
      </c>
      <c r="C11714">
        <v>389</v>
      </c>
      <c r="D11714" t="s">
        <v>6279</v>
      </c>
      <c r="E11714" t="s">
        <v>6280</v>
      </c>
      <c r="F11714">
        <v>5</v>
      </c>
      <c r="G11714" t="str">
        <f t="shared" si="182"/>
        <v>5</v>
      </c>
      <c r="J11714" t="s">
        <v>7343</v>
      </c>
    </row>
    <row r="11715" spans="1:10" x14ac:dyDescent="0.25">
      <c r="A11715" t="s">
        <v>6743</v>
      </c>
      <c r="B11715" t="s">
        <v>4677</v>
      </c>
      <c r="C11715">
        <v>389</v>
      </c>
      <c r="D11715" t="s">
        <v>6279</v>
      </c>
      <c r="E11715" t="s">
        <v>6280</v>
      </c>
      <c r="F11715">
        <v>5</v>
      </c>
      <c r="G11715" t="str">
        <f t="shared" ref="G11715:G11778" si="183">SUBSTITUTE(F11715,".",",")</f>
        <v>5</v>
      </c>
      <c r="J11715" t="s">
        <v>7343</v>
      </c>
    </row>
    <row r="11716" spans="1:10" x14ac:dyDescent="0.25">
      <c r="A11716" t="s">
        <v>6743</v>
      </c>
      <c r="B11716" t="s">
        <v>4677</v>
      </c>
      <c r="C11716">
        <v>389</v>
      </c>
      <c r="D11716" t="s">
        <v>6279</v>
      </c>
      <c r="E11716" t="s">
        <v>6280</v>
      </c>
      <c r="F11716">
        <v>5</v>
      </c>
      <c r="G11716" t="str">
        <f t="shared" si="183"/>
        <v>5</v>
      </c>
      <c r="J11716" t="s">
        <v>7343</v>
      </c>
    </row>
    <row r="11717" spans="1:10" x14ac:dyDescent="0.25">
      <c r="A11717" t="s">
        <v>6743</v>
      </c>
      <c r="B11717" t="s">
        <v>4677</v>
      </c>
      <c r="C11717">
        <v>389</v>
      </c>
      <c r="D11717" t="s">
        <v>6279</v>
      </c>
      <c r="E11717" t="s">
        <v>6280</v>
      </c>
      <c r="F11717">
        <v>5</v>
      </c>
      <c r="G11717" t="str">
        <f t="shared" si="183"/>
        <v>5</v>
      </c>
      <c r="J11717" t="s">
        <v>7343</v>
      </c>
    </row>
    <row r="11718" spans="1:10" x14ac:dyDescent="0.25">
      <c r="A11718" t="s">
        <v>6743</v>
      </c>
      <c r="B11718" t="s">
        <v>4677</v>
      </c>
      <c r="C11718">
        <v>389</v>
      </c>
      <c r="D11718" t="s">
        <v>6279</v>
      </c>
      <c r="E11718" t="s">
        <v>6280</v>
      </c>
      <c r="F11718">
        <v>5</v>
      </c>
      <c r="G11718" t="str">
        <f t="shared" si="183"/>
        <v>5</v>
      </c>
      <c r="J11718" t="s">
        <v>7343</v>
      </c>
    </row>
    <row r="11719" spans="1:10" x14ac:dyDescent="0.25">
      <c r="A11719" t="s">
        <v>6743</v>
      </c>
      <c r="B11719" t="s">
        <v>4677</v>
      </c>
      <c r="C11719">
        <v>389</v>
      </c>
      <c r="D11719" t="s">
        <v>6279</v>
      </c>
      <c r="E11719" t="s">
        <v>6280</v>
      </c>
      <c r="F11719">
        <v>5</v>
      </c>
      <c r="G11719" t="str">
        <f t="shared" si="183"/>
        <v>5</v>
      </c>
      <c r="J11719" t="s">
        <v>7343</v>
      </c>
    </row>
    <row r="11720" spans="1:10" x14ac:dyDescent="0.25">
      <c r="A11720" t="s">
        <v>6743</v>
      </c>
      <c r="B11720" t="s">
        <v>4677</v>
      </c>
      <c r="C11720">
        <v>389</v>
      </c>
      <c r="D11720" t="s">
        <v>6279</v>
      </c>
      <c r="E11720" t="s">
        <v>6280</v>
      </c>
      <c r="F11720">
        <v>5</v>
      </c>
      <c r="G11720" t="str">
        <f t="shared" si="183"/>
        <v>5</v>
      </c>
      <c r="J11720" t="s">
        <v>7343</v>
      </c>
    </row>
    <row r="11721" spans="1:10" x14ac:dyDescent="0.25">
      <c r="A11721" t="s">
        <v>6743</v>
      </c>
      <c r="B11721" t="s">
        <v>4677</v>
      </c>
      <c r="C11721">
        <v>389</v>
      </c>
      <c r="D11721" t="s">
        <v>6279</v>
      </c>
      <c r="E11721" t="s">
        <v>6280</v>
      </c>
      <c r="F11721">
        <v>5</v>
      </c>
      <c r="G11721" t="str">
        <f t="shared" si="183"/>
        <v>5</v>
      </c>
      <c r="J11721" t="s">
        <v>7343</v>
      </c>
    </row>
    <row r="11722" spans="1:10" x14ac:dyDescent="0.25">
      <c r="A11722" t="s">
        <v>6743</v>
      </c>
      <c r="B11722" t="s">
        <v>4677</v>
      </c>
      <c r="C11722">
        <v>389</v>
      </c>
      <c r="D11722" t="s">
        <v>6279</v>
      </c>
      <c r="E11722" t="s">
        <v>6280</v>
      </c>
      <c r="F11722">
        <v>5</v>
      </c>
      <c r="G11722" t="str">
        <f t="shared" si="183"/>
        <v>5</v>
      </c>
      <c r="J11722" t="s">
        <v>7343</v>
      </c>
    </row>
    <row r="11723" spans="1:10" x14ac:dyDescent="0.25">
      <c r="A11723" t="s">
        <v>6743</v>
      </c>
      <c r="B11723" t="s">
        <v>4677</v>
      </c>
      <c r="C11723">
        <v>389</v>
      </c>
      <c r="D11723" t="s">
        <v>6279</v>
      </c>
      <c r="E11723" t="s">
        <v>6280</v>
      </c>
      <c r="F11723">
        <v>5</v>
      </c>
      <c r="G11723" t="str">
        <f t="shared" si="183"/>
        <v>5</v>
      </c>
      <c r="J11723" t="s">
        <v>7343</v>
      </c>
    </row>
    <row r="11724" spans="1:10" x14ac:dyDescent="0.25">
      <c r="A11724" t="s">
        <v>6743</v>
      </c>
      <c r="B11724" t="s">
        <v>4677</v>
      </c>
      <c r="C11724">
        <v>389</v>
      </c>
      <c r="D11724" t="s">
        <v>6279</v>
      </c>
      <c r="E11724" t="s">
        <v>6280</v>
      </c>
      <c r="F11724">
        <v>5</v>
      </c>
      <c r="G11724" t="str">
        <f t="shared" si="183"/>
        <v>5</v>
      </c>
      <c r="J11724" t="s">
        <v>7343</v>
      </c>
    </row>
    <row r="11725" spans="1:10" x14ac:dyDescent="0.25">
      <c r="A11725" t="s">
        <v>6743</v>
      </c>
      <c r="B11725" t="s">
        <v>4677</v>
      </c>
      <c r="C11725">
        <v>389</v>
      </c>
      <c r="D11725" t="s">
        <v>6279</v>
      </c>
      <c r="E11725" t="s">
        <v>6280</v>
      </c>
      <c r="F11725">
        <v>5</v>
      </c>
      <c r="G11725" t="str">
        <f t="shared" si="183"/>
        <v>5</v>
      </c>
      <c r="J11725" t="s">
        <v>7343</v>
      </c>
    </row>
    <row r="11726" spans="1:10" x14ac:dyDescent="0.25">
      <c r="A11726" t="s">
        <v>6743</v>
      </c>
      <c r="B11726" t="s">
        <v>4677</v>
      </c>
      <c r="C11726">
        <v>389</v>
      </c>
      <c r="D11726" t="s">
        <v>6279</v>
      </c>
      <c r="E11726" t="s">
        <v>6280</v>
      </c>
      <c r="F11726">
        <v>5</v>
      </c>
      <c r="G11726" t="str">
        <f t="shared" si="183"/>
        <v>5</v>
      </c>
      <c r="J11726" t="s">
        <v>7343</v>
      </c>
    </row>
    <row r="11727" spans="1:10" x14ac:dyDescent="0.25">
      <c r="A11727" t="s">
        <v>6743</v>
      </c>
      <c r="B11727" t="s">
        <v>4677</v>
      </c>
      <c r="C11727">
        <v>389</v>
      </c>
      <c r="D11727" t="s">
        <v>6279</v>
      </c>
      <c r="E11727" t="s">
        <v>6280</v>
      </c>
      <c r="F11727">
        <v>5</v>
      </c>
      <c r="G11727" t="str">
        <f t="shared" si="183"/>
        <v>5</v>
      </c>
      <c r="J11727" t="s">
        <v>7343</v>
      </c>
    </row>
    <row r="11728" spans="1:10" x14ac:dyDescent="0.25">
      <c r="A11728" t="s">
        <v>6743</v>
      </c>
      <c r="B11728" t="s">
        <v>4677</v>
      </c>
      <c r="C11728">
        <v>389</v>
      </c>
      <c r="D11728" t="s">
        <v>6279</v>
      </c>
      <c r="E11728" t="s">
        <v>6280</v>
      </c>
      <c r="F11728">
        <v>5</v>
      </c>
      <c r="G11728" t="str">
        <f t="shared" si="183"/>
        <v>5</v>
      </c>
      <c r="J11728" t="s">
        <v>7343</v>
      </c>
    </row>
    <row r="11729" spans="1:10" x14ac:dyDescent="0.25">
      <c r="A11729" t="s">
        <v>6743</v>
      </c>
      <c r="B11729" t="s">
        <v>4677</v>
      </c>
      <c r="C11729">
        <v>389</v>
      </c>
      <c r="D11729" t="s">
        <v>6279</v>
      </c>
      <c r="E11729" t="s">
        <v>6280</v>
      </c>
      <c r="F11729">
        <v>5</v>
      </c>
      <c r="G11729" t="str">
        <f t="shared" si="183"/>
        <v>5</v>
      </c>
      <c r="J11729" t="s">
        <v>7343</v>
      </c>
    </row>
    <row r="11730" spans="1:10" x14ac:dyDescent="0.25">
      <c r="A11730" t="s">
        <v>6743</v>
      </c>
      <c r="B11730" t="s">
        <v>4677</v>
      </c>
      <c r="C11730">
        <v>389</v>
      </c>
      <c r="D11730" t="s">
        <v>6279</v>
      </c>
      <c r="E11730" t="s">
        <v>6280</v>
      </c>
      <c r="F11730">
        <v>5</v>
      </c>
      <c r="G11730" t="str">
        <f t="shared" si="183"/>
        <v>5</v>
      </c>
      <c r="J11730" t="s">
        <v>7343</v>
      </c>
    </row>
    <row r="11731" spans="1:10" x14ac:dyDescent="0.25">
      <c r="A11731" t="s">
        <v>6743</v>
      </c>
      <c r="B11731" t="s">
        <v>4677</v>
      </c>
      <c r="C11731">
        <v>389</v>
      </c>
      <c r="D11731" t="s">
        <v>6279</v>
      </c>
      <c r="E11731" t="s">
        <v>6280</v>
      </c>
      <c r="F11731">
        <v>5</v>
      </c>
      <c r="G11731" t="str">
        <f t="shared" si="183"/>
        <v>5</v>
      </c>
      <c r="J11731" t="s">
        <v>7343</v>
      </c>
    </row>
    <row r="11732" spans="1:10" x14ac:dyDescent="0.25">
      <c r="A11732" t="s">
        <v>6743</v>
      </c>
      <c r="B11732" t="s">
        <v>4677</v>
      </c>
      <c r="C11732">
        <v>389</v>
      </c>
      <c r="D11732" t="s">
        <v>6279</v>
      </c>
      <c r="E11732" t="s">
        <v>6280</v>
      </c>
      <c r="F11732">
        <v>5</v>
      </c>
      <c r="G11732" t="str">
        <f t="shared" si="183"/>
        <v>5</v>
      </c>
      <c r="J11732" t="s">
        <v>7343</v>
      </c>
    </row>
    <row r="11733" spans="1:10" x14ac:dyDescent="0.25">
      <c r="A11733" t="s">
        <v>6743</v>
      </c>
      <c r="B11733" t="s">
        <v>4677</v>
      </c>
      <c r="C11733">
        <v>389</v>
      </c>
      <c r="D11733" t="s">
        <v>6279</v>
      </c>
      <c r="E11733" t="s">
        <v>6280</v>
      </c>
      <c r="F11733">
        <v>5</v>
      </c>
      <c r="G11733" t="str">
        <f t="shared" si="183"/>
        <v>5</v>
      </c>
      <c r="J11733" t="s">
        <v>7343</v>
      </c>
    </row>
    <row r="11734" spans="1:10" x14ac:dyDescent="0.25">
      <c r="A11734" t="s">
        <v>6743</v>
      </c>
      <c r="B11734" t="s">
        <v>4677</v>
      </c>
      <c r="C11734">
        <v>389</v>
      </c>
      <c r="D11734" t="s">
        <v>6279</v>
      </c>
      <c r="E11734" t="s">
        <v>6280</v>
      </c>
      <c r="F11734">
        <v>5</v>
      </c>
      <c r="G11734" t="str">
        <f t="shared" si="183"/>
        <v>5</v>
      </c>
      <c r="J11734" t="s">
        <v>7343</v>
      </c>
    </row>
    <row r="11735" spans="1:10" x14ac:dyDescent="0.25">
      <c r="A11735" t="s">
        <v>6743</v>
      </c>
      <c r="B11735" t="s">
        <v>4677</v>
      </c>
      <c r="C11735">
        <v>389</v>
      </c>
      <c r="D11735" t="s">
        <v>6279</v>
      </c>
      <c r="E11735" t="s">
        <v>6280</v>
      </c>
      <c r="F11735">
        <v>5</v>
      </c>
      <c r="G11735" t="str">
        <f t="shared" si="183"/>
        <v>5</v>
      </c>
      <c r="J11735" t="s">
        <v>7343</v>
      </c>
    </row>
    <row r="11736" spans="1:10" x14ac:dyDescent="0.25">
      <c r="A11736" t="s">
        <v>6743</v>
      </c>
      <c r="B11736" t="s">
        <v>4677</v>
      </c>
      <c r="C11736">
        <v>389</v>
      </c>
      <c r="D11736" t="s">
        <v>6279</v>
      </c>
      <c r="E11736" t="s">
        <v>6280</v>
      </c>
      <c r="F11736">
        <v>5</v>
      </c>
      <c r="G11736" t="str">
        <f t="shared" si="183"/>
        <v>5</v>
      </c>
      <c r="J11736" t="s">
        <v>7343</v>
      </c>
    </row>
    <row r="11737" spans="1:10" x14ac:dyDescent="0.25">
      <c r="A11737" t="s">
        <v>6743</v>
      </c>
      <c r="B11737" t="s">
        <v>4677</v>
      </c>
      <c r="C11737">
        <v>389</v>
      </c>
      <c r="D11737" t="s">
        <v>6279</v>
      </c>
      <c r="E11737" t="s">
        <v>6280</v>
      </c>
      <c r="F11737">
        <v>5</v>
      </c>
      <c r="G11737" t="str">
        <f t="shared" si="183"/>
        <v>5</v>
      </c>
      <c r="J11737" t="s">
        <v>7343</v>
      </c>
    </row>
    <row r="11738" spans="1:10" x14ac:dyDescent="0.25">
      <c r="A11738" t="s">
        <v>6744</v>
      </c>
      <c r="B11738" t="s">
        <v>4677</v>
      </c>
      <c r="C11738">
        <v>389</v>
      </c>
      <c r="D11738" t="s">
        <v>6279</v>
      </c>
      <c r="E11738" t="s">
        <v>6280</v>
      </c>
      <c r="F11738">
        <v>5</v>
      </c>
      <c r="G11738" t="str">
        <f t="shared" si="183"/>
        <v>5</v>
      </c>
      <c r="J11738" t="s">
        <v>7343</v>
      </c>
    </row>
    <row r="11739" spans="1:10" x14ac:dyDescent="0.25">
      <c r="A11739" t="s">
        <v>6744</v>
      </c>
      <c r="B11739" t="s">
        <v>4677</v>
      </c>
      <c r="C11739">
        <v>389</v>
      </c>
      <c r="D11739" t="s">
        <v>6279</v>
      </c>
      <c r="E11739" t="s">
        <v>6280</v>
      </c>
      <c r="F11739">
        <v>5</v>
      </c>
      <c r="G11739" t="str">
        <f t="shared" si="183"/>
        <v>5</v>
      </c>
      <c r="J11739" t="s">
        <v>7343</v>
      </c>
    </row>
    <row r="11740" spans="1:10" x14ac:dyDescent="0.25">
      <c r="A11740" t="s">
        <v>6744</v>
      </c>
      <c r="B11740" t="s">
        <v>4677</v>
      </c>
      <c r="C11740">
        <v>389</v>
      </c>
      <c r="D11740" t="s">
        <v>6279</v>
      </c>
      <c r="E11740" t="s">
        <v>6280</v>
      </c>
      <c r="F11740">
        <v>5</v>
      </c>
      <c r="G11740" t="str">
        <f t="shared" si="183"/>
        <v>5</v>
      </c>
      <c r="J11740" t="s">
        <v>7343</v>
      </c>
    </row>
    <row r="11741" spans="1:10" x14ac:dyDescent="0.25">
      <c r="A11741" t="s">
        <v>6744</v>
      </c>
      <c r="B11741" t="s">
        <v>4677</v>
      </c>
      <c r="C11741">
        <v>389</v>
      </c>
      <c r="D11741" t="s">
        <v>6279</v>
      </c>
      <c r="E11741" t="s">
        <v>6280</v>
      </c>
      <c r="F11741">
        <v>5</v>
      </c>
      <c r="G11741" t="str">
        <f t="shared" si="183"/>
        <v>5</v>
      </c>
      <c r="J11741" t="s">
        <v>7343</v>
      </c>
    </row>
    <row r="11742" spans="1:10" x14ac:dyDescent="0.25">
      <c r="A11742" t="s">
        <v>6744</v>
      </c>
      <c r="B11742" t="s">
        <v>4677</v>
      </c>
      <c r="C11742">
        <v>389</v>
      </c>
      <c r="D11742" t="s">
        <v>6279</v>
      </c>
      <c r="E11742" t="s">
        <v>6280</v>
      </c>
      <c r="F11742">
        <v>5</v>
      </c>
      <c r="G11742" t="str">
        <f t="shared" si="183"/>
        <v>5</v>
      </c>
      <c r="J11742" t="s">
        <v>7343</v>
      </c>
    </row>
    <row r="11743" spans="1:10" x14ac:dyDescent="0.25">
      <c r="A11743" t="s">
        <v>6744</v>
      </c>
      <c r="B11743" t="s">
        <v>4677</v>
      </c>
      <c r="C11743">
        <v>389</v>
      </c>
      <c r="D11743" t="s">
        <v>6279</v>
      </c>
      <c r="E11743" t="s">
        <v>6280</v>
      </c>
      <c r="F11743">
        <v>5</v>
      </c>
      <c r="G11743" t="str">
        <f t="shared" si="183"/>
        <v>5</v>
      </c>
      <c r="J11743" t="s">
        <v>7343</v>
      </c>
    </row>
    <row r="11744" spans="1:10" x14ac:dyDescent="0.25">
      <c r="A11744" t="s">
        <v>6744</v>
      </c>
      <c r="B11744" t="s">
        <v>4677</v>
      </c>
      <c r="C11744">
        <v>389</v>
      </c>
      <c r="D11744" t="s">
        <v>6279</v>
      </c>
      <c r="E11744" t="s">
        <v>6280</v>
      </c>
      <c r="F11744">
        <v>5</v>
      </c>
      <c r="G11744" t="str">
        <f t="shared" si="183"/>
        <v>5</v>
      </c>
      <c r="J11744" t="s">
        <v>7343</v>
      </c>
    </row>
    <row r="11745" spans="1:10" x14ac:dyDescent="0.25">
      <c r="A11745" t="s">
        <v>6744</v>
      </c>
      <c r="B11745" t="s">
        <v>4677</v>
      </c>
      <c r="C11745">
        <v>389</v>
      </c>
      <c r="D11745" t="s">
        <v>6279</v>
      </c>
      <c r="E11745" t="s">
        <v>6280</v>
      </c>
      <c r="F11745">
        <v>5</v>
      </c>
      <c r="G11745" t="str">
        <f t="shared" si="183"/>
        <v>5</v>
      </c>
      <c r="J11745" t="s">
        <v>7343</v>
      </c>
    </row>
    <row r="11746" spans="1:10" x14ac:dyDescent="0.25">
      <c r="A11746" t="s">
        <v>6744</v>
      </c>
      <c r="B11746" t="s">
        <v>4677</v>
      </c>
      <c r="C11746">
        <v>389</v>
      </c>
      <c r="D11746" t="s">
        <v>6279</v>
      </c>
      <c r="E11746" t="s">
        <v>6280</v>
      </c>
      <c r="F11746">
        <v>5</v>
      </c>
      <c r="G11746" t="str">
        <f t="shared" si="183"/>
        <v>5</v>
      </c>
      <c r="J11746" t="s">
        <v>7343</v>
      </c>
    </row>
    <row r="11747" spans="1:10" x14ac:dyDescent="0.25">
      <c r="A11747" t="s">
        <v>6744</v>
      </c>
      <c r="B11747" t="s">
        <v>4677</v>
      </c>
      <c r="C11747">
        <v>389</v>
      </c>
      <c r="D11747" t="s">
        <v>6279</v>
      </c>
      <c r="E11747" t="s">
        <v>6280</v>
      </c>
      <c r="F11747">
        <v>5</v>
      </c>
      <c r="G11747" t="str">
        <f t="shared" si="183"/>
        <v>5</v>
      </c>
      <c r="J11747" t="s">
        <v>7343</v>
      </c>
    </row>
    <row r="11748" spans="1:10" x14ac:dyDescent="0.25">
      <c r="A11748" t="s">
        <v>6744</v>
      </c>
      <c r="B11748" t="s">
        <v>4677</v>
      </c>
      <c r="C11748">
        <v>389</v>
      </c>
      <c r="D11748" t="s">
        <v>6279</v>
      </c>
      <c r="E11748" t="s">
        <v>6280</v>
      </c>
      <c r="F11748">
        <v>5</v>
      </c>
      <c r="G11748" t="str">
        <f t="shared" si="183"/>
        <v>5</v>
      </c>
      <c r="J11748" t="s">
        <v>7343</v>
      </c>
    </row>
    <row r="11749" spans="1:10" x14ac:dyDescent="0.25">
      <c r="A11749" t="s">
        <v>6744</v>
      </c>
      <c r="B11749" t="s">
        <v>4677</v>
      </c>
      <c r="C11749">
        <v>389</v>
      </c>
      <c r="D11749" t="s">
        <v>6279</v>
      </c>
      <c r="E11749" t="s">
        <v>6280</v>
      </c>
      <c r="F11749">
        <v>5</v>
      </c>
      <c r="G11749" t="str">
        <f t="shared" si="183"/>
        <v>5</v>
      </c>
      <c r="J11749" t="s">
        <v>7343</v>
      </c>
    </row>
    <row r="11750" spans="1:10" x14ac:dyDescent="0.25">
      <c r="A11750" t="s">
        <v>6744</v>
      </c>
      <c r="B11750" t="s">
        <v>4677</v>
      </c>
      <c r="C11750">
        <v>389</v>
      </c>
      <c r="D11750" t="s">
        <v>6279</v>
      </c>
      <c r="E11750" t="s">
        <v>6280</v>
      </c>
      <c r="F11750">
        <v>5</v>
      </c>
      <c r="G11750" t="str">
        <f t="shared" si="183"/>
        <v>5</v>
      </c>
      <c r="J11750" t="s">
        <v>7343</v>
      </c>
    </row>
    <row r="11751" spans="1:10" x14ac:dyDescent="0.25">
      <c r="A11751" t="s">
        <v>6744</v>
      </c>
      <c r="B11751" t="s">
        <v>4677</v>
      </c>
      <c r="C11751">
        <v>389</v>
      </c>
      <c r="D11751" t="s">
        <v>6279</v>
      </c>
      <c r="E11751" t="s">
        <v>6280</v>
      </c>
      <c r="F11751">
        <v>5</v>
      </c>
      <c r="G11751" t="str">
        <f t="shared" si="183"/>
        <v>5</v>
      </c>
      <c r="J11751" t="s">
        <v>7343</v>
      </c>
    </row>
    <row r="11752" spans="1:10" x14ac:dyDescent="0.25">
      <c r="A11752" t="s">
        <v>6744</v>
      </c>
      <c r="B11752" t="s">
        <v>4677</v>
      </c>
      <c r="C11752">
        <v>389</v>
      </c>
      <c r="D11752" t="s">
        <v>6279</v>
      </c>
      <c r="E11752" t="s">
        <v>6280</v>
      </c>
      <c r="F11752">
        <v>5</v>
      </c>
      <c r="G11752" t="str">
        <f t="shared" si="183"/>
        <v>5</v>
      </c>
      <c r="J11752" t="s">
        <v>7343</v>
      </c>
    </row>
    <row r="11753" spans="1:10" x14ac:dyDescent="0.25">
      <c r="A11753" t="s">
        <v>6744</v>
      </c>
      <c r="B11753" t="s">
        <v>4677</v>
      </c>
      <c r="C11753">
        <v>389</v>
      </c>
      <c r="D11753" t="s">
        <v>6279</v>
      </c>
      <c r="E11753" t="s">
        <v>6280</v>
      </c>
      <c r="F11753">
        <v>5</v>
      </c>
      <c r="G11753" t="str">
        <f t="shared" si="183"/>
        <v>5</v>
      </c>
      <c r="J11753" t="s">
        <v>7343</v>
      </c>
    </row>
    <row r="11754" spans="1:10" x14ac:dyDescent="0.25">
      <c r="A11754" t="s">
        <v>6744</v>
      </c>
      <c r="B11754" t="s">
        <v>4677</v>
      </c>
      <c r="C11754">
        <v>389</v>
      </c>
      <c r="D11754" t="s">
        <v>6279</v>
      </c>
      <c r="E11754" t="s">
        <v>6280</v>
      </c>
      <c r="F11754">
        <v>5</v>
      </c>
      <c r="G11754" t="str">
        <f t="shared" si="183"/>
        <v>5</v>
      </c>
      <c r="J11754" t="s">
        <v>7343</v>
      </c>
    </row>
    <row r="11755" spans="1:10" x14ac:dyDescent="0.25">
      <c r="A11755" t="s">
        <v>6744</v>
      </c>
      <c r="B11755" t="s">
        <v>4677</v>
      </c>
      <c r="C11755">
        <v>389</v>
      </c>
      <c r="D11755" t="s">
        <v>6279</v>
      </c>
      <c r="E11755" t="s">
        <v>6280</v>
      </c>
      <c r="F11755">
        <v>5</v>
      </c>
      <c r="G11755" t="str">
        <f t="shared" si="183"/>
        <v>5</v>
      </c>
      <c r="J11755" t="s">
        <v>7343</v>
      </c>
    </row>
    <row r="11756" spans="1:10" x14ac:dyDescent="0.25">
      <c r="A11756" t="s">
        <v>6744</v>
      </c>
      <c r="B11756" t="s">
        <v>4677</v>
      </c>
      <c r="C11756">
        <v>389</v>
      </c>
      <c r="D11756" t="s">
        <v>6279</v>
      </c>
      <c r="E11756" t="s">
        <v>6280</v>
      </c>
      <c r="F11756">
        <v>5</v>
      </c>
      <c r="G11756" t="str">
        <f t="shared" si="183"/>
        <v>5</v>
      </c>
      <c r="J11756" t="s">
        <v>7343</v>
      </c>
    </row>
    <row r="11757" spans="1:10" x14ac:dyDescent="0.25">
      <c r="A11757" t="s">
        <v>6744</v>
      </c>
      <c r="B11757" t="s">
        <v>4677</v>
      </c>
      <c r="C11757">
        <v>389</v>
      </c>
      <c r="D11757" t="s">
        <v>6279</v>
      </c>
      <c r="E11757" t="s">
        <v>6280</v>
      </c>
      <c r="F11757">
        <v>5</v>
      </c>
      <c r="G11757" t="str">
        <f t="shared" si="183"/>
        <v>5</v>
      </c>
      <c r="J11757" t="s">
        <v>7343</v>
      </c>
    </row>
    <row r="11758" spans="1:10" x14ac:dyDescent="0.25">
      <c r="A11758" t="s">
        <v>6745</v>
      </c>
      <c r="B11758" t="s">
        <v>4677</v>
      </c>
      <c r="C11758">
        <v>389</v>
      </c>
      <c r="D11758" t="s">
        <v>6279</v>
      </c>
      <c r="E11758" t="s">
        <v>6280</v>
      </c>
      <c r="F11758">
        <v>5</v>
      </c>
      <c r="G11758" t="str">
        <f t="shared" si="183"/>
        <v>5</v>
      </c>
      <c r="J11758" t="s">
        <v>7343</v>
      </c>
    </row>
    <row r="11759" spans="1:10" x14ac:dyDescent="0.25">
      <c r="A11759" t="s">
        <v>6745</v>
      </c>
      <c r="B11759" t="s">
        <v>4677</v>
      </c>
      <c r="C11759">
        <v>389</v>
      </c>
      <c r="D11759" t="s">
        <v>6279</v>
      </c>
      <c r="E11759" t="s">
        <v>6280</v>
      </c>
      <c r="F11759">
        <v>5</v>
      </c>
      <c r="G11759" t="str">
        <f t="shared" si="183"/>
        <v>5</v>
      </c>
      <c r="J11759" t="s">
        <v>7343</v>
      </c>
    </row>
    <row r="11760" spans="1:10" x14ac:dyDescent="0.25">
      <c r="A11760" t="s">
        <v>6745</v>
      </c>
      <c r="B11760" t="s">
        <v>4677</v>
      </c>
      <c r="C11760">
        <v>389</v>
      </c>
      <c r="D11760" t="s">
        <v>6279</v>
      </c>
      <c r="E11760" t="s">
        <v>6280</v>
      </c>
      <c r="F11760">
        <v>5</v>
      </c>
      <c r="G11760" t="str">
        <f t="shared" si="183"/>
        <v>5</v>
      </c>
      <c r="J11760" t="s">
        <v>7343</v>
      </c>
    </row>
    <row r="11761" spans="1:10" x14ac:dyDescent="0.25">
      <c r="A11761" t="s">
        <v>6745</v>
      </c>
      <c r="B11761" t="s">
        <v>4677</v>
      </c>
      <c r="C11761">
        <v>389</v>
      </c>
      <c r="D11761" t="s">
        <v>6279</v>
      </c>
      <c r="E11761" t="s">
        <v>6280</v>
      </c>
      <c r="F11761">
        <v>5</v>
      </c>
      <c r="G11761" t="str">
        <f t="shared" si="183"/>
        <v>5</v>
      </c>
      <c r="J11761" t="s">
        <v>7343</v>
      </c>
    </row>
    <row r="11762" spans="1:10" x14ac:dyDescent="0.25">
      <c r="A11762" t="s">
        <v>6745</v>
      </c>
      <c r="B11762" t="s">
        <v>4677</v>
      </c>
      <c r="C11762">
        <v>389</v>
      </c>
      <c r="D11762" t="s">
        <v>6279</v>
      </c>
      <c r="E11762" t="s">
        <v>6280</v>
      </c>
      <c r="F11762">
        <v>5</v>
      </c>
      <c r="G11762" t="str">
        <f t="shared" si="183"/>
        <v>5</v>
      </c>
      <c r="J11762" t="s">
        <v>7343</v>
      </c>
    </row>
    <row r="11763" spans="1:10" x14ac:dyDescent="0.25">
      <c r="A11763" t="s">
        <v>6745</v>
      </c>
      <c r="B11763" t="s">
        <v>4677</v>
      </c>
      <c r="C11763">
        <v>389</v>
      </c>
      <c r="D11763" t="s">
        <v>6279</v>
      </c>
      <c r="E11763" t="s">
        <v>6280</v>
      </c>
      <c r="F11763">
        <v>5</v>
      </c>
      <c r="G11763" t="str">
        <f t="shared" si="183"/>
        <v>5</v>
      </c>
      <c r="J11763" t="s">
        <v>7343</v>
      </c>
    </row>
    <row r="11764" spans="1:10" x14ac:dyDescent="0.25">
      <c r="A11764" t="s">
        <v>6745</v>
      </c>
      <c r="B11764" t="s">
        <v>4677</v>
      </c>
      <c r="C11764">
        <v>389</v>
      </c>
      <c r="D11764" t="s">
        <v>6279</v>
      </c>
      <c r="E11764" t="s">
        <v>6280</v>
      </c>
      <c r="F11764">
        <v>5</v>
      </c>
      <c r="G11764" t="str">
        <f t="shared" si="183"/>
        <v>5</v>
      </c>
      <c r="J11764" t="s">
        <v>7343</v>
      </c>
    </row>
    <row r="11765" spans="1:10" x14ac:dyDescent="0.25">
      <c r="A11765" t="s">
        <v>6745</v>
      </c>
      <c r="B11765" t="s">
        <v>4677</v>
      </c>
      <c r="C11765">
        <v>389</v>
      </c>
      <c r="D11765" t="s">
        <v>6279</v>
      </c>
      <c r="E11765" t="s">
        <v>6280</v>
      </c>
      <c r="F11765">
        <v>5</v>
      </c>
      <c r="G11765" t="str">
        <f t="shared" si="183"/>
        <v>5</v>
      </c>
      <c r="J11765" t="s">
        <v>7343</v>
      </c>
    </row>
    <row r="11766" spans="1:10" x14ac:dyDescent="0.25">
      <c r="A11766" t="s">
        <v>6745</v>
      </c>
      <c r="B11766" t="s">
        <v>4677</v>
      </c>
      <c r="C11766">
        <v>389</v>
      </c>
      <c r="D11766" t="s">
        <v>6279</v>
      </c>
      <c r="E11766" t="s">
        <v>6280</v>
      </c>
      <c r="F11766">
        <v>5</v>
      </c>
      <c r="G11766" t="str">
        <f t="shared" si="183"/>
        <v>5</v>
      </c>
      <c r="J11766" t="s">
        <v>7343</v>
      </c>
    </row>
    <row r="11767" spans="1:10" x14ac:dyDescent="0.25">
      <c r="A11767" t="s">
        <v>6745</v>
      </c>
      <c r="B11767" t="s">
        <v>4677</v>
      </c>
      <c r="C11767">
        <v>389</v>
      </c>
      <c r="D11767" t="s">
        <v>6279</v>
      </c>
      <c r="E11767" t="s">
        <v>6280</v>
      </c>
      <c r="F11767">
        <v>5</v>
      </c>
      <c r="G11767" t="str">
        <f t="shared" si="183"/>
        <v>5</v>
      </c>
      <c r="J11767" t="s">
        <v>7343</v>
      </c>
    </row>
    <row r="11768" spans="1:10" x14ac:dyDescent="0.25">
      <c r="A11768" t="s">
        <v>6745</v>
      </c>
      <c r="B11768" t="s">
        <v>4677</v>
      </c>
      <c r="C11768">
        <v>389</v>
      </c>
      <c r="D11768" t="s">
        <v>6279</v>
      </c>
      <c r="E11768" t="s">
        <v>6280</v>
      </c>
      <c r="F11768">
        <v>5</v>
      </c>
      <c r="G11768" t="str">
        <f t="shared" si="183"/>
        <v>5</v>
      </c>
      <c r="J11768" t="s">
        <v>7343</v>
      </c>
    </row>
    <row r="11769" spans="1:10" x14ac:dyDescent="0.25">
      <c r="A11769" t="s">
        <v>6745</v>
      </c>
      <c r="B11769" t="s">
        <v>4677</v>
      </c>
      <c r="C11769">
        <v>389</v>
      </c>
      <c r="D11769" t="s">
        <v>6279</v>
      </c>
      <c r="E11769" t="s">
        <v>6280</v>
      </c>
      <c r="F11769">
        <v>5</v>
      </c>
      <c r="G11769" t="str">
        <f t="shared" si="183"/>
        <v>5</v>
      </c>
      <c r="J11769" t="s">
        <v>7343</v>
      </c>
    </row>
    <row r="11770" spans="1:10" x14ac:dyDescent="0.25">
      <c r="A11770" t="s">
        <v>6745</v>
      </c>
      <c r="B11770" t="s">
        <v>4677</v>
      </c>
      <c r="C11770">
        <v>389</v>
      </c>
      <c r="D11770" t="s">
        <v>6279</v>
      </c>
      <c r="E11770" t="s">
        <v>6280</v>
      </c>
      <c r="F11770">
        <v>5</v>
      </c>
      <c r="G11770" t="str">
        <f t="shared" si="183"/>
        <v>5</v>
      </c>
      <c r="J11770" t="s">
        <v>7343</v>
      </c>
    </row>
    <row r="11771" spans="1:10" x14ac:dyDescent="0.25">
      <c r="A11771" t="s">
        <v>6745</v>
      </c>
      <c r="B11771" t="s">
        <v>4677</v>
      </c>
      <c r="C11771">
        <v>389</v>
      </c>
      <c r="D11771" t="s">
        <v>6279</v>
      </c>
      <c r="E11771" t="s">
        <v>6280</v>
      </c>
      <c r="F11771">
        <v>5</v>
      </c>
      <c r="G11771" t="str">
        <f t="shared" si="183"/>
        <v>5</v>
      </c>
      <c r="J11771" t="s">
        <v>7343</v>
      </c>
    </row>
    <row r="11772" spans="1:10" x14ac:dyDescent="0.25">
      <c r="A11772" t="s">
        <v>6745</v>
      </c>
      <c r="B11772" t="s">
        <v>4677</v>
      </c>
      <c r="C11772">
        <v>389</v>
      </c>
      <c r="D11772" t="s">
        <v>6279</v>
      </c>
      <c r="E11772" t="s">
        <v>6280</v>
      </c>
      <c r="F11772">
        <v>5</v>
      </c>
      <c r="G11772" t="str">
        <f t="shared" si="183"/>
        <v>5</v>
      </c>
      <c r="J11772" t="s">
        <v>7343</v>
      </c>
    </row>
    <row r="11773" spans="1:10" x14ac:dyDescent="0.25">
      <c r="A11773" t="s">
        <v>6745</v>
      </c>
      <c r="B11773" t="s">
        <v>4677</v>
      </c>
      <c r="C11773">
        <v>389</v>
      </c>
      <c r="D11773" t="s">
        <v>6279</v>
      </c>
      <c r="E11773" t="s">
        <v>6280</v>
      </c>
      <c r="F11773">
        <v>5</v>
      </c>
      <c r="G11773" t="str">
        <f t="shared" si="183"/>
        <v>5</v>
      </c>
      <c r="J11773" t="s">
        <v>7343</v>
      </c>
    </row>
    <row r="11774" spans="1:10" x14ac:dyDescent="0.25">
      <c r="A11774" t="s">
        <v>6745</v>
      </c>
      <c r="B11774" t="s">
        <v>4677</v>
      </c>
      <c r="C11774">
        <v>389</v>
      </c>
      <c r="D11774" t="s">
        <v>6279</v>
      </c>
      <c r="E11774" t="s">
        <v>6280</v>
      </c>
      <c r="F11774">
        <v>5</v>
      </c>
      <c r="G11774" t="str">
        <f t="shared" si="183"/>
        <v>5</v>
      </c>
      <c r="J11774" t="s">
        <v>7343</v>
      </c>
    </row>
    <row r="11775" spans="1:10" x14ac:dyDescent="0.25">
      <c r="A11775" t="s">
        <v>6745</v>
      </c>
      <c r="B11775" t="s">
        <v>4677</v>
      </c>
      <c r="C11775">
        <v>389</v>
      </c>
      <c r="D11775" t="s">
        <v>6279</v>
      </c>
      <c r="E11775" t="s">
        <v>6280</v>
      </c>
      <c r="F11775">
        <v>5</v>
      </c>
      <c r="G11775" t="str">
        <f t="shared" si="183"/>
        <v>5</v>
      </c>
      <c r="J11775" t="s">
        <v>7343</v>
      </c>
    </row>
    <row r="11776" spans="1:10" x14ac:dyDescent="0.25">
      <c r="A11776" t="s">
        <v>6745</v>
      </c>
      <c r="B11776" t="s">
        <v>4677</v>
      </c>
      <c r="C11776">
        <v>389</v>
      </c>
      <c r="D11776" t="s">
        <v>6279</v>
      </c>
      <c r="E11776" t="s">
        <v>6280</v>
      </c>
      <c r="F11776">
        <v>5</v>
      </c>
      <c r="G11776" t="str">
        <f t="shared" si="183"/>
        <v>5</v>
      </c>
      <c r="J11776" t="s">
        <v>7343</v>
      </c>
    </row>
    <row r="11777" spans="1:10" x14ac:dyDescent="0.25">
      <c r="A11777" t="s">
        <v>6745</v>
      </c>
      <c r="B11777" t="s">
        <v>4677</v>
      </c>
      <c r="C11777">
        <v>389</v>
      </c>
      <c r="D11777" t="s">
        <v>6279</v>
      </c>
      <c r="E11777" t="s">
        <v>6280</v>
      </c>
      <c r="F11777">
        <v>5</v>
      </c>
      <c r="G11777" t="str">
        <f t="shared" si="183"/>
        <v>5</v>
      </c>
      <c r="J11777" t="s">
        <v>7343</v>
      </c>
    </row>
    <row r="11778" spans="1:10" x14ac:dyDescent="0.25">
      <c r="A11778" t="s">
        <v>6746</v>
      </c>
      <c r="B11778" t="s">
        <v>4677</v>
      </c>
      <c r="C11778">
        <v>389</v>
      </c>
      <c r="D11778" t="s">
        <v>6279</v>
      </c>
      <c r="E11778" t="s">
        <v>6280</v>
      </c>
      <c r="F11778">
        <v>5</v>
      </c>
      <c r="G11778" t="str">
        <f t="shared" si="183"/>
        <v>5</v>
      </c>
      <c r="J11778" t="s">
        <v>7343</v>
      </c>
    </row>
    <row r="11779" spans="1:10" x14ac:dyDescent="0.25">
      <c r="A11779" t="s">
        <v>6746</v>
      </c>
      <c r="B11779" t="s">
        <v>4677</v>
      </c>
      <c r="C11779">
        <v>389</v>
      </c>
      <c r="D11779" t="s">
        <v>6279</v>
      </c>
      <c r="E11779" t="s">
        <v>6280</v>
      </c>
      <c r="F11779">
        <v>5</v>
      </c>
      <c r="G11779" t="str">
        <f t="shared" ref="G11779:G11842" si="184">SUBSTITUTE(F11779,".",",")</f>
        <v>5</v>
      </c>
      <c r="J11779" t="s">
        <v>7343</v>
      </c>
    </row>
    <row r="11780" spans="1:10" x14ac:dyDescent="0.25">
      <c r="A11780" t="s">
        <v>6746</v>
      </c>
      <c r="B11780" t="s">
        <v>4677</v>
      </c>
      <c r="C11780">
        <v>389</v>
      </c>
      <c r="D11780" t="s">
        <v>6279</v>
      </c>
      <c r="E11780" t="s">
        <v>6280</v>
      </c>
      <c r="F11780">
        <v>5</v>
      </c>
      <c r="G11780" t="str">
        <f t="shared" si="184"/>
        <v>5</v>
      </c>
      <c r="J11780" t="s">
        <v>7343</v>
      </c>
    </row>
    <row r="11781" spans="1:10" x14ac:dyDescent="0.25">
      <c r="A11781" t="s">
        <v>6746</v>
      </c>
      <c r="B11781" t="s">
        <v>4677</v>
      </c>
      <c r="C11781">
        <v>389</v>
      </c>
      <c r="D11781" t="s">
        <v>6279</v>
      </c>
      <c r="E11781" t="s">
        <v>6280</v>
      </c>
      <c r="F11781">
        <v>5</v>
      </c>
      <c r="G11781" t="str">
        <f t="shared" si="184"/>
        <v>5</v>
      </c>
      <c r="J11781" t="s">
        <v>7343</v>
      </c>
    </row>
    <row r="11782" spans="1:10" x14ac:dyDescent="0.25">
      <c r="A11782" t="s">
        <v>6746</v>
      </c>
      <c r="B11782" t="s">
        <v>4677</v>
      </c>
      <c r="C11782">
        <v>389</v>
      </c>
      <c r="D11782" t="s">
        <v>6279</v>
      </c>
      <c r="E11782" t="s">
        <v>6280</v>
      </c>
      <c r="F11782">
        <v>5</v>
      </c>
      <c r="G11782" t="str">
        <f t="shared" si="184"/>
        <v>5</v>
      </c>
      <c r="J11782" t="s">
        <v>7343</v>
      </c>
    </row>
    <row r="11783" spans="1:10" x14ac:dyDescent="0.25">
      <c r="A11783" t="s">
        <v>6746</v>
      </c>
      <c r="B11783" t="s">
        <v>4677</v>
      </c>
      <c r="C11783">
        <v>389</v>
      </c>
      <c r="D11783" t="s">
        <v>6279</v>
      </c>
      <c r="E11783" t="s">
        <v>6280</v>
      </c>
      <c r="F11783">
        <v>5</v>
      </c>
      <c r="G11783" t="str">
        <f t="shared" si="184"/>
        <v>5</v>
      </c>
      <c r="J11783" t="s">
        <v>7343</v>
      </c>
    </row>
    <row r="11784" spans="1:10" x14ac:dyDescent="0.25">
      <c r="A11784" t="s">
        <v>6746</v>
      </c>
      <c r="B11784" t="s">
        <v>4677</v>
      </c>
      <c r="C11784">
        <v>389</v>
      </c>
      <c r="D11784" t="s">
        <v>6279</v>
      </c>
      <c r="E11784" t="s">
        <v>6280</v>
      </c>
      <c r="F11784">
        <v>5</v>
      </c>
      <c r="G11784" t="str">
        <f t="shared" si="184"/>
        <v>5</v>
      </c>
      <c r="J11784" t="s">
        <v>7343</v>
      </c>
    </row>
    <row r="11785" spans="1:10" x14ac:dyDescent="0.25">
      <c r="A11785" t="s">
        <v>6746</v>
      </c>
      <c r="B11785" t="s">
        <v>4677</v>
      </c>
      <c r="C11785">
        <v>389</v>
      </c>
      <c r="D11785" t="s">
        <v>6279</v>
      </c>
      <c r="E11785" t="s">
        <v>6280</v>
      </c>
      <c r="F11785">
        <v>5</v>
      </c>
      <c r="G11785" t="str">
        <f t="shared" si="184"/>
        <v>5</v>
      </c>
      <c r="J11785" t="s">
        <v>7343</v>
      </c>
    </row>
    <row r="11786" spans="1:10" x14ac:dyDescent="0.25">
      <c r="A11786" t="s">
        <v>6746</v>
      </c>
      <c r="B11786" t="s">
        <v>4677</v>
      </c>
      <c r="C11786">
        <v>389</v>
      </c>
      <c r="D11786" t="s">
        <v>6279</v>
      </c>
      <c r="E11786" t="s">
        <v>6280</v>
      </c>
      <c r="F11786">
        <v>5</v>
      </c>
      <c r="G11786" t="str">
        <f t="shared" si="184"/>
        <v>5</v>
      </c>
      <c r="J11786" t="s">
        <v>7343</v>
      </c>
    </row>
    <row r="11787" spans="1:10" x14ac:dyDescent="0.25">
      <c r="A11787" t="s">
        <v>6746</v>
      </c>
      <c r="B11787" t="s">
        <v>4677</v>
      </c>
      <c r="C11787">
        <v>389</v>
      </c>
      <c r="D11787" t="s">
        <v>6279</v>
      </c>
      <c r="E11787" t="s">
        <v>6280</v>
      </c>
      <c r="F11787">
        <v>5</v>
      </c>
      <c r="G11787" t="str">
        <f t="shared" si="184"/>
        <v>5</v>
      </c>
      <c r="J11787" t="s">
        <v>7343</v>
      </c>
    </row>
    <row r="11788" spans="1:10" x14ac:dyDescent="0.25">
      <c r="A11788" t="s">
        <v>6746</v>
      </c>
      <c r="B11788" t="s">
        <v>4677</v>
      </c>
      <c r="C11788">
        <v>389</v>
      </c>
      <c r="D11788" t="s">
        <v>6279</v>
      </c>
      <c r="E11788" t="s">
        <v>6280</v>
      </c>
      <c r="F11788">
        <v>5</v>
      </c>
      <c r="G11788" t="str">
        <f t="shared" si="184"/>
        <v>5</v>
      </c>
      <c r="J11788" t="s">
        <v>7343</v>
      </c>
    </row>
    <row r="11789" spans="1:10" x14ac:dyDescent="0.25">
      <c r="A11789" t="s">
        <v>6746</v>
      </c>
      <c r="B11789" t="s">
        <v>4677</v>
      </c>
      <c r="C11789">
        <v>389</v>
      </c>
      <c r="D11789" t="s">
        <v>6279</v>
      </c>
      <c r="E11789" t="s">
        <v>6280</v>
      </c>
      <c r="F11789">
        <v>5</v>
      </c>
      <c r="G11789" t="str">
        <f t="shared" si="184"/>
        <v>5</v>
      </c>
      <c r="J11789" t="s">
        <v>7343</v>
      </c>
    </row>
    <row r="11790" spans="1:10" x14ac:dyDescent="0.25">
      <c r="A11790" t="s">
        <v>6746</v>
      </c>
      <c r="B11790" t="s">
        <v>4677</v>
      </c>
      <c r="C11790">
        <v>389</v>
      </c>
      <c r="D11790" t="s">
        <v>6279</v>
      </c>
      <c r="E11790" t="s">
        <v>6280</v>
      </c>
      <c r="F11790">
        <v>5</v>
      </c>
      <c r="G11790" t="str">
        <f t="shared" si="184"/>
        <v>5</v>
      </c>
      <c r="J11790" t="s">
        <v>7343</v>
      </c>
    </row>
    <row r="11791" spans="1:10" x14ac:dyDescent="0.25">
      <c r="A11791" t="s">
        <v>6746</v>
      </c>
      <c r="B11791" t="s">
        <v>4677</v>
      </c>
      <c r="C11791">
        <v>389</v>
      </c>
      <c r="D11791" t="s">
        <v>6279</v>
      </c>
      <c r="E11791" t="s">
        <v>6280</v>
      </c>
      <c r="F11791">
        <v>5</v>
      </c>
      <c r="G11791" t="str">
        <f t="shared" si="184"/>
        <v>5</v>
      </c>
      <c r="J11791" t="s">
        <v>7343</v>
      </c>
    </row>
    <row r="11792" spans="1:10" x14ac:dyDescent="0.25">
      <c r="A11792" t="s">
        <v>6746</v>
      </c>
      <c r="B11792" t="s">
        <v>4677</v>
      </c>
      <c r="C11792">
        <v>389</v>
      </c>
      <c r="D11792" t="s">
        <v>6279</v>
      </c>
      <c r="E11792" t="s">
        <v>6280</v>
      </c>
      <c r="F11792">
        <v>5</v>
      </c>
      <c r="G11792" t="str">
        <f t="shared" si="184"/>
        <v>5</v>
      </c>
      <c r="J11792" t="s">
        <v>7343</v>
      </c>
    </row>
    <row r="11793" spans="1:10" x14ac:dyDescent="0.25">
      <c r="A11793" t="s">
        <v>6746</v>
      </c>
      <c r="B11793" t="s">
        <v>4677</v>
      </c>
      <c r="C11793">
        <v>389</v>
      </c>
      <c r="D11793" t="s">
        <v>6279</v>
      </c>
      <c r="E11793" t="s">
        <v>6280</v>
      </c>
      <c r="F11793">
        <v>5</v>
      </c>
      <c r="G11793" t="str">
        <f t="shared" si="184"/>
        <v>5</v>
      </c>
      <c r="J11793" t="s">
        <v>7343</v>
      </c>
    </row>
    <row r="11794" spans="1:10" x14ac:dyDescent="0.25">
      <c r="A11794" t="s">
        <v>6746</v>
      </c>
      <c r="B11794" t="s">
        <v>4677</v>
      </c>
      <c r="C11794">
        <v>389</v>
      </c>
      <c r="D11794" t="s">
        <v>6279</v>
      </c>
      <c r="E11794" t="s">
        <v>6280</v>
      </c>
      <c r="F11794">
        <v>5</v>
      </c>
      <c r="G11794" t="str">
        <f t="shared" si="184"/>
        <v>5</v>
      </c>
      <c r="J11794" t="s">
        <v>7343</v>
      </c>
    </row>
    <row r="11795" spans="1:10" x14ac:dyDescent="0.25">
      <c r="A11795" t="s">
        <v>6746</v>
      </c>
      <c r="B11795" t="s">
        <v>4677</v>
      </c>
      <c r="C11795">
        <v>389</v>
      </c>
      <c r="D11795" t="s">
        <v>6279</v>
      </c>
      <c r="E11795" t="s">
        <v>6280</v>
      </c>
      <c r="F11795">
        <v>5</v>
      </c>
      <c r="G11795" t="str">
        <f t="shared" si="184"/>
        <v>5</v>
      </c>
      <c r="J11795" t="s">
        <v>7343</v>
      </c>
    </row>
    <row r="11796" spans="1:10" x14ac:dyDescent="0.25">
      <c r="A11796" t="s">
        <v>6746</v>
      </c>
      <c r="B11796" t="s">
        <v>4677</v>
      </c>
      <c r="C11796">
        <v>389</v>
      </c>
      <c r="D11796" t="s">
        <v>6279</v>
      </c>
      <c r="E11796" t="s">
        <v>6280</v>
      </c>
      <c r="F11796">
        <v>5</v>
      </c>
      <c r="G11796" t="str">
        <f t="shared" si="184"/>
        <v>5</v>
      </c>
      <c r="J11796" t="s">
        <v>7343</v>
      </c>
    </row>
    <row r="11797" spans="1:10" x14ac:dyDescent="0.25">
      <c r="A11797" t="s">
        <v>6746</v>
      </c>
      <c r="B11797" t="s">
        <v>4677</v>
      </c>
      <c r="C11797">
        <v>389</v>
      </c>
      <c r="D11797" t="s">
        <v>6279</v>
      </c>
      <c r="E11797" t="s">
        <v>6280</v>
      </c>
      <c r="F11797">
        <v>5</v>
      </c>
      <c r="G11797" t="str">
        <f t="shared" si="184"/>
        <v>5</v>
      </c>
      <c r="J11797" t="s">
        <v>7343</v>
      </c>
    </row>
    <row r="11798" spans="1:10" x14ac:dyDescent="0.25">
      <c r="A11798" t="s">
        <v>6746</v>
      </c>
      <c r="B11798" t="s">
        <v>4677</v>
      </c>
      <c r="C11798">
        <v>389</v>
      </c>
      <c r="D11798" t="s">
        <v>6279</v>
      </c>
      <c r="E11798" t="s">
        <v>6280</v>
      </c>
      <c r="F11798">
        <v>5</v>
      </c>
      <c r="G11798" t="str">
        <f t="shared" si="184"/>
        <v>5</v>
      </c>
      <c r="J11798" t="s">
        <v>7343</v>
      </c>
    </row>
    <row r="11799" spans="1:10" x14ac:dyDescent="0.25">
      <c r="A11799" t="s">
        <v>6747</v>
      </c>
      <c r="B11799" t="s">
        <v>4677</v>
      </c>
      <c r="C11799">
        <v>389</v>
      </c>
      <c r="D11799" t="s">
        <v>6279</v>
      </c>
      <c r="E11799" t="s">
        <v>6280</v>
      </c>
      <c r="F11799">
        <v>5</v>
      </c>
      <c r="G11799" t="str">
        <f t="shared" si="184"/>
        <v>5</v>
      </c>
      <c r="J11799" t="s">
        <v>7343</v>
      </c>
    </row>
    <row r="11800" spans="1:10" x14ac:dyDescent="0.25">
      <c r="A11800" t="s">
        <v>6747</v>
      </c>
      <c r="B11800" t="s">
        <v>4677</v>
      </c>
      <c r="C11800">
        <v>389</v>
      </c>
      <c r="D11800" t="s">
        <v>6279</v>
      </c>
      <c r="E11800" t="s">
        <v>6280</v>
      </c>
      <c r="F11800">
        <v>5</v>
      </c>
      <c r="G11800" t="str">
        <f t="shared" si="184"/>
        <v>5</v>
      </c>
      <c r="J11800" t="s">
        <v>7343</v>
      </c>
    </row>
    <row r="11801" spans="1:10" x14ac:dyDescent="0.25">
      <c r="A11801" t="s">
        <v>6747</v>
      </c>
      <c r="B11801" t="s">
        <v>4677</v>
      </c>
      <c r="C11801">
        <v>389</v>
      </c>
      <c r="D11801" t="s">
        <v>6279</v>
      </c>
      <c r="E11801" t="s">
        <v>6280</v>
      </c>
      <c r="F11801">
        <v>5</v>
      </c>
      <c r="G11801" t="str">
        <f t="shared" si="184"/>
        <v>5</v>
      </c>
      <c r="J11801" t="s">
        <v>7343</v>
      </c>
    </row>
    <row r="11802" spans="1:10" x14ac:dyDescent="0.25">
      <c r="A11802" t="s">
        <v>6747</v>
      </c>
      <c r="B11802" t="s">
        <v>4677</v>
      </c>
      <c r="C11802">
        <v>389</v>
      </c>
      <c r="D11802" t="s">
        <v>6279</v>
      </c>
      <c r="E11802" t="s">
        <v>6280</v>
      </c>
      <c r="F11802">
        <v>5</v>
      </c>
      <c r="G11802" t="str">
        <f t="shared" si="184"/>
        <v>5</v>
      </c>
      <c r="J11802" t="s">
        <v>7343</v>
      </c>
    </row>
    <row r="11803" spans="1:10" x14ac:dyDescent="0.25">
      <c r="A11803" t="s">
        <v>6747</v>
      </c>
      <c r="B11803" t="s">
        <v>4677</v>
      </c>
      <c r="C11803">
        <v>389</v>
      </c>
      <c r="D11803" t="s">
        <v>6279</v>
      </c>
      <c r="E11803" t="s">
        <v>6280</v>
      </c>
      <c r="F11803">
        <v>5</v>
      </c>
      <c r="G11803" t="str">
        <f t="shared" si="184"/>
        <v>5</v>
      </c>
      <c r="J11803" t="s">
        <v>7343</v>
      </c>
    </row>
    <row r="11804" spans="1:10" x14ac:dyDescent="0.25">
      <c r="A11804" t="s">
        <v>6747</v>
      </c>
      <c r="B11804" t="s">
        <v>4677</v>
      </c>
      <c r="C11804">
        <v>389</v>
      </c>
      <c r="D11804" t="s">
        <v>6279</v>
      </c>
      <c r="E11804" t="s">
        <v>6280</v>
      </c>
      <c r="F11804">
        <v>5</v>
      </c>
      <c r="G11804" t="str">
        <f t="shared" si="184"/>
        <v>5</v>
      </c>
      <c r="J11804" t="s">
        <v>7343</v>
      </c>
    </row>
    <row r="11805" spans="1:10" x14ac:dyDescent="0.25">
      <c r="A11805" t="s">
        <v>6747</v>
      </c>
      <c r="B11805" t="s">
        <v>4677</v>
      </c>
      <c r="C11805">
        <v>389</v>
      </c>
      <c r="D11805" t="s">
        <v>6279</v>
      </c>
      <c r="E11805" t="s">
        <v>6280</v>
      </c>
      <c r="F11805">
        <v>5</v>
      </c>
      <c r="G11805" t="str">
        <f t="shared" si="184"/>
        <v>5</v>
      </c>
      <c r="J11805" t="s">
        <v>7343</v>
      </c>
    </row>
    <row r="11806" spans="1:10" x14ac:dyDescent="0.25">
      <c r="A11806" t="s">
        <v>6747</v>
      </c>
      <c r="B11806" t="s">
        <v>4677</v>
      </c>
      <c r="C11806">
        <v>389</v>
      </c>
      <c r="D11806" t="s">
        <v>6279</v>
      </c>
      <c r="E11806" t="s">
        <v>6280</v>
      </c>
      <c r="F11806">
        <v>5</v>
      </c>
      <c r="G11806" t="str">
        <f t="shared" si="184"/>
        <v>5</v>
      </c>
      <c r="J11806" t="s">
        <v>7343</v>
      </c>
    </row>
    <row r="11807" spans="1:10" x14ac:dyDescent="0.25">
      <c r="A11807" t="s">
        <v>6747</v>
      </c>
      <c r="B11807" t="s">
        <v>4677</v>
      </c>
      <c r="C11807">
        <v>389</v>
      </c>
      <c r="D11807" t="s">
        <v>6279</v>
      </c>
      <c r="E11807" t="s">
        <v>6280</v>
      </c>
      <c r="F11807">
        <v>5</v>
      </c>
      <c r="G11807" t="str">
        <f t="shared" si="184"/>
        <v>5</v>
      </c>
      <c r="J11807" t="s">
        <v>7343</v>
      </c>
    </row>
    <row r="11808" spans="1:10" x14ac:dyDescent="0.25">
      <c r="A11808" t="s">
        <v>6747</v>
      </c>
      <c r="B11808" t="s">
        <v>4677</v>
      </c>
      <c r="C11808">
        <v>389</v>
      </c>
      <c r="D11808" t="s">
        <v>6279</v>
      </c>
      <c r="E11808" t="s">
        <v>6280</v>
      </c>
      <c r="F11808">
        <v>5</v>
      </c>
      <c r="G11808" t="str">
        <f t="shared" si="184"/>
        <v>5</v>
      </c>
      <c r="J11808" t="s">
        <v>7343</v>
      </c>
    </row>
    <row r="11809" spans="1:10" x14ac:dyDescent="0.25">
      <c r="A11809" t="s">
        <v>6747</v>
      </c>
      <c r="B11809" t="s">
        <v>4677</v>
      </c>
      <c r="C11809">
        <v>389</v>
      </c>
      <c r="D11809" t="s">
        <v>6279</v>
      </c>
      <c r="E11809" t="s">
        <v>6280</v>
      </c>
      <c r="F11809">
        <v>5</v>
      </c>
      <c r="G11809" t="str">
        <f t="shared" si="184"/>
        <v>5</v>
      </c>
      <c r="J11809" t="s">
        <v>7343</v>
      </c>
    </row>
    <row r="11810" spans="1:10" x14ac:dyDescent="0.25">
      <c r="A11810" t="s">
        <v>6747</v>
      </c>
      <c r="B11810" t="s">
        <v>4677</v>
      </c>
      <c r="C11810">
        <v>389</v>
      </c>
      <c r="D11810" t="s">
        <v>6279</v>
      </c>
      <c r="E11810" t="s">
        <v>6280</v>
      </c>
      <c r="F11810">
        <v>5</v>
      </c>
      <c r="G11810" t="str">
        <f t="shared" si="184"/>
        <v>5</v>
      </c>
      <c r="J11810" t="s">
        <v>7343</v>
      </c>
    </row>
    <row r="11811" spans="1:10" x14ac:dyDescent="0.25">
      <c r="A11811" t="s">
        <v>6747</v>
      </c>
      <c r="B11811" t="s">
        <v>4677</v>
      </c>
      <c r="C11811">
        <v>389</v>
      </c>
      <c r="D11811" t="s">
        <v>6279</v>
      </c>
      <c r="E11811" t="s">
        <v>6280</v>
      </c>
      <c r="F11811">
        <v>5</v>
      </c>
      <c r="G11811" t="str">
        <f t="shared" si="184"/>
        <v>5</v>
      </c>
      <c r="J11811" t="s">
        <v>7343</v>
      </c>
    </row>
    <row r="11812" spans="1:10" x14ac:dyDescent="0.25">
      <c r="A11812" t="s">
        <v>6747</v>
      </c>
      <c r="B11812" t="s">
        <v>4677</v>
      </c>
      <c r="C11812">
        <v>389</v>
      </c>
      <c r="D11812" t="s">
        <v>6279</v>
      </c>
      <c r="E11812" t="s">
        <v>6280</v>
      </c>
      <c r="F11812">
        <v>5</v>
      </c>
      <c r="G11812" t="str">
        <f t="shared" si="184"/>
        <v>5</v>
      </c>
      <c r="J11812" t="s">
        <v>7343</v>
      </c>
    </row>
    <row r="11813" spans="1:10" x14ac:dyDescent="0.25">
      <c r="A11813" t="s">
        <v>6747</v>
      </c>
      <c r="B11813" t="s">
        <v>4677</v>
      </c>
      <c r="C11813">
        <v>389</v>
      </c>
      <c r="D11813" t="s">
        <v>6279</v>
      </c>
      <c r="E11813" t="s">
        <v>6280</v>
      </c>
      <c r="F11813">
        <v>5</v>
      </c>
      <c r="G11813" t="str">
        <f t="shared" si="184"/>
        <v>5</v>
      </c>
      <c r="J11813" t="s">
        <v>7343</v>
      </c>
    </row>
    <row r="11814" spans="1:10" x14ac:dyDescent="0.25">
      <c r="A11814" t="s">
        <v>6747</v>
      </c>
      <c r="B11814" t="s">
        <v>4677</v>
      </c>
      <c r="C11814">
        <v>389</v>
      </c>
      <c r="D11814" t="s">
        <v>6279</v>
      </c>
      <c r="E11814" t="s">
        <v>6280</v>
      </c>
      <c r="F11814">
        <v>5</v>
      </c>
      <c r="G11814" t="str">
        <f t="shared" si="184"/>
        <v>5</v>
      </c>
      <c r="J11814" t="s">
        <v>7343</v>
      </c>
    </row>
    <row r="11815" spans="1:10" x14ac:dyDescent="0.25">
      <c r="A11815" t="s">
        <v>6747</v>
      </c>
      <c r="B11815" t="s">
        <v>4677</v>
      </c>
      <c r="C11815">
        <v>389</v>
      </c>
      <c r="D11815" t="s">
        <v>6279</v>
      </c>
      <c r="E11815" t="s">
        <v>6280</v>
      </c>
      <c r="F11815">
        <v>5</v>
      </c>
      <c r="G11815" t="str">
        <f t="shared" si="184"/>
        <v>5</v>
      </c>
      <c r="J11815" t="s">
        <v>7343</v>
      </c>
    </row>
    <row r="11816" spans="1:10" x14ac:dyDescent="0.25">
      <c r="A11816" t="s">
        <v>6747</v>
      </c>
      <c r="B11816" t="s">
        <v>4677</v>
      </c>
      <c r="C11816">
        <v>389</v>
      </c>
      <c r="D11816" t="s">
        <v>6279</v>
      </c>
      <c r="E11816" t="s">
        <v>6280</v>
      </c>
      <c r="F11816">
        <v>5</v>
      </c>
      <c r="G11816" t="str">
        <f t="shared" si="184"/>
        <v>5</v>
      </c>
      <c r="J11816" t="s">
        <v>7343</v>
      </c>
    </row>
    <row r="11817" spans="1:10" x14ac:dyDescent="0.25">
      <c r="A11817" t="s">
        <v>6747</v>
      </c>
      <c r="B11817" t="s">
        <v>4677</v>
      </c>
      <c r="C11817">
        <v>389</v>
      </c>
      <c r="D11817" t="s">
        <v>6279</v>
      </c>
      <c r="E11817" t="s">
        <v>6280</v>
      </c>
      <c r="F11817">
        <v>5</v>
      </c>
      <c r="G11817" t="str">
        <f t="shared" si="184"/>
        <v>5</v>
      </c>
      <c r="J11817" t="s">
        <v>7343</v>
      </c>
    </row>
    <row r="11818" spans="1:10" x14ac:dyDescent="0.25">
      <c r="A11818" t="s">
        <v>6747</v>
      </c>
      <c r="B11818" t="s">
        <v>4677</v>
      </c>
      <c r="C11818">
        <v>389</v>
      </c>
      <c r="D11818" t="s">
        <v>6279</v>
      </c>
      <c r="E11818" t="s">
        <v>6280</v>
      </c>
      <c r="F11818">
        <v>5</v>
      </c>
      <c r="G11818" t="str">
        <f t="shared" si="184"/>
        <v>5</v>
      </c>
      <c r="J11818" t="s">
        <v>7343</v>
      </c>
    </row>
    <row r="11819" spans="1:10" x14ac:dyDescent="0.25">
      <c r="A11819" t="s">
        <v>6747</v>
      </c>
      <c r="B11819" t="s">
        <v>4677</v>
      </c>
      <c r="C11819">
        <v>389</v>
      </c>
      <c r="D11819" t="s">
        <v>6279</v>
      </c>
      <c r="E11819" t="s">
        <v>6280</v>
      </c>
      <c r="F11819">
        <v>5</v>
      </c>
      <c r="G11819" t="str">
        <f t="shared" si="184"/>
        <v>5</v>
      </c>
      <c r="J11819" t="s">
        <v>7343</v>
      </c>
    </row>
    <row r="11820" spans="1:10" x14ac:dyDescent="0.25">
      <c r="A11820" t="s">
        <v>6747</v>
      </c>
      <c r="B11820" t="s">
        <v>4677</v>
      </c>
      <c r="C11820">
        <v>389</v>
      </c>
      <c r="D11820" t="s">
        <v>6279</v>
      </c>
      <c r="E11820" t="s">
        <v>6280</v>
      </c>
      <c r="F11820">
        <v>5</v>
      </c>
      <c r="G11820" t="str">
        <f t="shared" si="184"/>
        <v>5</v>
      </c>
      <c r="J11820" t="s">
        <v>7343</v>
      </c>
    </row>
    <row r="11821" spans="1:10" x14ac:dyDescent="0.25">
      <c r="A11821" t="s">
        <v>6748</v>
      </c>
      <c r="B11821" t="s">
        <v>4677</v>
      </c>
      <c r="C11821">
        <v>389</v>
      </c>
      <c r="D11821" t="s">
        <v>6279</v>
      </c>
      <c r="E11821" t="s">
        <v>6280</v>
      </c>
      <c r="F11821">
        <v>5</v>
      </c>
      <c r="G11821" t="str">
        <f t="shared" si="184"/>
        <v>5</v>
      </c>
      <c r="J11821" t="s">
        <v>7343</v>
      </c>
    </row>
    <row r="11822" spans="1:10" x14ac:dyDescent="0.25">
      <c r="A11822" t="s">
        <v>6748</v>
      </c>
      <c r="B11822" t="s">
        <v>4677</v>
      </c>
      <c r="C11822">
        <v>389</v>
      </c>
      <c r="D11822" t="s">
        <v>6279</v>
      </c>
      <c r="E11822" t="s">
        <v>6280</v>
      </c>
      <c r="F11822">
        <v>5</v>
      </c>
      <c r="G11822" t="str">
        <f t="shared" si="184"/>
        <v>5</v>
      </c>
      <c r="J11822" t="s">
        <v>7343</v>
      </c>
    </row>
    <row r="11823" spans="1:10" x14ac:dyDescent="0.25">
      <c r="A11823" t="s">
        <v>6748</v>
      </c>
      <c r="B11823" t="s">
        <v>4677</v>
      </c>
      <c r="C11823">
        <v>389</v>
      </c>
      <c r="D11823" t="s">
        <v>6279</v>
      </c>
      <c r="E11823" t="s">
        <v>6280</v>
      </c>
      <c r="F11823">
        <v>5</v>
      </c>
      <c r="G11823" t="str">
        <f t="shared" si="184"/>
        <v>5</v>
      </c>
      <c r="J11823" t="s">
        <v>7343</v>
      </c>
    </row>
    <row r="11824" spans="1:10" x14ac:dyDescent="0.25">
      <c r="A11824" t="s">
        <v>6748</v>
      </c>
      <c r="B11824" t="s">
        <v>4677</v>
      </c>
      <c r="C11824">
        <v>389</v>
      </c>
      <c r="D11824" t="s">
        <v>6279</v>
      </c>
      <c r="E11824" t="s">
        <v>6280</v>
      </c>
      <c r="F11824">
        <v>5</v>
      </c>
      <c r="G11824" t="str">
        <f t="shared" si="184"/>
        <v>5</v>
      </c>
      <c r="J11824" t="s">
        <v>7343</v>
      </c>
    </row>
    <row r="11825" spans="1:10" x14ac:dyDescent="0.25">
      <c r="A11825" t="s">
        <v>6748</v>
      </c>
      <c r="B11825" t="s">
        <v>4677</v>
      </c>
      <c r="C11825">
        <v>389</v>
      </c>
      <c r="D11825" t="s">
        <v>6279</v>
      </c>
      <c r="E11825" t="s">
        <v>6280</v>
      </c>
      <c r="F11825">
        <v>5</v>
      </c>
      <c r="G11825" t="str">
        <f t="shared" si="184"/>
        <v>5</v>
      </c>
      <c r="J11825" t="s">
        <v>7343</v>
      </c>
    </row>
    <row r="11826" spans="1:10" x14ac:dyDescent="0.25">
      <c r="A11826" t="s">
        <v>6748</v>
      </c>
      <c r="B11826" t="s">
        <v>4677</v>
      </c>
      <c r="C11826">
        <v>389</v>
      </c>
      <c r="D11826" t="s">
        <v>6279</v>
      </c>
      <c r="E11826" t="s">
        <v>6280</v>
      </c>
      <c r="F11826">
        <v>5</v>
      </c>
      <c r="G11826" t="str">
        <f t="shared" si="184"/>
        <v>5</v>
      </c>
      <c r="J11826" t="s">
        <v>7343</v>
      </c>
    </row>
    <row r="11827" spans="1:10" x14ac:dyDescent="0.25">
      <c r="A11827" t="s">
        <v>6748</v>
      </c>
      <c r="B11827" t="s">
        <v>4677</v>
      </c>
      <c r="C11827">
        <v>389</v>
      </c>
      <c r="D11827" t="s">
        <v>6279</v>
      </c>
      <c r="E11827" t="s">
        <v>6280</v>
      </c>
      <c r="F11827">
        <v>5</v>
      </c>
      <c r="G11827" t="str">
        <f t="shared" si="184"/>
        <v>5</v>
      </c>
      <c r="J11827" t="s">
        <v>7343</v>
      </c>
    </row>
    <row r="11828" spans="1:10" x14ac:dyDescent="0.25">
      <c r="A11828" t="s">
        <v>6748</v>
      </c>
      <c r="B11828" t="s">
        <v>4677</v>
      </c>
      <c r="C11828">
        <v>389</v>
      </c>
      <c r="D11828" t="s">
        <v>6279</v>
      </c>
      <c r="E11828" t="s">
        <v>6280</v>
      </c>
      <c r="F11828">
        <v>5</v>
      </c>
      <c r="G11828" t="str">
        <f t="shared" si="184"/>
        <v>5</v>
      </c>
      <c r="J11828" t="s">
        <v>7343</v>
      </c>
    </row>
    <row r="11829" spans="1:10" x14ac:dyDescent="0.25">
      <c r="A11829" t="s">
        <v>6748</v>
      </c>
      <c r="B11829" t="s">
        <v>4677</v>
      </c>
      <c r="C11829">
        <v>389</v>
      </c>
      <c r="D11829" t="s">
        <v>6279</v>
      </c>
      <c r="E11829" t="s">
        <v>6280</v>
      </c>
      <c r="F11829">
        <v>5</v>
      </c>
      <c r="G11829" t="str">
        <f t="shared" si="184"/>
        <v>5</v>
      </c>
      <c r="J11829" t="s">
        <v>7343</v>
      </c>
    </row>
    <row r="11830" spans="1:10" x14ac:dyDescent="0.25">
      <c r="A11830" t="s">
        <v>6748</v>
      </c>
      <c r="B11830" t="s">
        <v>4677</v>
      </c>
      <c r="C11830">
        <v>389</v>
      </c>
      <c r="D11830" t="s">
        <v>6279</v>
      </c>
      <c r="E11830" t="s">
        <v>6280</v>
      </c>
      <c r="F11830">
        <v>5</v>
      </c>
      <c r="G11830" t="str">
        <f t="shared" si="184"/>
        <v>5</v>
      </c>
      <c r="J11830" t="s">
        <v>7343</v>
      </c>
    </row>
    <row r="11831" spans="1:10" x14ac:dyDescent="0.25">
      <c r="A11831" t="s">
        <v>6748</v>
      </c>
      <c r="B11831" t="s">
        <v>4677</v>
      </c>
      <c r="C11831">
        <v>389</v>
      </c>
      <c r="D11831" t="s">
        <v>6279</v>
      </c>
      <c r="E11831" t="s">
        <v>6280</v>
      </c>
      <c r="F11831">
        <v>5</v>
      </c>
      <c r="G11831" t="str">
        <f t="shared" si="184"/>
        <v>5</v>
      </c>
      <c r="J11831" t="s">
        <v>7343</v>
      </c>
    </row>
    <row r="11832" spans="1:10" x14ac:dyDescent="0.25">
      <c r="A11832" t="s">
        <v>6748</v>
      </c>
      <c r="B11832" t="s">
        <v>4677</v>
      </c>
      <c r="C11832">
        <v>389</v>
      </c>
      <c r="D11832" t="s">
        <v>6279</v>
      </c>
      <c r="E11832" t="s">
        <v>6280</v>
      </c>
      <c r="F11832">
        <v>5</v>
      </c>
      <c r="G11832" t="str">
        <f t="shared" si="184"/>
        <v>5</v>
      </c>
      <c r="J11832" t="s">
        <v>7343</v>
      </c>
    </row>
    <row r="11833" spans="1:10" x14ac:dyDescent="0.25">
      <c r="A11833" t="s">
        <v>6748</v>
      </c>
      <c r="B11833" t="s">
        <v>4677</v>
      </c>
      <c r="C11833">
        <v>389</v>
      </c>
      <c r="D11833" t="s">
        <v>6279</v>
      </c>
      <c r="E11833" t="s">
        <v>6280</v>
      </c>
      <c r="F11833">
        <v>5</v>
      </c>
      <c r="G11833" t="str">
        <f t="shared" si="184"/>
        <v>5</v>
      </c>
      <c r="J11833" t="s">
        <v>7343</v>
      </c>
    </row>
    <row r="11834" spans="1:10" x14ac:dyDescent="0.25">
      <c r="A11834" t="s">
        <v>6748</v>
      </c>
      <c r="B11834" t="s">
        <v>4677</v>
      </c>
      <c r="C11834">
        <v>389</v>
      </c>
      <c r="D11834" t="s">
        <v>6279</v>
      </c>
      <c r="E11834" t="s">
        <v>6280</v>
      </c>
      <c r="F11834">
        <v>5</v>
      </c>
      <c r="G11834" t="str">
        <f t="shared" si="184"/>
        <v>5</v>
      </c>
      <c r="J11834" t="s">
        <v>7343</v>
      </c>
    </row>
    <row r="11835" spans="1:10" x14ac:dyDescent="0.25">
      <c r="A11835" t="s">
        <v>6748</v>
      </c>
      <c r="B11835" t="s">
        <v>4677</v>
      </c>
      <c r="C11835">
        <v>389</v>
      </c>
      <c r="D11835" t="s">
        <v>6279</v>
      </c>
      <c r="E11835" t="s">
        <v>6280</v>
      </c>
      <c r="F11835">
        <v>5</v>
      </c>
      <c r="G11835" t="str">
        <f t="shared" si="184"/>
        <v>5</v>
      </c>
      <c r="J11835" t="s">
        <v>7343</v>
      </c>
    </row>
    <row r="11836" spans="1:10" x14ac:dyDescent="0.25">
      <c r="A11836" t="s">
        <v>6748</v>
      </c>
      <c r="B11836" t="s">
        <v>4677</v>
      </c>
      <c r="C11836">
        <v>389</v>
      </c>
      <c r="D11836" t="s">
        <v>6279</v>
      </c>
      <c r="E11836" t="s">
        <v>6280</v>
      </c>
      <c r="F11836">
        <v>5</v>
      </c>
      <c r="G11836" t="str">
        <f t="shared" si="184"/>
        <v>5</v>
      </c>
      <c r="J11836" t="s">
        <v>7343</v>
      </c>
    </row>
    <row r="11837" spans="1:10" x14ac:dyDescent="0.25">
      <c r="A11837" t="s">
        <v>6748</v>
      </c>
      <c r="B11837" t="s">
        <v>4677</v>
      </c>
      <c r="C11837">
        <v>389</v>
      </c>
      <c r="D11837" t="s">
        <v>6279</v>
      </c>
      <c r="E11837" t="s">
        <v>6280</v>
      </c>
      <c r="F11837">
        <v>5</v>
      </c>
      <c r="G11837" t="str">
        <f t="shared" si="184"/>
        <v>5</v>
      </c>
      <c r="J11837" t="s">
        <v>7343</v>
      </c>
    </row>
    <row r="11838" spans="1:10" x14ac:dyDescent="0.25">
      <c r="A11838" t="s">
        <v>6748</v>
      </c>
      <c r="B11838" t="s">
        <v>4677</v>
      </c>
      <c r="C11838">
        <v>389</v>
      </c>
      <c r="D11838" t="s">
        <v>6279</v>
      </c>
      <c r="E11838" t="s">
        <v>6280</v>
      </c>
      <c r="F11838">
        <v>5</v>
      </c>
      <c r="G11838" t="str">
        <f t="shared" si="184"/>
        <v>5</v>
      </c>
      <c r="J11838" t="s">
        <v>7343</v>
      </c>
    </row>
    <row r="11839" spans="1:10" x14ac:dyDescent="0.25">
      <c r="A11839" t="s">
        <v>6748</v>
      </c>
      <c r="B11839" t="s">
        <v>4677</v>
      </c>
      <c r="C11839">
        <v>389</v>
      </c>
      <c r="D11839" t="s">
        <v>6279</v>
      </c>
      <c r="E11839" t="s">
        <v>6280</v>
      </c>
      <c r="F11839">
        <v>5</v>
      </c>
      <c r="G11839" t="str">
        <f t="shared" si="184"/>
        <v>5</v>
      </c>
      <c r="J11839" t="s">
        <v>7343</v>
      </c>
    </row>
    <row r="11840" spans="1:10" x14ac:dyDescent="0.25">
      <c r="A11840" t="s">
        <v>6748</v>
      </c>
      <c r="B11840" t="s">
        <v>4677</v>
      </c>
      <c r="C11840">
        <v>389</v>
      </c>
      <c r="D11840" t="s">
        <v>6279</v>
      </c>
      <c r="E11840" t="s">
        <v>6280</v>
      </c>
      <c r="F11840">
        <v>5</v>
      </c>
      <c r="G11840" t="str">
        <f t="shared" si="184"/>
        <v>5</v>
      </c>
      <c r="J11840" t="s">
        <v>7343</v>
      </c>
    </row>
    <row r="11841" spans="1:10" x14ac:dyDescent="0.25">
      <c r="A11841" t="s">
        <v>6748</v>
      </c>
      <c r="B11841" t="s">
        <v>4677</v>
      </c>
      <c r="C11841">
        <v>389</v>
      </c>
      <c r="D11841" t="s">
        <v>6279</v>
      </c>
      <c r="E11841" t="s">
        <v>6280</v>
      </c>
      <c r="F11841">
        <v>5</v>
      </c>
      <c r="G11841" t="str">
        <f t="shared" si="184"/>
        <v>5</v>
      </c>
      <c r="J11841" t="s">
        <v>7343</v>
      </c>
    </row>
    <row r="11842" spans="1:10" x14ac:dyDescent="0.25">
      <c r="A11842" t="s">
        <v>6749</v>
      </c>
      <c r="B11842" t="s">
        <v>4677</v>
      </c>
      <c r="C11842">
        <v>389</v>
      </c>
      <c r="D11842" t="s">
        <v>6279</v>
      </c>
      <c r="E11842" t="s">
        <v>6280</v>
      </c>
      <c r="F11842">
        <v>5</v>
      </c>
      <c r="G11842" t="str">
        <f t="shared" si="184"/>
        <v>5</v>
      </c>
      <c r="J11842" t="s">
        <v>7343</v>
      </c>
    </row>
    <row r="11843" spans="1:10" x14ac:dyDescent="0.25">
      <c r="A11843" t="s">
        <v>6749</v>
      </c>
      <c r="B11843" t="s">
        <v>4677</v>
      </c>
      <c r="C11843">
        <v>389</v>
      </c>
      <c r="D11843" t="s">
        <v>6279</v>
      </c>
      <c r="E11843" t="s">
        <v>6280</v>
      </c>
      <c r="F11843">
        <v>5</v>
      </c>
      <c r="G11843" t="str">
        <f t="shared" ref="G11843:G11906" si="185">SUBSTITUTE(F11843,".",",")</f>
        <v>5</v>
      </c>
      <c r="J11843" t="s">
        <v>7343</v>
      </c>
    </row>
    <row r="11844" spans="1:10" x14ac:dyDescent="0.25">
      <c r="A11844" t="s">
        <v>6749</v>
      </c>
      <c r="B11844" t="s">
        <v>4677</v>
      </c>
      <c r="C11844">
        <v>389</v>
      </c>
      <c r="D11844" t="s">
        <v>6279</v>
      </c>
      <c r="E11844" t="s">
        <v>6280</v>
      </c>
      <c r="F11844">
        <v>5</v>
      </c>
      <c r="G11844" t="str">
        <f t="shared" si="185"/>
        <v>5</v>
      </c>
      <c r="J11844" t="s">
        <v>7343</v>
      </c>
    </row>
    <row r="11845" spans="1:10" x14ac:dyDescent="0.25">
      <c r="A11845" t="s">
        <v>6749</v>
      </c>
      <c r="B11845" t="s">
        <v>4677</v>
      </c>
      <c r="C11845">
        <v>389</v>
      </c>
      <c r="D11845" t="s">
        <v>6279</v>
      </c>
      <c r="E11845" t="s">
        <v>6280</v>
      </c>
      <c r="F11845">
        <v>5</v>
      </c>
      <c r="G11845" t="str">
        <f t="shared" si="185"/>
        <v>5</v>
      </c>
      <c r="J11845" t="s">
        <v>7343</v>
      </c>
    </row>
    <row r="11846" spans="1:10" x14ac:dyDescent="0.25">
      <c r="A11846" t="s">
        <v>6749</v>
      </c>
      <c r="B11846" t="s">
        <v>4677</v>
      </c>
      <c r="C11846">
        <v>389</v>
      </c>
      <c r="D11846" t="s">
        <v>6279</v>
      </c>
      <c r="E11846" t="s">
        <v>6280</v>
      </c>
      <c r="F11846">
        <v>5</v>
      </c>
      <c r="G11846" t="str">
        <f t="shared" si="185"/>
        <v>5</v>
      </c>
      <c r="J11846" t="s">
        <v>7343</v>
      </c>
    </row>
    <row r="11847" spans="1:10" x14ac:dyDescent="0.25">
      <c r="A11847" t="s">
        <v>6749</v>
      </c>
      <c r="B11847" t="s">
        <v>4677</v>
      </c>
      <c r="C11847">
        <v>389</v>
      </c>
      <c r="D11847" t="s">
        <v>6279</v>
      </c>
      <c r="E11847" t="s">
        <v>6280</v>
      </c>
      <c r="F11847">
        <v>5</v>
      </c>
      <c r="G11847" t="str">
        <f t="shared" si="185"/>
        <v>5</v>
      </c>
      <c r="J11847" t="s">
        <v>7343</v>
      </c>
    </row>
    <row r="11848" spans="1:10" x14ac:dyDescent="0.25">
      <c r="A11848" t="s">
        <v>6749</v>
      </c>
      <c r="B11848" t="s">
        <v>4677</v>
      </c>
      <c r="C11848">
        <v>389</v>
      </c>
      <c r="D11848" t="s">
        <v>6279</v>
      </c>
      <c r="E11848" t="s">
        <v>6280</v>
      </c>
      <c r="F11848">
        <v>5</v>
      </c>
      <c r="G11848" t="str">
        <f t="shared" si="185"/>
        <v>5</v>
      </c>
      <c r="J11848" t="s">
        <v>7343</v>
      </c>
    </row>
    <row r="11849" spans="1:10" x14ac:dyDescent="0.25">
      <c r="A11849" t="s">
        <v>6749</v>
      </c>
      <c r="B11849" t="s">
        <v>4677</v>
      </c>
      <c r="C11849">
        <v>389</v>
      </c>
      <c r="D11849" t="s">
        <v>6279</v>
      </c>
      <c r="E11849" t="s">
        <v>6280</v>
      </c>
      <c r="F11849">
        <v>5</v>
      </c>
      <c r="G11849" t="str">
        <f t="shared" si="185"/>
        <v>5</v>
      </c>
      <c r="J11849" t="s">
        <v>7343</v>
      </c>
    </row>
    <row r="11850" spans="1:10" x14ac:dyDescent="0.25">
      <c r="A11850" t="s">
        <v>6749</v>
      </c>
      <c r="B11850" t="s">
        <v>4677</v>
      </c>
      <c r="C11850">
        <v>389</v>
      </c>
      <c r="D11850" t="s">
        <v>6279</v>
      </c>
      <c r="E11850" t="s">
        <v>6280</v>
      </c>
      <c r="F11850">
        <v>5</v>
      </c>
      <c r="G11850" t="str">
        <f t="shared" si="185"/>
        <v>5</v>
      </c>
      <c r="J11850" t="s">
        <v>7343</v>
      </c>
    </row>
    <row r="11851" spans="1:10" x14ac:dyDescent="0.25">
      <c r="A11851" t="s">
        <v>6749</v>
      </c>
      <c r="B11851" t="s">
        <v>4677</v>
      </c>
      <c r="C11851">
        <v>389</v>
      </c>
      <c r="D11851" t="s">
        <v>6279</v>
      </c>
      <c r="E11851" t="s">
        <v>6280</v>
      </c>
      <c r="F11851">
        <v>5</v>
      </c>
      <c r="G11851" t="str">
        <f t="shared" si="185"/>
        <v>5</v>
      </c>
      <c r="J11851" t="s">
        <v>7343</v>
      </c>
    </row>
    <row r="11852" spans="1:10" x14ac:dyDescent="0.25">
      <c r="A11852" t="s">
        <v>6749</v>
      </c>
      <c r="B11852" t="s">
        <v>4677</v>
      </c>
      <c r="C11852">
        <v>389</v>
      </c>
      <c r="D11852" t="s">
        <v>6279</v>
      </c>
      <c r="E11852" t="s">
        <v>6280</v>
      </c>
      <c r="F11852">
        <v>5</v>
      </c>
      <c r="G11852" t="str">
        <f t="shared" si="185"/>
        <v>5</v>
      </c>
      <c r="J11852" t="s">
        <v>7343</v>
      </c>
    </row>
    <row r="11853" spans="1:10" x14ac:dyDescent="0.25">
      <c r="A11853" t="s">
        <v>6749</v>
      </c>
      <c r="B11853" t="s">
        <v>4677</v>
      </c>
      <c r="C11853">
        <v>389</v>
      </c>
      <c r="D11853" t="s">
        <v>6279</v>
      </c>
      <c r="E11853" t="s">
        <v>6280</v>
      </c>
      <c r="F11853">
        <v>5</v>
      </c>
      <c r="G11853" t="str">
        <f t="shared" si="185"/>
        <v>5</v>
      </c>
      <c r="J11853" t="s">
        <v>7343</v>
      </c>
    </row>
    <row r="11854" spans="1:10" x14ac:dyDescent="0.25">
      <c r="A11854" t="s">
        <v>6749</v>
      </c>
      <c r="B11854" t="s">
        <v>4677</v>
      </c>
      <c r="C11854">
        <v>389</v>
      </c>
      <c r="D11854" t="s">
        <v>6279</v>
      </c>
      <c r="E11854" t="s">
        <v>6280</v>
      </c>
      <c r="F11854">
        <v>5</v>
      </c>
      <c r="G11854" t="str">
        <f t="shared" si="185"/>
        <v>5</v>
      </c>
      <c r="J11854" t="s">
        <v>7343</v>
      </c>
    </row>
    <row r="11855" spans="1:10" x14ac:dyDescent="0.25">
      <c r="A11855" t="s">
        <v>6749</v>
      </c>
      <c r="B11855" t="s">
        <v>4677</v>
      </c>
      <c r="C11855">
        <v>389</v>
      </c>
      <c r="D11855" t="s">
        <v>6279</v>
      </c>
      <c r="E11855" t="s">
        <v>6280</v>
      </c>
      <c r="F11855">
        <v>5</v>
      </c>
      <c r="G11855" t="str">
        <f t="shared" si="185"/>
        <v>5</v>
      </c>
      <c r="J11855" t="s">
        <v>7343</v>
      </c>
    </row>
    <row r="11856" spans="1:10" x14ac:dyDescent="0.25">
      <c r="A11856" t="s">
        <v>6749</v>
      </c>
      <c r="B11856" t="s">
        <v>4677</v>
      </c>
      <c r="C11856">
        <v>389</v>
      </c>
      <c r="D11856" t="s">
        <v>6279</v>
      </c>
      <c r="E11856" t="s">
        <v>6280</v>
      </c>
      <c r="F11856">
        <v>5</v>
      </c>
      <c r="G11856" t="str">
        <f t="shared" si="185"/>
        <v>5</v>
      </c>
      <c r="J11856" t="s">
        <v>7343</v>
      </c>
    </row>
    <row r="11857" spans="1:10" x14ac:dyDescent="0.25">
      <c r="A11857" t="s">
        <v>6749</v>
      </c>
      <c r="B11857" t="s">
        <v>4677</v>
      </c>
      <c r="C11857">
        <v>389</v>
      </c>
      <c r="D11857" t="s">
        <v>6279</v>
      </c>
      <c r="E11857" t="s">
        <v>6280</v>
      </c>
      <c r="F11857">
        <v>5</v>
      </c>
      <c r="G11857" t="str">
        <f t="shared" si="185"/>
        <v>5</v>
      </c>
      <c r="J11857" t="s">
        <v>7343</v>
      </c>
    </row>
    <row r="11858" spans="1:10" x14ac:dyDescent="0.25">
      <c r="A11858" t="s">
        <v>6749</v>
      </c>
      <c r="B11858" t="s">
        <v>4677</v>
      </c>
      <c r="C11858">
        <v>389</v>
      </c>
      <c r="D11858" t="s">
        <v>6279</v>
      </c>
      <c r="E11858" t="s">
        <v>6280</v>
      </c>
      <c r="F11858">
        <v>5</v>
      </c>
      <c r="G11858" t="str">
        <f t="shared" si="185"/>
        <v>5</v>
      </c>
      <c r="J11858" t="s">
        <v>7343</v>
      </c>
    </row>
    <row r="11859" spans="1:10" x14ac:dyDescent="0.25">
      <c r="A11859" t="s">
        <v>6749</v>
      </c>
      <c r="B11859" t="s">
        <v>4677</v>
      </c>
      <c r="C11859">
        <v>389</v>
      </c>
      <c r="D11859" t="s">
        <v>6279</v>
      </c>
      <c r="E11859" t="s">
        <v>6280</v>
      </c>
      <c r="F11859">
        <v>5</v>
      </c>
      <c r="G11859" t="str">
        <f t="shared" si="185"/>
        <v>5</v>
      </c>
      <c r="J11859" t="s">
        <v>7343</v>
      </c>
    </row>
    <row r="11860" spans="1:10" x14ac:dyDescent="0.25">
      <c r="A11860" t="s">
        <v>6749</v>
      </c>
      <c r="B11860" t="s">
        <v>4677</v>
      </c>
      <c r="C11860">
        <v>389</v>
      </c>
      <c r="D11860" t="s">
        <v>6279</v>
      </c>
      <c r="E11860" t="s">
        <v>6280</v>
      </c>
      <c r="F11860">
        <v>5</v>
      </c>
      <c r="G11860" t="str">
        <f t="shared" si="185"/>
        <v>5</v>
      </c>
      <c r="J11860" t="s">
        <v>7343</v>
      </c>
    </row>
    <row r="11861" spans="1:10" x14ac:dyDescent="0.25">
      <c r="A11861" t="s">
        <v>6749</v>
      </c>
      <c r="B11861" t="s">
        <v>4677</v>
      </c>
      <c r="C11861">
        <v>389</v>
      </c>
      <c r="D11861" t="s">
        <v>6279</v>
      </c>
      <c r="E11861" t="s">
        <v>6280</v>
      </c>
      <c r="F11861">
        <v>5</v>
      </c>
      <c r="G11861" t="str">
        <f t="shared" si="185"/>
        <v>5</v>
      </c>
      <c r="J11861" t="s">
        <v>7343</v>
      </c>
    </row>
    <row r="11862" spans="1:10" x14ac:dyDescent="0.25">
      <c r="A11862" t="s">
        <v>6750</v>
      </c>
      <c r="B11862" t="s">
        <v>4677</v>
      </c>
      <c r="C11862">
        <v>389</v>
      </c>
      <c r="D11862" t="s">
        <v>6279</v>
      </c>
      <c r="E11862" t="s">
        <v>6280</v>
      </c>
      <c r="F11862">
        <v>5</v>
      </c>
      <c r="G11862" t="str">
        <f t="shared" si="185"/>
        <v>5</v>
      </c>
      <c r="J11862" t="s">
        <v>7343</v>
      </c>
    </row>
    <row r="11863" spans="1:10" x14ac:dyDescent="0.25">
      <c r="A11863" t="s">
        <v>6750</v>
      </c>
      <c r="B11863" t="s">
        <v>4677</v>
      </c>
      <c r="C11863">
        <v>389</v>
      </c>
      <c r="D11863" t="s">
        <v>6279</v>
      </c>
      <c r="E11863" t="s">
        <v>6280</v>
      </c>
      <c r="F11863">
        <v>5</v>
      </c>
      <c r="G11863" t="str">
        <f t="shared" si="185"/>
        <v>5</v>
      </c>
      <c r="J11863" t="s">
        <v>7343</v>
      </c>
    </row>
    <row r="11864" spans="1:10" x14ac:dyDescent="0.25">
      <c r="A11864" t="s">
        <v>6750</v>
      </c>
      <c r="B11864" t="s">
        <v>4677</v>
      </c>
      <c r="C11864">
        <v>389</v>
      </c>
      <c r="D11864" t="s">
        <v>6279</v>
      </c>
      <c r="E11864" t="s">
        <v>6280</v>
      </c>
      <c r="F11864">
        <v>5</v>
      </c>
      <c r="G11864" t="str">
        <f t="shared" si="185"/>
        <v>5</v>
      </c>
      <c r="J11864" t="s">
        <v>7343</v>
      </c>
    </row>
    <row r="11865" spans="1:10" x14ac:dyDescent="0.25">
      <c r="A11865" t="s">
        <v>6750</v>
      </c>
      <c r="B11865" t="s">
        <v>4677</v>
      </c>
      <c r="C11865">
        <v>389</v>
      </c>
      <c r="D11865" t="s">
        <v>6279</v>
      </c>
      <c r="E11865" t="s">
        <v>6280</v>
      </c>
      <c r="F11865">
        <v>5</v>
      </c>
      <c r="G11865" t="str">
        <f t="shared" si="185"/>
        <v>5</v>
      </c>
      <c r="J11865" t="s">
        <v>7343</v>
      </c>
    </row>
    <row r="11866" spans="1:10" x14ac:dyDescent="0.25">
      <c r="A11866" t="s">
        <v>6750</v>
      </c>
      <c r="B11866" t="s">
        <v>4677</v>
      </c>
      <c r="C11866">
        <v>389</v>
      </c>
      <c r="D11866" t="s">
        <v>6279</v>
      </c>
      <c r="E11866" t="s">
        <v>6280</v>
      </c>
      <c r="F11866">
        <v>5</v>
      </c>
      <c r="G11866" t="str">
        <f t="shared" si="185"/>
        <v>5</v>
      </c>
      <c r="J11866" t="s">
        <v>7343</v>
      </c>
    </row>
    <row r="11867" spans="1:10" x14ac:dyDescent="0.25">
      <c r="A11867" t="s">
        <v>6750</v>
      </c>
      <c r="B11867" t="s">
        <v>4677</v>
      </c>
      <c r="C11867">
        <v>389</v>
      </c>
      <c r="D11867" t="s">
        <v>6279</v>
      </c>
      <c r="E11867" t="s">
        <v>6280</v>
      </c>
      <c r="F11867">
        <v>5</v>
      </c>
      <c r="G11867" t="str">
        <f t="shared" si="185"/>
        <v>5</v>
      </c>
      <c r="J11867" t="s">
        <v>7343</v>
      </c>
    </row>
    <row r="11868" spans="1:10" x14ac:dyDescent="0.25">
      <c r="A11868" t="s">
        <v>6750</v>
      </c>
      <c r="B11868" t="s">
        <v>4677</v>
      </c>
      <c r="C11868">
        <v>389</v>
      </c>
      <c r="D11868" t="s">
        <v>6279</v>
      </c>
      <c r="E11868" t="s">
        <v>6280</v>
      </c>
      <c r="F11868">
        <v>5</v>
      </c>
      <c r="G11868" t="str">
        <f t="shared" si="185"/>
        <v>5</v>
      </c>
      <c r="J11868" t="s">
        <v>7343</v>
      </c>
    </row>
    <row r="11869" spans="1:10" x14ac:dyDescent="0.25">
      <c r="A11869" t="s">
        <v>6750</v>
      </c>
      <c r="B11869" t="s">
        <v>4677</v>
      </c>
      <c r="C11869">
        <v>389</v>
      </c>
      <c r="D11869" t="s">
        <v>6279</v>
      </c>
      <c r="E11869" t="s">
        <v>6280</v>
      </c>
      <c r="F11869">
        <v>5</v>
      </c>
      <c r="G11869" t="str">
        <f t="shared" si="185"/>
        <v>5</v>
      </c>
      <c r="J11869" t="s">
        <v>7343</v>
      </c>
    </row>
    <row r="11870" spans="1:10" x14ac:dyDescent="0.25">
      <c r="A11870" t="s">
        <v>6750</v>
      </c>
      <c r="B11870" t="s">
        <v>4677</v>
      </c>
      <c r="C11870">
        <v>389</v>
      </c>
      <c r="D11870" t="s">
        <v>6279</v>
      </c>
      <c r="E11870" t="s">
        <v>6280</v>
      </c>
      <c r="F11870">
        <v>5</v>
      </c>
      <c r="G11870" t="str">
        <f t="shared" si="185"/>
        <v>5</v>
      </c>
      <c r="J11870" t="s">
        <v>7343</v>
      </c>
    </row>
    <row r="11871" spans="1:10" x14ac:dyDescent="0.25">
      <c r="A11871" t="s">
        <v>6750</v>
      </c>
      <c r="B11871" t="s">
        <v>4677</v>
      </c>
      <c r="C11871">
        <v>389</v>
      </c>
      <c r="D11871" t="s">
        <v>6279</v>
      </c>
      <c r="E11871" t="s">
        <v>6280</v>
      </c>
      <c r="F11871">
        <v>5</v>
      </c>
      <c r="G11871" t="str">
        <f t="shared" si="185"/>
        <v>5</v>
      </c>
      <c r="J11871" t="s">
        <v>7343</v>
      </c>
    </row>
    <row r="11872" spans="1:10" x14ac:dyDescent="0.25">
      <c r="A11872" t="s">
        <v>6750</v>
      </c>
      <c r="B11872" t="s">
        <v>4677</v>
      </c>
      <c r="C11872">
        <v>389</v>
      </c>
      <c r="D11872" t="s">
        <v>6279</v>
      </c>
      <c r="E11872" t="s">
        <v>6280</v>
      </c>
      <c r="F11872">
        <v>5</v>
      </c>
      <c r="G11872" t="str">
        <f t="shared" si="185"/>
        <v>5</v>
      </c>
      <c r="J11872" t="s">
        <v>7343</v>
      </c>
    </row>
    <row r="11873" spans="1:10" x14ac:dyDescent="0.25">
      <c r="A11873" t="s">
        <v>6750</v>
      </c>
      <c r="B11873" t="s">
        <v>4677</v>
      </c>
      <c r="C11873">
        <v>389</v>
      </c>
      <c r="D11873" t="s">
        <v>6279</v>
      </c>
      <c r="E11873" t="s">
        <v>6280</v>
      </c>
      <c r="F11873">
        <v>5</v>
      </c>
      <c r="G11873" t="str">
        <f t="shared" si="185"/>
        <v>5</v>
      </c>
      <c r="J11873" t="s">
        <v>7343</v>
      </c>
    </row>
    <row r="11874" spans="1:10" x14ac:dyDescent="0.25">
      <c r="A11874" t="s">
        <v>6750</v>
      </c>
      <c r="B11874" t="s">
        <v>4677</v>
      </c>
      <c r="C11874">
        <v>389</v>
      </c>
      <c r="D11874" t="s">
        <v>6279</v>
      </c>
      <c r="E11874" t="s">
        <v>6280</v>
      </c>
      <c r="F11874">
        <v>5</v>
      </c>
      <c r="G11874" t="str">
        <f t="shared" si="185"/>
        <v>5</v>
      </c>
      <c r="J11874" t="s">
        <v>7343</v>
      </c>
    </row>
    <row r="11875" spans="1:10" x14ac:dyDescent="0.25">
      <c r="A11875" t="s">
        <v>6750</v>
      </c>
      <c r="B11875" t="s">
        <v>4677</v>
      </c>
      <c r="C11875">
        <v>389</v>
      </c>
      <c r="D11875" t="s">
        <v>6279</v>
      </c>
      <c r="E11875" t="s">
        <v>6280</v>
      </c>
      <c r="F11875">
        <v>5</v>
      </c>
      <c r="G11875" t="str">
        <f t="shared" si="185"/>
        <v>5</v>
      </c>
      <c r="J11875" t="s">
        <v>7343</v>
      </c>
    </row>
    <row r="11876" spans="1:10" x14ac:dyDescent="0.25">
      <c r="A11876" t="s">
        <v>6750</v>
      </c>
      <c r="B11876" t="s">
        <v>4677</v>
      </c>
      <c r="C11876">
        <v>389</v>
      </c>
      <c r="D11876" t="s">
        <v>6279</v>
      </c>
      <c r="E11876" t="s">
        <v>6280</v>
      </c>
      <c r="F11876">
        <v>5</v>
      </c>
      <c r="G11876" t="str">
        <f t="shared" si="185"/>
        <v>5</v>
      </c>
      <c r="J11876" t="s">
        <v>7343</v>
      </c>
    </row>
    <row r="11877" spans="1:10" x14ac:dyDescent="0.25">
      <c r="A11877" t="s">
        <v>6750</v>
      </c>
      <c r="B11877" t="s">
        <v>4677</v>
      </c>
      <c r="C11877">
        <v>389</v>
      </c>
      <c r="D11877" t="s">
        <v>6279</v>
      </c>
      <c r="E11877" t="s">
        <v>6280</v>
      </c>
      <c r="F11877">
        <v>5</v>
      </c>
      <c r="G11877" t="str">
        <f t="shared" si="185"/>
        <v>5</v>
      </c>
      <c r="J11877" t="s">
        <v>7343</v>
      </c>
    </row>
    <row r="11878" spans="1:10" x14ac:dyDescent="0.25">
      <c r="A11878" t="s">
        <v>6750</v>
      </c>
      <c r="B11878" t="s">
        <v>4677</v>
      </c>
      <c r="C11878">
        <v>389</v>
      </c>
      <c r="D11878" t="s">
        <v>6279</v>
      </c>
      <c r="E11878" t="s">
        <v>6280</v>
      </c>
      <c r="F11878">
        <v>5</v>
      </c>
      <c r="G11878" t="str">
        <f t="shared" si="185"/>
        <v>5</v>
      </c>
      <c r="J11878" t="s">
        <v>7343</v>
      </c>
    </row>
    <row r="11879" spans="1:10" x14ac:dyDescent="0.25">
      <c r="A11879" t="s">
        <v>6750</v>
      </c>
      <c r="B11879" t="s">
        <v>4677</v>
      </c>
      <c r="C11879">
        <v>389</v>
      </c>
      <c r="D11879" t="s">
        <v>6279</v>
      </c>
      <c r="E11879" t="s">
        <v>6280</v>
      </c>
      <c r="F11879">
        <v>5</v>
      </c>
      <c r="G11879" t="str">
        <f t="shared" si="185"/>
        <v>5</v>
      </c>
      <c r="J11879" t="s">
        <v>7343</v>
      </c>
    </row>
    <row r="11880" spans="1:10" x14ac:dyDescent="0.25">
      <c r="A11880" t="s">
        <v>6750</v>
      </c>
      <c r="B11880" t="s">
        <v>4677</v>
      </c>
      <c r="C11880">
        <v>389</v>
      </c>
      <c r="D11880" t="s">
        <v>6279</v>
      </c>
      <c r="E11880" t="s">
        <v>6280</v>
      </c>
      <c r="F11880">
        <v>5</v>
      </c>
      <c r="G11880" t="str">
        <f t="shared" si="185"/>
        <v>5</v>
      </c>
      <c r="J11880" t="s">
        <v>7343</v>
      </c>
    </row>
    <row r="11881" spans="1:10" x14ac:dyDescent="0.25">
      <c r="A11881" t="s">
        <v>6750</v>
      </c>
      <c r="B11881" t="s">
        <v>4677</v>
      </c>
      <c r="C11881">
        <v>389</v>
      </c>
      <c r="D11881" t="s">
        <v>6279</v>
      </c>
      <c r="E11881" t="s">
        <v>6280</v>
      </c>
      <c r="F11881">
        <v>5</v>
      </c>
      <c r="G11881" t="str">
        <f t="shared" si="185"/>
        <v>5</v>
      </c>
      <c r="J11881" t="s">
        <v>7343</v>
      </c>
    </row>
    <row r="11882" spans="1:10" x14ac:dyDescent="0.25">
      <c r="A11882" t="s">
        <v>6750</v>
      </c>
      <c r="B11882" t="s">
        <v>4677</v>
      </c>
      <c r="C11882">
        <v>389</v>
      </c>
      <c r="D11882" t="s">
        <v>6279</v>
      </c>
      <c r="E11882" t="s">
        <v>6280</v>
      </c>
      <c r="F11882">
        <v>5</v>
      </c>
      <c r="G11882" t="str">
        <f t="shared" si="185"/>
        <v>5</v>
      </c>
      <c r="J11882" t="s">
        <v>7343</v>
      </c>
    </row>
    <row r="11883" spans="1:10" x14ac:dyDescent="0.25">
      <c r="A11883" t="s">
        <v>6750</v>
      </c>
      <c r="B11883" t="s">
        <v>4677</v>
      </c>
      <c r="C11883">
        <v>389</v>
      </c>
      <c r="D11883" t="s">
        <v>6279</v>
      </c>
      <c r="E11883" t="s">
        <v>6280</v>
      </c>
      <c r="F11883">
        <v>5</v>
      </c>
      <c r="G11883" t="str">
        <f t="shared" si="185"/>
        <v>5</v>
      </c>
      <c r="J11883" t="s">
        <v>7343</v>
      </c>
    </row>
    <row r="11884" spans="1:10" x14ac:dyDescent="0.25">
      <c r="A11884" t="s">
        <v>6750</v>
      </c>
      <c r="B11884" t="s">
        <v>4677</v>
      </c>
      <c r="C11884">
        <v>389</v>
      </c>
      <c r="D11884" t="s">
        <v>6279</v>
      </c>
      <c r="E11884" t="s">
        <v>6280</v>
      </c>
      <c r="F11884">
        <v>5</v>
      </c>
      <c r="G11884" t="str">
        <f t="shared" si="185"/>
        <v>5</v>
      </c>
      <c r="J11884" t="s">
        <v>7343</v>
      </c>
    </row>
    <row r="11885" spans="1:10" x14ac:dyDescent="0.25">
      <c r="A11885" t="s">
        <v>6751</v>
      </c>
      <c r="B11885" t="s">
        <v>4677</v>
      </c>
      <c r="C11885">
        <v>389</v>
      </c>
      <c r="D11885" t="s">
        <v>6279</v>
      </c>
      <c r="E11885" t="s">
        <v>6280</v>
      </c>
      <c r="F11885">
        <v>5</v>
      </c>
      <c r="G11885" t="str">
        <f t="shared" si="185"/>
        <v>5</v>
      </c>
      <c r="J11885" t="s">
        <v>7343</v>
      </c>
    </row>
    <row r="11886" spans="1:10" x14ac:dyDescent="0.25">
      <c r="A11886" t="s">
        <v>6751</v>
      </c>
      <c r="B11886" t="s">
        <v>4677</v>
      </c>
      <c r="C11886">
        <v>389</v>
      </c>
      <c r="D11886" t="s">
        <v>6279</v>
      </c>
      <c r="E11886" t="s">
        <v>6280</v>
      </c>
      <c r="F11886">
        <v>5</v>
      </c>
      <c r="G11886" t="str">
        <f t="shared" si="185"/>
        <v>5</v>
      </c>
      <c r="J11886" t="s">
        <v>7343</v>
      </c>
    </row>
    <row r="11887" spans="1:10" x14ac:dyDescent="0.25">
      <c r="A11887" t="s">
        <v>6751</v>
      </c>
      <c r="B11887" t="s">
        <v>4677</v>
      </c>
      <c r="C11887">
        <v>389</v>
      </c>
      <c r="D11887" t="s">
        <v>6279</v>
      </c>
      <c r="E11887" t="s">
        <v>6280</v>
      </c>
      <c r="F11887">
        <v>5</v>
      </c>
      <c r="G11887" t="str">
        <f t="shared" si="185"/>
        <v>5</v>
      </c>
      <c r="J11887" t="s">
        <v>7343</v>
      </c>
    </row>
    <row r="11888" spans="1:10" x14ac:dyDescent="0.25">
      <c r="A11888" t="s">
        <v>6751</v>
      </c>
      <c r="B11888" t="s">
        <v>4677</v>
      </c>
      <c r="C11888">
        <v>389</v>
      </c>
      <c r="D11888" t="s">
        <v>6279</v>
      </c>
      <c r="E11888" t="s">
        <v>6280</v>
      </c>
      <c r="F11888">
        <v>5</v>
      </c>
      <c r="G11888" t="str">
        <f t="shared" si="185"/>
        <v>5</v>
      </c>
      <c r="J11888" t="s">
        <v>7343</v>
      </c>
    </row>
    <row r="11889" spans="1:10" x14ac:dyDescent="0.25">
      <c r="A11889" t="s">
        <v>6751</v>
      </c>
      <c r="B11889" t="s">
        <v>4677</v>
      </c>
      <c r="C11889">
        <v>389</v>
      </c>
      <c r="D11889" t="s">
        <v>6279</v>
      </c>
      <c r="E11889" t="s">
        <v>6280</v>
      </c>
      <c r="F11889">
        <v>5</v>
      </c>
      <c r="G11889" t="str">
        <f t="shared" si="185"/>
        <v>5</v>
      </c>
      <c r="J11889" t="s">
        <v>7343</v>
      </c>
    </row>
    <row r="11890" spans="1:10" x14ac:dyDescent="0.25">
      <c r="A11890" t="s">
        <v>6751</v>
      </c>
      <c r="B11890" t="s">
        <v>4677</v>
      </c>
      <c r="C11890">
        <v>389</v>
      </c>
      <c r="D11890" t="s">
        <v>6279</v>
      </c>
      <c r="E11890" t="s">
        <v>6280</v>
      </c>
      <c r="F11890">
        <v>5</v>
      </c>
      <c r="G11890" t="str">
        <f t="shared" si="185"/>
        <v>5</v>
      </c>
      <c r="J11890" t="s">
        <v>7343</v>
      </c>
    </row>
    <row r="11891" spans="1:10" x14ac:dyDescent="0.25">
      <c r="A11891" t="s">
        <v>6751</v>
      </c>
      <c r="B11891" t="s">
        <v>4677</v>
      </c>
      <c r="C11891">
        <v>389</v>
      </c>
      <c r="D11891" t="s">
        <v>6279</v>
      </c>
      <c r="E11891" t="s">
        <v>6280</v>
      </c>
      <c r="F11891">
        <v>5</v>
      </c>
      <c r="G11891" t="str">
        <f t="shared" si="185"/>
        <v>5</v>
      </c>
      <c r="J11891" t="s">
        <v>7343</v>
      </c>
    </row>
    <row r="11892" spans="1:10" x14ac:dyDescent="0.25">
      <c r="A11892" t="s">
        <v>6751</v>
      </c>
      <c r="B11892" t="s">
        <v>4677</v>
      </c>
      <c r="C11892">
        <v>389</v>
      </c>
      <c r="D11892" t="s">
        <v>6279</v>
      </c>
      <c r="E11892" t="s">
        <v>6280</v>
      </c>
      <c r="F11892">
        <v>5</v>
      </c>
      <c r="G11892" t="str">
        <f t="shared" si="185"/>
        <v>5</v>
      </c>
      <c r="J11892" t="s">
        <v>7343</v>
      </c>
    </row>
    <row r="11893" spans="1:10" x14ac:dyDescent="0.25">
      <c r="A11893" t="s">
        <v>6751</v>
      </c>
      <c r="B11893" t="s">
        <v>4677</v>
      </c>
      <c r="C11893">
        <v>389</v>
      </c>
      <c r="D11893" t="s">
        <v>6279</v>
      </c>
      <c r="E11893" t="s">
        <v>6280</v>
      </c>
      <c r="F11893">
        <v>5</v>
      </c>
      <c r="G11893" t="str">
        <f t="shared" si="185"/>
        <v>5</v>
      </c>
      <c r="J11893" t="s">
        <v>7343</v>
      </c>
    </row>
    <row r="11894" spans="1:10" x14ac:dyDescent="0.25">
      <c r="A11894" t="s">
        <v>6751</v>
      </c>
      <c r="B11894" t="s">
        <v>4677</v>
      </c>
      <c r="C11894">
        <v>389</v>
      </c>
      <c r="D11894" t="s">
        <v>6279</v>
      </c>
      <c r="E11894" t="s">
        <v>6280</v>
      </c>
      <c r="F11894">
        <v>5</v>
      </c>
      <c r="G11894" t="str">
        <f t="shared" si="185"/>
        <v>5</v>
      </c>
      <c r="J11894" t="s">
        <v>7343</v>
      </c>
    </row>
    <row r="11895" spans="1:10" x14ac:dyDescent="0.25">
      <c r="A11895" t="s">
        <v>6751</v>
      </c>
      <c r="B11895" t="s">
        <v>4677</v>
      </c>
      <c r="C11895">
        <v>389</v>
      </c>
      <c r="D11895" t="s">
        <v>6279</v>
      </c>
      <c r="E11895" t="s">
        <v>6280</v>
      </c>
      <c r="F11895">
        <v>5</v>
      </c>
      <c r="G11895" t="str">
        <f t="shared" si="185"/>
        <v>5</v>
      </c>
      <c r="J11895" t="s">
        <v>7343</v>
      </c>
    </row>
    <row r="11896" spans="1:10" x14ac:dyDescent="0.25">
      <c r="A11896" t="s">
        <v>6751</v>
      </c>
      <c r="B11896" t="s">
        <v>4677</v>
      </c>
      <c r="C11896">
        <v>389</v>
      </c>
      <c r="D11896" t="s">
        <v>6279</v>
      </c>
      <c r="E11896" t="s">
        <v>6280</v>
      </c>
      <c r="F11896">
        <v>5</v>
      </c>
      <c r="G11896" t="str">
        <f t="shared" si="185"/>
        <v>5</v>
      </c>
      <c r="J11896" t="s">
        <v>7343</v>
      </c>
    </row>
    <row r="11897" spans="1:10" x14ac:dyDescent="0.25">
      <c r="A11897" t="s">
        <v>6751</v>
      </c>
      <c r="B11897" t="s">
        <v>4677</v>
      </c>
      <c r="C11897">
        <v>389</v>
      </c>
      <c r="D11897" t="s">
        <v>6279</v>
      </c>
      <c r="E11897" t="s">
        <v>6280</v>
      </c>
      <c r="F11897">
        <v>5</v>
      </c>
      <c r="G11897" t="str">
        <f t="shared" si="185"/>
        <v>5</v>
      </c>
      <c r="J11897" t="s">
        <v>7343</v>
      </c>
    </row>
    <row r="11898" spans="1:10" x14ac:dyDescent="0.25">
      <c r="A11898" t="s">
        <v>6751</v>
      </c>
      <c r="B11898" t="s">
        <v>4677</v>
      </c>
      <c r="C11898">
        <v>389</v>
      </c>
      <c r="D11898" t="s">
        <v>6279</v>
      </c>
      <c r="E11898" t="s">
        <v>6280</v>
      </c>
      <c r="F11898">
        <v>5</v>
      </c>
      <c r="G11898" t="str">
        <f t="shared" si="185"/>
        <v>5</v>
      </c>
      <c r="J11898" t="s">
        <v>7343</v>
      </c>
    </row>
    <row r="11899" spans="1:10" x14ac:dyDescent="0.25">
      <c r="A11899" t="s">
        <v>6751</v>
      </c>
      <c r="B11899" t="s">
        <v>4677</v>
      </c>
      <c r="C11899">
        <v>389</v>
      </c>
      <c r="D11899" t="s">
        <v>6279</v>
      </c>
      <c r="E11899" t="s">
        <v>6280</v>
      </c>
      <c r="F11899">
        <v>5</v>
      </c>
      <c r="G11899" t="str">
        <f t="shared" si="185"/>
        <v>5</v>
      </c>
      <c r="J11899" t="s">
        <v>7343</v>
      </c>
    </row>
    <row r="11900" spans="1:10" x14ac:dyDescent="0.25">
      <c r="A11900" t="s">
        <v>6751</v>
      </c>
      <c r="B11900" t="s">
        <v>4677</v>
      </c>
      <c r="C11900">
        <v>389</v>
      </c>
      <c r="D11900" t="s">
        <v>6279</v>
      </c>
      <c r="E11900" t="s">
        <v>6280</v>
      </c>
      <c r="F11900">
        <v>5</v>
      </c>
      <c r="G11900" t="str">
        <f t="shared" si="185"/>
        <v>5</v>
      </c>
      <c r="J11900" t="s">
        <v>7343</v>
      </c>
    </row>
    <row r="11901" spans="1:10" x14ac:dyDescent="0.25">
      <c r="A11901" t="s">
        <v>6751</v>
      </c>
      <c r="B11901" t="s">
        <v>4677</v>
      </c>
      <c r="C11901">
        <v>389</v>
      </c>
      <c r="D11901" t="s">
        <v>6279</v>
      </c>
      <c r="E11901" t="s">
        <v>6280</v>
      </c>
      <c r="F11901">
        <v>5</v>
      </c>
      <c r="G11901" t="str">
        <f t="shared" si="185"/>
        <v>5</v>
      </c>
      <c r="J11901" t="s">
        <v>7343</v>
      </c>
    </row>
    <row r="11902" spans="1:10" x14ac:dyDescent="0.25">
      <c r="A11902" t="s">
        <v>6751</v>
      </c>
      <c r="B11902" t="s">
        <v>4677</v>
      </c>
      <c r="C11902">
        <v>389</v>
      </c>
      <c r="D11902" t="s">
        <v>6279</v>
      </c>
      <c r="E11902" t="s">
        <v>6280</v>
      </c>
      <c r="F11902">
        <v>5</v>
      </c>
      <c r="G11902" t="str">
        <f t="shared" si="185"/>
        <v>5</v>
      </c>
      <c r="J11902" t="s">
        <v>7343</v>
      </c>
    </row>
    <row r="11903" spans="1:10" x14ac:dyDescent="0.25">
      <c r="A11903" t="s">
        <v>6751</v>
      </c>
      <c r="B11903" t="s">
        <v>4677</v>
      </c>
      <c r="C11903">
        <v>389</v>
      </c>
      <c r="D11903" t="s">
        <v>6279</v>
      </c>
      <c r="E11903" t="s">
        <v>6280</v>
      </c>
      <c r="F11903">
        <v>5</v>
      </c>
      <c r="G11903" t="str">
        <f t="shared" si="185"/>
        <v>5</v>
      </c>
      <c r="J11903" t="s">
        <v>7343</v>
      </c>
    </row>
    <row r="11904" spans="1:10" x14ac:dyDescent="0.25">
      <c r="A11904" t="s">
        <v>6751</v>
      </c>
      <c r="B11904" t="s">
        <v>4677</v>
      </c>
      <c r="C11904">
        <v>389</v>
      </c>
      <c r="D11904" t="s">
        <v>6279</v>
      </c>
      <c r="E11904" t="s">
        <v>6280</v>
      </c>
      <c r="F11904">
        <v>5</v>
      </c>
      <c r="G11904" t="str">
        <f t="shared" si="185"/>
        <v>5</v>
      </c>
      <c r="J11904" t="s">
        <v>7343</v>
      </c>
    </row>
    <row r="11905" spans="1:10" x14ac:dyDescent="0.25">
      <c r="A11905" t="s">
        <v>6752</v>
      </c>
      <c r="B11905" t="s">
        <v>4677</v>
      </c>
      <c r="C11905">
        <v>389</v>
      </c>
      <c r="D11905" t="s">
        <v>6279</v>
      </c>
      <c r="E11905" t="s">
        <v>6280</v>
      </c>
      <c r="F11905">
        <v>5</v>
      </c>
      <c r="G11905" t="str">
        <f t="shared" si="185"/>
        <v>5</v>
      </c>
      <c r="J11905" t="s">
        <v>7343</v>
      </c>
    </row>
    <row r="11906" spans="1:10" x14ac:dyDescent="0.25">
      <c r="A11906" t="s">
        <v>6752</v>
      </c>
      <c r="B11906" t="s">
        <v>4677</v>
      </c>
      <c r="C11906">
        <v>389</v>
      </c>
      <c r="D11906" t="s">
        <v>6279</v>
      </c>
      <c r="E11906" t="s">
        <v>6280</v>
      </c>
      <c r="F11906">
        <v>5</v>
      </c>
      <c r="G11906" t="str">
        <f t="shared" si="185"/>
        <v>5</v>
      </c>
      <c r="J11906" t="s">
        <v>7343</v>
      </c>
    </row>
    <row r="11907" spans="1:10" x14ac:dyDescent="0.25">
      <c r="A11907" t="s">
        <v>6752</v>
      </c>
      <c r="B11907" t="s">
        <v>4677</v>
      </c>
      <c r="C11907">
        <v>389</v>
      </c>
      <c r="D11907" t="s">
        <v>6279</v>
      </c>
      <c r="E11907" t="s">
        <v>6280</v>
      </c>
      <c r="F11907">
        <v>5</v>
      </c>
      <c r="G11907" t="str">
        <f t="shared" ref="G11907:G11970" si="186">SUBSTITUTE(F11907,".",",")</f>
        <v>5</v>
      </c>
      <c r="J11907" t="s">
        <v>7343</v>
      </c>
    </row>
    <row r="11908" spans="1:10" x14ac:dyDescent="0.25">
      <c r="A11908" t="s">
        <v>6752</v>
      </c>
      <c r="B11908" t="s">
        <v>4677</v>
      </c>
      <c r="C11908">
        <v>389</v>
      </c>
      <c r="D11908" t="s">
        <v>6279</v>
      </c>
      <c r="E11908" t="s">
        <v>6280</v>
      </c>
      <c r="F11908">
        <v>5</v>
      </c>
      <c r="G11908" t="str">
        <f t="shared" si="186"/>
        <v>5</v>
      </c>
      <c r="J11908" t="s">
        <v>7343</v>
      </c>
    </row>
    <row r="11909" spans="1:10" x14ac:dyDescent="0.25">
      <c r="A11909" t="s">
        <v>6752</v>
      </c>
      <c r="B11909" t="s">
        <v>4677</v>
      </c>
      <c r="C11909">
        <v>389</v>
      </c>
      <c r="D11909" t="s">
        <v>6279</v>
      </c>
      <c r="E11909" t="s">
        <v>6280</v>
      </c>
      <c r="F11909">
        <v>5</v>
      </c>
      <c r="G11909" t="str">
        <f t="shared" si="186"/>
        <v>5</v>
      </c>
      <c r="J11909" t="s">
        <v>7343</v>
      </c>
    </row>
    <row r="11910" spans="1:10" x14ac:dyDescent="0.25">
      <c r="A11910" t="s">
        <v>6752</v>
      </c>
      <c r="B11910" t="s">
        <v>4677</v>
      </c>
      <c r="C11910">
        <v>389</v>
      </c>
      <c r="D11910" t="s">
        <v>6279</v>
      </c>
      <c r="E11910" t="s">
        <v>6280</v>
      </c>
      <c r="F11910">
        <v>5</v>
      </c>
      <c r="G11910" t="str">
        <f t="shared" si="186"/>
        <v>5</v>
      </c>
      <c r="J11910" t="s">
        <v>7343</v>
      </c>
    </row>
    <row r="11911" spans="1:10" x14ac:dyDescent="0.25">
      <c r="A11911" t="s">
        <v>6752</v>
      </c>
      <c r="B11911" t="s">
        <v>4677</v>
      </c>
      <c r="C11911">
        <v>389</v>
      </c>
      <c r="D11911" t="s">
        <v>6279</v>
      </c>
      <c r="E11911" t="s">
        <v>6280</v>
      </c>
      <c r="F11911">
        <v>5</v>
      </c>
      <c r="G11911" t="str">
        <f t="shared" si="186"/>
        <v>5</v>
      </c>
      <c r="J11911" t="s">
        <v>7343</v>
      </c>
    </row>
    <row r="11912" spans="1:10" x14ac:dyDescent="0.25">
      <c r="A11912" t="s">
        <v>6752</v>
      </c>
      <c r="B11912" t="s">
        <v>4677</v>
      </c>
      <c r="C11912">
        <v>389</v>
      </c>
      <c r="D11912" t="s">
        <v>6279</v>
      </c>
      <c r="E11912" t="s">
        <v>6280</v>
      </c>
      <c r="F11912">
        <v>5</v>
      </c>
      <c r="G11912" t="str">
        <f t="shared" si="186"/>
        <v>5</v>
      </c>
      <c r="J11912" t="s">
        <v>7343</v>
      </c>
    </row>
    <row r="11913" spans="1:10" x14ac:dyDescent="0.25">
      <c r="A11913" t="s">
        <v>6752</v>
      </c>
      <c r="B11913" t="s">
        <v>4677</v>
      </c>
      <c r="C11913">
        <v>389</v>
      </c>
      <c r="D11913" t="s">
        <v>6279</v>
      </c>
      <c r="E11913" t="s">
        <v>6280</v>
      </c>
      <c r="F11913">
        <v>5</v>
      </c>
      <c r="G11913" t="str">
        <f t="shared" si="186"/>
        <v>5</v>
      </c>
      <c r="J11913" t="s">
        <v>7343</v>
      </c>
    </row>
    <row r="11914" spans="1:10" x14ac:dyDescent="0.25">
      <c r="A11914" t="s">
        <v>6752</v>
      </c>
      <c r="B11914" t="s">
        <v>4677</v>
      </c>
      <c r="C11914">
        <v>389</v>
      </c>
      <c r="D11914" t="s">
        <v>6279</v>
      </c>
      <c r="E11914" t="s">
        <v>6280</v>
      </c>
      <c r="F11914">
        <v>5</v>
      </c>
      <c r="G11914" t="str">
        <f t="shared" si="186"/>
        <v>5</v>
      </c>
      <c r="J11914" t="s">
        <v>7343</v>
      </c>
    </row>
    <row r="11915" spans="1:10" x14ac:dyDescent="0.25">
      <c r="A11915" t="s">
        <v>6752</v>
      </c>
      <c r="B11915" t="s">
        <v>4677</v>
      </c>
      <c r="C11915">
        <v>389</v>
      </c>
      <c r="D11915" t="s">
        <v>6279</v>
      </c>
      <c r="E11915" t="s">
        <v>6280</v>
      </c>
      <c r="F11915">
        <v>5</v>
      </c>
      <c r="G11915" t="str">
        <f t="shared" si="186"/>
        <v>5</v>
      </c>
      <c r="J11915" t="s">
        <v>7343</v>
      </c>
    </row>
    <row r="11916" spans="1:10" x14ac:dyDescent="0.25">
      <c r="A11916" t="s">
        <v>6752</v>
      </c>
      <c r="B11916" t="s">
        <v>4677</v>
      </c>
      <c r="C11916">
        <v>389</v>
      </c>
      <c r="D11916" t="s">
        <v>6279</v>
      </c>
      <c r="E11916" t="s">
        <v>6280</v>
      </c>
      <c r="F11916">
        <v>5</v>
      </c>
      <c r="G11916" t="str">
        <f t="shared" si="186"/>
        <v>5</v>
      </c>
      <c r="J11916" t="s">
        <v>7343</v>
      </c>
    </row>
    <row r="11917" spans="1:10" x14ac:dyDescent="0.25">
      <c r="A11917" t="s">
        <v>6752</v>
      </c>
      <c r="B11917" t="s">
        <v>4677</v>
      </c>
      <c r="C11917">
        <v>389</v>
      </c>
      <c r="D11917" t="s">
        <v>6279</v>
      </c>
      <c r="E11917" t="s">
        <v>6280</v>
      </c>
      <c r="F11917">
        <v>5</v>
      </c>
      <c r="G11917" t="str">
        <f t="shared" si="186"/>
        <v>5</v>
      </c>
      <c r="J11917" t="s">
        <v>7343</v>
      </c>
    </row>
    <row r="11918" spans="1:10" x14ac:dyDescent="0.25">
      <c r="A11918" t="s">
        <v>6752</v>
      </c>
      <c r="B11918" t="s">
        <v>4677</v>
      </c>
      <c r="C11918">
        <v>389</v>
      </c>
      <c r="D11918" t="s">
        <v>6279</v>
      </c>
      <c r="E11918" t="s">
        <v>6280</v>
      </c>
      <c r="F11918">
        <v>5</v>
      </c>
      <c r="G11918" t="str">
        <f t="shared" si="186"/>
        <v>5</v>
      </c>
      <c r="J11918" t="s">
        <v>7343</v>
      </c>
    </row>
    <row r="11919" spans="1:10" x14ac:dyDescent="0.25">
      <c r="A11919" t="s">
        <v>6752</v>
      </c>
      <c r="B11919" t="s">
        <v>4677</v>
      </c>
      <c r="C11919">
        <v>389</v>
      </c>
      <c r="D11919" t="s">
        <v>6279</v>
      </c>
      <c r="E11919" t="s">
        <v>6280</v>
      </c>
      <c r="F11919">
        <v>5</v>
      </c>
      <c r="G11919" t="str">
        <f t="shared" si="186"/>
        <v>5</v>
      </c>
      <c r="J11919" t="s">
        <v>7343</v>
      </c>
    </row>
    <row r="11920" spans="1:10" x14ac:dyDescent="0.25">
      <c r="A11920" t="s">
        <v>6752</v>
      </c>
      <c r="B11920" t="s">
        <v>4677</v>
      </c>
      <c r="C11920">
        <v>389</v>
      </c>
      <c r="D11920" t="s">
        <v>6279</v>
      </c>
      <c r="E11920" t="s">
        <v>6280</v>
      </c>
      <c r="F11920">
        <v>5</v>
      </c>
      <c r="G11920" t="str">
        <f t="shared" si="186"/>
        <v>5</v>
      </c>
      <c r="J11920" t="s">
        <v>7343</v>
      </c>
    </row>
    <row r="11921" spans="1:10" x14ac:dyDescent="0.25">
      <c r="A11921" t="s">
        <v>6752</v>
      </c>
      <c r="B11921" t="s">
        <v>4677</v>
      </c>
      <c r="C11921">
        <v>389</v>
      </c>
      <c r="D11921" t="s">
        <v>6279</v>
      </c>
      <c r="E11921" t="s">
        <v>6280</v>
      </c>
      <c r="F11921">
        <v>5</v>
      </c>
      <c r="G11921" t="str">
        <f t="shared" si="186"/>
        <v>5</v>
      </c>
      <c r="J11921" t="s">
        <v>7343</v>
      </c>
    </row>
    <row r="11922" spans="1:10" x14ac:dyDescent="0.25">
      <c r="A11922" t="s">
        <v>6752</v>
      </c>
      <c r="B11922" t="s">
        <v>4677</v>
      </c>
      <c r="C11922">
        <v>389</v>
      </c>
      <c r="D11922" t="s">
        <v>6279</v>
      </c>
      <c r="E11922" t="s">
        <v>6280</v>
      </c>
      <c r="F11922">
        <v>5</v>
      </c>
      <c r="G11922" t="str">
        <f t="shared" si="186"/>
        <v>5</v>
      </c>
      <c r="J11922" t="s">
        <v>7343</v>
      </c>
    </row>
    <row r="11923" spans="1:10" x14ac:dyDescent="0.25">
      <c r="A11923" t="s">
        <v>6752</v>
      </c>
      <c r="B11923" t="s">
        <v>4677</v>
      </c>
      <c r="C11923">
        <v>389</v>
      </c>
      <c r="D11923" t="s">
        <v>6279</v>
      </c>
      <c r="E11923" t="s">
        <v>6280</v>
      </c>
      <c r="F11923">
        <v>5</v>
      </c>
      <c r="G11923" t="str">
        <f t="shared" si="186"/>
        <v>5</v>
      </c>
      <c r="J11923" t="s">
        <v>7343</v>
      </c>
    </row>
    <row r="11924" spans="1:10" x14ac:dyDescent="0.25">
      <c r="A11924" t="s">
        <v>6752</v>
      </c>
      <c r="B11924" t="s">
        <v>4677</v>
      </c>
      <c r="C11924">
        <v>389</v>
      </c>
      <c r="D11924" t="s">
        <v>6279</v>
      </c>
      <c r="E11924" t="s">
        <v>6280</v>
      </c>
      <c r="F11924">
        <v>5</v>
      </c>
      <c r="G11924" t="str">
        <f t="shared" si="186"/>
        <v>5</v>
      </c>
      <c r="J11924" t="s">
        <v>7343</v>
      </c>
    </row>
    <row r="11925" spans="1:10" x14ac:dyDescent="0.25">
      <c r="A11925" t="s">
        <v>6753</v>
      </c>
      <c r="B11925" t="s">
        <v>4677</v>
      </c>
      <c r="C11925">
        <v>389</v>
      </c>
      <c r="D11925" t="s">
        <v>6279</v>
      </c>
      <c r="E11925" t="s">
        <v>6280</v>
      </c>
      <c r="F11925">
        <v>5</v>
      </c>
      <c r="G11925" t="str">
        <f t="shared" si="186"/>
        <v>5</v>
      </c>
      <c r="J11925" t="s">
        <v>7343</v>
      </c>
    </row>
    <row r="11926" spans="1:10" x14ac:dyDescent="0.25">
      <c r="A11926" t="s">
        <v>6753</v>
      </c>
      <c r="B11926" t="s">
        <v>4677</v>
      </c>
      <c r="C11926">
        <v>389</v>
      </c>
      <c r="D11926" t="s">
        <v>6279</v>
      </c>
      <c r="E11926" t="s">
        <v>6280</v>
      </c>
      <c r="F11926">
        <v>5</v>
      </c>
      <c r="G11926" t="str">
        <f t="shared" si="186"/>
        <v>5</v>
      </c>
      <c r="J11926" t="s">
        <v>7343</v>
      </c>
    </row>
    <row r="11927" spans="1:10" x14ac:dyDescent="0.25">
      <c r="A11927" t="s">
        <v>6753</v>
      </c>
      <c r="B11927" t="s">
        <v>4677</v>
      </c>
      <c r="C11927">
        <v>389</v>
      </c>
      <c r="D11927" t="s">
        <v>6279</v>
      </c>
      <c r="E11927" t="s">
        <v>6280</v>
      </c>
      <c r="F11927">
        <v>5</v>
      </c>
      <c r="G11927" t="str">
        <f t="shared" si="186"/>
        <v>5</v>
      </c>
      <c r="J11927" t="s">
        <v>7343</v>
      </c>
    </row>
    <row r="11928" spans="1:10" x14ac:dyDescent="0.25">
      <c r="A11928" t="s">
        <v>6753</v>
      </c>
      <c r="B11928" t="s">
        <v>4677</v>
      </c>
      <c r="C11928">
        <v>389</v>
      </c>
      <c r="D11928" t="s">
        <v>6279</v>
      </c>
      <c r="E11928" t="s">
        <v>6280</v>
      </c>
      <c r="F11928">
        <v>5</v>
      </c>
      <c r="G11928" t="str">
        <f t="shared" si="186"/>
        <v>5</v>
      </c>
      <c r="J11928" t="s">
        <v>7343</v>
      </c>
    </row>
    <row r="11929" spans="1:10" x14ac:dyDescent="0.25">
      <c r="A11929" t="s">
        <v>6753</v>
      </c>
      <c r="B11929" t="s">
        <v>4677</v>
      </c>
      <c r="C11929">
        <v>389</v>
      </c>
      <c r="D11929" t="s">
        <v>6279</v>
      </c>
      <c r="E11929" t="s">
        <v>6280</v>
      </c>
      <c r="F11929">
        <v>5</v>
      </c>
      <c r="G11929" t="str">
        <f t="shared" si="186"/>
        <v>5</v>
      </c>
      <c r="J11929" t="s">
        <v>7343</v>
      </c>
    </row>
    <row r="11930" spans="1:10" x14ac:dyDescent="0.25">
      <c r="A11930" t="s">
        <v>6753</v>
      </c>
      <c r="B11930" t="s">
        <v>4677</v>
      </c>
      <c r="C11930">
        <v>389</v>
      </c>
      <c r="D11930" t="s">
        <v>6279</v>
      </c>
      <c r="E11930" t="s">
        <v>6280</v>
      </c>
      <c r="F11930">
        <v>5</v>
      </c>
      <c r="G11930" t="str">
        <f t="shared" si="186"/>
        <v>5</v>
      </c>
      <c r="J11930" t="s">
        <v>7343</v>
      </c>
    </row>
    <row r="11931" spans="1:10" x14ac:dyDescent="0.25">
      <c r="A11931" t="s">
        <v>6753</v>
      </c>
      <c r="B11931" t="s">
        <v>4677</v>
      </c>
      <c r="C11931">
        <v>389</v>
      </c>
      <c r="D11931" t="s">
        <v>6279</v>
      </c>
      <c r="E11931" t="s">
        <v>6280</v>
      </c>
      <c r="F11931">
        <v>5</v>
      </c>
      <c r="G11931" t="str">
        <f t="shared" si="186"/>
        <v>5</v>
      </c>
      <c r="J11931" t="s">
        <v>7343</v>
      </c>
    </row>
    <row r="11932" spans="1:10" x14ac:dyDescent="0.25">
      <c r="A11932" t="s">
        <v>6753</v>
      </c>
      <c r="B11932" t="s">
        <v>4677</v>
      </c>
      <c r="C11932">
        <v>389</v>
      </c>
      <c r="D11932" t="s">
        <v>6279</v>
      </c>
      <c r="E11932" t="s">
        <v>6280</v>
      </c>
      <c r="F11932">
        <v>5</v>
      </c>
      <c r="G11932" t="str">
        <f t="shared" si="186"/>
        <v>5</v>
      </c>
      <c r="J11932" t="s">
        <v>7343</v>
      </c>
    </row>
    <row r="11933" spans="1:10" x14ac:dyDescent="0.25">
      <c r="A11933" t="s">
        <v>6753</v>
      </c>
      <c r="B11933" t="s">
        <v>4677</v>
      </c>
      <c r="C11933">
        <v>389</v>
      </c>
      <c r="D11933" t="s">
        <v>6279</v>
      </c>
      <c r="E11933" t="s">
        <v>6280</v>
      </c>
      <c r="F11933">
        <v>5</v>
      </c>
      <c r="G11933" t="str">
        <f t="shared" si="186"/>
        <v>5</v>
      </c>
      <c r="J11933" t="s">
        <v>7343</v>
      </c>
    </row>
    <row r="11934" spans="1:10" x14ac:dyDescent="0.25">
      <c r="A11934" t="s">
        <v>6753</v>
      </c>
      <c r="B11934" t="s">
        <v>4677</v>
      </c>
      <c r="C11934">
        <v>389</v>
      </c>
      <c r="D11934" t="s">
        <v>6279</v>
      </c>
      <c r="E11934" t="s">
        <v>6280</v>
      </c>
      <c r="F11934">
        <v>5</v>
      </c>
      <c r="G11934" t="str">
        <f t="shared" si="186"/>
        <v>5</v>
      </c>
      <c r="J11934" t="s">
        <v>7343</v>
      </c>
    </row>
    <row r="11935" spans="1:10" x14ac:dyDescent="0.25">
      <c r="A11935" t="s">
        <v>6753</v>
      </c>
      <c r="B11935" t="s">
        <v>4677</v>
      </c>
      <c r="C11935">
        <v>389</v>
      </c>
      <c r="D11935" t="s">
        <v>6279</v>
      </c>
      <c r="E11935" t="s">
        <v>6280</v>
      </c>
      <c r="F11935">
        <v>5</v>
      </c>
      <c r="G11935" t="str">
        <f t="shared" si="186"/>
        <v>5</v>
      </c>
      <c r="J11935" t="s">
        <v>7343</v>
      </c>
    </row>
    <row r="11936" spans="1:10" x14ac:dyDescent="0.25">
      <c r="A11936" t="s">
        <v>6753</v>
      </c>
      <c r="B11936" t="s">
        <v>4677</v>
      </c>
      <c r="C11936">
        <v>389</v>
      </c>
      <c r="D11936" t="s">
        <v>6279</v>
      </c>
      <c r="E11936" t="s">
        <v>6280</v>
      </c>
      <c r="F11936">
        <v>5</v>
      </c>
      <c r="G11936" t="str">
        <f t="shared" si="186"/>
        <v>5</v>
      </c>
      <c r="J11936" t="s">
        <v>7343</v>
      </c>
    </row>
    <row r="11937" spans="1:10" x14ac:dyDescent="0.25">
      <c r="A11937" t="s">
        <v>6753</v>
      </c>
      <c r="B11937" t="s">
        <v>4677</v>
      </c>
      <c r="C11937">
        <v>389</v>
      </c>
      <c r="D11937" t="s">
        <v>6279</v>
      </c>
      <c r="E11937" t="s">
        <v>6280</v>
      </c>
      <c r="F11937">
        <v>5</v>
      </c>
      <c r="G11937" t="str">
        <f t="shared" si="186"/>
        <v>5</v>
      </c>
      <c r="J11937" t="s">
        <v>7343</v>
      </c>
    </row>
    <row r="11938" spans="1:10" x14ac:dyDescent="0.25">
      <c r="A11938" t="s">
        <v>6753</v>
      </c>
      <c r="B11938" t="s">
        <v>4677</v>
      </c>
      <c r="C11938">
        <v>389</v>
      </c>
      <c r="D11938" t="s">
        <v>6279</v>
      </c>
      <c r="E11938" t="s">
        <v>6280</v>
      </c>
      <c r="F11938">
        <v>5</v>
      </c>
      <c r="G11938" t="str">
        <f t="shared" si="186"/>
        <v>5</v>
      </c>
      <c r="J11938" t="s">
        <v>7343</v>
      </c>
    </row>
    <row r="11939" spans="1:10" x14ac:dyDescent="0.25">
      <c r="A11939" t="s">
        <v>6753</v>
      </c>
      <c r="B11939" t="s">
        <v>4677</v>
      </c>
      <c r="C11939">
        <v>389</v>
      </c>
      <c r="D11939" t="s">
        <v>6279</v>
      </c>
      <c r="E11939" t="s">
        <v>6280</v>
      </c>
      <c r="F11939">
        <v>5</v>
      </c>
      <c r="G11939" t="str">
        <f t="shared" si="186"/>
        <v>5</v>
      </c>
      <c r="J11939" t="s">
        <v>7343</v>
      </c>
    </row>
    <row r="11940" spans="1:10" x14ac:dyDescent="0.25">
      <c r="A11940" t="s">
        <v>6753</v>
      </c>
      <c r="B11940" t="s">
        <v>4677</v>
      </c>
      <c r="C11940">
        <v>389</v>
      </c>
      <c r="D11940" t="s">
        <v>6279</v>
      </c>
      <c r="E11940" t="s">
        <v>6280</v>
      </c>
      <c r="F11940">
        <v>5</v>
      </c>
      <c r="G11940" t="str">
        <f t="shared" si="186"/>
        <v>5</v>
      </c>
      <c r="J11940" t="s">
        <v>7343</v>
      </c>
    </row>
    <row r="11941" spans="1:10" x14ac:dyDescent="0.25">
      <c r="A11941" t="s">
        <v>6753</v>
      </c>
      <c r="B11941" t="s">
        <v>4677</v>
      </c>
      <c r="C11941">
        <v>389</v>
      </c>
      <c r="D11941" t="s">
        <v>6279</v>
      </c>
      <c r="E11941" t="s">
        <v>6280</v>
      </c>
      <c r="F11941">
        <v>5</v>
      </c>
      <c r="G11941" t="str">
        <f t="shared" si="186"/>
        <v>5</v>
      </c>
      <c r="J11941" t="s">
        <v>7343</v>
      </c>
    </row>
    <row r="11942" spans="1:10" x14ac:dyDescent="0.25">
      <c r="A11942" t="s">
        <v>6753</v>
      </c>
      <c r="B11942" t="s">
        <v>4677</v>
      </c>
      <c r="C11942">
        <v>389</v>
      </c>
      <c r="D11942" t="s">
        <v>6279</v>
      </c>
      <c r="E11942" t="s">
        <v>6280</v>
      </c>
      <c r="F11942">
        <v>5</v>
      </c>
      <c r="G11942" t="str">
        <f t="shared" si="186"/>
        <v>5</v>
      </c>
      <c r="J11942" t="s">
        <v>7343</v>
      </c>
    </row>
    <row r="11943" spans="1:10" x14ac:dyDescent="0.25">
      <c r="A11943" t="s">
        <v>6753</v>
      </c>
      <c r="B11943" t="s">
        <v>4677</v>
      </c>
      <c r="C11943">
        <v>389</v>
      </c>
      <c r="D11943" t="s">
        <v>6279</v>
      </c>
      <c r="E11943" t="s">
        <v>6280</v>
      </c>
      <c r="F11943">
        <v>5</v>
      </c>
      <c r="G11943" t="str">
        <f t="shared" si="186"/>
        <v>5</v>
      </c>
      <c r="J11943" t="s">
        <v>7343</v>
      </c>
    </row>
    <row r="11944" spans="1:10" x14ac:dyDescent="0.25">
      <c r="A11944" t="s">
        <v>6753</v>
      </c>
      <c r="B11944" t="s">
        <v>4677</v>
      </c>
      <c r="C11944">
        <v>389</v>
      </c>
      <c r="D11944" t="s">
        <v>6279</v>
      </c>
      <c r="E11944" t="s">
        <v>6280</v>
      </c>
      <c r="F11944">
        <v>5</v>
      </c>
      <c r="G11944" t="str">
        <f t="shared" si="186"/>
        <v>5</v>
      </c>
      <c r="J11944" t="s">
        <v>7343</v>
      </c>
    </row>
    <row r="11945" spans="1:10" x14ac:dyDescent="0.25">
      <c r="A11945" t="s">
        <v>6753</v>
      </c>
      <c r="B11945" t="s">
        <v>4677</v>
      </c>
      <c r="C11945">
        <v>389</v>
      </c>
      <c r="D11945" t="s">
        <v>6279</v>
      </c>
      <c r="E11945" t="s">
        <v>6280</v>
      </c>
      <c r="F11945">
        <v>5</v>
      </c>
      <c r="G11945" t="str">
        <f t="shared" si="186"/>
        <v>5</v>
      </c>
      <c r="J11945" t="s">
        <v>7343</v>
      </c>
    </row>
    <row r="11946" spans="1:10" x14ac:dyDescent="0.25">
      <c r="A11946" t="s">
        <v>6753</v>
      </c>
      <c r="B11946" t="s">
        <v>4677</v>
      </c>
      <c r="C11946">
        <v>389</v>
      </c>
      <c r="D11946" t="s">
        <v>6279</v>
      </c>
      <c r="E11946" t="s">
        <v>6280</v>
      </c>
      <c r="F11946">
        <v>5</v>
      </c>
      <c r="G11946" t="str">
        <f t="shared" si="186"/>
        <v>5</v>
      </c>
      <c r="J11946" t="s">
        <v>7343</v>
      </c>
    </row>
    <row r="11947" spans="1:10" x14ac:dyDescent="0.25">
      <c r="A11947" t="s">
        <v>6753</v>
      </c>
      <c r="B11947" t="s">
        <v>4677</v>
      </c>
      <c r="C11947">
        <v>389</v>
      </c>
      <c r="D11947" t="s">
        <v>6279</v>
      </c>
      <c r="E11947" t="s">
        <v>6280</v>
      </c>
      <c r="F11947">
        <v>5</v>
      </c>
      <c r="G11947" t="str">
        <f t="shared" si="186"/>
        <v>5</v>
      </c>
      <c r="J11947" t="s">
        <v>7343</v>
      </c>
    </row>
    <row r="11948" spans="1:10" x14ac:dyDescent="0.25">
      <c r="A11948" t="s">
        <v>6754</v>
      </c>
      <c r="B11948" t="s">
        <v>4677</v>
      </c>
      <c r="C11948">
        <v>389</v>
      </c>
      <c r="D11948" t="s">
        <v>6279</v>
      </c>
      <c r="E11948" t="s">
        <v>6280</v>
      </c>
      <c r="F11948">
        <v>5</v>
      </c>
      <c r="G11948" t="str">
        <f t="shared" si="186"/>
        <v>5</v>
      </c>
      <c r="J11948" t="s">
        <v>7343</v>
      </c>
    </row>
    <row r="11949" spans="1:10" x14ac:dyDescent="0.25">
      <c r="A11949" t="s">
        <v>6754</v>
      </c>
      <c r="B11949" t="s">
        <v>4677</v>
      </c>
      <c r="C11949">
        <v>389</v>
      </c>
      <c r="D11949" t="s">
        <v>6279</v>
      </c>
      <c r="E11949" t="s">
        <v>6280</v>
      </c>
      <c r="F11949">
        <v>5</v>
      </c>
      <c r="G11949" t="str">
        <f t="shared" si="186"/>
        <v>5</v>
      </c>
      <c r="J11949" t="s">
        <v>7343</v>
      </c>
    </row>
    <row r="11950" spans="1:10" x14ac:dyDescent="0.25">
      <c r="A11950" t="s">
        <v>6754</v>
      </c>
      <c r="B11950" t="s">
        <v>4677</v>
      </c>
      <c r="C11950">
        <v>389</v>
      </c>
      <c r="D11950" t="s">
        <v>6279</v>
      </c>
      <c r="E11950" t="s">
        <v>6280</v>
      </c>
      <c r="F11950">
        <v>5</v>
      </c>
      <c r="G11950" t="str">
        <f t="shared" si="186"/>
        <v>5</v>
      </c>
      <c r="J11950" t="s">
        <v>7343</v>
      </c>
    </row>
    <row r="11951" spans="1:10" x14ac:dyDescent="0.25">
      <c r="A11951" t="s">
        <v>6754</v>
      </c>
      <c r="B11951" t="s">
        <v>4677</v>
      </c>
      <c r="C11951">
        <v>389</v>
      </c>
      <c r="D11951" t="s">
        <v>6279</v>
      </c>
      <c r="E11951" t="s">
        <v>6280</v>
      </c>
      <c r="F11951">
        <v>5</v>
      </c>
      <c r="G11951" t="str">
        <f t="shared" si="186"/>
        <v>5</v>
      </c>
      <c r="J11951" t="s">
        <v>7343</v>
      </c>
    </row>
    <row r="11952" spans="1:10" x14ac:dyDescent="0.25">
      <c r="A11952" t="s">
        <v>6754</v>
      </c>
      <c r="B11952" t="s">
        <v>4677</v>
      </c>
      <c r="C11952">
        <v>389</v>
      </c>
      <c r="D11952" t="s">
        <v>6279</v>
      </c>
      <c r="E11952" t="s">
        <v>6280</v>
      </c>
      <c r="F11952">
        <v>5</v>
      </c>
      <c r="G11952" t="str">
        <f t="shared" si="186"/>
        <v>5</v>
      </c>
      <c r="J11952" t="s">
        <v>7343</v>
      </c>
    </row>
    <row r="11953" spans="1:10" x14ac:dyDescent="0.25">
      <c r="A11953" t="s">
        <v>6754</v>
      </c>
      <c r="B11953" t="s">
        <v>4677</v>
      </c>
      <c r="C11953">
        <v>389</v>
      </c>
      <c r="D11953" t="s">
        <v>6279</v>
      </c>
      <c r="E11953" t="s">
        <v>6280</v>
      </c>
      <c r="F11953">
        <v>5</v>
      </c>
      <c r="G11953" t="str">
        <f t="shared" si="186"/>
        <v>5</v>
      </c>
      <c r="J11953" t="s">
        <v>7343</v>
      </c>
    </row>
    <row r="11954" spans="1:10" x14ac:dyDescent="0.25">
      <c r="A11954" t="s">
        <v>6754</v>
      </c>
      <c r="B11954" t="s">
        <v>4677</v>
      </c>
      <c r="C11954">
        <v>389</v>
      </c>
      <c r="D11954" t="s">
        <v>6279</v>
      </c>
      <c r="E11954" t="s">
        <v>6280</v>
      </c>
      <c r="F11954">
        <v>5</v>
      </c>
      <c r="G11954" t="str">
        <f t="shared" si="186"/>
        <v>5</v>
      </c>
      <c r="J11954" t="s">
        <v>7343</v>
      </c>
    </row>
    <row r="11955" spans="1:10" x14ac:dyDescent="0.25">
      <c r="A11955" t="s">
        <v>6754</v>
      </c>
      <c r="B11955" t="s">
        <v>4677</v>
      </c>
      <c r="C11955">
        <v>389</v>
      </c>
      <c r="D11955" t="s">
        <v>6279</v>
      </c>
      <c r="E11955" t="s">
        <v>6280</v>
      </c>
      <c r="F11955">
        <v>5</v>
      </c>
      <c r="G11955" t="str">
        <f t="shared" si="186"/>
        <v>5</v>
      </c>
      <c r="J11955" t="s">
        <v>7343</v>
      </c>
    </row>
    <row r="11956" spans="1:10" x14ac:dyDescent="0.25">
      <c r="A11956" t="s">
        <v>6754</v>
      </c>
      <c r="B11956" t="s">
        <v>4677</v>
      </c>
      <c r="C11956">
        <v>389</v>
      </c>
      <c r="D11956" t="s">
        <v>6279</v>
      </c>
      <c r="E11956" t="s">
        <v>6280</v>
      </c>
      <c r="F11956">
        <v>5</v>
      </c>
      <c r="G11956" t="str">
        <f t="shared" si="186"/>
        <v>5</v>
      </c>
      <c r="J11956" t="s">
        <v>7343</v>
      </c>
    </row>
    <row r="11957" spans="1:10" x14ac:dyDescent="0.25">
      <c r="A11957" t="s">
        <v>6754</v>
      </c>
      <c r="B11957" t="s">
        <v>4677</v>
      </c>
      <c r="C11957">
        <v>389</v>
      </c>
      <c r="D11957" t="s">
        <v>6279</v>
      </c>
      <c r="E11957" t="s">
        <v>6280</v>
      </c>
      <c r="F11957">
        <v>5</v>
      </c>
      <c r="G11957" t="str">
        <f t="shared" si="186"/>
        <v>5</v>
      </c>
      <c r="J11957" t="s">
        <v>7343</v>
      </c>
    </row>
    <row r="11958" spans="1:10" x14ac:dyDescent="0.25">
      <c r="A11958" t="s">
        <v>6754</v>
      </c>
      <c r="B11958" t="s">
        <v>4677</v>
      </c>
      <c r="C11958">
        <v>389</v>
      </c>
      <c r="D11958" t="s">
        <v>6279</v>
      </c>
      <c r="E11958" t="s">
        <v>6280</v>
      </c>
      <c r="F11958">
        <v>5</v>
      </c>
      <c r="G11958" t="str">
        <f t="shared" si="186"/>
        <v>5</v>
      </c>
      <c r="J11958" t="s">
        <v>7343</v>
      </c>
    </row>
    <row r="11959" spans="1:10" x14ac:dyDescent="0.25">
      <c r="A11959" t="s">
        <v>6754</v>
      </c>
      <c r="B11959" t="s">
        <v>4677</v>
      </c>
      <c r="C11959">
        <v>389</v>
      </c>
      <c r="D11959" t="s">
        <v>6279</v>
      </c>
      <c r="E11959" t="s">
        <v>6280</v>
      </c>
      <c r="F11959">
        <v>5</v>
      </c>
      <c r="G11959" t="str">
        <f t="shared" si="186"/>
        <v>5</v>
      </c>
      <c r="J11959" t="s">
        <v>7343</v>
      </c>
    </row>
    <row r="11960" spans="1:10" x14ac:dyDescent="0.25">
      <c r="A11960" t="s">
        <v>6754</v>
      </c>
      <c r="B11960" t="s">
        <v>4677</v>
      </c>
      <c r="C11960">
        <v>389</v>
      </c>
      <c r="D11960" t="s">
        <v>6279</v>
      </c>
      <c r="E11960" t="s">
        <v>6280</v>
      </c>
      <c r="F11960">
        <v>5</v>
      </c>
      <c r="G11960" t="str">
        <f t="shared" si="186"/>
        <v>5</v>
      </c>
      <c r="J11960" t="s">
        <v>7343</v>
      </c>
    </row>
    <row r="11961" spans="1:10" x14ac:dyDescent="0.25">
      <c r="A11961" t="s">
        <v>6754</v>
      </c>
      <c r="B11961" t="s">
        <v>4677</v>
      </c>
      <c r="C11961">
        <v>389</v>
      </c>
      <c r="D11961" t="s">
        <v>6279</v>
      </c>
      <c r="E11961" t="s">
        <v>6280</v>
      </c>
      <c r="F11961">
        <v>5</v>
      </c>
      <c r="G11961" t="str">
        <f t="shared" si="186"/>
        <v>5</v>
      </c>
      <c r="J11961" t="s">
        <v>7343</v>
      </c>
    </row>
    <row r="11962" spans="1:10" x14ac:dyDescent="0.25">
      <c r="A11962" t="s">
        <v>6754</v>
      </c>
      <c r="B11962" t="s">
        <v>4677</v>
      </c>
      <c r="C11962">
        <v>389</v>
      </c>
      <c r="D11962" t="s">
        <v>6279</v>
      </c>
      <c r="E11962" t="s">
        <v>6280</v>
      </c>
      <c r="F11962">
        <v>5</v>
      </c>
      <c r="G11962" t="str">
        <f t="shared" si="186"/>
        <v>5</v>
      </c>
      <c r="J11962" t="s">
        <v>7343</v>
      </c>
    </row>
    <row r="11963" spans="1:10" x14ac:dyDescent="0.25">
      <c r="A11963" t="s">
        <v>6754</v>
      </c>
      <c r="B11963" t="s">
        <v>4677</v>
      </c>
      <c r="C11963">
        <v>389</v>
      </c>
      <c r="D11963" t="s">
        <v>6279</v>
      </c>
      <c r="E11963" t="s">
        <v>6280</v>
      </c>
      <c r="F11963">
        <v>5</v>
      </c>
      <c r="G11963" t="str">
        <f t="shared" si="186"/>
        <v>5</v>
      </c>
      <c r="J11963" t="s">
        <v>7343</v>
      </c>
    </row>
    <row r="11964" spans="1:10" x14ac:dyDescent="0.25">
      <c r="A11964" t="s">
        <v>6754</v>
      </c>
      <c r="B11964" t="s">
        <v>4677</v>
      </c>
      <c r="C11964">
        <v>389</v>
      </c>
      <c r="D11964" t="s">
        <v>6279</v>
      </c>
      <c r="E11964" t="s">
        <v>6280</v>
      </c>
      <c r="F11964">
        <v>5</v>
      </c>
      <c r="G11964" t="str">
        <f t="shared" si="186"/>
        <v>5</v>
      </c>
      <c r="J11964" t="s">
        <v>7343</v>
      </c>
    </row>
    <row r="11965" spans="1:10" x14ac:dyDescent="0.25">
      <c r="A11965" t="s">
        <v>6754</v>
      </c>
      <c r="B11965" t="s">
        <v>4677</v>
      </c>
      <c r="C11965">
        <v>389</v>
      </c>
      <c r="D11965" t="s">
        <v>6279</v>
      </c>
      <c r="E11965" t="s">
        <v>6280</v>
      </c>
      <c r="F11965">
        <v>5</v>
      </c>
      <c r="G11965" t="str">
        <f t="shared" si="186"/>
        <v>5</v>
      </c>
      <c r="J11965" t="s">
        <v>7343</v>
      </c>
    </row>
    <row r="11966" spans="1:10" x14ac:dyDescent="0.25">
      <c r="A11966" t="s">
        <v>6754</v>
      </c>
      <c r="B11966" t="s">
        <v>4677</v>
      </c>
      <c r="C11966">
        <v>389</v>
      </c>
      <c r="D11966" t="s">
        <v>6279</v>
      </c>
      <c r="E11966" t="s">
        <v>6280</v>
      </c>
      <c r="F11966">
        <v>5</v>
      </c>
      <c r="G11966" t="str">
        <f t="shared" si="186"/>
        <v>5</v>
      </c>
      <c r="J11966" t="s">
        <v>7343</v>
      </c>
    </row>
    <row r="11967" spans="1:10" x14ac:dyDescent="0.25">
      <c r="A11967" t="s">
        <v>6754</v>
      </c>
      <c r="B11967" t="s">
        <v>4677</v>
      </c>
      <c r="C11967">
        <v>389</v>
      </c>
      <c r="D11967" t="s">
        <v>6279</v>
      </c>
      <c r="E11967" t="s">
        <v>6280</v>
      </c>
      <c r="F11967">
        <v>5</v>
      </c>
      <c r="G11967" t="str">
        <f t="shared" si="186"/>
        <v>5</v>
      </c>
      <c r="J11967" t="s">
        <v>7343</v>
      </c>
    </row>
    <row r="11968" spans="1:10" x14ac:dyDescent="0.25">
      <c r="A11968" t="s">
        <v>6754</v>
      </c>
      <c r="B11968" t="s">
        <v>4677</v>
      </c>
      <c r="C11968">
        <v>389</v>
      </c>
      <c r="D11968" t="s">
        <v>6279</v>
      </c>
      <c r="E11968" t="s">
        <v>6280</v>
      </c>
      <c r="F11968">
        <v>5</v>
      </c>
      <c r="G11968" t="str">
        <f t="shared" si="186"/>
        <v>5</v>
      </c>
      <c r="J11968" t="s">
        <v>7343</v>
      </c>
    </row>
    <row r="11969" spans="1:10" x14ac:dyDescent="0.25">
      <c r="A11969" t="s">
        <v>6755</v>
      </c>
      <c r="B11969" t="s">
        <v>4677</v>
      </c>
      <c r="C11969">
        <v>389</v>
      </c>
      <c r="D11969" t="s">
        <v>6279</v>
      </c>
      <c r="E11969" t="s">
        <v>6280</v>
      </c>
      <c r="F11969">
        <v>5</v>
      </c>
      <c r="G11969" t="str">
        <f t="shared" si="186"/>
        <v>5</v>
      </c>
      <c r="J11969" t="s">
        <v>7343</v>
      </c>
    </row>
    <row r="11970" spans="1:10" x14ac:dyDescent="0.25">
      <c r="A11970" t="s">
        <v>6755</v>
      </c>
      <c r="B11970" t="s">
        <v>4677</v>
      </c>
      <c r="C11970">
        <v>389</v>
      </c>
      <c r="D11970" t="s">
        <v>6279</v>
      </c>
      <c r="E11970" t="s">
        <v>6280</v>
      </c>
      <c r="F11970">
        <v>5</v>
      </c>
      <c r="G11970" t="str">
        <f t="shared" si="186"/>
        <v>5</v>
      </c>
      <c r="J11970" t="s">
        <v>7343</v>
      </c>
    </row>
    <row r="11971" spans="1:10" x14ac:dyDescent="0.25">
      <c r="A11971" t="s">
        <v>6755</v>
      </c>
      <c r="B11971" t="s">
        <v>4677</v>
      </c>
      <c r="C11971">
        <v>389</v>
      </c>
      <c r="D11971" t="s">
        <v>6279</v>
      </c>
      <c r="E11971" t="s">
        <v>6280</v>
      </c>
      <c r="F11971">
        <v>5</v>
      </c>
      <c r="G11971" t="str">
        <f t="shared" ref="G11971:G12034" si="187">SUBSTITUTE(F11971,".",",")</f>
        <v>5</v>
      </c>
      <c r="J11971" t="s">
        <v>7343</v>
      </c>
    </row>
    <row r="11972" spans="1:10" x14ac:dyDescent="0.25">
      <c r="A11972" t="s">
        <v>6755</v>
      </c>
      <c r="B11972" t="s">
        <v>4677</v>
      </c>
      <c r="C11972">
        <v>389</v>
      </c>
      <c r="D11972" t="s">
        <v>6279</v>
      </c>
      <c r="E11972" t="s">
        <v>6280</v>
      </c>
      <c r="F11972">
        <v>5</v>
      </c>
      <c r="G11972" t="str">
        <f t="shared" si="187"/>
        <v>5</v>
      </c>
      <c r="J11972" t="s">
        <v>7343</v>
      </c>
    </row>
    <row r="11973" spans="1:10" x14ac:dyDescent="0.25">
      <c r="A11973" t="s">
        <v>6755</v>
      </c>
      <c r="B11973" t="s">
        <v>4677</v>
      </c>
      <c r="C11973">
        <v>389</v>
      </c>
      <c r="D11973" t="s">
        <v>6279</v>
      </c>
      <c r="E11973" t="s">
        <v>6280</v>
      </c>
      <c r="F11973">
        <v>5</v>
      </c>
      <c r="G11973" t="str">
        <f t="shared" si="187"/>
        <v>5</v>
      </c>
      <c r="J11973" t="s">
        <v>7343</v>
      </c>
    </row>
    <row r="11974" spans="1:10" x14ac:dyDescent="0.25">
      <c r="A11974" t="s">
        <v>6755</v>
      </c>
      <c r="B11974" t="s">
        <v>4677</v>
      </c>
      <c r="C11974">
        <v>389</v>
      </c>
      <c r="D11974" t="s">
        <v>6279</v>
      </c>
      <c r="E11974" t="s">
        <v>6280</v>
      </c>
      <c r="F11974">
        <v>5</v>
      </c>
      <c r="G11974" t="str">
        <f t="shared" si="187"/>
        <v>5</v>
      </c>
      <c r="J11974" t="s">
        <v>7343</v>
      </c>
    </row>
    <row r="11975" spans="1:10" x14ac:dyDescent="0.25">
      <c r="A11975" t="s">
        <v>6755</v>
      </c>
      <c r="B11975" t="s">
        <v>4677</v>
      </c>
      <c r="C11975">
        <v>389</v>
      </c>
      <c r="D11975" t="s">
        <v>6279</v>
      </c>
      <c r="E11975" t="s">
        <v>6280</v>
      </c>
      <c r="F11975">
        <v>5</v>
      </c>
      <c r="G11975" t="str">
        <f t="shared" si="187"/>
        <v>5</v>
      </c>
      <c r="J11975" t="s">
        <v>7343</v>
      </c>
    </row>
    <row r="11976" spans="1:10" x14ac:dyDescent="0.25">
      <c r="A11976" t="s">
        <v>6755</v>
      </c>
      <c r="B11976" t="s">
        <v>4677</v>
      </c>
      <c r="C11976">
        <v>389</v>
      </c>
      <c r="D11976" t="s">
        <v>6279</v>
      </c>
      <c r="E11976" t="s">
        <v>6280</v>
      </c>
      <c r="F11976">
        <v>5</v>
      </c>
      <c r="G11976" t="str">
        <f t="shared" si="187"/>
        <v>5</v>
      </c>
      <c r="J11976" t="s">
        <v>7343</v>
      </c>
    </row>
    <row r="11977" spans="1:10" x14ac:dyDescent="0.25">
      <c r="A11977" t="s">
        <v>6755</v>
      </c>
      <c r="B11977" t="s">
        <v>4677</v>
      </c>
      <c r="C11977">
        <v>389</v>
      </c>
      <c r="D11977" t="s">
        <v>6279</v>
      </c>
      <c r="E11977" t="s">
        <v>6280</v>
      </c>
      <c r="F11977">
        <v>5</v>
      </c>
      <c r="G11977" t="str">
        <f t="shared" si="187"/>
        <v>5</v>
      </c>
      <c r="J11977" t="s">
        <v>7343</v>
      </c>
    </row>
    <row r="11978" spans="1:10" x14ac:dyDescent="0.25">
      <c r="A11978" t="s">
        <v>6755</v>
      </c>
      <c r="B11978" t="s">
        <v>4677</v>
      </c>
      <c r="C11978">
        <v>389</v>
      </c>
      <c r="D11978" t="s">
        <v>6279</v>
      </c>
      <c r="E11978" t="s">
        <v>6280</v>
      </c>
      <c r="F11978">
        <v>5</v>
      </c>
      <c r="G11978" t="str">
        <f t="shared" si="187"/>
        <v>5</v>
      </c>
      <c r="J11978" t="s">
        <v>7343</v>
      </c>
    </row>
    <row r="11979" spans="1:10" x14ac:dyDescent="0.25">
      <c r="A11979" t="s">
        <v>6755</v>
      </c>
      <c r="B11979" t="s">
        <v>4677</v>
      </c>
      <c r="C11979">
        <v>389</v>
      </c>
      <c r="D11979" t="s">
        <v>6279</v>
      </c>
      <c r="E11979" t="s">
        <v>6280</v>
      </c>
      <c r="F11979">
        <v>5</v>
      </c>
      <c r="G11979" t="str">
        <f t="shared" si="187"/>
        <v>5</v>
      </c>
      <c r="J11979" t="s">
        <v>7343</v>
      </c>
    </row>
    <row r="11980" spans="1:10" x14ac:dyDescent="0.25">
      <c r="A11980" t="s">
        <v>6755</v>
      </c>
      <c r="B11980" t="s">
        <v>4677</v>
      </c>
      <c r="C11980">
        <v>389</v>
      </c>
      <c r="D11980" t="s">
        <v>6279</v>
      </c>
      <c r="E11980" t="s">
        <v>6280</v>
      </c>
      <c r="F11980">
        <v>5</v>
      </c>
      <c r="G11980" t="str">
        <f t="shared" si="187"/>
        <v>5</v>
      </c>
      <c r="J11980" t="s">
        <v>7343</v>
      </c>
    </row>
    <row r="11981" spans="1:10" x14ac:dyDescent="0.25">
      <c r="A11981" t="s">
        <v>6755</v>
      </c>
      <c r="B11981" t="s">
        <v>4677</v>
      </c>
      <c r="C11981">
        <v>389</v>
      </c>
      <c r="D11981" t="s">
        <v>6279</v>
      </c>
      <c r="E11981" t="s">
        <v>6280</v>
      </c>
      <c r="F11981">
        <v>5</v>
      </c>
      <c r="G11981" t="str">
        <f t="shared" si="187"/>
        <v>5</v>
      </c>
      <c r="J11981" t="s">
        <v>7343</v>
      </c>
    </row>
    <row r="11982" spans="1:10" x14ac:dyDescent="0.25">
      <c r="A11982" t="s">
        <v>6755</v>
      </c>
      <c r="B11982" t="s">
        <v>4677</v>
      </c>
      <c r="C11982">
        <v>389</v>
      </c>
      <c r="D11982" t="s">
        <v>6279</v>
      </c>
      <c r="E11982" t="s">
        <v>6280</v>
      </c>
      <c r="F11982">
        <v>5</v>
      </c>
      <c r="G11982" t="str">
        <f t="shared" si="187"/>
        <v>5</v>
      </c>
      <c r="J11982" t="s">
        <v>7343</v>
      </c>
    </row>
    <row r="11983" spans="1:10" x14ac:dyDescent="0.25">
      <c r="A11983" t="s">
        <v>6755</v>
      </c>
      <c r="B11983" t="s">
        <v>4677</v>
      </c>
      <c r="C11983">
        <v>389</v>
      </c>
      <c r="D11983" t="s">
        <v>6279</v>
      </c>
      <c r="E11983" t="s">
        <v>6280</v>
      </c>
      <c r="F11983">
        <v>5</v>
      </c>
      <c r="G11983" t="str">
        <f t="shared" si="187"/>
        <v>5</v>
      </c>
      <c r="J11983" t="s">
        <v>7343</v>
      </c>
    </row>
    <row r="11984" spans="1:10" x14ac:dyDescent="0.25">
      <c r="A11984" t="s">
        <v>6755</v>
      </c>
      <c r="B11984" t="s">
        <v>4677</v>
      </c>
      <c r="C11984">
        <v>389</v>
      </c>
      <c r="D11984" t="s">
        <v>6279</v>
      </c>
      <c r="E11984" t="s">
        <v>6280</v>
      </c>
      <c r="F11984">
        <v>5</v>
      </c>
      <c r="G11984" t="str">
        <f t="shared" si="187"/>
        <v>5</v>
      </c>
      <c r="J11984" t="s">
        <v>7343</v>
      </c>
    </row>
    <row r="11985" spans="1:10" x14ac:dyDescent="0.25">
      <c r="A11985" t="s">
        <v>6755</v>
      </c>
      <c r="B11985" t="s">
        <v>4677</v>
      </c>
      <c r="C11985">
        <v>389</v>
      </c>
      <c r="D11985" t="s">
        <v>6279</v>
      </c>
      <c r="E11985" t="s">
        <v>6280</v>
      </c>
      <c r="F11985">
        <v>5</v>
      </c>
      <c r="G11985" t="str">
        <f t="shared" si="187"/>
        <v>5</v>
      </c>
      <c r="J11985" t="s">
        <v>7343</v>
      </c>
    </row>
    <row r="11986" spans="1:10" x14ac:dyDescent="0.25">
      <c r="A11986" t="s">
        <v>6755</v>
      </c>
      <c r="B11986" t="s">
        <v>4677</v>
      </c>
      <c r="C11986">
        <v>389</v>
      </c>
      <c r="D11986" t="s">
        <v>6279</v>
      </c>
      <c r="E11986" t="s">
        <v>6280</v>
      </c>
      <c r="F11986">
        <v>5</v>
      </c>
      <c r="G11986" t="str">
        <f t="shared" si="187"/>
        <v>5</v>
      </c>
      <c r="J11986" t="s">
        <v>7343</v>
      </c>
    </row>
    <row r="11987" spans="1:10" x14ac:dyDescent="0.25">
      <c r="A11987" t="s">
        <v>6755</v>
      </c>
      <c r="B11987" t="s">
        <v>4677</v>
      </c>
      <c r="C11987">
        <v>389</v>
      </c>
      <c r="D11987" t="s">
        <v>6279</v>
      </c>
      <c r="E11987" t="s">
        <v>6280</v>
      </c>
      <c r="F11987">
        <v>5</v>
      </c>
      <c r="G11987" t="str">
        <f t="shared" si="187"/>
        <v>5</v>
      </c>
      <c r="J11987" t="s">
        <v>7343</v>
      </c>
    </row>
    <row r="11988" spans="1:10" x14ac:dyDescent="0.25">
      <c r="A11988" t="s">
        <v>6755</v>
      </c>
      <c r="B11988" t="s">
        <v>4677</v>
      </c>
      <c r="C11988">
        <v>389</v>
      </c>
      <c r="D11988" t="s">
        <v>6279</v>
      </c>
      <c r="E11988" t="s">
        <v>6280</v>
      </c>
      <c r="F11988">
        <v>5</v>
      </c>
      <c r="G11988" t="str">
        <f t="shared" si="187"/>
        <v>5</v>
      </c>
      <c r="J11988" t="s">
        <v>7343</v>
      </c>
    </row>
    <row r="11989" spans="1:10" x14ac:dyDescent="0.25">
      <c r="A11989" t="s">
        <v>6756</v>
      </c>
      <c r="B11989" t="s">
        <v>4677</v>
      </c>
      <c r="C11989">
        <v>389</v>
      </c>
      <c r="D11989" t="s">
        <v>6279</v>
      </c>
      <c r="E11989" t="s">
        <v>6280</v>
      </c>
      <c r="F11989">
        <v>5</v>
      </c>
      <c r="G11989" t="str">
        <f t="shared" si="187"/>
        <v>5</v>
      </c>
      <c r="J11989" t="s">
        <v>7343</v>
      </c>
    </row>
    <row r="11990" spans="1:10" x14ac:dyDescent="0.25">
      <c r="A11990" t="s">
        <v>6756</v>
      </c>
      <c r="B11990" t="s">
        <v>4677</v>
      </c>
      <c r="C11990">
        <v>389</v>
      </c>
      <c r="D11990" t="s">
        <v>6279</v>
      </c>
      <c r="E11990" t="s">
        <v>6280</v>
      </c>
      <c r="F11990">
        <v>5</v>
      </c>
      <c r="G11990" t="str">
        <f t="shared" si="187"/>
        <v>5</v>
      </c>
      <c r="J11990" t="s">
        <v>7343</v>
      </c>
    </row>
    <row r="11991" spans="1:10" x14ac:dyDescent="0.25">
      <c r="A11991" t="s">
        <v>6756</v>
      </c>
      <c r="B11991" t="s">
        <v>4677</v>
      </c>
      <c r="C11991">
        <v>389</v>
      </c>
      <c r="D11991" t="s">
        <v>6279</v>
      </c>
      <c r="E11991" t="s">
        <v>6280</v>
      </c>
      <c r="F11991">
        <v>5</v>
      </c>
      <c r="G11991" t="str">
        <f t="shared" si="187"/>
        <v>5</v>
      </c>
      <c r="J11991" t="s">
        <v>7343</v>
      </c>
    </row>
    <row r="11992" spans="1:10" x14ac:dyDescent="0.25">
      <c r="A11992" t="s">
        <v>6756</v>
      </c>
      <c r="B11992" t="s">
        <v>4677</v>
      </c>
      <c r="C11992">
        <v>389</v>
      </c>
      <c r="D11992" t="s">
        <v>6279</v>
      </c>
      <c r="E11992" t="s">
        <v>6280</v>
      </c>
      <c r="F11992">
        <v>5</v>
      </c>
      <c r="G11992" t="str">
        <f t="shared" si="187"/>
        <v>5</v>
      </c>
      <c r="J11992" t="s">
        <v>7343</v>
      </c>
    </row>
    <row r="11993" spans="1:10" x14ac:dyDescent="0.25">
      <c r="A11993" t="s">
        <v>6756</v>
      </c>
      <c r="B11993" t="s">
        <v>4677</v>
      </c>
      <c r="C11993">
        <v>389</v>
      </c>
      <c r="D11993" t="s">
        <v>6279</v>
      </c>
      <c r="E11993" t="s">
        <v>6280</v>
      </c>
      <c r="F11993">
        <v>5</v>
      </c>
      <c r="G11993" t="str">
        <f t="shared" si="187"/>
        <v>5</v>
      </c>
      <c r="J11993" t="s">
        <v>7343</v>
      </c>
    </row>
    <row r="11994" spans="1:10" x14ac:dyDescent="0.25">
      <c r="A11994" t="s">
        <v>6756</v>
      </c>
      <c r="B11994" t="s">
        <v>4677</v>
      </c>
      <c r="C11994">
        <v>389</v>
      </c>
      <c r="D11994" t="s">
        <v>6279</v>
      </c>
      <c r="E11994" t="s">
        <v>6280</v>
      </c>
      <c r="F11994">
        <v>5</v>
      </c>
      <c r="G11994" t="str">
        <f t="shared" si="187"/>
        <v>5</v>
      </c>
      <c r="J11994" t="s">
        <v>7343</v>
      </c>
    </row>
    <row r="11995" spans="1:10" x14ac:dyDescent="0.25">
      <c r="A11995" t="s">
        <v>6756</v>
      </c>
      <c r="B11995" t="s">
        <v>4677</v>
      </c>
      <c r="C11995">
        <v>389</v>
      </c>
      <c r="D11995" t="s">
        <v>6279</v>
      </c>
      <c r="E11995" t="s">
        <v>6280</v>
      </c>
      <c r="F11995">
        <v>5</v>
      </c>
      <c r="G11995" t="str">
        <f t="shared" si="187"/>
        <v>5</v>
      </c>
      <c r="J11995" t="s">
        <v>7343</v>
      </c>
    </row>
    <row r="11996" spans="1:10" x14ac:dyDescent="0.25">
      <c r="A11996" t="s">
        <v>6756</v>
      </c>
      <c r="B11996" t="s">
        <v>4677</v>
      </c>
      <c r="C11996">
        <v>389</v>
      </c>
      <c r="D11996" t="s">
        <v>6279</v>
      </c>
      <c r="E11996" t="s">
        <v>6280</v>
      </c>
      <c r="F11996">
        <v>5</v>
      </c>
      <c r="G11996" t="str">
        <f t="shared" si="187"/>
        <v>5</v>
      </c>
      <c r="J11996" t="s">
        <v>7343</v>
      </c>
    </row>
    <row r="11997" spans="1:10" x14ac:dyDescent="0.25">
      <c r="A11997" t="s">
        <v>6756</v>
      </c>
      <c r="B11997" t="s">
        <v>4677</v>
      </c>
      <c r="C11997">
        <v>389</v>
      </c>
      <c r="D11997" t="s">
        <v>6279</v>
      </c>
      <c r="E11997" t="s">
        <v>6280</v>
      </c>
      <c r="F11997">
        <v>5</v>
      </c>
      <c r="G11997" t="str">
        <f t="shared" si="187"/>
        <v>5</v>
      </c>
      <c r="J11997" t="s">
        <v>7343</v>
      </c>
    </row>
    <row r="11998" spans="1:10" x14ac:dyDescent="0.25">
      <c r="A11998" t="s">
        <v>6756</v>
      </c>
      <c r="B11998" t="s">
        <v>4677</v>
      </c>
      <c r="C11998">
        <v>389</v>
      </c>
      <c r="D11998" t="s">
        <v>6279</v>
      </c>
      <c r="E11998" t="s">
        <v>6280</v>
      </c>
      <c r="F11998">
        <v>5</v>
      </c>
      <c r="G11998" t="str">
        <f t="shared" si="187"/>
        <v>5</v>
      </c>
      <c r="J11998" t="s">
        <v>7343</v>
      </c>
    </row>
    <row r="11999" spans="1:10" x14ac:dyDescent="0.25">
      <c r="A11999" t="s">
        <v>6756</v>
      </c>
      <c r="B11999" t="s">
        <v>4677</v>
      </c>
      <c r="C11999">
        <v>389</v>
      </c>
      <c r="D11999" t="s">
        <v>6279</v>
      </c>
      <c r="E11999" t="s">
        <v>6280</v>
      </c>
      <c r="F11999">
        <v>5</v>
      </c>
      <c r="G11999" t="str">
        <f t="shared" si="187"/>
        <v>5</v>
      </c>
      <c r="J11999" t="s">
        <v>7343</v>
      </c>
    </row>
    <row r="12000" spans="1:10" x14ac:dyDescent="0.25">
      <c r="A12000" t="s">
        <v>6756</v>
      </c>
      <c r="B12000" t="s">
        <v>4677</v>
      </c>
      <c r="C12000">
        <v>389</v>
      </c>
      <c r="D12000" t="s">
        <v>6279</v>
      </c>
      <c r="E12000" t="s">
        <v>6280</v>
      </c>
      <c r="F12000">
        <v>5</v>
      </c>
      <c r="G12000" t="str">
        <f t="shared" si="187"/>
        <v>5</v>
      </c>
      <c r="J12000" t="s">
        <v>7343</v>
      </c>
    </row>
    <row r="12001" spans="1:10" x14ac:dyDescent="0.25">
      <c r="A12001" t="s">
        <v>6756</v>
      </c>
      <c r="B12001" t="s">
        <v>4677</v>
      </c>
      <c r="C12001">
        <v>389</v>
      </c>
      <c r="D12001" t="s">
        <v>6279</v>
      </c>
      <c r="E12001" t="s">
        <v>6280</v>
      </c>
      <c r="F12001">
        <v>5</v>
      </c>
      <c r="G12001" t="str">
        <f t="shared" si="187"/>
        <v>5</v>
      </c>
      <c r="J12001" t="s">
        <v>7343</v>
      </c>
    </row>
    <row r="12002" spans="1:10" x14ac:dyDescent="0.25">
      <c r="A12002" t="s">
        <v>6756</v>
      </c>
      <c r="B12002" t="s">
        <v>4677</v>
      </c>
      <c r="C12002">
        <v>389</v>
      </c>
      <c r="D12002" t="s">
        <v>6279</v>
      </c>
      <c r="E12002" t="s">
        <v>6280</v>
      </c>
      <c r="F12002">
        <v>5</v>
      </c>
      <c r="G12002" t="str">
        <f t="shared" si="187"/>
        <v>5</v>
      </c>
      <c r="J12002" t="s">
        <v>7343</v>
      </c>
    </row>
    <row r="12003" spans="1:10" x14ac:dyDescent="0.25">
      <c r="A12003" t="s">
        <v>6756</v>
      </c>
      <c r="B12003" t="s">
        <v>4677</v>
      </c>
      <c r="C12003">
        <v>389</v>
      </c>
      <c r="D12003" t="s">
        <v>6279</v>
      </c>
      <c r="E12003" t="s">
        <v>6280</v>
      </c>
      <c r="F12003">
        <v>5</v>
      </c>
      <c r="G12003" t="str">
        <f t="shared" si="187"/>
        <v>5</v>
      </c>
      <c r="J12003" t="s">
        <v>7343</v>
      </c>
    </row>
    <row r="12004" spans="1:10" x14ac:dyDescent="0.25">
      <c r="A12004" t="s">
        <v>6756</v>
      </c>
      <c r="B12004" t="s">
        <v>4677</v>
      </c>
      <c r="C12004">
        <v>389</v>
      </c>
      <c r="D12004" t="s">
        <v>6279</v>
      </c>
      <c r="E12004" t="s">
        <v>6280</v>
      </c>
      <c r="F12004">
        <v>5</v>
      </c>
      <c r="G12004" t="str">
        <f t="shared" si="187"/>
        <v>5</v>
      </c>
      <c r="J12004" t="s">
        <v>7343</v>
      </c>
    </row>
    <row r="12005" spans="1:10" x14ac:dyDescent="0.25">
      <c r="A12005" t="s">
        <v>6756</v>
      </c>
      <c r="B12005" t="s">
        <v>4677</v>
      </c>
      <c r="C12005">
        <v>389</v>
      </c>
      <c r="D12005" t="s">
        <v>6279</v>
      </c>
      <c r="E12005" t="s">
        <v>6280</v>
      </c>
      <c r="F12005">
        <v>5</v>
      </c>
      <c r="G12005" t="str">
        <f t="shared" si="187"/>
        <v>5</v>
      </c>
      <c r="J12005" t="s">
        <v>7343</v>
      </c>
    </row>
    <row r="12006" spans="1:10" x14ac:dyDescent="0.25">
      <c r="A12006" t="s">
        <v>6756</v>
      </c>
      <c r="B12006" t="s">
        <v>4677</v>
      </c>
      <c r="C12006">
        <v>389</v>
      </c>
      <c r="D12006" t="s">
        <v>6279</v>
      </c>
      <c r="E12006" t="s">
        <v>6280</v>
      </c>
      <c r="F12006">
        <v>5</v>
      </c>
      <c r="G12006" t="str">
        <f t="shared" si="187"/>
        <v>5</v>
      </c>
      <c r="J12006" t="s">
        <v>7343</v>
      </c>
    </row>
    <row r="12007" spans="1:10" x14ac:dyDescent="0.25">
      <c r="A12007" t="s">
        <v>6756</v>
      </c>
      <c r="B12007" t="s">
        <v>4677</v>
      </c>
      <c r="C12007">
        <v>389</v>
      </c>
      <c r="D12007" t="s">
        <v>6279</v>
      </c>
      <c r="E12007" t="s">
        <v>6280</v>
      </c>
      <c r="F12007">
        <v>5</v>
      </c>
      <c r="G12007" t="str">
        <f t="shared" si="187"/>
        <v>5</v>
      </c>
      <c r="J12007" t="s">
        <v>7343</v>
      </c>
    </row>
    <row r="12008" spans="1:10" x14ac:dyDescent="0.25">
      <c r="A12008" t="s">
        <v>6756</v>
      </c>
      <c r="B12008" t="s">
        <v>4677</v>
      </c>
      <c r="C12008">
        <v>389</v>
      </c>
      <c r="D12008" t="s">
        <v>6279</v>
      </c>
      <c r="E12008" t="s">
        <v>6280</v>
      </c>
      <c r="F12008">
        <v>5</v>
      </c>
      <c r="G12008" t="str">
        <f t="shared" si="187"/>
        <v>5</v>
      </c>
      <c r="J12008" t="s">
        <v>7343</v>
      </c>
    </row>
    <row r="12009" spans="1:10" x14ac:dyDescent="0.25">
      <c r="A12009" t="s">
        <v>6756</v>
      </c>
      <c r="B12009" t="s">
        <v>4677</v>
      </c>
      <c r="C12009">
        <v>389</v>
      </c>
      <c r="D12009" t="s">
        <v>6279</v>
      </c>
      <c r="E12009" t="s">
        <v>6280</v>
      </c>
      <c r="F12009">
        <v>5</v>
      </c>
      <c r="G12009" t="str">
        <f t="shared" si="187"/>
        <v>5</v>
      </c>
      <c r="J12009" t="s">
        <v>7343</v>
      </c>
    </row>
    <row r="12010" spans="1:10" x14ac:dyDescent="0.25">
      <c r="A12010" t="s">
        <v>6756</v>
      </c>
      <c r="B12010" t="s">
        <v>4677</v>
      </c>
      <c r="C12010">
        <v>389</v>
      </c>
      <c r="D12010" t="s">
        <v>6279</v>
      </c>
      <c r="E12010" t="s">
        <v>6280</v>
      </c>
      <c r="F12010">
        <v>5</v>
      </c>
      <c r="G12010" t="str">
        <f t="shared" si="187"/>
        <v>5</v>
      </c>
      <c r="J12010" t="s">
        <v>7343</v>
      </c>
    </row>
    <row r="12011" spans="1:10" x14ac:dyDescent="0.25">
      <c r="A12011" t="s">
        <v>6756</v>
      </c>
      <c r="B12011" t="s">
        <v>4677</v>
      </c>
      <c r="C12011">
        <v>389</v>
      </c>
      <c r="D12011" t="s">
        <v>6279</v>
      </c>
      <c r="E12011" t="s">
        <v>6280</v>
      </c>
      <c r="F12011">
        <v>5</v>
      </c>
      <c r="G12011" t="str">
        <f t="shared" si="187"/>
        <v>5</v>
      </c>
      <c r="J12011" t="s">
        <v>7343</v>
      </c>
    </row>
    <row r="12012" spans="1:10" x14ac:dyDescent="0.25">
      <c r="A12012" t="s">
        <v>6757</v>
      </c>
      <c r="B12012" t="s">
        <v>4677</v>
      </c>
      <c r="C12012">
        <v>389</v>
      </c>
      <c r="D12012" t="s">
        <v>6279</v>
      </c>
      <c r="E12012" t="s">
        <v>6280</v>
      </c>
      <c r="F12012">
        <v>5</v>
      </c>
      <c r="G12012" t="str">
        <f t="shared" si="187"/>
        <v>5</v>
      </c>
      <c r="J12012" t="s">
        <v>7343</v>
      </c>
    </row>
    <row r="12013" spans="1:10" x14ac:dyDescent="0.25">
      <c r="A12013" t="s">
        <v>6757</v>
      </c>
      <c r="B12013" t="s">
        <v>4677</v>
      </c>
      <c r="C12013">
        <v>389</v>
      </c>
      <c r="D12013" t="s">
        <v>6279</v>
      </c>
      <c r="E12013" t="s">
        <v>6280</v>
      </c>
      <c r="F12013">
        <v>5</v>
      </c>
      <c r="G12013" t="str">
        <f t="shared" si="187"/>
        <v>5</v>
      </c>
      <c r="J12013" t="s">
        <v>7343</v>
      </c>
    </row>
    <row r="12014" spans="1:10" x14ac:dyDescent="0.25">
      <c r="A12014" t="s">
        <v>6757</v>
      </c>
      <c r="B12014" t="s">
        <v>4677</v>
      </c>
      <c r="C12014">
        <v>389</v>
      </c>
      <c r="D12014" t="s">
        <v>6279</v>
      </c>
      <c r="E12014" t="s">
        <v>6280</v>
      </c>
      <c r="F12014">
        <v>5</v>
      </c>
      <c r="G12014" t="str">
        <f t="shared" si="187"/>
        <v>5</v>
      </c>
      <c r="J12014" t="s">
        <v>7343</v>
      </c>
    </row>
    <row r="12015" spans="1:10" x14ac:dyDescent="0.25">
      <c r="A12015" t="s">
        <v>6757</v>
      </c>
      <c r="B12015" t="s">
        <v>4677</v>
      </c>
      <c r="C12015">
        <v>389</v>
      </c>
      <c r="D12015" t="s">
        <v>6279</v>
      </c>
      <c r="E12015" t="s">
        <v>6280</v>
      </c>
      <c r="F12015">
        <v>5</v>
      </c>
      <c r="G12015" t="str">
        <f t="shared" si="187"/>
        <v>5</v>
      </c>
      <c r="J12015" t="s">
        <v>7343</v>
      </c>
    </row>
    <row r="12016" spans="1:10" x14ac:dyDescent="0.25">
      <c r="A12016" t="s">
        <v>6757</v>
      </c>
      <c r="B12016" t="s">
        <v>4677</v>
      </c>
      <c r="C12016">
        <v>389</v>
      </c>
      <c r="D12016" t="s">
        <v>6279</v>
      </c>
      <c r="E12016" t="s">
        <v>6280</v>
      </c>
      <c r="F12016">
        <v>5</v>
      </c>
      <c r="G12016" t="str">
        <f t="shared" si="187"/>
        <v>5</v>
      </c>
      <c r="J12016" t="s">
        <v>7343</v>
      </c>
    </row>
    <row r="12017" spans="1:10" x14ac:dyDescent="0.25">
      <c r="A12017" t="s">
        <v>6757</v>
      </c>
      <c r="B12017" t="s">
        <v>4677</v>
      </c>
      <c r="C12017">
        <v>389</v>
      </c>
      <c r="D12017" t="s">
        <v>6279</v>
      </c>
      <c r="E12017" t="s">
        <v>6280</v>
      </c>
      <c r="F12017">
        <v>5</v>
      </c>
      <c r="G12017" t="str">
        <f t="shared" si="187"/>
        <v>5</v>
      </c>
      <c r="J12017" t="s">
        <v>7343</v>
      </c>
    </row>
    <row r="12018" spans="1:10" x14ac:dyDescent="0.25">
      <c r="A12018" t="s">
        <v>6757</v>
      </c>
      <c r="B12018" t="s">
        <v>4677</v>
      </c>
      <c r="C12018">
        <v>389</v>
      </c>
      <c r="D12018" t="s">
        <v>6279</v>
      </c>
      <c r="E12018" t="s">
        <v>6280</v>
      </c>
      <c r="F12018">
        <v>5</v>
      </c>
      <c r="G12018" t="str">
        <f t="shared" si="187"/>
        <v>5</v>
      </c>
      <c r="J12018" t="s">
        <v>7343</v>
      </c>
    </row>
    <row r="12019" spans="1:10" x14ac:dyDescent="0.25">
      <c r="A12019" t="s">
        <v>6757</v>
      </c>
      <c r="B12019" t="s">
        <v>4677</v>
      </c>
      <c r="C12019">
        <v>389</v>
      </c>
      <c r="D12019" t="s">
        <v>6279</v>
      </c>
      <c r="E12019" t="s">
        <v>6280</v>
      </c>
      <c r="F12019">
        <v>5</v>
      </c>
      <c r="G12019" t="str">
        <f t="shared" si="187"/>
        <v>5</v>
      </c>
      <c r="J12019" t="s">
        <v>7343</v>
      </c>
    </row>
    <row r="12020" spans="1:10" x14ac:dyDescent="0.25">
      <c r="A12020" t="s">
        <v>6757</v>
      </c>
      <c r="B12020" t="s">
        <v>4677</v>
      </c>
      <c r="C12020">
        <v>389</v>
      </c>
      <c r="D12020" t="s">
        <v>6279</v>
      </c>
      <c r="E12020" t="s">
        <v>6280</v>
      </c>
      <c r="F12020">
        <v>5</v>
      </c>
      <c r="G12020" t="str">
        <f t="shared" si="187"/>
        <v>5</v>
      </c>
      <c r="J12020" t="s">
        <v>7343</v>
      </c>
    </row>
    <row r="12021" spans="1:10" x14ac:dyDescent="0.25">
      <c r="A12021" t="s">
        <v>6757</v>
      </c>
      <c r="B12021" t="s">
        <v>4677</v>
      </c>
      <c r="C12021">
        <v>389</v>
      </c>
      <c r="D12021" t="s">
        <v>6279</v>
      </c>
      <c r="E12021" t="s">
        <v>6280</v>
      </c>
      <c r="F12021">
        <v>5</v>
      </c>
      <c r="G12021" t="str">
        <f t="shared" si="187"/>
        <v>5</v>
      </c>
      <c r="J12021" t="s">
        <v>7343</v>
      </c>
    </row>
    <row r="12022" spans="1:10" x14ac:dyDescent="0.25">
      <c r="A12022" t="s">
        <v>6757</v>
      </c>
      <c r="B12022" t="s">
        <v>4677</v>
      </c>
      <c r="C12022">
        <v>389</v>
      </c>
      <c r="D12022" t="s">
        <v>6279</v>
      </c>
      <c r="E12022" t="s">
        <v>6280</v>
      </c>
      <c r="F12022">
        <v>5</v>
      </c>
      <c r="G12022" t="str">
        <f t="shared" si="187"/>
        <v>5</v>
      </c>
      <c r="J12022" t="s">
        <v>7343</v>
      </c>
    </row>
    <row r="12023" spans="1:10" x14ac:dyDescent="0.25">
      <c r="A12023" t="s">
        <v>6757</v>
      </c>
      <c r="B12023" t="s">
        <v>4677</v>
      </c>
      <c r="C12023">
        <v>389</v>
      </c>
      <c r="D12023" t="s">
        <v>6279</v>
      </c>
      <c r="E12023" t="s">
        <v>6280</v>
      </c>
      <c r="F12023">
        <v>5</v>
      </c>
      <c r="G12023" t="str">
        <f t="shared" si="187"/>
        <v>5</v>
      </c>
      <c r="J12023" t="s">
        <v>7343</v>
      </c>
    </row>
    <row r="12024" spans="1:10" x14ac:dyDescent="0.25">
      <c r="A12024" t="s">
        <v>6757</v>
      </c>
      <c r="B12024" t="s">
        <v>4677</v>
      </c>
      <c r="C12024">
        <v>389</v>
      </c>
      <c r="D12024" t="s">
        <v>6279</v>
      </c>
      <c r="E12024" t="s">
        <v>6280</v>
      </c>
      <c r="F12024">
        <v>5</v>
      </c>
      <c r="G12024" t="str">
        <f t="shared" si="187"/>
        <v>5</v>
      </c>
      <c r="J12024" t="s">
        <v>7343</v>
      </c>
    </row>
    <row r="12025" spans="1:10" x14ac:dyDescent="0.25">
      <c r="A12025" t="s">
        <v>6757</v>
      </c>
      <c r="B12025" t="s">
        <v>4677</v>
      </c>
      <c r="C12025">
        <v>389</v>
      </c>
      <c r="D12025" t="s">
        <v>6279</v>
      </c>
      <c r="E12025" t="s">
        <v>6280</v>
      </c>
      <c r="F12025">
        <v>5</v>
      </c>
      <c r="G12025" t="str">
        <f t="shared" si="187"/>
        <v>5</v>
      </c>
      <c r="J12025" t="s">
        <v>7343</v>
      </c>
    </row>
    <row r="12026" spans="1:10" x14ac:dyDescent="0.25">
      <c r="A12026" t="s">
        <v>6757</v>
      </c>
      <c r="B12026" t="s">
        <v>4677</v>
      </c>
      <c r="C12026">
        <v>389</v>
      </c>
      <c r="D12026" t="s">
        <v>6279</v>
      </c>
      <c r="E12026" t="s">
        <v>6280</v>
      </c>
      <c r="F12026">
        <v>5</v>
      </c>
      <c r="G12026" t="str">
        <f t="shared" si="187"/>
        <v>5</v>
      </c>
      <c r="J12026" t="s">
        <v>7343</v>
      </c>
    </row>
    <row r="12027" spans="1:10" x14ac:dyDescent="0.25">
      <c r="A12027" t="s">
        <v>6757</v>
      </c>
      <c r="B12027" t="s">
        <v>4677</v>
      </c>
      <c r="C12027">
        <v>389</v>
      </c>
      <c r="D12027" t="s">
        <v>6279</v>
      </c>
      <c r="E12027" t="s">
        <v>6280</v>
      </c>
      <c r="F12027">
        <v>5</v>
      </c>
      <c r="G12027" t="str">
        <f t="shared" si="187"/>
        <v>5</v>
      </c>
      <c r="J12027" t="s">
        <v>7343</v>
      </c>
    </row>
    <row r="12028" spans="1:10" x14ac:dyDescent="0.25">
      <c r="A12028" t="s">
        <v>6757</v>
      </c>
      <c r="B12028" t="s">
        <v>4677</v>
      </c>
      <c r="C12028">
        <v>389</v>
      </c>
      <c r="D12028" t="s">
        <v>6279</v>
      </c>
      <c r="E12028" t="s">
        <v>6280</v>
      </c>
      <c r="F12028">
        <v>5</v>
      </c>
      <c r="G12028" t="str">
        <f t="shared" si="187"/>
        <v>5</v>
      </c>
      <c r="J12028" t="s">
        <v>7343</v>
      </c>
    </row>
    <row r="12029" spans="1:10" x14ac:dyDescent="0.25">
      <c r="A12029" t="s">
        <v>6757</v>
      </c>
      <c r="B12029" t="s">
        <v>4677</v>
      </c>
      <c r="C12029">
        <v>389</v>
      </c>
      <c r="D12029" t="s">
        <v>6279</v>
      </c>
      <c r="E12029" t="s">
        <v>6280</v>
      </c>
      <c r="F12029">
        <v>5</v>
      </c>
      <c r="G12029" t="str">
        <f t="shared" si="187"/>
        <v>5</v>
      </c>
      <c r="J12029" t="s">
        <v>7343</v>
      </c>
    </row>
    <row r="12030" spans="1:10" x14ac:dyDescent="0.25">
      <c r="A12030" t="s">
        <v>6757</v>
      </c>
      <c r="B12030" t="s">
        <v>4677</v>
      </c>
      <c r="C12030">
        <v>389</v>
      </c>
      <c r="D12030" t="s">
        <v>6279</v>
      </c>
      <c r="E12030" t="s">
        <v>6280</v>
      </c>
      <c r="F12030">
        <v>5</v>
      </c>
      <c r="G12030" t="str">
        <f t="shared" si="187"/>
        <v>5</v>
      </c>
      <c r="J12030" t="s">
        <v>7343</v>
      </c>
    </row>
    <row r="12031" spans="1:10" x14ac:dyDescent="0.25">
      <c r="A12031" t="s">
        <v>6757</v>
      </c>
      <c r="B12031" t="s">
        <v>4677</v>
      </c>
      <c r="C12031">
        <v>389</v>
      </c>
      <c r="D12031" t="s">
        <v>6279</v>
      </c>
      <c r="E12031" t="s">
        <v>6280</v>
      </c>
      <c r="F12031">
        <v>5</v>
      </c>
      <c r="G12031" t="str">
        <f t="shared" si="187"/>
        <v>5</v>
      </c>
      <c r="J12031" t="s">
        <v>7343</v>
      </c>
    </row>
    <row r="12032" spans="1:10" x14ac:dyDescent="0.25">
      <c r="A12032" t="s">
        <v>6758</v>
      </c>
      <c r="B12032" t="s">
        <v>4677</v>
      </c>
      <c r="C12032">
        <v>389</v>
      </c>
      <c r="D12032" t="s">
        <v>6279</v>
      </c>
      <c r="E12032" t="s">
        <v>6280</v>
      </c>
      <c r="F12032">
        <v>5</v>
      </c>
      <c r="G12032" t="str">
        <f t="shared" si="187"/>
        <v>5</v>
      </c>
      <c r="J12032" t="s">
        <v>7343</v>
      </c>
    </row>
    <row r="12033" spans="1:10" x14ac:dyDescent="0.25">
      <c r="A12033" t="s">
        <v>6758</v>
      </c>
      <c r="B12033" t="s">
        <v>4677</v>
      </c>
      <c r="C12033">
        <v>389</v>
      </c>
      <c r="D12033" t="s">
        <v>6279</v>
      </c>
      <c r="E12033" t="s">
        <v>6280</v>
      </c>
      <c r="F12033">
        <v>5</v>
      </c>
      <c r="G12033" t="str">
        <f t="shared" si="187"/>
        <v>5</v>
      </c>
      <c r="J12033" t="s">
        <v>7343</v>
      </c>
    </row>
    <row r="12034" spans="1:10" x14ac:dyDescent="0.25">
      <c r="A12034" t="s">
        <v>6758</v>
      </c>
      <c r="B12034" t="s">
        <v>4677</v>
      </c>
      <c r="C12034">
        <v>389</v>
      </c>
      <c r="D12034" t="s">
        <v>6279</v>
      </c>
      <c r="E12034" t="s">
        <v>6280</v>
      </c>
      <c r="F12034">
        <v>5</v>
      </c>
      <c r="G12034" t="str">
        <f t="shared" si="187"/>
        <v>5</v>
      </c>
      <c r="J12034" t="s">
        <v>7343</v>
      </c>
    </row>
    <row r="12035" spans="1:10" x14ac:dyDescent="0.25">
      <c r="A12035" t="s">
        <v>6758</v>
      </c>
      <c r="B12035" t="s">
        <v>4677</v>
      </c>
      <c r="C12035">
        <v>389</v>
      </c>
      <c r="D12035" t="s">
        <v>6279</v>
      </c>
      <c r="E12035" t="s">
        <v>6280</v>
      </c>
      <c r="F12035">
        <v>5</v>
      </c>
      <c r="G12035" t="str">
        <f t="shared" ref="G12035:G12098" si="188">SUBSTITUTE(F12035,".",",")</f>
        <v>5</v>
      </c>
      <c r="J12035" t="s">
        <v>7343</v>
      </c>
    </row>
    <row r="12036" spans="1:10" x14ac:dyDescent="0.25">
      <c r="A12036" t="s">
        <v>6758</v>
      </c>
      <c r="B12036" t="s">
        <v>4677</v>
      </c>
      <c r="C12036">
        <v>389</v>
      </c>
      <c r="D12036" t="s">
        <v>6279</v>
      </c>
      <c r="E12036" t="s">
        <v>6280</v>
      </c>
      <c r="F12036">
        <v>5</v>
      </c>
      <c r="G12036" t="str">
        <f t="shared" si="188"/>
        <v>5</v>
      </c>
      <c r="J12036" t="s">
        <v>7343</v>
      </c>
    </row>
    <row r="12037" spans="1:10" x14ac:dyDescent="0.25">
      <c r="A12037" t="s">
        <v>6758</v>
      </c>
      <c r="B12037" t="s">
        <v>4677</v>
      </c>
      <c r="C12037">
        <v>389</v>
      </c>
      <c r="D12037" t="s">
        <v>6279</v>
      </c>
      <c r="E12037" t="s">
        <v>6280</v>
      </c>
      <c r="F12037">
        <v>5</v>
      </c>
      <c r="G12037" t="str">
        <f t="shared" si="188"/>
        <v>5</v>
      </c>
      <c r="J12037" t="s">
        <v>7343</v>
      </c>
    </row>
    <row r="12038" spans="1:10" x14ac:dyDescent="0.25">
      <c r="A12038" t="s">
        <v>6758</v>
      </c>
      <c r="B12038" t="s">
        <v>4677</v>
      </c>
      <c r="C12038">
        <v>389</v>
      </c>
      <c r="D12038" t="s">
        <v>6279</v>
      </c>
      <c r="E12038" t="s">
        <v>6280</v>
      </c>
      <c r="F12038">
        <v>5</v>
      </c>
      <c r="G12038" t="str">
        <f t="shared" si="188"/>
        <v>5</v>
      </c>
      <c r="J12038" t="s">
        <v>7343</v>
      </c>
    </row>
    <row r="12039" spans="1:10" x14ac:dyDescent="0.25">
      <c r="A12039" t="s">
        <v>6758</v>
      </c>
      <c r="B12039" t="s">
        <v>4677</v>
      </c>
      <c r="C12039">
        <v>389</v>
      </c>
      <c r="D12039" t="s">
        <v>6279</v>
      </c>
      <c r="E12039" t="s">
        <v>6280</v>
      </c>
      <c r="F12039">
        <v>5</v>
      </c>
      <c r="G12039" t="str">
        <f t="shared" si="188"/>
        <v>5</v>
      </c>
      <c r="J12039" t="s">
        <v>7343</v>
      </c>
    </row>
    <row r="12040" spans="1:10" x14ac:dyDescent="0.25">
      <c r="A12040" t="s">
        <v>6758</v>
      </c>
      <c r="B12040" t="s">
        <v>4677</v>
      </c>
      <c r="C12040">
        <v>389</v>
      </c>
      <c r="D12040" t="s">
        <v>6279</v>
      </c>
      <c r="E12040" t="s">
        <v>6280</v>
      </c>
      <c r="F12040">
        <v>5</v>
      </c>
      <c r="G12040" t="str">
        <f t="shared" si="188"/>
        <v>5</v>
      </c>
      <c r="J12040" t="s">
        <v>7343</v>
      </c>
    </row>
    <row r="12041" spans="1:10" x14ac:dyDescent="0.25">
      <c r="A12041" t="s">
        <v>6758</v>
      </c>
      <c r="B12041" t="s">
        <v>4677</v>
      </c>
      <c r="C12041">
        <v>389</v>
      </c>
      <c r="D12041" t="s">
        <v>6279</v>
      </c>
      <c r="E12041" t="s">
        <v>6280</v>
      </c>
      <c r="F12041">
        <v>5</v>
      </c>
      <c r="G12041" t="str">
        <f t="shared" si="188"/>
        <v>5</v>
      </c>
      <c r="J12041" t="s">
        <v>7343</v>
      </c>
    </row>
    <row r="12042" spans="1:10" x14ac:dyDescent="0.25">
      <c r="A12042" t="s">
        <v>6758</v>
      </c>
      <c r="B12042" t="s">
        <v>4677</v>
      </c>
      <c r="C12042">
        <v>389</v>
      </c>
      <c r="D12042" t="s">
        <v>6279</v>
      </c>
      <c r="E12042" t="s">
        <v>6280</v>
      </c>
      <c r="F12042">
        <v>5</v>
      </c>
      <c r="G12042" t="str">
        <f t="shared" si="188"/>
        <v>5</v>
      </c>
      <c r="J12042" t="s">
        <v>7343</v>
      </c>
    </row>
    <row r="12043" spans="1:10" x14ac:dyDescent="0.25">
      <c r="A12043" t="s">
        <v>6758</v>
      </c>
      <c r="B12043" t="s">
        <v>4677</v>
      </c>
      <c r="C12043">
        <v>389</v>
      </c>
      <c r="D12043" t="s">
        <v>6279</v>
      </c>
      <c r="E12043" t="s">
        <v>6280</v>
      </c>
      <c r="F12043">
        <v>5</v>
      </c>
      <c r="G12043" t="str">
        <f t="shared" si="188"/>
        <v>5</v>
      </c>
      <c r="J12043" t="s">
        <v>7343</v>
      </c>
    </row>
    <row r="12044" spans="1:10" x14ac:dyDescent="0.25">
      <c r="A12044" t="s">
        <v>6758</v>
      </c>
      <c r="B12044" t="s">
        <v>4677</v>
      </c>
      <c r="C12044">
        <v>389</v>
      </c>
      <c r="D12044" t="s">
        <v>6279</v>
      </c>
      <c r="E12044" t="s">
        <v>6280</v>
      </c>
      <c r="F12044">
        <v>5</v>
      </c>
      <c r="G12044" t="str">
        <f t="shared" si="188"/>
        <v>5</v>
      </c>
      <c r="J12044" t="s">
        <v>7343</v>
      </c>
    </row>
    <row r="12045" spans="1:10" x14ac:dyDescent="0.25">
      <c r="A12045" t="s">
        <v>6758</v>
      </c>
      <c r="B12045" t="s">
        <v>4677</v>
      </c>
      <c r="C12045">
        <v>389</v>
      </c>
      <c r="D12045" t="s">
        <v>6279</v>
      </c>
      <c r="E12045" t="s">
        <v>6280</v>
      </c>
      <c r="F12045">
        <v>5</v>
      </c>
      <c r="G12045" t="str">
        <f t="shared" si="188"/>
        <v>5</v>
      </c>
      <c r="J12045" t="s">
        <v>7343</v>
      </c>
    </row>
    <row r="12046" spans="1:10" x14ac:dyDescent="0.25">
      <c r="A12046" t="s">
        <v>6758</v>
      </c>
      <c r="B12046" t="s">
        <v>4677</v>
      </c>
      <c r="C12046">
        <v>389</v>
      </c>
      <c r="D12046" t="s">
        <v>6279</v>
      </c>
      <c r="E12046" t="s">
        <v>6280</v>
      </c>
      <c r="F12046">
        <v>5</v>
      </c>
      <c r="G12046" t="str">
        <f t="shared" si="188"/>
        <v>5</v>
      </c>
      <c r="J12046" t="s">
        <v>7343</v>
      </c>
    </row>
    <row r="12047" spans="1:10" x14ac:dyDescent="0.25">
      <c r="A12047" t="s">
        <v>6758</v>
      </c>
      <c r="B12047" t="s">
        <v>4677</v>
      </c>
      <c r="C12047">
        <v>389</v>
      </c>
      <c r="D12047" t="s">
        <v>6279</v>
      </c>
      <c r="E12047" t="s">
        <v>6280</v>
      </c>
      <c r="F12047">
        <v>5</v>
      </c>
      <c r="G12047" t="str">
        <f t="shared" si="188"/>
        <v>5</v>
      </c>
      <c r="J12047" t="s">
        <v>7343</v>
      </c>
    </row>
    <row r="12048" spans="1:10" x14ac:dyDescent="0.25">
      <c r="A12048" t="s">
        <v>6758</v>
      </c>
      <c r="B12048" t="s">
        <v>4677</v>
      </c>
      <c r="C12048">
        <v>389</v>
      </c>
      <c r="D12048" t="s">
        <v>6279</v>
      </c>
      <c r="E12048" t="s">
        <v>6280</v>
      </c>
      <c r="F12048">
        <v>5</v>
      </c>
      <c r="G12048" t="str">
        <f t="shared" si="188"/>
        <v>5</v>
      </c>
      <c r="J12048" t="s">
        <v>7343</v>
      </c>
    </row>
    <row r="12049" spans="1:10" x14ac:dyDescent="0.25">
      <c r="A12049" t="s">
        <v>6758</v>
      </c>
      <c r="B12049" t="s">
        <v>4677</v>
      </c>
      <c r="C12049">
        <v>389</v>
      </c>
      <c r="D12049" t="s">
        <v>6279</v>
      </c>
      <c r="E12049" t="s">
        <v>6280</v>
      </c>
      <c r="F12049">
        <v>5</v>
      </c>
      <c r="G12049" t="str">
        <f t="shared" si="188"/>
        <v>5</v>
      </c>
      <c r="J12049" t="s">
        <v>7343</v>
      </c>
    </row>
    <row r="12050" spans="1:10" x14ac:dyDescent="0.25">
      <c r="A12050" t="s">
        <v>6758</v>
      </c>
      <c r="B12050" t="s">
        <v>4677</v>
      </c>
      <c r="C12050">
        <v>389</v>
      </c>
      <c r="D12050" t="s">
        <v>6279</v>
      </c>
      <c r="E12050" t="s">
        <v>6280</v>
      </c>
      <c r="F12050">
        <v>5</v>
      </c>
      <c r="G12050" t="str">
        <f t="shared" si="188"/>
        <v>5</v>
      </c>
      <c r="J12050" t="s">
        <v>7343</v>
      </c>
    </row>
    <row r="12051" spans="1:10" x14ac:dyDescent="0.25">
      <c r="A12051" t="s">
        <v>6758</v>
      </c>
      <c r="B12051" t="s">
        <v>4677</v>
      </c>
      <c r="C12051">
        <v>389</v>
      </c>
      <c r="D12051" t="s">
        <v>6279</v>
      </c>
      <c r="E12051" t="s">
        <v>6280</v>
      </c>
      <c r="F12051">
        <v>5</v>
      </c>
      <c r="G12051" t="str">
        <f t="shared" si="188"/>
        <v>5</v>
      </c>
      <c r="J12051" t="s">
        <v>7343</v>
      </c>
    </row>
    <row r="12052" spans="1:10" x14ac:dyDescent="0.25">
      <c r="A12052" t="s">
        <v>6759</v>
      </c>
      <c r="B12052" t="s">
        <v>4677</v>
      </c>
      <c r="C12052">
        <v>389</v>
      </c>
      <c r="D12052" t="s">
        <v>6279</v>
      </c>
      <c r="E12052" t="s">
        <v>6280</v>
      </c>
      <c r="F12052">
        <v>5</v>
      </c>
      <c r="G12052" t="str">
        <f t="shared" si="188"/>
        <v>5</v>
      </c>
      <c r="J12052" t="s">
        <v>7343</v>
      </c>
    </row>
    <row r="12053" spans="1:10" x14ac:dyDescent="0.25">
      <c r="A12053" t="s">
        <v>6759</v>
      </c>
      <c r="B12053" t="s">
        <v>4677</v>
      </c>
      <c r="C12053">
        <v>389</v>
      </c>
      <c r="D12053" t="s">
        <v>6279</v>
      </c>
      <c r="E12053" t="s">
        <v>6280</v>
      </c>
      <c r="F12053">
        <v>5</v>
      </c>
      <c r="G12053" t="str">
        <f t="shared" si="188"/>
        <v>5</v>
      </c>
      <c r="J12053" t="s">
        <v>7343</v>
      </c>
    </row>
    <row r="12054" spans="1:10" x14ac:dyDescent="0.25">
      <c r="A12054" t="s">
        <v>6759</v>
      </c>
      <c r="B12054" t="s">
        <v>4677</v>
      </c>
      <c r="C12054">
        <v>389</v>
      </c>
      <c r="D12054" t="s">
        <v>6279</v>
      </c>
      <c r="E12054" t="s">
        <v>6280</v>
      </c>
      <c r="F12054">
        <v>5</v>
      </c>
      <c r="G12054" t="str">
        <f t="shared" si="188"/>
        <v>5</v>
      </c>
      <c r="J12054" t="s">
        <v>7343</v>
      </c>
    </row>
    <row r="12055" spans="1:10" x14ac:dyDescent="0.25">
      <c r="A12055" t="s">
        <v>6759</v>
      </c>
      <c r="B12055" t="s">
        <v>4677</v>
      </c>
      <c r="C12055">
        <v>389</v>
      </c>
      <c r="D12055" t="s">
        <v>6279</v>
      </c>
      <c r="E12055" t="s">
        <v>6280</v>
      </c>
      <c r="F12055">
        <v>5</v>
      </c>
      <c r="G12055" t="str">
        <f t="shared" si="188"/>
        <v>5</v>
      </c>
      <c r="J12055" t="s">
        <v>7343</v>
      </c>
    </row>
    <row r="12056" spans="1:10" x14ac:dyDescent="0.25">
      <c r="A12056" t="s">
        <v>6759</v>
      </c>
      <c r="B12056" t="s">
        <v>4677</v>
      </c>
      <c r="C12056">
        <v>389</v>
      </c>
      <c r="D12056" t="s">
        <v>6279</v>
      </c>
      <c r="E12056" t="s">
        <v>6280</v>
      </c>
      <c r="F12056">
        <v>5</v>
      </c>
      <c r="G12056" t="str">
        <f t="shared" si="188"/>
        <v>5</v>
      </c>
      <c r="J12056" t="s">
        <v>7343</v>
      </c>
    </row>
    <row r="12057" spans="1:10" x14ac:dyDescent="0.25">
      <c r="A12057" t="s">
        <v>6759</v>
      </c>
      <c r="B12057" t="s">
        <v>4677</v>
      </c>
      <c r="C12057">
        <v>389</v>
      </c>
      <c r="D12057" t="s">
        <v>6279</v>
      </c>
      <c r="E12057" t="s">
        <v>6280</v>
      </c>
      <c r="F12057">
        <v>5</v>
      </c>
      <c r="G12057" t="str">
        <f t="shared" si="188"/>
        <v>5</v>
      </c>
      <c r="J12057" t="s">
        <v>7343</v>
      </c>
    </row>
    <row r="12058" spans="1:10" x14ac:dyDescent="0.25">
      <c r="A12058" t="s">
        <v>6759</v>
      </c>
      <c r="B12058" t="s">
        <v>4677</v>
      </c>
      <c r="C12058">
        <v>389</v>
      </c>
      <c r="D12058" t="s">
        <v>6279</v>
      </c>
      <c r="E12058" t="s">
        <v>6280</v>
      </c>
      <c r="F12058">
        <v>5</v>
      </c>
      <c r="G12058" t="str">
        <f t="shared" si="188"/>
        <v>5</v>
      </c>
      <c r="J12058" t="s">
        <v>7343</v>
      </c>
    </row>
    <row r="12059" spans="1:10" x14ac:dyDescent="0.25">
      <c r="A12059" t="s">
        <v>6759</v>
      </c>
      <c r="B12059" t="s">
        <v>4677</v>
      </c>
      <c r="C12059">
        <v>389</v>
      </c>
      <c r="D12059" t="s">
        <v>6279</v>
      </c>
      <c r="E12059" t="s">
        <v>6280</v>
      </c>
      <c r="F12059">
        <v>5</v>
      </c>
      <c r="G12059" t="str">
        <f t="shared" si="188"/>
        <v>5</v>
      </c>
      <c r="J12059" t="s">
        <v>7343</v>
      </c>
    </row>
    <row r="12060" spans="1:10" x14ac:dyDescent="0.25">
      <c r="A12060" t="s">
        <v>6759</v>
      </c>
      <c r="B12060" t="s">
        <v>4677</v>
      </c>
      <c r="C12060">
        <v>389</v>
      </c>
      <c r="D12060" t="s">
        <v>6279</v>
      </c>
      <c r="E12060" t="s">
        <v>6280</v>
      </c>
      <c r="F12060">
        <v>5</v>
      </c>
      <c r="G12060" t="str">
        <f t="shared" si="188"/>
        <v>5</v>
      </c>
      <c r="J12060" t="s">
        <v>7343</v>
      </c>
    </row>
    <row r="12061" spans="1:10" x14ac:dyDescent="0.25">
      <c r="A12061" t="s">
        <v>6759</v>
      </c>
      <c r="B12061" t="s">
        <v>4677</v>
      </c>
      <c r="C12061">
        <v>389</v>
      </c>
      <c r="D12061" t="s">
        <v>6279</v>
      </c>
      <c r="E12061" t="s">
        <v>6280</v>
      </c>
      <c r="F12061">
        <v>5</v>
      </c>
      <c r="G12061" t="str">
        <f t="shared" si="188"/>
        <v>5</v>
      </c>
      <c r="J12061" t="s">
        <v>7343</v>
      </c>
    </row>
    <row r="12062" spans="1:10" x14ac:dyDescent="0.25">
      <c r="A12062" t="s">
        <v>6759</v>
      </c>
      <c r="B12062" t="s">
        <v>4677</v>
      </c>
      <c r="C12062">
        <v>389</v>
      </c>
      <c r="D12062" t="s">
        <v>6279</v>
      </c>
      <c r="E12062" t="s">
        <v>6280</v>
      </c>
      <c r="F12062">
        <v>5</v>
      </c>
      <c r="G12062" t="str">
        <f t="shared" si="188"/>
        <v>5</v>
      </c>
      <c r="J12062" t="s">
        <v>7343</v>
      </c>
    </row>
    <row r="12063" spans="1:10" x14ac:dyDescent="0.25">
      <c r="A12063" t="s">
        <v>6759</v>
      </c>
      <c r="B12063" t="s">
        <v>4677</v>
      </c>
      <c r="C12063">
        <v>389</v>
      </c>
      <c r="D12063" t="s">
        <v>6279</v>
      </c>
      <c r="E12063" t="s">
        <v>6280</v>
      </c>
      <c r="F12063">
        <v>5</v>
      </c>
      <c r="G12063" t="str">
        <f t="shared" si="188"/>
        <v>5</v>
      </c>
      <c r="J12063" t="s">
        <v>7343</v>
      </c>
    </row>
    <row r="12064" spans="1:10" x14ac:dyDescent="0.25">
      <c r="A12064" t="s">
        <v>6759</v>
      </c>
      <c r="B12064" t="s">
        <v>4677</v>
      </c>
      <c r="C12064">
        <v>389</v>
      </c>
      <c r="D12064" t="s">
        <v>6279</v>
      </c>
      <c r="E12064" t="s">
        <v>6280</v>
      </c>
      <c r="F12064">
        <v>5</v>
      </c>
      <c r="G12064" t="str">
        <f t="shared" si="188"/>
        <v>5</v>
      </c>
      <c r="J12064" t="s">
        <v>7343</v>
      </c>
    </row>
    <row r="12065" spans="1:10" x14ac:dyDescent="0.25">
      <c r="A12065" t="s">
        <v>6759</v>
      </c>
      <c r="B12065" t="s">
        <v>4677</v>
      </c>
      <c r="C12065">
        <v>389</v>
      </c>
      <c r="D12065" t="s">
        <v>6279</v>
      </c>
      <c r="E12065" t="s">
        <v>6280</v>
      </c>
      <c r="F12065">
        <v>5</v>
      </c>
      <c r="G12065" t="str">
        <f t="shared" si="188"/>
        <v>5</v>
      </c>
      <c r="J12065" t="s">
        <v>7343</v>
      </c>
    </row>
    <row r="12066" spans="1:10" x14ac:dyDescent="0.25">
      <c r="A12066" t="s">
        <v>6759</v>
      </c>
      <c r="B12066" t="s">
        <v>4677</v>
      </c>
      <c r="C12066">
        <v>389</v>
      </c>
      <c r="D12066" t="s">
        <v>6279</v>
      </c>
      <c r="E12066" t="s">
        <v>6280</v>
      </c>
      <c r="F12066">
        <v>5</v>
      </c>
      <c r="G12066" t="str">
        <f t="shared" si="188"/>
        <v>5</v>
      </c>
      <c r="J12066" t="s">
        <v>7343</v>
      </c>
    </row>
    <row r="12067" spans="1:10" x14ac:dyDescent="0.25">
      <c r="A12067" t="s">
        <v>6759</v>
      </c>
      <c r="B12067" t="s">
        <v>4677</v>
      </c>
      <c r="C12067">
        <v>389</v>
      </c>
      <c r="D12067" t="s">
        <v>6279</v>
      </c>
      <c r="E12067" t="s">
        <v>6280</v>
      </c>
      <c r="F12067">
        <v>5</v>
      </c>
      <c r="G12067" t="str">
        <f t="shared" si="188"/>
        <v>5</v>
      </c>
      <c r="J12067" t="s">
        <v>7343</v>
      </c>
    </row>
    <row r="12068" spans="1:10" x14ac:dyDescent="0.25">
      <c r="A12068" t="s">
        <v>6759</v>
      </c>
      <c r="B12068" t="s">
        <v>4677</v>
      </c>
      <c r="C12068">
        <v>389</v>
      </c>
      <c r="D12068" t="s">
        <v>6279</v>
      </c>
      <c r="E12068" t="s">
        <v>6280</v>
      </c>
      <c r="F12068">
        <v>5</v>
      </c>
      <c r="G12068" t="str">
        <f t="shared" si="188"/>
        <v>5</v>
      </c>
      <c r="J12068" t="s">
        <v>7343</v>
      </c>
    </row>
    <row r="12069" spans="1:10" x14ac:dyDescent="0.25">
      <c r="A12069" t="s">
        <v>6759</v>
      </c>
      <c r="B12069" t="s">
        <v>4677</v>
      </c>
      <c r="C12069">
        <v>389</v>
      </c>
      <c r="D12069" t="s">
        <v>6279</v>
      </c>
      <c r="E12069" t="s">
        <v>6280</v>
      </c>
      <c r="F12069">
        <v>5</v>
      </c>
      <c r="G12069" t="str">
        <f t="shared" si="188"/>
        <v>5</v>
      </c>
      <c r="J12069" t="s">
        <v>7343</v>
      </c>
    </row>
    <row r="12070" spans="1:10" x14ac:dyDescent="0.25">
      <c r="A12070" t="s">
        <v>6759</v>
      </c>
      <c r="B12070" t="s">
        <v>4677</v>
      </c>
      <c r="C12070">
        <v>389</v>
      </c>
      <c r="D12070" t="s">
        <v>6279</v>
      </c>
      <c r="E12070" t="s">
        <v>6280</v>
      </c>
      <c r="F12070">
        <v>5</v>
      </c>
      <c r="G12070" t="str">
        <f t="shared" si="188"/>
        <v>5</v>
      </c>
      <c r="J12070" t="s">
        <v>7343</v>
      </c>
    </row>
    <row r="12071" spans="1:10" x14ac:dyDescent="0.25">
      <c r="A12071" t="s">
        <v>6759</v>
      </c>
      <c r="B12071" t="s">
        <v>4677</v>
      </c>
      <c r="C12071">
        <v>389</v>
      </c>
      <c r="D12071" t="s">
        <v>6279</v>
      </c>
      <c r="E12071" t="s">
        <v>6280</v>
      </c>
      <c r="F12071">
        <v>5</v>
      </c>
      <c r="G12071" t="str">
        <f t="shared" si="188"/>
        <v>5</v>
      </c>
      <c r="J12071" t="s">
        <v>7343</v>
      </c>
    </row>
    <row r="12072" spans="1:10" x14ac:dyDescent="0.25">
      <c r="A12072" t="s">
        <v>6760</v>
      </c>
      <c r="B12072" t="s">
        <v>4677</v>
      </c>
      <c r="C12072">
        <v>389</v>
      </c>
      <c r="D12072" t="s">
        <v>6279</v>
      </c>
      <c r="E12072" t="s">
        <v>6280</v>
      </c>
      <c r="F12072">
        <v>5</v>
      </c>
      <c r="G12072" t="str">
        <f t="shared" si="188"/>
        <v>5</v>
      </c>
      <c r="J12072" t="s">
        <v>7343</v>
      </c>
    </row>
    <row r="12073" spans="1:10" x14ac:dyDescent="0.25">
      <c r="A12073" t="s">
        <v>6760</v>
      </c>
      <c r="B12073" t="s">
        <v>4677</v>
      </c>
      <c r="C12073">
        <v>389</v>
      </c>
      <c r="D12073" t="s">
        <v>6279</v>
      </c>
      <c r="E12073" t="s">
        <v>6280</v>
      </c>
      <c r="F12073">
        <v>5</v>
      </c>
      <c r="G12073" t="str">
        <f t="shared" si="188"/>
        <v>5</v>
      </c>
      <c r="J12073" t="s">
        <v>7343</v>
      </c>
    </row>
    <row r="12074" spans="1:10" x14ac:dyDescent="0.25">
      <c r="A12074" t="s">
        <v>6760</v>
      </c>
      <c r="B12074" t="s">
        <v>4677</v>
      </c>
      <c r="C12074">
        <v>389</v>
      </c>
      <c r="D12074" t="s">
        <v>6279</v>
      </c>
      <c r="E12074" t="s">
        <v>6280</v>
      </c>
      <c r="F12074">
        <v>5</v>
      </c>
      <c r="G12074" t="str">
        <f t="shared" si="188"/>
        <v>5</v>
      </c>
      <c r="J12074" t="s">
        <v>7343</v>
      </c>
    </row>
    <row r="12075" spans="1:10" x14ac:dyDescent="0.25">
      <c r="A12075" t="s">
        <v>6760</v>
      </c>
      <c r="B12075" t="s">
        <v>4677</v>
      </c>
      <c r="C12075">
        <v>389</v>
      </c>
      <c r="D12075" t="s">
        <v>6279</v>
      </c>
      <c r="E12075" t="s">
        <v>6280</v>
      </c>
      <c r="F12075">
        <v>5</v>
      </c>
      <c r="G12075" t="str">
        <f t="shared" si="188"/>
        <v>5</v>
      </c>
      <c r="J12075" t="s">
        <v>7343</v>
      </c>
    </row>
    <row r="12076" spans="1:10" x14ac:dyDescent="0.25">
      <c r="A12076" t="s">
        <v>6760</v>
      </c>
      <c r="B12076" t="s">
        <v>4677</v>
      </c>
      <c r="C12076">
        <v>389</v>
      </c>
      <c r="D12076" t="s">
        <v>6279</v>
      </c>
      <c r="E12076" t="s">
        <v>6280</v>
      </c>
      <c r="F12076">
        <v>5</v>
      </c>
      <c r="G12076" t="str">
        <f t="shared" si="188"/>
        <v>5</v>
      </c>
      <c r="J12076" t="s">
        <v>7343</v>
      </c>
    </row>
    <row r="12077" spans="1:10" x14ac:dyDescent="0.25">
      <c r="A12077" t="s">
        <v>6760</v>
      </c>
      <c r="B12077" t="s">
        <v>4677</v>
      </c>
      <c r="C12077">
        <v>389</v>
      </c>
      <c r="D12077" t="s">
        <v>6279</v>
      </c>
      <c r="E12077" t="s">
        <v>6280</v>
      </c>
      <c r="F12077">
        <v>5</v>
      </c>
      <c r="G12077" t="str">
        <f t="shared" si="188"/>
        <v>5</v>
      </c>
      <c r="J12077" t="s">
        <v>7343</v>
      </c>
    </row>
    <row r="12078" spans="1:10" x14ac:dyDescent="0.25">
      <c r="A12078" t="s">
        <v>6760</v>
      </c>
      <c r="B12078" t="s">
        <v>4677</v>
      </c>
      <c r="C12078">
        <v>389</v>
      </c>
      <c r="D12078" t="s">
        <v>6279</v>
      </c>
      <c r="E12078" t="s">
        <v>6280</v>
      </c>
      <c r="F12078">
        <v>5</v>
      </c>
      <c r="G12078" t="str">
        <f t="shared" si="188"/>
        <v>5</v>
      </c>
      <c r="J12078" t="s">
        <v>7343</v>
      </c>
    </row>
    <row r="12079" spans="1:10" x14ac:dyDescent="0.25">
      <c r="A12079" t="s">
        <v>6760</v>
      </c>
      <c r="B12079" t="s">
        <v>4677</v>
      </c>
      <c r="C12079">
        <v>389</v>
      </c>
      <c r="D12079" t="s">
        <v>6279</v>
      </c>
      <c r="E12079" t="s">
        <v>6280</v>
      </c>
      <c r="F12079">
        <v>5</v>
      </c>
      <c r="G12079" t="str">
        <f t="shared" si="188"/>
        <v>5</v>
      </c>
      <c r="J12079" t="s">
        <v>7343</v>
      </c>
    </row>
    <row r="12080" spans="1:10" x14ac:dyDescent="0.25">
      <c r="A12080" t="s">
        <v>6760</v>
      </c>
      <c r="B12080" t="s">
        <v>4677</v>
      </c>
      <c r="C12080">
        <v>389</v>
      </c>
      <c r="D12080" t="s">
        <v>6279</v>
      </c>
      <c r="E12080" t="s">
        <v>6280</v>
      </c>
      <c r="F12080">
        <v>5</v>
      </c>
      <c r="G12080" t="str">
        <f t="shared" si="188"/>
        <v>5</v>
      </c>
      <c r="J12080" t="s">
        <v>7343</v>
      </c>
    </row>
    <row r="12081" spans="1:10" x14ac:dyDescent="0.25">
      <c r="A12081" t="s">
        <v>6760</v>
      </c>
      <c r="B12081" t="s">
        <v>4677</v>
      </c>
      <c r="C12081">
        <v>389</v>
      </c>
      <c r="D12081" t="s">
        <v>6279</v>
      </c>
      <c r="E12081" t="s">
        <v>6280</v>
      </c>
      <c r="F12081">
        <v>5</v>
      </c>
      <c r="G12081" t="str">
        <f t="shared" si="188"/>
        <v>5</v>
      </c>
      <c r="J12081" t="s">
        <v>7343</v>
      </c>
    </row>
    <row r="12082" spans="1:10" x14ac:dyDescent="0.25">
      <c r="A12082" t="s">
        <v>6760</v>
      </c>
      <c r="B12082" t="s">
        <v>4677</v>
      </c>
      <c r="C12082">
        <v>389</v>
      </c>
      <c r="D12082" t="s">
        <v>6279</v>
      </c>
      <c r="E12082" t="s">
        <v>6280</v>
      </c>
      <c r="F12082">
        <v>5</v>
      </c>
      <c r="G12082" t="str">
        <f t="shared" si="188"/>
        <v>5</v>
      </c>
      <c r="J12082" t="s">
        <v>7343</v>
      </c>
    </row>
    <row r="12083" spans="1:10" x14ac:dyDescent="0.25">
      <c r="A12083" t="s">
        <v>6760</v>
      </c>
      <c r="B12083" t="s">
        <v>4677</v>
      </c>
      <c r="C12083">
        <v>389</v>
      </c>
      <c r="D12083" t="s">
        <v>6279</v>
      </c>
      <c r="E12083" t="s">
        <v>6280</v>
      </c>
      <c r="F12083">
        <v>5</v>
      </c>
      <c r="G12083" t="str">
        <f t="shared" si="188"/>
        <v>5</v>
      </c>
      <c r="J12083" t="s">
        <v>7343</v>
      </c>
    </row>
    <row r="12084" spans="1:10" x14ac:dyDescent="0.25">
      <c r="A12084" t="s">
        <v>6760</v>
      </c>
      <c r="B12084" t="s">
        <v>4677</v>
      </c>
      <c r="C12084">
        <v>389</v>
      </c>
      <c r="D12084" t="s">
        <v>6279</v>
      </c>
      <c r="E12084" t="s">
        <v>6280</v>
      </c>
      <c r="F12084">
        <v>5</v>
      </c>
      <c r="G12084" t="str">
        <f t="shared" si="188"/>
        <v>5</v>
      </c>
      <c r="J12084" t="s">
        <v>7343</v>
      </c>
    </row>
    <row r="12085" spans="1:10" x14ac:dyDescent="0.25">
      <c r="A12085" t="s">
        <v>6760</v>
      </c>
      <c r="B12085" t="s">
        <v>4677</v>
      </c>
      <c r="C12085">
        <v>389</v>
      </c>
      <c r="D12085" t="s">
        <v>6279</v>
      </c>
      <c r="E12085" t="s">
        <v>6280</v>
      </c>
      <c r="F12085">
        <v>5</v>
      </c>
      <c r="G12085" t="str">
        <f t="shared" si="188"/>
        <v>5</v>
      </c>
      <c r="J12085" t="s">
        <v>7343</v>
      </c>
    </row>
    <row r="12086" spans="1:10" x14ac:dyDescent="0.25">
      <c r="A12086" t="s">
        <v>6760</v>
      </c>
      <c r="B12086" t="s">
        <v>4677</v>
      </c>
      <c r="C12086">
        <v>389</v>
      </c>
      <c r="D12086" t="s">
        <v>6279</v>
      </c>
      <c r="E12086" t="s">
        <v>6280</v>
      </c>
      <c r="F12086">
        <v>5</v>
      </c>
      <c r="G12086" t="str">
        <f t="shared" si="188"/>
        <v>5</v>
      </c>
      <c r="J12086" t="s">
        <v>7343</v>
      </c>
    </row>
    <row r="12087" spans="1:10" x14ac:dyDescent="0.25">
      <c r="A12087" t="s">
        <v>6760</v>
      </c>
      <c r="B12087" t="s">
        <v>4677</v>
      </c>
      <c r="C12087">
        <v>389</v>
      </c>
      <c r="D12087" t="s">
        <v>6279</v>
      </c>
      <c r="E12087" t="s">
        <v>6280</v>
      </c>
      <c r="F12087">
        <v>5</v>
      </c>
      <c r="G12087" t="str">
        <f t="shared" si="188"/>
        <v>5</v>
      </c>
      <c r="J12087" t="s">
        <v>7343</v>
      </c>
    </row>
    <row r="12088" spans="1:10" x14ac:dyDescent="0.25">
      <c r="A12088" t="s">
        <v>6760</v>
      </c>
      <c r="B12088" t="s">
        <v>4677</v>
      </c>
      <c r="C12088">
        <v>389</v>
      </c>
      <c r="D12088" t="s">
        <v>6279</v>
      </c>
      <c r="E12088" t="s">
        <v>6280</v>
      </c>
      <c r="F12088">
        <v>5</v>
      </c>
      <c r="G12088" t="str">
        <f t="shared" si="188"/>
        <v>5</v>
      </c>
      <c r="J12088" t="s">
        <v>7343</v>
      </c>
    </row>
    <row r="12089" spans="1:10" x14ac:dyDescent="0.25">
      <c r="A12089" t="s">
        <v>6760</v>
      </c>
      <c r="B12089" t="s">
        <v>4677</v>
      </c>
      <c r="C12089">
        <v>389</v>
      </c>
      <c r="D12089" t="s">
        <v>6279</v>
      </c>
      <c r="E12089" t="s">
        <v>6280</v>
      </c>
      <c r="F12089">
        <v>5</v>
      </c>
      <c r="G12089" t="str">
        <f t="shared" si="188"/>
        <v>5</v>
      </c>
      <c r="J12089" t="s">
        <v>7343</v>
      </c>
    </row>
    <row r="12090" spans="1:10" x14ac:dyDescent="0.25">
      <c r="A12090" t="s">
        <v>6760</v>
      </c>
      <c r="B12090" t="s">
        <v>4677</v>
      </c>
      <c r="C12090">
        <v>389</v>
      </c>
      <c r="D12090" t="s">
        <v>6279</v>
      </c>
      <c r="E12090" t="s">
        <v>6280</v>
      </c>
      <c r="F12090">
        <v>5</v>
      </c>
      <c r="G12090" t="str">
        <f t="shared" si="188"/>
        <v>5</v>
      </c>
      <c r="J12090" t="s">
        <v>7343</v>
      </c>
    </row>
    <row r="12091" spans="1:10" x14ac:dyDescent="0.25">
      <c r="A12091" t="s">
        <v>6760</v>
      </c>
      <c r="B12091" t="s">
        <v>4677</v>
      </c>
      <c r="C12091">
        <v>389</v>
      </c>
      <c r="D12091" t="s">
        <v>6279</v>
      </c>
      <c r="E12091" t="s">
        <v>6280</v>
      </c>
      <c r="F12091">
        <v>5</v>
      </c>
      <c r="G12091" t="str">
        <f t="shared" si="188"/>
        <v>5</v>
      </c>
      <c r="J12091" t="s">
        <v>7343</v>
      </c>
    </row>
    <row r="12092" spans="1:10" x14ac:dyDescent="0.25">
      <c r="A12092" t="s">
        <v>6760</v>
      </c>
      <c r="B12092" t="s">
        <v>4677</v>
      </c>
      <c r="C12092">
        <v>389</v>
      </c>
      <c r="D12092" t="s">
        <v>6279</v>
      </c>
      <c r="E12092" t="s">
        <v>6280</v>
      </c>
      <c r="F12092">
        <v>5</v>
      </c>
      <c r="G12092" t="str">
        <f t="shared" si="188"/>
        <v>5</v>
      </c>
      <c r="J12092" t="s">
        <v>7343</v>
      </c>
    </row>
    <row r="12093" spans="1:10" x14ac:dyDescent="0.25">
      <c r="A12093" t="s">
        <v>6761</v>
      </c>
      <c r="B12093" t="s">
        <v>4677</v>
      </c>
      <c r="C12093">
        <v>389</v>
      </c>
      <c r="D12093" t="s">
        <v>6279</v>
      </c>
      <c r="E12093" t="s">
        <v>6280</v>
      </c>
      <c r="F12093">
        <v>5</v>
      </c>
      <c r="G12093" t="str">
        <f t="shared" si="188"/>
        <v>5</v>
      </c>
      <c r="J12093" t="s">
        <v>7343</v>
      </c>
    </row>
    <row r="12094" spans="1:10" x14ac:dyDescent="0.25">
      <c r="A12094" t="s">
        <v>6761</v>
      </c>
      <c r="B12094" t="s">
        <v>4677</v>
      </c>
      <c r="C12094">
        <v>389</v>
      </c>
      <c r="D12094" t="s">
        <v>6279</v>
      </c>
      <c r="E12094" t="s">
        <v>6280</v>
      </c>
      <c r="F12094">
        <v>5</v>
      </c>
      <c r="G12094" t="str">
        <f t="shared" si="188"/>
        <v>5</v>
      </c>
      <c r="J12094" t="s">
        <v>7343</v>
      </c>
    </row>
    <row r="12095" spans="1:10" x14ac:dyDescent="0.25">
      <c r="A12095" t="s">
        <v>6761</v>
      </c>
      <c r="B12095" t="s">
        <v>4677</v>
      </c>
      <c r="C12095">
        <v>389</v>
      </c>
      <c r="D12095" t="s">
        <v>6279</v>
      </c>
      <c r="E12095" t="s">
        <v>6280</v>
      </c>
      <c r="F12095">
        <v>5</v>
      </c>
      <c r="G12095" t="str">
        <f t="shared" si="188"/>
        <v>5</v>
      </c>
      <c r="J12095" t="s">
        <v>7343</v>
      </c>
    </row>
    <row r="12096" spans="1:10" x14ac:dyDescent="0.25">
      <c r="A12096" t="s">
        <v>6761</v>
      </c>
      <c r="B12096" t="s">
        <v>4677</v>
      </c>
      <c r="C12096">
        <v>389</v>
      </c>
      <c r="D12096" t="s">
        <v>6279</v>
      </c>
      <c r="E12096" t="s">
        <v>6280</v>
      </c>
      <c r="F12096">
        <v>5</v>
      </c>
      <c r="G12096" t="str">
        <f t="shared" si="188"/>
        <v>5</v>
      </c>
      <c r="J12096" t="s">
        <v>7343</v>
      </c>
    </row>
    <row r="12097" spans="1:10" x14ac:dyDescent="0.25">
      <c r="A12097" t="s">
        <v>6761</v>
      </c>
      <c r="B12097" t="s">
        <v>4677</v>
      </c>
      <c r="C12097">
        <v>389</v>
      </c>
      <c r="D12097" t="s">
        <v>6279</v>
      </c>
      <c r="E12097" t="s">
        <v>6280</v>
      </c>
      <c r="F12097">
        <v>5</v>
      </c>
      <c r="G12097" t="str">
        <f t="shared" si="188"/>
        <v>5</v>
      </c>
      <c r="J12097" t="s">
        <v>7343</v>
      </c>
    </row>
    <row r="12098" spans="1:10" x14ac:dyDescent="0.25">
      <c r="A12098" t="s">
        <v>6761</v>
      </c>
      <c r="B12098" t="s">
        <v>4677</v>
      </c>
      <c r="C12098">
        <v>389</v>
      </c>
      <c r="D12098" t="s">
        <v>6279</v>
      </c>
      <c r="E12098" t="s">
        <v>6280</v>
      </c>
      <c r="F12098">
        <v>5</v>
      </c>
      <c r="G12098" t="str">
        <f t="shared" si="188"/>
        <v>5</v>
      </c>
      <c r="J12098" t="s">
        <v>7343</v>
      </c>
    </row>
    <row r="12099" spans="1:10" x14ac:dyDescent="0.25">
      <c r="A12099" t="s">
        <v>6761</v>
      </c>
      <c r="B12099" t="s">
        <v>4677</v>
      </c>
      <c r="C12099">
        <v>389</v>
      </c>
      <c r="D12099" t="s">
        <v>6279</v>
      </c>
      <c r="E12099" t="s">
        <v>6280</v>
      </c>
      <c r="F12099">
        <v>5</v>
      </c>
      <c r="G12099" t="str">
        <f t="shared" ref="G12099:G12162" si="189">SUBSTITUTE(F12099,".",",")</f>
        <v>5</v>
      </c>
      <c r="J12099" t="s">
        <v>7343</v>
      </c>
    </row>
    <row r="12100" spans="1:10" x14ac:dyDescent="0.25">
      <c r="A12100" t="s">
        <v>6761</v>
      </c>
      <c r="B12100" t="s">
        <v>4677</v>
      </c>
      <c r="C12100">
        <v>389</v>
      </c>
      <c r="D12100" t="s">
        <v>6279</v>
      </c>
      <c r="E12100" t="s">
        <v>6280</v>
      </c>
      <c r="F12100">
        <v>5</v>
      </c>
      <c r="G12100" t="str">
        <f t="shared" si="189"/>
        <v>5</v>
      </c>
      <c r="J12100" t="s">
        <v>7343</v>
      </c>
    </row>
    <row r="12101" spans="1:10" x14ac:dyDescent="0.25">
      <c r="A12101" t="s">
        <v>6761</v>
      </c>
      <c r="B12101" t="s">
        <v>4677</v>
      </c>
      <c r="C12101">
        <v>389</v>
      </c>
      <c r="D12101" t="s">
        <v>6279</v>
      </c>
      <c r="E12101" t="s">
        <v>6280</v>
      </c>
      <c r="F12101">
        <v>5</v>
      </c>
      <c r="G12101" t="str">
        <f t="shared" si="189"/>
        <v>5</v>
      </c>
      <c r="J12101" t="s">
        <v>7343</v>
      </c>
    </row>
    <row r="12102" spans="1:10" x14ac:dyDescent="0.25">
      <c r="A12102" t="s">
        <v>6761</v>
      </c>
      <c r="B12102" t="s">
        <v>4677</v>
      </c>
      <c r="C12102">
        <v>389</v>
      </c>
      <c r="D12102" t="s">
        <v>6279</v>
      </c>
      <c r="E12102" t="s">
        <v>6280</v>
      </c>
      <c r="F12102">
        <v>5</v>
      </c>
      <c r="G12102" t="str">
        <f t="shared" si="189"/>
        <v>5</v>
      </c>
      <c r="J12102" t="s">
        <v>7343</v>
      </c>
    </row>
    <row r="12103" spans="1:10" x14ac:dyDescent="0.25">
      <c r="A12103" t="s">
        <v>6761</v>
      </c>
      <c r="B12103" t="s">
        <v>4677</v>
      </c>
      <c r="C12103">
        <v>389</v>
      </c>
      <c r="D12103" t="s">
        <v>6279</v>
      </c>
      <c r="E12103" t="s">
        <v>6280</v>
      </c>
      <c r="F12103">
        <v>5</v>
      </c>
      <c r="G12103" t="str">
        <f t="shared" si="189"/>
        <v>5</v>
      </c>
      <c r="J12103" t="s">
        <v>7343</v>
      </c>
    </row>
    <row r="12104" spans="1:10" x14ac:dyDescent="0.25">
      <c r="A12104" t="s">
        <v>6761</v>
      </c>
      <c r="B12104" t="s">
        <v>4677</v>
      </c>
      <c r="C12104">
        <v>389</v>
      </c>
      <c r="D12104" t="s">
        <v>6279</v>
      </c>
      <c r="E12104" t="s">
        <v>6280</v>
      </c>
      <c r="F12104">
        <v>5</v>
      </c>
      <c r="G12104" t="str">
        <f t="shared" si="189"/>
        <v>5</v>
      </c>
      <c r="J12104" t="s">
        <v>7343</v>
      </c>
    </row>
    <row r="12105" spans="1:10" x14ac:dyDescent="0.25">
      <c r="A12105" t="s">
        <v>6761</v>
      </c>
      <c r="B12105" t="s">
        <v>4677</v>
      </c>
      <c r="C12105">
        <v>389</v>
      </c>
      <c r="D12105" t="s">
        <v>6279</v>
      </c>
      <c r="E12105" t="s">
        <v>6280</v>
      </c>
      <c r="F12105">
        <v>5</v>
      </c>
      <c r="G12105" t="str">
        <f t="shared" si="189"/>
        <v>5</v>
      </c>
      <c r="J12105" t="s">
        <v>7343</v>
      </c>
    </row>
    <row r="12106" spans="1:10" x14ac:dyDescent="0.25">
      <c r="A12106" t="s">
        <v>6761</v>
      </c>
      <c r="B12106" t="s">
        <v>4677</v>
      </c>
      <c r="C12106">
        <v>389</v>
      </c>
      <c r="D12106" t="s">
        <v>6279</v>
      </c>
      <c r="E12106" t="s">
        <v>6280</v>
      </c>
      <c r="F12106">
        <v>5</v>
      </c>
      <c r="G12106" t="str">
        <f t="shared" si="189"/>
        <v>5</v>
      </c>
      <c r="J12106" t="s">
        <v>7343</v>
      </c>
    </row>
    <row r="12107" spans="1:10" x14ac:dyDescent="0.25">
      <c r="A12107" t="s">
        <v>6761</v>
      </c>
      <c r="B12107" t="s">
        <v>4677</v>
      </c>
      <c r="C12107">
        <v>389</v>
      </c>
      <c r="D12107" t="s">
        <v>6279</v>
      </c>
      <c r="E12107" t="s">
        <v>6280</v>
      </c>
      <c r="F12107">
        <v>5</v>
      </c>
      <c r="G12107" t="str">
        <f t="shared" si="189"/>
        <v>5</v>
      </c>
      <c r="J12107" t="s">
        <v>7343</v>
      </c>
    </row>
    <row r="12108" spans="1:10" x14ac:dyDescent="0.25">
      <c r="A12108" t="s">
        <v>6761</v>
      </c>
      <c r="B12108" t="s">
        <v>4677</v>
      </c>
      <c r="C12108">
        <v>389</v>
      </c>
      <c r="D12108" t="s">
        <v>6279</v>
      </c>
      <c r="E12108" t="s">
        <v>6280</v>
      </c>
      <c r="F12108">
        <v>5</v>
      </c>
      <c r="G12108" t="str">
        <f t="shared" si="189"/>
        <v>5</v>
      </c>
      <c r="J12108" t="s">
        <v>7343</v>
      </c>
    </row>
    <row r="12109" spans="1:10" x14ac:dyDescent="0.25">
      <c r="A12109" t="s">
        <v>6761</v>
      </c>
      <c r="B12109" t="s">
        <v>4677</v>
      </c>
      <c r="C12109">
        <v>389</v>
      </c>
      <c r="D12109" t="s">
        <v>6279</v>
      </c>
      <c r="E12109" t="s">
        <v>6280</v>
      </c>
      <c r="F12109">
        <v>5</v>
      </c>
      <c r="G12109" t="str">
        <f t="shared" si="189"/>
        <v>5</v>
      </c>
      <c r="J12109" t="s">
        <v>7343</v>
      </c>
    </row>
    <row r="12110" spans="1:10" x14ac:dyDescent="0.25">
      <c r="A12110" t="s">
        <v>6761</v>
      </c>
      <c r="B12110" t="s">
        <v>4677</v>
      </c>
      <c r="C12110">
        <v>389</v>
      </c>
      <c r="D12110" t="s">
        <v>6279</v>
      </c>
      <c r="E12110" t="s">
        <v>6280</v>
      </c>
      <c r="F12110">
        <v>5</v>
      </c>
      <c r="G12110" t="str">
        <f t="shared" si="189"/>
        <v>5</v>
      </c>
      <c r="J12110" t="s">
        <v>7343</v>
      </c>
    </row>
    <row r="12111" spans="1:10" x14ac:dyDescent="0.25">
      <c r="A12111" t="s">
        <v>6761</v>
      </c>
      <c r="B12111" t="s">
        <v>4677</v>
      </c>
      <c r="C12111">
        <v>389</v>
      </c>
      <c r="D12111" t="s">
        <v>6279</v>
      </c>
      <c r="E12111" t="s">
        <v>6280</v>
      </c>
      <c r="F12111">
        <v>5</v>
      </c>
      <c r="G12111" t="str">
        <f t="shared" si="189"/>
        <v>5</v>
      </c>
      <c r="J12111" t="s">
        <v>7343</v>
      </c>
    </row>
    <row r="12112" spans="1:10" x14ac:dyDescent="0.25">
      <c r="A12112" t="s">
        <v>6761</v>
      </c>
      <c r="B12112" t="s">
        <v>4677</v>
      </c>
      <c r="C12112">
        <v>389</v>
      </c>
      <c r="D12112" t="s">
        <v>6279</v>
      </c>
      <c r="E12112" t="s">
        <v>6280</v>
      </c>
      <c r="F12112">
        <v>5</v>
      </c>
      <c r="G12112" t="str">
        <f t="shared" si="189"/>
        <v>5</v>
      </c>
      <c r="J12112" t="s">
        <v>7343</v>
      </c>
    </row>
    <row r="12113" spans="1:10" x14ac:dyDescent="0.25">
      <c r="A12113" t="s">
        <v>6762</v>
      </c>
      <c r="B12113" t="s">
        <v>4677</v>
      </c>
      <c r="C12113">
        <v>389</v>
      </c>
      <c r="D12113" t="s">
        <v>6279</v>
      </c>
      <c r="E12113" t="s">
        <v>6280</v>
      </c>
      <c r="F12113">
        <v>5</v>
      </c>
      <c r="G12113" t="str">
        <f t="shared" si="189"/>
        <v>5</v>
      </c>
      <c r="J12113" t="s">
        <v>7343</v>
      </c>
    </row>
    <row r="12114" spans="1:10" x14ac:dyDescent="0.25">
      <c r="A12114" t="s">
        <v>6762</v>
      </c>
      <c r="B12114" t="s">
        <v>4677</v>
      </c>
      <c r="C12114">
        <v>389</v>
      </c>
      <c r="D12114" t="s">
        <v>6279</v>
      </c>
      <c r="E12114" t="s">
        <v>6280</v>
      </c>
      <c r="F12114">
        <v>5</v>
      </c>
      <c r="G12114" t="str">
        <f t="shared" si="189"/>
        <v>5</v>
      </c>
      <c r="J12114" t="s">
        <v>7343</v>
      </c>
    </row>
    <row r="12115" spans="1:10" x14ac:dyDescent="0.25">
      <c r="A12115" t="s">
        <v>6762</v>
      </c>
      <c r="B12115" t="s">
        <v>4677</v>
      </c>
      <c r="C12115">
        <v>389</v>
      </c>
      <c r="D12115" t="s">
        <v>6279</v>
      </c>
      <c r="E12115" t="s">
        <v>6280</v>
      </c>
      <c r="F12115">
        <v>5</v>
      </c>
      <c r="G12115" t="str">
        <f t="shared" si="189"/>
        <v>5</v>
      </c>
      <c r="J12115" t="s">
        <v>7343</v>
      </c>
    </row>
    <row r="12116" spans="1:10" x14ac:dyDescent="0.25">
      <c r="A12116" t="s">
        <v>6762</v>
      </c>
      <c r="B12116" t="s">
        <v>4677</v>
      </c>
      <c r="C12116">
        <v>389</v>
      </c>
      <c r="D12116" t="s">
        <v>6279</v>
      </c>
      <c r="E12116" t="s">
        <v>6280</v>
      </c>
      <c r="F12116">
        <v>5</v>
      </c>
      <c r="G12116" t="str">
        <f t="shared" si="189"/>
        <v>5</v>
      </c>
      <c r="J12116" t="s">
        <v>7343</v>
      </c>
    </row>
    <row r="12117" spans="1:10" x14ac:dyDescent="0.25">
      <c r="A12117" t="s">
        <v>6762</v>
      </c>
      <c r="B12117" t="s">
        <v>4677</v>
      </c>
      <c r="C12117">
        <v>389</v>
      </c>
      <c r="D12117" t="s">
        <v>6279</v>
      </c>
      <c r="E12117" t="s">
        <v>6280</v>
      </c>
      <c r="F12117">
        <v>5</v>
      </c>
      <c r="G12117" t="str">
        <f t="shared" si="189"/>
        <v>5</v>
      </c>
      <c r="J12117" t="s">
        <v>7343</v>
      </c>
    </row>
    <row r="12118" spans="1:10" x14ac:dyDescent="0.25">
      <c r="A12118" t="s">
        <v>6762</v>
      </c>
      <c r="B12118" t="s">
        <v>4677</v>
      </c>
      <c r="C12118">
        <v>389</v>
      </c>
      <c r="D12118" t="s">
        <v>6279</v>
      </c>
      <c r="E12118" t="s">
        <v>6280</v>
      </c>
      <c r="F12118">
        <v>5</v>
      </c>
      <c r="G12118" t="str">
        <f t="shared" si="189"/>
        <v>5</v>
      </c>
      <c r="J12118" t="s">
        <v>7343</v>
      </c>
    </row>
    <row r="12119" spans="1:10" x14ac:dyDescent="0.25">
      <c r="A12119" t="s">
        <v>6762</v>
      </c>
      <c r="B12119" t="s">
        <v>4677</v>
      </c>
      <c r="C12119">
        <v>389</v>
      </c>
      <c r="D12119" t="s">
        <v>6279</v>
      </c>
      <c r="E12119" t="s">
        <v>6280</v>
      </c>
      <c r="F12119">
        <v>5</v>
      </c>
      <c r="G12119" t="str">
        <f t="shared" si="189"/>
        <v>5</v>
      </c>
      <c r="J12119" t="s">
        <v>7343</v>
      </c>
    </row>
    <row r="12120" spans="1:10" x14ac:dyDescent="0.25">
      <c r="A12120" t="s">
        <v>6762</v>
      </c>
      <c r="B12120" t="s">
        <v>4677</v>
      </c>
      <c r="C12120">
        <v>389</v>
      </c>
      <c r="D12120" t="s">
        <v>6279</v>
      </c>
      <c r="E12120" t="s">
        <v>6280</v>
      </c>
      <c r="F12120">
        <v>5</v>
      </c>
      <c r="G12120" t="str">
        <f t="shared" si="189"/>
        <v>5</v>
      </c>
      <c r="J12120" t="s">
        <v>7343</v>
      </c>
    </row>
    <row r="12121" spans="1:10" x14ac:dyDescent="0.25">
      <c r="A12121" t="s">
        <v>6762</v>
      </c>
      <c r="B12121" t="s">
        <v>4677</v>
      </c>
      <c r="C12121">
        <v>389</v>
      </c>
      <c r="D12121" t="s">
        <v>6279</v>
      </c>
      <c r="E12121" t="s">
        <v>6280</v>
      </c>
      <c r="F12121">
        <v>5</v>
      </c>
      <c r="G12121" t="str">
        <f t="shared" si="189"/>
        <v>5</v>
      </c>
      <c r="J12121" t="s">
        <v>7343</v>
      </c>
    </row>
    <row r="12122" spans="1:10" x14ac:dyDescent="0.25">
      <c r="A12122" t="s">
        <v>6762</v>
      </c>
      <c r="B12122" t="s">
        <v>4677</v>
      </c>
      <c r="C12122">
        <v>389</v>
      </c>
      <c r="D12122" t="s">
        <v>6279</v>
      </c>
      <c r="E12122" t="s">
        <v>6280</v>
      </c>
      <c r="F12122">
        <v>5</v>
      </c>
      <c r="G12122" t="str">
        <f t="shared" si="189"/>
        <v>5</v>
      </c>
      <c r="J12122" t="s">
        <v>7343</v>
      </c>
    </row>
    <row r="12123" spans="1:10" x14ac:dyDescent="0.25">
      <c r="A12123" t="s">
        <v>6762</v>
      </c>
      <c r="B12123" t="s">
        <v>4677</v>
      </c>
      <c r="C12123">
        <v>389</v>
      </c>
      <c r="D12123" t="s">
        <v>6279</v>
      </c>
      <c r="E12123" t="s">
        <v>6280</v>
      </c>
      <c r="F12123">
        <v>5</v>
      </c>
      <c r="G12123" t="str">
        <f t="shared" si="189"/>
        <v>5</v>
      </c>
      <c r="J12123" t="s">
        <v>7343</v>
      </c>
    </row>
    <row r="12124" spans="1:10" x14ac:dyDescent="0.25">
      <c r="A12124" t="s">
        <v>6762</v>
      </c>
      <c r="B12124" t="s">
        <v>4677</v>
      </c>
      <c r="C12124">
        <v>389</v>
      </c>
      <c r="D12124" t="s">
        <v>6279</v>
      </c>
      <c r="E12124" t="s">
        <v>6280</v>
      </c>
      <c r="F12124">
        <v>5</v>
      </c>
      <c r="G12124" t="str">
        <f t="shared" si="189"/>
        <v>5</v>
      </c>
      <c r="J12124" t="s">
        <v>7343</v>
      </c>
    </row>
    <row r="12125" spans="1:10" x14ac:dyDescent="0.25">
      <c r="A12125" t="s">
        <v>6762</v>
      </c>
      <c r="B12125" t="s">
        <v>4677</v>
      </c>
      <c r="C12125">
        <v>389</v>
      </c>
      <c r="D12125" t="s">
        <v>6279</v>
      </c>
      <c r="E12125" t="s">
        <v>6280</v>
      </c>
      <c r="F12125">
        <v>5</v>
      </c>
      <c r="G12125" t="str">
        <f t="shared" si="189"/>
        <v>5</v>
      </c>
      <c r="J12125" t="s">
        <v>7343</v>
      </c>
    </row>
    <row r="12126" spans="1:10" x14ac:dyDescent="0.25">
      <c r="A12126" t="s">
        <v>6762</v>
      </c>
      <c r="B12126" t="s">
        <v>4677</v>
      </c>
      <c r="C12126">
        <v>389</v>
      </c>
      <c r="D12126" t="s">
        <v>6279</v>
      </c>
      <c r="E12126" t="s">
        <v>6280</v>
      </c>
      <c r="F12126">
        <v>5</v>
      </c>
      <c r="G12126" t="str">
        <f t="shared" si="189"/>
        <v>5</v>
      </c>
      <c r="J12126" t="s">
        <v>7343</v>
      </c>
    </row>
    <row r="12127" spans="1:10" x14ac:dyDescent="0.25">
      <c r="A12127" t="s">
        <v>6762</v>
      </c>
      <c r="B12127" t="s">
        <v>4677</v>
      </c>
      <c r="C12127">
        <v>389</v>
      </c>
      <c r="D12127" t="s">
        <v>6279</v>
      </c>
      <c r="E12127" t="s">
        <v>6280</v>
      </c>
      <c r="F12127">
        <v>5</v>
      </c>
      <c r="G12127" t="str">
        <f t="shared" si="189"/>
        <v>5</v>
      </c>
      <c r="J12127" t="s">
        <v>7343</v>
      </c>
    </row>
    <row r="12128" spans="1:10" x14ac:dyDescent="0.25">
      <c r="A12128" t="s">
        <v>6762</v>
      </c>
      <c r="B12128" t="s">
        <v>4677</v>
      </c>
      <c r="C12128">
        <v>389</v>
      </c>
      <c r="D12128" t="s">
        <v>6279</v>
      </c>
      <c r="E12128" t="s">
        <v>6280</v>
      </c>
      <c r="F12128">
        <v>5</v>
      </c>
      <c r="G12128" t="str">
        <f t="shared" si="189"/>
        <v>5</v>
      </c>
      <c r="J12128" t="s">
        <v>7343</v>
      </c>
    </row>
    <row r="12129" spans="1:10" x14ac:dyDescent="0.25">
      <c r="A12129" t="s">
        <v>6762</v>
      </c>
      <c r="B12129" t="s">
        <v>4677</v>
      </c>
      <c r="C12129">
        <v>389</v>
      </c>
      <c r="D12129" t="s">
        <v>6279</v>
      </c>
      <c r="E12129" t="s">
        <v>6280</v>
      </c>
      <c r="F12129">
        <v>5</v>
      </c>
      <c r="G12129" t="str">
        <f t="shared" si="189"/>
        <v>5</v>
      </c>
      <c r="J12129" t="s">
        <v>7343</v>
      </c>
    </row>
    <row r="12130" spans="1:10" x14ac:dyDescent="0.25">
      <c r="A12130" t="s">
        <v>6762</v>
      </c>
      <c r="B12130" t="s">
        <v>4677</v>
      </c>
      <c r="C12130">
        <v>389</v>
      </c>
      <c r="D12130" t="s">
        <v>6279</v>
      </c>
      <c r="E12130" t="s">
        <v>6280</v>
      </c>
      <c r="F12130">
        <v>5</v>
      </c>
      <c r="G12130" t="str">
        <f t="shared" si="189"/>
        <v>5</v>
      </c>
      <c r="J12130" t="s">
        <v>7343</v>
      </c>
    </row>
    <row r="12131" spans="1:10" x14ac:dyDescent="0.25">
      <c r="A12131" t="s">
        <v>6762</v>
      </c>
      <c r="B12131" t="s">
        <v>4677</v>
      </c>
      <c r="C12131">
        <v>389</v>
      </c>
      <c r="D12131" t="s">
        <v>6279</v>
      </c>
      <c r="E12131" t="s">
        <v>6280</v>
      </c>
      <c r="F12131">
        <v>5</v>
      </c>
      <c r="G12131" t="str">
        <f t="shared" si="189"/>
        <v>5</v>
      </c>
      <c r="J12131" t="s">
        <v>7343</v>
      </c>
    </row>
    <row r="12132" spans="1:10" x14ac:dyDescent="0.25">
      <c r="A12132" t="s">
        <v>6762</v>
      </c>
      <c r="B12132" t="s">
        <v>4677</v>
      </c>
      <c r="C12132">
        <v>389</v>
      </c>
      <c r="D12132" t="s">
        <v>6279</v>
      </c>
      <c r="E12132" t="s">
        <v>6280</v>
      </c>
      <c r="F12132">
        <v>5</v>
      </c>
      <c r="G12132" t="str">
        <f t="shared" si="189"/>
        <v>5</v>
      </c>
      <c r="J12132" t="s">
        <v>7343</v>
      </c>
    </row>
    <row r="12133" spans="1:10" x14ac:dyDescent="0.25">
      <c r="A12133" t="s">
        <v>6762</v>
      </c>
      <c r="B12133" t="s">
        <v>4677</v>
      </c>
      <c r="C12133">
        <v>389</v>
      </c>
      <c r="D12133" t="s">
        <v>6279</v>
      </c>
      <c r="E12133" t="s">
        <v>6280</v>
      </c>
      <c r="F12133">
        <v>5</v>
      </c>
      <c r="G12133" t="str">
        <f t="shared" si="189"/>
        <v>5</v>
      </c>
      <c r="J12133" t="s">
        <v>7343</v>
      </c>
    </row>
    <row r="12134" spans="1:10" x14ac:dyDescent="0.25">
      <c r="A12134" t="s">
        <v>6762</v>
      </c>
      <c r="B12134" t="s">
        <v>4677</v>
      </c>
      <c r="C12134">
        <v>389</v>
      </c>
      <c r="D12134" t="s">
        <v>6279</v>
      </c>
      <c r="E12134" t="s">
        <v>6280</v>
      </c>
      <c r="F12134">
        <v>5</v>
      </c>
      <c r="G12134" t="str">
        <f t="shared" si="189"/>
        <v>5</v>
      </c>
      <c r="J12134" t="s">
        <v>7343</v>
      </c>
    </row>
    <row r="12135" spans="1:10" x14ac:dyDescent="0.25">
      <c r="A12135" t="s">
        <v>6762</v>
      </c>
      <c r="B12135" t="s">
        <v>4677</v>
      </c>
      <c r="C12135">
        <v>389</v>
      </c>
      <c r="D12135" t="s">
        <v>6279</v>
      </c>
      <c r="E12135" t="s">
        <v>6280</v>
      </c>
      <c r="F12135">
        <v>5</v>
      </c>
      <c r="G12135" t="str">
        <f t="shared" si="189"/>
        <v>5</v>
      </c>
      <c r="J12135" t="s">
        <v>7343</v>
      </c>
    </row>
    <row r="12136" spans="1:10" x14ac:dyDescent="0.25">
      <c r="A12136" t="s">
        <v>6763</v>
      </c>
      <c r="B12136" t="s">
        <v>4677</v>
      </c>
      <c r="C12136">
        <v>389</v>
      </c>
      <c r="D12136" t="s">
        <v>6279</v>
      </c>
      <c r="E12136" t="s">
        <v>6280</v>
      </c>
      <c r="F12136">
        <v>5</v>
      </c>
      <c r="G12136" t="str">
        <f t="shared" si="189"/>
        <v>5</v>
      </c>
      <c r="J12136" t="s">
        <v>7343</v>
      </c>
    </row>
    <row r="12137" spans="1:10" x14ac:dyDescent="0.25">
      <c r="A12137" t="s">
        <v>6763</v>
      </c>
      <c r="B12137" t="s">
        <v>4677</v>
      </c>
      <c r="C12137">
        <v>389</v>
      </c>
      <c r="D12137" t="s">
        <v>6279</v>
      </c>
      <c r="E12137" t="s">
        <v>6280</v>
      </c>
      <c r="F12137">
        <v>5</v>
      </c>
      <c r="G12137" t="str">
        <f t="shared" si="189"/>
        <v>5</v>
      </c>
      <c r="J12137" t="s">
        <v>7343</v>
      </c>
    </row>
    <row r="12138" spans="1:10" x14ac:dyDescent="0.25">
      <c r="A12138" t="s">
        <v>6763</v>
      </c>
      <c r="B12138" t="s">
        <v>4677</v>
      </c>
      <c r="C12138">
        <v>389</v>
      </c>
      <c r="D12138" t="s">
        <v>6279</v>
      </c>
      <c r="E12138" t="s">
        <v>6280</v>
      </c>
      <c r="F12138">
        <v>5</v>
      </c>
      <c r="G12138" t="str">
        <f t="shared" si="189"/>
        <v>5</v>
      </c>
      <c r="J12138" t="s">
        <v>7343</v>
      </c>
    </row>
    <row r="12139" spans="1:10" x14ac:dyDescent="0.25">
      <c r="A12139" t="s">
        <v>6763</v>
      </c>
      <c r="B12139" t="s">
        <v>4677</v>
      </c>
      <c r="C12139">
        <v>389</v>
      </c>
      <c r="D12139" t="s">
        <v>6279</v>
      </c>
      <c r="E12139" t="s">
        <v>6280</v>
      </c>
      <c r="F12139">
        <v>5</v>
      </c>
      <c r="G12139" t="str">
        <f t="shared" si="189"/>
        <v>5</v>
      </c>
      <c r="J12139" t="s">
        <v>7343</v>
      </c>
    </row>
    <row r="12140" spans="1:10" x14ac:dyDescent="0.25">
      <c r="A12140" t="s">
        <v>6763</v>
      </c>
      <c r="B12140" t="s">
        <v>4677</v>
      </c>
      <c r="C12140">
        <v>389</v>
      </c>
      <c r="D12140" t="s">
        <v>6279</v>
      </c>
      <c r="E12140" t="s">
        <v>6280</v>
      </c>
      <c r="F12140">
        <v>5</v>
      </c>
      <c r="G12140" t="str">
        <f t="shared" si="189"/>
        <v>5</v>
      </c>
      <c r="J12140" t="s">
        <v>7343</v>
      </c>
    </row>
    <row r="12141" spans="1:10" x14ac:dyDescent="0.25">
      <c r="A12141" t="s">
        <v>6763</v>
      </c>
      <c r="B12141" t="s">
        <v>4677</v>
      </c>
      <c r="C12141">
        <v>389</v>
      </c>
      <c r="D12141" t="s">
        <v>6279</v>
      </c>
      <c r="E12141" t="s">
        <v>6280</v>
      </c>
      <c r="F12141">
        <v>5</v>
      </c>
      <c r="G12141" t="str">
        <f t="shared" si="189"/>
        <v>5</v>
      </c>
      <c r="J12141" t="s">
        <v>7343</v>
      </c>
    </row>
    <row r="12142" spans="1:10" x14ac:dyDescent="0.25">
      <c r="A12142" t="s">
        <v>6763</v>
      </c>
      <c r="B12142" t="s">
        <v>4677</v>
      </c>
      <c r="C12142">
        <v>389</v>
      </c>
      <c r="D12142" t="s">
        <v>6279</v>
      </c>
      <c r="E12142" t="s">
        <v>6280</v>
      </c>
      <c r="F12142">
        <v>5</v>
      </c>
      <c r="G12142" t="str">
        <f t="shared" si="189"/>
        <v>5</v>
      </c>
      <c r="J12142" t="s">
        <v>7343</v>
      </c>
    </row>
    <row r="12143" spans="1:10" x14ac:dyDescent="0.25">
      <c r="A12143" t="s">
        <v>6763</v>
      </c>
      <c r="B12143" t="s">
        <v>4677</v>
      </c>
      <c r="C12143">
        <v>389</v>
      </c>
      <c r="D12143" t="s">
        <v>6279</v>
      </c>
      <c r="E12143" t="s">
        <v>6280</v>
      </c>
      <c r="F12143">
        <v>5</v>
      </c>
      <c r="G12143" t="str">
        <f t="shared" si="189"/>
        <v>5</v>
      </c>
      <c r="J12143" t="s">
        <v>7343</v>
      </c>
    </row>
    <row r="12144" spans="1:10" x14ac:dyDescent="0.25">
      <c r="A12144" t="s">
        <v>6763</v>
      </c>
      <c r="B12144" t="s">
        <v>4677</v>
      </c>
      <c r="C12144">
        <v>389</v>
      </c>
      <c r="D12144" t="s">
        <v>6279</v>
      </c>
      <c r="E12144" t="s">
        <v>6280</v>
      </c>
      <c r="F12144">
        <v>5</v>
      </c>
      <c r="G12144" t="str">
        <f t="shared" si="189"/>
        <v>5</v>
      </c>
      <c r="J12144" t="s">
        <v>7343</v>
      </c>
    </row>
    <row r="12145" spans="1:10" x14ac:dyDescent="0.25">
      <c r="A12145" t="s">
        <v>6763</v>
      </c>
      <c r="B12145" t="s">
        <v>4677</v>
      </c>
      <c r="C12145">
        <v>389</v>
      </c>
      <c r="D12145" t="s">
        <v>6279</v>
      </c>
      <c r="E12145" t="s">
        <v>6280</v>
      </c>
      <c r="F12145">
        <v>5</v>
      </c>
      <c r="G12145" t="str">
        <f t="shared" si="189"/>
        <v>5</v>
      </c>
      <c r="J12145" t="s">
        <v>7343</v>
      </c>
    </row>
    <row r="12146" spans="1:10" x14ac:dyDescent="0.25">
      <c r="A12146" t="s">
        <v>6763</v>
      </c>
      <c r="B12146" t="s">
        <v>4677</v>
      </c>
      <c r="C12146">
        <v>389</v>
      </c>
      <c r="D12146" t="s">
        <v>6279</v>
      </c>
      <c r="E12146" t="s">
        <v>6280</v>
      </c>
      <c r="F12146">
        <v>5</v>
      </c>
      <c r="G12146" t="str">
        <f t="shared" si="189"/>
        <v>5</v>
      </c>
      <c r="J12146" t="s">
        <v>7343</v>
      </c>
    </row>
    <row r="12147" spans="1:10" x14ac:dyDescent="0.25">
      <c r="A12147" t="s">
        <v>6763</v>
      </c>
      <c r="B12147" t="s">
        <v>4677</v>
      </c>
      <c r="C12147">
        <v>389</v>
      </c>
      <c r="D12147" t="s">
        <v>6279</v>
      </c>
      <c r="E12147" t="s">
        <v>6280</v>
      </c>
      <c r="F12147">
        <v>5</v>
      </c>
      <c r="G12147" t="str">
        <f t="shared" si="189"/>
        <v>5</v>
      </c>
      <c r="J12147" t="s">
        <v>7343</v>
      </c>
    </row>
    <row r="12148" spans="1:10" x14ac:dyDescent="0.25">
      <c r="A12148" t="s">
        <v>6763</v>
      </c>
      <c r="B12148" t="s">
        <v>4677</v>
      </c>
      <c r="C12148">
        <v>389</v>
      </c>
      <c r="D12148" t="s">
        <v>6279</v>
      </c>
      <c r="E12148" t="s">
        <v>6280</v>
      </c>
      <c r="F12148">
        <v>5</v>
      </c>
      <c r="G12148" t="str">
        <f t="shared" si="189"/>
        <v>5</v>
      </c>
      <c r="J12148" t="s">
        <v>7343</v>
      </c>
    </row>
    <row r="12149" spans="1:10" x14ac:dyDescent="0.25">
      <c r="A12149" t="s">
        <v>6763</v>
      </c>
      <c r="B12149" t="s">
        <v>4677</v>
      </c>
      <c r="C12149">
        <v>389</v>
      </c>
      <c r="D12149" t="s">
        <v>6279</v>
      </c>
      <c r="E12149" t="s">
        <v>6280</v>
      </c>
      <c r="F12149">
        <v>5</v>
      </c>
      <c r="G12149" t="str">
        <f t="shared" si="189"/>
        <v>5</v>
      </c>
      <c r="J12149" t="s">
        <v>7343</v>
      </c>
    </row>
    <row r="12150" spans="1:10" x14ac:dyDescent="0.25">
      <c r="A12150" t="s">
        <v>6763</v>
      </c>
      <c r="B12150" t="s">
        <v>4677</v>
      </c>
      <c r="C12150">
        <v>389</v>
      </c>
      <c r="D12150" t="s">
        <v>6279</v>
      </c>
      <c r="E12150" t="s">
        <v>6280</v>
      </c>
      <c r="F12150">
        <v>5</v>
      </c>
      <c r="G12150" t="str">
        <f t="shared" si="189"/>
        <v>5</v>
      </c>
      <c r="J12150" t="s">
        <v>7343</v>
      </c>
    </row>
    <row r="12151" spans="1:10" x14ac:dyDescent="0.25">
      <c r="A12151" t="s">
        <v>6763</v>
      </c>
      <c r="B12151" t="s">
        <v>4677</v>
      </c>
      <c r="C12151">
        <v>389</v>
      </c>
      <c r="D12151" t="s">
        <v>6279</v>
      </c>
      <c r="E12151" t="s">
        <v>6280</v>
      </c>
      <c r="F12151">
        <v>5</v>
      </c>
      <c r="G12151" t="str">
        <f t="shared" si="189"/>
        <v>5</v>
      </c>
      <c r="J12151" t="s">
        <v>7343</v>
      </c>
    </row>
    <row r="12152" spans="1:10" x14ac:dyDescent="0.25">
      <c r="A12152" t="s">
        <v>6763</v>
      </c>
      <c r="B12152" t="s">
        <v>4677</v>
      </c>
      <c r="C12152">
        <v>389</v>
      </c>
      <c r="D12152" t="s">
        <v>6279</v>
      </c>
      <c r="E12152" t="s">
        <v>6280</v>
      </c>
      <c r="F12152">
        <v>5</v>
      </c>
      <c r="G12152" t="str">
        <f t="shared" si="189"/>
        <v>5</v>
      </c>
      <c r="J12152" t="s">
        <v>7343</v>
      </c>
    </row>
    <row r="12153" spans="1:10" x14ac:dyDescent="0.25">
      <c r="A12153" t="s">
        <v>6763</v>
      </c>
      <c r="B12153" t="s">
        <v>4677</v>
      </c>
      <c r="C12153">
        <v>389</v>
      </c>
      <c r="D12153" t="s">
        <v>6279</v>
      </c>
      <c r="E12153" t="s">
        <v>6280</v>
      </c>
      <c r="F12153">
        <v>5</v>
      </c>
      <c r="G12153" t="str">
        <f t="shared" si="189"/>
        <v>5</v>
      </c>
      <c r="J12153" t="s">
        <v>7343</v>
      </c>
    </row>
    <row r="12154" spans="1:10" x14ac:dyDescent="0.25">
      <c r="A12154" t="s">
        <v>6763</v>
      </c>
      <c r="B12154" t="s">
        <v>4677</v>
      </c>
      <c r="C12154">
        <v>389</v>
      </c>
      <c r="D12154" t="s">
        <v>6279</v>
      </c>
      <c r="E12154" t="s">
        <v>6280</v>
      </c>
      <c r="F12154">
        <v>5</v>
      </c>
      <c r="G12154" t="str">
        <f t="shared" si="189"/>
        <v>5</v>
      </c>
      <c r="J12154" t="s">
        <v>7343</v>
      </c>
    </row>
    <row r="12155" spans="1:10" x14ac:dyDescent="0.25">
      <c r="A12155" t="s">
        <v>6763</v>
      </c>
      <c r="B12155" t="s">
        <v>4677</v>
      </c>
      <c r="C12155">
        <v>389</v>
      </c>
      <c r="D12155" t="s">
        <v>6279</v>
      </c>
      <c r="E12155" t="s">
        <v>6280</v>
      </c>
      <c r="F12155">
        <v>5</v>
      </c>
      <c r="G12155" t="str">
        <f t="shared" si="189"/>
        <v>5</v>
      </c>
      <c r="J12155" t="s">
        <v>7343</v>
      </c>
    </row>
    <row r="12156" spans="1:10" x14ac:dyDescent="0.25">
      <c r="A12156" t="s">
        <v>6764</v>
      </c>
      <c r="B12156" t="s">
        <v>4677</v>
      </c>
      <c r="C12156">
        <v>389</v>
      </c>
      <c r="D12156" t="s">
        <v>6279</v>
      </c>
      <c r="E12156" t="s">
        <v>6280</v>
      </c>
      <c r="F12156">
        <v>5</v>
      </c>
      <c r="G12156" t="str">
        <f t="shared" si="189"/>
        <v>5</v>
      </c>
      <c r="J12156" t="s">
        <v>7343</v>
      </c>
    </row>
    <row r="12157" spans="1:10" x14ac:dyDescent="0.25">
      <c r="A12157" t="s">
        <v>6764</v>
      </c>
      <c r="B12157" t="s">
        <v>4677</v>
      </c>
      <c r="C12157">
        <v>389</v>
      </c>
      <c r="D12157" t="s">
        <v>6279</v>
      </c>
      <c r="E12157" t="s">
        <v>6280</v>
      </c>
      <c r="F12157">
        <v>5</v>
      </c>
      <c r="G12157" t="str">
        <f t="shared" si="189"/>
        <v>5</v>
      </c>
      <c r="J12157" t="s">
        <v>7343</v>
      </c>
    </row>
    <row r="12158" spans="1:10" x14ac:dyDescent="0.25">
      <c r="A12158" t="s">
        <v>6764</v>
      </c>
      <c r="B12158" t="s">
        <v>4677</v>
      </c>
      <c r="C12158">
        <v>389</v>
      </c>
      <c r="D12158" t="s">
        <v>6279</v>
      </c>
      <c r="E12158" t="s">
        <v>6280</v>
      </c>
      <c r="F12158">
        <v>5</v>
      </c>
      <c r="G12158" t="str">
        <f t="shared" si="189"/>
        <v>5</v>
      </c>
      <c r="J12158" t="s">
        <v>7343</v>
      </c>
    </row>
    <row r="12159" spans="1:10" x14ac:dyDescent="0.25">
      <c r="A12159" t="s">
        <v>6764</v>
      </c>
      <c r="B12159" t="s">
        <v>4677</v>
      </c>
      <c r="C12159">
        <v>389</v>
      </c>
      <c r="D12159" t="s">
        <v>6279</v>
      </c>
      <c r="E12159" t="s">
        <v>6280</v>
      </c>
      <c r="F12159">
        <v>5</v>
      </c>
      <c r="G12159" t="str">
        <f t="shared" si="189"/>
        <v>5</v>
      </c>
      <c r="J12159" t="s">
        <v>7343</v>
      </c>
    </row>
    <row r="12160" spans="1:10" x14ac:dyDescent="0.25">
      <c r="A12160" t="s">
        <v>6764</v>
      </c>
      <c r="B12160" t="s">
        <v>4677</v>
      </c>
      <c r="C12160">
        <v>389</v>
      </c>
      <c r="D12160" t="s">
        <v>6279</v>
      </c>
      <c r="E12160" t="s">
        <v>6280</v>
      </c>
      <c r="F12160">
        <v>5</v>
      </c>
      <c r="G12160" t="str">
        <f t="shared" si="189"/>
        <v>5</v>
      </c>
      <c r="J12160" t="s">
        <v>7343</v>
      </c>
    </row>
    <row r="12161" spans="1:10" x14ac:dyDescent="0.25">
      <c r="A12161" t="s">
        <v>6764</v>
      </c>
      <c r="B12161" t="s">
        <v>4677</v>
      </c>
      <c r="C12161">
        <v>389</v>
      </c>
      <c r="D12161" t="s">
        <v>6279</v>
      </c>
      <c r="E12161" t="s">
        <v>6280</v>
      </c>
      <c r="F12161">
        <v>5</v>
      </c>
      <c r="G12161" t="str">
        <f t="shared" si="189"/>
        <v>5</v>
      </c>
      <c r="J12161" t="s">
        <v>7343</v>
      </c>
    </row>
    <row r="12162" spans="1:10" x14ac:dyDescent="0.25">
      <c r="A12162" t="s">
        <v>6764</v>
      </c>
      <c r="B12162" t="s">
        <v>4677</v>
      </c>
      <c r="C12162">
        <v>389</v>
      </c>
      <c r="D12162" t="s">
        <v>6279</v>
      </c>
      <c r="E12162" t="s">
        <v>6280</v>
      </c>
      <c r="F12162">
        <v>5</v>
      </c>
      <c r="G12162" t="str">
        <f t="shared" si="189"/>
        <v>5</v>
      </c>
      <c r="J12162" t="s">
        <v>7343</v>
      </c>
    </row>
    <row r="12163" spans="1:10" x14ac:dyDescent="0.25">
      <c r="A12163" t="s">
        <v>6764</v>
      </c>
      <c r="B12163" t="s">
        <v>4677</v>
      </c>
      <c r="C12163">
        <v>389</v>
      </c>
      <c r="D12163" t="s">
        <v>6279</v>
      </c>
      <c r="E12163" t="s">
        <v>6280</v>
      </c>
      <c r="F12163">
        <v>5</v>
      </c>
      <c r="G12163" t="str">
        <f t="shared" ref="G12163:G12226" si="190">SUBSTITUTE(F12163,".",",")</f>
        <v>5</v>
      </c>
      <c r="J12163" t="s">
        <v>7343</v>
      </c>
    </row>
    <row r="12164" spans="1:10" x14ac:dyDescent="0.25">
      <c r="A12164" t="s">
        <v>6764</v>
      </c>
      <c r="B12164" t="s">
        <v>4677</v>
      </c>
      <c r="C12164">
        <v>389</v>
      </c>
      <c r="D12164" t="s">
        <v>6279</v>
      </c>
      <c r="E12164" t="s">
        <v>6280</v>
      </c>
      <c r="F12164">
        <v>5</v>
      </c>
      <c r="G12164" t="str">
        <f t="shared" si="190"/>
        <v>5</v>
      </c>
      <c r="J12164" t="s">
        <v>7343</v>
      </c>
    </row>
    <row r="12165" spans="1:10" x14ac:dyDescent="0.25">
      <c r="A12165" t="s">
        <v>6764</v>
      </c>
      <c r="B12165" t="s">
        <v>4677</v>
      </c>
      <c r="C12165">
        <v>389</v>
      </c>
      <c r="D12165" t="s">
        <v>6279</v>
      </c>
      <c r="E12165" t="s">
        <v>6280</v>
      </c>
      <c r="F12165">
        <v>5</v>
      </c>
      <c r="G12165" t="str">
        <f t="shared" si="190"/>
        <v>5</v>
      </c>
      <c r="J12165" t="s">
        <v>7343</v>
      </c>
    </row>
    <row r="12166" spans="1:10" x14ac:dyDescent="0.25">
      <c r="A12166" t="s">
        <v>6764</v>
      </c>
      <c r="B12166" t="s">
        <v>4677</v>
      </c>
      <c r="C12166">
        <v>389</v>
      </c>
      <c r="D12166" t="s">
        <v>6279</v>
      </c>
      <c r="E12166" t="s">
        <v>6280</v>
      </c>
      <c r="F12166">
        <v>5</v>
      </c>
      <c r="G12166" t="str">
        <f t="shared" si="190"/>
        <v>5</v>
      </c>
      <c r="J12166" t="s">
        <v>7343</v>
      </c>
    </row>
    <row r="12167" spans="1:10" x14ac:dyDescent="0.25">
      <c r="A12167" t="s">
        <v>6764</v>
      </c>
      <c r="B12167" t="s">
        <v>4677</v>
      </c>
      <c r="C12167">
        <v>389</v>
      </c>
      <c r="D12167" t="s">
        <v>6279</v>
      </c>
      <c r="E12167" t="s">
        <v>6280</v>
      </c>
      <c r="F12167">
        <v>5</v>
      </c>
      <c r="G12167" t="str">
        <f t="shared" si="190"/>
        <v>5</v>
      </c>
      <c r="J12167" t="s">
        <v>7343</v>
      </c>
    </row>
    <row r="12168" spans="1:10" x14ac:dyDescent="0.25">
      <c r="A12168" t="s">
        <v>6764</v>
      </c>
      <c r="B12168" t="s">
        <v>4677</v>
      </c>
      <c r="C12168">
        <v>389</v>
      </c>
      <c r="D12168" t="s">
        <v>6279</v>
      </c>
      <c r="E12168" t="s">
        <v>6280</v>
      </c>
      <c r="F12168">
        <v>5</v>
      </c>
      <c r="G12168" t="str">
        <f t="shared" si="190"/>
        <v>5</v>
      </c>
      <c r="J12168" t="s">
        <v>7343</v>
      </c>
    </row>
    <row r="12169" spans="1:10" x14ac:dyDescent="0.25">
      <c r="A12169" t="s">
        <v>6764</v>
      </c>
      <c r="B12169" t="s">
        <v>4677</v>
      </c>
      <c r="C12169">
        <v>389</v>
      </c>
      <c r="D12169" t="s">
        <v>6279</v>
      </c>
      <c r="E12169" t="s">
        <v>6280</v>
      </c>
      <c r="F12169">
        <v>5</v>
      </c>
      <c r="G12169" t="str">
        <f t="shared" si="190"/>
        <v>5</v>
      </c>
      <c r="J12169" t="s">
        <v>7343</v>
      </c>
    </row>
    <row r="12170" spans="1:10" x14ac:dyDescent="0.25">
      <c r="A12170" t="s">
        <v>6764</v>
      </c>
      <c r="B12170" t="s">
        <v>4677</v>
      </c>
      <c r="C12170">
        <v>389</v>
      </c>
      <c r="D12170" t="s">
        <v>6279</v>
      </c>
      <c r="E12170" t="s">
        <v>6280</v>
      </c>
      <c r="F12170">
        <v>5</v>
      </c>
      <c r="G12170" t="str">
        <f t="shared" si="190"/>
        <v>5</v>
      </c>
      <c r="J12170" t="s">
        <v>7343</v>
      </c>
    </row>
    <row r="12171" spans="1:10" x14ac:dyDescent="0.25">
      <c r="A12171" t="s">
        <v>6764</v>
      </c>
      <c r="B12171" t="s">
        <v>4677</v>
      </c>
      <c r="C12171">
        <v>389</v>
      </c>
      <c r="D12171" t="s">
        <v>6279</v>
      </c>
      <c r="E12171" t="s">
        <v>6280</v>
      </c>
      <c r="F12171">
        <v>5</v>
      </c>
      <c r="G12171" t="str">
        <f t="shared" si="190"/>
        <v>5</v>
      </c>
      <c r="J12171" t="s">
        <v>7343</v>
      </c>
    </row>
    <row r="12172" spans="1:10" x14ac:dyDescent="0.25">
      <c r="A12172" t="s">
        <v>6764</v>
      </c>
      <c r="B12172" t="s">
        <v>4677</v>
      </c>
      <c r="C12172">
        <v>389</v>
      </c>
      <c r="D12172" t="s">
        <v>6279</v>
      </c>
      <c r="E12172" t="s">
        <v>6280</v>
      </c>
      <c r="F12172">
        <v>5</v>
      </c>
      <c r="G12172" t="str">
        <f t="shared" si="190"/>
        <v>5</v>
      </c>
      <c r="J12172" t="s">
        <v>7343</v>
      </c>
    </row>
    <row r="12173" spans="1:10" x14ac:dyDescent="0.25">
      <c r="A12173" t="s">
        <v>6764</v>
      </c>
      <c r="B12173" t="s">
        <v>4677</v>
      </c>
      <c r="C12173">
        <v>389</v>
      </c>
      <c r="D12173" t="s">
        <v>6279</v>
      </c>
      <c r="E12173" t="s">
        <v>6280</v>
      </c>
      <c r="F12173">
        <v>5</v>
      </c>
      <c r="G12173" t="str">
        <f t="shared" si="190"/>
        <v>5</v>
      </c>
      <c r="J12173" t="s">
        <v>7343</v>
      </c>
    </row>
    <row r="12174" spans="1:10" x14ac:dyDescent="0.25">
      <c r="A12174" t="s">
        <v>6764</v>
      </c>
      <c r="B12174" t="s">
        <v>4677</v>
      </c>
      <c r="C12174">
        <v>389</v>
      </c>
      <c r="D12174" t="s">
        <v>6279</v>
      </c>
      <c r="E12174" t="s">
        <v>6280</v>
      </c>
      <c r="F12174">
        <v>5</v>
      </c>
      <c r="G12174" t="str">
        <f t="shared" si="190"/>
        <v>5</v>
      </c>
      <c r="J12174" t="s">
        <v>7343</v>
      </c>
    </row>
    <row r="12175" spans="1:10" x14ac:dyDescent="0.25">
      <c r="A12175" t="s">
        <v>6764</v>
      </c>
      <c r="B12175" t="s">
        <v>4677</v>
      </c>
      <c r="C12175">
        <v>389</v>
      </c>
      <c r="D12175" t="s">
        <v>6279</v>
      </c>
      <c r="E12175" t="s">
        <v>6280</v>
      </c>
      <c r="F12175">
        <v>5</v>
      </c>
      <c r="G12175" t="str">
        <f t="shared" si="190"/>
        <v>5</v>
      </c>
      <c r="J12175" t="s">
        <v>7343</v>
      </c>
    </row>
    <row r="12176" spans="1:10" x14ac:dyDescent="0.25">
      <c r="A12176" t="s">
        <v>6764</v>
      </c>
      <c r="B12176" t="s">
        <v>4677</v>
      </c>
      <c r="C12176">
        <v>389</v>
      </c>
      <c r="D12176" t="s">
        <v>6279</v>
      </c>
      <c r="E12176" t="s">
        <v>6280</v>
      </c>
      <c r="F12176">
        <v>5</v>
      </c>
      <c r="G12176" t="str">
        <f t="shared" si="190"/>
        <v>5</v>
      </c>
      <c r="J12176" t="s">
        <v>7343</v>
      </c>
    </row>
    <row r="12177" spans="1:10" x14ac:dyDescent="0.25">
      <c r="A12177" t="s">
        <v>6764</v>
      </c>
      <c r="B12177" t="s">
        <v>4677</v>
      </c>
      <c r="C12177">
        <v>389</v>
      </c>
      <c r="D12177" t="s">
        <v>6279</v>
      </c>
      <c r="E12177" t="s">
        <v>6280</v>
      </c>
      <c r="F12177">
        <v>5</v>
      </c>
      <c r="G12177" t="str">
        <f t="shared" si="190"/>
        <v>5</v>
      </c>
      <c r="J12177" t="s">
        <v>7343</v>
      </c>
    </row>
    <row r="12178" spans="1:10" x14ac:dyDescent="0.25">
      <c r="A12178" t="s">
        <v>6764</v>
      </c>
      <c r="B12178" t="s">
        <v>4677</v>
      </c>
      <c r="C12178">
        <v>389</v>
      </c>
      <c r="D12178" t="s">
        <v>6279</v>
      </c>
      <c r="E12178" t="s">
        <v>6280</v>
      </c>
      <c r="F12178">
        <v>5</v>
      </c>
      <c r="G12178" t="str">
        <f t="shared" si="190"/>
        <v>5</v>
      </c>
      <c r="J12178" t="s">
        <v>7343</v>
      </c>
    </row>
    <row r="12179" spans="1:10" x14ac:dyDescent="0.25">
      <c r="A12179" t="s">
        <v>6765</v>
      </c>
      <c r="B12179" t="s">
        <v>4677</v>
      </c>
      <c r="C12179">
        <v>389</v>
      </c>
      <c r="D12179" t="s">
        <v>6279</v>
      </c>
      <c r="E12179" t="s">
        <v>6280</v>
      </c>
      <c r="F12179">
        <v>5</v>
      </c>
      <c r="G12179" t="str">
        <f t="shared" si="190"/>
        <v>5</v>
      </c>
      <c r="J12179" t="s">
        <v>7343</v>
      </c>
    </row>
    <row r="12180" spans="1:10" x14ac:dyDescent="0.25">
      <c r="A12180" t="s">
        <v>6765</v>
      </c>
      <c r="B12180" t="s">
        <v>4677</v>
      </c>
      <c r="C12180">
        <v>389</v>
      </c>
      <c r="D12180" t="s">
        <v>6279</v>
      </c>
      <c r="E12180" t="s">
        <v>6280</v>
      </c>
      <c r="F12180">
        <v>5</v>
      </c>
      <c r="G12180" t="str">
        <f t="shared" si="190"/>
        <v>5</v>
      </c>
      <c r="J12180" t="s">
        <v>7343</v>
      </c>
    </row>
    <row r="12181" spans="1:10" x14ac:dyDescent="0.25">
      <c r="A12181" t="s">
        <v>6765</v>
      </c>
      <c r="B12181" t="s">
        <v>4677</v>
      </c>
      <c r="C12181">
        <v>389</v>
      </c>
      <c r="D12181" t="s">
        <v>6279</v>
      </c>
      <c r="E12181" t="s">
        <v>6280</v>
      </c>
      <c r="F12181">
        <v>5</v>
      </c>
      <c r="G12181" t="str">
        <f t="shared" si="190"/>
        <v>5</v>
      </c>
      <c r="J12181" t="s">
        <v>7343</v>
      </c>
    </row>
    <row r="12182" spans="1:10" x14ac:dyDescent="0.25">
      <c r="A12182" t="s">
        <v>6765</v>
      </c>
      <c r="B12182" t="s">
        <v>4677</v>
      </c>
      <c r="C12182">
        <v>389</v>
      </c>
      <c r="D12182" t="s">
        <v>6279</v>
      </c>
      <c r="E12182" t="s">
        <v>6280</v>
      </c>
      <c r="F12182">
        <v>5</v>
      </c>
      <c r="G12182" t="str">
        <f t="shared" si="190"/>
        <v>5</v>
      </c>
      <c r="J12182" t="s">
        <v>7343</v>
      </c>
    </row>
    <row r="12183" spans="1:10" x14ac:dyDescent="0.25">
      <c r="A12183" t="s">
        <v>6765</v>
      </c>
      <c r="B12183" t="s">
        <v>4677</v>
      </c>
      <c r="C12183">
        <v>389</v>
      </c>
      <c r="D12183" t="s">
        <v>6279</v>
      </c>
      <c r="E12183" t="s">
        <v>6280</v>
      </c>
      <c r="F12183">
        <v>5</v>
      </c>
      <c r="G12183" t="str">
        <f t="shared" si="190"/>
        <v>5</v>
      </c>
      <c r="J12183" t="s">
        <v>7343</v>
      </c>
    </row>
    <row r="12184" spans="1:10" x14ac:dyDescent="0.25">
      <c r="A12184" t="s">
        <v>6765</v>
      </c>
      <c r="B12184" t="s">
        <v>4677</v>
      </c>
      <c r="C12184">
        <v>389</v>
      </c>
      <c r="D12184" t="s">
        <v>6279</v>
      </c>
      <c r="E12184" t="s">
        <v>6280</v>
      </c>
      <c r="F12184">
        <v>5</v>
      </c>
      <c r="G12184" t="str">
        <f t="shared" si="190"/>
        <v>5</v>
      </c>
      <c r="J12184" t="s">
        <v>7343</v>
      </c>
    </row>
    <row r="12185" spans="1:10" x14ac:dyDescent="0.25">
      <c r="A12185" t="s">
        <v>6765</v>
      </c>
      <c r="B12185" t="s">
        <v>4677</v>
      </c>
      <c r="C12185">
        <v>389</v>
      </c>
      <c r="D12185" t="s">
        <v>6279</v>
      </c>
      <c r="E12185" t="s">
        <v>6280</v>
      </c>
      <c r="F12185">
        <v>5</v>
      </c>
      <c r="G12185" t="str">
        <f t="shared" si="190"/>
        <v>5</v>
      </c>
      <c r="J12185" t="s">
        <v>7343</v>
      </c>
    </row>
    <row r="12186" spans="1:10" x14ac:dyDescent="0.25">
      <c r="A12186" t="s">
        <v>6765</v>
      </c>
      <c r="B12186" t="s">
        <v>4677</v>
      </c>
      <c r="C12186">
        <v>389</v>
      </c>
      <c r="D12186" t="s">
        <v>6279</v>
      </c>
      <c r="E12186" t="s">
        <v>6280</v>
      </c>
      <c r="F12186">
        <v>5</v>
      </c>
      <c r="G12186" t="str">
        <f t="shared" si="190"/>
        <v>5</v>
      </c>
      <c r="J12186" t="s">
        <v>7343</v>
      </c>
    </row>
    <row r="12187" spans="1:10" x14ac:dyDescent="0.25">
      <c r="A12187" t="s">
        <v>6765</v>
      </c>
      <c r="B12187" t="s">
        <v>4677</v>
      </c>
      <c r="C12187">
        <v>389</v>
      </c>
      <c r="D12187" t="s">
        <v>6279</v>
      </c>
      <c r="E12187" t="s">
        <v>6280</v>
      </c>
      <c r="F12187">
        <v>5</v>
      </c>
      <c r="G12187" t="str">
        <f t="shared" si="190"/>
        <v>5</v>
      </c>
      <c r="J12187" t="s">
        <v>7343</v>
      </c>
    </row>
    <row r="12188" spans="1:10" x14ac:dyDescent="0.25">
      <c r="A12188" t="s">
        <v>6765</v>
      </c>
      <c r="B12188" t="s">
        <v>4677</v>
      </c>
      <c r="C12188">
        <v>389</v>
      </c>
      <c r="D12188" t="s">
        <v>6279</v>
      </c>
      <c r="E12188" t="s">
        <v>6280</v>
      </c>
      <c r="F12188">
        <v>5</v>
      </c>
      <c r="G12188" t="str">
        <f t="shared" si="190"/>
        <v>5</v>
      </c>
      <c r="J12188" t="s">
        <v>7343</v>
      </c>
    </row>
    <row r="12189" spans="1:10" x14ac:dyDescent="0.25">
      <c r="A12189" t="s">
        <v>6765</v>
      </c>
      <c r="B12189" t="s">
        <v>4677</v>
      </c>
      <c r="C12189">
        <v>389</v>
      </c>
      <c r="D12189" t="s">
        <v>6279</v>
      </c>
      <c r="E12189" t="s">
        <v>6280</v>
      </c>
      <c r="F12189">
        <v>5</v>
      </c>
      <c r="G12189" t="str">
        <f t="shared" si="190"/>
        <v>5</v>
      </c>
      <c r="J12189" t="s">
        <v>7343</v>
      </c>
    </row>
    <row r="12190" spans="1:10" x14ac:dyDescent="0.25">
      <c r="A12190" t="s">
        <v>6765</v>
      </c>
      <c r="B12190" t="s">
        <v>4677</v>
      </c>
      <c r="C12190">
        <v>389</v>
      </c>
      <c r="D12190" t="s">
        <v>6279</v>
      </c>
      <c r="E12190" t="s">
        <v>6280</v>
      </c>
      <c r="F12190">
        <v>5</v>
      </c>
      <c r="G12190" t="str">
        <f t="shared" si="190"/>
        <v>5</v>
      </c>
      <c r="J12190" t="s">
        <v>7343</v>
      </c>
    </row>
    <row r="12191" spans="1:10" x14ac:dyDescent="0.25">
      <c r="A12191" t="s">
        <v>6765</v>
      </c>
      <c r="B12191" t="s">
        <v>4677</v>
      </c>
      <c r="C12191">
        <v>389</v>
      </c>
      <c r="D12191" t="s">
        <v>6279</v>
      </c>
      <c r="E12191" t="s">
        <v>6280</v>
      </c>
      <c r="F12191">
        <v>5</v>
      </c>
      <c r="G12191" t="str">
        <f t="shared" si="190"/>
        <v>5</v>
      </c>
      <c r="J12191" t="s">
        <v>7343</v>
      </c>
    </row>
    <row r="12192" spans="1:10" x14ac:dyDescent="0.25">
      <c r="A12192" t="s">
        <v>6765</v>
      </c>
      <c r="B12192" t="s">
        <v>4677</v>
      </c>
      <c r="C12192">
        <v>389</v>
      </c>
      <c r="D12192" t="s">
        <v>6279</v>
      </c>
      <c r="E12192" t="s">
        <v>6280</v>
      </c>
      <c r="F12192">
        <v>5</v>
      </c>
      <c r="G12192" t="str">
        <f t="shared" si="190"/>
        <v>5</v>
      </c>
      <c r="J12192" t="s">
        <v>7343</v>
      </c>
    </row>
    <row r="12193" spans="1:10" x14ac:dyDescent="0.25">
      <c r="A12193" t="s">
        <v>6765</v>
      </c>
      <c r="B12193" t="s">
        <v>4677</v>
      </c>
      <c r="C12193">
        <v>389</v>
      </c>
      <c r="D12193" t="s">
        <v>6279</v>
      </c>
      <c r="E12193" t="s">
        <v>6280</v>
      </c>
      <c r="F12193">
        <v>5</v>
      </c>
      <c r="G12193" t="str">
        <f t="shared" si="190"/>
        <v>5</v>
      </c>
      <c r="J12193" t="s">
        <v>7343</v>
      </c>
    </row>
    <row r="12194" spans="1:10" x14ac:dyDescent="0.25">
      <c r="A12194" t="s">
        <v>6765</v>
      </c>
      <c r="B12194" t="s">
        <v>4677</v>
      </c>
      <c r="C12194">
        <v>389</v>
      </c>
      <c r="D12194" t="s">
        <v>6279</v>
      </c>
      <c r="E12194" t="s">
        <v>6280</v>
      </c>
      <c r="F12194">
        <v>5</v>
      </c>
      <c r="G12194" t="str">
        <f t="shared" si="190"/>
        <v>5</v>
      </c>
      <c r="J12194" t="s">
        <v>7343</v>
      </c>
    </row>
    <row r="12195" spans="1:10" x14ac:dyDescent="0.25">
      <c r="A12195" t="s">
        <v>6765</v>
      </c>
      <c r="B12195" t="s">
        <v>4677</v>
      </c>
      <c r="C12195">
        <v>389</v>
      </c>
      <c r="D12195" t="s">
        <v>6279</v>
      </c>
      <c r="E12195" t="s">
        <v>6280</v>
      </c>
      <c r="F12195">
        <v>5</v>
      </c>
      <c r="G12195" t="str">
        <f t="shared" si="190"/>
        <v>5</v>
      </c>
      <c r="J12195" t="s">
        <v>7343</v>
      </c>
    </row>
    <row r="12196" spans="1:10" x14ac:dyDescent="0.25">
      <c r="A12196" t="s">
        <v>6765</v>
      </c>
      <c r="B12196" t="s">
        <v>4677</v>
      </c>
      <c r="C12196">
        <v>389</v>
      </c>
      <c r="D12196" t="s">
        <v>6279</v>
      </c>
      <c r="E12196" t="s">
        <v>6280</v>
      </c>
      <c r="F12196">
        <v>5</v>
      </c>
      <c r="G12196" t="str">
        <f t="shared" si="190"/>
        <v>5</v>
      </c>
      <c r="J12196" t="s">
        <v>7343</v>
      </c>
    </row>
    <row r="12197" spans="1:10" x14ac:dyDescent="0.25">
      <c r="A12197" t="s">
        <v>6765</v>
      </c>
      <c r="B12197" t="s">
        <v>4677</v>
      </c>
      <c r="C12197">
        <v>389</v>
      </c>
      <c r="D12197" t="s">
        <v>6279</v>
      </c>
      <c r="E12197" t="s">
        <v>6280</v>
      </c>
      <c r="F12197">
        <v>5</v>
      </c>
      <c r="G12197" t="str">
        <f t="shared" si="190"/>
        <v>5</v>
      </c>
      <c r="J12197" t="s">
        <v>7343</v>
      </c>
    </row>
    <row r="12198" spans="1:10" x14ac:dyDescent="0.25">
      <c r="A12198" t="s">
        <v>6765</v>
      </c>
      <c r="B12198" t="s">
        <v>4677</v>
      </c>
      <c r="C12198">
        <v>389</v>
      </c>
      <c r="D12198" t="s">
        <v>6279</v>
      </c>
      <c r="E12198" t="s">
        <v>6280</v>
      </c>
      <c r="F12198">
        <v>5</v>
      </c>
      <c r="G12198" t="str">
        <f t="shared" si="190"/>
        <v>5</v>
      </c>
      <c r="J12198" t="s">
        <v>7343</v>
      </c>
    </row>
    <row r="12199" spans="1:10" x14ac:dyDescent="0.25">
      <c r="A12199" t="s">
        <v>6766</v>
      </c>
      <c r="B12199" t="s">
        <v>4677</v>
      </c>
      <c r="C12199">
        <v>389</v>
      </c>
      <c r="D12199" t="s">
        <v>6279</v>
      </c>
      <c r="E12199" t="s">
        <v>6280</v>
      </c>
      <c r="F12199">
        <v>5</v>
      </c>
      <c r="G12199" t="str">
        <f t="shared" si="190"/>
        <v>5</v>
      </c>
      <c r="J12199" t="s">
        <v>7343</v>
      </c>
    </row>
    <row r="12200" spans="1:10" x14ac:dyDescent="0.25">
      <c r="A12200" t="s">
        <v>6766</v>
      </c>
      <c r="B12200" t="s">
        <v>4677</v>
      </c>
      <c r="C12200">
        <v>389</v>
      </c>
      <c r="D12200" t="s">
        <v>6279</v>
      </c>
      <c r="E12200" t="s">
        <v>6280</v>
      </c>
      <c r="F12200">
        <v>5</v>
      </c>
      <c r="G12200" t="str">
        <f t="shared" si="190"/>
        <v>5</v>
      </c>
      <c r="J12200" t="s">
        <v>7343</v>
      </c>
    </row>
    <row r="12201" spans="1:10" x14ac:dyDescent="0.25">
      <c r="A12201" t="s">
        <v>6766</v>
      </c>
      <c r="B12201" t="s">
        <v>4677</v>
      </c>
      <c r="C12201">
        <v>389</v>
      </c>
      <c r="D12201" t="s">
        <v>6279</v>
      </c>
      <c r="E12201" t="s">
        <v>6280</v>
      </c>
      <c r="F12201">
        <v>5</v>
      </c>
      <c r="G12201" t="str">
        <f t="shared" si="190"/>
        <v>5</v>
      </c>
      <c r="J12201" t="s">
        <v>7343</v>
      </c>
    </row>
    <row r="12202" spans="1:10" x14ac:dyDescent="0.25">
      <c r="A12202" t="s">
        <v>6766</v>
      </c>
      <c r="B12202" t="s">
        <v>4677</v>
      </c>
      <c r="C12202">
        <v>389</v>
      </c>
      <c r="D12202" t="s">
        <v>6279</v>
      </c>
      <c r="E12202" t="s">
        <v>6280</v>
      </c>
      <c r="F12202">
        <v>5</v>
      </c>
      <c r="G12202" t="str">
        <f t="shared" si="190"/>
        <v>5</v>
      </c>
      <c r="J12202" t="s">
        <v>7343</v>
      </c>
    </row>
    <row r="12203" spans="1:10" x14ac:dyDescent="0.25">
      <c r="A12203" t="s">
        <v>6766</v>
      </c>
      <c r="B12203" t="s">
        <v>4677</v>
      </c>
      <c r="C12203">
        <v>389</v>
      </c>
      <c r="D12203" t="s">
        <v>6279</v>
      </c>
      <c r="E12203" t="s">
        <v>6280</v>
      </c>
      <c r="F12203">
        <v>5</v>
      </c>
      <c r="G12203" t="str">
        <f t="shared" si="190"/>
        <v>5</v>
      </c>
      <c r="J12203" t="s">
        <v>7343</v>
      </c>
    </row>
    <row r="12204" spans="1:10" x14ac:dyDescent="0.25">
      <c r="A12204" t="s">
        <v>6766</v>
      </c>
      <c r="B12204" t="s">
        <v>4677</v>
      </c>
      <c r="C12204">
        <v>389</v>
      </c>
      <c r="D12204" t="s">
        <v>6279</v>
      </c>
      <c r="E12204" t="s">
        <v>6280</v>
      </c>
      <c r="F12204">
        <v>5</v>
      </c>
      <c r="G12204" t="str">
        <f t="shared" si="190"/>
        <v>5</v>
      </c>
      <c r="J12204" t="s">
        <v>7343</v>
      </c>
    </row>
    <row r="12205" spans="1:10" x14ac:dyDescent="0.25">
      <c r="A12205" t="s">
        <v>6766</v>
      </c>
      <c r="B12205" t="s">
        <v>4677</v>
      </c>
      <c r="C12205">
        <v>389</v>
      </c>
      <c r="D12205" t="s">
        <v>6279</v>
      </c>
      <c r="E12205" t="s">
        <v>6280</v>
      </c>
      <c r="F12205">
        <v>5</v>
      </c>
      <c r="G12205" t="str">
        <f t="shared" si="190"/>
        <v>5</v>
      </c>
      <c r="J12205" t="s">
        <v>7343</v>
      </c>
    </row>
    <row r="12206" spans="1:10" x14ac:dyDescent="0.25">
      <c r="A12206" t="s">
        <v>6766</v>
      </c>
      <c r="B12206" t="s">
        <v>4677</v>
      </c>
      <c r="C12206">
        <v>389</v>
      </c>
      <c r="D12206" t="s">
        <v>6279</v>
      </c>
      <c r="E12206" t="s">
        <v>6280</v>
      </c>
      <c r="F12206">
        <v>5</v>
      </c>
      <c r="G12206" t="str">
        <f t="shared" si="190"/>
        <v>5</v>
      </c>
      <c r="J12206" t="s">
        <v>7343</v>
      </c>
    </row>
    <row r="12207" spans="1:10" x14ac:dyDescent="0.25">
      <c r="A12207" t="s">
        <v>6766</v>
      </c>
      <c r="B12207" t="s">
        <v>4677</v>
      </c>
      <c r="C12207">
        <v>389</v>
      </c>
      <c r="D12207" t="s">
        <v>6279</v>
      </c>
      <c r="E12207" t="s">
        <v>6280</v>
      </c>
      <c r="F12207">
        <v>5</v>
      </c>
      <c r="G12207" t="str">
        <f t="shared" si="190"/>
        <v>5</v>
      </c>
      <c r="J12207" t="s">
        <v>7343</v>
      </c>
    </row>
    <row r="12208" spans="1:10" x14ac:dyDescent="0.25">
      <c r="A12208" t="s">
        <v>6766</v>
      </c>
      <c r="B12208" t="s">
        <v>4677</v>
      </c>
      <c r="C12208">
        <v>389</v>
      </c>
      <c r="D12208" t="s">
        <v>6279</v>
      </c>
      <c r="E12208" t="s">
        <v>6280</v>
      </c>
      <c r="F12208">
        <v>5</v>
      </c>
      <c r="G12208" t="str">
        <f t="shared" si="190"/>
        <v>5</v>
      </c>
      <c r="J12208" t="s">
        <v>7343</v>
      </c>
    </row>
    <row r="12209" spans="1:10" x14ac:dyDescent="0.25">
      <c r="A12209" t="s">
        <v>6766</v>
      </c>
      <c r="B12209" t="s">
        <v>4677</v>
      </c>
      <c r="C12209">
        <v>389</v>
      </c>
      <c r="D12209" t="s">
        <v>6279</v>
      </c>
      <c r="E12209" t="s">
        <v>6280</v>
      </c>
      <c r="F12209">
        <v>5</v>
      </c>
      <c r="G12209" t="str">
        <f t="shared" si="190"/>
        <v>5</v>
      </c>
      <c r="J12209" t="s">
        <v>7343</v>
      </c>
    </row>
    <row r="12210" spans="1:10" x14ac:dyDescent="0.25">
      <c r="A12210" t="s">
        <v>6766</v>
      </c>
      <c r="B12210" t="s">
        <v>4677</v>
      </c>
      <c r="C12210">
        <v>389</v>
      </c>
      <c r="D12210" t="s">
        <v>6279</v>
      </c>
      <c r="E12210" t="s">
        <v>6280</v>
      </c>
      <c r="F12210">
        <v>5</v>
      </c>
      <c r="G12210" t="str">
        <f t="shared" si="190"/>
        <v>5</v>
      </c>
      <c r="J12210" t="s">
        <v>7343</v>
      </c>
    </row>
    <row r="12211" spans="1:10" x14ac:dyDescent="0.25">
      <c r="A12211" t="s">
        <v>6766</v>
      </c>
      <c r="B12211" t="s">
        <v>4677</v>
      </c>
      <c r="C12211">
        <v>389</v>
      </c>
      <c r="D12211" t="s">
        <v>6279</v>
      </c>
      <c r="E12211" t="s">
        <v>6280</v>
      </c>
      <c r="F12211">
        <v>5</v>
      </c>
      <c r="G12211" t="str">
        <f t="shared" si="190"/>
        <v>5</v>
      </c>
      <c r="J12211" t="s">
        <v>7343</v>
      </c>
    </row>
    <row r="12212" spans="1:10" x14ac:dyDescent="0.25">
      <c r="A12212" t="s">
        <v>6766</v>
      </c>
      <c r="B12212" t="s">
        <v>4677</v>
      </c>
      <c r="C12212">
        <v>389</v>
      </c>
      <c r="D12212" t="s">
        <v>6279</v>
      </c>
      <c r="E12212" t="s">
        <v>6280</v>
      </c>
      <c r="F12212">
        <v>5</v>
      </c>
      <c r="G12212" t="str">
        <f t="shared" si="190"/>
        <v>5</v>
      </c>
      <c r="J12212" t="s">
        <v>7343</v>
      </c>
    </row>
    <row r="12213" spans="1:10" x14ac:dyDescent="0.25">
      <c r="A12213" t="s">
        <v>6766</v>
      </c>
      <c r="B12213" t="s">
        <v>4677</v>
      </c>
      <c r="C12213">
        <v>389</v>
      </c>
      <c r="D12213" t="s">
        <v>6279</v>
      </c>
      <c r="E12213" t="s">
        <v>6280</v>
      </c>
      <c r="F12213">
        <v>5</v>
      </c>
      <c r="G12213" t="str">
        <f t="shared" si="190"/>
        <v>5</v>
      </c>
      <c r="J12213" t="s">
        <v>7343</v>
      </c>
    </row>
    <row r="12214" spans="1:10" x14ac:dyDescent="0.25">
      <c r="A12214" t="s">
        <v>6766</v>
      </c>
      <c r="B12214" t="s">
        <v>4677</v>
      </c>
      <c r="C12214">
        <v>389</v>
      </c>
      <c r="D12214" t="s">
        <v>6279</v>
      </c>
      <c r="E12214" t="s">
        <v>6280</v>
      </c>
      <c r="F12214">
        <v>5</v>
      </c>
      <c r="G12214" t="str">
        <f t="shared" si="190"/>
        <v>5</v>
      </c>
      <c r="J12214" t="s">
        <v>7343</v>
      </c>
    </row>
    <row r="12215" spans="1:10" x14ac:dyDescent="0.25">
      <c r="A12215" t="s">
        <v>6766</v>
      </c>
      <c r="B12215" t="s">
        <v>4677</v>
      </c>
      <c r="C12215">
        <v>389</v>
      </c>
      <c r="D12215" t="s">
        <v>6279</v>
      </c>
      <c r="E12215" t="s">
        <v>6280</v>
      </c>
      <c r="F12215">
        <v>5</v>
      </c>
      <c r="G12215" t="str">
        <f t="shared" si="190"/>
        <v>5</v>
      </c>
      <c r="J12215" t="s">
        <v>7343</v>
      </c>
    </row>
    <row r="12216" spans="1:10" x14ac:dyDescent="0.25">
      <c r="A12216" t="s">
        <v>6766</v>
      </c>
      <c r="B12216" t="s">
        <v>4677</v>
      </c>
      <c r="C12216">
        <v>389</v>
      </c>
      <c r="D12216" t="s">
        <v>6279</v>
      </c>
      <c r="E12216" t="s">
        <v>6280</v>
      </c>
      <c r="F12216">
        <v>5</v>
      </c>
      <c r="G12216" t="str">
        <f t="shared" si="190"/>
        <v>5</v>
      </c>
      <c r="J12216" t="s">
        <v>7343</v>
      </c>
    </row>
    <row r="12217" spans="1:10" x14ac:dyDescent="0.25">
      <c r="A12217" t="s">
        <v>6766</v>
      </c>
      <c r="B12217" t="s">
        <v>4677</v>
      </c>
      <c r="C12217">
        <v>389</v>
      </c>
      <c r="D12217" t="s">
        <v>6279</v>
      </c>
      <c r="E12217" t="s">
        <v>6280</v>
      </c>
      <c r="F12217">
        <v>5</v>
      </c>
      <c r="G12217" t="str">
        <f t="shared" si="190"/>
        <v>5</v>
      </c>
      <c r="J12217" t="s">
        <v>7343</v>
      </c>
    </row>
    <row r="12218" spans="1:10" x14ac:dyDescent="0.25">
      <c r="A12218" t="s">
        <v>6766</v>
      </c>
      <c r="B12218" t="s">
        <v>4677</v>
      </c>
      <c r="C12218">
        <v>389</v>
      </c>
      <c r="D12218" t="s">
        <v>6279</v>
      </c>
      <c r="E12218" t="s">
        <v>6280</v>
      </c>
      <c r="F12218">
        <v>5</v>
      </c>
      <c r="G12218" t="str">
        <f t="shared" si="190"/>
        <v>5</v>
      </c>
      <c r="J12218" t="s">
        <v>7343</v>
      </c>
    </row>
    <row r="12219" spans="1:10" x14ac:dyDescent="0.25">
      <c r="A12219" t="s">
        <v>6766</v>
      </c>
      <c r="B12219" t="s">
        <v>4677</v>
      </c>
      <c r="C12219">
        <v>389</v>
      </c>
      <c r="D12219" t="s">
        <v>6279</v>
      </c>
      <c r="E12219" t="s">
        <v>6280</v>
      </c>
      <c r="F12219">
        <v>5</v>
      </c>
      <c r="G12219" t="str">
        <f t="shared" si="190"/>
        <v>5</v>
      </c>
      <c r="J12219" t="s">
        <v>7343</v>
      </c>
    </row>
    <row r="12220" spans="1:10" x14ac:dyDescent="0.25">
      <c r="A12220" t="s">
        <v>6767</v>
      </c>
      <c r="B12220" t="s">
        <v>4677</v>
      </c>
      <c r="C12220">
        <v>389</v>
      </c>
      <c r="D12220" t="s">
        <v>6279</v>
      </c>
      <c r="E12220" t="s">
        <v>6280</v>
      </c>
      <c r="F12220">
        <v>5</v>
      </c>
      <c r="G12220" t="str">
        <f t="shared" si="190"/>
        <v>5</v>
      </c>
      <c r="J12220" t="s">
        <v>7343</v>
      </c>
    </row>
    <row r="12221" spans="1:10" x14ac:dyDescent="0.25">
      <c r="A12221" t="s">
        <v>6767</v>
      </c>
      <c r="B12221" t="s">
        <v>4677</v>
      </c>
      <c r="C12221">
        <v>389</v>
      </c>
      <c r="D12221" t="s">
        <v>6279</v>
      </c>
      <c r="E12221" t="s">
        <v>6280</v>
      </c>
      <c r="F12221">
        <v>5</v>
      </c>
      <c r="G12221" t="str">
        <f t="shared" si="190"/>
        <v>5</v>
      </c>
      <c r="J12221" t="s">
        <v>7343</v>
      </c>
    </row>
    <row r="12222" spans="1:10" x14ac:dyDescent="0.25">
      <c r="A12222" t="s">
        <v>6767</v>
      </c>
      <c r="B12222" t="s">
        <v>4677</v>
      </c>
      <c r="C12222">
        <v>389</v>
      </c>
      <c r="D12222" t="s">
        <v>6279</v>
      </c>
      <c r="E12222" t="s">
        <v>6280</v>
      </c>
      <c r="F12222">
        <v>5</v>
      </c>
      <c r="G12222" t="str">
        <f t="shared" si="190"/>
        <v>5</v>
      </c>
      <c r="J12222" t="s">
        <v>7343</v>
      </c>
    </row>
    <row r="12223" spans="1:10" x14ac:dyDescent="0.25">
      <c r="A12223" t="s">
        <v>6767</v>
      </c>
      <c r="B12223" t="s">
        <v>4677</v>
      </c>
      <c r="C12223">
        <v>389</v>
      </c>
      <c r="D12223" t="s">
        <v>6279</v>
      </c>
      <c r="E12223" t="s">
        <v>6280</v>
      </c>
      <c r="F12223">
        <v>5</v>
      </c>
      <c r="G12223" t="str">
        <f t="shared" si="190"/>
        <v>5</v>
      </c>
      <c r="J12223" t="s">
        <v>7343</v>
      </c>
    </row>
    <row r="12224" spans="1:10" x14ac:dyDescent="0.25">
      <c r="A12224" t="s">
        <v>6767</v>
      </c>
      <c r="B12224" t="s">
        <v>4677</v>
      </c>
      <c r="C12224">
        <v>389</v>
      </c>
      <c r="D12224" t="s">
        <v>6279</v>
      </c>
      <c r="E12224" t="s">
        <v>6280</v>
      </c>
      <c r="F12224">
        <v>5</v>
      </c>
      <c r="G12224" t="str">
        <f t="shared" si="190"/>
        <v>5</v>
      </c>
      <c r="J12224" t="s">
        <v>7343</v>
      </c>
    </row>
    <row r="12225" spans="1:10" x14ac:dyDescent="0.25">
      <c r="A12225" t="s">
        <v>6767</v>
      </c>
      <c r="B12225" t="s">
        <v>4677</v>
      </c>
      <c r="C12225">
        <v>389</v>
      </c>
      <c r="D12225" t="s">
        <v>6279</v>
      </c>
      <c r="E12225" t="s">
        <v>6280</v>
      </c>
      <c r="F12225">
        <v>5</v>
      </c>
      <c r="G12225" t="str">
        <f t="shared" si="190"/>
        <v>5</v>
      </c>
      <c r="J12225" t="s">
        <v>7343</v>
      </c>
    </row>
    <row r="12226" spans="1:10" x14ac:dyDescent="0.25">
      <c r="A12226" t="s">
        <v>6767</v>
      </c>
      <c r="B12226" t="s">
        <v>4677</v>
      </c>
      <c r="C12226">
        <v>389</v>
      </c>
      <c r="D12226" t="s">
        <v>6279</v>
      </c>
      <c r="E12226" t="s">
        <v>6280</v>
      </c>
      <c r="F12226">
        <v>5</v>
      </c>
      <c r="G12226" t="str">
        <f t="shared" si="190"/>
        <v>5</v>
      </c>
      <c r="J12226" t="s">
        <v>7343</v>
      </c>
    </row>
    <row r="12227" spans="1:10" x14ac:dyDescent="0.25">
      <c r="A12227" t="s">
        <v>6767</v>
      </c>
      <c r="B12227" t="s">
        <v>4677</v>
      </c>
      <c r="C12227">
        <v>389</v>
      </c>
      <c r="D12227" t="s">
        <v>6279</v>
      </c>
      <c r="E12227" t="s">
        <v>6280</v>
      </c>
      <c r="F12227">
        <v>5</v>
      </c>
      <c r="G12227" t="str">
        <f t="shared" ref="G12227:G12290" si="191">SUBSTITUTE(F12227,".",",")</f>
        <v>5</v>
      </c>
      <c r="J12227" t="s">
        <v>7343</v>
      </c>
    </row>
    <row r="12228" spans="1:10" x14ac:dyDescent="0.25">
      <c r="A12228" t="s">
        <v>6767</v>
      </c>
      <c r="B12228" t="s">
        <v>4677</v>
      </c>
      <c r="C12228">
        <v>389</v>
      </c>
      <c r="D12228" t="s">
        <v>6279</v>
      </c>
      <c r="E12228" t="s">
        <v>6280</v>
      </c>
      <c r="F12228">
        <v>5</v>
      </c>
      <c r="G12228" t="str">
        <f t="shared" si="191"/>
        <v>5</v>
      </c>
      <c r="J12228" t="s">
        <v>7343</v>
      </c>
    </row>
    <row r="12229" spans="1:10" x14ac:dyDescent="0.25">
      <c r="A12229" t="s">
        <v>6767</v>
      </c>
      <c r="B12229" t="s">
        <v>4677</v>
      </c>
      <c r="C12229">
        <v>389</v>
      </c>
      <c r="D12229" t="s">
        <v>6279</v>
      </c>
      <c r="E12229" t="s">
        <v>6280</v>
      </c>
      <c r="F12229">
        <v>5</v>
      </c>
      <c r="G12229" t="str">
        <f t="shared" si="191"/>
        <v>5</v>
      </c>
      <c r="J12229" t="s">
        <v>7343</v>
      </c>
    </row>
    <row r="12230" spans="1:10" x14ac:dyDescent="0.25">
      <c r="A12230" t="s">
        <v>6767</v>
      </c>
      <c r="B12230" t="s">
        <v>4677</v>
      </c>
      <c r="C12230">
        <v>389</v>
      </c>
      <c r="D12230" t="s">
        <v>6279</v>
      </c>
      <c r="E12230" t="s">
        <v>6280</v>
      </c>
      <c r="F12230">
        <v>5</v>
      </c>
      <c r="G12230" t="str">
        <f t="shared" si="191"/>
        <v>5</v>
      </c>
      <c r="J12230" t="s">
        <v>7343</v>
      </c>
    </row>
    <row r="12231" spans="1:10" x14ac:dyDescent="0.25">
      <c r="A12231" t="s">
        <v>6767</v>
      </c>
      <c r="B12231" t="s">
        <v>4677</v>
      </c>
      <c r="C12231">
        <v>389</v>
      </c>
      <c r="D12231" t="s">
        <v>6279</v>
      </c>
      <c r="E12231" t="s">
        <v>6280</v>
      </c>
      <c r="F12231">
        <v>5</v>
      </c>
      <c r="G12231" t="str">
        <f t="shared" si="191"/>
        <v>5</v>
      </c>
      <c r="J12231" t="s">
        <v>7343</v>
      </c>
    </row>
    <row r="12232" spans="1:10" x14ac:dyDescent="0.25">
      <c r="A12232" t="s">
        <v>6767</v>
      </c>
      <c r="B12232" t="s">
        <v>4677</v>
      </c>
      <c r="C12232">
        <v>389</v>
      </c>
      <c r="D12232" t="s">
        <v>6279</v>
      </c>
      <c r="E12232" t="s">
        <v>6280</v>
      </c>
      <c r="F12232">
        <v>5</v>
      </c>
      <c r="G12232" t="str">
        <f t="shared" si="191"/>
        <v>5</v>
      </c>
      <c r="J12232" t="s">
        <v>7343</v>
      </c>
    </row>
    <row r="12233" spans="1:10" x14ac:dyDescent="0.25">
      <c r="A12233" t="s">
        <v>6767</v>
      </c>
      <c r="B12233" t="s">
        <v>4677</v>
      </c>
      <c r="C12233">
        <v>389</v>
      </c>
      <c r="D12233" t="s">
        <v>6279</v>
      </c>
      <c r="E12233" t="s">
        <v>6280</v>
      </c>
      <c r="F12233">
        <v>5</v>
      </c>
      <c r="G12233" t="str">
        <f t="shared" si="191"/>
        <v>5</v>
      </c>
      <c r="J12233" t="s">
        <v>7343</v>
      </c>
    </row>
    <row r="12234" spans="1:10" x14ac:dyDescent="0.25">
      <c r="A12234" t="s">
        <v>6767</v>
      </c>
      <c r="B12234" t="s">
        <v>4677</v>
      </c>
      <c r="C12234">
        <v>389</v>
      </c>
      <c r="D12234" t="s">
        <v>6279</v>
      </c>
      <c r="E12234" t="s">
        <v>6280</v>
      </c>
      <c r="F12234">
        <v>5</v>
      </c>
      <c r="G12234" t="str">
        <f t="shared" si="191"/>
        <v>5</v>
      </c>
      <c r="J12234" t="s">
        <v>7343</v>
      </c>
    </row>
    <row r="12235" spans="1:10" x14ac:dyDescent="0.25">
      <c r="A12235" t="s">
        <v>6767</v>
      </c>
      <c r="B12235" t="s">
        <v>4677</v>
      </c>
      <c r="C12235">
        <v>389</v>
      </c>
      <c r="D12235" t="s">
        <v>6279</v>
      </c>
      <c r="E12235" t="s">
        <v>6280</v>
      </c>
      <c r="F12235">
        <v>5</v>
      </c>
      <c r="G12235" t="str">
        <f t="shared" si="191"/>
        <v>5</v>
      </c>
      <c r="J12235" t="s">
        <v>7343</v>
      </c>
    </row>
    <row r="12236" spans="1:10" x14ac:dyDescent="0.25">
      <c r="A12236" t="s">
        <v>6767</v>
      </c>
      <c r="B12236" t="s">
        <v>4677</v>
      </c>
      <c r="C12236">
        <v>389</v>
      </c>
      <c r="D12236" t="s">
        <v>6279</v>
      </c>
      <c r="E12236" t="s">
        <v>6280</v>
      </c>
      <c r="F12236">
        <v>5</v>
      </c>
      <c r="G12236" t="str">
        <f t="shared" si="191"/>
        <v>5</v>
      </c>
      <c r="J12236" t="s">
        <v>7343</v>
      </c>
    </row>
    <row r="12237" spans="1:10" x14ac:dyDescent="0.25">
      <c r="A12237" t="s">
        <v>6767</v>
      </c>
      <c r="B12237" t="s">
        <v>4677</v>
      </c>
      <c r="C12237">
        <v>389</v>
      </c>
      <c r="D12237" t="s">
        <v>6279</v>
      </c>
      <c r="E12237" t="s">
        <v>6280</v>
      </c>
      <c r="F12237">
        <v>5</v>
      </c>
      <c r="G12237" t="str">
        <f t="shared" si="191"/>
        <v>5</v>
      </c>
      <c r="J12237" t="s">
        <v>7343</v>
      </c>
    </row>
    <row r="12238" spans="1:10" x14ac:dyDescent="0.25">
      <c r="A12238" t="s">
        <v>6767</v>
      </c>
      <c r="B12238" t="s">
        <v>4677</v>
      </c>
      <c r="C12238">
        <v>389</v>
      </c>
      <c r="D12238" t="s">
        <v>6279</v>
      </c>
      <c r="E12238" t="s">
        <v>6280</v>
      </c>
      <c r="F12238">
        <v>5</v>
      </c>
      <c r="G12238" t="str">
        <f t="shared" si="191"/>
        <v>5</v>
      </c>
      <c r="J12238" t="s">
        <v>7343</v>
      </c>
    </row>
    <row r="12239" spans="1:10" x14ac:dyDescent="0.25">
      <c r="A12239" t="s">
        <v>6767</v>
      </c>
      <c r="B12239" t="s">
        <v>4677</v>
      </c>
      <c r="C12239">
        <v>389</v>
      </c>
      <c r="D12239" t="s">
        <v>6279</v>
      </c>
      <c r="E12239" t="s">
        <v>6280</v>
      </c>
      <c r="F12239">
        <v>5</v>
      </c>
      <c r="G12239" t="str">
        <f t="shared" si="191"/>
        <v>5</v>
      </c>
      <c r="J12239" t="s">
        <v>7343</v>
      </c>
    </row>
    <row r="12240" spans="1:10" x14ac:dyDescent="0.25">
      <c r="A12240" t="s">
        <v>6767</v>
      </c>
      <c r="B12240" t="s">
        <v>4677</v>
      </c>
      <c r="C12240">
        <v>389</v>
      </c>
      <c r="D12240" t="s">
        <v>6279</v>
      </c>
      <c r="E12240" t="s">
        <v>6280</v>
      </c>
      <c r="F12240">
        <v>5</v>
      </c>
      <c r="G12240" t="str">
        <f t="shared" si="191"/>
        <v>5</v>
      </c>
      <c r="J12240" t="s">
        <v>7343</v>
      </c>
    </row>
    <row r="12241" spans="1:10" x14ac:dyDescent="0.25">
      <c r="A12241" t="s">
        <v>6767</v>
      </c>
      <c r="B12241" t="s">
        <v>4677</v>
      </c>
      <c r="C12241">
        <v>389</v>
      </c>
      <c r="D12241" t="s">
        <v>6279</v>
      </c>
      <c r="E12241" t="s">
        <v>6280</v>
      </c>
      <c r="F12241">
        <v>5</v>
      </c>
      <c r="G12241" t="str">
        <f t="shared" si="191"/>
        <v>5</v>
      </c>
      <c r="J12241" t="s">
        <v>7343</v>
      </c>
    </row>
    <row r="12242" spans="1:10" x14ac:dyDescent="0.25">
      <c r="A12242" t="s">
        <v>6768</v>
      </c>
      <c r="B12242" t="s">
        <v>4677</v>
      </c>
      <c r="C12242">
        <v>389</v>
      </c>
      <c r="D12242" t="s">
        <v>6279</v>
      </c>
      <c r="E12242" t="s">
        <v>6280</v>
      </c>
      <c r="F12242">
        <v>5</v>
      </c>
      <c r="G12242" t="str">
        <f t="shared" si="191"/>
        <v>5</v>
      </c>
      <c r="J12242" t="s">
        <v>7343</v>
      </c>
    </row>
    <row r="12243" spans="1:10" x14ac:dyDescent="0.25">
      <c r="A12243" t="s">
        <v>6768</v>
      </c>
      <c r="B12243" t="s">
        <v>4677</v>
      </c>
      <c r="C12243">
        <v>389</v>
      </c>
      <c r="D12243" t="s">
        <v>6279</v>
      </c>
      <c r="E12243" t="s">
        <v>6280</v>
      </c>
      <c r="F12243">
        <v>5</v>
      </c>
      <c r="G12243" t="str">
        <f t="shared" si="191"/>
        <v>5</v>
      </c>
      <c r="J12243" t="s">
        <v>7343</v>
      </c>
    </row>
    <row r="12244" spans="1:10" x14ac:dyDescent="0.25">
      <c r="A12244" t="s">
        <v>6768</v>
      </c>
      <c r="B12244" t="s">
        <v>4677</v>
      </c>
      <c r="C12244">
        <v>389</v>
      </c>
      <c r="D12244" t="s">
        <v>6279</v>
      </c>
      <c r="E12244" t="s">
        <v>6280</v>
      </c>
      <c r="F12244">
        <v>5</v>
      </c>
      <c r="G12244" t="str">
        <f t="shared" si="191"/>
        <v>5</v>
      </c>
      <c r="J12244" t="s">
        <v>7343</v>
      </c>
    </row>
    <row r="12245" spans="1:10" x14ac:dyDescent="0.25">
      <c r="A12245" t="s">
        <v>6768</v>
      </c>
      <c r="B12245" t="s">
        <v>4677</v>
      </c>
      <c r="C12245">
        <v>389</v>
      </c>
      <c r="D12245" t="s">
        <v>6279</v>
      </c>
      <c r="E12245" t="s">
        <v>6280</v>
      </c>
      <c r="F12245">
        <v>5</v>
      </c>
      <c r="G12245" t="str">
        <f t="shared" si="191"/>
        <v>5</v>
      </c>
      <c r="J12245" t="s">
        <v>7343</v>
      </c>
    </row>
    <row r="12246" spans="1:10" x14ac:dyDescent="0.25">
      <c r="A12246" t="s">
        <v>6768</v>
      </c>
      <c r="B12246" t="s">
        <v>4677</v>
      </c>
      <c r="C12246">
        <v>389</v>
      </c>
      <c r="D12246" t="s">
        <v>6279</v>
      </c>
      <c r="E12246" t="s">
        <v>6280</v>
      </c>
      <c r="F12246">
        <v>5</v>
      </c>
      <c r="G12246" t="str">
        <f t="shared" si="191"/>
        <v>5</v>
      </c>
      <c r="J12246" t="s">
        <v>7343</v>
      </c>
    </row>
    <row r="12247" spans="1:10" x14ac:dyDescent="0.25">
      <c r="A12247" t="s">
        <v>6768</v>
      </c>
      <c r="B12247" t="s">
        <v>4677</v>
      </c>
      <c r="C12247">
        <v>389</v>
      </c>
      <c r="D12247" t="s">
        <v>6279</v>
      </c>
      <c r="E12247" t="s">
        <v>6280</v>
      </c>
      <c r="F12247">
        <v>5</v>
      </c>
      <c r="G12247" t="str">
        <f t="shared" si="191"/>
        <v>5</v>
      </c>
      <c r="J12247" t="s">
        <v>7343</v>
      </c>
    </row>
    <row r="12248" spans="1:10" x14ac:dyDescent="0.25">
      <c r="A12248" t="s">
        <v>6768</v>
      </c>
      <c r="B12248" t="s">
        <v>4677</v>
      </c>
      <c r="C12248">
        <v>389</v>
      </c>
      <c r="D12248" t="s">
        <v>6279</v>
      </c>
      <c r="E12248" t="s">
        <v>6280</v>
      </c>
      <c r="F12248">
        <v>5</v>
      </c>
      <c r="G12248" t="str">
        <f t="shared" si="191"/>
        <v>5</v>
      </c>
      <c r="J12248" t="s">
        <v>7343</v>
      </c>
    </row>
    <row r="12249" spans="1:10" x14ac:dyDescent="0.25">
      <c r="A12249" t="s">
        <v>6768</v>
      </c>
      <c r="B12249" t="s">
        <v>4677</v>
      </c>
      <c r="C12249">
        <v>389</v>
      </c>
      <c r="D12249" t="s">
        <v>6279</v>
      </c>
      <c r="E12249" t="s">
        <v>6280</v>
      </c>
      <c r="F12249">
        <v>5</v>
      </c>
      <c r="G12249" t="str">
        <f t="shared" si="191"/>
        <v>5</v>
      </c>
      <c r="J12249" t="s">
        <v>7343</v>
      </c>
    </row>
    <row r="12250" spans="1:10" x14ac:dyDescent="0.25">
      <c r="A12250" t="s">
        <v>6768</v>
      </c>
      <c r="B12250" t="s">
        <v>4677</v>
      </c>
      <c r="C12250">
        <v>389</v>
      </c>
      <c r="D12250" t="s">
        <v>6279</v>
      </c>
      <c r="E12250" t="s">
        <v>6280</v>
      </c>
      <c r="F12250">
        <v>5</v>
      </c>
      <c r="G12250" t="str">
        <f t="shared" si="191"/>
        <v>5</v>
      </c>
      <c r="J12250" t="s">
        <v>7343</v>
      </c>
    </row>
    <row r="12251" spans="1:10" x14ac:dyDescent="0.25">
      <c r="A12251" t="s">
        <v>6768</v>
      </c>
      <c r="B12251" t="s">
        <v>4677</v>
      </c>
      <c r="C12251">
        <v>389</v>
      </c>
      <c r="D12251" t="s">
        <v>6279</v>
      </c>
      <c r="E12251" t="s">
        <v>6280</v>
      </c>
      <c r="F12251">
        <v>5</v>
      </c>
      <c r="G12251" t="str">
        <f t="shared" si="191"/>
        <v>5</v>
      </c>
      <c r="J12251" t="s">
        <v>7343</v>
      </c>
    </row>
    <row r="12252" spans="1:10" x14ac:dyDescent="0.25">
      <c r="A12252" t="s">
        <v>6768</v>
      </c>
      <c r="B12252" t="s">
        <v>4677</v>
      </c>
      <c r="C12252">
        <v>389</v>
      </c>
      <c r="D12252" t="s">
        <v>6279</v>
      </c>
      <c r="E12252" t="s">
        <v>6280</v>
      </c>
      <c r="F12252">
        <v>5</v>
      </c>
      <c r="G12252" t="str">
        <f t="shared" si="191"/>
        <v>5</v>
      </c>
      <c r="J12252" t="s">
        <v>7343</v>
      </c>
    </row>
    <row r="12253" spans="1:10" x14ac:dyDescent="0.25">
      <c r="A12253" t="s">
        <v>6768</v>
      </c>
      <c r="B12253" t="s">
        <v>4677</v>
      </c>
      <c r="C12253">
        <v>389</v>
      </c>
      <c r="D12253" t="s">
        <v>6279</v>
      </c>
      <c r="E12253" t="s">
        <v>6280</v>
      </c>
      <c r="F12253">
        <v>5</v>
      </c>
      <c r="G12253" t="str">
        <f t="shared" si="191"/>
        <v>5</v>
      </c>
      <c r="J12253" t="s">
        <v>7343</v>
      </c>
    </row>
    <row r="12254" spans="1:10" x14ac:dyDescent="0.25">
      <c r="A12254" t="s">
        <v>6768</v>
      </c>
      <c r="B12254" t="s">
        <v>4677</v>
      </c>
      <c r="C12254">
        <v>389</v>
      </c>
      <c r="D12254" t="s">
        <v>6279</v>
      </c>
      <c r="E12254" t="s">
        <v>6280</v>
      </c>
      <c r="F12254">
        <v>5</v>
      </c>
      <c r="G12254" t="str">
        <f t="shared" si="191"/>
        <v>5</v>
      </c>
      <c r="J12254" t="s">
        <v>7343</v>
      </c>
    </row>
    <row r="12255" spans="1:10" x14ac:dyDescent="0.25">
      <c r="A12255" t="s">
        <v>6768</v>
      </c>
      <c r="B12255" t="s">
        <v>4677</v>
      </c>
      <c r="C12255">
        <v>389</v>
      </c>
      <c r="D12255" t="s">
        <v>6279</v>
      </c>
      <c r="E12255" t="s">
        <v>6280</v>
      </c>
      <c r="F12255">
        <v>5</v>
      </c>
      <c r="G12255" t="str">
        <f t="shared" si="191"/>
        <v>5</v>
      </c>
      <c r="J12255" t="s">
        <v>7343</v>
      </c>
    </row>
    <row r="12256" spans="1:10" x14ac:dyDescent="0.25">
      <c r="A12256" t="s">
        <v>6768</v>
      </c>
      <c r="B12256" t="s">
        <v>4677</v>
      </c>
      <c r="C12256">
        <v>389</v>
      </c>
      <c r="D12256" t="s">
        <v>6279</v>
      </c>
      <c r="E12256" t="s">
        <v>6280</v>
      </c>
      <c r="F12256">
        <v>5</v>
      </c>
      <c r="G12256" t="str">
        <f t="shared" si="191"/>
        <v>5</v>
      </c>
      <c r="J12256" t="s">
        <v>7343</v>
      </c>
    </row>
    <row r="12257" spans="1:10" x14ac:dyDescent="0.25">
      <c r="A12257" t="s">
        <v>6768</v>
      </c>
      <c r="B12257" t="s">
        <v>4677</v>
      </c>
      <c r="C12257">
        <v>389</v>
      </c>
      <c r="D12257" t="s">
        <v>6279</v>
      </c>
      <c r="E12257" t="s">
        <v>6280</v>
      </c>
      <c r="F12257">
        <v>5</v>
      </c>
      <c r="G12257" t="str">
        <f t="shared" si="191"/>
        <v>5</v>
      </c>
      <c r="J12257" t="s">
        <v>7343</v>
      </c>
    </row>
    <row r="12258" spans="1:10" x14ac:dyDescent="0.25">
      <c r="A12258" t="s">
        <v>6768</v>
      </c>
      <c r="B12258" t="s">
        <v>4677</v>
      </c>
      <c r="C12258">
        <v>389</v>
      </c>
      <c r="D12258" t="s">
        <v>6279</v>
      </c>
      <c r="E12258" t="s">
        <v>6280</v>
      </c>
      <c r="F12258">
        <v>5</v>
      </c>
      <c r="G12258" t="str">
        <f t="shared" si="191"/>
        <v>5</v>
      </c>
      <c r="J12258" t="s">
        <v>7343</v>
      </c>
    </row>
    <row r="12259" spans="1:10" x14ac:dyDescent="0.25">
      <c r="A12259" t="s">
        <v>6768</v>
      </c>
      <c r="B12259" t="s">
        <v>4677</v>
      </c>
      <c r="C12259">
        <v>389</v>
      </c>
      <c r="D12259" t="s">
        <v>6279</v>
      </c>
      <c r="E12259" t="s">
        <v>6280</v>
      </c>
      <c r="F12259">
        <v>5</v>
      </c>
      <c r="G12259" t="str">
        <f t="shared" si="191"/>
        <v>5</v>
      </c>
      <c r="J12259" t="s">
        <v>7343</v>
      </c>
    </row>
    <row r="12260" spans="1:10" x14ac:dyDescent="0.25">
      <c r="A12260" t="s">
        <v>6768</v>
      </c>
      <c r="B12260" t="s">
        <v>4677</v>
      </c>
      <c r="C12260">
        <v>389</v>
      </c>
      <c r="D12260" t="s">
        <v>6279</v>
      </c>
      <c r="E12260" t="s">
        <v>6280</v>
      </c>
      <c r="F12260">
        <v>5</v>
      </c>
      <c r="G12260" t="str">
        <f t="shared" si="191"/>
        <v>5</v>
      </c>
      <c r="J12260" t="s">
        <v>7343</v>
      </c>
    </row>
    <row r="12261" spans="1:10" x14ac:dyDescent="0.25">
      <c r="A12261" t="s">
        <v>6768</v>
      </c>
      <c r="B12261" t="s">
        <v>4677</v>
      </c>
      <c r="C12261">
        <v>389</v>
      </c>
      <c r="D12261" t="s">
        <v>6279</v>
      </c>
      <c r="E12261" t="s">
        <v>6280</v>
      </c>
      <c r="F12261">
        <v>5</v>
      </c>
      <c r="G12261" t="str">
        <f t="shared" si="191"/>
        <v>5</v>
      </c>
      <c r="J12261" t="s">
        <v>7343</v>
      </c>
    </row>
    <row r="12262" spans="1:10" x14ac:dyDescent="0.25">
      <c r="A12262" t="s">
        <v>6768</v>
      </c>
      <c r="B12262" t="s">
        <v>4677</v>
      </c>
      <c r="C12262">
        <v>389</v>
      </c>
      <c r="D12262" t="s">
        <v>6279</v>
      </c>
      <c r="E12262" t="s">
        <v>6280</v>
      </c>
      <c r="F12262">
        <v>5</v>
      </c>
      <c r="G12262" t="str">
        <f t="shared" si="191"/>
        <v>5</v>
      </c>
      <c r="J12262" t="s">
        <v>7343</v>
      </c>
    </row>
    <row r="12263" spans="1:10" x14ac:dyDescent="0.25">
      <c r="A12263" t="s">
        <v>6769</v>
      </c>
      <c r="B12263" t="s">
        <v>4677</v>
      </c>
      <c r="C12263">
        <v>389</v>
      </c>
      <c r="D12263" t="s">
        <v>6279</v>
      </c>
      <c r="E12263" t="s">
        <v>6280</v>
      </c>
      <c r="F12263">
        <v>5</v>
      </c>
      <c r="G12263" t="str">
        <f t="shared" si="191"/>
        <v>5</v>
      </c>
      <c r="J12263" t="s">
        <v>7343</v>
      </c>
    </row>
    <row r="12264" spans="1:10" x14ac:dyDescent="0.25">
      <c r="A12264" t="s">
        <v>6769</v>
      </c>
      <c r="B12264" t="s">
        <v>4677</v>
      </c>
      <c r="C12264">
        <v>389</v>
      </c>
      <c r="D12264" t="s">
        <v>6279</v>
      </c>
      <c r="E12264" t="s">
        <v>6280</v>
      </c>
      <c r="F12264">
        <v>5</v>
      </c>
      <c r="G12264" t="str">
        <f t="shared" si="191"/>
        <v>5</v>
      </c>
      <c r="J12264" t="s">
        <v>7343</v>
      </c>
    </row>
    <row r="12265" spans="1:10" x14ac:dyDescent="0.25">
      <c r="A12265" t="s">
        <v>6769</v>
      </c>
      <c r="B12265" t="s">
        <v>4677</v>
      </c>
      <c r="C12265">
        <v>389</v>
      </c>
      <c r="D12265" t="s">
        <v>6279</v>
      </c>
      <c r="E12265" t="s">
        <v>6280</v>
      </c>
      <c r="F12265">
        <v>5</v>
      </c>
      <c r="G12265" t="str">
        <f t="shared" si="191"/>
        <v>5</v>
      </c>
      <c r="J12265" t="s">
        <v>7343</v>
      </c>
    </row>
    <row r="12266" spans="1:10" x14ac:dyDescent="0.25">
      <c r="A12266" t="s">
        <v>6769</v>
      </c>
      <c r="B12266" t="s">
        <v>4677</v>
      </c>
      <c r="C12266">
        <v>389</v>
      </c>
      <c r="D12266" t="s">
        <v>6279</v>
      </c>
      <c r="E12266" t="s">
        <v>6280</v>
      </c>
      <c r="F12266">
        <v>5</v>
      </c>
      <c r="G12266" t="str">
        <f t="shared" si="191"/>
        <v>5</v>
      </c>
      <c r="J12266" t="s">
        <v>7343</v>
      </c>
    </row>
    <row r="12267" spans="1:10" x14ac:dyDescent="0.25">
      <c r="A12267" t="s">
        <v>6769</v>
      </c>
      <c r="B12267" t="s">
        <v>4677</v>
      </c>
      <c r="C12267">
        <v>389</v>
      </c>
      <c r="D12267" t="s">
        <v>6279</v>
      </c>
      <c r="E12267" t="s">
        <v>6280</v>
      </c>
      <c r="F12267">
        <v>5</v>
      </c>
      <c r="G12267" t="str">
        <f t="shared" si="191"/>
        <v>5</v>
      </c>
      <c r="J12267" t="s">
        <v>7343</v>
      </c>
    </row>
    <row r="12268" spans="1:10" x14ac:dyDescent="0.25">
      <c r="A12268" t="s">
        <v>6769</v>
      </c>
      <c r="B12268" t="s">
        <v>4677</v>
      </c>
      <c r="C12268">
        <v>389</v>
      </c>
      <c r="D12268" t="s">
        <v>6279</v>
      </c>
      <c r="E12268" t="s">
        <v>6280</v>
      </c>
      <c r="F12268">
        <v>5</v>
      </c>
      <c r="G12268" t="str">
        <f t="shared" si="191"/>
        <v>5</v>
      </c>
      <c r="J12268" t="s">
        <v>7343</v>
      </c>
    </row>
    <row r="12269" spans="1:10" x14ac:dyDescent="0.25">
      <c r="A12269" t="s">
        <v>6769</v>
      </c>
      <c r="B12269" t="s">
        <v>4677</v>
      </c>
      <c r="C12269">
        <v>389</v>
      </c>
      <c r="D12269" t="s">
        <v>6279</v>
      </c>
      <c r="E12269" t="s">
        <v>6280</v>
      </c>
      <c r="F12269">
        <v>5</v>
      </c>
      <c r="G12269" t="str">
        <f t="shared" si="191"/>
        <v>5</v>
      </c>
      <c r="J12269" t="s">
        <v>7343</v>
      </c>
    </row>
    <row r="12270" spans="1:10" x14ac:dyDescent="0.25">
      <c r="A12270" t="s">
        <v>6769</v>
      </c>
      <c r="B12270" t="s">
        <v>4677</v>
      </c>
      <c r="C12270">
        <v>389</v>
      </c>
      <c r="D12270" t="s">
        <v>6279</v>
      </c>
      <c r="E12270" t="s">
        <v>6280</v>
      </c>
      <c r="F12270">
        <v>5</v>
      </c>
      <c r="G12270" t="str">
        <f t="shared" si="191"/>
        <v>5</v>
      </c>
      <c r="J12270" t="s">
        <v>7343</v>
      </c>
    </row>
    <row r="12271" spans="1:10" x14ac:dyDescent="0.25">
      <c r="A12271" t="s">
        <v>6769</v>
      </c>
      <c r="B12271" t="s">
        <v>4677</v>
      </c>
      <c r="C12271">
        <v>389</v>
      </c>
      <c r="D12271" t="s">
        <v>6279</v>
      </c>
      <c r="E12271" t="s">
        <v>6280</v>
      </c>
      <c r="F12271">
        <v>5</v>
      </c>
      <c r="G12271" t="str">
        <f t="shared" si="191"/>
        <v>5</v>
      </c>
      <c r="J12271" t="s">
        <v>7343</v>
      </c>
    </row>
    <row r="12272" spans="1:10" x14ac:dyDescent="0.25">
      <c r="A12272" t="s">
        <v>6769</v>
      </c>
      <c r="B12272" t="s">
        <v>4677</v>
      </c>
      <c r="C12272">
        <v>389</v>
      </c>
      <c r="D12272" t="s">
        <v>6279</v>
      </c>
      <c r="E12272" t="s">
        <v>6280</v>
      </c>
      <c r="F12272">
        <v>5</v>
      </c>
      <c r="G12272" t="str">
        <f t="shared" si="191"/>
        <v>5</v>
      </c>
      <c r="J12272" t="s">
        <v>7343</v>
      </c>
    </row>
    <row r="12273" spans="1:10" x14ac:dyDescent="0.25">
      <c r="A12273" t="s">
        <v>6769</v>
      </c>
      <c r="B12273" t="s">
        <v>4677</v>
      </c>
      <c r="C12273">
        <v>389</v>
      </c>
      <c r="D12273" t="s">
        <v>6279</v>
      </c>
      <c r="E12273" t="s">
        <v>6280</v>
      </c>
      <c r="F12273">
        <v>5</v>
      </c>
      <c r="G12273" t="str">
        <f t="shared" si="191"/>
        <v>5</v>
      </c>
      <c r="J12273" t="s">
        <v>7343</v>
      </c>
    </row>
    <row r="12274" spans="1:10" x14ac:dyDescent="0.25">
      <c r="A12274" t="s">
        <v>6769</v>
      </c>
      <c r="B12274" t="s">
        <v>4677</v>
      </c>
      <c r="C12274">
        <v>389</v>
      </c>
      <c r="D12274" t="s">
        <v>6279</v>
      </c>
      <c r="E12274" t="s">
        <v>6280</v>
      </c>
      <c r="F12274">
        <v>5</v>
      </c>
      <c r="G12274" t="str">
        <f t="shared" si="191"/>
        <v>5</v>
      </c>
      <c r="J12274" t="s">
        <v>7343</v>
      </c>
    </row>
    <row r="12275" spans="1:10" x14ac:dyDescent="0.25">
      <c r="A12275" t="s">
        <v>6769</v>
      </c>
      <c r="B12275" t="s">
        <v>4677</v>
      </c>
      <c r="C12275">
        <v>389</v>
      </c>
      <c r="D12275" t="s">
        <v>6279</v>
      </c>
      <c r="E12275" t="s">
        <v>6280</v>
      </c>
      <c r="F12275">
        <v>5</v>
      </c>
      <c r="G12275" t="str">
        <f t="shared" si="191"/>
        <v>5</v>
      </c>
      <c r="J12275" t="s">
        <v>7343</v>
      </c>
    </row>
    <row r="12276" spans="1:10" x14ac:dyDescent="0.25">
      <c r="A12276" t="s">
        <v>6769</v>
      </c>
      <c r="B12276" t="s">
        <v>4677</v>
      </c>
      <c r="C12276">
        <v>389</v>
      </c>
      <c r="D12276" t="s">
        <v>6279</v>
      </c>
      <c r="E12276" t="s">
        <v>6280</v>
      </c>
      <c r="F12276">
        <v>5</v>
      </c>
      <c r="G12276" t="str">
        <f t="shared" si="191"/>
        <v>5</v>
      </c>
      <c r="J12276" t="s">
        <v>7343</v>
      </c>
    </row>
    <row r="12277" spans="1:10" x14ac:dyDescent="0.25">
      <c r="A12277" t="s">
        <v>6769</v>
      </c>
      <c r="B12277" t="s">
        <v>4677</v>
      </c>
      <c r="C12277">
        <v>389</v>
      </c>
      <c r="D12277" t="s">
        <v>6279</v>
      </c>
      <c r="E12277" t="s">
        <v>6280</v>
      </c>
      <c r="F12277">
        <v>5</v>
      </c>
      <c r="G12277" t="str">
        <f t="shared" si="191"/>
        <v>5</v>
      </c>
      <c r="J12277" t="s">
        <v>7343</v>
      </c>
    </row>
    <row r="12278" spans="1:10" x14ac:dyDescent="0.25">
      <c r="A12278" t="s">
        <v>6769</v>
      </c>
      <c r="B12278" t="s">
        <v>4677</v>
      </c>
      <c r="C12278">
        <v>389</v>
      </c>
      <c r="D12278" t="s">
        <v>6279</v>
      </c>
      <c r="E12278" t="s">
        <v>6280</v>
      </c>
      <c r="F12278">
        <v>5</v>
      </c>
      <c r="G12278" t="str">
        <f t="shared" si="191"/>
        <v>5</v>
      </c>
      <c r="J12278" t="s">
        <v>7343</v>
      </c>
    </row>
    <row r="12279" spans="1:10" x14ac:dyDescent="0.25">
      <c r="A12279" t="s">
        <v>6769</v>
      </c>
      <c r="B12279" t="s">
        <v>4677</v>
      </c>
      <c r="C12279">
        <v>389</v>
      </c>
      <c r="D12279" t="s">
        <v>6279</v>
      </c>
      <c r="E12279" t="s">
        <v>6280</v>
      </c>
      <c r="F12279">
        <v>5</v>
      </c>
      <c r="G12279" t="str">
        <f t="shared" si="191"/>
        <v>5</v>
      </c>
      <c r="J12279" t="s">
        <v>7343</v>
      </c>
    </row>
    <row r="12280" spans="1:10" x14ac:dyDescent="0.25">
      <c r="A12280" t="s">
        <v>6769</v>
      </c>
      <c r="B12280" t="s">
        <v>4677</v>
      </c>
      <c r="C12280">
        <v>389</v>
      </c>
      <c r="D12280" t="s">
        <v>6279</v>
      </c>
      <c r="E12280" t="s">
        <v>6280</v>
      </c>
      <c r="F12280">
        <v>5</v>
      </c>
      <c r="G12280" t="str">
        <f t="shared" si="191"/>
        <v>5</v>
      </c>
      <c r="J12280" t="s">
        <v>7343</v>
      </c>
    </row>
    <row r="12281" spans="1:10" x14ac:dyDescent="0.25">
      <c r="A12281" t="s">
        <v>6769</v>
      </c>
      <c r="B12281" t="s">
        <v>4677</v>
      </c>
      <c r="C12281">
        <v>389</v>
      </c>
      <c r="D12281" t="s">
        <v>6279</v>
      </c>
      <c r="E12281" t="s">
        <v>6280</v>
      </c>
      <c r="F12281">
        <v>5</v>
      </c>
      <c r="G12281" t="str">
        <f t="shared" si="191"/>
        <v>5</v>
      </c>
      <c r="J12281" t="s">
        <v>7343</v>
      </c>
    </row>
    <row r="12282" spans="1:10" x14ac:dyDescent="0.25">
      <c r="A12282" t="s">
        <v>6769</v>
      </c>
      <c r="B12282" t="s">
        <v>4677</v>
      </c>
      <c r="C12282">
        <v>389</v>
      </c>
      <c r="D12282" t="s">
        <v>6279</v>
      </c>
      <c r="E12282" t="s">
        <v>6280</v>
      </c>
      <c r="F12282">
        <v>5</v>
      </c>
      <c r="G12282" t="str">
        <f t="shared" si="191"/>
        <v>5</v>
      </c>
      <c r="J12282" t="s">
        <v>7343</v>
      </c>
    </row>
    <row r="12283" spans="1:10" x14ac:dyDescent="0.25">
      <c r="A12283" t="s">
        <v>6770</v>
      </c>
      <c r="B12283" t="s">
        <v>4677</v>
      </c>
      <c r="C12283">
        <v>389</v>
      </c>
      <c r="D12283" t="s">
        <v>6279</v>
      </c>
      <c r="E12283" t="s">
        <v>6280</v>
      </c>
      <c r="F12283">
        <v>5</v>
      </c>
      <c r="G12283" t="str">
        <f t="shared" si="191"/>
        <v>5</v>
      </c>
      <c r="J12283" t="s">
        <v>7343</v>
      </c>
    </row>
    <row r="12284" spans="1:10" x14ac:dyDescent="0.25">
      <c r="A12284" t="s">
        <v>6770</v>
      </c>
      <c r="B12284" t="s">
        <v>4677</v>
      </c>
      <c r="C12284">
        <v>389</v>
      </c>
      <c r="D12284" t="s">
        <v>6279</v>
      </c>
      <c r="E12284" t="s">
        <v>6280</v>
      </c>
      <c r="F12284">
        <v>5</v>
      </c>
      <c r="G12284" t="str">
        <f t="shared" si="191"/>
        <v>5</v>
      </c>
      <c r="J12284" t="s">
        <v>7343</v>
      </c>
    </row>
    <row r="12285" spans="1:10" x14ac:dyDescent="0.25">
      <c r="A12285" t="s">
        <v>6770</v>
      </c>
      <c r="B12285" t="s">
        <v>4677</v>
      </c>
      <c r="C12285">
        <v>389</v>
      </c>
      <c r="D12285" t="s">
        <v>6279</v>
      </c>
      <c r="E12285" t="s">
        <v>6280</v>
      </c>
      <c r="F12285">
        <v>5</v>
      </c>
      <c r="G12285" t="str">
        <f t="shared" si="191"/>
        <v>5</v>
      </c>
      <c r="J12285" t="s">
        <v>7343</v>
      </c>
    </row>
    <row r="12286" spans="1:10" x14ac:dyDescent="0.25">
      <c r="A12286" t="s">
        <v>6770</v>
      </c>
      <c r="B12286" t="s">
        <v>4677</v>
      </c>
      <c r="C12286">
        <v>389</v>
      </c>
      <c r="D12286" t="s">
        <v>6279</v>
      </c>
      <c r="E12286" t="s">
        <v>6280</v>
      </c>
      <c r="F12286">
        <v>5</v>
      </c>
      <c r="G12286" t="str">
        <f t="shared" si="191"/>
        <v>5</v>
      </c>
      <c r="J12286" t="s">
        <v>7343</v>
      </c>
    </row>
    <row r="12287" spans="1:10" x14ac:dyDescent="0.25">
      <c r="A12287" t="s">
        <v>6770</v>
      </c>
      <c r="B12287" t="s">
        <v>4677</v>
      </c>
      <c r="C12287">
        <v>389</v>
      </c>
      <c r="D12287" t="s">
        <v>6279</v>
      </c>
      <c r="E12287" t="s">
        <v>6280</v>
      </c>
      <c r="F12287">
        <v>5</v>
      </c>
      <c r="G12287" t="str">
        <f t="shared" si="191"/>
        <v>5</v>
      </c>
      <c r="J12287" t="s">
        <v>7343</v>
      </c>
    </row>
    <row r="12288" spans="1:10" x14ac:dyDescent="0.25">
      <c r="A12288" t="s">
        <v>6770</v>
      </c>
      <c r="B12288" t="s">
        <v>4677</v>
      </c>
      <c r="C12288">
        <v>389</v>
      </c>
      <c r="D12288" t="s">
        <v>6279</v>
      </c>
      <c r="E12288" t="s">
        <v>6280</v>
      </c>
      <c r="F12288">
        <v>5</v>
      </c>
      <c r="G12288" t="str">
        <f t="shared" si="191"/>
        <v>5</v>
      </c>
      <c r="J12288" t="s">
        <v>7343</v>
      </c>
    </row>
    <row r="12289" spans="1:10" x14ac:dyDescent="0.25">
      <c r="A12289" t="s">
        <v>6770</v>
      </c>
      <c r="B12289" t="s">
        <v>4677</v>
      </c>
      <c r="C12289">
        <v>389</v>
      </c>
      <c r="D12289" t="s">
        <v>6279</v>
      </c>
      <c r="E12289" t="s">
        <v>6280</v>
      </c>
      <c r="F12289">
        <v>5</v>
      </c>
      <c r="G12289" t="str">
        <f t="shared" si="191"/>
        <v>5</v>
      </c>
      <c r="J12289" t="s">
        <v>7343</v>
      </c>
    </row>
    <row r="12290" spans="1:10" x14ac:dyDescent="0.25">
      <c r="A12290" t="s">
        <v>6770</v>
      </c>
      <c r="B12290" t="s">
        <v>4677</v>
      </c>
      <c r="C12290">
        <v>389</v>
      </c>
      <c r="D12290" t="s">
        <v>6279</v>
      </c>
      <c r="E12290" t="s">
        <v>6280</v>
      </c>
      <c r="F12290">
        <v>5</v>
      </c>
      <c r="G12290" t="str">
        <f t="shared" si="191"/>
        <v>5</v>
      </c>
      <c r="J12290" t="s">
        <v>7343</v>
      </c>
    </row>
    <row r="12291" spans="1:10" x14ac:dyDescent="0.25">
      <c r="A12291" t="s">
        <v>6770</v>
      </c>
      <c r="B12291" t="s">
        <v>4677</v>
      </c>
      <c r="C12291">
        <v>389</v>
      </c>
      <c r="D12291" t="s">
        <v>6279</v>
      </c>
      <c r="E12291" t="s">
        <v>6280</v>
      </c>
      <c r="F12291">
        <v>5</v>
      </c>
      <c r="G12291" t="str">
        <f t="shared" ref="G12291:G12354" si="192">SUBSTITUTE(F12291,".",",")</f>
        <v>5</v>
      </c>
      <c r="J12291" t="s">
        <v>7343</v>
      </c>
    </row>
    <row r="12292" spans="1:10" x14ac:dyDescent="0.25">
      <c r="A12292" t="s">
        <v>6770</v>
      </c>
      <c r="B12292" t="s">
        <v>4677</v>
      </c>
      <c r="C12292">
        <v>389</v>
      </c>
      <c r="D12292" t="s">
        <v>6279</v>
      </c>
      <c r="E12292" t="s">
        <v>6280</v>
      </c>
      <c r="F12292">
        <v>5</v>
      </c>
      <c r="G12292" t="str">
        <f t="shared" si="192"/>
        <v>5</v>
      </c>
      <c r="J12292" t="s">
        <v>7343</v>
      </c>
    </row>
    <row r="12293" spans="1:10" x14ac:dyDescent="0.25">
      <c r="A12293" t="s">
        <v>6770</v>
      </c>
      <c r="B12293" t="s">
        <v>4677</v>
      </c>
      <c r="C12293">
        <v>389</v>
      </c>
      <c r="D12293" t="s">
        <v>6279</v>
      </c>
      <c r="E12293" t="s">
        <v>6280</v>
      </c>
      <c r="F12293">
        <v>5</v>
      </c>
      <c r="G12293" t="str">
        <f t="shared" si="192"/>
        <v>5</v>
      </c>
      <c r="J12293" t="s">
        <v>7343</v>
      </c>
    </row>
    <row r="12294" spans="1:10" x14ac:dyDescent="0.25">
      <c r="A12294" t="s">
        <v>6770</v>
      </c>
      <c r="B12294" t="s">
        <v>4677</v>
      </c>
      <c r="C12294">
        <v>389</v>
      </c>
      <c r="D12294" t="s">
        <v>6279</v>
      </c>
      <c r="E12294" t="s">
        <v>6280</v>
      </c>
      <c r="F12294">
        <v>5</v>
      </c>
      <c r="G12294" t="str">
        <f t="shared" si="192"/>
        <v>5</v>
      </c>
      <c r="J12294" t="s">
        <v>7343</v>
      </c>
    </row>
    <row r="12295" spans="1:10" x14ac:dyDescent="0.25">
      <c r="A12295" t="s">
        <v>6770</v>
      </c>
      <c r="B12295" t="s">
        <v>4677</v>
      </c>
      <c r="C12295">
        <v>389</v>
      </c>
      <c r="D12295" t="s">
        <v>6279</v>
      </c>
      <c r="E12295" t="s">
        <v>6280</v>
      </c>
      <c r="F12295">
        <v>5</v>
      </c>
      <c r="G12295" t="str">
        <f t="shared" si="192"/>
        <v>5</v>
      </c>
      <c r="J12295" t="s">
        <v>7343</v>
      </c>
    </row>
    <row r="12296" spans="1:10" x14ac:dyDescent="0.25">
      <c r="A12296" t="s">
        <v>6770</v>
      </c>
      <c r="B12296" t="s">
        <v>4677</v>
      </c>
      <c r="C12296">
        <v>389</v>
      </c>
      <c r="D12296" t="s">
        <v>6279</v>
      </c>
      <c r="E12296" t="s">
        <v>6280</v>
      </c>
      <c r="F12296">
        <v>5</v>
      </c>
      <c r="G12296" t="str">
        <f t="shared" si="192"/>
        <v>5</v>
      </c>
      <c r="J12296" t="s">
        <v>7343</v>
      </c>
    </row>
    <row r="12297" spans="1:10" x14ac:dyDescent="0.25">
      <c r="A12297" t="s">
        <v>6770</v>
      </c>
      <c r="B12297" t="s">
        <v>4677</v>
      </c>
      <c r="C12297">
        <v>389</v>
      </c>
      <c r="D12297" t="s">
        <v>6279</v>
      </c>
      <c r="E12297" t="s">
        <v>6280</v>
      </c>
      <c r="F12297">
        <v>5</v>
      </c>
      <c r="G12297" t="str">
        <f t="shared" si="192"/>
        <v>5</v>
      </c>
      <c r="J12297" t="s">
        <v>7343</v>
      </c>
    </row>
    <row r="12298" spans="1:10" x14ac:dyDescent="0.25">
      <c r="A12298" t="s">
        <v>6770</v>
      </c>
      <c r="B12298" t="s">
        <v>4677</v>
      </c>
      <c r="C12298">
        <v>389</v>
      </c>
      <c r="D12298" t="s">
        <v>6279</v>
      </c>
      <c r="E12298" t="s">
        <v>6280</v>
      </c>
      <c r="F12298">
        <v>5</v>
      </c>
      <c r="G12298" t="str">
        <f t="shared" si="192"/>
        <v>5</v>
      </c>
      <c r="J12298" t="s">
        <v>7343</v>
      </c>
    </row>
    <row r="12299" spans="1:10" x14ac:dyDescent="0.25">
      <c r="A12299" t="s">
        <v>6770</v>
      </c>
      <c r="B12299" t="s">
        <v>4677</v>
      </c>
      <c r="C12299">
        <v>389</v>
      </c>
      <c r="D12299" t="s">
        <v>6279</v>
      </c>
      <c r="E12299" t="s">
        <v>6280</v>
      </c>
      <c r="F12299">
        <v>5</v>
      </c>
      <c r="G12299" t="str">
        <f t="shared" si="192"/>
        <v>5</v>
      </c>
      <c r="J12299" t="s">
        <v>7343</v>
      </c>
    </row>
    <row r="12300" spans="1:10" x14ac:dyDescent="0.25">
      <c r="A12300" t="s">
        <v>6770</v>
      </c>
      <c r="B12300" t="s">
        <v>4677</v>
      </c>
      <c r="C12300">
        <v>389</v>
      </c>
      <c r="D12300" t="s">
        <v>6279</v>
      </c>
      <c r="E12300" t="s">
        <v>6280</v>
      </c>
      <c r="F12300">
        <v>5</v>
      </c>
      <c r="G12300" t="str">
        <f t="shared" si="192"/>
        <v>5</v>
      </c>
      <c r="J12300" t="s">
        <v>7343</v>
      </c>
    </row>
    <row r="12301" spans="1:10" x14ac:dyDescent="0.25">
      <c r="A12301" t="s">
        <v>6770</v>
      </c>
      <c r="B12301" t="s">
        <v>4677</v>
      </c>
      <c r="C12301">
        <v>389</v>
      </c>
      <c r="D12301" t="s">
        <v>6279</v>
      </c>
      <c r="E12301" t="s">
        <v>6280</v>
      </c>
      <c r="F12301">
        <v>5</v>
      </c>
      <c r="G12301" t="str">
        <f t="shared" si="192"/>
        <v>5</v>
      </c>
      <c r="J12301" t="s">
        <v>7343</v>
      </c>
    </row>
    <row r="12302" spans="1:10" x14ac:dyDescent="0.25">
      <c r="A12302" t="s">
        <v>6770</v>
      </c>
      <c r="B12302" t="s">
        <v>4677</v>
      </c>
      <c r="C12302">
        <v>389</v>
      </c>
      <c r="D12302" t="s">
        <v>6279</v>
      </c>
      <c r="E12302" t="s">
        <v>6280</v>
      </c>
      <c r="F12302">
        <v>5</v>
      </c>
      <c r="G12302" t="str">
        <f t="shared" si="192"/>
        <v>5</v>
      </c>
      <c r="J12302" t="s">
        <v>7343</v>
      </c>
    </row>
    <row r="12303" spans="1:10" x14ac:dyDescent="0.25">
      <c r="A12303" t="s">
        <v>6771</v>
      </c>
      <c r="B12303" t="s">
        <v>4677</v>
      </c>
      <c r="C12303">
        <v>389</v>
      </c>
      <c r="D12303" t="s">
        <v>6279</v>
      </c>
      <c r="E12303" t="s">
        <v>6280</v>
      </c>
      <c r="F12303">
        <v>5</v>
      </c>
      <c r="G12303" t="str">
        <f t="shared" si="192"/>
        <v>5</v>
      </c>
      <c r="J12303" t="s">
        <v>7343</v>
      </c>
    </row>
    <row r="12304" spans="1:10" x14ac:dyDescent="0.25">
      <c r="A12304" t="s">
        <v>6771</v>
      </c>
      <c r="B12304" t="s">
        <v>4677</v>
      </c>
      <c r="C12304">
        <v>389</v>
      </c>
      <c r="D12304" t="s">
        <v>6279</v>
      </c>
      <c r="E12304" t="s">
        <v>6280</v>
      </c>
      <c r="F12304">
        <v>5</v>
      </c>
      <c r="G12304" t="str">
        <f t="shared" si="192"/>
        <v>5</v>
      </c>
      <c r="J12304" t="s">
        <v>7343</v>
      </c>
    </row>
    <row r="12305" spans="1:10" x14ac:dyDescent="0.25">
      <c r="A12305" t="s">
        <v>6771</v>
      </c>
      <c r="B12305" t="s">
        <v>4677</v>
      </c>
      <c r="C12305">
        <v>389</v>
      </c>
      <c r="D12305" t="s">
        <v>6279</v>
      </c>
      <c r="E12305" t="s">
        <v>6280</v>
      </c>
      <c r="F12305">
        <v>5</v>
      </c>
      <c r="G12305" t="str">
        <f t="shared" si="192"/>
        <v>5</v>
      </c>
      <c r="J12305" t="s">
        <v>7343</v>
      </c>
    </row>
    <row r="12306" spans="1:10" x14ac:dyDescent="0.25">
      <c r="A12306" t="s">
        <v>6771</v>
      </c>
      <c r="B12306" t="s">
        <v>4677</v>
      </c>
      <c r="C12306">
        <v>389</v>
      </c>
      <c r="D12306" t="s">
        <v>6279</v>
      </c>
      <c r="E12306" t="s">
        <v>6280</v>
      </c>
      <c r="F12306">
        <v>5</v>
      </c>
      <c r="G12306" t="str">
        <f t="shared" si="192"/>
        <v>5</v>
      </c>
      <c r="J12306" t="s">
        <v>7343</v>
      </c>
    </row>
    <row r="12307" spans="1:10" x14ac:dyDescent="0.25">
      <c r="A12307" t="s">
        <v>6771</v>
      </c>
      <c r="B12307" t="s">
        <v>4677</v>
      </c>
      <c r="C12307">
        <v>389</v>
      </c>
      <c r="D12307" t="s">
        <v>6279</v>
      </c>
      <c r="E12307" t="s">
        <v>6280</v>
      </c>
      <c r="F12307">
        <v>5</v>
      </c>
      <c r="G12307" t="str">
        <f t="shared" si="192"/>
        <v>5</v>
      </c>
      <c r="J12307" t="s">
        <v>7343</v>
      </c>
    </row>
    <row r="12308" spans="1:10" x14ac:dyDescent="0.25">
      <c r="A12308" t="s">
        <v>6771</v>
      </c>
      <c r="B12308" t="s">
        <v>4677</v>
      </c>
      <c r="C12308">
        <v>389</v>
      </c>
      <c r="D12308" t="s">
        <v>6279</v>
      </c>
      <c r="E12308" t="s">
        <v>6280</v>
      </c>
      <c r="F12308">
        <v>5</v>
      </c>
      <c r="G12308" t="str">
        <f t="shared" si="192"/>
        <v>5</v>
      </c>
      <c r="J12308" t="s">
        <v>7343</v>
      </c>
    </row>
    <row r="12309" spans="1:10" x14ac:dyDescent="0.25">
      <c r="A12309" t="s">
        <v>6771</v>
      </c>
      <c r="B12309" t="s">
        <v>4677</v>
      </c>
      <c r="C12309">
        <v>389</v>
      </c>
      <c r="D12309" t="s">
        <v>6279</v>
      </c>
      <c r="E12309" t="s">
        <v>6280</v>
      </c>
      <c r="F12309">
        <v>5</v>
      </c>
      <c r="G12309" t="str">
        <f t="shared" si="192"/>
        <v>5</v>
      </c>
      <c r="J12309" t="s">
        <v>7343</v>
      </c>
    </row>
    <row r="12310" spans="1:10" x14ac:dyDescent="0.25">
      <c r="A12310" t="s">
        <v>6771</v>
      </c>
      <c r="B12310" t="s">
        <v>4677</v>
      </c>
      <c r="C12310">
        <v>389</v>
      </c>
      <c r="D12310" t="s">
        <v>6279</v>
      </c>
      <c r="E12310" t="s">
        <v>6280</v>
      </c>
      <c r="F12310">
        <v>5</v>
      </c>
      <c r="G12310" t="str">
        <f t="shared" si="192"/>
        <v>5</v>
      </c>
      <c r="J12310" t="s">
        <v>7343</v>
      </c>
    </row>
    <row r="12311" spans="1:10" x14ac:dyDescent="0.25">
      <c r="A12311" t="s">
        <v>6771</v>
      </c>
      <c r="B12311" t="s">
        <v>4677</v>
      </c>
      <c r="C12311">
        <v>389</v>
      </c>
      <c r="D12311" t="s">
        <v>6279</v>
      </c>
      <c r="E12311" t="s">
        <v>6280</v>
      </c>
      <c r="F12311">
        <v>5</v>
      </c>
      <c r="G12311" t="str">
        <f t="shared" si="192"/>
        <v>5</v>
      </c>
      <c r="J12311" t="s">
        <v>7343</v>
      </c>
    </row>
    <row r="12312" spans="1:10" x14ac:dyDescent="0.25">
      <c r="A12312" t="s">
        <v>6771</v>
      </c>
      <c r="B12312" t="s">
        <v>4677</v>
      </c>
      <c r="C12312">
        <v>389</v>
      </c>
      <c r="D12312" t="s">
        <v>6279</v>
      </c>
      <c r="E12312" t="s">
        <v>6280</v>
      </c>
      <c r="F12312">
        <v>5</v>
      </c>
      <c r="G12312" t="str">
        <f t="shared" si="192"/>
        <v>5</v>
      </c>
      <c r="J12312" t="s">
        <v>7343</v>
      </c>
    </row>
    <row r="12313" spans="1:10" x14ac:dyDescent="0.25">
      <c r="A12313" t="s">
        <v>6771</v>
      </c>
      <c r="B12313" t="s">
        <v>4677</v>
      </c>
      <c r="C12313">
        <v>389</v>
      </c>
      <c r="D12313" t="s">
        <v>6279</v>
      </c>
      <c r="E12313" t="s">
        <v>6280</v>
      </c>
      <c r="F12313">
        <v>5</v>
      </c>
      <c r="G12313" t="str">
        <f t="shared" si="192"/>
        <v>5</v>
      </c>
      <c r="J12313" t="s">
        <v>7343</v>
      </c>
    </row>
    <row r="12314" spans="1:10" x14ac:dyDescent="0.25">
      <c r="A12314" t="s">
        <v>6771</v>
      </c>
      <c r="B12314" t="s">
        <v>4677</v>
      </c>
      <c r="C12314">
        <v>389</v>
      </c>
      <c r="D12314" t="s">
        <v>6279</v>
      </c>
      <c r="E12314" t="s">
        <v>6280</v>
      </c>
      <c r="F12314">
        <v>5</v>
      </c>
      <c r="G12314" t="str">
        <f t="shared" si="192"/>
        <v>5</v>
      </c>
      <c r="J12314" t="s">
        <v>7343</v>
      </c>
    </row>
    <row r="12315" spans="1:10" x14ac:dyDescent="0.25">
      <c r="A12315" t="s">
        <v>6771</v>
      </c>
      <c r="B12315" t="s">
        <v>4677</v>
      </c>
      <c r="C12315">
        <v>389</v>
      </c>
      <c r="D12315" t="s">
        <v>6279</v>
      </c>
      <c r="E12315" t="s">
        <v>6280</v>
      </c>
      <c r="F12315">
        <v>5</v>
      </c>
      <c r="G12315" t="str">
        <f t="shared" si="192"/>
        <v>5</v>
      </c>
      <c r="J12315" t="s">
        <v>7343</v>
      </c>
    </row>
    <row r="12316" spans="1:10" x14ac:dyDescent="0.25">
      <c r="A12316" t="s">
        <v>6771</v>
      </c>
      <c r="B12316" t="s">
        <v>4677</v>
      </c>
      <c r="C12316">
        <v>389</v>
      </c>
      <c r="D12316" t="s">
        <v>6279</v>
      </c>
      <c r="E12316" t="s">
        <v>6280</v>
      </c>
      <c r="F12316">
        <v>5</v>
      </c>
      <c r="G12316" t="str">
        <f t="shared" si="192"/>
        <v>5</v>
      </c>
      <c r="J12316" t="s">
        <v>7343</v>
      </c>
    </row>
    <row r="12317" spans="1:10" x14ac:dyDescent="0.25">
      <c r="A12317" t="s">
        <v>6771</v>
      </c>
      <c r="B12317" t="s">
        <v>4677</v>
      </c>
      <c r="C12317">
        <v>389</v>
      </c>
      <c r="D12317" t="s">
        <v>6279</v>
      </c>
      <c r="E12317" t="s">
        <v>6280</v>
      </c>
      <c r="F12317">
        <v>5</v>
      </c>
      <c r="G12317" t="str">
        <f t="shared" si="192"/>
        <v>5</v>
      </c>
      <c r="J12317" t="s">
        <v>7343</v>
      </c>
    </row>
    <row r="12318" spans="1:10" x14ac:dyDescent="0.25">
      <c r="A12318" t="s">
        <v>6771</v>
      </c>
      <c r="B12318" t="s">
        <v>4677</v>
      </c>
      <c r="C12318">
        <v>389</v>
      </c>
      <c r="D12318" t="s">
        <v>6279</v>
      </c>
      <c r="E12318" t="s">
        <v>6280</v>
      </c>
      <c r="F12318">
        <v>5</v>
      </c>
      <c r="G12318" t="str">
        <f t="shared" si="192"/>
        <v>5</v>
      </c>
      <c r="J12318" t="s">
        <v>7343</v>
      </c>
    </row>
    <row r="12319" spans="1:10" x14ac:dyDescent="0.25">
      <c r="A12319" t="s">
        <v>6771</v>
      </c>
      <c r="B12319" t="s">
        <v>4677</v>
      </c>
      <c r="C12319">
        <v>389</v>
      </c>
      <c r="D12319" t="s">
        <v>6279</v>
      </c>
      <c r="E12319" t="s">
        <v>6280</v>
      </c>
      <c r="F12319">
        <v>5</v>
      </c>
      <c r="G12319" t="str">
        <f t="shared" si="192"/>
        <v>5</v>
      </c>
      <c r="J12319" t="s">
        <v>7343</v>
      </c>
    </row>
    <row r="12320" spans="1:10" x14ac:dyDescent="0.25">
      <c r="A12320" t="s">
        <v>6771</v>
      </c>
      <c r="B12320" t="s">
        <v>4677</v>
      </c>
      <c r="C12320">
        <v>389</v>
      </c>
      <c r="D12320" t="s">
        <v>6279</v>
      </c>
      <c r="E12320" t="s">
        <v>6280</v>
      </c>
      <c r="F12320">
        <v>5</v>
      </c>
      <c r="G12320" t="str">
        <f t="shared" si="192"/>
        <v>5</v>
      </c>
      <c r="J12320" t="s">
        <v>7343</v>
      </c>
    </row>
    <row r="12321" spans="1:10" x14ac:dyDescent="0.25">
      <c r="A12321" t="s">
        <v>6771</v>
      </c>
      <c r="B12321" t="s">
        <v>4677</v>
      </c>
      <c r="C12321">
        <v>389</v>
      </c>
      <c r="D12321" t="s">
        <v>6279</v>
      </c>
      <c r="E12321" t="s">
        <v>6280</v>
      </c>
      <c r="F12321">
        <v>5</v>
      </c>
      <c r="G12321" t="str">
        <f t="shared" si="192"/>
        <v>5</v>
      </c>
      <c r="J12321" t="s">
        <v>7343</v>
      </c>
    </row>
    <row r="12322" spans="1:10" x14ac:dyDescent="0.25">
      <c r="A12322" t="s">
        <v>6771</v>
      </c>
      <c r="B12322" t="s">
        <v>4677</v>
      </c>
      <c r="C12322">
        <v>389</v>
      </c>
      <c r="D12322" t="s">
        <v>6279</v>
      </c>
      <c r="E12322" t="s">
        <v>6280</v>
      </c>
      <c r="F12322">
        <v>5</v>
      </c>
      <c r="G12322" t="str">
        <f t="shared" si="192"/>
        <v>5</v>
      </c>
      <c r="J12322" t="s">
        <v>7343</v>
      </c>
    </row>
    <row r="12323" spans="1:10" x14ac:dyDescent="0.25">
      <c r="A12323" t="s">
        <v>6772</v>
      </c>
      <c r="B12323" t="s">
        <v>4677</v>
      </c>
      <c r="C12323">
        <v>389</v>
      </c>
      <c r="D12323" t="s">
        <v>6279</v>
      </c>
      <c r="E12323" t="s">
        <v>6280</v>
      </c>
      <c r="F12323">
        <v>5</v>
      </c>
      <c r="G12323" t="str">
        <f t="shared" si="192"/>
        <v>5</v>
      </c>
      <c r="J12323" t="s">
        <v>7343</v>
      </c>
    </row>
    <row r="12324" spans="1:10" x14ac:dyDescent="0.25">
      <c r="A12324" t="s">
        <v>6772</v>
      </c>
      <c r="B12324" t="s">
        <v>4677</v>
      </c>
      <c r="C12324">
        <v>389</v>
      </c>
      <c r="D12324" t="s">
        <v>6279</v>
      </c>
      <c r="E12324" t="s">
        <v>6280</v>
      </c>
      <c r="F12324">
        <v>5</v>
      </c>
      <c r="G12324" t="str">
        <f t="shared" si="192"/>
        <v>5</v>
      </c>
      <c r="J12324" t="s">
        <v>7343</v>
      </c>
    </row>
    <row r="12325" spans="1:10" x14ac:dyDescent="0.25">
      <c r="A12325" t="s">
        <v>6772</v>
      </c>
      <c r="B12325" t="s">
        <v>4677</v>
      </c>
      <c r="C12325">
        <v>389</v>
      </c>
      <c r="D12325" t="s">
        <v>6279</v>
      </c>
      <c r="E12325" t="s">
        <v>6280</v>
      </c>
      <c r="F12325">
        <v>5</v>
      </c>
      <c r="G12325" t="str">
        <f t="shared" si="192"/>
        <v>5</v>
      </c>
      <c r="J12325" t="s">
        <v>7343</v>
      </c>
    </row>
    <row r="12326" spans="1:10" x14ac:dyDescent="0.25">
      <c r="A12326" t="s">
        <v>6772</v>
      </c>
      <c r="B12326" t="s">
        <v>4677</v>
      </c>
      <c r="C12326">
        <v>389</v>
      </c>
      <c r="D12326" t="s">
        <v>6279</v>
      </c>
      <c r="E12326" t="s">
        <v>6280</v>
      </c>
      <c r="F12326">
        <v>5</v>
      </c>
      <c r="G12326" t="str">
        <f t="shared" si="192"/>
        <v>5</v>
      </c>
      <c r="J12326" t="s">
        <v>7343</v>
      </c>
    </row>
    <row r="12327" spans="1:10" x14ac:dyDescent="0.25">
      <c r="A12327" t="s">
        <v>6772</v>
      </c>
      <c r="B12327" t="s">
        <v>4677</v>
      </c>
      <c r="C12327">
        <v>389</v>
      </c>
      <c r="D12327" t="s">
        <v>6279</v>
      </c>
      <c r="E12327" t="s">
        <v>6280</v>
      </c>
      <c r="F12327">
        <v>5</v>
      </c>
      <c r="G12327" t="str">
        <f t="shared" si="192"/>
        <v>5</v>
      </c>
      <c r="J12327" t="s">
        <v>7343</v>
      </c>
    </row>
    <row r="12328" spans="1:10" x14ac:dyDescent="0.25">
      <c r="A12328" t="s">
        <v>6772</v>
      </c>
      <c r="B12328" t="s">
        <v>4677</v>
      </c>
      <c r="C12328">
        <v>389</v>
      </c>
      <c r="D12328" t="s">
        <v>6279</v>
      </c>
      <c r="E12328" t="s">
        <v>6280</v>
      </c>
      <c r="F12328">
        <v>5</v>
      </c>
      <c r="G12328" t="str">
        <f t="shared" si="192"/>
        <v>5</v>
      </c>
      <c r="J12328" t="s">
        <v>7343</v>
      </c>
    </row>
    <row r="12329" spans="1:10" x14ac:dyDescent="0.25">
      <c r="A12329" t="s">
        <v>6772</v>
      </c>
      <c r="B12329" t="s">
        <v>4677</v>
      </c>
      <c r="C12329">
        <v>389</v>
      </c>
      <c r="D12329" t="s">
        <v>6279</v>
      </c>
      <c r="E12329" t="s">
        <v>6280</v>
      </c>
      <c r="F12329">
        <v>5</v>
      </c>
      <c r="G12329" t="str">
        <f t="shared" si="192"/>
        <v>5</v>
      </c>
      <c r="J12329" t="s">
        <v>7343</v>
      </c>
    </row>
    <row r="12330" spans="1:10" x14ac:dyDescent="0.25">
      <c r="A12330" t="s">
        <v>6772</v>
      </c>
      <c r="B12330" t="s">
        <v>4677</v>
      </c>
      <c r="C12330">
        <v>389</v>
      </c>
      <c r="D12330" t="s">
        <v>6279</v>
      </c>
      <c r="E12330" t="s">
        <v>6280</v>
      </c>
      <c r="F12330">
        <v>5</v>
      </c>
      <c r="G12330" t="str">
        <f t="shared" si="192"/>
        <v>5</v>
      </c>
      <c r="J12330" t="s">
        <v>7343</v>
      </c>
    </row>
    <row r="12331" spans="1:10" x14ac:dyDescent="0.25">
      <c r="A12331" t="s">
        <v>6772</v>
      </c>
      <c r="B12331" t="s">
        <v>4677</v>
      </c>
      <c r="C12331">
        <v>389</v>
      </c>
      <c r="D12331" t="s">
        <v>6279</v>
      </c>
      <c r="E12331" t="s">
        <v>6280</v>
      </c>
      <c r="F12331">
        <v>5</v>
      </c>
      <c r="G12331" t="str">
        <f t="shared" si="192"/>
        <v>5</v>
      </c>
      <c r="J12331" t="s">
        <v>7343</v>
      </c>
    </row>
    <row r="12332" spans="1:10" x14ac:dyDescent="0.25">
      <c r="A12332" t="s">
        <v>6772</v>
      </c>
      <c r="B12332" t="s">
        <v>4677</v>
      </c>
      <c r="C12332">
        <v>389</v>
      </c>
      <c r="D12332" t="s">
        <v>6279</v>
      </c>
      <c r="E12332" t="s">
        <v>6280</v>
      </c>
      <c r="F12332">
        <v>5</v>
      </c>
      <c r="G12332" t="str">
        <f t="shared" si="192"/>
        <v>5</v>
      </c>
      <c r="J12332" t="s">
        <v>7343</v>
      </c>
    </row>
    <row r="12333" spans="1:10" x14ac:dyDescent="0.25">
      <c r="A12333" t="s">
        <v>6772</v>
      </c>
      <c r="B12333" t="s">
        <v>4677</v>
      </c>
      <c r="C12333">
        <v>389</v>
      </c>
      <c r="D12333" t="s">
        <v>6279</v>
      </c>
      <c r="E12333" t="s">
        <v>6280</v>
      </c>
      <c r="F12333">
        <v>5</v>
      </c>
      <c r="G12333" t="str">
        <f t="shared" si="192"/>
        <v>5</v>
      </c>
      <c r="J12333" t="s">
        <v>7343</v>
      </c>
    </row>
    <row r="12334" spans="1:10" x14ac:dyDescent="0.25">
      <c r="A12334" t="s">
        <v>6772</v>
      </c>
      <c r="B12334" t="s">
        <v>4677</v>
      </c>
      <c r="C12334">
        <v>389</v>
      </c>
      <c r="D12334" t="s">
        <v>6279</v>
      </c>
      <c r="E12334" t="s">
        <v>6280</v>
      </c>
      <c r="F12334">
        <v>5</v>
      </c>
      <c r="G12334" t="str">
        <f t="shared" si="192"/>
        <v>5</v>
      </c>
      <c r="J12334" t="s">
        <v>7343</v>
      </c>
    </row>
    <row r="12335" spans="1:10" x14ac:dyDescent="0.25">
      <c r="A12335" t="s">
        <v>6772</v>
      </c>
      <c r="B12335" t="s">
        <v>4677</v>
      </c>
      <c r="C12335">
        <v>389</v>
      </c>
      <c r="D12335" t="s">
        <v>6279</v>
      </c>
      <c r="E12335" t="s">
        <v>6280</v>
      </c>
      <c r="F12335">
        <v>5</v>
      </c>
      <c r="G12335" t="str">
        <f t="shared" si="192"/>
        <v>5</v>
      </c>
      <c r="J12335" t="s">
        <v>7343</v>
      </c>
    </row>
    <row r="12336" spans="1:10" x14ac:dyDescent="0.25">
      <c r="A12336" t="s">
        <v>6772</v>
      </c>
      <c r="B12336" t="s">
        <v>4677</v>
      </c>
      <c r="C12336">
        <v>389</v>
      </c>
      <c r="D12336" t="s">
        <v>6279</v>
      </c>
      <c r="E12336" t="s">
        <v>6280</v>
      </c>
      <c r="F12336">
        <v>5</v>
      </c>
      <c r="G12336" t="str">
        <f t="shared" si="192"/>
        <v>5</v>
      </c>
      <c r="J12336" t="s">
        <v>7343</v>
      </c>
    </row>
    <row r="12337" spans="1:10" x14ac:dyDescent="0.25">
      <c r="A12337" t="s">
        <v>6772</v>
      </c>
      <c r="B12337" t="s">
        <v>4677</v>
      </c>
      <c r="C12337">
        <v>389</v>
      </c>
      <c r="D12337" t="s">
        <v>6279</v>
      </c>
      <c r="E12337" t="s">
        <v>6280</v>
      </c>
      <c r="F12337">
        <v>5</v>
      </c>
      <c r="G12337" t="str">
        <f t="shared" si="192"/>
        <v>5</v>
      </c>
      <c r="J12337" t="s">
        <v>7343</v>
      </c>
    </row>
    <row r="12338" spans="1:10" x14ac:dyDescent="0.25">
      <c r="A12338" t="s">
        <v>6772</v>
      </c>
      <c r="B12338" t="s">
        <v>4677</v>
      </c>
      <c r="C12338">
        <v>389</v>
      </c>
      <c r="D12338" t="s">
        <v>6279</v>
      </c>
      <c r="E12338" t="s">
        <v>6280</v>
      </c>
      <c r="F12338">
        <v>5</v>
      </c>
      <c r="G12338" t="str">
        <f t="shared" si="192"/>
        <v>5</v>
      </c>
      <c r="J12338" t="s">
        <v>7343</v>
      </c>
    </row>
    <row r="12339" spans="1:10" x14ac:dyDescent="0.25">
      <c r="A12339" t="s">
        <v>6772</v>
      </c>
      <c r="B12339" t="s">
        <v>4677</v>
      </c>
      <c r="C12339">
        <v>389</v>
      </c>
      <c r="D12339" t="s">
        <v>6279</v>
      </c>
      <c r="E12339" t="s">
        <v>6280</v>
      </c>
      <c r="F12339">
        <v>5</v>
      </c>
      <c r="G12339" t="str">
        <f t="shared" si="192"/>
        <v>5</v>
      </c>
      <c r="J12339" t="s">
        <v>7343</v>
      </c>
    </row>
    <row r="12340" spans="1:10" x14ac:dyDescent="0.25">
      <c r="A12340" t="s">
        <v>6772</v>
      </c>
      <c r="B12340" t="s">
        <v>4677</v>
      </c>
      <c r="C12340">
        <v>389</v>
      </c>
      <c r="D12340" t="s">
        <v>6279</v>
      </c>
      <c r="E12340" t="s">
        <v>6280</v>
      </c>
      <c r="F12340">
        <v>5</v>
      </c>
      <c r="G12340" t="str">
        <f t="shared" si="192"/>
        <v>5</v>
      </c>
      <c r="J12340" t="s">
        <v>7343</v>
      </c>
    </row>
    <row r="12341" spans="1:10" x14ac:dyDescent="0.25">
      <c r="A12341" t="s">
        <v>6772</v>
      </c>
      <c r="B12341" t="s">
        <v>4677</v>
      </c>
      <c r="C12341">
        <v>389</v>
      </c>
      <c r="D12341" t="s">
        <v>6279</v>
      </c>
      <c r="E12341" t="s">
        <v>6280</v>
      </c>
      <c r="F12341">
        <v>5</v>
      </c>
      <c r="G12341" t="str">
        <f t="shared" si="192"/>
        <v>5</v>
      </c>
      <c r="J12341" t="s">
        <v>7343</v>
      </c>
    </row>
    <row r="12342" spans="1:10" x14ac:dyDescent="0.25">
      <c r="A12342" t="s">
        <v>6772</v>
      </c>
      <c r="B12342" t="s">
        <v>4677</v>
      </c>
      <c r="C12342">
        <v>389</v>
      </c>
      <c r="D12342" t="s">
        <v>6279</v>
      </c>
      <c r="E12342" t="s">
        <v>6280</v>
      </c>
      <c r="F12342">
        <v>5</v>
      </c>
      <c r="G12342" t="str">
        <f t="shared" si="192"/>
        <v>5</v>
      </c>
      <c r="J12342" t="s">
        <v>7343</v>
      </c>
    </row>
    <row r="12343" spans="1:10" x14ac:dyDescent="0.25">
      <c r="A12343" t="s">
        <v>6772</v>
      </c>
      <c r="B12343" t="s">
        <v>4677</v>
      </c>
      <c r="C12343">
        <v>389</v>
      </c>
      <c r="D12343" t="s">
        <v>6279</v>
      </c>
      <c r="E12343" t="s">
        <v>6280</v>
      </c>
      <c r="F12343">
        <v>5</v>
      </c>
      <c r="G12343" t="str">
        <f t="shared" si="192"/>
        <v>5</v>
      </c>
      <c r="J12343" t="s">
        <v>7343</v>
      </c>
    </row>
    <row r="12344" spans="1:10" x14ac:dyDescent="0.25">
      <c r="A12344" t="s">
        <v>6772</v>
      </c>
      <c r="B12344" t="s">
        <v>4677</v>
      </c>
      <c r="C12344">
        <v>389</v>
      </c>
      <c r="D12344" t="s">
        <v>6279</v>
      </c>
      <c r="E12344" t="s">
        <v>6280</v>
      </c>
      <c r="F12344">
        <v>5</v>
      </c>
      <c r="G12344" t="str">
        <f t="shared" si="192"/>
        <v>5</v>
      </c>
      <c r="J12344" t="s">
        <v>7343</v>
      </c>
    </row>
    <row r="12345" spans="1:10" x14ac:dyDescent="0.25">
      <c r="A12345" t="s">
        <v>6772</v>
      </c>
      <c r="B12345" t="s">
        <v>4677</v>
      </c>
      <c r="C12345">
        <v>389</v>
      </c>
      <c r="D12345" t="s">
        <v>6279</v>
      </c>
      <c r="E12345" t="s">
        <v>6280</v>
      </c>
      <c r="F12345">
        <v>5</v>
      </c>
      <c r="G12345" t="str">
        <f t="shared" si="192"/>
        <v>5</v>
      </c>
      <c r="J12345" t="s">
        <v>7343</v>
      </c>
    </row>
    <row r="12346" spans="1:10" x14ac:dyDescent="0.25">
      <c r="A12346" t="s">
        <v>6773</v>
      </c>
      <c r="B12346" t="s">
        <v>4677</v>
      </c>
      <c r="C12346">
        <v>389</v>
      </c>
      <c r="D12346" t="s">
        <v>6279</v>
      </c>
      <c r="E12346" t="s">
        <v>6280</v>
      </c>
      <c r="F12346">
        <v>5</v>
      </c>
      <c r="G12346" t="str">
        <f t="shared" si="192"/>
        <v>5</v>
      </c>
      <c r="J12346" t="s">
        <v>7343</v>
      </c>
    </row>
    <row r="12347" spans="1:10" x14ac:dyDescent="0.25">
      <c r="A12347" t="s">
        <v>6773</v>
      </c>
      <c r="B12347" t="s">
        <v>4677</v>
      </c>
      <c r="C12347">
        <v>389</v>
      </c>
      <c r="D12347" t="s">
        <v>6279</v>
      </c>
      <c r="E12347" t="s">
        <v>6280</v>
      </c>
      <c r="F12347">
        <v>5</v>
      </c>
      <c r="G12347" t="str">
        <f t="shared" si="192"/>
        <v>5</v>
      </c>
      <c r="J12347" t="s">
        <v>7343</v>
      </c>
    </row>
    <row r="12348" spans="1:10" x14ac:dyDescent="0.25">
      <c r="A12348" t="s">
        <v>6773</v>
      </c>
      <c r="B12348" t="s">
        <v>4677</v>
      </c>
      <c r="C12348">
        <v>389</v>
      </c>
      <c r="D12348" t="s">
        <v>6279</v>
      </c>
      <c r="E12348" t="s">
        <v>6280</v>
      </c>
      <c r="F12348">
        <v>5</v>
      </c>
      <c r="G12348" t="str">
        <f t="shared" si="192"/>
        <v>5</v>
      </c>
      <c r="J12348" t="s">
        <v>7343</v>
      </c>
    </row>
    <row r="12349" spans="1:10" x14ac:dyDescent="0.25">
      <c r="A12349" t="s">
        <v>6773</v>
      </c>
      <c r="B12349" t="s">
        <v>4677</v>
      </c>
      <c r="C12349">
        <v>389</v>
      </c>
      <c r="D12349" t="s">
        <v>6279</v>
      </c>
      <c r="E12349" t="s">
        <v>6280</v>
      </c>
      <c r="F12349">
        <v>5</v>
      </c>
      <c r="G12349" t="str">
        <f t="shared" si="192"/>
        <v>5</v>
      </c>
      <c r="J12349" t="s">
        <v>7343</v>
      </c>
    </row>
    <row r="12350" spans="1:10" x14ac:dyDescent="0.25">
      <c r="A12350" t="s">
        <v>6773</v>
      </c>
      <c r="B12350" t="s">
        <v>4677</v>
      </c>
      <c r="C12350">
        <v>389</v>
      </c>
      <c r="D12350" t="s">
        <v>6279</v>
      </c>
      <c r="E12350" t="s">
        <v>6280</v>
      </c>
      <c r="F12350">
        <v>5</v>
      </c>
      <c r="G12350" t="str">
        <f t="shared" si="192"/>
        <v>5</v>
      </c>
      <c r="J12350" t="s">
        <v>7343</v>
      </c>
    </row>
    <row r="12351" spans="1:10" x14ac:dyDescent="0.25">
      <c r="A12351" t="s">
        <v>6773</v>
      </c>
      <c r="B12351" t="s">
        <v>4677</v>
      </c>
      <c r="C12351">
        <v>389</v>
      </c>
      <c r="D12351" t="s">
        <v>6279</v>
      </c>
      <c r="E12351" t="s">
        <v>6280</v>
      </c>
      <c r="F12351">
        <v>5</v>
      </c>
      <c r="G12351" t="str">
        <f t="shared" si="192"/>
        <v>5</v>
      </c>
      <c r="J12351" t="s">
        <v>7343</v>
      </c>
    </row>
    <row r="12352" spans="1:10" x14ac:dyDescent="0.25">
      <c r="A12352" t="s">
        <v>6773</v>
      </c>
      <c r="B12352" t="s">
        <v>4677</v>
      </c>
      <c r="C12352">
        <v>389</v>
      </c>
      <c r="D12352" t="s">
        <v>6279</v>
      </c>
      <c r="E12352" t="s">
        <v>6280</v>
      </c>
      <c r="F12352">
        <v>5</v>
      </c>
      <c r="G12352" t="str">
        <f t="shared" si="192"/>
        <v>5</v>
      </c>
      <c r="J12352" t="s">
        <v>7343</v>
      </c>
    </row>
    <row r="12353" spans="1:10" x14ac:dyDescent="0.25">
      <c r="A12353" t="s">
        <v>6773</v>
      </c>
      <c r="B12353" t="s">
        <v>4677</v>
      </c>
      <c r="C12353">
        <v>389</v>
      </c>
      <c r="D12353" t="s">
        <v>6279</v>
      </c>
      <c r="E12353" t="s">
        <v>6280</v>
      </c>
      <c r="F12353">
        <v>5</v>
      </c>
      <c r="G12353" t="str">
        <f t="shared" si="192"/>
        <v>5</v>
      </c>
      <c r="J12353" t="s">
        <v>7343</v>
      </c>
    </row>
    <row r="12354" spans="1:10" x14ac:dyDescent="0.25">
      <c r="A12354" t="s">
        <v>6773</v>
      </c>
      <c r="B12354" t="s">
        <v>4677</v>
      </c>
      <c r="C12354">
        <v>389</v>
      </c>
      <c r="D12354" t="s">
        <v>6279</v>
      </c>
      <c r="E12354" t="s">
        <v>6280</v>
      </c>
      <c r="F12354">
        <v>5</v>
      </c>
      <c r="G12354" t="str">
        <f t="shared" si="192"/>
        <v>5</v>
      </c>
      <c r="J12354" t="s">
        <v>7343</v>
      </c>
    </row>
    <row r="12355" spans="1:10" x14ac:dyDescent="0.25">
      <c r="A12355" t="s">
        <v>6773</v>
      </c>
      <c r="B12355" t="s">
        <v>4677</v>
      </c>
      <c r="C12355">
        <v>389</v>
      </c>
      <c r="D12355" t="s">
        <v>6279</v>
      </c>
      <c r="E12355" t="s">
        <v>6280</v>
      </c>
      <c r="F12355">
        <v>5</v>
      </c>
      <c r="G12355" t="str">
        <f t="shared" ref="G12355:G12418" si="193">SUBSTITUTE(F12355,".",",")</f>
        <v>5</v>
      </c>
      <c r="J12355" t="s">
        <v>7343</v>
      </c>
    </row>
    <row r="12356" spans="1:10" x14ac:dyDescent="0.25">
      <c r="A12356" t="s">
        <v>6773</v>
      </c>
      <c r="B12356" t="s">
        <v>4677</v>
      </c>
      <c r="C12356">
        <v>389</v>
      </c>
      <c r="D12356" t="s">
        <v>6279</v>
      </c>
      <c r="E12356" t="s">
        <v>6280</v>
      </c>
      <c r="F12356">
        <v>5</v>
      </c>
      <c r="G12356" t="str">
        <f t="shared" si="193"/>
        <v>5</v>
      </c>
      <c r="J12356" t="s">
        <v>7343</v>
      </c>
    </row>
    <row r="12357" spans="1:10" x14ac:dyDescent="0.25">
      <c r="A12357" t="s">
        <v>6773</v>
      </c>
      <c r="B12357" t="s">
        <v>4677</v>
      </c>
      <c r="C12357">
        <v>389</v>
      </c>
      <c r="D12357" t="s">
        <v>6279</v>
      </c>
      <c r="E12357" t="s">
        <v>6280</v>
      </c>
      <c r="F12357">
        <v>5</v>
      </c>
      <c r="G12357" t="str">
        <f t="shared" si="193"/>
        <v>5</v>
      </c>
      <c r="J12357" t="s">
        <v>7343</v>
      </c>
    </row>
    <row r="12358" spans="1:10" x14ac:dyDescent="0.25">
      <c r="A12358" t="s">
        <v>6773</v>
      </c>
      <c r="B12358" t="s">
        <v>4677</v>
      </c>
      <c r="C12358">
        <v>389</v>
      </c>
      <c r="D12358" t="s">
        <v>6279</v>
      </c>
      <c r="E12358" t="s">
        <v>6280</v>
      </c>
      <c r="F12358">
        <v>5</v>
      </c>
      <c r="G12358" t="str">
        <f t="shared" si="193"/>
        <v>5</v>
      </c>
      <c r="J12358" t="s">
        <v>7343</v>
      </c>
    </row>
    <row r="12359" spans="1:10" x14ac:dyDescent="0.25">
      <c r="A12359" t="s">
        <v>6773</v>
      </c>
      <c r="B12359" t="s">
        <v>4677</v>
      </c>
      <c r="C12359">
        <v>389</v>
      </c>
      <c r="D12359" t="s">
        <v>6279</v>
      </c>
      <c r="E12359" t="s">
        <v>6280</v>
      </c>
      <c r="F12359">
        <v>5</v>
      </c>
      <c r="G12359" t="str">
        <f t="shared" si="193"/>
        <v>5</v>
      </c>
      <c r="J12359" t="s">
        <v>7343</v>
      </c>
    </row>
    <row r="12360" spans="1:10" x14ac:dyDescent="0.25">
      <c r="A12360" t="s">
        <v>6773</v>
      </c>
      <c r="B12360" t="s">
        <v>4677</v>
      </c>
      <c r="C12360">
        <v>389</v>
      </c>
      <c r="D12360" t="s">
        <v>6279</v>
      </c>
      <c r="E12360" t="s">
        <v>6280</v>
      </c>
      <c r="F12360">
        <v>5</v>
      </c>
      <c r="G12360" t="str">
        <f t="shared" si="193"/>
        <v>5</v>
      </c>
      <c r="J12360" t="s">
        <v>7343</v>
      </c>
    </row>
    <row r="12361" spans="1:10" x14ac:dyDescent="0.25">
      <c r="A12361" t="s">
        <v>6773</v>
      </c>
      <c r="B12361" t="s">
        <v>4677</v>
      </c>
      <c r="C12361">
        <v>389</v>
      </c>
      <c r="D12361" t="s">
        <v>6279</v>
      </c>
      <c r="E12361" t="s">
        <v>6280</v>
      </c>
      <c r="F12361">
        <v>5</v>
      </c>
      <c r="G12361" t="str">
        <f t="shared" si="193"/>
        <v>5</v>
      </c>
      <c r="J12361" t="s">
        <v>7343</v>
      </c>
    </row>
    <row r="12362" spans="1:10" x14ac:dyDescent="0.25">
      <c r="A12362" t="s">
        <v>6773</v>
      </c>
      <c r="B12362" t="s">
        <v>4677</v>
      </c>
      <c r="C12362">
        <v>389</v>
      </c>
      <c r="D12362" t="s">
        <v>6279</v>
      </c>
      <c r="E12362" t="s">
        <v>6280</v>
      </c>
      <c r="F12362">
        <v>5</v>
      </c>
      <c r="G12362" t="str">
        <f t="shared" si="193"/>
        <v>5</v>
      </c>
      <c r="J12362" t="s">
        <v>7343</v>
      </c>
    </row>
    <row r="12363" spans="1:10" x14ac:dyDescent="0.25">
      <c r="A12363" t="s">
        <v>6773</v>
      </c>
      <c r="B12363" t="s">
        <v>4677</v>
      </c>
      <c r="C12363">
        <v>389</v>
      </c>
      <c r="D12363" t="s">
        <v>6279</v>
      </c>
      <c r="E12363" t="s">
        <v>6280</v>
      </c>
      <c r="F12363">
        <v>5</v>
      </c>
      <c r="G12363" t="str">
        <f t="shared" si="193"/>
        <v>5</v>
      </c>
      <c r="J12363" t="s">
        <v>7343</v>
      </c>
    </row>
    <row r="12364" spans="1:10" x14ac:dyDescent="0.25">
      <c r="A12364" t="s">
        <v>6773</v>
      </c>
      <c r="B12364" t="s">
        <v>4677</v>
      </c>
      <c r="C12364">
        <v>389</v>
      </c>
      <c r="D12364" t="s">
        <v>6279</v>
      </c>
      <c r="E12364" t="s">
        <v>6280</v>
      </c>
      <c r="F12364">
        <v>5</v>
      </c>
      <c r="G12364" t="str">
        <f t="shared" si="193"/>
        <v>5</v>
      </c>
      <c r="J12364" t="s">
        <v>7343</v>
      </c>
    </row>
    <row r="12365" spans="1:10" x14ac:dyDescent="0.25">
      <c r="A12365" t="s">
        <v>6773</v>
      </c>
      <c r="B12365" t="s">
        <v>4677</v>
      </c>
      <c r="C12365">
        <v>389</v>
      </c>
      <c r="D12365" t="s">
        <v>6279</v>
      </c>
      <c r="E12365" t="s">
        <v>6280</v>
      </c>
      <c r="F12365">
        <v>5</v>
      </c>
      <c r="G12365" t="str">
        <f t="shared" si="193"/>
        <v>5</v>
      </c>
      <c r="J12365" t="s">
        <v>7343</v>
      </c>
    </row>
    <row r="12366" spans="1:10" x14ac:dyDescent="0.25">
      <c r="A12366" t="s">
        <v>6773</v>
      </c>
      <c r="B12366" t="s">
        <v>4677</v>
      </c>
      <c r="C12366">
        <v>389</v>
      </c>
      <c r="D12366" t="s">
        <v>6279</v>
      </c>
      <c r="E12366" t="s">
        <v>6280</v>
      </c>
      <c r="F12366">
        <v>5</v>
      </c>
      <c r="G12366" t="str">
        <f t="shared" si="193"/>
        <v>5</v>
      </c>
      <c r="J12366" t="s">
        <v>7343</v>
      </c>
    </row>
    <row r="12367" spans="1:10" x14ac:dyDescent="0.25">
      <c r="A12367" t="s">
        <v>6774</v>
      </c>
      <c r="B12367" t="s">
        <v>4677</v>
      </c>
      <c r="C12367">
        <v>389</v>
      </c>
      <c r="D12367" t="s">
        <v>6279</v>
      </c>
      <c r="E12367" t="s">
        <v>6280</v>
      </c>
      <c r="F12367">
        <v>5</v>
      </c>
      <c r="G12367" t="str">
        <f t="shared" si="193"/>
        <v>5</v>
      </c>
      <c r="J12367" t="s">
        <v>7343</v>
      </c>
    </row>
    <row r="12368" spans="1:10" x14ac:dyDescent="0.25">
      <c r="A12368" t="s">
        <v>6774</v>
      </c>
      <c r="B12368" t="s">
        <v>4677</v>
      </c>
      <c r="C12368">
        <v>389</v>
      </c>
      <c r="D12368" t="s">
        <v>6279</v>
      </c>
      <c r="E12368" t="s">
        <v>6280</v>
      </c>
      <c r="F12368">
        <v>5</v>
      </c>
      <c r="G12368" t="str">
        <f t="shared" si="193"/>
        <v>5</v>
      </c>
      <c r="J12368" t="s">
        <v>7343</v>
      </c>
    </row>
    <row r="12369" spans="1:10" x14ac:dyDescent="0.25">
      <c r="A12369" t="s">
        <v>6774</v>
      </c>
      <c r="B12369" t="s">
        <v>4677</v>
      </c>
      <c r="C12369">
        <v>389</v>
      </c>
      <c r="D12369" t="s">
        <v>6279</v>
      </c>
      <c r="E12369" t="s">
        <v>6280</v>
      </c>
      <c r="F12369">
        <v>5</v>
      </c>
      <c r="G12369" t="str">
        <f t="shared" si="193"/>
        <v>5</v>
      </c>
      <c r="J12369" t="s">
        <v>7343</v>
      </c>
    </row>
    <row r="12370" spans="1:10" x14ac:dyDescent="0.25">
      <c r="A12370" t="s">
        <v>6774</v>
      </c>
      <c r="B12370" t="s">
        <v>4677</v>
      </c>
      <c r="C12370">
        <v>389</v>
      </c>
      <c r="D12370" t="s">
        <v>6279</v>
      </c>
      <c r="E12370" t="s">
        <v>6280</v>
      </c>
      <c r="F12370">
        <v>5</v>
      </c>
      <c r="G12370" t="str">
        <f t="shared" si="193"/>
        <v>5</v>
      </c>
      <c r="J12370" t="s">
        <v>7343</v>
      </c>
    </row>
    <row r="12371" spans="1:10" x14ac:dyDescent="0.25">
      <c r="A12371" t="s">
        <v>6774</v>
      </c>
      <c r="B12371" t="s">
        <v>4677</v>
      </c>
      <c r="C12371">
        <v>389</v>
      </c>
      <c r="D12371" t="s">
        <v>6279</v>
      </c>
      <c r="E12371" t="s">
        <v>6280</v>
      </c>
      <c r="F12371">
        <v>5</v>
      </c>
      <c r="G12371" t="str">
        <f t="shared" si="193"/>
        <v>5</v>
      </c>
      <c r="J12371" t="s">
        <v>7343</v>
      </c>
    </row>
    <row r="12372" spans="1:10" x14ac:dyDescent="0.25">
      <c r="A12372" t="s">
        <v>6774</v>
      </c>
      <c r="B12372" t="s">
        <v>4677</v>
      </c>
      <c r="C12372">
        <v>389</v>
      </c>
      <c r="D12372" t="s">
        <v>6279</v>
      </c>
      <c r="E12372" t="s">
        <v>6280</v>
      </c>
      <c r="F12372">
        <v>5</v>
      </c>
      <c r="G12372" t="str">
        <f t="shared" si="193"/>
        <v>5</v>
      </c>
      <c r="J12372" t="s">
        <v>7343</v>
      </c>
    </row>
    <row r="12373" spans="1:10" x14ac:dyDescent="0.25">
      <c r="A12373" t="s">
        <v>6774</v>
      </c>
      <c r="B12373" t="s">
        <v>4677</v>
      </c>
      <c r="C12373">
        <v>389</v>
      </c>
      <c r="D12373" t="s">
        <v>6279</v>
      </c>
      <c r="E12373" t="s">
        <v>6280</v>
      </c>
      <c r="F12373">
        <v>5</v>
      </c>
      <c r="G12373" t="str">
        <f t="shared" si="193"/>
        <v>5</v>
      </c>
      <c r="J12373" t="s">
        <v>7343</v>
      </c>
    </row>
    <row r="12374" spans="1:10" x14ac:dyDescent="0.25">
      <c r="A12374" t="s">
        <v>6774</v>
      </c>
      <c r="B12374" t="s">
        <v>4677</v>
      </c>
      <c r="C12374">
        <v>389</v>
      </c>
      <c r="D12374" t="s">
        <v>6279</v>
      </c>
      <c r="E12374" t="s">
        <v>6280</v>
      </c>
      <c r="F12374">
        <v>5</v>
      </c>
      <c r="G12374" t="str">
        <f t="shared" si="193"/>
        <v>5</v>
      </c>
      <c r="J12374" t="s">
        <v>7343</v>
      </c>
    </row>
    <row r="12375" spans="1:10" x14ac:dyDescent="0.25">
      <c r="A12375" t="s">
        <v>6774</v>
      </c>
      <c r="B12375" t="s">
        <v>4677</v>
      </c>
      <c r="C12375">
        <v>389</v>
      </c>
      <c r="D12375" t="s">
        <v>6279</v>
      </c>
      <c r="E12375" t="s">
        <v>6280</v>
      </c>
      <c r="F12375">
        <v>5</v>
      </c>
      <c r="G12375" t="str">
        <f t="shared" si="193"/>
        <v>5</v>
      </c>
      <c r="J12375" t="s">
        <v>7343</v>
      </c>
    </row>
    <row r="12376" spans="1:10" x14ac:dyDescent="0.25">
      <c r="A12376" t="s">
        <v>6774</v>
      </c>
      <c r="B12376" t="s">
        <v>4677</v>
      </c>
      <c r="C12376">
        <v>389</v>
      </c>
      <c r="D12376" t="s">
        <v>6279</v>
      </c>
      <c r="E12376" t="s">
        <v>6280</v>
      </c>
      <c r="F12376">
        <v>5</v>
      </c>
      <c r="G12376" t="str">
        <f t="shared" si="193"/>
        <v>5</v>
      </c>
      <c r="J12376" t="s">
        <v>7343</v>
      </c>
    </row>
    <row r="12377" spans="1:10" x14ac:dyDescent="0.25">
      <c r="A12377" t="s">
        <v>6774</v>
      </c>
      <c r="B12377" t="s">
        <v>4677</v>
      </c>
      <c r="C12377">
        <v>389</v>
      </c>
      <c r="D12377" t="s">
        <v>6279</v>
      </c>
      <c r="E12377" t="s">
        <v>6280</v>
      </c>
      <c r="F12377">
        <v>5</v>
      </c>
      <c r="G12377" t="str">
        <f t="shared" si="193"/>
        <v>5</v>
      </c>
      <c r="J12377" t="s">
        <v>7343</v>
      </c>
    </row>
    <row r="12378" spans="1:10" x14ac:dyDescent="0.25">
      <c r="A12378" t="s">
        <v>6774</v>
      </c>
      <c r="B12378" t="s">
        <v>4677</v>
      </c>
      <c r="C12378">
        <v>389</v>
      </c>
      <c r="D12378" t="s">
        <v>6279</v>
      </c>
      <c r="E12378" t="s">
        <v>6280</v>
      </c>
      <c r="F12378">
        <v>5</v>
      </c>
      <c r="G12378" t="str">
        <f t="shared" si="193"/>
        <v>5</v>
      </c>
      <c r="J12378" t="s">
        <v>7343</v>
      </c>
    </row>
    <row r="12379" spans="1:10" x14ac:dyDescent="0.25">
      <c r="A12379" t="s">
        <v>6774</v>
      </c>
      <c r="B12379" t="s">
        <v>4677</v>
      </c>
      <c r="C12379">
        <v>389</v>
      </c>
      <c r="D12379" t="s">
        <v>6279</v>
      </c>
      <c r="E12379" t="s">
        <v>6280</v>
      </c>
      <c r="F12379">
        <v>5</v>
      </c>
      <c r="G12379" t="str">
        <f t="shared" si="193"/>
        <v>5</v>
      </c>
      <c r="J12379" t="s">
        <v>7343</v>
      </c>
    </row>
    <row r="12380" spans="1:10" x14ac:dyDescent="0.25">
      <c r="A12380" t="s">
        <v>6774</v>
      </c>
      <c r="B12380" t="s">
        <v>4677</v>
      </c>
      <c r="C12380">
        <v>389</v>
      </c>
      <c r="D12380" t="s">
        <v>6279</v>
      </c>
      <c r="E12380" t="s">
        <v>6280</v>
      </c>
      <c r="F12380">
        <v>5</v>
      </c>
      <c r="G12380" t="str">
        <f t="shared" si="193"/>
        <v>5</v>
      </c>
      <c r="J12380" t="s">
        <v>7343</v>
      </c>
    </row>
    <row r="12381" spans="1:10" x14ac:dyDescent="0.25">
      <c r="A12381" t="s">
        <v>6774</v>
      </c>
      <c r="B12381" t="s">
        <v>4677</v>
      </c>
      <c r="C12381">
        <v>389</v>
      </c>
      <c r="D12381" t="s">
        <v>6279</v>
      </c>
      <c r="E12381" t="s">
        <v>6280</v>
      </c>
      <c r="F12381">
        <v>5</v>
      </c>
      <c r="G12381" t="str">
        <f t="shared" si="193"/>
        <v>5</v>
      </c>
      <c r="J12381" t="s">
        <v>7343</v>
      </c>
    </row>
    <row r="12382" spans="1:10" x14ac:dyDescent="0.25">
      <c r="A12382" t="s">
        <v>6774</v>
      </c>
      <c r="B12382" t="s">
        <v>4677</v>
      </c>
      <c r="C12382">
        <v>389</v>
      </c>
      <c r="D12382" t="s">
        <v>6279</v>
      </c>
      <c r="E12382" t="s">
        <v>6280</v>
      </c>
      <c r="F12382">
        <v>5</v>
      </c>
      <c r="G12382" t="str">
        <f t="shared" si="193"/>
        <v>5</v>
      </c>
      <c r="J12382" t="s">
        <v>7343</v>
      </c>
    </row>
    <row r="12383" spans="1:10" x14ac:dyDescent="0.25">
      <c r="A12383" t="s">
        <v>6774</v>
      </c>
      <c r="B12383" t="s">
        <v>4677</v>
      </c>
      <c r="C12383">
        <v>389</v>
      </c>
      <c r="D12383" t="s">
        <v>6279</v>
      </c>
      <c r="E12383" t="s">
        <v>6280</v>
      </c>
      <c r="F12383">
        <v>5</v>
      </c>
      <c r="G12383" t="str">
        <f t="shared" si="193"/>
        <v>5</v>
      </c>
      <c r="J12383" t="s">
        <v>7343</v>
      </c>
    </row>
    <row r="12384" spans="1:10" x14ac:dyDescent="0.25">
      <c r="A12384" t="s">
        <v>6774</v>
      </c>
      <c r="B12384" t="s">
        <v>4677</v>
      </c>
      <c r="C12384">
        <v>389</v>
      </c>
      <c r="D12384" t="s">
        <v>6279</v>
      </c>
      <c r="E12384" t="s">
        <v>6280</v>
      </c>
      <c r="F12384">
        <v>5</v>
      </c>
      <c r="G12384" t="str">
        <f t="shared" si="193"/>
        <v>5</v>
      </c>
      <c r="J12384" t="s">
        <v>7343</v>
      </c>
    </row>
    <row r="12385" spans="1:10" x14ac:dyDescent="0.25">
      <c r="A12385" t="s">
        <v>6774</v>
      </c>
      <c r="B12385" t="s">
        <v>4677</v>
      </c>
      <c r="C12385">
        <v>389</v>
      </c>
      <c r="D12385" t="s">
        <v>6279</v>
      </c>
      <c r="E12385" t="s">
        <v>6280</v>
      </c>
      <c r="F12385">
        <v>5</v>
      </c>
      <c r="G12385" t="str">
        <f t="shared" si="193"/>
        <v>5</v>
      </c>
      <c r="J12385" t="s">
        <v>7343</v>
      </c>
    </row>
    <row r="12386" spans="1:10" x14ac:dyDescent="0.25">
      <c r="A12386" t="s">
        <v>6774</v>
      </c>
      <c r="B12386" t="s">
        <v>4677</v>
      </c>
      <c r="C12386">
        <v>389</v>
      </c>
      <c r="D12386" t="s">
        <v>6279</v>
      </c>
      <c r="E12386" t="s">
        <v>6280</v>
      </c>
      <c r="F12386">
        <v>5</v>
      </c>
      <c r="G12386" t="str">
        <f t="shared" si="193"/>
        <v>5</v>
      </c>
      <c r="J12386" t="s">
        <v>7343</v>
      </c>
    </row>
    <row r="12387" spans="1:10" x14ac:dyDescent="0.25">
      <c r="A12387" t="s">
        <v>6775</v>
      </c>
      <c r="B12387" t="s">
        <v>4677</v>
      </c>
      <c r="C12387">
        <v>389</v>
      </c>
      <c r="D12387" t="s">
        <v>6279</v>
      </c>
      <c r="E12387" t="s">
        <v>6280</v>
      </c>
      <c r="F12387">
        <v>5</v>
      </c>
      <c r="G12387" t="str">
        <f t="shared" si="193"/>
        <v>5</v>
      </c>
      <c r="J12387" t="s">
        <v>7343</v>
      </c>
    </row>
    <row r="12388" spans="1:10" x14ac:dyDescent="0.25">
      <c r="A12388" t="s">
        <v>6775</v>
      </c>
      <c r="B12388" t="s">
        <v>4677</v>
      </c>
      <c r="C12388">
        <v>389</v>
      </c>
      <c r="D12388" t="s">
        <v>6279</v>
      </c>
      <c r="E12388" t="s">
        <v>6280</v>
      </c>
      <c r="F12388">
        <v>5</v>
      </c>
      <c r="G12388" t="str">
        <f t="shared" si="193"/>
        <v>5</v>
      </c>
      <c r="J12388" t="s">
        <v>7343</v>
      </c>
    </row>
    <row r="12389" spans="1:10" x14ac:dyDescent="0.25">
      <c r="A12389" t="s">
        <v>6775</v>
      </c>
      <c r="B12389" t="s">
        <v>4677</v>
      </c>
      <c r="C12389">
        <v>389</v>
      </c>
      <c r="D12389" t="s">
        <v>6279</v>
      </c>
      <c r="E12389" t="s">
        <v>6280</v>
      </c>
      <c r="F12389">
        <v>5</v>
      </c>
      <c r="G12389" t="str">
        <f t="shared" si="193"/>
        <v>5</v>
      </c>
      <c r="J12389" t="s">
        <v>7343</v>
      </c>
    </row>
    <row r="12390" spans="1:10" x14ac:dyDescent="0.25">
      <c r="A12390" t="s">
        <v>6775</v>
      </c>
      <c r="B12390" t="s">
        <v>4677</v>
      </c>
      <c r="C12390">
        <v>389</v>
      </c>
      <c r="D12390" t="s">
        <v>6279</v>
      </c>
      <c r="E12390" t="s">
        <v>6280</v>
      </c>
      <c r="F12390">
        <v>5</v>
      </c>
      <c r="G12390" t="str">
        <f t="shared" si="193"/>
        <v>5</v>
      </c>
      <c r="J12390" t="s">
        <v>7343</v>
      </c>
    </row>
    <row r="12391" spans="1:10" x14ac:dyDescent="0.25">
      <c r="A12391" t="s">
        <v>6775</v>
      </c>
      <c r="B12391" t="s">
        <v>4677</v>
      </c>
      <c r="C12391">
        <v>389</v>
      </c>
      <c r="D12391" t="s">
        <v>6279</v>
      </c>
      <c r="E12391" t="s">
        <v>6280</v>
      </c>
      <c r="F12391">
        <v>5</v>
      </c>
      <c r="G12391" t="str">
        <f t="shared" si="193"/>
        <v>5</v>
      </c>
      <c r="J12391" t="s">
        <v>7343</v>
      </c>
    </row>
    <row r="12392" spans="1:10" x14ac:dyDescent="0.25">
      <c r="A12392" t="s">
        <v>6775</v>
      </c>
      <c r="B12392" t="s">
        <v>4677</v>
      </c>
      <c r="C12392">
        <v>389</v>
      </c>
      <c r="D12392" t="s">
        <v>6279</v>
      </c>
      <c r="E12392" t="s">
        <v>6280</v>
      </c>
      <c r="F12392">
        <v>5</v>
      </c>
      <c r="G12392" t="str">
        <f t="shared" si="193"/>
        <v>5</v>
      </c>
      <c r="J12392" t="s">
        <v>7343</v>
      </c>
    </row>
    <row r="12393" spans="1:10" x14ac:dyDescent="0.25">
      <c r="A12393" t="s">
        <v>6775</v>
      </c>
      <c r="B12393" t="s">
        <v>4677</v>
      </c>
      <c r="C12393">
        <v>389</v>
      </c>
      <c r="D12393" t="s">
        <v>6279</v>
      </c>
      <c r="E12393" t="s">
        <v>6280</v>
      </c>
      <c r="F12393">
        <v>5</v>
      </c>
      <c r="G12393" t="str">
        <f t="shared" si="193"/>
        <v>5</v>
      </c>
      <c r="J12393" t="s">
        <v>7343</v>
      </c>
    </row>
    <row r="12394" spans="1:10" x14ac:dyDescent="0.25">
      <c r="A12394" t="s">
        <v>6775</v>
      </c>
      <c r="B12394" t="s">
        <v>4677</v>
      </c>
      <c r="C12394">
        <v>389</v>
      </c>
      <c r="D12394" t="s">
        <v>6279</v>
      </c>
      <c r="E12394" t="s">
        <v>6280</v>
      </c>
      <c r="F12394">
        <v>5</v>
      </c>
      <c r="G12394" t="str">
        <f t="shared" si="193"/>
        <v>5</v>
      </c>
      <c r="J12394" t="s">
        <v>7343</v>
      </c>
    </row>
    <row r="12395" spans="1:10" x14ac:dyDescent="0.25">
      <c r="A12395" t="s">
        <v>6775</v>
      </c>
      <c r="B12395" t="s">
        <v>4677</v>
      </c>
      <c r="C12395">
        <v>389</v>
      </c>
      <c r="D12395" t="s">
        <v>6279</v>
      </c>
      <c r="E12395" t="s">
        <v>6280</v>
      </c>
      <c r="F12395">
        <v>5</v>
      </c>
      <c r="G12395" t="str">
        <f t="shared" si="193"/>
        <v>5</v>
      </c>
      <c r="J12395" t="s">
        <v>7343</v>
      </c>
    </row>
    <row r="12396" spans="1:10" x14ac:dyDescent="0.25">
      <c r="A12396" t="s">
        <v>6775</v>
      </c>
      <c r="B12396" t="s">
        <v>4677</v>
      </c>
      <c r="C12396">
        <v>389</v>
      </c>
      <c r="D12396" t="s">
        <v>6279</v>
      </c>
      <c r="E12396" t="s">
        <v>6280</v>
      </c>
      <c r="F12396">
        <v>5</v>
      </c>
      <c r="G12396" t="str">
        <f t="shared" si="193"/>
        <v>5</v>
      </c>
      <c r="J12396" t="s">
        <v>7343</v>
      </c>
    </row>
    <row r="12397" spans="1:10" x14ac:dyDescent="0.25">
      <c r="A12397" t="s">
        <v>6775</v>
      </c>
      <c r="B12397" t="s">
        <v>4677</v>
      </c>
      <c r="C12397">
        <v>389</v>
      </c>
      <c r="D12397" t="s">
        <v>6279</v>
      </c>
      <c r="E12397" t="s">
        <v>6280</v>
      </c>
      <c r="F12397">
        <v>5</v>
      </c>
      <c r="G12397" t="str">
        <f t="shared" si="193"/>
        <v>5</v>
      </c>
      <c r="J12397" t="s">
        <v>7343</v>
      </c>
    </row>
    <row r="12398" spans="1:10" x14ac:dyDescent="0.25">
      <c r="A12398" t="s">
        <v>6775</v>
      </c>
      <c r="B12398" t="s">
        <v>4677</v>
      </c>
      <c r="C12398">
        <v>389</v>
      </c>
      <c r="D12398" t="s">
        <v>6279</v>
      </c>
      <c r="E12398" t="s">
        <v>6280</v>
      </c>
      <c r="F12398">
        <v>5</v>
      </c>
      <c r="G12398" t="str">
        <f t="shared" si="193"/>
        <v>5</v>
      </c>
      <c r="J12398" t="s">
        <v>7343</v>
      </c>
    </row>
    <row r="12399" spans="1:10" x14ac:dyDescent="0.25">
      <c r="A12399" t="s">
        <v>6775</v>
      </c>
      <c r="B12399" t="s">
        <v>4677</v>
      </c>
      <c r="C12399">
        <v>389</v>
      </c>
      <c r="D12399" t="s">
        <v>6279</v>
      </c>
      <c r="E12399" t="s">
        <v>6280</v>
      </c>
      <c r="F12399">
        <v>5</v>
      </c>
      <c r="G12399" t="str">
        <f t="shared" si="193"/>
        <v>5</v>
      </c>
      <c r="J12399" t="s">
        <v>7343</v>
      </c>
    </row>
    <row r="12400" spans="1:10" x14ac:dyDescent="0.25">
      <c r="A12400" t="s">
        <v>6775</v>
      </c>
      <c r="B12400" t="s">
        <v>4677</v>
      </c>
      <c r="C12400">
        <v>389</v>
      </c>
      <c r="D12400" t="s">
        <v>6279</v>
      </c>
      <c r="E12400" t="s">
        <v>6280</v>
      </c>
      <c r="F12400">
        <v>5</v>
      </c>
      <c r="G12400" t="str">
        <f t="shared" si="193"/>
        <v>5</v>
      </c>
      <c r="J12400" t="s">
        <v>7343</v>
      </c>
    </row>
    <row r="12401" spans="1:10" x14ac:dyDescent="0.25">
      <c r="A12401" t="s">
        <v>6775</v>
      </c>
      <c r="B12401" t="s">
        <v>4677</v>
      </c>
      <c r="C12401">
        <v>389</v>
      </c>
      <c r="D12401" t="s">
        <v>6279</v>
      </c>
      <c r="E12401" t="s">
        <v>6280</v>
      </c>
      <c r="F12401">
        <v>5</v>
      </c>
      <c r="G12401" t="str">
        <f t="shared" si="193"/>
        <v>5</v>
      </c>
      <c r="J12401" t="s">
        <v>7343</v>
      </c>
    </row>
    <row r="12402" spans="1:10" x14ac:dyDescent="0.25">
      <c r="A12402" t="s">
        <v>6775</v>
      </c>
      <c r="B12402" t="s">
        <v>4677</v>
      </c>
      <c r="C12402">
        <v>389</v>
      </c>
      <c r="D12402" t="s">
        <v>6279</v>
      </c>
      <c r="E12402" t="s">
        <v>6280</v>
      </c>
      <c r="F12402">
        <v>5</v>
      </c>
      <c r="G12402" t="str">
        <f t="shared" si="193"/>
        <v>5</v>
      </c>
      <c r="J12402" t="s">
        <v>7343</v>
      </c>
    </row>
    <row r="12403" spans="1:10" x14ac:dyDescent="0.25">
      <c r="A12403" t="s">
        <v>6775</v>
      </c>
      <c r="B12403" t="s">
        <v>4677</v>
      </c>
      <c r="C12403">
        <v>389</v>
      </c>
      <c r="D12403" t="s">
        <v>6279</v>
      </c>
      <c r="E12403" t="s">
        <v>6280</v>
      </c>
      <c r="F12403">
        <v>5</v>
      </c>
      <c r="G12403" t="str">
        <f t="shared" si="193"/>
        <v>5</v>
      </c>
      <c r="J12403" t="s">
        <v>7343</v>
      </c>
    </row>
    <row r="12404" spans="1:10" x14ac:dyDescent="0.25">
      <c r="A12404" t="s">
        <v>6775</v>
      </c>
      <c r="B12404" t="s">
        <v>4677</v>
      </c>
      <c r="C12404">
        <v>389</v>
      </c>
      <c r="D12404" t="s">
        <v>6279</v>
      </c>
      <c r="E12404" t="s">
        <v>6280</v>
      </c>
      <c r="F12404">
        <v>5</v>
      </c>
      <c r="G12404" t="str">
        <f t="shared" si="193"/>
        <v>5</v>
      </c>
      <c r="J12404" t="s">
        <v>7343</v>
      </c>
    </row>
    <row r="12405" spans="1:10" x14ac:dyDescent="0.25">
      <c r="A12405" t="s">
        <v>6775</v>
      </c>
      <c r="B12405" t="s">
        <v>4677</v>
      </c>
      <c r="C12405">
        <v>389</v>
      </c>
      <c r="D12405" t="s">
        <v>6279</v>
      </c>
      <c r="E12405" t="s">
        <v>6280</v>
      </c>
      <c r="F12405">
        <v>5</v>
      </c>
      <c r="G12405" t="str">
        <f t="shared" si="193"/>
        <v>5</v>
      </c>
      <c r="J12405" t="s">
        <v>7343</v>
      </c>
    </row>
    <row r="12406" spans="1:10" x14ac:dyDescent="0.25">
      <c r="A12406" t="s">
        <v>6775</v>
      </c>
      <c r="B12406" t="s">
        <v>4677</v>
      </c>
      <c r="C12406">
        <v>389</v>
      </c>
      <c r="D12406" t="s">
        <v>6279</v>
      </c>
      <c r="E12406" t="s">
        <v>6280</v>
      </c>
      <c r="F12406">
        <v>5</v>
      </c>
      <c r="G12406" t="str">
        <f t="shared" si="193"/>
        <v>5</v>
      </c>
      <c r="J12406" t="s">
        <v>7343</v>
      </c>
    </row>
    <row r="12407" spans="1:10" x14ac:dyDescent="0.25">
      <c r="A12407" t="s">
        <v>6776</v>
      </c>
      <c r="B12407" t="s">
        <v>4677</v>
      </c>
      <c r="C12407">
        <v>389</v>
      </c>
      <c r="D12407" t="s">
        <v>6279</v>
      </c>
      <c r="E12407" t="s">
        <v>6280</v>
      </c>
      <c r="F12407">
        <v>5</v>
      </c>
      <c r="G12407" t="str">
        <f t="shared" si="193"/>
        <v>5</v>
      </c>
      <c r="J12407" t="s">
        <v>7343</v>
      </c>
    </row>
    <row r="12408" spans="1:10" x14ac:dyDescent="0.25">
      <c r="A12408" t="s">
        <v>6776</v>
      </c>
      <c r="B12408" t="s">
        <v>4677</v>
      </c>
      <c r="C12408">
        <v>389</v>
      </c>
      <c r="D12408" t="s">
        <v>6279</v>
      </c>
      <c r="E12408" t="s">
        <v>6280</v>
      </c>
      <c r="F12408">
        <v>5</v>
      </c>
      <c r="G12408" t="str">
        <f t="shared" si="193"/>
        <v>5</v>
      </c>
      <c r="J12408" t="s">
        <v>7343</v>
      </c>
    </row>
    <row r="12409" spans="1:10" x14ac:dyDescent="0.25">
      <c r="A12409" t="s">
        <v>6776</v>
      </c>
      <c r="B12409" t="s">
        <v>4677</v>
      </c>
      <c r="C12409">
        <v>389</v>
      </c>
      <c r="D12409" t="s">
        <v>6279</v>
      </c>
      <c r="E12409" t="s">
        <v>6280</v>
      </c>
      <c r="F12409">
        <v>5</v>
      </c>
      <c r="G12409" t="str">
        <f t="shared" si="193"/>
        <v>5</v>
      </c>
      <c r="J12409" t="s">
        <v>7343</v>
      </c>
    </row>
    <row r="12410" spans="1:10" x14ac:dyDescent="0.25">
      <c r="A12410" t="s">
        <v>6776</v>
      </c>
      <c r="B12410" t="s">
        <v>4677</v>
      </c>
      <c r="C12410">
        <v>389</v>
      </c>
      <c r="D12410" t="s">
        <v>6279</v>
      </c>
      <c r="E12410" t="s">
        <v>6280</v>
      </c>
      <c r="F12410">
        <v>5</v>
      </c>
      <c r="G12410" t="str">
        <f t="shared" si="193"/>
        <v>5</v>
      </c>
      <c r="J12410" t="s">
        <v>7343</v>
      </c>
    </row>
    <row r="12411" spans="1:10" x14ac:dyDescent="0.25">
      <c r="A12411" t="s">
        <v>6776</v>
      </c>
      <c r="B12411" t="s">
        <v>4677</v>
      </c>
      <c r="C12411">
        <v>389</v>
      </c>
      <c r="D12411" t="s">
        <v>6279</v>
      </c>
      <c r="E12411" t="s">
        <v>6280</v>
      </c>
      <c r="F12411">
        <v>5</v>
      </c>
      <c r="G12411" t="str">
        <f t="shared" si="193"/>
        <v>5</v>
      </c>
      <c r="J12411" t="s">
        <v>7343</v>
      </c>
    </row>
    <row r="12412" spans="1:10" x14ac:dyDescent="0.25">
      <c r="A12412" t="s">
        <v>6776</v>
      </c>
      <c r="B12412" t="s">
        <v>4677</v>
      </c>
      <c r="C12412">
        <v>389</v>
      </c>
      <c r="D12412" t="s">
        <v>6279</v>
      </c>
      <c r="E12412" t="s">
        <v>6280</v>
      </c>
      <c r="F12412">
        <v>5</v>
      </c>
      <c r="G12412" t="str">
        <f t="shared" si="193"/>
        <v>5</v>
      </c>
      <c r="J12412" t="s">
        <v>7343</v>
      </c>
    </row>
    <row r="12413" spans="1:10" x14ac:dyDescent="0.25">
      <c r="A12413" t="s">
        <v>6776</v>
      </c>
      <c r="B12413" t="s">
        <v>4677</v>
      </c>
      <c r="C12413">
        <v>389</v>
      </c>
      <c r="D12413" t="s">
        <v>6279</v>
      </c>
      <c r="E12413" t="s">
        <v>6280</v>
      </c>
      <c r="F12413">
        <v>5</v>
      </c>
      <c r="G12413" t="str">
        <f t="shared" si="193"/>
        <v>5</v>
      </c>
      <c r="J12413" t="s">
        <v>7343</v>
      </c>
    </row>
    <row r="12414" spans="1:10" x14ac:dyDescent="0.25">
      <c r="A12414" t="s">
        <v>6776</v>
      </c>
      <c r="B12414" t="s">
        <v>4677</v>
      </c>
      <c r="C12414">
        <v>389</v>
      </c>
      <c r="D12414" t="s">
        <v>6279</v>
      </c>
      <c r="E12414" t="s">
        <v>6280</v>
      </c>
      <c r="F12414">
        <v>5</v>
      </c>
      <c r="G12414" t="str">
        <f t="shared" si="193"/>
        <v>5</v>
      </c>
      <c r="J12414" t="s">
        <v>7343</v>
      </c>
    </row>
    <row r="12415" spans="1:10" x14ac:dyDescent="0.25">
      <c r="A12415" t="s">
        <v>6776</v>
      </c>
      <c r="B12415" t="s">
        <v>4677</v>
      </c>
      <c r="C12415">
        <v>389</v>
      </c>
      <c r="D12415" t="s">
        <v>6279</v>
      </c>
      <c r="E12415" t="s">
        <v>6280</v>
      </c>
      <c r="F12415">
        <v>5</v>
      </c>
      <c r="G12415" t="str">
        <f t="shared" si="193"/>
        <v>5</v>
      </c>
      <c r="J12415" t="s">
        <v>7343</v>
      </c>
    </row>
    <row r="12416" spans="1:10" x14ac:dyDescent="0.25">
      <c r="A12416" t="s">
        <v>6776</v>
      </c>
      <c r="B12416" t="s">
        <v>4677</v>
      </c>
      <c r="C12416">
        <v>389</v>
      </c>
      <c r="D12416" t="s">
        <v>6279</v>
      </c>
      <c r="E12416" t="s">
        <v>6280</v>
      </c>
      <c r="F12416">
        <v>5</v>
      </c>
      <c r="G12416" t="str">
        <f t="shared" si="193"/>
        <v>5</v>
      </c>
      <c r="J12416" t="s">
        <v>7343</v>
      </c>
    </row>
    <row r="12417" spans="1:10" x14ac:dyDescent="0.25">
      <c r="A12417" t="s">
        <v>6776</v>
      </c>
      <c r="B12417" t="s">
        <v>4677</v>
      </c>
      <c r="C12417">
        <v>389</v>
      </c>
      <c r="D12417" t="s">
        <v>6279</v>
      </c>
      <c r="E12417" t="s">
        <v>6280</v>
      </c>
      <c r="F12417">
        <v>5</v>
      </c>
      <c r="G12417" t="str">
        <f t="shared" si="193"/>
        <v>5</v>
      </c>
      <c r="J12417" t="s">
        <v>7343</v>
      </c>
    </row>
    <row r="12418" spans="1:10" x14ac:dyDescent="0.25">
      <c r="A12418" t="s">
        <v>6776</v>
      </c>
      <c r="B12418" t="s">
        <v>4677</v>
      </c>
      <c r="C12418">
        <v>389</v>
      </c>
      <c r="D12418" t="s">
        <v>6279</v>
      </c>
      <c r="E12418" t="s">
        <v>6280</v>
      </c>
      <c r="F12418">
        <v>5</v>
      </c>
      <c r="G12418" t="str">
        <f t="shared" si="193"/>
        <v>5</v>
      </c>
      <c r="J12418" t="s">
        <v>7343</v>
      </c>
    </row>
    <row r="12419" spans="1:10" x14ac:dyDescent="0.25">
      <c r="A12419" t="s">
        <v>6776</v>
      </c>
      <c r="B12419" t="s">
        <v>4677</v>
      </c>
      <c r="C12419">
        <v>389</v>
      </c>
      <c r="D12419" t="s">
        <v>6279</v>
      </c>
      <c r="E12419" t="s">
        <v>6280</v>
      </c>
      <c r="F12419">
        <v>5</v>
      </c>
      <c r="G12419" t="str">
        <f t="shared" ref="G12419:G12482" si="194">SUBSTITUTE(F12419,".",",")</f>
        <v>5</v>
      </c>
      <c r="J12419" t="s">
        <v>7343</v>
      </c>
    </row>
    <row r="12420" spans="1:10" x14ac:dyDescent="0.25">
      <c r="A12420" t="s">
        <v>6776</v>
      </c>
      <c r="B12420" t="s">
        <v>4677</v>
      </c>
      <c r="C12420">
        <v>389</v>
      </c>
      <c r="D12420" t="s">
        <v>6279</v>
      </c>
      <c r="E12420" t="s">
        <v>6280</v>
      </c>
      <c r="F12420">
        <v>5</v>
      </c>
      <c r="G12420" t="str">
        <f t="shared" si="194"/>
        <v>5</v>
      </c>
      <c r="J12420" t="s">
        <v>7343</v>
      </c>
    </row>
    <row r="12421" spans="1:10" x14ac:dyDescent="0.25">
      <c r="A12421" t="s">
        <v>6776</v>
      </c>
      <c r="B12421" t="s">
        <v>4677</v>
      </c>
      <c r="C12421">
        <v>389</v>
      </c>
      <c r="D12421" t="s">
        <v>6279</v>
      </c>
      <c r="E12421" t="s">
        <v>6280</v>
      </c>
      <c r="F12421">
        <v>5</v>
      </c>
      <c r="G12421" t="str">
        <f t="shared" si="194"/>
        <v>5</v>
      </c>
      <c r="J12421" t="s">
        <v>7343</v>
      </c>
    </row>
    <row r="12422" spans="1:10" x14ac:dyDescent="0.25">
      <c r="A12422" t="s">
        <v>6776</v>
      </c>
      <c r="B12422" t="s">
        <v>4677</v>
      </c>
      <c r="C12422">
        <v>389</v>
      </c>
      <c r="D12422" t="s">
        <v>6279</v>
      </c>
      <c r="E12422" t="s">
        <v>6280</v>
      </c>
      <c r="F12422">
        <v>5</v>
      </c>
      <c r="G12422" t="str">
        <f t="shared" si="194"/>
        <v>5</v>
      </c>
      <c r="J12422" t="s">
        <v>7343</v>
      </c>
    </row>
    <row r="12423" spans="1:10" x14ac:dyDescent="0.25">
      <c r="A12423" t="s">
        <v>6776</v>
      </c>
      <c r="B12423" t="s">
        <v>4677</v>
      </c>
      <c r="C12423">
        <v>389</v>
      </c>
      <c r="D12423" t="s">
        <v>6279</v>
      </c>
      <c r="E12423" t="s">
        <v>6280</v>
      </c>
      <c r="F12423">
        <v>5</v>
      </c>
      <c r="G12423" t="str">
        <f t="shared" si="194"/>
        <v>5</v>
      </c>
      <c r="J12423" t="s">
        <v>7343</v>
      </c>
    </row>
    <row r="12424" spans="1:10" x14ac:dyDescent="0.25">
      <c r="A12424" t="s">
        <v>6776</v>
      </c>
      <c r="B12424" t="s">
        <v>4677</v>
      </c>
      <c r="C12424">
        <v>389</v>
      </c>
      <c r="D12424" t="s">
        <v>6279</v>
      </c>
      <c r="E12424" t="s">
        <v>6280</v>
      </c>
      <c r="F12424">
        <v>5</v>
      </c>
      <c r="G12424" t="str">
        <f t="shared" si="194"/>
        <v>5</v>
      </c>
      <c r="J12424" t="s">
        <v>7343</v>
      </c>
    </row>
    <row r="12425" spans="1:10" x14ac:dyDescent="0.25">
      <c r="A12425" t="s">
        <v>6776</v>
      </c>
      <c r="B12425" t="s">
        <v>4677</v>
      </c>
      <c r="C12425">
        <v>389</v>
      </c>
      <c r="D12425" t="s">
        <v>6279</v>
      </c>
      <c r="E12425" t="s">
        <v>6280</v>
      </c>
      <c r="F12425">
        <v>5</v>
      </c>
      <c r="G12425" t="str">
        <f t="shared" si="194"/>
        <v>5</v>
      </c>
      <c r="J12425" t="s">
        <v>7343</v>
      </c>
    </row>
    <row r="12426" spans="1:10" x14ac:dyDescent="0.25">
      <c r="A12426" t="s">
        <v>6776</v>
      </c>
      <c r="B12426" t="s">
        <v>4677</v>
      </c>
      <c r="C12426">
        <v>389</v>
      </c>
      <c r="D12426" t="s">
        <v>6279</v>
      </c>
      <c r="E12426" t="s">
        <v>6280</v>
      </c>
      <c r="F12426">
        <v>5</v>
      </c>
      <c r="G12426" t="str">
        <f t="shared" si="194"/>
        <v>5</v>
      </c>
      <c r="J12426" t="s">
        <v>7343</v>
      </c>
    </row>
    <row r="12427" spans="1:10" x14ac:dyDescent="0.25">
      <c r="A12427" t="s">
        <v>6776</v>
      </c>
      <c r="B12427" t="s">
        <v>4677</v>
      </c>
      <c r="C12427">
        <v>389</v>
      </c>
      <c r="D12427" t="s">
        <v>6279</v>
      </c>
      <c r="E12427" t="s">
        <v>6280</v>
      </c>
      <c r="F12427">
        <v>5</v>
      </c>
      <c r="G12427" t="str">
        <f t="shared" si="194"/>
        <v>5</v>
      </c>
      <c r="J12427" t="s">
        <v>7343</v>
      </c>
    </row>
    <row r="12428" spans="1:10" x14ac:dyDescent="0.25">
      <c r="A12428" t="s">
        <v>6776</v>
      </c>
      <c r="B12428" t="s">
        <v>4677</v>
      </c>
      <c r="C12428">
        <v>389</v>
      </c>
      <c r="D12428" t="s">
        <v>6279</v>
      </c>
      <c r="E12428" t="s">
        <v>6280</v>
      </c>
      <c r="F12428">
        <v>5</v>
      </c>
      <c r="G12428" t="str">
        <f t="shared" si="194"/>
        <v>5</v>
      </c>
      <c r="J12428" t="s">
        <v>7343</v>
      </c>
    </row>
    <row r="12429" spans="1:10" x14ac:dyDescent="0.25">
      <c r="A12429" t="s">
        <v>6776</v>
      </c>
      <c r="B12429" t="s">
        <v>4677</v>
      </c>
      <c r="C12429">
        <v>389</v>
      </c>
      <c r="D12429" t="s">
        <v>6279</v>
      </c>
      <c r="E12429" t="s">
        <v>6280</v>
      </c>
      <c r="F12429">
        <v>5</v>
      </c>
      <c r="G12429" t="str">
        <f t="shared" si="194"/>
        <v>5</v>
      </c>
      <c r="J12429" t="s">
        <v>7343</v>
      </c>
    </row>
    <row r="12430" spans="1:10" x14ac:dyDescent="0.25">
      <c r="A12430" t="s">
        <v>6777</v>
      </c>
      <c r="B12430" t="s">
        <v>4677</v>
      </c>
      <c r="C12430">
        <v>389</v>
      </c>
      <c r="D12430" t="s">
        <v>6279</v>
      </c>
      <c r="E12430" t="s">
        <v>6280</v>
      </c>
      <c r="F12430">
        <v>5</v>
      </c>
      <c r="G12430" t="str">
        <f t="shared" si="194"/>
        <v>5</v>
      </c>
      <c r="J12430" t="s">
        <v>7343</v>
      </c>
    </row>
    <row r="12431" spans="1:10" x14ac:dyDescent="0.25">
      <c r="A12431" t="s">
        <v>6777</v>
      </c>
      <c r="B12431" t="s">
        <v>4677</v>
      </c>
      <c r="C12431">
        <v>389</v>
      </c>
      <c r="D12431" t="s">
        <v>6279</v>
      </c>
      <c r="E12431" t="s">
        <v>6280</v>
      </c>
      <c r="F12431">
        <v>5</v>
      </c>
      <c r="G12431" t="str">
        <f t="shared" si="194"/>
        <v>5</v>
      </c>
      <c r="J12431" t="s">
        <v>7343</v>
      </c>
    </row>
    <row r="12432" spans="1:10" x14ac:dyDescent="0.25">
      <c r="A12432" t="s">
        <v>6777</v>
      </c>
      <c r="B12432" t="s">
        <v>4677</v>
      </c>
      <c r="C12432">
        <v>389</v>
      </c>
      <c r="D12432" t="s">
        <v>6279</v>
      </c>
      <c r="E12432" t="s">
        <v>6280</v>
      </c>
      <c r="F12432">
        <v>5</v>
      </c>
      <c r="G12432" t="str">
        <f t="shared" si="194"/>
        <v>5</v>
      </c>
      <c r="J12432" t="s">
        <v>7343</v>
      </c>
    </row>
    <row r="12433" spans="1:10" x14ac:dyDescent="0.25">
      <c r="A12433" t="s">
        <v>6777</v>
      </c>
      <c r="B12433" t="s">
        <v>4677</v>
      </c>
      <c r="C12433">
        <v>389</v>
      </c>
      <c r="D12433" t="s">
        <v>6279</v>
      </c>
      <c r="E12433" t="s">
        <v>6280</v>
      </c>
      <c r="F12433">
        <v>5</v>
      </c>
      <c r="G12433" t="str">
        <f t="shared" si="194"/>
        <v>5</v>
      </c>
      <c r="J12433" t="s">
        <v>7343</v>
      </c>
    </row>
    <row r="12434" spans="1:10" x14ac:dyDescent="0.25">
      <c r="A12434" t="s">
        <v>6777</v>
      </c>
      <c r="B12434" t="s">
        <v>4677</v>
      </c>
      <c r="C12434">
        <v>389</v>
      </c>
      <c r="D12434" t="s">
        <v>6279</v>
      </c>
      <c r="E12434" t="s">
        <v>6280</v>
      </c>
      <c r="F12434">
        <v>5</v>
      </c>
      <c r="G12434" t="str">
        <f t="shared" si="194"/>
        <v>5</v>
      </c>
      <c r="J12434" t="s">
        <v>7343</v>
      </c>
    </row>
    <row r="12435" spans="1:10" x14ac:dyDescent="0.25">
      <c r="A12435" t="s">
        <v>6777</v>
      </c>
      <c r="B12435" t="s">
        <v>4677</v>
      </c>
      <c r="C12435">
        <v>389</v>
      </c>
      <c r="D12435" t="s">
        <v>6279</v>
      </c>
      <c r="E12435" t="s">
        <v>6280</v>
      </c>
      <c r="F12435">
        <v>5</v>
      </c>
      <c r="G12435" t="str">
        <f t="shared" si="194"/>
        <v>5</v>
      </c>
      <c r="J12435" t="s">
        <v>7343</v>
      </c>
    </row>
    <row r="12436" spans="1:10" x14ac:dyDescent="0.25">
      <c r="A12436" t="s">
        <v>6777</v>
      </c>
      <c r="B12436" t="s">
        <v>4677</v>
      </c>
      <c r="C12436">
        <v>389</v>
      </c>
      <c r="D12436" t="s">
        <v>6279</v>
      </c>
      <c r="E12436" t="s">
        <v>6280</v>
      </c>
      <c r="F12436">
        <v>5</v>
      </c>
      <c r="G12436" t="str">
        <f t="shared" si="194"/>
        <v>5</v>
      </c>
      <c r="J12436" t="s">
        <v>7343</v>
      </c>
    </row>
    <row r="12437" spans="1:10" x14ac:dyDescent="0.25">
      <c r="A12437" t="s">
        <v>6777</v>
      </c>
      <c r="B12437" t="s">
        <v>4677</v>
      </c>
      <c r="C12437">
        <v>389</v>
      </c>
      <c r="D12437" t="s">
        <v>6279</v>
      </c>
      <c r="E12437" t="s">
        <v>6280</v>
      </c>
      <c r="F12437">
        <v>5</v>
      </c>
      <c r="G12437" t="str">
        <f t="shared" si="194"/>
        <v>5</v>
      </c>
      <c r="J12437" t="s">
        <v>7343</v>
      </c>
    </row>
    <row r="12438" spans="1:10" x14ac:dyDescent="0.25">
      <c r="A12438" t="s">
        <v>6777</v>
      </c>
      <c r="B12438" t="s">
        <v>4677</v>
      </c>
      <c r="C12438">
        <v>389</v>
      </c>
      <c r="D12438" t="s">
        <v>6279</v>
      </c>
      <c r="E12438" t="s">
        <v>6280</v>
      </c>
      <c r="F12438">
        <v>5</v>
      </c>
      <c r="G12438" t="str">
        <f t="shared" si="194"/>
        <v>5</v>
      </c>
      <c r="J12438" t="s">
        <v>7343</v>
      </c>
    </row>
    <row r="12439" spans="1:10" x14ac:dyDescent="0.25">
      <c r="A12439" t="s">
        <v>6777</v>
      </c>
      <c r="B12439" t="s">
        <v>4677</v>
      </c>
      <c r="C12439">
        <v>389</v>
      </c>
      <c r="D12439" t="s">
        <v>6279</v>
      </c>
      <c r="E12439" t="s">
        <v>6280</v>
      </c>
      <c r="F12439">
        <v>5</v>
      </c>
      <c r="G12439" t="str">
        <f t="shared" si="194"/>
        <v>5</v>
      </c>
      <c r="J12439" t="s">
        <v>7343</v>
      </c>
    </row>
    <row r="12440" spans="1:10" x14ac:dyDescent="0.25">
      <c r="A12440" t="s">
        <v>6777</v>
      </c>
      <c r="B12440" t="s">
        <v>4677</v>
      </c>
      <c r="C12440">
        <v>389</v>
      </c>
      <c r="D12440" t="s">
        <v>6279</v>
      </c>
      <c r="E12440" t="s">
        <v>6280</v>
      </c>
      <c r="F12440">
        <v>5</v>
      </c>
      <c r="G12440" t="str">
        <f t="shared" si="194"/>
        <v>5</v>
      </c>
      <c r="J12440" t="s">
        <v>7343</v>
      </c>
    </row>
    <row r="12441" spans="1:10" x14ac:dyDescent="0.25">
      <c r="A12441" t="s">
        <v>6777</v>
      </c>
      <c r="B12441" t="s">
        <v>4677</v>
      </c>
      <c r="C12441">
        <v>389</v>
      </c>
      <c r="D12441" t="s">
        <v>6279</v>
      </c>
      <c r="E12441" t="s">
        <v>6280</v>
      </c>
      <c r="F12441">
        <v>5</v>
      </c>
      <c r="G12441" t="str">
        <f t="shared" si="194"/>
        <v>5</v>
      </c>
      <c r="J12441" t="s">
        <v>7343</v>
      </c>
    </row>
    <row r="12442" spans="1:10" x14ac:dyDescent="0.25">
      <c r="A12442" t="s">
        <v>6777</v>
      </c>
      <c r="B12442" t="s">
        <v>4677</v>
      </c>
      <c r="C12442">
        <v>389</v>
      </c>
      <c r="D12442" t="s">
        <v>6279</v>
      </c>
      <c r="E12442" t="s">
        <v>6280</v>
      </c>
      <c r="F12442">
        <v>5</v>
      </c>
      <c r="G12442" t="str">
        <f t="shared" si="194"/>
        <v>5</v>
      </c>
      <c r="J12442" t="s">
        <v>7343</v>
      </c>
    </row>
    <row r="12443" spans="1:10" x14ac:dyDescent="0.25">
      <c r="A12443" t="s">
        <v>6777</v>
      </c>
      <c r="B12443" t="s">
        <v>4677</v>
      </c>
      <c r="C12443">
        <v>389</v>
      </c>
      <c r="D12443" t="s">
        <v>6279</v>
      </c>
      <c r="E12443" t="s">
        <v>6280</v>
      </c>
      <c r="F12443">
        <v>5</v>
      </c>
      <c r="G12443" t="str">
        <f t="shared" si="194"/>
        <v>5</v>
      </c>
      <c r="J12443" t="s">
        <v>7343</v>
      </c>
    </row>
    <row r="12444" spans="1:10" x14ac:dyDescent="0.25">
      <c r="A12444" t="s">
        <v>6777</v>
      </c>
      <c r="B12444" t="s">
        <v>4677</v>
      </c>
      <c r="C12444">
        <v>389</v>
      </c>
      <c r="D12444" t="s">
        <v>6279</v>
      </c>
      <c r="E12444" t="s">
        <v>6280</v>
      </c>
      <c r="F12444">
        <v>5</v>
      </c>
      <c r="G12444" t="str">
        <f t="shared" si="194"/>
        <v>5</v>
      </c>
      <c r="J12444" t="s">
        <v>7343</v>
      </c>
    </row>
    <row r="12445" spans="1:10" x14ac:dyDescent="0.25">
      <c r="A12445" t="s">
        <v>6777</v>
      </c>
      <c r="B12445" t="s">
        <v>4677</v>
      </c>
      <c r="C12445">
        <v>389</v>
      </c>
      <c r="D12445" t="s">
        <v>6279</v>
      </c>
      <c r="E12445" t="s">
        <v>6280</v>
      </c>
      <c r="F12445">
        <v>5</v>
      </c>
      <c r="G12445" t="str">
        <f t="shared" si="194"/>
        <v>5</v>
      </c>
      <c r="J12445" t="s">
        <v>7343</v>
      </c>
    </row>
    <row r="12446" spans="1:10" x14ac:dyDescent="0.25">
      <c r="A12446" t="s">
        <v>6777</v>
      </c>
      <c r="B12446" t="s">
        <v>4677</v>
      </c>
      <c r="C12446">
        <v>389</v>
      </c>
      <c r="D12446" t="s">
        <v>6279</v>
      </c>
      <c r="E12446" t="s">
        <v>6280</v>
      </c>
      <c r="F12446">
        <v>5</v>
      </c>
      <c r="G12446" t="str">
        <f t="shared" si="194"/>
        <v>5</v>
      </c>
      <c r="J12446" t="s">
        <v>7343</v>
      </c>
    </row>
    <row r="12447" spans="1:10" x14ac:dyDescent="0.25">
      <c r="A12447" t="s">
        <v>6777</v>
      </c>
      <c r="B12447" t="s">
        <v>4677</v>
      </c>
      <c r="C12447">
        <v>389</v>
      </c>
      <c r="D12447" t="s">
        <v>6279</v>
      </c>
      <c r="E12447" t="s">
        <v>6280</v>
      </c>
      <c r="F12447">
        <v>5</v>
      </c>
      <c r="G12447" t="str">
        <f t="shared" si="194"/>
        <v>5</v>
      </c>
      <c r="J12447" t="s">
        <v>7343</v>
      </c>
    </row>
    <row r="12448" spans="1:10" x14ac:dyDescent="0.25">
      <c r="A12448" t="s">
        <v>6777</v>
      </c>
      <c r="B12448" t="s">
        <v>4677</v>
      </c>
      <c r="C12448">
        <v>389</v>
      </c>
      <c r="D12448" t="s">
        <v>6279</v>
      </c>
      <c r="E12448" t="s">
        <v>6280</v>
      </c>
      <c r="F12448">
        <v>5</v>
      </c>
      <c r="G12448" t="str">
        <f t="shared" si="194"/>
        <v>5</v>
      </c>
      <c r="J12448" t="s">
        <v>7343</v>
      </c>
    </row>
    <row r="12449" spans="1:10" x14ac:dyDescent="0.25">
      <c r="A12449" t="s">
        <v>6777</v>
      </c>
      <c r="B12449" t="s">
        <v>4677</v>
      </c>
      <c r="C12449">
        <v>389</v>
      </c>
      <c r="D12449" t="s">
        <v>6279</v>
      </c>
      <c r="E12449" t="s">
        <v>6280</v>
      </c>
      <c r="F12449">
        <v>5</v>
      </c>
      <c r="G12449" t="str">
        <f t="shared" si="194"/>
        <v>5</v>
      </c>
      <c r="J12449" t="s">
        <v>7343</v>
      </c>
    </row>
    <row r="12450" spans="1:10" x14ac:dyDescent="0.25">
      <c r="A12450" t="s">
        <v>6778</v>
      </c>
      <c r="B12450" t="s">
        <v>4677</v>
      </c>
      <c r="C12450">
        <v>389</v>
      </c>
      <c r="D12450" t="s">
        <v>6279</v>
      </c>
      <c r="E12450" t="s">
        <v>6280</v>
      </c>
      <c r="F12450">
        <v>5</v>
      </c>
      <c r="G12450" t="str">
        <f t="shared" si="194"/>
        <v>5</v>
      </c>
      <c r="J12450" t="s">
        <v>7343</v>
      </c>
    </row>
    <row r="12451" spans="1:10" x14ac:dyDescent="0.25">
      <c r="A12451" t="s">
        <v>6778</v>
      </c>
      <c r="B12451" t="s">
        <v>4677</v>
      </c>
      <c r="C12451">
        <v>389</v>
      </c>
      <c r="D12451" t="s">
        <v>6279</v>
      </c>
      <c r="E12451" t="s">
        <v>6280</v>
      </c>
      <c r="F12451">
        <v>5</v>
      </c>
      <c r="G12451" t="str">
        <f t="shared" si="194"/>
        <v>5</v>
      </c>
      <c r="J12451" t="s">
        <v>7343</v>
      </c>
    </row>
    <row r="12452" spans="1:10" x14ac:dyDescent="0.25">
      <c r="A12452" t="s">
        <v>6778</v>
      </c>
      <c r="B12452" t="s">
        <v>4677</v>
      </c>
      <c r="C12452">
        <v>389</v>
      </c>
      <c r="D12452" t="s">
        <v>6279</v>
      </c>
      <c r="E12452" t="s">
        <v>6280</v>
      </c>
      <c r="F12452">
        <v>5</v>
      </c>
      <c r="G12452" t="str">
        <f t="shared" si="194"/>
        <v>5</v>
      </c>
      <c r="J12452" t="s">
        <v>7343</v>
      </c>
    </row>
    <row r="12453" spans="1:10" x14ac:dyDescent="0.25">
      <c r="A12453" t="s">
        <v>6778</v>
      </c>
      <c r="B12453" t="s">
        <v>4677</v>
      </c>
      <c r="C12453">
        <v>389</v>
      </c>
      <c r="D12453" t="s">
        <v>6279</v>
      </c>
      <c r="E12453" t="s">
        <v>6280</v>
      </c>
      <c r="F12453">
        <v>5</v>
      </c>
      <c r="G12453" t="str">
        <f t="shared" si="194"/>
        <v>5</v>
      </c>
      <c r="J12453" t="s">
        <v>7343</v>
      </c>
    </row>
    <row r="12454" spans="1:10" x14ac:dyDescent="0.25">
      <c r="A12454" t="s">
        <v>6778</v>
      </c>
      <c r="B12454" t="s">
        <v>4677</v>
      </c>
      <c r="C12454">
        <v>389</v>
      </c>
      <c r="D12454" t="s">
        <v>6279</v>
      </c>
      <c r="E12454" t="s">
        <v>6280</v>
      </c>
      <c r="F12454">
        <v>5</v>
      </c>
      <c r="G12454" t="str">
        <f t="shared" si="194"/>
        <v>5</v>
      </c>
      <c r="J12454" t="s">
        <v>7343</v>
      </c>
    </row>
    <row r="12455" spans="1:10" x14ac:dyDescent="0.25">
      <c r="A12455" t="s">
        <v>6778</v>
      </c>
      <c r="B12455" t="s">
        <v>4677</v>
      </c>
      <c r="C12455">
        <v>389</v>
      </c>
      <c r="D12455" t="s">
        <v>6279</v>
      </c>
      <c r="E12455" t="s">
        <v>6280</v>
      </c>
      <c r="F12455">
        <v>5</v>
      </c>
      <c r="G12455" t="str">
        <f t="shared" si="194"/>
        <v>5</v>
      </c>
      <c r="J12455" t="s">
        <v>7343</v>
      </c>
    </row>
    <row r="12456" spans="1:10" x14ac:dyDescent="0.25">
      <c r="A12456" t="s">
        <v>6778</v>
      </c>
      <c r="B12456" t="s">
        <v>4677</v>
      </c>
      <c r="C12456">
        <v>389</v>
      </c>
      <c r="D12456" t="s">
        <v>6279</v>
      </c>
      <c r="E12456" t="s">
        <v>6280</v>
      </c>
      <c r="F12456">
        <v>5</v>
      </c>
      <c r="G12456" t="str">
        <f t="shared" si="194"/>
        <v>5</v>
      </c>
      <c r="J12456" t="s">
        <v>7343</v>
      </c>
    </row>
    <row r="12457" spans="1:10" x14ac:dyDescent="0.25">
      <c r="A12457" t="s">
        <v>6778</v>
      </c>
      <c r="B12457" t="s">
        <v>4677</v>
      </c>
      <c r="C12457">
        <v>389</v>
      </c>
      <c r="D12457" t="s">
        <v>6279</v>
      </c>
      <c r="E12457" t="s">
        <v>6280</v>
      </c>
      <c r="F12457">
        <v>5</v>
      </c>
      <c r="G12457" t="str">
        <f t="shared" si="194"/>
        <v>5</v>
      </c>
      <c r="J12457" t="s">
        <v>7343</v>
      </c>
    </row>
    <row r="12458" spans="1:10" x14ac:dyDescent="0.25">
      <c r="A12458" t="s">
        <v>6778</v>
      </c>
      <c r="B12458" t="s">
        <v>4677</v>
      </c>
      <c r="C12458">
        <v>389</v>
      </c>
      <c r="D12458" t="s">
        <v>6279</v>
      </c>
      <c r="E12458" t="s">
        <v>6280</v>
      </c>
      <c r="F12458">
        <v>5</v>
      </c>
      <c r="G12458" t="str">
        <f t="shared" si="194"/>
        <v>5</v>
      </c>
      <c r="J12458" t="s">
        <v>7343</v>
      </c>
    </row>
    <row r="12459" spans="1:10" x14ac:dyDescent="0.25">
      <c r="A12459" t="s">
        <v>6778</v>
      </c>
      <c r="B12459" t="s">
        <v>4677</v>
      </c>
      <c r="C12459">
        <v>389</v>
      </c>
      <c r="D12459" t="s">
        <v>6279</v>
      </c>
      <c r="E12459" t="s">
        <v>6280</v>
      </c>
      <c r="F12459">
        <v>5</v>
      </c>
      <c r="G12459" t="str">
        <f t="shared" si="194"/>
        <v>5</v>
      </c>
      <c r="J12459" t="s">
        <v>7343</v>
      </c>
    </row>
    <row r="12460" spans="1:10" x14ac:dyDescent="0.25">
      <c r="A12460" t="s">
        <v>6778</v>
      </c>
      <c r="B12460" t="s">
        <v>4677</v>
      </c>
      <c r="C12460">
        <v>389</v>
      </c>
      <c r="D12460" t="s">
        <v>6279</v>
      </c>
      <c r="E12460" t="s">
        <v>6280</v>
      </c>
      <c r="F12460">
        <v>5</v>
      </c>
      <c r="G12460" t="str">
        <f t="shared" si="194"/>
        <v>5</v>
      </c>
      <c r="J12460" t="s">
        <v>7343</v>
      </c>
    </row>
    <row r="12461" spans="1:10" x14ac:dyDescent="0.25">
      <c r="A12461" t="s">
        <v>6778</v>
      </c>
      <c r="B12461" t="s">
        <v>4677</v>
      </c>
      <c r="C12461">
        <v>389</v>
      </c>
      <c r="D12461" t="s">
        <v>6279</v>
      </c>
      <c r="E12461" t="s">
        <v>6280</v>
      </c>
      <c r="F12461">
        <v>5</v>
      </c>
      <c r="G12461" t="str">
        <f t="shared" si="194"/>
        <v>5</v>
      </c>
      <c r="J12461" t="s">
        <v>7343</v>
      </c>
    </row>
    <row r="12462" spans="1:10" x14ac:dyDescent="0.25">
      <c r="A12462" t="s">
        <v>6778</v>
      </c>
      <c r="B12462" t="s">
        <v>4677</v>
      </c>
      <c r="C12462">
        <v>389</v>
      </c>
      <c r="D12462" t="s">
        <v>6279</v>
      </c>
      <c r="E12462" t="s">
        <v>6280</v>
      </c>
      <c r="F12462">
        <v>5</v>
      </c>
      <c r="G12462" t="str">
        <f t="shared" si="194"/>
        <v>5</v>
      </c>
      <c r="J12462" t="s">
        <v>7343</v>
      </c>
    </row>
    <row r="12463" spans="1:10" x14ac:dyDescent="0.25">
      <c r="A12463" t="s">
        <v>6778</v>
      </c>
      <c r="B12463" t="s">
        <v>4677</v>
      </c>
      <c r="C12463">
        <v>389</v>
      </c>
      <c r="D12463" t="s">
        <v>6279</v>
      </c>
      <c r="E12463" t="s">
        <v>6280</v>
      </c>
      <c r="F12463">
        <v>5</v>
      </c>
      <c r="G12463" t="str">
        <f t="shared" si="194"/>
        <v>5</v>
      </c>
      <c r="J12463" t="s">
        <v>7343</v>
      </c>
    </row>
    <row r="12464" spans="1:10" x14ac:dyDescent="0.25">
      <c r="A12464" t="s">
        <v>6778</v>
      </c>
      <c r="B12464" t="s">
        <v>4677</v>
      </c>
      <c r="C12464">
        <v>389</v>
      </c>
      <c r="D12464" t="s">
        <v>6279</v>
      </c>
      <c r="E12464" t="s">
        <v>6280</v>
      </c>
      <c r="F12464">
        <v>5</v>
      </c>
      <c r="G12464" t="str">
        <f t="shared" si="194"/>
        <v>5</v>
      </c>
      <c r="J12464" t="s">
        <v>7343</v>
      </c>
    </row>
    <row r="12465" spans="1:10" x14ac:dyDescent="0.25">
      <c r="A12465" t="s">
        <v>6778</v>
      </c>
      <c r="B12465" t="s">
        <v>4677</v>
      </c>
      <c r="C12465">
        <v>389</v>
      </c>
      <c r="D12465" t="s">
        <v>6279</v>
      </c>
      <c r="E12465" t="s">
        <v>6280</v>
      </c>
      <c r="F12465">
        <v>5</v>
      </c>
      <c r="G12465" t="str">
        <f t="shared" si="194"/>
        <v>5</v>
      </c>
      <c r="J12465" t="s">
        <v>7343</v>
      </c>
    </row>
    <row r="12466" spans="1:10" x14ac:dyDescent="0.25">
      <c r="A12466" t="s">
        <v>6778</v>
      </c>
      <c r="B12466" t="s">
        <v>4677</v>
      </c>
      <c r="C12466">
        <v>389</v>
      </c>
      <c r="D12466" t="s">
        <v>6279</v>
      </c>
      <c r="E12466" t="s">
        <v>6280</v>
      </c>
      <c r="F12466">
        <v>5</v>
      </c>
      <c r="G12466" t="str">
        <f t="shared" si="194"/>
        <v>5</v>
      </c>
      <c r="J12466" t="s">
        <v>7343</v>
      </c>
    </row>
    <row r="12467" spans="1:10" x14ac:dyDescent="0.25">
      <c r="A12467" t="s">
        <v>6778</v>
      </c>
      <c r="B12467" t="s">
        <v>4677</v>
      </c>
      <c r="C12467">
        <v>389</v>
      </c>
      <c r="D12467" t="s">
        <v>6279</v>
      </c>
      <c r="E12467" t="s">
        <v>6280</v>
      </c>
      <c r="F12467">
        <v>5</v>
      </c>
      <c r="G12467" t="str">
        <f t="shared" si="194"/>
        <v>5</v>
      </c>
      <c r="J12467" t="s">
        <v>7343</v>
      </c>
    </row>
    <row r="12468" spans="1:10" x14ac:dyDescent="0.25">
      <c r="A12468" t="s">
        <v>6778</v>
      </c>
      <c r="B12468" t="s">
        <v>4677</v>
      </c>
      <c r="C12468">
        <v>389</v>
      </c>
      <c r="D12468" t="s">
        <v>6279</v>
      </c>
      <c r="E12468" t="s">
        <v>6280</v>
      </c>
      <c r="F12468">
        <v>5</v>
      </c>
      <c r="G12468" t="str">
        <f t="shared" si="194"/>
        <v>5</v>
      </c>
      <c r="J12468" t="s">
        <v>7343</v>
      </c>
    </row>
    <row r="12469" spans="1:10" x14ac:dyDescent="0.25">
      <c r="A12469" t="s">
        <v>6778</v>
      </c>
      <c r="B12469" t="s">
        <v>4677</v>
      </c>
      <c r="C12469">
        <v>389</v>
      </c>
      <c r="D12469" t="s">
        <v>6279</v>
      </c>
      <c r="E12469" t="s">
        <v>6280</v>
      </c>
      <c r="F12469">
        <v>5</v>
      </c>
      <c r="G12469" t="str">
        <f t="shared" si="194"/>
        <v>5</v>
      </c>
      <c r="J12469" t="s">
        <v>7343</v>
      </c>
    </row>
    <row r="12470" spans="1:10" x14ac:dyDescent="0.25">
      <c r="A12470" t="s">
        <v>6778</v>
      </c>
      <c r="B12470" t="s">
        <v>4677</v>
      </c>
      <c r="C12470">
        <v>389</v>
      </c>
      <c r="D12470" t="s">
        <v>6279</v>
      </c>
      <c r="E12470" t="s">
        <v>6280</v>
      </c>
      <c r="F12470">
        <v>5</v>
      </c>
      <c r="G12470" t="str">
        <f t="shared" si="194"/>
        <v>5</v>
      </c>
      <c r="J12470" t="s">
        <v>7343</v>
      </c>
    </row>
    <row r="12471" spans="1:10" x14ac:dyDescent="0.25">
      <c r="A12471" t="s">
        <v>6779</v>
      </c>
      <c r="B12471" t="s">
        <v>4677</v>
      </c>
      <c r="C12471">
        <v>389</v>
      </c>
      <c r="D12471" t="s">
        <v>6279</v>
      </c>
      <c r="E12471" t="s">
        <v>6280</v>
      </c>
      <c r="F12471">
        <v>5</v>
      </c>
      <c r="G12471" t="str">
        <f t="shared" si="194"/>
        <v>5</v>
      </c>
      <c r="J12471" t="s">
        <v>7343</v>
      </c>
    </row>
    <row r="12472" spans="1:10" x14ac:dyDescent="0.25">
      <c r="A12472" t="s">
        <v>6779</v>
      </c>
      <c r="B12472" t="s">
        <v>4677</v>
      </c>
      <c r="C12472">
        <v>389</v>
      </c>
      <c r="D12472" t="s">
        <v>6279</v>
      </c>
      <c r="E12472" t="s">
        <v>6280</v>
      </c>
      <c r="F12472">
        <v>5</v>
      </c>
      <c r="G12472" t="str">
        <f t="shared" si="194"/>
        <v>5</v>
      </c>
      <c r="J12472" t="s">
        <v>7343</v>
      </c>
    </row>
    <row r="12473" spans="1:10" x14ac:dyDescent="0.25">
      <c r="A12473" t="s">
        <v>6779</v>
      </c>
      <c r="B12473" t="s">
        <v>4677</v>
      </c>
      <c r="C12473">
        <v>389</v>
      </c>
      <c r="D12473" t="s">
        <v>6279</v>
      </c>
      <c r="E12473" t="s">
        <v>6280</v>
      </c>
      <c r="F12473">
        <v>5</v>
      </c>
      <c r="G12473" t="str">
        <f t="shared" si="194"/>
        <v>5</v>
      </c>
      <c r="J12473" t="s">
        <v>7343</v>
      </c>
    </row>
    <row r="12474" spans="1:10" x14ac:dyDescent="0.25">
      <c r="A12474" t="s">
        <v>6779</v>
      </c>
      <c r="B12474" t="s">
        <v>4677</v>
      </c>
      <c r="C12474">
        <v>389</v>
      </c>
      <c r="D12474" t="s">
        <v>6279</v>
      </c>
      <c r="E12474" t="s">
        <v>6280</v>
      </c>
      <c r="F12474">
        <v>5</v>
      </c>
      <c r="G12474" t="str">
        <f t="shared" si="194"/>
        <v>5</v>
      </c>
      <c r="J12474" t="s">
        <v>7343</v>
      </c>
    </row>
    <row r="12475" spans="1:10" x14ac:dyDescent="0.25">
      <c r="A12475" t="s">
        <v>6779</v>
      </c>
      <c r="B12475" t="s">
        <v>4677</v>
      </c>
      <c r="C12475">
        <v>389</v>
      </c>
      <c r="D12475" t="s">
        <v>6279</v>
      </c>
      <c r="E12475" t="s">
        <v>6280</v>
      </c>
      <c r="F12475">
        <v>5</v>
      </c>
      <c r="G12475" t="str">
        <f t="shared" si="194"/>
        <v>5</v>
      </c>
      <c r="J12475" t="s">
        <v>7343</v>
      </c>
    </row>
    <row r="12476" spans="1:10" x14ac:dyDescent="0.25">
      <c r="A12476" t="s">
        <v>6779</v>
      </c>
      <c r="B12476" t="s">
        <v>4677</v>
      </c>
      <c r="C12476">
        <v>389</v>
      </c>
      <c r="D12476" t="s">
        <v>6279</v>
      </c>
      <c r="E12476" t="s">
        <v>6280</v>
      </c>
      <c r="F12476">
        <v>5</v>
      </c>
      <c r="G12476" t="str">
        <f t="shared" si="194"/>
        <v>5</v>
      </c>
      <c r="J12476" t="s">
        <v>7343</v>
      </c>
    </row>
    <row r="12477" spans="1:10" x14ac:dyDescent="0.25">
      <c r="A12477" t="s">
        <v>6779</v>
      </c>
      <c r="B12477" t="s">
        <v>4677</v>
      </c>
      <c r="C12477">
        <v>389</v>
      </c>
      <c r="D12477" t="s">
        <v>6279</v>
      </c>
      <c r="E12477" t="s">
        <v>6280</v>
      </c>
      <c r="F12477">
        <v>5</v>
      </c>
      <c r="G12477" t="str">
        <f t="shared" si="194"/>
        <v>5</v>
      </c>
      <c r="J12477" t="s">
        <v>7343</v>
      </c>
    </row>
    <row r="12478" spans="1:10" x14ac:dyDescent="0.25">
      <c r="A12478" t="s">
        <v>6779</v>
      </c>
      <c r="B12478" t="s">
        <v>4677</v>
      </c>
      <c r="C12478">
        <v>389</v>
      </c>
      <c r="D12478" t="s">
        <v>6279</v>
      </c>
      <c r="E12478" t="s">
        <v>6280</v>
      </c>
      <c r="F12478">
        <v>5</v>
      </c>
      <c r="G12478" t="str">
        <f t="shared" si="194"/>
        <v>5</v>
      </c>
      <c r="J12478" t="s">
        <v>7343</v>
      </c>
    </row>
    <row r="12479" spans="1:10" x14ac:dyDescent="0.25">
      <c r="A12479" t="s">
        <v>6779</v>
      </c>
      <c r="B12479" t="s">
        <v>4677</v>
      </c>
      <c r="C12479">
        <v>389</v>
      </c>
      <c r="D12479" t="s">
        <v>6279</v>
      </c>
      <c r="E12479" t="s">
        <v>6280</v>
      </c>
      <c r="F12479">
        <v>5</v>
      </c>
      <c r="G12479" t="str">
        <f t="shared" si="194"/>
        <v>5</v>
      </c>
      <c r="J12479" t="s">
        <v>7343</v>
      </c>
    </row>
    <row r="12480" spans="1:10" x14ac:dyDescent="0.25">
      <c r="A12480" t="s">
        <v>6779</v>
      </c>
      <c r="B12480" t="s">
        <v>4677</v>
      </c>
      <c r="C12480">
        <v>389</v>
      </c>
      <c r="D12480" t="s">
        <v>6279</v>
      </c>
      <c r="E12480" t="s">
        <v>6280</v>
      </c>
      <c r="F12480">
        <v>5</v>
      </c>
      <c r="G12480" t="str">
        <f t="shared" si="194"/>
        <v>5</v>
      </c>
      <c r="J12480" t="s">
        <v>7343</v>
      </c>
    </row>
    <row r="12481" spans="1:10" x14ac:dyDescent="0.25">
      <c r="A12481" t="s">
        <v>6779</v>
      </c>
      <c r="B12481" t="s">
        <v>4677</v>
      </c>
      <c r="C12481">
        <v>389</v>
      </c>
      <c r="D12481" t="s">
        <v>6279</v>
      </c>
      <c r="E12481" t="s">
        <v>6280</v>
      </c>
      <c r="F12481">
        <v>5</v>
      </c>
      <c r="G12481" t="str">
        <f t="shared" si="194"/>
        <v>5</v>
      </c>
      <c r="J12481" t="s">
        <v>7343</v>
      </c>
    </row>
    <row r="12482" spans="1:10" x14ac:dyDescent="0.25">
      <c r="A12482" t="s">
        <v>6779</v>
      </c>
      <c r="B12482" t="s">
        <v>4677</v>
      </c>
      <c r="C12482">
        <v>389</v>
      </c>
      <c r="D12482" t="s">
        <v>6279</v>
      </c>
      <c r="E12482" t="s">
        <v>6280</v>
      </c>
      <c r="F12482">
        <v>5</v>
      </c>
      <c r="G12482" t="str">
        <f t="shared" si="194"/>
        <v>5</v>
      </c>
      <c r="J12482" t="s">
        <v>7343</v>
      </c>
    </row>
    <row r="12483" spans="1:10" x14ac:dyDescent="0.25">
      <c r="A12483" t="s">
        <v>6779</v>
      </c>
      <c r="B12483" t="s">
        <v>4677</v>
      </c>
      <c r="C12483">
        <v>389</v>
      </c>
      <c r="D12483" t="s">
        <v>6279</v>
      </c>
      <c r="E12483" t="s">
        <v>6280</v>
      </c>
      <c r="F12483">
        <v>5</v>
      </c>
      <c r="G12483" t="str">
        <f t="shared" ref="G12483:G12546" si="195">SUBSTITUTE(F12483,".",",")</f>
        <v>5</v>
      </c>
      <c r="J12483" t="s">
        <v>7343</v>
      </c>
    </row>
    <row r="12484" spans="1:10" x14ac:dyDescent="0.25">
      <c r="A12484" t="s">
        <v>6779</v>
      </c>
      <c r="B12484" t="s">
        <v>4677</v>
      </c>
      <c r="C12484">
        <v>389</v>
      </c>
      <c r="D12484" t="s">
        <v>6279</v>
      </c>
      <c r="E12484" t="s">
        <v>6280</v>
      </c>
      <c r="F12484">
        <v>5</v>
      </c>
      <c r="G12484" t="str">
        <f t="shared" si="195"/>
        <v>5</v>
      </c>
      <c r="J12484" t="s">
        <v>7343</v>
      </c>
    </row>
    <row r="12485" spans="1:10" x14ac:dyDescent="0.25">
      <c r="A12485" t="s">
        <v>6779</v>
      </c>
      <c r="B12485" t="s">
        <v>4677</v>
      </c>
      <c r="C12485">
        <v>389</v>
      </c>
      <c r="D12485" t="s">
        <v>6279</v>
      </c>
      <c r="E12485" t="s">
        <v>6280</v>
      </c>
      <c r="F12485">
        <v>5</v>
      </c>
      <c r="G12485" t="str">
        <f t="shared" si="195"/>
        <v>5</v>
      </c>
      <c r="J12485" t="s">
        <v>7343</v>
      </c>
    </row>
    <row r="12486" spans="1:10" x14ac:dyDescent="0.25">
      <c r="A12486" t="s">
        <v>6779</v>
      </c>
      <c r="B12486" t="s">
        <v>4677</v>
      </c>
      <c r="C12486">
        <v>389</v>
      </c>
      <c r="D12486" t="s">
        <v>6279</v>
      </c>
      <c r="E12486" t="s">
        <v>6280</v>
      </c>
      <c r="F12486">
        <v>5</v>
      </c>
      <c r="G12486" t="str">
        <f t="shared" si="195"/>
        <v>5</v>
      </c>
      <c r="J12486" t="s">
        <v>7343</v>
      </c>
    </row>
    <row r="12487" spans="1:10" x14ac:dyDescent="0.25">
      <c r="A12487" t="s">
        <v>6779</v>
      </c>
      <c r="B12487" t="s">
        <v>4677</v>
      </c>
      <c r="C12487">
        <v>389</v>
      </c>
      <c r="D12487" t="s">
        <v>6279</v>
      </c>
      <c r="E12487" t="s">
        <v>6280</v>
      </c>
      <c r="F12487">
        <v>5</v>
      </c>
      <c r="G12487" t="str">
        <f t="shared" si="195"/>
        <v>5</v>
      </c>
      <c r="J12487" t="s">
        <v>7343</v>
      </c>
    </row>
    <row r="12488" spans="1:10" x14ac:dyDescent="0.25">
      <c r="A12488" t="s">
        <v>6779</v>
      </c>
      <c r="B12488" t="s">
        <v>4677</v>
      </c>
      <c r="C12488">
        <v>389</v>
      </c>
      <c r="D12488" t="s">
        <v>6279</v>
      </c>
      <c r="E12488" t="s">
        <v>6280</v>
      </c>
      <c r="F12488">
        <v>5</v>
      </c>
      <c r="G12488" t="str">
        <f t="shared" si="195"/>
        <v>5</v>
      </c>
      <c r="J12488" t="s">
        <v>7343</v>
      </c>
    </row>
    <row r="12489" spans="1:10" x14ac:dyDescent="0.25">
      <c r="A12489" t="s">
        <v>6779</v>
      </c>
      <c r="B12489" t="s">
        <v>4677</v>
      </c>
      <c r="C12489">
        <v>389</v>
      </c>
      <c r="D12489" t="s">
        <v>6279</v>
      </c>
      <c r="E12489" t="s">
        <v>6280</v>
      </c>
      <c r="F12489">
        <v>5</v>
      </c>
      <c r="G12489" t="str">
        <f t="shared" si="195"/>
        <v>5</v>
      </c>
      <c r="J12489" t="s">
        <v>7343</v>
      </c>
    </row>
    <row r="12490" spans="1:10" x14ac:dyDescent="0.25">
      <c r="A12490" t="s">
        <v>6779</v>
      </c>
      <c r="B12490" t="s">
        <v>4677</v>
      </c>
      <c r="C12490">
        <v>389</v>
      </c>
      <c r="D12490" t="s">
        <v>6279</v>
      </c>
      <c r="E12490" t="s">
        <v>6280</v>
      </c>
      <c r="F12490">
        <v>5</v>
      </c>
      <c r="G12490" t="str">
        <f t="shared" si="195"/>
        <v>5</v>
      </c>
      <c r="J12490" t="s">
        <v>7343</v>
      </c>
    </row>
    <row r="12491" spans="1:10" x14ac:dyDescent="0.25">
      <c r="A12491" t="s">
        <v>6779</v>
      </c>
      <c r="B12491" t="s">
        <v>4677</v>
      </c>
      <c r="C12491">
        <v>389</v>
      </c>
      <c r="D12491" t="s">
        <v>6279</v>
      </c>
      <c r="E12491" t="s">
        <v>6280</v>
      </c>
      <c r="F12491">
        <v>5</v>
      </c>
      <c r="G12491" t="str">
        <f t="shared" si="195"/>
        <v>5</v>
      </c>
      <c r="J12491" t="s">
        <v>7343</v>
      </c>
    </row>
    <row r="12492" spans="1:10" x14ac:dyDescent="0.25">
      <c r="A12492" t="s">
        <v>6779</v>
      </c>
      <c r="B12492" t="s">
        <v>4677</v>
      </c>
      <c r="C12492">
        <v>389</v>
      </c>
      <c r="D12492" t="s">
        <v>6279</v>
      </c>
      <c r="E12492" t="s">
        <v>6280</v>
      </c>
      <c r="F12492">
        <v>5</v>
      </c>
      <c r="G12492" t="str">
        <f t="shared" si="195"/>
        <v>5</v>
      </c>
      <c r="J12492" t="s">
        <v>7343</v>
      </c>
    </row>
    <row r="12493" spans="1:10" x14ac:dyDescent="0.25">
      <c r="A12493" t="s">
        <v>6780</v>
      </c>
      <c r="B12493" t="s">
        <v>4677</v>
      </c>
      <c r="C12493">
        <v>389</v>
      </c>
      <c r="D12493" t="s">
        <v>6279</v>
      </c>
      <c r="E12493" t="s">
        <v>6280</v>
      </c>
      <c r="F12493">
        <v>5</v>
      </c>
      <c r="G12493" t="str">
        <f t="shared" si="195"/>
        <v>5</v>
      </c>
      <c r="J12493" t="s">
        <v>7343</v>
      </c>
    </row>
    <row r="12494" spans="1:10" x14ac:dyDescent="0.25">
      <c r="A12494" t="s">
        <v>6780</v>
      </c>
      <c r="B12494" t="s">
        <v>4677</v>
      </c>
      <c r="C12494">
        <v>389</v>
      </c>
      <c r="D12494" t="s">
        <v>6279</v>
      </c>
      <c r="E12494" t="s">
        <v>6280</v>
      </c>
      <c r="F12494">
        <v>5</v>
      </c>
      <c r="G12494" t="str">
        <f t="shared" si="195"/>
        <v>5</v>
      </c>
      <c r="J12494" t="s">
        <v>7343</v>
      </c>
    </row>
    <row r="12495" spans="1:10" x14ac:dyDescent="0.25">
      <c r="A12495" t="s">
        <v>6780</v>
      </c>
      <c r="B12495" t="s">
        <v>4677</v>
      </c>
      <c r="C12495">
        <v>389</v>
      </c>
      <c r="D12495" t="s">
        <v>6279</v>
      </c>
      <c r="E12495" t="s">
        <v>6280</v>
      </c>
      <c r="F12495">
        <v>5</v>
      </c>
      <c r="G12495" t="str">
        <f t="shared" si="195"/>
        <v>5</v>
      </c>
      <c r="J12495" t="s">
        <v>7343</v>
      </c>
    </row>
    <row r="12496" spans="1:10" x14ac:dyDescent="0.25">
      <c r="A12496" t="s">
        <v>6780</v>
      </c>
      <c r="B12496" t="s">
        <v>4677</v>
      </c>
      <c r="C12496">
        <v>389</v>
      </c>
      <c r="D12496" t="s">
        <v>6279</v>
      </c>
      <c r="E12496" t="s">
        <v>6280</v>
      </c>
      <c r="F12496">
        <v>5</v>
      </c>
      <c r="G12496" t="str">
        <f t="shared" si="195"/>
        <v>5</v>
      </c>
      <c r="J12496" t="s">
        <v>7343</v>
      </c>
    </row>
    <row r="12497" spans="1:10" x14ac:dyDescent="0.25">
      <c r="A12497" t="s">
        <v>6780</v>
      </c>
      <c r="B12497" t="s">
        <v>4677</v>
      </c>
      <c r="C12497">
        <v>389</v>
      </c>
      <c r="D12497" t="s">
        <v>6279</v>
      </c>
      <c r="E12497" t="s">
        <v>6280</v>
      </c>
      <c r="F12497">
        <v>5</v>
      </c>
      <c r="G12497" t="str">
        <f t="shared" si="195"/>
        <v>5</v>
      </c>
      <c r="J12497" t="s">
        <v>7343</v>
      </c>
    </row>
    <row r="12498" spans="1:10" x14ac:dyDescent="0.25">
      <c r="A12498" t="s">
        <v>6780</v>
      </c>
      <c r="B12498" t="s">
        <v>4677</v>
      </c>
      <c r="C12498">
        <v>389</v>
      </c>
      <c r="D12498" t="s">
        <v>6279</v>
      </c>
      <c r="E12498" t="s">
        <v>6280</v>
      </c>
      <c r="F12498">
        <v>5</v>
      </c>
      <c r="G12498" t="str">
        <f t="shared" si="195"/>
        <v>5</v>
      </c>
      <c r="J12498" t="s">
        <v>7343</v>
      </c>
    </row>
    <row r="12499" spans="1:10" x14ac:dyDescent="0.25">
      <c r="A12499" t="s">
        <v>6780</v>
      </c>
      <c r="B12499" t="s">
        <v>4677</v>
      </c>
      <c r="C12499">
        <v>389</v>
      </c>
      <c r="D12499" t="s">
        <v>6279</v>
      </c>
      <c r="E12499" t="s">
        <v>6280</v>
      </c>
      <c r="F12499">
        <v>5</v>
      </c>
      <c r="G12499" t="str">
        <f t="shared" si="195"/>
        <v>5</v>
      </c>
      <c r="J12499" t="s">
        <v>7343</v>
      </c>
    </row>
    <row r="12500" spans="1:10" x14ac:dyDescent="0.25">
      <c r="A12500" t="s">
        <v>6780</v>
      </c>
      <c r="B12500" t="s">
        <v>4677</v>
      </c>
      <c r="C12500">
        <v>389</v>
      </c>
      <c r="D12500" t="s">
        <v>6279</v>
      </c>
      <c r="E12500" t="s">
        <v>6280</v>
      </c>
      <c r="F12500">
        <v>5</v>
      </c>
      <c r="G12500" t="str">
        <f t="shared" si="195"/>
        <v>5</v>
      </c>
      <c r="J12500" t="s">
        <v>7343</v>
      </c>
    </row>
    <row r="12501" spans="1:10" x14ac:dyDescent="0.25">
      <c r="A12501" t="s">
        <v>6780</v>
      </c>
      <c r="B12501" t="s">
        <v>4677</v>
      </c>
      <c r="C12501">
        <v>389</v>
      </c>
      <c r="D12501" t="s">
        <v>6279</v>
      </c>
      <c r="E12501" t="s">
        <v>6280</v>
      </c>
      <c r="F12501">
        <v>5</v>
      </c>
      <c r="G12501" t="str">
        <f t="shared" si="195"/>
        <v>5</v>
      </c>
      <c r="J12501" t="s">
        <v>7343</v>
      </c>
    </row>
    <row r="12502" spans="1:10" x14ac:dyDescent="0.25">
      <c r="A12502" t="s">
        <v>6780</v>
      </c>
      <c r="B12502" t="s">
        <v>4677</v>
      </c>
      <c r="C12502">
        <v>389</v>
      </c>
      <c r="D12502" t="s">
        <v>6279</v>
      </c>
      <c r="E12502" t="s">
        <v>6280</v>
      </c>
      <c r="F12502">
        <v>5</v>
      </c>
      <c r="G12502" t="str">
        <f t="shared" si="195"/>
        <v>5</v>
      </c>
      <c r="J12502" t="s">
        <v>7343</v>
      </c>
    </row>
    <row r="12503" spans="1:10" x14ac:dyDescent="0.25">
      <c r="A12503" t="s">
        <v>6780</v>
      </c>
      <c r="B12503" t="s">
        <v>4677</v>
      </c>
      <c r="C12503">
        <v>389</v>
      </c>
      <c r="D12503" t="s">
        <v>6279</v>
      </c>
      <c r="E12503" t="s">
        <v>6280</v>
      </c>
      <c r="F12503">
        <v>5</v>
      </c>
      <c r="G12503" t="str">
        <f t="shared" si="195"/>
        <v>5</v>
      </c>
      <c r="J12503" t="s">
        <v>7343</v>
      </c>
    </row>
    <row r="12504" spans="1:10" x14ac:dyDescent="0.25">
      <c r="A12504" t="s">
        <v>6780</v>
      </c>
      <c r="B12504" t="s">
        <v>4677</v>
      </c>
      <c r="C12504">
        <v>389</v>
      </c>
      <c r="D12504" t="s">
        <v>6279</v>
      </c>
      <c r="E12504" t="s">
        <v>6280</v>
      </c>
      <c r="F12504">
        <v>5</v>
      </c>
      <c r="G12504" t="str">
        <f t="shared" si="195"/>
        <v>5</v>
      </c>
      <c r="J12504" t="s">
        <v>7343</v>
      </c>
    </row>
    <row r="12505" spans="1:10" x14ac:dyDescent="0.25">
      <c r="A12505" t="s">
        <v>6780</v>
      </c>
      <c r="B12505" t="s">
        <v>4677</v>
      </c>
      <c r="C12505">
        <v>389</v>
      </c>
      <c r="D12505" t="s">
        <v>6279</v>
      </c>
      <c r="E12505" t="s">
        <v>6280</v>
      </c>
      <c r="F12505">
        <v>5</v>
      </c>
      <c r="G12505" t="str">
        <f t="shared" si="195"/>
        <v>5</v>
      </c>
      <c r="J12505" t="s">
        <v>7343</v>
      </c>
    </row>
    <row r="12506" spans="1:10" x14ac:dyDescent="0.25">
      <c r="A12506" t="s">
        <v>6780</v>
      </c>
      <c r="B12506" t="s">
        <v>4677</v>
      </c>
      <c r="C12506">
        <v>389</v>
      </c>
      <c r="D12506" t="s">
        <v>6279</v>
      </c>
      <c r="E12506" t="s">
        <v>6280</v>
      </c>
      <c r="F12506">
        <v>5</v>
      </c>
      <c r="G12506" t="str">
        <f t="shared" si="195"/>
        <v>5</v>
      </c>
      <c r="J12506" t="s">
        <v>7343</v>
      </c>
    </row>
    <row r="12507" spans="1:10" x14ac:dyDescent="0.25">
      <c r="A12507" t="s">
        <v>6780</v>
      </c>
      <c r="B12507" t="s">
        <v>4677</v>
      </c>
      <c r="C12507">
        <v>389</v>
      </c>
      <c r="D12507" t="s">
        <v>6279</v>
      </c>
      <c r="E12507" t="s">
        <v>6280</v>
      </c>
      <c r="F12507">
        <v>5</v>
      </c>
      <c r="G12507" t="str">
        <f t="shared" si="195"/>
        <v>5</v>
      </c>
      <c r="J12507" t="s">
        <v>7343</v>
      </c>
    </row>
    <row r="12508" spans="1:10" x14ac:dyDescent="0.25">
      <c r="A12508" t="s">
        <v>6780</v>
      </c>
      <c r="B12508" t="s">
        <v>4677</v>
      </c>
      <c r="C12508">
        <v>389</v>
      </c>
      <c r="D12508" t="s">
        <v>6279</v>
      </c>
      <c r="E12508" t="s">
        <v>6280</v>
      </c>
      <c r="F12508">
        <v>5</v>
      </c>
      <c r="G12508" t="str">
        <f t="shared" si="195"/>
        <v>5</v>
      </c>
      <c r="J12508" t="s">
        <v>7343</v>
      </c>
    </row>
    <row r="12509" spans="1:10" x14ac:dyDescent="0.25">
      <c r="A12509" t="s">
        <v>6780</v>
      </c>
      <c r="B12509" t="s">
        <v>4677</v>
      </c>
      <c r="C12509">
        <v>389</v>
      </c>
      <c r="D12509" t="s">
        <v>6279</v>
      </c>
      <c r="E12509" t="s">
        <v>6280</v>
      </c>
      <c r="F12509">
        <v>5</v>
      </c>
      <c r="G12509" t="str">
        <f t="shared" si="195"/>
        <v>5</v>
      </c>
      <c r="J12509" t="s">
        <v>7343</v>
      </c>
    </row>
    <row r="12510" spans="1:10" x14ac:dyDescent="0.25">
      <c r="A12510" t="s">
        <v>6780</v>
      </c>
      <c r="B12510" t="s">
        <v>4677</v>
      </c>
      <c r="C12510">
        <v>389</v>
      </c>
      <c r="D12510" t="s">
        <v>6279</v>
      </c>
      <c r="E12510" t="s">
        <v>6280</v>
      </c>
      <c r="F12510">
        <v>5</v>
      </c>
      <c r="G12510" t="str">
        <f t="shared" si="195"/>
        <v>5</v>
      </c>
      <c r="J12510" t="s">
        <v>7343</v>
      </c>
    </row>
    <row r="12511" spans="1:10" x14ac:dyDescent="0.25">
      <c r="A12511" t="s">
        <v>6780</v>
      </c>
      <c r="B12511" t="s">
        <v>4677</v>
      </c>
      <c r="C12511">
        <v>389</v>
      </c>
      <c r="D12511" t="s">
        <v>6279</v>
      </c>
      <c r="E12511" t="s">
        <v>6280</v>
      </c>
      <c r="F12511">
        <v>5</v>
      </c>
      <c r="G12511" t="str">
        <f t="shared" si="195"/>
        <v>5</v>
      </c>
      <c r="J12511" t="s">
        <v>7343</v>
      </c>
    </row>
    <row r="12512" spans="1:10" x14ac:dyDescent="0.25">
      <c r="A12512" t="s">
        <v>6780</v>
      </c>
      <c r="B12512" t="s">
        <v>4677</v>
      </c>
      <c r="C12512">
        <v>389</v>
      </c>
      <c r="D12512" t="s">
        <v>6279</v>
      </c>
      <c r="E12512" t="s">
        <v>6280</v>
      </c>
      <c r="F12512">
        <v>5</v>
      </c>
      <c r="G12512" t="str">
        <f t="shared" si="195"/>
        <v>5</v>
      </c>
      <c r="J12512" t="s">
        <v>7343</v>
      </c>
    </row>
    <row r="12513" spans="1:10" x14ac:dyDescent="0.25">
      <c r="A12513" t="s">
        <v>6780</v>
      </c>
      <c r="B12513" t="s">
        <v>4677</v>
      </c>
      <c r="C12513">
        <v>389</v>
      </c>
      <c r="D12513" t="s">
        <v>6279</v>
      </c>
      <c r="E12513" t="s">
        <v>6280</v>
      </c>
      <c r="F12513">
        <v>5</v>
      </c>
      <c r="G12513" t="str">
        <f t="shared" si="195"/>
        <v>5</v>
      </c>
      <c r="J12513" t="s">
        <v>7343</v>
      </c>
    </row>
    <row r="12514" spans="1:10" x14ac:dyDescent="0.25">
      <c r="A12514" t="s">
        <v>6781</v>
      </c>
      <c r="B12514" t="s">
        <v>4677</v>
      </c>
      <c r="C12514">
        <v>389</v>
      </c>
      <c r="D12514" t="s">
        <v>6279</v>
      </c>
      <c r="E12514" t="s">
        <v>6280</v>
      </c>
      <c r="F12514">
        <v>5</v>
      </c>
      <c r="G12514" t="str">
        <f t="shared" si="195"/>
        <v>5</v>
      </c>
      <c r="J12514" t="s">
        <v>7343</v>
      </c>
    </row>
    <row r="12515" spans="1:10" x14ac:dyDescent="0.25">
      <c r="A12515" t="s">
        <v>6781</v>
      </c>
      <c r="B12515" t="s">
        <v>4677</v>
      </c>
      <c r="C12515">
        <v>389</v>
      </c>
      <c r="D12515" t="s">
        <v>6279</v>
      </c>
      <c r="E12515" t="s">
        <v>6280</v>
      </c>
      <c r="F12515">
        <v>5</v>
      </c>
      <c r="G12515" t="str">
        <f t="shared" si="195"/>
        <v>5</v>
      </c>
      <c r="J12515" t="s">
        <v>7343</v>
      </c>
    </row>
    <row r="12516" spans="1:10" x14ac:dyDescent="0.25">
      <c r="A12516" t="s">
        <v>6781</v>
      </c>
      <c r="B12516" t="s">
        <v>4677</v>
      </c>
      <c r="C12516">
        <v>389</v>
      </c>
      <c r="D12516" t="s">
        <v>6279</v>
      </c>
      <c r="E12516" t="s">
        <v>6280</v>
      </c>
      <c r="F12516">
        <v>5</v>
      </c>
      <c r="G12516" t="str">
        <f t="shared" si="195"/>
        <v>5</v>
      </c>
      <c r="J12516" t="s">
        <v>7343</v>
      </c>
    </row>
    <row r="12517" spans="1:10" x14ac:dyDescent="0.25">
      <c r="A12517" t="s">
        <v>6781</v>
      </c>
      <c r="B12517" t="s">
        <v>4677</v>
      </c>
      <c r="C12517">
        <v>389</v>
      </c>
      <c r="D12517" t="s">
        <v>6279</v>
      </c>
      <c r="E12517" t="s">
        <v>6280</v>
      </c>
      <c r="F12517">
        <v>5</v>
      </c>
      <c r="G12517" t="str">
        <f t="shared" si="195"/>
        <v>5</v>
      </c>
      <c r="J12517" t="s">
        <v>7343</v>
      </c>
    </row>
    <row r="12518" spans="1:10" x14ac:dyDescent="0.25">
      <c r="A12518" t="s">
        <v>6781</v>
      </c>
      <c r="B12518" t="s">
        <v>4677</v>
      </c>
      <c r="C12518">
        <v>389</v>
      </c>
      <c r="D12518" t="s">
        <v>6279</v>
      </c>
      <c r="E12518" t="s">
        <v>6280</v>
      </c>
      <c r="F12518">
        <v>5</v>
      </c>
      <c r="G12518" t="str">
        <f t="shared" si="195"/>
        <v>5</v>
      </c>
      <c r="J12518" t="s">
        <v>7343</v>
      </c>
    </row>
    <row r="12519" spans="1:10" x14ac:dyDescent="0.25">
      <c r="A12519" t="s">
        <v>6781</v>
      </c>
      <c r="B12519" t="s">
        <v>4677</v>
      </c>
      <c r="C12519">
        <v>389</v>
      </c>
      <c r="D12519" t="s">
        <v>6279</v>
      </c>
      <c r="E12519" t="s">
        <v>6280</v>
      </c>
      <c r="F12519">
        <v>5</v>
      </c>
      <c r="G12519" t="str">
        <f t="shared" si="195"/>
        <v>5</v>
      </c>
      <c r="J12519" t="s">
        <v>7343</v>
      </c>
    </row>
    <row r="12520" spans="1:10" x14ac:dyDescent="0.25">
      <c r="A12520" t="s">
        <v>6781</v>
      </c>
      <c r="B12520" t="s">
        <v>4677</v>
      </c>
      <c r="C12520">
        <v>389</v>
      </c>
      <c r="D12520" t="s">
        <v>6279</v>
      </c>
      <c r="E12520" t="s">
        <v>6280</v>
      </c>
      <c r="F12520">
        <v>5</v>
      </c>
      <c r="G12520" t="str">
        <f t="shared" si="195"/>
        <v>5</v>
      </c>
      <c r="J12520" t="s">
        <v>7343</v>
      </c>
    </row>
    <row r="12521" spans="1:10" x14ac:dyDescent="0.25">
      <c r="A12521" t="s">
        <v>6781</v>
      </c>
      <c r="B12521" t="s">
        <v>4677</v>
      </c>
      <c r="C12521">
        <v>389</v>
      </c>
      <c r="D12521" t="s">
        <v>6279</v>
      </c>
      <c r="E12521" t="s">
        <v>6280</v>
      </c>
      <c r="F12521">
        <v>5</v>
      </c>
      <c r="G12521" t="str">
        <f t="shared" si="195"/>
        <v>5</v>
      </c>
      <c r="J12521" t="s">
        <v>7343</v>
      </c>
    </row>
    <row r="12522" spans="1:10" x14ac:dyDescent="0.25">
      <c r="A12522" t="s">
        <v>6781</v>
      </c>
      <c r="B12522" t="s">
        <v>4677</v>
      </c>
      <c r="C12522">
        <v>389</v>
      </c>
      <c r="D12522" t="s">
        <v>6279</v>
      </c>
      <c r="E12522" t="s">
        <v>6280</v>
      </c>
      <c r="F12522">
        <v>5</v>
      </c>
      <c r="G12522" t="str">
        <f t="shared" si="195"/>
        <v>5</v>
      </c>
      <c r="J12522" t="s">
        <v>7343</v>
      </c>
    </row>
    <row r="12523" spans="1:10" x14ac:dyDescent="0.25">
      <c r="A12523" t="s">
        <v>6781</v>
      </c>
      <c r="B12523" t="s">
        <v>4677</v>
      </c>
      <c r="C12523">
        <v>389</v>
      </c>
      <c r="D12523" t="s">
        <v>6279</v>
      </c>
      <c r="E12523" t="s">
        <v>6280</v>
      </c>
      <c r="F12523">
        <v>5</v>
      </c>
      <c r="G12523" t="str">
        <f t="shared" si="195"/>
        <v>5</v>
      </c>
      <c r="J12523" t="s">
        <v>7343</v>
      </c>
    </row>
    <row r="12524" spans="1:10" x14ac:dyDescent="0.25">
      <c r="A12524" t="s">
        <v>6781</v>
      </c>
      <c r="B12524" t="s">
        <v>4677</v>
      </c>
      <c r="C12524">
        <v>389</v>
      </c>
      <c r="D12524" t="s">
        <v>6279</v>
      </c>
      <c r="E12524" t="s">
        <v>6280</v>
      </c>
      <c r="F12524">
        <v>5</v>
      </c>
      <c r="G12524" t="str">
        <f t="shared" si="195"/>
        <v>5</v>
      </c>
      <c r="J12524" t="s">
        <v>7343</v>
      </c>
    </row>
    <row r="12525" spans="1:10" x14ac:dyDescent="0.25">
      <c r="A12525" t="s">
        <v>6781</v>
      </c>
      <c r="B12525" t="s">
        <v>4677</v>
      </c>
      <c r="C12525">
        <v>389</v>
      </c>
      <c r="D12525" t="s">
        <v>6279</v>
      </c>
      <c r="E12525" t="s">
        <v>6280</v>
      </c>
      <c r="F12525">
        <v>5</v>
      </c>
      <c r="G12525" t="str">
        <f t="shared" si="195"/>
        <v>5</v>
      </c>
      <c r="J12525" t="s">
        <v>7343</v>
      </c>
    </row>
    <row r="12526" spans="1:10" x14ac:dyDescent="0.25">
      <c r="A12526" t="s">
        <v>6781</v>
      </c>
      <c r="B12526" t="s">
        <v>4677</v>
      </c>
      <c r="C12526">
        <v>389</v>
      </c>
      <c r="D12526" t="s">
        <v>6279</v>
      </c>
      <c r="E12526" t="s">
        <v>6280</v>
      </c>
      <c r="F12526">
        <v>5</v>
      </c>
      <c r="G12526" t="str">
        <f t="shared" si="195"/>
        <v>5</v>
      </c>
      <c r="J12526" t="s">
        <v>7343</v>
      </c>
    </row>
    <row r="12527" spans="1:10" x14ac:dyDescent="0.25">
      <c r="A12527" t="s">
        <v>6781</v>
      </c>
      <c r="B12527" t="s">
        <v>4677</v>
      </c>
      <c r="C12527">
        <v>389</v>
      </c>
      <c r="D12527" t="s">
        <v>6279</v>
      </c>
      <c r="E12527" t="s">
        <v>6280</v>
      </c>
      <c r="F12527">
        <v>5</v>
      </c>
      <c r="G12527" t="str">
        <f t="shared" si="195"/>
        <v>5</v>
      </c>
      <c r="J12527" t="s">
        <v>7343</v>
      </c>
    </row>
    <row r="12528" spans="1:10" x14ac:dyDescent="0.25">
      <c r="A12528" t="s">
        <v>6781</v>
      </c>
      <c r="B12528" t="s">
        <v>4677</v>
      </c>
      <c r="C12528">
        <v>389</v>
      </c>
      <c r="D12528" t="s">
        <v>6279</v>
      </c>
      <c r="E12528" t="s">
        <v>6280</v>
      </c>
      <c r="F12528">
        <v>5</v>
      </c>
      <c r="G12528" t="str">
        <f t="shared" si="195"/>
        <v>5</v>
      </c>
      <c r="J12528" t="s">
        <v>7343</v>
      </c>
    </row>
    <row r="12529" spans="1:10" x14ac:dyDescent="0.25">
      <c r="A12529" t="s">
        <v>6781</v>
      </c>
      <c r="B12529" t="s">
        <v>4677</v>
      </c>
      <c r="C12529">
        <v>389</v>
      </c>
      <c r="D12529" t="s">
        <v>6279</v>
      </c>
      <c r="E12529" t="s">
        <v>6280</v>
      </c>
      <c r="F12529">
        <v>5</v>
      </c>
      <c r="G12529" t="str">
        <f t="shared" si="195"/>
        <v>5</v>
      </c>
      <c r="J12529" t="s">
        <v>7343</v>
      </c>
    </row>
    <row r="12530" spans="1:10" x14ac:dyDescent="0.25">
      <c r="A12530" t="s">
        <v>6781</v>
      </c>
      <c r="B12530" t="s">
        <v>4677</v>
      </c>
      <c r="C12530">
        <v>389</v>
      </c>
      <c r="D12530" t="s">
        <v>6279</v>
      </c>
      <c r="E12530" t="s">
        <v>6280</v>
      </c>
      <c r="F12530">
        <v>5</v>
      </c>
      <c r="G12530" t="str">
        <f t="shared" si="195"/>
        <v>5</v>
      </c>
      <c r="J12530" t="s">
        <v>7343</v>
      </c>
    </row>
    <row r="12531" spans="1:10" x14ac:dyDescent="0.25">
      <c r="A12531" t="s">
        <v>6781</v>
      </c>
      <c r="B12531" t="s">
        <v>4677</v>
      </c>
      <c r="C12531">
        <v>389</v>
      </c>
      <c r="D12531" t="s">
        <v>6279</v>
      </c>
      <c r="E12531" t="s">
        <v>6280</v>
      </c>
      <c r="F12531">
        <v>5</v>
      </c>
      <c r="G12531" t="str">
        <f t="shared" si="195"/>
        <v>5</v>
      </c>
      <c r="J12531" t="s">
        <v>7343</v>
      </c>
    </row>
    <row r="12532" spans="1:10" x14ac:dyDescent="0.25">
      <c r="A12532" t="s">
        <v>6781</v>
      </c>
      <c r="B12532" t="s">
        <v>4677</v>
      </c>
      <c r="C12532">
        <v>389</v>
      </c>
      <c r="D12532" t="s">
        <v>6279</v>
      </c>
      <c r="E12532" t="s">
        <v>6280</v>
      </c>
      <c r="F12532">
        <v>5</v>
      </c>
      <c r="G12532" t="str">
        <f t="shared" si="195"/>
        <v>5</v>
      </c>
      <c r="J12532" t="s">
        <v>7343</v>
      </c>
    </row>
    <row r="12533" spans="1:10" x14ac:dyDescent="0.25">
      <c r="A12533" t="s">
        <v>6781</v>
      </c>
      <c r="B12533" t="s">
        <v>4677</v>
      </c>
      <c r="C12533">
        <v>389</v>
      </c>
      <c r="D12533" t="s">
        <v>6279</v>
      </c>
      <c r="E12533" t="s">
        <v>6280</v>
      </c>
      <c r="F12533">
        <v>5</v>
      </c>
      <c r="G12533" t="str">
        <f t="shared" si="195"/>
        <v>5</v>
      </c>
      <c r="J12533" t="s">
        <v>7343</v>
      </c>
    </row>
    <row r="12534" spans="1:10" x14ac:dyDescent="0.25">
      <c r="A12534" t="s">
        <v>6782</v>
      </c>
      <c r="B12534" t="s">
        <v>4677</v>
      </c>
      <c r="C12534">
        <v>389</v>
      </c>
      <c r="D12534" t="s">
        <v>6279</v>
      </c>
      <c r="E12534" t="s">
        <v>6280</v>
      </c>
      <c r="F12534">
        <v>5</v>
      </c>
      <c r="G12534" t="str">
        <f t="shared" si="195"/>
        <v>5</v>
      </c>
      <c r="J12534" t="s">
        <v>7343</v>
      </c>
    </row>
    <row r="12535" spans="1:10" x14ac:dyDescent="0.25">
      <c r="A12535" t="s">
        <v>6782</v>
      </c>
      <c r="B12535" t="s">
        <v>4677</v>
      </c>
      <c r="C12535">
        <v>389</v>
      </c>
      <c r="D12535" t="s">
        <v>6279</v>
      </c>
      <c r="E12535" t="s">
        <v>6280</v>
      </c>
      <c r="F12535">
        <v>5</v>
      </c>
      <c r="G12535" t="str">
        <f t="shared" si="195"/>
        <v>5</v>
      </c>
      <c r="J12535" t="s">
        <v>7343</v>
      </c>
    </row>
    <row r="12536" spans="1:10" x14ac:dyDescent="0.25">
      <c r="A12536" t="s">
        <v>6782</v>
      </c>
      <c r="B12536" t="s">
        <v>4677</v>
      </c>
      <c r="C12536">
        <v>389</v>
      </c>
      <c r="D12536" t="s">
        <v>6279</v>
      </c>
      <c r="E12536" t="s">
        <v>6280</v>
      </c>
      <c r="F12536">
        <v>5</v>
      </c>
      <c r="G12536" t="str">
        <f t="shared" si="195"/>
        <v>5</v>
      </c>
      <c r="J12536" t="s">
        <v>7343</v>
      </c>
    </row>
    <row r="12537" spans="1:10" x14ac:dyDescent="0.25">
      <c r="A12537" t="s">
        <v>6782</v>
      </c>
      <c r="B12537" t="s">
        <v>4677</v>
      </c>
      <c r="C12537">
        <v>389</v>
      </c>
      <c r="D12537" t="s">
        <v>6279</v>
      </c>
      <c r="E12537" t="s">
        <v>6280</v>
      </c>
      <c r="F12537">
        <v>5</v>
      </c>
      <c r="G12537" t="str">
        <f t="shared" si="195"/>
        <v>5</v>
      </c>
      <c r="J12537" t="s">
        <v>7343</v>
      </c>
    </row>
    <row r="12538" spans="1:10" x14ac:dyDescent="0.25">
      <c r="A12538" t="s">
        <v>6782</v>
      </c>
      <c r="B12538" t="s">
        <v>4677</v>
      </c>
      <c r="C12538">
        <v>389</v>
      </c>
      <c r="D12538" t="s">
        <v>6279</v>
      </c>
      <c r="E12538" t="s">
        <v>6280</v>
      </c>
      <c r="F12538">
        <v>5</v>
      </c>
      <c r="G12538" t="str">
        <f t="shared" si="195"/>
        <v>5</v>
      </c>
      <c r="J12538" t="s">
        <v>7343</v>
      </c>
    </row>
    <row r="12539" spans="1:10" x14ac:dyDescent="0.25">
      <c r="A12539" t="s">
        <v>6782</v>
      </c>
      <c r="B12539" t="s">
        <v>4677</v>
      </c>
      <c r="C12539">
        <v>389</v>
      </c>
      <c r="D12539" t="s">
        <v>6279</v>
      </c>
      <c r="E12539" t="s">
        <v>6280</v>
      </c>
      <c r="F12539">
        <v>5</v>
      </c>
      <c r="G12539" t="str">
        <f t="shared" si="195"/>
        <v>5</v>
      </c>
      <c r="J12539" t="s">
        <v>7343</v>
      </c>
    </row>
    <row r="12540" spans="1:10" x14ac:dyDescent="0.25">
      <c r="A12540" t="s">
        <v>6782</v>
      </c>
      <c r="B12540" t="s">
        <v>4677</v>
      </c>
      <c r="C12540">
        <v>389</v>
      </c>
      <c r="D12540" t="s">
        <v>6279</v>
      </c>
      <c r="E12540" t="s">
        <v>6280</v>
      </c>
      <c r="F12540">
        <v>5</v>
      </c>
      <c r="G12540" t="str">
        <f t="shared" si="195"/>
        <v>5</v>
      </c>
      <c r="J12540" t="s">
        <v>7343</v>
      </c>
    </row>
    <row r="12541" spans="1:10" x14ac:dyDescent="0.25">
      <c r="A12541" t="s">
        <v>6782</v>
      </c>
      <c r="B12541" t="s">
        <v>4677</v>
      </c>
      <c r="C12541">
        <v>389</v>
      </c>
      <c r="D12541" t="s">
        <v>6279</v>
      </c>
      <c r="E12541" t="s">
        <v>6280</v>
      </c>
      <c r="F12541">
        <v>5</v>
      </c>
      <c r="G12541" t="str">
        <f t="shared" si="195"/>
        <v>5</v>
      </c>
      <c r="J12541" t="s">
        <v>7343</v>
      </c>
    </row>
    <row r="12542" spans="1:10" x14ac:dyDescent="0.25">
      <c r="A12542" t="s">
        <v>6782</v>
      </c>
      <c r="B12542" t="s">
        <v>4677</v>
      </c>
      <c r="C12542">
        <v>389</v>
      </c>
      <c r="D12542" t="s">
        <v>6279</v>
      </c>
      <c r="E12542" t="s">
        <v>6280</v>
      </c>
      <c r="F12542">
        <v>5</v>
      </c>
      <c r="G12542" t="str">
        <f t="shared" si="195"/>
        <v>5</v>
      </c>
      <c r="J12542" t="s">
        <v>7343</v>
      </c>
    </row>
    <row r="12543" spans="1:10" x14ac:dyDescent="0.25">
      <c r="A12543" t="s">
        <v>6782</v>
      </c>
      <c r="B12543" t="s">
        <v>4677</v>
      </c>
      <c r="C12543">
        <v>389</v>
      </c>
      <c r="D12543" t="s">
        <v>6279</v>
      </c>
      <c r="E12543" t="s">
        <v>6280</v>
      </c>
      <c r="F12543">
        <v>5</v>
      </c>
      <c r="G12543" t="str">
        <f t="shared" si="195"/>
        <v>5</v>
      </c>
      <c r="J12543" t="s">
        <v>7343</v>
      </c>
    </row>
    <row r="12544" spans="1:10" x14ac:dyDescent="0.25">
      <c r="A12544" t="s">
        <v>6782</v>
      </c>
      <c r="B12544" t="s">
        <v>4677</v>
      </c>
      <c r="C12544">
        <v>389</v>
      </c>
      <c r="D12544" t="s">
        <v>6279</v>
      </c>
      <c r="E12544" t="s">
        <v>6280</v>
      </c>
      <c r="F12544">
        <v>5</v>
      </c>
      <c r="G12544" t="str">
        <f t="shared" si="195"/>
        <v>5</v>
      </c>
      <c r="J12544" t="s">
        <v>7343</v>
      </c>
    </row>
    <row r="12545" spans="1:10" x14ac:dyDescent="0.25">
      <c r="A12545" t="s">
        <v>6782</v>
      </c>
      <c r="B12545" t="s">
        <v>4677</v>
      </c>
      <c r="C12545">
        <v>389</v>
      </c>
      <c r="D12545" t="s">
        <v>6279</v>
      </c>
      <c r="E12545" t="s">
        <v>6280</v>
      </c>
      <c r="F12545">
        <v>5</v>
      </c>
      <c r="G12545" t="str">
        <f t="shared" si="195"/>
        <v>5</v>
      </c>
      <c r="J12545" t="s">
        <v>7343</v>
      </c>
    </row>
    <row r="12546" spans="1:10" x14ac:dyDescent="0.25">
      <c r="A12546" t="s">
        <v>6782</v>
      </c>
      <c r="B12546" t="s">
        <v>4677</v>
      </c>
      <c r="C12546">
        <v>389</v>
      </c>
      <c r="D12546" t="s">
        <v>6279</v>
      </c>
      <c r="E12546" t="s">
        <v>6280</v>
      </c>
      <c r="F12546">
        <v>5</v>
      </c>
      <c r="G12546" t="str">
        <f t="shared" si="195"/>
        <v>5</v>
      </c>
      <c r="J12546" t="s">
        <v>7343</v>
      </c>
    </row>
    <row r="12547" spans="1:10" x14ac:dyDescent="0.25">
      <c r="A12547" t="s">
        <v>6782</v>
      </c>
      <c r="B12547" t="s">
        <v>4677</v>
      </c>
      <c r="C12547">
        <v>389</v>
      </c>
      <c r="D12547" t="s">
        <v>6279</v>
      </c>
      <c r="E12547" t="s">
        <v>6280</v>
      </c>
      <c r="F12547">
        <v>5</v>
      </c>
      <c r="G12547" t="str">
        <f t="shared" ref="G12547:G12610" si="196">SUBSTITUTE(F12547,".",",")</f>
        <v>5</v>
      </c>
      <c r="J12547" t="s">
        <v>7343</v>
      </c>
    </row>
    <row r="12548" spans="1:10" x14ac:dyDescent="0.25">
      <c r="A12548" t="s">
        <v>6782</v>
      </c>
      <c r="B12548" t="s">
        <v>4677</v>
      </c>
      <c r="C12548">
        <v>389</v>
      </c>
      <c r="D12548" t="s">
        <v>6279</v>
      </c>
      <c r="E12548" t="s">
        <v>6280</v>
      </c>
      <c r="F12548">
        <v>5</v>
      </c>
      <c r="G12548" t="str">
        <f t="shared" si="196"/>
        <v>5</v>
      </c>
      <c r="J12548" t="s">
        <v>7343</v>
      </c>
    </row>
    <row r="12549" spans="1:10" x14ac:dyDescent="0.25">
      <c r="A12549" t="s">
        <v>6782</v>
      </c>
      <c r="B12549" t="s">
        <v>4677</v>
      </c>
      <c r="C12549">
        <v>389</v>
      </c>
      <c r="D12549" t="s">
        <v>6279</v>
      </c>
      <c r="E12549" t="s">
        <v>6280</v>
      </c>
      <c r="F12549">
        <v>5</v>
      </c>
      <c r="G12549" t="str">
        <f t="shared" si="196"/>
        <v>5</v>
      </c>
      <c r="J12549" t="s">
        <v>7343</v>
      </c>
    </row>
    <row r="12550" spans="1:10" x14ac:dyDescent="0.25">
      <c r="A12550" t="s">
        <v>6782</v>
      </c>
      <c r="B12550" t="s">
        <v>4677</v>
      </c>
      <c r="C12550">
        <v>389</v>
      </c>
      <c r="D12550" t="s">
        <v>6279</v>
      </c>
      <c r="E12550" t="s">
        <v>6280</v>
      </c>
      <c r="F12550">
        <v>5</v>
      </c>
      <c r="G12550" t="str">
        <f t="shared" si="196"/>
        <v>5</v>
      </c>
      <c r="J12550" t="s">
        <v>7343</v>
      </c>
    </row>
    <row r="12551" spans="1:10" x14ac:dyDescent="0.25">
      <c r="A12551" t="s">
        <v>6782</v>
      </c>
      <c r="B12551" t="s">
        <v>4677</v>
      </c>
      <c r="C12551">
        <v>389</v>
      </c>
      <c r="D12551" t="s">
        <v>6279</v>
      </c>
      <c r="E12551" t="s">
        <v>6280</v>
      </c>
      <c r="F12551">
        <v>5</v>
      </c>
      <c r="G12551" t="str">
        <f t="shared" si="196"/>
        <v>5</v>
      </c>
      <c r="J12551" t="s">
        <v>7343</v>
      </c>
    </row>
    <row r="12552" spans="1:10" x14ac:dyDescent="0.25">
      <c r="A12552" t="s">
        <v>6782</v>
      </c>
      <c r="B12552" t="s">
        <v>4677</v>
      </c>
      <c r="C12552">
        <v>389</v>
      </c>
      <c r="D12552" t="s">
        <v>6279</v>
      </c>
      <c r="E12552" t="s">
        <v>6280</v>
      </c>
      <c r="F12552">
        <v>5</v>
      </c>
      <c r="G12552" t="str">
        <f t="shared" si="196"/>
        <v>5</v>
      </c>
      <c r="J12552" t="s">
        <v>7343</v>
      </c>
    </row>
    <row r="12553" spans="1:10" x14ac:dyDescent="0.25">
      <c r="A12553" t="s">
        <v>6782</v>
      </c>
      <c r="B12553" t="s">
        <v>4677</v>
      </c>
      <c r="C12553">
        <v>389</v>
      </c>
      <c r="D12553" t="s">
        <v>6279</v>
      </c>
      <c r="E12553" t="s">
        <v>6280</v>
      </c>
      <c r="F12553">
        <v>5</v>
      </c>
      <c r="G12553" t="str">
        <f t="shared" si="196"/>
        <v>5</v>
      </c>
      <c r="J12553" t="s">
        <v>7343</v>
      </c>
    </row>
    <row r="12554" spans="1:10" x14ac:dyDescent="0.25">
      <c r="A12554" t="s">
        <v>6782</v>
      </c>
      <c r="B12554" t="s">
        <v>4677</v>
      </c>
      <c r="C12554">
        <v>389</v>
      </c>
      <c r="D12554" t="s">
        <v>6279</v>
      </c>
      <c r="E12554" t="s">
        <v>6280</v>
      </c>
      <c r="F12554">
        <v>5</v>
      </c>
      <c r="G12554" t="str">
        <f t="shared" si="196"/>
        <v>5</v>
      </c>
      <c r="J12554" t="s">
        <v>7343</v>
      </c>
    </row>
    <row r="12555" spans="1:10" x14ac:dyDescent="0.25">
      <c r="A12555" t="s">
        <v>6782</v>
      </c>
      <c r="B12555" t="s">
        <v>4677</v>
      </c>
      <c r="C12555">
        <v>389</v>
      </c>
      <c r="D12555" t="s">
        <v>6279</v>
      </c>
      <c r="E12555" t="s">
        <v>6280</v>
      </c>
      <c r="F12555">
        <v>5</v>
      </c>
      <c r="G12555" t="str">
        <f t="shared" si="196"/>
        <v>5</v>
      </c>
      <c r="J12555" t="s">
        <v>7343</v>
      </c>
    </row>
    <row r="12556" spans="1:10" x14ac:dyDescent="0.25">
      <c r="A12556" t="s">
        <v>6782</v>
      </c>
      <c r="B12556" t="s">
        <v>4677</v>
      </c>
      <c r="C12556">
        <v>389</v>
      </c>
      <c r="D12556" t="s">
        <v>6279</v>
      </c>
      <c r="E12556" t="s">
        <v>6280</v>
      </c>
      <c r="F12556">
        <v>5</v>
      </c>
      <c r="G12556" t="str">
        <f t="shared" si="196"/>
        <v>5</v>
      </c>
      <c r="J12556" t="s">
        <v>7343</v>
      </c>
    </row>
    <row r="12557" spans="1:10" x14ac:dyDescent="0.25">
      <c r="A12557" t="s">
        <v>6783</v>
      </c>
      <c r="B12557" t="s">
        <v>4677</v>
      </c>
      <c r="C12557">
        <v>389</v>
      </c>
      <c r="D12557" t="s">
        <v>6279</v>
      </c>
      <c r="E12557" t="s">
        <v>6280</v>
      </c>
      <c r="F12557">
        <v>5</v>
      </c>
      <c r="G12557" t="str">
        <f t="shared" si="196"/>
        <v>5</v>
      </c>
      <c r="J12557" t="s">
        <v>7343</v>
      </c>
    </row>
    <row r="12558" spans="1:10" x14ac:dyDescent="0.25">
      <c r="A12558" t="s">
        <v>6783</v>
      </c>
      <c r="B12558" t="s">
        <v>4677</v>
      </c>
      <c r="C12558">
        <v>389</v>
      </c>
      <c r="D12558" t="s">
        <v>6279</v>
      </c>
      <c r="E12558" t="s">
        <v>6280</v>
      </c>
      <c r="F12558">
        <v>5</v>
      </c>
      <c r="G12558" t="str">
        <f t="shared" si="196"/>
        <v>5</v>
      </c>
      <c r="J12558" t="s">
        <v>7343</v>
      </c>
    </row>
    <row r="12559" spans="1:10" x14ac:dyDescent="0.25">
      <c r="A12559" t="s">
        <v>6783</v>
      </c>
      <c r="B12559" t="s">
        <v>4677</v>
      </c>
      <c r="C12559">
        <v>389</v>
      </c>
      <c r="D12559" t="s">
        <v>6279</v>
      </c>
      <c r="E12559" t="s">
        <v>6280</v>
      </c>
      <c r="F12559">
        <v>5</v>
      </c>
      <c r="G12559" t="str">
        <f t="shared" si="196"/>
        <v>5</v>
      </c>
      <c r="J12559" t="s">
        <v>7343</v>
      </c>
    </row>
    <row r="12560" spans="1:10" x14ac:dyDescent="0.25">
      <c r="A12560" t="s">
        <v>6783</v>
      </c>
      <c r="B12560" t="s">
        <v>4677</v>
      </c>
      <c r="C12560">
        <v>389</v>
      </c>
      <c r="D12560" t="s">
        <v>6279</v>
      </c>
      <c r="E12560" t="s">
        <v>6280</v>
      </c>
      <c r="F12560">
        <v>5</v>
      </c>
      <c r="G12560" t="str">
        <f t="shared" si="196"/>
        <v>5</v>
      </c>
      <c r="J12560" t="s">
        <v>7343</v>
      </c>
    </row>
    <row r="12561" spans="1:10" x14ac:dyDescent="0.25">
      <c r="A12561" t="s">
        <v>6783</v>
      </c>
      <c r="B12561" t="s">
        <v>4677</v>
      </c>
      <c r="C12561">
        <v>389</v>
      </c>
      <c r="D12561" t="s">
        <v>6279</v>
      </c>
      <c r="E12561" t="s">
        <v>6280</v>
      </c>
      <c r="F12561">
        <v>5</v>
      </c>
      <c r="G12561" t="str">
        <f t="shared" si="196"/>
        <v>5</v>
      </c>
      <c r="J12561" t="s">
        <v>7343</v>
      </c>
    </row>
    <row r="12562" spans="1:10" x14ac:dyDescent="0.25">
      <c r="A12562" t="s">
        <v>6783</v>
      </c>
      <c r="B12562" t="s">
        <v>4677</v>
      </c>
      <c r="C12562">
        <v>389</v>
      </c>
      <c r="D12562" t="s">
        <v>6279</v>
      </c>
      <c r="E12562" t="s">
        <v>6280</v>
      </c>
      <c r="F12562">
        <v>5</v>
      </c>
      <c r="G12562" t="str">
        <f t="shared" si="196"/>
        <v>5</v>
      </c>
      <c r="J12562" t="s">
        <v>7343</v>
      </c>
    </row>
    <row r="12563" spans="1:10" x14ac:dyDescent="0.25">
      <c r="A12563" t="s">
        <v>6783</v>
      </c>
      <c r="B12563" t="s">
        <v>4677</v>
      </c>
      <c r="C12563">
        <v>389</v>
      </c>
      <c r="D12563" t="s">
        <v>6279</v>
      </c>
      <c r="E12563" t="s">
        <v>6280</v>
      </c>
      <c r="F12563">
        <v>5</v>
      </c>
      <c r="G12563" t="str">
        <f t="shared" si="196"/>
        <v>5</v>
      </c>
      <c r="J12563" t="s">
        <v>7343</v>
      </c>
    </row>
    <row r="12564" spans="1:10" x14ac:dyDescent="0.25">
      <c r="A12564" t="s">
        <v>6783</v>
      </c>
      <c r="B12564" t="s">
        <v>4677</v>
      </c>
      <c r="C12564">
        <v>389</v>
      </c>
      <c r="D12564" t="s">
        <v>6279</v>
      </c>
      <c r="E12564" t="s">
        <v>6280</v>
      </c>
      <c r="F12564">
        <v>5</v>
      </c>
      <c r="G12564" t="str">
        <f t="shared" si="196"/>
        <v>5</v>
      </c>
      <c r="J12564" t="s">
        <v>7343</v>
      </c>
    </row>
    <row r="12565" spans="1:10" x14ac:dyDescent="0.25">
      <c r="A12565" t="s">
        <v>6783</v>
      </c>
      <c r="B12565" t="s">
        <v>4677</v>
      </c>
      <c r="C12565">
        <v>389</v>
      </c>
      <c r="D12565" t="s">
        <v>6279</v>
      </c>
      <c r="E12565" t="s">
        <v>6280</v>
      </c>
      <c r="F12565">
        <v>5</v>
      </c>
      <c r="G12565" t="str">
        <f t="shared" si="196"/>
        <v>5</v>
      </c>
      <c r="J12565" t="s">
        <v>7343</v>
      </c>
    </row>
    <row r="12566" spans="1:10" x14ac:dyDescent="0.25">
      <c r="A12566" t="s">
        <v>6783</v>
      </c>
      <c r="B12566" t="s">
        <v>4677</v>
      </c>
      <c r="C12566">
        <v>389</v>
      </c>
      <c r="D12566" t="s">
        <v>6279</v>
      </c>
      <c r="E12566" t="s">
        <v>6280</v>
      </c>
      <c r="F12566">
        <v>5</v>
      </c>
      <c r="G12566" t="str">
        <f t="shared" si="196"/>
        <v>5</v>
      </c>
      <c r="J12566" t="s">
        <v>7343</v>
      </c>
    </row>
    <row r="12567" spans="1:10" x14ac:dyDescent="0.25">
      <c r="A12567" t="s">
        <v>6783</v>
      </c>
      <c r="B12567" t="s">
        <v>4677</v>
      </c>
      <c r="C12567">
        <v>389</v>
      </c>
      <c r="D12567" t="s">
        <v>6279</v>
      </c>
      <c r="E12567" t="s">
        <v>6280</v>
      </c>
      <c r="F12567">
        <v>5</v>
      </c>
      <c r="G12567" t="str">
        <f t="shared" si="196"/>
        <v>5</v>
      </c>
      <c r="J12567" t="s">
        <v>7343</v>
      </c>
    </row>
    <row r="12568" spans="1:10" x14ac:dyDescent="0.25">
      <c r="A12568" t="s">
        <v>6783</v>
      </c>
      <c r="B12568" t="s">
        <v>4677</v>
      </c>
      <c r="C12568">
        <v>389</v>
      </c>
      <c r="D12568" t="s">
        <v>6279</v>
      </c>
      <c r="E12568" t="s">
        <v>6280</v>
      </c>
      <c r="F12568">
        <v>5</v>
      </c>
      <c r="G12568" t="str">
        <f t="shared" si="196"/>
        <v>5</v>
      </c>
      <c r="J12568" t="s">
        <v>7343</v>
      </c>
    </row>
    <row r="12569" spans="1:10" x14ac:dyDescent="0.25">
      <c r="A12569" t="s">
        <v>6783</v>
      </c>
      <c r="B12569" t="s">
        <v>4677</v>
      </c>
      <c r="C12569">
        <v>389</v>
      </c>
      <c r="D12569" t="s">
        <v>6279</v>
      </c>
      <c r="E12569" t="s">
        <v>6280</v>
      </c>
      <c r="F12569">
        <v>5</v>
      </c>
      <c r="G12569" t="str">
        <f t="shared" si="196"/>
        <v>5</v>
      </c>
      <c r="J12569" t="s">
        <v>7343</v>
      </c>
    </row>
    <row r="12570" spans="1:10" x14ac:dyDescent="0.25">
      <c r="A12570" t="s">
        <v>6783</v>
      </c>
      <c r="B12570" t="s">
        <v>4677</v>
      </c>
      <c r="C12570">
        <v>389</v>
      </c>
      <c r="D12570" t="s">
        <v>6279</v>
      </c>
      <c r="E12570" t="s">
        <v>6280</v>
      </c>
      <c r="F12570">
        <v>5</v>
      </c>
      <c r="G12570" t="str">
        <f t="shared" si="196"/>
        <v>5</v>
      </c>
      <c r="J12570" t="s">
        <v>7343</v>
      </c>
    </row>
    <row r="12571" spans="1:10" x14ac:dyDescent="0.25">
      <c r="A12571" t="s">
        <v>6783</v>
      </c>
      <c r="B12571" t="s">
        <v>4677</v>
      </c>
      <c r="C12571">
        <v>389</v>
      </c>
      <c r="D12571" t="s">
        <v>6279</v>
      </c>
      <c r="E12571" t="s">
        <v>6280</v>
      </c>
      <c r="F12571">
        <v>5</v>
      </c>
      <c r="G12571" t="str">
        <f t="shared" si="196"/>
        <v>5</v>
      </c>
      <c r="J12571" t="s">
        <v>7343</v>
      </c>
    </row>
    <row r="12572" spans="1:10" x14ac:dyDescent="0.25">
      <c r="A12572" t="s">
        <v>6783</v>
      </c>
      <c r="B12572" t="s">
        <v>4677</v>
      </c>
      <c r="C12572">
        <v>389</v>
      </c>
      <c r="D12572" t="s">
        <v>6279</v>
      </c>
      <c r="E12572" t="s">
        <v>6280</v>
      </c>
      <c r="F12572">
        <v>5</v>
      </c>
      <c r="G12572" t="str">
        <f t="shared" si="196"/>
        <v>5</v>
      </c>
      <c r="J12572" t="s">
        <v>7343</v>
      </c>
    </row>
    <row r="12573" spans="1:10" x14ac:dyDescent="0.25">
      <c r="A12573" t="s">
        <v>6783</v>
      </c>
      <c r="B12573" t="s">
        <v>4677</v>
      </c>
      <c r="C12573">
        <v>389</v>
      </c>
      <c r="D12573" t="s">
        <v>6279</v>
      </c>
      <c r="E12573" t="s">
        <v>6280</v>
      </c>
      <c r="F12573">
        <v>5</v>
      </c>
      <c r="G12573" t="str">
        <f t="shared" si="196"/>
        <v>5</v>
      </c>
      <c r="J12573" t="s">
        <v>7343</v>
      </c>
    </row>
    <row r="12574" spans="1:10" x14ac:dyDescent="0.25">
      <c r="A12574" t="s">
        <v>6783</v>
      </c>
      <c r="B12574" t="s">
        <v>4677</v>
      </c>
      <c r="C12574">
        <v>389</v>
      </c>
      <c r="D12574" t="s">
        <v>6279</v>
      </c>
      <c r="E12574" t="s">
        <v>6280</v>
      </c>
      <c r="F12574">
        <v>5</v>
      </c>
      <c r="G12574" t="str">
        <f t="shared" si="196"/>
        <v>5</v>
      </c>
      <c r="J12574" t="s">
        <v>7343</v>
      </c>
    </row>
    <row r="12575" spans="1:10" x14ac:dyDescent="0.25">
      <c r="A12575" t="s">
        <v>6783</v>
      </c>
      <c r="B12575" t="s">
        <v>4677</v>
      </c>
      <c r="C12575">
        <v>389</v>
      </c>
      <c r="D12575" t="s">
        <v>6279</v>
      </c>
      <c r="E12575" t="s">
        <v>6280</v>
      </c>
      <c r="F12575">
        <v>5</v>
      </c>
      <c r="G12575" t="str">
        <f t="shared" si="196"/>
        <v>5</v>
      </c>
      <c r="J12575" t="s">
        <v>7343</v>
      </c>
    </row>
    <row r="12576" spans="1:10" x14ac:dyDescent="0.25">
      <c r="A12576" t="s">
        <v>6783</v>
      </c>
      <c r="B12576" t="s">
        <v>4677</v>
      </c>
      <c r="C12576">
        <v>389</v>
      </c>
      <c r="D12576" t="s">
        <v>6279</v>
      </c>
      <c r="E12576" t="s">
        <v>6280</v>
      </c>
      <c r="F12576">
        <v>5</v>
      </c>
      <c r="G12576" t="str">
        <f t="shared" si="196"/>
        <v>5</v>
      </c>
      <c r="J12576" t="s">
        <v>7343</v>
      </c>
    </row>
    <row r="12577" spans="1:10" x14ac:dyDescent="0.25">
      <c r="A12577" t="s">
        <v>6784</v>
      </c>
      <c r="B12577" t="s">
        <v>4677</v>
      </c>
      <c r="C12577">
        <v>389</v>
      </c>
      <c r="D12577" t="s">
        <v>6279</v>
      </c>
      <c r="E12577" t="s">
        <v>6280</v>
      </c>
      <c r="F12577">
        <v>5</v>
      </c>
      <c r="G12577" t="str">
        <f t="shared" si="196"/>
        <v>5</v>
      </c>
      <c r="J12577" t="s">
        <v>7343</v>
      </c>
    </row>
    <row r="12578" spans="1:10" x14ac:dyDescent="0.25">
      <c r="A12578" t="s">
        <v>6784</v>
      </c>
      <c r="B12578" t="s">
        <v>4677</v>
      </c>
      <c r="C12578">
        <v>389</v>
      </c>
      <c r="D12578" t="s">
        <v>6279</v>
      </c>
      <c r="E12578" t="s">
        <v>6280</v>
      </c>
      <c r="F12578">
        <v>5</v>
      </c>
      <c r="G12578" t="str">
        <f t="shared" si="196"/>
        <v>5</v>
      </c>
      <c r="J12578" t="s">
        <v>7343</v>
      </c>
    </row>
    <row r="12579" spans="1:10" x14ac:dyDescent="0.25">
      <c r="A12579" t="s">
        <v>6784</v>
      </c>
      <c r="B12579" t="s">
        <v>4677</v>
      </c>
      <c r="C12579">
        <v>389</v>
      </c>
      <c r="D12579" t="s">
        <v>6279</v>
      </c>
      <c r="E12579" t="s">
        <v>6280</v>
      </c>
      <c r="F12579">
        <v>5</v>
      </c>
      <c r="G12579" t="str">
        <f t="shared" si="196"/>
        <v>5</v>
      </c>
      <c r="J12579" t="s">
        <v>7343</v>
      </c>
    </row>
    <row r="12580" spans="1:10" x14ac:dyDescent="0.25">
      <c r="A12580" t="s">
        <v>6784</v>
      </c>
      <c r="B12580" t="s">
        <v>4677</v>
      </c>
      <c r="C12580">
        <v>389</v>
      </c>
      <c r="D12580" t="s">
        <v>6279</v>
      </c>
      <c r="E12580" t="s">
        <v>6280</v>
      </c>
      <c r="F12580">
        <v>5</v>
      </c>
      <c r="G12580" t="str">
        <f t="shared" si="196"/>
        <v>5</v>
      </c>
      <c r="J12580" t="s">
        <v>7343</v>
      </c>
    </row>
    <row r="12581" spans="1:10" x14ac:dyDescent="0.25">
      <c r="A12581" t="s">
        <v>6784</v>
      </c>
      <c r="B12581" t="s">
        <v>4677</v>
      </c>
      <c r="C12581">
        <v>389</v>
      </c>
      <c r="D12581" t="s">
        <v>6279</v>
      </c>
      <c r="E12581" t="s">
        <v>6280</v>
      </c>
      <c r="F12581">
        <v>5</v>
      </c>
      <c r="G12581" t="str">
        <f t="shared" si="196"/>
        <v>5</v>
      </c>
      <c r="J12581" t="s">
        <v>7343</v>
      </c>
    </row>
    <row r="12582" spans="1:10" x14ac:dyDescent="0.25">
      <c r="A12582" t="s">
        <v>6784</v>
      </c>
      <c r="B12582" t="s">
        <v>4677</v>
      </c>
      <c r="C12582">
        <v>389</v>
      </c>
      <c r="D12582" t="s">
        <v>6279</v>
      </c>
      <c r="E12582" t="s">
        <v>6280</v>
      </c>
      <c r="F12582">
        <v>5</v>
      </c>
      <c r="G12582" t="str">
        <f t="shared" si="196"/>
        <v>5</v>
      </c>
      <c r="J12582" t="s">
        <v>7343</v>
      </c>
    </row>
    <row r="12583" spans="1:10" x14ac:dyDescent="0.25">
      <c r="A12583" t="s">
        <v>6784</v>
      </c>
      <c r="B12583" t="s">
        <v>4677</v>
      </c>
      <c r="C12583">
        <v>389</v>
      </c>
      <c r="D12583" t="s">
        <v>6279</v>
      </c>
      <c r="E12583" t="s">
        <v>6280</v>
      </c>
      <c r="F12583">
        <v>5</v>
      </c>
      <c r="G12583" t="str">
        <f t="shared" si="196"/>
        <v>5</v>
      </c>
      <c r="J12583" t="s">
        <v>7343</v>
      </c>
    </row>
    <row r="12584" spans="1:10" x14ac:dyDescent="0.25">
      <c r="A12584" t="s">
        <v>6784</v>
      </c>
      <c r="B12584" t="s">
        <v>4677</v>
      </c>
      <c r="C12584">
        <v>389</v>
      </c>
      <c r="D12584" t="s">
        <v>6279</v>
      </c>
      <c r="E12584" t="s">
        <v>6280</v>
      </c>
      <c r="F12584">
        <v>5</v>
      </c>
      <c r="G12584" t="str">
        <f t="shared" si="196"/>
        <v>5</v>
      </c>
      <c r="J12584" t="s">
        <v>7343</v>
      </c>
    </row>
    <row r="12585" spans="1:10" x14ac:dyDescent="0.25">
      <c r="A12585" t="s">
        <v>6784</v>
      </c>
      <c r="B12585" t="s">
        <v>4677</v>
      </c>
      <c r="C12585">
        <v>389</v>
      </c>
      <c r="D12585" t="s">
        <v>6279</v>
      </c>
      <c r="E12585" t="s">
        <v>6280</v>
      </c>
      <c r="F12585">
        <v>5</v>
      </c>
      <c r="G12585" t="str">
        <f t="shared" si="196"/>
        <v>5</v>
      </c>
      <c r="J12585" t="s">
        <v>7343</v>
      </c>
    </row>
    <row r="12586" spans="1:10" x14ac:dyDescent="0.25">
      <c r="A12586" t="s">
        <v>6784</v>
      </c>
      <c r="B12586" t="s">
        <v>4677</v>
      </c>
      <c r="C12586">
        <v>389</v>
      </c>
      <c r="D12586" t="s">
        <v>6279</v>
      </c>
      <c r="E12586" t="s">
        <v>6280</v>
      </c>
      <c r="F12586">
        <v>5</v>
      </c>
      <c r="G12586" t="str">
        <f t="shared" si="196"/>
        <v>5</v>
      </c>
      <c r="J12586" t="s">
        <v>7343</v>
      </c>
    </row>
    <row r="12587" spans="1:10" x14ac:dyDescent="0.25">
      <c r="A12587" t="s">
        <v>6784</v>
      </c>
      <c r="B12587" t="s">
        <v>4677</v>
      </c>
      <c r="C12587">
        <v>389</v>
      </c>
      <c r="D12587" t="s">
        <v>6279</v>
      </c>
      <c r="E12587" t="s">
        <v>6280</v>
      </c>
      <c r="F12587">
        <v>5</v>
      </c>
      <c r="G12587" t="str">
        <f t="shared" si="196"/>
        <v>5</v>
      </c>
      <c r="J12587" t="s">
        <v>7343</v>
      </c>
    </row>
    <row r="12588" spans="1:10" x14ac:dyDescent="0.25">
      <c r="A12588" t="s">
        <v>6784</v>
      </c>
      <c r="B12588" t="s">
        <v>4677</v>
      </c>
      <c r="C12588">
        <v>389</v>
      </c>
      <c r="D12588" t="s">
        <v>6279</v>
      </c>
      <c r="E12588" t="s">
        <v>6280</v>
      </c>
      <c r="F12588">
        <v>5</v>
      </c>
      <c r="G12588" t="str">
        <f t="shared" si="196"/>
        <v>5</v>
      </c>
      <c r="J12588" t="s">
        <v>7343</v>
      </c>
    </row>
    <row r="12589" spans="1:10" x14ac:dyDescent="0.25">
      <c r="A12589" t="s">
        <v>6784</v>
      </c>
      <c r="B12589" t="s">
        <v>4677</v>
      </c>
      <c r="C12589">
        <v>389</v>
      </c>
      <c r="D12589" t="s">
        <v>6279</v>
      </c>
      <c r="E12589" t="s">
        <v>6280</v>
      </c>
      <c r="F12589">
        <v>5</v>
      </c>
      <c r="G12589" t="str">
        <f t="shared" si="196"/>
        <v>5</v>
      </c>
      <c r="J12589" t="s">
        <v>7343</v>
      </c>
    </row>
    <row r="12590" spans="1:10" x14ac:dyDescent="0.25">
      <c r="A12590" t="s">
        <v>6784</v>
      </c>
      <c r="B12590" t="s">
        <v>4677</v>
      </c>
      <c r="C12590">
        <v>389</v>
      </c>
      <c r="D12590" t="s">
        <v>6279</v>
      </c>
      <c r="E12590" t="s">
        <v>6280</v>
      </c>
      <c r="F12590">
        <v>5</v>
      </c>
      <c r="G12590" t="str">
        <f t="shared" si="196"/>
        <v>5</v>
      </c>
      <c r="J12590" t="s">
        <v>7343</v>
      </c>
    </row>
    <row r="12591" spans="1:10" x14ac:dyDescent="0.25">
      <c r="A12591" t="s">
        <v>6784</v>
      </c>
      <c r="B12591" t="s">
        <v>4677</v>
      </c>
      <c r="C12591">
        <v>389</v>
      </c>
      <c r="D12591" t="s">
        <v>6279</v>
      </c>
      <c r="E12591" t="s">
        <v>6280</v>
      </c>
      <c r="F12591">
        <v>5</v>
      </c>
      <c r="G12591" t="str">
        <f t="shared" si="196"/>
        <v>5</v>
      </c>
      <c r="J12591" t="s">
        <v>7343</v>
      </c>
    </row>
    <row r="12592" spans="1:10" x14ac:dyDescent="0.25">
      <c r="A12592" t="s">
        <v>6784</v>
      </c>
      <c r="B12592" t="s">
        <v>4677</v>
      </c>
      <c r="C12592">
        <v>389</v>
      </c>
      <c r="D12592" t="s">
        <v>6279</v>
      </c>
      <c r="E12592" t="s">
        <v>6280</v>
      </c>
      <c r="F12592">
        <v>5</v>
      </c>
      <c r="G12592" t="str">
        <f t="shared" si="196"/>
        <v>5</v>
      </c>
      <c r="J12592" t="s">
        <v>7343</v>
      </c>
    </row>
    <row r="12593" spans="1:10" x14ac:dyDescent="0.25">
      <c r="A12593" t="s">
        <v>6784</v>
      </c>
      <c r="B12593" t="s">
        <v>4677</v>
      </c>
      <c r="C12593">
        <v>389</v>
      </c>
      <c r="D12593" t="s">
        <v>6279</v>
      </c>
      <c r="E12593" t="s">
        <v>6280</v>
      </c>
      <c r="F12593">
        <v>5</v>
      </c>
      <c r="G12593" t="str">
        <f t="shared" si="196"/>
        <v>5</v>
      </c>
      <c r="J12593" t="s">
        <v>7343</v>
      </c>
    </row>
    <row r="12594" spans="1:10" x14ac:dyDescent="0.25">
      <c r="A12594" t="s">
        <v>6784</v>
      </c>
      <c r="B12594" t="s">
        <v>4677</v>
      </c>
      <c r="C12594">
        <v>389</v>
      </c>
      <c r="D12594" t="s">
        <v>6279</v>
      </c>
      <c r="E12594" t="s">
        <v>6280</v>
      </c>
      <c r="F12594">
        <v>5</v>
      </c>
      <c r="G12594" t="str">
        <f t="shared" si="196"/>
        <v>5</v>
      </c>
      <c r="J12594" t="s">
        <v>7343</v>
      </c>
    </row>
    <row r="12595" spans="1:10" x14ac:dyDescent="0.25">
      <c r="A12595" t="s">
        <v>6784</v>
      </c>
      <c r="B12595" t="s">
        <v>4677</v>
      </c>
      <c r="C12595">
        <v>389</v>
      </c>
      <c r="D12595" t="s">
        <v>6279</v>
      </c>
      <c r="E12595" t="s">
        <v>6280</v>
      </c>
      <c r="F12595">
        <v>5</v>
      </c>
      <c r="G12595" t="str">
        <f t="shared" si="196"/>
        <v>5</v>
      </c>
      <c r="J12595" t="s">
        <v>7343</v>
      </c>
    </row>
    <row r="12596" spans="1:10" x14ac:dyDescent="0.25">
      <c r="A12596" t="s">
        <v>6784</v>
      </c>
      <c r="B12596" t="s">
        <v>4677</v>
      </c>
      <c r="C12596">
        <v>389</v>
      </c>
      <c r="D12596" t="s">
        <v>6279</v>
      </c>
      <c r="E12596" t="s">
        <v>6280</v>
      </c>
      <c r="F12596">
        <v>5</v>
      </c>
      <c r="G12596" t="str">
        <f t="shared" si="196"/>
        <v>5</v>
      </c>
      <c r="J12596" t="s">
        <v>7343</v>
      </c>
    </row>
    <row r="12597" spans="1:10" x14ac:dyDescent="0.25">
      <c r="A12597" t="s">
        <v>6785</v>
      </c>
      <c r="B12597" t="s">
        <v>4677</v>
      </c>
      <c r="C12597">
        <v>389</v>
      </c>
      <c r="D12597" t="s">
        <v>6279</v>
      </c>
      <c r="E12597" t="s">
        <v>6280</v>
      </c>
      <c r="F12597">
        <v>5</v>
      </c>
      <c r="G12597" t="str">
        <f t="shared" si="196"/>
        <v>5</v>
      </c>
      <c r="J12597" t="s">
        <v>7343</v>
      </c>
    </row>
    <row r="12598" spans="1:10" x14ac:dyDescent="0.25">
      <c r="A12598" t="s">
        <v>6785</v>
      </c>
      <c r="B12598" t="s">
        <v>4677</v>
      </c>
      <c r="C12598">
        <v>389</v>
      </c>
      <c r="D12598" t="s">
        <v>6279</v>
      </c>
      <c r="E12598" t="s">
        <v>6280</v>
      </c>
      <c r="F12598">
        <v>5</v>
      </c>
      <c r="G12598" t="str">
        <f t="shared" si="196"/>
        <v>5</v>
      </c>
      <c r="J12598" t="s">
        <v>7343</v>
      </c>
    </row>
    <row r="12599" spans="1:10" x14ac:dyDescent="0.25">
      <c r="A12599" t="s">
        <v>6785</v>
      </c>
      <c r="B12599" t="s">
        <v>4677</v>
      </c>
      <c r="C12599">
        <v>389</v>
      </c>
      <c r="D12599" t="s">
        <v>6279</v>
      </c>
      <c r="E12599" t="s">
        <v>6280</v>
      </c>
      <c r="F12599">
        <v>5</v>
      </c>
      <c r="G12599" t="str">
        <f t="shared" si="196"/>
        <v>5</v>
      </c>
      <c r="J12599" t="s">
        <v>7343</v>
      </c>
    </row>
    <row r="12600" spans="1:10" x14ac:dyDescent="0.25">
      <c r="A12600" t="s">
        <v>6785</v>
      </c>
      <c r="B12600" t="s">
        <v>4677</v>
      </c>
      <c r="C12600">
        <v>389</v>
      </c>
      <c r="D12600" t="s">
        <v>6279</v>
      </c>
      <c r="E12600" t="s">
        <v>6280</v>
      </c>
      <c r="F12600">
        <v>5</v>
      </c>
      <c r="G12600" t="str">
        <f t="shared" si="196"/>
        <v>5</v>
      </c>
      <c r="J12600" t="s">
        <v>7343</v>
      </c>
    </row>
    <row r="12601" spans="1:10" x14ac:dyDescent="0.25">
      <c r="A12601" t="s">
        <v>6785</v>
      </c>
      <c r="B12601" t="s">
        <v>4677</v>
      </c>
      <c r="C12601">
        <v>389</v>
      </c>
      <c r="D12601" t="s">
        <v>6279</v>
      </c>
      <c r="E12601" t="s">
        <v>6280</v>
      </c>
      <c r="F12601">
        <v>5</v>
      </c>
      <c r="G12601" t="str">
        <f t="shared" si="196"/>
        <v>5</v>
      </c>
      <c r="J12601" t="s">
        <v>7343</v>
      </c>
    </row>
    <row r="12602" spans="1:10" x14ac:dyDescent="0.25">
      <c r="A12602" t="s">
        <v>6785</v>
      </c>
      <c r="B12602" t="s">
        <v>4677</v>
      </c>
      <c r="C12602">
        <v>389</v>
      </c>
      <c r="D12602" t="s">
        <v>6279</v>
      </c>
      <c r="E12602" t="s">
        <v>6280</v>
      </c>
      <c r="F12602">
        <v>5</v>
      </c>
      <c r="G12602" t="str">
        <f t="shared" si="196"/>
        <v>5</v>
      </c>
      <c r="J12602" t="s">
        <v>7343</v>
      </c>
    </row>
    <row r="12603" spans="1:10" x14ac:dyDescent="0.25">
      <c r="A12603" t="s">
        <v>6785</v>
      </c>
      <c r="B12603" t="s">
        <v>4677</v>
      </c>
      <c r="C12603">
        <v>389</v>
      </c>
      <c r="D12603" t="s">
        <v>6279</v>
      </c>
      <c r="E12603" t="s">
        <v>6280</v>
      </c>
      <c r="F12603">
        <v>5</v>
      </c>
      <c r="G12603" t="str">
        <f t="shared" si="196"/>
        <v>5</v>
      </c>
      <c r="J12603" t="s">
        <v>7343</v>
      </c>
    </row>
    <row r="12604" spans="1:10" x14ac:dyDescent="0.25">
      <c r="A12604" t="s">
        <v>6785</v>
      </c>
      <c r="B12604" t="s">
        <v>4677</v>
      </c>
      <c r="C12604">
        <v>389</v>
      </c>
      <c r="D12604" t="s">
        <v>6279</v>
      </c>
      <c r="E12604" t="s">
        <v>6280</v>
      </c>
      <c r="F12604">
        <v>5</v>
      </c>
      <c r="G12604" t="str">
        <f t="shared" si="196"/>
        <v>5</v>
      </c>
      <c r="J12604" t="s">
        <v>7343</v>
      </c>
    </row>
    <row r="12605" spans="1:10" x14ac:dyDescent="0.25">
      <c r="A12605" t="s">
        <v>6785</v>
      </c>
      <c r="B12605" t="s">
        <v>4677</v>
      </c>
      <c r="C12605">
        <v>389</v>
      </c>
      <c r="D12605" t="s">
        <v>6279</v>
      </c>
      <c r="E12605" t="s">
        <v>6280</v>
      </c>
      <c r="F12605">
        <v>5</v>
      </c>
      <c r="G12605" t="str">
        <f t="shared" si="196"/>
        <v>5</v>
      </c>
      <c r="J12605" t="s">
        <v>7343</v>
      </c>
    </row>
    <row r="12606" spans="1:10" x14ac:dyDescent="0.25">
      <c r="A12606" t="s">
        <v>6785</v>
      </c>
      <c r="B12606" t="s">
        <v>4677</v>
      </c>
      <c r="C12606">
        <v>389</v>
      </c>
      <c r="D12606" t="s">
        <v>6279</v>
      </c>
      <c r="E12606" t="s">
        <v>6280</v>
      </c>
      <c r="F12606">
        <v>5</v>
      </c>
      <c r="G12606" t="str">
        <f t="shared" si="196"/>
        <v>5</v>
      </c>
      <c r="J12606" t="s">
        <v>7343</v>
      </c>
    </row>
    <row r="12607" spans="1:10" x14ac:dyDescent="0.25">
      <c r="A12607" t="s">
        <v>6785</v>
      </c>
      <c r="B12607" t="s">
        <v>4677</v>
      </c>
      <c r="C12607">
        <v>389</v>
      </c>
      <c r="D12607" t="s">
        <v>6279</v>
      </c>
      <c r="E12607" t="s">
        <v>6280</v>
      </c>
      <c r="F12607">
        <v>5</v>
      </c>
      <c r="G12607" t="str">
        <f t="shared" si="196"/>
        <v>5</v>
      </c>
      <c r="J12607" t="s">
        <v>7343</v>
      </c>
    </row>
    <row r="12608" spans="1:10" x14ac:dyDescent="0.25">
      <c r="A12608" t="s">
        <v>6785</v>
      </c>
      <c r="B12608" t="s">
        <v>4677</v>
      </c>
      <c r="C12608">
        <v>389</v>
      </c>
      <c r="D12608" t="s">
        <v>6279</v>
      </c>
      <c r="E12608" t="s">
        <v>6280</v>
      </c>
      <c r="F12608">
        <v>5</v>
      </c>
      <c r="G12608" t="str">
        <f t="shared" si="196"/>
        <v>5</v>
      </c>
      <c r="J12608" t="s">
        <v>7343</v>
      </c>
    </row>
    <row r="12609" spans="1:10" x14ac:dyDescent="0.25">
      <c r="A12609" t="s">
        <v>6785</v>
      </c>
      <c r="B12609" t="s">
        <v>4677</v>
      </c>
      <c r="C12609">
        <v>389</v>
      </c>
      <c r="D12609" t="s">
        <v>6279</v>
      </c>
      <c r="E12609" t="s">
        <v>6280</v>
      </c>
      <c r="F12609">
        <v>5</v>
      </c>
      <c r="G12609" t="str">
        <f t="shared" si="196"/>
        <v>5</v>
      </c>
      <c r="J12609" t="s">
        <v>7343</v>
      </c>
    </row>
    <row r="12610" spans="1:10" x14ac:dyDescent="0.25">
      <c r="A12610" t="s">
        <v>6785</v>
      </c>
      <c r="B12610" t="s">
        <v>4677</v>
      </c>
      <c r="C12610">
        <v>389</v>
      </c>
      <c r="D12610" t="s">
        <v>6279</v>
      </c>
      <c r="E12610" t="s">
        <v>6280</v>
      </c>
      <c r="F12610">
        <v>5</v>
      </c>
      <c r="G12610" t="str">
        <f t="shared" si="196"/>
        <v>5</v>
      </c>
      <c r="J12610" t="s">
        <v>7343</v>
      </c>
    </row>
    <row r="12611" spans="1:10" x14ac:dyDescent="0.25">
      <c r="A12611" t="s">
        <v>6785</v>
      </c>
      <c r="B12611" t="s">
        <v>4677</v>
      </c>
      <c r="C12611">
        <v>389</v>
      </c>
      <c r="D12611" t="s">
        <v>6279</v>
      </c>
      <c r="E12611" t="s">
        <v>6280</v>
      </c>
      <c r="F12611">
        <v>5</v>
      </c>
      <c r="G12611" t="str">
        <f t="shared" ref="G12611:G12674" si="197">SUBSTITUTE(F12611,".",",")</f>
        <v>5</v>
      </c>
      <c r="J12611" t="s">
        <v>7343</v>
      </c>
    </row>
    <row r="12612" spans="1:10" x14ac:dyDescent="0.25">
      <c r="A12612" t="s">
        <v>6785</v>
      </c>
      <c r="B12612" t="s">
        <v>4677</v>
      </c>
      <c r="C12612">
        <v>389</v>
      </c>
      <c r="D12612" t="s">
        <v>6279</v>
      </c>
      <c r="E12612" t="s">
        <v>6280</v>
      </c>
      <c r="F12612">
        <v>5</v>
      </c>
      <c r="G12612" t="str">
        <f t="shared" si="197"/>
        <v>5</v>
      </c>
      <c r="J12612" t="s">
        <v>7343</v>
      </c>
    </row>
    <row r="12613" spans="1:10" x14ac:dyDescent="0.25">
      <c r="A12613" t="s">
        <v>6785</v>
      </c>
      <c r="B12613" t="s">
        <v>4677</v>
      </c>
      <c r="C12613">
        <v>389</v>
      </c>
      <c r="D12613" t="s">
        <v>6279</v>
      </c>
      <c r="E12613" t="s">
        <v>6280</v>
      </c>
      <c r="F12613">
        <v>5</v>
      </c>
      <c r="G12613" t="str">
        <f t="shared" si="197"/>
        <v>5</v>
      </c>
      <c r="J12613" t="s">
        <v>7343</v>
      </c>
    </row>
    <row r="12614" spans="1:10" x14ac:dyDescent="0.25">
      <c r="A12614" t="s">
        <v>6785</v>
      </c>
      <c r="B12614" t="s">
        <v>4677</v>
      </c>
      <c r="C12614">
        <v>389</v>
      </c>
      <c r="D12614" t="s">
        <v>6279</v>
      </c>
      <c r="E12614" t="s">
        <v>6280</v>
      </c>
      <c r="F12614">
        <v>5</v>
      </c>
      <c r="G12614" t="str">
        <f t="shared" si="197"/>
        <v>5</v>
      </c>
      <c r="J12614" t="s">
        <v>7343</v>
      </c>
    </row>
    <row r="12615" spans="1:10" x14ac:dyDescent="0.25">
      <c r="A12615" t="s">
        <v>6785</v>
      </c>
      <c r="B12615" t="s">
        <v>4677</v>
      </c>
      <c r="C12615">
        <v>389</v>
      </c>
      <c r="D12615" t="s">
        <v>6279</v>
      </c>
      <c r="E12615" t="s">
        <v>6280</v>
      </c>
      <c r="F12615">
        <v>5</v>
      </c>
      <c r="G12615" t="str">
        <f t="shared" si="197"/>
        <v>5</v>
      </c>
      <c r="J12615" t="s">
        <v>7343</v>
      </c>
    </row>
    <row r="12616" spans="1:10" x14ac:dyDescent="0.25">
      <c r="A12616" t="s">
        <v>6785</v>
      </c>
      <c r="B12616" t="s">
        <v>4677</v>
      </c>
      <c r="C12616">
        <v>389</v>
      </c>
      <c r="D12616" t="s">
        <v>6279</v>
      </c>
      <c r="E12616" t="s">
        <v>6280</v>
      </c>
      <c r="F12616">
        <v>5</v>
      </c>
      <c r="G12616" t="str">
        <f t="shared" si="197"/>
        <v>5</v>
      </c>
      <c r="J12616" t="s">
        <v>7343</v>
      </c>
    </row>
    <row r="12617" spans="1:10" x14ac:dyDescent="0.25">
      <c r="A12617" t="s">
        <v>6785</v>
      </c>
      <c r="B12617" t="s">
        <v>4677</v>
      </c>
      <c r="C12617">
        <v>389</v>
      </c>
      <c r="D12617" t="s">
        <v>6279</v>
      </c>
      <c r="E12617" t="s">
        <v>6280</v>
      </c>
      <c r="F12617">
        <v>5</v>
      </c>
      <c r="G12617" t="str">
        <f t="shared" si="197"/>
        <v>5</v>
      </c>
      <c r="J12617" t="s">
        <v>7343</v>
      </c>
    </row>
    <row r="12618" spans="1:10" x14ac:dyDescent="0.25">
      <c r="A12618" t="s">
        <v>6785</v>
      </c>
      <c r="B12618" t="s">
        <v>4677</v>
      </c>
      <c r="C12618">
        <v>389</v>
      </c>
      <c r="D12618" t="s">
        <v>6279</v>
      </c>
      <c r="E12618" t="s">
        <v>6280</v>
      </c>
      <c r="F12618">
        <v>5</v>
      </c>
      <c r="G12618" t="str">
        <f t="shared" si="197"/>
        <v>5</v>
      </c>
      <c r="J12618" t="s">
        <v>7343</v>
      </c>
    </row>
    <row r="12619" spans="1:10" x14ac:dyDescent="0.25">
      <c r="A12619" t="s">
        <v>6785</v>
      </c>
      <c r="B12619" t="s">
        <v>4677</v>
      </c>
      <c r="C12619">
        <v>389</v>
      </c>
      <c r="D12619" t="s">
        <v>6279</v>
      </c>
      <c r="E12619" t="s">
        <v>6280</v>
      </c>
      <c r="F12619">
        <v>5</v>
      </c>
      <c r="G12619" t="str">
        <f t="shared" si="197"/>
        <v>5</v>
      </c>
      <c r="J12619" t="s">
        <v>7343</v>
      </c>
    </row>
    <row r="12620" spans="1:10" x14ac:dyDescent="0.25">
      <c r="A12620" t="s">
        <v>6786</v>
      </c>
      <c r="B12620" t="s">
        <v>4677</v>
      </c>
      <c r="C12620">
        <v>389</v>
      </c>
      <c r="D12620" t="s">
        <v>6279</v>
      </c>
      <c r="E12620" t="s">
        <v>6280</v>
      </c>
      <c r="F12620">
        <v>5</v>
      </c>
      <c r="G12620" t="str">
        <f t="shared" si="197"/>
        <v>5</v>
      </c>
      <c r="J12620" t="s">
        <v>7343</v>
      </c>
    </row>
    <row r="12621" spans="1:10" x14ac:dyDescent="0.25">
      <c r="A12621" t="s">
        <v>6786</v>
      </c>
      <c r="B12621" t="s">
        <v>4677</v>
      </c>
      <c r="C12621">
        <v>389</v>
      </c>
      <c r="D12621" t="s">
        <v>6279</v>
      </c>
      <c r="E12621" t="s">
        <v>6280</v>
      </c>
      <c r="F12621">
        <v>5</v>
      </c>
      <c r="G12621" t="str">
        <f t="shared" si="197"/>
        <v>5</v>
      </c>
      <c r="J12621" t="s">
        <v>7343</v>
      </c>
    </row>
    <row r="12622" spans="1:10" x14ac:dyDescent="0.25">
      <c r="A12622" t="s">
        <v>6786</v>
      </c>
      <c r="B12622" t="s">
        <v>4677</v>
      </c>
      <c r="C12622">
        <v>389</v>
      </c>
      <c r="D12622" t="s">
        <v>6279</v>
      </c>
      <c r="E12622" t="s">
        <v>6280</v>
      </c>
      <c r="F12622">
        <v>5</v>
      </c>
      <c r="G12622" t="str">
        <f t="shared" si="197"/>
        <v>5</v>
      </c>
      <c r="J12622" t="s">
        <v>7343</v>
      </c>
    </row>
    <row r="12623" spans="1:10" x14ac:dyDescent="0.25">
      <c r="A12623" t="s">
        <v>6786</v>
      </c>
      <c r="B12623" t="s">
        <v>4677</v>
      </c>
      <c r="C12623">
        <v>389</v>
      </c>
      <c r="D12623" t="s">
        <v>6279</v>
      </c>
      <c r="E12623" t="s">
        <v>6280</v>
      </c>
      <c r="F12623">
        <v>5</v>
      </c>
      <c r="G12623" t="str">
        <f t="shared" si="197"/>
        <v>5</v>
      </c>
      <c r="J12623" t="s">
        <v>7343</v>
      </c>
    </row>
    <row r="12624" spans="1:10" x14ac:dyDescent="0.25">
      <c r="A12624" t="s">
        <v>6786</v>
      </c>
      <c r="B12624" t="s">
        <v>4677</v>
      </c>
      <c r="C12624">
        <v>389</v>
      </c>
      <c r="D12624" t="s">
        <v>6279</v>
      </c>
      <c r="E12624" t="s">
        <v>6280</v>
      </c>
      <c r="F12624">
        <v>5</v>
      </c>
      <c r="G12624" t="str">
        <f t="shared" si="197"/>
        <v>5</v>
      </c>
      <c r="J12624" t="s">
        <v>7343</v>
      </c>
    </row>
    <row r="12625" spans="1:10" x14ac:dyDescent="0.25">
      <c r="A12625" t="s">
        <v>6786</v>
      </c>
      <c r="B12625" t="s">
        <v>4677</v>
      </c>
      <c r="C12625">
        <v>389</v>
      </c>
      <c r="D12625" t="s">
        <v>6279</v>
      </c>
      <c r="E12625" t="s">
        <v>6280</v>
      </c>
      <c r="F12625">
        <v>5</v>
      </c>
      <c r="G12625" t="str">
        <f t="shared" si="197"/>
        <v>5</v>
      </c>
      <c r="J12625" t="s">
        <v>7343</v>
      </c>
    </row>
    <row r="12626" spans="1:10" x14ac:dyDescent="0.25">
      <c r="A12626" t="s">
        <v>6786</v>
      </c>
      <c r="B12626" t="s">
        <v>4677</v>
      </c>
      <c r="C12626">
        <v>389</v>
      </c>
      <c r="D12626" t="s">
        <v>6279</v>
      </c>
      <c r="E12626" t="s">
        <v>6280</v>
      </c>
      <c r="F12626">
        <v>5</v>
      </c>
      <c r="G12626" t="str">
        <f t="shared" si="197"/>
        <v>5</v>
      </c>
      <c r="J12626" t="s">
        <v>7343</v>
      </c>
    </row>
    <row r="12627" spans="1:10" x14ac:dyDescent="0.25">
      <c r="A12627" t="s">
        <v>6786</v>
      </c>
      <c r="B12627" t="s">
        <v>4677</v>
      </c>
      <c r="C12627">
        <v>389</v>
      </c>
      <c r="D12627" t="s">
        <v>6279</v>
      </c>
      <c r="E12627" t="s">
        <v>6280</v>
      </c>
      <c r="F12627">
        <v>5</v>
      </c>
      <c r="G12627" t="str">
        <f t="shared" si="197"/>
        <v>5</v>
      </c>
      <c r="J12627" t="s">
        <v>7343</v>
      </c>
    </row>
    <row r="12628" spans="1:10" x14ac:dyDescent="0.25">
      <c r="A12628" t="s">
        <v>6786</v>
      </c>
      <c r="B12628" t="s">
        <v>4677</v>
      </c>
      <c r="C12628">
        <v>389</v>
      </c>
      <c r="D12628" t="s">
        <v>6279</v>
      </c>
      <c r="E12628" t="s">
        <v>6280</v>
      </c>
      <c r="F12628">
        <v>5</v>
      </c>
      <c r="G12628" t="str">
        <f t="shared" si="197"/>
        <v>5</v>
      </c>
      <c r="J12628" t="s">
        <v>7343</v>
      </c>
    </row>
    <row r="12629" spans="1:10" x14ac:dyDescent="0.25">
      <c r="A12629" t="s">
        <v>6786</v>
      </c>
      <c r="B12629" t="s">
        <v>4677</v>
      </c>
      <c r="C12629">
        <v>389</v>
      </c>
      <c r="D12629" t="s">
        <v>6279</v>
      </c>
      <c r="E12629" t="s">
        <v>6280</v>
      </c>
      <c r="F12629">
        <v>5</v>
      </c>
      <c r="G12629" t="str">
        <f t="shared" si="197"/>
        <v>5</v>
      </c>
      <c r="J12629" t="s">
        <v>7343</v>
      </c>
    </row>
    <row r="12630" spans="1:10" x14ac:dyDescent="0.25">
      <c r="A12630" t="s">
        <v>6786</v>
      </c>
      <c r="B12630" t="s">
        <v>4677</v>
      </c>
      <c r="C12630">
        <v>389</v>
      </c>
      <c r="D12630" t="s">
        <v>6279</v>
      </c>
      <c r="E12630" t="s">
        <v>6280</v>
      </c>
      <c r="F12630">
        <v>5</v>
      </c>
      <c r="G12630" t="str">
        <f t="shared" si="197"/>
        <v>5</v>
      </c>
      <c r="J12630" t="s">
        <v>7343</v>
      </c>
    </row>
    <row r="12631" spans="1:10" x14ac:dyDescent="0.25">
      <c r="A12631" t="s">
        <v>6786</v>
      </c>
      <c r="B12631" t="s">
        <v>4677</v>
      </c>
      <c r="C12631">
        <v>389</v>
      </c>
      <c r="D12631" t="s">
        <v>6279</v>
      </c>
      <c r="E12631" t="s">
        <v>6280</v>
      </c>
      <c r="F12631">
        <v>5</v>
      </c>
      <c r="G12631" t="str">
        <f t="shared" si="197"/>
        <v>5</v>
      </c>
      <c r="J12631" t="s">
        <v>7343</v>
      </c>
    </row>
    <row r="12632" spans="1:10" x14ac:dyDescent="0.25">
      <c r="A12632" t="s">
        <v>6786</v>
      </c>
      <c r="B12632" t="s">
        <v>4677</v>
      </c>
      <c r="C12632">
        <v>389</v>
      </c>
      <c r="D12632" t="s">
        <v>6279</v>
      </c>
      <c r="E12632" t="s">
        <v>6280</v>
      </c>
      <c r="F12632">
        <v>5</v>
      </c>
      <c r="G12632" t="str">
        <f t="shared" si="197"/>
        <v>5</v>
      </c>
      <c r="J12632" t="s">
        <v>7343</v>
      </c>
    </row>
    <row r="12633" spans="1:10" x14ac:dyDescent="0.25">
      <c r="A12633" t="s">
        <v>6786</v>
      </c>
      <c r="B12633" t="s">
        <v>4677</v>
      </c>
      <c r="C12633">
        <v>389</v>
      </c>
      <c r="D12633" t="s">
        <v>6279</v>
      </c>
      <c r="E12633" t="s">
        <v>6280</v>
      </c>
      <c r="F12633">
        <v>5</v>
      </c>
      <c r="G12633" t="str">
        <f t="shared" si="197"/>
        <v>5</v>
      </c>
      <c r="J12633" t="s">
        <v>7343</v>
      </c>
    </row>
    <row r="12634" spans="1:10" x14ac:dyDescent="0.25">
      <c r="A12634" t="s">
        <v>6786</v>
      </c>
      <c r="B12634" t="s">
        <v>4677</v>
      </c>
      <c r="C12634">
        <v>389</v>
      </c>
      <c r="D12634" t="s">
        <v>6279</v>
      </c>
      <c r="E12634" t="s">
        <v>6280</v>
      </c>
      <c r="F12634">
        <v>5</v>
      </c>
      <c r="G12634" t="str">
        <f t="shared" si="197"/>
        <v>5</v>
      </c>
      <c r="J12634" t="s">
        <v>7343</v>
      </c>
    </row>
    <row r="12635" spans="1:10" x14ac:dyDescent="0.25">
      <c r="A12635" t="s">
        <v>6786</v>
      </c>
      <c r="B12635" t="s">
        <v>4677</v>
      </c>
      <c r="C12635">
        <v>389</v>
      </c>
      <c r="D12635" t="s">
        <v>6279</v>
      </c>
      <c r="E12635" t="s">
        <v>6280</v>
      </c>
      <c r="F12635">
        <v>5</v>
      </c>
      <c r="G12635" t="str">
        <f t="shared" si="197"/>
        <v>5</v>
      </c>
      <c r="J12635" t="s">
        <v>7343</v>
      </c>
    </row>
    <row r="12636" spans="1:10" x14ac:dyDescent="0.25">
      <c r="A12636" t="s">
        <v>6786</v>
      </c>
      <c r="B12636" t="s">
        <v>4677</v>
      </c>
      <c r="C12636">
        <v>389</v>
      </c>
      <c r="D12636" t="s">
        <v>6279</v>
      </c>
      <c r="E12636" t="s">
        <v>6280</v>
      </c>
      <c r="F12636">
        <v>5</v>
      </c>
      <c r="G12636" t="str">
        <f t="shared" si="197"/>
        <v>5</v>
      </c>
      <c r="J12636" t="s">
        <v>7343</v>
      </c>
    </row>
    <row r="12637" spans="1:10" x14ac:dyDescent="0.25">
      <c r="A12637" t="s">
        <v>6786</v>
      </c>
      <c r="B12637" t="s">
        <v>4677</v>
      </c>
      <c r="C12637">
        <v>389</v>
      </c>
      <c r="D12637" t="s">
        <v>6279</v>
      </c>
      <c r="E12637" t="s">
        <v>6280</v>
      </c>
      <c r="F12637">
        <v>5</v>
      </c>
      <c r="G12637" t="str">
        <f t="shared" si="197"/>
        <v>5</v>
      </c>
      <c r="J12637" t="s">
        <v>7343</v>
      </c>
    </row>
    <row r="12638" spans="1:10" x14ac:dyDescent="0.25">
      <c r="A12638" t="s">
        <v>6786</v>
      </c>
      <c r="B12638" t="s">
        <v>4677</v>
      </c>
      <c r="C12638">
        <v>389</v>
      </c>
      <c r="D12638" t="s">
        <v>6279</v>
      </c>
      <c r="E12638" t="s">
        <v>6280</v>
      </c>
      <c r="F12638">
        <v>5</v>
      </c>
      <c r="G12638" t="str">
        <f t="shared" si="197"/>
        <v>5</v>
      </c>
      <c r="J12638" t="s">
        <v>7343</v>
      </c>
    </row>
    <row r="12639" spans="1:10" x14ac:dyDescent="0.25">
      <c r="A12639" t="s">
        <v>6786</v>
      </c>
      <c r="B12639" t="s">
        <v>4677</v>
      </c>
      <c r="C12639">
        <v>389</v>
      </c>
      <c r="D12639" t="s">
        <v>6279</v>
      </c>
      <c r="E12639" t="s">
        <v>6280</v>
      </c>
      <c r="F12639">
        <v>5</v>
      </c>
      <c r="G12639" t="str">
        <f t="shared" si="197"/>
        <v>5</v>
      </c>
      <c r="J12639" t="s">
        <v>7343</v>
      </c>
    </row>
    <row r="12640" spans="1:10" x14ac:dyDescent="0.25">
      <c r="A12640" t="s">
        <v>6787</v>
      </c>
      <c r="B12640" t="s">
        <v>4677</v>
      </c>
      <c r="C12640">
        <v>389</v>
      </c>
      <c r="D12640" t="s">
        <v>6279</v>
      </c>
      <c r="E12640" t="s">
        <v>6280</v>
      </c>
      <c r="F12640">
        <v>5</v>
      </c>
      <c r="G12640" t="str">
        <f t="shared" si="197"/>
        <v>5</v>
      </c>
      <c r="J12640" t="s">
        <v>7343</v>
      </c>
    </row>
    <row r="12641" spans="1:10" x14ac:dyDescent="0.25">
      <c r="A12641" t="s">
        <v>6787</v>
      </c>
      <c r="B12641" t="s">
        <v>4677</v>
      </c>
      <c r="C12641">
        <v>389</v>
      </c>
      <c r="D12641" t="s">
        <v>6279</v>
      </c>
      <c r="E12641" t="s">
        <v>6280</v>
      </c>
      <c r="F12641">
        <v>5</v>
      </c>
      <c r="G12641" t="str">
        <f t="shared" si="197"/>
        <v>5</v>
      </c>
      <c r="J12641" t="s">
        <v>7343</v>
      </c>
    </row>
    <row r="12642" spans="1:10" x14ac:dyDescent="0.25">
      <c r="A12642" t="s">
        <v>6787</v>
      </c>
      <c r="B12642" t="s">
        <v>4677</v>
      </c>
      <c r="C12642">
        <v>389</v>
      </c>
      <c r="D12642" t="s">
        <v>6279</v>
      </c>
      <c r="E12642" t="s">
        <v>6280</v>
      </c>
      <c r="F12642">
        <v>5</v>
      </c>
      <c r="G12642" t="str">
        <f t="shared" si="197"/>
        <v>5</v>
      </c>
      <c r="J12642" t="s">
        <v>7343</v>
      </c>
    </row>
    <row r="12643" spans="1:10" x14ac:dyDescent="0.25">
      <c r="A12643" t="s">
        <v>6787</v>
      </c>
      <c r="B12643" t="s">
        <v>4677</v>
      </c>
      <c r="C12643">
        <v>389</v>
      </c>
      <c r="D12643" t="s">
        <v>6279</v>
      </c>
      <c r="E12643" t="s">
        <v>6280</v>
      </c>
      <c r="F12643">
        <v>5</v>
      </c>
      <c r="G12643" t="str">
        <f t="shared" si="197"/>
        <v>5</v>
      </c>
      <c r="J12643" t="s">
        <v>7343</v>
      </c>
    </row>
    <row r="12644" spans="1:10" x14ac:dyDescent="0.25">
      <c r="A12644" t="s">
        <v>6787</v>
      </c>
      <c r="B12644" t="s">
        <v>4677</v>
      </c>
      <c r="C12644">
        <v>389</v>
      </c>
      <c r="D12644" t="s">
        <v>6279</v>
      </c>
      <c r="E12644" t="s">
        <v>6280</v>
      </c>
      <c r="F12644">
        <v>5</v>
      </c>
      <c r="G12644" t="str">
        <f t="shared" si="197"/>
        <v>5</v>
      </c>
      <c r="J12644" t="s">
        <v>7343</v>
      </c>
    </row>
    <row r="12645" spans="1:10" x14ac:dyDescent="0.25">
      <c r="A12645" t="s">
        <v>6787</v>
      </c>
      <c r="B12645" t="s">
        <v>4677</v>
      </c>
      <c r="C12645">
        <v>389</v>
      </c>
      <c r="D12645" t="s">
        <v>6279</v>
      </c>
      <c r="E12645" t="s">
        <v>6280</v>
      </c>
      <c r="F12645">
        <v>5</v>
      </c>
      <c r="G12645" t="str">
        <f t="shared" si="197"/>
        <v>5</v>
      </c>
      <c r="J12645" t="s">
        <v>7343</v>
      </c>
    </row>
    <row r="12646" spans="1:10" x14ac:dyDescent="0.25">
      <c r="A12646" t="s">
        <v>6787</v>
      </c>
      <c r="B12646" t="s">
        <v>4677</v>
      </c>
      <c r="C12646">
        <v>389</v>
      </c>
      <c r="D12646" t="s">
        <v>6279</v>
      </c>
      <c r="E12646" t="s">
        <v>6280</v>
      </c>
      <c r="F12646">
        <v>5</v>
      </c>
      <c r="G12646" t="str">
        <f t="shared" si="197"/>
        <v>5</v>
      </c>
      <c r="J12646" t="s">
        <v>7343</v>
      </c>
    </row>
    <row r="12647" spans="1:10" x14ac:dyDescent="0.25">
      <c r="A12647" t="s">
        <v>6787</v>
      </c>
      <c r="B12647" t="s">
        <v>4677</v>
      </c>
      <c r="C12647">
        <v>389</v>
      </c>
      <c r="D12647" t="s">
        <v>6279</v>
      </c>
      <c r="E12647" t="s">
        <v>6280</v>
      </c>
      <c r="F12647">
        <v>5</v>
      </c>
      <c r="G12647" t="str">
        <f t="shared" si="197"/>
        <v>5</v>
      </c>
      <c r="J12647" t="s">
        <v>7343</v>
      </c>
    </row>
    <row r="12648" spans="1:10" x14ac:dyDescent="0.25">
      <c r="A12648" t="s">
        <v>6787</v>
      </c>
      <c r="B12648" t="s">
        <v>4677</v>
      </c>
      <c r="C12648">
        <v>389</v>
      </c>
      <c r="D12648" t="s">
        <v>6279</v>
      </c>
      <c r="E12648" t="s">
        <v>6280</v>
      </c>
      <c r="F12648">
        <v>5</v>
      </c>
      <c r="G12648" t="str">
        <f t="shared" si="197"/>
        <v>5</v>
      </c>
      <c r="J12648" t="s">
        <v>7343</v>
      </c>
    </row>
    <row r="12649" spans="1:10" x14ac:dyDescent="0.25">
      <c r="A12649" t="s">
        <v>6787</v>
      </c>
      <c r="B12649" t="s">
        <v>4677</v>
      </c>
      <c r="C12649">
        <v>389</v>
      </c>
      <c r="D12649" t="s">
        <v>6279</v>
      </c>
      <c r="E12649" t="s">
        <v>6280</v>
      </c>
      <c r="F12649">
        <v>5</v>
      </c>
      <c r="G12649" t="str">
        <f t="shared" si="197"/>
        <v>5</v>
      </c>
      <c r="J12649" t="s">
        <v>7343</v>
      </c>
    </row>
    <row r="12650" spans="1:10" x14ac:dyDescent="0.25">
      <c r="A12650" t="s">
        <v>6787</v>
      </c>
      <c r="B12650" t="s">
        <v>4677</v>
      </c>
      <c r="C12650">
        <v>389</v>
      </c>
      <c r="D12650" t="s">
        <v>6279</v>
      </c>
      <c r="E12650" t="s">
        <v>6280</v>
      </c>
      <c r="F12650">
        <v>5</v>
      </c>
      <c r="G12650" t="str">
        <f t="shared" si="197"/>
        <v>5</v>
      </c>
      <c r="J12650" t="s">
        <v>7343</v>
      </c>
    </row>
    <row r="12651" spans="1:10" x14ac:dyDescent="0.25">
      <c r="A12651" t="s">
        <v>6787</v>
      </c>
      <c r="B12651" t="s">
        <v>4677</v>
      </c>
      <c r="C12651">
        <v>389</v>
      </c>
      <c r="D12651" t="s">
        <v>6279</v>
      </c>
      <c r="E12651" t="s">
        <v>6280</v>
      </c>
      <c r="F12651">
        <v>5</v>
      </c>
      <c r="G12651" t="str">
        <f t="shared" si="197"/>
        <v>5</v>
      </c>
      <c r="J12651" t="s">
        <v>7343</v>
      </c>
    </row>
    <row r="12652" spans="1:10" x14ac:dyDescent="0.25">
      <c r="A12652" t="s">
        <v>6787</v>
      </c>
      <c r="B12652" t="s">
        <v>4677</v>
      </c>
      <c r="C12652">
        <v>389</v>
      </c>
      <c r="D12652" t="s">
        <v>6279</v>
      </c>
      <c r="E12652" t="s">
        <v>6280</v>
      </c>
      <c r="F12652">
        <v>5</v>
      </c>
      <c r="G12652" t="str">
        <f t="shared" si="197"/>
        <v>5</v>
      </c>
      <c r="J12652" t="s">
        <v>7343</v>
      </c>
    </row>
    <row r="12653" spans="1:10" x14ac:dyDescent="0.25">
      <c r="A12653" t="s">
        <v>6787</v>
      </c>
      <c r="B12653" t="s">
        <v>4677</v>
      </c>
      <c r="C12653">
        <v>389</v>
      </c>
      <c r="D12653" t="s">
        <v>6279</v>
      </c>
      <c r="E12653" t="s">
        <v>6280</v>
      </c>
      <c r="F12653">
        <v>5</v>
      </c>
      <c r="G12653" t="str">
        <f t="shared" si="197"/>
        <v>5</v>
      </c>
      <c r="J12653" t="s">
        <v>7343</v>
      </c>
    </row>
    <row r="12654" spans="1:10" x14ac:dyDescent="0.25">
      <c r="A12654" t="s">
        <v>6787</v>
      </c>
      <c r="B12654" t="s">
        <v>4677</v>
      </c>
      <c r="C12654">
        <v>389</v>
      </c>
      <c r="D12654" t="s">
        <v>6279</v>
      </c>
      <c r="E12654" t="s">
        <v>6280</v>
      </c>
      <c r="F12654">
        <v>5</v>
      </c>
      <c r="G12654" t="str">
        <f t="shared" si="197"/>
        <v>5</v>
      </c>
      <c r="J12654" t="s">
        <v>7343</v>
      </c>
    </row>
    <row r="12655" spans="1:10" x14ac:dyDescent="0.25">
      <c r="A12655" t="s">
        <v>6787</v>
      </c>
      <c r="B12655" t="s">
        <v>4677</v>
      </c>
      <c r="C12655">
        <v>389</v>
      </c>
      <c r="D12655" t="s">
        <v>6279</v>
      </c>
      <c r="E12655" t="s">
        <v>6280</v>
      </c>
      <c r="F12655">
        <v>5</v>
      </c>
      <c r="G12655" t="str">
        <f t="shared" si="197"/>
        <v>5</v>
      </c>
      <c r="J12655" t="s">
        <v>7343</v>
      </c>
    </row>
    <row r="12656" spans="1:10" x14ac:dyDescent="0.25">
      <c r="A12656" t="s">
        <v>6787</v>
      </c>
      <c r="B12656" t="s">
        <v>4677</v>
      </c>
      <c r="C12656">
        <v>389</v>
      </c>
      <c r="D12656" t="s">
        <v>6279</v>
      </c>
      <c r="E12656" t="s">
        <v>6280</v>
      </c>
      <c r="F12656">
        <v>5</v>
      </c>
      <c r="G12656" t="str">
        <f t="shared" si="197"/>
        <v>5</v>
      </c>
      <c r="J12656" t="s">
        <v>7343</v>
      </c>
    </row>
    <row r="12657" spans="1:10" x14ac:dyDescent="0.25">
      <c r="A12657" t="s">
        <v>6787</v>
      </c>
      <c r="B12657" t="s">
        <v>4677</v>
      </c>
      <c r="C12657">
        <v>389</v>
      </c>
      <c r="D12657" t="s">
        <v>6279</v>
      </c>
      <c r="E12657" t="s">
        <v>6280</v>
      </c>
      <c r="F12657">
        <v>5</v>
      </c>
      <c r="G12657" t="str">
        <f t="shared" si="197"/>
        <v>5</v>
      </c>
      <c r="J12657" t="s">
        <v>7343</v>
      </c>
    </row>
    <row r="12658" spans="1:10" x14ac:dyDescent="0.25">
      <c r="A12658" t="s">
        <v>6787</v>
      </c>
      <c r="B12658" t="s">
        <v>4677</v>
      </c>
      <c r="C12658">
        <v>389</v>
      </c>
      <c r="D12658" t="s">
        <v>6279</v>
      </c>
      <c r="E12658" t="s">
        <v>6280</v>
      </c>
      <c r="F12658">
        <v>5</v>
      </c>
      <c r="G12658" t="str">
        <f t="shared" si="197"/>
        <v>5</v>
      </c>
      <c r="J12658" t="s">
        <v>7343</v>
      </c>
    </row>
    <row r="12659" spans="1:10" x14ac:dyDescent="0.25">
      <c r="A12659" t="s">
        <v>6787</v>
      </c>
      <c r="B12659" t="s">
        <v>4677</v>
      </c>
      <c r="C12659">
        <v>389</v>
      </c>
      <c r="D12659" t="s">
        <v>6279</v>
      </c>
      <c r="E12659" t="s">
        <v>6280</v>
      </c>
      <c r="F12659">
        <v>5</v>
      </c>
      <c r="G12659" t="str">
        <f t="shared" si="197"/>
        <v>5</v>
      </c>
      <c r="J12659" t="s">
        <v>7343</v>
      </c>
    </row>
    <row r="12660" spans="1:10" x14ac:dyDescent="0.25">
      <c r="A12660" t="s">
        <v>6787</v>
      </c>
      <c r="B12660" t="s">
        <v>4677</v>
      </c>
      <c r="C12660">
        <v>389</v>
      </c>
      <c r="D12660" t="s">
        <v>6279</v>
      </c>
      <c r="E12660" t="s">
        <v>6280</v>
      </c>
      <c r="F12660">
        <v>5</v>
      </c>
      <c r="G12660" t="str">
        <f t="shared" si="197"/>
        <v>5</v>
      </c>
      <c r="J12660" t="s">
        <v>7343</v>
      </c>
    </row>
    <row r="12661" spans="1:10" x14ac:dyDescent="0.25">
      <c r="A12661" t="s">
        <v>6788</v>
      </c>
      <c r="B12661" t="s">
        <v>4677</v>
      </c>
      <c r="C12661">
        <v>389</v>
      </c>
      <c r="D12661" t="s">
        <v>6279</v>
      </c>
      <c r="E12661" t="s">
        <v>6280</v>
      </c>
      <c r="F12661">
        <v>5</v>
      </c>
      <c r="G12661" t="str">
        <f t="shared" si="197"/>
        <v>5</v>
      </c>
      <c r="J12661" t="s">
        <v>7343</v>
      </c>
    </row>
    <row r="12662" spans="1:10" x14ac:dyDescent="0.25">
      <c r="A12662" t="s">
        <v>6788</v>
      </c>
      <c r="B12662" t="s">
        <v>4677</v>
      </c>
      <c r="C12662">
        <v>389</v>
      </c>
      <c r="D12662" t="s">
        <v>6279</v>
      </c>
      <c r="E12662" t="s">
        <v>6280</v>
      </c>
      <c r="F12662">
        <v>5</v>
      </c>
      <c r="G12662" t="str">
        <f t="shared" si="197"/>
        <v>5</v>
      </c>
      <c r="J12662" t="s">
        <v>7343</v>
      </c>
    </row>
    <row r="12663" spans="1:10" x14ac:dyDescent="0.25">
      <c r="A12663" t="s">
        <v>6788</v>
      </c>
      <c r="B12663" t="s">
        <v>4677</v>
      </c>
      <c r="C12663">
        <v>389</v>
      </c>
      <c r="D12663" t="s">
        <v>6279</v>
      </c>
      <c r="E12663" t="s">
        <v>6280</v>
      </c>
      <c r="F12663">
        <v>5</v>
      </c>
      <c r="G12663" t="str">
        <f t="shared" si="197"/>
        <v>5</v>
      </c>
      <c r="J12663" t="s">
        <v>7343</v>
      </c>
    </row>
    <row r="12664" spans="1:10" x14ac:dyDescent="0.25">
      <c r="A12664" t="s">
        <v>6788</v>
      </c>
      <c r="B12664" t="s">
        <v>4677</v>
      </c>
      <c r="C12664">
        <v>389</v>
      </c>
      <c r="D12664" t="s">
        <v>6279</v>
      </c>
      <c r="E12664" t="s">
        <v>6280</v>
      </c>
      <c r="F12664">
        <v>5</v>
      </c>
      <c r="G12664" t="str">
        <f t="shared" si="197"/>
        <v>5</v>
      </c>
      <c r="J12664" t="s">
        <v>7343</v>
      </c>
    </row>
    <row r="12665" spans="1:10" x14ac:dyDescent="0.25">
      <c r="A12665" t="s">
        <v>6788</v>
      </c>
      <c r="B12665" t="s">
        <v>4677</v>
      </c>
      <c r="C12665">
        <v>389</v>
      </c>
      <c r="D12665" t="s">
        <v>6279</v>
      </c>
      <c r="E12665" t="s">
        <v>6280</v>
      </c>
      <c r="F12665">
        <v>5</v>
      </c>
      <c r="G12665" t="str">
        <f t="shared" si="197"/>
        <v>5</v>
      </c>
      <c r="J12665" t="s">
        <v>7343</v>
      </c>
    </row>
    <row r="12666" spans="1:10" x14ac:dyDescent="0.25">
      <c r="A12666" t="s">
        <v>6788</v>
      </c>
      <c r="B12666" t="s">
        <v>4677</v>
      </c>
      <c r="C12666">
        <v>389</v>
      </c>
      <c r="D12666" t="s">
        <v>6279</v>
      </c>
      <c r="E12666" t="s">
        <v>6280</v>
      </c>
      <c r="F12666">
        <v>5</v>
      </c>
      <c r="G12666" t="str">
        <f t="shared" si="197"/>
        <v>5</v>
      </c>
      <c r="J12666" t="s">
        <v>7343</v>
      </c>
    </row>
    <row r="12667" spans="1:10" x14ac:dyDescent="0.25">
      <c r="A12667" t="s">
        <v>6788</v>
      </c>
      <c r="B12667" t="s">
        <v>4677</v>
      </c>
      <c r="C12667">
        <v>389</v>
      </c>
      <c r="D12667" t="s">
        <v>6279</v>
      </c>
      <c r="E12667" t="s">
        <v>6280</v>
      </c>
      <c r="F12667">
        <v>5</v>
      </c>
      <c r="G12667" t="str">
        <f t="shared" si="197"/>
        <v>5</v>
      </c>
      <c r="J12667" t="s">
        <v>7343</v>
      </c>
    </row>
    <row r="12668" spans="1:10" x14ac:dyDescent="0.25">
      <c r="A12668" t="s">
        <v>6788</v>
      </c>
      <c r="B12668" t="s">
        <v>4677</v>
      </c>
      <c r="C12668">
        <v>389</v>
      </c>
      <c r="D12668" t="s">
        <v>6279</v>
      </c>
      <c r="E12668" t="s">
        <v>6280</v>
      </c>
      <c r="F12668">
        <v>5</v>
      </c>
      <c r="G12668" t="str">
        <f t="shared" si="197"/>
        <v>5</v>
      </c>
      <c r="J12668" t="s">
        <v>7343</v>
      </c>
    </row>
    <row r="12669" spans="1:10" x14ac:dyDescent="0.25">
      <c r="A12669" t="s">
        <v>6788</v>
      </c>
      <c r="B12669" t="s">
        <v>4677</v>
      </c>
      <c r="C12669">
        <v>389</v>
      </c>
      <c r="D12669" t="s">
        <v>6279</v>
      </c>
      <c r="E12669" t="s">
        <v>6280</v>
      </c>
      <c r="F12669">
        <v>5</v>
      </c>
      <c r="G12669" t="str">
        <f t="shared" si="197"/>
        <v>5</v>
      </c>
      <c r="J12669" t="s">
        <v>7343</v>
      </c>
    </row>
    <row r="12670" spans="1:10" x14ac:dyDescent="0.25">
      <c r="A12670" t="s">
        <v>6788</v>
      </c>
      <c r="B12670" t="s">
        <v>4677</v>
      </c>
      <c r="C12670">
        <v>389</v>
      </c>
      <c r="D12670" t="s">
        <v>6279</v>
      </c>
      <c r="E12670" t="s">
        <v>6280</v>
      </c>
      <c r="F12670">
        <v>5</v>
      </c>
      <c r="G12670" t="str">
        <f t="shared" si="197"/>
        <v>5</v>
      </c>
      <c r="J12670" t="s">
        <v>7343</v>
      </c>
    </row>
    <row r="12671" spans="1:10" x14ac:dyDescent="0.25">
      <c r="A12671" t="s">
        <v>6788</v>
      </c>
      <c r="B12671" t="s">
        <v>4677</v>
      </c>
      <c r="C12671">
        <v>389</v>
      </c>
      <c r="D12671" t="s">
        <v>6279</v>
      </c>
      <c r="E12671" t="s">
        <v>6280</v>
      </c>
      <c r="F12671">
        <v>5</v>
      </c>
      <c r="G12671" t="str">
        <f t="shared" si="197"/>
        <v>5</v>
      </c>
      <c r="J12671" t="s">
        <v>7343</v>
      </c>
    </row>
    <row r="12672" spans="1:10" x14ac:dyDescent="0.25">
      <c r="A12672" t="s">
        <v>6788</v>
      </c>
      <c r="B12672" t="s">
        <v>4677</v>
      </c>
      <c r="C12672">
        <v>389</v>
      </c>
      <c r="D12672" t="s">
        <v>6279</v>
      </c>
      <c r="E12672" t="s">
        <v>6280</v>
      </c>
      <c r="F12672">
        <v>5</v>
      </c>
      <c r="G12672" t="str">
        <f t="shared" si="197"/>
        <v>5</v>
      </c>
      <c r="J12672" t="s">
        <v>7343</v>
      </c>
    </row>
    <row r="12673" spans="1:10" x14ac:dyDescent="0.25">
      <c r="A12673" t="s">
        <v>6788</v>
      </c>
      <c r="B12673" t="s">
        <v>4677</v>
      </c>
      <c r="C12673">
        <v>389</v>
      </c>
      <c r="D12673" t="s">
        <v>6279</v>
      </c>
      <c r="E12673" t="s">
        <v>6280</v>
      </c>
      <c r="F12673">
        <v>5</v>
      </c>
      <c r="G12673" t="str">
        <f t="shared" si="197"/>
        <v>5</v>
      </c>
      <c r="J12673" t="s">
        <v>7343</v>
      </c>
    </row>
    <row r="12674" spans="1:10" x14ac:dyDescent="0.25">
      <c r="A12674" t="s">
        <v>6788</v>
      </c>
      <c r="B12674" t="s">
        <v>4677</v>
      </c>
      <c r="C12674">
        <v>389</v>
      </c>
      <c r="D12674" t="s">
        <v>6279</v>
      </c>
      <c r="E12674" t="s">
        <v>6280</v>
      </c>
      <c r="F12674">
        <v>5</v>
      </c>
      <c r="G12674" t="str">
        <f t="shared" si="197"/>
        <v>5</v>
      </c>
      <c r="J12674" t="s">
        <v>7343</v>
      </c>
    </row>
    <row r="12675" spans="1:10" x14ac:dyDescent="0.25">
      <c r="A12675" t="s">
        <v>6788</v>
      </c>
      <c r="B12675" t="s">
        <v>4677</v>
      </c>
      <c r="C12675">
        <v>389</v>
      </c>
      <c r="D12675" t="s">
        <v>6279</v>
      </c>
      <c r="E12675" t="s">
        <v>6280</v>
      </c>
      <c r="F12675">
        <v>5</v>
      </c>
      <c r="G12675" t="str">
        <f t="shared" ref="G12675:G12738" si="198">SUBSTITUTE(F12675,".",",")</f>
        <v>5</v>
      </c>
      <c r="J12675" t="s">
        <v>7343</v>
      </c>
    </row>
    <row r="12676" spans="1:10" x14ac:dyDescent="0.25">
      <c r="A12676" t="s">
        <v>6788</v>
      </c>
      <c r="B12676" t="s">
        <v>4677</v>
      </c>
      <c r="C12676">
        <v>389</v>
      </c>
      <c r="D12676" t="s">
        <v>6279</v>
      </c>
      <c r="E12676" t="s">
        <v>6280</v>
      </c>
      <c r="F12676">
        <v>5</v>
      </c>
      <c r="G12676" t="str">
        <f t="shared" si="198"/>
        <v>5</v>
      </c>
      <c r="J12676" t="s">
        <v>7343</v>
      </c>
    </row>
    <row r="12677" spans="1:10" x14ac:dyDescent="0.25">
      <c r="A12677" t="s">
        <v>6788</v>
      </c>
      <c r="B12677" t="s">
        <v>4677</v>
      </c>
      <c r="C12677">
        <v>389</v>
      </c>
      <c r="D12677" t="s">
        <v>6279</v>
      </c>
      <c r="E12677" t="s">
        <v>6280</v>
      </c>
      <c r="F12677">
        <v>5</v>
      </c>
      <c r="G12677" t="str">
        <f t="shared" si="198"/>
        <v>5</v>
      </c>
      <c r="J12677" t="s">
        <v>7343</v>
      </c>
    </row>
    <row r="12678" spans="1:10" x14ac:dyDescent="0.25">
      <c r="A12678" t="s">
        <v>6788</v>
      </c>
      <c r="B12678" t="s">
        <v>4677</v>
      </c>
      <c r="C12678">
        <v>389</v>
      </c>
      <c r="D12678" t="s">
        <v>6279</v>
      </c>
      <c r="E12678" t="s">
        <v>6280</v>
      </c>
      <c r="F12678">
        <v>5</v>
      </c>
      <c r="G12678" t="str">
        <f t="shared" si="198"/>
        <v>5</v>
      </c>
      <c r="J12678" t="s">
        <v>7343</v>
      </c>
    </row>
    <row r="12679" spans="1:10" x14ac:dyDescent="0.25">
      <c r="A12679" t="s">
        <v>6788</v>
      </c>
      <c r="B12679" t="s">
        <v>4677</v>
      </c>
      <c r="C12679">
        <v>389</v>
      </c>
      <c r="D12679" t="s">
        <v>6279</v>
      </c>
      <c r="E12679" t="s">
        <v>6280</v>
      </c>
      <c r="F12679">
        <v>5</v>
      </c>
      <c r="G12679" t="str">
        <f t="shared" si="198"/>
        <v>5</v>
      </c>
      <c r="J12679" t="s">
        <v>7343</v>
      </c>
    </row>
    <row r="12680" spans="1:10" x14ac:dyDescent="0.25">
      <c r="A12680" t="s">
        <v>6788</v>
      </c>
      <c r="B12680" t="s">
        <v>4677</v>
      </c>
      <c r="C12680">
        <v>389</v>
      </c>
      <c r="D12680" t="s">
        <v>6279</v>
      </c>
      <c r="E12680" t="s">
        <v>6280</v>
      </c>
      <c r="F12680">
        <v>5</v>
      </c>
      <c r="G12680" t="str">
        <f t="shared" si="198"/>
        <v>5</v>
      </c>
      <c r="J12680" t="s">
        <v>7343</v>
      </c>
    </row>
    <row r="12681" spans="1:10" x14ac:dyDescent="0.25">
      <c r="A12681" t="s">
        <v>6789</v>
      </c>
      <c r="B12681" t="s">
        <v>4677</v>
      </c>
      <c r="C12681">
        <v>389</v>
      </c>
      <c r="D12681" t="s">
        <v>6279</v>
      </c>
      <c r="E12681" t="s">
        <v>6280</v>
      </c>
      <c r="F12681">
        <v>5</v>
      </c>
      <c r="G12681" t="str">
        <f t="shared" si="198"/>
        <v>5</v>
      </c>
      <c r="J12681" t="s">
        <v>7343</v>
      </c>
    </row>
    <row r="12682" spans="1:10" x14ac:dyDescent="0.25">
      <c r="A12682" t="s">
        <v>6789</v>
      </c>
      <c r="B12682" t="s">
        <v>4677</v>
      </c>
      <c r="C12682">
        <v>389</v>
      </c>
      <c r="D12682" t="s">
        <v>6279</v>
      </c>
      <c r="E12682" t="s">
        <v>6280</v>
      </c>
      <c r="F12682">
        <v>5</v>
      </c>
      <c r="G12682" t="str">
        <f t="shared" si="198"/>
        <v>5</v>
      </c>
      <c r="J12682" t="s">
        <v>7343</v>
      </c>
    </row>
    <row r="12683" spans="1:10" x14ac:dyDescent="0.25">
      <c r="A12683" t="s">
        <v>6789</v>
      </c>
      <c r="B12683" t="s">
        <v>4677</v>
      </c>
      <c r="C12683">
        <v>389</v>
      </c>
      <c r="D12683" t="s">
        <v>6279</v>
      </c>
      <c r="E12683" t="s">
        <v>6280</v>
      </c>
      <c r="F12683">
        <v>5</v>
      </c>
      <c r="G12683" t="str">
        <f t="shared" si="198"/>
        <v>5</v>
      </c>
      <c r="J12683" t="s">
        <v>7343</v>
      </c>
    </row>
    <row r="12684" spans="1:10" x14ac:dyDescent="0.25">
      <c r="A12684" t="s">
        <v>6789</v>
      </c>
      <c r="B12684" t="s">
        <v>4677</v>
      </c>
      <c r="C12684">
        <v>389</v>
      </c>
      <c r="D12684" t="s">
        <v>6279</v>
      </c>
      <c r="E12684" t="s">
        <v>6280</v>
      </c>
      <c r="F12684">
        <v>5</v>
      </c>
      <c r="G12684" t="str">
        <f t="shared" si="198"/>
        <v>5</v>
      </c>
      <c r="J12684" t="s">
        <v>7343</v>
      </c>
    </row>
    <row r="12685" spans="1:10" x14ac:dyDescent="0.25">
      <c r="A12685" t="s">
        <v>6789</v>
      </c>
      <c r="B12685" t="s">
        <v>4677</v>
      </c>
      <c r="C12685">
        <v>389</v>
      </c>
      <c r="D12685" t="s">
        <v>6279</v>
      </c>
      <c r="E12685" t="s">
        <v>6280</v>
      </c>
      <c r="F12685">
        <v>5</v>
      </c>
      <c r="G12685" t="str">
        <f t="shared" si="198"/>
        <v>5</v>
      </c>
      <c r="J12685" t="s">
        <v>7343</v>
      </c>
    </row>
    <row r="12686" spans="1:10" x14ac:dyDescent="0.25">
      <c r="A12686" t="s">
        <v>6789</v>
      </c>
      <c r="B12686" t="s">
        <v>4677</v>
      </c>
      <c r="C12686">
        <v>389</v>
      </c>
      <c r="D12686" t="s">
        <v>6279</v>
      </c>
      <c r="E12686" t="s">
        <v>6280</v>
      </c>
      <c r="F12686">
        <v>5</v>
      </c>
      <c r="G12686" t="str">
        <f t="shared" si="198"/>
        <v>5</v>
      </c>
      <c r="J12686" t="s">
        <v>7343</v>
      </c>
    </row>
    <row r="12687" spans="1:10" x14ac:dyDescent="0.25">
      <c r="A12687" t="s">
        <v>6789</v>
      </c>
      <c r="B12687" t="s">
        <v>4677</v>
      </c>
      <c r="C12687">
        <v>389</v>
      </c>
      <c r="D12687" t="s">
        <v>6279</v>
      </c>
      <c r="E12687" t="s">
        <v>6280</v>
      </c>
      <c r="F12687">
        <v>5</v>
      </c>
      <c r="G12687" t="str">
        <f t="shared" si="198"/>
        <v>5</v>
      </c>
      <c r="J12687" t="s">
        <v>7343</v>
      </c>
    </row>
    <row r="12688" spans="1:10" x14ac:dyDescent="0.25">
      <c r="A12688" t="s">
        <v>6789</v>
      </c>
      <c r="B12688" t="s">
        <v>4677</v>
      </c>
      <c r="C12688">
        <v>389</v>
      </c>
      <c r="D12688" t="s">
        <v>6279</v>
      </c>
      <c r="E12688" t="s">
        <v>6280</v>
      </c>
      <c r="F12688">
        <v>5</v>
      </c>
      <c r="G12688" t="str">
        <f t="shared" si="198"/>
        <v>5</v>
      </c>
      <c r="J12688" t="s">
        <v>7343</v>
      </c>
    </row>
    <row r="12689" spans="1:10" x14ac:dyDescent="0.25">
      <c r="A12689" t="s">
        <v>6789</v>
      </c>
      <c r="B12689" t="s">
        <v>4677</v>
      </c>
      <c r="C12689">
        <v>389</v>
      </c>
      <c r="D12689" t="s">
        <v>6279</v>
      </c>
      <c r="E12689" t="s">
        <v>6280</v>
      </c>
      <c r="F12689">
        <v>5</v>
      </c>
      <c r="G12689" t="str">
        <f t="shared" si="198"/>
        <v>5</v>
      </c>
      <c r="J12689" t="s">
        <v>7343</v>
      </c>
    </row>
    <row r="12690" spans="1:10" x14ac:dyDescent="0.25">
      <c r="A12690" t="s">
        <v>6789</v>
      </c>
      <c r="B12690" t="s">
        <v>4677</v>
      </c>
      <c r="C12690">
        <v>389</v>
      </c>
      <c r="D12690" t="s">
        <v>6279</v>
      </c>
      <c r="E12690" t="s">
        <v>6280</v>
      </c>
      <c r="F12690">
        <v>5</v>
      </c>
      <c r="G12690" t="str">
        <f t="shared" si="198"/>
        <v>5</v>
      </c>
      <c r="J12690" t="s">
        <v>7343</v>
      </c>
    </row>
    <row r="12691" spans="1:10" x14ac:dyDescent="0.25">
      <c r="A12691" t="s">
        <v>6789</v>
      </c>
      <c r="B12691" t="s">
        <v>4677</v>
      </c>
      <c r="C12691">
        <v>389</v>
      </c>
      <c r="D12691" t="s">
        <v>6279</v>
      </c>
      <c r="E12691" t="s">
        <v>6280</v>
      </c>
      <c r="F12691">
        <v>5</v>
      </c>
      <c r="G12691" t="str">
        <f t="shared" si="198"/>
        <v>5</v>
      </c>
      <c r="J12691" t="s">
        <v>7343</v>
      </c>
    </row>
    <row r="12692" spans="1:10" x14ac:dyDescent="0.25">
      <c r="A12692" t="s">
        <v>6789</v>
      </c>
      <c r="B12692" t="s">
        <v>4677</v>
      </c>
      <c r="C12692">
        <v>389</v>
      </c>
      <c r="D12692" t="s">
        <v>6279</v>
      </c>
      <c r="E12692" t="s">
        <v>6280</v>
      </c>
      <c r="F12692">
        <v>5</v>
      </c>
      <c r="G12692" t="str">
        <f t="shared" si="198"/>
        <v>5</v>
      </c>
      <c r="J12692" t="s">
        <v>7343</v>
      </c>
    </row>
    <row r="12693" spans="1:10" x14ac:dyDescent="0.25">
      <c r="A12693" t="s">
        <v>6789</v>
      </c>
      <c r="B12693" t="s">
        <v>4677</v>
      </c>
      <c r="C12693">
        <v>389</v>
      </c>
      <c r="D12693" t="s">
        <v>6279</v>
      </c>
      <c r="E12693" t="s">
        <v>6280</v>
      </c>
      <c r="F12693">
        <v>5</v>
      </c>
      <c r="G12693" t="str">
        <f t="shared" si="198"/>
        <v>5</v>
      </c>
      <c r="J12693" t="s">
        <v>7343</v>
      </c>
    </row>
    <row r="12694" spans="1:10" x14ac:dyDescent="0.25">
      <c r="A12694" t="s">
        <v>6789</v>
      </c>
      <c r="B12694" t="s">
        <v>4677</v>
      </c>
      <c r="C12694">
        <v>389</v>
      </c>
      <c r="D12694" t="s">
        <v>6279</v>
      </c>
      <c r="E12694" t="s">
        <v>6280</v>
      </c>
      <c r="F12694">
        <v>5</v>
      </c>
      <c r="G12694" t="str">
        <f t="shared" si="198"/>
        <v>5</v>
      </c>
      <c r="J12694" t="s">
        <v>7343</v>
      </c>
    </row>
    <row r="12695" spans="1:10" x14ac:dyDescent="0.25">
      <c r="A12695" t="s">
        <v>6789</v>
      </c>
      <c r="B12695" t="s">
        <v>4677</v>
      </c>
      <c r="C12695">
        <v>389</v>
      </c>
      <c r="D12695" t="s">
        <v>5324</v>
      </c>
      <c r="E12695" t="s">
        <v>5325</v>
      </c>
      <c r="F12695">
        <v>6</v>
      </c>
      <c r="G12695" t="str">
        <f t="shared" si="198"/>
        <v>6</v>
      </c>
      <c r="J12695" t="s">
        <v>7165</v>
      </c>
    </row>
    <row r="12696" spans="1:10" x14ac:dyDescent="0.25">
      <c r="A12696" t="s">
        <v>6789</v>
      </c>
      <c r="B12696" t="s">
        <v>4677</v>
      </c>
      <c r="C12696">
        <v>389</v>
      </c>
      <c r="D12696" t="s">
        <v>6279</v>
      </c>
      <c r="E12696" t="s">
        <v>6280</v>
      </c>
      <c r="F12696">
        <v>5</v>
      </c>
      <c r="G12696" t="str">
        <f t="shared" si="198"/>
        <v>5</v>
      </c>
      <c r="J12696" t="s">
        <v>7343</v>
      </c>
    </row>
    <row r="12697" spans="1:10" x14ac:dyDescent="0.25">
      <c r="A12697" t="s">
        <v>6789</v>
      </c>
      <c r="B12697" t="s">
        <v>4677</v>
      </c>
      <c r="C12697">
        <v>389</v>
      </c>
      <c r="D12697" t="s">
        <v>6279</v>
      </c>
      <c r="E12697" t="s">
        <v>6280</v>
      </c>
      <c r="F12697">
        <v>5</v>
      </c>
      <c r="G12697" t="str">
        <f t="shared" si="198"/>
        <v>5</v>
      </c>
      <c r="J12697" t="s">
        <v>7343</v>
      </c>
    </row>
    <row r="12698" spans="1:10" x14ac:dyDescent="0.25">
      <c r="A12698" t="s">
        <v>6789</v>
      </c>
      <c r="B12698" t="s">
        <v>4677</v>
      </c>
      <c r="C12698">
        <v>389</v>
      </c>
      <c r="D12698" t="s">
        <v>6279</v>
      </c>
      <c r="E12698" t="s">
        <v>6280</v>
      </c>
      <c r="F12698">
        <v>5</v>
      </c>
      <c r="G12698" t="str">
        <f t="shared" si="198"/>
        <v>5</v>
      </c>
      <c r="J12698" t="s">
        <v>7343</v>
      </c>
    </row>
    <row r="12699" spans="1:10" x14ac:dyDescent="0.25">
      <c r="A12699" t="s">
        <v>6789</v>
      </c>
      <c r="B12699" t="s">
        <v>4677</v>
      </c>
      <c r="C12699">
        <v>389</v>
      </c>
      <c r="D12699" t="s">
        <v>6279</v>
      </c>
      <c r="E12699" t="s">
        <v>6280</v>
      </c>
      <c r="F12699">
        <v>5</v>
      </c>
      <c r="G12699" t="str">
        <f t="shared" si="198"/>
        <v>5</v>
      </c>
      <c r="J12699" t="s">
        <v>7343</v>
      </c>
    </row>
    <row r="12700" spans="1:10" x14ac:dyDescent="0.25">
      <c r="A12700" t="s">
        <v>6789</v>
      </c>
      <c r="B12700" t="s">
        <v>4677</v>
      </c>
      <c r="C12700">
        <v>389</v>
      </c>
      <c r="D12700" t="s">
        <v>6279</v>
      </c>
      <c r="E12700" t="s">
        <v>6280</v>
      </c>
      <c r="F12700">
        <v>5</v>
      </c>
      <c r="G12700" t="str">
        <f t="shared" si="198"/>
        <v>5</v>
      </c>
      <c r="J12700" t="s">
        <v>7343</v>
      </c>
    </row>
    <row r="12701" spans="1:10" x14ac:dyDescent="0.25">
      <c r="A12701" t="s">
        <v>6790</v>
      </c>
      <c r="B12701" t="s">
        <v>4677</v>
      </c>
      <c r="C12701">
        <v>389</v>
      </c>
      <c r="D12701" t="s">
        <v>6279</v>
      </c>
      <c r="E12701" t="s">
        <v>6280</v>
      </c>
      <c r="F12701">
        <v>5</v>
      </c>
      <c r="G12701" t="str">
        <f t="shared" si="198"/>
        <v>5</v>
      </c>
      <c r="J12701" t="s">
        <v>7343</v>
      </c>
    </row>
    <row r="12702" spans="1:10" x14ac:dyDescent="0.25">
      <c r="A12702" t="s">
        <v>6790</v>
      </c>
      <c r="B12702" t="s">
        <v>4677</v>
      </c>
      <c r="C12702">
        <v>389</v>
      </c>
      <c r="D12702" t="s">
        <v>6279</v>
      </c>
      <c r="E12702" t="s">
        <v>6280</v>
      </c>
      <c r="F12702">
        <v>5</v>
      </c>
      <c r="G12702" t="str">
        <f t="shared" si="198"/>
        <v>5</v>
      </c>
      <c r="J12702" t="s">
        <v>7343</v>
      </c>
    </row>
    <row r="12703" spans="1:10" x14ac:dyDescent="0.25">
      <c r="A12703" t="s">
        <v>6790</v>
      </c>
      <c r="B12703" t="s">
        <v>4677</v>
      </c>
      <c r="C12703">
        <v>389</v>
      </c>
      <c r="D12703" t="s">
        <v>6279</v>
      </c>
      <c r="E12703" t="s">
        <v>6280</v>
      </c>
      <c r="F12703">
        <v>5</v>
      </c>
      <c r="G12703" t="str">
        <f t="shared" si="198"/>
        <v>5</v>
      </c>
      <c r="J12703" t="s">
        <v>7343</v>
      </c>
    </row>
    <row r="12704" spans="1:10" x14ac:dyDescent="0.25">
      <c r="A12704" t="s">
        <v>6790</v>
      </c>
      <c r="B12704" t="s">
        <v>4677</v>
      </c>
      <c r="C12704">
        <v>389</v>
      </c>
      <c r="D12704" t="s">
        <v>6279</v>
      </c>
      <c r="E12704" t="s">
        <v>6280</v>
      </c>
      <c r="F12704">
        <v>5</v>
      </c>
      <c r="G12704" t="str">
        <f t="shared" si="198"/>
        <v>5</v>
      </c>
      <c r="J12704" t="s">
        <v>7343</v>
      </c>
    </row>
    <row r="12705" spans="1:10" x14ac:dyDescent="0.25">
      <c r="A12705" t="s">
        <v>6790</v>
      </c>
      <c r="B12705" t="s">
        <v>4677</v>
      </c>
      <c r="C12705">
        <v>389</v>
      </c>
      <c r="D12705" t="s">
        <v>6279</v>
      </c>
      <c r="E12705" t="s">
        <v>6280</v>
      </c>
      <c r="F12705">
        <v>5</v>
      </c>
      <c r="G12705" t="str">
        <f t="shared" si="198"/>
        <v>5</v>
      </c>
      <c r="J12705" t="s">
        <v>7343</v>
      </c>
    </row>
    <row r="12706" spans="1:10" x14ac:dyDescent="0.25">
      <c r="A12706" t="s">
        <v>6790</v>
      </c>
      <c r="B12706" t="s">
        <v>4677</v>
      </c>
      <c r="C12706">
        <v>389</v>
      </c>
      <c r="D12706" t="s">
        <v>6279</v>
      </c>
      <c r="E12706" t="s">
        <v>6280</v>
      </c>
      <c r="F12706">
        <v>5</v>
      </c>
      <c r="G12706" t="str">
        <f t="shared" si="198"/>
        <v>5</v>
      </c>
      <c r="J12706" t="s">
        <v>7343</v>
      </c>
    </row>
    <row r="12707" spans="1:10" x14ac:dyDescent="0.25">
      <c r="A12707" t="s">
        <v>6790</v>
      </c>
      <c r="B12707" t="s">
        <v>4677</v>
      </c>
      <c r="C12707">
        <v>389</v>
      </c>
      <c r="D12707" t="s">
        <v>6279</v>
      </c>
      <c r="E12707" t="s">
        <v>6280</v>
      </c>
      <c r="F12707">
        <v>5</v>
      </c>
      <c r="G12707" t="str">
        <f t="shared" si="198"/>
        <v>5</v>
      </c>
      <c r="J12707" t="s">
        <v>7343</v>
      </c>
    </row>
    <row r="12708" spans="1:10" x14ac:dyDescent="0.25">
      <c r="A12708" t="s">
        <v>6790</v>
      </c>
      <c r="B12708" t="s">
        <v>4677</v>
      </c>
      <c r="C12708">
        <v>389</v>
      </c>
      <c r="D12708" t="s">
        <v>6279</v>
      </c>
      <c r="E12708" t="s">
        <v>6280</v>
      </c>
      <c r="F12708">
        <v>5</v>
      </c>
      <c r="G12708" t="str">
        <f t="shared" si="198"/>
        <v>5</v>
      </c>
      <c r="J12708" t="s">
        <v>7343</v>
      </c>
    </row>
    <row r="12709" spans="1:10" x14ac:dyDescent="0.25">
      <c r="A12709" t="s">
        <v>6790</v>
      </c>
      <c r="B12709" t="s">
        <v>4677</v>
      </c>
      <c r="C12709">
        <v>389</v>
      </c>
      <c r="D12709" t="s">
        <v>6279</v>
      </c>
      <c r="E12709" t="s">
        <v>6280</v>
      </c>
      <c r="F12709">
        <v>5</v>
      </c>
      <c r="G12709" t="str">
        <f t="shared" si="198"/>
        <v>5</v>
      </c>
      <c r="J12709" t="s">
        <v>7343</v>
      </c>
    </row>
    <row r="12710" spans="1:10" x14ac:dyDescent="0.25">
      <c r="A12710" t="s">
        <v>6790</v>
      </c>
      <c r="B12710" t="s">
        <v>4677</v>
      </c>
      <c r="C12710">
        <v>389</v>
      </c>
      <c r="D12710" t="s">
        <v>6279</v>
      </c>
      <c r="E12710" t="s">
        <v>6280</v>
      </c>
      <c r="F12710">
        <v>5</v>
      </c>
      <c r="G12710" t="str">
        <f t="shared" si="198"/>
        <v>5</v>
      </c>
      <c r="J12710" t="s">
        <v>7343</v>
      </c>
    </row>
    <row r="12711" spans="1:10" x14ac:dyDescent="0.25">
      <c r="A12711" t="s">
        <v>6790</v>
      </c>
      <c r="B12711" t="s">
        <v>4677</v>
      </c>
      <c r="C12711">
        <v>389</v>
      </c>
      <c r="D12711" t="s">
        <v>6279</v>
      </c>
      <c r="E12711" t="s">
        <v>6280</v>
      </c>
      <c r="F12711">
        <v>5</v>
      </c>
      <c r="G12711" t="str">
        <f t="shared" si="198"/>
        <v>5</v>
      </c>
      <c r="J12711" t="s">
        <v>7343</v>
      </c>
    </row>
    <row r="12712" spans="1:10" x14ac:dyDescent="0.25">
      <c r="A12712" t="s">
        <v>6790</v>
      </c>
      <c r="B12712" t="s">
        <v>4677</v>
      </c>
      <c r="C12712">
        <v>389</v>
      </c>
      <c r="D12712" t="s">
        <v>6279</v>
      </c>
      <c r="E12712" t="s">
        <v>6280</v>
      </c>
      <c r="F12712">
        <v>5</v>
      </c>
      <c r="G12712" t="str">
        <f t="shared" si="198"/>
        <v>5</v>
      </c>
      <c r="J12712" t="s">
        <v>7343</v>
      </c>
    </row>
    <row r="12713" spans="1:10" x14ac:dyDescent="0.25">
      <c r="A12713" t="s">
        <v>6790</v>
      </c>
      <c r="B12713" t="s">
        <v>4677</v>
      </c>
      <c r="C12713">
        <v>389</v>
      </c>
      <c r="D12713" t="s">
        <v>6279</v>
      </c>
      <c r="E12713" t="s">
        <v>6280</v>
      </c>
      <c r="F12713">
        <v>5</v>
      </c>
      <c r="G12713" t="str">
        <f t="shared" si="198"/>
        <v>5</v>
      </c>
      <c r="J12713" t="s">
        <v>7343</v>
      </c>
    </row>
    <row r="12714" spans="1:10" x14ac:dyDescent="0.25">
      <c r="A12714" t="s">
        <v>6790</v>
      </c>
      <c r="B12714" t="s">
        <v>4677</v>
      </c>
      <c r="C12714">
        <v>389</v>
      </c>
      <c r="D12714" t="s">
        <v>6279</v>
      </c>
      <c r="E12714" t="s">
        <v>6280</v>
      </c>
      <c r="F12714">
        <v>5</v>
      </c>
      <c r="G12714" t="str">
        <f t="shared" si="198"/>
        <v>5</v>
      </c>
      <c r="J12714" t="s">
        <v>7343</v>
      </c>
    </row>
    <row r="12715" spans="1:10" x14ac:dyDescent="0.25">
      <c r="A12715" t="s">
        <v>6790</v>
      </c>
      <c r="B12715" t="s">
        <v>4677</v>
      </c>
      <c r="C12715">
        <v>389</v>
      </c>
      <c r="D12715" t="s">
        <v>6279</v>
      </c>
      <c r="E12715" t="s">
        <v>6280</v>
      </c>
      <c r="F12715">
        <v>5</v>
      </c>
      <c r="G12715" t="str">
        <f t="shared" si="198"/>
        <v>5</v>
      </c>
      <c r="J12715" t="s">
        <v>7343</v>
      </c>
    </row>
    <row r="12716" spans="1:10" x14ac:dyDescent="0.25">
      <c r="A12716" t="s">
        <v>6790</v>
      </c>
      <c r="B12716" t="s">
        <v>4677</v>
      </c>
      <c r="C12716">
        <v>389</v>
      </c>
      <c r="D12716" t="s">
        <v>6279</v>
      </c>
      <c r="E12716" t="s">
        <v>6280</v>
      </c>
      <c r="F12716">
        <v>5</v>
      </c>
      <c r="G12716" t="str">
        <f t="shared" si="198"/>
        <v>5</v>
      </c>
      <c r="J12716" t="s">
        <v>7343</v>
      </c>
    </row>
    <row r="12717" spans="1:10" x14ac:dyDescent="0.25">
      <c r="A12717" t="s">
        <v>6790</v>
      </c>
      <c r="B12717" t="s">
        <v>4677</v>
      </c>
      <c r="C12717">
        <v>389</v>
      </c>
      <c r="D12717" t="s">
        <v>6279</v>
      </c>
      <c r="E12717" t="s">
        <v>6280</v>
      </c>
      <c r="F12717">
        <v>5</v>
      </c>
      <c r="G12717" t="str">
        <f t="shared" si="198"/>
        <v>5</v>
      </c>
      <c r="J12717" t="s">
        <v>7343</v>
      </c>
    </row>
    <row r="12718" spans="1:10" x14ac:dyDescent="0.25">
      <c r="A12718" t="s">
        <v>6790</v>
      </c>
      <c r="B12718" t="s">
        <v>4677</v>
      </c>
      <c r="C12718">
        <v>389</v>
      </c>
      <c r="D12718" t="s">
        <v>6279</v>
      </c>
      <c r="E12718" t="s">
        <v>6280</v>
      </c>
      <c r="F12718">
        <v>5</v>
      </c>
      <c r="G12718" t="str">
        <f t="shared" si="198"/>
        <v>5</v>
      </c>
      <c r="J12718" t="s">
        <v>7343</v>
      </c>
    </row>
    <row r="12719" spans="1:10" x14ac:dyDescent="0.25">
      <c r="A12719" t="s">
        <v>6790</v>
      </c>
      <c r="B12719" t="s">
        <v>4677</v>
      </c>
      <c r="C12719">
        <v>389</v>
      </c>
      <c r="D12719" t="s">
        <v>6279</v>
      </c>
      <c r="E12719" t="s">
        <v>6280</v>
      </c>
      <c r="F12719">
        <v>5</v>
      </c>
      <c r="G12719" t="str">
        <f t="shared" si="198"/>
        <v>5</v>
      </c>
      <c r="J12719" t="s">
        <v>7343</v>
      </c>
    </row>
    <row r="12720" spans="1:10" x14ac:dyDescent="0.25">
      <c r="A12720" t="s">
        <v>6790</v>
      </c>
      <c r="B12720" t="s">
        <v>4677</v>
      </c>
      <c r="C12720">
        <v>389</v>
      </c>
      <c r="D12720" t="s">
        <v>6279</v>
      </c>
      <c r="E12720" t="s">
        <v>6280</v>
      </c>
      <c r="F12720">
        <v>5</v>
      </c>
      <c r="G12720" t="str">
        <f t="shared" si="198"/>
        <v>5</v>
      </c>
      <c r="J12720" t="s">
        <v>7343</v>
      </c>
    </row>
    <row r="12721" spans="1:10" x14ac:dyDescent="0.25">
      <c r="A12721" t="s">
        <v>6790</v>
      </c>
      <c r="B12721" t="s">
        <v>4677</v>
      </c>
      <c r="C12721">
        <v>389</v>
      </c>
      <c r="D12721" t="s">
        <v>6279</v>
      </c>
      <c r="E12721" t="s">
        <v>6280</v>
      </c>
      <c r="F12721">
        <v>5</v>
      </c>
      <c r="G12721" t="str">
        <f t="shared" si="198"/>
        <v>5</v>
      </c>
      <c r="J12721" t="s">
        <v>7343</v>
      </c>
    </row>
    <row r="12722" spans="1:10" x14ac:dyDescent="0.25">
      <c r="A12722" t="s">
        <v>6791</v>
      </c>
      <c r="B12722" t="s">
        <v>4677</v>
      </c>
      <c r="C12722">
        <v>389</v>
      </c>
      <c r="D12722" t="s">
        <v>6279</v>
      </c>
      <c r="E12722" t="s">
        <v>6280</v>
      </c>
      <c r="F12722">
        <v>5</v>
      </c>
      <c r="G12722" t="str">
        <f t="shared" si="198"/>
        <v>5</v>
      </c>
      <c r="J12722" t="s">
        <v>7343</v>
      </c>
    </row>
    <row r="12723" spans="1:10" x14ac:dyDescent="0.25">
      <c r="A12723" t="s">
        <v>6791</v>
      </c>
      <c r="B12723" t="s">
        <v>4677</v>
      </c>
      <c r="C12723">
        <v>389</v>
      </c>
      <c r="D12723" t="s">
        <v>6279</v>
      </c>
      <c r="E12723" t="s">
        <v>6280</v>
      </c>
      <c r="F12723">
        <v>5</v>
      </c>
      <c r="G12723" t="str">
        <f t="shared" si="198"/>
        <v>5</v>
      </c>
      <c r="J12723" t="s">
        <v>7343</v>
      </c>
    </row>
    <row r="12724" spans="1:10" x14ac:dyDescent="0.25">
      <c r="A12724" t="s">
        <v>6791</v>
      </c>
      <c r="B12724" t="s">
        <v>4677</v>
      </c>
      <c r="C12724">
        <v>389</v>
      </c>
      <c r="D12724" t="s">
        <v>6279</v>
      </c>
      <c r="E12724" t="s">
        <v>6280</v>
      </c>
      <c r="F12724">
        <v>5</v>
      </c>
      <c r="G12724" t="str">
        <f t="shared" si="198"/>
        <v>5</v>
      </c>
      <c r="J12724" t="s">
        <v>7343</v>
      </c>
    </row>
    <row r="12725" spans="1:10" x14ac:dyDescent="0.25">
      <c r="A12725" t="s">
        <v>6791</v>
      </c>
      <c r="B12725" t="s">
        <v>4677</v>
      </c>
      <c r="C12725">
        <v>389</v>
      </c>
      <c r="D12725" t="s">
        <v>6279</v>
      </c>
      <c r="E12725" t="s">
        <v>6280</v>
      </c>
      <c r="F12725">
        <v>5</v>
      </c>
      <c r="G12725" t="str">
        <f t="shared" si="198"/>
        <v>5</v>
      </c>
      <c r="J12725" t="s">
        <v>7343</v>
      </c>
    </row>
    <row r="12726" spans="1:10" x14ac:dyDescent="0.25">
      <c r="A12726" t="s">
        <v>6791</v>
      </c>
      <c r="B12726" t="s">
        <v>4677</v>
      </c>
      <c r="C12726">
        <v>389</v>
      </c>
      <c r="D12726" t="s">
        <v>6279</v>
      </c>
      <c r="E12726" t="s">
        <v>6280</v>
      </c>
      <c r="F12726">
        <v>5</v>
      </c>
      <c r="G12726" t="str">
        <f t="shared" si="198"/>
        <v>5</v>
      </c>
      <c r="J12726" t="s">
        <v>7343</v>
      </c>
    </row>
    <row r="12727" spans="1:10" x14ac:dyDescent="0.25">
      <c r="A12727" t="s">
        <v>6791</v>
      </c>
      <c r="B12727" t="s">
        <v>4677</v>
      </c>
      <c r="C12727">
        <v>389</v>
      </c>
      <c r="D12727" t="s">
        <v>6279</v>
      </c>
      <c r="E12727" t="s">
        <v>6280</v>
      </c>
      <c r="F12727">
        <v>5</v>
      </c>
      <c r="G12727" t="str">
        <f t="shared" si="198"/>
        <v>5</v>
      </c>
      <c r="J12727" t="s">
        <v>7343</v>
      </c>
    </row>
    <row r="12728" spans="1:10" x14ac:dyDescent="0.25">
      <c r="A12728" t="s">
        <v>6791</v>
      </c>
      <c r="B12728" t="s">
        <v>4677</v>
      </c>
      <c r="C12728">
        <v>389</v>
      </c>
      <c r="D12728" t="s">
        <v>6279</v>
      </c>
      <c r="E12728" t="s">
        <v>6280</v>
      </c>
      <c r="F12728">
        <v>5</v>
      </c>
      <c r="G12728" t="str">
        <f t="shared" si="198"/>
        <v>5</v>
      </c>
      <c r="J12728" t="s">
        <v>7343</v>
      </c>
    </row>
    <row r="12729" spans="1:10" x14ac:dyDescent="0.25">
      <c r="A12729" t="s">
        <v>6791</v>
      </c>
      <c r="B12729" t="s">
        <v>4677</v>
      </c>
      <c r="C12729">
        <v>389</v>
      </c>
      <c r="D12729" t="s">
        <v>6279</v>
      </c>
      <c r="E12729" t="s">
        <v>6280</v>
      </c>
      <c r="F12729">
        <v>5</v>
      </c>
      <c r="G12729" t="str">
        <f t="shared" si="198"/>
        <v>5</v>
      </c>
      <c r="J12729" t="s">
        <v>7343</v>
      </c>
    </row>
    <row r="12730" spans="1:10" x14ac:dyDescent="0.25">
      <c r="A12730" t="s">
        <v>6791</v>
      </c>
      <c r="B12730" t="s">
        <v>4677</v>
      </c>
      <c r="C12730">
        <v>389</v>
      </c>
      <c r="D12730" t="s">
        <v>6279</v>
      </c>
      <c r="E12730" t="s">
        <v>6280</v>
      </c>
      <c r="F12730">
        <v>5</v>
      </c>
      <c r="G12730" t="str">
        <f t="shared" si="198"/>
        <v>5</v>
      </c>
      <c r="J12730" t="s">
        <v>7343</v>
      </c>
    </row>
    <row r="12731" spans="1:10" x14ac:dyDescent="0.25">
      <c r="A12731" t="s">
        <v>6791</v>
      </c>
      <c r="B12731" t="s">
        <v>4677</v>
      </c>
      <c r="C12731">
        <v>389</v>
      </c>
      <c r="D12731" t="s">
        <v>6279</v>
      </c>
      <c r="E12731" t="s">
        <v>6280</v>
      </c>
      <c r="F12731">
        <v>5</v>
      </c>
      <c r="G12731" t="str">
        <f t="shared" si="198"/>
        <v>5</v>
      </c>
      <c r="J12731" t="s">
        <v>7343</v>
      </c>
    </row>
    <row r="12732" spans="1:10" x14ac:dyDescent="0.25">
      <c r="A12732" t="s">
        <v>6791</v>
      </c>
      <c r="B12732" t="s">
        <v>4677</v>
      </c>
      <c r="C12732">
        <v>389</v>
      </c>
      <c r="D12732" t="s">
        <v>6279</v>
      </c>
      <c r="E12732" t="s">
        <v>6280</v>
      </c>
      <c r="F12732">
        <v>5</v>
      </c>
      <c r="G12732" t="str">
        <f t="shared" si="198"/>
        <v>5</v>
      </c>
      <c r="J12732" t="s">
        <v>7343</v>
      </c>
    </row>
    <row r="12733" spans="1:10" x14ac:dyDescent="0.25">
      <c r="A12733" t="s">
        <v>6791</v>
      </c>
      <c r="B12733" t="s">
        <v>4677</v>
      </c>
      <c r="C12733">
        <v>389</v>
      </c>
      <c r="D12733" t="s">
        <v>6279</v>
      </c>
      <c r="E12733" t="s">
        <v>6280</v>
      </c>
      <c r="F12733">
        <v>5</v>
      </c>
      <c r="G12733" t="str">
        <f t="shared" si="198"/>
        <v>5</v>
      </c>
      <c r="J12733" t="s">
        <v>7343</v>
      </c>
    </row>
    <row r="12734" spans="1:10" x14ac:dyDescent="0.25">
      <c r="A12734" t="s">
        <v>6791</v>
      </c>
      <c r="B12734" t="s">
        <v>4677</v>
      </c>
      <c r="C12734">
        <v>389</v>
      </c>
      <c r="D12734" t="s">
        <v>6279</v>
      </c>
      <c r="E12734" t="s">
        <v>6280</v>
      </c>
      <c r="F12734">
        <v>5</v>
      </c>
      <c r="G12734" t="str">
        <f t="shared" si="198"/>
        <v>5</v>
      </c>
      <c r="J12734" t="s">
        <v>7343</v>
      </c>
    </row>
    <row r="12735" spans="1:10" x14ac:dyDescent="0.25">
      <c r="A12735" t="s">
        <v>6791</v>
      </c>
      <c r="B12735" t="s">
        <v>4677</v>
      </c>
      <c r="C12735">
        <v>389</v>
      </c>
      <c r="D12735" t="s">
        <v>6279</v>
      </c>
      <c r="E12735" t="s">
        <v>6280</v>
      </c>
      <c r="F12735">
        <v>5</v>
      </c>
      <c r="G12735" t="str">
        <f t="shared" si="198"/>
        <v>5</v>
      </c>
      <c r="J12735" t="s">
        <v>7343</v>
      </c>
    </row>
    <row r="12736" spans="1:10" x14ac:dyDescent="0.25">
      <c r="A12736" t="s">
        <v>6791</v>
      </c>
      <c r="B12736" t="s">
        <v>4677</v>
      </c>
      <c r="C12736">
        <v>389</v>
      </c>
      <c r="D12736" t="s">
        <v>6279</v>
      </c>
      <c r="E12736" t="s">
        <v>6280</v>
      </c>
      <c r="F12736">
        <v>5</v>
      </c>
      <c r="G12736" t="str">
        <f t="shared" si="198"/>
        <v>5</v>
      </c>
      <c r="J12736" t="s">
        <v>7343</v>
      </c>
    </row>
    <row r="12737" spans="1:10" x14ac:dyDescent="0.25">
      <c r="A12737" t="s">
        <v>6791</v>
      </c>
      <c r="B12737" t="s">
        <v>4677</v>
      </c>
      <c r="C12737">
        <v>389</v>
      </c>
      <c r="D12737" t="s">
        <v>6279</v>
      </c>
      <c r="E12737" t="s">
        <v>6280</v>
      </c>
      <c r="F12737">
        <v>5</v>
      </c>
      <c r="G12737" t="str">
        <f t="shared" si="198"/>
        <v>5</v>
      </c>
      <c r="J12737" t="s">
        <v>7343</v>
      </c>
    </row>
    <row r="12738" spans="1:10" x14ac:dyDescent="0.25">
      <c r="A12738" t="s">
        <v>6791</v>
      </c>
      <c r="B12738" t="s">
        <v>4677</v>
      </c>
      <c r="C12738">
        <v>389</v>
      </c>
      <c r="D12738" t="s">
        <v>6279</v>
      </c>
      <c r="E12738" t="s">
        <v>6280</v>
      </c>
      <c r="F12738">
        <v>5</v>
      </c>
      <c r="G12738" t="str">
        <f t="shared" si="198"/>
        <v>5</v>
      </c>
      <c r="J12738" t="s">
        <v>7343</v>
      </c>
    </row>
    <row r="12739" spans="1:10" x14ac:dyDescent="0.25">
      <c r="A12739" t="s">
        <v>6791</v>
      </c>
      <c r="B12739" t="s">
        <v>4677</v>
      </c>
      <c r="C12739">
        <v>389</v>
      </c>
      <c r="D12739" t="s">
        <v>6279</v>
      </c>
      <c r="E12739" t="s">
        <v>6280</v>
      </c>
      <c r="F12739">
        <v>5</v>
      </c>
      <c r="G12739" t="str">
        <f t="shared" ref="G12739:G12802" si="199">SUBSTITUTE(F12739,".",",")</f>
        <v>5</v>
      </c>
      <c r="J12739" t="s">
        <v>7343</v>
      </c>
    </row>
    <row r="12740" spans="1:10" x14ac:dyDescent="0.25">
      <c r="A12740" t="s">
        <v>6791</v>
      </c>
      <c r="B12740" t="s">
        <v>4677</v>
      </c>
      <c r="C12740">
        <v>389</v>
      </c>
      <c r="D12740" t="s">
        <v>6279</v>
      </c>
      <c r="E12740" t="s">
        <v>6280</v>
      </c>
      <c r="F12740">
        <v>5</v>
      </c>
      <c r="G12740" t="str">
        <f t="shared" si="199"/>
        <v>5</v>
      </c>
      <c r="J12740" t="s">
        <v>7343</v>
      </c>
    </row>
    <row r="12741" spans="1:10" x14ac:dyDescent="0.25">
      <c r="A12741" t="s">
        <v>6791</v>
      </c>
      <c r="B12741" t="s">
        <v>4677</v>
      </c>
      <c r="C12741">
        <v>389</v>
      </c>
      <c r="D12741" t="s">
        <v>6279</v>
      </c>
      <c r="E12741" t="s">
        <v>6280</v>
      </c>
      <c r="F12741">
        <v>5</v>
      </c>
      <c r="G12741" t="str">
        <f t="shared" si="199"/>
        <v>5</v>
      </c>
      <c r="J12741" t="s">
        <v>7343</v>
      </c>
    </row>
    <row r="12742" spans="1:10" x14ac:dyDescent="0.25">
      <c r="A12742" t="s">
        <v>6792</v>
      </c>
      <c r="B12742" t="s">
        <v>4677</v>
      </c>
      <c r="C12742">
        <v>389</v>
      </c>
      <c r="D12742" t="s">
        <v>6279</v>
      </c>
      <c r="E12742" t="s">
        <v>6280</v>
      </c>
      <c r="F12742">
        <v>5</v>
      </c>
      <c r="G12742" t="str">
        <f t="shared" si="199"/>
        <v>5</v>
      </c>
      <c r="J12742" t="s">
        <v>7343</v>
      </c>
    </row>
    <row r="12743" spans="1:10" x14ac:dyDescent="0.25">
      <c r="A12743" t="s">
        <v>6792</v>
      </c>
      <c r="B12743" t="s">
        <v>4677</v>
      </c>
      <c r="C12743">
        <v>389</v>
      </c>
      <c r="D12743" t="s">
        <v>6279</v>
      </c>
      <c r="E12743" t="s">
        <v>6280</v>
      </c>
      <c r="F12743">
        <v>5</v>
      </c>
      <c r="G12743" t="str">
        <f t="shared" si="199"/>
        <v>5</v>
      </c>
      <c r="J12743" t="s">
        <v>7343</v>
      </c>
    </row>
    <row r="12744" spans="1:10" x14ac:dyDescent="0.25">
      <c r="A12744" t="s">
        <v>6792</v>
      </c>
      <c r="B12744" t="s">
        <v>4677</v>
      </c>
      <c r="C12744">
        <v>389</v>
      </c>
      <c r="D12744" t="s">
        <v>6279</v>
      </c>
      <c r="E12744" t="s">
        <v>6280</v>
      </c>
      <c r="F12744">
        <v>5</v>
      </c>
      <c r="G12744" t="str">
        <f t="shared" si="199"/>
        <v>5</v>
      </c>
      <c r="J12744" t="s">
        <v>7343</v>
      </c>
    </row>
    <row r="12745" spans="1:10" x14ac:dyDescent="0.25">
      <c r="A12745" t="s">
        <v>6792</v>
      </c>
      <c r="B12745" t="s">
        <v>4677</v>
      </c>
      <c r="C12745">
        <v>389</v>
      </c>
      <c r="D12745" t="s">
        <v>6279</v>
      </c>
      <c r="E12745" t="s">
        <v>6280</v>
      </c>
      <c r="F12745">
        <v>5</v>
      </c>
      <c r="G12745" t="str">
        <f t="shared" si="199"/>
        <v>5</v>
      </c>
      <c r="J12745" t="s">
        <v>7343</v>
      </c>
    </row>
    <row r="12746" spans="1:10" x14ac:dyDescent="0.25">
      <c r="A12746" t="s">
        <v>6792</v>
      </c>
      <c r="B12746" t="s">
        <v>4677</v>
      </c>
      <c r="C12746">
        <v>389</v>
      </c>
      <c r="D12746" t="s">
        <v>6279</v>
      </c>
      <c r="E12746" t="s">
        <v>6280</v>
      </c>
      <c r="F12746">
        <v>5</v>
      </c>
      <c r="G12746" t="str">
        <f t="shared" si="199"/>
        <v>5</v>
      </c>
      <c r="J12746" t="s">
        <v>7343</v>
      </c>
    </row>
    <row r="12747" spans="1:10" x14ac:dyDescent="0.25">
      <c r="A12747" t="s">
        <v>6792</v>
      </c>
      <c r="B12747" t="s">
        <v>4677</v>
      </c>
      <c r="C12747">
        <v>389</v>
      </c>
      <c r="D12747" t="s">
        <v>6279</v>
      </c>
      <c r="E12747" t="s">
        <v>6280</v>
      </c>
      <c r="F12747">
        <v>5</v>
      </c>
      <c r="G12747" t="str">
        <f t="shared" si="199"/>
        <v>5</v>
      </c>
      <c r="J12747" t="s">
        <v>7343</v>
      </c>
    </row>
    <row r="12748" spans="1:10" x14ac:dyDescent="0.25">
      <c r="A12748" t="s">
        <v>6792</v>
      </c>
      <c r="B12748" t="s">
        <v>4677</v>
      </c>
      <c r="C12748">
        <v>389</v>
      </c>
      <c r="D12748" t="s">
        <v>6279</v>
      </c>
      <c r="E12748" t="s">
        <v>6280</v>
      </c>
      <c r="F12748">
        <v>5</v>
      </c>
      <c r="G12748" t="str">
        <f t="shared" si="199"/>
        <v>5</v>
      </c>
      <c r="J12748" t="s">
        <v>7343</v>
      </c>
    </row>
    <row r="12749" spans="1:10" x14ac:dyDescent="0.25">
      <c r="A12749" t="s">
        <v>6792</v>
      </c>
      <c r="B12749" t="s">
        <v>4677</v>
      </c>
      <c r="C12749">
        <v>389</v>
      </c>
      <c r="D12749" t="s">
        <v>6279</v>
      </c>
      <c r="E12749" t="s">
        <v>6280</v>
      </c>
      <c r="F12749">
        <v>5</v>
      </c>
      <c r="G12749" t="str">
        <f t="shared" si="199"/>
        <v>5</v>
      </c>
      <c r="J12749" t="s">
        <v>7343</v>
      </c>
    </row>
    <row r="12750" spans="1:10" x14ac:dyDescent="0.25">
      <c r="A12750" t="s">
        <v>6792</v>
      </c>
      <c r="B12750" t="s">
        <v>4677</v>
      </c>
      <c r="C12750">
        <v>389</v>
      </c>
      <c r="D12750" t="s">
        <v>6279</v>
      </c>
      <c r="E12750" t="s">
        <v>6280</v>
      </c>
      <c r="F12750">
        <v>5</v>
      </c>
      <c r="G12750" t="str">
        <f t="shared" si="199"/>
        <v>5</v>
      </c>
      <c r="J12750" t="s">
        <v>7343</v>
      </c>
    </row>
    <row r="12751" spans="1:10" x14ac:dyDescent="0.25">
      <c r="A12751" t="s">
        <v>6792</v>
      </c>
      <c r="B12751" t="s">
        <v>4677</v>
      </c>
      <c r="C12751">
        <v>389</v>
      </c>
      <c r="D12751" t="s">
        <v>6279</v>
      </c>
      <c r="E12751" t="s">
        <v>6280</v>
      </c>
      <c r="F12751">
        <v>5</v>
      </c>
      <c r="G12751" t="str">
        <f t="shared" si="199"/>
        <v>5</v>
      </c>
      <c r="J12751" t="s">
        <v>7343</v>
      </c>
    </row>
    <row r="12752" spans="1:10" x14ac:dyDescent="0.25">
      <c r="A12752" t="s">
        <v>6792</v>
      </c>
      <c r="B12752" t="s">
        <v>4677</v>
      </c>
      <c r="C12752">
        <v>389</v>
      </c>
      <c r="D12752" t="s">
        <v>6279</v>
      </c>
      <c r="E12752" t="s">
        <v>6280</v>
      </c>
      <c r="F12752">
        <v>5</v>
      </c>
      <c r="G12752" t="str">
        <f t="shared" si="199"/>
        <v>5</v>
      </c>
      <c r="J12752" t="s">
        <v>7343</v>
      </c>
    </row>
    <row r="12753" spans="1:10" x14ac:dyDescent="0.25">
      <c r="A12753" t="s">
        <v>6792</v>
      </c>
      <c r="B12753" t="s">
        <v>4677</v>
      </c>
      <c r="C12753">
        <v>389</v>
      </c>
      <c r="D12753" t="s">
        <v>6279</v>
      </c>
      <c r="E12753" t="s">
        <v>6280</v>
      </c>
      <c r="F12753">
        <v>5</v>
      </c>
      <c r="G12753" t="str">
        <f t="shared" si="199"/>
        <v>5</v>
      </c>
      <c r="J12753" t="s">
        <v>7343</v>
      </c>
    </row>
    <row r="12754" spans="1:10" x14ac:dyDescent="0.25">
      <c r="A12754" t="s">
        <v>6792</v>
      </c>
      <c r="B12754" t="s">
        <v>4677</v>
      </c>
      <c r="C12754">
        <v>389</v>
      </c>
      <c r="D12754" t="s">
        <v>6279</v>
      </c>
      <c r="E12754" t="s">
        <v>6280</v>
      </c>
      <c r="F12754">
        <v>5</v>
      </c>
      <c r="G12754" t="str">
        <f t="shared" si="199"/>
        <v>5</v>
      </c>
      <c r="J12754" t="s">
        <v>7343</v>
      </c>
    </row>
    <row r="12755" spans="1:10" x14ac:dyDescent="0.25">
      <c r="A12755" t="s">
        <v>6792</v>
      </c>
      <c r="B12755" t="s">
        <v>4677</v>
      </c>
      <c r="C12755">
        <v>389</v>
      </c>
      <c r="D12755" t="s">
        <v>6279</v>
      </c>
      <c r="E12755" t="s">
        <v>6280</v>
      </c>
      <c r="F12755">
        <v>5</v>
      </c>
      <c r="G12755" t="str">
        <f t="shared" si="199"/>
        <v>5</v>
      </c>
      <c r="J12755" t="s">
        <v>7343</v>
      </c>
    </row>
    <row r="12756" spans="1:10" x14ac:dyDescent="0.25">
      <c r="A12756" t="s">
        <v>6792</v>
      </c>
      <c r="B12756" t="s">
        <v>4677</v>
      </c>
      <c r="C12756">
        <v>389</v>
      </c>
      <c r="D12756" t="s">
        <v>6279</v>
      </c>
      <c r="E12756" t="s">
        <v>6280</v>
      </c>
      <c r="F12756">
        <v>5</v>
      </c>
      <c r="G12756" t="str">
        <f t="shared" si="199"/>
        <v>5</v>
      </c>
      <c r="J12756" t="s">
        <v>7343</v>
      </c>
    </row>
    <row r="12757" spans="1:10" x14ac:dyDescent="0.25">
      <c r="A12757" t="s">
        <v>6792</v>
      </c>
      <c r="B12757" t="s">
        <v>4677</v>
      </c>
      <c r="C12757">
        <v>389</v>
      </c>
      <c r="D12757" t="s">
        <v>6279</v>
      </c>
      <c r="E12757" t="s">
        <v>6280</v>
      </c>
      <c r="F12757">
        <v>5</v>
      </c>
      <c r="G12757" t="str">
        <f t="shared" si="199"/>
        <v>5</v>
      </c>
      <c r="J12757" t="s">
        <v>7343</v>
      </c>
    </row>
    <row r="12758" spans="1:10" x14ac:dyDescent="0.25">
      <c r="A12758" t="s">
        <v>6792</v>
      </c>
      <c r="B12758" t="s">
        <v>4677</v>
      </c>
      <c r="C12758">
        <v>389</v>
      </c>
      <c r="D12758" t="s">
        <v>6279</v>
      </c>
      <c r="E12758" t="s">
        <v>6280</v>
      </c>
      <c r="F12758">
        <v>5</v>
      </c>
      <c r="G12758" t="str">
        <f t="shared" si="199"/>
        <v>5</v>
      </c>
      <c r="J12758" t="s">
        <v>7343</v>
      </c>
    </row>
    <row r="12759" spans="1:10" x14ac:dyDescent="0.25">
      <c r="A12759" t="s">
        <v>6792</v>
      </c>
      <c r="B12759" t="s">
        <v>4677</v>
      </c>
      <c r="C12759">
        <v>389</v>
      </c>
      <c r="D12759" t="s">
        <v>6279</v>
      </c>
      <c r="E12759" t="s">
        <v>6280</v>
      </c>
      <c r="F12759">
        <v>5</v>
      </c>
      <c r="G12759" t="str">
        <f t="shared" si="199"/>
        <v>5</v>
      </c>
      <c r="J12759" t="s">
        <v>7343</v>
      </c>
    </row>
    <row r="12760" spans="1:10" x14ac:dyDescent="0.25">
      <c r="A12760" t="s">
        <v>6792</v>
      </c>
      <c r="B12760" t="s">
        <v>4677</v>
      </c>
      <c r="C12760">
        <v>389</v>
      </c>
      <c r="D12760" t="s">
        <v>6279</v>
      </c>
      <c r="E12760" t="s">
        <v>6280</v>
      </c>
      <c r="F12760">
        <v>5</v>
      </c>
      <c r="G12760" t="str">
        <f t="shared" si="199"/>
        <v>5</v>
      </c>
      <c r="J12760" t="s">
        <v>7343</v>
      </c>
    </row>
    <row r="12761" spans="1:10" x14ac:dyDescent="0.25">
      <c r="A12761" t="s">
        <v>6792</v>
      </c>
      <c r="B12761" t="s">
        <v>4677</v>
      </c>
      <c r="C12761">
        <v>389</v>
      </c>
      <c r="D12761" t="s">
        <v>6279</v>
      </c>
      <c r="E12761" t="s">
        <v>6280</v>
      </c>
      <c r="F12761">
        <v>5</v>
      </c>
      <c r="G12761" t="str">
        <f t="shared" si="199"/>
        <v>5</v>
      </c>
      <c r="J12761" t="s">
        <v>7343</v>
      </c>
    </row>
    <row r="12762" spans="1:10" x14ac:dyDescent="0.25">
      <c r="A12762" t="s">
        <v>6792</v>
      </c>
      <c r="B12762" t="s">
        <v>4677</v>
      </c>
      <c r="C12762">
        <v>389</v>
      </c>
      <c r="D12762" t="s">
        <v>6279</v>
      </c>
      <c r="E12762" t="s">
        <v>6280</v>
      </c>
      <c r="F12762">
        <v>5</v>
      </c>
      <c r="G12762" t="str">
        <f t="shared" si="199"/>
        <v>5</v>
      </c>
      <c r="J12762" t="s">
        <v>7343</v>
      </c>
    </row>
    <row r="12763" spans="1:10" x14ac:dyDescent="0.25">
      <c r="A12763" t="s">
        <v>6792</v>
      </c>
      <c r="B12763" t="s">
        <v>4677</v>
      </c>
      <c r="C12763">
        <v>389</v>
      </c>
      <c r="D12763" t="s">
        <v>6279</v>
      </c>
      <c r="E12763" t="s">
        <v>6280</v>
      </c>
      <c r="F12763">
        <v>5</v>
      </c>
      <c r="G12763" t="str">
        <f t="shared" si="199"/>
        <v>5</v>
      </c>
      <c r="J12763" t="s">
        <v>7343</v>
      </c>
    </row>
    <row r="12764" spans="1:10" x14ac:dyDescent="0.25">
      <c r="A12764" t="s">
        <v>6792</v>
      </c>
      <c r="B12764" t="s">
        <v>4677</v>
      </c>
      <c r="C12764">
        <v>389</v>
      </c>
      <c r="D12764" t="s">
        <v>6279</v>
      </c>
      <c r="E12764" t="s">
        <v>6280</v>
      </c>
      <c r="F12764">
        <v>5</v>
      </c>
      <c r="G12764" t="str">
        <f t="shared" si="199"/>
        <v>5</v>
      </c>
      <c r="J12764" t="s">
        <v>7343</v>
      </c>
    </row>
    <row r="12765" spans="1:10" x14ac:dyDescent="0.25">
      <c r="A12765" t="s">
        <v>6793</v>
      </c>
      <c r="B12765" t="s">
        <v>4677</v>
      </c>
      <c r="C12765">
        <v>389</v>
      </c>
      <c r="D12765" t="s">
        <v>6279</v>
      </c>
      <c r="E12765" t="s">
        <v>6280</v>
      </c>
      <c r="F12765">
        <v>5</v>
      </c>
      <c r="G12765" t="str">
        <f t="shared" si="199"/>
        <v>5</v>
      </c>
      <c r="J12765" t="s">
        <v>7343</v>
      </c>
    </row>
    <row r="12766" spans="1:10" x14ac:dyDescent="0.25">
      <c r="A12766" t="s">
        <v>6793</v>
      </c>
      <c r="B12766" t="s">
        <v>4677</v>
      </c>
      <c r="C12766">
        <v>389</v>
      </c>
      <c r="D12766" t="s">
        <v>6279</v>
      </c>
      <c r="E12766" t="s">
        <v>6280</v>
      </c>
      <c r="F12766">
        <v>5</v>
      </c>
      <c r="G12766" t="str">
        <f t="shared" si="199"/>
        <v>5</v>
      </c>
      <c r="J12766" t="s">
        <v>7343</v>
      </c>
    </row>
    <row r="12767" spans="1:10" x14ac:dyDescent="0.25">
      <c r="A12767" t="s">
        <v>6793</v>
      </c>
      <c r="B12767" t="s">
        <v>4677</v>
      </c>
      <c r="C12767">
        <v>389</v>
      </c>
      <c r="D12767" t="s">
        <v>5324</v>
      </c>
      <c r="E12767" t="s">
        <v>5325</v>
      </c>
      <c r="F12767">
        <v>6</v>
      </c>
      <c r="G12767" t="str">
        <f t="shared" si="199"/>
        <v>6</v>
      </c>
      <c r="J12767" t="s">
        <v>7165</v>
      </c>
    </row>
    <row r="12768" spans="1:10" x14ac:dyDescent="0.25">
      <c r="A12768" t="s">
        <v>6793</v>
      </c>
      <c r="B12768" t="s">
        <v>4677</v>
      </c>
      <c r="C12768">
        <v>389</v>
      </c>
      <c r="D12768" t="s">
        <v>6279</v>
      </c>
      <c r="E12768" t="s">
        <v>6280</v>
      </c>
      <c r="F12768">
        <v>5</v>
      </c>
      <c r="G12768" t="str">
        <f t="shared" si="199"/>
        <v>5</v>
      </c>
      <c r="J12768" t="s">
        <v>7343</v>
      </c>
    </row>
    <row r="12769" spans="1:10" x14ac:dyDescent="0.25">
      <c r="A12769" t="s">
        <v>6793</v>
      </c>
      <c r="B12769" t="s">
        <v>4677</v>
      </c>
      <c r="C12769">
        <v>389</v>
      </c>
      <c r="D12769" t="s">
        <v>6279</v>
      </c>
      <c r="E12769" t="s">
        <v>6280</v>
      </c>
      <c r="F12769">
        <v>5</v>
      </c>
      <c r="G12769" t="str">
        <f t="shared" si="199"/>
        <v>5</v>
      </c>
      <c r="J12769" t="s">
        <v>7343</v>
      </c>
    </row>
    <row r="12770" spans="1:10" x14ac:dyDescent="0.25">
      <c r="A12770" t="s">
        <v>6793</v>
      </c>
      <c r="B12770" t="s">
        <v>4677</v>
      </c>
      <c r="C12770">
        <v>389</v>
      </c>
      <c r="D12770" t="s">
        <v>6279</v>
      </c>
      <c r="E12770" t="s">
        <v>6280</v>
      </c>
      <c r="F12770">
        <v>5</v>
      </c>
      <c r="G12770" t="str">
        <f t="shared" si="199"/>
        <v>5</v>
      </c>
      <c r="J12770" t="s">
        <v>7343</v>
      </c>
    </row>
    <row r="12771" spans="1:10" x14ac:dyDescent="0.25">
      <c r="A12771" t="s">
        <v>6793</v>
      </c>
      <c r="B12771" t="s">
        <v>4677</v>
      </c>
      <c r="C12771">
        <v>389</v>
      </c>
      <c r="D12771" t="s">
        <v>6279</v>
      </c>
      <c r="E12771" t="s">
        <v>6280</v>
      </c>
      <c r="F12771">
        <v>5</v>
      </c>
      <c r="G12771" t="str">
        <f t="shared" si="199"/>
        <v>5</v>
      </c>
      <c r="J12771" t="s">
        <v>7343</v>
      </c>
    </row>
    <row r="12772" spans="1:10" x14ac:dyDescent="0.25">
      <c r="A12772" t="s">
        <v>6793</v>
      </c>
      <c r="B12772" t="s">
        <v>4677</v>
      </c>
      <c r="C12772">
        <v>389</v>
      </c>
      <c r="D12772" t="s">
        <v>6279</v>
      </c>
      <c r="E12772" t="s">
        <v>6280</v>
      </c>
      <c r="F12772">
        <v>5</v>
      </c>
      <c r="G12772" t="str">
        <f t="shared" si="199"/>
        <v>5</v>
      </c>
      <c r="J12772" t="s">
        <v>7343</v>
      </c>
    </row>
    <row r="12773" spans="1:10" x14ac:dyDescent="0.25">
      <c r="A12773" t="s">
        <v>6793</v>
      </c>
      <c r="B12773" t="s">
        <v>4677</v>
      </c>
      <c r="C12773">
        <v>389</v>
      </c>
      <c r="D12773" t="s">
        <v>6279</v>
      </c>
      <c r="E12773" t="s">
        <v>6280</v>
      </c>
      <c r="F12773">
        <v>5</v>
      </c>
      <c r="G12773" t="str">
        <f t="shared" si="199"/>
        <v>5</v>
      </c>
      <c r="J12773" t="s">
        <v>7343</v>
      </c>
    </row>
    <row r="12774" spans="1:10" x14ac:dyDescent="0.25">
      <c r="A12774" t="s">
        <v>6793</v>
      </c>
      <c r="B12774" t="s">
        <v>4677</v>
      </c>
      <c r="C12774">
        <v>389</v>
      </c>
      <c r="D12774" t="s">
        <v>6279</v>
      </c>
      <c r="E12774" t="s">
        <v>6280</v>
      </c>
      <c r="F12774">
        <v>5</v>
      </c>
      <c r="G12774" t="str">
        <f t="shared" si="199"/>
        <v>5</v>
      </c>
      <c r="J12774" t="s">
        <v>7343</v>
      </c>
    </row>
    <row r="12775" spans="1:10" x14ac:dyDescent="0.25">
      <c r="A12775" t="s">
        <v>6793</v>
      </c>
      <c r="B12775" t="s">
        <v>4677</v>
      </c>
      <c r="C12775">
        <v>389</v>
      </c>
      <c r="D12775" t="s">
        <v>6279</v>
      </c>
      <c r="E12775" t="s">
        <v>6280</v>
      </c>
      <c r="F12775">
        <v>5</v>
      </c>
      <c r="G12775" t="str">
        <f t="shared" si="199"/>
        <v>5</v>
      </c>
      <c r="J12775" t="s">
        <v>7343</v>
      </c>
    </row>
    <row r="12776" spans="1:10" x14ac:dyDescent="0.25">
      <c r="A12776" t="s">
        <v>6793</v>
      </c>
      <c r="B12776" t="s">
        <v>4677</v>
      </c>
      <c r="C12776">
        <v>389</v>
      </c>
      <c r="D12776" t="s">
        <v>6279</v>
      </c>
      <c r="E12776" t="s">
        <v>6280</v>
      </c>
      <c r="F12776">
        <v>5</v>
      </c>
      <c r="G12776" t="str">
        <f t="shared" si="199"/>
        <v>5</v>
      </c>
      <c r="J12776" t="s">
        <v>7343</v>
      </c>
    </row>
    <row r="12777" spans="1:10" x14ac:dyDescent="0.25">
      <c r="A12777" t="s">
        <v>6793</v>
      </c>
      <c r="B12777" t="s">
        <v>4677</v>
      </c>
      <c r="C12777">
        <v>389</v>
      </c>
      <c r="D12777" t="s">
        <v>6279</v>
      </c>
      <c r="E12777" t="s">
        <v>6280</v>
      </c>
      <c r="F12777">
        <v>5</v>
      </c>
      <c r="G12777" t="str">
        <f t="shared" si="199"/>
        <v>5</v>
      </c>
      <c r="J12777" t="s">
        <v>7343</v>
      </c>
    </row>
    <row r="12778" spans="1:10" x14ac:dyDescent="0.25">
      <c r="A12778" t="s">
        <v>6793</v>
      </c>
      <c r="B12778" t="s">
        <v>4677</v>
      </c>
      <c r="C12778">
        <v>389</v>
      </c>
      <c r="D12778" t="s">
        <v>6279</v>
      </c>
      <c r="E12778" t="s">
        <v>6280</v>
      </c>
      <c r="F12778">
        <v>5</v>
      </c>
      <c r="G12778" t="str">
        <f t="shared" si="199"/>
        <v>5</v>
      </c>
      <c r="J12778" t="s">
        <v>7343</v>
      </c>
    </row>
    <row r="12779" spans="1:10" x14ac:dyDescent="0.25">
      <c r="A12779" t="s">
        <v>6793</v>
      </c>
      <c r="B12779" t="s">
        <v>4677</v>
      </c>
      <c r="C12779">
        <v>389</v>
      </c>
      <c r="D12779" t="s">
        <v>6279</v>
      </c>
      <c r="E12779" t="s">
        <v>6280</v>
      </c>
      <c r="F12779">
        <v>5</v>
      </c>
      <c r="G12779" t="str">
        <f t="shared" si="199"/>
        <v>5</v>
      </c>
      <c r="J12779" t="s">
        <v>7343</v>
      </c>
    </row>
    <row r="12780" spans="1:10" x14ac:dyDescent="0.25">
      <c r="A12780" t="s">
        <v>6793</v>
      </c>
      <c r="B12780" t="s">
        <v>4677</v>
      </c>
      <c r="C12780">
        <v>389</v>
      </c>
      <c r="D12780" t="s">
        <v>6279</v>
      </c>
      <c r="E12780" t="s">
        <v>6280</v>
      </c>
      <c r="F12780">
        <v>5</v>
      </c>
      <c r="G12780" t="str">
        <f t="shared" si="199"/>
        <v>5</v>
      </c>
      <c r="J12780" t="s">
        <v>7343</v>
      </c>
    </row>
    <row r="12781" spans="1:10" x14ac:dyDescent="0.25">
      <c r="A12781" t="s">
        <v>6793</v>
      </c>
      <c r="B12781" t="s">
        <v>4677</v>
      </c>
      <c r="C12781">
        <v>389</v>
      </c>
      <c r="D12781" t="s">
        <v>6279</v>
      </c>
      <c r="E12781" t="s">
        <v>6280</v>
      </c>
      <c r="F12781">
        <v>5</v>
      </c>
      <c r="G12781" t="str">
        <f t="shared" si="199"/>
        <v>5</v>
      </c>
      <c r="J12781" t="s">
        <v>7343</v>
      </c>
    </row>
    <row r="12782" spans="1:10" x14ac:dyDescent="0.25">
      <c r="A12782" t="s">
        <v>6793</v>
      </c>
      <c r="B12782" t="s">
        <v>4677</v>
      </c>
      <c r="C12782">
        <v>389</v>
      </c>
      <c r="D12782" t="s">
        <v>6279</v>
      </c>
      <c r="E12782" t="s">
        <v>6280</v>
      </c>
      <c r="F12782">
        <v>5</v>
      </c>
      <c r="G12782" t="str">
        <f t="shared" si="199"/>
        <v>5</v>
      </c>
      <c r="J12782" t="s">
        <v>7343</v>
      </c>
    </row>
    <row r="12783" spans="1:10" x14ac:dyDescent="0.25">
      <c r="A12783" t="s">
        <v>6793</v>
      </c>
      <c r="B12783" t="s">
        <v>4677</v>
      </c>
      <c r="C12783">
        <v>389</v>
      </c>
      <c r="D12783" t="s">
        <v>6279</v>
      </c>
      <c r="E12783" t="s">
        <v>6280</v>
      </c>
      <c r="F12783">
        <v>5</v>
      </c>
      <c r="G12783" t="str">
        <f t="shared" si="199"/>
        <v>5</v>
      </c>
      <c r="J12783" t="s">
        <v>7343</v>
      </c>
    </row>
    <row r="12784" spans="1:10" x14ac:dyDescent="0.25">
      <c r="A12784" t="s">
        <v>6793</v>
      </c>
      <c r="B12784" t="s">
        <v>4677</v>
      </c>
      <c r="C12784">
        <v>389</v>
      </c>
      <c r="D12784" t="s">
        <v>6279</v>
      </c>
      <c r="E12784" t="s">
        <v>6280</v>
      </c>
      <c r="F12784">
        <v>5</v>
      </c>
      <c r="G12784" t="str">
        <f t="shared" si="199"/>
        <v>5</v>
      </c>
      <c r="J12784" t="s">
        <v>7343</v>
      </c>
    </row>
    <row r="12785" spans="1:10" x14ac:dyDescent="0.25">
      <c r="A12785" t="s">
        <v>6794</v>
      </c>
      <c r="B12785" t="s">
        <v>4677</v>
      </c>
      <c r="C12785">
        <v>389</v>
      </c>
      <c r="D12785" t="s">
        <v>6279</v>
      </c>
      <c r="E12785" t="s">
        <v>6280</v>
      </c>
      <c r="F12785">
        <v>5</v>
      </c>
      <c r="G12785" t="str">
        <f t="shared" si="199"/>
        <v>5</v>
      </c>
      <c r="J12785" t="s">
        <v>7343</v>
      </c>
    </row>
    <row r="12786" spans="1:10" x14ac:dyDescent="0.25">
      <c r="A12786" t="s">
        <v>6794</v>
      </c>
      <c r="B12786" t="s">
        <v>4677</v>
      </c>
      <c r="C12786">
        <v>389</v>
      </c>
      <c r="D12786" t="s">
        <v>6279</v>
      </c>
      <c r="E12786" t="s">
        <v>6280</v>
      </c>
      <c r="F12786">
        <v>5</v>
      </c>
      <c r="G12786" t="str">
        <f t="shared" si="199"/>
        <v>5</v>
      </c>
      <c r="J12786" t="s">
        <v>7343</v>
      </c>
    </row>
    <row r="12787" spans="1:10" x14ac:dyDescent="0.25">
      <c r="A12787" t="s">
        <v>6794</v>
      </c>
      <c r="B12787" t="s">
        <v>4677</v>
      </c>
      <c r="C12787">
        <v>389</v>
      </c>
      <c r="D12787" t="s">
        <v>6279</v>
      </c>
      <c r="E12787" t="s">
        <v>6280</v>
      </c>
      <c r="F12787">
        <v>5</v>
      </c>
      <c r="G12787" t="str">
        <f t="shared" si="199"/>
        <v>5</v>
      </c>
      <c r="J12787" t="s">
        <v>7343</v>
      </c>
    </row>
    <row r="12788" spans="1:10" x14ac:dyDescent="0.25">
      <c r="A12788" t="s">
        <v>6794</v>
      </c>
      <c r="B12788" t="s">
        <v>4677</v>
      </c>
      <c r="C12788">
        <v>389</v>
      </c>
      <c r="D12788" t="s">
        <v>6279</v>
      </c>
      <c r="E12788" t="s">
        <v>6280</v>
      </c>
      <c r="F12788">
        <v>5</v>
      </c>
      <c r="G12788" t="str">
        <f t="shared" si="199"/>
        <v>5</v>
      </c>
      <c r="J12788" t="s">
        <v>7343</v>
      </c>
    </row>
    <row r="12789" spans="1:10" x14ac:dyDescent="0.25">
      <c r="A12789" t="s">
        <v>6794</v>
      </c>
      <c r="B12789" t="s">
        <v>4677</v>
      </c>
      <c r="C12789">
        <v>389</v>
      </c>
      <c r="D12789" t="s">
        <v>6279</v>
      </c>
      <c r="E12789" t="s">
        <v>6280</v>
      </c>
      <c r="F12789">
        <v>5</v>
      </c>
      <c r="G12789" t="str">
        <f t="shared" si="199"/>
        <v>5</v>
      </c>
      <c r="J12789" t="s">
        <v>7343</v>
      </c>
    </row>
    <row r="12790" spans="1:10" x14ac:dyDescent="0.25">
      <c r="A12790" t="s">
        <v>6794</v>
      </c>
      <c r="B12790" t="s">
        <v>4677</v>
      </c>
      <c r="C12790">
        <v>389</v>
      </c>
      <c r="D12790" t="s">
        <v>6279</v>
      </c>
      <c r="E12790" t="s">
        <v>6280</v>
      </c>
      <c r="F12790">
        <v>5</v>
      </c>
      <c r="G12790" t="str">
        <f t="shared" si="199"/>
        <v>5</v>
      </c>
      <c r="J12790" t="s">
        <v>7343</v>
      </c>
    </row>
    <row r="12791" spans="1:10" x14ac:dyDescent="0.25">
      <c r="A12791" t="s">
        <v>6794</v>
      </c>
      <c r="B12791" t="s">
        <v>4677</v>
      </c>
      <c r="C12791">
        <v>389</v>
      </c>
      <c r="D12791" t="s">
        <v>6279</v>
      </c>
      <c r="E12791" t="s">
        <v>6280</v>
      </c>
      <c r="F12791">
        <v>5</v>
      </c>
      <c r="G12791" t="str">
        <f t="shared" si="199"/>
        <v>5</v>
      </c>
      <c r="J12791" t="s">
        <v>7343</v>
      </c>
    </row>
    <row r="12792" spans="1:10" x14ac:dyDescent="0.25">
      <c r="A12792" t="s">
        <v>6794</v>
      </c>
      <c r="B12792" t="s">
        <v>4677</v>
      </c>
      <c r="C12792">
        <v>389</v>
      </c>
      <c r="D12792" t="s">
        <v>6279</v>
      </c>
      <c r="E12792" t="s">
        <v>6280</v>
      </c>
      <c r="F12792">
        <v>5</v>
      </c>
      <c r="G12792" t="str">
        <f t="shared" si="199"/>
        <v>5</v>
      </c>
      <c r="J12792" t="s">
        <v>7343</v>
      </c>
    </row>
    <row r="12793" spans="1:10" x14ac:dyDescent="0.25">
      <c r="A12793" t="s">
        <v>6794</v>
      </c>
      <c r="B12793" t="s">
        <v>4677</v>
      </c>
      <c r="C12793">
        <v>389</v>
      </c>
      <c r="D12793" t="s">
        <v>6279</v>
      </c>
      <c r="E12793" t="s">
        <v>6280</v>
      </c>
      <c r="F12793">
        <v>5</v>
      </c>
      <c r="G12793" t="str">
        <f t="shared" si="199"/>
        <v>5</v>
      </c>
      <c r="J12793" t="s">
        <v>7343</v>
      </c>
    </row>
    <row r="12794" spans="1:10" x14ac:dyDescent="0.25">
      <c r="A12794" t="s">
        <v>6794</v>
      </c>
      <c r="B12794" t="s">
        <v>4677</v>
      </c>
      <c r="C12794">
        <v>389</v>
      </c>
      <c r="D12794" t="s">
        <v>6279</v>
      </c>
      <c r="E12794" t="s">
        <v>6280</v>
      </c>
      <c r="F12794">
        <v>5</v>
      </c>
      <c r="G12794" t="str">
        <f t="shared" si="199"/>
        <v>5</v>
      </c>
      <c r="J12794" t="s">
        <v>7343</v>
      </c>
    </row>
    <row r="12795" spans="1:10" x14ac:dyDescent="0.25">
      <c r="A12795" t="s">
        <v>6794</v>
      </c>
      <c r="B12795" t="s">
        <v>4677</v>
      </c>
      <c r="C12795">
        <v>389</v>
      </c>
      <c r="D12795" t="s">
        <v>6279</v>
      </c>
      <c r="E12795" t="s">
        <v>6280</v>
      </c>
      <c r="F12795">
        <v>5</v>
      </c>
      <c r="G12795" t="str">
        <f t="shared" si="199"/>
        <v>5</v>
      </c>
      <c r="J12795" t="s">
        <v>7343</v>
      </c>
    </row>
    <row r="12796" spans="1:10" x14ac:dyDescent="0.25">
      <c r="A12796" t="s">
        <v>6794</v>
      </c>
      <c r="B12796" t="s">
        <v>4677</v>
      </c>
      <c r="C12796">
        <v>389</v>
      </c>
      <c r="D12796" t="s">
        <v>6279</v>
      </c>
      <c r="E12796" t="s">
        <v>6280</v>
      </c>
      <c r="F12796">
        <v>5</v>
      </c>
      <c r="G12796" t="str">
        <f t="shared" si="199"/>
        <v>5</v>
      </c>
      <c r="J12796" t="s">
        <v>7343</v>
      </c>
    </row>
    <row r="12797" spans="1:10" x14ac:dyDescent="0.25">
      <c r="A12797" t="s">
        <v>6794</v>
      </c>
      <c r="B12797" t="s">
        <v>4677</v>
      </c>
      <c r="C12797">
        <v>389</v>
      </c>
      <c r="D12797" t="s">
        <v>6279</v>
      </c>
      <c r="E12797" t="s">
        <v>6280</v>
      </c>
      <c r="F12797">
        <v>5</v>
      </c>
      <c r="G12797" t="str">
        <f t="shared" si="199"/>
        <v>5</v>
      </c>
      <c r="J12797" t="s">
        <v>7343</v>
      </c>
    </row>
    <row r="12798" spans="1:10" x14ac:dyDescent="0.25">
      <c r="A12798" t="s">
        <v>6794</v>
      </c>
      <c r="B12798" t="s">
        <v>4677</v>
      </c>
      <c r="C12798">
        <v>389</v>
      </c>
      <c r="D12798" t="s">
        <v>6279</v>
      </c>
      <c r="E12798" t="s">
        <v>6280</v>
      </c>
      <c r="F12798">
        <v>5</v>
      </c>
      <c r="G12798" t="str">
        <f t="shared" si="199"/>
        <v>5</v>
      </c>
      <c r="J12798" t="s">
        <v>7343</v>
      </c>
    </row>
    <row r="12799" spans="1:10" x14ac:dyDescent="0.25">
      <c r="A12799" t="s">
        <v>6794</v>
      </c>
      <c r="B12799" t="s">
        <v>4677</v>
      </c>
      <c r="C12799">
        <v>389</v>
      </c>
      <c r="D12799" t="s">
        <v>6279</v>
      </c>
      <c r="E12799" t="s">
        <v>6280</v>
      </c>
      <c r="F12799">
        <v>5</v>
      </c>
      <c r="G12799" t="str">
        <f t="shared" si="199"/>
        <v>5</v>
      </c>
      <c r="J12799" t="s">
        <v>7343</v>
      </c>
    </row>
    <row r="12800" spans="1:10" x14ac:dyDescent="0.25">
      <c r="A12800" t="s">
        <v>6794</v>
      </c>
      <c r="B12800" t="s">
        <v>4677</v>
      </c>
      <c r="C12800">
        <v>389</v>
      </c>
      <c r="D12800" t="s">
        <v>6279</v>
      </c>
      <c r="E12800" t="s">
        <v>6280</v>
      </c>
      <c r="F12800">
        <v>5</v>
      </c>
      <c r="G12800" t="str">
        <f t="shared" si="199"/>
        <v>5</v>
      </c>
      <c r="J12800" t="s">
        <v>7343</v>
      </c>
    </row>
    <row r="12801" spans="1:10" x14ac:dyDescent="0.25">
      <c r="A12801" t="s">
        <v>6794</v>
      </c>
      <c r="B12801" t="s">
        <v>4677</v>
      </c>
      <c r="C12801">
        <v>389</v>
      </c>
      <c r="D12801" t="s">
        <v>6279</v>
      </c>
      <c r="E12801" t="s">
        <v>6280</v>
      </c>
      <c r="F12801">
        <v>5</v>
      </c>
      <c r="G12801" t="str">
        <f t="shared" si="199"/>
        <v>5</v>
      </c>
      <c r="J12801" t="s">
        <v>7343</v>
      </c>
    </row>
    <row r="12802" spans="1:10" x14ac:dyDescent="0.25">
      <c r="A12802" t="s">
        <v>6794</v>
      </c>
      <c r="B12802" t="s">
        <v>4677</v>
      </c>
      <c r="C12802">
        <v>389</v>
      </c>
      <c r="D12802" t="s">
        <v>6279</v>
      </c>
      <c r="E12802" t="s">
        <v>6280</v>
      </c>
      <c r="F12802">
        <v>5</v>
      </c>
      <c r="G12802" t="str">
        <f t="shared" si="199"/>
        <v>5</v>
      </c>
      <c r="J12802" t="s">
        <v>7343</v>
      </c>
    </row>
    <row r="12803" spans="1:10" x14ac:dyDescent="0.25">
      <c r="A12803" t="s">
        <v>6794</v>
      </c>
      <c r="B12803" t="s">
        <v>4677</v>
      </c>
      <c r="C12803">
        <v>389</v>
      </c>
      <c r="D12803" t="s">
        <v>6279</v>
      </c>
      <c r="E12803" t="s">
        <v>6280</v>
      </c>
      <c r="F12803">
        <v>5</v>
      </c>
      <c r="G12803" t="str">
        <f t="shared" ref="G12803:G12866" si="200">SUBSTITUTE(F12803,".",",")</f>
        <v>5</v>
      </c>
      <c r="J12803" t="s">
        <v>7343</v>
      </c>
    </row>
    <row r="12804" spans="1:10" x14ac:dyDescent="0.25">
      <c r="A12804" t="s">
        <v>6794</v>
      </c>
      <c r="B12804" t="s">
        <v>4677</v>
      </c>
      <c r="C12804">
        <v>389</v>
      </c>
      <c r="D12804" t="s">
        <v>6279</v>
      </c>
      <c r="E12804" t="s">
        <v>6280</v>
      </c>
      <c r="F12804">
        <v>5</v>
      </c>
      <c r="G12804" t="str">
        <f t="shared" si="200"/>
        <v>5</v>
      </c>
      <c r="J12804" t="s">
        <v>7343</v>
      </c>
    </row>
    <row r="12805" spans="1:10" x14ac:dyDescent="0.25">
      <c r="A12805" t="s">
        <v>6795</v>
      </c>
      <c r="B12805" t="s">
        <v>4677</v>
      </c>
      <c r="C12805">
        <v>389</v>
      </c>
      <c r="D12805" t="s">
        <v>6279</v>
      </c>
      <c r="E12805" t="s">
        <v>6280</v>
      </c>
      <c r="F12805">
        <v>5</v>
      </c>
      <c r="G12805" t="str">
        <f t="shared" si="200"/>
        <v>5</v>
      </c>
      <c r="J12805" t="s">
        <v>7343</v>
      </c>
    </row>
    <row r="12806" spans="1:10" x14ac:dyDescent="0.25">
      <c r="A12806" t="s">
        <v>6795</v>
      </c>
      <c r="B12806" t="s">
        <v>4677</v>
      </c>
      <c r="C12806">
        <v>389</v>
      </c>
      <c r="D12806" t="s">
        <v>6279</v>
      </c>
      <c r="E12806" t="s">
        <v>6280</v>
      </c>
      <c r="F12806">
        <v>5</v>
      </c>
      <c r="G12806" t="str">
        <f t="shared" si="200"/>
        <v>5</v>
      </c>
      <c r="J12806" t="s">
        <v>7343</v>
      </c>
    </row>
    <row r="12807" spans="1:10" x14ac:dyDescent="0.25">
      <c r="A12807" t="s">
        <v>6795</v>
      </c>
      <c r="B12807" t="s">
        <v>4677</v>
      </c>
      <c r="C12807">
        <v>389</v>
      </c>
      <c r="D12807" t="s">
        <v>6279</v>
      </c>
      <c r="E12807" t="s">
        <v>6280</v>
      </c>
      <c r="F12807">
        <v>5</v>
      </c>
      <c r="G12807" t="str">
        <f t="shared" si="200"/>
        <v>5</v>
      </c>
      <c r="J12807" t="s">
        <v>7343</v>
      </c>
    </row>
    <row r="12808" spans="1:10" x14ac:dyDescent="0.25">
      <c r="A12808" t="s">
        <v>6795</v>
      </c>
      <c r="B12808" t="s">
        <v>4677</v>
      </c>
      <c r="C12808">
        <v>389</v>
      </c>
      <c r="D12808" t="s">
        <v>6279</v>
      </c>
      <c r="E12808" t="s">
        <v>6280</v>
      </c>
      <c r="F12808">
        <v>5</v>
      </c>
      <c r="G12808" t="str">
        <f t="shared" si="200"/>
        <v>5</v>
      </c>
      <c r="J12808" t="s">
        <v>7343</v>
      </c>
    </row>
    <row r="12809" spans="1:10" x14ac:dyDescent="0.25">
      <c r="A12809" t="s">
        <v>6795</v>
      </c>
      <c r="B12809" t="s">
        <v>4677</v>
      </c>
      <c r="C12809">
        <v>389</v>
      </c>
      <c r="D12809" t="s">
        <v>6279</v>
      </c>
      <c r="E12809" t="s">
        <v>6280</v>
      </c>
      <c r="F12809">
        <v>5</v>
      </c>
      <c r="G12809" t="str">
        <f t="shared" si="200"/>
        <v>5</v>
      </c>
      <c r="J12809" t="s">
        <v>7343</v>
      </c>
    </row>
    <row r="12810" spans="1:10" x14ac:dyDescent="0.25">
      <c r="A12810" t="s">
        <v>6795</v>
      </c>
      <c r="B12810" t="s">
        <v>4677</v>
      </c>
      <c r="C12810">
        <v>389</v>
      </c>
      <c r="D12810" t="s">
        <v>6279</v>
      </c>
      <c r="E12810" t="s">
        <v>6280</v>
      </c>
      <c r="F12810">
        <v>5</v>
      </c>
      <c r="G12810" t="str">
        <f t="shared" si="200"/>
        <v>5</v>
      </c>
      <c r="J12810" t="s">
        <v>7343</v>
      </c>
    </row>
    <row r="12811" spans="1:10" x14ac:dyDescent="0.25">
      <c r="A12811" t="s">
        <v>6795</v>
      </c>
      <c r="B12811" t="s">
        <v>4677</v>
      </c>
      <c r="C12811">
        <v>389</v>
      </c>
      <c r="D12811" t="s">
        <v>6279</v>
      </c>
      <c r="E12811" t="s">
        <v>6280</v>
      </c>
      <c r="F12811">
        <v>5</v>
      </c>
      <c r="G12811" t="str">
        <f t="shared" si="200"/>
        <v>5</v>
      </c>
      <c r="J12811" t="s">
        <v>7343</v>
      </c>
    </row>
    <row r="12812" spans="1:10" x14ac:dyDescent="0.25">
      <c r="A12812" t="s">
        <v>6795</v>
      </c>
      <c r="B12812" t="s">
        <v>4677</v>
      </c>
      <c r="C12812">
        <v>389</v>
      </c>
      <c r="D12812" t="s">
        <v>6279</v>
      </c>
      <c r="E12812" t="s">
        <v>6280</v>
      </c>
      <c r="F12812">
        <v>5</v>
      </c>
      <c r="G12812" t="str">
        <f t="shared" si="200"/>
        <v>5</v>
      </c>
      <c r="J12812" t="s">
        <v>7343</v>
      </c>
    </row>
    <row r="12813" spans="1:10" x14ac:dyDescent="0.25">
      <c r="A12813" t="s">
        <v>6795</v>
      </c>
      <c r="B12813" t="s">
        <v>4677</v>
      </c>
      <c r="C12813">
        <v>389</v>
      </c>
      <c r="D12813" t="s">
        <v>6279</v>
      </c>
      <c r="E12813" t="s">
        <v>6280</v>
      </c>
      <c r="F12813">
        <v>5</v>
      </c>
      <c r="G12813" t="str">
        <f t="shared" si="200"/>
        <v>5</v>
      </c>
      <c r="J12813" t="s">
        <v>7343</v>
      </c>
    </row>
    <row r="12814" spans="1:10" x14ac:dyDescent="0.25">
      <c r="A12814" t="s">
        <v>6795</v>
      </c>
      <c r="B12814" t="s">
        <v>4677</v>
      </c>
      <c r="C12814">
        <v>389</v>
      </c>
      <c r="D12814" t="s">
        <v>6279</v>
      </c>
      <c r="E12814" t="s">
        <v>6280</v>
      </c>
      <c r="F12814">
        <v>5</v>
      </c>
      <c r="G12814" t="str">
        <f t="shared" si="200"/>
        <v>5</v>
      </c>
      <c r="J12814" t="s">
        <v>7343</v>
      </c>
    </row>
    <row r="12815" spans="1:10" x14ac:dyDescent="0.25">
      <c r="A12815" t="s">
        <v>6795</v>
      </c>
      <c r="B12815" t="s">
        <v>4677</v>
      </c>
      <c r="C12815">
        <v>389</v>
      </c>
      <c r="D12815" t="s">
        <v>6279</v>
      </c>
      <c r="E12815" t="s">
        <v>6280</v>
      </c>
      <c r="F12815">
        <v>5</v>
      </c>
      <c r="G12815" t="str">
        <f t="shared" si="200"/>
        <v>5</v>
      </c>
      <c r="J12815" t="s">
        <v>7343</v>
      </c>
    </row>
    <row r="12816" spans="1:10" x14ac:dyDescent="0.25">
      <c r="A12816" t="s">
        <v>6795</v>
      </c>
      <c r="B12816" t="s">
        <v>4677</v>
      </c>
      <c r="C12816">
        <v>389</v>
      </c>
      <c r="D12816" t="s">
        <v>6279</v>
      </c>
      <c r="E12816" t="s">
        <v>6280</v>
      </c>
      <c r="F12816">
        <v>5</v>
      </c>
      <c r="G12816" t="str">
        <f t="shared" si="200"/>
        <v>5</v>
      </c>
      <c r="J12816" t="s">
        <v>7343</v>
      </c>
    </row>
    <row r="12817" spans="1:10" x14ac:dyDescent="0.25">
      <c r="A12817" t="s">
        <v>6795</v>
      </c>
      <c r="B12817" t="s">
        <v>4677</v>
      </c>
      <c r="C12817">
        <v>389</v>
      </c>
      <c r="D12817" t="s">
        <v>6279</v>
      </c>
      <c r="E12817" t="s">
        <v>6280</v>
      </c>
      <c r="F12817">
        <v>5</v>
      </c>
      <c r="G12817" t="str">
        <f t="shared" si="200"/>
        <v>5</v>
      </c>
      <c r="J12817" t="s">
        <v>7343</v>
      </c>
    </row>
    <row r="12818" spans="1:10" x14ac:dyDescent="0.25">
      <c r="A12818" t="s">
        <v>6795</v>
      </c>
      <c r="B12818" t="s">
        <v>4677</v>
      </c>
      <c r="C12818">
        <v>389</v>
      </c>
      <c r="D12818" t="s">
        <v>6279</v>
      </c>
      <c r="E12818" t="s">
        <v>6280</v>
      </c>
      <c r="F12818">
        <v>5</v>
      </c>
      <c r="G12818" t="str">
        <f t="shared" si="200"/>
        <v>5</v>
      </c>
      <c r="J12818" t="s">
        <v>7343</v>
      </c>
    </row>
    <row r="12819" spans="1:10" x14ac:dyDescent="0.25">
      <c r="A12819" t="s">
        <v>6795</v>
      </c>
      <c r="B12819" t="s">
        <v>4677</v>
      </c>
      <c r="C12819">
        <v>389</v>
      </c>
      <c r="D12819" t="s">
        <v>6279</v>
      </c>
      <c r="E12819" t="s">
        <v>6280</v>
      </c>
      <c r="F12819">
        <v>5</v>
      </c>
      <c r="G12819" t="str">
        <f t="shared" si="200"/>
        <v>5</v>
      </c>
      <c r="J12819" t="s">
        <v>7343</v>
      </c>
    </row>
    <row r="12820" spans="1:10" x14ac:dyDescent="0.25">
      <c r="A12820" t="s">
        <v>6795</v>
      </c>
      <c r="B12820" t="s">
        <v>4677</v>
      </c>
      <c r="C12820">
        <v>389</v>
      </c>
      <c r="D12820" t="s">
        <v>6279</v>
      </c>
      <c r="E12820" t="s">
        <v>6280</v>
      </c>
      <c r="F12820">
        <v>5</v>
      </c>
      <c r="G12820" t="str">
        <f t="shared" si="200"/>
        <v>5</v>
      </c>
      <c r="J12820" t="s">
        <v>7343</v>
      </c>
    </row>
    <row r="12821" spans="1:10" x14ac:dyDescent="0.25">
      <c r="A12821" t="s">
        <v>6795</v>
      </c>
      <c r="B12821" t="s">
        <v>4677</v>
      </c>
      <c r="C12821">
        <v>389</v>
      </c>
      <c r="D12821" t="s">
        <v>6279</v>
      </c>
      <c r="E12821" t="s">
        <v>6280</v>
      </c>
      <c r="F12821">
        <v>5</v>
      </c>
      <c r="G12821" t="str">
        <f t="shared" si="200"/>
        <v>5</v>
      </c>
      <c r="J12821" t="s">
        <v>7343</v>
      </c>
    </row>
    <row r="12822" spans="1:10" x14ac:dyDescent="0.25">
      <c r="A12822" t="s">
        <v>6795</v>
      </c>
      <c r="B12822" t="s">
        <v>4677</v>
      </c>
      <c r="C12822">
        <v>389</v>
      </c>
      <c r="D12822" t="s">
        <v>6279</v>
      </c>
      <c r="E12822" t="s">
        <v>6280</v>
      </c>
      <c r="F12822">
        <v>5</v>
      </c>
      <c r="G12822" t="str">
        <f t="shared" si="200"/>
        <v>5</v>
      </c>
      <c r="J12822" t="s">
        <v>7343</v>
      </c>
    </row>
    <row r="12823" spans="1:10" x14ac:dyDescent="0.25">
      <c r="A12823" t="s">
        <v>6795</v>
      </c>
      <c r="B12823" t="s">
        <v>4677</v>
      </c>
      <c r="C12823">
        <v>389</v>
      </c>
      <c r="D12823" t="s">
        <v>6279</v>
      </c>
      <c r="E12823" t="s">
        <v>6280</v>
      </c>
      <c r="F12823">
        <v>5</v>
      </c>
      <c r="G12823" t="str">
        <f t="shared" si="200"/>
        <v>5</v>
      </c>
      <c r="J12823" t="s">
        <v>7343</v>
      </c>
    </row>
    <row r="12824" spans="1:10" x14ac:dyDescent="0.25">
      <c r="A12824" t="s">
        <v>6795</v>
      </c>
      <c r="B12824" t="s">
        <v>4677</v>
      </c>
      <c r="C12824">
        <v>389</v>
      </c>
      <c r="D12824" t="s">
        <v>6279</v>
      </c>
      <c r="E12824" t="s">
        <v>6280</v>
      </c>
      <c r="F12824">
        <v>5</v>
      </c>
      <c r="G12824" t="str">
        <f t="shared" si="200"/>
        <v>5</v>
      </c>
      <c r="J12824" t="s">
        <v>7343</v>
      </c>
    </row>
    <row r="12825" spans="1:10" x14ac:dyDescent="0.25">
      <c r="A12825" t="s">
        <v>6795</v>
      </c>
      <c r="B12825" t="s">
        <v>4677</v>
      </c>
      <c r="C12825">
        <v>389</v>
      </c>
      <c r="D12825" t="s">
        <v>6279</v>
      </c>
      <c r="E12825" t="s">
        <v>6280</v>
      </c>
      <c r="F12825">
        <v>5</v>
      </c>
      <c r="G12825" t="str">
        <f t="shared" si="200"/>
        <v>5</v>
      </c>
      <c r="J12825" t="s">
        <v>7343</v>
      </c>
    </row>
    <row r="12826" spans="1:10" x14ac:dyDescent="0.25">
      <c r="A12826" t="s">
        <v>6796</v>
      </c>
      <c r="B12826" t="s">
        <v>4677</v>
      </c>
      <c r="C12826">
        <v>389</v>
      </c>
      <c r="D12826" t="s">
        <v>6279</v>
      </c>
      <c r="E12826" t="s">
        <v>6280</v>
      </c>
      <c r="F12826">
        <v>5</v>
      </c>
      <c r="G12826" t="str">
        <f t="shared" si="200"/>
        <v>5</v>
      </c>
      <c r="J12826" t="s">
        <v>7343</v>
      </c>
    </row>
    <row r="12827" spans="1:10" x14ac:dyDescent="0.25">
      <c r="A12827" t="s">
        <v>6796</v>
      </c>
      <c r="B12827" t="s">
        <v>4677</v>
      </c>
      <c r="C12827">
        <v>389</v>
      </c>
      <c r="D12827" t="s">
        <v>6279</v>
      </c>
      <c r="E12827" t="s">
        <v>6280</v>
      </c>
      <c r="F12827">
        <v>5</v>
      </c>
      <c r="G12827" t="str">
        <f t="shared" si="200"/>
        <v>5</v>
      </c>
      <c r="J12827" t="s">
        <v>7343</v>
      </c>
    </row>
    <row r="12828" spans="1:10" x14ac:dyDescent="0.25">
      <c r="A12828" t="s">
        <v>6796</v>
      </c>
      <c r="B12828" t="s">
        <v>4677</v>
      </c>
      <c r="C12828">
        <v>389</v>
      </c>
      <c r="D12828" t="s">
        <v>6279</v>
      </c>
      <c r="E12828" t="s">
        <v>6280</v>
      </c>
      <c r="F12828">
        <v>5</v>
      </c>
      <c r="G12828" t="str">
        <f t="shared" si="200"/>
        <v>5</v>
      </c>
      <c r="J12828" t="s">
        <v>7343</v>
      </c>
    </row>
    <row r="12829" spans="1:10" x14ac:dyDescent="0.25">
      <c r="A12829" t="s">
        <v>6796</v>
      </c>
      <c r="B12829" t="s">
        <v>4677</v>
      </c>
      <c r="C12829">
        <v>389</v>
      </c>
      <c r="D12829" t="s">
        <v>6279</v>
      </c>
      <c r="E12829" t="s">
        <v>6280</v>
      </c>
      <c r="F12829">
        <v>5</v>
      </c>
      <c r="G12829" t="str">
        <f t="shared" si="200"/>
        <v>5</v>
      </c>
      <c r="J12829" t="s">
        <v>7343</v>
      </c>
    </row>
    <row r="12830" spans="1:10" x14ac:dyDescent="0.25">
      <c r="A12830" t="s">
        <v>6796</v>
      </c>
      <c r="B12830" t="s">
        <v>4677</v>
      </c>
      <c r="C12830">
        <v>389</v>
      </c>
      <c r="D12830" t="s">
        <v>6279</v>
      </c>
      <c r="E12830" t="s">
        <v>6280</v>
      </c>
      <c r="F12830">
        <v>5</v>
      </c>
      <c r="G12830" t="str">
        <f t="shared" si="200"/>
        <v>5</v>
      </c>
      <c r="J12830" t="s">
        <v>7343</v>
      </c>
    </row>
    <row r="12831" spans="1:10" x14ac:dyDescent="0.25">
      <c r="A12831" t="s">
        <v>6796</v>
      </c>
      <c r="B12831" t="s">
        <v>4677</v>
      </c>
      <c r="C12831">
        <v>389</v>
      </c>
      <c r="D12831" t="s">
        <v>6279</v>
      </c>
      <c r="E12831" t="s">
        <v>6280</v>
      </c>
      <c r="F12831">
        <v>5</v>
      </c>
      <c r="G12831" t="str">
        <f t="shared" si="200"/>
        <v>5</v>
      </c>
      <c r="J12831" t="s">
        <v>7343</v>
      </c>
    </row>
    <row r="12832" spans="1:10" x14ac:dyDescent="0.25">
      <c r="A12832" t="s">
        <v>6796</v>
      </c>
      <c r="B12832" t="s">
        <v>4677</v>
      </c>
      <c r="C12832">
        <v>389</v>
      </c>
      <c r="D12832" t="s">
        <v>6279</v>
      </c>
      <c r="E12832" t="s">
        <v>6280</v>
      </c>
      <c r="F12832">
        <v>5</v>
      </c>
      <c r="G12832" t="str">
        <f t="shared" si="200"/>
        <v>5</v>
      </c>
      <c r="J12832" t="s">
        <v>7343</v>
      </c>
    </row>
    <row r="12833" spans="1:10" x14ac:dyDescent="0.25">
      <c r="A12833" t="s">
        <v>6796</v>
      </c>
      <c r="B12833" t="s">
        <v>4677</v>
      </c>
      <c r="C12833">
        <v>389</v>
      </c>
      <c r="D12833" t="s">
        <v>6279</v>
      </c>
      <c r="E12833" t="s">
        <v>6280</v>
      </c>
      <c r="F12833">
        <v>5</v>
      </c>
      <c r="G12833" t="str">
        <f t="shared" si="200"/>
        <v>5</v>
      </c>
      <c r="J12833" t="s">
        <v>7343</v>
      </c>
    </row>
    <row r="12834" spans="1:10" x14ac:dyDescent="0.25">
      <c r="A12834" t="s">
        <v>6796</v>
      </c>
      <c r="B12834" t="s">
        <v>4677</v>
      </c>
      <c r="C12834">
        <v>389</v>
      </c>
      <c r="D12834" t="s">
        <v>6279</v>
      </c>
      <c r="E12834" t="s">
        <v>6280</v>
      </c>
      <c r="F12834">
        <v>5</v>
      </c>
      <c r="G12834" t="str">
        <f t="shared" si="200"/>
        <v>5</v>
      </c>
      <c r="J12834" t="s">
        <v>7343</v>
      </c>
    </row>
    <row r="12835" spans="1:10" x14ac:dyDescent="0.25">
      <c r="A12835" t="s">
        <v>6796</v>
      </c>
      <c r="B12835" t="s">
        <v>4677</v>
      </c>
      <c r="C12835">
        <v>389</v>
      </c>
      <c r="D12835" t="s">
        <v>6279</v>
      </c>
      <c r="E12835" t="s">
        <v>6280</v>
      </c>
      <c r="F12835">
        <v>5</v>
      </c>
      <c r="G12835" t="str">
        <f t="shared" si="200"/>
        <v>5</v>
      </c>
      <c r="J12835" t="s">
        <v>7343</v>
      </c>
    </row>
    <row r="12836" spans="1:10" x14ac:dyDescent="0.25">
      <c r="A12836" t="s">
        <v>6796</v>
      </c>
      <c r="B12836" t="s">
        <v>4677</v>
      </c>
      <c r="C12836">
        <v>389</v>
      </c>
      <c r="D12836" t="s">
        <v>6279</v>
      </c>
      <c r="E12836" t="s">
        <v>6280</v>
      </c>
      <c r="F12836">
        <v>5</v>
      </c>
      <c r="G12836" t="str">
        <f t="shared" si="200"/>
        <v>5</v>
      </c>
      <c r="J12836" t="s">
        <v>7343</v>
      </c>
    </row>
    <row r="12837" spans="1:10" x14ac:dyDescent="0.25">
      <c r="A12837" t="s">
        <v>6796</v>
      </c>
      <c r="B12837" t="s">
        <v>4677</v>
      </c>
      <c r="C12837">
        <v>389</v>
      </c>
      <c r="D12837" t="s">
        <v>6279</v>
      </c>
      <c r="E12837" t="s">
        <v>6280</v>
      </c>
      <c r="F12837">
        <v>5</v>
      </c>
      <c r="G12837" t="str">
        <f t="shared" si="200"/>
        <v>5</v>
      </c>
      <c r="J12837" t="s">
        <v>7343</v>
      </c>
    </row>
    <row r="12838" spans="1:10" x14ac:dyDescent="0.25">
      <c r="A12838" t="s">
        <v>6796</v>
      </c>
      <c r="B12838" t="s">
        <v>4677</v>
      </c>
      <c r="C12838">
        <v>389</v>
      </c>
      <c r="D12838" t="s">
        <v>6279</v>
      </c>
      <c r="E12838" t="s">
        <v>6280</v>
      </c>
      <c r="F12838">
        <v>5</v>
      </c>
      <c r="G12838" t="str">
        <f t="shared" si="200"/>
        <v>5</v>
      </c>
      <c r="J12838" t="s">
        <v>7343</v>
      </c>
    </row>
    <row r="12839" spans="1:10" x14ac:dyDescent="0.25">
      <c r="A12839" t="s">
        <v>6796</v>
      </c>
      <c r="B12839" t="s">
        <v>4677</v>
      </c>
      <c r="C12839">
        <v>389</v>
      </c>
      <c r="D12839" t="s">
        <v>6279</v>
      </c>
      <c r="E12839" t="s">
        <v>6280</v>
      </c>
      <c r="F12839">
        <v>5</v>
      </c>
      <c r="G12839" t="str">
        <f t="shared" si="200"/>
        <v>5</v>
      </c>
      <c r="J12839" t="s">
        <v>7343</v>
      </c>
    </row>
    <row r="12840" spans="1:10" x14ac:dyDescent="0.25">
      <c r="A12840" t="s">
        <v>6796</v>
      </c>
      <c r="B12840" t="s">
        <v>4677</v>
      </c>
      <c r="C12840">
        <v>389</v>
      </c>
      <c r="D12840" t="s">
        <v>6279</v>
      </c>
      <c r="E12840" t="s">
        <v>6280</v>
      </c>
      <c r="F12840">
        <v>5</v>
      </c>
      <c r="G12840" t="str">
        <f t="shared" si="200"/>
        <v>5</v>
      </c>
      <c r="J12840" t="s">
        <v>7343</v>
      </c>
    </row>
    <row r="12841" spans="1:10" x14ac:dyDescent="0.25">
      <c r="A12841" t="s">
        <v>6796</v>
      </c>
      <c r="B12841" t="s">
        <v>4677</v>
      </c>
      <c r="C12841">
        <v>389</v>
      </c>
      <c r="D12841" t="s">
        <v>6279</v>
      </c>
      <c r="E12841" t="s">
        <v>6280</v>
      </c>
      <c r="F12841">
        <v>5</v>
      </c>
      <c r="G12841" t="str">
        <f t="shared" si="200"/>
        <v>5</v>
      </c>
      <c r="J12841" t="s">
        <v>7343</v>
      </c>
    </row>
    <row r="12842" spans="1:10" x14ac:dyDescent="0.25">
      <c r="A12842" t="s">
        <v>6796</v>
      </c>
      <c r="B12842" t="s">
        <v>4677</v>
      </c>
      <c r="C12842">
        <v>389</v>
      </c>
      <c r="D12842" t="s">
        <v>6279</v>
      </c>
      <c r="E12842" t="s">
        <v>6280</v>
      </c>
      <c r="F12842">
        <v>5</v>
      </c>
      <c r="G12842" t="str">
        <f t="shared" si="200"/>
        <v>5</v>
      </c>
      <c r="J12842" t="s">
        <v>7343</v>
      </c>
    </row>
    <row r="12843" spans="1:10" x14ac:dyDescent="0.25">
      <c r="A12843" t="s">
        <v>6796</v>
      </c>
      <c r="B12843" t="s">
        <v>4677</v>
      </c>
      <c r="C12843">
        <v>389</v>
      </c>
      <c r="D12843" t="s">
        <v>6279</v>
      </c>
      <c r="E12843" t="s">
        <v>6280</v>
      </c>
      <c r="F12843">
        <v>5</v>
      </c>
      <c r="G12843" t="str">
        <f t="shared" si="200"/>
        <v>5</v>
      </c>
      <c r="J12843" t="s">
        <v>7343</v>
      </c>
    </row>
    <row r="12844" spans="1:10" x14ac:dyDescent="0.25">
      <c r="A12844" t="s">
        <v>6796</v>
      </c>
      <c r="B12844" t="s">
        <v>4677</v>
      </c>
      <c r="C12844">
        <v>389</v>
      </c>
      <c r="D12844" t="s">
        <v>6279</v>
      </c>
      <c r="E12844" t="s">
        <v>6280</v>
      </c>
      <c r="F12844">
        <v>5</v>
      </c>
      <c r="G12844" t="str">
        <f t="shared" si="200"/>
        <v>5</v>
      </c>
      <c r="J12844" t="s">
        <v>7343</v>
      </c>
    </row>
    <row r="12845" spans="1:10" x14ac:dyDescent="0.25">
      <c r="A12845" t="s">
        <v>6796</v>
      </c>
      <c r="B12845" t="s">
        <v>4677</v>
      </c>
      <c r="C12845">
        <v>389</v>
      </c>
      <c r="D12845" t="s">
        <v>6279</v>
      </c>
      <c r="E12845" t="s">
        <v>6280</v>
      </c>
      <c r="F12845">
        <v>5</v>
      </c>
      <c r="G12845" t="str">
        <f t="shared" si="200"/>
        <v>5</v>
      </c>
      <c r="J12845" t="s">
        <v>7343</v>
      </c>
    </row>
    <row r="12846" spans="1:10" x14ac:dyDescent="0.25">
      <c r="A12846" t="s">
        <v>6796</v>
      </c>
      <c r="B12846" t="s">
        <v>4677</v>
      </c>
      <c r="C12846">
        <v>389</v>
      </c>
      <c r="D12846" t="s">
        <v>6279</v>
      </c>
      <c r="E12846" t="s">
        <v>6280</v>
      </c>
      <c r="F12846">
        <v>5</v>
      </c>
      <c r="G12846" t="str">
        <f t="shared" si="200"/>
        <v>5</v>
      </c>
      <c r="J12846" t="s">
        <v>7343</v>
      </c>
    </row>
    <row r="12847" spans="1:10" x14ac:dyDescent="0.25">
      <c r="A12847" t="s">
        <v>6796</v>
      </c>
      <c r="B12847" t="s">
        <v>4677</v>
      </c>
      <c r="C12847">
        <v>389</v>
      </c>
      <c r="D12847" t="s">
        <v>6279</v>
      </c>
      <c r="E12847" t="s">
        <v>6280</v>
      </c>
      <c r="F12847">
        <v>5</v>
      </c>
      <c r="G12847" t="str">
        <f t="shared" si="200"/>
        <v>5</v>
      </c>
      <c r="J12847" t="s">
        <v>7343</v>
      </c>
    </row>
    <row r="12848" spans="1:10" x14ac:dyDescent="0.25">
      <c r="A12848" t="s">
        <v>6797</v>
      </c>
      <c r="B12848" t="s">
        <v>4677</v>
      </c>
      <c r="C12848">
        <v>389</v>
      </c>
      <c r="D12848" t="s">
        <v>6279</v>
      </c>
      <c r="E12848" t="s">
        <v>6280</v>
      </c>
      <c r="F12848">
        <v>5</v>
      </c>
      <c r="G12848" t="str">
        <f t="shared" si="200"/>
        <v>5</v>
      </c>
      <c r="J12848" t="s">
        <v>7343</v>
      </c>
    </row>
    <row r="12849" spans="1:10" x14ac:dyDescent="0.25">
      <c r="A12849" t="s">
        <v>6797</v>
      </c>
      <c r="B12849" t="s">
        <v>4677</v>
      </c>
      <c r="C12849">
        <v>389</v>
      </c>
      <c r="D12849" t="s">
        <v>5324</v>
      </c>
      <c r="E12849" t="s">
        <v>5325</v>
      </c>
      <c r="F12849">
        <v>6</v>
      </c>
      <c r="G12849" t="str">
        <f t="shared" si="200"/>
        <v>6</v>
      </c>
      <c r="J12849" t="s">
        <v>7165</v>
      </c>
    </row>
    <row r="12850" spans="1:10" x14ac:dyDescent="0.25">
      <c r="A12850" t="s">
        <v>6797</v>
      </c>
      <c r="B12850" t="s">
        <v>4677</v>
      </c>
      <c r="C12850">
        <v>389</v>
      </c>
      <c r="D12850" t="s">
        <v>6279</v>
      </c>
      <c r="E12850" t="s">
        <v>6280</v>
      </c>
      <c r="F12850">
        <v>5</v>
      </c>
      <c r="G12850" t="str">
        <f t="shared" si="200"/>
        <v>5</v>
      </c>
      <c r="J12850" t="s">
        <v>7343</v>
      </c>
    </row>
    <row r="12851" spans="1:10" x14ac:dyDescent="0.25">
      <c r="A12851" t="s">
        <v>6797</v>
      </c>
      <c r="B12851" t="s">
        <v>4677</v>
      </c>
      <c r="C12851">
        <v>389</v>
      </c>
      <c r="D12851" t="s">
        <v>6279</v>
      </c>
      <c r="E12851" t="s">
        <v>6280</v>
      </c>
      <c r="F12851">
        <v>5</v>
      </c>
      <c r="G12851" t="str">
        <f t="shared" si="200"/>
        <v>5</v>
      </c>
      <c r="J12851" t="s">
        <v>7343</v>
      </c>
    </row>
    <row r="12852" spans="1:10" x14ac:dyDescent="0.25">
      <c r="A12852" t="s">
        <v>6797</v>
      </c>
      <c r="B12852" t="s">
        <v>4677</v>
      </c>
      <c r="C12852">
        <v>389</v>
      </c>
      <c r="D12852" t="s">
        <v>6279</v>
      </c>
      <c r="E12852" t="s">
        <v>6280</v>
      </c>
      <c r="F12852">
        <v>5</v>
      </c>
      <c r="G12852" t="str">
        <f t="shared" si="200"/>
        <v>5</v>
      </c>
      <c r="J12852" t="s">
        <v>7343</v>
      </c>
    </row>
    <row r="12853" spans="1:10" x14ac:dyDescent="0.25">
      <c r="A12853" t="s">
        <v>6797</v>
      </c>
      <c r="B12853" t="s">
        <v>4677</v>
      </c>
      <c r="C12853">
        <v>389</v>
      </c>
      <c r="D12853" t="s">
        <v>6279</v>
      </c>
      <c r="E12853" t="s">
        <v>6280</v>
      </c>
      <c r="F12853">
        <v>5</v>
      </c>
      <c r="G12853" t="str">
        <f t="shared" si="200"/>
        <v>5</v>
      </c>
      <c r="J12853" t="s">
        <v>7343</v>
      </c>
    </row>
    <row r="12854" spans="1:10" x14ac:dyDescent="0.25">
      <c r="A12854" t="s">
        <v>6797</v>
      </c>
      <c r="B12854" t="s">
        <v>4677</v>
      </c>
      <c r="C12854">
        <v>389</v>
      </c>
      <c r="D12854" t="s">
        <v>6279</v>
      </c>
      <c r="E12854" t="s">
        <v>6280</v>
      </c>
      <c r="F12854">
        <v>5</v>
      </c>
      <c r="G12854" t="str">
        <f t="shared" si="200"/>
        <v>5</v>
      </c>
      <c r="J12854" t="s">
        <v>7343</v>
      </c>
    </row>
    <row r="12855" spans="1:10" x14ac:dyDescent="0.25">
      <c r="A12855" t="s">
        <v>6797</v>
      </c>
      <c r="B12855" t="s">
        <v>4677</v>
      </c>
      <c r="C12855">
        <v>389</v>
      </c>
      <c r="D12855" t="s">
        <v>6279</v>
      </c>
      <c r="E12855" t="s">
        <v>6280</v>
      </c>
      <c r="F12855">
        <v>5</v>
      </c>
      <c r="G12855" t="str">
        <f t="shared" si="200"/>
        <v>5</v>
      </c>
      <c r="J12855" t="s">
        <v>7343</v>
      </c>
    </row>
    <row r="12856" spans="1:10" x14ac:dyDescent="0.25">
      <c r="A12856" t="s">
        <v>6797</v>
      </c>
      <c r="B12856" t="s">
        <v>4677</v>
      </c>
      <c r="C12856">
        <v>389</v>
      </c>
      <c r="D12856" t="s">
        <v>6279</v>
      </c>
      <c r="E12856" t="s">
        <v>6280</v>
      </c>
      <c r="F12856">
        <v>5</v>
      </c>
      <c r="G12856" t="str">
        <f t="shared" si="200"/>
        <v>5</v>
      </c>
      <c r="J12856" t="s">
        <v>7343</v>
      </c>
    </row>
    <row r="12857" spans="1:10" x14ac:dyDescent="0.25">
      <c r="A12857" t="s">
        <v>6797</v>
      </c>
      <c r="B12857" t="s">
        <v>4677</v>
      </c>
      <c r="C12857">
        <v>389</v>
      </c>
      <c r="D12857" t="s">
        <v>6279</v>
      </c>
      <c r="E12857" t="s">
        <v>6280</v>
      </c>
      <c r="F12857">
        <v>5</v>
      </c>
      <c r="G12857" t="str">
        <f t="shared" si="200"/>
        <v>5</v>
      </c>
      <c r="J12857" t="s">
        <v>7343</v>
      </c>
    </row>
    <row r="12858" spans="1:10" x14ac:dyDescent="0.25">
      <c r="A12858" t="s">
        <v>6797</v>
      </c>
      <c r="B12858" t="s">
        <v>4677</v>
      </c>
      <c r="C12858">
        <v>389</v>
      </c>
      <c r="D12858" t="s">
        <v>6279</v>
      </c>
      <c r="E12858" t="s">
        <v>6280</v>
      </c>
      <c r="F12858">
        <v>5</v>
      </c>
      <c r="G12858" t="str">
        <f t="shared" si="200"/>
        <v>5</v>
      </c>
      <c r="J12858" t="s">
        <v>7343</v>
      </c>
    </row>
    <row r="12859" spans="1:10" x14ac:dyDescent="0.25">
      <c r="A12859" t="s">
        <v>6797</v>
      </c>
      <c r="B12859" t="s">
        <v>4677</v>
      </c>
      <c r="C12859">
        <v>389</v>
      </c>
      <c r="D12859" t="s">
        <v>6279</v>
      </c>
      <c r="E12859" t="s">
        <v>6280</v>
      </c>
      <c r="F12859">
        <v>5</v>
      </c>
      <c r="G12859" t="str">
        <f t="shared" si="200"/>
        <v>5</v>
      </c>
      <c r="J12859" t="s">
        <v>7343</v>
      </c>
    </row>
    <row r="12860" spans="1:10" x14ac:dyDescent="0.25">
      <c r="A12860" t="s">
        <v>6797</v>
      </c>
      <c r="B12860" t="s">
        <v>4677</v>
      </c>
      <c r="C12860">
        <v>389</v>
      </c>
      <c r="D12860" t="s">
        <v>6279</v>
      </c>
      <c r="E12860" t="s">
        <v>6280</v>
      </c>
      <c r="F12860">
        <v>5</v>
      </c>
      <c r="G12860" t="str">
        <f t="shared" si="200"/>
        <v>5</v>
      </c>
      <c r="J12860" t="s">
        <v>7343</v>
      </c>
    </row>
    <row r="12861" spans="1:10" x14ac:dyDescent="0.25">
      <c r="A12861" t="s">
        <v>6797</v>
      </c>
      <c r="B12861" t="s">
        <v>4677</v>
      </c>
      <c r="C12861">
        <v>389</v>
      </c>
      <c r="D12861" t="s">
        <v>6279</v>
      </c>
      <c r="E12861" t="s">
        <v>6280</v>
      </c>
      <c r="F12861">
        <v>5</v>
      </c>
      <c r="G12861" t="str">
        <f t="shared" si="200"/>
        <v>5</v>
      </c>
      <c r="J12861" t="s">
        <v>7343</v>
      </c>
    </row>
    <row r="12862" spans="1:10" x14ac:dyDescent="0.25">
      <c r="A12862" t="s">
        <v>6797</v>
      </c>
      <c r="B12862" t="s">
        <v>4677</v>
      </c>
      <c r="C12862">
        <v>389</v>
      </c>
      <c r="D12862" t="s">
        <v>6279</v>
      </c>
      <c r="E12862" t="s">
        <v>6280</v>
      </c>
      <c r="F12862">
        <v>5</v>
      </c>
      <c r="G12862" t="str">
        <f t="shared" si="200"/>
        <v>5</v>
      </c>
      <c r="J12862" t="s">
        <v>7343</v>
      </c>
    </row>
    <row r="12863" spans="1:10" x14ac:dyDescent="0.25">
      <c r="A12863" t="s">
        <v>6797</v>
      </c>
      <c r="B12863" t="s">
        <v>4677</v>
      </c>
      <c r="C12863">
        <v>389</v>
      </c>
      <c r="D12863" t="s">
        <v>6279</v>
      </c>
      <c r="E12863" t="s">
        <v>6280</v>
      </c>
      <c r="F12863">
        <v>5</v>
      </c>
      <c r="G12863" t="str">
        <f t="shared" si="200"/>
        <v>5</v>
      </c>
      <c r="J12863" t="s">
        <v>7343</v>
      </c>
    </row>
    <row r="12864" spans="1:10" x14ac:dyDescent="0.25">
      <c r="A12864" t="s">
        <v>6797</v>
      </c>
      <c r="B12864" t="s">
        <v>4677</v>
      </c>
      <c r="C12864">
        <v>389</v>
      </c>
      <c r="D12864" t="s">
        <v>6279</v>
      </c>
      <c r="E12864" t="s">
        <v>6280</v>
      </c>
      <c r="F12864">
        <v>5</v>
      </c>
      <c r="G12864" t="str">
        <f t="shared" si="200"/>
        <v>5</v>
      </c>
      <c r="J12864" t="s">
        <v>7343</v>
      </c>
    </row>
    <row r="12865" spans="1:10" x14ac:dyDescent="0.25">
      <c r="A12865" t="s">
        <v>6797</v>
      </c>
      <c r="B12865" t="s">
        <v>4677</v>
      </c>
      <c r="C12865">
        <v>389</v>
      </c>
      <c r="D12865" t="s">
        <v>6279</v>
      </c>
      <c r="E12865" t="s">
        <v>6280</v>
      </c>
      <c r="F12865">
        <v>5</v>
      </c>
      <c r="G12865" t="str">
        <f t="shared" si="200"/>
        <v>5</v>
      </c>
      <c r="J12865" t="s">
        <v>7343</v>
      </c>
    </row>
    <row r="12866" spans="1:10" x14ac:dyDescent="0.25">
      <c r="A12866" t="s">
        <v>6797</v>
      </c>
      <c r="B12866" t="s">
        <v>4677</v>
      </c>
      <c r="C12866">
        <v>389</v>
      </c>
      <c r="D12866" t="s">
        <v>6279</v>
      </c>
      <c r="E12866" t="s">
        <v>6280</v>
      </c>
      <c r="F12866">
        <v>5</v>
      </c>
      <c r="G12866" t="str">
        <f t="shared" si="200"/>
        <v>5</v>
      </c>
      <c r="J12866" t="s">
        <v>7343</v>
      </c>
    </row>
    <row r="12867" spans="1:10" x14ac:dyDescent="0.25">
      <c r="A12867" t="s">
        <v>6797</v>
      </c>
      <c r="B12867" t="s">
        <v>4677</v>
      </c>
      <c r="C12867">
        <v>389</v>
      </c>
      <c r="D12867" t="s">
        <v>6279</v>
      </c>
      <c r="E12867" t="s">
        <v>6280</v>
      </c>
      <c r="F12867">
        <v>5</v>
      </c>
      <c r="G12867" t="str">
        <f t="shared" ref="G12867:G12930" si="201">SUBSTITUTE(F12867,".",",")</f>
        <v>5</v>
      </c>
      <c r="J12867" t="s">
        <v>7343</v>
      </c>
    </row>
    <row r="12868" spans="1:10" x14ac:dyDescent="0.25">
      <c r="A12868" t="s">
        <v>6797</v>
      </c>
      <c r="B12868" t="s">
        <v>4677</v>
      </c>
      <c r="C12868">
        <v>389</v>
      </c>
      <c r="D12868" t="s">
        <v>6279</v>
      </c>
      <c r="E12868" t="s">
        <v>6280</v>
      </c>
      <c r="F12868">
        <v>5</v>
      </c>
      <c r="G12868" t="str">
        <f t="shared" si="201"/>
        <v>5</v>
      </c>
      <c r="J12868" t="s">
        <v>7343</v>
      </c>
    </row>
    <row r="12869" spans="1:10" x14ac:dyDescent="0.25">
      <c r="A12869" t="s">
        <v>6798</v>
      </c>
      <c r="B12869" t="s">
        <v>4677</v>
      </c>
      <c r="C12869">
        <v>389</v>
      </c>
      <c r="D12869" t="s">
        <v>6279</v>
      </c>
      <c r="E12869" t="s">
        <v>6280</v>
      </c>
      <c r="F12869">
        <v>5</v>
      </c>
      <c r="G12869" t="str">
        <f t="shared" si="201"/>
        <v>5</v>
      </c>
      <c r="J12869" t="s">
        <v>7343</v>
      </c>
    </row>
    <row r="12870" spans="1:10" x14ac:dyDescent="0.25">
      <c r="A12870" t="s">
        <v>6798</v>
      </c>
      <c r="B12870" t="s">
        <v>4677</v>
      </c>
      <c r="C12870">
        <v>389</v>
      </c>
      <c r="D12870" t="s">
        <v>6279</v>
      </c>
      <c r="E12870" t="s">
        <v>6280</v>
      </c>
      <c r="F12870">
        <v>5</v>
      </c>
      <c r="G12870" t="str">
        <f t="shared" si="201"/>
        <v>5</v>
      </c>
      <c r="J12870" t="s">
        <v>7343</v>
      </c>
    </row>
    <row r="12871" spans="1:10" x14ac:dyDescent="0.25">
      <c r="A12871" t="s">
        <v>6798</v>
      </c>
      <c r="B12871" t="s">
        <v>4677</v>
      </c>
      <c r="C12871">
        <v>389</v>
      </c>
      <c r="D12871" t="s">
        <v>6279</v>
      </c>
      <c r="E12871" t="s">
        <v>6280</v>
      </c>
      <c r="F12871">
        <v>5</v>
      </c>
      <c r="G12871" t="str">
        <f t="shared" si="201"/>
        <v>5</v>
      </c>
      <c r="J12871" t="s">
        <v>7343</v>
      </c>
    </row>
    <row r="12872" spans="1:10" x14ac:dyDescent="0.25">
      <c r="A12872" t="s">
        <v>6798</v>
      </c>
      <c r="B12872" t="s">
        <v>4677</v>
      </c>
      <c r="C12872">
        <v>389</v>
      </c>
      <c r="D12872" t="s">
        <v>6279</v>
      </c>
      <c r="E12872" t="s">
        <v>6280</v>
      </c>
      <c r="F12872">
        <v>5</v>
      </c>
      <c r="G12872" t="str">
        <f t="shared" si="201"/>
        <v>5</v>
      </c>
      <c r="J12872" t="s">
        <v>7343</v>
      </c>
    </row>
    <row r="12873" spans="1:10" x14ac:dyDescent="0.25">
      <c r="A12873" t="s">
        <v>6798</v>
      </c>
      <c r="B12873" t="s">
        <v>4677</v>
      </c>
      <c r="C12873">
        <v>389</v>
      </c>
      <c r="D12873" t="s">
        <v>6279</v>
      </c>
      <c r="E12873" t="s">
        <v>6280</v>
      </c>
      <c r="F12873">
        <v>5</v>
      </c>
      <c r="G12873" t="str">
        <f t="shared" si="201"/>
        <v>5</v>
      </c>
      <c r="J12873" t="s">
        <v>7343</v>
      </c>
    </row>
    <row r="12874" spans="1:10" x14ac:dyDescent="0.25">
      <c r="A12874" t="s">
        <v>6798</v>
      </c>
      <c r="B12874" t="s">
        <v>4677</v>
      </c>
      <c r="C12874">
        <v>389</v>
      </c>
      <c r="D12874" t="s">
        <v>6279</v>
      </c>
      <c r="E12874" t="s">
        <v>6280</v>
      </c>
      <c r="F12874">
        <v>5</v>
      </c>
      <c r="G12874" t="str">
        <f t="shared" si="201"/>
        <v>5</v>
      </c>
      <c r="J12874" t="s">
        <v>7343</v>
      </c>
    </row>
    <row r="12875" spans="1:10" x14ac:dyDescent="0.25">
      <c r="A12875" t="s">
        <v>6798</v>
      </c>
      <c r="B12875" t="s">
        <v>4677</v>
      </c>
      <c r="C12875">
        <v>389</v>
      </c>
      <c r="D12875" t="s">
        <v>6279</v>
      </c>
      <c r="E12875" t="s">
        <v>6280</v>
      </c>
      <c r="F12875">
        <v>5</v>
      </c>
      <c r="G12875" t="str">
        <f t="shared" si="201"/>
        <v>5</v>
      </c>
      <c r="J12875" t="s">
        <v>7343</v>
      </c>
    </row>
    <row r="12876" spans="1:10" x14ac:dyDescent="0.25">
      <c r="A12876" t="s">
        <v>6798</v>
      </c>
      <c r="B12876" t="s">
        <v>4677</v>
      </c>
      <c r="C12876">
        <v>389</v>
      </c>
      <c r="D12876" t="s">
        <v>6279</v>
      </c>
      <c r="E12876" t="s">
        <v>6280</v>
      </c>
      <c r="F12876">
        <v>5</v>
      </c>
      <c r="G12876" t="str">
        <f t="shared" si="201"/>
        <v>5</v>
      </c>
      <c r="J12876" t="s">
        <v>7343</v>
      </c>
    </row>
    <row r="12877" spans="1:10" x14ac:dyDescent="0.25">
      <c r="A12877" t="s">
        <v>6798</v>
      </c>
      <c r="B12877" t="s">
        <v>4677</v>
      </c>
      <c r="C12877">
        <v>389</v>
      </c>
      <c r="D12877" t="s">
        <v>6279</v>
      </c>
      <c r="E12877" t="s">
        <v>6280</v>
      </c>
      <c r="F12877">
        <v>5</v>
      </c>
      <c r="G12877" t="str">
        <f t="shared" si="201"/>
        <v>5</v>
      </c>
      <c r="J12877" t="s">
        <v>7343</v>
      </c>
    </row>
    <row r="12878" spans="1:10" x14ac:dyDescent="0.25">
      <c r="A12878" t="s">
        <v>6798</v>
      </c>
      <c r="B12878" t="s">
        <v>4677</v>
      </c>
      <c r="C12878">
        <v>389</v>
      </c>
      <c r="D12878" t="s">
        <v>6279</v>
      </c>
      <c r="E12878" t="s">
        <v>6280</v>
      </c>
      <c r="F12878">
        <v>5</v>
      </c>
      <c r="G12878" t="str">
        <f t="shared" si="201"/>
        <v>5</v>
      </c>
      <c r="J12878" t="s">
        <v>7343</v>
      </c>
    </row>
    <row r="12879" spans="1:10" x14ac:dyDescent="0.25">
      <c r="A12879" t="s">
        <v>6798</v>
      </c>
      <c r="B12879" t="s">
        <v>4677</v>
      </c>
      <c r="C12879">
        <v>389</v>
      </c>
      <c r="D12879" t="s">
        <v>6279</v>
      </c>
      <c r="E12879" t="s">
        <v>6280</v>
      </c>
      <c r="F12879">
        <v>5</v>
      </c>
      <c r="G12879" t="str">
        <f t="shared" si="201"/>
        <v>5</v>
      </c>
      <c r="J12879" t="s">
        <v>7343</v>
      </c>
    </row>
    <row r="12880" spans="1:10" x14ac:dyDescent="0.25">
      <c r="A12880" t="s">
        <v>6798</v>
      </c>
      <c r="B12880" t="s">
        <v>4677</v>
      </c>
      <c r="C12880">
        <v>389</v>
      </c>
      <c r="D12880" t="s">
        <v>6279</v>
      </c>
      <c r="E12880" t="s">
        <v>6280</v>
      </c>
      <c r="F12880">
        <v>5</v>
      </c>
      <c r="G12880" t="str">
        <f t="shared" si="201"/>
        <v>5</v>
      </c>
      <c r="J12880" t="s">
        <v>7343</v>
      </c>
    </row>
    <row r="12881" spans="1:10" x14ac:dyDescent="0.25">
      <c r="A12881" t="s">
        <v>6798</v>
      </c>
      <c r="B12881" t="s">
        <v>4677</v>
      </c>
      <c r="C12881">
        <v>389</v>
      </c>
      <c r="D12881" t="s">
        <v>6279</v>
      </c>
      <c r="E12881" t="s">
        <v>6280</v>
      </c>
      <c r="F12881">
        <v>5</v>
      </c>
      <c r="G12881" t="str">
        <f t="shared" si="201"/>
        <v>5</v>
      </c>
      <c r="J12881" t="s">
        <v>7343</v>
      </c>
    </row>
    <row r="12882" spans="1:10" x14ac:dyDescent="0.25">
      <c r="A12882" t="s">
        <v>6798</v>
      </c>
      <c r="B12882" t="s">
        <v>4677</v>
      </c>
      <c r="C12882">
        <v>389</v>
      </c>
      <c r="D12882" t="s">
        <v>6279</v>
      </c>
      <c r="E12882" t="s">
        <v>6280</v>
      </c>
      <c r="F12882">
        <v>5</v>
      </c>
      <c r="G12882" t="str">
        <f t="shared" si="201"/>
        <v>5</v>
      </c>
      <c r="J12882" t="s">
        <v>7343</v>
      </c>
    </row>
    <row r="12883" spans="1:10" x14ac:dyDescent="0.25">
      <c r="A12883" t="s">
        <v>6798</v>
      </c>
      <c r="B12883" t="s">
        <v>4677</v>
      </c>
      <c r="C12883">
        <v>389</v>
      </c>
      <c r="D12883" t="s">
        <v>6279</v>
      </c>
      <c r="E12883" t="s">
        <v>6280</v>
      </c>
      <c r="F12883">
        <v>5</v>
      </c>
      <c r="G12883" t="str">
        <f t="shared" si="201"/>
        <v>5</v>
      </c>
      <c r="J12883" t="s">
        <v>7343</v>
      </c>
    </row>
    <row r="12884" spans="1:10" x14ac:dyDescent="0.25">
      <c r="A12884" t="s">
        <v>6798</v>
      </c>
      <c r="B12884" t="s">
        <v>4677</v>
      </c>
      <c r="C12884">
        <v>389</v>
      </c>
      <c r="D12884" t="s">
        <v>6279</v>
      </c>
      <c r="E12884" t="s">
        <v>6280</v>
      </c>
      <c r="F12884">
        <v>5</v>
      </c>
      <c r="G12884" t="str">
        <f t="shared" si="201"/>
        <v>5</v>
      </c>
      <c r="J12884" t="s">
        <v>7343</v>
      </c>
    </row>
    <row r="12885" spans="1:10" x14ac:dyDescent="0.25">
      <c r="A12885" t="s">
        <v>6798</v>
      </c>
      <c r="B12885" t="s">
        <v>4677</v>
      </c>
      <c r="C12885">
        <v>389</v>
      </c>
      <c r="D12885" t="s">
        <v>6279</v>
      </c>
      <c r="E12885" t="s">
        <v>6280</v>
      </c>
      <c r="F12885">
        <v>5</v>
      </c>
      <c r="G12885" t="str">
        <f t="shared" si="201"/>
        <v>5</v>
      </c>
      <c r="J12885" t="s">
        <v>7343</v>
      </c>
    </row>
    <row r="12886" spans="1:10" x14ac:dyDescent="0.25">
      <c r="A12886" t="s">
        <v>6798</v>
      </c>
      <c r="B12886" t="s">
        <v>4677</v>
      </c>
      <c r="C12886">
        <v>389</v>
      </c>
      <c r="D12886" t="s">
        <v>6279</v>
      </c>
      <c r="E12886" t="s">
        <v>6280</v>
      </c>
      <c r="F12886">
        <v>5</v>
      </c>
      <c r="G12886" t="str">
        <f t="shared" si="201"/>
        <v>5</v>
      </c>
      <c r="J12886" t="s">
        <v>7343</v>
      </c>
    </row>
    <row r="12887" spans="1:10" x14ac:dyDescent="0.25">
      <c r="A12887" t="s">
        <v>6798</v>
      </c>
      <c r="B12887" t="s">
        <v>4677</v>
      </c>
      <c r="C12887">
        <v>389</v>
      </c>
      <c r="D12887" t="s">
        <v>6279</v>
      </c>
      <c r="E12887" t="s">
        <v>6280</v>
      </c>
      <c r="F12887">
        <v>5</v>
      </c>
      <c r="G12887" t="str">
        <f t="shared" si="201"/>
        <v>5</v>
      </c>
      <c r="J12887" t="s">
        <v>7343</v>
      </c>
    </row>
    <row r="12888" spans="1:10" x14ac:dyDescent="0.25">
      <c r="A12888" t="s">
        <v>6798</v>
      </c>
      <c r="B12888" t="s">
        <v>4677</v>
      </c>
      <c r="C12888">
        <v>389</v>
      </c>
      <c r="D12888" t="s">
        <v>6279</v>
      </c>
      <c r="E12888" t="s">
        <v>6280</v>
      </c>
      <c r="F12888">
        <v>5</v>
      </c>
      <c r="G12888" t="str">
        <f t="shared" si="201"/>
        <v>5</v>
      </c>
      <c r="J12888" t="s">
        <v>7343</v>
      </c>
    </row>
    <row r="12889" spans="1:10" x14ac:dyDescent="0.25">
      <c r="A12889" t="s">
        <v>6799</v>
      </c>
      <c r="B12889" t="s">
        <v>4677</v>
      </c>
      <c r="C12889">
        <v>389</v>
      </c>
      <c r="D12889" t="s">
        <v>5324</v>
      </c>
      <c r="E12889" t="s">
        <v>5325</v>
      </c>
      <c r="F12889">
        <v>6</v>
      </c>
      <c r="G12889" t="str">
        <f t="shared" si="201"/>
        <v>6</v>
      </c>
      <c r="J12889" t="s">
        <v>7165</v>
      </c>
    </row>
    <row r="12890" spans="1:10" x14ac:dyDescent="0.25">
      <c r="A12890" t="s">
        <v>6799</v>
      </c>
      <c r="B12890" t="s">
        <v>4677</v>
      </c>
      <c r="C12890">
        <v>389</v>
      </c>
      <c r="D12890" t="s">
        <v>6279</v>
      </c>
      <c r="E12890" t="s">
        <v>6280</v>
      </c>
      <c r="F12890">
        <v>5</v>
      </c>
      <c r="G12890" t="str">
        <f t="shared" si="201"/>
        <v>5</v>
      </c>
      <c r="J12890" t="s">
        <v>7343</v>
      </c>
    </row>
    <row r="12891" spans="1:10" x14ac:dyDescent="0.25">
      <c r="A12891" t="s">
        <v>6799</v>
      </c>
      <c r="B12891" t="s">
        <v>4677</v>
      </c>
      <c r="C12891">
        <v>389</v>
      </c>
      <c r="D12891" t="s">
        <v>6279</v>
      </c>
      <c r="E12891" t="s">
        <v>6280</v>
      </c>
      <c r="F12891">
        <v>5</v>
      </c>
      <c r="G12891" t="str">
        <f t="shared" si="201"/>
        <v>5</v>
      </c>
      <c r="J12891" t="s">
        <v>7343</v>
      </c>
    </row>
    <row r="12892" spans="1:10" x14ac:dyDescent="0.25">
      <c r="A12892" t="s">
        <v>6799</v>
      </c>
      <c r="B12892" t="s">
        <v>4677</v>
      </c>
      <c r="C12892">
        <v>389</v>
      </c>
      <c r="D12892" t="s">
        <v>6279</v>
      </c>
      <c r="E12892" t="s">
        <v>6280</v>
      </c>
      <c r="F12892">
        <v>5</v>
      </c>
      <c r="G12892" t="str">
        <f t="shared" si="201"/>
        <v>5</v>
      </c>
      <c r="J12892" t="s">
        <v>7343</v>
      </c>
    </row>
    <row r="12893" spans="1:10" x14ac:dyDescent="0.25">
      <c r="A12893" t="s">
        <v>6799</v>
      </c>
      <c r="B12893" t="s">
        <v>4677</v>
      </c>
      <c r="C12893">
        <v>389</v>
      </c>
      <c r="D12893" t="s">
        <v>6279</v>
      </c>
      <c r="E12893" t="s">
        <v>6280</v>
      </c>
      <c r="F12893">
        <v>5</v>
      </c>
      <c r="G12893" t="str">
        <f t="shared" si="201"/>
        <v>5</v>
      </c>
      <c r="J12893" t="s">
        <v>7343</v>
      </c>
    </row>
    <row r="12894" spans="1:10" x14ac:dyDescent="0.25">
      <c r="A12894" t="s">
        <v>6799</v>
      </c>
      <c r="B12894" t="s">
        <v>4677</v>
      </c>
      <c r="C12894">
        <v>389</v>
      </c>
      <c r="D12894" t="s">
        <v>6279</v>
      </c>
      <c r="E12894" t="s">
        <v>6280</v>
      </c>
      <c r="F12894">
        <v>5</v>
      </c>
      <c r="G12894" t="str">
        <f t="shared" si="201"/>
        <v>5</v>
      </c>
      <c r="J12894" t="s">
        <v>7343</v>
      </c>
    </row>
    <row r="12895" spans="1:10" x14ac:dyDescent="0.25">
      <c r="A12895" t="s">
        <v>6799</v>
      </c>
      <c r="B12895" t="s">
        <v>4677</v>
      </c>
      <c r="C12895">
        <v>389</v>
      </c>
      <c r="D12895" t="s">
        <v>6279</v>
      </c>
      <c r="E12895" t="s">
        <v>6280</v>
      </c>
      <c r="F12895">
        <v>5</v>
      </c>
      <c r="G12895" t="str">
        <f t="shared" si="201"/>
        <v>5</v>
      </c>
      <c r="J12895" t="s">
        <v>7343</v>
      </c>
    </row>
    <row r="12896" spans="1:10" x14ac:dyDescent="0.25">
      <c r="A12896" t="s">
        <v>6799</v>
      </c>
      <c r="B12896" t="s">
        <v>4677</v>
      </c>
      <c r="C12896">
        <v>389</v>
      </c>
      <c r="D12896" t="s">
        <v>6279</v>
      </c>
      <c r="E12896" t="s">
        <v>6280</v>
      </c>
      <c r="F12896">
        <v>5</v>
      </c>
      <c r="G12896" t="str">
        <f t="shared" si="201"/>
        <v>5</v>
      </c>
      <c r="J12896" t="s">
        <v>7343</v>
      </c>
    </row>
    <row r="12897" spans="1:10" x14ac:dyDescent="0.25">
      <c r="A12897" t="s">
        <v>6799</v>
      </c>
      <c r="B12897" t="s">
        <v>4677</v>
      </c>
      <c r="C12897">
        <v>389</v>
      </c>
      <c r="D12897" t="s">
        <v>6279</v>
      </c>
      <c r="E12897" t="s">
        <v>6280</v>
      </c>
      <c r="F12897">
        <v>5</v>
      </c>
      <c r="G12897" t="str">
        <f t="shared" si="201"/>
        <v>5</v>
      </c>
      <c r="J12897" t="s">
        <v>7343</v>
      </c>
    </row>
    <row r="12898" spans="1:10" x14ac:dyDescent="0.25">
      <c r="A12898" t="s">
        <v>6799</v>
      </c>
      <c r="B12898" t="s">
        <v>4677</v>
      </c>
      <c r="C12898">
        <v>389</v>
      </c>
      <c r="D12898" t="s">
        <v>6279</v>
      </c>
      <c r="E12898" t="s">
        <v>6280</v>
      </c>
      <c r="F12898">
        <v>5</v>
      </c>
      <c r="G12898" t="str">
        <f t="shared" si="201"/>
        <v>5</v>
      </c>
      <c r="J12898" t="s">
        <v>7343</v>
      </c>
    </row>
    <row r="12899" spans="1:10" x14ac:dyDescent="0.25">
      <c r="A12899" t="s">
        <v>6799</v>
      </c>
      <c r="B12899" t="s">
        <v>4677</v>
      </c>
      <c r="C12899">
        <v>389</v>
      </c>
      <c r="D12899" t="s">
        <v>6279</v>
      </c>
      <c r="E12899" t="s">
        <v>6280</v>
      </c>
      <c r="F12899">
        <v>5</v>
      </c>
      <c r="G12899" t="str">
        <f t="shared" si="201"/>
        <v>5</v>
      </c>
      <c r="J12899" t="s">
        <v>7343</v>
      </c>
    </row>
    <row r="12900" spans="1:10" x14ac:dyDescent="0.25">
      <c r="A12900" t="s">
        <v>6799</v>
      </c>
      <c r="B12900" t="s">
        <v>4677</v>
      </c>
      <c r="C12900">
        <v>389</v>
      </c>
      <c r="D12900" t="s">
        <v>6279</v>
      </c>
      <c r="E12900" t="s">
        <v>6280</v>
      </c>
      <c r="F12900">
        <v>5</v>
      </c>
      <c r="G12900" t="str">
        <f t="shared" si="201"/>
        <v>5</v>
      </c>
      <c r="J12900" t="s">
        <v>7343</v>
      </c>
    </row>
    <row r="12901" spans="1:10" x14ac:dyDescent="0.25">
      <c r="A12901" t="s">
        <v>6799</v>
      </c>
      <c r="B12901" t="s">
        <v>4677</v>
      </c>
      <c r="C12901">
        <v>389</v>
      </c>
      <c r="D12901" t="s">
        <v>6279</v>
      </c>
      <c r="E12901" t="s">
        <v>6280</v>
      </c>
      <c r="F12901">
        <v>5</v>
      </c>
      <c r="G12901" t="str">
        <f t="shared" si="201"/>
        <v>5</v>
      </c>
      <c r="J12901" t="s">
        <v>7343</v>
      </c>
    </row>
    <row r="12902" spans="1:10" x14ac:dyDescent="0.25">
      <c r="A12902" t="s">
        <v>6799</v>
      </c>
      <c r="B12902" t="s">
        <v>4677</v>
      </c>
      <c r="C12902">
        <v>389</v>
      </c>
      <c r="D12902" t="s">
        <v>6279</v>
      </c>
      <c r="E12902" t="s">
        <v>6280</v>
      </c>
      <c r="F12902">
        <v>5</v>
      </c>
      <c r="G12902" t="str">
        <f t="shared" si="201"/>
        <v>5</v>
      </c>
      <c r="J12902" t="s">
        <v>7343</v>
      </c>
    </row>
    <row r="12903" spans="1:10" x14ac:dyDescent="0.25">
      <c r="A12903" t="s">
        <v>6799</v>
      </c>
      <c r="B12903" t="s">
        <v>4677</v>
      </c>
      <c r="C12903">
        <v>389</v>
      </c>
      <c r="D12903" t="s">
        <v>6279</v>
      </c>
      <c r="E12903" t="s">
        <v>6280</v>
      </c>
      <c r="F12903">
        <v>5</v>
      </c>
      <c r="G12903" t="str">
        <f t="shared" si="201"/>
        <v>5</v>
      </c>
      <c r="J12903" t="s">
        <v>7343</v>
      </c>
    </row>
    <row r="12904" spans="1:10" x14ac:dyDescent="0.25">
      <c r="A12904" t="s">
        <v>6799</v>
      </c>
      <c r="B12904" t="s">
        <v>4677</v>
      </c>
      <c r="C12904">
        <v>389</v>
      </c>
      <c r="D12904" t="s">
        <v>6279</v>
      </c>
      <c r="E12904" t="s">
        <v>6280</v>
      </c>
      <c r="F12904">
        <v>5</v>
      </c>
      <c r="G12904" t="str">
        <f t="shared" si="201"/>
        <v>5</v>
      </c>
      <c r="J12904" t="s">
        <v>7343</v>
      </c>
    </row>
    <row r="12905" spans="1:10" x14ac:dyDescent="0.25">
      <c r="A12905" t="s">
        <v>6799</v>
      </c>
      <c r="B12905" t="s">
        <v>4677</v>
      </c>
      <c r="C12905">
        <v>389</v>
      </c>
      <c r="D12905" t="s">
        <v>6279</v>
      </c>
      <c r="E12905" t="s">
        <v>6280</v>
      </c>
      <c r="F12905">
        <v>5</v>
      </c>
      <c r="G12905" t="str">
        <f t="shared" si="201"/>
        <v>5</v>
      </c>
      <c r="J12905" t="s">
        <v>7343</v>
      </c>
    </row>
    <row r="12906" spans="1:10" x14ac:dyDescent="0.25">
      <c r="A12906" t="s">
        <v>6799</v>
      </c>
      <c r="B12906" t="s">
        <v>4677</v>
      </c>
      <c r="C12906">
        <v>389</v>
      </c>
      <c r="D12906" t="s">
        <v>6279</v>
      </c>
      <c r="E12906" t="s">
        <v>6280</v>
      </c>
      <c r="F12906">
        <v>5</v>
      </c>
      <c r="G12906" t="str">
        <f t="shared" si="201"/>
        <v>5</v>
      </c>
      <c r="J12906" t="s">
        <v>7343</v>
      </c>
    </row>
    <row r="12907" spans="1:10" x14ac:dyDescent="0.25">
      <c r="A12907" t="s">
        <v>6799</v>
      </c>
      <c r="B12907" t="s">
        <v>4677</v>
      </c>
      <c r="C12907">
        <v>389</v>
      </c>
      <c r="D12907" t="s">
        <v>6279</v>
      </c>
      <c r="E12907" t="s">
        <v>6280</v>
      </c>
      <c r="F12907">
        <v>5</v>
      </c>
      <c r="G12907" t="str">
        <f t="shared" si="201"/>
        <v>5</v>
      </c>
      <c r="J12907" t="s">
        <v>7343</v>
      </c>
    </row>
    <row r="12908" spans="1:10" x14ac:dyDescent="0.25">
      <c r="A12908" t="s">
        <v>6799</v>
      </c>
      <c r="B12908" t="s">
        <v>4677</v>
      </c>
      <c r="C12908">
        <v>389</v>
      </c>
      <c r="D12908" t="s">
        <v>6279</v>
      </c>
      <c r="E12908" t="s">
        <v>6280</v>
      </c>
      <c r="F12908">
        <v>5</v>
      </c>
      <c r="G12908" t="str">
        <f t="shared" si="201"/>
        <v>5</v>
      </c>
      <c r="J12908" t="s">
        <v>7343</v>
      </c>
    </row>
    <row r="12909" spans="1:10" x14ac:dyDescent="0.25">
      <c r="A12909" t="s">
        <v>6799</v>
      </c>
      <c r="B12909" t="s">
        <v>4677</v>
      </c>
      <c r="C12909">
        <v>389</v>
      </c>
      <c r="D12909" t="s">
        <v>6279</v>
      </c>
      <c r="E12909" t="s">
        <v>6280</v>
      </c>
      <c r="F12909">
        <v>5</v>
      </c>
      <c r="G12909" t="str">
        <f t="shared" si="201"/>
        <v>5</v>
      </c>
      <c r="J12909" t="s">
        <v>7343</v>
      </c>
    </row>
    <row r="12910" spans="1:10" x14ac:dyDescent="0.25">
      <c r="A12910" t="s">
        <v>6799</v>
      </c>
      <c r="B12910" t="s">
        <v>4677</v>
      </c>
      <c r="C12910">
        <v>389</v>
      </c>
      <c r="D12910" t="s">
        <v>6279</v>
      </c>
      <c r="E12910" t="s">
        <v>6280</v>
      </c>
      <c r="F12910">
        <v>5</v>
      </c>
      <c r="G12910" t="str">
        <f t="shared" si="201"/>
        <v>5</v>
      </c>
      <c r="J12910" t="s">
        <v>7343</v>
      </c>
    </row>
    <row r="12911" spans="1:10" x14ac:dyDescent="0.25">
      <c r="A12911" t="s">
        <v>6799</v>
      </c>
      <c r="B12911" t="s">
        <v>4677</v>
      </c>
      <c r="C12911">
        <v>389</v>
      </c>
      <c r="D12911" t="s">
        <v>6279</v>
      </c>
      <c r="E12911" t="s">
        <v>6280</v>
      </c>
      <c r="F12911">
        <v>5</v>
      </c>
      <c r="G12911" t="str">
        <f t="shared" si="201"/>
        <v>5</v>
      </c>
      <c r="J12911" t="s">
        <v>7343</v>
      </c>
    </row>
    <row r="12912" spans="1:10" x14ac:dyDescent="0.25">
      <c r="A12912" t="s">
        <v>6800</v>
      </c>
      <c r="B12912" t="s">
        <v>4677</v>
      </c>
      <c r="C12912">
        <v>389</v>
      </c>
      <c r="D12912" t="s">
        <v>6279</v>
      </c>
      <c r="E12912" t="s">
        <v>6280</v>
      </c>
      <c r="F12912">
        <v>5</v>
      </c>
      <c r="G12912" t="str">
        <f t="shared" si="201"/>
        <v>5</v>
      </c>
      <c r="J12912" t="s">
        <v>7343</v>
      </c>
    </row>
    <row r="12913" spans="1:10" x14ac:dyDescent="0.25">
      <c r="A12913" t="s">
        <v>6800</v>
      </c>
      <c r="B12913" t="s">
        <v>4677</v>
      </c>
      <c r="C12913">
        <v>389</v>
      </c>
      <c r="D12913" t="s">
        <v>6279</v>
      </c>
      <c r="E12913" t="s">
        <v>6280</v>
      </c>
      <c r="F12913">
        <v>5</v>
      </c>
      <c r="G12913" t="str">
        <f t="shared" si="201"/>
        <v>5</v>
      </c>
      <c r="J12913" t="s">
        <v>7343</v>
      </c>
    </row>
    <row r="12914" spans="1:10" x14ac:dyDescent="0.25">
      <c r="A12914" t="s">
        <v>6800</v>
      </c>
      <c r="B12914" t="s">
        <v>4677</v>
      </c>
      <c r="C12914">
        <v>389</v>
      </c>
      <c r="D12914" t="s">
        <v>6279</v>
      </c>
      <c r="E12914" t="s">
        <v>6280</v>
      </c>
      <c r="F12914">
        <v>5</v>
      </c>
      <c r="G12914" t="str">
        <f t="shared" si="201"/>
        <v>5</v>
      </c>
      <c r="J12914" t="s">
        <v>7343</v>
      </c>
    </row>
    <row r="12915" spans="1:10" x14ac:dyDescent="0.25">
      <c r="A12915" t="s">
        <v>6800</v>
      </c>
      <c r="B12915" t="s">
        <v>4677</v>
      </c>
      <c r="C12915">
        <v>389</v>
      </c>
      <c r="D12915" t="s">
        <v>6279</v>
      </c>
      <c r="E12915" t="s">
        <v>6280</v>
      </c>
      <c r="F12915">
        <v>5</v>
      </c>
      <c r="G12915" t="str">
        <f t="shared" si="201"/>
        <v>5</v>
      </c>
      <c r="J12915" t="s">
        <v>7343</v>
      </c>
    </row>
    <row r="12916" spans="1:10" x14ac:dyDescent="0.25">
      <c r="A12916" t="s">
        <v>6800</v>
      </c>
      <c r="B12916" t="s">
        <v>4677</v>
      </c>
      <c r="C12916">
        <v>389</v>
      </c>
      <c r="D12916" t="s">
        <v>6279</v>
      </c>
      <c r="E12916" t="s">
        <v>6280</v>
      </c>
      <c r="F12916">
        <v>5</v>
      </c>
      <c r="G12916" t="str">
        <f t="shared" si="201"/>
        <v>5</v>
      </c>
      <c r="J12916" t="s">
        <v>7343</v>
      </c>
    </row>
    <row r="12917" spans="1:10" x14ac:dyDescent="0.25">
      <c r="A12917" t="s">
        <v>6800</v>
      </c>
      <c r="B12917" t="s">
        <v>4677</v>
      </c>
      <c r="C12917">
        <v>389</v>
      </c>
      <c r="D12917" t="s">
        <v>6279</v>
      </c>
      <c r="E12917" t="s">
        <v>6280</v>
      </c>
      <c r="F12917">
        <v>5</v>
      </c>
      <c r="G12917" t="str">
        <f t="shared" si="201"/>
        <v>5</v>
      </c>
      <c r="J12917" t="s">
        <v>7343</v>
      </c>
    </row>
    <row r="12918" spans="1:10" x14ac:dyDescent="0.25">
      <c r="A12918" t="s">
        <v>6800</v>
      </c>
      <c r="B12918" t="s">
        <v>4677</v>
      </c>
      <c r="C12918">
        <v>389</v>
      </c>
      <c r="D12918" t="s">
        <v>6279</v>
      </c>
      <c r="E12918" t="s">
        <v>6280</v>
      </c>
      <c r="F12918">
        <v>5</v>
      </c>
      <c r="G12918" t="str">
        <f t="shared" si="201"/>
        <v>5</v>
      </c>
      <c r="J12918" t="s">
        <v>7343</v>
      </c>
    </row>
    <row r="12919" spans="1:10" x14ac:dyDescent="0.25">
      <c r="A12919" t="s">
        <v>6800</v>
      </c>
      <c r="B12919" t="s">
        <v>4677</v>
      </c>
      <c r="C12919">
        <v>389</v>
      </c>
      <c r="D12919" t="s">
        <v>6279</v>
      </c>
      <c r="E12919" t="s">
        <v>6280</v>
      </c>
      <c r="F12919">
        <v>5</v>
      </c>
      <c r="G12919" t="str">
        <f t="shared" si="201"/>
        <v>5</v>
      </c>
      <c r="J12919" t="s">
        <v>7343</v>
      </c>
    </row>
    <row r="12920" spans="1:10" x14ac:dyDescent="0.25">
      <c r="A12920" t="s">
        <v>6800</v>
      </c>
      <c r="B12920" t="s">
        <v>4677</v>
      </c>
      <c r="C12920">
        <v>389</v>
      </c>
      <c r="D12920" t="s">
        <v>6279</v>
      </c>
      <c r="E12920" t="s">
        <v>6280</v>
      </c>
      <c r="F12920">
        <v>5</v>
      </c>
      <c r="G12920" t="str">
        <f t="shared" si="201"/>
        <v>5</v>
      </c>
      <c r="J12920" t="s">
        <v>7343</v>
      </c>
    </row>
    <row r="12921" spans="1:10" x14ac:dyDescent="0.25">
      <c r="A12921" t="s">
        <v>6800</v>
      </c>
      <c r="B12921" t="s">
        <v>4677</v>
      </c>
      <c r="C12921">
        <v>389</v>
      </c>
      <c r="D12921" t="s">
        <v>6279</v>
      </c>
      <c r="E12921" t="s">
        <v>6280</v>
      </c>
      <c r="F12921">
        <v>5</v>
      </c>
      <c r="G12921" t="str">
        <f t="shared" si="201"/>
        <v>5</v>
      </c>
      <c r="J12921" t="s">
        <v>7343</v>
      </c>
    </row>
    <row r="12922" spans="1:10" x14ac:dyDescent="0.25">
      <c r="A12922" t="s">
        <v>6800</v>
      </c>
      <c r="B12922" t="s">
        <v>4677</v>
      </c>
      <c r="C12922">
        <v>389</v>
      </c>
      <c r="D12922" t="s">
        <v>6279</v>
      </c>
      <c r="E12922" t="s">
        <v>6280</v>
      </c>
      <c r="F12922">
        <v>5</v>
      </c>
      <c r="G12922" t="str">
        <f t="shared" si="201"/>
        <v>5</v>
      </c>
      <c r="J12922" t="s">
        <v>7343</v>
      </c>
    </row>
    <row r="12923" spans="1:10" x14ac:dyDescent="0.25">
      <c r="A12923" t="s">
        <v>6800</v>
      </c>
      <c r="B12923" t="s">
        <v>4677</v>
      </c>
      <c r="C12923">
        <v>389</v>
      </c>
      <c r="D12923" t="s">
        <v>6279</v>
      </c>
      <c r="E12923" t="s">
        <v>6280</v>
      </c>
      <c r="F12923">
        <v>5</v>
      </c>
      <c r="G12923" t="str">
        <f t="shared" si="201"/>
        <v>5</v>
      </c>
      <c r="J12923" t="s">
        <v>7343</v>
      </c>
    </row>
    <row r="12924" spans="1:10" x14ac:dyDescent="0.25">
      <c r="A12924" t="s">
        <v>6800</v>
      </c>
      <c r="B12924" t="s">
        <v>4677</v>
      </c>
      <c r="C12924">
        <v>389</v>
      </c>
      <c r="D12924" t="s">
        <v>6279</v>
      </c>
      <c r="E12924" t="s">
        <v>6280</v>
      </c>
      <c r="F12924">
        <v>5</v>
      </c>
      <c r="G12924" t="str">
        <f t="shared" si="201"/>
        <v>5</v>
      </c>
      <c r="J12924" t="s">
        <v>7343</v>
      </c>
    </row>
    <row r="12925" spans="1:10" x14ac:dyDescent="0.25">
      <c r="A12925" t="s">
        <v>6800</v>
      </c>
      <c r="B12925" t="s">
        <v>4677</v>
      </c>
      <c r="C12925">
        <v>389</v>
      </c>
      <c r="D12925" t="s">
        <v>6279</v>
      </c>
      <c r="E12925" t="s">
        <v>6280</v>
      </c>
      <c r="F12925">
        <v>5</v>
      </c>
      <c r="G12925" t="str">
        <f t="shared" si="201"/>
        <v>5</v>
      </c>
      <c r="J12925" t="s">
        <v>7343</v>
      </c>
    </row>
    <row r="12926" spans="1:10" x14ac:dyDescent="0.25">
      <c r="A12926" t="s">
        <v>6800</v>
      </c>
      <c r="B12926" t="s">
        <v>4677</v>
      </c>
      <c r="C12926">
        <v>389</v>
      </c>
      <c r="D12926" t="s">
        <v>6279</v>
      </c>
      <c r="E12926" t="s">
        <v>6280</v>
      </c>
      <c r="F12926">
        <v>5</v>
      </c>
      <c r="G12926" t="str">
        <f t="shared" si="201"/>
        <v>5</v>
      </c>
      <c r="J12926" t="s">
        <v>7343</v>
      </c>
    </row>
    <row r="12927" spans="1:10" x14ac:dyDescent="0.25">
      <c r="A12927" t="s">
        <v>6800</v>
      </c>
      <c r="B12927" t="s">
        <v>4677</v>
      </c>
      <c r="C12927">
        <v>389</v>
      </c>
      <c r="D12927" t="s">
        <v>6279</v>
      </c>
      <c r="E12927" t="s">
        <v>6280</v>
      </c>
      <c r="F12927">
        <v>5</v>
      </c>
      <c r="G12927" t="str">
        <f t="shared" si="201"/>
        <v>5</v>
      </c>
      <c r="J12927" t="s">
        <v>7343</v>
      </c>
    </row>
    <row r="12928" spans="1:10" x14ac:dyDescent="0.25">
      <c r="A12928" t="s">
        <v>6800</v>
      </c>
      <c r="B12928" t="s">
        <v>4677</v>
      </c>
      <c r="C12928">
        <v>389</v>
      </c>
      <c r="D12928" t="s">
        <v>6279</v>
      </c>
      <c r="E12928" t="s">
        <v>6280</v>
      </c>
      <c r="F12928">
        <v>5</v>
      </c>
      <c r="G12928" t="str">
        <f t="shared" si="201"/>
        <v>5</v>
      </c>
      <c r="J12928" t="s">
        <v>7343</v>
      </c>
    </row>
    <row r="12929" spans="1:10" x14ac:dyDescent="0.25">
      <c r="A12929" t="s">
        <v>6800</v>
      </c>
      <c r="B12929" t="s">
        <v>4677</v>
      </c>
      <c r="C12929">
        <v>389</v>
      </c>
      <c r="D12929" t="s">
        <v>6279</v>
      </c>
      <c r="E12929" t="s">
        <v>6280</v>
      </c>
      <c r="F12929">
        <v>5</v>
      </c>
      <c r="G12929" t="str">
        <f t="shared" si="201"/>
        <v>5</v>
      </c>
      <c r="J12929" t="s">
        <v>7343</v>
      </c>
    </row>
    <row r="12930" spans="1:10" x14ac:dyDescent="0.25">
      <c r="A12930" t="s">
        <v>6800</v>
      </c>
      <c r="B12930" t="s">
        <v>4677</v>
      </c>
      <c r="C12930">
        <v>389</v>
      </c>
      <c r="D12930" t="s">
        <v>6279</v>
      </c>
      <c r="E12930" t="s">
        <v>6280</v>
      </c>
      <c r="F12930">
        <v>5</v>
      </c>
      <c r="G12930" t="str">
        <f t="shared" si="201"/>
        <v>5</v>
      </c>
      <c r="J12930" t="s">
        <v>7343</v>
      </c>
    </row>
    <row r="12931" spans="1:10" x14ac:dyDescent="0.25">
      <c r="A12931" t="s">
        <v>6800</v>
      </c>
      <c r="B12931" t="s">
        <v>4677</v>
      </c>
      <c r="C12931">
        <v>389</v>
      </c>
      <c r="D12931" t="s">
        <v>6279</v>
      </c>
      <c r="E12931" t="s">
        <v>6280</v>
      </c>
      <c r="F12931">
        <v>5</v>
      </c>
      <c r="G12931" t="str">
        <f t="shared" ref="G12931:G12994" si="202">SUBSTITUTE(F12931,".",",")</f>
        <v>5</v>
      </c>
      <c r="J12931" t="s">
        <v>7343</v>
      </c>
    </row>
    <row r="12932" spans="1:10" x14ac:dyDescent="0.25">
      <c r="A12932" t="s">
        <v>6801</v>
      </c>
      <c r="B12932" t="s">
        <v>4677</v>
      </c>
      <c r="C12932">
        <v>389</v>
      </c>
      <c r="D12932" t="s">
        <v>6279</v>
      </c>
      <c r="E12932" t="s">
        <v>6280</v>
      </c>
      <c r="F12932">
        <v>5</v>
      </c>
      <c r="G12932" t="str">
        <f t="shared" si="202"/>
        <v>5</v>
      </c>
      <c r="J12932" t="s">
        <v>7343</v>
      </c>
    </row>
    <row r="12933" spans="1:10" x14ac:dyDescent="0.25">
      <c r="A12933" t="s">
        <v>6801</v>
      </c>
      <c r="B12933" t="s">
        <v>4677</v>
      </c>
      <c r="C12933">
        <v>389</v>
      </c>
      <c r="D12933" t="s">
        <v>6279</v>
      </c>
      <c r="E12933" t="s">
        <v>6280</v>
      </c>
      <c r="F12933">
        <v>5</v>
      </c>
      <c r="G12933" t="str">
        <f t="shared" si="202"/>
        <v>5</v>
      </c>
      <c r="J12933" t="s">
        <v>7343</v>
      </c>
    </row>
    <row r="12934" spans="1:10" x14ac:dyDescent="0.25">
      <c r="A12934" t="s">
        <v>6801</v>
      </c>
      <c r="B12934" t="s">
        <v>4677</v>
      </c>
      <c r="C12934">
        <v>389</v>
      </c>
      <c r="D12934" t="s">
        <v>6279</v>
      </c>
      <c r="E12934" t="s">
        <v>6280</v>
      </c>
      <c r="F12934">
        <v>5</v>
      </c>
      <c r="G12934" t="str">
        <f t="shared" si="202"/>
        <v>5</v>
      </c>
      <c r="J12934" t="s">
        <v>7343</v>
      </c>
    </row>
    <row r="12935" spans="1:10" x14ac:dyDescent="0.25">
      <c r="A12935" t="s">
        <v>6801</v>
      </c>
      <c r="B12935" t="s">
        <v>4677</v>
      </c>
      <c r="C12935">
        <v>389</v>
      </c>
      <c r="D12935" t="s">
        <v>6279</v>
      </c>
      <c r="E12935" t="s">
        <v>6280</v>
      </c>
      <c r="F12935">
        <v>5</v>
      </c>
      <c r="G12935" t="str">
        <f t="shared" si="202"/>
        <v>5</v>
      </c>
      <c r="J12935" t="s">
        <v>7343</v>
      </c>
    </row>
    <row r="12936" spans="1:10" x14ac:dyDescent="0.25">
      <c r="A12936" t="s">
        <v>6801</v>
      </c>
      <c r="B12936" t="s">
        <v>4677</v>
      </c>
      <c r="C12936">
        <v>389</v>
      </c>
      <c r="D12936" t="s">
        <v>5324</v>
      </c>
      <c r="E12936" t="s">
        <v>5325</v>
      </c>
      <c r="F12936">
        <v>6</v>
      </c>
      <c r="G12936" t="str">
        <f t="shared" si="202"/>
        <v>6</v>
      </c>
      <c r="J12936" t="s">
        <v>7165</v>
      </c>
    </row>
    <row r="12937" spans="1:10" x14ac:dyDescent="0.25">
      <c r="A12937" t="s">
        <v>6801</v>
      </c>
      <c r="B12937" t="s">
        <v>4677</v>
      </c>
      <c r="C12937">
        <v>389</v>
      </c>
      <c r="D12937" t="s">
        <v>6279</v>
      </c>
      <c r="E12937" t="s">
        <v>6280</v>
      </c>
      <c r="F12937">
        <v>5</v>
      </c>
      <c r="G12937" t="str">
        <f t="shared" si="202"/>
        <v>5</v>
      </c>
      <c r="J12937" t="s">
        <v>7343</v>
      </c>
    </row>
    <row r="12938" spans="1:10" x14ac:dyDescent="0.25">
      <c r="A12938" t="s">
        <v>6801</v>
      </c>
      <c r="B12938" t="s">
        <v>4677</v>
      </c>
      <c r="C12938">
        <v>389</v>
      </c>
      <c r="D12938" t="s">
        <v>6279</v>
      </c>
      <c r="E12938" t="s">
        <v>6280</v>
      </c>
      <c r="F12938">
        <v>5</v>
      </c>
      <c r="G12938" t="str">
        <f t="shared" si="202"/>
        <v>5</v>
      </c>
      <c r="J12938" t="s">
        <v>7343</v>
      </c>
    </row>
    <row r="12939" spans="1:10" x14ac:dyDescent="0.25">
      <c r="A12939" t="s">
        <v>6801</v>
      </c>
      <c r="B12939" t="s">
        <v>4677</v>
      </c>
      <c r="C12939">
        <v>389</v>
      </c>
      <c r="D12939" t="s">
        <v>6279</v>
      </c>
      <c r="E12939" t="s">
        <v>6280</v>
      </c>
      <c r="F12939">
        <v>5</v>
      </c>
      <c r="G12939" t="str">
        <f t="shared" si="202"/>
        <v>5</v>
      </c>
      <c r="J12939" t="s">
        <v>7343</v>
      </c>
    </row>
    <row r="12940" spans="1:10" x14ac:dyDescent="0.25">
      <c r="A12940" t="s">
        <v>6801</v>
      </c>
      <c r="B12940" t="s">
        <v>4677</v>
      </c>
      <c r="C12940">
        <v>389</v>
      </c>
      <c r="D12940" t="s">
        <v>6279</v>
      </c>
      <c r="E12940" t="s">
        <v>6280</v>
      </c>
      <c r="F12940">
        <v>5</v>
      </c>
      <c r="G12940" t="str">
        <f t="shared" si="202"/>
        <v>5</v>
      </c>
      <c r="J12940" t="s">
        <v>7343</v>
      </c>
    </row>
    <row r="12941" spans="1:10" x14ac:dyDescent="0.25">
      <c r="A12941" t="s">
        <v>6801</v>
      </c>
      <c r="B12941" t="s">
        <v>4677</v>
      </c>
      <c r="C12941">
        <v>389</v>
      </c>
      <c r="D12941" t="s">
        <v>6279</v>
      </c>
      <c r="E12941" t="s">
        <v>6280</v>
      </c>
      <c r="F12941">
        <v>5</v>
      </c>
      <c r="G12941" t="str">
        <f t="shared" si="202"/>
        <v>5</v>
      </c>
      <c r="J12941" t="s">
        <v>7343</v>
      </c>
    </row>
    <row r="12942" spans="1:10" x14ac:dyDescent="0.25">
      <c r="A12942" t="s">
        <v>6801</v>
      </c>
      <c r="B12942" t="s">
        <v>4677</v>
      </c>
      <c r="C12942">
        <v>389</v>
      </c>
      <c r="D12942" t="s">
        <v>6279</v>
      </c>
      <c r="E12942" t="s">
        <v>6280</v>
      </c>
      <c r="F12942">
        <v>5</v>
      </c>
      <c r="G12942" t="str">
        <f t="shared" si="202"/>
        <v>5</v>
      </c>
      <c r="J12942" t="s">
        <v>7343</v>
      </c>
    </row>
    <row r="12943" spans="1:10" x14ac:dyDescent="0.25">
      <c r="A12943" t="s">
        <v>6801</v>
      </c>
      <c r="B12943" t="s">
        <v>4677</v>
      </c>
      <c r="C12943">
        <v>389</v>
      </c>
      <c r="D12943" t="s">
        <v>6279</v>
      </c>
      <c r="E12943" t="s">
        <v>6280</v>
      </c>
      <c r="F12943">
        <v>5</v>
      </c>
      <c r="G12943" t="str">
        <f t="shared" si="202"/>
        <v>5</v>
      </c>
      <c r="J12943" t="s">
        <v>7343</v>
      </c>
    </row>
    <row r="12944" spans="1:10" x14ac:dyDescent="0.25">
      <c r="A12944" t="s">
        <v>6801</v>
      </c>
      <c r="B12944" t="s">
        <v>4677</v>
      </c>
      <c r="C12944">
        <v>389</v>
      </c>
      <c r="D12944" t="s">
        <v>6279</v>
      </c>
      <c r="E12944" t="s">
        <v>6280</v>
      </c>
      <c r="F12944">
        <v>5</v>
      </c>
      <c r="G12944" t="str">
        <f t="shared" si="202"/>
        <v>5</v>
      </c>
      <c r="J12944" t="s">
        <v>7343</v>
      </c>
    </row>
    <row r="12945" spans="1:10" x14ac:dyDescent="0.25">
      <c r="A12945" t="s">
        <v>6801</v>
      </c>
      <c r="B12945" t="s">
        <v>4677</v>
      </c>
      <c r="C12945">
        <v>389</v>
      </c>
      <c r="D12945" t="s">
        <v>6279</v>
      </c>
      <c r="E12945" t="s">
        <v>6280</v>
      </c>
      <c r="F12945">
        <v>5</v>
      </c>
      <c r="G12945" t="str">
        <f t="shared" si="202"/>
        <v>5</v>
      </c>
      <c r="J12945" t="s">
        <v>7343</v>
      </c>
    </row>
    <row r="12946" spans="1:10" x14ac:dyDescent="0.25">
      <c r="A12946" t="s">
        <v>6801</v>
      </c>
      <c r="B12946" t="s">
        <v>4677</v>
      </c>
      <c r="C12946">
        <v>389</v>
      </c>
      <c r="D12946" t="s">
        <v>6279</v>
      </c>
      <c r="E12946" t="s">
        <v>6280</v>
      </c>
      <c r="F12946">
        <v>5</v>
      </c>
      <c r="G12946" t="str">
        <f t="shared" si="202"/>
        <v>5</v>
      </c>
      <c r="J12946" t="s">
        <v>7343</v>
      </c>
    </row>
    <row r="12947" spans="1:10" x14ac:dyDescent="0.25">
      <c r="A12947" t="s">
        <v>6801</v>
      </c>
      <c r="B12947" t="s">
        <v>4677</v>
      </c>
      <c r="C12947">
        <v>389</v>
      </c>
      <c r="D12947" t="s">
        <v>6279</v>
      </c>
      <c r="E12947" t="s">
        <v>6280</v>
      </c>
      <c r="F12947">
        <v>5</v>
      </c>
      <c r="G12947" t="str">
        <f t="shared" si="202"/>
        <v>5</v>
      </c>
      <c r="J12947" t="s">
        <v>7343</v>
      </c>
    </row>
    <row r="12948" spans="1:10" x14ac:dyDescent="0.25">
      <c r="A12948" t="s">
        <v>6801</v>
      </c>
      <c r="B12948" t="s">
        <v>4677</v>
      </c>
      <c r="C12948">
        <v>389</v>
      </c>
      <c r="D12948" t="s">
        <v>6279</v>
      </c>
      <c r="E12948" t="s">
        <v>6280</v>
      </c>
      <c r="F12948">
        <v>5</v>
      </c>
      <c r="G12948" t="str">
        <f t="shared" si="202"/>
        <v>5</v>
      </c>
      <c r="J12948" t="s">
        <v>7343</v>
      </c>
    </row>
    <row r="12949" spans="1:10" x14ac:dyDescent="0.25">
      <c r="A12949" t="s">
        <v>6801</v>
      </c>
      <c r="B12949" t="s">
        <v>4677</v>
      </c>
      <c r="C12949">
        <v>389</v>
      </c>
      <c r="D12949" t="s">
        <v>6279</v>
      </c>
      <c r="E12949" t="s">
        <v>6280</v>
      </c>
      <c r="F12949">
        <v>5</v>
      </c>
      <c r="G12949" t="str">
        <f t="shared" si="202"/>
        <v>5</v>
      </c>
      <c r="J12949" t="s">
        <v>7343</v>
      </c>
    </row>
    <row r="12950" spans="1:10" x14ac:dyDescent="0.25">
      <c r="A12950" t="s">
        <v>6801</v>
      </c>
      <c r="B12950" t="s">
        <v>4677</v>
      </c>
      <c r="C12950">
        <v>389</v>
      </c>
      <c r="D12950" t="s">
        <v>6279</v>
      </c>
      <c r="E12950" t="s">
        <v>6280</v>
      </c>
      <c r="F12950">
        <v>5</v>
      </c>
      <c r="G12950" t="str">
        <f t="shared" si="202"/>
        <v>5</v>
      </c>
      <c r="J12950" t="s">
        <v>7343</v>
      </c>
    </row>
    <row r="12951" spans="1:10" x14ac:dyDescent="0.25">
      <c r="A12951" t="s">
        <v>6801</v>
      </c>
      <c r="B12951" t="s">
        <v>4677</v>
      </c>
      <c r="C12951">
        <v>389</v>
      </c>
      <c r="D12951" t="s">
        <v>6279</v>
      </c>
      <c r="E12951" t="s">
        <v>6280</v>
      </c>
      <c r="F12951">
        <v>5</v>
      </c>
      <c r="G12951" t="str">
        <f t="shared" si="202"/>
        <v>5</v>
      </c>
      <c r="J12951" t="s">
        <v>7343</v>
      </c>
    </row>
    <row r="12952" spans="1:10" x14ac:dyDescent="0.25">
      <c r="A12952" t="s">
        <v>6802</v>
      </c>
      <c r="B12952" t="s">
        <v>4677</v>
      </c>
      <c r="C12952">
        <v>389</v>
      </c>
      <c r="D12952" t="s">
        <v>6279</v>
      </c>
      <c r="E12952" t="s">
        <v>6280</v>
      </c>
      <c r="F12952">
        <v>5</v>
      </c>
      <c r="G12952" t="str">
        <f t="shared" si="202"/>
        <v>5</v>
      </c>
      <c r="J12952" t="s">
        <v>7343</v>
      </c>
    </row>
    <row r="12953" spans="1:10" x14ac:dyDescent="0.25">
      <c r="A12953" t="s">
        <v>6802</v>
      </c>
      <c r="B12953" t="s">
        <v>4677</v>
      </c>
      <c r="C12953">
        <v>389</v>
      </c>
      <c r="D12953" t="s">
        <v>6279</v>
      </c>
      <c r="E12953" t="s">
        <v>6280</v>
      </c>
      <c r="F12953">
        <v>5</v>
      </c>
      <c r="G12953" t="str">
        <f t="shared" si="202"/>
        <v>5</v>
      </c>
      <c r="J12953" t="s">
        <v>7343</v>
      </c>
    </row>
    <row r="12954" spans="1:10" x14ac:dyDescent="0.25">
      <c r="A12954" t="s">
        <v>6802</v>
      </c>
      <c r="B12954" t="s">
        <v>4677</v>
      </c>
      <c r="C12954">
        <v>389</v>
      </c>
      <c r="D12954" t="s">
        <v>6279</v>
      </c>
      <c r="E12954" t="s">
        <v>6280</v>
      </c>
      <c r="F12954">
        <v>5</v>
      </c>
      <c r="G12954" t="str">
        <f t="shared" si="202"/>
        <v>5</v>
      </c>
      <c r="J12954" t="s">
        <v>7343</v>
      </c>
    </row>
    <row r="12955" spans="1:10" x14ac:dyDescent="0.25">
      <c r="A12955" t="s">
        <v>6802</v>
      </c>
      <c r="B12955" t="s">
        <v>4677</v>
      </c>
      <c r="C12955">
        <v>389</v>
      </c>
      <c r="D12955" t="s">
        <v>6279</v>
      </c>
      <c r="E12955" t="s">
        <v>6280</v>
      </c>
      <c r="F12955">
        <v>5</v>
      </c>
      <c r="G12955" t="str">
        <f t="shared" si="202"/>
        <v>5</v>
      </c>
      <c r="J12955" t="s">
        <v>7343</v>
      </c>
    </row>
    <row r="12956" spans="1:10" x14ac:dyDescent="0.25">
      <c r="A12956" t="s">
        <v>6802</v>
      </c>
      <c r="B12956" t="s">
        <v>4677</v>
      </c>
      <c r="C12956">
        <v>389</v>
      </c>
      <c r="D12956" t="s">
        <v>6279</v>
      </c>
      <c r="E12956" t="s">
        <v>6280</v>
      </c>
      <c r="F12956">
        <v>5</v>
      </c>
      <c r="G12956" t="str">
        <f t="shared" si="202"/>
        <v>5</v>
      </c>
      <c r="J12956" t="s">
        <v>7343</v>
      </c>
    </row>
    <row r="12957" spans="1:10" x14ac:dyDescent="0.25">
      <c r="A12957" t="s">
        <v>6802</v>
      </c>
      <c r="B12957" t="s">
        <v>4677</v>
      </c>
      <c r="C12957">
        <v>389</v>
      </c>
      <c r="D12957" t="s">
        <v>6279</v>
      </c>
      <c r="E12957" t="s">
        <v>6280</v>
      </c>
      <c r="F12957">
        <v>5</v>
      </c>
      <c r="G12957" t="str">
        <f t="shared" si="202"/>
        <v>5</v>
      </c>
      <c r="J12957" t="s">
        <v>7343</v>
      </c>
    </row>
    <row r="12958" spans="1:10" x14ac:dyDescent="0.25">
      <c r="A12958" t="s">
        <v>6802</v>
      </c>
      <c r="B12958" t="s">
        <v>4677</v>
      </c>
      <c r="C12958">
        <v>389</v>
      </c>
      <c r="D12958" t="s">
        <v>5324</v>
      </c>
      <c r="E12958" t="s">
        <v>5325</v>
      </c>
      <c r="F12958">
        <v>6</v>
      </c>
      <c r="G12958" t="str">
        <f t="shared" si="202"/>
        <v>6</v>
      </c>
      <c r="J12958" t="s">
        <v>7165</v>
      </c>
    </row>
    <row r="12959" spans="1:10" x14ac:dyDescent="0.25">
      <c r="A12959" t="s">
        <v>6802</v>
      </c>
      <c r="B12959" t="s">
        <v>4677</v>
      </c>
      <c r="C12959">
        <v>389</v>
      </c>
      <c r="D12959" t="s">
        <v>6279</v>
      </c>
      <c r="E12959" t="s">
        <v>6280</v>
      </c>
      <c r="F12959">
        <v>5</v>
      </c>
      <c r="G12959" t="str">
        <f t="shared" si="202"/>
        <v>5</v>
      </c>
      <c r="J12959" t="s">
        <v>7343</v>
      </c>
    </row>
    <row r="12960" spans="1:10" x14ac:dyDescent="0.25">
      <c r="A12960" t="s">
        <v>6802</v>
      </c>
      <c r="B12960" t="s">
        <v>4677</v>
      </c>
      <c r="C12960">
        <v>389</v>
      </c>
      <c r="D12960" t="s">
        <v>6279</v>
      </c>
      <c r="E12960" t="s">
        <v>6280</v>
      </c>
      <c r="F12960">
        <v>5</v>
      </c>
      <c r="G12960" t="str">
        <f t="shared" si="202"/>
        <v>5</v>
      </c>
      <c r="J12960" t="s">
        <v>7343</v>
      </c>
    </row>
    <row r="12961" spans="1:10" x14ac:dyDescent="0.25">
      <c r="A12961" t="s">
        <v>6802</v>
      </c>
      <c r="B12961" t="s">
        <v>4677</v>
      </c>
      <c r="C12961">
        <v>389</v>
      </c>
      <c r="D12961" t="s">
        <v>6279</v>
      </c>
      <c r="E12961" t="s">
        <v>6280</v>
      </c>
      <c r="F12961">
        <v>5</v>
      </c>
      <c r="G12961" t="str">
        <f t="shared" si="202"/>
        <v>5</v>
      </c>
      <c r="J12961" t="s">
        <v>7343</v>
      </c>
    </row>
    <row r="12962" spans="1:10" x14ac:dyDescent="0.25">
      <c r="A12962" t="s">
        <v>6802</v>
      </c>
      <c r="B12962" t="s">
        <v>4677</v>
      </c>
      <c r="C12962">
        <v>389</v>
      </c>
      <c r="D12962" t="s">
        <v>6279</v>
      </c>
      <c r="E12962" t="s">
        <v>6280</v>
      </c>
      <c r="F12962">
        <v>5</v>
      </c>
      <c r="G12962" t="str">
        <f t="shared" si="202"/>
        <v>5</v>
      </c>
      <c r="J12962" t="s">
        <v>7343</v>
      </c>
    </row>
    <row r="12963" spans="1:10" x14ac:dyDescent="0.25">
      <c r="A12963" t="s">
        <v>6802</v>
      </c>
      <c r="B12963" t="s">
        <v>4677</v>
      </c>
      <c r="C12963">
        <v>389</v>
      </c>
      <c r="D12963" t="s">
        <v>6279</v>
      </c>
      <c r="E12963" t="s">
        <v>6280</v>
      </c>
      <c r="F12963">
        <v>5</v>
      </c>
      <c r="G12963" t="str">
        <f t="shared" si="202"/>
        <v>5</v>
      </c>
      <c r="J12963" t="s">
        <v>7343</v>
      </c>
    </row>
    <row r="12964" spans="1:10" x14ac:dyDescent="0.25">
      <c r="A12964" t="s">
        <v>6802</v>
      </c>
      <c r="B12964" t="s">
        <v>4677</v>
      </c>
      <c r="C12964">
        <v>389</v>
      </c>
      <c r="D12964" t="s">
        <v>6279</v>
      </c>
      <c r="E12964" t="s">
        <v>6280</v>
      </c>
      <c r="F12964">
        <v>5</v>
      </c>
      <c r="G12964" t="str">
        <f t="shared" si="202"/>
        <v>5</v>
      </c>
      <c r="J12964" t="s">
        <v>7343</v>
      </c>
    </row>
    <row r="12965" spans="1:10" x14ac:dyDescent="0.25">
      <c r="A12965" t="s">
        <v>6802</v>
      </c>
      <c r="B12965" t="s">
        <v>4677</v>
      </c>
      <c r="C12965">
        <v>389</v>
      </c>
      <c r="D12965" t="s">
        <v>6279</v>
      </c>
      <c r="E12965" t="s">
        <v>6280</v>
      </c>
      <c r="F12965">
        <v>5</v>
      </c>
      <c r="G12965" t="str">
        <f t="shared" si="202"/>
        <v>5</v>
      </c>
      <c r="J12965" t="s">
        <v>7343</v>
      </c>
    </row>
    <row r="12966" spans="1:10" x14ac:dyDescent="0.25">
      <c r="A12966" t="s">
        <v>6802</v>
      </c>
      <c r="B12966" t="s">
        <v>4677</v>
      </c>
      <c r="C12966">
        <v>389</v>
      </c>
      <c r="D12966" t="s">
        <v>6279</v>
      </c>
      <c r="E12966" t="s">
        <v>6280</v>
      </c>
      <c r="F12966">
        <v>5</v>
      </c>
      <c r="G12966" t="str">
        <f t="shared" si="202"/>
        <v>5</v>
      </c>
      <c r="J12966" t="s">
        <v>7343</v>
      </c>
    </row>
    <row r="12967" spans="1:10" x14ac:dyDescent="0.25">
      <c r="A12967" t="s">
        <v>6802</v>
      </c>
      <c r="B12967" t="s">
        <v>4677</v>
      </c>
      <c r="C12967">
        <v>389</v>
      </c>
      <c r="D12967" t="s">
        <v>6279</v>
      </c>
      <c r="E12967" t="s">
        <v>6280</v>
      </c>
      <c r="F12967">
        <v>5</v>
      </c>
      <c r="G12967" t="str">
        <f t="shared" si="202"/>
        <v>5</v>
      </c>
      <c r="J12967" t="s">
        <v>7343</v>
      </c>
    </row>
    <row r="12968" spans="1:10" x14ac:dyDescent="0.25">
      <c r="A12968" t="s">
        <v>6802</v>
      </c>
      <c r="B12968" t="s">
        <v>4677</v>
      </c>
      <c r="C12968">
        <v>389</v>
      </c>
      <c r="D12968" t="s">
        <v>6279</v>
      </c>
      <c r="E12968" t="s">
        <v>6280</v>
      </c>
      <c r="F12968">
        <v>5</v>
      </c>
      <c r="G12968" t="str">
        <f t="shared" si="202"/>
        <v>5</v>
      </c>
      <c r="J12968" t="s">
        <v>7343</v>
      </c>
    </row>
    <row r="12969" spans="1:10" x14ac:dyDescent="0.25">
      <c r="A12969" t="s">
        <v>6802</v>
      </c>
      <c r="B12969" t="s">
        <v>4677</v>
      </c>
      <c r="C12969">
        <v>389</v>
      </c>
      <c r="D12969" t="s">
        <v>6279</v>
      </c>
      <c r="E12969" t="s">
        <v>6280</v>
      </c>
      <c r="F12969">
        <v>5</v>
      </c>
      <c r="G12969" t="str">
        <f t="shared" si="202"/>
        <v>5</v>
      </c>
      <c r="J12969" t="s">
        <v>7343</v>
      </c>
    </row>
    <row r="12970" spans="1:10" x14ac:dyDescent="0.25">
      <c r="A12970" t="s">
        <v>6802</v>
      </c>
      <c r="B12970" t="s">
        <v>4677</v>
      </c>
      <c r="C12970">
        <v>389</v>
      </c>
      <c r="D12970" t="s">
        <v>6279</v>
      </c>
      <c r="E12970" t="s">
        <v>6280</v>
      </c>
      <c r="F12970">
        <v>5</v>
      </c>
      <c r="G12970" t="str">
        <f t="shared" si="202"/>
        <v>5</v>
      </c>
      <c r="J12970" t="s">
        <v>7343</v>
      </c>
    </row>
    <row r="12971" spans="1:10" x14ac:dyDescent="0.25">
      <c r="A12971" t="s">
        <v>6802</v>
      </c>
      <c r="B12971" t="s">
        <v>4677</v>
      </c>
      <c r="C12971">
        <v>389</v>
      </c>
      <c r="D12971" t="s">
        <v>6279</v>
      </c>
      <c r="E12971" t="s">
        <v>6280</v>
      </c>
      <c r="F12971">
        <v>5</v>
      </c>
      <c r="G12971" t="str">
        <f t="shared" si="202"/>
        <v>5</v>
      </c>
      <c r="J12971" t="s">
        <v>7343</v>
      </c>
    </row>
    <row r="12972" spans="1:10" x14ac:dyDescent="0.25">
      <c r="A12972" t="s">
        <v>6802</v>
      </c>
      <c r="B12972" t="s">
        <v>4677</v>
      </c>
      <c r="C12972">
        <v>389</v>
      </c>
      <c r="D12972" t="s">
        <v>6279</v>
      </c>
      <c r="E12972" t="s">
        <v>6280</v>
      </c>
      <c r="F12972">
        <v>5</v>
      </c>
      <c r="G12972" t="str">
        <f t="shared" si="202"/>
        <v>5</v>
      </c>
      <c r="J12972" t="s">
        <v>7343</v>
      </c>
    </row>
    <row r="12973" spans="1:10" x14ac:dyDescent="0.25">
      <c r="A12973" t="s">
        <v>6803</v>
      </c>
      <c r="B12973" t="s">
        <v>4677</v>
      </c>
      <c r="C12973">
        <v>389</v>
      </c>
      <c r="D12973" t="s">
        <v>6279</v>
      </c>
      <c r="E12973" t="s">
        <v>6280</v>
      </c>
      <c r="F12973">
        <v>5</v>
      </c>
      <c r="G12973" t="str">
        <f t="shared" si="202"/>
        <v>5</v>
      </c>
      <c r="J12973" t="s">
        <v>7343</v>
      </c>
    </row>
    <row r="12974" spans="1:10" x14ac:dyDescent="0.25">
      <c r="A12974" t="s">
        <v>6803</v>
      </c>
      <c r="B12974" t="s">
        <v>4677</v>
      </c>
      <c r="C12974">
        <v>389</v>
      </c>
      <c r="D12974" t="s">
        <v>6279</v>
      </c>
      <c r="E12974" t="s">
        <v>6280</v>
      </c>
      <c r="F12974">
        <v>5</v>
      </c>
      <c r="G12974" t="str">
        <f t="shared" si="202"/>
        <v>5</v>
      </c>
      <c r="J12974" t="s">
        <v>7343</v>
      </c>
    </row>
    <row r="12975" spans="1:10" x14ac:dyDescent="0.25">
      <c r="A12975" t="s">
        <v>6803</v>
      </c>
      <c r="B12975" t="s">
        <v>4677</v>
      </c>
      <c r="C12975">
        <v>389</v>
      </c>
      <c r="D12975" t="s">
        <v>6279</v>
      </c>
      <c r="E12975" t="s">
        <v>6280</v>
      </c>
      <c r="F12975">
        <v>5</v>
      </c>
      <c r="G12975" t="str">
        <f t="shared" si="202"/>
        <v>5</v>
      </c>
      <c r="J12975" t="s">
        <v>7343</v>
      </c>
    </row>
    <row r="12976" spans="1:10" x14ac:dyDescent="0.25">
      <c r="A12976" t="s">
        <v>6803</v>
      </c>
      <c r="B12976" t="s">
        <v>4677</v>
      </c>
      <c r="C12976">
        <v>389</v>
      </c>
      <c r="D12976" t="s">
        <v>6279</v>
      </c>
      <c r="E12976" t="s">
        <v>6280</v>
      </c>
      <c r="F12976">
        <v>5</v>
      </c>
      <c r="G12976" t="str">
        <f t="shared" si="202"/>
        <v>5</v>
      </c>
      <c r="J12976" t="s">
        <v>7343</v>
      </c>
    </row>
    <row r="12977" spans="1:10" x14ac:dyDescent="0.25">
      <c r="A12977" t="s">
        <v>6803</v>
      </c>
      <c r="B12977" t="s">
        <v>4677</v>
      </c>
      <c r="C12977">
        <v>389</v>
      </c>
      <c r="D12977" t="s">
        <v>6279</v>
      </c>
      <c r="E12977" t="s">
        <v>6280</v>
      </c>
      <c r="F12977">
        <v>5</v>
      </c>
      <c r="G12977" t="str">
        <f t="shared" si="202"/>
        <v>5</v>
      </c>
      <c r="J12977" t="s">
        <v>7343</v>
      </c>
    </row>
    <row r="12978" spans="1:10" x14ac:dyDescent="0.25">
      <c r="A12978" t="s">
        <v>6803</v>
      </c>
      <c r="B12978" t="s">
        <v>4677</v>
      </c>
      <c r="C12978">
        <v>389</v>
      </c>
      <c r="D12978" t="s">
        <v>6279</v>
      </c>
      <c r="E12978" t="s">
        <v>6280</v>
      </c>
      <c r="F12978">
        <v>5</v>
      </c>
      <c r="G12978" t="str">
        <f t="shared" si="202"/>
        <v>5</v>
      </c>
      <c r="J12978" t="s">
        <v>7343</v>
      </c>
    </row>
    <row r="12979" spans="1:10" x14ac:dyDescent="0.25">
      <c r="A12979" t="s">
        <v>6803</v>
      </c>
      <c r="B12979" t="s">
        <v>4677</v>
      </c>
      <c r="C12979">
        <v>389</v>
      </c>
      <c r="D12979" t="s">
        <v>6279</v>
      </c>
      <c r="E12979" t="s">
        <v>6280</v>
      </c>
      <c r="F12979">
        <v>5</v>
      </c>
      <c r="G12979" t="str">
        <f t="shared" si="202"/>
        <v>5</v>
      </c>
      <c r="J12979" t="s">
        <v>7343</v>
      </c>
    </row>
    <row r="12980" spans="1:10" x14ac:dyDescent="0.25">
      <c r="A12980" t="s">
        <v>6803</v>
      </c>
      <c r="B12980" t="s">
        <v>4677</v>
      </c>
      <c r="C12980">
        <v>389</v>
      </c>
      <c r="D12980" t="s">
        <v>6279</v>
      </c>
      <c r="E12980" t="s">
        <v>6280</v>
      </c>
      <c r="F12980">
        <v>5</v>
      </c>
      <c r="G12980" t="str">
        <f t="shared" si="202"/>
        <v>5</v>
      </c>
      <c r="J12980" t="s">
        <v>7343</v>
      </c>
    </row>
    <row r="12981" spans="1:10" x14ac:dyDescent="0.25">
      <c r="A12981" t="s">
        <v>6803</v>
      </c>
      <c r="B12981" t="s">
        <v>4677</v>
      </c>
      <c r="C12981">
        <v>389</v>
      </c>
      <c r="D12981" t="s">
        <v>6279</v>
      </c>
      <c r="E12981" t="s">
        <v>6280</v>
      </c>
      <c r="F12981">
        <v>5</v>
      </c>
      <c r="G12981" t="str">
        <f t="shared" si="202"/>
        <v>5</v>
      </c>
      <c r="J12981" t="s">
        <v>7343</v>
      </c>
    </row>
    <row r="12982" spans="1:10" x14ac:dyDescent="0.25">
      <c r="A12982" t="s">
        <v>6803</v>
      </c>
      <c r="B12982" t="s">
        <v>4677</v>
      </c>
      <c r="C12982">
        <v>389</v>
      </c>
      <c r="D12982" t="s">
        <v>6279</v>
      </c>
      <c r="E12982" t="s">
        <v>6280</v>
      </c>
      <c r="F12982">
        <v>5</v>
      </c>
      <c r="G12982" t="str">
        <f t="shared" si="202"/>
        <v>5</v>
      </c>
      <c r="J12982" t="s">
        <v>7343</v>
      </c>
    </row>
    <row r="12983" spans="1:10" x14ac:dyDescent="0.25">
      <c r="A12983" t="s">
        <v>6803</v>
      </c>
      <c r="B12983" t="s">
        <v>4677</v>
      </c>
      <c r="C12983">
        <v>389</v>
      </c>
      <c r="D12983" t="s">
        <v>6279</v>
      </c>
      <c r="E12983" t="s">
        <v>6280</v>
      </c>
      <c r="F12983">
        <v>5</v>
      </c>
      <c r="G12983" t="str">
        <f t="shared" si="202"/>
        <v>5</v>
      </c>
      <c r="J12983" t="s">
        <v>7343</v>
      </c>
    </row>
    <row r="12984" spans="1:10" x14ac:dyDescent="0.25">
      <c r="A12984" t="s">
        <v>6803</v>
      </c>
      <c r="B12984" t="s">
        <v>4677</v>
      </c>
      <c r="C12984">
        <v>389</v>
      </c>
      <c r="D12984" t="s">
        <v>6279</v>
      </c>
      <c r="E12984" t="s">
        <v>6280</v>
      </c>
      <c r="F12984">
        <v>5</v>
      </c>
      <c r="G12984" t="str">
        <f t="shared" si="202"/>
        <v>5</v>
      </c>
      <c r="J12984" t="s">
        <v>7343</v>
      </c>
    </row>
    <row r="12985" spans="1:10" x14ac:dyDescent="0.25">
      <c r="A12985" t="s">
        <v>6803</v>
      </c>
      <c r="B12985" t="s">
        <v>4677</v>
      </c>
      <c r="C12985">
        <v>389</v>
      </c>
      <c r="D12985" t="s">
        <v>6279</v>
      </c>
      <c r="E12985" t="s">
        <v>6280</v>
      </c>
      <c r="F12985">
        <v>5</v>
      </c>
      <c r="G12985" t="str">
        <f t="shared" si="202"/>
        <v>5</v>
      </c>
      <c r="J12985" t="s">
        <v>7343</v>
      </c>
    </row>
    <row r="12986" spans="1:10" x14ac:dyDescent="0.25">
      <c r="A12986" t="s">
        <v>6803</v>
      </c>
      <c r="B12986" t="s">
        <v>4677</v>
      </c>
      <c r="C12986">
        <v>389</v>
      </c>
      <c r="D12986" t="s">
        <v>6279</v>
      </c>
      <c r="E12986" t="s">
        <v>6280</v>
      </c>
      <c r="F12986">
        <v>5</v>
      </c>
      <c r="G12986" t="str">
        <f t="shared" si="202"/>
        <v>5</v>
      </c>
      <c r="J12986" t="s">
        <v>7343</v>
      </c>
    </row>
    <row r="12987" spans="1:10" x14ac:dyDescent="0.25">
      <c r="A12987" t="s">
        <v>6803</v>
      </c>
      <c r="B12987" t="s">
        <v>4677</v>
      </c>
      <c r="C12987">
        <v>389</v>
      </c>
      <c r="D12987" t="s">
        <v>6279</v>
      </c>
      <c r="E12987" t="s">
        <v>6280</v>
      </c>
      <c r="F12987">
        <v>5</v>
      </c>
      <c r="G12987" t="str">
        <f t="shared" si="202"/>
        <v>5</v>
      </c>
      <c r="J12987" t="s">
        <v>7343</v>
      </c>
    </row>
    <row r="12988" spans="1:10" x14ac:dyDescent="0.25">
      <c r="A12988" t="s">
        <v>6803</v>
      </c>
      <c r="B12988" t="s">
        <v>4677</v>
      </c>
      <c r="C12988">
        <v>389</v>
      </c>
      <c r="D12988" t="s">
        <v>6279</v>
      </c>
      <c r="E12988" t="s">
        <v>6280</v>
      </c>
      <c r="F12988">
        <v>5</v>
      </c>
      <c r="G12988" t="str">
        <f t="shared" si="202"/>
        <v>5</v>
      </c>
      <c r="J12988" t="s">
        <v>7343</v>
      </c>
    </row>
    <row r="12989" spans="1:10" x14ac:dyDescent="0.25">
      <c r="A12989" t="s">
        <v>6803</v>
      </c>
      <c r="B12989" t="s">
        <v>4677</v>
      </c>
      <c r="C12989">
        <v>389</v>
      </c>
      <c r="D12989" t="s">
        <v>6279</v>
      </c>
      <c r="E12989" t="s">
        <v>6280</v>
      </c>
      <c r="F12989">
        <v>5</v>
      </c>
      <c r="G12989" t="str">
        <f t="shared" si="202"/>
        <v>5</v>
      </c>
      <c r="J12989" t="s">
        <v>7343</v>
      </c>
    </row>
    <row r="12990" spans="1:10" x14ac:dyDescent="0.25">
      <c r="A12990" t="s">
        <v>6803</v>
      </c>
      <c r="B12990" t="s">
        <v>4677</v>
      </c>
      <c r="C12990">
        <v>389</v>
      </c>
      <c r="D12990" t="s">
        <v>6279</v>
      </c>
      <c r="E12990" t="s">
        <v>6280</v>
      </c>
      <c r="F12990">
        <v>5</v>
      </c>
      <c r="G12990" t="str">
        <f t="shared" si="202"/>
        <v>5</v>
      </c>
      <c r="J12990" t="s">
        <v>7343</v>
      </c>
    </row>
    <row r="12991" spans="1:10" x14ac:dyDescent="0.25">
      <c r="A12991" t="s">
        <v>6803</v>
      </c>
      <c r="B12991" t="s">
        <v>4677</v>
      </c>
      <c r="C12991">
        <v>389</v>
      </c>
      <c r="D12991" t="s">
        <v>6279</v>
      </c>
      <c r="E12991" t="s">
        <v>6280</v>
      </c>
      <c r="F12991">
        <v>5</v>
      </c>
      <c r="G12991" t="str">
        <f t="shared" si="202"/>
        <v>5</v>
      </c>
      <c r="J12991" t="s">
        <v>7343</v>
      </c>
    </row>
    <row r="12992" spans="1:10" x14ac:dyDescent="0.25">
      <c r="A12992" t="s">
        <v>6803</v>
      </c>
      <c r="B12992" t="s">
        <v>4677</v>
      </c>
      <c r="C12992">
        <v>389</v>
      </c>
      <c r="D12992" t="s">
        <v>6279</v>
      </c>
      <c r="E12992" t="s">
        <v>6280</v>
      </c>
      <c r="F12992">
        <v>5</v>
      </c>
      <c r="G12992" t="str">
        <f t="shared" si="202"/>
        <v>5</v>
      </c>
      <c r="J12992" t="s">
        <v>7343</v>
      </c>
    </row>
    <row r="12993" spans="1:10" x14ac:dyDescent="0.25">
      <c r="A12993" t="s">
        <v>6803</v>
      </c>
      <c r="B12993" t="s">
        <v>4677</v>
      </c>
      <c r="C12993">
        <v>389</v>
      </c>
      <c r="D12993" t="s">
        <v>6279</v>
      </c>
      <c r="E12993" t="s">
        <v>6280</v>
      </c>
      <c r="F12993">
        <v>5</v>
      </c>
      <c r="G12993" t="str">
        <f t="shared" si="202"/>
        <v>5</v>
      </c>
      <c r="J12993" t="s">
        <v>7343</v>
      </c>
    </row>
    <row r="12994" spans="1:10" x14ac:dyDescent="0.25">
      <c r="A12994" t="s">
        <v>6803</v>
      </c>
      <c r="B12994" t="s">
        <v>4677</v>
      </c>
      <c r="C12994">
        <v>389</v>
      </c>
      <c r="D12994" t="s">
        <v>6279</v>
      </c>
      <c r="E12994" t="s">
        <v>6280</v>
      </c>
      <c r="F12994">
        <v>5</v>
      </c>
      <c r="G12994" t="str">
        <f t="shared" si="202"/>
        <v>5</v>
      </c>
      <c r="J12994" t="s">
        <v>7343</v>
      </c>
    </row>
    <row r="12995" spans="1:10" x14ac:dyDescent="0.25">
      <c r="A12995" t="s">
        <v>6804</v>
      </c>
      <c r="B12995" t="s">
        <v>4677</v>
      </c>
      <c r="C12995">
        <v>389</v>
      </c>
      <c r="D12995" t="s">
        <v>6279</v>
      </c>
      <c r="E12995" t="s">
        <v>6280</v>
      </c>
      <c r="F12995">
        <v>5</v>
      </c>
      <c r="G12995" t="str">
        <f t="shared" ref="G12995:G13058" si="203">SUBSTITUTE(F12995,".",",")</f>
        <v>5</v>
      </c>
      <c r="J12995" t="s">
        <v>7343</v>
      </c>
    </row>
    <row r="12996" spans="1:10" x14ac:dyDescent="0.25">
      <c r="A12996" t="s">
        <v>6804</v>
      </c>
      <c r="B12996" t="s">
        <v>4677</v>
      </c>
      <c r="C12996">
        <v>389</v>
      </c>
      <c r="D12996" t="s">
        <v>6279</v>
      </c>
      <c r="E12996" t="s">
        <v>6280</v>
      </c>
      <c r="F12996">
        <v>5</v>
      </c>
      <c r="G12996" t="str">
        <f t="shared" si="203"/>
        <v>5</v>
      </c>
      <c r="J12996" t="s">
        <v>7343</v>
      </c>
    </row>
    <row r="12997" spans="1:10" x14ac:dyDescent="0.25">
      <c r="A12997" t="s">
        <v>6804</v>
      </c>
      <c r="B12997" t="s">
        <v>4677</v>
      </c>
      <c r="C12997">
        <v>389</v>
      </c>
      <c r="D12997" t="s">
        <v>6279</v>
      </c>
      <c r="E12997" t="s">
        <v>6280</v>
      </c>
      <c r="F12997">
        <v>5</v>
      </c>
      <c r="G12997" t="str">
        <f t="shared" si="203"/>
        <v>5</v>
      </c>
      <c r="J12997" t="s">
        <v>7343</v>
      </c>
    </row>
    <row r="12998" spans="1:10" x14ac:dyDescent="0.25">
      <c r="A12998" t="s">
        <v>6804</v>
      </c>
      <c r="B12998" t="s">
        <v>4677</v>
      </c>
      <c r="C12998">
        <v>389</v>
      </c>
      <c r="D12998" t="s">
        <v>6279</v>
      </c>
      <c r="E12998" t="s">
        <v>6280</v>
      </c>
      <c r="F12998">
        <v>5</v>
      </c>
      <c r="G12998" t="str">
        <f t="shared" si="203"/>
        <v>5</v>
      </c>
      <c r="J12998" t="s">
        <v>7343</v>
      </c>
    </row>
    <row r="12999" spans="1:10" x14ac:dyDescent="0.25">
      <c r="A12999" t="s">
        <v>6804</v>
      </c>
      <c r="B12999" t="s">
        <v>4677</v>
      </c>
      <c r="C12999">
        <v>389</v>
      </c>
      <c r="D12999" t="s">
        <v>6279</v>
      </c>
      <c r="E12999" t="s">
        <v>6280</v>
      </c>
      <c r="F12999">
        <v>5</v>
      </c>
      <c r="G12999" t="str">
        <f t="shared" si="203"/>
        <v>5</v>
      </c>
      <c r="J12999" t="s">
        <v>7343</v>
      </c>
    </row>
    <row r="13000" spans="1:10" x14ac:dyDescent="0.25">
      <c r="A13000" t="s">
        <v>6804</v>
      </c>
      <c r="B13000" t="s">
        <v>4677</v>
      </c>
      <c r="C13000">
        <v>389</v>
      </c>
      <c r="D13000" t="s">
        <v>6279</v>
      </c>
      <c r="E13000" t="s">
        <v>6280</v>
      </c>
      <c r="F13000">
        <v>5</v>
      </c>
      <c r="G13000" t="str">
        <f t="shared" si="203"/>
        <v>5</v>
      </c>
      <c r="J13000" t="s">
        <v>7343</v>
      </c>
    </row>
    <row r="13001" spans="1:10" x14ac:dyDescent="0.25">
      <c r="A13001" t="s">
        <v>6804</v>
      </c>
      <c r="B13001" t="s">
        <v>4677</v>
      </c>
      <c r="C13001">
        <v>389</v>
      </c>
      <c r="D13001" t="s">
        <v>6279</v>
      </c>
      <c r="E13001" t="s">
        <v>6280</v>
      </c>
      <c r="F13001">
        <v>5</v>
      </c>
      <c r="G13001" t="str">
        <f t="shared" si="203"/>
        <v>5</v>
      </c>
      <c r="J13001" t="s">
        <v>7343</v>
      </c>
    </row>
    <row r="13002" spans="1:10" x14ac:dyDescent="0.25">
      <c r="A13002" t="s">
        <v>6804</v>
      </c>
      <c r="B13002" t="s">
        <v>4677</v>
      </c>
      <c r="C13002">
        <v>389</v>
      </c>
      <c r="D13002" t="s">
        <v>6279</v>
      </c>
      <c r="E13002" t="s">
        <v>6280</v>
      </c>
      <c r="F13002">
        <v>5</v>
      </c>
      <c r="G13002" t="str">
        <f t="shared" si="203"/>
        <v>5</v>
      </c>
      <c r="J13002" t="s">
        <v>7343</v>
      </c>
    </row>
    <row r="13003" spans="1:10" x14ac:dyDescent="0.25">
      <c r="A13003" t="s">
        <v>6804</v>
      </c>
      <c r="B13003" t="s">
        <v>4677</v>
      </c>
      <c r="C13003">
        <v>389</v>
      </c>
      <c r="D13003" t="s">
        <v>6279</v>
      </c>
      <c r="E13003" t="s">
        <v>6280</v>
      </c>
      <c r="F13003">
        <v>5</v>
      </c>
      <c r="G13003" t="str">
        <f t="shared" si="203"/>
        <v>5</v>
      </c>
      <c r="J13003" t="s">
        <v>7343</v>
      </c>
    </row>
    <row r="13004" spans="1:10" x14ac:dyDescent="0.25">
      <c r="A13004" t="s">
        <v>6804</v>
      </c>
      <c r="B13004" t="s">
        <v>4677</v>
      </c>
      <c r="C13004">
        <v>389</v>
      </c>
      <c r="D13004" t="s">
        <v>6279</v>
      </c>
      <c r="E13004" t="s">
        <v>6280</v>
      </c>
      <c r="F13004">
        <v>5</v>
      </c>
      <c r="G13004" t="str">
        <f t="shared" si="203"/>
        <v>5</v>
      </c>
      <c r="J13004" t="s">
        <v>7343</v>
      </c>
    </row>
    <row r="13005" spans="1:10" x14ac:dyDescent="0.25">
      <c r="A13005" t="s">
        <v>6804</v>
      </c>
      <c r="B13005" t="s">
        <v>4677</v>
      </c>
      <c r="C13005">
        <v>389</v>
      </c>
      <c r="D13005" t="s">
        <v>6279</v>
      </c>
      <c r="E13005" t="s">
        <v>6280</v>
      </c>
      <c r="F13005">
        <v>5</v>
      </c>
      <c r="G13005" t="str">
        <f t="shared" si="203"/>
        <v>5</v>
      </c>
      <c r="J13005" t="s">
        <v>7343</v>
      </c>
    </row>
    <row r="13006" spans="1:10" x14ac:dyDescent="0.25">
      <c r="A13006" t="s">
        <v>6804</v>
      </c>
      <c r="B13006" t="s">
        <v>4677</v>
      </c>
      <c r="C13006">
        <v>389</v>
      </c>
      <c r="D13006" t="s">
        <v>6279</v>
      </c>
      <c r="E13006" t="s">
        <v>6280</v>
      </c>
      <c r="F13006">
        <v>5</v>
      </c>
      <c r="G13006" t="str">
        <f t="shared" si="203"/>
        <v>5</v>
      </c>
      <c r="J13006" t="s">
        <v>7343</v>
      </c>
    </row>
    <row r="13007" spans="1:10" x14ac:dyDescent="0.25">
      <c r="A13007" t="s">
        <v>6804</v>
      </c>
      <c r="B13007" t="s">
        <v>4677</v>
      </c>
      <c r="C13007">
        <v>389</v>
      </c>
      <c r="D13007" t="s">
        <v>6279</v>
      </c>
      <c r="E13007" t="s">
        <v>6280</v>
      </c>
      <c r="F13007">
        <v>5</v>
      </c>
      <c r="G13007" t="str">
        <f t="shared" si="203"/>
        <v>5</v>
      </c>
      <c r="J13007" t="s">
        <v>7343</v>
      </c>
    </row>
    <row r="13008" spans="1:10" x14ac:dyDescent="0.25">
      <c r="A13008" t="s">
        <v>6804</v>
      </c>
      <c r="B13008" t="s">
        <v>4677</v>
      </c>
      <c r="C13008">
        <v>389</v>
      </c>
      <c r="D13008" t="s">
        <v>6279</v>
      </c>
      <c r="E13008" t="s">
        <v>6280</v>
      </c>
      <c r="F13008">
        <v>5</v>
      </c>
      <c r="G13008" t="str">
        <f t="shared" si="203"/>
        <v>5</v>
      </c>
      <c r="J13008" t="s">
        <v>7343</v>
      </c>
    </row>
    <row r="13009" spans="1:10" x14ac:dyDescent="0.25">
      <c r="A13009" t="s">
        <v>6804</v>
      </c>
      <c r="B13009" t="s">
        <v>4677</v>
      </c>
      <c r="C13009">
        <v>389</v>
      </c>
      <c r="D13009" t="s">
        <v>6279</v>
      </c>
      <c r="E13009" t="s">
        <v>6280</v>
      </c>
      <c r="F13009">
        <v>5</v>
      </c>
      <c r="G13009" t="str">
        <f t="shared" si="203"/>
        <v>5</v>
      </c>
      <c r="J13009" t="s">
        <v>7343</v>
      </c>
    </row>
    <row r="13010" spans="1:10" x14ac:dyDescent="0.25">
      <c r="A13010" t="s">
        <v>6804</v>
      </c>
      <c r="B13010" t="s">
        <v>4677</v>
      </c>
      <c r="C13010">
        <v>389</v>
      </c>
      <c r="D13010" t="s">
        <v>6279</v>
      </c>
      <c r="E13010" t="s">
        <v>6280</v>
      </c>
      <c r="F13010">
        <v>5</v>
      </c>
      <c r="G13010" t="str">
        <f t="shared" si="203"/>
        <v>5</v>
      </c>
      <c r="J13010" t="s">
        <v>7343</v>
      </c>
    </row>
    <row r="13011" spans="1:10" x14ac:dyDescent="0.25">
      <c r="A13011" t="s">
        <v>6804</v>
      </c>
      <c r="B13011" t="s">
        <v>4677</v>
      </c>
      <c r="C13011">
        <v>389</v>
      </c>
      <c r="D13011" t="s">
        <v>6279</v>
      </c>
      <c r="E13011" t="s">
        <v>6280</v>
      </c>
      <c r="F13011">
        <v>5</v>
      </c>
      <c r="G13011" t="str">
        <f t="shared" si="203"/>
        <v>5</v>
      </c>
      <c r="J13011" t="s">
        <v>7343</v>
      </c>
    </row>
    <row r="13012" spans="1:10" x14ac:dyDescent="0.25">
      <c r="A13012" t="s">
        <v>6804</v>
      </c>
      <c r="B13012" t="s">
        <v>4677</v>
      </c>
      <c r="C13012">
        <v>389</v>
      </c>
      <c r="D13012" t="s">
        <v>6279</v>
      </c>
      <c r="E13012" t="s">
        <v>6280</v>
      </c>
      <c r="F13012">
        <v>5</v>
      </c>
      <c r="G13012" t="str">
        <f t="shared" si="203"/>
        <v>5</v>
      </c>
      <c r="J13012" t="s">
        <v>7343</v>
      </c>
    </row>
    <row r="13013" spans="1:10" x14ac:dyDescent="0.25">
      <c r="A13013" t="s">
        <v>6804</v>
      </c>
      <c r="B13013" t="s">
        <v>4677</v>
      </c>
      <c r="C13013">
        <v>389</v>
      </c>
      <c r="D13013" t="s">
        <v>6279</v>
      </c>
      <c r="E13013" t="s">
        <v>6280</v>
      </c>
      <c r="F13013">
        <v>5</v>
      </c>
      <c r="G13013" t="str">
        <f t="shared" si="203"/>
        <v>5</v>
      </c>
      <c r="J13013" t="s">
        <v>7343</v>
      </c>
    </row>
    <row r="13014" spans="1:10" x14ac:dyDescent="0.25">
      <c r="A13014" t="s">
        <v>6804</v>
      </c>
      <c r="B13014" t="s">
        <v>4677</v>
      </c>
      <c r="C13014">
        <v>389</v>
      </c>
      <c r="D13014" t="s">
        <v>5324</v>
      </c>
      <c r="E13014" t="s">
        <v>5325</v>
      </c>
      <c r="F13014">
        <v>6</v>
      </c>
      <c r="G13014" t="str">
        <f t="shared" si="203"/>
        <v>6</v>
      </c>
      <c r="J13014" t="s">
        <v>7165</v>
      </c>
    </row>
    <row r="13015" spans="1:10" x14ac:dyDescent="0.25">
      <c r="A13015" t="s">
        <v>6804</v>
      </c>
      <c r="B13015" t="s">
        <v>4677</v>
      </c>
      <c r="C13015">
        <v>389</v>
      </c>
      <c r="D13015" t="s">
        <v>6279</v>
      </c>
      <c r="E13015" t="s">
        <v>6280</v>
      </c>
      <c r="F13015">
        <v>5</v>
      </c>
      <c r="G13015" t="str">
        <f t="shared" si="203"/>
        <v>5</v>
      </c>
      <c r="J13015" t="s">
        <v>7343</v>
      </c>
    </row>
    <row r="13016" spans="1:10" x14ac:dyDescent="0.25">
      <c r="A13016" t="s">
        <v>6805</v>
      </c>
      <c r="B13016" t="s">
        <v>4677</v>
      </c>
      <c r="C13016">
        <v>389</v>
      </c>
      <c r="D13016" t="s">
        <v>6279</v>
      </c>
      <c r="E13016" t="s">
        <v>6280</v>
      </c>
      <c r="F13016">
        <v>5</v>
      </c>
      <c r="G13016" t="str">
        <f t="shared" si="203"/>
        <v>5</v>
      </c>
      <c r="J13016" t="s">
        <v>7343</v>
      </c>
    </row>
    <row r="13017" spans="1:10" x14ac:dyDescent="0.25">
      <c r="A13017" t="s">
        <v>6805</v>
      </c>
      <c r="B13017" t="s">
        <v>4677</v>
      </c>
      <c r="C13017">
        <v>389</v>
      </c>
      <c r="D13017" t="s">
        <v>6279</v>
      </c>
      <c r="E13017" t="s">
        <v>6280</v>
      </c>
      <c r="F13017">
        <v>5</v>
      </c>
      <c r="G13017" t="str">
        <f t="shared" si="203"/>
        <v>5</v>
      </c>
      <c r="J13017" t="s">
        <v>7343</v>
      </c>
    </row>
    <row r="13018" spans="1:10" x14ac:dyDescent="0.25">
      <c r="A13018" t="s">
        <v>6805</v>
      </c>
      <c r="B13018" t="s">
        <v>4677</v>
      </c>
      <c r="C13018">
        <v>389</v>
      </c>
      <c r="D13018" t="s">
        <v>6279</v>
      </c>
      <c r="E13018" t="s">
        <v>6280</v>
      </c>
      <c r="F13018">
        <v>5</v>
      </c>
      <c r="G13018" t="str">
        <f t="shared" si="203"/>
        <v>5</v>
      </c>
      <c r="J13018" t="s">
        <v>7343</v>
      </c>
    </row>
    <row r="13019" spans="1:10" x14ac:dyDescent="0.25">
      <c r="A13019" t="s">
        <v>6805</v>
      </c>
      <c r="B13019" t="s">
        <v>4677</v>
      </c>
      <c r="C13019">
        <v>389</v>
      </c>
      <c r="D13019" t="s">
        <v>6279</v>
      </c>
      <c r="E13019" t="s">
        <v>6280</v>
      </c>
      <c r="F13019">
        <v>5</v>
      </c>
      <c r="G13019" t="str">
        <f t="shared" si="203"/>
        <v>5</v>
      </c>
      <c r="J13019" t="s">
        <v>7343</v>
      </c>
    </row>
    <row r="13020" spans="1:10" x14ac:dyDescent="0.25">
      <c r="A13020" t="s">
        <v>6805</v>
      </c>
      <c r="B13020" t="s">
        <v>4677</v>
      </c>
      <c r="C13020">
        <v>389</v>
      </c>
      <c r="D13020" t="s">
        <v>6279</v>
      </c>
      <c r="E13020" t="s">
        <v>6280</v>
      </c>
      <c r="F13020">
        <v>5</v>
      </c>
      <c r="G13020" t="str">
        <f t="shared" si="203"/>
        <v>5</v>
      </c>
      <c r="J13020" t="s">
        <v>7343</v>
      </c>
    </row>
    <row r="13021" spans="1:10" x14ac:dyDescent="0.25">
      <c r="A13021" t="s">
        <v>6805</v>
      </c>
      <c r="B13021" t="s">
        <v>4677</v>
      </c>
      <c r="C13021">
        <v>389</v>
      </c>
      <c r="D13021" t="s">
        <v>6279</v>
      </c>
      <c r="E13021" t="s">
        <v>6280</v>
      </c>
      <c r="F13021">
        <v>5</v>
      </c>
      <c r="G13021" t="str">
        <f t="shared" si="203"/>
        <v>5</v>
      </c>
      <c r="J13021" t="s">
        <v>7343</v>
      </c>
    </row>
    <row r="13022" spans="1:10" x14ac:dyDescent="0.25">
      <c r="A13022" t="s">
        <v>6805</v>
      </c>
      <c r="B13022" t="s">
        <v>4677</v>
      </c>
      <c r="C13022">
        <v>389</v>
      </c>
      <c r="D13022" t="s">
        <v>6279</v>
      </c>
      <c r="E13022" t="s">
        <v>6280</v>
      </c>
      <c r="F13022">
        <v>5</v>
      </c>
      <c r="G13022" t="str">
        <f t="shared" si="203"/>
        <v>5</v>
      </c>
      <c r="J13022" t="s">
        <v>7343</v>
      </c>
    </row>
    <row r="13023" spans="1:10" x14ac:dyDescent="0.25">
      <c r="A13023" t="s">
        <v>6805</v>
      </c>
      <c r="B13023" t="s">
        <v>4677</v>
      </c>
      <c r="C13023">
        <v>389</v>
      </c>
      <c r="D13023" t="s">
        <v>6279</v>
      </c>
      <c r="E13023" t="s">
        <v>6280</v>
      </c>
      <c r="F13023">
        <v>5</v>
      </c>
      <c r="G13023" t="str">
        <f t="shared" si="203"/>
        <v>5</v>
      </c>
      <c r="J13023" t="s">
        <v>7343</v>
      </c>
    </row>
    <row r="13024" spans="1:10" x14ac:dyDescent="0.25">
      <c r="A13024" t="s">
        <v>6805</v>
      </c>
      <c r="B13024" t="s">
        <v>4677</v>
      </c>
      <c r="C13024">
        <v>389</v>
      </c>
      <c r="D13024" t="s">
        <v>6279</v>
      </c>
      <c r="E13024" t="s">
        <v>6280</v>
      </c>
      <c r="F13024">
        <v>5</v>
      </c>
      <c r="G13024" t="str">
        <f t="shared" si="203"/>
        <v>5</v>
      </c>
      <c r="J13024" t="s">
        <v>7343</v>
      </c>
    </row>
    <row r="13025" spans="1:10" x14ac:dyDescent="0.25">
      <c r="A13025" t="s">
        <v>6805</v>
      </c>
      <c r="B13025" t="s">
        <v>4677</v>
      </c>
      <c r="C13025">
        <v>389</v>
      </c>
      <c r="D13025" t="s">
        <v>6279</v>
      </c>
      <c r="E13025" t="s">
        <v>6280</v>
      </c>
      <c r="F13025">
        <v>5</v>
      </c>
      <c r="G13025" t="str">
        <f t="shared" si="203"/>
        <v>5</v>
      </c>
      <c r="J13025" t="s">
        <v>7343</v>
      </c>
    </row>
    <row r="13026" spans="1:10" x14ac:dyDescent="0.25">
      <c r="A13026" t="s">
        <v>6805</v>
      </c>
      <c r="B13026" t="s">
        <v>4677</v>
      </c>
      <c r="C13026">
        <v>389</v>
      </c>
      <c r="D13026" t="s">
        <v>6279</v>
      </c>
      <c r="E13026" t="s">
        <v>6280</v>
      </c>
      <c r="F13026">
        <v>5</v>
      </c>
      <c r="G13026" t="str">
        <f t="shared" si="203"/>
        <v>5</v>
      </c>
      <c r="J13026" t="s">
        <v>7343</v>
      </c>
    </row>
    <row r="13027" spans="1:10" x14ac:dyDescent="0.25">
      <c r="A13027" t="s">
        <v>6805</v>
      </c>
      <c r="B13027" t="s">
        <v>4677</v>
      </c>
      <c r="C13027">
        <v>389</v>
      </c>
      <c r="D13027" t="s">
        <v>6279</v>
      </c>
      <c r="E13027" t="s">
        <v>6280</v>
      </c>
      <c r="F13027">
        <v>5</v>
      </c>
      <c r="G13027" t="str">
        <f t="shared" si="203"/>
        <v>5</v>
      </c>
      <c r="J13027" t="s">
        <v>7343</v>
      </c>
    </row>
    <row r="13028" spans="1:10" x14ac:dyDescent="0.25">
      <c r="A13028" t="s">
        <v>6805</v>
      </c>
      <c r="B13028" t="s">
        <v>4677</v>
      </c>
      <c r="C13028">
        <v>389</v>
      </c>
      <c r="D13028" t="s">
        <v>6279</v>
      </c>
      <c r="E13028" t="s">
        <v>6280</v>
      </c>
      <c r="F13028">
        <v>5</v>
      </c>
      <c r="G13028" t="str">
        <f t="shared" si="203"/>
        <v>5</v>
      </c>
      <c r="J13028" t="s">
        <v>7343</v>
      </c>
    </row>
    <row r="13029" spans="1:10" x14ac:dyDescent="0.25">
      <c r="A13029" t="s">
        <v>6805</v>
      </c>
      <c r="B13029" t="s">
        <v>4677</v>
      </c>
      <c r="C13029">
        <v>389</v>
      </c>
      <c r="D13029" t="s">
        <v>6279</v>
      </c>
      <c r="E13029" t="s">
        <v>6280</v>
      </c>
      <c r="F13029">
        <v>5</v>
      </c>
      <c r="G13029" t="str">
        <f t="shared" si="203"/>
        <v>5</v>
      </c>
      <c r="J13029" t="s">
        <v>7343</v>
      </c>
    </row>
    <row r="13030" spans="1:10" x14ac:dyDescent="0.25">
      <c r="A13030" t="s">
        <v>6805</v>
      </c>
      <c r="B13030" t="s">
        <v>4677</v>
      </c>
      <c r="C13030">
        <v>389</v>
      </c>
      <c r="D13030" t="s">
        <v>6279</v>
      </c>
      <c r="E13030" t="s">
        <v>6280</v>
      </c>
      <c r="F13030">
        <v>5</v>
      </c>
      <c r="G13030" t="str">
        <f t="shared" si="203"/>
        <v>5</v>
      </c>
      <c r="J13030" t="s">
        <v>7343</v>
      </c>
    </row>
    <row r="13031" spans="1:10" x14ac:dyDescent="0.25">
      <c r="A13031" t="s">
        <v>6805</v>
      </c>
      <c r="B13031" t="s">
        <v>4677</v>
      </c>
      <c r="C13031">
        <v>389</v>
      </c>
      <c r="D13031" t="s">
        <v>6279</v>
      </c>
      <c r="E13031" t="s">
        <v>6280</v>
      </c>
      <c r="F13031">
        <v>5</v>
      </c>
      <c r="G13031" t="str">
        <f t="shared" si="203"/>
        <v>5</v>
      </c>
      <c r="J13031" t="s">
        <v>7343</v>
      </c>
    </row>
    <row r="13032" spans="1:10" x14ac:dyDescent="0.25">
      <c r="A13032" t="s">
        <v>6805</v>
      </c>
      <c r="B13032" t="s">
        <v>4677</v>
      </c>
      <c r="C13032">
        <v>389</v>
      </c>
      <c r="D13032" t="s">
        <v>6279</v>
      </c>
      <c r="E13032" t="s">
        <v>6280</v>
      </c>
      <c r="F13032">
        <v>5</v>
      </c>
      <c r="G13032" t="str">
        <f t="shared" si="203"/>
        <v>5</v>
      </c>
      <c r="J13032" t="s">
        <v>7343</v>
      </c>
    </row>
    <row r="13033" spans="1:10" x14ac:dyDescent="0.25">
      <c r="A13033" t="s">
        <v>6805</v>
      </c>
      <c r="B13033" t="s">
        <v>4677</v>
      </c>
      <c r="C13033">
        <v>389</v>
      </c>
      <c r="D13033" t="s">
        <v>6279</v>
      </c>
      <c r="E13033" t="s">
        <v>6280</v>
      </c>
      <c r="F13033">
        <v>5</v>
      </c>
      <c r="G13033" t="str">
        <f t="shared" si="203"/>
        <v>5</v>
      </c>
      <c r="J13033" t="s">
        <v>7343</v>
      </c>
    </row>
    <row r="13034" spans="1:10" x14ac:dyDescent="0.25">
      <c r="A13034" t="s">
        <v>6805</v>
      </c>
      <c r="B13034" t="s">
        <v>4677</v>
      </c>
      <c r="C13034">
        <v>389</v>
      </c>
      <c r="D13034" t="s">
        <v>6279</v>
      </c>
      <c r="E13034" t="s">
        <v>6280</v>
      </c>
      <c r="F13034">
        <v>5</v>
      </c>
      <c r="G13034" t="str">
        <f t="shared" si="203"/>
        <v>5</v>
      </c>
      <c r="J13034" t="s">
        <v>7343</v>
      </c>
    </row>
    <row r="13035" spans="1:10" x14ac:dyDescent="0.25">
      <c r="A13035" t="s">
        <v>6805</v>
      </c>
      <c r="B13035" t="s">
        <v>4677</v>
      </c>
      <c r="C13035">
        <v>389</v>
      </c>
      <c r="D13035" t="s">
        <v>6279</v>
      </c>
      <c r="E13035" t="s">
        <v>6280</v>
      </c>
      <c r="F13035">
        <v>5</v>
      </c>
      <c r="G13035" t="str">
        <f t="shared" si="203"/>
        <v>5</v>
      </c>
      <c r="J13035" t="s">
        <v>7343</v>
      </c>
    </row>
    <row r="13036" spans="1:10" x14ac:dyDescent="0.25">
      <c r="A13036" t="s">
        <v>6806</v>
      </c>
      <c r="B13036" t="s">
        <v>4677</v>
      </c>
      <c r="C13036">
        <v>389</v>
      </c>
      <c r="D13036" t="s">
        <v>6279</v>
      </c>
      <c r="E13036" t="s">
        <v>6280</v>
      </c>
      <c r="F13036">
        <v>5</v>
      </c>
      <c r="G13036" t="str">
        <f t="shared" si="203"/>
        <v>5</v>
      </c>
      <c r="J13036" t="s">
        <v>7343</v>
      </c>
    </row>
    <row r="13037" spans="1:10" x14ac:dyDescent="0.25">
      <c r="A13037" t="s">
        <v>6806</v>
      </c>
      <c r="B13037" t="s">
        <v>4677</v>
      </c>
      <c r="C13037">
        <v>389</v>
      </c>
      <c r="D13037" t="s">
        <v>6279</v>
      </c>
      <c r="E13037" t="s">
        <v>6280</v>
      </c>
      <c r="F13037">
        <v>5</v>
      </c>
      <c r="G13037" t="str">
        <f t="shared" si="203"/>
        <v>5</v>
      </c>
      <c r="J13037" t="s">
        <v>7343</v>
      </c>
    </row>
    <row r="13038" spans="1:10" x14ac:dyDescent="0.25">
      <c r="A13038" t="s">
        <v>6806</v>
      </c>
      <c r="B13038" t="s">
        <v>4677</v>
      </c>
      <c r="C13038">
        <v>389</v>
      </c>
      <c r="D13038" t="s">
        <v>6279</v>
      </c>
      <c r="E13038" t="s">
        <v>6280</v>
      </c>
      <c r="F13038">
        <v>5</v>
      </c>
      <c r="G13038" t="str">
        <f t="shared" si="203"/>
        <v>5</v>
      </c>
      <c r="J13038" t="s">
        <v>7343</v>
      </c>
    </row>
    <row r="13039" spans="1:10" x14ac:dyDescent="0.25">
      <c r="A13039" t="s">
        <v>6806</v>
      </c>
      <c r="B13039" t="s">
        <v>4677</v>
      </c>
      <c r="C13039">
        <v>389</v>
      </c>
      <c r="D13039" t="s">
        <v>6279</v>
      </c>
      <c r="E13039" t="s">
        <v>6280</v>
      </c>
      <c r="F13039">
        <v>5</v>
      </c>
      <c r="G13039" t="str">
        <f t="shared" si="203"/>
        <v>5</v>
      </c>
      <c r="J13039" t="s">
        <v>7343</v>
      </c>
    </row>
    <row r="13040" spans="1:10" x14ac:dyDescent="0.25">
      <c r="A13040" t="s">
        <v>6806</v>
      </c>
      <c r="B13040" t="s">
        <v>4677</v>
      </c>
      <c r="C13040">
        <v>389</v>
      </c>
      <c r="D13040" t="s">
        <v>6279</v>
      </c>
      <c r="E13040" t="s">
        <v>6280</v>
      </c>
      <c r="F13040">
        <v>5</v>
      </c>
      <c r="G13040" t="str">
        <f t="shared" si="203"/>
        <v>5</v>
      </c>
      <c r="J13040" t="s">
        <v>7343</v>
      </c>
    </row>
    <row r="13041" spans="1:10" x14ac:dyDescent="0.25">
      <c r="A13041" t="s">
        <v>6806</v>
      </c>
      <c r="B13041" t="s">
        <v>4677</v>
      </c>
      <c r="C13041">
        <v>389</v>
      </c>
      <c r="D13041" t="s">
        <v>6279</v>
      </c>
      <c r="E13041" t="s">
        <v>6280</v>
      </c>
      <c r="F13041">
        <v>5</v>
      </c>
      <c r="G13041" t="str">
        <f t="shared" si="203"/>
        <v>5</v>
      </c>
      <c r="J13041" t="s">
        <v>7343</v>
      </c>
    </row>
    <row r="13042" spans="1:10" x14ac:dyDescent="0.25">
      <c r="A13042" t="s">
        <v>6806</v>
      </c>
      <c r="B13042" t="s">
        <v>4677</v>
      </c>
      <c r="C13042">
        <v>389</v>
      </c>
      <c r="D13042" t="s">
        <v>6279</v>
      </c>
      <c r="E13042" t="s">
        <v>6280</v>
      </c>
      <c r="F13042">
        <v>5</v>
      </c>
      <c r="G13042" t="str">
        <f t="shared" si="203"/>
        <v>5</v>
      </c>
      <c r="J13042" t="s">
        <v>7343</v>
      </c>
    </row>
    <row r="13043" spans="1:10" x14ac:dyDescent="0.25">
      <c r="A13043" t="s">
        <v>6806</v>
      </c>
      <c r="B13043" t="s">
        <v>4677</v>
      </c>
      <c r="C13043">
        <v>389</v>
      </c>
      <c r="D13043" t="s">
        <v>6279</v>
      </c>
      <c r="E13043" t="s">
        <v>6280</v>
      </c>
      <c r="F13043">
        <v>5</v>
      </c>
      <c r="G13043" t="str">
        <f t="shared" si="203"/>
        <v>5</v>
      </c>
      <c r="J13043" t="s">
        <v>7343</v>
      </c>
    </row>
    <row r="13044" spans="1:10" x14ac:dyDescent="0.25">
      <c r="A13044" t="s">
        <v>6806</v>
      </c>
      <c r="B13044" t="s">
        <v>4677</v>
      </c>
      <c r="C13044">
        <v>389</v>
      </c>
      <c r="D13044" t="s">
        <v>6279</v>
      </c>
      <c r="E13044" t="s">
        <v>6280</v>
      </c>
      <c r="F13044">
        <v>5</v>
      </c>
      <c r="G13044" t="str">
        <f t="shared" si="203"/>
        <v>5</v>
      </c>
      <c r="J13044" t="s">
        <v>7343</v>
      </c>
    </row>
    <row r="13045" spans="1:10" x14ac:dyDescent="0.25">
      <c r="A13045" t="s">
        <v>6806</v>
      </c>
      <c r="B13045" t="s">
        <v>4677</v>
      </c>
      <c r="C13045">
        <v>389</v>
      </c>
      <c r="D13045" t="s">
        <v>6279</v>
      </c>
      <c r="E13045" t="s">
        <v>6280</v>
      </c>
      <c r="F13045">
        <v>5</v>
      </c>
      <c r="G13045" t="str">
        <f t="shared" si="203"/>
        <v>5</v>
      </c>
      <c r="J13045" t="s">
        <v>7343</v>
      </c>
    </row>
    <row r="13046" spans="1:10" x14ac:dyDescent="0.25">
      <c r="A13046" t="s">
        <v>6806</v>
      </c>
      <c r="B13046" t="s">
        <v>4677</v>
      </c>
      <c r="C13046">
        <v>389</v>
      </c>
      <c r="D13046" t="s">
        <v>6279</v>
      </c>
      <c r="E13046" t="s">
        <v>6280</v>
      </c>
      <c r="F13046">
        <v>5</v>
      </c>
      <c r="G13046" t="str">
        <f t="shared" si="203"/>
        <v>5</v>
      </c>
      <c r="J13046" t="s">
        <v>7343</v>
      </c>
    </row>
    <row r="13047" spans="1:10" x14ac:dyDescent="0.25">
      <c r="A13047" t="s">
        <v>6806</v>
      </c>
      <c r="B13047" t="s">
        <v>4677</v>
      </c>
      <c r="C13047">
        <v>389</v>
      </c>
      <c r="D13047" t="s">
        <v>6279</v>
      </c>
      <c r="E13047" t="s">
        <v>6280</v>
      </c>
      <c r="F13047">
        <v>5</v>
      </c>
      <c r="G13047" t="str">
        <f t="shared" si="203"/>
        <v>5</v>
      </c>
      <c r="J13047" t="s">
        <v>7343</v>
      </c>
    </row>
    <row r="13048" spans="1:10" x14ac:dyDescent="0.25">
      <c r="A13048" t="s">
        <v>6806</v>
      </c>
      <c r="B13048" t="s">
        <v>4677</v>
      </c>
      <c r="C13048">
        <v>389</v>
      </c>
      <c r="D13048" t="s">
        <v>6279</v>
      </c>
      <c r="E13048" t="s">
        <v>6280</v>
      </c>
      <c r="F13048">
        <v>5</v>
      </c>
      <c r="G13048" t="str">
        <f t="shared" si="203"/>
        <v>5</v>
      </c>
      <c r="J13048" t="s">
        <v>7343</v>
      </c>
    </row>
    <row r="13049" spans="1:10" x14ac:dyDescent="0.25">
      <c r="A13049" t="s">
        <v>6806</v>
      </c>
      <c r="B13049" t="s">
        <v>4677</v>
      </c>
      <c r="C13049">
        <v>389</v>
      </c>
      <c r="D13049" t="s">
        <v>6279</v>
      </c>
      <c r="E13049" t="s">
        <v>6280</v>
      </c>
      <c r="F13049">
        <v>5</v>
      </c>
      <c r="G13049" t="str">
        <f t="shared" si="203"/>
        <v>5</v>
      </c>
      <c r="J13049" t="s">
        <v>7343</v>
      </c>
    </row>
    <row r="13050" spans="1:10" x14ac:dyDescent="0.25">
      <c r="A13050" t="s">
        <v>6806</v>
      </c>
      <c r="B13050" t="s">
        <v>4677</v>
      </c>
      <c r="C13050">
        <v>389</v>
      </c>
      <c r="D13050" t="s">
        <v>6279</v>
      </c>
      <c r="E13050" t="s">
        <v>6280</v>
      </c>
      <c r="F13050">
        <v>5</v>
      </c>
      <c r="G13050" t="str">
        <f t="shared" si="203"/>
        <v>5</v>
      </c>
      <c r="J13050" t="s">
        <v>7343</v>
      </c>
    </row>
    <row r="13051" spans="1:10" x14ac:dyDescent="0.25">
      <c r="A13051" t="s">
        <v>6806</v>
      </c>
      <c r="B13051" t="s">
        <v>4677</v>
      </c>
      <c r="C13051">
        <v>389</v>
      </c>
      <c r="D13051" t="s">
        <v>6279</v>
      </c>
      <c r="E13051" t="s">
        <v>6280</v>
      </c>
      <c r="F13051">
        <v>5</v>
      </c>
      <c r="G13051" t="str">
        <f t="shared" si="203"/>
        <v>5</v>
      </c>
      <c r="J13051" t="s">
        <v>7343</v>
      </c>
    </row>
    <row r="13052" spans="1:10" x14ac:dyDescent="0.25">
      <c r="A13052" t="s">
        <v>6806</v>
      </c>
      <c r="B13052" t="s">
        <v>4677</v>
      </c>
      <c r="C13052">
        <v>389</v>
      </c>
      <c r="D13052" t="s">
        <v>6279</v>
      </c>
      <c r="E13052" t="s">
        <v>6280</v>
      </c>
      <c r="F13052">
        <v>5</v>
      </c>
      <c r="G13052" t="str">
        <f t="shared" si="203"/>
        <v>5</v>
      </c>
      <c r="J13052" t="s">
        <v>7343</v>
      </c>
    </row>
    <row r="13053" spans="1:10" x14ac:dyDescent="0.25">
      <c r="A13053" t="s">
        <v>6806</v>
      </c>
      <c r="B13053" t="s">
        <v>4677</v>
      </c>
      <c r="C13053">
        <v>389</v>
      </c>
      <c r="D13053" t="s">
        <v>6279</v>
      </c>
      <c r="E13053" t="s">
        <v>6280</v>
      </c>
      <c r="F13053">
        <v>5</v>
      </c>
      <c r="G13053" t="str">
        <f t="shared" si="203"/>
        <v>5</v>
      </c>
      <c r="J13053" t="s">
        <v>7343</v>
      </c>
    </row>
    <row r="13054" spans="1:10" x14ac:dyDescent="0.25">
      <c r="A13054" t="s">
        <v>6806</v>
      </c>
      <c r="B13054" t="s">
        <v>4677</v>
      </c>
      <c r="C13054">
        <v>389</v>
      </c>
      <c r="D13054" t="s">
        <v>6279</v>
      </c>
      <c r="E13054" t="s">
        <v>6280</v>
      </c>
      <c r="F13054">
        <v>5</v>
      </c>
      <c r="G13054" t="str">
        <f t="shared" si="203"/>
        <v>5</v>
      </c>
      <c r="J13054" t="s">
        <v>7343</v>
      </c>
    </row>
    <row r="13055" spans="1:10" x14ac:dyDescent="0.25">
      <c r="A13055" t="s">
        <v>6806</v>
      </c>
      <c r="B13055" t="s">
        <v>4677</v>
      </c>
      <c r="C13055">
        <v>389</v>
      </c>
      <c r="D13055" t="s">
        <v>6279</v>
      </c>
      <c r="E13055" t="s">
        <v>6280</v>
      </c>
      <c r="F13055">
        <v>5</v>
      </c>
      <c r="G13055" t="str">
        <f t="shared" si="203"/>
        <v>5</v>
      </c>
      <c r="J13055" t="s">
        <v>7343</v>
      </c>
    </row>
    <row r="13056" spans="1:10" x14ac:dyDescent="0.25">
      <c r="A13056" t="s">
        <v>6807</v>
      </c>
      <c r="B13056" t="s">
        <v>4677</v>
      </c>
      <c r="C13056">
        <v>389</v>
      </c>
      <c r="D13056" t="s">
        <v>6279</v>
      </c>
      <c r="E13056" t="s">
        <v>6280</v>
      </c>
      <c r="F13056">
        <v>5</v>
      </c>
      <c r="G13056" t="str">
        <f t="shared" si="203"/>
        <v>5</v>
      </c>
      <c r="J13056" t="s">
        <v>7343</v>
      </c>
    </row>
    <row r="13057" spans="1:10" x14ac:dyDescent="0.25">
      <c r="A13057" t="s">
        <v>6807</v>
      </c>
      <c r="B13057" t="s">
        <v>4677</v>
      </c>
      <c r="C13057">
        <v>389</v>
      </c>
      <c r="D13057" t="s">
        <v>6279</v>
      </c>
      <c r="E13057" t="s">
        <v>6280</v>
      </c>
      <c r="F13057">
        <v>5</v>
      </c>
      <c r="G13057" t="str">
        <f t="shared" si="203"/>
        <v>5</v>
      </c>
      <c r="J13057" t="s">
        <v>7343</v>
      </c>
    </row>
    <row r="13058" spans="1:10" x14ac:dyDescent="0.25">
      <c r="A13058" t="s">
        <v>6807</v>
      </c>
      <c r="B13058" t="s">
        <v>4677</v>
      </c>
      <c r="C13058">
        <v>389</v>
      </c>
      <c r="D13058" t="s">
        <v>6279</v>
      </c>
      <c r="E13058" t="s">
        <v>6280</v>
      </c>
      <c r="F13058">
        <v>5</v>
      </c>
      <c r="G13058" t="str">
        <f t="shared" si="203"/>
        <v>5</v>
      </c>
      <c r="J13058" t="s">
        <v>7343</v>
      </c>
    </row>
    <row r="13059" spans="1:10" x14ac:dyDescent="0.25">
      <c r="A13059" t="s">
        <v>6807</v>
      </c>
      <c r="B13059" t="s">
        <v>4677</v>
      </c>
      <c r="C13059">
        <v>389</v>
      </c>
      <c r="D13059" t="s">
        <v>6279</v>
      </c>
      <c r="E13059" t="s">
        <v>6280</v>
      </c>
      <c r="F13059">
        <v>5</v>
      </c>
      <c r="G13059" t="str">
        <f t="shared" ref="G13059:G13122" si="204">SUBSTITUTE(F13059,".",",")</f>
        <v>5</v>
      </c>
      <c r="J13059" t="s">
        <v>7343</v>
      </c>
    </row>
    <row r="13060" spans="1:10" x14ac:dyDescent="0.25">
      <c r="A13060" t="s">
        <v>6807</v>
      </c>
      <c r="B13060" t="s">
        <v>4677</v>
      </c>
      <c r="C13060">
        <v>389</v>
      </c>
      <c r="D13060" t="s">
        <v>6279</v>
      </c>
      <c r="E13060" t="s">
        <v>6280</v>
      </c>
      <c r="F13060">
        <v>5</v>
      </c>
      <c r="G13060" t="str">
        <f t="shared" si="204"/>
        <v>5</v>
      </c>
      <c r="J13060" t="s">
        <v>7343</v>
      </c>
    </row>
    <row r="13061" spans="1:10" x14ac:dyDescent="0.25">
      <c r="A13061" t="s">
        <v>6807</v>
      </c>
      <c r="B13061" t="s">
        <v>4677</v>
      </c>
      <c r="C13061">
        <v>389</v>
      </c>
      <c r="D13061" t="s">
        <v>6279</v>
      </c>
      <c r="E13061" t="s">
        <v>6280</v>
      </c>
      <c r="F13061">
        <v>5</v>
      </c>
      <c r="G13061" t="str">
        <f t="shared" si="204"/>
        <v>5</v>
      </c>
      <c r="J13061" t="s">
        <v>7343</v>
      </c>
    </row>
    <row r="13062" spans="1:10" x14ac:dyDescent="0.25">
      <c r="A13062" t="s">
        <v>6807</v>
      </c>
      <c r="B13062" t="s">
        <v>4677</v>
      </c>
      <c r="C13062">
        <v>389</v>
      </c>
      <c r="D13062" t="s">
        <v>6279</v>
      </c>
      <c r="E13062" t="s">
        <v>6280</v>
      </c>
      <c r="F13062">
        <v>5</v>
      </c>
      <c r="G13062" t="str">
        <f t="shared" si="204"/>
        <v>5</v>
      </c>
      <c r="J13062" t="s">
        <v>7343</v>
      </c>
    </row>
    <row r="13063" spans="1:10" x14ac:dyDescent="0.25">
      <c r="A13063" t="s">
        <v>6807</v>
      </c>
      <c r="B13063" t="s">
        <v>4677</v>
      </c>
      <c r="C13063">
        <v>389</v>
      </c>
      <c r="D13063" t="s">
        <v>6279</v>
      </c>
      <c r="E13063" t="s">
        <v>6280</v>
      </c>
      <c r="F13063">
        <v>5</v>
      </c>
      <c r="G13063" t="str">
        <f t="shared" si="204"/>
        <v>5</v>
      </c>
      <c r="J13063" t="s">
        <v>7343</v>
      </c>
    </row>
    <row r="13064" spans="1:10" x14ac:dyDescent="0.25">
      <c r="A13064" t="s">
        <v>6807</v>
      </c>
      <c r="B13064" t="s">
        <v>4677</v>
      </c>
      <c r="C13064">
        <v>389</v>
      </c>
      <c r="D13064" t="s">
        <v>6279</v>
      </c>
      <c r="E13064" t="s">
        <v>6280</v>
      </c>
      <c r="F13064">
        <v>5</v>
      </c>
      <c r="G13064" t="str">
        <f t="shared" si="204"/>
        <v>5</v>
      </c>
      <c r="J13064" t="s">
        <v>7343</v>
      </c>
    </row>
    <row r="13065" spans="1:10" x14ac:dyDescent="0.25">
      <c r="A13065" t="s">
        <v>6807</v>
      </c>
      <c r="B13065" t="s">
        <v>4677</v>
      </c>
      <c r="C13065">
        <v>389</v>
      </c>
      <c r="D13065" t="s">
        <v>6279</v>
      </c>
      <c r="E13065" t="s">
        <v>6280</v>
      </c>
      <c r="F13065">
        <v>5</v>
      </c>
      <c r="G13065" t="str">
        <f t="shared" si="204"/>
        <v>5</v>
      </c>
      <c r="J13065" t="s">
        <v>7343</v>
      </c>
    </row>
    <row r="13066" spans="1:10" x14ac:dyDescent="0.25">
      <c r="A13066" t="s">
        <v>6807</v>
      </c>
      <c r="B13066" t="s">
        <v>4677</v>
      </c>
      <c r="C13066">
        <v>389</v>
      </c>
      <c r="D13066" t="s">
        <v>6279</v>
      </c>
      <c r="E13066" t="s">
        <v>6280</v>
      </c>
      <c r="F13066">
        <v>5</v>
      </c>
      <c r="G13066" t="str">
        <f t="shared" si="204"/>
        <v>5</v>
      </c>
      <c r="J13066" t="s">
        <v>7343</v>
      </c>
    </row>
    <row r="13067" spans="1:10" x14ac:dyDescent="0.25">
      <c r="A13067" t="s">
        <v>6807</v>
      </c>
      <c r="B13067" t="s">
        <v>4677</v>
      </c>
      <c r="C13067">
        <v>389</v>
      </c>
      <c r="D13067" t="s">
        <v>6279</v>
      </c>
      <c r="E13067" t="s">
        <v>6280</v>
      </c>
      <c r="F13067">
        <v>5</v>
      </c>
      <c r="G13067" t="str">
        <f t="shared" si="204"/>
        <v>5</v>
      </c>
      <c r="J13067" t="s">
        <v>7343</v>
      </c>
    </row>
    <row r="13068" spans="1:10" x14ac:dyDescent="0.25">
      <c r="A13068" t="s">
        <v>6807</v>
      </c>
      <c r="B13068" t="s">
        <v>4677</v>
      </c>
      <c r="C13068">
        <v>389</v>
      </c>
      <c r="D13068" t="s">
        <v>6279</v>
      </c>
      <c r="E13068" t="s">
        <v>6280</v>
      </c>
      <c r="F13068">
        <v>5</v>
      </c>
      <c r="G13068" t="str">
        <f t="shared" si="204"/>
        <v>5</v>
      </c>
      <c r="J13068" t="s">
        <v>7343</v>
      </c>
    </row>
    <row r="13069" spans="1:10" x14ac:dyDescent="0.25">
      <c r="A13069" t="s">
        <v>6807</v>
      </c>
      <c r="B13069" t="s">
        <v>4677</v>
      </c>
      <c r="C13069">
        <v>389</v>
      </c>
      <c r="D13069" t="s">
        <v>6279</v>
      </c>
      <c r="E13069" t="s">
        <v>6280</v>
      </c>
      <c r="F13069">
        <v>5</v>
      </c>
      <c r="G13069" t="str">
        <f t="shared" si="204"/>
        <v>5</v>
      </c>
      <c r="J13069" t="s">
        <v>7343</v>
      </c>
    </row>
    <row r="13070" spans="1:10" x14ac:dyDescent="0.25">
      <c r="A13070" t="s">
        <v>6807</v>
      </c>
      <c r="B13070" t="s">
        <v>4677</v>
      </c>
      <c r="C13070">
        <v>389</v>
      </c>
      <c r="D13070" t="s">
        <v>6279</v>
      </c>
      <c r="E13070" t="s">
        <v>6280</v>
      </c>
      <c r="F13070">
        <v>5</v>
      </c>
      <c r="G13070" t="str">
        <f t="shared" si="204"/>
        <v>5</v>
      </c>
      <c r="J13070" t="s">
        <v>7343</v>
      </c>
    </row>
    <row r="13071" spans="1:10" x14ac:dyDescent="0.25">
      <c r="A13071" t="s">
        <v>6807</v>
      </c>
      <c r="B13071" t="s">
        <v>4677</v>
      </c>
      <c r="C13071">
        <v>389</v>
      </c>
      <c r="D13071" t="s">
        <v>6279</v>
      </c>
      <c r="E13071" t="s">
        <v>6280</v>
      </c>
      <c r="F13071">
        <v>5</v>
      </c>
      <c r="G13071" t="str">
        <f t="shared" si="204"/>
        <v>5</v>
      </c>
      <c r="J13071" t="s">
        <v>7343</v>
      </c>
    </row>
    <row r="13072" spans="1:10" x14ac:dyDescent="0.25">
      <c r="A13072" t="s">
        <v>6807</v>
      </c>
      <c r="B13072" t="s">
        <v>4677</v>
      </c>
      <c r="C13072">
        <v>389</v>
      </c>
      <c r="D13072" t="s">
        <v>6279</v>
      </c>
      <c r="E13072" t="s">
        <v>6280</v>
      </c>
      <c r="F13072">
        <v>5</v>
      </c>
      <c r="G13072" t="str">
        <f t="shared" si="204"/>
        <v>5</v>
      </c>
      <c r="J13072" t="s">
        <v>7343</v>
      </c>
    </row>
    <row r="13073" spans="1:10" x14ac:dyDescent="0.25">
      <c r="A13073" t="s">
        <v>6807</v>
      </c>
      <c r="B13073" t="s">
        <v>4677</v>
      </c>
      <c r="C13073">
        <v>389</v>
      </c>
      <c r="D13073" t="s">
        <v>6279</v>
      </c>
      <c r="E13073" t="s">
        <v>6280</v>
      </c>
      <c r="F13073">
        <v>5</v>
      </c>
      <c r="G13073" t="str">
        <f t="shared" si="204"/>
        <v>5</v>
      </c>
      <c r="J13073" t="s">
        <v>7343</v>
      </c>
    </row>
    <row r="13074" spans="1:10" x14ac:dyDescent="0.25">
      <c r="A13074" t="s">
        <v>6807</v>
      </c>
      <c r="B13074" t="s">
        <v>4677</v>
      </c>
      <c r="C13074">
        <v>389</v>
      </c>
      <c r="D13074" t="s">
        <v>6279</v>
      </c>
      <c r="E13074" t="s">
        <v>6280</v>
      </c>
      <c r="F13074">
        <v>5</v>
      </c>
      <c r="G13074" t="str">
        <f t="shared" si="204"/>
        <v>5</v>
      </c>
      <c r="J13074" t="s">
        <v>7343</v>
      </c>
    </row>
    <row r="13075" spans="1:10" x14ac:dyDescent="0.25">
      <c r="A13075" t="s">
        <v>6807</v>
      </c>
      <c r="B13075" t="s">
        <v>4677</v>
      </c>
      <c r="C13075">
        <v>389</v>
      </c>
      <c r="D13075" t="s">
        <v>6279</v>
      </c>
      <c r="E13075" t="s">
        <v>6280</v>
      </c>
      <c r="F13075">
        <v>5</v>
      </c>
      <c r="G13075" t="str">
        <f t="shared" si="204"/>
        <v>5</v>
      </c>
      <c r="J13075" t="s">
        <v>7343</v>
      </c>
    </row>
    <row r="13076" spans="1:10" x14ac:dyDescent="0.25">
      <c r="A13076" t="s">
        <v>6807</v>
      </c>
      <c r="B13076" t="s">
        <v>4677</v>
      </c>
      <c r="C13076">
        <v>389</v>
      </c>
      <c r="D13076" t="s">
        <v>6279</v>
      </c>
      <c r="E13076" t="s">
        <v>6280</v>
      </c>
      <c r="F13076">
        <v>5</v>
      </c>
      <c r="G13076" t="str">
        <f t="shared" si="204"/>
        <v>5</v>
      </c>
      <c r="J13076" t="s">
        <v>7343</v>
      </c>
    </row>
    <row r="13077" spans="1:10" x14ac:dyDescent="0.25">
      <c r="A13077" t="s">
        <v>6808</v>
      </c>
      <c r="B13077" t="s">
        <v>4677</v>
      </c>
      <c r="C13077">
        <v>389</v>
      </c>
      <c r="D13077" t="s">
        <v>6279</v>
      </c>
      <c r="E13077" t="s">
        <v>6280</v>
      </c>
      <c r="F13077">
        <v>5</v>
      </c>
      <c r="G13077" t="str">
        <f t="shared" si="204"/>
        <v>5</v>
      </c>
      <c r="J13077" t="s">
        <v>7343</v>
      </c>
    </row>
    <row r="13078" spans="1:10" x14ac:dyDescent="0.25">
      <c r="A13078" t="s">
        <v>6808</v>
      </c>
      <c r="B13078" t="s">
        <v>4677</v>
      </c>
      <c r="C13078">
        <v>389</v>
      </c>
      <c r="D13078" t="s">
        <v>6279</v>
      </c>
      <c r="E13078" t="s">
        <v>6280</v>
      </c>
      <c r="F13078">
        <v>5</v>
      </c>
      <c r="G13078" t="str">
        <f t="shared" si="204"/>
        <v>5</v>
      </c>
      <c r="J13078" t="s">
        <v>7343</v>
      </c>
    </row>
    <row r="13079" spans="1:10" x14ac:dyDescent="0.25">
      <c r="A13079" t="s">
        <v>6808</v>
      </c>
      <c r="B13079" t="s">
        <v>4677</v>
      </c>
      <c r="C13079">
        <v>389</v>
      </c>
      <c r="D13079" t="s">
        <v>6279</v>
      </c>
      <c r="E13079" t="s">
        <v>6280</v>
      </c>
      <c r="F13079">
        <v>5</v>
      </c>
      <c r="G13079" t="str">
        <f t="shared" si="204"/>
        <v>5</v>
      </c>
      <c r="J13079" t="s">
        <v>7343</v>
      </c>
    </row>
    <row r="13080" spans="1:10" x14ac:dyDescent="0.25">
      <c r="A13080" t="s">
        <v>6808</v>
      </c>
      <c r="B13080" t="s">
        <v>4677</v>
      </c>
      <c r="C13080">
        <v>389</v>
      </c>
      <c r="D13080" t="s">
        <v>6279</v>
      </c>
      <c r="E13080" t="s">
        <v>6280</v>
      </c>
      <c r="F13080">
        <v>5</v>
      </c>
      <c r="G13080" t="str">
        <f t="shared" si="204"/>
        <v>5</v>
      </c>
      <c r="J13080" t="s">
        <v>7343</v>
      </c>
    </row>
    <row r="13081" spans="1:10" x14ac:dyDescent="0.25">
      <c r="A13081" t="s">
        <v>6808</v>
      </c>
      <c r="B13081" t="s">
        <v>4677</v>
      </c>
      <c r="C13081">
        <v>389</v>
      </c>
      <c r="D13081" t="s">
        <v>6279</v>
      </c>
      <c r="E13081" t="s">
        <v>6280</v>
      </c>
      <c r="F13081">
        <v>5</v>
      </c>
      <c r="G13081" t="str">
        <f t="shared" si="204"/>
        <v>5</v>
      </c>
      <c r="J13081" t="s">
        <v>7343</v>
      </c>
    </row>
    <row r="13082" spans="1:10" x14ac:dyDescent="0.25">
      <c r="A13082" t="s">
        <v>6808</v>
      </c>
      <c r="B13082" t="s">
        <v>4677</v>
      </c>
      <c r="C13082">
        <v>389</v>
      </c>
      <c r="D13082" t="s">
        <v>6279</v>
      </c>
      <c r="E13082" t="s">
        <v>6280</v>
      </c>
      <c r="F13082">
        <v>5</v>
      </c>
      <c r="G13082" t="str">
        <f t="shared" si="204"/>
        <v>5</v>
      </c>
      <c r="J13082" t="s">
        <v>7343</v>
      </c>
    </row>
    <row r="13083" spans="1:10" x14ac:dyDescent="0.25">
      <c r="A13083" t="s">
        <v>6808</v>
      </c>
      <c r="B13083" t="s">
        <v>4677</v>
      </c>
      <c r="C13083">
        <v>389</v>
      </c>
      <c r="D13083" t="s">
        <v>6279</v>
      </c>
      <c r="E13083" t="s">
        <v>6280</v>
      </c>
      <c r="F13083">
        <v>5</v>
      </c>
      <c r="G13083" t="str">
        <f t="shared" si="204"/>
        <v>5</v>
      </c>
      <c r="J13083" t="s">
        <v>7343</v>
      </c>
    </row>
    <row r="13084" spans="1:10" x14ac:dyDescent="0.25">
      <c r="A13084" t="s">
        <v>6808</v>
      </c>
      <c r="B13084" t="s">
        <v>4677</v>
      </c>
      <c r="C13084">
        <v>389</v>
      </c>
      <c r="D13084" t="s">
        <v>6279</v>
      </c>
      <c r="E13084" t="s">
        <v>6280</v>
      </c>
      <c r="F13084">
        <v>5</v>
      </c>
      <c r="G13084" t="str">
        <f t="shared" si="204"/>
        <v>5</v>
      </c>
      <c r="J13084" t="s">
        <v>7343</v>
      </c>
    </row>
    <row r="13085" spans="1:10" x14ac:dyDescent="0.25">
      <c r="A13085" t="s">
        <v>6808</v>
      </c>
      <c r="B13085" t="s">
        <v>4677</v>
      </c>
      <c r="C13085">
        <v>389</v>
      </c>
      <c r="D13085" t="s">
        <v>6279</v>
      </c>
      <c r="E13085" t="s">
        <v>6280</v>
      </c>
      <c r="F13085">
        <v>5</v>
      </c>
      <c r="G13085" t="str">
        <f t="shared" si="204"/>
        <v>5</v>
      </c>
      <c r="J13085" t="s">
        <v>7343</v>
      </c>
    </row>
    <row r="13086" spans="1:10" x14ac:dyDescent="0.25">
      <c r="A13086" t="s">
        <v>6808</v>
      </c>
      <c r="B13086" t="s">
        <v>4677</v>
      </c>
      <c r="C13086">
        <v>389</v>
      </c>
      <c r="D13086" t="s">
        <v>6279</v>
      </c>
      <c r="E13086" t="s">
        <v>6280</v>
      </c>
      <c r="F13086">
        <v>5</v>
      </c>
      <c r="G13086" t="str">
        <f t="shared" si="204"/>
        <v>5</v>
      </c>
      <c r="J13086" t="s">
        <v>7343</v>
      </c>
    </row>
    <row r="13087" spans="1:10" x14ac:dyDescent="0.25">
      <c r="A13087" t="s">
        <v>6808</v>
      </c>
      <c r="B13087" t="s">
        <v>4677</v>
      </c>
      <c r="C13087">
        <v>389</v>
      </c>
      <c r="D13087" t="s">
        <v>6279</v>
      </c>
      <c r="E13087" t="s">
        <v>6280</v>
      </c>
      <c r="F13087">
        <v>5</v>
      </c>
      <c r="G13087" t="str">
        <f t="shared" si="204"/>
        <v>5</v>
      </c>
      <c r="J13087" t="s">
        <v>7343</v>
      </c>
    </row>
    <row r="13088" spans="1:10" x14ac:dyDescent="0.25">
      <c r="A13088" t="s">
        <v>6808</v>
      </c>
      <c r="B13088" t="s">
        <v>4677</v>
      </c>
      <c r="C13088">
        <v>389</v>
      </c>
      <c r="D13088" t="s">
        <v>6279</v>
      </c>
      <c r="E13088" t="s">
        <v>6280</v>
      </c>
      <c r="F13088">
        <v>5</v>
      </c>
      <c r="G13088" t="str">
        <f t="shared" si="204"/>
        <v>5</v>
      </c>
      <c r="J13088" t="s">
        <v>7343</v>
      </c>
    </row>
    <row r="13089" spans="1:10" x14ac:dyDescent="0.25">
      <c r="A13089" t="s">
        <v>6808</v>
      </c>
      <c r="B13089" t="s">
        <v>4677</v>
      </c>
      <c r="C13089">
        <v>389</v>
      </c>
      <c r="D13089" t="s">
        <v>6279</v>
      </c>
      <c r="E13089" t="s">
        <v>6280</v>
      </c>
      <c r="F13089">
        <v>5</v>
      </c>
      <c r="G13089" t="str">
        <f t="shared" si="204"/>
        <v>5</v>
      </c>
      <c r="J13089" t="s">
        <v>7343</v>
      </c>
    </row>
    <row r="13090" spans="1:10" x14ac:dyDescent="0.25">
      <c r="A13090" t="s">
        <v>6808</v>
      </c>
      <c r="B13090" t="s">
        <v>4677</v>
      </c>
      <c r="C13090">
        <v>389</v>
      </c>
      <c r="D13090" t="s">
        <v>6279</v>
      </c>
      <c r="E13090" t="s">
        <v>6280</v>
      </c>
      <c r="F13090">
        <v>5</v>
      </c>
      <c r="G13090" t="str">
        <f t="shared" si="204"/>
        <v>5</v>
      </c>
      <c r="J13090" t="s">
        <v>7343</v>
      </c>
    </row>
    <row r="13091" spans="1:10" x14ac:dyDescent="0.25">
      <c r="A13091" t="s">
        <v>6808</v>
      </c>
      <c r="B13091" t="s">
        <v>4677</v>
      </c>
      <c r="C13091">
        <v>389</v>
      </c>
      <c r="D13091" t="s">
        <v>5324</v>
      </c>
      <c r="E13091" t="s">
        <v>5325</v>
      </c>
      <c r="F13091">
        <v>6</v>
      </c>
      <c r="G13091" t="str">
        <f t="shared" si="204"/>
        <v>6</v>
      </c>
      <c r="J13091" t="s">
        <v>7165</v>
      </c>
    </row>
    <row r="13092" spans="1:10" x14ac:dyDescent="0.25">
      <c r="A13092" t="s">
        <v>6808</v>
      </c>
      <c r="B13092" t="s">
        <v>4677</v>
      </c>
      <c r="C13092">
        <v>389</v>
      </c>
      <c r="D13092" t="s">
        <v>6279</v>
      </c>
      <c r="E13092" t="s">
        <v>6280</v>
      </c>
      <c r="F13092">
        <v>5</v>
      </c>
      <c r="G13092" t="str">
        <f t="shared" si="204"/>
        <v>5</v>
      </c>
      <c r="J13092" t="s">
        <v>7343</v>
      </c>
    </row>
    <row r="13093" spans="1:10" x14ac:dyDescent="0.25">
      <c r="A13093" t="s">
        <v>6808</v>
      </c>
      <c r="B13093" t="s">
        <v>4677</v>
      </c>
      <c r="C13093">
        <v>389</v>
      </c>
      <c r="D13093" t="s">
        <v>6279</v>
      </c>
      <c r="E13093" t="s">
        <v>6280</v>
      </c>
      <c r="F13093">
        <v>5</v>
      </c>
      <c r="G13093" t="str">
        <f t="shared" si="204"/>
        <v>5</v>
      </c>
      <c r="J13093" t="s">
        <v>7343</v>
      </c>
    </row>
    <row r="13094" spans="1:10" x14ac:dyDescent="0.25">
      <c r="A13094" t="s">
        <v>6808</v>
      </c>
      <c r="B13094" t="s">
        <v>4677</v>
      </c>
      <c r="C13094">
        <v>389</v>
      </c>
      <c r="D13094" t="s">
        <v>6279</v>
      </c>
      <c r="E13094" t="s">
        <v>6280</v>
      </c>
      <c r="F13094">
        <v>5</v>
      </c>
      <c r="G13094" t="str">
        <f t="shared" si="204"/>
        <v>5</v>
      </c>
      <c r="J13094" t="s">
        <v>7343</v>
      </c>
    </row>
    <row r="13095" spans="1:10" x14ac:dyDescent="0.25">
      <c r="A13095" t="s">
        <v>6808</v>
      </c>
      <c r="B13095" t="s">
        <v>4677</v>
      </c>
      <c r="C13095">
        <v>389</v>
      </c>
      <c r="D13095" t="s">
        <v>6279</v>
      </c>
      <c r="E13095" t="s">
        <v>6280</v>
      </c>
      <c r="F13095">
        <v>5</v>
      </c>
      <c r="G13095" t="str">
        <f t="shared" si="204"/>
        <v>5</v>
      </c>
      <c r="J13095" t="s">
        <v>7343</v>
      </c>
    </row>
    <row r="13096" spans="1:10" x14ac:dyDescent="0.25">
      <c r="A13096" t="s">
        <v>6808</v>
      </c>
      <c r="B13096" t="s">
        <v>4677</v>
      </c>
      <c r="C13096">
        <v>389</v>
      </c>
      <c r="D13096" t="s">
        <v>6279</v>
      </c>
      <c r="E13096" t="s">
        <v>6280</v>
      </c>
      <c r="F13096">
        <v>5</v>
      </c>
      <c r="G13096" t="str">
        <f t="shared" si="204"/>
        <v>5</v>
      </c>
      <c r="J13096" t="s">
        <v>7343</v>
      </c>
    </row>
    <row r="13097" spans="1:10" x14ac:dyDescent="0.25">
      <c r="A13097" t="s">
        <v>6808</v>
      </c>
      <c r="B13097" t="s">
        <v>4677</v>
      </c>
      <c r="C13097">
        <v>389</v>
      </c>
      <c r="D13097" t="s">
        <v>6279</v>
      </c>
      <c r="E13097" t="s">
        <v>6280</v>
      </c>
      <c r="F13097">
        <v>5</v>
      </c>
      <c r="G13097" t="str">
        <f t="shared" si="204"/>
        <v>5</v>
      </c>
      <c r="J13097" t="s">
        <v>7343</v>
      </c>
    </row>
    <row r="13098" spans="1:10" x14ac:dyDescent="0.25">
      <c r="A13098" t="s">
        <v>6808</v>
      </c>
      <c r="B13098" t="s">
        <v>4677</v>
      </c>
      <c r="C13098">
        <v>389</v>
      </c>
      <c r="D13098" t="s">
        <v>6279</v>
      </c>
      <c r="E13098" t="s">
        <v>6280</v>
      </c>
      <c r="F13098">
        <v>5</v>
      </c>
      <c r="G13098" t="str">
        <f t="shared" si="204"/>
        <v>5</v>
      </c>
      <c r="J13098" t="s">
        <v>7343</v>
      </c>
    </row>
    <row r="13099" spans="1:10" x14ac:dyDescent="0.25">
      <c r="A13099" t="s">
        <v>6809</v>
      </c>
      <c r="B13099" t="s">
        <v>4677</v>
      </c>
      <c r="C13099">
        <v>389</v>
      </c>
      <c r="D13099" t="s">
        <v>6279</v>
      </c>
      <c r="E13099" t="s">
        <v>6280</v>
      </c>
      <c r="F13099">
        <v>5</v>
      </c>
      <c r="G13099" t="str">
        <f t="shared" si="204"/>
        <v>5</v>
      </c>
      <c r="J13099" t="s">
        <v>7343</v>
      </c>
    </row>
    <row r="13100" spans="1:10" x14ac:dyDescent="0.25">
      <c r="A13100" t="s">
        <v>6809</v>
      </c>
      <c r="B13100" t="s">
        <v>4677</v>
      </c>
      <c r="C13100">
        <v>389</v>
      </c>
      <c r="D13100" t="s">
        <v>6279</v>
      </c>
      <c r="E13100" t="s">
        <v>6280</v>
      </c>
      <c r="F13100">
        <v>5</v>
      </c>
      <c r="G13100" t="str">
        <f t="shared" si="204"/>
        <v>5</v>
      </c>
      <c r="J13100" t="s">
        <v>7343</v>
      </c>
    </row>
    <row r="13101" spans="1:10" x14ac:dyDescent="0.25">
      <c r="A13101" t="s">
        <v>6809</v>
      </c>
      <c r="B13101" t="s">
        <v>4677</v>
      </c>
      <c r="C13101">
        <v>389</v>
      </c>
      <c r="D13101" t="s">
        <v>6279</v>
      </c>
      <c r="E13101" t="s">
        <v>6280</v>
      </c>
      <c r="F13101">
        <v>5</v>
      </c>
      <c r="G13101" t="str">
        <f t="shared" si="204"/>
        <v>5</v>
      </c>
      <c r="J13101" t="s">
        <v>7343</v>
      </c>
    </row>
    <row r="13102" spans="1:10" x14ac:dyDescent="0.25">
      <c r="A13102" t="s">
        <v>6809</v>
      </c>
      <c r="B13102" t="s">
        <v>4677</v>
      </c>
      <c r="C13102">
        <v>389</v>
      </c>
      <c r="D13102" t="s">
        <v>6279</v>
      </c>
      <c r="E13102" t="s">
        <v>6280</v>
      </c>
      <c r="F13102">
        <v>5</v>
      </c>
      <c r="G13102" t="str">
        <f t="shared" si="204"/>
        <v>5</v>
      </c>
      <c r="J13102" t="s">
        <v>7343</v>
      </c>
    </row>
    <row r="13103" spans="1:10" x14ac:dyDescent="0.25">
      <c r="A13103" t="s">
        <v>6809</v>
      </c>
      <c r="B13103" t="s">
        <v>4677</v>
      </c>
      <c r="C13103">
        <v>389</v>
      </c>
      <c r="D13103" t="s">
        <v>6279</v>
      </c>
      <c r="E13103" t="s">
        <v>6280</v>
      </c>
      <c r="F13103">
        <v>5</v>
      </c>
      <c r="G13103" t="str">
        <f t="shared" si="204"/>
        <v>5</v>
      </c>
      <c r="J13103" t="s">
        <v>7343</v>
      </c>
    </row>
    <row r="13104" spans="1:10" x14ac:dyDescent="0.25">
      <c r="A13104" t="s">
        <v>6809</v>
      </c>
      <c r="B13104" t="s">
        <v>4677</v>
      </c>
      <c r="C13104">
        <v>389</v>
      </c>
      <c r="D13104" t="s">
        <v>6279</v>
      </c>
      <c r="E13104" t="s">
        <v>6280</v>
      </c>
      <c r="F13104">
        <v>5</v>
      </c>
      <c r="G13104" t="str">
        <f t="shared" si="204"/>
        <v>5</v>
      </c>
      <c r="J13104" t="s">
        <v>7343</v>
      </c>
    </row>
    <row r="13105" spans="1:10" x14ac:dyDescent="0.25">
      <c r="A13105" t="s">
        <v>6809</v>
      </c>
      <c r="B13105" t="s">
        <v>4677</v>
      </c>
      <c r="C13105">
        <v>389</v>
      </c>
      <c r="D13105" t="s">
        <v>6279</v>
      </c>
      <c r="E13105" t="s">
        <v>6280</v>
      </c>
      <c r="F13105">
        <v>5</v>
      </c>
      <c r="G13105" t="str">
        <f t="shared" si="204"/>
        <v>5</v>
      </c>
      <c r="J13105" t="s">
        <v>7343</v>
      </c>
    </row>
    <row r="13106" spans="1:10" x14ac:dyDescent="0.25">
      <c r="A13106" t="s">
        <v>6809</v>
      </c>
      <c r="B13106" t="s">
        <v>4677</v>
      </c>
      <c r="C13106">
        <v>389</v>
      </c>
      <c r="D13106" t="s">
        <v>6279</v>
      </c>
      <c r="E13106" t="s">
        <v>6280</v>
      </c>
      <c r="F13106">
        <v>5</v>
      </c>
      <c r="G13106" t="str">
        <f t="shared" si="204"/>
        <v>5</v>
      </c>
      <c r="J13106" t="s">
        <v>7343</v>
      </c>
    </row>
    <row r="13107" spans="1:10" x14ac:dyDescent="0.25">
      <c r="A13107" t="s">
        <v>6809</v>
      </c>
      <c r="B13107" t="s">
        <v>4677</v>
      </c>
      <c r="C13107">
        <v>389</v>
      </c>
      <c r="D13107" t="s">
        <v>6279</v>
      </c>
      <c r="E13107" t="s">
        <v>6280</v>
      </c>
      <c r="F13107">
        <v>5</v>
      </c>
      <c r="G13107" t="str">
        <f t="shared" si="204"/>
        <v>5</v>
      </c>
      <c r="J13107" t="s">
        <v>7343</v>
      </c>
    </row>
    <row r="13108" spans="1:10" x14ac:dyDescent="0.25">
      <c r="A13108" t="s">
        <v>6809</v>
      </c>
      <c r="B13108" t="s">
        <v>4677</v>
      </c>
      <c r="C13108">
        <v>389</v>
      </c>
      <c r="D13108" t="s">
        <v>6279</v>
      </c>
      <c r="E13108" t="s">
        <v>6280</v>
      </c>
      <c r="F13108">
        <v>5</v>
      </c>
      <c r="G13108" t="str">
        <f t="shared" si="204"/>
        <v>5</v>
      </c>
      <c r="J13108" t="s">
        <v>7343</v>
      </c>
    </row>
    <row r="13109" spans="1:10" x14ac:dyDescent="0.25">
      <c r="A13109" t="s">
        <v>6809</v>
      </c>
      <c r="B13109" t="s">
        <v>4677</v>
      </c>
      <c r="C13109">
        <v>389</v>
      </c>
      <c r="D13109" t="s">
        <v>6279</v>
      </c>
      <c r="E13109" t="s">
        <v>6280</v>
      </c>
      <c r="F13109">
        <v>5</v>
      </c>
      <c r="G13109" t="str">
        <f t="shared" si="204"/>
        <v>5</v>
      </c>
      <c r="J13109" t="s">
        <v>7343</v>
      </c>
    </row>
    <row r="13110" spans="1:10" x14ac:dyDescent="0.25">
      <c r="A13110" t="s">
        <v>6809</v>
      </c>
      <c r="B13110" t="s">
        <v>4677</v>
      </c>
      <c r="C13110">
        <v>389</v>
      </c>
      <c r="D13110" t="s">
        <v>6279</v>
      </c>
      <c r="E13110" t="s">
        <v>6280</v>
      </c>
      <c r="F13110">
        <v>5</v>
      </c>
      <c r="G13110" t="str">
        <f t="shared" si="204"/>
        <v>5</v>
      </c>
      <c r="J13110" t="s">
        <v>7343</v>
      </c>
    </row>
    <row r="13111" spans="1:10" x14ac:dyDescent="0.25">
      <c r="A13111" t="s">
        <v>6809</v>
      </c>
      <c r="B13111" t="s">
        <v>4677</v>
      </c>
      <c r="C13111">
        <v>389</v>
      </c>
      <c r="D13111" t="s">
        <v>6279</v>
      </c>
      <c r="E13111" t="s">
        <v>6280</v>
      </c>
      <c r="F13111">
        <v>5</v>
      </c>
      <c r="G13111" t="str">
        <f t="shared" si="204"/>
        <v>5</v>
      </c>
      <c r="J13111" t="s">
        <v>7343</v>
      </c>
    </row>
    <row r="13112" spans="1:10" x14ac:dyDescent="0.25">
      <c r="A13112" t="s">
        <v>6809</v>
      </c>
      <c r="B13112" t="s">
        <v>4677</v>
      </c>
      <c r="C13112">
        <v>389</v>
      </c>
      <c r="D13112" t="s">
        <v>6279</v>
      </c>
      <c r="E13112" t="s">
        <v>6280</v>
      </c>
      <c r="F13112">
        <v>5</v>
      </c>
      <c r="G13112" t="str">
        <f t="shared" si="204"/>
        <v>5</v>
      </c>
      <c r="J13112" t="s">
        <v>7343</v>
      </c>
    </row>
    <row r="13113" spans="1:10" x14ac:dyDescent="0.25">
      <c r="A13113" t="s">
        <v>6809</v>
      </c>
      <c r="B13113" t="s">
        <v>4677</v>
      </c>
      <c r="C13113">
        <v>389</v>
      </c>
      <c r="D13113" t="s">
        <v>6279</v>
      </c>
      <c r="E13113" t="s">
        <v>6280</v>
      </c>
      <c r="F13113">
        <v>5</v>
      </c>
      <c r="G13113" t="str">
        <f t="shared" si="204"/>
        <v>5</v>
      </c>
      <c r="J13113" t="s">
        <v>7343</v>
      </c>
    </row>
    <row r="13114" spans="1:10" x14ac:dyDescent="0.25">
      <c r="A13114" t="s">
        <v>6809</v>
      </c>
      <c r="B13114" t="s">
        <v>4677</v>
      </c>
      <c r="C13114">
        <v>389</v>
      </c>
      <c r="D13114" t="s">
        <v>6279</v>
      </c>
      <c r="E13114" t="s">
        <v>6280</v>
      </c>
      <c r="F13114">
        <v>5</v>
      </c>
      <c r="G13114" t="str">
        <f t="shared" si="204"/>
        <v>5</v>
      </c>
      <c r="J13114" t="s">
        <v>7343</v>
      </c>
    </row>
    <row r="13115" spans="1:10" x14ac:dyDescent="0.25">
      <c r="A13115" t="s">
        <v>6809</v>
      </c>
      <c r="B13115" t="s">
        <v>4677</v>
      </c>
      <c r="C13115">
        <v>389</v>
      </c>
      <c r="D13115" t="s">
        <v>6279</v>
      </c>
      <c r="E13115" t="s">
        <v>6280</v>
      </c>
      <c r="F13115">
        <v>5</v>
      </c>
      <c r="G13115" t="str">
        <f t="shared" si="204"/>
        <v>5</v>
      </c>
      <c r="J13115" t="s">
        <v>7343</v>
      </c>
    </row>
    <row r="13116" spans="1:10" x14ac:dyDescent="0.25">
      <c r="A13116" t="s">
        <v>6809</v>
      </c>
      <c r="B13116" t="s">
        <v>4677</v>
      </c>
      <c r="C13116">
        <v>389</v>
      </c>
      <c r="D13116" t="s">
        <v>6279</v>
      </c>
      <c r="E13116" t="s">
        <v>6280</v>
      </c>
      <c r="F13116">
        <v>5</v>
      </c>
      <c r="G13116" t="str">
        <f t="shared" si="204"/>
        <v>5</v>
      </c>
      <c r="J13116" t="s">
        <v>7343</v>
      </c>
    </row>
    <row r="13117" spans="1:10" x14ac:dyDescent="0.25">
      <c r="A13117" t="s">
        <v>6809</v>
      </c>
      <c r="B13117" t="s">
        <v>4677</v>
      </c>
      <c r="C13117">
        <v>389</v>
      </c>
      <c r="D13117" t="s">
        <v>6279</v>
      </c>
      <c r="E13117" t="s">
        <v>6280</v>
      </c>
      <c r="F13117">
        <v>5</v>
      </c>
      <c r="G13117" t="str">
        <f t="shared" si="204"/>
        <v>5</v>
      </c>
      <c r="J13117" t="s">
        <v>7343</v>
      </c>
    </row>
    <row r="13118" spans="1:10" x14ac:dyDescent="0.25">
      <c r="A13118" t="s">
        <v>6809</v>
      </c>
      <c r="B13118" t="s">
        <v>4677</v>
      </c>
      <c r="C13118">
        <v>389</v>
      </c>
      <c r="D13118" t="s">
        <v>6279</v>
      </c>
      <c r="E13118" t="s">
        <v>6280</v>
      </c>
      <c r="F13118">
        <v>5</v>
      </c>
      <c r="G13118" t="str">
        <f t="shared" si="204"/>
        <v>5</v>
      </c>
      <c r="J13118" t="s">
        <v>7343</v>
      </c>
    </row>
    <row r="13119" spans="1:10" x14ac:dyDescent="0.25">
      <c r="A13119" t="s">
        <v>6809</v>
      </c>
      <c r="B13119" t="s">
        <v>4677</v>
      </c>
      <c r="C13119">
        <v>389</v>
      </c>
      <c r="D13119" t="s">
        <v>6279</v>
      </c>
      <c r="E13119" t="s">
        <v>6280</v>
      </c>
      <c r="F13119">
        <v>5</v>
      </c>
      <c r="G13119" t="str">
        <f t="shared" si="204"/>
        <v>5</v>
      </c>
      <c r="J13119" t="s">
        <v>7343</v>
      </c>
    </row>
    <row r="13120" spans="1:10" x14ac:dyDescent="0.25">
      <c r="A13120" t="s">
        <v>6810</v>
      </c>
      <c r="B13120" t="s">
        <v>4677</v>
      </c>
      <c r="C13120">
        <v>389</v>
      </c>
      <c r="D13120" t="s">
        <v>6279</v>
      </c>
      <c r="E13120" t="s">
        <v>6280</v>
      </c>
      <c r="F13120">
        <v>5</v>
      </c>
      <c r="G13120" t="str">
        <f t="shared" si="204"/>
        <v>5</v>
      </c>
      <c r="J13120" t="s">
        <v>7343</v>
      </c>
    </row>
    <row r="13121" spans="1:10" x14ac:dyDescent="0.25">
      <c r="A13121" t="s">
        <v>6810</v>
      </c>
      <c r="B13121" t="s">
        <v>4677</v>
      </c>
      <c r="C13121">
        <v>389</v>
      </c>
      <c r="D13121" t="s">
        <v>6279</v>
      </c>
      <c r="E13121" t="s">
        <v>6280</v>
      </c>
      <c r="F13121">
        <v>5</v>
      </c>
      <c r="G13121" t="str">
        <f t="shared" si="204"/>
        <v>5</v>
      </c>
      <c r="J13121" t="s">
        <v>7343</v>
      </c>
    </row>
    <row r="13122" spans="1:10" x14ac:dyDescent="0.25">
      <c r="A13122" t="s">
        <v>6810</v>
      </c>
      <c r="B13122" t="s">
        <v>4677</v>
      </c>
      <c r="C13122">
        <v>389</v>
      </c>
      <c r="D13122" t="s">
        <v>6279</v>
      </c>
      <c r="E13122" t="s">
        <v>6280</v>
      </c>
      <c r="F13122">
        <v>5</v>
      </c>
      <c r="G13122" t="str">
        <f t="shared" si="204"/>
        <v>5</v>
      </c>
      <c r="J13122" t="s">
        <v>7343</v>
      </c>
    </row>
    <row r="13123" spans="1:10" x14ac:dyDescent="0.25">
      <c r="A13123" t="s">
        <v>6810</v>
      </c>
      <c r="B13123" t="s">
        <v>4677</v>
      </c>
      <c r="C13123">
        <v>389</v>
      </c>
      <c r="D13123" t="s">
        <v>6279</v>
      </c>
      <c r="E13123" t="s">
        <v>6280</v>
      </c>
      <c r="F13123">
        <v>5</v>
      </c>
      <c r="G13123" t="str">
        <f t="shared" ref="G13123:G13186" si="205">SUBSTITUTE(F13123,".",",")</f>
        <v>5</v>
      </c>
      <c r="J13123" t="s">
        <v>7343</v>
      </c>
    </row>
    <row r="13124" spans="1:10" x14ac:dyDescent="0.25">
      <c r="A13124" t="s">
        <v>6810</v>
      </c>
      <c r="B13124" t="s">
        <v>4677</v>
      </c>
      <c r="C13124">
        <v>389</v>
      </c>
      <c r="D13124" t="s">
        <v>6279</v>
      </c>
      <c r="E13124" t="s">
        <v>6280</v>
      </c>
      <c r="F13124">
        <v>5</v>
      </c>
      <c r="G13124" t="str">
        <f t="shared" si="205"/>
        <v>5</v>
      </c>
      <c r="J13124" t="s">
        <v>7343</v>
      </c>
    </row>
    <row r="13125" spans="1:10" x14ac:dyDescent="0.25">
      <c r="A13125" t="s">
        <v>6810</v>
      </c>
      <c r="B13125" t="s">
        <v>4677</v>
      </c>
      <c r="C13125">
        <v>389</v>
      </c>
      <c r="D13125" t="s">
        <v>6279</v>
      </c>
      <c r="E13125" t="s">
        <v>6280</v>
      </c>
      <c r="F13125">
        <v>5</v>
      </c>
      <c r="G13125" t="str">
        <f t="shared" si="205"/>
        <v>5</v>
      </c>
      <c r="J13125" t="s">
        <v>7343</v>
      </c>
    </row>
    <row r="13126" spans="1:10" x14ac:dyDescent="0.25">
      <c r="A13126" t="s">
        <v>6810</v>
      </c>
      <c r="B13126" t="s">
        <v>4677</v>
      </c>
      <c r="C13126">
        <v>389</v>
      </c>
      <c r="D13126" t="s">
        <v>6279</v>
      </c>
      <c r="E13126" t="s">
        <v>6280</v>
      </c>
      <c r="F13126">
        <v>5</v>
      </c>
      <c r="G13126" t="str">
        <f t="shared" si="205"/>
        <v>5</v>
      </c>
      <c r="J13126" t="s">
        <v>7343</v>
      </c>
    </row>
    <row r="13127" spans="1:10" x14ac:dyDescent="0.25">
      <c r="A13127" t="s">
        <v>6810</v>
      </c>
      <c r="B13127" t="s">
        <v>4677</v>
      </c>
      <c r="C13127">
        <v>389</v>
      </c>
      <c r="D13127" t="s">
        <v>6279</v>
      </c>
      <c r="E13127" t="s">
        <v>6280</v>
      </c>
      <c r="F13127">
        <v>5</v>
      </c>
      <c r="G13127" t="str">
        <f t="shared" si="205"/>
        <v>5</v>
      </c>
      <c r="J13127" t="s">
        <v>7343</v>
      </c>
    </row>
    <row r="13128" spans="1:10" x14ac:dyDescent="0.25">
      <c r="A13128" t="s">
        <v>6810</v>
      </c>
      <c r="B13128" t="s">
        <v>4677</v>
      </c>
      <c r="C13128">
        <v>389</v>
      </c>
      <c r="D13128" t="s">
        <v>6279</v>
      </c>
      <c r="E13128" t="s">
        <v>6280</v>
      </c>
      <c r="F13128">
        <v>5</v>
      </c>
      <c r="G13128" t="str">
        <f t="shared" si="205"/>
        <v>5</v>
      </c>
      <c r="J13128" t="s">
        <v>7343</v>
      </c>
    </row>
    <row r="13129" spans="1:10" x14ac:dyDescent="0.25">
      <c r="A13129" t="s">
        <v>6810</v>
      </c>
      <c r="B13129" t="s">
        <v>4677</v>
      </c>
      <c r="C13129">
        <v>389</v>
      </c>
      <c r="D13129" t="s">
        <v>6279</v>
      </c>
      <c r="E13129" t="s">
        <v>6280</v>
      </c>
      <c r="F13129">
        <v>5</v>
      </c>
      <c r="G13129" t="str">
        <f t="shared" si="205"/>
        <v>5</v>
      </c>
      <c r="J13129" t="s">
        <v>7343</v>
      </c>
    </row>
    <row r="13130" spans="1:10" x14ac:dyDescent="0.25">
      <c r="A13130" t="s">
        <v>6810</v>
      </c>
      <c r="B13130" t="s">
        <v>4677</v>
      </c>
      <c r="C13130">
        <v>389</v>
      </c>
      <c r="D13130" t="s">
        <v>6279</v>
      </c>
      <c r="E13130" t="s">
        <v>6280</v>
      </c>
      <c r="F13130">
        <v>5</v>
      </c>
      <c r="G13130" t="str">
        <f t="shared" si="205"/>
        <v>5</v>
      </c>
      <c r="J13130" t="s">
        <v>7343</v>
      </c>
    </row>
    <row r="13131" spans="1:10" x14ac:dyDescent="0.25">
      <c r="A13131" t="s">
        <v>6810</v>
      </c>
      <c r="B13131" t="s">
        <v>4677</v>
      </c>
      <c r="C13131">
        <v>389</v>
      </c>
      <c r="D13131" t="s">
        <v>6279</v>
      </c>
      <c r="E13131" t="s">
        <v>6280</v>
      </c>
      <c r="F13131">
        <v>5</v>
      </c>
      <c r="G13131" t="str">
        <f t="shared" si="205"/>
        <v>5</v>
      </c>
      <c r="J13131" t="s">
        <v>7343</v>
      </c>
    </row>
    <row r="13132" spans="1:10" x14ac:dyDescent="0.25">
      <c r="A13132" t="s">
        <v>6810</v>
      </c>
      <c r="B13132" t="s">
        <v>4677</v>
      </c>
      <c r="C13132">
        <v>389</v>
      </c>
      <c r="D13132" t="s">
        <v>6279</v>
      </c>
      <c r="E13132" t="s">
        <v>6280</v>
      </c>
      <c r="F13132">
        <v>5</v>
      </c>
      <c r="G13132" t="str">
        <f t="shared" si="205"/>
        <v>5</v>
      </c>
      <c r="J13132" t="s">
        <v>7343</v>
      </c>
    </row>
    <row r="13133" spans="1:10" x14ac:dyDescent="0.25">
      <c r="A13133" t="s">
        <v>6810</v>
      </c>
      <c r="B13133" t="s">
        <v>4677</v>
      </c>
      <c r="C13133">
        <v>389</v>
      </c>
      <c r="D13133" t="s">
        <v>6279</v>
      </c>
      <c r="E13133" t="s">
        <v>6280</v>
      </c>
      <c r="F13133">
        <v>5</v>
      </c>
      <c r="G13133" t="str">
        <f t="shared" si="205"/>
        <v>5</v>
      </c>
      <c r="J13133" t="s">
        <v>7343</v>
      </c>
    </row>
    <row r="13134" spans="1:10" x14ac:dyDescent="0.25">
      <c r="A13134" t="s">
        <v>6810</v>
      </c>
      <c r="B13134" t="s">
        <v>4677</v>
      </c>
      <c r="C13134">
        <v>389</v>
      </c>
      <c r="D13134" t="s">
        <v>6279</v>
      </c>
      <c r="E13134" t="s">
        <v>6280</v>
      </c>
      <c r="F13134">
        <v>5</v>
      </c>
      <c r="G13134" t="str">
        <f t="shared" si="205"/>
        <v>5</v>
      </c>
      <c r="J13134" t="s">
        <v>7343</v>
      </c>
    </row>
    <row r="13135" spans="1:10" x14ac:dyDescent="0.25">
      <c r="A13135" t="s">
        <v>6810</v>
      </c>
      <c r="B13135" t="s">
        <v>4677</v>
      </c>
      <c r="C13135">
        <v>389</v>
      </c>
      <c r="D13135" t="s">
        <v>6279</v>
      </c>
      <c r="E13135" t="s">
        <v>6280</v>
      </c>
      <c r="F13135">
        <v>5</v>
      </c>
      <c r="G13135" t="str">
        <f t="shared" si="205"/>
        <v>5</v>
      </c>
      <c r="J13135" t="s">
        <v>7343</v>
      </c>
    </row>
    <row r="13136" spans="1:10" x14ac:dyDescent="0.25">
      <c r="A13136" t="s">
        <v>6810</v>
      </c>
      <c r="B13136" t="s">
        <v>4677</v>
      </c>
      <c r="C13136">
        <v>389</v>
      </c>
      <c r="D13136" t="s">
        <v>6279</v>
      </c>
      <c r="E13136" t="s">
        <v>6280</v>
      </c>
      <c r="F13136">
        <v>5</v>
      </c>
      <c r="G13136" t="str">
        <f t="shared" si="205"/>
        <v>5</v>
      </c>
      <c r="J13136" t="s">
        <v>7343</v>
      </c>
    </row>
    <row r="13137" spans="1:10" x14ac:dyDescent="0.25">
      <c r="A13137" t="s">
        <v>6810</v>
      </c>
      <c r="B13137" t="s">
        <v>4677</v>
      </c>
      <c r="C13137">
        <v>389</v>
      </c>
      <c r="D13137" t="s">
        <v>6279</v>
      </c>
      <c r="E13137" t="s">
        <v>6280</v>
      </c>
      <c r="F13137">
        <v>5</v>
      </c>
      <c r="G13137" t="str">
        <f t="shared" si="205"/>
        <v>5</v>
      </c>
      <c r="J13137" t="s">
        <v>7343</v>
      </c>
    </row>
    <row r="13138" spans="1:10" x14ac:dyDescent="0.25">
      <c r="A13138" t="s">
        <v>6810</v>
      </c>
      <c r="B13138" t="s">
        <v>4677</v>
      </c>
      <c r="C13138">
        <v>389</v>
      </c>
      <c r="D13138" t="s">
        <v>6279</v>
      </c>
      <c r="E13138" t="s">
        <v>6280</v>
      </c>
      <c r="F13138">
        <v>5</v>
      </c>
      <c r="G13138" t="str">
        <f t="shared" si="205"/>
        <v>5</v>
      </c>
      <c r="J13138" t="s">
        <v>7343</v>
      </c>
    </row>
    <row r="13139" spans="1:10" x14ac:dyDescent="0.25">
      <c r="A13139" t="s">
        <v>6810</v>
      </c>
      <c r="B13139" t="s">
        <v>4677</v>
      </c>
      <c r="C13139">
        <v>389</v>
      </c>
      <c r="D13139" t="s">
        <v>6279</v>
      </c>
      <c r="E13139" t="s">
        <v>6280</v>
      </c>
      <c r="F13139">
        <v>5</v>
      </c>
      <c r="G13139" t="str">
        <f t="shared" si="205"/>
        <v>5</v>
      </c>
      <c r="J13139" t="s">
        <v>7343</v>
      </c>
    </row>
    <row r="13140" spans="1:10" x14ac:dyDescent="0.25">
      <c r="A13140" t="s">
        <v>6811</v>
      </c>
      <c r="B13140" t="s">
        <v>4677</v>
      </c>
      <c r="C13140">
        <v>389</v>
      </c>
      <c r="D13140" t="s">
        <v>6279</v>
      </c>
      <c r="E13140" t="s">
        <v>6280</v>
      </c>
      <c r="F13140">
        <v>5</v>
      </c>
      <c r="G13140" t="str">
        <f t="shared" si="205"/>
        <v>5</v>
      </c>
      <c r="J13140" t="s">
        <v>7343</v>
      </c>
    </row>
    <row r="13141" spans="1:10" x14ac:dyDescent="0.25">
      <c r="A13141" t="s">
        <v>6811</v>
      </c>
      <c r="B13141" t="s">
        <v>4677</v>
      </c>
      <c r="C13141">
        <v>389</v>
      </c>
      <c r="D13141" t="s">
        <v>6279</v>
      </c>
      <c r="E13141" t="s">
        <v>6280</v>
      </c>
      <c r="F13141">
        <v>5</v>
      </c>
      <c r="G13141" t="str">
        <f t="shared" si="205"/>
        <v>5</v>
      </c>
      <c r="J13141" t="s">
        <v>7343</v>
      </c>
    </row>
    <row r="13142" spans="1:10" x14ac:dyDescent="0.25">
      <c r="A13142" t="s">
        <v>6811</v>
      </c>
      <c r="B13142" t="s">
        <v>4677</v>
      </c>
      <c r="C13142">
        <v>389</v>
      </c>
      <c r="D13142" t="s">
        <v>6279</v>
      </c>
      <c r="E13142" t="s">
        <v>6280</v>
      </c>
      <c r="F13142">
        <v>5</v>
      </c>
      <c r="G13142" t="str">
        <f t="shared" si="205"/>
        <v>5</v>
      </c>
      <c r="J13142" t="s">
        <v>7343</v>
      </c>
    </row>
    <row r="13143" spans="1:10" x14ac:dyDescent="0.25">
      <c r="A13143" t="s">
        <v>6811</v>
      </c>
      <c r="B13143" t="s">
        <v>4677</v>
      </c>
      <c r="C13143">
        <v>389</v>
      </c>
      <c r="D13143" t="s">
        <v>6279</v>
      </c>
      <c r="E13143" t="s">
        <v>6280</v>
      </c>
      <c r="F13143">
        <v>5</v>
      </c>
      <c r="G13143" t="str">
        <f t="shared" si="205"/>
        <v>5</v>
      </c>
      <c r="J13143" t="s">
        <v>7343</v>
      </c>
    </row>
    <row r="13144" spans="1:10" x14ac:dyDescent="0.25">
      <c r="A13144" t="s">
        <v>6811</v>
      </c>
      <c r="B13144" t="s">
        <v>4677</v>
      </c>
      <c r="C13144">
        <v>389</v>
      </c>
      <c r="D13144" t="s">
        <v>6279</v>
      </c>
      <c r="E13144" t="s">
        <v>6280</v>
      </c>
      <c r="F13144">
        <v>5</v>
      </c>
      <c r="G13144" t="str">
        <f t="shared" si="205"/>
        <v>5</v>
      </c>
      <c r="J13144" t="s">
        <v>7343</v>
      </c>
    </row>
    <row r="13145" spans="1:10" x14ac:dyDescent="0.25">
      <c r="A13145" t="s">
        <v>6811</v>
      </c>
      <c r="B13145" t="s">
        <v>4677</v>
      </c>
      <c r="C13145">
        <v>389</v>
      </c>
      <c r="D13145" t="s">
        <v>6279</v>
      </c>
      <c r="E13145" t="s">
        <v>6280</v>
      </c>
      <c r="F13145">
        <v>5</v>
      </c>
      <c r="G13145" t="str">
        <f t="shared" si="205"/>
        <v>5</v>
      </c>
      <c r="J13145" t="s">
        <v>7343</v>
      </c>
    </row>
    <row r="13146" spans="1:10" x14ac:dyDescent="0.25">
      <c r="A13146" t="s">
        <v>6811</v>
      </c>
      <c r="B13146" t="s">
        <v>4677</v>
      </c>
      <c r="C13146">
        <v>389</v>
      </c>
      <c r="D13146" t="s">
        <v>6279</v>
      </c>
      <c r="E13146" t="s">
        <v>6280</v>
      </c>
      <c r="F13146">
        <v>5</v>
      </c>
      <c r="G13146" t="str">
        <f t="shared" si="205"/>
        <v>5</v>
      </c>
      <c r="J13146" t="s">
        <v>7343</v>
      </c>
    </row>
    <row r="13147" spans="1:10" x14ac:dyDescent="0.25">
      <c r="A13147" t="s">
        <v>6811</v>
      </c>
      <c r="B13147" t="s">
        <v>4677</v>
      </c>
      <c r="C13147">
        <v>389</v>
      </c>
      <c r="D13147" t="s">
        <v>6279</v>
      </c>
      <c r="E13147" t="s">
        <v>6280</v>
      </c>
      <c r="F13147">
        <v>5</v>
      </c>
      <c r="G13147" t="str">
        <f t="shared" si="205"/>
        <v>5</v>
      </c>
      <c r="J13147" t="s">
        <v>7343</v>
      </c>
    </row>
    <row r="13148" spans="1:10" x14ac:dyDescent="0.25">
      <c r="A13148" t="s">
        <v>6811</v>
      </c>
      <c r="B13148" t="s">
        <v>4677</v>
      </c>
      <c r="C13148">
        <v>389</v>
      </c>
      <c r="D13148" t="s">
        <v>6279</v>
      </c>
      <c r="E13148" t="s">
        <v>6280</v>
      </c>
      <c r="F13148">
        <v>5</v>
      </c>
      <c r="G13148" t="str">
        <f t="shared" si="205"/>
        <v>5</v>
      </c>
      <c r="J13148" t="s">
        <v>7343</v>
      </c>
    </row>
    <row r="13149" spans="1:10" x14ac:dyDescent="0.25">
      <c r="A13149" t="s">
        <v>6811</v>
      </c>
      <c r="B13149" t="s">
        <v>4677</v>
      </c>
      <c r="C13149">
        <v>389</v>
      </c>
      <c r="D13149" t="s">
        <v>6279</v>
      </c>
      <c r="E13149" t="s">
        <v>6280</v>
      </c>
      <c r="F13149">
        <v>5</v>
      </c>
      <c r="G13149" t="str">
        <f t="shared" si="205"/>
        <v>5</v>
      </c>
      <c r="J13149" t="s">
        <v>7343</v>
      </c>
    </row>
    <row r="13150" spans="1:10" x14ac:dyDescent="0.25">
      <c r="A13150" t="s">
        <v>6811</v>
      </c>
      <c r="B13150" t="s">
        <v>4677</v>
      </c>
      <c r="C13150">
        <v>389</v>
      </c>
      <c r="D13150" t="s">
        <v>6279</v>
      </c>
      <c r="E13150" t="s">
        <v>6280</v>
      </c>
      <c r="F13150">
        <v>5</v>
      </c>
      <c r="G13150" t="str">
        <f t="shared" si="205"/>
        <v>5</v>
      </c>
      <c r="J13150" t="s">
        <v>7343</v>
      </c>
    </row>
    <row r="13151" spans="1:10" x14ac:dyDescent="0.25">
      <c r="A13151" t="s">
        <v>6811</v>
      </c>
      <c r="B13151" t="s">
        <v>4677</v>
      </c>
      <c r="C13151">
        <v>389</v>
      </c>
      <c r="D13151" t="s">
        <v>6279</v>
      </c>
      <c r="E13151" t="s">
        <v>6280</v>
      </c>
      <c r="F13151">
        <v>5</v>
      </c>
      <c r="G13151" t="str">
        <f t="shared" si="205"/>
        <v>5</v>
      </c>
      <c r="J13151" t="s">
        <v>7343</v>
      </c>
    </row>
    <row r="13152" spans="1:10" x14ac:dyDescent="0.25">
      <c r="A13152" t="s">
        <v>6811</v>
      </c>
      <c r="B13152" t="s">
        <v>4677</v>
      </c>
      <c r="C13152">
        <v>389</v>
      </c>
      <c r="D13152" t="s">
        <v>6279</v>
      </c>
      <c r="E13152" t="s">
        <v>6280</v>
      </c>
      <c r="F13152">
        <v>5</v>
      </c>
      <c r="G13152" t="str">
        <f t="shared" si="205"/>
        <v>5</v>
      </c>
      <c r="J13152" t="s">
        <v>7343</v>
      </c>
    </row>
    <row r="13153" spans="1:10" x14ac:dyDescent="0.25">
      <c r="A13153" t="s">
        <v>6811</v>
      </c>
      <c r="B13153" t="s">
        <v>4677</v>
      </c>
      <c r="C13153">
        <v>389</v>
      </c>
      <c r="D13153" t="s">
        <v>6279</v>
      </c>
      <c r="E13153" t="s">
        <v>6280</v>
      </c>
      <c r="F13153">
        <v>5</v>
      </c>
      <c r="G13153" t="str">
        <f t="shared" si="205"/>
        <v>5</v>
      </c>
      <c r="J13153" t="s">
        <v>7343</v>
      </c>
    </row>
    <row r="13154" spans="1:10" x14ac:dyDescent="0.25">
      <c r="A13154" t="s">
        <v>6811</v>
      </c>
      <c r="B13154" t="s">
        <v>4677</v>
      </c>
      <c r="C13154">
        <v>389</v>
      </c>
      <c r="D13154" t="s">
        <v>6279</v>
      </c>
      <c r="E13154" t="s">
        <v>6280</v>
      </c>
      <c r="F13154">
        <v>5</v>
      </c>
      <c r="G13154" t="str">
        <f t="shared" si="205"/>
        <v>5</v>
      </c>
      <c r="J13154" t="s">
        <v>7343</v>
      </c>
    </row>
    <row r="13155" spans="1:10" x14ac:dyDescent="0.25">
      <c r="A13155" t="s">
        <v>6811</v>
      </c>
      <c r="B13155" t="s">
        <v>4677</v>
      </c>
      <c r="C13155">
        <v>389</v>
      </c>
      <c r="D13155" t="s">
        <v>6279</v>
      </c>
      <c r="E13155" t="s">
        <v>6280</v>
      </c>
      <c r="F13155">
        <v>5</v>
      </c>
      <c r="G13155" t="str">
        <f t="shared" si="205"/>
        <v>5</v>
      </c>
      <c r="J13155" t="s">
        <v>7343</v>
      </c>
    </row>
    <row r="13156" spans="1:10" x14ac:dyDescent="0.25">
      <c r="A13156" t="s">
        <v>6811</v>
      </c>
      <c r="B13156" t="s">
        <v>4677</v>
      </c>
      <c r="C13156">
        <v>389</v>
      </c>
      <c r="D13156" t="s">
        <v>6279</v>
      </c>
      <c r="E13156" t="s">
        <v>6280</v>
      </c>
      <c r="F13156">
        <v>5</v>
      </c>
      <c r="G13156" t="str">
        <f t="shared" si="205"/>
        <v>5</v>
      </c>
      <c r="J13156" t="s">
        <v>7343</v>
      </c>
    </row>
    <row r="13157" spans="1:10" x14ac:dyDescent="0.25">
      <c r="A13157" t="s">
        <v>6811</v>
      </c>
      <c r="B13157" t="s">
        <v>4677</v>
      </c>
      <c r="C13157">
        <v>389</v>
      </c>
      <c r="D13157" t="s">
        <v>6279</v>
      </c>
      <c r="E13157" t="s">
        <v>6280</v>
      </c>
      <c r="F13157">
        <v>5</v>
      </c>
      <c r="G13157" t="str">
        <f t="shared" si="205"/>
        <v>5</v>
      </c>
      <c r="J13157" t="s">
        <v>7343</v>
      </c>
    </row>
    <row r="13158" spans="1:10" x14ac:dyDescent="0.25">
      <c r="A13158" t="s">
        <v>6811</v>
      </c>
      <c r="B13158" t="s">
        <v>4677</v>
      </c>
      <c r="C13158">
        <v>389</v>
      </c>
      <c r="D13158" t="s">
        <v>6279</v>
      </c>
      <c r="E13158" t="s">
        <v>6280</v>
      </c>
      <c r="F13158">
        <v>5</v>
      </c>
      <c r="G13158" t="str">
        <f t="shared" si="205"/>
        <v>5</v>
      </c>
      <c r="J13158" t="s">
        <v>7343</v>
      </c>
    </row>
    <row r="13159" spans="1:10" x14ac:dyDescent="0.25">
      <c r="A13159" t="s">
        <v>6811</v>
      </c>
      <c r="B13159" t="s">
        <v>4677</v>
      </c>
      <c r="C13159">
        <v>389</v>
      </c>
      <c r="D13159" t="s">
        <v>6279</v>
      </c>
      <c r="E13159" t="s">
        <v>6280</v>
      </c>
      <c r="F13159">
        <v>5</v>
      </c>
      <c r="G13159" t="str">
        <f t="shared" si="205"/>
        <v>5</v>
      </c>
      <c r="J13159" t="s">
        <v>7343</v>
      </c>
    </row>
    <row r="13160" spans="1:10" x14ac:dyDescent="0.25">
      <c r="A13160" t="s">
        <v>6812</v>
      </c>
      <c r="B13160" t="s">
        <v>4677</v>
      </c>
      <c r="C13160">
        <v>389</v>
      </c>
      <c r="D13160" t="s">
        <v>6279</v>
      </c>
      <c r="E13160" t="s">
        <v>6280</v>
      </c>
      <c r="F13160">
        <v>5</v>
      </c>
      <c r="G13160" t="str">
        <f t="shared" si="205"/>
        <v>5</v>
      </c>
      <c r="J13160" t="s">
        <v>7343</v>
      </c>
    </row>
    <row r="13161" spans="1:10" x14ac:dyDescent="0.25">
      <c r="A13161" t="s">
        <v>6812</v>
      </c>
      <c r="B13161" t="s">
        <v>4677</v>
      </c>
      <c r="C13161">
        <v>389</v>
      </c>
      <c r="D13161" t="s">
        <v>6279</v>
      </c>
      <c r="E13161" t="s">
        <v>6280</v>
      </c>
      <c r="F13161">
        <v>5</v>
      </c>
      <c r="G13161" t="str">
        <f t="shared" si="205"/>
        <v>5</v>
      </c>
      <c r="J13161" t="s">
        <v>7343</v>
      </c>
    </row>
    <row r="13162" spans="1:10" x14ac:dyDescent="0.25">
      <c r="A13162" t="s">
        <v>6812</v>
      </c>
      <c r="B13162" t="s">
        <v>4677</v>
      </c>
      <c r="C13162">
        <v>389</v>
      </c>
      <c r="D13162" t="s">
        <v>6279</v>
      </c>
      <c r="E13162" t="s">
        <v>6280</v>
      </c>
      <c r="F13162">
        <v>5</v>
      </c>
      <c r="G13162" t="str">
        <f t="shared" si="205"/>
        <v>5</v>
      </c>
      <c r="J13162" t="s">
        <v>7343</v>
      </c>
    </row>
    <row r="13163" spans="1:10" x14ac:dyDescent="0.25">
      <c r="A13163" t="s">
        <v>6812</v>
      </c>
      <c r="B13163" t="s">
        <v>4677</v>
      </c>
      <c r="C13163">
        <v>389</v>
      </c>
      <c r="D13163" t="s">
        <v>6279</v>
      </c>
      <c r="E13163" t="s">
        <v>6280</v>
      </c>
      <c r="F13163">
        <v>5</v>
      </c>
      <c r="G13163" t="str">
        <f t="shared" si="205"/>
        <v>5</v>
      </c>
      <c r="J13163" t="s">
        <v>7343</v>
      </c>
    </row>
    <row r="13164" spans="1:10" x14ac:dyDescent="0.25">
      <c r="A13164" t="s">
        <v>6812</v>
      </c>
      <c r="B13164" t="s">
        <v>4677</v>
      </c>
      <c r="C13164">
        <v>389</v>
      </c>
      <c r="D13164" t="s">
        <v>6279</v>
      </c>
      <c r="E13164" t="s">
        <v>6280</v>
      </c>
      <c r="F13164">
        <v>5</v>
      </c>
      <c r="G13164" t="str">
        <f t="shared" si="205"/>
        <v>5</v>
      </c>
      <c r="J13164" t="s">
        <v>7343</v>
      </c>
    </row>
    <row r="13165" spans="1:10" x14ac:dyDescent="0.25">
      <c r="A13165" t="s">
        <v>6812</v>
      </c>
      <c r="B13165" t="s">
        <v>4677</v>
      </c>
      <c r="C13165">
        <v>389</v>
      </c>
      <c r="D13165" t="s">
        <v>6279</v>
      </c>
      <c r="E13165" t="s">
        <v>6280</v>
      </c>
      <c r="F13165">
        <v>5</v>
      </c>
      <c r="G13165" t="str">
        <f t="shared" si="205"/>
        <v>5</v>
      </c>
      <c r="J13165" t="s">
        <v>7343</v>
      </c>
    </row>
    <row r="13166" spans="1:10" x14ac:dyDescent="0.25">
      <c r="A13166" t="s">
        <v>6812</v>
      </c>
      <c r="B13166" t="s">
        <v>4677</v>
      </c>
      <c r="C13166">
        <v>389</v>
      </c>
      <c r="D13166" t="s">
        <v>6279</v>
      </c>
      <c r="E13166" t="s">
        <v>6280</v>
      </c>
      <c r="F13166">
        <v>5</v>
      </c>
      <c r="G13166" t="str">
        <f t="shared" si="205"/>
        <v>5</v>
      </c>
      <c r="J13166" t="s">
        <v>7343</v>
      </c>
    </row>
    <row r="13167" spans="1:10" x14ac:dyDescent="0.25">
      <c r="A13167" t="s">
        <v>6812</v>
      </c>
      <c r="B13167" t="s">
        <v>4677</v>
      </c>
      <c r="C13167">
        <v>389</v>
      </c>
      <c r="D13167" t="s">
        <v>6279</v>
      </c>
      <c r="E13167" t="s">
        <v>6280</v>
      </c>
      <c r="F13167">
        <v>5</v>
      </c>
      <c r="G13167" t="str">
        <f t="shared" si="205"/>
        <v>5</v>
      </c>
      <c r="J13167" t="s">
        <v>7343</v>
      </c>
    </row>
    <row r="13168" spans="1:10" x14ac:dyDescent="0.25">
      <c r="A13168" t="s">
        <v>6812</v>
      </c>
      <c r="B13168" t="s">
        <v>4677</v>
      </c>
      <c r="C13168">
        <v>389</v>
      </c>
      <c r="D13168" t="s">
        <v>6279</v>
      </c>
      <c r="E13168" t="s">
        <v>6280</v>
      </c>
      <c r="F13168">
        <v>5</v>
      </c>
      <c r="G13168" t="str">
        <f t="shared" si="205"/>
        <v>5</v>
      </c>
      <c r="J13168" t="s">
        <v>7343</v>
      </c>
    </row>
    <row r="13169" spans="1:10" x14ac:dyDescent="0.25">
      <c r="A13169" t="s">
        <v>6812</v>
      </c>
      <c r="B13169" t="s">
        <v>4677</v>
      </c>
      <c r="C13169">
        <v>389</v>
      </c>
      <c r="D13169" t="s">
        <v>6279</v>
      </c>
      <c r="E13169" t="s">
        <v>6280</v>
      </c>
      <c r="F13169">
        <v>5</v>
      </c>
      <c r="G13169" t="str">
        <f t="shared" si="205"/>
        <v>5</v>
      </c>
      <c r="J13169" t="s">
        <v>7343</v>
      </c>
    </row>
    <row r="13170" spans="1:10" x14ac:dyDescent="0.25">
      <c r="A13170" t="s">
        <v>6812</v>
      </c>
      <c r="B13170" t="s">
        <v>4677</v>
      </c>
      <c r="C13170">
        <v>389</v>
      </c>
      <c r="D13170" t="s">
        <v>6279</v>
      </c>
      <c r="E13170" t="s">
        <v>6280</v>
      </c>
      <c r="F13170">
        <v>5</v>
      </c>
      <c r="G13170" t="str">
        <f t="shared" si="205"/>
        <v>5</v>
      </c>
      <c r="J13170" t="s">
        <v>7343</v>
      </c>
    </row>
    <row r="13171" spans="1:10" x14ac:dyDescent="0.25">
      <c r="A13171" t="s">
        <v>6812</v>
      </c>
      <c r="B13171" t="s">
        <v>4677</v>
      </c>
      <c r="C13171">
        <v>389</v>
      </c>
      <c r="D13171" t="s">
        <v>6279</v>
      </c>
      <c r="E13171" t="s">
        <v>6280</v>
      </c>
      <c r="F13171">
        <v>5</v>
      </c>
      <c r="G13171" t="str">
        <f t="shared" si="205"/>
        <v>5</v>
      </c>
      <c r="J13171" t="s">
        <v>7343</v>
      </c>
    </row>
    <row r="13172" spans="1:10" x14ac:dyDescent="0.25">
      <c r="A13172" t="s">
        <v>6812</v>
      </c>
      <c r="B13172" t="s">
        <v>4677</v>
      </c>
      <c r="C13172">
        <v>389</v>
      </c>
      <c r="D13172" t="s">
        <v>6279</v>
      </c>
      <c r="E13172" t="s">
        <v>6280</v>
      </c>
      <c r="F13172">
        <v>5</v>
      </c>
      <c r="G13172" t="str">
        <f t="shared" si="205"/>
        <v>5</v>
      </c>
      <c r="J13172" t="s">
        <v>7343</v>
      </c>
    </row>
    <row r="13173" spans="1:10" x14ac:dyDescent="0.25">
      <c r="A13173" t="s">
        <v>6812</v>
      </c>
      <c r="B13173" t="s">
        <v>4677</v>
      </c>
      <c r="C13173">
        <v>389</v>
      </c>
      <c r="D13173" t="s">
        <v>6279</v>
      </c>
      <c r="E13173" t="s">
        <v>6280</v>
      </c>
      <c r="F13173">
        <v>5</v>
      </c>
      <c r="G13173" t="str">
        <f t="shared" si="205"/>
        <v>5</v>
      </c>
      <c r="J13173" t="s">
        <v>7343</v>
      </c>
    </row>
    <row r="13174" spans="1:10" x14ac:dyDescent="0.25">
      <c r="A13174" t="s">
        <v>6812</v>
      </c>
      <c r="B13174" t="s">
        <v>4677</v>
      </c>
      <c r="C13174">
        <v>389</v>
      </c>
      <c r="D13174" t="s">
        <v>6279</v>
      </c>
      <c r="E13174" t="s">
        <v>6280</v>
      </c>
      <c r="F13174">
        <v>5</v>
      </c>
      <c r="G13174" t="str">
        <f t="shared" si="205"/>
        <v>5</v>
      </c>
      <c r="J13174" t="s">
        <v>7343</v>
      </c>
    </row>
    <row r="13175" spans="1:10" x14ac:dyDescent="0.25">
      <c r="A13175" t="s">
        <v>6812</v>
      </c>
      <c r="B13175" t="s">
        <v>4677</v>
      </c>
      <c r="C13175">
        <v>389</v>
      </c>
      <c r="D13175" t="s">
        <v>6279</v>
      </c>
      <c r="E13175" t="s">
        <v>6280</v>
      </c>
      <c r="F13175">
        <v>5</v>
      </c>
      <c r="G13175" t="str">
        <f t="shared" si="205"/>
        <v>5</v>
      </c>
      <c r="J13175" t="s">
        <v>7343</v>
      </c>
    </row>
    <row r="13176" spans="1:10" x14ac:dyDescent="0.25">
      <c r="A13176" t="s">
        <v>6812</v>
      </c>
      <c r="B13176" t="s">
        <v>4677</v>
      </c>
      <c r="C13176">
        <v>389</v>
      </c>
      <c r="D13176" t="s">
        <v>6279</v>
      </c>
      <c r="E13176" t="s">
        <v>6280</v>
      </c>
      <c r="F13176">
        <v>5</v>
      </c>
      <c r="G13176" t="str">
        <f t="shared" si="205"/>
        <v>5</v>
      </c>
      <c r="J13176" t="s">
        <v>7343</v>
      </c>
    </row>
    <row r="13177" spans="1:10" x14ac:dyDescent="0.25">
      <c r="A13177" t="s">
        <v>6812</v>
      </c>
      <c r="B13177" t="s">
        <v>4677</v>
      </c>
      <c r="C13177">
        <v>389</v>
      </c>
      <c r="D13177" t="s">
        <v>6279</v>
      </c>
      <c r="E13177" t="s">
        <v>6280</v>
      </c>
      <c r="F13177">
        <v>5</v>
      </c>
      <c r="G13177" t="str">
        <f t="shared" si="205"/>
        <v>5</v>
      </c>
      <c r="J13177" t="s">
        <v>7343</v>
      </c>
    </row>
    <row r="13178" spans="1:10" x14ac:dyDescent="0.25">
      <c r="A13178" t="s">
        <v>6812</v>
      </c>
      <c r="B13178" t="s">
        <v>4677</v>
      </c>
      <c r="C13178">
        <v>389</v>
      </c>
      <c r="D13178" t="s">
        <v>6279</v>
      </c>
      <c r="E13178" t="s">
        <v>6280</v>
      </c>
      <c r="F13178">
        <v>5</v>
      </c>
      <c r="G13178" t="str">
        <f t="shared" si="205"/>
        <v>5</v>
      </c>
      <c r="J13178" t="s">
        <v>7343</v>
      </c>
    </row>
    <row r="13179" spans="1:10" x14ac:dyDescent="0.25">
      <c r="A13179" t="s">
        <v>6812</v>
      </c>
      <c r="B13179" t="s">
        <v>4677</v>
      </c>
      <c r="C13179">
        <v>389</v>
      </c>
      <c r="D13179" t="s">
        <v>6279</v>
      </c>
      <c r="E13179" t="s">
        <v>6280</v>
      </c>
      <c r="F13179">
        <v>5</v>
      </c>
      <c r="G13179" t="str">
        <f t="shared" si="205"/>
        <v>5</v>
      </c>
      <c r="J13179" t="s">
        <v>7343</v>
      </c>
    </row>
    <row r="13180" spans="1:10" x14ac:dyDescent="0.25">
      <c r="A13180" t="s">
        <v>6812</v>
      </c>
      <c r="B13180" t="s">
        <v>4677</v>
      </c>
      <c r="C13180">
        <v>389</v>
      </c>
      <c r="D13180" t="s">
        <v>6279</v>
      </c>
      <c r="E13180" t="s">
        <v>6280</v>
      </c>
      <c r="F13180">
        <v>5</v>
      </c>
      <c r="G13180" t="str">
        <f t="shared" si="205"/>
        <v>5</v>
      </c>
      <c r="J13180" t="s">
        <v>7343</v>
      </c>
    </row>
    <row r="13181" spans="1:10" x14ac:dyDescent="0.25">
      <c r="A13181" t="s">
        <v>6813</v>
      </c>
      <c r="B13181" t="s">
        <v>4677</v>
      </c>
      <c r="C13181">
        <v>389</v>
      </c>
      <c r="D13181" t="s">
        <v>6279</v>
      </c>
      <c r="E13181" t="s">
        <v>6280</v>
      </c>
      <c r="F13181">
        <v>5</v>
      </c>
      <c r="G13181" t="str">
        <f t="shared" si="205"/>
        <v>5</v>
      </c>
      <c r="J13181" t="s">
        <v>7343</v>
      </c>
    </row>
    <row r="13182" spans="1:10" x14ac:dyDescent="0.25">
      <c r="A13182" t="s">
        <v>6813</v>
      </c>
      <c r="B13182" t="s">
        <v>4677</v>
      </c>
      <c r="C13182">
        <v>389</v>
      </c>
      <c r="D13182" t="s">
        <v>6279</v>
      </c>
      <c r="E13182" t="s">
        <v>6280</v>
      </c>
      <c r="F13182">
        <v>5</v>
      </c>
      <c r="G13182" t="str">
        <f t="shared" si="205"/>
        <v>5</v>
      </c>
      <c r="J13182" t="s">
        <v>7343</v>
      </c>
    </row>
    <row r="13183" spans="1:10" x14ac:dyDescent="0.25">
      <c r="A13183" t="s">
        <v>6813</v>
      </c>
      <c r="B13183" t="s">
        <v>4677</v>
      </c>
      <c r="C13183">
        <v>389</v>
      </c>
      <c r="D13183" t="s">
        <v>6279</v>
      </c>
      <c r="E13183" t="s">
        <v>6280</v>
      </c>
      <c r="F13183">
        <v>5</v>
      </c>
      <c r="G13183" t="str">
        <f t="shared" si="205"/>
        <v>5</v>
      </c>
      <c r="J13183" t="s">
        <v>7343</v>
      </c>
    </row>
    <row r="13184" spans="1:10" x14ac:dyDescent="0.25">
      <c r="A13184" t="s">
        <v>6813</v>
      </c>
      <c r="B13184" t="s">
        <v>4677</v>
      </c>
      <c r="C13184">
        <v>389</v>
      </c>
      <c r="D13184" t="s">
        <v>6279</v>
      </c>
      <c r="E13184" t="s">
        <v>6280</v>
      </c>
      <c r="F13184">
        <v>5</v>
      </c>
      <c r="G13184" t="str">
        <f t="shared" si="205"/>
        <v>5</v>
      </c>
      <c r="J13184" t="s">
        <v>7343</v>
      </c>
    </row>
    <row r="13185" spans="1:10" x14ac:dyDescent="0.25">
      <c r="A13185" t="s">
        <v>6813</v>
      </c>
      <c r="B13185" t="s">
        <v>4677</v>
      </c>
      <c r="C13185">
        <v>389</v>
      </c>
      <c r="D13185" t="s">
        <v>6279</v>
      </c>
      <c r="E13185" t="s">
        <v>6280</v>
      </c>
      <c r="F13185">
        <v>5</v>
      </c>
      <c r="G13185" t="str">
        <f t="shared" si="205"/>
        <v>5</v>
      </c>
      <c r="J13185" t="s">
        <v>7343</v>
      </c>
    </row>
    <row r="13186" spans="1:10" x14ac:dyDescent="0.25">
      <c r="A13186" t="s">
        <v>6813</v>
      </c>
      <c r="B13186" t="s">
        <v>4677</v>
      </c>
      <c r="C13186">
        <v>389</v>
      </c>
      <c r="D13186" t="s">
        <v>6279</v>
      </c>
      <c r="E13186" t="s">
        <v>6280</v>
      </c>
      <c r="F13186">
        <v>5</v>
      </c>
      <c r="G13186" t="str">
        <f t="shared" si="205"/>
        <v>5</v>
      </c>
      <c r="J13186" t="s">
        <v>7343</v>
      </c>
    </row>
    <row r="13187" spans="1:10" x14ac:dyDescent="0.25">
      <c r="A13187" t="s">
        <v>6813</v>
      </c>
      <c r="B13187" t="s">
        <v>4677</v>
      </c>
      <c r="C13187">
        <v>389</v>
      </c>
      <c r="D13187" t="s">
        <v>6279</v>
      </c>
      <c r="E13187" t="s">
        <v>6280</v>
      </c>
      <c r="F13187">
        <v>5</v>
      </c>
      <c r="G13187" t="str">
        <f t="shared" ref="G13187:G13250" si="206">SUBSTITUTE(F13187,".",",")</f>
        <v>5</v>
      </c>
      <c r="J13187" t="s">
        <v>7343</v>
      </c>
    </row>
    <row r="13188" spans="1:10" x14ac:dyDescent="0.25">
      <c r="A13188" t="s">
        <v>6813</v>
      </c>
      <c r="B13188" t="s">
        <v>4677</v>
      </c>
      <c r="C13188">
        <v>389</v>
      </c>
      <c r="D13188" t="s">
        <v>6279</v>
      </c>
      <c r="E13188" t="s">
        <v>6280</v>
      </c>
      <c r="F13188">
        <v>5</v>
      </c>
      <c r="G13188" t="str">
        <f t="shared" si="206"/>
        <v>5</v>
      </c>
      <c r="J13188" t="s">
        <v>7343</v>
      </c>
    </row>
    <row r="13189" spans="1:10" x14ac:dyDescent="0.25">
      <c r="A13189" t="s">
        <v>6813</v>
      </c>
      <c r="B13189" t="s">
        <v>4677</v>
      </c>
      <c r="C13189">
        <v>389</v>
      </c>
      <c r="D13189" t="s">
        <v>6279</v>
      </c>
      <c r="E13189" t="s">
        <v>6280</v>
      </c>
      <c r="F13189">
        <v>5</v>
      </c>
      <c r="G13189" t="str">
        <f t="shared" si="206"/>
        <v>5</v>
      </c>
      <c r="J13189" t="s">
        <v>7343</v>
      </c>
    </row>
    <row r="13190" spans="1:10" x14ac:dyDescent="0.25">
      <c r="A13190" t="s">
        <v>6813</v>
      </c>
      <c r="B13190" t="s">
        <v>4677</v>
      </c>
      <c r="C13190">
        <v>389</v>
      </c>
      <c r="D13190" t="s">
        <v>6279</v>
      </c>
      <c r="E13190" t="s">
        <v>6280</v>
      </c>
      <c r="F13190">
        <v>5</v>
      </c>
      <c r="G13190" t="str">
        <f t="shared" si="206"/>
        <v>5</v>
      </c>
      <c r="J13190" t="s">
        <v>7343</v>
      </c>
    </row>
    <row r="13191" spans="1:10" x14ac:dyDescent="0.25">
      <c r="A13191" t="s">
        <v>6813</v>
      </c>
      <c r="B13191" t="s">
        <v>4677</v>
      </c>
      <c r="C13191">
        <v>389</v>
      </c>
      <c r="D13191" t="s">
        <v>6279</v>
      </c>
      <c r="E13191" t="s">
        <v>6280</v>
      </c>
      <c r="F13191">
        <v>5</v>
      </c>
      <c r="G13191" t="str">
        <f t="shared" si="206"/>
        <v>5</v>
      </c>
      <c r="J13191" t="s">
        <v>7343</v>
      </c>
    </row>
    <row r="13192" spans="1:10" x14ac:dyDescent="0.25">
      <c r="A13192" t="s">
        <v>6813</v>
      </c>
      <c r="B13192" t="s">
        <v>4677</v>
      </c>
      <c r="C13192">
        <v>389</v>
      </c>
      <c r="D13192" t="s">
        <v>6279</v>
      </c>
      <c r="E13192" t="s">
        <v>6280</v>
      </c>
      <c r="F13192">
        <v>5</v>
      </c>
      <c r="G13192" t="str">
        <f t="shared" si="206"/>
        <v>5</v>
      </c>
      <c r="J13192" t="s">
        <v>7343</v>
      </c>
    </row>
    <row r="13193" spans="1:10" x14ac:dyDescent="0.25">
      <c r="A13193" t="s">
        <v>6813</v>
      </c>
      <c r="B13193" t="s">
        <v>4677</v>
      </c>
      <c r="C13193">
        <v>389</v>
      </c>
      <c r="D13193" t="s">
        <v>6279</v>
      </c>
      <c r="E13193" t="s">
        <v>6280</v>
      </c>
      <c r="F13193">
        <v>5</v>
      </c>
      <c r="G13193" t="str">
        <f t="shared" si="206"/>
        <v>5</v>
      </c>
      <c r="J13193" t="s">
        <v>7343</v>
      </c>
    </row>
    <row r="13194" spans="1:10" x14ac:dyDescent="0.25">
      <c r="A13194" t="s">
        <v>6813</v>
      </c>
      <c r="B13194" t="s">
        <v>4677</v>
      </c>
      <c r="C13194">
        <v>389</v>
      </c>
      <c r="D13194" t="s">
        <v>6279</v>
      </c>
      <c r="E13194" t="s">
        <v>6280</v>
      </c>
      <c r="F13194">
        <v>5</v>
      </c>
      <c r="G13194" t="str">
        <f t="shared" si="206"/>
        <v>5</v>
      </c>
      <c r="J13194" t="s">
        <v>7343</v>
      </c>
    </row>
    <row r="13195" spans="1:10" x14ac:dyDescent="0.25">
      <c r="A13195" t="s">
        <v>6813</v>
      </c>
      <c r="B13195" t="s">
        <v>4677</v>
      </c>
      <c r="C13195">
        <v>389</v>
      </c>
      <c r="D13195" t="s">
        <v>5324</v>
      </c>
      <c r="E13195" t="s">
        <v>5325</v>
      </c>
      <c r="F13195">
        <v>6</v>
      </c>
      <c r="G13195" t="str">
        <f t="shared" si="206"/>
        <v>6</v>
      </c>
      <c r="J13195" t="s">
        <v>7165</v>
      </c>
    </row>
    <row r="13196" spans="1:10" x14ac:dyDescent="0.25">
      <c r="A13196" t="s">
        <v>6813</v>
      </c>
      <c r="B13196" t="s">
        <v>4677</v>
      </c>
      <c r="C13196">
        <v>389</v>
      </c>
      <c r="D13196" t="s">
        <v>6279</v>
      </c>
      <c r="E13196" t="s">
        <v>6280</v>
      </c>
      <c r="F13196">
        <v>5</v>
      </c>
      <c r="G13196" t="str">
        <f t="shared" si="206"/>
        <v>5</v>
      </c>
      <c r="J13196" t="s">
        <v>7343</v>
      </c>
    </row>
    <row r="13197" spans="1:10" x14ac:dyDescent="0.25">
      <c r="A13197" t="s">
        <v>6813</v>
      </c>
      <c r="B13197" t="s">
        <v>4677</v>
      </c>
      <c r="C13197">
        <v>389</v>
      </c>
      <c r="D13197" t="s">
        <v>6279</v>
      </c>
      <c r="E13197" t="s">
        <v>6280</v>
      </c>
      <c r="F13197">
        <v>5</v>
      </c>
      <c r="G13197" t="str">
        <f t="shared" si="206"/>
        <v>5</v>
      </c>
      <c r="J13197" t="s">
        <v>7343</v>
      </c>
    </row>
    <row r="13198" spans="1:10" x14ac:dyDescent="0.25">
      <c r="A13198" t="s">
        <v>6813</v>
      </c>
      <c r="B13198" t="s">
        <v>4677</v>
      </c>
      <c r="C13198">
        <v>389</v>
      </c>
      <c r="D13198" t="s">
        <v>6279</v>
      </c>
      <c r="E13198" t="s">
        <v>6280</v>
      </c>
      <c r="F13198">
        <v>5</v>
      </c>
      <c r="G13198" t="str">
        <f t="shared" si="206"/>
        <v>5</v>
      </c>
      <c r="J13198" t="s">
        <v>7343</v>
      </c>
    </row>
    <row r="13199" spans="1:10" x14ac:dyDescent="0.25">
      <c r="A13199" t="s">
        <v>6813</v>
      </c>
      <c r="B13199" t="s">
        <v>4677</v>
      </c>
      <c r="C13199">
        <v>389</v>
      </c>
      <c r="D13199" t="s">
        <v>6279</v>
      </c>
      <c r="E13199" t="s">
        <v>6280</v>
      </c>
      <c r="F13199">
        <v>5</v>
      </c>
      <c r="G13199" t="str">
        <f t="shared" si="206"/>
        <v>5</v>
      </c>
      <c r="J13199" t="s">
        <v>7343</v>
      </c>
    </row>
    <row r="13200" spans="1:10" x14ac:dyDescent="0.25">
      <c r="A13200" t="s">
        <v>6813</v>
      </c>
      <c r="B13200" t="s">
        <v>4677</v>
      </c>
      <c r="C13200">
        <v>389</v>
      </c>
      <c r="D13200" t="s">
        <v>6279</v>
      </c>
      <c r="E13200" t="s">
        <v>6280</v>
      </c>
      <c r="F13200">
        <v>5</v>
      </c>
      <c r="G13200" t="str">
        <f t="shared" si="206"/>
        <v>5</v>
      </c>
      <c r="J13200" t="s">
        <v>7343</v>
      </c>
    </row>
    <row r="13201" spans="1:10" x14ac:dyDescent="0.25">
      <c r="A13201" t="s">
        <v>6813</v>
      </c>
      <c r="B13201" t="s">
        <v>4677</v>
      </c>
      <c r="C13201">
        <v>389</v>
      </c>
      <c r="D13201" t="s">
        <v>6279</v>
      </c>
      <c r="E13201" t="s">
        <v>6280</v>
      </c>
      <c r="F13201">
        <v>5</v>
      </c>
      <c r="G13201" t="str">
        <f t="shared" si="206"/>
        <v>5</v>
      </c>
      <c r="J13201" t="s">
        <v>7343</v>
      </c>
    </row>
    <row r="13202" spans="1:10" x14ac:dyDescent="0.25">
      <c r="A13202" t="s">
        <v>6813</v>
      </c>
      <c r="B13202" t="s">
        <v>4677</v>
      </c>
      <c r="C13202">
        <v>389</v>
      </c>
      <c r="D13202" t="s">
        <v>6279</v>
      </c>
      <c r="E13202" t="s">
        <v>6280</v>
      </c>
      <c r="F13202">
        <v>5</v>
      </c>
      <c r="G13202" t="str">
        <f t="shared" si="206"/>
        <v>5</v>
      </c>
      <c r="J13202" t="s">
        <v>7343</v>
      </c>
    </row>
    <row r="13203" spans="1:10" x14ac:dyDescent="0.25">
      <c r="A13203" t="s">
        <v>6814</v>
      </c>
      <c r="B13203" t="s">
        <v>4677</v>
      </c>
      <c r="C13203">
        <v>389</v>
      </c>
      <c r="D13203" t="s">
        <v>6279</v>
      </c>
      <c r="E13203" t="s">
        <v>6280</v>
      </c>
      <c r="F13203">
        <v>5</v>
      </c>
      <c r="G13203" t="str">
        <f t="shared" si="206"/>
        <v>5</v>
      </c>
      <c r="J13203" t="s">
        <v>7343</v>
      </c>
    </row>
    <row r="13204" spans="1:10" x14ac:dyDescent="0.25">
      <c r="A13204" t="s">
        <v>6814</v>
      </c>
      <c r="B13204" t="s">
        <v>4677</v>
      </c>
      <c r="C13204">
        <v>389</v>
      </c>
      <c r="D13204" t="s">
        <v>6279</v>
      </c>
      <c r="E13204" t="s">
        <v>6280</v>
      </c>
      <c r="F13204">
        <v>5</v>
      </c>
      <c r="G13204" t="str">
        <f t="shared" si="206"/>
        <v>5</v>
      </c>
      <c r="J13204" t="s">
        <v>7343</v>
      </c>
    </row>
    <row r="13205" spans="1:10" x14ac:dyDescent="0.25">
      <c r="A13205" t="s">
        <v>6814</v>
      </c>
      <c r="B13205" t="s">
        <v>4677</v>
      </c>
      <c r="C13205">
        <v>389</v>
      </c>
      <c r="D13205" t="s">
        <v>6279</v>
      </c>
      <c r="E13205" t="s">
        <v>6280</v>
      </c>
      <c r="F13205">
        <v>5</v>
      </c>
      <c r="G13205" t="str">
        <f t="shared" si="206"/>
        <v>5</v>
      </c>
      <c r="J13205" t="s">
        <v>7343</v>
      </c>
    </row>
    <row r="13206" spans="1:10" x14ac:dyDescent="0.25">
      <c r="A13206" t="s">
        <v>6814</v>
      </c>
      <c r="B13206" t="s">
        <v>4677</v>
      </c>
      <c r="C13206">
        <v>389</v>
      </c>
      <c r="D13206" t="s">
        <v>6279</v>
      </c>
      <c r="E13206" t="s">
        <v>6280</v>
      </c>
      <c r="F13206">
        <v>5</v>
      </c>
      <c r="G13206" t="str">
        <f t="shared" si="206"/>
        <v>5</v>
      </c>
      <c r="J13206" t="s">
        <v>7343</v>
      </c>
    </row>
    <row r="13207" spans="1:10" x14ac:dyDescent="0.25">
      <c r="A13207" t="s">
        <v>6814</v>
      </c>
      <c r="B13207" t="s">
        <v>4677</v>
      </c>
      <c r="C13207">
        <v>389</v>
      </c>
      <c r="D13207" t="s">
        <v>6279</v>
      </c>
      <c r="E13207" t="s">
        <v>6280</v>
      </c>
      <c r="F13207">
        <v>5</v>
      </c>
      <c r="G13207" t="str">
        <f t="shared" si="206"/>
        <v>5</v>
      </c>
      <c r="J13207" t="s">
        <v>7343</v>
      </c>
    </row>
    <row r="13208" spans="1:10" x14ac:dyDescent="0.25">
      <c r="A13208" t="s">
        <v>6814</v>
      </c>
      <c r="B13208" t="s">
        <v>4677</v>
      </c>
      <c r="C13208">
        <v>389</v>
      </c>
      <c r="D13208" t="s">
        <v>6279</v>
      </c>
      <c r="E13208" t="s">
        <v>6280</v>
      </c>
      <c r="F13208">
        <v>5</v>
      </c>
      <c r="G13208" t="str">
        <f t="shared" si="206"/>
        <v>5</v>
      </c>
      <c r="J13208" t="s">
        <v>7343</v>
      </c>
    </row>
    <row r="13209" spans="1:10" x14ac:dyDescent="0.25">
      <c r="A13209" t="s">
        <v>6814</v>
      </c>
      <c r="B13209" t="s">
        <v>4677</v>
      </c>
      <c r="C13209">
        <v>389</v>
      </c>
      <c r="D13209" t="s">
        <v>6279</v>
      </c>
      <c r="E13209" t="s">
        <v>6280</v>
      </c>
      <c r="F13209">
        <v>5</v>
      </c>
      <c r="G13209" t="str">
        <f t="shared" si="206"/>
        <v>5</v>
      </c>
      <c r="J13209" t="s">
        <v>7343</v>
      </c>
    </row>
    <row r="13210" spans="1:10" x14ac:dyDescent="0.25">
      <c r="A13210" t="s">
        <v>6814</v>
      </c>
      <c r="B13210" t="s">
        <v>4677</v>
      </c>
      <c r="C13210">
        <v>389</v>
      </c>
      <c r="D13210" t="s">
        <v>6279</v>
      </c>
      <c r="E13210" t="s">
        <v>6280</v>
      </c>
      <c r="F13210">
        <v>5</v>
      </c>
      <c r="G13210" t="str">
        <f t="shared" si="206"/>
        <v>5</v>
      </c>
      <c r="J13210" t="s">
        <v>7343</v>
      </c>
    </row>
    <row r="13211" spans="1:10" x14ac:dyDescent="0.25">
      <c r="A13211" t="s">
        <v>6814</v>
      </c>
      <c r="B13211" t="s">
        <v>4677</v>
      </c>
      <c r="C13211">
        <v>389</v>
      </c>
      <c r="D13211" t="s">
        <v>6279</v>
      </c>
      <c r="E13211" t="s">
        <v>6280</v>
      </c>
      <c r="F13211">
        <v>5</v>
      </c>
      <c r="G13211" t="str">
        <f t="shared" si="206"/>
        <v>5</v>
      </c>
      <c r="J13211" t="s">
        <v>7343</v>
      </c>
    </row>
    <row r="13212" spans="1:10" x14ac:dyDescent="0.25">
      <c r="A13212" t="s">
        <v>6814</v>
      </c>
      <c r="B13212" t="s">
        <v>4677</v>
      </c>
      <c r="C13212">
        <v>389</v>
      </c>
      <c r="D13212" t="s">
        <v>6279</v>
      </c>
      <c r="E13212" t="s">
        <v>6280</v>
      </c>
      <c r="F13212">
        <v>5</v>
      </c>
      <c r="G13212" t="str">
        <f t="shared" si="206"/>
        <v>5</v>
      </c>
      <c r="J13212" t="s">
        <v>7343</v>
      </c>
    </row>
    <row r="13213" spans="1:10" x14ac:dyDescent="0.25">
      <c r="A13213" t="s">
        <v>6814</v>
      </c>
      <c r="B13213" t="s">
        <v>4677</v>
      </c>
      <c r="C13213">
        <v>389</v>
      </c>
      <c r="D13213" t="s">
        <v>6279</v>
      </c>
      <c r="E13213" t="s">
        <v>6280</v>
      </c>
      <c r="F13213">
        <v>5</v>
      </c>
      <c r="G13213" t="str">
        <f t="shared" si="206"/>
        <v>5</v>
      </c>
      <c r="J13213" t="s">
        <v>7343</v>
      </c>
    </row>
    <row r="13214" spans="1:10" x14ac:dyDescent="0.25">
      <c r="A13214" t="s">
        <v>6814</v>
      </c>
      <c r="B13214" t="s">
        <v>4677</v>
      </c>
      <c r="C13214">
        <v>389</v>
      </c>
      <c r="D13214" t="s">
        <v>6279</v>
      </c>
      <c r="E13214" t="s">
        <v>6280</v>
      </c>
      <c r="F13214">
        <v>5</v>
      </c>
      <c r="G13214" t="str">
        <f t="shared" si="206"/>
        <v>5</v>
      </c>
      <c r="J13214" t="s">
        <v>7343</v>
      </c>
    </row>
    <row r="13215" spans="1:10" x14ac:dyDescent="0.25">
      <c r="A13215" t="s">
        <v>6814</v>
      </c>
      <c r="B13215" t="s">
        <v>4677</v>
      </c>
      <c r="C13215">
        <v>389</v>
      </c>
      <c r="D13215" t="s">
        <v>6279</v>
      </c>
      <c r="E13215" t="s">
        <v>6280</v>
      </c>
      <c r="F13215">
        <v>5</v>
      </c>
      <c r="G13215" t="str">
        <f t="shared" si="206"/>
        <v>5</v>
      </c>
      <c r="J13215" t="s">
        <v>7343</v>
      </c>
    </row>
    <row r="13216" spans="1:10" x14ac:dyDescent="0.25">
      <c r="A13216" t="s">
        <v>6814</v>
      </c>
      <c r="B13216" t="s">
        <v>4677</v>
      </c>
      <c r="C13216">
        <v>389</v>
      </c>
      <c r="D13216" t="s">
        <v>6279</v>
      </c>
      <c r="E13216" t="s">
        <v>6280</v>
      </c>
      <c r="F13216">
        <v>5</v>
      </c>
      <c r="G13216" t="str">
        <f t="shared" si="206"/>
        <v>5</v>
      </c>
      <c r="J13216" t="s">
        <v>7343</v>
      </c>
    </row>
    <row r="13217" spans="1:10" x14ac:dyDescent="0.25">
      <c r="A13217" t="s">
        <v>6814</v>
      </c>
      <c r="B13217" t="s">
        <v>4677</v>
      </c>
      <c r="C13217">
        <v>389</v>
      </c>
      <c r="D13217" t="s">
        <v>6279</v>
      </c>
      <c r="E13217" t="s">
        <v>6280</v>
      </c>
      <c r="F13217">
        <v>5</v>
      </c>
      <c r="G13217" t="str">
        <f t="shared" si="206"/>
        <v>5</v>
      </c>
      <c r="J13217" t="s">
        <v>7343</v>
      </c>
    </row>
    <row r="13218" spans="1:10" x14ac:dyDescent="0.25">
      <c r="A13218" t="s">
        <v>6814</v>
      </c>
      <c r="B13218" t="s">
        <v>4677</v>
      </c>
      <c r="C13218">
        <v>389</v>
      </c>
      <c r="D13218" t="s">
        <v>6279</v>
      </c>
      <c r="E13218" t="s">
        <v>6280</v>
      </c>
      <c r="F13218">
        <v>5</v>
      </c>
      <c r="G13218" t="str">
        <f t="shared" si="206"/>
        <v>5</v>
      </c>
      <c r="J13218" t="s">
        <v>7343</v>
      </c>
    </row>
    <row r="13219" spans="1:10" x14ac:dyDescent="0.25">
      <c r="A13219" t="s">
        <v>6814</v>
      </c>
      <c r="B13219" t="s">
        <v>4677</v>
      </c>
      <c r="C13219">
        <v>389</v>
      </c>
      <c r="D13219" t="s">
        <v>6279</v>
      </c>
      <c r="E13219" t="s">
        <v>6280</v>
      </c>
      <c r="F13219">
        <v>5</v>
      </c>
      <c r="G13219" t="str">
        <f t="shared" si="206"/>
        <v>5</v>
      </c>
      <c r="J13219" t="s">
        <v>7343</v>
      </c>
    </row>
    <row r="13220" spans="1:10" x14ac:dyDescent="0.25">
      <c r="A13220" t="s">
        <v>6814</v>
      </c>
      <c r="B13220" t="s">
        <v>4677</v>
      </c>
      <c r="C13220">
        <v>389</v>
      </c>
      <c r="D13220" t="s">
        <v>6279</v>
      </c>
      <c r="E13220" t="s">
        <v>6280</v>
      </c>
      <c r="F13220">
        <v>5</v>
      </c>
      <c r="G13220" t="str">
        <f t="shared" si="206"/>
        <v>5</v>
      </c>
      <c r="J13220" t="s">
        <v>7343</v>
      </c>
    </row>
    <row r="13221" spans="1:10" x14ac:dyDescent="0.25">
      <c r="A13221" t="s">
        <v>6814</v>
      </c>
      <c r="B13221" t="s">
        <v>4677</v>
      </c>
      <c r="C13221">
        <v>389</v>
      </c>
      <c r="D13221" t="s">
        <v>6279</v>
      </c>
      <c r="E13221" t="s">
        <v>6280</v>
      </c>
      <c r="F13221">
        <v>5</v>
      </c>
      <c r="G13221" t="str">
        <f t="shared" si="206"/>
        <v>5</v>
      </c>
      <c r="J13221" t="s">
        <v>7343</v>
      </c>
    </row>
    <row r="13222" spans="1:10" x14ac:dyDescent="0.25">
      <c r="A13222" t="s">
        <v>6814</v>
      </c>
      <c r="B13222" t="s">
        <v>4677</v>
      </c>
      <c r="C13222">
        <v>389</v>
      </c>
      <c r="D13222" t="s">
        <v>6279</v>
      </c>
      <c r="E13222" t="s">
        <v>6280</v>
      </c>
      <c r="F13222">
        <v>5</v>
      </c>
      <c r="G13222" t="str">
        <f t="shared" si="206"/>
        <v>5</v>
      </c>
      <c r="J13222" t="s">
        <v>7343</v>
      </c>
    </row>
    <row r="13223" spans="1:10" x14ac:dyDescent="0.25">
      <c r="A13223" t="s">
        <v>6814</v>
      </c>
      <c r="B13223" t="s">
        <v>4677</v>
      </c>
      <c r="C13223">
        <v>389</v>
      </c>
      <c r="D13223" t="s">
        <v>6279</v>
      </c>
      <c r="E13223" t="s">
        <v>6280</v>
      </c>
      <c r="F13223">
        <v>5</v>
      </c>
      <c r="G13223" t="str">
        <f t="shared" si="206"/>
        <v>5</v>
      </c>
      <c r="J13223" t="s">
        <v>7343</v>
      </c>
    </row>
    <row r="13224" spans="1:10" x14ac:dyDescent="0.25">
      <c r="A13224" t="s">
        <v>6815</v>
      </c>
      <c r="B13224" t="s">
        <v>4677</v>
      </c>
      <c r="C13224">
        <v>389</v>
      </c>
      <c r="D13224" t="s">
        <v>6279</v>
      </c>
      <c r="E13224" t="s">
        <v>6280</v>
      </c>
      <c r="F13224">
        <v>5</v>
      </c>
      <c r="G13224" t="str">
        <f t="shared" si="206"/>
        <v>5</v>
      </c>
      <c r="J13224" t="s">
        <v>7343</v>
      </c>
    </row>
    <row r="13225" spans="1:10" x14ac:dyDescent="0.25">
      <c r="A13225" t="s">
        <v>6815</v>
      </c>
      <c r="B13225" t="s">
        <v>4677</v>
      </c>
      <c r="C13225">
        <v>389</v>
      </c>
      <c r="D13225" t="s">
        <v>6279</v>
      </c>
      <c r="E13225" t="s">
        <v>6280</v>
      </c>
      <c r="F13225">
        <v>5</v>
      </c>
      <c r="G13225" t="str">
        <f t="shared" si="206"/>
        <v>5</v>
      </c>
      <c r="J13225" t="s">
        <v>7343</v>
      </c>
    </row>
    <row r="13226" spans="1:10" x14ac:dyDescent="0.25">
      <c r="A13226" t="s">
        <v>6815</v>
      </c>
      <c r="B13226" t="s">
        <v>4677</v>
      </c>
      <c r="C13226">
        <v>389</v>
      </c>
      <c r="D13226" t="s">
        <v>6279</v>
      </c>
      <c r="E13226" t="s">
        <v>6280</v>
      </c>
      <c r="F13226">
        <v>5</v>
      </c>
      <c r="G13226" t="str">
        <f t="shared" si="206"/>
        <v>5</v>
      </c>
      <c r="J13226" t="s">
        <v>7343</v>
      </c>
    </row>
    <row r="13227" spans="1:10" x14ac:dyDescent="0.25">
      <c r="A13227" t="s">
        <v>6815</v>
      </c>
      <c r="B13227" t="s">
        <v>4677</v>
      </c>
      <c r="C13227">
        <v>389</v>
      </c>
      <c r="D13227" t="s">
        <v>6279</v>
      </c>
      <c r="E13227" t="s">
        <v>6280</v>
      </c>
      <c r="F13227">
        <v>5</v>
      </c>
      <c r="G13227" t="str">
        <f t="shared" si="206"/>
        <v>5</v>
      </c>
      <c r="J13227" t="s">
        <v>7343</v>
      </c>
    </row>
    <row r="13228" spans="1:10" x14ac:dyDescent="0.25">
      <c r="A13228" t="s">
        <v>6815</v>
      </c>
      <c r="B13228" t="s">
        <v>4677</v>
      </c>
      <c r="C13228">
        <v>389</v>
      </c>
      <c r="D13228" t="s">
        <v>6279</v>
      </c>
      <c r="E13228" t="s">
        <v>6280</v>
      </c>
      <c r="F13228">
        <v>5</v>
      </c>
      <c r="G13228" t="str">
        <f t="shared" si="206"/>
        <v>5</v>
      </c>
      <c r="J13228" t="s">
        <v>7343</v>
      </c>
    </row>
    <row r="13229" spans="1:10" x14ac:dyDescent="0.25">
      <c r="A13229" t="s">
        <v>6815</v>
      </c>
      <c r="B13229" t="s">
        <v>4677</v>
      </c>
      <c r="C13229">
        <v>389</v>
      </c>
      <c r="D13229" t="s">
        <v>6279</v>
      </c>
      <c r="E13229" t="s">
        <v>6280</v>
      </c>
      <c r="F13229">
        <v>5</v>
      </c>
      <c r="G13229" t="str">
        <f t="shared" si="206"/>
        <v>5</v>
      </c>
      <c r="J13229" t="s">
        <v>7343</v>
      </c>
    </row>
    <row r="13230" spans="1:10" x14ac:dyDescent="0.25">
      <c r="A13230" t="s">
        <v>6815</v>
      </c>
      <c r="B13230" t="s">
        <v>4677</v>
      </c>
      <c r="C13230">
        <v>389</v>
      </c>
      <c r="D13230" t="s">
        <v>6279</v>
      </c>
      <c r="E13230" t="s">
        <v>6280</v>
      </c>
      <c r="F13230">
        <v>5</v>
      </c>
      <c r="G13230" t="str">
        <f t="shared" si="206"/>
        <v>5</v>
      </c>
      <c r="J13230" t="s">
        <v>7343</v>
      </c>
    </row>
    <row r="13231" spans="1:10" x14ac:dyDescent="0.25">
      <c r="A13231" t="s">
        <v>6815</v>
      </c>
      <c r="B13231" t="s">
        <v>4677</v>
      </c>
      <c r="C13231">
        <v>389</v>
      </c>
      <c r="D13231" t="s">
        <v>6279</v>
      </c>
      <c r="E13231" t="s">
        <v>6280</v>
      </c>
      <c r="F13231">
        <v>5</v>
      </c>
      <c r="G13231" t="str">
        <f t="shared" si="206"/>
        <v>5</v>
      </c>
      <c r="J13231" t="s">
        <v>7343</v>
      </c>
    </row>
    <row r="13232" spans="1:10" x14ac:dyDescent="0.25">
      <c r="A13232" t="s">
        <v>6815</v>
      </c>
      <c r="B13232" t="s">
        <v>4677</v>
      </c>
      <c r="C13232">
        <v>389</v>
      </c>
      <c r="D13232" t="s">
        <v>6279</v>
      </c>
      <c r="E13232" t="s">
        <v>6280</v>
      </c>
      <c r="F13232">
        <v>5</v>
      </c>
      <c r="G13232" t="str">
        <f t="shared" si="206"/>
        <v>5</v>
      </c>
      <c r="J13232" t="s">
        <v>7343</v>
      </c>
    </row>
    <row r="13233" spans="1:10" x14ac:dyDescent="0.25">
      <c r="A13233" t="s">
        <v>6815</v>
      </c>
      <c r="B13233" t="s">
        <v>4677</v>
      </c>
      <c r="C13233">
        <v>389</v>
      </c>
      <c r="D13233" t="s">
        <v>6279</v>
      </c>
      <c r="E13233" t="s">
        <v>6280</v>
      </c>
      <c r="F13233">
        <v>5</v>
      </c>
      <c r="G13233" t="str">
        <f t="shared" si="206"/>
        <v>5</v>
      </c>
      <c r="J13233" t="s">
        <v>7343</v>
      </c>
    </row>
    <row r="13234" spans="1:10" x14ac:dyDescent="0.25">
      <c r="A13234" t="s">
        <v>6815</v>
      </c>
      <c r="B13234" t="s">
        <v>4677</v>
      </c>
      <c r="C13234">
        <v>389</v>
      </c>
      <c r="D13234" t="s">
        <v>6279</v>
      </c>
      <c r="E13234" t="s">
        <v>6280</v>
      </c>
      <c r="F13234">
        <v>5</v>
      </c>
      <c r="G13234" t="str">
        <f t="shared" si="206"/>
        <v>5</v>
      </c>
      <c r="J13234" t="s">
        <v>7343</v>
      </c>
    </row>
    <row r="13235" spans="1:10" x14ac:dyDescent="0.25">
      <c r="A13235" t="s">
        <v>6815</v>
      </c>
      <c r="B13235" t="s">
        <v>4677</v>
      </c>
      <c r="C13235">
        <v>389</v>
      </c>
      <c r="D13235" t="s">
        <v>6279</v>
      </c>
      <c r="E13235" t="s">
        <v>6280</v>
      </c>
      <c r="F13235">
        <v>5</v>
      </c>
      <c r="G13235" t="str">
        <f t="shared" si="206"/>
        <v>5</v>
      </c>
      <c r="J13235" t="s">
        <v>7343</v>
      </c>
    </row>
    <row r="13236" spans="1:10" x14ac:dyDescent="0.25">
      <c r="A13236" t="s">
        <v>6815</v>
      </c>
      <c r="B13236" t="s">
        <v>4677</v>
      </c>
      <c r="C13236">
        <v>389</v>
      </c>
      <c r="D13236" t="s">
        <v>6279</v>
      </c>
      <c r="E13236" t="s">
        <v>6280</v>
      </c>
      <c r="F13236">
        <v>5</v>
      </c>
      <c r="G13236" t="str">
        <f t="shared" si="206"/>
        <v>5</v>
      </c>
      <c r="J13236" t="s">
        <v>7343</v>
      </c>
    </row>
    <row r="13237" spans="1:10" x14ac:dyDescent="0.25">
      <c r="A13237" t="s">
        <v>6815</v>
      </c>
      <c r="B13237" t="s">
        <v>4677</v>
      </c>
      <c r="C13237">
        <v>389</v>
      </c>
      <c r="D13237" t="s">
        <v>6279</v>
      </c>
      <c r="E13237" t="s">
        <v>6280</v>
      </c>
      <c r="F13237">
        <v>5</v>
      </c>
      <c r="G13237" t="str">
        <f t="shared" si="206"/>
        <v>5</v>
      </c>
      <c r="J13237" t="s">
        <v>7343</v>
      </c>
    </row>
    <row r="13238" spans="1:10" x14ac:dyDescent="0.25">
      <c r="A13238" t="s">
        <v>6815</v>
      </c>
      <c r="B13238" t="s">
        <v>4677</v>
      </c>
      <c r="C13238">
        <v>389</v>
      </c>
      <c r="D13238" t="s">
        <v>6279</v>
      </c>
      <c r="E13238" t="s">
        <v>6280</v>
      </c>
      <c r="F13238">
        <v>5</v>
      </c>
      <c r="G13238" t="str">
        <f t="shared" si="206"/>
        <v>5</v>
      </c>
      <c r="J13238" t="s">
        <v>7343</v>
      </c>
    </row>
    <row r="13239" spans="1:10" x14ac:dyDescent="0.25">
      <c r="A13239" t="s">
        <v>6815</v>
      </c>
      <c r="B13239" t="s">
        <v>4677</v>
      </c>
      <c r="C13239">
        <v>389</v>
      </c>
      <c r="D13239" t="s">
        <v>6279</v>
      </c>
      <c r="E13239" t="s">
        <v>6280</v>
      </c>
      <c r="F13239">
        <v>5</v>
      </c>
      <c r="G13239" t="str">
        <f t="shared" si="206"/>
        <v>5</v>
      </c>
      <c r="J13239" t="s">
        <v>7343</v>
      </c>
    </row>
    <row r="13240" spans="1:10" x14ac:dyDescent="0.25">
      <c r="A13240" t="s">
        <v>6815</v>
      </c>
      <c r="B13240" t="s">
        <v>4677</v>
      </c>
      <c r="C13240">
        <v>389</v>
      </c>
      <c r="D13240" t="s">
        <v>6279</v>
      </c>
      <c r="E13240" t="s">
        <v>6280</v>
      </c>
      <c r="F13240">
        <v>5</v>
      </c>
      <c r="G13240" t="str">
        <f t="shared" si="206"/>
        <v>5</v>
      </c>
      <c r="J13240" t="s">
        <v>7343</v>
      </c>
    </row>
    <row r="13241" spans="1:10" x14ac:dyDescent="0.25">
      <c r="A13241" t="s">
        <v>6815</v>
      </c>
      <c r="B13241" t="s">
        <v>4677</v>
      </c>
      <c r="C13241">
        <v>389</v>
      </c>
      <c r="D13241" t="s">
        <v>6279</v>
      </c>
      <c r="E13241" t="s">
        <v>6280</v>
      </c>
      <c r="F13241">
        <v>5</v>
      </c>
      <c r="G13241" t="str">
        <f t="shared" si="206"/>
        <v>5</v>
      </c>
      <c r="J13241" t="s">
        <v>7343</v>
      </c>
    </row>
    <row r="13242" spans="1:10" x14ac:dyDescent="0.25">
      <c r="A13242" t="s">
        <v>6815</v>
      </c>
      <c r="B13242" t="s">
        <v>4677</v>
      </c>
      <c r="C13242">
        <v>389</v>
      </c>
      <c r="D13242" t="s">
        <v>6279</v>
      </c>
      <c r="E13242" t="s">
        <v>6280</v>
      </c>
      <c r="F13242">
        <v>5</v>
      </c>
      <c r="G13242" t="str">
        <f t="shared" si="206"/>
        <v>5</v>
      </c>
      <c r="J13242" t="s">
        <v>7343</v>
      </c>
    </row>
    <row r="13243" spans="1:10" x14ac:dyDescent="0.25">
      <c r="A13243" t="s">
        <v>6815</v>
      </c>
      <c r="B13243" t="s">
        <v>4677</v>
      </c>
      <c r="C13243">
        <v>389</v>
      </c>
      <c r="D13243" t="s">
        <v>6279</v>
      </c>
      <c r="E13243" t="s">
        <v>6280</v>
      </c>
      <c r="F13243">
        <v>5</v>
      </c>
      <c r="G13243" t="str">
        <f t="shared" si="206"/>
        <v>5</v>
      </c>
      <c r="J13243" t="s">
        <v>7343</v>
      </c>
    </row>
    <row r="13244" spans="1:10" x14ac:dyDescent="0.25">
      <c r="A13244" t="s">
        <v>6816</v>
      </c>
      <c r="B13244" t="s">
        <v>4677</v>
      </c>
      <c r="C13244">
        <v>389</v>
      </c>
      <c r="D13244" t="s">
        <v>6279</v>
      </c>
      <c r="E13244" t="s">
        <v>6280</v>
      </c>
      <c r="F13244">
        <v>5</v>
      </c>
      <c r="G13244" t="str">
        <f t="shared" si="206"/>
        <v>5</v>
      </c>
      <c r="J13244" t="s">
        <v>7343</v>
      </c>
    </row>
    <row r="13245" spans="1:10" x14ac:dyDescent="0.25">
      <c r="A13245" t="s">
        <v>6816</v>
      </c>
      <c r="B13245" t="s">
        <v>4677</v>
      </c>
      <c r="C13245">
        <v>389</v>
      </c>
      <c r="D13245" t="s">
        <v>6279</v>
      </c>
      <c r="E13245" t="s">
        <v>6280</v>
      </c>
      <c r="F13245">
        <v>5</v>
      </c>
      <c r="G13245" t="str">
        <f t="shared" si="206"/>
        <v>5</v>
      </c>
      <c r="J13245" t="s">
        <v>7343</v>
      </c>
    </row>
    <row r="13246" spans="1:10" x14ac:dyDescent="0.25">
      <c r="A13246" t="s">
        <v>6816</v>
      </c>
      <c r="B13246" t="s">
        <v>4677</v>
      </c>
      <c r="C13246">
        <v>389</v>
      </c>
      <c r="D13246" t="s">
        <v>6279</v>
      </c>
      <c r="E13246" t="s">
        <v>6280</v>
      </c>
      <c r="F13246">
        <v>5</v>
      </c>
      <c r="G13246" t="str">
        <f t="shared" si="206"/>
        <v>5</v>
      </c>
      <c r="J13246" t="s">
        <v>7343</v>
      </c>
    </row>
    <row r="13247" spans="1:10" x14ac:dyDescent="0.25">
      <c r="A13247" t="s">
        <v>6816</v>
      </c>
      <c r="B13247" t="s">
        <v>4677</v>
      </c>
      <c r="C13247">
        <v>389</v>
      </c>
      <c r="D13247" t="s">
        <v>6279</v>
      </c>
      <c r="E13247" t="s">
        <v>6280</v>
      </c>
      <c r="F13247">
        <v>5</v>
      </c>
      <c r="G13247" t="str">
        <f t="shared" si="206"/>
        <v>5</v>
      </c>
      <c r="J13247" t="s">
        <v>7343</v>
      </c>
    </row>
    <row r="13248" spans="1:10" x14ac:dyDescent="0.25">
      <c r="A13248" t="s">
        <v>6816</v>
      </c>
      <c r="B13248" t="s">
        <v>4677</v>
      </c>
      <c r="C13248">
        <v>389</v>
      </c>
      <c r="D13248" t="s">
        <v>6279</v>
      </c>
      <c r="E13248" t="s">
        <v>6280</v>
      </c>
      <c r="F13248">
        <v>5</v>
      </c>
      <c r="G13248" t="str">
        <f t="shared" si="206"/>
        <v>5</v>
      </c>
      <c r="J13248" t="s">
        <v>7343</v>
      </c>
    </row>
    <row r="13249" spans="1:10" x14ac:dyDescent="0.25">
      <c r="A13249" t="s">
        <v>6816</v>
      </c>
      <c r="B13249" t="s">
        <v>4677</v>
      </c>
      <c r="C13249">
        <v>389</v>
      </c>
      <c r="D13249" t="s">
        <v>6279</v>
      </c>
      <c r="E13249" t="s">
        <v>6280</v>
      </c>
      <c r="F13249">
        <v>5</v>
      </c>
      <c r="G13249" t="str">
        <f t="shared" si="206"/>
        <v>5</v>
      </c>
      <c r="J13249" t="s">
        <v>7343</v>
      </c>
    </row>
    <row r="13250" spans="1:10" x14ac:dyDescent="0.25">
      <c r="A13250" t="s">
        <v>6816</v>
      </c>
      <c r="B13250" t="s">
        <v>4677</v>
      </c>
      <c r="C13250">
        <v>389</v>
      </c>
      <c r="D13250" t="s">
        <v>6279</v>
      </c>
      <c r="E13250" t="s">
        <v>6280</v>
      </c>
      <c r="F13250">
        <v>5</v>
      </c>
      <c r="G13250" t="str">
        <f t="shared" si="206"/>
        <v>5</v>
      </c>
      <c r="J13250" t="s">
        <v>7343</v>
      </c>
    </row>
    <row r="13251" spans="1:10" x14ac:dyDescent="0.25">
      <c r="A13251" t="s">
        <v>6816</v>
      </c>
      <c r="B13251" t="s">
        <v>4677</v>
      </c>
      <c r="C13251">
        <v>389</v>
      </c>
      <c r="D13251" t="s">
        <v>6279</v>
      </c>
      <c r="E13251" t="s">
        <v>6280</v>
      </c>
      <c r="F13251">
        <v>5</v>
      </c>
      <c r="G13251" t="str">
        <f t="shared" ref="G13251:G13314" si="207">SUBSTITUTE(F13251,".",",")</f>
        <v>5</v>
      </c>
      <c r="J13251" t="s">
        <v>7343</v>
      </c>
    </row>
    <row r="13252" spans="1:10" x14ac:dyDescent="0.25">
      <c r="A13252" t="s">
        <v>6816</v>
      </c>
      <c r="B13252" t="s">
        <v>4677</v>
      </c>
      <c r="C13252">
        <v>389</v>
      </c>
      <c r="D13252" t="s">
        <v>6279</v>
      </c>
      <c r="E13252" t="s">
        <v>6280</v>
      </c>
      <c r="F13252">
        <v>5</v>
      </c>
      <c r="G13252" t="str">
        <f t="shared" si="207"/>
        <v>5</v>
      </c>
      <c r="J13252" t="s">
        <v>7343</v>
      </c>
    </row>
    <row r="13253" spans="1:10" x14ac:dyDescent="0.25">
      <c r="A13253" t="s">
        <v>6816</v>
      </c>
      <c r="B13253" t="s">
        <v>4677</v>
      </c>
      <c r="C13253">
        <v>389</v>
      </c>
      <c r="D13253" t="s">
        <v>6279</v>
      </c>
      <c r="E13253" t="s">
        <v>6280</v>
      </c>
      <c r="F13253">
        <v>5</v>
      </c>
      <c r="G13253" t="str">
        <f t="shared" si="207"/>
        <v>5</v>
      </c>
      <c r="J13253" t="s">
        <v>7343</v>
      </c>
    </row>
    <row r="13254" spans="1:10" x14ac:dyDescent="0.25">
      <c r="A13254" t="s">
        <v>6816</v>
      </c>
      <c r="B13254" t="s">
        <v>4677</v>
      </c>
      <c r="C13254">
        <v>389</v>
      </c>
      <c r="D13254" t="s">
        <v>6279</v>
      </c>
      <c r="E13254" t="s">
        <v>6280</v>
      </c>
      <c r="F13254">
        <v>5</v>
      </c>
      <c r="G13254" t="str">
        <f t="shared" si="207"/>
        <v>5</v>
      </c>
      <c r="J13254" t="s">
        <v>7343</v>
      </c>
    </row>
    <row r="13255" spans="1:10" x14ac:dyDescent="0.25">
      <c r="A13255" t="s">
        <v>6816</v>
      </c>
      <c r="B13255" t="s">
        <v>4677</v>
      </c>
      <c r="C13255">
        <v>389</v>
      </c>
      <c r="D13255" t="s">
        <v>6279</v>
      </c>
      <c r="E13255" t="s">
        <v>6280</v>
      </c>
      <c r="F13255">
        <v>5</v>
      </c>
      <c r="G13255" t="str">
        <f t="shared" si="207"/>
        <v>5</v>
      </c>
      <c r="J13255" t="s">
        <v>7343</v>
      </c>
    </row>
    <row r="13256" spans="1:10" x14ac:dyDescent="0.25">
      <c r="A13256" t="s">
        <v>6816</v>
      </c>
      <c r="B13256" t="s">
        <v>4677</v>
      </c>
      <c r="C13256">
        <v>389</v>
      </c>
      <c r="D13256" t="s">
        <v>6279</v>
      </c>
      <c r="E13256" t="s">
        <v>6280</v>
      </c>
      <c r="F13256">
        <v>5</v>
      </c>
      <c r="G13256" t="str">
        <f t="shared" si="207"/>
        <v>5</v>
      </c>
      <c r="J13256" t="s">
        <v>7343</v>
      </c>
    </row>
    <row r="13257" spans="1:10" x14ac:dyDescent="0.25">
      <c r="A13257" t="s">
        <v>6816</v>
      </c>
      <c r="B13257" t="s">
        <v>4677</v>
      </c>
      <c r="C13257">
        <v>389</v>
      </c>
      <c r="D13257" t="s">
        <v>6279</v>
      </c>
      <c r="E13257" t="s">
        <v>6280</v>
      </c>
      <c r="F13257">
        <v>5</v>
      </c>
      <c r="G13257" t="str">
        <f t="shared" si="207"/>
        <v>5</v>
      </c>
      <c r="J13257" t="s">
        <v>7343</v>
      </c>
    </row>
    <row r="13258" spans="1:10" x14ac:dyDescent="0.25">
      <c r="A13258" t="s">
        <v>6816</v>
      </c>
      <c r="B13258" t="s">
        <v>4677</v>
      </c>
      <c r="C13258">
        <v>389</v>
      </c>
      <c r="D13258" t="s">
        <v>6279</v>
      </c>
      <c r="E13258" t="s">
        <v>6280</v>
      </c>
      <c r="F13258">
        <v>5</v>
      </c>
      <c r="G13258" t="str">
        <f t="shared" si="207"/>
        <v>5</v>
      </c>
      <c r="J13258" t="s">
        <v>7343</v>
      </c>
    </row>
    <row r="13259" spans="1:10" x14ac:dyDescent="0.25">
      <c r="A13259" t="s">
        <v>6816</v>
      </c>
      <c r="B13259" t="s">
        <v>4677</v>
      </c>
      <c r="C13259">
        <v>389</v>
      </c>
      <c r="D13259" t="s">
        <v>6279</v>
      </c>
      <c r="E13259" t="s">
        <v>6280</v>
      </c>
      <c r="F13259">
        <v>5</v>
      </c>
      <c r="G13259" t="str">
        <f t="shared" si="207"/>
        <v>5</v>
      </c>
      <c r="J13259" t="s">
        <v>7343</v>
      </c>
    </row>
    <row r="13260" spans="1:10" x14ac:dyDescent="0.25">
      <c r="A13260" t="s">
        <v>6816</v>
      </c>
      <c r="B13260" t="s">
        <v>4677</v>
      </c>
      <c r="C13260">
        <v>389</v>
      </c>
      <c r="D13260" t="s">
        <v>5324</v>
      </c>
      <c r="E13260" t="s">
        <v>5325</v>
      </c>
      <c r="F13260">
        <v>6</v>
      </c>
      <c r="G13260" t="str">
        <f t="shared" si="207"/>
        <v>6</v>
      </c>
      <c r="J13260" t="s">
        <v>7165</v>
      </c>
    </row>
    <row r="13261" spans="1:10" x14ac:dyDescent="0.25">
      <c r="A13261" t="s">
        <v>6816</v>
      </c>
      <c r="B13261" t="s">
        <v>4677</v>
      </c>
      <c r="C13261">
        <v>389</v>
      </c>
      <c r="D13261" t="s">
        <v>6279</v>
      </c>
      <c r="E13261" t="s">
        <v>6280</v>
      </c>
      <c r="F13261">
        <v>5</v>
      </c>
      <c r="G13261" t="str">
        <f t="shared" si="207"/>
        <v>5</v>
      </c>
      <c r="J13261" t="s">
        <v>7343</v>
      </c>
    </row>
    <row r="13262" spans="1:10" x14ac:dyDescent="0.25">
      <c r="A13262" t="s">
        <v>6816</v>
      </c>
      <c r="B13262" t="s">
        <v>4677</v>
      </c>
      <c r="C13262">
        <v>389</v>
      </c>
      <c r="D13262" t="s">
        <v>6279</v>
      </c>
      <c r="E13262" t="s">
        <v>6280</v>
      </c>
      <c r="F13262">
        <v>5</v>
      </c>
      <c r="G13262" t="str">
        <f t="shared" si="207"/>
        <v>5</v>
      </c>
      <c r="J13262" t="s">
        <v>7343</v>
      </c>
    </row>
    <row r="13263" spans="1:10" x14ac:dyDescent="0.25">
      <c r="A13263" t="s">
        <v>6816</v>
      </c>
      <c r="B13263" t="s">
        <v>4677</v>
      </c>
      <c r="C13263">
        <v>389</v>
      </c>
      <c r="D13263" t="s">
        <v>6279</v>
      </c>
      <c r="E13263" t="s">
        <v>6280</v>
      </c>
      <c r="F13263">
        <v>5</v>
      </c>
      <c r="G13263" t="str">
        <f t="shared" si="207"/>
        <v>5</v>
      </c>
      <c r="J13263" t="s">
        <v>7343</v>
      </c>
    </row>
    <row r="13264" spans="1:10" x14ac:dyDescent="0.25">
      <c r="A13264" t="s">
        <v>6816</v>
      </c>
      <c r="B13264" t="s">
        <v>4677</v>
      </c>
      <c r="C13264">
        <v>389</v>
      </c>
      <c r="D13264" t="s">
        <v>6279</v>
      </c>
      <c r="E13264" t="s">
        <v>6280</v>
      </c>
      <c r="F13264">
        <v>5</v>
      </c>
      <c r="G13264" t="str">
        <f t="shared" si="207"/>
        <v>5</v>
      </c>
      <c r="J13264" t="s">
        <v>7343</v>
      </c>
    </row>
    <row r="13265" spans="1:10" x14ac:dyDescent="0.25">
      <c r="A13265" t="s">
        <v>6816</v>
      </c>
      <c r="B13265" t="s">
        <v>4677</v>
      </c>
      <c r="C13265">
        <v>389</v>
      </c>
      <c r="D13265" t="s">
        <v>6279</v>
      </c>
      <c r="E13265" t="s">
        <v>6280</v>
      </c>
      <c r="F13265">
        <v>5</v>
      </c>
      <c r="G13265" t="str">
        <f t="shared" si="207"/>
        <v>5</v>
      </c>
      <c r="J13265" t="s">
        <v>7343</v>
      </c>
    </row>
    <row r="13266" spans="1:10" x14ac:dyDescent="0.25">
      <c r="A13266" t="s">
        <v>6816</v>
      </c>
      <c r="B13266" t="s">
        <v>4677</v>
      </c>
      <c r="C13266">
        <v>389</v>
      </c>
      <c r="D13266" t="s">
        <v>6279</v>
      </c>
      <c r="E13266" t="s">
        <v>6280</v>
      </c>
      <c r="F13266">
        <v>5</v>
      </c>
      <c r="G13266" t="str">
        <f t="shared" si="207"/>
        <v>5</v>
      </c>
      <c r="J13266" t="s">
        <v>7343</v>
      </c>
    </row>
    <row r="13267" spans="1:10" x14ac:dyDescent="0.25">
      <c r="A13267" t="s">
        <v>6817</v>
      </c>
      <c r="B13267" t="s">
        <v>4677</v>
      </c>
      <c r="C13267">
        <v>389</v>
      </c>
      <c r="D13267" t="s">
        <v>6279</v>
      </c>
      <c r="E13267" t="s">
        <v>6280</v>
      </c>
      <c r="F13267">
        <v>5</v>
      </c>
      <c r="G13267" t="str">
        <f t="shared" si="207"/>
        <v>5</v>
      </c>
      <c r="J13267" t="s">
        <v>7343</v>
      </c>
    </row>
    <row r="13268" spans="1:10" x14ac:dyDescent="0.25">
      <c r="A13268" t="s">
        <v>6817</v>
      </c>
      <c r="B13268" t="s">
        <v>4677</v>
      </c>
      <c r="C13268">
        <v>389</v>
      </c>
      <c r="D13268" t="s">
        <v>6279</v>
      </c>
      <c r="E13268" t="s">
        <v>6280</v>
      </c>
      <c r="F13268">
        <v>5</v>
      </c>
      <c r="G13268" t="str">
        <f t="shared" si="207"/>
        <v>5</v>
      </c>
      <c r="J13268" t="s">
        <v>7343</v>
      </c>
    </row>
    <row r="13269" spans="1:10" x14ac:dyDescent="0.25">
      <c r="A13269" t="s">
        <v>6817</v>
      </c>
      <c r="B13269" t="s">
        <v>4677</v>
      </c>
      <c r="C13269">
        <v>389</v>
      </c>
      <c r="D13269" t="s">
        <v>6279</v>
      </c>
      <c r="E13269" t="s">
        <v>6280</v>
      </c>
      <c r="F13269">
        <v>5</v>
      </c>
      <c r="G13269" t="str">
        <f t="shared" si="207"/>
        <v>5</v>
      </c>
      <c r="J13269" t="s">
        <v>7343</v>
      </c>
    </row>
    <row r="13270" spans="1:10" x14ac:dyDescent="0.25">
      <c r="A13270" t="s">
        <v>6817</v>
      </c>
      <c r="B13270" t="s">
        <v>4677</v>
      </c>
      <c r="C13270">
        <v>389</v>
      </c>
      <c r="D13270" t="s">
        <v>6279</v>
      </c>
      <c r="E13270" t="s">
        <v>6280</v>
      </c>
      <c r="F13270">
        <v>5</v>
      </c>
      <c r="G13270" t="str">
        <f t="shared" si="207"/>
        <v>5</v>
      </c>
      <c r="J13270" t="s">
        <v>7343</v>
      </c>
    </row>
    <row r="13271" spans="1:10" x14ac:dyDescent="0.25">
      <c r="A13271" t="s">
        <v>6817</v>
      </c>
      <c r="B13271" t="s">
        <v>4677</v>
      </c>
      <c r="C13271">
        <v>389</v>
      </c>
      <c r="D13271" t="s">
        <v>6279</v>
      </c>
      <c r="E13271" t="s">
        <v>6280</v>
      </c>
      <c r="F13271">
        <v>5</v>
      </c>
      <c r="G13271" t="str">
        <f t="shared" si="207"/>
        <v>5</v>
      </c>
      <c r="J13271" t="s">
        <v>7343</v>
      </c>
    </row>
    <row r="13272" spans="1:10" x14ac:dyDescent="0.25">
      <c r="A13272" t="s">
        <v>6817</v>
      </c>
      <c r="B13272" t="s">
        <v>4677</v>
      </c>
      <c r="C13272">
        <v>389</v>
      </c>
      <c r="D13272" t="s">
        <v>6279</v>
      </c>
      <c r="E13272" t="s">
        <v>6280</v>
      </c>
      <c r="F13272">
        <v>5</v>
      </c>
      <c r="G13272" t="str">
        <f t="shared" si="207"/>
        <v>5</v>
      </c>
      <c r="J13272" t="s">
        <v>7343</v>
      </c>
    </row>
    <row r="13273" spans="1:10" x14ac:dyDescent="0.25">
      <c r="A13273" t="s">
        <v>6817</v>
      </c>
      <c r="B13273" t="s">
        <v>4677</v>
      </c>
      <c r="C13273">
        <v>389</v>
      </c>
      <c r="D13273" t="s">
        <v>5324</v>
      </c>
      <c r="E13273" t="s">
        <v>5325</v>
      </c>
      <c r="F13273">
        <v>6</v>
      </c>
      <c r="G13273" t="str">
        <f t="shared" si="207"/>
        <v>6</v>
      </c>
      <c r="J13273" t="s">
        <v>7165</v>
      </c>
    </row>
    <row r="13274" spans="1:10" x14ac:dyDescent="0.25">
      <c r="A13274" t="s">
        <v>6817</v>
      </c>
      <c r="B13274" t="s">
        <v>4677</v>
      </c>
      <c r="C13274">
        <v>389</v>
      </c>
      <c r="D13274" t="s">
        <v>6279</v>
      </c>
      <c r="E13274" t="s">
        <v>6280</v>
      </c>
      <c r="F13274">
        <v>5</v>
      </c>
      <c r="G13274" t="str">
        <f t="shared" si="207"/>
        <v>5</v>
      </c>
      <c r="J13274" t="s">
        <v>7343</v>
      </c>
    </row>
    <row r="13275" spans="1:10" x14ac:dyDescent="0.25">
      <c r="A13275" t="s">
        <v>6817</v>
      </c>
      <c r="B13275" t="s">
        <v>4677</v>
      </c>
      <c r="C13275">
        <v>389</v>
      </c>
      <c r="D13275" t="s">
        <v>5324</v>
      </c>
      <c r="E13275" t="s">
        <v>5325</v>
      </c>
      <c r="F13275">
        <v>6</v>
      </c>
      <c r="G13275" t="str">
        <f t="shared" si="207"/>
        <v>6</v>
      </c>
      <c r="J13275" t="s">
        <v>7165</v>
      </c>
    </row>
    <row r="13276" spans="1:10" x14ac:dyDescent="0.25">
      <c r="A13276" t="s">
        <v>6817</v>
      </c>
      <c r="B13276" t="s">
        <v>4677</v>
      </c>
      <c r="C13276">
        <v>389</v>
      </c>
      <c r="D13276" t="s">
        <v>6279</v>
      </c>
      <c r="E13276" t="s">
        <v>6280</v>
      </c>
      <c r="F13276">
        <v>5</v>
      </c>
      <c r="G13276" t="str">
        <f t="shared" si="207"/>
        <v>5</v>
      </c>
      <c r="J13276" t="s">
        <v>7343</v>
      </c>
    </row>
    <row r="13277" spans="1:10" x14ac:dyDescent="0.25">
      <c r="A13277" t="s">
        <v>6817</v>
      </c>
      <c r="B13277" t="s">
        <v>4677</v>
      </c>
      <c r="C13277">
        <v>389</v>
      </c>
      <c r="D13277" t="s">
        <v>6279</v>
      </c>
      <c r="E13277" t="s">
        <v>6280</v>
      </c>
      <c r="F13277">
        <v>5</v>
      </c>
      <c r="G13277" t="str">
        <f t="shared" si="207"/>
        <v>5</v>
      </c>
      <c r="J13277" t="s">
        <v>7343</v>
      </c>
    </row>
    <row r="13278" spans="1:10" x14ac:dyDescent="0.25">
      <c r="A13278" t="s">
        <v>6817</v>
      </c>
      <c r="B13278" t="s">
        <v>4677</v>
      </c>
      <c r="C13278">
        <v>389</v>
      </c>
      <c r="D13278" t="s">
        <v>6279</v>
      </c>
      <c r="E13278" t="s">
        <v>6280</v>
      </c>
      <c r="F13278">
        <v>5</v>
      </c>
      <c r="G13278" t="str">
        <f t="shared" si="207"/>
        <v>5</v>
      </c>
      <c r="J13278" t="s">
        <v>7343</v>
      </c>
    </row>
    <row r="13279" spans="1:10" x14ac:dyDescent="0.25">
      <c r="A13279" t="s">
        <v>6817</v>
      </c>
      <c r="B13279" t="s">
        <v>4677</v>
      </c>
      <c r="C13279">
        <v>389</v>
      </c>
      <c r="D13279" t="s">
        <v>6279</v>
      </c>
      <c r="E13279" t="s">
        <v>6280</v>
      </c>
      <c r="F13279">
        <v>5</v>
      </c>
      <c r="G13279" t="str">
        <f t="shared" si="207"/>
        <v>5</v>
      </c>
      <c r="J13279" t="s">
        <v>7343</v>
      </c>
    </row>
    <row r="13280" spans="1:10" x14ac:dyDescent="0.25">
      <c r="A13280" t="s">
        <v>6817</v>
      </c>
      <c r="B13280" t="s">
        <v>4677</v>
      </c>
      <c r="C13280">
        <v>389</v>
      </c>
      <c r="D13280" t="s">
        <v>6279</v>
      </c>
      <c r="E13280" t="s">
        <v>6280</v>
      </c>
      <c r="F13280">
        <v>5</v>
      </c>
      <c r="G13280" t="str">
        <f t="shared" si="207"/>
        <v>5</v>
      </c>
      <c r="J13280" t="s">
        <v>7343</v>
      </c>
    </row>
    <row r="13281" spans="1:10" x14ac:dyDescent="0.25">
      <c r="A13281" t="s">
        <v>6817</v>
      </c>
      <c r="B13281" t="s">
        <v>4677</v>
      </c>
      <c r="C13281">
        <v>389</v>
      </c>
      <c r="D13281" t="s">
        <v>6279</v>
      </c>
      <c r="E13281" t="s">
        <v>6280</v>
      </c>
      <c r="F13281">
        <v>5</v>
      </c>
      <c r="G13281" t="str">
        <f t="shared" si="207"/>
        <v>5</v>
      </c>
      <c r="J13281" t="s">
        <v>7343</v>
      </c>
    </row>
    <row r="13282" spans="1:10" x14ac:dyDescent="0.25">
      <c r="A13282" t="s">
        <v>6817</v>
      </c>
      <c r="B13282" t="s">
        <v>4677</v>
      </c>
      <c r="C13282">
        <v>389</v>
      </c>
      <c r="D13282" t="s">
        <v>6279</v>
      </c>
      <c r="E13282" t="s">
        <v>6280</v>
      </c>
      <c r="F13282">
        <v>5</v>
      </c>
      <c r="G13282" t="str">
        <f t="shared" si="207"/>
        <v>5</v>
      </c>
      <c r="J13282" t="s">
        <v>7343</v>
      </c>
    </row>
    <row r="13283" spans="1:10" x14ac:dyDescent="0.25">
      <c r="A13283" t="s">
        <v>6817</v>
      </c>
      <c r="B13283" t="s">
        <v>4677</v>
      </c>
      <c r="C13283">
        <v>389</v>
      </c>
      <c r="D13283" t="s">
        <v>6279</v>
      </c>
      <c r="E13283" t="s">
        <v>6280</v>
      </c>
      <c r="F13283">
        <v>5</v>
      </c>
      <c r="G13283" t="str">
        <f t="shared" si="207"/>
        <v>5</v>
      </c>
      <c r="J13283" t="s">
        <v>7343</v>
      </c>
    </row>
    <row r="13284" spans="1:10" x14ac:dyDescent="0.25">
      <c r="A13284" t="s">
        <v>6817</v>
      </c>
      <c r="B13284" t="s">
        <v>4677</v>
      </c>
      <c r="C13284">
        <v>389</v>
      </c>
      <c r="D13284" t="s">
        <v>6279</v>
      </c>
      <c r="E13284" t="s">
        <v>6280</v>
      </c>
      <c r="F13284">
        <v>5</v>
      </c>
      <c r="G13284" t="str">
        <f t="shared" si="207"/>
        <v>5</v>
      </c>
      <c r="J13284" t="s">
        <v>7343</v>
      </c>
    </row>
    <row r="13285" spans="1:10" x14ac:dyDescent="0.25">
      <c r="A13285" t="s">
        <v>6817</v>
      </c>
      <c r="B13285" t="s">
        <v>4677</v>
      </c>
      <c r="C13285">
        <v>389</v>
      </c>
      <c r="D13285" t="s">
        <v>6279</v>
      </c>
      <c r="E13285" t="s">
        <v>6280</v>
      </c>
      <c r="F13285">
        <v>5</v>
      </c>
      <c r="G13285" t="str">
        <f t="shared" si="207"/>
        <v>5</v>
      </c>
      <c r="J13285" t="s">
        <v>7343</v>
      </c>
    </row>
    <row r="13286" spans="1:10" x14ac:dyDescent="0.25">
      <c r="A13286" t="s">
        <v>6817</v>
      </c>
      <c r="B13286" t="s">
        <v>4677</v>
      </c>
      <c r="C13286">
        <v>389</v>
      </c>
      <c r="D13286" t="s">
        <v>6279</v>
      </c>
      <c r="E13286" t="s">
        <v>6280</v>
      </c>
      <c r="F13286">
        <v>5</v>
      </c>
      <c r="G13286" t="str">
        <f t="shared" si="207"/>
        <v>5</v>
      </c>
      <c r="J13286" t="s">
        <v>7343</v>
      </c>
    </row>
    <row r="13287" spans="1:10" x14ac:dyDescent="0.25">
      <c r="A13287" t="s">
        <v>6818</v>
      </c>
      <c r="B13287" t="s">
        <v>4677</v>
      </c>
      <c r="C13287">
        <v>389</v>
      </c>
      <c r="D13287" t="s">
        <v>6279</v>
      </c>
      <c r="E13287" t="s">
        <v>6280</v>
      </c>
      <c r="F13287">
        <v>5</v>
      </c>
      <c r="G13287" t="str">
        <f t="shared" si="207"/>
        <v>5</v>
      </c>
      <c r="J13287" t="s">
        <v>7343</v>
      </c>
    </row>
    <row r="13288" spans="1:10" x14ac:dyDescent="0.25">
      <c r="A13288" t="s">
        <v>6818</v>
      </c>
      <c r="B13288" t="s">
        <v>4677</v>
      </c>
      <c r="C13288">
        <v>389</v>
      </c>
      <c r="D13288" t="s">
        <v>6279</v>
      </c>
      <c r="E13288" t="s">
        <v>6280</v>
      </c>
      <c r="F13288">
        <v>5</v>
      </c>
      <c r="G13288" t="str">
        <f t="shared" si="207"/>
        <v>5</v>
      </c>
      <c r="J13288" t="s">
        <v>7343</v>
      </c>
    </row>
    <row r="13289" spans="1:10" x14ac:dyDescent="0.25">
      <c r="A13289" t="s">
        <v>6818</v>
      </c>
      <c r="B13289" t="s">
        <v>4677</v>
      </c>
      <c r="C13289">
        <v>389</v>
      </c>
      <c r="D13289" t="s">
        <v>6279</v>
      </c>
      <c r="E13289" t="s">
        <v>6280</v>
      </c>
      <c r="F13289">
        <v>5</v>
      </c>
      <c r="G13289" t="str">
        <f t="shared" si="207"/>
        <v>5</v>
      </c>
      <c r="J13289" t="s">
        <v>7343</v>
      </c>
    </row>
    <row r="13290" spans="1:10" x14ac:dyDescent="0.25">
      <c r="A13290" t="s">
        <v>6818</v>
      </c>
      <c r="B13290" t="s">
        <v>4677</v>
      </c>
      <c r="C13290">
        <v>389</v>
      </c>
      <c r="D13290" t="s">
        <v>6279</v>
      </c>
      <c r="E13290" t="s">
        <v>6280</v>
      </c>
      <c r="F13290">
        <v>5</v>
      </c>
      <c r="G13290" t="str">
        <f t="shared" si="207"/>
        <v>5</v>
      </c>
      <c r="J13290" t="s">
        <v>7343</v>
      </c>
    </row>
    <row r="13291" spans="1:10" x14ac:dyDescent="0.25">
      <c r="A13291" t="s">
        <v>6818</v>
      </c>
      <c r="B13291" t="s">
        <v>4677</v>
      </c>
      <c r="C13291">
        <v>389</v>
      </c>
      <c r="D13291" t="s">
        <v>6279</v>
      </c>
      <c r="E13291" t="s">
        <v>6280</v>
      </c>
      <c r="F13291">
        <v>5</v>
      </c>
      <c r="G13291" t="str">
        <f t="shared" si="207"/>
        <v>5</v>
      </c>
      <c r="J13291" t="s">
        <v>7343</v>
      </c>
    </row>
    <row r="13292" spans="1:10" x14ac:dyDescent="0.25">
      <c r="A13292" t="s">
        <v>6818</v>
      </c>
      <c r="B13292" t="s">
        <v>4677</v>
      </c>
      <c r="C13292">
        <v>389</v>
      </c>
      <c r="D13292" t="s">
        <v>6279</v>
      </c>
      <c r="E13292" t="s">
        <v>6280</v>
      </c>
      <c r="F13292">
        <v>5</v>
      </c>
      <c r="G13292" t="str">
        <f t="shared" si="207"/>
        <v>5</v>
      </c>
      <c r="J13292" t="s">
        <v>7343</v>
      </c>
    </row>
    <row r="13293" spans="1:10" x14ac:dyDescent="0.25">
      <c r="A13293" t="s">
        <v>6818</v>
      </c>
      <c r="B13293" t="s">
        <v>4677</v>
      </c>
      <c r="C13293">
        <v>389</v>
      </c>
      <c r="D13293" t="s">
        <v>6279</v>
      </c>
      <c r="E13293" t="s">
        <v>6280</v>
      </c>
      <c r="F13293">
        <v>5</v>
      </c>
      <c r="G13293" t="str">
        <f t="shared" si="207"/>
        <v>5</v>
      </c>
      <c r="J13293" t="s">
        <v>7343</v>
      </c>
    </row>
    <row r="13294" spans="1:10" x14ac:dyDescent="0.25">
      <c r="A13294" t="s">
        <v>6818</v>
      </c>
      <c r="B13294" t="s">
        <v>4677</v>
      </c>
      <c r="C13294">
        <v>389</v>
      </c>
      <c r="D13294" t="s">
        <v>6279</v>
      </c>
      <c r="E13294" t="s">
        <v>6280</v>
      </c>
      <c r="F13294">
        <v>5</v>
      </c>
      <c r="G13294" t="str">
        <f t="shared" si="207"/>
        <v>5</v>
      </c>
      <c r="J13294" t="s">
        <v>7343</v>
      </c>
    </row>
    <row r="13295" spans="1:10" x14ac:dyDescent="0.25">
      <c r="A13295" t="s">
        <v>6818</v>
      </c>
      <c r="B13295" t="s">
        <v>4677</v>
      </c>
      <c r="C13295">
        <v>389</v>
      </c>
      <c r="D13295" t="s">
        <v>6279</v>
      </c>
      <c r="E13295" t="s">
        <v>6280</v>
      </c>
      <c r="F13295">
        <v>5</v>
      </c>
      <c r="G13295" t="str">
        <f t="shared" si="207"/>
        <v>5</v>
      </c>
      <c r="J13295" t="s">
        <v>7343</v>
      </c>
    </row>
    <row r="13296" spans="1:10" x14ac:dyDescent="0.25">
      <c r="A13296" t="s">
        <v>6818</v>
      </c>
      <c r="B13296" t="s">
        <v>4677</v>
      </c>
      <c r="C13296">
        <v>389</v>
      </c>
      <c r="D13296" t="s">
        <v>6279</v>
      </c>
      <c r="E13296" t="s">
        <v>6280</v>
      </c>
      <c r="F13296">
        <v>5</v>
      </c>
      <c r="G13296" t="str">
        <f t="shared" si="207"/>
        <v>5</v>
      </c>
      <c r="J13296" t="s">
        <v>7343</v>
      </c>
    </row>
    <row r="13297" spans="1:10" x14ac:dyDescent="0.25">
      <c r="A13297" t="s">
        <v>6818</v>
      </c>
      <c r="B13297" t="s">
        <v>4677</v>
      </c>
      <c r="C13297">
        <v>389</v>
      </c>
      <c r="D13297" t="s">
        <v>6279</v>
      </c>
      <c r="E13297" t="s">
        <v>6280</v>
      </c>
      <c r="F13297">
        <v>5</v>
      </c>
      <c r="G13297" t="str">
        <f t="shared" si="207"/>
        <v>5</v>
      </c>
      <c r="J13297" t="s">
        <v>7343</v>
      </c>
    </row>
    <row r="13298" spans="1:10" x14ac:dyDescent="0.25">
      <c r="A13298" t="s">
        <v>6818</v>
      </c>
      <c r="B13298" t="s">
        <v>4677</v>
      </c>
      <c r="C13298">
        <v>389</v>
      </c>
      <c r="D13298" t="s">
        <v>6279</v>
      </c>
      <c r="E13298" t="s">
        <v>6280</v>
      </c>
      <c r="F13298">
        <v>5</v>
      </c>
      <c r="G13298" t="str">
        <f t="shared" si="207"/>
        <v>5</v>
      </c>
      <c r="J13298" t="s">
        <v>7343</v>
      </c>
    </row>
    <row r="13299" spans="1:10" x14ac:dyDescent="0.25">
      <c r="A13299" t="s">
        <v>6818</v>
      </c>
      <c r="B13299" t="s">
        <v>4677</v>
      </c>
      <c r="C13299">
        <v>389</v>
      </c>
      <c r="D13299" t="s">
        <v>6279</v>
      </c>
      <c r="E13299" t="s">
        <v>6280</v>
      </c>
      <c r="F13299">
        <v>5</v>
      </c>
      <c r="G13299" t="str">
        <f t="shared" si="207"/>
        <v>5</v>
      </c>
      <c r="J13299" t="s">
        <v>7343</v>
      </c>
    </row>
    <row r="13300" spans="1:10" x14ac:dyDescent="0.25">
      <c r="A13300" t="s">
        <v>6818</v>
      </c>
      <c r="B13300" t="s">
        <v>4677</v>
      </c>
      <c r="C13300">
        <v>389</v>
      </c>
      <c r="D13300" t="s">
        <v>6279</v>
      </c>
      <c r="E13300" t="s">
        <v>6280</v>
      </c>
      <c r="F13300">
        <v>5</v>
      </c>
      <c r="G13300" t="str">
        <f t="shared" si="207"/>
        <v>5</v>
      </c>
      <c r="J13300" t="s">
        <v>7343</v>
      </c>
    </row>
    <row r="13301" spans="1:10" x14ac:dyDescent="0.25">
      <c r="A13301" t="s">
        <v>6818</v>
      </c>
      <c r="B13301" t="s">
        <v>4677</v>
      </c>
      <c r="C13301">
        <v>389</v>
      </c>
      <c r="D13301" t="s">
        <v>6279</v>
      </c>
      <c r="E13301" t="s">
        <v>6280</v>
      </c>
      <c r="F13301">
        <v>5</v>
      </c>
      <c r="G13301" t="str">
        <f t="shared" si="207"/>
        <v>5</v>
      </c>
      <c r="J13301" t="s">
        <v>7343</v>
      </c>
    </row>
    <row r="13302" spans="1:10" x14ac:dyDescent="0.25">
      <c r="A13302" t="s">
        <v>6818</v>
      </c>
      <c r="B13302" t="s">
        <v>4677</v>
      </c>
      <c r="C13302">
        <v>389</v>
      </c>
      <c r="D13302" t="s">
        <v>6279</v>
      </c>
      <c r="E13302" t="s">
        <v>6280</v>
      </c>
      <c r="F13302">
        <v>5</v>
      </c>
      <c r="G13302" t="str">
        <f t="shared" si="207"/>
        <v>5</v>
      </c>
      <c r="J13302" t="s">
        <v>7343</v>
      </c>
    </row>
    <row r="13303" spans="1:10" x14ac:dyDescent="0.25">
      <c r="A13303" t="s">
        <v>6818</v>
      </c>
      <c r="B13303" t="s">
        <v>4677</v>
      </c>
      <c r="C13303">
        <v>389</v>
      </c>
      <c r="D13303" t="s">
        <v>6279</v>
      </c>
      <c r="E13303" t="s">
        <v>6280</v>
      </c>
      <c r="F13303">
        <v>5</v>
      </c>
      <c r="G13303" t="str">
        <f t="shared" si="207"/>
        <v>5</v>
      </c>
      <c r="J13303" t="s">
        <v>7343</v>
      </c>
    </row>
    <row r="13304" spans="1:10" x14ac:dyDescent="0.25">
      <c r="A13304" t="s">
        <v>6818</v>
      </c>
      <c r="B13304" t="s">
        <v>4677</v>
      </c>
      <c r="C13304">
        <v>389</v>
      </c>
      <c r="D13304" t="s">
        <v>6279</v>
      </c>
      <c r="E13304" t="s">
        <v>6280</v>
      </c>
      <c r="F13304">
        <v>5</v>
      </c>
      <c r="G13304" t="str">
        <f t="shared" si="207"/>
        <v>5</v>
      </c>
      <c r="J13304" t="s">
        <v>7343</v>
      </c>
    </row>
    <row r="13305" spans="1:10" x14ac:dyDescent="0.25">
      <c r="A13305" t="s">
        <v>6818</v>
      </c>
      <c r="B13305" t="s">
        <v>4677</v>
      </c>
      <c r="C13305">
        <v>389</v>
      </c>
      <c r="D13305" t="s">
        <v>6279</v>
      </c>
      <c r="E13305" t="s">
        <v>6280</v>
      </c>
      <c r="F13305">
        <v>5</v>
      </c>
      <c r="G13305" t="str">
        <f t="shared" si="207"/>
        <v>5</v>
      </c>
      <c r="J13305" t="s">
        <v>7343</v>
      </c>
    </row>
    <row r="13306" spans="1:10" x14ac:dyDescent="0.25">
      <c r="A13306" t="s">
        <v>6818</v>
      </c>
      <c r="B13306" t="s">
        <v>4677</v>
      </c>
      <c r="C13306">
        <v>389</v>
      </c>
      <c r="D13306" t="s">
        <v>6279</v>
      </c>
      <c r="E13306" t="s">
        <v>6280</v>
      </c>
      <c r="F13306">
        <v>5</v>
      </c>
      <c r="G13306" t="str">
        <f t="shared" si="207"/>
        <v>5</v>
      </c>
      <c r="J13306" t="s">
        <v>7343</v>
      </c>
    </row>
    <row r="13307" spans="1:10" x14ac:dyDescent="0.25">
      <c r="A13307" t="s">
        <v>6819</v>
      </c>
      <c r="B13307" t="s">
        <v>4677</v>
      </c>
      <c r="C13307">
        <v>389</v>
      </c>
      <c r="D13307" t="s">
        <v>6279</v>
      </c>
      <c r="E13307" t="s">
        <v>6280</v>
      </c>
      <c r="F13307">
        <v>5</v>
      </c>
      <c r="G13307" t="str">
        <f t="shared" si="207"/>
        <v>5</v>
      </c>
      <c r="J13307" t="s">
        <v>7343</v>
      </c>
    </row>
    <row r="13308" spans="1:10" x14ac:dyDescent="0.25">
      <c r="A13308" t="s">
        <v>6819</v>
      </c>
      <c r="B13308" t="s">
        <v>4677</v>
      </c>
      <c r="C13308">
        <v>389</v>
      </c>
      <c r="D13308" t="s">
        <v>5324</v>
      </c>
      <c r="E13308" t="s">
        <v>5325</v>
      </c>
      <c r="F13308">
        <v>6</v>
      </c>
      <c r="G13308" t="str">
        <f t="shared" si="207"/>
        <v>6</v>
      </c>
      <c r="J13308" t="s">
        <v>7165</v>
      </c>
    </row>
    <row r="13309" spans="1:10" x14ac:dyDescent="0.25">
      <c r="A13309" t="s">
        <v>6819</v>
      </c>
      <c r="B13309" t="s">
        <v>4677</v>
      </c>
      <c r="C13309">
        <v>389</v>
      </c>
      <c r="D13309" t="s">
        <v>6279</v>
      </c>
      <c r="E13309" t="s">
        <v>6280</v>
      </c>
      <c r="F13309">
        <v>5</v>
      </c>
      <c r="G13309" t="str">
        <f t="shared" si="207"/>
        <v>5</v>
      </c>
      <c r="J13309" t="s">
        <v>7343</v>
      </c>
    </row>
    <row r="13310" spans="1:10" x14ac:dyDescent="0.25">
      <c r="A13310" t="s">
        <v>6819</v>
      </c>
      <c r="B13310" t="s">
        <v>4677</v>
      </c>
      <c r="C13310">
        <v>389</v>
      </c>
      <c r="D13310" t="s">
        <v>6279</v>
      </c>
      <c r="E13310" t="s">
        <v>6280</v>
      </c>
      <c r="F13310">
        <v>5</v>
      </c>
      <c r="G13310" t="str">
        <f t="shared" si="207"/>
        <v>5</v>
      </c>
      <c r="J13310" t="s">
        <v>7343</v>
      </c>
    </row>
    <row r="13311" spans="1:10" x14ac:dyDescent="0.25">
      <c r="A13311" t="s">
        <v>6819</v>
      </c>
      <c r="B13311" t="s">
        <v>4677</v>
      </c>
      <c r="C13311">
        <v>389</v>
      </c>
      <c r="D13311" t="s">
        <v>6279</v>
      </c>
      <c r="E13311" t="s">
        <v>6280</v>
      </c>
      <c r="F13311">
        <v>5</v>
      </c>
      <c r="G13311" t="str">
        <f t="shared" si="207"/>
        <v>5</v>
      </c>
      <c r="J13311" t="s">
        <v>7343</v>
      </c>
    </row>
    <row r="13312" spans="1:10" x14ac:dyDescent="0.25">
      <c r="A13312" t="s">
        <v>6819</v>
      </c>
      <c r="B13312" t="s">
        <v>4677</v>
      </c>
      <c r="C13312">
        <v>389</v>
      </c>
      <c r="D13312" t="s">
        <v>6279</v>
      </c>
      <c r="E13312" t="s">
        <v>6280</v>
      </c>
      <c r="F13312">
        <v>5</v>
      </c>
      <c r="G13312" t="str">
        <f t="shared" si="207"/>
        <v>5</v>
      </c>
      <c r="J13312" t="s">
        <v>7343</v>
      </c>
    </row>
    <row r="13313" spans="1:10" x14ac:dyDescent="0.25">
      <c r="A13313" t="s">
        <v>6819</v>
      </c>
      <c r="B13313" t="s">
        <v>4677</v>
      </c>
      <c r="C13313">
        <v>389</v>
      </c>
      <c r="D13313" t="s">
        <v>6279</v>
      </c>
      <c r="E13313" t="s">
        <v>6280</v>
      </c>
      <c r="F13313">
        <v>5</v>
      </c>
      <c r="G13313" t="str">
        <f t="shared" si="207"/>
        <v>5</v>
      </c>
      <c r="J13313" t="s">
        <v>7343</v>
      </c>
    </row>
    <row r="13314" spans="1:10" x14ac:dyDescent="0.25">
      <c r="A13314" t="s">
        <v>6819</v>
      </c>
      <c r="B13314" t="s">
        <v>4677</v>
      </c>
      <c r="C13314">
        <v>389</v>
      </c>
      <c r="D13314" t="s">
        <v>6279</v>
      </c>
      <c r="E13314" t="s">
        <v>6280</v>
      </c>
      <c r="F13314">
        <v>5</v>
      </c>
      <c r="G13314" t="str">
        <f t="shared" si="207"/>
        <v>5</v>
      </c>
      <c r="J13314" t="s">
        <v>7343</v>
      </c>
    </row>
    <row r="13315" spans="1:10" x14ac:dyDescent="0.25">
      <c r="A13315" t="s">
        <v>6819</v>
      </c>
      <c r="B13315" t="s">
        <v>4677</v>
      </c>
      <c r="C13315">
        <v>389</v>
      </c>
      <c r="D13315" t="s">
        <v>6279</v>
      </c>
      <c r="E13315" t="s">
        <v>6280</v>
      </c>
      <c r="F13315">
        <v>5</v>
      </c>
      <c r="G13315" t="str">
        <f t="shared" ref="G13315:G13378" si="208">SUBSTITUTE(F13315,".",",")</f>
        <v>5</v>
      </c>
      <c r="J13315" t="s">
        <v>7343</v>
      </c>
    </row>
    <row r="13316" spans="1:10" x14ac:dyDescent="0.25">
      <c r="A13316" t="s">
        <v>6819</v>
      </c>
      <c r="B13316" t="s">
        <v>4677</v>
      </c>
      <c r="C13316">
        <v>389</v>
      </c>
      <c r="D13316" t="s">
        <v>6279</v>
      </c>
      <c r="E13316" t="s">
        <v>6280</v>
      </c>
      <c r="F13316">
        <v>5</v>
      </c>
      <c r="G13316" t="str">
        <f t="shared" si="208"/>
        <v>5</v>
      </c>
      <c r="J13316" t="s">
        <v>7343</v>
      </c>
    </row>
    <row r="13317" spans="1:10" x14ac:dyDescent="0.25">
      <c r="A13317" t="s">
        <v>6819</v>
      </c>
      <c r="B13317" t="s">
        <v>4677</v>
      </c>
      <c r="C13317">
        <v>389</v>
      </c>
      <c r="D13317" t="s">
        <v>6279</v>
      </c>
      <c r="E13317" t="s">
        <v>6280</v>
      </c>
      <c r="F13317">
        <v>5</v>
      </c>
      <c r="G13317" t="str">
        <f t="shared" si="208"/>
        <v>5</v>
      </c>
      <c r="J13317" t="s">
        <v>7343</v>
      </c>
    </row>
    <row r="13318" spans="1:10" x14ac:dyDescent="0.25">
      <c r="A13318" t="s">
        <v>6819</v>
      </c>
      <c r="B13318" t="s">
        <v>4677</v>
      </c>
      <c r="C13318">
        <v>389</v>
      </c>
      <c r="D13318" t="s">
        <v>6279</v>
      </c>
      <c r="E13318" t="s">
        <v>6280</v>
      </c>
      <c r="F13318">
        <v>5</v>
      </c>
      <c r="G13318" t="str">
        <f t="shared" si="208"/>
        <v>5</v>
      </c>
      <c r="J13318" t="s">
        <v>7343</v>
      </c>
    </row>
    <row r="13319" spans="1:10" x14ac:dyDescent="0.25">
      <c r="A13319" t="s">
        <v>6819</v>
      </c>
      <c r="B13319" t="s">
        <v>4677</v>
      </c>
      <c r="C13319">
        <v>389</v>
      </c>
      <c r="D13319" t="s">
        <v>6279</v>
      </c>
      <c r="E13319" t="s">
        <v>6280</v>
      </c>
      <c r="F13319">
        <v>5</v>
      </c>
      <c r="G13319" t="str">
        <f t="shared" si="208"/>
        <v>5</v>
      </c>
      <c r="J13319" t="s">
        <v>7343</v>
      </c>
    </row>
    <row r="13320" spans="1:10" x14ac:dyDescent="0.25">
      <c r="A13320" t="s">
        <v>6819</v>
      </c>
      <c r="B13320" t="s">
        <v>4677</v>
      </c>
      <c r="C13320">
        <v>389</v>
      </c>
      <c r="D13320" t="s">
        <v>6279</v>
      </c>
      <c r="E13320" t="s">
        <v>6280</v>
      </c>
      <c r="F13320">
        <v>5</v>
      </c>
      <c r="G13320" t="str">
        <f t="shared" si="208"/>
        <v>5</v>
      </c>
      <c r="J13320" t="s">
        <v>7343</v>
      </c>
    </row>
    <row r="13321" spans="1:10" x14ac:dyDescent="0.25">
      <c r="A13321" t="s">
        <v>6819</v>
      </c>
      <c r="B13321" t="s">
        <v>4677</v>
      </c>
      <c r="C13321">
        <v>389</v>
      </c>
      <c r="D13321" t="s">
        <v>6279</v>
      </c>
      <c r="E13321" t="s">
        <v>6280</v>
      </c>
      <c r="F13321">
        <v>5</v>
      </c>
      <c r="G13321" t="str">
        <f t="shared" si="208"/>
        <v>5</v>
      </c>
      <c r="J13321" t="s">
        <v>7343</v>
      </c>
    </row>
    <row r="13322" spans="1:10" x14ac:dyDescent="0.25">
      <c r="A13322" t="s">
        <v>6819</v>
      </c>
      <c r="B13322" t="s">
        <v>4677</v>
      </c>
      <c r="C13322">
        <v>389</v>
      </c>
      <c r="D13322" t="s">
        <v>6279</v>
      </c>
      <c r="E13322" t="s">
        <v>6280</v>
      </c>
      <c r="F13322">
        <v>5</v>
      </c>
      <c r="G13322" t="str">
        <f t="shared" si="208"/>
        <v>5</v>
      </c>
      <c r="J13322" t="s">
        <v>7343</v>
      </c>
    </row>
    <row r="13323" spans="1:10" x14ac:dyDescent="0.25">
      <c r="A13323" t="s">
        <v>6819</v>
      </c>
      <c r="B13323" t="s">
        <v>4677</v>
      </c>
      <c r="C13323">
        <v>389</v>
      </c>
      <c r="D13323" t="s">
        <v>6279</v>
      </c>
      <c r="E13323" t="s">
        <v>6280</v>
      </c>
      <c r="F13323">
        <v>5</v>
      </c>
      <c r="G13323" t="str">
        <f t="shared" si="208"/>
        <v>5</v>
      </c>
      <c r="J13323" t="s">
        <v>7343</v>
      </c>
    </row>
    <row r="13324" spans="1:10" x14ac:dyDescent="0.25">
      <c r="A13324" t="s">
        <v>6819</v>
      </c>
      <c r="B13324" t="s">
        <v>4677</v>
      </c>
      <c r="C13324">
        <v>389</v>
      </c>
      <c r="D13324" t="s">
        <v>6279</v>
      </c>
      <c r="E13324" t="s">
        <v>6280</v>
      </c>
      <c r="F13324">
        <v>5</v>
      </c>
      <c r="G13324" t="str">
        <f t="shared" si="208"/>
        <v>5</v>
      </c>
      <c r="J13324" t="s">
        <v>7343</v>
      </c>
    </row>
    <row r="13325" spans="1:10" x14ac:dyDescent="0.25">
      <c r="A13325" t="s">
        <v>6819</v>
      </c>
      <c r="B13325" t="s">
        <v>4677</v>
      </c>
      <c r="C13325">
        <v>389</v>
      </c>
      <c r="D13325" t="s">
        <v>6279</v>
      </c>
      <c r="E13325" t="s">
        <v>6280</v>
      </c>
      <c r="F13325">
        <v>5</v>
      </c>
      <c r="G13325" t="str">
        <f t="shared" si="208"/>
        <v>5</v>
      </c>
      <c r="J13325" t="s">
        <v>7343</v>
      </c>
    </row>
    <row r="13326" spans="1:10" x14ac:dyDescent="0.25">
      <c r="A13326" t="s">
        <v>6819</v>
      </c>
      <c r="B13326" t="s">
        <v>4677</v>
      </c>
      <c r="C13326">
        <v>389</v>
      </c>
      <c r="D13326" t="s">
        <v>6279</v>
      </c>
      <c r="E13326" t="s">
        <v>6280</v>
      </c>
      <c r="F13326">
        <v>5</v>
      </c>
      <c r="G13326" t="str">
        <f t="shared" si="208"/>
        <v>5</v>
      </c>
      <c r="J13326" t="s">
        <v>7343</v>
      </c>
    </row>
    <row r="13327" spans="1:10" x14ac:dyDescent="0.25">
      <c r="A13327" t="s">
        <v>6819</v>
      </c>
      <c r="B13327" t="s">
        <v>4677</v>
      </c>
      <c r="C13327">
        <v>389</v>
      </c>
      <c r="D13327" t="s">
        <v>6279</v>
      </c>
      <c r="E13327" t="s">
        <v>6280</v>
      </c>
      <c r="F13327">
        <v>5</v>
      </c>
      <c r="G13327" t="str">
        <f t="shared" si="208"/>
        <v>5</v>
      </c>
      <c r="J13327" t="s">
        <v>7343</v>
      </c>
    </row>
    <row r="13328" spans="1:10" x14ac:dyDescent="0.25">
      <c r="A13328" t="s">
        <v>6819</v>
      </c>
      <c r="B13328" t="s">
        <v>4677</v>
      </c>
      <c r="C13328">
        <v>389</v>
      </c>
      <c r="D13328" t="s">
        <v>6279</v>
      </c>
      <c r="E13328" t="s">
        <v>6280</v>
      </c>
      <c r="F13328">
        <v>5</v>
      </c>
      <c r="G13328" t="str">
        <f t="shared" si="208"/>
        <v>5</v>
      </c>
      <c r="J13328" t="s">
        <v>7343</v>
      </c>
    </row>
    <row r="13329" spans="1:10" x14ac:dyDescent="0.25">
      <c r="A13329" t="s">
        <v>6819</v>
      </c>
      <c r="B13329" t="s">
        <v>4677</v>
      </c>
      <c r="C13329">
        <v>389</v>
      </c>
      <c r="D13329" t="s">
        <v>6279</v>
      </c>
      <c r="E13329" t="s">
        <v>6280</v>
      </c>
      <c r="F13329">
        <v>5</v>
      </c>
      <c r="G13329" t="str">
        <f t="shared" si="208"/>
        <v>5</v>
      </c>
      <c r="J13329" t="s">
        <v>7343</v>
      </c>
    </row>
    <row r="13330" spans="1:10" x14ac:dyDescent="0.25">
      <c r="A13330" t="s">
        <v>6820</v>
      </c>
      <c r="B13330" t="s">
        <v>4677</v>
      </c>
      <c r="C13330">
        <v>389</v>
      </c>
      <c r="D13330" t="s">
        <v>6279</v>
      </c>
      <c r="E13330" t="s">
        <v>6280</v>
      </c>
      <c r="F13330">
        <v>5</v>
      </c>
      <c r="G13330" t="str">
        <f t="shared" si="208"/>
        <v>5</v>
      </c>
      <c r="J13330" t="s">
        <v>7343</v>
      </c>
    </row>
    <row r="13331" spans="1:10" x14ac:dyDescent="0.25">
      <c r="A13331" t="s">
        <v>6820</v>
      </c>
      <c r="B13331" t="s">
        <v>4677</v>
      </c>
      <c r="C13331">
        <v>389</v>
      </c>
      <c r="D13331" t="s">
        <v>6279</v>
      </c>
      <c r="E13331" t="s">
        <v>6280</v>
      </c>
      <c r="F13331">
        <v>5</v>
      </c>
      <c r="G13331" t="str">
        <f t="shared" si="208"/>
        <v>5</v>
      </c>
      <c r="J13331" t="s">
        <v>7343</v>
      </c>
    </row>
    <row r="13332" spans="1:10" x14ac:dyDescent="0.25">
      <c r="A13332" t="s">
        <v>6820</v>
      </c>
      <c r="B13332" t="s">
        <v>4677</v>
      </c>
      <c r="C13332">
        <v>389</v>
      </c>
      <c r="D13332" t="s">
        <v>6279</v>
      </c>
      <c r="E13332" t="s">
        <v>6280</v>
      </c>
      <c r="F13332">
        <v>5</v>
      </c>
      <c r="G13332" t="str">
        <f t="shared" si="208"/>
        <v>5</v>
      </c>
      <c r="J13332" t="s">
        <v>7343</v>
      </c>
    </row>
    <row r="13333" spans="1:10" x14ac:dyDescent="0.25">
      <c r="A13333" t="s">
        <v>6820</v>
      </c>
      <c r="B13333" t="s">
        <v>4677</v>
      </c>
      <c r="C13333">
        <v>389</v>
      </c>
      <c r="D13333" t="s">
        <v>6279</v>
      </c>
      <c r="E13333" t="s">
        <v>6280</v>
      </c>
      <c r="F13333">
        <v>5</v>
      </c>
      <c r="G13333" t="str">
        <f t="shared" si="208"/>
        <v>5</v>
      </c>
      <c r="J13333" t="s">
        <v>7343</v>
      </c>
    </row>
    <row r="13334" spans="1:10" x14ac:dyDescent="0.25">
      <c r="A13334" t="s">
        <v>6820</v>
      </c>
      <c r="B13334" t="s">
        <v>4677</v>
      </c>
      <c r="C13334">
        <v>389</v>
      </c>
      <c r="D13334" t="s">
        <v>6279</v>
      </c>
      <c r="E13334" t="s">
        <v>6280</v>
      </c>
      <c r="F13334">
        <v>5</v>
      </c>
      <c r="G13334" t="str">
        <f t="shared" si="208"/>
        <v>5</v>
      </c>
      <c r="J13334" t="s">
        <v>7343</v>
      </c>
    </row>
    <row r="13335" spans="1:10" x14ac:dyDescent="0.25">
      <c r="A13335" t="s">
        <v>6820</v>
      </c>
      <c r="B13335" t="s">
        <v>4677</v>
      </c>
      <c r="C13335">
        <v>389</v>
      </c>
      <c r="D13335" t="s">
        <v>6279</v>
      </c>
      <c r="E13335" t="s">
        <v>6280</v>
      </c>
      <c r="F13335">
        <v>5</v>
      </c>
      <c r="G13335" t="str">
        <f t="shared" si="208"/>
        <v>5</v>
      </c>
      <c r="J13335" t="s">
        <v>7343</v>
      </c>
    </row>
    <row r="13336" spans="1:10" x14ac:dyDescent="0.25">
      <c r="A13336" t="s">
        <v>6820</v>
      </c>
      <c r="B13336" t="s">
        <v>4677</v>
      </c>
      <c r="C13336">
        <v>389</v>
      </c>
      <c r="D13336" t="s">
        <v>6279</v>
      </c>
      <c r="E13336" t="s">
        <v>6280</v>
      </c>
      <c r="F13336">
        <v>5</v>
      </c>
      <c r="G13336" t="str">
        <f t="shared" si="208"/>
        <v>5</v>
      </c>
      <c r="J13336" t="s">
        <v>7343</v>
      </c>
    </row>
    <row r="13337" spans="1:10" x14ac:dyDescent="0.25">
      <c r="A13337" t="s">
        <v>6820</v>
      </c>
      <c r="B13337" t="s">
        <v>4677</v>
      </c>
      <c r="C13337">
        <v>389</v>
      </c>
      <c r="D13337" t="s">
        <v>6279</v>
      </c>
      <c r="E13337" t="s">
        <v>6280</v>
      </c>
      <c r="F13337">
        <v>5</v>
      </c>
      <c r="G13337" t="str">
        <f t="shared" si="208"/>
        <v>5</v>
      </c>
      <c r="J13337" t="s">
        <v>7343</v>
      </c>
    </row>
    <row r="13338" spans="1:10" x14ac:dyDescent="0.25">
      <c r="A13338" t="s">
        <v>6820</v>
      </c>
      <c r="B13338" t="s">
        <v>4677</v>
      </c>
      <c r="C13338">
        <v>389</v>
      </c>
      <c r="D13338" t="s">
        <v>6279</v>
      </c>
      <c r="E13338" t="s">
        <v>6280</v>
      </c>
      <c r="F13338">
        <v>5</v>
      </c>
      <c r="G13338" t="str">
        <f t="shared" si="208"/>
        <v>5</v>
      </c>
      <c r="J13338" t="s">
        <v>7343</v>
      </c>
    </row>
    <row r="13339" spans="1:10" x14ac:dyDescent="0.25">
      <c r="A13339" t="s">
        <v>6820</v>
      </c>
      <c r="B13339" t="s">
        <v>4677</v>
      </c>
      <c r="C13339">
        <v>389</v>
      </c>
      <c r="D13339" t="s">
        <v>6279</v>
      </c>
      <c r="E13339" t="s">
        <v>6280</v>
      </c>
      <c r="F13339">
        <v>5</v>
      </c>
      <c r="G13339" t="str">
        <f t="shared" si="208"/>
        <v>5</v>
      </c>
      <c r="J13339" t="s">
        <v>7343</v>
      </c>
    </row>
    <row r="13340" spans="1:10" x14ac:dyDescent="0.25">
      <c r="A13340" t="s">
        <v>6820</v>
      </c>
      <c r="B13340" t="s">
        <v>4677</v>
      </c>
      <c r="C13340">
        <v>389</v>
      </c>
      <c r="D13340" t="s">
        <v>6279</v>
      </c>
      <c r="E13340" t="s">
        <v>6280</v>
      </c>
      <c r="F13340">
        <v>5</v>
      </c>
      <c r="G13340" t="str">
        <f t="shared" si="208"/>
        <v>5</v>
      </c>
      <c r="J13340" t="s">
        <v>7343</v>
      </c>
    </row>
    <row r="13341" spans="1:10" x14ac:dyDescent="0.25">
      <c r="A13341" t="s">
        <v>6820</v>
      </c>
      <c r="B13341" t="s">
        <v>4677</v>
      </c>
      <c r="C13341">
        <v>389</v>
      </c>
      <c r="D13341" t="s">
        <v>6279</v>
      </c>
      <c r="E13341" t="s">
        <v>6280</v>
      </c>
      <c r="F13341">
        <v>5</v>
      </c>
      <c r="G13341" t="str">
        <f t="shared" si="208"/>
        <v>5</v>
      </c>
      <c r="J13341" t="s">
        <v>7343</v>
      </c>
    </row>
    <row r="13342" spans="1:10" x14ac:dyDescent="0.25">
      <c r="A13342" t="s">
        <v>6820</v>
      </c>
      <c r="B13342" t="s">
        <v>4677</v>
      </c>
      <c r="C13342">
        <v>389</v>
      </c>
      <c r="D13342" t="s">
        <v>6279</v>
      </c>
      <c r="E13342" t="s">
        <v>6280</v>
      </c>
      <c r="F13342">
        <v>5</v>
      </c>
      <c r="G13342" t="str">
        <f t="shared" si="208"/>
        <v>5</v>
      </c>
      <c r="J13342" t="s">
        <v>7343</v>
      </c>
    </row>
    <row r="13343" spans="1:10" x14ac:dyDescent="0.25">
      <c r="A13343" t="s">
        <v>6820</v>
      </c>
      <c r="B13343" t="s">
        <v>4677</v>
      </c>
      <c r="C13343">
        <v>389</v>
      </c>
      <c r="D13343" t="s">
        <v>6279</v>
      </c>
      <c r="E13343" t="s">
        <v>6280</v>
      </c>
      <c r="F13343">
        <v>5</v>
      </c>
      <c r="G13343" t="str">
        <f t="shared" si="208"/>
        <v>5</v>
      </c>
      <c r="J13343" t="s">
        <v>7343</v>
      </c>
    </row>
    <row r="13344" spans="1:10" x14ac:dyDescent="0.25">
      <c r="A13344" t="s">
        <v>6820</v>
      </c>
      <c r="B13344" t="s">
        <v>4677</v>
      </c>
      <c r="C13344">
        <v>389</v>
      </c>
      <c r="D13344" t="s">
        <v>6279</v>
      </c>
      <c r="E13344" t="s">
        <v>6280</v>
      </c>
      <c r="F13344">
        <v>5</v>
      </c>
      <c r="G13344" t="str">
        <f t="shared" si="208"/>
        <v>5</v>
      </c>
      <c r="J13344" t="s">
        <v>7343</v>
      </c>
    </row>
    <row r="13345" spans="1:10" x14ac:dyDescent="0.25">
      <c r="A13345" t="s">
        <v>6820</v>
      </c>
      <c r="B13345" t="s">
        <v>4677</v>
      </c>
      <c r="C13345">
        <v>389</v>
      </c>
      <c r="D13345" t="s">
        <v>6279</v>
      </c>
      <c r="E13345" t="s">
        <v>6280</v>
      </c>
      <c r="F13345">
        <v>5</v>
      </c>
      <c r="G13345" t="str">
        <f t="shared" si="208"/>
        <v>5</v>
      </c>
      <c r="J13345" t="s">
        <v>7343</v>
      </c>
    </row>
    <row r="13346" spans="1:10" x14ac:dyDescent="0.25">
      <c r="A13346" t="s">
        <v>6820</v>
      </c>
      <c r="B13346" t="s">
        <v>4677</v>
      </c>
      <c r="C13346">
        <v>389</v>
      </c>
      <c r="D13346" t="s">
        <v>6279</v>
      </c>
      <c r="E13346" t="s">
        <v>6280</v>
      </c>
      <c r="F13346">
        <v>5</v>
      </c>
      <c r="G13346" t="str">
        <f t="shared" si="208"/>
        <v>5</v>
      </c>
      <c r="J13346" t="s">
        <v>7343</v>
      </c>
    </row>
    <row r="13347" spans="1:10" x14ac:dyDescent="0.25">
      <c r="A13347" t="s">
        <v>6820</v>
      </c>
      <c r="B13347" t="s">
        <v>4677</v>
      </c>
      <c r="C13347">
        <v>389</v>
      </c>
      <c r="D13347" t="s">
        <v>6279</v>
      </c>
      <c r="E13347" t="s">
        <v>6280</v>
      </c>
      <c r="F13347">
        <v>5</v>
      </c>
      <c r="G13347" t="str">
        <f t="shared" si="208"/>
        <v>5</v>
      </c>
      <c r="J13347" t="s">
        <v>7343</v>
      </c>
    </row>
    <row r="13348" spans="1:10" x14ac:dyDescent="0.25">
      <c r="A13348" t="s">
        <v>6820</v>
      </c>
      <c r="B13348" t="s">
        <v>4677</v>
      </c>
      <c r="C13348">
        <v>389</v>
      </c>
      <c r="D13348" t="s">
        <v>6279</v>
      </c>
      <c r="E13348" t="s">
        <v>6280</v>
      </c>
      <c r="F13348">
        <v>5</v>
      </c>
      <c r="G13348" t="str">
        <f t="shared" si="208"/>
        <v>5</v>
      </c>
      <c r="J13348" t="s">
        <v>7343</v>
      </c>
    </row>
    <row r="13349" spans="1:10" x14ac:dyDescent="0.25">
      <c r="A13349" t="s">
        <v>6820</v>
      </c>
      <c r="B13349" t="s">
        <v>4677</v>
      </c>
      <c r="C13349">
        <v>389</v>
      </c>
      <c r="D13349" t="s">
        <v>6279</v>
      </c>
      <c r="E13349" t="s">
        <v>6280</v>
      </c>
      <c r="F13349">
        <v>5</v>
      </c>
      <c r="G13349" t="str">
        <f t="shared" si="208"/>
        <v>5</v>
      </c>
      <c r="J13349" t="s">
        <v>7343</v>
      </c>
    </row>
    <row r="13350" spans="1:10" x14ac:dyDescent="0.25">
      <c r="A13350" t="s">
        <v>6821</v>
      </c>
      <c r="B13350" t="s">
        <v>4677</v>
      </c>
      <c r="C13350">
        <v>389</v>
      </c>
      <c r="D13350" t="s">
        <v>6279</v>
      </c>
      <c r="E13350" t="s">
        <v>6280</v>
      </c>
      <c r="F13350">
        <v>5</v>
      </c>
      <c r="G13350" t="str">
        <f t="shared" si="208"/>
        <v>5</v>
      </c>
      <c r="J13350" t="s">
        <v>7343</v>
      </c>
    </row>
    <row r="13351" spans="1:10" x14ac:dyDescent="0.25">
      <c r="A13351" t="s">
        <v>6821</v>
      </c>
      <c r="B13351" t="s">
        <v>4677</v>
      </c>
      <c r="C13351">
        <v>389</v>
      </c>
      <c r="D13351" t="s">
        <v>6279</v>
      </c>
      <c r="E13351" t="s">
        <v>6280</v>
      </c>
      <c r="F13351">
        <v>5</v>
      </c>
      <c r="G13351" t="str">
        <f t="shared" si="208"/>
        <v>5</v>
      </c>
      <c r="J13351" t="s">
        <v>7343</v>
      </c>
    </row>
    <row r="13352" spans="1:10" x14ac:dyDescent="0.25">
      <c r="A13352" t="s">
        <v>6821</v>
      </c>
      <c r="B13352" t="s">
        <v>4677</v>
      </c>
      <c r="C13352">
        <v>389</v>
      </c>
      <c r="D13352" t="s">
        <v>6279</v>
      </c>
      <c r="E13352" t="s">
        <v>6280</v>
      </c>
      <c r="F13352">
        <v>5</v>
      </c>
      <c r="G13352" t="str">
        <f t="shared" si="208"/>
        <v>5</v>
      </c>
      <c r="J13352" t="s">
        <v>7343</v>
      </c>
    </row>
    <row r="13353" spans="1:10" x14ac:dyDescent="0.25">
      <c r="A13353" t="s">
        <v>6821</v>
      </c>
      <c r="B13353" t="s">
        <v>4677</v>
      </c>
      <c r="C13353">
        <v>389</v>
      </c>
      <c r="D13353" t="s">
        <v>6279</v>
      </c>
      <c r="E13353" t="s">
        <v>6280</v>
      </c>
      <c r="F13353">
        <v>5</v>
      </c>
      <c r="G13353" t="str">
        <f t="shared" si="208"/>
        <v>5</v>
      </c>
      <c r="J13353" t="s">
        <v>7343</v>
      </c>
    </row>
    <row r="13354" spans="1:10" x14ac:dyDescent="0.25">
      <c r="A13354" t="s">
        <v>6821</v>
      </c>
      <c r="B13354" t="s">
        <v>4677</v>
      </c>
      <c r="C13354">
        <v>389</v>
      </c>
      <c r="D13354" t="s">
        <v>6279</v>
      </c>
      <c r="E13354" t="s">
        <v>6280</v>
      </c>
      <c r="F13354">
        <v>5</v>
      </c>
      <c r="G13354" t="str">
        <f t="shared" si="208"/>
        <v>5</v>
      </c>
      <c r="J13354" t="s">
        <v>7343</v>
      </c>
    </row>
    <row r="13355" spans="1:10" x14ac:dyDescent="0.25">
      <c r="A13355" t="s">
        <v>6821</v>
      </c>
      <c r="B13355" t="s">
        <v>4677</v>
      </c>
      <c r="C13355">
        <v>389</v>
      </c>
      <c r="D13355" t="s">
        <v>6279</v>
      </c>
      <c r="E13355" t="s">
        <v>6280</v>
      </c>
      <c r="F13355">
        <v>5</v>
      </c>
      <c r="G13355" t="str">
        <f t="shared" si="208"/>
        <v>5</v>
      </c>
      <c r="J13355" t="s">
        <v>7343</v>
      </c>
    </row>
    <row r="13356" spans="1:10" x14ac:dyDescent="0.25">
      <c r="A13356" t="s">
        <v>6821</v>
      </c>
      <c r="B13356" t="s">
        <v>4677</v>
      </c>
      <c r="C13356">
        <v>389</v>
      </c>
      <c r="D13356" t="s">
        <v>6279</v>
      </c>
      <c r="E13356" t="s">
        <v>6280</v>
      </c>
      <c r="F13356">
        <v>5</v>
      </c>
      <c r="G13356" t="str">
        <f t="shared" si="208"/>
        <v>5</v>
      </c>
      <c r="J13356" t="s">
        <v>7343</v>
      </c>
    </row>
    <row r="13357" spans="1:10" x14ac:dyDescent="0.25">
      <c r="A13357" t="s">
        <v>6821</v>
      </c>
      <c r="B13357" t="s">
        <v>4677</v>
      </c>
      <c r="C13357">
        <v>389</v>
      </c>
      <c r="D13357" t="s">
        <v>6279</v>
      </c>
      <c r="E13357" t="s">
        <v>6280</v>
      </c>
      <c r="F13357">
        <v>5</v>
      </c>
      <c r="G13357" t="str">
        <f t="shared" si="208"/>
        <v>5</v>
      </c>
      <c r="J13357" t="s">
        <v>7343</v>
      </c>
    </row>
    <row r="13358" spans="1:10" x14ac:dyDescent="0.25">
      <c r="A13358" t="s">
        <v>6821</v>
      </c>
      <c r="B13358" t="s">
        <v>4677</v>
      </c>
      <c r="C13358">
        <v>389</v>
      </c>
      <c r="D13358" t="s">
        <v>6279</v>
      </c>
      <c r="E13358" t="s">
        <v>6280</v>
      </c>
      <c r="F13358">
        <v>5</v>
      </c>
      <c r="G13358" t="str">
        <f t="shared" si="208"/>
        <v>5</v>
      </c>
      <c r="J13358" t="s">
        <v>7343</v>
      </c>
    </row>
    <row r="13359" spans="1:10" x14ac:dyDescent="0.25">
      <c r="A13359" t="s">
        <v>6821</v>
      </c>
      <c r="B13359" t="s">
        <v>4677</v>
      </c>
      <c r="C13359">
        <v>389</v>
      </c>
      <c r="D13359" t="s">
        <v>6279</v>
      </c>
      <c r="E13359" t="s">
        <v>6280</v>
      </c>
      <c r="F13359">
        <v>5</v>
      </c>
      <c r="G13359" t="str">
        <f t="shared" si="208"/>
        <v>5</v>
      </c>
      <c r="J13359" t="s">
        <v>7343</v>
      </c>
    </row>
    <row r="13360" spans="1:10" x14ac:dyDescent="0.25">
      <c r="A13360" t="s">
        <v>6821</v>
      </c>
      <c r="B13360" t="s">
        <v>4677</v>
      </c>
      <c r="C13360">
        <v>389</v>
      </c>
      <c r="D13360" t="s">
        <v>6279</v>
      </c>
      <c r="E13360" t="s">
        <v>6280</v>
      </c>
      <c r="F13360">
        <v>5</v>
      </c>
      <c r="G13360" t="str">
        <f t="shared" si="208"/>
        <v>5</v>
      </c>
      <c r="J13360" t="s">
        <v>7343</v>
      </c>
    </row>
    <row r="13361" spans="1:10" x14ac:dyDescent="0.25">
      <c r="A13361" t="s">
        <v>6821</v>
      </c>
      <c r="B13361" t="s">
        <v>4677</v>
      </c>
      <c r="C13361">
        <v>389</v>
      </c>
      <c r="D13361" t="s">
        <v>6279</v>
      </c>
      <c r="E13361" t="s">
        <v>6280</v>
      </c>
      <c r="F13361">
        <v>5</v>
      </c>
      <c r="G13361" t="str">
        <f t="shared" si="208"/>
        <v>5</v>
      </c>
      <c r="J13361" t="s">
        <v>7343</v>
      </c>
    </row>
    <row r="13362" spans="1:10" x14ac:dyDescent="0.25">
      <c r="A13362" t="s">
        <v>6821</v>
      </c>
      <c r="B13362" t="s">
        <v>4677</v>
      </c>
      <c r="C13362">
        <v>389</v>
      </c>
      <c r="D13362" t="s">
        <v>6279</v>
      </c>
      <c r="E13362" t="s">
        <v>6280</v>
      </c>
      <c r="F13362">
        <v>5</v>
      </c>
      <c r="G13362" t="str">
        <f t="shared" si="208"/>
        <v>5</v>
      </c>
      <c r="J13362" t="s">
        <v>7343</v>
      </c>
    </row>
    <row r="13363" spans="1:10" x14ac:dyDescent="0.25">
      <c r="A13363" t="s">
        <v>6821</v>
      </c>
      <c r="B13363" t="s">
        <v>4677</v>
      </c>
      <c r="C13363">
        <v>389</v>
      </c>
      <c r="D13363" t="s">
        <v>6279</v>
      </c>
      <c r="E13363" t="s">
        <v>6280</v>
      </c>
      <c r="F13363">
        <v>5</v>
      </c>
      <c r="G13363" t="str">
        <f t="shared" si="208"/>
        <v>5</v>
      </c>
      <c r="J13363" t="s">
        <v>7343</v>
      </c>
    </row>
    <row r="13364" spans="1:10" x14ac:dyDescent="0.25">
      <c r="A13364" t="s">
        <v>6821</v>
      </c>
      <c r="B13364" t="s">
        <v>4677</v>
      </c>
      <c r="C13364">
        <v>389</v>
      </c>
      <c r="D13364" t="s">
        <v>6279</v>
      </c>
      <c r="E13364" t="s">
        <v>6280</v>
      </c>
      <c r="F13364">
        <v>5</v>
      </c>
      <c r="G13364" t="str">
        <f t="shared" si="208"/>
        <v>5</v>
      </c>
      <c r="J13364" t="s">
        <v>7343</v>
      </c>
    </row>
    <row r="13365" spans="1:10" x14ac:dyDescent="0.25">
      <c r="A13365" t="s">
        <v>6821</v>
      </c>
      <c r="B13365" t="s">
        <v>4677</v>
      </c>
      <c r="C13365">
        <v>389</v>
      </c>
      <c r="D13365" t="s">
        <v>6279</v>
      </c>
      <c r="E13365" t="s">
        <v>6280</v>
      </c>
      <c r="F13365">
        <v>5</v>
      </c>
      <c r="G13365" t="str">
        <f t="shared" si="208"/>
        <v>5</v>
      </c>
      <c r="J13365" t="s">
        <v>7343</v>
      </c>
    </row>
    <row r="13366" spans="1:10" x14ac:dyDescent="0.25">
      <c r="A13366" t="s">
        <v>6821</v>
      </c>
      <c r="B13366" t="s">
        <v>4677</v>
      </c>
      <c r="C13366">
        <v>389</v>
      </c>
      <c r="D13366" t="s">
        <v>6279</v>
      </c>
      <c r="E13366" t="s">
        <v>6280</v>
      </c>
      <c r="F13366">
        <v>5</v>
      </c>
      <c r="G13366" t="str">
        <f t="shared" si="208"/>
        <v>5</v>
      </c>
      <c r="J13366" t="s">
        <v>7343</v>
      </c>
    </row>
    <row r="13367" spans="1:10" x14ac:dyDescent="0.25">
      <c r="A13367" t="s">
        <v>6821</v>
      </c>
      <c r="B13367" t="s">
        <v>4677</v>
      </c>
      <c r="C13367">
        <v>389</v>
      </c>
      <c r="D13367" t="s">
        <v>6279</v>
      </c>
      <c r="E13367" t="s">
        <v>6280</v>
      </c>
      <c r="F13367">
        <v>5</v>
      </c>
      <c r="G13367" t="str">
        <f t="shared" si="208"/>
        <v>5</v>
      </c>
      <c r="J13367" t="s">
        <v>7343</v>
      </c>
    </row>
    <row r="13368" spans="1:10" x14ac:dyDescent="0.25">
      <c r="A13368" t="s">
        <v>6821</v>
      </c>
      <c r="B13368" t="s">
        <v>4677</v>
      </c>
      <c r="C13368">
        <v>389</v>
      </c>
      <c r="D13368" t="s">
        <v>6279</v>
      </c>
      <c r="E13368" t="s">
        <v>6280</v>
      </c>
      <c r="F13368">
        <v>5</v>
      </c>
      <c r="G13368" t="str">
        <f t="shared" si="208"/>
        <v>5</v>
      </c>
      <c r="J13368" t="s">
        <v>7343</v>
      </c>
    </row>
    <row r="13369" spans="1:10" x14ac:dyDescent="0.25">
      <c r="A13369" t="s">
        <v>6821</v>
      </c>
      <c r="B13369" t="s">
        <v>4677</v>
      </c>
      <c r="C13369">
        <v>389</v>
      </c>
      <c r="D13369" t="s">
        <v>5324</v>
      </c>
      <c r="E13369" t="s">
        <v>5325</v>
      </c>
      <c r="F13369">
        <v>6</v>
      </c>
      <c r="G13369" t="str">
        <f t="shared" si="208"/>
        <v>6</v>
      </c>
      <c r="J13369" t="s">
        <v>7165</v>
      </c>
    </row>
    <row r="13370" spans="1:10" x14ac:dyDescent="0.25">
      <c r="A13370" t="s">
        <v>6821</v>
      </c>
      <c r="B13370" t="s">
        <v>4677</v>
      </c>
      <c r="C13370">
        <v>389</v>
      </c>
      <c r="D13370" t="s">
        <v>5324</v>
      </c>
      <c r="E13370" t="s">
        <v>5325</v>
      </c>
      <c r="F13370">
        <v>6</v>
      </c>
      <c r="G13370" t="str">
        <f t="shared" si="208"/>
        <v>6</v>
      </c>
      <c r="J13370" t="s">
        <v>7165</v>
      </c>
    </row>
    <row r="13371" spans="1:10" x14ac:dyDescent="0.25">
      <c r="A13371" t="s">
        <v>6821</v>
      </c>
      <c r="B13371" t="s">
        <v>4677</v>
      </c>
      <c r="C13371">
        <v>389</v>
      </c>
      <c r="D13371" t="s">
        <v>6279</v>
      </c>
      <c r="E13371" t="s">
        <v>6280</v>
      </c>
      <c r="F13371">
        <v>5</v>
      </c>
      <c r="G13371" t="str">
        <f t="shared" si="208"/>
        <v>5</v>
      </c>
      <c r="J13371" t="s">
        <v>7343</v>
      </c>
    </row>
    <row r="13372" spans="1:10" x14ac:dyDescent="0.25">
      <c r="A13372" t="s">
        <v>6821</v>
      </c>
      <c r="B13372" t="s">
        <v>4677</v>
      </c>
      <c r="C13372">
        <v>389</v>
      </c>
      <c r="D13372" t="s">
        <v>6279</v>
      </c>
      <c r="E13372" t="s">
        <v>6280</v>
      </c>
      <c r="F13372">
        <v>5</v>
      </c>
      <c r="G13372" t="str">
        <f t="shared" si="208"/>
        <v>5</v>
      </c>
      <c r="J13372" t="s">
        <v>7343</v>
      </c>
    </row>
    <row r="13373" spans="1:10" x14ac:dyDescent="0.25">
      <c r="A13373" t="s">
        <v>6822</v>
      </c>
      <c r="B13373" t="s">
        <v>4677</v>
      </c>
      <c r="C13373">
        <v>389</v>
      </c>
      <c r="D13373" t="s">
        <v>6279</v>
      </c>
      <c r="E13373" t="s">
        <v>6280</v>
      </c>
      <c r="F13373">
        <v>5</v>
      </c>
      <c r="G13373" t="str">
        <f t="shared" si="208"/>
        <v>5</v>
      </c>
      <c r="J13373" t="s">
        <v>7343</v>
      </c>
    </row>
    <row r="13374" spans="1:10" x14ac:dyDescent="0.25">
      <c r="A13374" t="s">
        <v>6822</v>
      </c>
      <c r="B13374" t="s">
        <v>4677</v>
      </c>
      <c r="C13374">
        <v>389</v>
      </c>
      <c r="D13374" t="s">
        <v>6279</v>
      </c>
      <c r="E13374" t="s">
        <v>6280</v>
      </c>
      <c r="F13374">
        <v>5</v>
      </c>
      <c r="G13374" t="str">
        <f t="shared" si="208"/>
        <v>5</v>
      </c>
      <c r="J13374" t="s">
        <v>7343</v>
      </c>
    </row>
    <row r="13375" spans="1:10" x14ac:dyDescent="0.25">
      <c r="A13375" t="s">
        <v>6822</v>
      </c>
      <c r="B13375" t="s">
        <v>4677</v>
      </c>
      <c r="C13375">
        <v>389</v>
      </c>
      <c r="D13375" t="s">
        <v>6279</v>
      </c>
      <c r="E13375" t="s">
        <v>6280</v>
      </c>
      <c r="F13375">
        <v>5</v>
      </c>
      <c r="G13375" t="str">
        <f t="shared" si="208"/>
        <v>5</v>
      </c>
      <c r="J13375" t="s">
        <v>7343</v>
      </c>
    </row>
    <row r="13376" spans="1:10" x14ac:dyDescent="0.25">
      <c r="A13376" t="s">
        <v>6822</v>
      </c>
      <c r="B13376" t="s">
        <v>4677</v>
      </c>
      <c r="C13376">
        <v>389</v>
      </c>
      <c r="D13376" t="s">
        <v>6279</v>
      </c>
      <c r="E13376" t="s">
        <v>6280</v>
      </c>
      <c r="F13376">
        <v>5</v>
      </c>
      <c r="G13376" t="str">
        <f t="shared" si="208"/>
        <v>5</v>
      </c>
      <c r="J13376" t="s">
        <v>7343</v>
      </c>
    </row>
    <row r="13377" spans="1:10" x14ac:dyDescent="0.25">
      <c r="A13377" t="s">
        <v>6822</v>
      </c>
      <c r="B13377" t="s">
        <v>4677</v>
      </c>
      <c r="C13377">
        <v>389</v>
      </c>
      <c r="D13377" t="s">
        <v>6279</v>
      </c>
      <c r="E13377" t="s">
        <v>6280</v>
      </c>
      <c r="F13377">
        <v>5</v>
      </c>
      <c r="G13377" t="str">
        <f t="shared" si="208"/>
        <v>5</v>
      </c>
      <c r="J13377" t="s">
        <v>7343</v>
      </c>
    </row>
    <row r="13378" spans="1:10" x14ac:dyDescent="0.25">
      <c r="A13378" t="s">
        <v>6822</v>
      </c>
      <c r="B13378" t="s">
        <v>4677</v>
      </c>
      <c r="C13378">
        <v>389</v>
      </c>
      <c r="D13378" t="s">
        <v>6279</v>
      </c>
      <c r="E13378" t="s">
        <v>6280</v>
      </c>
      <c r="F13378">
        <v>5</v>
      </c>
      <c r="G13378" t="str">
        <f t="shared" si="208"/>
        <v>5</v>
      </c>
      <c r="J13378" t="s">
        <v>7343</v>
      </c>
    </row>
    <row r="13379" spans="1:10" x14ac:dyDescent="0.25">
      <c r="A13379" t="s">
        <v>6822</v>
      </c>
      <c r="B13379" t="s">
        <v>4677</v>
      </c>
      <c r="C13379">
        <v>389</v>
      </c>
      <c r="D13379" t="s">
        <v>6279</v>
      </c>
      <c r="E13379" t="s">
        <v>6280</v>
      </c>
      <c r="F13379">
        <v>5</v>
      </c>
      <c r="G13379" t="str">
        <f t="shared" ref="G13379:G13442" si="209">SUBSTITUTE(F13379,".",",")</f>
        <v>5</v>
      </c>
      <c r="J13379" t="s">
        <v>7343</v>
      </c>
    </row>
    <row r="13380" spans="1:10" x14ac:dyDescent="0.25">
      <c r="A13380" t="s">
        <v>6822</v>
      </c>
      <c r="B13380" t="s">
        <v>4677</v>
      </c>
      <c r="C13380">
        <v>389</v>
      </c>
      <c r="D13380" t="s">
        <v>6279</v>
      </c>
      <c r="E13380" t="s">
        <v>6280</v>
      </c>
      <c r="F13380">
        <v>5</v>
      </c>
      <c r="G13380" t="str">
        <f t="shared" si="209"/>
        <v>5</v>
      </c>
      <c r="J13380" t="s">
        <v>7343</v>
      </c>
    </row>
    <row r="13381" spans="1:10" x14ac:dyDescent="0.25">
      <c r="A13381" t="s">
        <v>6822</v>
      </c>
      <c r="B13381" t="s">
        <v>4677</v>
      </c>
      <c r="C13381">
        <v>389</v>
      </c>
      <c r="D13381" t="s">
        <v>6279</v>
      </c>
      <c r="E13381" t="s">
        <v>6280</v>
      </c>
      <c r="F13381">
        <v>5</v>
      </c>
      <c r="G13381" t="str">
        <f t="shared" si="209"/>
        <v>5</v>
      </c>
      <c r="J13381" t="s">
        <v>7343</v>
      </c>
    </row>
    <row r="13382" spans="1:10" x14ac:dyDescent="0.25">
      <c r="A13382" t="s">
        <v>6822</v>
      </c>
      <c r="B13382" t="s">
        <v>4677</v>
      </c>
      <c r="C13382">
        <v>389</v>
      </c>
      <c r="D13382" t="s">
        <v>6279</v>
      </c>
      <c r="E13382" t="s">
        <v>6280</v>
      </c>
      <c r="F13382">
        <v>5</v>
      </c>
      <c r="G13382" t="str">
        <f t="shared" si="209"/>
        <v>5</v>
      </c>
      <c r="J13382" t="s">
        <v>7343</v>
      </c>
    </row>
    <row r="13383" spans="1:10" x14ac:dyDescent="0.25">
      <c r="A13383" t="s">
        <v>6822</v>
      </c>
      <c r="B13383" t="s">
        <v>4677</v>
      </c>
      <c r="C13383">
        <v>389</v>
      </c>
      <c r="D13383" t="s">
        <v>6279</v>
      </c>
      <c r="E13383" t="s">
        <v>6280</v>
      </c>
      <c r="F13383">
        <v>5</v>
      </c>
      <c r="G13383" t="str">
        <f t="shared" si="209"/>
        <v>5</v>
      </c>
      <c r="J13383" t="s">
        <v>7343</v>
      </c>
    </row>
    <row r="13384" spans="1:10" x14ac:dyDescent="0.25">
      <c r="A13384" t="s">
        <v>6822</v>
      </c>
      <c r="B13384" t="s">
        <v>4677</v>
      </c>
      <c r="C13384">
        <v>389</v>
      </c>
      <c r="D13384" t="s">
        <v>6279</v>
      </c>
      <c r="E13384" t="s">
        <v>6280</v>
      </c>
      <c r="F13384">
        <v>5</v>
      </c>
      <c r="G13384" t="str">
        <f t="shared" si="209"/>
        <v>5</v>
      </c>
      <c r="J13384" t="s">
        <v>7343</v>
      </c>
    </row>
    <row r="13385" spans="1:10" x14ac:dyDescent="0.25">
      <c r="A13385" t="s">
        <v>6822</v>
      </c>
      <c r="B13385" t="s">
        <v>4677</v>
      </c>
      <c r="C13385">
        <v>389</v>
      </c>
      <c r="D13385" t="s">
        <v>6279</v>
      </c>
      <c r="E13385" t="s">
        <v>6280</v>
      </c>
      <c r="F13385">
        <v>5</v>
      </c>
      <c r="G13385" t="str">
        <f t="shared" si="209"/>
        <v>5</v>
      </c>
      <c r="J13385" t="s">
        <v>7343</v>
      </c>
    </row>
    <row r="13386" spans="1:10" x14ac:dyDescent="0.25">
      <c r="A13386" t="s">
        <v>6822</v>
      </c>
      <c r="B13386" t="s">
        <v>4677</v>
      </c>
      <c r="C13386">
        <v>389</v>
      </c>
      <c r="D13386" t="s">
        <v>6279</v>
      </c>
      <c r="E13386" t="s">
        <v>6280</v>
      </c>
      <c r="F13386">
        <v>5</v>
      </c>
      <c r="G13386" t="str">
        <f t="shared" si="209"/>
        <v>5</v>
      </c>
      <c r="J13386" t="s">
        <v>7343</v>
      </c>
    </row>
    <row r="13387" spans="1:10" x14ac:dyDescent="0.25">
      <c r="A13387" t="s">
        <v>6822</v>
      </c>
      <c r="B13387" t="s">
        <v>4677</v>
      </c>
      <c r="C13387">
        <v>389</v>
      </c>
      <c r="D13387" t="s">
        <v>5324</v>
      </c>
      <c r="E13387" t="s">
        <v>5325</v>
      </c>
      <c r="F13387">
        <v>6</v>
      </c>
      <c r="G13387" t="str">
        <f t="shared" si="209"/>
        <v>6</v>
      </c>
      <c r="J13387" t="s">
        <v>7165</v>
      </c>
    </row>
    <row r="13388" spans="1:10" x14ac:dyDescent="0.25">
      <c r="A13388" t="s">
        <v>6822</v>
      </c>
      <c r="B13388" t="s">
        <v>4677</v>
      </c>
      <c r="C13388">
        <v>389</v>
      </c>
      <c r="D13388" t="s">
        <v>6279</v>
      </c>
      <c r="E13388" t="s">
        <v>6280</v>
      </c>
      <c r="F13388">
        <v>5</v>
      </c>
      <c r="G13388" t="str">
        <f t="shared" si="209"/>
        <v>5</v>
      </c>
      <c r="J13388" t="s">
        <v>7343</v>
      </c>
    </row>
    <row r="13389" spans="1:10" x14ac:dyDescent="0.25">
      <c r="A13389" t="s">
        <v>6822</v>
      </c>
      <c r="B13389" t="s">
        <v>4677</v>
      </c>
      <c r="C13389">
        <v>389</v>
      </c>
      <c r="D13389" t="s">
        <v>6279</v>
      </c>
      <c r="E13389" t="s">
        <v>6280</v>
      </c>
      <c r="F13389">
        <v>5</v>
      </c>
      <c r="G13389" t="str">
        <f t="shared" si="209"/>
        <v>5</v>
      </c>
      <c r="J13389" t="s">
        <v>7343</v>
      </c>
    </row>
    <row r="13390" spans="1:10" x14ac:dyDescent="0.25">
      <c r="A13390" t="s">
        <v>6822</v>
      </c>
      <c r="B13390" t="s">
        <v>4677</v>
      </c>
      <c r="C13390">
        <v>389</v>
      </c>
      <c r="D13390" t="s">
        <v>6279</v>
      </c>
      <c r="E13390" t="s">
        <v>6280</v>
      </c>
      <c r="F13390">
        <v>5</v>
      </c>
      <c r="G13390" t="str">
        <f t="shared" si="209"/>
        <v>5</v>
      </c>
      <c r="J13390" t="s">
        <v>7343</v>
      </c>
    </row>
    <row r="13391" spans="1:10" x14ac:dyDescent="0.25">
      <c r="A13391" t="s">
        <v>6822</v>
      </c>
      <c r="B13391" t="s">
        <v>4677</v>
      </c>
      <c r="C13391">
        <v>389</v>
      </c>
      <c r="D13391" t="s">
        <v>6279</v>
      </c>
      <c r="E13391" t="s">
        <v>6280</v>
      </c>
      <c r="F13391">
        <v>5</v>
      </c>
      <c r="G13391" t="str">
        <f t="shared" si="209"/>
        <v>5</v>
      </c>
      <c r="J13391" t="s">
        <v>7343</v>
      </c>
    </row>
    <row r="13392" spans="1:10" x14ac:dyDescent="0.25">
      <c r="A13392" t="s">
        <v>6822</v>
      </c>
      <c r="B13392" t="s">
        <v>4677</v>
      </c>
      <c r="C13392">
        <v>389</v>
      </c>
      <c r="D13392" t="s">
        <v>6279</v>
      </c>
      <c r="E13392" t="s">
        <v>6280</v>
      </c>
      <c r="F13392">
        <v>5</v>
      </c>
      <c r="G13392" t="str">
        <f t="shared" si="209"/>
        <v>5</v>
      </c>
      <c r="J13392" t="s">
        <v>7343</v>
      </c>
    </row>
    <row r="13393" spans="1:10" x14ac:dyDescent="0.25">
      <c r="A13393" t="s">
        <v>6822</v>
      </c>
      <c r="B13393" t="s">
        <v>4677</v>
      </c>
      <c r="C13393">
        <v>389</v>
      </c>
      <c r="D13393" t="s">
        <v>6279</v>
      </c>
      <c r="E13393" t="s">
        <v>6280</v>
      </c>
      <c r="F13393">
        <v>5</v>
      </c>
      <c r="G13393" t="str">
        <f t="shared" si="209"/>
        <v>5</v>
      </c>
      <c r="J13393" t="s">
        <v>7343</v>
      </c>
    </row>
    <row r="13394" spans="1:10" x14ac:dyDescent="0.25">
      <c r="A13394" t="s">
        <v>6823</v>
      </c>
      <c r="B13394" t="s">
        <v>4677</v>
      </c>
      <c r="C13394">
        <v>389</v>
      </c>
      <c r="D13394" t="s">
        <v>6279</v>
      </c>
      <c r="E13394" t="s">
        <v>6280</v>
      </c>
      <c r="F13394">
        <v>5</v>
      </c>
      <c r="G13394" t="str">
        <f t="shared" si="209"/>
        <v>5</v>
      </c>
      <c r="J13394" t="s">
        <v>7343</v>
      </c>
    </row>
    <row r="13395" spans="1:10" x14ac:dyDescent="0.25">
      <c r="A13395" t="s">
        <v>6823</v>
      </c>
      <c r="B13395" t="s">
        <v>4677</v>
      </c>
      <c r="C13395">
        <v>389</v>
      </c>
      <c r="D13395" t="s">
        <v>6279</v>
      </c>
      <c r="E13395" t="s">
        <v>6280</v>
      </c>
      <c r="F13395">
        <v>5</v>
      </c>
      <c r="G13395" t="str">
        <f t="shared" si="209"/>
        <v>5</v>
      </c>
      <c r="J13395" t="s">
        <v>7343</v>
      </c>
    </row>
    <row r="13396" spans="1:10" x14ac:dyDescent="0.25">
      <c r="A13396" t="s">
        <v>6823</v>
      </c>
      <c r="B13396" t="s">
        <v>4677</v>
      </c>
      <c r="C13396">
        <v>389</v>
      </c>
      <c r="D13396" t="s">
        <v>6279</v>
      </c>
      <c r="E13396" t="s">
        <v>6280</v>
      </c>
      <c r="F13396">
        <v>5</v>
      </c>
      <c r="G13396" t="str">
        <f t="shared" si="209"/>
        <v>5</v>
      </c>
      <c r="J13396" t="s">
        <v>7343</v>
      </c>
    </row>
    <row r="13397" spans="1:10" x14ac:dyDescent="0.25">
      <c r="A13397" t="s">
        <v>6823</v>
      </c>
      <c r="B13397" t="s">
        <v>4677</v>
      </c>
      <c r="C13397">
        <v>389</v>
      </c>
      <c r="D13397" t="s">
        <v>6279</v>
      </c>
      <c r="E13397" t="s">
        <v>6280</v>
      </c>
      <c r="F13397">
        <v>5</v>
      </c>
      <c r="G13397" t="str">
        <f t="shared" si="209"/>
        <v>5</v>
      </c>
      <c r="J13397" t="s">
        <v>7343</v>
      </c>
    </row>
    <row r="13398" spans="1:10" x14ac:dyDescent="0.25">
      <c r="A13398" t="s">
        <v>6823</v>
      </c>
      <c r="B13398" t="s">
        <v>4677</v>
      </c>
      <c r="C13398">
        <v>389</v>
      </c>
      <c r="D13398" t="s">
        <v>6279</v>
      </c>
      <c r="E13398" t="s">
        <v>6280</v>
      </c>
      <c r="F13398">
        <v>5</v>
      </c>
      <c r="G13398" t="str">
        <f t="shared" si="209"/>
        <v>5</v>
      </c>
      <c r="J13398" t="s">
        <v>7343</v>
      </c>
    </row>
    <row r="13399" spans="1:10" x14ac:dyDescent="0.25">
      <c r="A13399" t="s">
        <v>6823</v>
      </c>
      <c r="B13399" t="s">
        <v>4677</v>
      </c>
      <c r="C13399">
        <v>389</v>
      </c>
      <c r="D13399" t="s">
        <v>6279</v>
      </c>
      <c r="E13399" t="s">
        <v>6280</v>
      </c>
      <c r="F13399">
        <v>5</v>
      </c>
      <c r="G13399" t="str">
        <f t="shared" si="209"/>
        <v>5</v>
      </c>
      <c r="J13399" t="s">
        <v>7343</v>
      </c>
    </row>
    <row r="13400" spans="1:10" x14ac:dyDescent="0.25">
      <c r="A13400" t="s">
        <v>6823</v>
      </c>
      <c r="B13400" t="s">
        <v>4677</v>
      </c>
      <c r="C13400">
        <v>389</v>
      </c>
      <c r="D13400" t="s">
        <v>6279</v>
      </c>
      <c r="E13400" t="s">
        <v>6280</v>
      </c>
      <c r="F13400">
        <v>5</v>
      </c>
      <c r="G13400" t="str">
        <f t="shared" si="209"/>
        <v>5</v>
      </c>
      <c r="J13400" t="s">
        <v>7343</v>
      </c>
    </row>
    <row r="13401" spans="1:10" x14ac:dyDescent="0.25">
      <c r="A13401" t="s">
        <v>6823</v>
      </c>
      <c r="B13401" t="s">
        <v>4677</v>
      </c>
      <c r="C13401">
        <v>389</v>
      </c>
      <c r="D13401" t="s">
        <v>6279</v>
      </c>
      <c r="E13401" t="s">
        <v>6280</v>
      </c>
      <c r="F13401">
        <v>5</v>
      </c>
      <c r="G13401" t="str">
        <f t="shared" si="209"/>
        <v>5</v>
      </c>
      <c r="J13401" t="s">
        <v>7343</v>
      </c>
    </row>
    <row r="13402" spans="1:10" x14ac:dyDescent="0.25">
      <c r="A13402" t="s">
        <v>6823</v>
      </c>
      <c r="B13402" t="s">
        <v>4677</v>
      </c>
      <c r="C13402">
        <v>389</v>
      </c>
      <c r="D13402" t="s">
        <v>6279</v>
      </c>
      <c r="E13402" t="s">
        <v>6280</v>
      </c>
      <c r="F13402">
        <v>5</v>
      </c>
      <c r="G13402" t="str">
        <f t="shared" si="209"/>
        <v>5</v>
      </c>
      <c r="J13402" t="s">
        <v>7343</v>
      </c>
    </row>
    <row r="13403" spans="1:10" x14ac:dyDescent="0.25">
      <c r="A13403" t="s">
        <v>6823</v>
      </c>
      <c r="B13403" t="s">
        <v>4677</v>
      </c>
      <c r="C13403">
        <v>389</v>
      </c>
      <c r="D13403" t="s">
        <v>6279</v>
      </c>
      <c r="E13403" t="s">
        <v>6280</v>
      </c>
      <c r="F13403">
        <v>5</v>
      </c>
      <c r="G13403" t="str">
        <f t="shared" si="209"/>
        <v>5</v>
      </c>
      <c r="J13403" t="s">
        <v>7343</v>
      </c>
    </row>
    <row r="13404" spans="1:10" x14ac:dyDescent="0.25">
      <c r="A13404" t="s">
        <v>6823</v>
      </c>
      <c r="B13404" t="s">
        <v>4677</v>
      </c>
      <c r="C13404">
        <v>389</v>
      </c>
      <c r="D13404" t="s">
        <v>6279</v>
      </c>
      <c r="E13404" t="s">
        <v>6280</v>
      </c>
      <c r="F13404">
        <v>5</v>
      </c>
      <c r="G13404" t="str">
        <f t="shared" si="209"/>
        <v>5</v>
      </c>
      <c r="J13404" t="s">
        <v>7343</v>
      </c>
    </row>
    <row r="13405" spans="1:10" x14ac:dyDescent="0.25">
      <c r="A13405" t="s">
        <v>6823</v>
      </c>
      <c r="B13405" t="s">
        <v>4677</v>
      </c>
      <c r="C13405">
        <v>389</v>
      </c>
      <c r="D13405" t="s">
        <v>6279</v>
      </c>
      <c r="E13405" t="s">
        <v>6280</v>
      </c>
      <c r="F13405">
        <v>5</v>
      </c>
      <c r="G13405" t="str">
        <f t="shared" si="209"/>
        <v>5</v>
      </c>
      <c r="J13405" t="s">
        <v>7343</v>
      </c>
    </row>
    <row r="13406" spans="1:10" x14ac:dyDescent="0.25">
      <c r="A13406" t="s">
        <v>6823</v>
      </c>
      <c r="B13406" t="s">
        <v>4677</v>
      </c>
      <c r="C13406">
        <v>389</v>
      </c>
      <c r="D13406" t="s">
        <v>6279</v>
      </c>
      <c r="E13406" t="s">
        <v>6280</v>
      </c>
      <c r="F13406">
        <v>5</v>
      </c>
      <c r="G13406" t="str">
        <f t="shared" si="209"/>
        <v>5</v>
      </c>
      <c r="J13406" t="s">
        <v>7343</v>
      </c>
    </row>
    <row r="13407" spans="1:10" x14ac:dyDescent="0.25">
      <c r="A13407" t="s">
        <v>6823</v>
      </c>
      <c r="B13407" t="s">
        <v>4677</v>
      </c>
      <c r="C13407">
        <v>389</v>
      </c>
      <c r="D13407" t="s">
        <v>6279</v>
      </c>
      <c r="E13407" t="s">
        <v>6280</v>
      </c>
      <c r="F13407">
        <v>5</v>
      </c>
      <c r="G13407" t="str">
        <f t="shared" si="209"/>
        <v>5</v>
      </c>
      <c r="J13407" t="s">
        <v>7343</v>
      </c>
    </row>
    <row r="13408" spans="1:10" x14ac:dyDescent="0.25">
      <c r="A13408" t="s">
        <v>6823</v>
      </c>
      <c r="B13408" t="s">
        <v>4677</v>
      </c>
      <c r="C13408">
        <v>389</v>
      </c>
      <c r="D13408" t="s">
        <v>6279</v>
      </c>
      <c r="E13408" t="s">
        <v>6280</v>
      </c>
      <c r="F13408">
        <v>5</v>
      </c>
      <c r="G13408" t="str">
        <f t="shared" si="209"/>
        <v>5</v>
      </c>
      <c r="J13408" t="s">
        <v>7343</v>
      </c>
    </row>
    <row r="13409" spans="1:10" x14ac:dyDescent="0.25">
      <c r="A13409" t="s">
        <v>6823</v>
      </c>
      <c r="B13409" t="s">
        <v>4677</v>
      </c>
      <c r="C13409">
        <v>389</v>
      </c>
      <c r="D13409" t="s">
        <v>6279</v>
      </c>
      <c r="E13409" t="s">
        <v>6280</v>
      </c>
      <c r="F13409">
        <v>5</v>
      </c>
      <c r="G13409" t="str">
        <f t="shared" si="209"/>
        <v>5</v>
      </c>
      <c r="J13409" t="s">
        <v>7343</v>
      </c>
    </row>
    <row r="13410" spans="1:10" x14ac:dyDescent="0.25">
      <c r="A13410" t="s">
        <v>6823</v>
      </c>
      <c r="B13410" t="s">
        <v>4677</v>
      </c>
      <c r="C13410">
        <v>389</v>
      </c>
      <c r="D13410" t="s">
        <v>6279</v>
      </c>
      <c r="E13410" t="s">
        <v>6280</v>
      </c>
      <c r="F13410">
        <v>5</v>
      </c>
      <c r="G13410" t="str">
        <f t="shared" si="209"/>
        <v>5</v>
      </c>
      <c r="J13410" t="s">
        <v>7343</v>
      </c>
    </row>
    <row r="13411" spans="1:10" x14ac:dyDescent="0.25">
      <c r="A13411" t="s">
        <v>6823</v>
      </c>
      <c r="B13411" t="s">
        <v>4677</v>
      </c>
      <c r="C13411">
        <v>389</v>
      </c>
      <c r="D13411" t="s">
        <v>6279</v>
      </c>
      <c r="E13411" t="s">
        <v>6280</v>
      </c>
      <c r="F13411">
        <v>5</v>
      </c>
      <c r="G13411" t="str">
        <f t="shared" si="209"/>
        <v>5</v>
      </c>
      <c r="J13411" t="s">
        <v>7343</v>
      </c>
    </row>
    <row r="13412" spans="1:10" x14ac:dyDescent="0.25">
      <c r="A13412" t="s">
        <v>6823</v>
      </c>
      <c r="B13412" t="s">
        <v>4677</v>
      </c>
      <c r="C13412">
        <v>389</v>
      </c>
      <c r="D13412" t="s">
        <v>6279</v>
      </c>
      <c r="E13412" t="s">
        <v>6280</v>
      </c>
      <c r="F13412">
        <v>5</v>
      </c>
      <c r="G13412" t="str">
        <f t="shared" si="209"/>
        <v>5</v>
      </c>
      <c r="J13412" t="s">
        <v>7343</v>
      </c>
    </row>
    <row r="13413" spans="1:10" x14ac:dyDescent="0.25">
      <c r="A13413" t="s">
        <v>6823</v>
      </c>
      <c r="B13413" t="s">
        <v>4677</v>
      </c>
      <c r="C13413">
        <v>389</v>
      </c>
      <c r="D13413" t="s">
        <v>6279</v>
      </c>
      <c r="E13413" t="s">
        <v>6280</v>
      </c>
      <c r="F13413">
        <v>5</v>
      </c>
      <c r="G13413" t="str">
        <f t="shared" si="209"/>
        <v>5</v>
      </c>
      <c r="J13413" t="s">
        <v>7343</v>
      </c>
    </row>
    <row r="13414" spans="1:10" x14ac:dyDescent="0.25">
      <c r="A13414" t="s">
        <v>6824</v>
      </c>
      <c r="B13414" t="s">
        <v>4677</v>
      </c>
      <c r="C13414">
        <v>389</v>
      </c>
      <c r="D13414" t="s">
        <v>6279</v>
      </c>
      <c r="E13414" t="s">
        <v>6280</v>
      </c>
      <c r="F13414">
        <v>5</v>
      </c>
      <c r="G13414" t="str">
        <f t="shared" si="209"/>
        <v>5</v>
      </c>
      <c r="J13414" t="s">
        <v>7343</v>
      </c>
    </row>
    <row r="13415" spans="1:10" x14ac:dyDescent="0.25">
      <c r="A13415" t="s">
        <v>6824</v>
      </c>
      <c r="B13415" t="s">
        <v>4677</v>
      </c>
      <c r="C13415">
        <v>389</v>
      </c>
      <c r="D13415" t="s">
        <v>5324</v>
      </c>
      <c r="E13415" t="s">
        <v>5325</v>
      </c>
      <c r="F13415">
        <v>6</v>
      </c>
      <c r="G13415" t="str">
        <f t="shared" si="209"/>
        <v>6</v>
      </c>
      <c r="J13415" t="s">
        <v>7165</v>
      </c>
    </row>
    <row r="13416" spans="1:10" x14ac:dyDescent="0.25">
      <c r="A13416" t="s">
        <v>6824</v>
      </c>
      <c r="B13416" t="s">
        <v>4677</v>
      </c>
      <c r="C13416">
        <v>389</v>
      </c>
      <c r="D13416" t="s">
        <v>6279</v>
      </c>
      <c r="E13416" t="s">
        <v>6280</v>
      </c>
      <c r="F13416">
        <v>5</v>
      </c>
      <c r="G13416" t="str">
        <f t="shared" si="209"/>
        <v>5</v>
      </c>
      <c r="J13416" t="s">
        <v>7343</v>
      </c>
    </row>
    <row r="13417" spans="1:10" x14ac:dyDescent="0.25">
      <c r="A13417" t="s">
        <v>6824</v>
      </c>
      <c r="B13417" t="s">
        <v>4677</v>
      </c>
      <c r="C13417">
        <v>389</v>
      </c>
      <c r="D13417" t="s">
        <v>6279</v>
      </c>
      <c r="E13417" t="s">
        <v>6280</v>
      </c>
      <c r="F13417">
        <v>5</v>
      </c>
      <c r="G13417" t="str">
        <f t="shared" si="209"/>
        <v>5</v>
      </c>
      <c r="J13417" t="s">
        <v>7343</v>
      </c>
    </row>
    <row r="13418" spans="1:10" x14ac:dyDescent="0.25">
      <c r="A13418" t="s">
        <v>6824</v>
      </c>
      <c r="B13418" t="s">
        <v>4677</v>
      </c>
      <c r="C13418">
        <v>389</v>
      </c>
      <c r="D13418" t="s">
        <v>6279</v>
      </c>
      <c r="E13418" t="s">
        <v>6280</v>
      </c>
      <c r="F13418">
        <v>5</v>
      </c>
      <c r="G13418" t="str">
        <f t="shared" si="209"/>
        <v>5</v>
      </c>
      <c r="J13418" t="s">
        <v>7343</v>
      </c>
    </row>
    <row r="13419" spans="1:10" x14ac:dyDescent="0.25">
      <c r="A13419" t="s">
        <v>6824</v>
      </c>
      <c r="B13419" t="s">
        <v>4677</v>
      </c>
      <c r="C13419">
        <v>389</v>
      </c>
      <c r="D13419" t="s">
        <v>6279</v>
      </c>
      <c r="E13419" t="s">
        <v>6280</v>
      </c>
      <c r="F13419">
        <v>5</v>
      </c>
      <c r="G13419" t="str">
        <f t="shared" si="209"/>
        <v>5</v>
      </c>
      <c r="J13419" t="s">
        <v>7343</v>
      </c>
    </row>
    <row r="13420" spans="1:10" x14ac:dyDescent="0.25">
      <c r="A13420" t="s">
        <v>6824</v>
      </c>
      <c r="B13420" t="s">
        <v>4677</v>
      </c>
      <c r="C13420">
        <v>389</v>
      </c>
      <c r="D13420" t="s">
        <v>6279</v>
      </c>
      <c r="E13420" t="s">
        <v>6280</v>
      </c>
      <c r="F13420">
        <v>5</v>
      </c>
      <c r="G13420" t="str">
        <f t="shared" si="209"/>
        <v>5</v>
      </c>
      <c r="J13420" t="s">
        <v>7343</v>
      </c>
    </row>
    <row r="13421" spans="1:10" x14ac:dyDescent="0.25">
      <c r="A13421" t="s">
        <v>6824</v>
      </c>
      <c r="B13421" t="s">
        <v>4677</v>
      </c>
      <c r="C13421">
        <v>389</v>
      </c>
      <c r="D13421" t="s">
        <v>6279</v>
      </c>
      <c r="E13421" t="s">
        <v>6280</v>
      </c>
      <c r="F13421">
        <v>5</v>
      </c>
      <c r="G13421" t="str">
        <f t="shared" si="209"/>
        <v>5</v>
      </c>
      <c r="J13421" t="s">
        <v>7343</v>
      </c>
    </row>
    <row r="13422" spans="1:10" x14ac:dyDescent="0.25">
      <c r="A13422" t="s">
        <v>6824</v>
      </c>
      <c r="B13422" t="s">
        <v>4677</v>
      </c>
      <c r="C13422">
        <v>389</v>
      </c>
      <c r="D13422" t="s">
        <v>6279</v>
      </c>
      <c r="E13422" t="s">
        <v>6280</v>
      </c>
      <c r="F13422">
        <v>5</v>
      </c>
      <c r="G13422" t="str">
        <f t="shared" si="209"/>
        <v>5</v>
      </c>
      <c r="J13422" t="s">
        <v>7343</v>
      </c>
    </row>
    <row r="13423" spans="1:10" x14ac:dyDescent="0.25">
      <c r="A13423" t="s">
        <v>6824</v>
      </c>
      <c r="B13423" t="s">
        <v>4677</v>
      </c>
      <c r="C13423">
        <v>389</v>
      </c>
      <c r="D13423" t="s">
        <v>6279</v>
      </c>
      <c r="E13423" t="s">
        <v>6280</v>
      </c>
      <c r="F13423">
        <v>5</v>
      </c>
      <c r="G13423" t="str">
        <f t="shared" si="209"/>
        <v>5</v>
      </c>
      <c r="J13423" t="s">
        <v>7343</v>
      </c>
    </row>
    <row r="13424" spans="1:10" x14ac:dyDescent="0.25">
      <c r="A13424" t="s">
        <v>6824</v>
      </c>
      <c r="B13424" t="s">
        <v>4677</v>
      </c>
      <c r="C13424">
        <v>389</v>
      </c>
      <c r="D13424" t="s">
        <v>6279</v>
      </c>
      <c r="E13424" t="s">
        <v>6280</v>
      </c>
      <c r="F13424">
        <v>5</v>
      </c>
      <c r="G13424" t="str">
        <f t="shared" si="209"/>
        <v>5</v>
      </c>
      <c r="J13424" t="s">
        <v>7343</v>
      </c>
    </row>
    <row r="13425" spans="1:10" x14ac:dyDescent="0.25">
      <c r="A13425" t="s">
        <v>6824</v>
      </c>
      <c r="B13425" t="s">
        <v>4677</v>
      </c>
      <c r="C13425">
        <v>389</v>
      </c>
      <c r="D13425" t="s">
        <v>6279</v>
      </c>
      <c r="E13425" t="s">
        <v>6280</v>
      </c>
      <c r="F13425">
        <v>5</v>
      </c>
      <c r="G13425" t="str">
        <f t="shared" si="209"/>
        <v>5</v>
      </c>
      <c r="J13425" t="s">
        <v>7343</v>
      </c>
    </row>
    <row r="13426" spans="1:10" x14ac:dyDescent="0.25">
      <c r="A13426" t="s">
        <v>6824</v>
      </c>
      <c r="B13426" t="s">
        <v>4677</v>
      </c>
      <c r="C13426">
        <v>389</v>
      </c>
      <c r="D13426" t="s">
        <v>6279</v>
      </c>
      <c r="E13426" t="s">
        <v>6280</v>
      </c>
      <c r="F13426">
        <v>5</v>
      </c>
      <c r="G13426" t="str">
        <f t="shared" si="209"/>
        <v>5</v>
      </c>
      <c r="J13426" t="s">
        <v>7343</v>
      </c>
    </row>
    <row r="13427" spans="1:10" x14ac:dyDescent="0.25">
      <c r="A13427" t="s">
        <v>6824</v>
      </c>
      <c r="B13427" t="s">
        <v>4677</v>
      </c>
      <c r="C13427">
        <v>389</v>
      </c>
      <c r="D13427" t="s">
        <v>6279</v>
      </c>
      <c r="E13427" t="s">
        <v>6280</v>
      </c>
      <c r="F13427">
        <v>5</v>
      </c>
      <c r="G13427" t="str">
        <f t="shared" si="209"/>
        <v>5</v>
      </c>
      <c r="J13427" t="s">
        <v>7343</v>
      </c>
    </row>
    <row r="13428" spans="1:10" x14ac:dyDescent="0.25">
      <c r="A13428" t="s">
        <v>6824</v>
      </c>
      <c r="B13428" t="s">
        <v>4677</v>
      </c>
      <c r="C13428">
        <v>389</v>
      </c>
      <c r="D13428" t="s">
        <v>6279</v>
      </c>
      <c r="E13428" t="s">
        <v>6280</v>
      </c>
      <c r="F13428">
        <v>5</v>
      </c>
      <c r="G13428" t="str">
        <f t="shared" si="209"/>
        <v>5</v>
      </c>
      <c r="J13428" t="s">
        <v>7343</v>
      </c>
    </row>
    <row r="13429" spans="1:10" x14ac:dyDescent="0.25">
      <c r="A13429" t="s">
        <v>6824</v>
      </c>
      <c r="B13429" t="s">
        <v>4677</v>
      </c>
      <c r="C13429">
        <v>389</v>
      </c>
      <c r="D13429" t="s">
        <v>6279</v>
      </c>
      <c r="E13429" t="s">
        <v>6280</v>
      </c>
      <c r="F13429">
        <v>5</v>
      </c>
      <c r="G13429" t="str">
        <f t="shared" si="209"/>
        <v>5</v>
      </c>
      <c r="J13429" t="s">
        <v>7343</v>
      </c>
    </row>
    <row r="13430" spans="1:10" x14ac:dyDescent="0.25">
      <c r="A13430" t="s">
        <v>6824</v>
      </c>
      <c r="B13430" t="s">
        <v>4677</v>
      </c>
      <c r="C13430">
        <v>389</v>
      </c>
      <c r="D13430" t="s">
        <v>6279</v>
      </c>
      <c r="E13430" t="s">
        <v>6280</v>
      </c>
      <c r="F13430">
        <v>5</v>
      </c>
      <c r="G13430" t="str">
        <f t="shared" si="209"/>
        <v>5</v>
      </c>
      <c r="J13430" t="s">
        <v>7343</v>
      </c>
    </row>
    <row r="13431" spans="1:10" x14ac:dyDescent="0.25">
      <c r="A13431" t="s">
        <v>6824</v>
      </c>
      <c r="B13431" t="s">
        <v>4677</v>
      </c>
      <c r="C13431">
        <v>389</v>
      </c>
      <c r="D13431" t="s">
        <v>6279</v>
      </c>
      <c r="E13431" t="s">
        <v>6280</v>
      </c>
      <c r="F13431">
        <v>5</v>
      </c>
      <c r="G13431" t="str">
        <f t="shared" si="209"/>
        <v>5</v>
      </c>
      <c r="J13431" t="s">
        <v>7343</v>
      </c>
    </row>
    <row r="13432" spans="1:10" x14ac:dyDescent="0.25">
      <c r="A13432" t="s">
        <v>6824</v>
      </c>
      <c r="B13432" t="s">
        <v>4677</v>
      </c>
      <c r="C13432">
        <v>389</v>
      </c>
      <c r="D13432" t="s">
        <v>6279</v>
      </c>
      <c r="E13432" t="s">
        <v>6280</v>
      </c>
      <c r="F13432">
        <v>5</v>
      </c>
      <c r="G13432" t="str">
        <f t="shared" si="209"/>
        <v>5</v>
      </c>
      <c r="J13432" t="s">
        <v>7343</v>
      </c>
    </row>
    <row r="13433" spans="1:10" x14ac:dyDescent="0.25">
      <c r="A13433" t="s">
        <v>6824</v>
      </c>
      <c r="B13433" t="s">
        <v>4677</v>
      </c>
      <c r="C13433">
        <v>389</v>
      </c>
      <c r="D13433" t="s">
        <v>6279</v>
      </c>
      <c r="E13433" t="s">
        <v>6280</v>
      </c>
      <c r="F13433">
        <v>5</v>
      </c>
      <c r="G13433" t="str">
        <f t="shared" si="209"/>
        <v>5</v>
      </c>
      <c r="J13433" t="s">
        <v>7343</v>
      </c>
    </row>
    <row r="13434" spans="1:10" x14ac:dyDescent="0.25">
      <c r="A13434" t="s">
        <v>6825</v>
      </c>
      <c r="B13434" t="s">
        <v>4677</v>
      </c>
      <c r="C13434">
        <v>389</v>
      </c>
      <c r="D13434" t="s">
        <v>6279</v>
      </c>
      <c r="E13434" t="s">
        <v>6280</v>
      </c>
      <c r="F13434">
        <v>5</v>
      </c>
      <c r="G13434" t="str">
        <f t="shared" si="209"/>
        <v>5</v>
      </c>
      <c r="J13434" t="s">
        <v>7343</v>
      </c>
    </row>
    <row r="13435" spans="1:10" x14ac:dyDescent="0.25">
      <c r="A13435" t="s">
        <v>6825</v>
      </c>
      <c r="B13435" t="s">
        <v>4677</v>
      </c>
      <c r="C13435">
        <v>389</v>
      </c>
      <c r="D13435" t="s">
        <v>6279</v>
      </c>
      <c r="E13435" t="s">
        <v>6280</v>
      </c>
      <c r="F13435">
        <v>5</v>
      </c>
      <c r="G13435" t="str">
        <f t="shared" si="209"/>
        <v>5</v>
      </c>
      <c r="J13435" t="s">
        <v>7343</v>
      </c>
    </row>
    <row r="13436" spans="1:10" x14ac:dyDescent="0.25">
      <c r="A13436" t="s">
        <v>6825</v>
      </c>
      <c r="B13436" t="s">
        <v>4677</v>
      </c>
      <c r="C13436">
        <v>389</v>
      </c>
      <c r="D13436" t="s">
        <v>6279</v>
      </c>
      <c r="E13436" t="s">
        <v>6280</v>
      </c>
      <c r="F13436">
        <v>5</v>
      </c>
      <c r="G13436" t="str">
        <f t="shared" si="209"/>
        <v>5</v>
      </c>
      <c r="J13436" t="s">
        <v>7343</v>
      </c>
    </row>
    <row r="13437" spans="1:10" x14ac:dyDescent="0.25">
      <c r="A13437" t="s">
        <v>6825</v>
      </c>
      <c r="B13437" t="s">
        <v>4677</v>
      </c>
      <c r="C13437">
        <v>389</v>
      </c>
      <c r="D13437" t="s">
        <v>6279</v>
      </c>
      <c r="E13437" t="s">
        <v>6280</v>
      </c>
      <c r="F13437">
        <v>5</v>
      </c>
      <c r="G13437" t="str">
        <f t="shared" si="209"/>
        <v>5</v>
      </c>
      <c r="J13437" t="s">
        <v>7343</v>
      </c>
    </row>
    <row r="13438" spans="1:10" x14ac:dyDescent="0.25">
      <c r="A13438" t="s">
        <v>6825</v>
      </c>
      <c r="B13438" t="s">
        <v>4677</v>
      </c>
      <c r="C13438">
        <v>389</v>
      </c>
      <c r="D13438" t="s">
        <v>6279</v>
      </c>
      <c r="E13438" t="s">
        <v>6280</v>
      </c>
      <c r="F13438">
        <v>5</v>
      </c>
      <c r="G13438" t="str">
        <f t="shared" si="209"/>
        <v>5</v>
      </c>
      <c r="J13438" t="s">
        <v>7343</v>
      </c>
    </row>
    <row r="13439" spans="1:10" x14ac:dyDescent="0.25">
      <c r="A13439" t="s">
        <v>6825</v>
      </c>
      <c r="B13439" t="s">
        <v>4677</v>
      </c>
      <c r="C13439">
        <v>389</v>
      </c>
      <c r="D13439" t="s">
        <v>6279</v>
      </c>
      <c r="E13439" t="s">
        <v>6280</v>
      </c>
      <c r="F13439">
        <v>5</v>
      </c>
      <c r="G13439" t="str">
        <f t="shared" si="209"/>
        <v>5</v>
      </c>
      <c r="J13439" t="s">
        <v>7343</v>
      </c>
    </row>
    <row r="13440" spans="1:10" x14ac:dyDescent="0.25">
      <c r="A13440" t="s">
        <v>6825</v>
      </c>
      <c r="B13440" t="s">
        <v>4677</v>
      </c>
      <c r="C13440">
        <v>389</v>
      </c>
      <c r="D13440" t="s">
        <v>6279</v>
      </c>
      <c r="E13440" t="s">
        <v>6280</v>
      </c>
      <c r="F13440">
        <v>5</v>
      </c>
      <c r="G13440" t="str">
        <f t="shared" si="209"/>
        <v>5</v>
      </c>
      <c r="J13440" t="s">
        <v>7343</v>
      </c>
    </row>
    <row r="13441" spans="1:10" x14ac:dyDescent="0.25">
      <c r="A13441" t="s">
        <v>6825</v>
      </c>
      <c r="B13441" t="s">
        <v>4677</v>
      </c>
      <c r="C13441">
        <v>389</v>
      </c>
      <c r="D13441" t="s">
        <v>6279</v>
      </c>
      <c r="E13441" t="s">
        <v>6280</v>
      </c>
      <c r="F13441">
        <v>5</v>
      </c>
      <c r="G13441" t="str">
        <f t="shared" si="209"/>
        <v>5</v>
      </c>
      <c r="J13441" t="s">
        <v>7343</v>
      </c>
    </row>
    <row r="13442" spans="1:10" x14ac:dyDescent="0.25">
      <c r="A13442" t="s">
        <v>6825</v>
      </c>
      <c r="B13442" t="s">
        <v>4677</v>
      </c>
      <c r="C13442">
        <v>389</v>
      </c>
      <c r="D13442" t="s">
        <v>6279</v>
      </c>
      <c r="E13442" t="s">
        <v>6280</v>
      </c>
      <c r="F13442">
        <v>5</v>
      </c>
      <c r="G13442" t="str">
        <f t="shared" si="209"/>
        <v>5</v>
      </c>
      <c r="J13442" t="s">
        <v>7343</v>
      </c>
    </row>
    <row r="13443" spans="1:10" x14ac:dyDescent="0.25">
      <c r="A13443" t="s">
        <v>6825</v>
      </c>
      <c r="B13443" t="s">
        <v>4677</v>
      </c>
      <c r="C13443">
        <v>389</v>
      </c>
      <c r="D13443" t="s">
        <v>6279</v>
      </c>
      <c r="E13443" t="s">
        <v>6280</v>
      </c>
      <c r="F13443">
        <v>5</v>
      </c>
      <c r="G13443" t="str">
        <f t="shared" ref="G13443:G13506" si="210">SUBSTITUTE(F13443,".",",")</f>
        <v>5</v>
      </c>
      <c r="J13443" t="s">
        <v>7343</v>
      </c>
    </row>
    <row r="13444" spans="1:10" x14ac:dyDescent="0.25">
      <c r="A13444" t="s">
        <v>6825</v>
      </c>
      <c r="B13444" t="s">
        <v>4677</v>
      </c>
      <c r="C13444">
        <v>389</v>
      </c>
      <c r="D13444" t="s">
        <v>6279</v>
      </c>
      <c r="E13444" t="s">
        <v>6280</v>
      </c>
      <c r="F13444">
        <v>5</v>
      </c>
      <c r="G13444" t="str">
        <f t="shared" si="210"/>
        <v>5</v>
      </c>
      <c r="J13444" t="s">
        <v>7343</v>
      </c>
    </row>
    <row r="13445" spans="1:10" x14ac:dyDescent="0.25">
      <c r="A13445" t="s">
        <v>6825</v>
      </c>
      <c r="B13445" t="s">
        <v>4677</v>
      </c>
      <c r="C13445">
        <v>389</v>
      </c>
      <c r="D13445" t="s">
        <v>6279</v>
      </c>
      <c r="E13445" t="s">
        <v>6280</v>
      </c>
      <c r="F13445">
        <v>5</v>
      </c>
      <c r="G13445" t="str">
        <f t="shared" si="210"/>
        <v>5</v>
      </c>
      <c r="J13445" t="s">
        <v>7343</v>
      </c>
    </row>
    <row r="13446" spans="1:10" x14ac:dyDescent="0.25">
      <c r="A13446" t="s">
        <v>6825</v>
      </c>
      <c r="B13446" t="s">
        <v>4677</v>
      </c>
      <c r="C13446">
        <v>389</v>
      </c>
      <c r="D13446" t="s">
        <v>6279</v>
      </c>
      <c r="E13446" t="s">
        <v>6280</v>
      </c>
      <c r="F13446">
        <v>5</v>
      </c>
      <c r="G13446" t="str">
        <f t="shared" si="210"/>
        <v>5</v>
      </c>
      <c r="J13446" t="s">
        <v>7343</v>
      </c>
    </row>
    <row r="13447" spans="1:10" x14ac:dyDescent="0.25">
      <c r="A13447" t="s">
        <v>6825</v>
      </c>
      <c r="B13447" t="s">
        <v>4677</v>
      </c>
      <c r="C13447">
        <v>389</v>
      </c>
      <c r="D13447" t="s">
        <v>6279</v>
      </c>
      <c r="E13447" t="s">
        <v>6280</v>
      </c>
      <c r="F13447">
        <v>5</v>
      </c>
      <c r="G13447" t="str">
        <f t="shared" si="210"/>
        <v>5</v>
      </c>
      <c r="J13447" t="s">
        <v>7343</v>
      </c>
    </row>
    <row r="13448" spans="1:10" x14ac:dyDescent="0.25">
      <c r="A13448" t="s">
        <v>6825</v>
      </c>
      <c r="B13448" t="s">
        <v>4677</v>
      </c>
      <c r="C13448">
        <v>389</v>
      </c>
      <c r="D13448" t="s">
        <v>6279</v>
      </c>
      <c r="E13448" t="s">
        <v>6280</v>
      </c>
      <c r="F13448">
        <v>5</v>
      </c>
      <c r="G13448" t="str">
        <f t="shared" si="210"/>
        <v>5</v>
      </c>
      <c r="J13448" t="s">
        <v>7343</v>
      </c>
    </row>
    <row r="13449" spans="1:10" x14ac:dyDescent="0.25">
      <c r="A13449" t="s">
        <v>6825</v>
      </c>
      <c r="B13449" t="s">
        <v>4677</v>
      </c>
      <c r="C13449">
        <v>389</v>
      </c>
      <c r="D13449" t="s">
        <v>6279</v>
      </c>
      <c r="E13449" t="s">
        <v>6280</v>
      </c>
      <c r="F13449">
        <v>5</v>
      </c>
      <c r="G13449" t="str">
        <f t="shared" si="210"/>
        <v>5</v>
      </c>
      <c r="J13449" t="s">
        <v>7343</v>
      </c>
    </row>
    <row r="13450" spans="1:10" x14ac:dyDescent="0.25">
      <c r="A13450" t="s">
        <v>6825</v>
      </c>
      <c r="B13450" t="s">
        <v>4677</v>
      </c>
      <c r="C13450">
        <v>389</v>
      </c>
      <c r="D13450" t="s">
        <v>5324</v>
      </c>
      <c r="E13450" t="s">
        <v>5325</v>
      </c>
      <c r="F13450">
        <v>6</v>
      </c>
      <c r="G13450" t="str">
        <f t="shared" si="210"/>
        <v>6</v>
      </c>
      <c r="J13450" t="s">
        <v>7165</v>
      </c>
    </row>
    <row r="13451" spans="1:10" x14ac:dyDescent="0.25">
      <c r="A13451" t="s">
        <v>6825</v>
      </c>
      <c r="B13451" t="s">
        <v>4677</v>
      </c>
      <c r="C13451">
        <v>389</v>
      </c>
      <c r="D13451" t="s">
        <v>6279</v>
      </c>
      <c r="E13451" t="s">
        <v>6280</v>
      </c>
      <c r="F13451">
        <v>5</v>
      </c>
      <c r="G13451" t="str">
        <f t="shared" si="210"/>
        <v>5</v>
      </c>
      <c r="J13451" t="s">
        <v>7343</v>
      </c>
    </row>
    <row r="13452" spans="1:10" x14ac:dyDescent="0.25">
      <c r="A13452" t="s">
        <v>6825</v>
      </c>
      <c r="B13452" t="s">
        <v>4677</v>
      </c>
      <c r="C13452">
        <v>389</v>
      </c>
      <c r="D13452" t="s">
        <v>6279</v>
      </c>
      <c r="E13452" t="s">
        <v>6280</v>
      </c>
      <c r="F13452">
        <v>5</v>
      </c>
      <c r="G13452" t="str">
        <f t="shared" si="210"/>
        <v>5</v>
      </c>
      <c r="J13452" t="s">
        <v>7343</v>
      </c>
    </row>
    <row r="13453" spans="1:10" x14ac:dyDescent="0.25">
      <c r="A13453" t="s">
        <v>6825</v>
      </c>
      <c r="B13453" t="s">
        <v>4677</v>
      </c>
      <c r="C13453">
        <v>389</v>
      </c>
      <c r="D13453" t="s">
        <v>6279</v>
      </c>
      <c r="E13453" t="s">
        <v>6280</v>
      </c>
      <c r="F13453">
        <v>5</v>
      </c>
      <c r="G13453" t="str">
        <f t="shared" si="210"/>
        <v>5</v>
      </c>
      <c r="J13453" t="s">
        <v>7343</v>
      </c>
    </row>
    <row r="13454" spans="1:10" x14ac:dyDescent="0.25">
      <c r="A13454" t="s">
        <v>6825</v>
      </c>
      <c r="B13454" t="s">
        <v>4677</v>
      </c>
      <c r="C13454">
        <v>389</v>
      </c>
      <c r="D13454" t="s">
        <v>6279</v>
      </c>
      <c r="E13454" t="s">
        <v>6280</v>
      </c>
      <c r="F13454">
        <v>5</v>
      </c>
      <c r="G13454" t="str">
        <f t="shared" si="210"/>
        <v>5</v>
      </c>
      <c r="J13454" t="s">
        <v>7343</v>
      </c>
    </row>
    <row r="13455" spans="1:10" x14ac:dyDescent="0.25">
      <c r="A13455" t="s">
        <v>6825</v>
      </c>
      <c r="B13455" t="s">
        <v>4677</v>
      </c>
      <c r="C13455">
        <v>389</v>
      </c>
      <c r="D13455" t="s">
        <v>6279</v>
      </c>
      <c r="E13455" t="s">
        <v>6280</v>
      </c>
      <c r="F13455">
        <v>5</v>
      </c>
      <c r="G13455" t="str">
        <f t="shared" si="210"/>
        <v>5</v>
      </c>
      <c r="J13455" t="s">
        <v>7343</v>
      </c>
    </row>
    <row r="13456" spans="1:10" x14ac:dyDescent="0.25">
      <c r="A13456" t="s">
        <v>6825</v>
      </c>
      <c r="B13456" t="s">
        <v>4677</v>
      </c>
      <c r="C13456">
        <v>389</v>
      </c>
      <c r="D13456" t="s">
        <v>6279</v>
      </c>
      <c r="E13456" t="s">
        <v>6280</v>
      </c>
      <c r="F13456">
        <v>5</v>
      </c>
      <c r="G13456" t="str">
        <f t="shared" si="210"/>
        <v>5</v>
      </c>
      <c r="J13456" t="s">
        <v>7343</v>
      </c>
    </row>
    <row r="13457" spans="1:10" x14ac:dyDescent="0.25">
      <c r="A13457" t="s">
        <v>6826</v>
      </c>
      <c r="B13457" t="s">
        <v>4677</v>
      </c>
      <c r="C13457">
        <v>389</v>
      </c>
      <c r="D13457" t="s">
        <v>6279</v>
      </c>
      <c r="E13457" t="s">
        <v>6280</v>
      </c>
      <c r="F13457">
        <v>5</v>
      </c>
      <c r="G13457" t="str">
        <f t="shared" si="210"/>
        <v>5</v>
      </c>
      <c r="J13457" t="s">
        <v>7343</v>
      </c>
    </row>
    <row r="13458" spans="1:10" x14ac:dyDescent="0.25">
      <c r="A13458" t="s">
        <v>6826</v>
      </c>
      <c r="B13458" t="s">
        <v>4677</v>
      </c>
      <c r="C13458">
        <v>389</v>
      </c>
      <c r="D13458" t="s">
        <v>6279</v>
      </c>
      <c r="E13458" t="s">
        <v>6280</v>
      </c>
      <c r="F13458">
        <v>5</v>
      </c>
      <c r="G13458" t="str">
        <f t="shared" si="210"/>
        <v>5</v>
      </c>
      <c r="J13458" t="s">
        <v>7343</v>
      </c>
    </row>
    <row r="13459" spans="1:10" x14ac:dyDescent="0.25">
      <c r="A13459" t="s">
        <v>6826</v>
      </c>
      <c r="B13459" t="s">
        <v>4677</v>
      </c>
      <c r="C13459">
        <v>389</v>
      </c>
      <c r="D13459" t="s">
        <v>6279</v>
      </c>
      <c r="E13459" t="s">
        <v>6280</v>
      </c>
      <c r="F13459">
        <v>5</v>
      </c>
      <c r="G13459" t="str">
        <f t="shared" si="210"/>
        <v>5</v>
      </c>
      <c r="J13459" t="s">
        <v>7343</v>
      </c>
    </row>
    <row r="13460" spans="1:10" x14ac:dyDescent="0.25">
      <c r="A13460" t="s">
        <v>6826</v>
      </c>
      <c r="B13460" t="s">
        <v>4677</v>
      </c>
      <c r="C13460">
        <v>389</v>
      </c>
      <c r="D13460" t="s">
        <v>6279</v>
      </c>
      <c r="E13460" t="s">
        <v>6280</v>
      </c>
      <c r="F13460">
        <v>5</v>
      </c>
      <c r="G13460" t="str">
        <f t="shared" si="210"/>
        <v>5</v>
      </c>
      <c r="J13460" t="s">
        <v>7343</v>
      </c>
    </row>
    <row r="13461" spans="1:10" x14ac:dyDescent="0.25">
      <c r="A13461" t="s">
        <v>6826</v>
      </c>
      <c r="B13461" t="s">
        <v>4677</v>
      </c>
      <c r="C13461">
        <v>389</v>
      </c>
      <c r="D13461" t="s">
        <v>6279</v>
      </c>
      <c r="E13461" t="s">
        <v>6280</v>
      </c>
      <c r="F13461">
        <v>5</v>
      </c>
      <c r="G13461" t="str">
        <f t="shared" si="210"/>
        <v>5</v>
      </c>
      <c r="J13461" t="s">
        <v>7343</v>
      </c>
    </row>
    <row r="13462" spans="1:10" x14ac:dyDescent="0.25">
      <c r="A13462" t="s">
        <v>6826</v>
      </c>
      <c r="B13462" t="s">
        <v>4677</v>
      </c>
      <c r="C13462">
        <v>389</v>
      </c>
      <c r="D13462" t="s">
        <v>6279</v>
      </c>
      <c r="E13462" t="s">
        <v>6280</v>
      </c>
      <c r="F13462">
        <v>5</v>
      </c>
      <c r="G13462" t="str">
        <f t="shared" si="210"/>
        <v>5</v>
      </c>
      <c r="J13462" t="s">
        <v>7343</v>
      </c>
    </row>
    <row r="13463" spans="1:10" x14ac:dyDescent="0.25">
      <c r="A13463" t="s">
        <v>6826</v>
      </c>
      <c r="B13463" t="s">
        <v>4677</v>
      </c>
      <c r="C13463">
        <v>389</v>
      </c>
      <c r="D13463" t="s">
        <v>6279</v>
      </c>
      <c r="E13463" t="s">
        <v>6280</v>
      </c>
      <c r="F13463">
        <v>5</v>
      </c>
      <c r="G13463" t="str">
        <f t="shared" si="210"/>
        <v>5</v>
      </c>
      <c r="J13463" t="s">
        <v>7343</v>
      </c>
    </row>
    <row r="13464" spans="1:10" x14ac:dyDescent="0.25">
      <c r="A13464" t="s">
        <v>6826</v>
      </c>
      <c r="B13464" t="s">
        <v>4677</v>
      </c>
      <c r="C13464">
        <v>389</v>
      </c>
      <c r="D13464" t="s">
        <v>6279</v>
      </c>
      <c r="E13464" t="s">
        <v>6280</v>
      </c>
      <c r="F13464">
        <v>5</v>
      </c>
      <c r="G13464" t="str">
        <f t="shared" si="210"/>
        <v>5</v>
      </c>
      <c r="J13464" t="s">
        <v>7343</v>
      </c>
    </row>
    <row r="13465" spans="1:10" x14ac:dyDescent="0.25">
      <c r="A13465" t="s">
        <v>6826</v>
      </c>
      <c r="B13465" t="s">
        <v>4677</v>
      </c>
      <c r="C13465">
        <v>389</v>
      </c>
      <c r="D13465" t="s">
        <v>6279</v>
      </c>
      <c r="E13465" t="s">
        <v>6280</v>
      </c>
      <c r="F13465">
        <v>5</v>
      </c>
      <c r="G13465" t="str">
        <f t="shared" si="210"/>
        <v>5</v>
      </c>
      <c r="J13465" t="s">
        <v>7343</v>
      </c>
    </row>
    <row r="13466" spans="1:10" x14ac:dyDescent="0.25">
      <c r="A13466" t="s">
        <v>6826</v>
      </c>
      <c r="B13466" t="s">
        <v>4677</v>
      </c>
      <c r="C13466">
        <v>389</v>
      </c>
      <c r="D13466" t="s">
        <v>6279</v>
      </c>
      <c r="E13466" t="s">
        <v>6280</v>
      </c>
      <c r="F13466">
        <v>5</v>
      </c>
      <c r="G13466" t="str">
        <f t="shared" si="210"/>
        <v>5</v>
      </c>
      <c r="J13466" t="s">
        <v>7343</v>
      </c>
    </row>
    <row r="13467" spans="1:10" x14ac:dyDescent="0.25">
      <c r="A13467" t="s">
        <v>6826</v>
      </c>
      <c r="B13467" t="s">
        <v>4677</v>
      </c>
      <c r="C13467">
        <v>389</v>
      </c>
      <c r="D13467" t="s">
        <v>6279</v>
      </c>
      <c r="E13467" t="s">
        <v>6280</v>
      </c>
      <c r="F13467">
        <v>5</v>
      </c>
      <c r="G13467" t="str">
        <f t="shared" si="210"/>
        <v>5</v>
      </c>
      <c r="J13467" t="s">
        <v>7343</v>
      </c>
    </row>
    <row r="13468" spans="1:10" x14ac:dyDescent="0.25">
      <c r="A13468" t="s">
        <v>6826</v>
      </c>
      <c r="B13468" t="s">
        <v>4677</v>
      </c>
      <c r="C13468">
        <v>389</v>
      </c>
      <c r="D13468" t="s">
        <v>6279</v>
      </c>
      <c r="E13468" t="s">
        <v>6280</v>
      </c>
      <c r="F13468">
        <v>5</v>
      </c>
      <c r="G13468" t="str">
        <f t="shared" si="210"/>
        <v>5</v>
      </c>
      <c r="J13468" t="s">
        <v>7343</v>
      </c>
    </row>
    <row r="13469" spans="1:10" x14ac:dyDescent="0.25">
      <c r="A13469" t="s">
        <v>6826</v>
      </c>
      <c r="B13469" t="s">
        <v>4677</v>
      </c>
      <c r="C13469">
        <v>389</v>
      </c>
      <c r="D13469" t="s">
        <v>6279</v>
      </c>
      <c r="E13469" t="s">
        <v>6280</v>
      </c>
      <c r="F13469">
        <v>5</v>
      </c>
      <c r="G13469" t="str">
        <f t="shared" si="210"/>
        <v>5</v>
      </c>
      <c r="J13469" t="s">
        <v>7343</v>
      </c>
    </row>
    <row r="13470" spans="1:10" x14ac:dyDescent="0.25">
      <c r="A13470" t="s">
        <v>6826</v>
      </c>
      <c r="B13470" t="s">
        <v>4677</v>
      </c>
      <c r="C13470">
        <v>389</v>
      </c>
      <c r="D13470" t="s">
        <v>6279</v>
      </c>
      <c r="E13470" t="s">
        <v>6280</v>
      </c>
      <c r="F13470">
        <v>5</v>
      </c>
      <c r="G13470" t="str">
        <f t="shared" si="210"/>
        <v>5</v>
      </c>
      <c r="J13470" t="s">
        <v>7343</v>
      </c>
    </row>
    <row r="13471" spans="1:10" x14ac:dyDescent="0.25">
      <c r="A13471" t="s">
        <v>6826</v>
      </c>
      <c r="B13471" t="s">
        <v>4677</v>
      </c>
      <c r="C13471">
        <v>389</v>
      </c>
      <c r="D13471" t="s">
        <v>6279</v>
      </c>
      <c r="E13471" t="s">
        <v>6280</v>
      </c>
      <c r="F13471">
        <v>5</v>
      </c>
      <c r="G13471" t="str">
        <f t="shared" si="210"/>
        <v>5</v>
      </c>
      <c r="J13471" t="s">
        <v>7343</v>
      </c>
    </row>
    <row r="13472" spans="1:10" x14ac:dyDescent="0.25">
      <c r="A13472" t="s">
        <v>6826</v>
      </c>
      <c r="B13472" t="s">
        <v>4677</v>
      </c>
      <c r="C13472">
        <v>389</v>
      </c>
      <c r="D13472" t="s">
        <v>6279</v>
      </c>
      <c r="E13472" t="s">
        <v>6280</v>
      </c>
      <c r="F13472">
        <v>5</v>
      </c>
      <c r="G13472" t="str">
        <f t="shared" si="210"/>
        <v>5</v>
      </c>
      <c r="J13472" t="s">
        <v>7343</v>
      </c>
    </row>
    <row r="13473" spans="1:10" x14ac:dyDescent="0.25">
      <c r="A13473" t="s">
        <v>6826</v>
      </c>
      <c r="B13473" t="s">
        <v>4677</v>
      </c>
      <c r="C13473">
        <v>389</v>
      </c>
      <c r="D13473" t="s">
        <v>6279</v>
      </c>
      <c r="E13473" t="s">
        <v>6280</v>
      </c>
      <c r="F13473">
        <v>5</v>
      </c>
      <c r="G13473" t="str">
        <f t="shared" si="210"/>
        <v>5</v>
      </c>
      <c r="J13473" t="s">
        <v>7343</v>
      </c>
    </row>
    <row r="13474" spans="1:10" x14ac:dyDescent="0.25">
      <c r="A13474" t="s">
        <v>6826</v>
      </c>
      <c r="B13474" t="s">
        <v>4677</v>
      </c>
      <c r="C13474">
        <v>389</v>
      </c>
      <c r="D13474" t="s">
        <v>6279</v>
      </c>
      <c r="E13474" t="s">
        <v>6280</v>
      </c>
      <c r="F13474">
        <v>5</v>
      </c>
      <c r="G13474" t="str">
        <f t="shared" si="210"/>
        <v>5</v>
      </c>
      <c r="J13474" t="s">
        <v>7343</v>
      </c>
    </row>
    <row r="13475" spans="1:10" x14ac:dyDescent="0.25">
      <c r="A13475" t="s">
        <v>6826</v>
      </c>
      <c r="B13475" t="s">
        <v>4677</v>
      </c>
      <c r="C13475">
        <v>389</v>
      </c>
      <c r="D13475" t="s">
        <v>6279</v>
      </c>
      <c r="E13475" t="s">
        <v>6280</v>
      </c>
      <c r="F13475">
        <v>5</v>
      </c>
      <c r="G13475" t="str">
        <f t="shared" si="210"/>
        <v>5</v>
      </c>
      <c r="J13475" t="s">
        <v>7343</v>
      </c>
    </row>
    <row r="13476" spans="1:10" x14ac:dyDescent="0.25">
      <c r="A13476" t="s">
        <v>6826</v>
      </c>
      <c r="B13476" t="s">
        <v>4677</v>
      </c>
      <c r="C13476">
        <v>389</v>
      </c>
      <c r="D13476" t="s">
        <v>6279</v>
      </c>
      <c r="E13476" t="s">
        <v>6280</v>
      </c>
      <c r="F13476">
        <v>5</v>
      </c>
      <c r="G13476" t="str">
        <f t="shared" si="210"/>
        <v>5</v>
      </c>
      <c r="J13476" t="s">
        <v>7343</v>
      </c>
    </row>
    <row r="13477" spans="1:10" x14ac:dyDescent="0.25">
      <c r="A13477" t="s">
        <v>6826</v>
      </c>
      <c r="B13477" t="s">
        <v>4677</v>
      </c>
      <c r="C13477">
        <v>389</v>
      </c>
      <c r="D13477" t="s">
        <v>6279</v>
      </c>
      <c r="E13477" t="s">
        <v>6280</v>
      </c>
      <c r="F13477">
        <v>5</v>
      </c>
      <c r="G13477" t="str">
        <f t="shared" si="210"/>
        <v>5</v>
      </c>
      <c r="J13477" t="s">
        <v>7343</v>
      </c>
    </row>
    <row r="13478" spans="1:10" x14ac:dyDescent="0.25">
      <c r="A13478" t="s">
        <v>6826</v>
      </c>
      <c r="B13478" t="s">
        <v>4677</v>
      </c>
      <c r="C13478">
        <v>389</v>
      </c>
      <c r="D13478" t="s">
        <v>6279</v>
      </c>
      <c r="E13478" t="s">
        <v>6280</v>
      </c>
      <c r="F13478">
        <v>5</v>
      </c>
      <c r="G13478" t="str">
        <f t="shared" si="210"/>
        <v>5</v>
      </c>
      <c r="J13478" t="s">
        <v>7343</v>
      </c>
    </row>
    <row r="13479" spans="1:10" x14ac:dyDescent="0.25">
      <c r="A13479" t="s">
        <v>6826</v>
      </c>
      <c r="B13479" t="s">
        <v>4677</v>
      </c>
      <c r="C13479">
        <v>389</v>
      </c>
      <c r="D13479" t="s">
        <v>6279</v>
      </c>
      <c r="E13479" t="s">
        <v>6280</v>
      </c>
      <c r="F13479">
        <v>5</v>
      </c>
      <c r="G13479" t="str">
        <f t="shared" si="210"/>
        <v>5</v>
      </c>
      <c r="J13479" t="s">
        <v>7343</v>
      </c>
    </row>
    <row r="13480" spans="1:10" x14ac:dyDescent="0.25">
      <c r="A13480" t="s">
        <v>6827</v>
      </c>
      <c r="B13480" t="s">
        <v>4677</v>
      </c>
      <c r="C13480">
        <v>389</v>
      </c>
      <c r="D13480" t="s">
        <v>6279</v>
      </c>
      <c r="E13480" t="s">
        <v>6280</v>
      </c>
      <c r="F13480">
        <v>5</v>
      </c>
      <c r="G13480" t="str">
        <f t="shared" si="210"/>
        <v>5</v>
      </c>
      <c r="J13480" t="s">
        <v>7343</v>
      </c>
    </row>
    <row r="13481" spans="1:10" x14ac:dyDescent="0.25">
      <c r="A13481" t="s">
        <v>6827</v>
      </c>
      <c r="B13481" t="s">
        <v>4677</v>
      </c>
      <c r="C13481">
        <v>389</v>
      </c>
      <c r="D13481" t="s">
        <v>6279</v>
      </c>
      <c r="E13481" t="s">
        <v>6280</v>
      </c>
      <c r="F13481">
        <v>5</v>
      </c>
      <c r="G13481" t="str">
        <f t="shared" si="210"/>
        <v>5</v>
      </c>
      <c r="J13481" t="s">
        <v>7343</v>
      </c>
    </row>
    <row r="13482" spans="1:10" x14ac:dyDescent="0.25">
      <c r="A13482" t="s">
        <v>6827</v>
      </c>
      <c r="B13482" t="s">
        <v>4677</v>
      </c>
      <c r="C13482">
        <v>389</v>
      </c>
      <c r="D13482" t="s">
        <v>6279</v>
      </c>
      <c r="E13482" t="s">
        <v>6280</v>
      </c>
      <c r="F13482">
        <v>5</v>
      </c>
      <c r="G13482" t="str">
        <f t="shared" si="210"/>
        <v>5</v>
      </c>
      <c r="J13482" t="s">
        <v>7343</v>
      </c>
    </row>
    <row r="13483" spans="1:10" x14ac:dyDescent="0.25">
      <c r="A13483" t="s">
        <v>6827</v>
      </c>
      <c r="B13483" t="s">
        <v>4677</v>
      </c>
      <c r="C13483">
        <v>389</v>
      </c>
      <c r="D13483" t="s">
        <v>6279</v>
      </c>
      <c r="E13483" t="s">
        <v>6280</v>
      </c>
      <c r="F13483">
        <v>5</v>
      </c>
      <c r="G13483" t="str">
        <f t="shared" si="210"/>
        <v>5</v>
      </c>
      <c r="J13483" t="s">
        <v>7343</v>
      </c>
    </row>
    <row r="13484" spans="1:10" x14ac:dyDescent="0.25">
      <c r="A13484" t="s">
        <v>6827</v>
      </c>
      <c r="B13484" t="s">
        <v>4677</v>
      </c>
      <c r="C13484">
        <v>389</v>
      </c>
      <c r="D13484" t="s">
        <v>6279</v>
      </c>
      <c r="E13484" t="s">
        <v>6280</v>
      </c>
      <c r="F13484">
        <v>5</v>
      </c>
      <c r="G13484" t="str">
        <f t="shared" si="210"/>
        <v>5</v>
      </c>
      <c r="J13484" t="s">
        <v>7343</v>
      </c>
    </row>
    <row r="13485" spans="1:10" x14ac:dyDescent="0.25">
      <c r="A13485" t="s">
        <v>6827</v>
      </c>
      <c r="B13485" t="s">
        <v>4677</v>
      </c>
      <c r="C13485">
        <v>389</v>
      </c>
      <c r="D13485" t="s">
        <v>6279</v>
      </c>
      <c r="E13485" t="s">
        <v>6280</v>
      </c>
      <c r="F13485">
        <v>5</v>
      </c>
      <c r="G13485" t="str">
        <f t="shared" si="210"/>
        <v>5</v>
      </c>
      <c r="J13485" t="s">
        <v>7343</v>
      </c>
    </row>
    <row r="13486" spans="1:10" x14ac:dyDescent="0.25">
      <c r="A13486" t="s">
        <v>6827</v>
      </c>
      <c r="B13486" t="s">
        <v>4677</v>
      </c>
      <c r="C13486">
        <v>389</v>
      </c>
      <c r="D13486" t="s">
        <v>6279</v>
      </c>
      <c r="E13486" t="s">
        <v>6280</v>
      </c>
      <c r="F13486">
        <v>5</v>
      </c>
      <c r="G13486" t="str">
        <f t="shared" si="210"/>
        <v>5</v>
      </c>
      <c r="J13486" t="s">
        <v>7343</v>
      </c>
    </row>
    <row r="13487" spans="1:10" x14ac:dyDescent="0.25">
      <c r="A13487" t="s">
        <v>6827</v>
      </c>
      <c r="B13487" t="s">
        <v>4677</v>
      </c>
      <c r="C13487">
        <v>389</v>
      </c>
      <c r="D13487" t="s">
        <v>6279</v>
      </c>
      <c r="E13487" t="s">
        <v>6280</v>
      </c>
      <c r="F13487">
        <v>5</v>
      </c>
      <c r="G13487" t="str">
        <f t="shared" si="210"/>
        <v>5</v>
      </c>
      <c r="J13487" t="s">
        <v>7343</v>
      </c>
    </row>
    <row r="13488" spans="1:10" x14ac:dyDescent="0.25">
      <c r="A13488" t="s">
        <v>6827</v>
      </c>
      <c r="B13488" t="s">
        <v>4677</v>
      </c>
      <c r="C13488">
        <v>389</v>
      </c>
      <c r="D13488" t="s">
        <v>6279</v>
      </c>
      <c r="E13488" t="s">
        <v>6280</v>
      </c>
      <c r="F13488">
        <v>5</v>
      </c>
      <c r="G13488" t="str">
        <f t="shared" si="210"/>
        <v>5</v>
      </c>
      <c r="J13488" t="s">
        <v>7343</v>
      </c>
    </row>
    <row r="13489" spans="1:10" x14ac:dyDescent="0.25">
      <c r="A13489" t="s">
        <v>6827</v>
      </c>
      <c r="B13489" t="s">
        <v>4677</v>
      </c>
      <c r="C13489">
        <v>389</v>
      </c>
      <c r="D13489" t="s">
        <v>6279</v>
      </c>
      <c r="E13489" t="s">
        <v>6280</v>
      </c>
      <c r="F13489">
        <v>5</v>
      </c>
      <c r="G13489" t="str">
        <f t="shared" si="210"/>
        <v>5</v>
      </c>
      <c r="J13489" t="s">
        <v>7343</v>
      </c>
    </row>
    <row r="13490" spans="1:10" x14ac:dyDescent="0.25">
      <c r="A13490" t="s">
        <v>6827</v>
      </c>
      <c r="B13490" t="s">
        <v>4677</v>
      </c>
      <c r="C13490">
        <v>389</v>
      </c>
      <c r="D13490" t="s">
        <v>6279</v>
      </c>
      <c r="E13490" t="s">
        <v>6280</v>
      </c>
      <c r="F13490">
        <v>5</v>
      </c>
      <c r="G13490" t="str">
        <f t="shared" si="210"/>
        <v>5</v>
      </c>
      <c r="J13490" t="s">
        <v>7343</v>
      </c>
    </row>
    <row r="13491" spans="1:10" x14ac:dyDescent="0.25">
      <c r="A13491" t="s">
        <v>6827</v>
      </c>
      <c r="B13491" t="s">
        <v>4677</v>
      </c>
      <c r="C13491">
        <v>389</v>
      </c>
      <c r="D13491" t="s">
        <v>6279</v>
      </c>
      <c r="E13491" t="s">
        <v>6280</v>
      </c>
      <c r="F13491">
        <v>5</v>
      </c>
      <c r="G13491" t="str">
        <f t="shared" si="210"/>
        <v>5</v>
      </c>
      <c r="J13491" t="s">
        <v>7343</v>
      </c>
    </row>
    <row r="13492" spans="1:10" x14ac:dyDescent="0.25">
      <c r="A13492" t="s">
        <v>6827</v>
      </c>
      <c r="B13492" t="s">
        <v>4677</v>
      </c>
      <c r="C13492">
        <v>389</v>
      </c>
      <c r="D13492" t="s">
        <v>6279</v>
      </c>
      <c r="E13492" t="s">
        <v>6280</v>
      </c>
      <c r="F13492">
        <v>5</v>
      </c>
      <c r="G13492" t="str">
        <f t="shared" si="210"/>
        <v>5</v>
      </c>
      <c r="J13492" t="s">
        <v>7343</v>
      </c>
    </row>
    <row r="13493" spans="1:10" x14ac:dyDescent="0.25">
      <c r="A13493" t="s">
        <v>6827</v>
      </c>
      <c r="B13493" t="s">
        <v>4677</v>
      </c>
      <c r="C13493">
        <v>389</v>
      </c>
      <c r="D13493" t="s">
        <v>6279</v>
      </c>
      <c r="E13493" t="s">
        <v>6280</v>
      </c>
      <c r="F13493">
        <v>5</v>
      </c>
      <c r="G13493" t="str">
        <f t="shared" si="210"/>
        <v>5</v>
      </c>
      <c r="J13493" t="s">
        <v>7343</v>
      </c>
    </row>
    <row r="13494" spans="1:10" x14ac:dyDescent="0.25">
      <c r="A13494" t="s">
        <v>6827</v>
      </c>
      <c r="B13494" t="s">
        <v>4677</v>
      </c>
      <c r="C13494">
        <v>389</v>
      </c>
      <c r="D13494" t="s">
        <v>6279</v>
      </c>
      <c r="E13494" t="s">
        <v>6280</v>
      </c>
      <c r="F13494">
        <v>5</v>
      </c>
      <c r="G13494" t="str">
        <f t="shared" si="210"/>
        <v>5</v>
      </c>
      <c r="J13494" t="s">
        <v>7343</v>
      </c>
    </row>
    <row r="13495" spans="1:10" x14ac:dyDescent="0.25">
      <c r="A13495" t="s">
        <v>6827</v>
      </c>
      <c r="B13495" t="s">
        <v>4677</v>
      </c>
      <c r="C13495">
        <v>389</v>
      </c>
      <c r="D13495" t="s">
        <v>6279</v>
      </c>
      <c r="E13495" t="s">
        <v>6280</v>
      </c>
      <c r="F13495">
        <v>5</v>
      </c>
      <c r="G13495" t="str">
        <f t="shared" si="210"/>
        <v>5</v>
      </c>
      <c r="J13495" t="s">
        <v>7343</v>
      </c>
    </row>
    <row r="13496" spans="1:10" x14ac:dyDescent="0.25">
      <c r="A13496" t="s">
        <v>6827</v>
      </c>
      <c r="B13496" t="s">
        <v>4677</v>
      </c>
      <c r="C13496">
        <v>389</v>
      </c>
      <c r="D13496" t="s">
        <v>5324</v>
      </c>
      <c r="E13496" t="s">
        <v>5325</v>
      </c>
      <c r="F13496">
        <v>6</v>
      </c>
      <c r="G13496" t="str">
        <f t="shared" si="210"/>
        <v>6</v>
      </c>
      <c r="J13496" t="s">
        <v>7165</v>
      </c>
    </row>
    <row r="13497" spans="1:10" x14ac:dyDescent="0.25">
      <c r="A13497" t="s">
        <v>6827</v>
      </c>
      <c r="B13497" t="s">
        <v>4677</v>
      </c>
      <c r="C13497">
        <v>389</v>
      </c>
      <c r="D13497" t="s">
        <v>6279</v>
      </c>
      <c r="E13497" t="s">
        <v>6280</v>
      </c>
      <c r="F13497">
        <v>5</v>
      </c>
      <c r="G13497" t="str">
        <f t="shared" si="210"/>
        <v>5</v>
      </c>
      <c r="J13497" t="s">
        <v>7343</v>
      </c>
    </row>
    <row r="13498" spans="1:10" x14ac:dyDescent="0.25">
      <c r="A13498" t="s">
        <v>6827</v>
      </c>
      <c r="B13498" t="s">
        <v>4677</v>
      </c>
      <c r="C13498">
        <v>389</v>
      </c>
      <c r="D13498" t="s">
        <v>6279</v>
      </c>
      <c r="E13498" t="s">
        <v>6280</v>
      </c>
      <c r="F13498">
        <v>5</v>
      </c>
      <c r="G13498" t="str">
        <f t="shared" si="210"/>
        <v>5</v>
      </c>
      <c r="J13498" t="s">
        <v>7343</v>
      </c>
    </row>
    <row r="13499" spans="1:10" x14ac:dyDescent="0.25">
      <c r="A13499" t="s">
        <v>6827</v>
      </c>
      <c r="B13499" t="s">
        <v>4677</v>
      </c>
      <c r="C13499">
        <v>389</v>
      </c>
      <c r="D13499" t="s">
        <v>6279</v>
      </c>
      <c r="E13499" t="s">
        <v>6280</v>
      </c>
      <c r="F13499">
        <v>5</v>
      </c>
      <c r="G13499" t="str">
        <f t="shared" si="210"/>
        <v>5</v>
      </c>
      <c r="J13499" t="s">
        <v>7343</v>
      </c>
    </row>
    <row r="13500" spans="1:10" x14ac:dyDescent="0.25">
      <c r="A13500" t="s">
        <v>6828</v>
      </c>
      <c r="B13500" t="s">
        <v>4677</v>
      </c>
      <c r="C13500">
        <v>389</v>
      </c>
      <c r="D13500" t="s">
        <v>6279</v>
      </c>
      <c r="E13500" t="s">
        <v>6280</v>
      </c>
      <c r="F13500">
        <v>5</v>
      </c>
      <c r="G13500" t="str">
        <f t="shared" si="210"/>
        <v>5</v>
      </c>
      <c r="J13500" t="s">
        <v>7343</v>
      </c>
    </row>
    <row r="13501" spans="1:10" x14ac:dyDescent="0.25">
      <c r="A13501" t="s">
        <v>6828</v>
      </c>
      <c r="B13501" t="s">
        <v>4677</v>
      </c>
      <c r="C13501">
        <v>389</v>
      </c>
      <c r="D13501" t="s">
        <v>6279</v>
      </c>
      <c r="E13501" t="s">
        <v>6280</v>
      </c>
      <c r="F13501">
        <v>5</v>
      </c>
      <c r="G13501" t="str">
        <f t="shared" si="210"/>
        <v>5</v>
      </c>
      <c r="J13501" t="s">
        <v>7343</v>
      </c>
    </row>
    <row r="13502" spans="1:10" x14ac:dyDescent="0.25">
      <c r="A13502" t="s">
        <v>6828</v>
      </c>
      <c r="B13502" t="s">
        <v>4677</v>
      </c>
      <c r="C13502">
        <v>389</v>
      </c>
      <c r="D13502" t="s">
        <v>6279</v>
      </c>
      <c r="E13502" t="s">
        <v>6280</v>
      </c>
      <c r="F13502">
        <v>5</v>
      </c>
      <c r="G13502" t="str">
        <f t="shared" si="210"/>
        <v>5</v>
      </c>
      <c r="J13502" t="s">
        <v>7343</v>
      </c>
    </row>
    <row r="13503" spans="1:10" x14ac:dyDescent="0.25">
      <c r="A13503" t="s">
        <v>6828</v>
      </c>
      <c r="B13503" t="s">
        <v>4677</v>
      </c>
      <c r="C13503">
        <v>389</v>
      </c>
      <c r="D13503" t="s">
        <v>6279</v>
      </c>
      <c r="E13503" t="s">
        <v>6280</v>
      </c>
      <c r="F13503">
        <v>5</v>
      </c>
      <c r="G13503" t="str">
        <f t="shared" si="210"/>
        <v>5</v>
      </c>
      <c r="J13503" t="s">
        <v>7343</v>
      </c>
    </row>
    <row r="13504" spans="1:10" x14ac:dyDescent="0.25">
      <c r="A13504" t="s">
        <v>6828</v>
      </c>
      <c r="B13504" t="s">
        <v>4677</v>
      </c>
      <c r="C13504">
        <v>389</v>
      </c>
      <c r="D13504" t="s">
        <v>6279</v>
      </c>
      <c r="E13504" t="s">
        <v>6280</v>
      </c>
      <c r="F13504">
        <v>5</v>
      </c>
      <c r="G13504" t="str">
        <f t="shared" si="210"/>
        <v>5</v>
      </c>
      <c r="J13504" t="s">
        <v>7343</v>
      </c>
    </row>
    <row r="13505" spans="1:10" x14ac:dyDescent="0.25">
      <c r="A13505" t="s">
        <v>6828</v>
      </c>
      <c r="B13505" t="s">
        <v>4677</v>
      </c>
      <c r="C13505">
        <v>389</v>
      </c>
      <c r="D13505" t="s">
        <v>6279</v>
      </c>
      <c r="E13505" t="s">
        <v>6280</v>
      </c>
      <c r="F13505">
        <v>5</v>
      </c>
      <c r="G13505" t="str">
        <f t="shared" si="210"/>
        <v>5</v>
      </c>
      <c r="J13505" t="s">
        <v>7343</v>
      </c>
    </row>
    <row r="13506" spans="1:10" x14ac:dyDescent="0.25">
      <c r="A13506" t="s">
        <v>6828</v>
      </c>
      <c r="B13506" t="s">
        <v>4677</v>
      </c>
      <c r="C13506">
        <v>389</v>
      </c>
      <c r="D13506" t="s">
        <v>6279</v>
      </c>
      <c r="E13506" t="s">
        <v>6280</v>
      </c>
      <c r="F13506">
        <v>5</v>
      </c>
      <c r="G13506" t="str">
        <f t="shared" si="210"/>
        <v>5</v>
      </c>
      <c r="J13506" t="s">
        <v>7343</v>
      </c>
    </row>
    <row r="13507" spans="1:10" x14ac:dyDescent="0.25">
      <c r="A13507" t="s">
        <v>6828</v>
      </c>
      <c r="B13507" t="s">
        <v>4677</v>
      </c>
      <c r="C13507">
        <v>389</v>
      </c>
      <c r="D13507" t="s">
        <v>6279</v>
      </c>
      <c r="E13507" t="s">
        <v>6280</v>
      </c>
      <c r="F13507">
        <v>5</v>
      </c>
      <c r="G13507" t="str">
        <f t="shared" ref="G13507:G13570" si="211">SUBSTITUTE(F13507,".",",")</f>
        <v>5</v>
      </c>
      <c r="J13507" t="s">
        <v>7343</v>
      </c>
    </row>
    <row r="13508" spans="1:10" x14ac:dyDescent="0.25">
      <c r="A13508" t="s">
        <v>6828</v>
      </c>
      <c r="B13508" t="s">
        <v>4677</v>
      </c>
      <c r="C13508">
        <v>389</v>
      </c>
      <c r="D13508" t="s">
        <v>6279</v>
      </c>
      <c r="E13508" t="s">
        <v>6280</v>
      </c>
      <c r="F13508">
        <v>5</v>
      </c>
      <c r="G13508" t="str">
        <f t="shared" si="211"/>
        <v>5</v>
      </c>
      <c r="J13508" t="s">
        <v>7343</v>
      </c>
    </row>
    <row r="13509" spans="1:10" x14ac:dyDescent="0.25">
      <c r="A13509" t="s">
        <v>6828</v>
      </c>
      <c r="B13509" t="s">
        <v>4677</v>
      </c>
      <c r="C13509">
        <v>389</v>
      </c>
      <c r="D13509" t="s">
        <v>5324</v>
      </c>
      <c r="E13509" t="s">
        <v>5325</v>
      </c>
      <c r="F13509">
        <v>6</v>
      </c>
      <c r="G13509" t="str">
        <f t="shared" si="211"/>
        <v>6</v>
      </c>
      <c r="J13509" t="s">
        <v>7165</v>
      </c>
    </row>
    <row r="13510" spans="1:10" x14ac:dyDescent="0.25">
      <c r="A13510" t="s">
        <v>6828</v>
      </c>
      <c r="B13510" t="s">
        <v>4677</v>
      </c>
      <c r="C13510">
        <v>389</v>
      </c>
      <c r="D13510" t="s">
        <v>6279</v>
      </c>
      <c r="E13510" t="s">
        <v>6280</v>
      </c>
      <c r="F13510">
        <v>5</v>
      </c>
      <c r="G13510" t="str">
        <f t="shared" si="211"/>
        <v>5</v>
      </c>
      <c r="J13510" t="s">
        <v>7343</v>
      </c>
    </row>
    <row r="13511" spans="1:10" x14ac:dyDescent="0.25">
      <c r="A13511" t="s">
        <v>6828</v>
      </c>
      <c r="B13511" t="s">
        <v>4677</v>
      </c>
      <c r="C13511">
        <v>389</v>
      </c>
      <c r="D13511" t="s">
        <v>6279</v>
      </c>
      <c r="E13511" t="s">
        <v>6280</v>
      </c>
      <c r="F13511">
        <v>5</v>
      </c>
      <c r="G13511" t="str">
        <f t="shared" si="211"/>
        <v>5</v>
      </c>
      <c r="J13511" t="s">
        <v>7343</v>
      </c>
    </row>
    <row r="13512" spans="1:10" x14ac:dyDescent="0.25">
      <c r="A13512" t="s">
        <v>6828</v>
      </c>
      <c r="B13512" t="s">
        <v>4677</v>
      </c>
      <c r="C13512">
        <v>389</v>
      </c>
      <c r="D13512" t="s">
        <v>6279</v>
      </c>
      <c r="E13512" t="s">
        <v>6280</v>
      </c>
      <c r="F13512">
        <v>5</v>
      </c>
      <c r="G13512" t="str">
        <f t="shared" si="211"/>
        <v>5</v>
      </c>
      <c r="J13512" t="s">
        <v>7343</v>
      </c>
    </row>
    <row r="13513" spans="1:10" x14ac:dyDescent="0.25">
      <c r="A13513" t="s">
        <v>6828</v>
      </c>
      <c r="B13513" t="s">
        <v>4677</v>
      </c>
      <c r="C13513">
        <v>389</v>
      </c>
      <c r="D13513" t="s">
        <v>6279</v>
      </c>
      <c r="E13513" t="s">
        <v>6280</v>
      </c>
      <c r="F13513">
        <v>5</v>
      </c>
      <c r="G13513" t="str">
        <f t="shared" si="211"/>
        <v>5</v>
      </c>
      <c r="J13513" t="s">
        <v>7343</v>
      </c>
    </row>
    <row r="13514" spans="1:10" x14ac:dyDescent="0.25">
      <c r="A13514" t="s">
        <v>6828</v>
      </c>
      <c r="B13514" t="s">
        <v>4677</v>
      </c>
      <c r="C13514">
        <v>389</v>
      </c>
      <c r="D13514" t="s">
        <v>6279</v>
      </c>
      <c r="E13514" t="s">
        <v>6280</v>
      </c>
      <c r="F13514">
        <v>5</v>
      </c>
      <c r="G13514" t="str">
        <f t="shared" si="211"/>
        <v>5</v>
      </c>
      <c r="J13514" t="s">
        <v>7343</v>
      </c>
    </row>
    <row r="13515" spans="1:10" x14ac:dyDescent="0.25">
      <c r="A13515" t="s">
        <v>6828</v>
      </c>
      <c r="B13515" t="s">
        <v>4677</v>
      </c>
      <c r="C13515">
        <v>389</v>
      </c>
      <c r="D13515" t="s">
        <v>6279</v>
      </c>
      <c r="E13515" t="s">
        <v>6280</v>
      </c>
      <c r="F13515">
        <v>5</v>
      </c>
      <c r="G13515" t="str">
        <f t="shared" si="211"/>
        <v>5</v>
      </c>
      <c r="J13515" t="s">
        <v>7343</v>
      </c>
    </row>
    <row r="13516" spans="1:10" x14ac:dyDescent="0.25">
      <c r="A13516" t="s">
        <v>6828</v>
      </c>
      <c r="B13516" t="s">
        <v>4677</v>
      </c>
      <c r="C13516">
        <v>389</v>
      </c>
      <c r="D13516" t="s">
        <v>6279</v>
      </c>
      <c r="E13516" t="s">
        <v>6280</v>
      </c>
      <c r="F13516">
        <v>5</v>
      </c>
      <c r="G13516" t="str">
        <f t="shared" si="211"/>
        <v>5</v>
      </c>
      <c r="J13516" t="s">
        <v>7343</v>
      </c>
    </row>
    <row r="13517" spans="1:10" x14ac:dyDescent="0.25">
      <c r="A13517" t="s">
        <v>6828</v>
      </c>
      <c r="B13517" t="s">
        <v>4677</v>
      </c>
      <c r="C13517">
        <v>389</v>
      </c>
      <c r="D13517" t="s">
        <v>6279</v>
      </c>
      <c r="E13517" t="s">
        <v>6280</v>
      </c>
      <c r="F13517">
        <v>5</v>
      </c>
      <c r="G13517" t="str">
        <f t="shared" si="211"/>
        <v>5</v>
      </c>
      <c r="J13517" t="s">
        <v>7343</v>
      </c>
    </row>
    <row r="13518" spans="1:10" x14ac:dyDescent="0.25">
      <c r="A13518" t="s">
        <v>6828</v>
      </c>
      <c r="B13518" t="s">
        <v>4677</v>
      </c>
      <c r="C13518">
        <v>389</v>
      </c>
      <c r="D13518" t="s">
        <v>6279</v>
      </c>
      <c r="E13518" t="s">
        <v>6280</v>
      </c>
      <c r="F13518">
        <v>5</v>
      </c>
      <c r="G13518" t="str">
        <f t="shared" si="211"/>
        <v>5</v>
      </c>
      <c r="J13518" t="s">
        <v>7343</v>
      </c>
    </row>
    <row r="13519" spans="1:10" x14ac:dyDescent="0.25">
      <c r="A13519" t="s">
        <v>6828</v>
      </c>
      <c r="B13519" t="s">
        <v>4677</v>
      </c>
      <c r="C13519">
        <v>389</v>
      </c>
      <c r="D13519" t="s">
        <v>6279</v>
      </c>
      <c r="E13519" t="s">
        <v>6280</v>
      </c>
      <c r="F13519">
        <v>5</v>
      </c>
      <c r="G13519" t="str">
        <f t="shared" si="211"/>
        <v>5</v>
      </c>
      <c r="J13519" t="s">
        <v>7343</v>
      </c>
    </row>
    <row r="13520" spans="1:10" x14ac:dyDescent="0.25">
      <c r="A13520" t="s">
        <v>6828</v>
      </c>
      <c r="B13520" t="s">
        <v>4677</v>
      </c>
      <c r="C13520">
        <v>389</v>
      </c>
      <c r="D13520" t="s">
        <v>6279</v>
      </c>
      <c r="E13520" t="s">
        <v>6280</v>
      </c>
      <c r="F13520">
        <v>5</v>
      </c>
      <c r="G13520" t="str">
        <f t="shared" si="211"/>
        <v>5</v>
      </c>
      <c r="J13520" t="s">
        <v>7343</v>
      </c>
    </row>
    <row r="13521" spans="1:10" x14ac:dyDescent="0.25">
      <c r="A13521" t="s">
        <v>6828</v>
      </c>
      <c r="B13521" t="s">
        <v>4677</v>
      </c>
      <c r="C13521">
        <v>389</v>
      </c>
      <c r="D13521" t="s">
        <v>6279</v>
      </c>
      <c r="E13521" t="s">
        <v>6280</v>
      </c>
      <c r="F13521">
        <v>5</v>
      </c>
      <c r="G13521" t="str">
        <f t="shared" si="211"/>
        <v>5</v>
      </c>
      <c r="J13521" t="s">
        <v>7343</v>
      </c>
    </row>
    <row r="13522" spans="1:10" x14ac:dyDescent="0.25">
      <c r="A13522" t="s">
        <v>6828</v>
      </c>
      <c r="B13522" t="s">
        <v>4677</v>
      </c>
      <c r="C13522">
        <v>389</v>
      </c>
      <c r="D13522" t="s">
        <v>6279</v>
      </c>
      <c r="E13522" t="s">
        <v>6280</v>
      </c>
      <c r="F13522">
        <v>5</v>
      </c>
      <c r="G13522" t="str">
        <f t="shared" si="211"/>
        <v>5</v>
      </c>
      <c r="J13522" t="s">
        <v>7343</v>
      </c>
    </row>
    <row r="13523" spans="1:10" x14ac:dyDescent="0.25">
      <c r="A13523" t="s">
        <v>6829</v>
      </c>
      <c r="B13523" t="s">
        <v>4677</v>
      </c>
      <c r="C13523">
        <v>389</v>
      </c>
      <c r="D13523" t="s">
        <v>6279</v>
      </c>
      <c r="E13523" t="s">
        <v>6280</v>
      </c>
      <c r="F13523">
        <v>5</v>
      </c>
      <c r="G13523" t="str">
        <f t="shared" si="211"/>
        <v>5</v>
      </c>
      <c r="J13523" t="s">
        <v>7343</v>
      </c>
    </row>
    <row r="13524" spans="1:10" x14ac:dyDescent="0.25">
      <c r="A13524" t="s">
        <v>6829</v>
      </c>
      <c r="B13524" t="s">
        <v>4677</v>
      </c>
      <c r="C13524">
        <v>389</v>
      </c>
      <c r="D13524" t="s">
        <v>6279</v>
      </c>
      <c r="E13524" t="s">
        <v>6280</v>
      </c>
      <c r="F13524">
        <v>5</v>
      </c>
      <c r="G13524" t="str">
        <f t="shared" si="211"/>
        <v>5</v>
      </c>
      <c r="J13524" t="s">
        <v>7343</v>
      </c>
    </row>
    <row r="13525" spans="1:10" x14ac:dyDescent="0.25">
      <c r="A13525" t="s">
        <v>6829</v>
      </c>
      <c r="B13525" t="s">
        <v>4677</v>
      </c>
      <c r="C13525">
        <v>389</v>
      </c>
      <c r="D13525" t="s">
        <v>6279</v>
      </c>
      <c r="E13525" t="s">
        <v>6280</v>
      </c>
      <c r="F13525">
        <v>5</v>
      </c>
      <c r="G13525" t="str">
        <f t="shared" si="211"/>
        <v>5</v>
      </c>
      <c r="J13525" t="s">
        <v>7343</v>
      </c>
    </row>
    <row r="13526" spans="1:10" x14ac:dyDescent="0.25">
      <c r="A13526" t="s">
        <v>6829</v>
      </c>
      <c r="B13526" t="s">
        <v>4677</v>
      </c>
      <c r="C13526">
        <v>389</v>
      </c>
      <c r="D13526" t="s">
        <v>6279</v>
      </c>
      <c r="E13526" t="s">
        <v>6280</v>
      </c>
      <c r="F13526">
        <v>5</v>
      </c>
      <c r="G13526" t="str">
        <f t="shared" si="211"/>
        <v>5</v>
      </c>
      <c r="J13526" t="s">
        <v>7343</v>
      </c>
    </row>
    <row r="13527" spans="1:10" x14ac:dyDescent="0.25">
      <c r="A13527" t="s">
        <v>6829</v>
      </c>
      <c r="B13527" t="s">
        <v>4677</v>
      </c>
      <c r="C13527">
        <v>389</v>
      </c>
      <c r="D13527" t="s">
        <v>6279</v>
      </c>
      <c r="E13527" t="s">
        <v>6280</v>
      </c>
      <c r="F13527">
        <v>5</v>
      </c>
      <c r="G13527" t="str">
        <f t="shared" si="211"/>
        <v>5</v>
      </c>
      <c r="J13527" t="s">
        <v>7343</v>
      </c>
    </row>
    <row r="13528" spans="1:10" x14ac:dyDescent="0.25">
      <c r="A13528" t="s">
        <v>6829</v>
      </c>
      <c r="B13528" t="s">
        <v>4677</v>
      </c>
      <c r="C13528">
        <v>389</v>
      </c>
      <c r="D13528" t="s">
        <v>6279</v>
      </c>
      <c r="E13528" t="s">
        <v>6280</v>
      </c>
      <c r="F13528">
        <v>5</v>
      </c>
      <c r="G13528" t="str">
        <f t="shared" si="211"/>
        <v>5</v>
      </c>
      <c r="J13528" t="s">
        <v>7343</v>
      </c>
    </row>
    <row r="13529" spans="1:10" x14ac:dyDescent="0.25">
      <c r="A13529" t="s">
        <v>6829</v>
      </c>
      <c r="B13529" t="s">
        <v>4677</v>
      </c>
      <c r="C13529">
        <v>389</v>
      </c>
      <c r="D13529" t="s">
        <v>6279</v>
      </c>
      <c r="E13529" t="s">
        <v>6280</v>
      </c>
      <c r="F13529">
        <v>5</v>
      </c>
      <c r="G13529" t="str">
        <f t="shared" si="211"/>
        <v>5</v>
      </c>
      <c r="J13529" t="s">
        <v>7343</v>
      </c>
    </row>
    <row r="13530" spans="1:10" x14ac:dyDescent="0.25">
      <c r="A13530" t="s">
        <v>6829</v>
      </c>
      <c r="B13530" t="s">
        <v>4677</v>
      </c>
      <c r="C13530">
        <v>389</v>
      </c>
      <c r="D13530" t="s">
        <v>6279</v>
      </c>
      <c r="E13530" t="s">
        <v>6280</v>
      </c>
      <c r="F13530">
        <v>5</v>
      </c>
      <c r="G13530" t="str">
        <f t="shared" si="211"/>
        <v>5</v>
      </c>
      <c r="J13530" t="s">
        <v>7343</v>
      </c>
    </row>
    <row r="13531" spans="1:10" x14ac:dyDescent="0.25">
      <c r="A13531" t="s">
        <v>6829</v>
      </c>
      <c r="B13531" t="s">
        <v>4677</v>
      </c>
      <c r="C13531">
        <v>389</v>
      </c>
      <c r="D13531" t="s">
        <v>6279</v>
      </c>
      <c r="E13531" t="s">
        <v>6280</v>
      </c>
      <c r="F13531">
        <v>5</v>
      </c>
      <c r="G13531" t="str">
        <f t="shared" si="211"/>
        <v>5</v>
      </c>
      <c r="J13531" t="s">
        <v>7343</v>
      </c>
    </row>
    <row r="13532" spans="1:10" x14ac:dyDescent="0.25">
      <c r="A13532" t="s">
        <v>6829</v>
      </c>
      <c r="B13532" t="s">
        <v>4677</v>
      </c>
      <c r="C13532">
        <v>389</v>
      </c>
      <c r="D13532" t="s">
        <v>6279</v>
      </c>
      <c r="E13532" t="s">
        <v>6280</v>
      </c>
      <c r="F13532">
        <v>5</v>
      </c>
      <c r="G13532" t="str">
        <f t="shared" si="211"/>
        <v>5</v>
      </c>
      <c r="J13532" t="s">
        <v>7343</v>
      </c>
    </row>
    <row r="13533" spans="1:10" x14ac:dyDescent="0.25">
      <c r="A13533" t="s">
        <v>6829</v>
      </c>
      <c r="B13533" t="s">
        <v>4677</v>
      </c>
      <c r="C13533">
        <v>389</v>
      </c>
      <c r="D13533" t="s">
        <v>6279</v>
      </c>
      <c r="E13533" t="s">
        <v>6280</v>
      </c>
      <c r="F13533">
        <v>5</v>
      </c>
      <c r="G13533" t="str">
        <f t="shared" si="211"/>
        <v>5</v>
      </c>
      <c r="J13533" t="s">
        <v>7343</v>
      </c>
    </row>
    <row r="13534" spans="1:10" x14ac:dyDescent="0.25">
      <c r="A13534" t="s">
        <v>6829</v>
      </c>
      <c r="B13534" t="s">
        <v>4677</v>
      </c>
      <c r="C13534">
        <v>389</v>
      </c>
      <c r="D13534" t="s">
        <v>6279</v>
      </c>
      <c r="E13534" t="s">
        <v>6280</v>
      </c>
      <c r="F13534">
        <v>5</v>
      </c>
      <c r="G13534" t="str">
        <f t="shared" si="211"/>
        <v>5</v>
      </c>
      <c r="J13534" t="s">
        <v>7343</v>
      </c>
    </row>
    <row r="13535" spans="1:10" x14ac:dyDescent="0.25">
      <c r="A13535" t="s">
        <v>6829</v>
      </c>
      <c r="B13535" t="s">
        <v>4677</v>
      </c>
      <c r="C13535">
        <v>389</v>
      </c>
      <c r="D13535" t="s">
        <v>6279</v>
      </c>
      <c r="E13535" t="s">
        <v>6280</v>
      </c>
      <c r="F13535">
        <v>5</v>
      </c>
      <c r="G13535" t="str">
        <f t="shared" si="211"/>
        <v>5</v>
      </c>
      <c r="J13535" t="s">
        <v>7343</v>
      </c>
    </row>
    <row r="13536" spans="1:10" x14ac:dyDescent="0.25">
      <c r="A13536" t="s">
        <v>6829</v>
      </c>
      <c r="B13536" t="s">
        <v>4677</v>
      </c>
      <c r="C13536">
        <v>389</v>
      </c>
      <c r="D13536" t="s">
        <v>6279</v>
      </c>
      <c r="E13536" t="s">
        <v>6280</v>
      </c>
      <c r="F13536">
        <v>5</v>
      </c>
      <c r="G13536" t="str">
        <f t="shared" si="211"/>
        <v>5</v>
      </c>
      <c r="J13536" t="s">
        <v>7343</v>
      </c>
    </row>
    <row r="13537" spans="1:10" x14ac:dyDescent="0.25">
      <c r="A13537" t="s">
        <v>6829</v>
      </c>
      <c r="B13537" t="s">
        <v>4677</v>
      </c>
      <c r="C13537">
        <v>389</v>
      </c>
      <c r="D13537" t="s">
        <v>6279</v>
      </c>
      <c r="E13537" t="s">
        <v>6280</v>
      </c>
      <c r="F13537">
        <v>5</v>
      </c>
      <c r="G13537" t="str">
        <f t="shared" si="211"/>
        <v>5</v>
      </c>
      <c r="J13537" t="s">
        <v>7343</v>
      </c>
    </row>
    <row r="13538" spans="1:10" x14ac:dyDescent="0.25">
      <c r="A13538" t="s">
        <v>6829</v>
      </c>
      <c r="B13538" t="s">
        <v>4677</v>
      </c>
      <c r="C13538">
        <v>389</v>
      </c>
      <c r="D13538" t="s">
        <v>6279</v>
      </c>
      <c r="E13538" t="s">
        <v>6280</v>
      </c>
      <c r="F13538">
        <v>5</v>
      </c>
      <c r="G13538" t="str">
        <f t="shared" si="211"/>
        <v>5</v>
      </c>
      <c r="J13538" t="s">
        <v>7343</v>
      </c>
    </row>
    <row r="13539" spans="1:10" x14ac:dyDescent="0.25">
      <c r="A13539" t="s">
        <v>6829</v>
      </c>
      <c r="B13539" t="s">
        <v>4677</v>
      </c>
      <c r="C13539">
        <v>389</v>
      </c>
      <c r="D13539" t="s">
        <v>6279</v>
      </c>
      <c r="E13539" t="s">
        <v>6280</v>
      </c>
      <c r="F13539">
        <v>5</v>
      </c>
      <c r="G13539" t="str">
        <f t="shared" si="211"/>
        <v>5</v>
      </c>
      <c r="J13539" t="s">
        <v>7343</v>
      </c>
    </row>
    <row r="13540" spans="1:10" x14ac:dyDescent="0.25">
      <c r="A13540" t="s">
        <v>6829</v>
      </c>
      <c r="B13540" t="s">
        <v>4677</v>
      </c>
      <c r="C13540">
        <v>389</v>
      </c>
      <c r="D13540" t="s">
        <v>6279</v>
      </c>
      <c r="E13540" t="s">
        <v>6280</v>
      </c>
      <c r="F13540">
        <v>5</v>
      </c>
      <c r="G13540" t="str">
        <f t="shared" si="211"/>
        <v>5</v>
      </c>
      <c r="J13540" t="s">
        <v>7343</v>
      </c>
    </row>
    <row r="13541" spans="1:10" x14ac:dyDescent="0.25">
      <c r="A13541" t="s">
        <v>6829</v>
      </c>
      <c r="B13541" t="s">
        <v>4677</v>
      </c>
      <c r="C13541">
        <v>389</v>
      </c>
      <c r="D13541" t="s">
        <v>6279</v>
      </c>
      <c r="E13541" t="s">
        <v>6280</v>
      </c>
      <c r="F13541">
        <v>5</v>
      </c>
      <c r="G13541" t="str">
        <f t="shared" si="211"/>
        <v>5</v>
      </c>
      <c r="J13541" t="s">
        <v>7343</v>
      </c>
    </row>
    <row r="13542" spans="1:10" x14ac:dyDescent="0.25">
      <c r="A13542" t="s">
        <v>6829</v>
      </c>
      <c r="B13542" t="s">
        <v>4677</v>
      </c>
      <c r="C13542">
        <v>389</v>
      </c>
      <c r="D13542" t="s">
        <v>6279</v>
      </c>
      <c r="E13542" t="s">
        <v>6280</v>
      </c>
      <c r="F13542">
        <v>5</v>
      </c>
      <c r="G13542" t="str">
        <f t="shared" si="211"/>
        <v>5</v>
      </c>
      <c r="J13542" t="s">
        <v>7343</v>
      </c>
    </row>
    <row r="13543" spans="1:10" x14ac:dyDescent="0.25">
      <c r="A13543" t="s">
        <v>6830</v>
      </c>
      <c r="B13543" t="s">
        <v>4677</v>
      </c>
      <c r="C13543">
        <v>389</v>
      </c>
      <c r="D13543" t="s">
        <v>6279</v>
      </c>
      <c r="E13543" t="s">
        <v>6280</v>
      </c>
      <c r="F13543">
        <v>5</v>
      </c>
      <c r="G13543" t="str">
        <f t="shared" si="211"/>
        <v>5</v>
      </c>
      <c r="J13543" t="s">
        <v>7343</v>
      </c>
    </row>
    <row r="13544" spans="1:10" x14ac:dyDescent="0.25">
      <c r="A13544" t="s">
        <v>6830</v>
      </c>
      <c r="B13544" t="s">
        <v>4677</v>
      </c>
      <c r="C13544">
        <v>389</v>
      </c>
      <c r="D13544" t="s">
        <v>6279</v>
      </c>
      <c r="E13544" t="s">
        <v>6280</v>
      </c>
      <c r="F13544">
        <v>5</v>
      </c>
      <c r="G13544" t="str">
        <f t="shared" si="211"/>
        <v>5</v>
      </c>
      <c r="J13544" t="s">
        <v>7343</v>
      </c>
    </row>
    <row r="13545" spans="1:10" x14ac:dyDescent="0.25">
      <c r="A13545" t="s">
        <v>6830</v>
      </c>
      <c r="B13545" t="s">
        <v>4677</v>
      </c>
      <c r="C13545">
        <v>389</v>
      </c>
      <c r="D13545" t="s">
        <v>6279</v>
      </c>
      <c r="E13545" t="s">
        <v>6280</v>
      </c>
      <c r="F13545">
        <v>5</v>
      </c>
      <c r="G13545" t="str">
        <f t="shared" si="211"/>
        <v>5</v>
      </c>
      <c r="J13545" t="s">
        <v>7343</v>
      </c>
    </row>
    <row r="13546" spans="1:10" x14ac:dyDescent="0.25">
      <c r="A13546" t="s">
        <v>6830</v>
      </c>
      <c r="B13546" t="s">
        <v>4677</v>
      </c>
      <c r="C13546">
        <v>389</v>
      </c>
      <c r="D13546" t="s">
        <v>6279</v>
      </c>
      <c r="E13546" t="s">
        <v>6280</v>
      </c>
      <c r="F13546">
        <v>5</v>
      </c>
      <c r="G13546" t="str">
        <f t="shared" si="211"/>
        <v>5</v>
      </c>
      <c r="J13546" t="s">
        <v>7343</v>
      </c>
    </row>
    <row r="13547" spans="1:10" x14ac:dyDescent="0.25">
      <c r="A13547" t="s">
        <v>6830</v>
      </c>
      <c r="B13547" t="s">
        <v>4677</v>
      </c>
      <c r="C13547">
        <v>389</v>
      </c>
      <c r="D13547" t="s">
        <v>6279</v>
      </c>
      <c r="E13547" t="s">
        <v>6280</v>
      </c>
      <c r="F13547">
        <v>5</v>
      </c>
      <c r="G13547" t="str">
        <f t="shared" si="211"/>
        <v>5</v>
      </c>
      <c r="J13547" t="s">
        <v>7343</v>
      </c>
    </row>
    <row r="13548" spans="1:10" x14ac:dyDescent="0.25">
      <c r="A13548" t="s">
        <v>6830</v>
      </c>
      <c r="B13548" t="s">
        <v>4677</v>
      </c>
      <c r="C13548">
        <v>389</v>
      </c>
      <c r="D13548" t="s">
        <v>6279</v>
      </c>
      <c r="E13548" t="s">
        <v>6280</v>
      </c>
      <c r="F13548">
        <v>5</v>
      </c>
      <c r="G13548" t="str">
        <f t="shared" si="211"/>
        <v>5</v>
      </c>
      <c r="J13548" t="s">
        <v>7343</v>
      </c>
    </row>
    <row r="13549" spans="1:10" x14ac:dyDescent="0.25">
      <c r="A13549" t="s">
        <v>6830</v>
      </c>
      <c r="B13549" t="s">
        <v>4677</v>
      </c>
      <c r="C13549">
        <v>389</v>
      </c>
      <c r="D13549" t="s">
        <v>6279</v>
      </c>
      <c r="E13549" t="s">
        <v>6280</v>
      </c>
      <c r="F13549">
        <v>5</v>
      </c>
      <c r="G13549" t="str">
        <f t="shared" si="211"/>
        <v>5</v>
      </c>
      <c r="J13549" t="s">
        <v>7343</v>
      </c>
    </row>
    <row r="13550" spans="1:10" x14ac:dyDescent="0.25">
      <c r="A13550" t="s">
        <v>6830</v>
      </c>
      <c r="B13550" t="s">
        <v>4677</v>
      </c>
      <c r="C13550">
        <v>389</v>
      </c>
      <c r="D13550" t="s">
        <v>6279</v>
      </c>
      <c r="E13550" t="s">
        <v>6280</v>
      </c>
      <c r="F13550">
        <v>5</v>
      </c>
      <c r="G13550" t="str">
        <f t="shared" si="211"/>
        <v>5</v>
      </c>
      <c r="J13550" t="s">
        <v>7343</v>
      </c>
    </row>
    <row r="13551" spans="1:10" x14ac:dyDescent="0.25">
      <c r="A13551" t="s">
        <v>6830</v>
      </c>
      <c r="B13551" t="s">
        <v>4677</v>
      </c>
      <c r="C13551">
        <v>389</v>
      </c>
      <c r="D13551" t="s">
        <v>6279</v>
      </c>
      <c r="E13551" t="s">
        <v>6280</v>
      </c>
      <c r="F13551">
        <v>5</v>
      </c>
      <c r="G13551" t="str">
        <f t="shared" si="211"/>
        <v>5</v>
      </c>
      <c r="J13551" t="s">
        <v>7343</v>
      </c>
    </row>
    <row r="13552" spans="1:10" x14ac:dyDescent="0.25">
      <c r="A13552" t="s">
        <v>6830</v>
      </c>
      <c r="B13552" t="s">
        <v>4677</v>
      </c>
      <c r="C13552">
        <v>389</v>
      </c>
      <c r="D13552" t="s">
        <v>6279</v>
      </c>
      <c r="E13552" t="s">
        <v>6280</v>
      </c>
      <c r="F13552">
        <v>5</v>
      </c>
      <c r="G13552" t="str">
        <f t="shared" si="211"/>
        <v>5</v>
      </c>
      <c r="J13552" t="s">
        <v>7343</v>
      </c>
    </row>
    <row r="13553" spans="1:10" x14ac:dyDescent="0.25">
      <c r="A13553" t="s">
        <v>6830</v>
      </c>
      <c r="B13553" t="s">
        <v>4677</v>
      </c>
      <c r="C13553">
        <v>389</v>
      </c>
      <c r="D13553" t="s">
        <v>6279</v>
      </c>
      <c r="E13553" t="s">
        <v>6280</v>
      </c>
      <c r="F13553">
        <v>5</v>
      </c>
      <c r="G13553" t="str">
        <f t="shared" si="211"/>
        <v>5</v>
      </c>
      <c r="J13553" t="s">
        <v>7343</v>
      </c>
    </row>
    <row r="13554" spans="1:10" x14ac:dyDescent="0.25">
      <c r="A13554" t="s">
        <v>6830</v>
      </c>
      <c r="B13554" t="s">
        <v>4677</v>
      </c>
      <c r="C13554">
        <v>389</v>
      </c>
      <c r="D13554" t="s">
        <v>6279</v>
      </c>
      <c r="E13554" t="s">
        <v>6280</v>
      </c>
      <c r="F13554">
        <v>5</v>
      </c>
      <c r="G13554" t="str">
        <f t="shared" si="211"/>
        <v>5</v>
      </c>
      <c r="J13554" t="s">
        <v>7343</v>
      </c>
    </row>
    <row r="13555" spans="1:10" x14ac:dyDescent="0.25">
      <c r="A13555" t="s">
        <v>6830</v>
      </c>
      <c r="B13555" t="s">
        <v>4677</v>
      </c>
      <c r="C13555">
        <v>389</v>
      </c>
      <c r="D13555" t="s">
        <v>6279</v>
      </c>
      <c r="E13555" t="s">
        <v>6280</v>
      </c>
      <c r="F13555">
        <v>5</v>
      </c>
      <c r="G13555" t="str">
        <f t="shared" si="211"/>
        <v>5</v>
      </c>
      <c r="J13555" t="s">
        <v>7343</v>
      </c>
    </row>
    <row r="13556" spans="1:10" x14ac:dyDescent="0.25">
      <c r="A13556" t="s">
        <v>6830</v>
      </c>
      <c r="B13556" t="s">
        <v>4677</v>
      </c>
      <c r="C13556">
        <v>389</v>
      </c>
      <c r="D13556" t="s">
        <v>6279</v>
      </c>
      <c r="E13556" t="s">
        <v>6280</v>
      </c>
      <c r="F13556">
        <v>5</v>
      </c>
      <c r="G13556" t="str">
        <f t="shared" si="211"/>
        <v>5</v>
      </c>
      <c r="J13556" t="s">
        <v>7343</v>
      </c>
    </row>
    <row r="13557" spans="1:10" x14ac:dyDescent="0.25">
      <c r="A13557" t="s">
        <v>6830</v>
      </c>
      <c r="B13557" t="s">
        <v>4677</v>
      </c>
      <c r="C13557">
        <v>389</v>
      </c>
      <c r="D13557" t="s">
        <v>6279</v>
      </c>
      <c r="E13557" t="s">
        <v>6280</v>
      </c>
      <c r="F13557">
        <v>5</v>
      </c>
      <c r="G13557" t="str">
        <f t="shared" si="211"/>
        <v>5</v>
      </c>
      <c r="J13557" t="s">
        <v>7343</v>
      </c>
    </row>
    <row r="13558" spans="1:10" x14ac:dyDescent="0.25">
      <c r="A13558" t="s">
        <v>6830</v>
      </c>
      <c r="B13558" t="s">
        <v>4677</v>
      </c>
      <c r="C13558">
        <v>389</v>
      </c>
      <c r="D13558" t="s">
        <v>6279</v>
      </c>
      <c r="E13558" t="s">
        <v>6280</v>
      </c>
      <c r="F13558">
        <v>5</v>
      </c>
      <c r="G13558" t="str">
        <f t="shared" si="211"/>
        <v>5</v>
      </c>
      <c r="J13558" t="s">
        <v>7343</v>
      </c>
    </row>
    <row r="13559" spans="1:10" x14ac:dyDescent="0.25">
      <c r="A13559" t="s">
        <v>6830</v>
      </c>
      <c r="B13559" t="s">
        <v>4677</v>
      </c>
      <c r="C13559">
        <v>389</v>
      </c>
      <c r="D13559" t="s">
        <v>6279</v>
      </c>
      <c r="E13559" t="s">
        <v>6280</v>
      </c>
      <c r="F13559">
        <v>5</v>
      </c>
      <c r="G13559" t="str">
        <f t="shared" si="211"/>
        <v>5</v>
      </c>
      <c r="J13559" t="s">
        <v>7343</v>
      </c>
    </row>
    <row r="13560" spans="1:10" x14ac:dyDescent="0.25">
      <c r="A13560" t="s">
        <v>6830</v>
      </c>
      <c r="B13560" t="s">
        <v>4677</v>
      </c>
      <c r="C13560">
        <v>389</v>
      </c>
      <c r="D13560" t="s">
        <v>6279</v>
      </c>
      <c r="E13560" t="s">
        <v>6280</v>
      </c>
      <c r="F13560">
        <v>5</v>
      </c>
      <c r="G13560" t="str">
        <f t="shared" si="211"/>
        <v>5</v>
      </c>
      <c r="J13560" t="s">
        <v>7343</v>
      </c>
    </row>
    <row r="13561" spans="1:10" x14ac:dyDescent="0.25">
      <c r="A13561" t="s">
        <v>6830</v>
      </c>
      <c r="B13561" t="s">
        <v>4677</v>
      </c>
      <c r="C13561">
        <v>389</v>
      </c>
      <c r="D13561" t="s">
        <v>6279</v>
      </c>
      <c r="E13561" t="s">
        <v>6280</v>
      </c>
      <c r="F13561">
        <v>5</v>
      </c>
      <c r="G13561" t="str">
        <f t="shared" si="211"/>
        <v>5</v>
      </c>
      <c r="J13561" t="s">
        <v>7343</v>
      </c>
    </row>
    <row r="13562" spans="1:10" x14ac:dyDescent="0.25">
      <c r="A13562" t="s">
        <v>6830</v>
      </c>
      <c r="B13562" t="s">
        <v>4677</v>
      </c>
      <c r="C13562">
        <v>389</v>
      </c>
      <c r="D13562" t="s">
        <v>6279</v>
      </c>
      <c r="E13562" t="s">
        <v>6280</v>
      </c>
      <c r="F13562">
        <v>5</v>
      </c>
      <c r="G13562" t="str">
        <f t="shared" si="211"/>
        <v>5</v>
      </c>
      <c r="J13562" t="s">
        <v>7343</v>
      </c>
    </row>
    <row r="13563" spans="1:10" x14ac:dyDescent="0.25">
      <c r="A13563" t="s">
        <v>6831</v>
      </c>
      <c r="B13563" t="s">
        <v>4677</v>
      </c>
      <c r="C13563">
        <v>389</v>
      </c>
      <c r="D13563" t="s">
        <v>6279</v>
      </c>
      <c r="E13563" t="s">
        <v>6280</v>
      </c>
      <c r="F13563">
        <v>5</v>
      </c>
      <c r="G13563" t="str">
        <f t="shared" si="211"/>
        <v>5</v>
      </c>
      <c r="J13563" t="s">
        <v>7343</v>
      </c>
    </row>
    <row r="13564" spans="1:10" x14ac:dyDescent="0.25">
      <c r="A13564" t="s">
        <v>6831</v>
      </c>
      <c r="B13564" t="s">
        <v>4677</v>
      </c>
      <c r="C13564">
        <v>389</v>
      </c>
      <c r="D13564" t="s">
        <v>6279</v>
      </c>
      <c r="E13564" t="s">
        <v>6280</v>
      </c>
      <c r="F13564">
        <v>5</v>
      </c>
      <c r="G13564" t="str">
        <f t="shared" si="211"/>
        <v>5</v>
      </c>
      <c r="J13564" t="s">
        <v>7343</v>
      </c>
    </row>
    <row r="13565" spans="1:10" x14ac:dyDescent="0.25">
      <c r="A13565" t="s">
        <v>6831</v>
      </c>
      <c r="B13565" t="s">
        <v>4677</v>
      </c>
      <c r="C13565">
        <v>389</v>
      </c>
      <c r="D13565" t="s">
        <v>6279</v>
      </c>
      <c r="E13565" t="s">
        <v>6280</v>
      </c>
      <c r="F13565">
        <v>5</v>
      </c>
      <c r="G13565" t="str">
        <f t="shared" si="211"/>
        <v>5</v>
      </c>
      <c r="J13565" t="s">
        <v>7343</v>
      </c>
    </row>
    <row r="13566" spans="1:10" x14ac:dyDescent="0.25">
      <c r="A13566" t="s">
        <v>6831</v>
      </c>
      <c r="B13566" t="s">
        <v>4677</v>
      </c>
      <c r="C13566">
        <v>389</v>
      </c>
      <c r="D13566" t="s">
        <v>6279</v>
      </c>
      <c r="E13566" t="s">
        <v>6280</v>
      </c>
      <c r="F13566">
        <v>5</v>
      </c>
      <c r="G13566" t="str">
        <f t="shared" si="211"/>
        <v>5</v>
      </c>
      <c r="J13566" t="s">
        <v>7343</v>
      </c>
    </row>
    <row r="13567" spans="1:10" x14ac:dyDescent="0.25">
      <c r="A13567" t="s">
        <v>6831</v>
      </c>
      <c r="B13567" t="s">
        <v>4677</v>
      </c>
      <c r="C13567">
        <v>389</v>
      </c>
      <c r="D13567" t="s">
        <v>6279</v>
      </c>
      <c r="E13567" t="s">
        <v>6280</v>
      </c>
      <c r="F13567">
        <v>5</v>
      </c>
      <c r="G13567" t="str">
        <f t="shared" si="211"/>
        <v>5</v>
      </c>
      <c r="J13567" t="s">
        <v>7343</v>
      </c>
    </row>
    <row r="13568" spans="1:10" x14ac:dyDescent="0.25">
      <c r="A13568" t="s">
        <v>6831</v>
      </c>
      <c r="B13568" t="s">
        <v>4677</v>
      </c>
      <c r="C13568">
        <v>389</v>
      </c>
      <c r="D13568" t="s">
        <v>6279</v>
      </c>
      <c r="E13568" t="s">
        <v>6280</v>
      </c>
      <c r="F13568">
        <v>5</v>
      </c>
      <c r="G13568" t="str">
        <f t="shared" si="211"/>
        <v>5</v>
      </c>
      <c r="J13568" t="s">
        <v>7343</v>
      </c>
    </row>
    <row r="13569" spans="1:10" x14ac:dyDescent="0.25">
      <c r="A13569" t="s">
        <v>6831</v>
      </c>
      <c r="B13569" t="s">
        <v>4677</v>
      </c>
      <c r="C13569">
        <v>389</v>
      </c>
      <c r="D13569" t="s">
        <v>6279</v>
      </c>
      <c r="E13569" t="s">
        <v>6280</v>
      </c>
      <c r="F13569">
        <v>5</v>
      </c>
      <c r="G13569" t="str">
        <f t="shared" si="211"/>
        <v>5</v>
      </c>
      <c r="J13569" t="s">
        <v>7343</v>
      </c>
    </row>
    <row r="13570" spans="1:10" x14ac:dyDescent="0.25">
      <c r="A13570" t="s">
        <v>6831</v>
      </c>
      <c r="B13570" t="s">
        <v>4677</v>
      </c>
      <c r="C13570">
        <v>389</v>
      </c>
      <c r="D13570" t="s">
        <v>6279</v>
      </c>
      <c r="E13570" t="s">
        <v>6280</v>
      </c>
      <c r="F13570">
        <v>5</v>
      </c>
      <c r="G13570" t="str">
        <f t="shared" si="211"/>
        <v>5</v>
      </c>
      <c r="J13570" t="s">
        <v>7343</v>
      </c>
    </row>
    <row r="13571" spans="1:10" x14ac:dyDescent="0.25">
      <c r="A13571" t="s">
        <v>6831</v>
      </c>
      <c r="B13571" t="s">
        <v>4677</v>
      </c>
      <c r="C13571">
        <v>389</v>
      </c>
      <c r="D13571" t="s">
        <v>6279</v>
      </c>
      <c r="E13571" t="s">
        <v>6280</v>
      </c>
      <c r="F13571">
        <v>5</v>
      </c>
      <c r="G13571" t="str">
        <f t="shared" ref="G13571:G13634" si="212">SUBSTITUTE(F13571,".",",")</f>
        <v>5</v>
      </c>
      <c r="J13571" t="s">
        <v>7343</v>
      </c>
    </row>
    <row r="13572" spans="1:10" x14ac:dyDescent="0.25">
      <c r="A13572" t="s">
        <v>6831</v>
      </c>
      <c r="B13572" t="s">
        <v>4677</v>
      </c>
      <c r="C13572">
        <v>389</v>
      </c>
      <c r="D13572" t="s">
        <v>6279</v>
      </c>
      <c r="E13572" t="s">
        <v>6280</v>
      </c>
      <c r="F13572">
        <v>5</v>
      </c>
      <c r="G13572" t="str">
        <f t="shared" si="212"/>
        <v>5</v>
      </c>
      <c r="J13572" t="s">
        <v>7343</v>
      </c>
    </row>
    <row r="13573" spans="1:10" x14ac:dyDescent="0.25">
      <c r="A13573" t="s">
        <v>6831</v>
      </c>
      <c r="B13573" t="s">
        <v>4677</v>
      </c>
      <c r="C13573">
        <v>389</v>
      </c>
      <c r="D13573" t="s">
        <v>6279</v>
      </c>
      <c r="E13573" t="s">
        <v>6280</v>
      </c>
      <c r="F13573">
        <v>5</v>
      </c>
      <c r="G13573" t="str">
        <f t="shared" si="212"/>
        <v>5</v>
      </c>
      <c r="J13573" t="s">
        <v>7343</v>
      </c>
    </row>
    <row r="13574" spans="1:10" x14ac:dyDescent="0.25">
      <c r="A13574" t="s">
        <v>6831</v>
      </c>
      <c r="B13574" t="s">
        <v>4677</v>
      </c>
      <c r="C13574">
        <v>389</v>
      </c>
      <c r="D13574" t="s">
        <v>6279</v>
      </c>
      <c r="E13574" t="s">
        <v>6280</v>
      </c>
      <c r="F13574">
        <v>5</v>
      </c>
      <c r="G13574" t="str">
        <f t="shared" si="212"/>
        <v>5</v>
      </c>
      <c r="J13574" t="s">
        <v>7343</v>
      </c>
    </row>
    <row r="13575" spans="1:10" x14ac:dyDescent="0.25">
      <c r="A13575" t="s">
        <v>6831</v>
      </c>
      <c r="B13575" t="s">
        <v>4677</v>
      </c>
      <c r="C13575">
        <v>389</v>
      </c>
      <c r="D13575" t="s">
        <v>6279</v>
      </c>
      <c r="E13575" t="s">
        <v>6280</v>
      </c>
      <c r="F13575">
        <v>5</v>
      </c>
      <c r="G13575" t="str">
        <f t="shared" si="212"/>
        <v>5</v>
      </c>
      <c r="J13575" t="s">
        <v>7343</v>
      </c>
    </row>
    <row r="13576" spans="1:10" x14ac:dyDescent="0.25">
      <c r="A13576" t="s">
        <v>6831</v>
      </c>
      <c r="B13576" t="s">
        <v>4677</v>
      </c>
      <c r="C13576">
        <v>389</v>
      </c>
      <c r="D13576" t="s">
        <v>6279</v>
      </c>
      <c r="E13576" t="s">
        <v>6280</v>
      </c>
      <c r="F13576">
        <v>5</v>
      </c>
      <c r="G13576" t="str">
        <f t="shared" si="212"/>
        <v>5</v>
      </c>
      <c r="J13576" t="s">
        <v>7343</v>
      </c>
    </row>
    <row r="13577" spans="1:10" x14ac:dyDescent="0.25">
      <c r="A13577" t="s">
        <v>6831</v>
      </c>
      <c r="B13577" t="s">
        <v>4677</v>
      </c>
      <c r="C13577">
        <v>389</v>
      </c>
      <c r="D13577" t="s">
        <v>6279</v>
      </c>
      <c r="E13577" t="s">
        <v>6280</v>
      </c>
      <c r="F13577">
        <v>5</v>
      </c>
      <c r="G13577" t="str">
        <f t="shared" si="212"/>
        <v>5</v>
      </c>
      <c r="J13577" t="s">
        <v>7343</v>
      </c>
    </row>
    <row r="13578" spans="1:10" x14ac:dyDescent="0.25">
      <c r="A13578" t="s">
        <v>6831</v>
      </c>
      <c r="B13578" t="s">
        <v>4677</v>
      </c>
      <c r="C13578">
        <v>389</v>
      </c>
      <c r="D13578" t="s">
        <v>6279</v>
      </c>
      <c r="E13578" t="s">
        <v>6280</v>
      </c>
      <c r="F13578">
        <v>5</v>
      </c>
      <c r="G13578" t="str">
        <f t="shared" si="212"/>
        <v>5</v>
      </c>
      <c r="J13578" t="s">
        <v>7343</v>
      </c>
    </row>
    <row r="13579" spans="1:10" x14ac:dyDescent="0.25">
      <c r="A13579" t="s">
        <v>6831</v>
      </c>
      <c r="B13579" t="s">
        <v>4677</v>
      </c>
      <c r="C13579">
        <v>389</v>
      </c>
      <c r="D13579" t="s">
        <v>6279</v>
      </c>
      <c r="E13579" t="s">
        <v>6280</v>
      </c>
      <c r="F13579">
        <v>5</v>
      </c>
      <c r="G13579" t="str">
        <f t="shared" si="212"/>
        <v>5</v>
      </c>
      <c r="J13579" t="s">
        <v>7343</v>
      </c>
    </row>
    <row r="13580" spans="1:10" x14ac:dyDescent="0.25">
      <c r="A13580" t="s">
        <v>6831</v>
      </c>
      <c r="B13580" t="s">
        <v>4677</v>
      </c>
      <c r="C13580">
        <v>389</v>
      </c>
      <c r="D13580" t="s">
        <v>6279</v>
      </c>
      <c r="E13580" t="s">
        <v>6280</v>
      </c>
      <c r="F13580">
        <v>5</v>
      </c>
      <c r="G13580" t="str">
        <f t="shared" si="212"/>
        <v>5</v>
      </c>
      <c r="J13580" t="s">
        <v>7343</v>
      </c>
    </row>
    <row r="13581" spans="1:10" x14ac:dyDescent="0.25">
      <c r="A13581" t="s">
        <v>6831</v>
      </c>
      <c r="B13581" t="s">
        <v>4677</v>
      </c>
      <c r="C13581">
        <v>389</v>
      </c>
      <c r="D13581" t="s">
        <v>6279</v>
      </c>
      <c r="E13581" t="s">
        <v>6280</v>
      </c>
      <c r="F13581">
        <v>5</v>
      </c>
      <c r="G13581" t="str">
        <f t="shared" si="212"/>
        <v>5</v>
      </c>
      <c r="J13581" t="s">
        <v>7343</v>
      </c>
    </row>
    <row r="13582" spans="1:10" x14ac:dyDescent="0.25">
      <c r="A13582" t="s">
        <v>6831</v>
      </c>
      <c r="B13582" t="s">
        <v>4677</v>
      </c>
      <c r="C13582">
        <v>389</v>
      </c>
      <c r="D13582" t="s">
        <v>6279</v>
      </c>
      <c r="E13582" t="s">
        <v>6280</v>
      </c>
      <c r="F13582">
        <v>5</v>
      </c>
      <c r="G13582" t="str">
        <f t="shared" si="212"/>
        <v>5</v>
      </c>
      <c r="J13582" t="s">
        <v>7343</v>
      </c>
    </row>
    <row r="13583" spans="1:10" x14ac:dyDescent="0.25">
      <c r="A13583" t="s">
        <v>6831</v>
      </c>
      <c r="B13583" t="s">
        <v>4677</v>
      </c>
      <c r="C13583">
        <v>389</v>
      </c>
      <c r="D13583" t="s">
        <v>6279</v>
      </c>
      <c r="E13583" t="s">
        <v>6280</v>
      </c>
      <c r="F13583">
        <v>5</v>
      </c>
      <c r="G13583" t="str">
        <f t="shared" si="212"/>
        <v>5</v>
      </c>
      <c r="J13583" t="s">
        <v>7343</v>
      </c>
    </row>
    <row r="13584" spans="1:10" x14ac:dyDescent="0.25">
      <c r="A13584" t="s">
        <v>6832</v>
      </c>
      <c r="B13584" t="s">
        <v>4677</v>
      </c>
      <c r="C13584">
        <v>389</v>
      </c>
      <c r="D13584" t="s">
        <v>6279</v>
      </c>
      <c r="E13584" t="s">
        <v>6280</v>
      </c>
      <c r="F13584">
        <v>5</v>
      </c>
      <c r="G13584" t="str">
        <f t="shared" si="212"/>
        <v>5</v>
      </c>
      <c r="J13584" t="s">
        <v>7343</v>
      </c>
    </row>
    <row r="13585" spans="1:10" x14ac:dyDescent="0.25">
      <c r="A13585" t="s">
        <v>6832</v>
      </c>
      <c r="B13585" t="s">
        <v>4677</v>
      </c>
      <c r="C13585">
        <v>389</v>
      </c>
      <c r="D13585" t="s">
        <v>6279</v>
      </c>
      <c r="E13585" t="s">
        <v>6280</v>
      </c>
      <c r="F13585">
        <v>5</v>
      </c>
      <c r="G13585" t="str">
        <f t="shared" si="212"/>
        <v>5</v>
      </c>
      <c r="J13585" t="s">
        <v>7343</v>
      </c>
    </row>
    <row r="13586" spans="1:10" x14ac:dyDescent="0.25">
      <c r="A13586" t="s">
        <v>6832</v>
      </c>
      <c r="B13586" t="s">
        <v>4677</v>
      </c>
      <c r="C13586">
        <v>389</v>
      </c>
      <c r="D13586" t="s">
        <v>6279</v>
      </c>
      <c r="E13586" t="s">
        <v>6280</v>
      </c>
      <c r="F13586">
        <v>5</v>
      </c>
      <c r="G13586" t="str">
        <f t="shared" si="212"/>
        <v>5</v>
      </c>
      <c r="J13586" t="s">
        <v>7343</v>
      </c>
    </row>
    <row r="13587" spans="1:10" x14ac:dyDescent="0.25">
      <c r="A13587" t="s">
        <v>6832</v>
      </c>
      <c r="B13587" t="s">
        <v>4677</v>
      </c>
      <c r="C13587">
        <v>389</v>
      </c>
      <c r="D13587" t="s">
        <v>6279</v>
      </c>
      <c r="E13587" t="s">
        <v>6280</v>
      </c>
      <c r="F13587">
        <v>5</v>
      </c>
      <c r="G13587" t="str">
        <f t="shared" si="212"/>
        <v>5</v>
      </c>
      <c r="J13587" t="s">
        <v>7343</v>
      </c>
    </row>
    <row r="13588" spans="1:10" x14ac:dyDescent="0.25">
      <c r="A13588" t="s">
        <v>6832</v>
      </c>
      <c r="B13588" t="s">
        <v>4677</v>
      </c>
      <c r="C13588">
        <v>389</v>
      </c>
      <c r="D13588" t="s">
        <v>6279</v>
      </c>
      <c r="E13588" t="s">
        <v>6280</v>
      </c>
      <c r="F13588">
        <v>5</v>
      </c>
      <c r="G13588" t="str">
        <f t="shared" si="212"/>
        <v>5</v>
      </c>
      <c r="J13588" t="s">
        <v>7343</v>
      </c>
    </row>
    <row r="13589" spans="1:10" x14ac:dyDescent="0.25">
      <c r="A13589" t="s">
        <v>6832</v>
      </c>
      <c r="B13589" t="s">
        <v>4677</v>
      </c>
      <c r="C13589">
        <v>389</v>
      </c>
      <c r="D13589" t="s">
        <v>6279</v>
      </c>
      <c r="E13589" t="s">
        <v>6280</v>
      </c>
      <c r="F13589">
        <v>5</v>
      </c>
      <c r="G13589" t="str">
        <f t="shared" si="212"/>
        <v>5</v>
      </c>
      <c r="J13589" t="s">
        <v>7343</v>
      </c>
    </row>
    <row r="13590" spans="1:10" x14ac:dyDescent="0.25">
      <c r="A13590" t="s">
        <v>6832</v>
      </c>
      <c r="B13590" t="s">
        <v>4677</v>
      </c>
      <c r="C13590">
        <v>389</v>
      </c>
      <c r="D13590" t="s">
        <v>6279</v>
      </c>
      <c r="E13590" t="s">
        <v>6280</v>
      </c>
      <c r="F13590">
        <v>5</v>
      </c>
      <c r="G13590" t="str">
        <f t="shared" si="212"/>
        <v>5</v>
      </c>
      <c r="J13590" t="s">
        <v>7343</v>
      </c>
    </row>
    <row r="13591" spans="1:10" x14ac:dyDescent="0.25">
      <c r="A13591" t="s">
        <v>6832</v>
      </c>
      <c r="B13591" t="s">
        <v>4677</v>
      </c>
      <c r="C13591">
        <v>389</v>
      </c>
      <c r="D13591" t="s">
        <v>6279</v>
      </c>
      <c r="E13591" t="s">
        <v>6280</v>
      </c>
      <c r="F13591">
        <v>5</v>
      </c>
      <c r="G13591" t="str">
        <f t="shared" si="212"/>
        <v>5</v>
      </c>
      <c r="J13591" t="s">
        <v>7343</v>
      </c>
    </row>
    <row r="13592" spans="1:10" x14ac:dyDescent="0.25">
      <c r="A13592" t="s">
        <v>6832</v>
      </c>
      <c r="B13592" t="s">
        <v>4677</v>
      </c>
      <c r="C13592">
        <v>389</v>
      </c>
      <c r="D13592" t="s">
        <v>6279</v>
      </c>
      <c r="E13592" t="s">
        <v>6280</v>
      </c>
      <c r="F13592">
        <v>5</v>
      </c>
      <c r="G13592" t="str">
        <f t="shared" si="212"/>
        <v>5</v>
      </c>
      <c r="J13592" t="s">
        <v>7343</v>
      </c>
    </row>
    <row r="13593" spans="1:10" x14ac:dyDescent="0.25">
      <c r="A13593" t="s">
        <v>6832</v>
      </c>
      <c r="B13593" t="s">
        <v>4677</v>
      </c>
      <c r="C13593">
        <v>389</v>
      </c>
      <c r="D13593" t="s">
        <v>6279</v>
      </c>
      <c r="E13593" t="s">
        <v>6280</v>
      </c>
      <c r="F13593">
        <v>5</v>
      </c>
      <c r="G13593" t="str">
        <f t="shared" si="212"/>
        <v>5</v>
      </c>
      <c r="J13593" t="s">
        <v>7343</v>
      </c>
    </row>
    <row r="13594" spans="1:10" x14ac:dyDescent="0.25">
      <c r="A13594" t="s">
        <v>6832</v>
      </c>
      <c r="B13594" t="s">
        <v>4677</v>
      </c>
      <c r="C13594">
        <v>389</v>
      </c>
      <c r="D13594" t="s">
        <v>6279</v>
      </c>
      <c r="E13594" t="s">
        <v>6280</v>
      </c>
      <c r="F13594">
        <v>5</v>
      </c>
      <c r="G13594" t="str">
        <f t="shared" si="212"/>
        <v>5</v>
      </c>
      <c r="J13594" t="s">
        <v>7343</v>
      </c>
    </row>
    <row r="13595" spans="1:10" x14ac:dyDescent="0.25">
      <c r="A13595" t="s">
        <v>6832</v>
      </c>
      <c r="B13595" t="s">
        <v>4677</v>
      </c>
      <c r="C13595">
        <v>389</v>
      </c>
      <c r="D13595" t="s">
        <v>6279</v>
      </c>
      <c r="E13595" t="s">
        <v>6280</v>
      </c>
      <c r="F13595">
        <v>5</v>
      </c>
      <c r="G13595" t="str">
        <f t="shared" si="212"/>
        <v>5</v>
      </c>
      <c r="J13595" t="s">
        <v>7343</v>
      </c>
    </row>
    <row r="13596" spans="1:10" x14ac:dyDescent="0.25">
      <c r="A13596" t="s">
        <v>6832</v>
      </c>
      <c r="B13596" t="s">
        <v>4677</v>
      </c>
      <c r="C13596">
        <v>389</v>
      </c>
      <c r="D13596" t="s">
        <v>6279</v>
      </c>
      <c r="E13596" t="s">
        <v>6280</v>
      </c>
      <c r="F13596">
        <v>5</v>
      </c>
      <c r="G13596" t="str">
        <f t="shared" si="212"/>
        <v>5</v>
      </c>
      <c r="J13596" t="s">
        <v>7343</v>
      </c>
    </row>
    <row r="13597" spans="1:10" x14ac:dyDescent="0.25">
      <c r="A13597" t="s">
        <v>6832</v>
      </c>
      <c r="B13597" t="s">
        <v>4677</v>
      </c>
      <c r="C13597">
        <v>389</v>
      </c>
      <c r="D13597" t="s">
        <v>6279</v>
      </c>
      <c r="E13597" t="s">
        <v>6280</v>
      </c>
      <c r="F13597">
        <v>5</v>
      </c>
      <c r="G13597" t="str">
        <f t="shared" si="212"/>
        <v>5</v>
      </c>
      <c r="J13597" t="s">
        <v>7343</v>
      </c>
    </row>
    <row r="13598" spans="1:10" x14ac:dyDescent="0.25">
      <c r="A13598" t="s">
        <v>6832</v>
      </c>
      <c r="B13598" t="s">
        <v>4677</v>
      </c>
      <c r="C13598">
        <v>389</v>
      </c>
      <c r="D13598" t="s">
        <v>6279</v>
      </c>
      <c r="E13598" t="s">
        <v>6280</v>
      </c>
      <c r="F13598">
        <v>5</v>
      </c>
      <c r="G13598" t="str">
        <f t="shared" si="212"/>
        <v>5</v>
      </c>
      <c r="J13598" t="s">
        <v>7343</v>
      </c>
    </row>
    <row r="13599" spans="1:10" x14ac:dyDescent="0.25">
      <c r="A13599" t="s">
        <v>6832</v>
      </c>
      <c r="B13599" t="s">
        <v>4677</v>
      </c>
      <c r="C13599">
        <v>389</v>
      </c>
      <c r="D13599" t="s">
        <v>6279</v>
      </c>
      <c r="E13599" t="s">
        <v>6280</v>
      </c>
      <c r="F13599">
        <v>5</v>
      </c>
      <c r="G13599" t="str">
        <f t="shared" si="212"/>
        <v>5</v>
      </c>
      <c r="J13599" t="s">
        <v>7343</v>
      </c>
    </row>
    <row r="13600" spans="1:10" x14ac:dyDescent="0.25">
      <c r="A13600" t="s">
        <v>6832</v>
      </c>
      <c r="B13600" t="s">
        <v>4677</v>
      </c>
      <c r="C13600">
        <v>389</v>
      </c>
      <c r="D13600" t="s">
        <v>6279</v>
      </c>
      <c r="E13600" t="s">
        <v>6280</v>
      </c>
      <c r="F13600">
        <v>5</v>
      </c>
      <c r="G13600" t="str">
        <f t="shared" si="212"/>
        <v>5</v>
      </c>
      <c r="J13600" t="s">
        <v>7343</v>
      </c>
    </row>
    <row r="13601" spans="1:10" x14ac:dyDescent="0.25">
      <c r="A13601" t="s">
        <v>6832</v>
      </c>
      <c r="B13601" t="s">
        <v>4677</v>
      </c>
      <c r="C13601">
        <v>389</v>
      </c>
      <c r="D13601" t="s">
        <v>6279</v>
      </c>
      <c r="E13601" t="s">
        <v>6280</v>
      </c>
      <c r="F13601">
        <v>5</v>
      </c>
      <c r="G13601" t="str">
        <f t="shared" si="212"/>
        <v>5</v>
      </c>
      <c r="J13601" t="s">
        <v>7343</v>
      </c>
    </row>
    <row r="13602" spans="1:10" x14ac:dyDescent="0.25">
      <c r="A13602" t="s">
        <v>6832</v>
      </c>
      <c r="B13602" t="s">
        <v>4677</v>
      </c>
      <c r="C13602">
        <v>389</v>
      </c>
      <c r="D13602" t="s">
        <v>6279</v>
      </c>
      <c r="E13602" t="s">
        <v>6280</v>
      </c>
      <c r="F13602">
        <v>5</v>
      </c>
      <c r="G13602" t="str">
        <f t="shared" si="212"/>
        <v>5</v>
      </c>
      <c r="J13602" t="s">
        <v>7343</v>
      </c>
    </row>
    <row r="13603" spans="1:10" x14ac:dyDescent="0.25">
      <c r="A13603" t="s">
        <v>6832</v>
      </c>
      <c r="B13603" t="s">
        <v>4677</v>
      </c>
      <c r="C13603">
        <v>389</v>
      </c>
      <c r="D13603" t="s">
        <v>6279</v>
      </c>
      <c r="E13603" t="s">
        <v>6280</v>
      </c>
      <c r="F13603">
        <v>5</v>
      </c>
      <c r="G13603" t="str">
        <f t="shared" si="212"/>
        <v>5</v>
      </c>
      <c r="J13603" t="s">
        <v>7343</v>
      </c>
    </row>
    <row r="13604" spans="1:10" x14ac:dyDescent="0.25">
      <c r="A13604" t="s">
        <v>6833</v>
      </c>
      <c r="B13604" t="s">
        <v>4677</v>
      </c>
      <c r="C13604">
        <v>389</v>
      </c>
      <c r="D13604" t="s">
        <v>6279</v>
      </c>
      <c r="E13604" t="s">
        <v>6280</v>
      </c>
      <c r="F13604">
        <v>5</v>
      </c>
      <c r="G13604" t="str">
        <f t="shared" si="212"/>
        <v>5</v>
      </c>
      <c r="J13604" t="s">
        <v>7343</v>
      </c>
    </row>
    <row r="13605" spans="1:10" x14ac:dyDescent="0.25">
      <c r="A13605" t="s">
        <v>6833</v>
      </c>
      <c r="B13605" t="s">
        <v>4677</v>
      </c>
      <c r="C13605">
        <v>389</v>
      </c>
      <c r="D13605" t="s">
        <v>6279</v>
      </c>
      <c r="E13605" t="s">
        <v>6280</v>
      </c>
      <c r="F13605">
        <v>5</v>
      </c>
      <c r="G13605" t="str">
        <f t="shared" si="212"/>
        <v>5</v>
      </c>
      <c r="J13605" t="s">
        <v>7343</v>
      </c>
    </row>
    <row r="13606" spans="1:10" x14ac:dyDescent="0.25">
      <c r="A13606" t="s">
        <v>6833</v>
      </c>
      <c r="B13606" t="s">
        <v>4677</v>
      </c>
      <c r="C13606">
        <v>389</v>
      </c>
      <c r="D13606" t="s">
        <v>6279</v>
      </c>
      <c r="E13606" t="s">
        <v>6280</v>
      </c>
      <c r="F13606">
        <v>5</v>
      </c>
      <c r="G13606" t="str">
        <f t="shared" si="212"/>
        <v>5</v>
      </c>
      <c r="J13606" t="s">
        <v>7343</v>
      </c>
    </row>
    <row r="13607" spans="1:10" x14ac:dyDescent="0.25">
      <c r="A13607" t="s">
        <v>6833</v>
      </c>
      <c r="B13607" t="s">
        <v>4677</v>
      </c>
      <c r="C13607">
        <v>389</v>
      </c>
      <c r="D13607" t="s">
        <v>6279</v>
      </c>
      <c r="E13607" t="s">
        <v>6280</v>
      </c>
      <c r="F13607">
        <v>5</v>
      </c>
      <c r="G13607" t="str">
        <f t="shared" si="212"/>
        <v>5</v>
      </c>
      <c r="J13607" t="s">
        <v>7343</v>
      </c>
    </row>
    <row r="13608" spans="1:10" x14ac:dyDescent="0.25">
      <c r="A13608" t="s">
        <v>6833</v>
      </c>
      <c r="B13608" t="s">
        <v>4677</v>
      </c>
      <c r="C13608">
        <v>389</v>
      </c>
      <c r="D13608" t="s">
        <v>6279</v>
      </c>
      <c r="E13608" t="s">
        <v>6280</v>
      </c>
      <c r="F13608">
        <v>5</v>
      </c>
      <c r="G13608" t="str">
        <f t="shared" si="212"/>
        <v>5</v>
      </c>
      <c r="J13608" t="s">
        <v>7343</v>
      </c>
    </row>
    <row r="13609" spans="1:10" x14ac:dyDescent="0.25">
      <c r="A13609" t="s">
        <v>6833</v>
      </c>
      <c r="B13609" t="s">
        <v>4677</v>
      </c>
      <c r="C13609">
        <v>389</v>
      </c>
      <c r="D13609" t="s">
        <v>6279</v>
      </c>
      <c r="E13609" t="s">
        <v>6280</v>
      </c>
      <c r="F13609">
        <v>5</v>
      </c>
      <c r="G13609" t="str">
        <f t="shared" si="212"/>
        <v>5</v>
      </c>
      <c r="J13609" t="s">
        <v>7343</v>
      </c>
    </row>
    <row r="13610" spans="1:10" x14ac:dyDescent="0.25">
      <c r="A13610" t="s">
        <v>6833</v>
      </c>
      <c r="B13610" t="s">
        <v>4677</v>
      </c>
      <c r="C13610">
        <v>389</v>
      </c>
      <c r="D13610" t="s">
        <v>5324</v>
      </c>
      <c r="E13610" t="s">
        <v>5325</v>
      </c>
      <c r="F13610">
        <v>6</v>
      </c>
      <c r="G13610" t="str">
        <f t="shared" si="212"/>
        <v>6</v>
      </c>
      <c r="J13610" t="s">
        <v>7165</v>
      </c>
    </row>
    <row r="13611" spans="1:10" x14ac:dyDescent="0.25">
      <c r="A13611" t="s">
        <v>6833</v>
      </c>
      <c r="B13611" t="s">
        <v>4677</v>
      </c>
      <c r="C13611">
        <v>389</v>
      </c>
      <c r="D13611" t="s">
        <v>6279</v>
      </c>
      <c r="E13611" t="s">
        <v>6280</v>
      </c>
      <c r="F13611">
        <v>5</v>
      </c>
      <c r="G13611" t="str">
        <f t="shared" si="212"/>
        <v>5</v>
      </c>
      <c r="J13611" t="s">
        <v>7343</v>
      </c>
    </row>
    <row r="13612" spans="1:10" x14ac:dyDescent="0.25">
      <c r="A13612" t="s">
        <v>6833</v>
      </c>
      <c r="B13612" t="s">
        <v>4677</v>
      </c>
      <c r="C13612">
        <v>389</v>
      </c>
      <c r="D13612" t="s">
        <v>6279</v>
      </c>
      <c r="E13612" t="s">
        <v>6280</v>
      </c>
      <c r="F13612">
        <v>5</v>
      </c>
      <c r="G13612" t="str">
        <f t="shared" si="212"/>
        <v>5</v>
      </c>
      <c r="J13612" t="s">
        <v>7343</v>
      </c>
    </row>
    <row r="13613" spans="1:10" x14ac:dyDescent="0.25">
      <c r="A13613" t="s">
        <v>6833</v>
      </c>
      <c r="B13613" t="s">
        <v>4677</v>
      </c>
      <c r="C13613">
        <v>389</v>
      </c>
      <c r="D13613" t="s">
        <v>5324</v>
      </c>
      <c r="E13613" t="s">
        <v>5325</v>
      </c>
      <c r="F13613">
        <v>6</v>
      </c>
      <c r="G13613" t="str">
        <f t="shared" si="212"/>
        <v>6</v>
      </c>
      <c r="J13613" t="s">
        <v>7165</v>
      </c>
    </row>
    <row r="13614" spans="1:10" x14ac:dyDescent="0.25">
      <c r="A13614" t="s">
        <v>6833</v>
      </c>
      <c r="B13614" t="s">
        <v>4677</v>
      </c>
      <c r="C13614">
        <v>389</v>
      </c>
      <c r="D13614" t="s">
        <v>6279</v>
      </c>
      <c r="E13614" t="s">
        <v>6280</v>
      </c>
      <c r="F13614">
        <v>5</v>
      </c>
      <c r="G13614" t="str">
        <f t="shared" si="212"/>
        <v>5</v>
      </c>
      <c r="J13614" t="s">
        <v>7343</v>
      </c>
    </row>
    <row r="13615" spans="1:10" x14ac:dyDescent="0.25">
      <c r="A13615" t="s">
        <v>6833</v>
      </c>
      <c r="B13615" t="s">
        <v>4677</v>
      </c>
      <c r="C13615">
        <v>389</v>
      </c>
      <c r="D13615" t="s">
        <v>6279</v>
      </c>
      <c r="E13615" t="s">
        <v>6280</v>
      </c>
      <c r="F13615">
        <v>5</v>
      </c>
      <c r="G13615" t="str">
        <f t="shared" si="212"/>
        <v>5</v>
      </c>
      <c r="J13615" t="s">
        <v>7343</v>
      </c>
    </row>
    <row r="13616" spans="1:10" x14ac:dyDescent="0.25">
      <c r="A13616" t="s">
        <v>6833</v>
      </c>
      <c r="B13616" t="s">
        <v>4677</v>
      </c>
      <c r="C13616">
        <v>389</v>
      </c>
      <c r="D13616" t="s">
        <v>6279</v>
      </c>
      <c r="E13616" t="s">
        <v>6280</v>
      </c>
      <c r="F13616">
        <v>5</v>
      </c>
      <c r="G13616" t="str">
        <f t="shared" si="212"/>
        <v>5</v>
      </c>
      <c r="J13616" t="s">
        <v>7343</v>
      </c>
    </row>
    <row r="13617" spans="1:10" x14ac:dyDescent="0.25">
      <c r="A13617" t="s">
        <v>6833</v>
      </c>
      <c r="B13617" t="s">
        <v>4677</v>
      </c>
      <c r="C13617">
        <v>389</v>
      </c>
      <c r="D13617" t="s">
        <v>6279</v>
      </c>
      <c r="E13617" t="s">
        <v>6280</v>
      </c>
      <c r="F13617">
        <v>5</v>
      </c>
      <c r="G13617" t="str">
        <f t="shared" si="212"/>
        <v>5</v>
      </c>
      <c r="J13617" t="s">
        <v>7343</v>
      </c>
    </row>
    <row r="13618" spans="1:10" x14ac:dyDescent="0.25">
      <c r="A13618" t="s">
        <v>6833</v>
      </c>
      <c r="B13618" t="s">
        <v>4677</v>
      </c>
      <c r="C13618">
        <v>389</v>
      </c>
      <c r="D13618" t="s">
        <v>6279</v>
      </c>
      <c r="E13618" t="s">
        <v>6280</v>
      </c>
      <c r="F13618">
        <v>5</v>
      </c>
      <c r="G13618" t="str">
        <f t="shared" si="212"/>
        <v>5</v>
      </c>
      <c r="J13618" t="s">
        <v>7343</v>
      </c>
    </row>
    <row r="13619" spans="1:10" x14ac:dyDescent="0.25">
      <c r="A13619" t="s">
        <v>6833</v>
      </c>
      <c r="B13619" t="s">
        <v>4677</v>
      </c>
      <c r="C13619">
        <v>389</v>
      </c>
      <c r="D13619" t="s">
        <v>6279</v>
      </c>
      <c r="E13619" t="s">
        <v>6280</v>
      </c>
      <c r="F13619">
        <v>5</v>
      </c>
      <c r="G13619" t="str">
        <f t="shared" si="212"/>
        <v>5</v>
      </c>
      <c r="J13619" t="s">
        <v>7343</v>
      </c>
    </row>
    <row r="13620" spans="1:10" x14ac:dyDescent="0.25">
      <c r="A13620" t="s">
        <v>6833</v>
      </c>
      <c r="B13620" t="s">
        <v>4677</v>
      </c>
      <c r="C13620">
        <v>389</v>
      </c>
      <c r="D13620" t="s">
        <v>5324</v>
      </c>
      <c r="E13620" t="s">
        <v>5325</v>
      </c>
      <c r="F13620">
        <v>6</v>
      </c>
      <c r="G13620" t="str">
        <f t="shared" si="212"/>
        <v>6</v>
      </c>
      <c r="J13620" t="s">
        <v>7165</v>
      </c>
    </row>
    <row r="13621" spans="1:10" x14ac:dyDescent="0.25">
      <c r="A13621" t="s">
        <v>6833</v>
      </c>
      <c r="B13621" t="s">
        <v>4677</v>
      </c>
      <c r="C13621">
        <v>389</v>
      </c>
      <c r="D13621" t="s">
        <v>6279</v>
      </c>
      <c r="E13621" t="s">
        <v>6280</v>
      </c>
      <c r="F13621">
        <v>5</v>
      </c>
      <c r="G13621" t="str">
        <f t="shared" si="212"/>
        <v>5</v>
      </c>
      <c r="J13621" t="s">
        <v>7343</v>
      </c>
    </row>
    <row r="13622" spans="1:10" x14ac:dyDescent="0.25">
      <c r="A13622" t="s">
        <v>6833</v>
      </c>
      <c r="B13622" t="s">
        <v>4677</v>
      </c>
      <c r="C13622">
        <v>389</v>
      </c>
      <c r="D13622" t="s">
        <v>6279</v>
      </c>
      <c r="E13622" t="s">
        <v>6280</v>
      </c>
      <c r="F13622">
        <v>5</v>
      </c>
      <c r="G13622" t="str">
        <f t="shared" si="212"/>
        <v>5</v>
      </c>
      <c r="J13622" t="s">
        <v>7343</v>
      </c>
    </row>
    <row r="13623" spans="1:10" x14ac:dyDescent="0.25">
      <c r="A13623" t="s">
        <v>6833</v>
      </c>
      <c r="B13623" t="s">
        <v>4677</v>
      </c>
      <c r="C13623">
        <v>389</v>
      </c>
      <c r="D13623" t="s">
        <v>6279</v>
      </c>
      <c r="E13623" t="s">
        <v>6280</v>
      </c>
      <c r="F13623">
        <v>5</v>
      </c>
      <c r="G13623" t="str">
        <f t="shared" si="212"/>
        <v>5</v>
      </c>
      <c r="J13623" t="s">
        <v>7343</v>
      </c>
    </row>
    <row r="13624" spans="1:10" x14ac:dyDescent="0.25">
      <c r="A13624" t="s">
        <v>6833</v>
      </c>
      <c r="B13624" t="s">
        <v>4677</v>
      </c>
      <c r="C13624">
        <v>389</v>
      </c>
      <c r="D13624" t="s">
        <v>6279</v>
      </c>
      <c r="E13624" t="s">
        <v>6280</v>
      </c>
      <c r="F13624">
        <v>5</v>
      </c>
      <c r="G13624" t="str">
        <f t="shared" si="212"/>
        <v>5</v>
      </c>
      <c r="J13624" t="s">
        <v>7343</v>
      </c>
    </row>
    <row r="13625" spans="1:10" x14ac:dyDescent="0.25">
      <c r="A13625" t="s">
        <v>6833</v>
      </c>
      <c r="B13625" t="s">
        <v>4677</v>
      </c>
      <c r="C13625">
        <v>389</v>
      </c>
      <c r="D13625" t="s">
        <v>6279</v>
      </c>
      <c r="E13625" t="s">
        <v>6280</v>
      </c>
      <c r="F13625">
        <v>5</v>
      </c>
      <c r="G13625" t="str">
        <f t="shared" si="212"/>
        <v>5</v>
      </c>
      <c r="J13625" t="s">
        <v>7343</v>
      </c>
    </row>
    <row r="13626" spans="1:10" x14ac:dyDescent="0.25">
      <c r="A13626" t="s">
        <v>6833</v>
      </c>
      <c r="B13626" t="s">
        <v>4677</v>
      </c>
      <c r="C13626">
        <v>389</v>
      </c>
      <c r="D13626" t="s">
        <v>6279</v>
      </c>
      <c r="E13626" t="s">
        <v>6280</v>
      </c>
      <c r="F13626">
        <v>5</v>
      </c>
      <c r="G13626" t="str">
        <f t="shared" si="212"/>
        <v>5</v>
      </c>
      <c r="J13626" t="s">
        <v>7343</v>
      </c>
    </row>
    <row r="13627" spans="1:10" x14ac:dyDescent="0.25">
      <c r="A13627" t="s">
        <v>6834</v>
      </c>
      <c r="B13627" t="s">
        <v>4677</v>
      </c>
      <c r="C13627">
        <v>389</v>
      </c>
      <c r="D13627" t="s">
        <v>5324</v>
      </c>
      <c r="E13627" t="s">
        <v>5325</v>
      </c>
      <c r="F13627">
        <v>6</v>
      </c>
      <c r="G13627" t="str">
        <f t="shared" si="212"/>
        <v>6</v>
      </c>
      <c r="J13627" t="s">
        <v>7165</v>
      </c>
    </row>
    <row r="13628" spans="1:10" x14ac:dyDescent="0.25">
      <c r="A13628" t="s">
        <v>6834</v>
      </c>
      <c r="B13628" t="s">
        <v>4677</v>
      </c>
      <c r="C13628">
        <v>389</v>
      </c>
      <c r="D13628" t="s">
        <v>6279</v>
      </c>
      <c r="E13628" t="s">
        <v>6280</v>
      </c>
      <c r="F13628">
        <v>5</v>
      </c>
      <c r="G13628" t="str">
        <f t="shared" si="212"/>
        <v>5</v>
      </c>
      <c r="J13628" t="s">
        <v>7343</v>
      </c>
    </row>
    <row r="13629" spans="1:10" x14ac:dyDescent="0.25">
      <c r="A13629" t="s">
        <v>6834</v>
      </c>
      <c r="B13629" t="s">
        <v>4677</v>
      </c>
      <c r="C13629">
        <v>389</v>
      </c>
      <c r="D13629" t="s">
        <v>6279</v>
      </c>
      <c r="E13629" t="s">
        <v>6280</v>
      </c>
      <c r="F13629">
        <v>5</v>
      </c>
      <c r="G13629" t="str">
        <f t="shared" si="212"/>
        <v>5</v>
      </c>
      <c r="J13629" t="s">
        <v>7343</v>
      </c>
    </row>
    <row r="13630" spans="1:10" x14ac:dyDescent="0.25">
      <c r="A13630" t="s">
        <v>6834</v>
      </c>
      <c r="B13630" t="s">
        <v>4677</v>
      </c>
      <c r="C13630">
        <v>389</v>
      </c>
      <c r="D13630" t="s">
        <v>6279</v>
      </c>
      <c r="E13630" t="s">
        <v>6280</v>
      </c>
      <c r="F13630">
        <v>5</v>
      </c>
      <c r="G13630" t="str">
        <f t="shared" si="212"/>
        <v>5</v>
      </c>
      <c r="J13630" t="s">
        <v>7343</v>
      </c>
    </row>
    <row r="13631" spans="1:10" x14ac:dyDescent="0.25">
      <c r="A13631" t="s">
        <v>6834</v>
      </c>
      <c r="B13631" t="s">
        <v>4677</v>
      </c>
      <c r="C13631">
        <v>389</v>
      </c>
      <c r="D13631" t="s">
        <v>6279</v>
      </c>
      <c r="E13631" t="s">
        <v>6280</v>
      </c>
      <c r="F13631">
        <v>5</v>
      </c>
      <c r="G13631" t="str">
        <f t="shared" si="212"/>
        <v>5</v>
      </c>
      <c r="J13631" t="s">
        <v>7343</v>
      </c>
    </row>
    <row r="13632" spans="1:10" x14ac:dyDescent="0.25">
      <c r="A13632" t="s">
        <v>6834</v>
      </c>
      <c r="B13632" t="s">
        <v>4677</v>
      </c>
      <c r="C13632">
        <v>389</v>
      </c>
      <c r="D13632" t="s">
        <v>6279</v>
      </c>
      <c r="E13632" t="s">
        <v>6280</v>
      </c>
      <c r="F13632">
        <v>5</v>
      </c>
      <c r="G13632" t="str">
        <f t="shared" si="212"/>
        <v>5</v>
      </c>
      <c r="J13632" t="s">
        <v>7343</v>
      </c>
    </row>
    <row r="13633" spans="1:10" x14ac:dyDescent="0.25">
      <c r="A13633" t="s">
        <v>6834</v>
      </c>
      <c r="B13633" t="s">
        <v>4677</v>
      </c>
      <c r="C13633">
        <v>389</v>
      </c>
      <c r="D13633" t="s">
        <v>6279</v>
      </c>
      <c r="E13633" t="s">
        <v>6280</v>
      </c>
      <c r="F13633">
        <v>5</v>
      </c>
      <c r="G13633" t="str">
        <f t="shared" si="212"/>
        <v>5</v>
      </c>
      <c r="J13633" t="s">
        <v>7343</v>
      </c>
    </row>
    <row r="13634" spans="1:10" x14ac:dyDescent="0.25">
      <c r="A13634" t="s">
        <v>6834</v>
      </c>
      <c r="B13634" t="s">
        <v>4677</v>
      </c>
      <c r="C13634">
        <v>389</v>
      </c>
      <c r="D13634" t="s">
        <v>6279</v>
      </c>
      <c r="E13634" t="s">
        <v>6280</v>
      </c>
      <c r="F13634">
        <v>5</v>
      </c>
      <c r="G13634" t="str">
        <f t="shared" si="212"/>
        <v>5</v>
      </c>
      <c r="J13634" t="s">
        <v>7343</v>
      </c>
    </row>
    <row r="13635" spans="1:10" x14ac:dyDescent="0.25">
      <c r="A13635" t="s">
        <v>6834</v>
      </c>
      <c r="B13635" t="s">
        <v>4677</v>
      </c>
      <c r="C13635">
        <v>389</v>
      </c>
      <c r="D13635" t="s">
        <v>6279</v>
      </c>
      <c r="E13635" t="s">
        <v>6280</v>
      </c>
      <c r="F13635">
        <v>5</v>
      </c>
      <c r="G13635" t="str">
        <f t="shared" ref="G13635:G13698" si="213">SUBSTITUTE(F13635,".",",")</f>
        <v>5</v>
      </c>
      <c r="J13635" t="s">
        <v>7343</v>
      </c>
    </row>
    <row r="13636" spans="1:10" x14ac:dyDescent="0.25">
      <c r="A13636" t="s">
        <v>6834</v>
      </c>
      <c r="B13636" t="s">
        <v>4677</v>
      </c>
      <c r="C13636">
        <v>389</v>
      </c>
      <c r="D13636" t="s">
        <v>6279</v>
      </c>
      <c r="E13636" t="s">
        <v>6280</v>
      </c>
      <c r="F13636">
        <v>5</v>
      </c>
      <c r="G13636" t="str">
        <f t="shared" si="213"/>
        <v>5</v>
      </c>
      <c r="J13636" t="s">
        <v>7343</v>
      </c>
    </row>
    <row r="13637" spans="1:10" x14ac:dyDescent="0.25">
      <c r="A13637" t="s">
        <v>6834</v>
      </c>
      <c r="B13637" t="s">
        <v>4677</v>
      </c>
      <c r="C13637">
        <v>389</v>
      </c>
      <c r="D13637" t="s">
        <v>6279</v>
      </c>
      <c r="E13637" t="s">
        <v>6280</v>
      </c>
      <c r="F13637">
        <v>5</v>
      </c>
      <c r="G13637" t="str">
        <f t="shared" si="213"/>
        <v>5</v>
      </c>
      <c r="J13637" t="s">
        <v>7343</v>
      </c>
    </row>
    <row r="13638" spans="1:10" x14ac:dyDescent="0.25">
      <c r="A13638" t="s">
        <v>6834</v>
      </c>
      <c r="B13638" t="s">
        <v>4677</v>
      </c>
      <c r="C13638">
        <v>389</v>
      </c>
      <c r="D13638" t="s">
        <v>6279</v>
      </c>
      <c r="E13638" t="s">
        <v>6280</v>
      </c>
      <c r="F13638">
        <v>5</v>
      </c>
      <c r="G13638" t="str">
        <f t="shared" si="213"/>
        <v>5</v>
      </c>
      <c r="J13638" t="s">
        <v>7343</v>
      </c>
    </row>
    <row r="13639" spans="1:10" x14ac:dyDescent="0.25">
      <c r="A13639" t="s">
        <v>6834</v>
      </c>
      <c r="B13639" t="s">
        <v>4677</v>
      </c>
      <c r="C13639">
        <v>389</v>
      </c>
      <c r="D13639" t="s">
        <v>6279</v>
      </c>
      <c r="E13639" t="s">
        <v>6280</v>
      </c>
      <c r="F13639">
        <v>5</v>
      </c>
      <c r="G13639" t="str">
        <f t="shared" si="213"/>
        <v>5</v>
      </c>
      <c r="J13639" t="s">
        <v>7343</v>
      </c>
    </row>
    <row r="13640" spans="1:10" x14ac:dyDescent="0.25">
      <c r="A13640" t="s">
        <v>6834</v>
      </c>
      <c r="B13640" t="s">
        <v>4677</v>
      </c>
      <c r="C13640">
        <v>389</v>
      </c>
      <c r="D13640" t="s">
        <v>6279</v>
      </c>
      <c r="E13640" t="s">
        <v>6280</v>
      </c>
      <c r="F13640">
        <v>5</v>
      </c>
      <c r="G13640" t="str">
        <f t="shared" si="213"/>
        <v>5</v>
      </c>
      <c r="J13640" t="s">
        <v>7343</v>
      </c>
    </row>
    <row r="13641" spans="1:10" x14ac:dyDescent="0.25">
      <c r="A13641" t="s">
        <v>6834</v>
      </c>
      <c r="B13641" t="s">
        <v>4677</v>
      </c>
      <c r="C13641">
        <v>389</v>
      </c>
      <c r="D13641" t="s">
        <v>6279</v>
      </c>
      <c r="E13641" t="s">
        <v>6280</v>
      </c>
      <c r="F13641">
        <v>5</v>
      </c>
      <c r="G13641" t="str">
        <f t="shared" si="213"/>
        <v>5</v>
      </c>
      <c r="J13641" t="s">
        <v>7343</v>
      </c>
    </row>
    <row r="13642" spans="1:10" x14ac:dyDescent="0.25">
      <c r="A13642" t="s">
        <v>6834</v>
      </c>
      <c r="B13642" t="s">
        <v>4677</v>
      </c>
      <c r="C13642">
        <v>389</v>
      </c>
      <c r="D13642" t="s">
        <v>6279</v>
      </c>
      <c r="E13642" t="s">
        <v>6280</v>
      </c>
      <c r="F13642">
        <v>5</v>
      </c>
      <c r="G13642" t="str">
        <f t="shared" si="213"/>
        <v>5</v>
      </c>
      <c r="J13642" t="s">
        <v>7343</v>
      </c>
    </row>
    <row r="13643" spans="1:10" x14ac:dyDescent="0.25">
      <c r="A13643" t="s">
        <v>6834</v>
      </c>
      <c r="B13643" t="s">
        <v>4677</v>
      </c>
      <c r="C13643">
        <v>389</v>
      </c>
      <c r="D13643" t="s">
        <v>5324</v>
      </c>
      <c r="E13643" t="s">
        <v>5325</v>
      </c>
      <c r="F13643">
        <v>6</v>
      </c>
      <c r="G13643" t="str">
        <f t="shared" si="213"/>
        <v>6</v>
      </c>
      <c r="J13643" t="s">
        <v>7165</v>
      </c>
    </row>
    <row r="13644" spans="1:10" x14ac:dyDescent="0.25">
      <c r="A13644" t="s">
        <v>6834</v>
      </c>
      <c r="B13644" t="s">
        <v>4677</v>
      </c>
      <c r="C13644">
        <v>389</v>
      </c>
      <c r="D13644" t="s">
        <v>6279</v>
      </c>
      <c r="E13644" t="s">
        <v>6280</v>
      </c>
      <c r="F13644">
        <v>5</v>
      </c>
      <c r="G13644" t="str">
        <f t="shared" si="213"/>
        <v>5</v>
      </c>
      <c r="J13644" t="s">
        <v>7343</v>
      </c>
    </row>
    <row r="13645" spans="1:10" x14ac:dyDescent="0.25">
      <c r="A13645" t="s">
        <v>6834</v>
      </c>
      <c r="B13645" t="s">
        <v>4677</v>
      </c>
      <c r="C13645">
        <v>389</v>
      </c>
      <c r="D13645" t="s">
        <v>6279</v>
      </c>
      <c r="E13645" t="s">
        <v>6280</v>
      </c>
      <c r="F13645">
        <v>5</v>
      </c>
      <c r="G13645" t="str">
        <f t="shared" si="213"/>
        <v>5</v>
      </c>
      <c r="J13645" t="s">
        <v>7343</v>
      </c>
    </row>
    <row r="13646" spans="1:10" x14ac:dyDescent="0.25">
      <c r="A13646" t="s">
        <v>6834</v>
      </c>
      <c r="B13646" t="s">
        <v>4677</v>
      </c>
      <c r="C13646">
        <v>389</v>
      </c>
      <c r="D13646" t="s">
        <v>5324</v>
      </c>
      <c r="E13646" t="s">
        <v>5325</v>
      </c>
      <c r="F13646">
        <v>6</v>
      </c>
      <c r="G13646" t="str">
        <f t="shared" si="213"/>
        <v>6</v>
      </c>
      <c r="J13646" t="s">
        <v>7165</v>
      </c>
    </row>
    <row r="13647" spans="1:10" x14ac:dyDescent="0.25">
      <c r="A13647" t="s">
        <v>6835</v>
      </c>
      <c r="B13647" t="s">
        <v>4677</v>
      </c>
      <c r="C13647">
        <v>389</v>
      </c>
      <c r="D13647" t="s">
        <v>6279</v>
      </c>
      <c r="E13647" t="s">
        <v>6280</v>
      </c>
      <c r="F13647">
        <v>5</v>
      </c>
      <c r="G13647" t="str">
        <f t="shared" si="213"/>
        <v>5</v>
      </c>
      <c r="J13647" t="s">
        <v>7343</v>
      </c>
    </row>
    <row r="13648" spans="1:10" x14ac:dyDescent="0.25">
      <c r="A13648" t="s">
        <v>6835</v>
      </c>
      <c r="B13648" t="s">
        <v>4677</v>
      </c>
      <c r="C13648">
        <v>389</v>
      </c>
      <c r="D13648" t="s">
        <v>6279</v>
      </c>
      <c r="E13648" t="s">
        <v>6280</v>
      </c>
      <c r="F13648">
        <v>5</v>
      </c>
      <c r="G13648" t="str">
        <f t="shared" si="213"/>
        <v>5</v>
      </c>
      <c r="J13648" t="s">
        <v>7343</v>
      </c>
    </row>
    <row r="13649" spans="1:10" x14ac:dyDescent="0.25">
      <c r="A13649" t="s">
        <v>6835</v>
      </c>
      <c r="B13649" t="s">
        <v>4677</v>
      </c>
      <c r="C13649">
        <v>389</v>
      </c>
      <c r="D13649" t="s">
        <v>6279</v>
      </c>
      <c r="E13649" t="s">
        <v>6280</v>
      </c>
      <c r="F13649">
        <v>5</v>
      </c>
      <c r="G13649" t="str">
        <f t="shared" si="213"/>
        <v>5</v>
      </c>
      <c r="J13649" t="s">
        <v>7343</v>
      </c>
    </row>
    <row r="13650" spans="1:10" x14ac:dyDescent="0.25">
      <c r="A13650" t="s">
        <v>6835</v>
      </c>
      <c r="B13650" t="s">
        <v>4677</v>
      </c>
      <c r="C13650">
        <v>389</v>
      </c>
      <c r="D13650" t="s">
        <v>5324</v>
      </c>
      <c r="E13650" t="s">
        <v>5325</v>
      </c>
      <c r="F13650">
        <v>6</v>
      </c>
      <c r="G13650" t="str">
        <f t="shared" si="213"/>
        <v>6</v>
      </c>
      <c r="J13650" t="s">
        <v>7165</v>
      </c>
    </row>
    <row r="13651" spans="1:10" x14ac:dyDescent="0.25">
      <c r="A13651" t="s">
        <v>6835</v>
      </c>
      <c r="B13651" t="s">
        <v>4677</v>
      </c>
      <c r="C13651">
        <v>389</v>
      </c>
      <c r="D13651" t="s">
        <v>6279</v>
      </c>
      <c r="E13651" t="s">
        <v>6280</v>
      </c>
      <c r="F13651">
        <v>5</v>
      </c>
      <c r="G13651" t="str">
        <f t="shared" si="213"/>
        <v>5</v>
      </c>
      <c r="J13651" t="s">
        <v>7343</v>
      </c>
    </row>
    <row r="13652" spans="1:10" x14ac:dyDescent="0.25">
      <c r="A13652" t="s">
        <v>6835</v>
      </c>
      <c r="B13652" t="s">
        <v>4677</v>
      </c>
      <c r="C13652">
        <v>389</v>
      </c>
      <c r="D13652" t="s">
        <v>6279</v>
      </c>
      <c r="E13652" t="s">
        <v>6280</v>
      </c>
      <c r="F13652">
        <v>5</v>
      </c>
      <c r="G13652" t="str">
        <f t="shared" si="213"/>
        <v>5</v>
      </c>
      <c r="J13652" t="s">
        <v>7343</v>
      </c>
    </row>
    <row r="13653" spans="1:10" x14ac:dyDescent="0.25">
      <c r="A13653" t="s">
        <v>6835</v>
      </c>
      <c r="B13653" t="s">
        <v>4677</v>
      </c>
      <c r="C13653">
        <v>389</v>
      </c>
      <c r="D13653" t="s">
        <v>6279</v>
      </c>
      <c r="E13653" t="s">
        <v>6280</v>
      </c>
      <c r="F13653">
        <v>5</v>
      </c>
      <c r="G13653" t="str">
        <f t="shared" si="213"/>
        <v>5</v>
      </c>
      <c r="J13653" t="s">
        <v>7343</v>
      </c>
    </row>
    <row r="13654" spans="1:10" x14ac:dyDescent="0.25">
      <c r="A13654" t="s">
        <v>6835</v>
      </c>
      <c r="B13654" t="s">
        <v>4677</v>
      </c>
      <c r="C13654">
        <v>389</v>
      </c>
      <c r="D13654" t="s">
        <v>6279</v>
      </c>
      <c r="E13654" t="s">
        <v>6280</v>
      </c>
      <c r="F13654">
        <v>5</v>
      </c>
      <c r="G13654" t="str">
        <f t="shared" si="213"/>
        <v>5</v>
      </c>
      <c r="J13654" t="s">
        <v>7343</v>
      </c>
    </row>
    <row r="13655" spans="1:10" x14ac:dyDescent="0.25">
      <c r="A13655" t="s">
        <v>6835</v>
      </c>
      <c r="B13655" t="s">
        <v>4677</v>
      </c>
      <c r="C13655">
        <v>389</v>
      </c>
      <c r="D13655" t="s">
        <v>6279</v>
      </c>
      <c r="E13655" t="s">
        <v>6280</v>
      </c>
      <c r="F13655">
        <v>5</v>
      </c>
      <c r="G13655" t="str">
        <f t="shared" si="213"/>
        <v>5</v>
      </c>
      <c r="J13655" t="s">
        <v>7343</v>
      </c>
    </row>
    <row r="13656" spans="1:10" x14ac:dyDescent="0.25">
      <c r="A13656" t="s">
        <v>6835</v>
      </c>
      <c r="B13656" t="s">
        <v>4677</v>
      </c>
      <c r="C13656">
        <v>389</v>
      </c>
      <c r="D13656" t="s">
        <v>6279</v>
      </c>
      <c r="E13656" t="s">
        <v>6280</v>
      </c>
      <c r="F13656">
        <v>5</v>
      </c>
      <c r="G13656" t="str">
        <f t="shared" si="213"/>
        <v>5</v>
      </c>
      <c r="J13656" t="s">
        <v>7343</v>
      </c>
    </row>
    <row r="13657" spans="1:10" x14ac:dyDescent="0.25">
      <c r="A13657" t="s">
        <v>6835</v>
      </c>
      <c r="B13657" t="s">
        <v>4677</v>
      </c>
      <c r="C13657">
        <v>389</v>
      </c>
      <c r="D13657" t="s">
        <v>5324</v>
      </c>
      <c r="E13657" t="s">
        <v>5325</v>
      </c>
      <c r="F13657">
        <v>6</v>
      </c>
      <c r="G13657" t="str">
        <f t="shared" si="213"/>
        <v>6</v>
      </c>
      <c r="J13657" t="s">
        <v>7165</v>
      </c>
    </row>
    <row r="13658" spans="1:10" x14ac:dyDescent="0.25">
      <c r="A13658" t="s">
        <v>6835</v>
      </c>
      <c r="B13658" t="s">
        <v>4677</v>
      </c>
      <c r="C13658">
        <v>389</v>
      </c>
      <c r="D13658" t="s">
        <v>6279</v>
      </c>
      <c r="E13658" t="s">
        <v>6280</v>
      </c>
      <c r="F13658">
        <v>5</v>
      </c>
      <c r="G13658" t="str">
        <f t="shared" si="213"/>
        <v>5</v>
      </c>
      <c r="J13658" t="s">
        <v>7343</v>
      </c>
    </row>
    <row r="13659" spans="1:10" x14ac:dyDescent="0.25">
      <c r="A13659" t="s">
        <v>6835</v>
      </c>
      <c r="B13659" t="s">
        <v>4677</v>
      </c>
      <c r="C13659">
        <v>389</v>
      </c>
      <c r="D13659" t="s">
        <v>6279</v>
      </c>
      <c r="E13659" t="s">
        <v>6280</v>
      </c>
      <c r="F13659">
        <v>5</v>
      </c>
      <c r="G13659" t="str">
        <f t="shared" si="213"/>
        <v>5</v>
      </c>
      <c r="J13659" t="s">
        <v>7343</v>
      </c>
    </row>
    <row r="13660" spans="1:10" x14ac:dyDescent="0.25">
      <c r="A13660" t="s">
        <v>6835</v>
      </c>
      <c r="B13660" t="s">
        <v>4677</v>
      </c>
      <c r="C13660">
        <v>389</v>
      </c>
      <c r="D13660" t="s">
        <v>6279</v>
      </c>
      <c r="E13660" t="s">
        <v>6280</v>
      </c>
      <c r="F13660">
        <v>5</v>
      </c>
      <c r="G13660" t="str">
        <f t="shared" si="213"/>
        <v>5</v>
      </c>
      <c r="J13660" t="s">
        <v>7343</v>
      </c>
    </row>
    <row r="13661" spans="1:10" x14ac:dyDescent="0.25">
      <c r="A13661" t="s">
        <v>6835</v>
      </c>
      <c r="B13661" t="s">
        <v>4677</v>
      </c>
      <c r="C13661">
        <v>389</v>
      </c>
      <c r="D13661" t="s">
        <v>6279</v>
      </c>
      <c r="E13661" t="s">
        <v>6280</v>
      </c>
      <c r="F13661">
        <v>5</v>
      </c>
      <c r="G13661" t="str">
        <f t="shared" si="213"/>
        <v>5</v>
      </c>
      <c r="J13661" t="s">
        <v>7343</v>
      </c>
    </row>
    <row r="13662" spans="1:10" x14ac:dyDescent="0.25">
      <c r="A13662" t="s">
        <v>6835</v>
      </c>
      <c r="B13662" t="s">
        <v>4677</v>
      </c>
      <c r="C13662">
        <v>389</v>
      </c>
      <c r="D13662" t="s">
        <v>5324</v>
      </c>
      <c r="E13662" t="s">
        <v>5325</v>
      </c>
      <c r="F13662">
        <v>6</v>
      </c>
      <c r="G13662" t="str">
        <f t="shared" si="213"/>
        <v>6</v>
      </c>
      <c r="J13662" t="s">
        <v>7165</v>
      </c>
    </row>
    <row r="13663" spans="1:10" x14ac:dyDescent="0.25">
      <c r="A13663" t="s">
        <v>6835</v>
      </c>
      <c r="B13663" t="s">
        <v>4677</v>
      </c>
      <c r="C13663">
        <v>389</v>
      </c>
      <c r="D13663" t="s">
        <v>6279</v>
      </c>
      <c r="E13663" t="s">
        <v>6280</v>
      </c>
      <c r="F13663">
        <v>5</v>
      </c>
      <c r="G13663" t="str">
        <f t="shared" si="213"/>
        <v>5</v>
      </c>
      <c r="J13663" t="s">
        <v>7343</v>
      </c>
    </row>
    <row r="13664" spans="1:10" x14ac:dyDescent="0.25">
      <c r="A13664" t="s">
        <v>6835</v>
      </c>
      <c r="B13664" t="s">
        <v>4677</v>
      </c>
      <c r="C13664">
        <v>389</v>
      </c>
      <c r="D13664" t="s">
        <v>6279</v>
      </c>
      <c r="E13664" t="s">
        <v>6280</v>
      </c>
      <c r="F13664">
        <v>5</v>
      </c>
      <c r="G13664" t="str">
        <f t="shared" si="213"/>
        <v>5</v>
      </c>
      <c r="J13664" t="s">
        <v>7343</v>
      </c>
    </row>
    <row r="13665" spans="1:10" x14ac:dyDescent="0.25">
      <c r="A13665" t="s">
        <v>6835</v>
      </c>
      <c r="B13665" t="s">
        <v>4677</v>
      </c>
      <c r="C13665">
        <v>389</v>
      </c>
      <c r="D13665" t="s">
        <v>5324</v>
      </c>
      <c r="E13665" t="s">
        <v>5325</v>
      </c>
      <c r="F13665">
        <v>6</v>
      </c>
      <c r="G13665" t="str">
        <f t="shared" si="213"/>
        <v>6</v>
      </c>
      <c r="J13665" t="s">
        <v>7165</v>
      </c>
    </row>
    <row r="13666" spans="1:10" x14ac:dyDescent="0.25">
      <c r="A13666" t="s">
        <v>6835</v>
      </c>
      <c r="B13666" t="s">
        <v>4677</v>
      </c>
      <c r="C13666">
        <v>389</v>
      </c>
      <c r="D13666" t="s">
        <v>6279</v>
      </c>
      <c r="E13666" t="s">
        <v>6280</v>
      </c>
      <c r="F13666">
        <v>5</v>
      </c>
      <c r="G13666" t="str">
        <f t="shared" si="213"/>
        <v>5</v>
      </c>
      <c r="J13666" t="s">
        <v>7343</v>
      </c>
    </row>
    <row r="13667" spans="1:10" x14ac:dyDescent="0.25">
      <c r="A13667" t="s">
        <v>6835</v>
      </c>
      <c r="B13667" t="s">
        <v>4677</v>
      </c>
      <c r="C13667">
        <v>389</v>
      </c>
      <c r="D13667" t="s">
        <v>6279</v>
      </c>
      <c r="E13667" t="s">
        <v>6280</v>
      </c>
      <c r="F13667">
        <v>5</v>
      </c>
      <c r="G13667" t="str">
        <f t="shared" si="213"/>
        <v>5</v>
      </c>
      <c r="J13667" t="s">
        <v>7343</v>
      </c>
    </row>
    <row r="13668" spans="1:10" x14ac:dyDescent="0.25">
      <c r="A13668" t="s">
        <v>6835</v>
      </c>
      <c r="B13668" t="s">
        <v>4677</v>
      </c>
      <c r="C13668">
        <v>389</v>
      </c>
      <c r="D13668" t="s">
        <v>6279</v>
      </c>
      <c r="E13668" t="s">
        <v>6280</v>
      </c>
      <c r="F13668">
        <v>5</v>
      </c>
      <c r="G13668" t="str">
        <f t="shared" si="213"/>
        <v>5</v>
      </c>
      <c r="J13668" t="s">
        <v>7343</v>
      </c>
    </row>
    <row r="13669" spans="1:10" x14ac:dyDescent="0.25">
      <c r="A13669" t="s">
        <v>6835</v>
      </c>
      <c r="B13669" t="s">
        <v>4677</v>
      </c>
      <c r="C13669">
        <v>389</v>
      </c>
      <c r="D13669" t="s">
        <v>6279</v>
      </c>
      <c r="E13669" t="s">
        <v>6280</v>
      </c>
      <c r="F13669">
        <v>5</v>
      </c>
      <c r="G13669" t="str">
        <f t="shared" si="213"/>
        <v>5</v>
      </c>
      <c r="J13669" t="s">
        <v>7343</v>
      </c>
    </row>
    <row r="13670" spans="1:10" x14ac:dyDescent="0.25">
      <c r="A13670" t="s">
        <v>6836</v>
      </c>
      <c r="B13670" t="s">
        <v>4677</v>
      </c>
      <c r="C13670">
        <v>389</v>
      </c>
      <c r="D13670" t="s">
        <v>6279</v>
      </c>
      <c r="E13670" t="s">
        <v>6280</v>
      </c>
      <c r="F13670">
        <v>5</v>
      </c>
      <c r="G13670" t="str">
        <f t="shared" si="213"/>
        <v>5</v>
      </c>
      <c r="J13670" t="s">
        <v>7343</v>
      </c>
    </row>
    <row r="13671" spans="1:10" x14ac:dyDescent="0.25">
      <c r="A13671" t="s">
        <v>6836</v>
      </c>
      <c r="B13671" t="s">
        <v>4677</v>
      </c>
      <c r="C13671">
        <v>389</v>
      </c>
      <c r="D13671" t="s">
        <v>6279</v>
      </c>
      <c r="E13671" t="s">
        <v>6280</v>
      </c>
      <c r="F13671">
        <v>5</v>
      </c>
      <c r="G13671" t="str">
        <f t="shared" si="213"/>
        <v>5</v>
      </c>
      <c r="J13671" t="s">
        <v>7343</v>
      </c>
    </row>
    <row r="13672" spans="1:10" x14ac:dyDescent="0.25">
      <c r="A13672" t="s">
        <v>6836</v>
      </c>
      <c r="B13672" t="s">
        <v>4677</v>
      </c>
      <c r="C13672">
        <v>389</v>
      </c>
      <c r="D13672" t="s">
        <v>6279</v>
      </c>
      <c r="E13672" t="s">
        <v>6280</v>
      </c>
      <c r="F13672">
        <v>5</v>
      </c>
      <c r="G13672" t="str">
        <f t="shared" si="213"/>
        <v>5</v>
      </c>
      <c r="J13672" t="s">
        <v>7343</v>
      </c>
    </row>
    <row r="13673" spans="1:10" x14ac:dyDescent="0.25">
      <c r="A13673" t="s">
        <v>6836</v>
      </c>
      <c r="B13673" t="s">
        <v>4677</v>
      </c>
      <c r="C13673">
        <v>389</v>
      </c>
      <c r="D13673" t="s">
        <v>6279</v>
      </c>
      <c r="E13673" t="s">
        <v>6280</v>
      </c>
      <c r="F13673">
        <v>5</v>
      </c>
      <c r="G13673" t="str">
        <f t="shared" si="213"/>
        <v>5</v>
      </c>
      <c r="J13673" t="s">
        <v>7343</v>
      </c>
    </row>
    <row r="13674" spans="1:10" x14ac:dyDescent="0.25">
      <c r="A13674" t="s">
        <v>6836</v>
      </c>
      <c r="B13674" t="s">
        <v>4677</v>
      </c>
      <c r="C13674">
        <v>389</v>
      </c>
      <c r="D13674" t="s">
        <v>6279</v>
      </c>
      <c r="E13674" t="s">
        <v>6280</v>
      </c>
      <c r="F13674">
        <v>5</v>
      </c>
      <c r="G13674" t="str">
        <f t="shared" si="213"/>
        <v>5</v>
      </c>
      <c r="J13674" t="s">
        <v>7343</v>
      </c>
    </row>
    <row r="13675" spans="1:10" x14ac:dyDescent="0.25">
      <c r="A13675" t="s">
        <v>6836</v>
      </c>
      <c r="B13675" t="s">
        <v>4677</v>
      </c>
      <c r="C13675">
        <v>389</v>
      </c>
      <c r="D13675" t="s">
        <v>6279</v>
      </c>
      <c r="E13675" t="s">
        <v>6280</v>
      </c>
      <c r="F13675">
        <v>5</v>
      </c>
      <c r="G13675" t="str">
        <f t="shared" si="213"/>
        <v>5</v>
      </c>
      <c r="J13675" t="s">
        <v>7343</v>
      </c>
    </row>
    <row r="13676" spans="1:10" x14ac:dyDescent="0.25">
      <c r="A13676" t="s">
        <v>6836</v>
      </c>
      <c r="B13676" t="s">
        <v>4677</v>
      </c>
      <c r="C13676">
        <v>389</v>
      </c>
      <c r="D13676" t="s">
        <v>5324</v>
      </c>
      <c r="E13676" t="s">
        <v>5325</v>
      </c>
      <c r="F13676">
        <v>6</v>
      </c>
      <c r="G13676" t="str">
        <f t="shared" si="213"/>
        <v>6</v>
      </c>
      <c r="J13676" t="s">
        <v>7165</v>
      </c>
    </row>
    <row r="13677" spans="1:10" x14ac:dyDescent="0.25">
      <c r="A13677" t="s">
        <v>6836</v>
      </c>
      <c r="B13677" t="s">
        <v>4677</v>
      </c>
      <c r="C13677">
        <v>389</v>
      </c>
      <c r="D13677" t="s">
        <v>6279</v>
      </c>
      <c r="E13677" t="s">
        <v>6280</v>
      </c>
      <c r="F13677">
        <v>5</v>
      </c>
      <c r="G13677" t="str">
        <f t="shared" si="213"/>
        <v>5</v>
      </c>
      <c r="J13677" t="s">
        <v>7343</v>
      </c>
    </row>
    <row r="13678" spans="1:10" x14ac:dyDescent="0.25">
      <c r="A13678" t="s">
        <v>6836</v>
      </c>
      <c r="B13678" t="s">
        <v>4677</v>
      </c>
      <c r="C13678">
        <v>389</v>
      </c>
      <c r="D13678" t="s">
        <v>6279</v>
      </c>
      <c r="E13678" t="s">
        <v>6280</v>
      </c>
      <c r="F13678">
        <v>5</v>
      </c>
      <c r="G13678" t="str">
        <f t="shared" si="213"/>
        <v>5</v>
      </c>
      <c r="J13678" t="s">
        <v>7343</v>
      </c>
    </row>
    <row r="13679" spans="1:10" x14ac:dyDescent="0.25">
      <c r="A13679" t="s">
        <v>6836</v>
      </c>
      <c r="B13679" t="s">
        <v>4677</v>
      </c>
      <c r="C13679">
        <v>389</v>
      </c>
      <c r="D13679" t="s">
        <v>6279</v>
      </c>
      <c r="E13679" t="s">
        <v>6280</v>
      </c>
      <c r="F13679">
        <v>5</v>
      </c>
      <c r="G13679" t="str">
        <f t="shared" si="213"/>
        <v>5</v>
      </c>
      <c r="J13679" t="s">
        <v>7343</v>
      </c>
    </row>
    <row r="13680" spans="1:10" x14ac:dyDescent="0.25">
      <c r="A13680" t="s">
        <v>6836</v>
      </c>
      <c r="B13680" t="s">
        <v>4677</v>
      </c>
      <c r="C13680">
        <v>389</v>
      </c>
      <c r="D13680" t="s">
        <v>5324</v>
      </c>
      <c r="E13680" t="s">
        <v>5325</v>
      </c>
      <c r="F13680">
        <v>6</v>
      </c>
      <c r="G13680" t="str">
        <f t="shared" si="213"/>
        <v>6</v>
      </c>
      <c r="J13680" t="s">
        <v>7165</v>
      </c>
    </row>
    <row r="13681" spans="1:10" x14ac:dyDescent="0.25">
      <c r="A13681" t="s">
        <v>6836</v>
      </c>
      <c r="B13681" t="s">
        <v>4677</v>
      </c>
      <c r="C13681">
        <v>389</v>
      </c>
      <c r="D13681" t="s">
        <v>6279</v>
      </c>
      <c r="E13681" t="s">
        <v>6280</v>
      </c>
      <c r="F13681">
        <v>5</v>
      </c>
      <c r="G13681" t="str">
        <f t="shared" si="213"/>
        <v>5</v>
      </c>
      <c r="J13681" t="s">
        <v>7343</v>
      </c>
    </row>
    <row r="13682" spans="1:10" x14ac:dyDescent="0.25">
      <c r="A13682" t="s">
        <v>6836</v>
      </c>
      <c r="B13682" t="s">
        <v>4677</v>
      </c>
      <c r="C13682">
        <v>389</v>
      </c>
      <c r="D13682" t="s">
        <v>6279</v>
      </c>
      <c r="E13682" t="s">
        <v>6280</v>
      </c>
      <c r="F13682">
        <v>5</v>
      </c>
      <c r="G13682" t="str">
        <f t="shared" si="213"/>
        <v>5</v>
      </c>
      <c r="J13682" t="s">
        <v>7343</v>
      </c>
    </row>
    <row r="13683" spans="1:10" x14ac:dyDescent="0.25">
      <c r="A13683" t="s">
        <v>6836</v>
      </c>
      <c r="B13683" t="s">
        <v>4677</v>
      </c>
      <c r="C13683">
        <v>389</v>
      </c>
      <c r="D13683" t="s">
        <v>6279</v>
      </c>
      <c r="E13683" t="s">
        <v>6280</v>
      </c>
      <c r="F13683">
        <v>5</v>
      </c>
      <c r="G13683" t="str">
        <f t="shared" si="213"/>
        <v>5</v>
      </c>
      <c r="J13683" t="s">
        <v>7343</v>
      </c>
    </row>
    <row r="13684" spans="1:10" x14ac:dyDescent="0.25">
      <c r="A13684" t="s">
        <v>6836</v>
      </c>
      <c r="B13684" t="s">
        <v>4677</v>
      </c>
      <c r="C13684">
        <v>389</v>
      </c>
      <c r="D13684" t="s">
        <v>6279</v>
      </c>
      <c r="E13684" t="s">
        <v>6280</v>
      </c>
      <c r="F13684">
        <v>5</v>
      </c>
      <c r="G13684" t="str">
        <f t="shared" si="213"/>
        <v>5</v>
      </c>
      <c r="J13684" t="s">
        <v>7343</v>
      </c>
    </row>
    <row r="13685" spans="1:10" x14ac:dyDescent="0.25">
      <c r="A13685" t="s">
        <v>6836</v>
      </c>
      <c r="B13685" t="s">
        <v>4677</v>
      </c>
      <c r="C13685">
        <v>389</v>
      </c>
      <c r="D13685" t="s">
        <v>6279</v>
      </c>
      <c r="E13685" t="s">
        <v>6280</v>
      </c>
      <c r="F13685">
        <v>5</v>
      </c>
      <c r="G13685" t="str">
        <f t="shared" si="213"/>
        <v>5</v>
      </c>
      <c r="J13685" t="s">
        <v>7343</v>
      </c>
    </row>
    <row r="13686" spans="1:10" x14ac:dyDescent="0.25">
      <c r="A13686" t="s">
        <v>6836</v>
      </c>
      <c r="B13686" t="s">
        <v>4677</v>
      </c>
      <c r="C13686">
        <v>389</v>
      </c>
      <c r="D13686" t="s">
        <v>6279</v>
      </c>
      <c r="E13686" t="s">
        <v>6280</v>
      </c>
      <c r="F13686">
        <v>5</v>
      </c>
      <c r="G13686" t="str">
        <f t="shared" si="213"/>
        <v>5</v>
      </c>
      <c r="J13686" t="s">
        <v>7343</v>
      </c>
    </row>
    <row r="13687" spans="1:10" x14ac:dyDescent="0.25">
      <c r="A13687" t="s">
        <v>6836</v>
      </c>
      <c r="B13687" t="s">
        <v>4677</v>
      </c>
      <c r="C13687">
        <v>389</v>
      </c>
      <c r="D13687" t="s">
        <v>6279</v>
      </c>
      <c r="E13687" t="s">
        <v>6280</v>
      </c>
      <c r="F13687">
        <v>5</v>
      </c>
      <c r="G13687" t="str">
        <f t="shared" si="213"/>
        <v>5</v>
      </c>
      <c r="J13687" t="s">
        <v>7343</v>
      </c>
    </row>
    <row r="13688" spans="1:10" x14ac:dyDescent="0.25">
      <c r="A13688" t="s">
        <v>6836</v>
      </c>
      <c r="B13688" t="s">
        <v>4677</v>
      </c>
      <c r="C13688">
        <v>389</v>
      </c>
      <c r="D13688" t="s">
        <v>6279</v>
      </c>
      <c r="E13688" t="s">
        <v>6280</v>
      </c>
      <c r="F13688">
        <v>5</v>
      </c>
      <c r="G13688" t="str">
        <f t="shared" si="213"/>
        <v>5</v>
      </c>
      <c r="J13688" t="s">
        <v>7343</v>
      </c>
    </row>
    <row r="13689" spans="1:10" x14ac:dyDescent="0.25">
      <c r="A13689" t="s">
        <v>6836</v>
      </c>
      <c r="B13689" t="s">
        <v>4677</v>
      </c>
      <c r="C13689">
        <v>389</v>
      </c>
      <c r="D13689" t="s">
        <v>6279</v>
      </c>
      <c r="E13689" t="s">
        <v>6280</v>
      </c>
      <c r="F13689">
        <v>5</v>
      </c>
      <c r="G13689" t="str">
        <f t="shared" si="213"/>
        <v>5</v>
      </c>
      <c r="J13689" t="s">
        <v>7343</v>
      </c>
    </row>
    <row r="13690" spans="1:10" x14ac:dyDescent="0.25">
      <c r="A13690" t="s">
        <v>6837</v>
      </c>
      <c r="B13690" t="s">
        <v>4677</v>
      </c>
      <c r="C13690">
        <v>389</v>
      </c>
      <c r="D13690" t="s">
        <v>6279</v>
      </c>
      <c r="E13690" t="s">
        <v>6280</v>
      </c>
      <c r="F13690">
        <v>5</v>
      </c>
      <c r="G13690" t="str">
        <f t="shared" si="213"/>
        <v>5</v>
      </c>
      <c r="J13690" t="s">
        <v>7343</v>
      </c>
    </row>
    <row r="13691" spans="1:10" x14ac:dyDescent="0.25">
      <c r="A13691" t="s">
        <v>6837</v>
      </c>
      <c r="B13691" t="s">
        <v>4677</v>
      </c>
      <c r="C13691">
        <v>389</v>
      </c>
      <c r="D13691" t="s">
        <v>6279</v>
      </c>
      <c r="E13691" t="s">
        <v>6280</v>
      </c>
      <c r="F13691">
        <v>5</v>
      </c>
      <c r="G13691" t="str">
        <f t="shared" si="213"/>
        <v>5</v>
      </c>
      <c r="J13691" t="s">
        <v>7343</v>
      </c>
    </row>
    <row r="13692" spans="1:10" x14ac:dyDescent="0.25">
      <c r="A13692" t="s">
        <v>6837</v>
      </c>
      <c r="B13692" t="s">
        <v>4677</v>
      </c>
      <c r="C13692">
        <v>389</v>
      </c>
      <c r="D13692" t="s">
        <v>6279</v>
      </c>
      <c r="E13692" t="s">
        <v>6280</v>
      </c>
      <c r="F13692">
        <v>5</v>
      </c>
      <c r="G13692" t="str">
        <f t="shared" si="213"/>
        <v>5</v>
      </c>
      <c r="J13692" t="s">
        <v>7343</v>
      </c>
    </row>
    <row r="13693" spans="1:10" x14ac:dyDescent="0.25">
      <c r="A13693" t="s">
        <v>6837</v>
      </c>
      <c r="B13693" t="s">
        <v>4677</v>
      </c>
      <c r="C13693">
        <v>389</v>
      </c>
      <c r="D13693" t="s">
        <v>6279</v>
      </c>
      <c r="E13693" t="s">
        <v>6280</v>
      </c>
      <c r="F13693">
        <v>5</v>
      </c>
      <c r="G13693" t="str">
        <f t="shared" si="213"/>
        <v>5</v>
      </c>
      <c r="J13693" t="s">
        <v>7343</v>
      </c>
    </row>
    <row r="13694" spans="1:10" x14ac:dyDescent="0.25">
      <c r="A13694" t="s">
        <v>6837</v>
      </c>
      <c r="B13694" t="s">
        <v>4677</v>
      </c>
      <c r="C13694">
        <v>389</v>
      </c>
      <c r="D13694" t="s">
        <v>6279</v>
      </c>
      <c r="E13694" t="s">
        <v>6280</v>
      </c>
      <c r="F13694">
        <v>5</v>
      </c>
      <c r="G13694" t="str">
        <f t="shared" si="213"/>
        <v>5</v>
      </c>
      <c r="J13694" t="s">
        <v>7343</v>
      </c>
    </row>
    <row r="13695" spans="1:10" x14ac:dyDescent="0.25">
      <c r="A13695" t="s">
        <v>6837</v>
      </c>
      <c r="B13695" t="s">
        <v>4677</v>
      </c>
      <c r="C13695">
        <v>389</v>
      </c>
      <c r="D13695" t="s">
        <v>6279</v>
      </c>
      <c r="E13695" t="s">
        <v>6280</v>
      </c>
      <c r="F13695">
        <v>5</v>
      </c>
      <c r="G13695" t="str">
        <f t="shared" si="213"/>
        <v>5</v>
      </c>
      <c r="J13695" t="s">
        <v>7343</v>
      </c>
    </row>
    <row r="13696" spans="1:10" x14ac:dyDescent="0.25">
      <c r="A13696" t="s">
        <v>6837</v>
      </c>
      <c r="B13696" t="s">
        <v>4677</v>
      </c>
      <c r="C13696">
        <v>389</v>
      </c>
      <c r="D13696" t="s">
        <v>6279</v>
      </c>
      <c r="E13696" t="s">
        <v>6280</v>
      </c>
      <c r="F13696">
        <v>5</v>
      </c>
      <c r="G13696" t="str">
        <f t="shared" si="213"/>
        <v>5</v>
      </c>
      <c r="J13696" t="s">
        <v>7343</v>
      </c>
    </row>
    <row r="13697" spans="1:10" x14ac:dyDescent="0.25">
      <c r="A13697" t="s">
        <v>6837</v>
      </c>
      <c r="B13697" t="s">
        <v>4677</v>
      </c>
      <c r="C13697">
        <v>389</v>
      </c>
      <c r="D13697" t="s">
        <v>6279</v>
      </c>
      <c r="E13697" t="s">
        <v>6280</v>
      </c>
      <c r="F13697">
        <v>5</v>
      </c>
      <c r="G13697" t="str">
        <f t="shared" si="213"/>
        <v>5</v>
      </c>
      <c r="J13697" t="s">
        <v>7343</v>
      </c>
    </row>
    <row r="13698" spans="1:10" x14ac:dyDescent="0.25">
      <c r="A13698" t="s">
        <v>6837</v>
      </c>
      <c r="B13698" t="s">
        <v>4677</v>
      </c>
      <c r="C13698">
        <v>389</v>
      </c>
      <c r="D13698" t="s">
        <v>6279</v>
      </c>
      <c r="E13698" t="s">
        <v>6280</v>
      </c>
      <c r="F13698">
        <v>5</v>
      </c>
      <c r="G13698" t="str">
        <f t="shared" si="213"/>
        <v>5</v>
      </c>
      <c r="J13698" t="s">
        <v>7343</v>
      </c>
    </row>
    <row r="13699" spans="1:10" x14ac:dyDescent="0.25">
      <c r="A13699" t="s">
        <v>6837</v>
      </c>
      <c r="B13699" t="s">
        <v>4677</v>
      </c>
      <c r="C13699">
        <v>389</v>
      </c>
      <c r="D13699" t="s">
        <v>6279</v>
      </c>
      <c r="E13699" t="s">
        <v>6280</v>
      </c>
      <c r="F13699">
        <v>5</v>
      </c>
      <c r="G13699" t="str">
        <f t="shared" ref="G13699:G13762" si="214">SUBSTITUTE(F13699,".",",")</f>
        <v>5</v>
      </c>
      <c r="J13699" t="s">
        <v>7343</v>
      </c>
    </row>
    <row r="13700" spans="1:10" x14ac:dyDescent="0.25">
      <c r="A13700" t="s">
        <v>6837</v>
      </c>
      <c r="B13700" t="s">
        <v>4677</v>
      </c>
      <c r="C13700">
        <v>389</v>
      </c>
      <c r="D13700" t="s">
        <v>6279</v>
      </c>
      <c r="E13700" t="s">
        <v>6280</v>
      </c>
      <c r="F13700">
        <v>5</v>
      </c>
      <c r="G13700" t="str">
        <f t="shared" si="214"/>
        <v>5</v>
      </c>
      <c r="J13700" t="s">
        <v>7343</v>
      </c>
    </row>
    <row r="13701" spans="1:10" x14ac:dyDescent="0.25">
      <c r="A13701" t="s">
        <v>6837</v>
      </c>
      <c r="B13701" t="s">
        <v>4677</v>
      </c>
      <c r="C13701">
        <v>389</v>
      </c>
      <c r="D13701" t="s">
        <v>6279</v>
      </c>
      <c r="E13701" t="s">
        <v>6280</v>
      </c>
      <c r="F13701">
        <v>5</v>
      </c>
      <c r="G13701" t="str">
        <f t="shared" si="214"/>
        <v>5</v>
      </c>
      <c r="J13701" t="s">
        <v>7343</v>
      </c>
    </row>
    <row r="13702" spans="1:10" x14ac:dyDescent="0.25">
      <c r="A13702" t="s">
        <v>6837</v>
      </c>
      <c r="B13702" t="s">
        <v>4677</v>
      </c>
      <c r="C13702">
        <v>389</v>
      </c>
      <c r="D13702" t="s">
        <v>6279</v>
      </c>
      <c r="E13702" t="s">
        <v>6280</v>
      </c>
      <c r="F13702">
        <v>5</v>
      </c>
      <c r="G13702" t="str">
        <f t="shared" si="214"/>
        <v>5</v>
      </c>
      <c r="J13702" t="s">
        <v>7343</v>
      </c>
    </row>
    <row r="13703" spans="1:10" x14ac:dyDescent="0.25">
      <c r="A13703" t="s">
        <v>6837</v>
      </c>
      <c r="B13703" t="s">
        <v>4677</v>
      </c>
      <c r="C13703">
        <v>389</v>
      </c>
      <c r="D13703" t="s">
        <v>6279</v>
      </c>
      <c r="E13703" t="s">
        <v>6280</v>
      </c>
      <c r="F13703">
        <v>5</v>
      </c>
      <c r="G13703" t="str">
        <f t="shared" si="214"/>
        <v>5</v>
      </c>
      <c r="J13703" t="s">
        <v>7343</v>
      </c>
    </row>
    <row r="13704" spans="1:10" x14ac:dyDescent="0.25">
      <c r="A13704" t="s">
        <v>6837</v>
      </c>
      <c r="B13704" t="s">
        <v>4677</v>
      </c>
      <c r="C13704">
        <v>389</v>
      </c>
      <c r="D13704" t="s">
        <v>6279</v>
      </c>
      <c r="E13704" t="s">
        <v>6280</v>
      </c>
      <c r="F13704">
        <v>5</v>
      </c>
      <c r="G13704" t="str">
        <f t="shared" si="214"/>
        <v>5</v>
      </c>
      <c r="J13704" t="s">
        <v>7343</v>
      </c>
    </row>
    <row r="13705" spans="1:10" x14ac:dyDescent="0.25">
      <c r="A13705" t="s">
        <v>6837</v>
      </c>
      <c r="B13705" t="s">
        <v>4677</v>
      </c>
      <c r="C13705">
        <v>389</v>
      </c>
      <c r="D13705" t="s">
        <v>6279</v>
      </c>
      <c r="E13705" t="s">
        <v>6280</v>
      </c>
      <c r="F13705">
        <v>5</v>
      </c>
      <c r="G13705" t="str">
        <f t="shared" si="214"/>
        <v>5</v>
      </c>
      <c r="J13705" t="s">
        <v>7343</v>
      </c>
    </row>
    <row r="13706" spans="1:10" x14ac:dyDescent="0.25">
      <c r="A13706" t="s">
        <v>6837</v>
      </c>
      <c r="B13706" t="s">
        <v>4677</v>
      </c>
      <c r="C13706">
        <v>389</v>
      </c>
      <c r="D13706" t="s">
        <v>6279</v>
      </c>
      <c r="E13706" t="s">
        <v>6280</v>
      </c>
      <c r="F13706">
        <v>5</v>
      </c>
      <c r="G13706" t="str">
        <f t="shared" si="214"/>
        <v>5</v>
      </c>
      <c r="J13706" t="s">
        <v>7343</v>
      </c>
    </row>
    <row r="13707" spans="1:10" x14ac:dyDescent="0.25">
      <c r="A13707" t="s">
        <v>6837</v>
      </c>
      <c r="B13707" t="s">
        <v>4677</v>
      </c>
      <c r="C13707">
        <v>389</v>
      </c>
      <c r="D13707" t="s">
        <v>5324</v>
      </c>
      <c r="E13707" t="s">
        <v>5325</v>
      </c>
      <c r="F13707">
        <v>6</v>
      </c>
      <c r="G13707" t="str">
        <f t="shared" si="214"/>
        <v>6</v>
      </c>
      <c r="J13707" t="s">
        <v>7165</v>
      </c>
    </row>
    <row r="13708" spans="1:10" x14ac:dyDescent="0.25">
      <c r="A13708" t="s">
        <v>6837</v>
      </c>
      <c r="B13708" t="s">
        <v>4677</v>
      </c>
      <c r="C13708">
        <v>389</v>
      </c>
      <c r="D13708" t="s">
        <v>6279</v>
      </c>
      <c r="E13708" t="s">
        <v>6280</v>
      </c>
      <c r="F13708">
        <v>5</v>
      </c>
      <c r="G13708" t="str">
        <f t="shared" si="214"/>
        <v>5</v>
      </c>
      <c r="J13708" t="s">
        <v>7343</v>
      </c>
    </row>
    <row r="13709" spans="1:10" x14ac:dyDescent="0.25">
      <c r="A13709" t="s">
        <v>6837</v>
      </c>
      <c r="B13709" t="s">
        <v>4677</v>
      </c>
      <c r="C13709">
        <v>389</v>
      </c>
      <c r="D13709" t="s">
        <v>6279</v>
      </c>
      <c r="E13709" t="s">
        <v>6280</v>
      </c>
      <c r="F13709">
        <v>5</v>
      </c>
      <c r="G13709" t="str">
        <f t="shared" si="214"/>
        <v>5</v>
      </c>
      <c r="J13709" t="s">
        <v>7343</v>
      </c>
    </row>
    <row r="13710" spans="1:10" x14ac:dyDescent="0.25">
      <c r="A13710" t="s">
        <v>6838</v>
      </c>
      <c r="B13710" t="s">
        <v>4677</v>
      </c>
      <c r="C13710">
        <v>389</v>
      </c>
      <c r="D13710" t="s">
        <v>6279</v>
      </c>
      <c r="E13710" t="s">
        <v>6280</v>
      </c>
      <c r="F13710">
        <v>5</v>
      </c>
      <c r="G13710" t="str">
        <f t="shared" si="214"/>
        <v>5</v>
      </c>
      <c r="J13710" t="s">
        <v>7343</v>
      </c>
    </row>
    <row r="13711" spans="1:10" x14ac:dyDescent="0.25">
      <c r="A13711" t="s">
        <v>6838</v>
      </c>
      <c r="B13711" t="s">
        <v>4677</v>
      </c>
      <c r="C13711">
        <v>389</v>
      </c>
      <c r="D13711" t="s">
        <v>6279</v>
      </c>
      <c r="E13711" t="s">
        <v>6280</v>
      </c>
      <c r="F13711">
        <v>5</v>
      </c>
      <c r="G13711" t="str">
        <f t="shared" si="214"/>
        <v>5</v>
      </c>
      <c r="J13711" t="s">
        <v>7343</v>
      </c>
    </row>
    <row r="13712" spans="1:10" x14ac:dyDescent="0.25">
      <c r="A13712" t="s">
        <v>6838</v>
      </c>
      <c r="B13712" t="s">
        <v>4677</v>
      </c>
      <c r="C13712">
        <v>389</v>
      </c>
      <c r="D13712" t="s">
        <v>6279</v>
      </c>
      <c r="E13712" t="s">
        <v>6280</v>
      </c>
      <c r="F13712">
        <v>5</v>
      </c>
      <c r="G13712" t="str">
        <f t="shared" si="214"/>
        <v>5</v>
      </c>
      <c r="J13712" t="s">
        <v>7343</v>
      </c>
    </row>
    <row r="13713" spans="1:10" x14ac:dyDescent="0.25">
      <c r="A13713" t="s">
        <v>6838</v>
      </c>
      <c r="B13713" t="s">
        <v>4677</v>
      </c>
      <c r="C13713">
        <v>389</v>
      </c>
      <c r="D13713" t="s">
        <v>5324</v>
      </c>
      <c r="E13713" t="s">
        <v>5325</v>
      </c>
      <c r="F13713">
        <v>6</v>
      </c>
      <c r="G13713" t="str">
        <f t="shared" si="214"/>
        <v>6</v>
      </c>
      <c r="J13713" t="s">
        <v>7165</v>
      </c>
    </row>
    <row r="13714" spans="1:10" x14ac:dyDescent="0.25">
      <c r="A13714" t="s">
        <v>6838</v>
      </c>
      <c r="B13714" t="s">
        <v>4677</v>
      </c>
      <c r="C13714">
        <v>389</v>
      </c>
      <c r="D13714" t="s">
        <v>6279</v>
      </c>
      <c r="E13714" t="s">
        <v>6280</v>
      </c>
      <c r="F13714">
        <v>5</v>
      </c>
      <c r="G13714" t="str">
        <f t="shared" si="214"/>
        <v>5</v>
      </c>
      <c r="J13714" t="s">
        <v>7343</v>
      </c>
    </row>
    <row r="13715" spans="1:10" x14ac:dyDescent="0.25">
      <c r="A13715" t="s">
        <v>6838</v>
      </c>
      <c r="B13715" t="s">
        <v>4677</v>
      </c>
      <c r="C13715">
        <v>389</v>
      </c>
      <c r="D13715" t="s">
        <v>6279</v>
      </c>
      <c r="E13715" t="s">
        <v>6280</v>
      </c>
      <c r="F13715">
        <v>5</v>
      </c>
      <c r="G13715" t="str">
        <f t="shared" si="214"/>
        <v>5</v>
      </c>
      <c r="J13715" t="s">
        <v>7343</v>
      </c>
    </row>
    <row r="13716" spans="1:10" x14ac:dyDescent="0.25">
      <c r="A13716" t="s">
        <v>6838</v>
      </c>
      <c r="B13716" t="s">
        <v>4677</v>
      </c>
      <c r="C13716">
        <v>389</v>
      </c>
      <c r="D13716" t="s">
        <v>5324</v>
      </c>
      <c r="E13716" t="s">
        <v>5325</v>
      </c>
      <c r="F13716">
        <v>6</v>
      </c>
      <c r="G13716" t="str">
        <f t="shared" si="214"/>
        <v>6</v>
      </c>
      <c r="J13716" t="s">
        <v>7165</v>
      </c>
    </row>
    <row r="13717" spans="1:10" x14ac:dyDescent="0.25">
      <c r="A13717" t="s">
        <v>6838</v>
      </c>
      <c r="B13717" t="s">
        <v>4677</v>
      </c>
      <c r="C13717">
        <v>389</v>
      </c>
      <c r="D13717" t="s">
        <v>6279</v>
      </c>
      <c r="E13717" t="s">
        <v>6280</v>
      </c>
      <c r="F13717">
        <v>5</v>
      </c>
      <c r="G13717" t="str">
        <f t="shared" si="214"/>
        <v>5</v>
      </c>
      <c r="J13717" t="s">
        <v>7343</v>
      </c>
    </row>
    <row r="13718" spans="1:10" x14ac:dyDescent="0.25">
      <c r="A13718" t="s">
        <v>6838</v>
      </c>
      <c r="B13718" t="s">
        <v>4677</v>
      </c>
      <c r="C13718">
        <v>389</v>
      </c>
      <c r="D13718" t="s">
        <v>6279</v>
      </c>
      <c r="E13718" t="s">
        <v>6280</v>
      </c>
      <c r="F13718">
        <v>5</v>
      </c>
      <c r="G13718" t="str">
        <f t="shared" si="214"/>
        <v>5</v>
      </c>
      <c r="J13718" t="s">
        <v>7343</v>
      </c>
    </row>
    <row r="13719" spans="1:10" x14ac:dyDescent="0.25">
      <c r="A13719" t="s">
        <v>6838</v>
      </c>
      <c r="B13719" t="s">
        <v>4677</v>
      </c>
      <c r="C13719">
        <v>389</v>
      </c>
      <c r="D13719" t="s">
        <v>6279</v>
      </c>
      <c r="E13719" t="s">
        <v>6280</v>
      </c>
      <c r="F13719">
        <v>5</v>
      </c>
      <c r="G13719" t="str">
        <f t="shared" si="214"/>
        <v>5</v>
      </c>
      <c r="J13719" t="s">
        <v>7343</v>
      </c>
    </row>
    <row r="13720" spans="1:10" x14ac:dyDescent="0.25">
      <c r="A13720" t="s">
        <v>6838</v>
      </c>
      <c r="B13720" t="s">
        <v>4677</v>
      </c>
      <c r="C13720">
        <v>389</v>
      </c>
      <c r="D13720" t="s">
        <v>6279</v>
      </c>
      <c r="E13720" t="s">
        <v>6280</v>
      </c>
      <c r="F13720">
        <v>5</v>
      </c>
      <c r="G13720" t="str">
        <f t="shared" si="214"/>
        <v>5</v>
      </c>
      <c r="J13720" t="s">
        <v>7343</v>
      </c>
    </row>
    <row r="13721" spans="1:10" x14ac:dyDescent="0.25">
      <c r="A13721" t="s">
        <v>6838</v>
      </c>
      <c r="B13721" t="s">
        <v>4677</v>
      </c>
      <c r="C13721">
        <v>389</v>
      </c>
      <c r="D13721" t="s">
        <v>6279</v>
      </c>
      <c r="E13721" t="s">
        <v>6280</v>
      </c>
      <c r="F13721">
        <v>5</v>
      </c>
      <c r="G13721" t="str">
        <f t="shared" si="214"/>
        <v>5</v>
      </c>
      <c r="J13721" t="s">
        <v>7343</v>
      </c>
    </row>
    <row r="13722" spans="1:10" x14ac:dyDescent="0.25">
      <c r="A13722" t="s">
        <v>6838</v>
      </c>
      <c r="B13722" t="s">
        <v>4677</v>
      </c>
      <c r="C13722">
        <v>389</v>
      </c>
      <c r="D13722" t="s">
        <v>5324</v>
      </c>
      <c r="E13722" t="s">
        <v>5325</v>
      </c>
      <c r="F13722">
        <v>6</v>
      </c>
      <c r="G13722" t="str">
        <f t="shared" si="214"/>
        <v>6</v>
      </c>
      <c r="J13722" t="s">
        <v>7165</v>
      </c>
    </row>
    <row r="13723" spans="1:10" x14ac:dyDescent="0.25">
      <c r="A13723" t="s">
        <v>6838</v>
      </c>
      <c r="B13723" t="s">
        <v>4677</v>
      </c>
      <c r="C13723">
        <v>389</v>
      </c>
      <c r="D13723" t="s">
        <v>5324</v>
      </c>
      <c r="E13723" t="s">
        <v>5325</v>
      </c>
      <c r="F13723">
        <v>6</v>
      </c>
      <c r="G13723" t="str">
        <f t="shared" si="214"/>
        <v>6</v>
      </c>
      <c r="J13723" t="s">
        <v>7165</v>
      </c>
    </row>
    <row r="13724" spans="1:10" x14ac:dyDescent="0.25">
      <c r="A13724" t="s">
        <v>6838</v>
      </c>
      <c r="B13724" t="s">
        <v>4677</v>
      </c>
      <c r="C13724">
        <v>389</v>
      </c>
      <c r="D13724" t="s">
        <v>5324</v>
      </c>
      <c r="E13724" t="s">
        <v>5325</v>
      </c>
      <c r="F13724">
        <v>6</v>
      </c>
      <c r="G13724" t="str">
        <f t="shared" si="214"/>
        <v>6</v>
      </c>
      <c r="J13724" t="s">
        <v>7165</v>
      </c>
    </row>
    <row r="13725" spans="1:10" x14ac:dyDescent="0.25">
      <c r="A13725" t="s">
        <v>6838</v>
      </c>
      <c r="B13725" t="s">
        <v>4677</v>
      </c>
      <c r="C13725">
        <v>389</v>
      </c>
      <c r="D13725" t="s">
        <v>5324</v>
      </c>
      <c r="E13725" t="s">
        <v>5325</v>
      </c>
      <c r="F13725">
        <v>6</v>
      </c>
      <c r="G13725" t="str">
        <f t="shared" si="214"/>
        <v>6</v>
      </c>
      <c r="J13725" t="s">
        <v>7165</v>
      </c>
    </row>
    <row r="13726" spans="1:10" x14ac:dyDescent="0.25">
      <c r="A13726" t="s">
        <v>6838</v>
      </c>
      <c r="B13726" t="s">
        <v>4677</v>
      </c>
      <c r="C13726">
        <v>389</v>
      </c>
      <c r="D13726" t="s">
        <v>6279</v>
      </c>
      <c r="E13726" t="s">
        <v>6280</v>
      </c>
      <c r="F13726">
        <v>5</v>
      </c>
      <c r="G13726" t="str">
        <f t="shared" si="214"/>
        <v>5</v>
      </c>
      <c r="J13726" t="s">
        <v>7343</v>
      </c>
    </row>
    <row r="13727" spans="1:10" x14ac:dyDescent="0.25">
      <c r="A13727" t="s">
        <v>6838</v>
      </c>
      <c r="B13727" t="s">
        <v>4677</v>
      </c>
      <c r="C13727">
        <v>389</v>
      </c>
      <c r="D13727" t="s">
        <v>6279</v>
      </c>
      <c r="E13727" t="s">
        <v>6280</v>
      </c>
      <c r="F13727">
        <v>5</v>
      </c>
      <c r="G13727" t="str">
        <f t="shared" si="214"/>
        <v>5</v>
      </c>
      <c r="J13727" t="s">
        <v>7343</v>
      </c>
    </row>
    <row r="13728" spans="1:10" x14ac:dyDescent="0.25">
      <c r="A13728" t="s">
        <v>6838</v>
      </c>
      <c r="B13728" t="s">
        <v>4677</v>
      </c>
      <c r="C13728">
        <v>389</v>
      </c>
      <c r="D13728" t="s">
        <v>6279</v>
      </c>
      <c r="E13728" t="s">
        <v>6280</v>
      </c>
      <c r="F13728">
        <v>5</v>
      </c>
      <c r="G13728" t="str">
        <f t="shared" si="214"/>
        <v>5</v>
      </c>
      <c r="J13728" t="s">
        <v>7343</v>
      </c>
    </row>
    <row r="13729" spans="1:10" x14ac:dyDescent="0.25">
      <c r="A13729" t="s">
        <v>6838</v>
      </c>
      <c r="B13729" t="s">
        <v>4677</v>
      </c>
      <c r="C13729">
        <v>389</v>
      </c>
      <c r="D13729" t="s">
        <v>5324</v>
      </c>
      <c r="E13729" t="s">
        <v>5325</v>
      </c>
      <c r="F13729">
        <v>6</v>
      </c>
      <c r="G13729" t="str">
        <f t="shared" si="214"/>
        <v>6</v>
      </c>
      <c r="J13729" t="s">
        <v>7165</v>
      </c>
    </row>
    <row r="13730" spans="1:10" x14ac:dyDescent="0.25">
      <c r="A13730" t="s">
        <v>6838</v>
      </c>
      <c r="B13730" t="s">
        <v>4677</v>
      </c>
      <c r="C13730">
        <v>389</v>
      </c>
      <c r="D13730" t="s">
        <v>6279</v>
      </c>
      <c r="E13730" t="s">
        <v>6280</v>
      </c>
      <c r="F13730">
        <v>5</v>
      </c>
      <c r="G13730" t="str">
        <f t="shared" si="214"/>
        <v>5</v>
      </c>
      <c r="J13730" t="s">
        <v>7343</v>
      </c>
    </row>
    <row r="13731" spans="1:10" x14ac:dyDescent="0.25">
      <c r="A13731" t="s">
        <v>6839</v>
      </c>
      <c r="B13731" t="s">
        <v>4677</v>
      </c>
      <c r="C13731">
        <v>389</v>
      </c>
      <c r="D13731" t="s">
        <v>6279</v>
      </c>
      <c r="E13731" t="s">
        <v>6280</v>
      </c>
      <c r="F13731">
        <v>5</v>
      </c>
      <c r="G13731" t="str">
        <f t="shared" si="214"/>
        <v>5</v>
      </c>
      <c r="J13731" t="s">
        <v>7343</v>
      </c>
    </row>
    <row r="13732" spans="1:10" x14ac:dyDescent="0.25">
      <c r="A13732" t="s">
        <v>6839</v>
      </c>
      <c r="B13732" t="s">
        <v>4677</v>
      </c>
      <c r="C13732">
        <v>389</v>
      </c>
      <c r="D13732" t="s">
        <v>6279</v>
      </c>
      <c r="E13732" t="s">
        <v>6280</v>
      </c>
      <c r="F13732">
        <v>5</v>
      </c>
      <c r="G13732" t="str">
        <f t="shared" si="214"/>
        <v>5</v>
      </c>
      <c r="J13732" t="s">
        <v>7343</v>
      </c>
    </row>
    <row r="13733" spans="1:10" x14ac:dyDescent="0.25">
      <c r="A13733" t="s">
        <v>6839</v>
      </c>
      <c r="B13733" t="s">
        <v>4677</v>
      </c>
      <c r="C13733">
        <v>389</v>
      </c>
      <c r="D13733" t="s">
        <v>5324</v>
      </c>
      <c r="E13733" t="s">
        <v>5325</v>
      </c>
      <c r="F13733">
        <v>6</v>
      </c>
      <c r="G13733" t="str">
        <f t="shared" si="214"/>
        <v>6</v>
      </c>
      <c r="J13733" t="s">
        <v>7165</v>
      </c>
    </row>
    <row r="13734" spans="1:10" x14ac:dyDescent="0.25">
      <c r="A13734" t="s">
        <v>6839</v>
      </c>
      <c r="B13734" t="s">
        <v>4677</v>
      </c>
      <c r="C13734">
        <v>389</v>
      </c>
      <c r="D13734" t="s">
        <v>5324</v>
      </c>
      <c r="E13734" t="s">
        <v>5325</v>
      </c>
      <c r="F13734">
        <v>6</v>
      </c>
      <c r="G13734" t="str">
        <f t="shared" si="214"/>
        <v>6</v>
      </c>
      <c r="J13734" t="s">
        <v>7165</v>
      </c>
    </row>
    <row r="13735" spans="1:10" x14ac:dyDescent="0.25">
      <c r="A13735" t="s">
        <v>6839</v>
      </c>
      <c r="B13735" t="s">
        <v>4677</v>
      </c>
      <c r="C13735">
        <v>389</v>
      </c>
      <c r="D13735" t="s">
        <v>6279</v>
      </c>
      <c r="E13735" t="s">
        <v>6280</v>
      </c>
      <c r="F13735">
        <v>5</v>
      </c>
      <c r="G13735" t="str">
        <f t="shared" si="214"/>
        <v>5</v>
      </c>
      <c r="J13735" t="s">
        <v>7343</v>
      </c>
    </row>
    <row r="13736" spans="1:10" x14ac:dyDescent="0.25">
      <c r="A13736" t="s">
        <v>6839</v>
      </c>
      <c r="B13736" t="s">
        <v>4677</v>
      </c>
      <c r="C13736">
        <v>389</v>
      </c>
      <c r="D13736" t="s">
        <v>6279</v>
      </c>
      <c r="E13736" t="s">
        <v>6280</v>
      </c>
      <c r="F13736">
        <v>5</v>
      </c>
      <c r="G13736" t="str">
        <f t="shared" si="214"/>
        <v>5</v>
      </c>
      <c r="J13736" t="s">
        <v>7343</v>
      </c>
    </row>
    <row r="13737" spans="1:10" x14ac:dyDescent="0.25">
      <c r="A13737" t="s">
        <v>6839</v>
      </c>
      <c r="B13737" t="s">
        <v>4677</v>
      </c>
      <c r="C13737">
        <v>389</v>
      </c>
      <c r="D13737" t="s">
        <v>6279</v>
      </c>
      <c r="E13737" t="s">
        <v>6280</v>
      </c>
      <c r="F13737">
        <v>5</v>
      </c>
      <c r="G13737" t="str">
        <f t="shared" si="214"/>
        <v>5</v>
      </c>
      <c r="J13737" t="s">
        <v>7343</v>
      </c>
    </row>
    <row r="13738" spans="1:10" x14ac:dyDescent="0.25">
      <c r="A13738" t="s">
        <v>6839</v>
      </c>
      <c r="B13738" t="s">
        <v>4677</v>
      </c>
      <c r="C13738">
        <v>389</v>
      </c>
      <c r="D13738" t="s">
        <v>5324</v>
      </c>
      <c r="E13738" t="s">
        <v>5325</v>
      </c>
      <c r="F13738">
        <v>6</v>
      </c>
      <c r="G13738" t="str">
        <f t="shared" si="214"/>
        <v>6</v>
      </c>
      <c r="J13738" t="s">
        <v>7165</v>
      </c>
    </row>
    <row r="13739" spans="1:10" x14ac:dyDescent="0.25">
      <c r="A13739" t="s">
        <v>6839</v>
      </c>
      <c r="B13739" t="s">
        <v>4677</v>
      </c>
      <c r="C13739">
        <v>389</v>
      </c>
      <c r="D13739" t="s">
        <v>6279</v>
      </c>
      <c r="E13739" t="s">
        <v>6280</v>
      </c>
      <c r="F13739">
        <v>5</v>
      </c>
      <c r="G13739" t="str">
        <f t="shared" si="214"/>
        <v>5</v>
      </c>
      <c r="J13739" t="s">
        <v>7343</v>
      </c>
    </row>
    <row r="13740" spans="1:10" x14ac:dyDescent="0.25">
      <c r="A13740" t="s">
        <v>6839</v>
      </c>
      <c r="B13740" t="s">
        <v>4677</v>
      </c>
      <c r="C13740">
        <v>389</v>
      </c>
      <c r="D13740" t="s">
        <v>5324</v>
      </c>
      <c r="E13740" t="s">
        <v>5325</v>
      </c>
      <c r="F13740">
        <v>6</v>
      </c>
      <c r="G13740" t="str">
        <f t="shared" si="214"/>
        <v>6</v>
      </c>
      <c r="J13740" t="s">
        <v>7165</v>
      </c>
    </row>
    <row r="13741" spans="1:10" x14ac:dyDescent="0.25">
      <c r="A13741" t="s">
        <v>6839</v>
      </c>
      <c r="B13741" t="s">
        <v>4677</v>
      </c>
      <c r="C13741">
        <v>389</v>
      </c>
      <c r="D13741" t="s">
        <v>6279</v>
      </c>
      <c r="E13741" t="s">
        <v>6280</v>
      </c>
      <c r="F13741">
        <v>5</v>
      </c>
      <c r="G13741" t="str">
        <f t="shared" si="214"/>
        <v>5</v>
      </c>
      <c r="J13741" t="s">
        <v>7343</v>
      </c>
    </row>
    <row r="13742" spans="1:10" x14ac:dyDescent="0.25">
      <c r="A13742" t="s">
        <v>6839</v>
      </c>
      <c r="B13742" t="s">
        <v>4677</v>
      </c>
      <c r="C13742">
        <v>389</v>
      </c>
      <c r="D13742" t="s">
        <v>5324</v>
      </c>
      <c r="E13742" t="s">
        <v>5325</v>
      </c>
      <c r="F13742">
        <v>6</v>
      </c>
      <c r="G13742" t="str">
        <f t="shared" si="214"/>
        <v>6</v>
      </c>
      <c r="J13742" t="s">
        <v>7165</v>
      </c>
    </row>
    <row r="13743" spans="1:10" x14ac:dyDescent="0.25">
      <c r="A13743" t="s">
        <v>6839</v>
      </c>
      <c r="B13743" t="s">
        <v>4677</v>
      </c>
      <c r="C13743">
        <v>389</v>
      </c>
      <c r="D13743" t="s">
        <v>6279</v>
      </c>
      <c r="E13743" t="s">
        <v>6280</v>
      </c>
      <c r="F13743">
        <v>5</v>
      </c>
      <c r="G13743" t="str">
        <f t="shared" si="214"/>
        <v>5</v>
      </c>
      <c r="J13743" t="s">
        <v>7343</v>
      </c>
    </row>
    <row r="13744" spans="1:10" x14ac:dyDescent="0.25">
      <c r="A13744" t="s">
        <v>6839</v>
      </c>
      <c r="B13744" t="s">
        <v>4677</v>
      </c>
      <c r="C13744">
        <v>389</v>
      </c>
      <c r="D13744" t="s">
        <v>5324</v>
      </c>
      <c r="E13744" t="s">
        <v>5325</v>
      </c>
      <c r="F13744">
        <v>6</v>
      </c>
      <c r="G13744" t="str">
        <f t="shared" si="214"/>
        <v>6</v>
      </c>
      <c r="J13744" t="s">
        <v>7165</v>
      </c>
    </row>
    <row r="13745" spans="1:10" x14ac:dyDescent="0.25">
      <c r="A13745" t="s">
        <v>6839</v>
      </c>
      <c r="B13745" t="s">
        <v>4677</v>
      </c>
      <c r="C13745">
        <v>389</v>
      </c>
      <c r="D13745" t="s">
        <v>6279</v>
      </c>
      <c r="E13745" t="s">
        <v>6280</v>
      </c>
      <c r="F13745">
        <v>5</v>
      </c>
      <c r="G13745" t="str">
        <f t="shared" si="214"/>
        <v>5</v>
      </c>
      <c r="J13745" t="s">
        <v>7343</v>
      </c>
    </row>
    <row r="13746" spans="1:10" x14ac:dyDescent="0.25">
      <c r="A13746" t="s">
        <v>6839</v>
      </c>
      <c r="B13746" t="s">
        <v>4677</v>
      </c>
      <c r="C13746">
        <v>389</v>
      </c>
      <c r="D13746" t="s">
        <v>6279</v>
      </c>
      <c r="E13746" t="s">
        <v>6280</v>
      </c>
      <c r="F13746">
        <v>5</v>
      </c>
      <c r="G13746" t="str">
        <f t="shared" si="214"/>
        <v>5</v>
      </c>
      <c r="J13746" t="s">
        <v>7343</v>
      </c>
    </row>
    <row r="13747" spans="1:10" x14ac:dyDescent="0.25">
      <c r="A13747" t="s">
        <v>6839</v>
      </c>
      <c r="B13747" t="s">
        <v>4677</v>
      </c>
      <c r="C13747">
        <v>389</v>
      </c>
      <c r="D13747" t="s">
        <v>5324</v>
      </c>
      <c r="E13747" t="s">
        <v>5325</v>
      </c>
      <c r="F13747">
        <v>6</v>
      </c>
      <c r="G13747" t="str">
        <f t="shared" si="214"/>
        <v>6</v>
      </c>
      <c r="J13747" t="s">
        <v>7165</v>
      </c>
    </row>
    <row r="13748" spans="1:10" x14ac:dyDescent="0.25">
      <c r="A13748" t="s">
        <v>6839</v>
      </c>
      <c r="B13748" t="s">
        <v>4677</v>
      </c>
      <c r="C13748">
        <v>389</v>
      </c>
      <c r="D13748" t="s">
        <v>6279</v>
      </c>
      <c r="E13748" t="s">
        <v>6280</v>
      </c>
      <c r="F13748">
        <v>5</v>
      </c>
      <c r="G13748" t="str">
        <f t="shared" si="214"/>
        <v>5</v>
      </c>
      <c r="J13748" t="s">
        <v>7343</v>
      </c>
    </row>
    <row r="13749" spans="1:10" x14ac:dyDescent="0.25">
      <c r="A13749" t="s">
        <v>6839</v>
      </c>
      <c r="B13749" t="s">
        <v>4677</v>
      </c>
      <c r="C13749">
        <v>389</v>
      </c>
      <c r="D13749" t="s">
        <v>6279</v>
      </c>
      <c r="E13749" t="s">
        <v>6280</v>
      </c>
      <c r="F13749">
        <v>5</v>
      </c>
      <c r="G13749" t="str">
        <f t="shared" si="214"/>
        <v>5</v>
      </c>
      <c r="J13749" t="s">
        <v>7343</v>
      </c>
    </row>
    <row r="13750" spans="1:10" x14ac:dyDescent="0.25">
      <c r="A13750" t="s">
        <v>6839</v>
      </c>
      <c r="B13750" t="s">
        <v>4677</v>
      </c>
      <c r="C13750">
        <v>389</v>
      </c>
      <c r="D13750" t="s">
        <v>6279</v>
      </c>
      <c r="E13750" t="s">
        <v>6280</v>
      </c>
      <c r="F13750">
        <v>5</v>
      </c>
      <c r="G13750" t="str">
        <f t="shared" si="214"/>
        <v>5</v>
      </c>
      <c r="J13750" t="s">
        <v>7343</v>
      </c>
    </row>
    <row r="13751" spans="1:10" x14ac:dyDescent="0.25">
      <c r="A13751" t="s">
        <v>6839</v>
      </c>
      <c r="B13751" t="s">
        <v>4677</v>
      </c>
      <c r="C13751">
        <v>389</v>
      </c>
      <c r="D13751" t="s">
        <v>5324</v>
      </c>
      <c r="E13751" t="s">
        <v>5325</v>
      </c>
      <c r="F13751">
        <v>6</v>
      </c>
      <c r="G13751" t="str">
        <f t="shared" si="214"/>
        <v>6</v>
      </c>
      <c r="J13751" t="s">
        <v>7165</v>
      </c>
    </row>
    <row r="13752" spans="1:10" x14ac:dyDescent="0.25">
      <c r="A13752" t="s">
        <v>6839</v>
      </c>
      <c r="B13752" t="s">
        <v>4677</v>
      </c>
      <c r="C13752">
        <v>389</v>
      </c>
      <c r="D13752" t="s">
        <v>6279</v>
      </c>
      <c r="E13752" t="s">
        <v>6280</v>
      </c>
      <c r="F13752">
        <v>5</v>
      </c>
      <c r="G13752" t="str">
        <f t="shared" si="214"/>
        <v>5</v>
      </c>
      <c r="J13752" t="s">
        <v>7343</v>
      </c>
    </row>
    <row r="13753" spans="1:10" x14ac:dyDescent="0.25">
      <c r="A13753" t="s">
        <v>6839</v>
      </c>
      <c r="B13753" t="s">
        <v>4677</v>
      </c>
      <c r="C13753">
        <v>389</v>
      </c>
      <c r="D13753" t="s">
        <v>5324</v>
      </c>
      <c r="E13753" t="s">
        <v>5325</v>
      </c>
      <c r="F13753">
        <v>6</v>
      </c>
      <c r="G13753" t="str">
        <f t="shared" si="214"/>
        <v>6</v>
      </c>
      <c r="J13753" t="s">
        <v>7165</v>
      </c>
    </row>
    <row r="13754" spans="1:10" x14ac:dyDescent="0.25">
      <c r="A13754" t="s">
        <v>6840</v>
      </c>
      <c r="B13754" t="s">
        <v>4677</v>
      </c>
      <c r="C13754">
        <v>389</v>
      </c>
      <c r="D13754" t="s">
        <v>6279</v>
      </c>
      <c r="E13754" t="s">
        <v>6280</v>
      </c>
      <c r="F13754">
        <v>5</v>
      </c>
      <c r="G13754" t="str">
        <f t="shared" si="214"/>
        <v>5</v>
      </c>
      <c r="J13754" t="s">
        <v>7343</v>
      </c>
    </row>
    <row r="13755" spans="1:10" x14ac:dyDescent="0.25">
      <c r="A13755" t="s">
        <v>6840</v>
      </c>
      <c r="B13755" t="s">
        <v>4677</v>
      </c>
      <c r="C13755">
        <v>389</v>
      </c>
      <c r="D13755" t="s">
        <v>6279</v>
      </c>
      <c r="E13755" t="s">
        <v>6280</v>
      </c>
      <c r="F13755">
        <v>5</v>
      </c>
      <c r="G13755" t="str">
        <f t="shared" si="214"/>
        <v>5</v>
      </c>
      <c r="J13755" t="s">
        <v>7343</v>
      </c>
    </row>
    <row r="13756" spans="1:10" x14ac:dyDescent="0.25">
      <c r="A13756" t="s">
        <v>6840</v>
      </c>
      <c r="B13756" t="s">
        <v>4677</v>
      </c>
      <c r="C13756">
        <v>389</v>
      </c>
      <c r="D13756" t="s">
        <v>5324</v>
      </c>
      <c r="E13756" t="s">
        <v>5325</v>
      </c>
      <c r="F13756">
        <v>6</v>
      </c>
      <c r="G13756" t="str">
        <f t="shared" si="214"/>
        <v>6</v>
      </c>
      <c r="J13756" t="s">
        <v>7165</v>
      </c>
    </row>
    <row r="13757" spans="1:10" x14ac:dyDescent="0.25">
      <c r="A13757" t="s">
        <v>6840</v>
      </c>
      <c r="B13757" t="s">
        <v>4677</v>
      </c>
      <c r="C13757">
        <v>389</v>
      </c>
      <c r="D13757" t="s">
        <v>5324</v>
      </c>
      <c r="E13757" t="s">
        <v>5325</v>
      </c>
      <c r="F13757">
        <v>6</v>
      </c>
      <c r="G13757" t="str">
        <f t="shared" si="214"/>
        <v>6</v>
      </c>
      <c r="J13757" t="s">
        <v>7165</v>
      </c>
    </row>
    <row r="13758" spans="1:10" x14ac:dyDescent="0.25">
      <c r="A13758" t="s">
        <v>6840</v>
      </c>
      <c r="B13758" t="s">
        <v>4677</v>
      </c>
      <c r="C13758">
        <v>389</v>
      </c>
      <c r="D13758" t="s">
        <v>6279</v>
      </c>
      <c r="E13758" t="s">
        <v>6280</v>
      </c>
      <c r="F13758">
        <v>5</v>
      </c>
      <c r="G13758" t="str">
        <f t="shared" si="214"/>
        <v>5</v>
      </c>
      <c r="J13758" t="s">
        <v>7343</v>
      </c>
    </row>
    <row r="13759" spans="1:10" x14ac:dyDescent="0.25">
      <c r="A13759" t="s">
        <v>6840</v>
      </c>
      <c r="B13759" t="s">
        <v>4677</v>
      </c>
      <c r="C13759">
        <v>389</v>
      </c>
      <c r="D13759" t="s">
        <v>6279</v>
      </c>
      <c r="E13759" t="s">
        <v>6280</v>
      </c>
      <c r="F13759">
        <v>5</v>
      </c>
      <c r="G13759" t="str">
        <f t="shared" si="214"/>
        <v>5</v>
      </c>
      <c r="J13759" t="s">
        <v>7343</v>
      </c>
    </row>
    <row r="13760" spans="1:10" x14ac:dyDescent="0.25">
      <c r="A13760" t="s">
        <v>6840</v>
      </c>
      <c r="B13760" t="s">
        <v>4677</v>
      </c>
      <c r="C13760">
        <v>389</v>
      </c>
      <c r="D13760" t="s">
        <v>5324</v>
      </c>
      <c r="E13760" t="s">
        <v>5325</v>
      </c>
      <c r="F13760">
        <v>6</v>
      </c>
      <c r="G13760" t="str">
        <f t="shared" si="214"/>
        <v>6</v>
      </c>
      <c r="J13760" t="s">
        <v>7165</v>
      </c>
    </row>
    <row r="13761" spans="1:10" x14ac:dyDescent="0.25">
      <c r="A13761" t="s">
        <v>6840</v>
      </c>
      <c r="B13761" t="s">
        <v>4677</v>
      </c>
      <c r="C13761">
        <v>389</v>
      </c>
      <c r="D13761" t="s">
        <v>6279</v>
      </c>
      <c r="E13761" t="s">
        <v>6280</v>
      </c>
      <c r="F13761">
        <v>5</v>
      </c>
      <c r="G13761" t="str">
        <f t="shared" si="214"/>
        <v>5</v>
      </c>
      <c r="J13761" t="s">
        <v>7343</v>
      </c>
    </row>
    <row r="13762" spans="1:10" x14ac:dyDescent="0.25">
      <c r="A13762" t="s">
        <v>6840</v>
      </c>
      <c r="B13762" t="s">
        <v>4677</v>
      </c>
      <c r="C13762">
        <v>389</v>
      </c>
      <c r="D13762" t="s">
        <v>6279</v>
      </c>
      <c r="E13762" t="s">
        <v>6280</v>
      </c>
      <c r="F13762">
        <v>5</v>
      </c>
      <c r="G13762" t="str">
        <f t="shared" si="214"/>
        <v>5</v>
      </c>
      <c r="J13762" t="s">
        <v>7343</v>
      </c>
    </row>
    <row r="13763" spans="1:10" x14ac:dyDescent="0.25">
      <c r="A13763" t="s">
        <v>6840</v>
      </c>
      <c r="B13763" t="s">
        <v>4677</v>
      </c>
      <c r="C13763">
        <v>389</v>
      </c>
      <c r="D13763" t="s">
        <v>6279</v>
      </c>
      <c r="E13763" t="s">
        <v>6280</v>
      </c>
      <c r="F13763">
        <v>5</v>
      </c>
      <c r="G13763" t="str">
        <f t="shared" ref="G13763:G13826" si="215">SUBSTITUTE(F13763,".",",")</f>
        <v>5</v>
      </c>
      <c r="J13763" t="s">
        <v>7343</v>
      </c>
    </row>
    <row r="13764" spans="1:10" x14ac:dyDescent="0.25">
      <c r="A13764" t="s">
        <v>6840</v>
      </c>
      <c r="B13764" t="s">
        <v>4677</v>
      </c>
      <c r="C13764">
        <v>389</v>
      </c>
      <c r="D13764" t="s">
        <v>6279</v>
      </c>
      <c r="E13764" t="s">
        <v>6280</v>
      </c>
      <c r="F13764">
        <v>5</v>
      </c>
      <c r="G13764" t="str">
        <f t="shared" si="215"/>
        <v>5</v>
      </c>
      <c r="J13764" t="s">
        <v>7343</v>
      </c>
    </row>
    <row r="13765" spans="1:10" x14ac:dyDescent="0.25">
      <c r="A13765" t="s">
        <v>6840</v>
      </c>
      <c r="B13765" t="s">
        <v>4677</v>
      </c>
      <c r="C13765">
        <v>389</v>
      </c>
      <c r="D13765" t="s">
        <v>6279</v>
      </c>
      <c r="E13765" t="s">
        <v>6280</v>
      </c>
      <c r="F13765">
        <v>5</v>
      </c>
      <c r="G13765" t="str">
        <f t="shared" si="215"/>
        <v>5</v>
      </c>
      <c r="J13765" t="s">
        <v>7343</v>
      </c>
    </row>
    <row r="13766" spans="1:10" x14ac:dyDescent="0.25">
      <c r="A13766" t="s">
        <v>6840</v>
      </c>
      <c r="B13766" t="s">
        <v>4677</v>
      </c>
      <c r="C13766">
        <v>389</v>
      </c>
      <c r="D13766" t="s">
        <v>5324</v>
      </c>
      <c r="E13766" t="s">
        <v>5325</v>
      </c>
      <c r="F13766">
        <v>6</v>
      </c>
      <c r="G13766" t="str">
        <f t="shared" si="215"/>
        <v>6</v>
      </c>
      <c r="J13766" t="s">
        <v>7165</v>
      </c>
    </row>
    <row r="13767" spans="1:10" x14ac:dyDescent="0.25">
      <c r="A13767" t="s">
        <v>6840</v>
      </c>
      <c r="B13767" t="s">
        <v>4677</v>
      </c>
      <c r="C13767">
        <v>389</v>
      </c>
      <c r="D13767" t="s">
        <v>6279</v>
      </c>
      <c r="E13767" t="s">
        <v>6280</v>
      </c>
      <c r="F13767">
        <v>5</v>
      </c>
      <c r="G13767" t="str">
        <f t="shared" si="215"/>
        <v>5</v>
      </c>
      <c r="J13767" t="s">
        <v>7343</v>
      </c>
    </row>
    <row r="13768" spans="1:10" x14ac:dyDescent="0.25">
      <c r="A13768" t="s">
        <v>6840</v>
      </c>
      <c r="B13768" t="s">
        <v>4677</v>
      </c>
      <c r="C13768">
        <v>389</v>
      </c>
      <c r="D13768" t="s">
        <v>5324</v>
      </c>
      <c r="E13768" t="s">
        <v>5325</v>
      </c>
      <c r="F13768">
        <v>6</v>
      </c>
      <c r="G13768" t="str">
        <f t="shared" si="215"/>
        <v>6</v>
      </c>
      <c r="J13768" t="s">
        <v>7165</v>
      </c>
    </row>
    <row r="13769" spans="1:10" x14ac:dyDescent="0.25">
      <c r="A13769" t="s">
        <v>6840</v>
      </c>
      <c r="B13769" t="s">
        <v>4677</v>
      </c>
      <c r="C13769">
        <v>389</v>
      </c>
      <c r="D13769" t="s">
        <v>6279</v>
      </c>
      <c r="E13769" t="s">
        <v>6280</v>
      </c>
      <c r="F13769">
        <v>5</v>
      </c>
      <c r="G13769" t="str">
        <f t="shared" si="215"/>
        <v>5</v>
      </c>
      <c r="J13769" t="s">
        <v>7343</v>
      </c>
    </row>
    <row r="13770" spans="1:10" x14ac:dyDescent="0.25">
      <c r="A13770" t="s">
        <v>6840</v>
      </c>
      <c r="B13770" t="s">
        <v>4677</v>
      </c>
      <c r="C13770">
        <v>389</v>
      </c>
      <c r="D13770" t="s">
        <v>6279</v>
      </c>
      <c r="E13770" t="s">
        <v>6280</v>
      </c>
      <c r="F13770">
        <v>5</v>
      </c>
      <c r="G13770" t="str">
        <f t="shared" si="215"/>
        <v>5</v>
      </c>
      <c r="J13770" t="s">
        <v>7343</v>
      </c>
    </row>
    <row r="13771" spans="1:10" x14ac:dyDescent="0.25">
      <c r="A13771" t="s">
        <v>6840</v>
      </c>
      <c r="B13771" t="s">
        <v>4677</v>
      </c>
      <c r="C13771">
        <v>389</v>
      </c>
      <c r="D13771" t="s">
        <v>6279</v>
      </c>
      <c r="E13771" t="s">
        <v>6280</v>
      </c>
      <c r="F13771">
        <v>5</v>
      </c>
      <c r="G13771" t="str">
        <f t="shared" si="215"/>
        <v>5</v>
      </c>
      <c r="J13771" t="s">
        <v>7343</v>
      </c>
    </row>
    <row r="13772" spans="1:10" x14ac:dyDescent="0.25">
      <c r="A13772" t="s">
        <v>6840</v>
      </c>
      <c r="B13772" t="s">
        <v>4677</v>
      </c>
      <c r="C13772">
        <v>389</v>
      </c>
      <c r="D13772" t="s">
        <v>6279</v>
      </c>
      <c r="E13772" t="s">
        <v>6280</v>
      </c>
      <c r="F13772">
        <v>5</v>
      </c>
      <c r="G13772" t="str">
        <f t="shared" si="215"/>
        <v>5</v>
      </c>
      <c r="J13772" t="s">
        <v>7343</v>
      </c>
    </row>
    <row r="13773" spans="1:10" x14ac:dyDescent="0.25">
      <c r="A13773" t="s">
        <v>6840</v>
      </c>
      <c r="B13773" t="s">
        <v>4677</v>
      </c>
      <c r="C13773">
        <v>389</v>
      </c>
      <c r="D13773" t="s">
        <v>6279</v>
      </c>
      <c r="E13773" t="s">
        <v>6280</v>
      </c>
      <c r="F13773">
        <v>5</v>
      </c>
      <c r="G13773" t="str">
        <f t="shared" si="215"/>
        <v>5</v>
      </c>
      <c r="J13773" t="s">
        <v>7343</v>
      </c>
    </row>
    <row r="13774" spans="1:10" x14ac:dyDescent="0.25">
      <c r="A13774" t="s">
        <v>6841</v>
      </c>
      <c r="B13774" t="s">
        <v>4677</v>
      </c>
      <c r="C13774">
        <v>389</v>
      </c>
      <c r="D13774" t="s">
        <v>6279</v>
      </c>
      <c r="E13774" t="s">
        <v>6280</v>
      </c>
      <c r="F13774">
        <v>5</v>
      </c>
      <c r="G13774" t="str">
        <f t="shared" si="215"/>
        <v>5</v>
      </c>
      <c r="J13774" t="s">
        <v>7343</v>
      </c>
    </row>
    <row r="13775" spans="1:10" x14ac:dyDescent="0.25">
      <c r="A13775" t="s">
        <v>6841</v>
      </c>
      <c r="B13775" t="s">
        <v>4677</v>
      </c>
      <c r="C13775">
        <v>389</v>
      </c>
      <c r="D13775" t="s">
        <v>6279</v>
      </c>
      <c r="E13775" t="s">
        <v>6280</v>
      </c>
      <c r="F13775">
        <v>5</v>
      </c>
      <c r="G13775" t="str">
        <f t="shared" si="215"/>
        <v>5</v>
      </c>
      <c r="J13775" t="s">
        <v>7343</v>
      </c>
    </row>
    <row r="13776" spans="1:10" x14ac:dyDescent="0.25">
      <c r="A13776" t="s">
        <v>6841</v>
      </c>
      <c r="B13776" t="s">
        <v>4677</v>
      </c>
      <c r="C13776">
        <v>389</v>
      </c>
      <c r="D13776" t="s">
        <v>6279</v>
      </c>
      <c r="E13776" t="s">
        <v>6280</v>
      </c>
      <c r="F13776">
        <v>5</v>
      </c>
      <c r="G13776" t="str">
        <f t="shared" si="215"/>
        <v>5</v>
      </c>
      <c r="J13776" t="s">
        <v>7343</v>
      </c>
    </row>
    <row r="13777" spans="1:10" x14ac:dyDescent="0.25">
      <c r="A13777" t="s">
        <v>6841</v>
      </c>
      <c r="B13777" t="s">
        <v>4677</v>
      </c>
      <c r="C13777">
        <v>389</v>
      </c>
      <c r="D13777" t="s">
        <v>6279</v>
      </c>
      <c r="E13777" t="s">
        <v>6280</v>
      </c>
      <c r="F13777">
        <v>5</v>
      </c>
      <c r="G13777" t="str">
        <f t="shared" si="215"/>
        <v>5</v>
      </c>
      <c r="J13777" t="s">
        <v>7343</v>
      </c>
    </row>
    <row r="13778" spans="1:10" x14ac:dyDescent="0.25">
      <c r="A13778" t="s">
        <v>6841</v>
      </c>
      <c r="B13778" t="s">
        <v>4677</v>
      </c>
      <c r="C13778">
        <v>389</v>
      </c>
      <c r="D13778" t="s">
        <v>6279</v>
      </c>
      <c r="E13778" t="s">
        <v>6280</v>
      </c>
      <c r="F13778">
        <v>5</v>
      </c>
      <c r="G13778" t="str">
        <f t="shared" si="215"/>
        <v>5</v>
      </c>
      <c r="J13778" t="s">
        <v>7343</v>
      </c>
    </row>
    <row r="13779" spans="1:10" x14ac:dyDescent="0.25">
      <c r="A13779" t="s">
        <v>6841</v>
      </c>
      <c r="B13779" t="s">
        <v>4677</v>
      </c>
      <c r="C13779">
        <v>389</v>
      </c>
      <c r="D13779" t="s">
        <v>6279</v>
      </c>
      <c r="E13779" t="s">
        <v>6280</v>
      </c>
      <c r="F13779">
        <v>5</v>
      </c>
      <c r="G13779" t="str">
        <f t="shared" si="215"/>
        <v>5</v>
      </c>
      <c r="J13779" t="s">
        <v>7343</v>
      </c>
    </row>
    <row r="13780" spans="1:10" x14ac:dyDescent="0.25">
      <c r="A13780" t="s">
        <v>6841</v>
      </c>
      <c r="B13780" t="s">
        <v>4677</v>
      </c>
      <c r="C13780">
        <v>389</v>
      </c>
      <c r="D13780" t="s">
        <v>6279</v>
      </c>
      <c r="E13780" t="s">
        <v>6280</v>
      </c>
      <c r="F13780">
        <v>5</v>
      </c>
      <c r="G13780" t="str">
        <f t="shared" si="215"/>
        <v>5</v>
      </c>
      <c r="J13780" t="s">
        <v>7343</v>
      </c>
    </row>
    <row r="13781" spans="1:10" x14ac:dyDescent="0.25">
      <c r="A13781" t="s">
        <v>6841</v>
      </c>
      <c r="B13781" t="s">
        <v>4677</v>
      </c>
      <c r="C13781">
        <v>389</v>
      </c>
      <c r="D13781" t="s">
        <v>6279</v>
      </c>
      <c r="E13781" t="s">
        <v>6280</v>
      </c>
      <c r="F13781">
        <v>5</v>
      </c>
      <c r="G13781" t="str">
        <f t="shared" si="215"/>
        <v>5</v>
      </c>
      <c r="J13781" t="s">
        <v>7343</v>
      </c>
    </row>
    <row r="13782" spans="1:10" x14ac:dyDescent="0.25">
      <c r="A13782" t="s">
        <v>6841</v>
      </c>
      <c r="B13782" t="s">
        <v>4677</v>
      </c>
      <c r="C13782">
        <v>389</v>
      </c>
      <c r="D13782" t="s">
        <v>5324</v>
      </c>
      <c r="E13782" t="s">
        <v>5325</v>
      </c>
      <c r="F13782">
        <v>6</v>
      </c>
      <c r="G13782" t="str">
        <f t="shared" si="215"/>
        <v>6</v>
      </c>
      <c r="J13782" t="s">
        <v>7165</v>
      </c>
    </row>
    <row r="13783" spans="1:10" x14ac:dyDescent="0.25">
      <c r="A13783" t="s">
        <v>6841</v>
      </c>
      <c r="B13783" t="s">
        <v>4677</v>
      </c>
      <c r="C13783">
        <v>389</v>
      </c>
      <c r="D13783" t="s">
        <v>6279</v>
      </c>
      <c r="E13783" t="s">
        <v>6280</v>
      </c>
      <c r="F13783">
        <v>5</v>
      </c>
      <c r="G13783" t="str">
        <f t="shared" si="215"/>
        <v>5</v>
      </c>
      <c r="J13783" t="s">
        <v>7343</v>
      </c>
    </row>
    <row r="13784" spans="1:10" x14ac:dyDescent="0.25">
      <c r="A13784" t="s">
        <v>6841</v>
      </c>
      <c r="B13784" t="s">
        <v>4677</v>
      </c>
      <c r="C13784">
        <v>389</v>
      </c>
      <c r="D13784" t="s">
        <v>6279</v>
      </c>
      <c r="E13784" t="s">
        <v>6280</v>
      </c>
      <c r="F13784">
        <v>5</v>
      </c>
      <c r="G13784" t="str">
        <f t="shared" si="215"/>
        <v>5</v>
      </c>
      <c r="J13784" t="s">
        <v>7343</v>
      </c>
    </row>
    <row r="13785" spans="1:10" x14ac:dyDescent="0.25">
      <c r="A13785" t="s">
        <v>6841</v>
      </c>
      <c r="B13785" t="s">
        <v>4677</v>
      </c>
      <c r="C13785">
        <v>389</v>
      </c>
      <c r="D13785" t="s">
        <v>6279</v>
      </c>
      <c r="E13785" t="s">
        <v>6280</v>
      </c>
      <c r="F13785">
        <v>5</v>
      </c>
      <c r="G13785" t="str">
        <f t="shared" si="215"/>
        <v>5</v>
      </c>
      <c r="J13785" t="s">
        <v>7343</v>
      </c>
    </row>
    <row r="13786" spans="1:10" x14ac:dyDescent="0.25">
      <c r="A13786" t="s">
        <v>6841</v>
      </c>
      <c r="B13786" t="s">
        <v>4677</v>
      </c>
      <c r="C13786">
        <v>389</v>
      </c>
      <c r="D13786" t="s">
        <v>6279</v>
      </c>
      <c r="E13786" t="s">
        <v>6280</v>
      </c>
      <c r="F13786">
        <v>5</v>
      </c>
      <c r="G13786" t="str">
        <f t="shared" si="215"/>
        <v>5</v>
      </c>
      <c r="J13786" t="s">
        <v>7343</v>
      </c>
    </row>
    <row r="13787" spans="1:10" x14ac:dyDescent="0.25">
      <c r="A13787" t="s">
        <v>6841</v>
      </c>
      <c r="B13787" t="s">
        <v>4677</v>
      </c>
      <c r="C13787">
        <v>389</v>
      </c>
      <c r="D13787" t="s">
        <v>5324</v>
      </c>
      <c r="E13787" t="s">
        <v>5325</v>
      </c>
      <c r="F13787">
        <v>6</v>
      </c>
      <c r="G13787" t="str">
        <f t="shared" si="215"/>
        <v>6</v>
      </c>
      <c r="J13787" t="s">
        <v>7165</v>
      </c>
    </row>
    <row r="13788" spans="1:10" x14ac:dyDescent="0.25">
      <c r="A13788" t="s">
        <v>6841</v>
      </c>
      <c r="B13788" t="s">
        <v>4677</v>
      </c>
      <c r="C13788">
        <v>389</v>
      </c>
      <c r="D13788" t="s">
        <v>6279</v>
      </c>
      <c r="E13788" t="s">
        <v>6280</v>
      </c>
      <c r="F13788">
        <v>5</v>
      </c>
      <c r="G13788" t="str">
        <f t="shared" si="215"/>
        <v>5</v>
      </c>
      <c r="J13788" t="s">
        <v>7343</v>
      </c>
    </row>
    <row r="13789" spans="1:10" x14ac:dyDescent="0.25">
      <c r="A13789" t="s">
        <v>6841</v>
      </c>
      <c r="B13789" t="s">
        <v>4677</v>
      </c>
      <c r="C13789">
        <v>389</v>
      </c>
      <c r="D13789" t="s">
        <v>6279</v>
      </c>
      <c r="E13789" t="s">
        <v>6280</v>
      </c>
      <c r="F13789">
        <v>5</v>
      </c>
      <c r="G13789" t="str">
        <f t="shared" si="215"/>
        <v>5</v>
      </c>
      <c r="J13789" t="s">
        <v>7343</v>
      </c>
    </row>
    <row r="13790" spans="1:10" x14ac:dyDescent="0.25">
      <c r="A13790" t="s">
        <v>6841</v>
      </c>
      <c r="B13790" t="s">
        <v>4677</v>
      </c>
      <c r="C13790">
        <v>389</v>
      </c>
      <c r="D13790" t="s">
        <v>6279</v>
      </c>
      <c r="E13790" t="s">
        <v>6280</v>
      </c>
      <c r="F13790">
        <v>5</v>
      </c>
      <c r="G13790" t="str">
        <f t="shared" si="215"/>
        <v>5</v>
      </c>
      <c r="J13790" t="s">
        <v>7343</v>
      </c>
    </row>
    <row r="13791" spans="1:10" x14ac:dyDescent="0.25">
      <c r="A13791" t="s">
        <v>6841</v>
      </c>
      <c r="B13791" t="s">
        <v>4677</v>
      </c>
      <c r="C13791">
        <v>389</v>
      </c>
      <c r="D13791" t="s">
        <v>6279</v>
      </c>
      <c r="E13791" t="s">
        <v>6280</v>
      </c>
      <c r="F13791">
        <v>5</v>
      </c>
      <c r="G13791" t="str">
        <f t="shared" si="215"/>
        <v>5</v>
      </c>
      <c r="J13791" t="s">
        <v>7343</v>
      </c>
    </row>
    <row r="13792" spans="1:10" x14ac:dyDescent="0.25">
      <c r="A13792" t="s">
        <v>6841</v>
      </c>
      <c r="B13792" t="s">
        <v>4677</v>
      </c>
      <c r="C13792">
        <v>389</v>
      </c>
      <c r="D13792" t="s">
        <v>6279</v>
      </c>
      <c r="E13792" t="s">
        <v>6280</v>
      </c>
      <c r="F13792">
        <v>5</v>
      </c>
      <c r="G13792" t="str">
        <f t="shared" si="215"/>
        <v>5</v>
      </c>
      <c r="J13792" t="s">
        <v>7343</v>
      </c>
    </row>
    <row r="13793" spans="1:10" x14ac:dyDescent="0.25">
      <c r="A13793" t="s">
        <v>6841</v>
      </c>
      <c r="B13793" t="s">
        <v>4677</v>
      </c>
      <c r="C13793">
        <v>389</v>
      </c>
      <c r="D13793" t="s">
        <v>6279</v>
      </c>
      <c r="E13793" t="s">
        <v>6280</v>
      </c>
      <c r="F13793">
        <v>5</v>
      </c>
      <c r="G13793" t="str">
        <f t="shared" si="215"/>
        <v>5</v>
      </c>
      <c r="J13793" t="s">
        <v>7343</v>
      </c>
    </row>
    <row r="13794" spans="1:10" x14ac:dyDescent="0.25">
      <c r="A13794" t="s">
        <v>6842</v>
      </c>
      <c r="B13794" t="s">
        <v>4677</v>
      </c>
      <c r="C13794">
        <v>389</v>
      </c>
      <c r="D13794" t="s">
        <v>6279</v>
      </c>
      <c r="E13794" t="s">
        <v>6280</v>
      </c>
      <c r="F13794">
        <v>5</v>
      </c>
      <c r="G13794" t="str">
        <f t="shared" si="215"/>
        <v>5</v>
      </c>
      <c r="J13794" t="s">
        <v>7343</v>
      </c>
    </row>
    <row r="13795" spans="1:10" x14ac:dyDescent="0.25">
      <c r="A13795" t="s">
        <v>6842</v>
      </c>
      <c r="B13795" t="s">
        <v>4677</v>
      </c>
      <c r="C13795">
        <v>389</v>
      </c>
      <c r="D13795" t="s">
        <v>5324</v>
      </c>
      <c r="E13795" t="s">
        <v>5325</v>
      </c>
      <c r="F13795">
        <v>6</v>
      </c>
      <c r="G13795" t="str">
        <f t="shared" si="215"/>
        <v>6</v>
      </c>
      <c r="J13795" t="s">
        <v>7165</v>
      </c>
    </row>
    <row r="13796" spans="1:10" x14ac:dyDescent="0.25">
      <c r="A13796" t="s">
        <v>6842</v>
      </c>
      <c r="B13796" t="s">
        <v>4677</v>
      </c>
      <c r="C13796">
        <v>389</v>
      </c>
      <c r="D13796" t="s">
        <v>6279</v>
      </c>
      <c r="E13796" t="s">
        <v>6280</v>
      </c>
      <c r="F13796">
        <v>5</v>
      </c>
      <c r="G13796" t="str">
        <f t="shared" si="215"/>
        <v>5</v>
      </c>
      <c r="J13796" t="s">
        <v>7343</v>
      </c>
    </row>
    <row r="13797" spans="1:10" x14ac:dyDescent="0.25">
      <c r="A13797" t="s">
        <v>6842</v>
      </c>
      <c r="B13797" t="s">
        <v>4677</v>
      </c>
      <c r="C13797">
        <v>389</v>
      </c>
      <c r="D13797" t="s">
        <v>6279</v>
      </c>
      <c r="E13797" t="s">
        <v>6280</v>
      </c>
      <c r="F13797">
        <v>5</v>
      </c>
      <c r="G13797" t="str">
        <f t="shared" si="215"/>
        <v>5</v>
      </c>
      <c r="J13797" t="s">
        <v>7343</v>
      </c>
    </row>
    <row r="13798" spans="1:10" x14ac:dyDescent="0.25">
      <c r="A13798" t="s">
        <v>6842</v>
      </c>
      <c r="B13798" t="s">
        <v>4677</v>
      </c>
      <c r="C13798">
        <v>389</v>
      </c>
      <c r="D13798" t="s">
        <v>6279</v>
      </c>
      <c r="E13798" t="s">
        <v>6280</v>
      </c>
      <c r="F13798">
        <v>5</v>
      </c>
      <c r="G13798" t="str">
        <f t="shared" si="215"/>
        <v>5</v>
      </c>
      <c r="J13798" t="s">
        <v>7343</v>
      </c>
    </row>
    <row r="13799" spans="1:10" x14ac:dyDescent="0.25">
      <c r="A13799" t="s">
        <v>6842</v>
      </c>
      <c r="B13799" t="s">
        <v>4677</v>
      </c>
      <c r="C13799">
        <v>389</v>
      </c>
      <c r="D13799" t="s">
        <v>5324</v>
      </c>
      <c r="E13799" t="s">
        <v>5325</v>
      </c>
      <c r="F13799">
        <v>6</v>
      </c>
      <c r="G13799" t="str">
        <f t="shared" si="215"/>
        <v>6</v>
      </c>
      <c r="J13799" t="s">
        <v>7165</v>
      </c>
    </row>
    <row r="13800" spans="1:10" x14ac:dyDescent="0.25">
      <c r="A13800" t="s">
        <v>6842</v>
      </c>
      <c r="B13800" t="s">
        <v>4677</v>
      </c>
      <c r="C13800">
        <v>389</v>
      </c>
      <c r="D13800" t="s">
        <v>6279</v>
      </c>
      <c r="E13800" t="s">
        <v>6280</v>
      </c>
      <c r="F13800">
        <v>5</v>
      </c>
      <c r="G13800" t="str">
        <f t="shared" si="215"/>
        <v>5</v>
      </c>
      <c r="J13800" t="s">
        <v>7343</v>
      </c>
    </row>
    <row r="13801" spans="1:10" x14ac:dyDescent="0.25">
      <c r="A13801" t="s">
        <v>6842</v>
      </c>
      <c r="B13801" t="s">
        <v>4677</v>
      </c>
      <c r="C13801">
        <v>389</v>
      </c>
      <c r="D13801" t="s">
        <v>6279</v>
      </c>
      <c r="E13801" t="s">
        <v>6280</v>
      </c>
      <c r="F13801">
        <v>5</v>
      </c>
      <c r="G13801" t="str">
        <f t="shared" si="215"/>
        <v>5</v>
      </c>
      <c r="J13801" t="s">
        <v>7343</v>
      </c>
    </row>
    <row r="13802" spans="1:10" x14ac:dyDescent="0.25">
      <c r="A13802" t="s">
        <v>6842</v>
      </c>
      <c r="B13802" t="s">
        <v>4677</v>
      </c>
      <c r="C13802">
        <v>389</v>
      </c>
      <c r="D13802" t="s">
        <v>6279</v>
      </c>
      <c r="E13802" t="s">
        <v>6280</v>
      </c>
      <c r="F13802">
        <v>5</v>
      </c>
      <c r="G13802" t="str">
        <f t="shared" si="215"/>
        <v>5</v>
      </c>
      <c r="J13802" t="s">
        <v>7343</v>
      </c>
    </row>
    <row r="13803" spans="1:10" x14ac:dyDescent="0.25">
      <c r="A13803" t="s">
        <v>6842</v>
      </c>
      <c r="B13803" t="s">
        <v>4677</v>
      </c>
      <c r="C13803">
        <v>389</v>
      </c>
      <c r="D13803" t="s">
        <v>5324</v>
      </c>
      <c r="E13803" t="s">
        <v>5325</v>
      </c>
      <c r="F13803">
        <v>6</v>
      </c>
      <c r="G13803" t="str">
        <f t="shared" si="215"/>
        <v>6</v>
      </c>
      <c r="J13803" t="s">
        <v>7165</v>
      </c>
    </row>
    <row r="13804" spans="1:10" x14ac:dyDescent="0.25">
      <c r="A13804" t="s">
        <v>6842</v>
      </c>
      <c r="B13804" t="s">
        <v>4677</v>
      </c>
      <c r="C13804">
        <v>389</v>
      </c>
      <c r="D13804" t="s">
        <v>5324</v>
      </c>
      <c r="E13804" t="s">
        <v>5325</v>
      </c>
      <c r="F13804">
        <v>6</v>
      </c>
      <c r="G13804" t="str">
        <f t="shared" si="215"/>
        <v>6</v>
      </c>
      <c r="J13804" t="s">
        <v>7165</v>
      </c>
    </row>
    <row r="13805" spans="1:10" x14ac:dyDescent="0.25">
      <c r="A13805" t="s">
        <v>6842</v>
      </c>
      <c r="B13805" t="s">
        <v>4677</v>
      </c>
      <c r="C13805">
        <v>389</v>
      </c>
      <c r="D13805" t="s">
        <v>5324</v>
      </c>
      <c r="E13805" t="s">
        <v>5325</v>
      </c>
      <c r="F13805">
        <v>6</v>
      </c>
      <c r="G13805" t="str">
        <f t="shared" si="215"/>
        <v>6</v>
      </c>
      <c r="J13805" t="s">
        <v>7165</v>
      </c>
    </row>
    <row r="13806" spans="1:10" x14ac:dyDescent="0.25">
      <c r="A13806" t="s">
        <v>6842</v>
      </c>
      <c r="B13806" t="s">
        <v>4677</v>
      </c>
      <c r="C13806">
        <v>389</v>
      </c>
      <c r="D13806" t="s">
        <v>5324</v>
      </c>
      <c r="E13806" t="s">
        <v>5325</v>
      </c>
      <c r="F13806">
        <v>6</v>
      </c>
      <c r="G13806" t="str">
        <f t="shared" si="215"/>
        <v>6</v>
      </c>
      <c r="J13806" t="s">
        <v>7165</v>
      </c>
    </row>
    <row r="13807" spans="1:10" x14ac:dyDescent="0.25">
      <c r="A13807" t="s">
        <v>6842</v>
      </c>
      <c r="B13807" t="s">
        <v>4677</v>
      </c>
      <c r="C13807">
        <v>389</v>
      </c>
      <c r="D13807" t="s">
        <v>5324</v>
      </c>
      <c r="E13807" t="s">
        <v>5325</v>
      </c>
      <c r="F13807">
        <v>6</v>
      </c>
      <c r="G13807" t="str">
        <f t="shared" si="215"/>
        <v>6</v>
      </c>
      <c r="J13807" t="s">
        <v>7165</v>
      </c>
    </row>
    <row r="13808" spans="1:10" x14ac:dyDescent="0.25">
      <c r="A13808" t="s">
        <v>6842</v>
      </c>
      <c r="B13808" t="s">
        <v>4677</v>
      </c>
      <c r="C13808">
        <v>389</v>
      </c>
      <c r="D13808" t="s">
        <v>5324</v>
      </c>
      <c r="E13808" t="s">
        <v>5325</v>
      </c>
      <c r="F13808">
        <v>6</v>
      </c>
      <c r="G13808" t="str">
        <f t="shared" si="215"/>
        <v>6</v>
      </c>
      <c r="J13808" t="s">
        <v>7165</v>
      </c>
    </row>
    <row r="13809" spans="1:10" x14ac:dyDescent="0.25">
      <c r="A13809" t="s">
        <v>6842</v>
      </c>
      <c r="B13809" t="s">
        <v>4677</v>
      </c>
      <c r="C13809">
        <v>389</v>
      </c>
      <c r="D13809" t="s">
        <v>6279</v>
      </c>
      <c r="E13809" t="s">
        <v>6280</v>
      </c>
      <c r="F13809">
        <v>5</v>
      </c>
      <c r="G13809" t="str">
        <f t="shared" si="215"/>
        <v>5</v>
      </c>
      <c r="J13809" t="s">
        <v>7343</v>
      </c>
    </row>
    <row r="13810" spans="1:10" x14ac:dyDescent="0.25">
      <c r="A13810" t="s">
        <v>6842</v>
      </c>
      <c r="B13810" t="s">
        <v>4677</v>
      </c>
      <c r="C13810">
        <v>389</v>
      </c>
      <c r="D13810" t="s">
        <v>5324</v>
      </c>
      <c r="E13810" t="s">
        <v>5325</v>
      </c>
      <c r="F13810">
        <v>6</v>
      </c>
      <c r="G13810" t="str">
        <f t="shared" si="215"/>
        <v>6</v>
      </c>
      <c r="J13810" t="s">
        <v>7165</v>
      </c>
    </row>
    <row r="13811" spans="1:10" x14ac:dyDescent="0.25">
      <c r="A13811" t="s">
        <v>6842</v>
      </c>
      <c r="B13811" t="s">
        <v>4677</v>
      </c>
      <c r="C13811">
        <v>389</v>
      </c>
      <c r="D13811" t="s">
        <v>6279</v>
      </c>
      <c r="E13811" t="s">
        <v>6280</v>
      </c>
      <c r="F13811">
        <v>5</v>
      </c>
      <c r="G13811" t="str">
        <f t="shared" si="215"/>
        <v>5</v>
      </c>
      <c r="J13811" t="s">
        <v>7343</v>
      </c>
    </row>
    <row r="13812" spans="1:10" x14ac:dyDescent="0.25">
      <c r="A13812" t="s">
        <v>6842</v>
      </c>
      <c r="B13812" t="s">
        <v>4677</v>
      </c>
      <c r="C13812">
        <v>389</v>
      </c>
      <c r="D13812" t="s">
        <v>6279</v>
      </c>
      <c r="E13812" t="s">
        <v>6280</v>
      </c>
      <c r="F13812">
        <v>5</v>
      </c>
      <c r="G13812" t="str">
        <f t="shared" si="215"/>
        <v>5</v>
      </c>
      <c r="J13812" t="s">
        <v>7343</v>
      </c>
    </row>
    <row r="13813" spans="1:10" x14ac:dyDescent="0.25">
      <c r="A13813" t="s">
        <v>6842</v>
      </c>
      <c r="B13813" t="s">
        <v>4677</v>
      </c>
      <c r="C13813">
        <v>389</v>
      </c>
      <c r="D13813" t="s">
        <v>6279</v>
      </c>
      <c r="E13813" t="s">
        <v>6280</v>
      </c>
      <c r="F13813">
        <v>5</v>
      </c>
      <c r="G13813" t="str">
        <f t="shared" si="215"/>
        <v>5</v>
      </c>
      <c r="J13813" t="s">
        <v>7343</v>
      </c>
    </row>
    <row r="13814" spans="1:10" x14ac:dyDescent="0.25">
      <c r="A13814" t="s">
        <v>6842</v>
      </c>
      <c r="B13814" t="s">
        <v>4677</v>
      </c>
      <c r="C13814">
        <v>389</v>
      </c>
      <c r="D13814" t="s">
        <v>6279</v>
      </c>
      <c r="E13814" t="s">
        <v>6280</v>
      </c>
      <c r="F13814">
        <v>5</v>
      </c>
      <c r="G13814" t="str">
        <f t="shared" si="215"/>
        <v>5</v>
      </c>
      <c r="J13814" t="s">
        <v>7343</v>
      </c>
    </row>
    <row r="13815" spans="1:10" x14ac:dyDescent="0.25">
      <c r="A13815" t="s">
        <v>6842</v>
      </c>
      <c r="B13815" t="s">
        <v>4677</v>
      </c>
      <c r="C13815">
        <v>389</v>
      </c>
      <c r="D13815" t="s">
        <v>5324</v>
      </c>
      <c r="E13815" t="s">
        <v>5325</v>
      </c>
      <c r="F13815">
        <v>6</v>
      </c>
      <c r="G13815" t="str">
        <f t="shared" si="215"/>
        <v>6</v>
      </c>
      <c r="J13815" t="s">
        <v>7165</v>
      </c>
    </row>
    <row r="13816" spans="1:10" x14ac:dyDescent="0.25">
      <c r="A13816" t="s">
        <v>6842</v>
      </c>
      <c r="B13816" t="s">
        <v>4677</v>
      </c>
      <c r="C13816">
        <v>389</v>
      </c>
      <c r="D13816" t="s">
        <v>6279</v>
      </c>
      <c r="E13816" t="s">
        <v>6280</v>
      </c>
      <c r="F13816">
        <v>5</v>
      </c>
      <c r="G13816" t="str">
        <f t="shared" si="215"/>
        <v>5</v>
      </c>
      <c r="J13816" t="s">
        <v>7343</v>
      </c>
    </row>
    <row r="13817" spans="1:10" x14ac:dyDescent="0.25">
      <c r="A13817" t="s">
        <v>6843</v>
      </c>
      <c r="B13817" t="s">
        <v>4677</v>
      </c>
      <c r="C13817">
        <v>389</v>
      </c>
      <c r="D13817" t="s">
        <v>5324</v>
      </c>
      <c r="E13817" t="s">
        <v>5325</v>
      </c>
      <c r="F13817">
        <v>6</v>
      </c>
      <c r="G13817" t="str">
        <f t="shared" si="215"/>
        <v>6</v>
      </c>
      <c r="J13817" t="s">
        <v>7165</v>
      </c>
    </row>
    <row r="13818" spans="1:10" x14ac:dyDescent="0.25">
      <c r="A13818" t="s">
        <v>6843</v>
      </c>
      <c r="B13818" t="s">
        <v>4677</v>
      </c>
      <c r="C13818">
        <v>389</v>
      </c>
      <c r="D13818" t="s">
        <v>5324</v>
      </c>
      <c r="E13818" t="s">
        <v>5325</v>
      </c>
      <c r="F13818">
        <v>6</v>
      </c>
      <c r="G13818" t="str">
        <f t="shared" si="215"/>
        <v>6</v>
      </c>
      <c r="J13818" t="s">
        <v>7165</v>
      </c>
    </row>
    <row r="13819" spans="1:10" x14ac:dyDescent="0.25">
      <c r="A13819" t="s">
        <v>6843</v>
      </c>
      <c r="B13819" t="s">
        <v>4677</v>
      </c>
      <c r="C13819">
        <v>389</v>
      </c>
      <c r="D13819" t="s">
        <v>6279</v>
      </c>
      <c r="E13819" t="s">
        <v>6280</v>
      </c>
      <c r="F13819">
        <v>5</v>
      </c>
      <c r="G13819" t="str">
        <f t="shared" si="215"/>
        <v>5</v>
      </c>
      <c r="J13819" t="s">
        <v>7343</v>
      </c>
    </row>
    <row r="13820" spans="1:10" x14ac:dyDescent="0.25">
      <c r="A13820" t="s">
        <v>6843</v>
      </c>
      <c r="B13820" t="s">
        <v>4677</v>
      </c>
      <c r="C13820">
        <v>389</v>
      </c>
      <c r="D13820" t="s">
        <v>6279</v>
      </c>
      <c r="E13820" t="s">
        <v>6280</v>
      </c>
      <c r="F13820">
        <v>5</v>
      </c>
      <c r="G13820" t="str">
        <f t="shared" si="215"/>
        <v>5</v>
      </c>
      <c r="J13820" t="s">
        <v>7343</v>
      </c>
    </row>
    <row r="13821" spans="1:10" x14ac:dyDescent="0.25">
      <c r="A13821" t="s">
        <v>6843</v>
      </c>
      <c r="B13821" t="s">
        <v>4677</v>
      </c>
      <c r="C13821">
        <v>389</v>
      </c>
      <c r="D13821" t="s">
        <v>5324</v>
      </c>
      <c r="E13821" t="s">
        <v>5325</v>
      </c>
      <c r="F13821">
        <v>6</v>
      </c>
      <c r="G13821" t="str">
        <f t="shared" si="215"/>
        <v>6</v>
      </c>
      <c r="J13821" t="s">
        <v>7165</v>
      </c>
    </row>
    <row r="13822" spans="1:10" x14ac:dyDescent="0.25">
      <c r="A13822" t="s">
        <v>6843</v>
      </c>
      <c r="B13822" t="s">
        <v>4677</v>
      </c>
      <c r="C13822">
        <v>389</v>
      </c>
      <c r="D13822" t="s">
        <v>5324</v>
      </c>
      <c r="E13822" t="s">
        <v>5325</v>
      </c>
      <c r="F13822">
        <v>6</v>
      </c>
      <c r="G13822" t="str">
        <f t="shared" si="215"/>
        <v>6</v>
      </c>
      <c r="J13822" t="s">
        <v>7165</v>
      </c>
    </row>
    <row r="13823" spans="1:10" x14ac:dyDescent="0.25">
      <c r="A13823" t="s">
        <v>6843</v>
      </c>
      <c r="B13823" t="s">
        <v>4677</v>
      </c>
      <c r="C13823">
        <v>389</v>
      </c>
      <c r="D13823" t="s">
        <v>6279</v>
      </c>
      <c r="E13823" t="s">
        <v>6280</v>
      </c>
      <c r="F13823">
        <v>5</v>
      </c>
      <c r="G13823" t="str">
        <f t="shared" si="215"/>
        <v>5</v>
      </c>
      <c r="J13823" t="s">
        <v>7343</v>
      </c>
    </row>
    <row r="13824" spans="1:10" x14ac:dyDescent="0.25">
      <c r="A13824" t="s">
        <v>6843</v>
      </c>
      <c r="B13824" t="s">
        <v>4677</v>
      </c>
      <c r="C13824">
        <v>389</v>
      </c>
      <c r="D13824" t="s">
        <v>6279</v>
      </c>
      <c r="E13824" t="s">
        <v>6280</v>
      </c>
      <c r="F13824">
        <v>5</v>
      </c>
      <c r="G13824" t="str">
        <f t="shared" si="215"/>
        <v>5</v>
      </c>
      <c r="J13824" t="s">
        <v>7343</v>
      </c>
    </row>
    <row r="13825" spans="1:10" x14ac:dyDescent="0.25">
      <c r="A13825" t="s">
        <v>6843</v>
      </c>
      <c r="B13825" t="s">
        <v>4677</v>
      </c>
      <c r="C13825">
        <v>389</v>
      </c>
      <c r="D13825" t="s">
        <v>6279</v>
      </c>
      <c r="E13825" t="s">
        <v>6280</v>
      </c>
      <c r="F13825">
        <v>5</v>
      </c>
      <c r="G13825" t="str">
        <f t="shared" si="215"/>
        <v>5</v>
      </c>
      <c r="J13825" t="s">
        <v>7343</v>
      </c>
    </row>
    <row r="13826" spans="1:10" x14ac:dyDescent="0.25">
      <c r="A13826" t="s">
        <v>6843</v>
      </c>
      <c r="B13826" t="s">
        <v>4677</v>
      </c>
      <c r="C13826">
        <v>389</v>
      </c>
      <c r="D13826" t="s">
        <v>5324</v>
      </c>
      <c r="E13826" t="s">
        <v>5325</v>
      </c>
      <c r="F13826">
        <v>6</v>
      </c>
      <c r="G13826" t="str">
        <f t="shared" si="215"/>
        <v>6</v>
      </c>
      <c r="J13826" t="s">
        <v>7165</v>
      </c>
    </row>
    <row r="13827" spans="1:10" x14ac:dyDescent="0.25">
      <c r="A13827" t="s">
        <v>6843</v>
      </c>
      <c r="B13827" t="s">
        <v>4677</v>
      </c>
      <c r="C13827">
        <v>389</v>
      </c>
      <c r="D13827" t="s">
        <v>6279</v>
      </c>
      <c r="E13827" t="s">
        <v>6280</v>
      </c>
      <c r="F13827">
        <v>5</v>
      </c>
      <c r="G13827" t="str">
        <f t="shared" ref="G13827:G13890" si="216">SUBSTITUTE(F13827,".",",")</f>
        <v>5</v>
      </c>
      <c r="J13827" t="s">
        <v>7343</v>
      </c>
    </row>
    <row r="13828" spans="1:10" x14ac:dyDescent="0.25">
      <c r="A13828" t="s">
        <v>6843</v>
      </c>
      <c r="B13828" t="s">
        <v>4677</v>
      </c>
      <c r="C13828">
        <v>389</v>
      </c>
      <c r="D13828" t="s">
        <v>6279</v>
      </c>
      <c r="E13828" t="s">
        <v>6280</v>
      </c>
      <c r="F13828">
        <v>5</v>
      </c>
      <c r="G13828" t="str">
        <f t="shared" si="216"/>
        <v>5</v>
      </c>
      <c r="J13828" t="s">
        <v>7343</v>
      </c>
    </row>
    <row r="13829" spans="1:10" x14ac:dyDescent="0.25">
      <c r="A13829" t="s">
        <v>6843</v>
      </c>
      <c r="B13829" t="s">
        <v>4677</v>
      </c>
      <c r="C13829">
        <v>389</v>
      </c>
      <c r="D13829" t="s">
        <v>6279</v>
      </c>
      <c r="E13829" t="s">
        <v>6280</v>
      </c>
      <c r="F13829">
        <v>5</v>
      </c>
      <c r="G13829" t="str">
        <f t="shared" si="216"/>
        <v>5</v>
      </c>
      <c r="J13829" t="s">
        <v>7343</v>
      </c>
    </row>
    <row r="13830" spans="1:10" x14ac:dyDescent="0.25">
      <c r="A13830" t="s">
        <v>6843</v>
      </c>
      <c r="B13830" t="s">
        <v>4677</v>
      </c>
      <c r="C13830">
        <v>389</v>
      </c>
      <c r="D13830" t="s">
        <v>6279</v>
      </c>
      <c r="E13830" t="s">
        <v>6280</v>
      </c>
      <c r="F13830">
        <v>5</v>
      </c>
      <c r="G13830" t="str">
        <f t="shared" si="216"/>
        <v>5</v>
      </c>
      <c r="J13830" t="s">
        <v>7343</v>
      </c>
    </row>
    <row r="13831" spans="1:10" x14ac:dyDescent="0.25">
      <c r="A13831" t="s">
        <v>6843</v>
      </c>
      <c r="B13831" t="s">
        <v>4677</v>
      </c>
      <c r="C13831">
        <v>389</v>
      </c>
      <c r="D13831" t="s">
        <v>5324</v>
      </c>
      <c r="E13831" t="s">
        <v>5325</v>
      </c>
      <c r="F13831">
        <v>6</v>
      </c>
      <c r="G13831" t="str">
        <f t="shared" si="216"/>
        <v>6</v>
      </c>
      <c r="J13831" t="s">
        <v>7165</v>
      </c>
    </row>
    <row r="13832" spans="1:10" x14ac:dyDescent="0.25">
      <c r="A13832" t="s">
        <v>6843</v>
      </c>
      <c r="B13832" t="s">
        <v>4677</v>
      </c>
      <c r="C13832">
        <v>389</v>
      </c>
      <c r="D13832" t="s">
        <v>6279</v>
      </c>
      <c r="E13832" t="s">
        <v>6280</v>
      </c>
      <c r="F13832">
        <v>5</v>
      </c>
      <c r="G13832" t="str">
        <f t="shared" si="216"/>
        <v>5</v>
      </c>
      <c r="J13832" t="s">
        <v>7343</v>
      </c>
    </row>
    <row r="13833" spans="1:10" x14ac:dyDescent="0.25">
      <c r="A13833" t="s">
        <v>6843</v>
      </c>
      <c r="B13833" t="s">
        <v>4677</v>
      </c>
      <c r="C13833">
        <v>389</v>
      </c>
      <c r="D13833" t="s">
        <v>5324</v>
      </c>
      <c r="E13833" t="s">
        <v>5325</v>
      </c>
      <c r="F13833">
        <v>6</v>
      </c>
      <c r="G13833" t="str">
        <f t="shared" si="216"/>
        <v>6</v>
      </c>
      <c r="J13833" t="s">
        <v>7165</v>
      </c>
    </row>
    <row r="13834" spans="1:10" x14ac:dyDescent="0.25">
      <c r="A13834" t="s">
        <v>6843</v>
      </c>
      <c r="B13834" t="s">
        <v>4677</v>
      </c>
      <c r="C13834">
        <v>389</v>
      </c>
      <c r="D13834" t="s">
        <v>6279</v>
      </c>
      <c r="E13834" t="s">
        <v>6280</v>
      </c>
      <c r="F13834">
        <v>5</v>
      </c>
      <c r="G13834" t="str">
        <f t="shared" si="216"/>
        <v>5</v>
      </c>
      <c r="J13834" t="s">
        <v>7343</v>
      </c>
    </row>
    <row r="13835" spans="1:10" x14ac:dyDescent="0.25">
      <c r="A13835" t="s">
        <v>6843</v>
      </c>
      <c r="B13835" t="s">
        <v>4677</v>
      </c>
      <c r="C13835">
        <v>389</v>
      </c>
      <c r="D13835" t="s">
        <v>6279</v>
      </c>
      <c r="E13835" t="s">
        <v>6280</v>
      </c>
      <c r="F13835">
        <v>5</v>
      </c>
      <c r="G13835" t="str">
        <f t="shared" si="216"/>
        <v>5</v>
      </c>
      <c r="J13835" t="s">
        <v>7343</v>
      </c>
    </row>
    <row r="13836" spans="1:10" x14ac:dyDescent="0.25">
      <c r="A13836" t="s">
        <v>6843</v>
      </c>
      <c r="B13836" t="s">
        <v>4677</v>
      </c>
      <c r="C13836">
        <v>389</v>
      </c>
      <c r="D13836" t="s">
        <v>6279</v>
      </c>
      <c r="E13836" t="s">
        <v>6280</v>
      </c>
      <c r="F13836">
        <v>5</v>
      </c>
      <c r="G13836" t="str">
        <f t="shared" si="216"/>
        <v>5</v>
      </c>
      <c r="J13836" t="s">
        <v>7343</v>
      </c>
    </row>
    <row r="13837" spans="1:10" x14ac:dyDescent="0.25">
      <c r="A13837" t="s">
        <v>6844</v>
      </c>
      <c r="B13837" t="s">
        <v>4677</v>
      </c>
      <c r="C13837">
        <v>389</v>
      </c>
      <c r="D13837" t="s">
        <v>6279</v>
      </c>
      <c r="E13837" t="s">
        <v>6280</v>
      </c>
      <c r="F13837">
        <v>5</v>
      </c>
      <c r="G13837" t="str">
        <f t="shared" si="216"/>
        <v>5</v>
      </c>
      <c r="J13837" t="s">
        <v>7343</v>
      </c>
    </row>
    <row r="13838" spans="1:10" x14ac:dyDescent="0.25">
      <c r="A13838" t="s">
        <v>6844</v>
      </c>
      <c r="B13838" t="s">
        <v>4677</v>
      </c>
      <c r="C13838">
        <v>389</v>
      </c>
      <c r="D13838" t="s">
        <v>6279</v>
      </c>
      <c r="E13838" t="s">
        <v>6280</v>
      </c>
      <c r="F13838">
        <v>5</v>
      </c>
      <c r="G13838" t="str">
        <f t="shared" si="216"/>
        <v>5</v>
      </c>
      <c r="J13838" t="s">
        <v>7343</v>
      </c>
    </row>
    <row r="13839" spans="1:10" x14ac:dyDescent="0.25">
      <c r="A13839" t="s">
        <v>6844</v>
      </c>
      <c r="B13839" t="s">
        <v>4677</v>
      </c>
      <c r="C13839">
        <v>389</v>
      </c>
      <c r="D13839" t="s">
        <v>6279</v>
      </c>
      <c r="E13839" t="s">
        <v>6280</v>
      </c>
      <c r="F13839">
        <v>5</v>
      </c>
      <c r="G13839" t="str">
        <f t="shared" si="216"/>
        <v>5</v>
      </c>
      <c r="J13839" t="s">
        <v>7343</v>
      </c>
    </row>
    <row r="13840" spans="1:10" x14ac:dyDescent="0.25">
      <c r="A13840" t="s">
        <v>6844</v>
      </c>
      <c r="B13840" t="s">
        <v>4677</v>
      </c>
      <c r="C13840">
        <v>389</v>
      </c>
      <c r="D13840" t="s">
        <v>6279</v>
      </c>
      <c r="E13840" t="s">
        <v>6280</v>
      </c>
      <c r="F13840">
        <v>5</v>
      </c>
      <c r="G13840" t="str">
        <f t="shared" si="216"/>
        <v>5</v>
      </c>
      <c r="J13840" t="s">
        <v>7343</v>
      </c>
    </row>
    <row r="13841" spans="1:10" x14ac:dyDescent="0.25">
      <c r="A13841" t="s">
        <v>6844</v>
      </c>
      <c r="B13841" t="s">
        <v>4677</v>
      </c>
      <c r="C13841">
        <v>389</v>
      </c>
      <c r="D13841" t="s">
        <v>6279</v>
      </c>
      <c r="E13841" t="s">
        <v>6280</v>
      </c>
      <c r="F13841">
        <v>5</v>
      </c>
      <c r="G13841" t="str">
        <f t="shared" si="216"/>
        <v>5</v>
      </c>
      <c r="J13841" t="s">
        <v>7343</v>
      </c>
    </row>
    <row r="13842" spans="1:10" x14ac:dyDescent="0.25">
      <c r="A13842" t="s">
        <v>6844</v>
      </c>
      <c r="B13842" t="s">
        <v>4677</v>
      </c>
      <c r="C13842">
        <v>389</v>
      </c>
      <c r="D13842" t="s">
        <v>6279</v>
      </c>
      <c r="E13842" t="s">
        <v>6280</v>
      </c>
      <c r="F13842">
        <v>5</v>
      </c>
      <c r="G13842" t="str">
        <f t="shared" si="216"/>
        <v>5</v>
      </c>
      <c r="J13842" t="s">
        <v>7343</v>
      </c>
    </row>
    <row r="13843" spans="1:10" x14ac:dyDescent="0.25">
      <c r="A13843" t="s">
        <v>6844</v>
      </c>
      <c r="B13843" t="s">
        <v>4677</v>
      </c>
      <c r="C13843">
        <v>389</v>
      </c>
      <c r="D13843" t="s">
        <v>6279</v>
      </c>
      <c r="E13843" t="s">
        <v>6280</v>
      </c>
      <c r="F13843">
        <v>5</v>
      </c>
      <c r="G13843" t="str">
        <f t="shared" si="216"/>
        <v>5</v>
      </c>
      <c r="J13843" t="s">
        <v>7343</v>
      </c>
    </row>
    <row r="13844" spans="1:10" x14ac:dyDescent="0.25">
      <c r="A13844" t="s">
        <v>6844</v>
      </c>
      <c r="B13844" t="s">
        <v>4677</v>
      </c>
      <c r="C13844">
        <v>389</v>
      </c>
      <c r="D13844" t="s">
        <v>6279</v>
      </c>
      <c r="E13844" t="s">
        <v>6280</v>
      </c>
      <c r="F13844">
        <v>5</v>
      </c>
      <c r="G13844" t="str">
        <f t="shared" si="216"/>
        <v>5</v>
      </c>
      <c r="J13844" t="s">
        <v>7343</v>
      </c>
    </row>
    <row r="13845" spans="1:10" x14ac:dyDescent="0.25">
      <c r="A13845" t="s">
        <v>6844</v>
      </c>
      <c r="B13845" t="s">
        <v>4677</v>
      </c>
      <c r="C13845">
        <v>389</v>
      </c>
      <c r="D13845" t="s">
        <v>6279</v>
      </c>
      <c r="E13845" t="s">
        <v>6280</v>
      </c>
      <c r="F13845">
        <v>5</v>
      </c>
      <c r="G13845" t="str">
        <f t="shared" si="216"/>
        <v>5</v>
      </c>
      <c r="J13845" t="s">
        <v>7343</v>
      </c>
    </row>
    <row r="13846" spans="1:10" x14ac:dyDescent="0.25">
      <c r="A13846" t="s">
        <v>6844</v>
      </c>
      <c r="B13846" t="s">
        <v>4677</v>
      </c>
      <c r="C13846">
        <v>389</v>
      </c>
      <c r="D13846" t="s">
        <v>6279</v>
      </c>
      <c r="E13846" t="s">
        <v>6280</v>
      </c>
      <c r="F13846">
        <v>5</v>
      </c>
      <c r="G13846" t="str">
        <f t="shared" si="216"/>
        <v>5</v>
      </c>
      <c r="J13846" t="s">
        <v>7343</v>
      </c>
    </row>
    <row r="13847" spans="1:10" x14ac:dyDescent="0.25">
      <c r="A13847" t="s">
        <v>6844</v>
      </c>
      <c r="B13847" t="s">
        <v>4677</v>
      </c>
      <c r="C13847">
        <v>389</v>
      </c>
      <c r="D13847" t="s">
        <v>6279</v>
      </c>
      <c r="E13847" t="s">
        <v>6280</v>
      </c>
      <c r="F13847">
        <v>5</v>
      </c>
      <c r="G13847" t="str">
        <f t="shared" si="216"/>
        <v>5</v>
      </c>
      <c r="J13847" t="s">
        <v>7343</v>
      </c>
    </row>
    <row r="13848" spans="1:10" x14ac:dyDescent="0.25">
      <c r="A13848" t="s">
        <v>6844</v>
      </c>
      <c r="B13848" t="s">
        <v>4677</v>
      </c>
      <c r="C13848">
        <v>389</v>
      </c>
      <c r="D13848" t="s">
        <v>6279</v>
      </c>
      <c r="E13848" t="s">
        <v>6280</v>
      </c>
      <c r="F13848">
        <v>5</v>
      </c>
      <c r="G13848" t="str">
        <f t="shared" si="216"/>
        <v>5</v>
      </c>
      <c r="J13848" t="s">
        <v>7343</v>
      </c>
    </row>
    <row r="13849" spans="1:10" x14ac:dyDescent="0.25">
      <c r="A13849" t="s">
        <v>6844</v>
      </c>
      <c r="B13849" t="s">
        <v>4677</v>
      </c>
      <c r="C13849">
        <v>389</v>
      </c>
      <c r="D13849" t="s">
        <v>6279</v>
      </c>
      <c r="E13849" t="s">
        <v>6280</v>
      </c>
      <c r="F13849">
        <v>5</v>
      </c>
      <c r="G13849" t="str">
        <f t="shared" si="216"/>
        <v>5</v>
      </c>
      <c r="J13849" t="s">
        <v>7343</v>
      </c>
    </row>
    <row r="13850" spans="1:10" x14ac:dyDescent="0.25">
      <c r="A13850" t="s">
        <v>6844</v>
      </c>
      <c r="B13850" t="s">
        <v>4677</v>
      </c>
      <c r="C13850">
        <v>389</v>
      </c>
      <c r="D13850" t="s">
        <v>6279</v>
      </c>
      <c r="E13850" t="s">
        <v>6280</v>
      </c>
      <c r="F13850">
        <v>5</v>
      </c>
      <c r="G13850" t="str">
        <f t="shared" si="216"/>
        <v>5</v>
      </c>
      <c r="J13850" t="s">
        <v>7343</v>
      </c>
    </row>
    <row r="13851" spans="1:10" x14ac:dyDescent="0.25">
      <c r="A13851" t="s">
        <v>6844</v>
      </c>
      <c r="B13851" t="s">
        <v>4677</v>
      </c>
      <c r="C13851">
        <v>389</v>
      </c>
      <c r="D13851" t="s">
        <v>6279</v>
      </c>
      <c r="E13851" t="s">
        <v>6280</v>
      </c>
      <c r="F13851">
        <v>5</v>
      </c>
      <c r="G13851" t="str">
        <f t="shared" si="216"/>
        <v>5</v>
      </c>
      <c r="J13851" t="s">
        <v>7343</v>
      </c>
    </row>
    <row r="13852" spans="1:10" x14ac:dyDescent="0.25">
      <c r="A13852" t="s">
        <v>6844</v>
      </c>
      <c r="B13852" t="s">
        <v>4677</v>
      </c>
      <c r="C13852">
        <v>389</v>
      </c>
      <c r="D13852" t="s">
        <v>6279</v>
      </c>
      <c r="E13852" t="s">
        <v>6280</v>
      </c>
      <c r="F13852">
        <v>5</v>
      </c>
      <c r="G13852" t="str">
        <f t="shared" si="216"/>
        <v>5</v>
      </c>
      <c r="J13852" t="s">
        <v>7343</v>
      </c>
    </row>
    <row r="13853" spans="1:10" x14ac:dyDescent="0.25">
      <c r="A13853" t="s">
        <v>6844</v>
      </c>
      <c r="B13853" t="s">
        <v>4677</v>
      </c>
      <c r="C13853">
        <v>389</v>
      </c>
      <c r="D13853" t="s">
        <v>5324</v>
      </c>
      <c r="E13853" t="s">
        <v>5325</v>
      </c>
      <c r="F13853">
        <v>6</v>
      </c>
      <c r="G13853" t="str">
        <f t="shared" si="216"/>
        <v>6</v>
      </c>
      <c r="J13853" t="s">
        <v>7165</v>
      </c>
    </row>
    <row r="13854" spans="1:10" x14ac:dyDescent="0.25">
      <c r="A13854" t="s">
        <v>6844</v>
      </c>
      <c r="B13854" t="s">
        <v>4677</v>
      </c>
      <c r="C13854">
        <v>389</v>
      </c>
      <c r="D13854" t="s">
        <v>6279</v>
      </c>
      <c r="E13854" t="s">
        <v>6280</v>
      </c>
      <c r="F13854">
        <v>5</v>
      </c>
      <c r="G13854" t="str">
        <f t="shared" si="216"/>
        <v>5</v>
      </c>
      <c r="J13854" t="s">
        <v>7343</v>
      </c>
    </row>
    <row r="13855" spans="1:10" x14ac:dyDescent="0.25">
      <c r="A13855" t="s">
        <v>6844</v>
      </c>
      <c r="B13855" t="s">
        <v>4677</v>
      </c>
      <c r="C13855">
        <v>389</v>
      </c>
      <c r="D13855" t="s">
        <v>6279</v>
      </c>
      <c r="E13855" t="s">
        <v>6280</v>
      </c>
      <c r="F13855">
        <v>5</v>
      </c>
      <c r="G13855" t="str">
        <f t="shared" si="216"/>
        <v>5</v>
      </c>
      <c r="J13855" t="s">
        <v>7343</v>
      </c>
    </row>
    <row r="13856" spans="1:10" x14ac:dyDescent="0.25">
      <c r="A13856" t="s">
        <v>6844</v>
      </c>
      <c r="B13856" t="s">
        <v>4677</v>
      </c>
      <c r="C13856">
        <v>389</v>
      </c>
      <c r="D13856" t="s">
        <v>6279</v>
      </c>
      <c r="E13856" t="s">
        <v>6280</v>
      </c>
      <c r="F13856">
        <v>5</v>
      </c>
      <c r="G13856" t="str">
        <f t="shared" si="216"/>
        <v>5</v>
      </c>
      <c r="J13856" t="s">
        <v>7343</v>
      </c>
    </row>
    <row r="13857" spans="1:10" x14ac:dyDescent="0.25">
      <c r="A13857" t="s">
        <v>6844</v>
      </c>
      <c r="B13857" t="s">
        <v>4677</v>
      </c>
      <c r="C13857">
        <v>389</v>
      </c>
      <c r="D13857" t="s">
        <v>5324</v>
      </c>
      <c r="E13857" t="s">
        <v>5325</v>
      </c>
      <c r="F13857">
        <v>6</v>
      </c>
      <c r="G13857" t="str">
        <f t="shared" si="216"/>
        <v>6</v>
      </c>
      <c r="J13857" t="s">
        <v>7165</v>
      </c>
    </row>
    <row r="13858" spans="1:10" x14ac:dyDescent="0.25">
      <c r="A13858" t="s">
        <v>6845</v>
      </c>
      <c r="B13858" t="s">
        <v>4677</v>
      </c>
      <c r="C13858">
        <v>389</v>
      </c>
      <c r="D13858" t="s">
        <v>6279</v>
      </c>
      <c r="E13858" t="s">
        <v>6280</v>
      </c>
      <c r="F13858">
        <v>5</v>
      </c>
      <c r="G13858" t="str">
        <f t="shared" si="216"/>
        <v>5</v>
      </c>
      <c r="J13858" t="s">
        <v>7343</v>
      </c>
    </row>
    <row r="13859" spans="1:10" x14ac:dyDescent="0.25">
      <c r="A13859" t="s">
        <v>6845</v>
      </c>
      <c r="B13859" t="s">
        <v>4677</v>
      </c>
      <c r="C13859">
        <v>389</v>
      </c>
      <c r="D13859" t="s">
        <v>6279</v>
      </c>
      <c r="E13859" t="s">
        <v>6280</v>
      </c>
      <c r="F13859">
        <v>5</v>
      </c>
      <c r="G13859" t="str">
        <f t="shared" si="216"/>
        <v>5</v>
      </c>
      <c r="J13859" t="s">
        <v>7343</v>
      </c>
    </row>
    <row r="13860" spans="1:10" x14ac:dyDescent="0.25">
      <c r="A13860" t="s">
        <v>6845</v>
      </c>
      <c r="B13860" t="s">
        <v>4677</v>
      </c>
      <c r="C13860">
        <v>389</v>
      </c>
      <c r="D13860" t="s">
        <v>6279</v>
      </c>
      <c r="E13860" t="s">
        <v>6280</v>
      </c>
      <c r="F13860">
        <v>5</v>
      </c>
      <c r="G13860" t="str">
        <f t="shared" si="216"/>
        <v>5</v>
      </c>
      <c r="J13860" t="s">
        <v>7343</v>
      </c>
    </row>
    <row r="13861" spans="1:10" x14ac:dyDescent="0.25">
      <c r="A13861" t="s">
        <v>6845</v>
      </c>
      <c r="B13861" t="s">
        <v>4677</v>
      </c>
      <c r="C13861">
        <v>389</v>
      </c>
      <c r="D13861" t="s">
        <v>5324</v>
      </c>
      <c r="E13861" t="s">
        <v>5325</v>
      </c>
      <c r="F13861">
        <v>6</v>
      </c>
      <c r="G13861" t="str">
        <f t="shared" si="216"/>
        <v>6</v>
      </c>
      <c r="J13861" t="s">
        <v>7165</v>
      </c>
    </row>
    <row r="13862" spans="1:10" x14ac:dyDescent="0.25">
      <c r="A13862" t="s">
        <v>6845</v>
      </c>
      <c r="B13862" t="s">
        <v>4677</v>
      </c>
      <c r="C13862">
        <v>389</v>
      </c>
      <c r="D13862" t="s">
        <v>5324</v>
      </c>
      <c r="E13862" t="s">
        <v>5325</v>
      </c>
      <c r="F13862">
        <v>6</v>
      </c>
      <c r="G13862" t="str">
        <f t="shared" si="216"/>
        <v>6</v>
      </c>
      <c r="J13862" t="s">
        <v>7165</v>
      </c>
    </row>
    <row r="13863" spans="1:10" x14ac:dyDescent="0.25">
      <c r="A13863" t="s">
        <v>6845</v>
      </c>
      <c r="B13863" t="s">
        <v>4677</v>
      </c>
      <c r="C13863">
        <v>389</v>
      </c>
      <c r="D13863" t="s">
        <v>6279</v>
      </c>
      <c r="E13863" t="s">
        <v>6280</v>
      </c>
      <c r="F13863">
        <v>5</v>
      </c>
      <c r="G13863" t="str">
        <f t="shared" si="216"/>
        <v>5</v>
      </c>
      <c r="J13863" t="s">
        <v>7343</v>
      </c>
    </row>
    <row r="13864" spans="1:10" x14ac:dyDescent="0.25">
      <c r="A13864" t="s">
        <v>6845</v>
      </c>
      <c r="B13864" t="s">
        <v>4677</v>
      </c>
      <c r="C13864">
        <v>389</v>
      </c>
      <c r="D13864" t="s">
        <v>5324</v>
      </c>
      <c r="E13864" t="s">
        <v>5325</v>
      </c>
      <c r="F13864">
        <v>6</v>
      </c>
      <c r="G13864" t="str">
        <f t="shared" si="216"/>
        <v>6</v>
      </c>
      <c r="J13864" t="s">
        <v>7165</v>
      </c>
    </row>
    <row r="13865" spans="1:10" x14ac:dyDescent="0.25">
      <c r="A13865" t="s">
        <v>6845</v>
      </c>
      <c r="B13865" t="s">
        <v>4677</v>
      </c>
      <c r="C13865">
        <v>389</v>
      </c>
      <c r="D13865" t="s">
        <v>5324</v>
      </c>
      <c r="E13865" t="s">
        <v>5325</v>
      </c>
      <c r="F13865">
        <v>6</v>
      </c>
      <c r="G13865" t="str">
        <f t="shared" si="216"/>
        <v>6</v>
      </c>
      <c r="J13865" t="s">
        <v>7165</v>
      </c>
    </row>
    <row r="13866" spans="1:10" x14ac:dyDescent="0.25">
      <c r="A13866" t="s">
        <v>6845</v>
      </c>
      <c r="B13866" t="s">
        <v>4677</v>
      </c>
      <c r="C13866">
        <v>389</v>
      </c>
      <c r="D13866" t="s">
        <v>6279</v>
      </c>
      <c r="E13866" t="s">
        <v>6280</v>
      </c>
      <c r="F13866">
        <v>5</v>
      </c>
      <c r="G13866" t="str">
        <f t="shared" si="216"/>
        <v>5</v>
      </c>
      <c r="J13866" t="s">
        <v>7343</v>
      </c>
    </row>
    <row r="13867" spans="1:10" x14ac:dyDescent="0.25">
      <c r="A13867" t="s">
        <v>6845</v>
      </c>
      <c r="B13867" t="s">
        <v>4677</v>
      </c>
      <c r="C13867">
        <v>389</v>
      </c>
      <c r="D13867" t="s">
        <v>6279</v>
      </c>
      <c r="E13867" t="s">
        <v>6280</v>
      </c>
      <c r="F13867">
        <v>5</v>
      </c>
      <c r="G13867" t="str">
        <f t="shared" si="216"/>
        <v>5</v>
      </c>
      <c r="J13867" t="s">
        <v>7343</v>
      </c>
    </row>
    <row r="13868" spans="1:10" x14ac:dyDescent="0.25">
      <c r="A13868" t="s">
        <v>6845</v>
      </c>
      <c r="B13868" t="s">
        <v>4677</v>
      </c>
      <c r="C13868">
        <v>389</v>
      </c>
      <c r="D13868" t="s">
        <v>5324</v>
      </c>
      <c r="E13868" t="s">
        <v>5325</v>
      </c>
      <c r="F13868">
        <v>6</v>
      </c>
      <c r="G13868" t="str">
        <f t="shared" si="216"/>
        <v>6</v>
      </c>
      <c r="J13868" t="s">
        <v>7165</v>
      </c>
    </row>
    <row r="13869" spans="1:10" x14ac:dyDescent="0.25">
      <c r="A13869" t="s">
        <v>6845</v>
      </c>
      <c r="B13869" t="s">
        <v>4677</v>
      </c>
      <c r="C13869">
        <v>389</v>
      </c>
      <c r="D13869" t="s">
        <v>5324</v>
      </c>
      <c r="E13869" t="s">
        <v>5325</v>
      </c>
      <c r="F13869">
        <v>6</v>
      </c>
      <c r="G13869" t="str">
        <f t="shared" si="216"/>
        <v>6</v>
      </c>
      <c r="J13869" t="s">
        <v>7165</v>
      </c>
    </row>
    <row r="13870" spans="1:10" x14ac:dyDescent="0.25">
      <c r="A13870" t="s">
        <v>6845</v>
      </c>
      <c r="B13870" t="s">
        <v>4677</v>
      </c>
      <c r="C13870">
        <v>389</v>
      </c>
      <c r="D13870" t="s">
        <v>5324</v>
      </c>
      <c r="E13870" t="s">
        <v>5325</v>
      </c>
      <c r="F13870">
        <v>6</v>
      </c>
      <c r="G13870" t="str">
        <f t="shared" si="216"/>
        <v>6</v>
      </c>
      <c r="J13870" t="s">
        <v>7165</v>
      </c>
    </row>
    <row r="13871" spans="1:10" x14ac:dyDescent="0.25">
      <c r="A13871" t="s">
        <v>6845</v>
      </c>
      <c r="B13871" t="s">
        <v>4677</v>
      </c>
      <c r="C13871">
        <v>389</v>
      </c>
      <c r="D13871" t="s">
        <v>6279</v>
      </c>
      <c r="E13871" t="s">
        <v>6280</v>
      </c>
      <c r="F13871">
        <v>5</v>
      </c>
      <c r="G13871" t="str">
        <f t="shared" si="216"/>
        <v>5</v>
      </c>
      <c r="J13871" t="s">
        <v>7343</v>
      </c>
    </row>
    <row r="13872" spans="1:10" x14ac:dyDescent="0.25">
      <c r="A13872" t="s">
        <v>6845</v>
      </c>
      <c r="B13872" t="s">
        <v>4677</v>
      </c>
      <c r="C13872">
        <v>389</v>
      </c>
      <c r="D13872" t="s">
        <v>6279</v>
      </c>
      <c r="E13872" t="s">
        <v>6280</v>
      </c>
      <c r="F13872">
        <v>5</v>
      </c>
      <c r="G13872" t="str">
        <f t="shared" si="216"/>
        <v>5</v>
      </c>
      <c r="J13872" t="s">
        <v>7343</v>
      </c>
    </row>
    <row r="13873" spans="1:10" x14ac:dyDescent="0.25">
      <c r="A13873" t="s">
        <v>6845</v>
      </c>
      <c r="B13873" t="s">
        <v>4677</v>
      </c>
      <c r="C13873">
        <v>389</v>
      </c>
      <c r="D13873" t="s">
        <v>5324</v>
      </c>
      <c r="E13873" t="s">
        <v>5325</v>
      </c>
      <c r="F13873">
        <v>6</v>
      </c>
      <c r="G13873" t="str">
        <f t="shared" si="216"/>
        <v>6</v>
      </c>
      <c r="J13873" t="s">
        <v>7165</v>
      </c>
    </row>
    <row r="13874" spans="1:10" x14ac:dyDescent="0.25">
      <c r="A13874" t="s">
        <v>6845</v>
      </c>
      <c r="B13874" t="s">
        <v>4677</v>
      </c>
      <c r="C13874">
        <v>389</v>
      </c>
      <c r="D13874" t="s">
        <v>5324</v>
      </c>
      <c r="E13874" t="s">
        <v>5325</v>
      </c>
      <c r="F13874">
        <v>6</v>
      </c>
      <c r="G13874" t="str">
        <f t="shared" si="216"/>
        <v>6</v>
      </c>
      <c r="J13874" t="s">
        <v>7165</v>
      </c>
    </row>
    <row r="13875" spans="1:10" x14ac:dyDescent="0.25">
      <c r="A13875" t="s">
        <v>6845</v>
      </c>
      <c r="B13875" t="s">
        <v>4677</v>
      </c>
      <c r="C13875">
        <v>389</v>
      </c>
      <c r="D13875" t="s">
        <v>5324</v>
      </c>
      <c r="E13875" t="s">
        <v>5325</v>
      </c>
      <c r="F13875">
        <v>6</v>
      </c>
      <c r="G13875" t="str">
        <f t="shared" si="216"/>
        <v>6</v>
      </c>
      <c r="J13875" t="s">
        <v>7165</v>
      </c>
    </row>
    <row r="13876" spans="1:10" x14ac:dyDescent="0.25">
      <c r="A13876" t="s">
        <v>6845</v>
      </c>
      <c r="B13876" t="s">
        <v>4677</v>
      </c>
      <c r="C13876">
        <v>389</v>
      </c>
      <c r="D13876" t="s">
        <v>6279</v>
      </c>
      <c r="E13876" t="s">
        <v>6280</v>
      </c>
      <c r="F13876">
        <v>5</v>
      </c>
      <c r="G13876" t="str">
        <f t="shared" si="216"/>
        <v>5</v>
      </c>
      <c r="J13876" t="s">
        <v>7343</v>
      </c>
    </row>
    <row r="13877" spans="1:10" x14ac:dyDescent="0.25">
      <c r="A13877" t="s">
        <v>6845</v>
      </c>
      <c r="B13877" t="s">
        <v>4677</v>
      </c>
      <c r="C13877">
        <v>389</v>
      </c>
      <c r="D13877" t="s">
        <v>6279</v>
      </c>
      <c r="E13877" t="s">
        <v>6280</v>
      </c>
      <c r="F13877">
        <v>5</v>
      </c>
      <c r="G13877" t="str">
        <f t="shared" si="216"/>
        <v>5</v>
      </c>
      <c r="J13877" t="s">
        <v>7343</v>
      </c>
    </row>
    <row r="13878" spans="1:10" x14ac:dyDescent="0.25">
      <c r="A13878" t="s">
        <v>6845</v>
      </c>
      <c r="B13878" t="s">
        <v>4677</v>
      </c>
      <c r="C13878">
        <v>389</v>
      </c>
      <c r="D13878" t="s">
        <v>6279</v>
      </c>
      <c r="E13878" t="s">
        <v>6280</v>
      </c>
      <c r="F13878">
        <v>5</v>
      </c>
      <c r="G13878" t="str">
        <f t="shared" si="216"/>
        <v>5</v>
      </c>
      <c r="J13878" t="s">
        <v>7343</v>
      </c>
    </row>
    <row r="13879" spans="1:10" x14ac:dyDescent="0.25">
      <c r="A13879" t="s">
        <v>6845</v>
      </c>
      <c r="B13879" t="s">
        <v>4677</v>
      </c>
      <c r="C13879">
        <v>389</v>
      </c>
      <c r="D13879" t="s">
        <v>6279</v>
      </c>
      <c r="E13879" t="s">
        <v>6280</v>
      </c>
      <c r="F13879">
        <v>5</v>
      </c>
      <c r="G13879" t="str">
        <f t="shared" si="216"/>
        <v>5</v>
      </c>
      <c r="J13879" t="s">
        <v>7343</v>
      </c>
    </row>
    <row r="13880" spans="1:10" x14ac:dyDescent="0.25">
      <c r="A13880" t="s">
        <v>6846</v>
      </c>
      <c r="B13880" t="s">
        <v>4677</v>
      </c>
      <c r="C13880">
        <v>389</v>
      </c>
      <c r="D13880" t="s">
        <v>6279</v>
      </c>
      <c r="E13880" t="s">
        <v>6280</v>
      </c>
      <c r="F13880">
        <v>5</v>
      </c>
      <c r="G13880" t="str">
        <f t="shared" si="216"/>
        <v>5</v>
      </c>
      <c r="J13880" t="s">
        <v>7343</v>
      </c>
    </row>
    <row r="13881" spans="1:10" x14ac:dyDescent="0.25">
      <c r="A13881" t="s">
        <v>6846</v>
      </c>
      <c r="B13881" t="s">
        <v>4677</v>
      </c>
      <c r="C13881">
        <v>389</v>
      </c>
      <c r="D13881" t="s">
        <v>5324</v>
      </c>
      <c r="E13881" t="s">
        <v>5325</v>
      </c>
      <c r="F13881">
        <v>6</v>
      </c>
      <c r="G13881" t="str">
        <f t="shared" si="216"/>
        <v>6</v>
      </c>
      <c r="J13881" t="s">
        <v>7165</v>
      </c>
    </row>
    <row r="13882" spans="1:10" x14ac:dyDescent="0.25">
      <c r="A13882" t="s">
        <v>6846</v>
      </c>
      <c r="B13882" t="s">
        <v>4677</v>
      </c>
      <c r="C13882">
        <v>389</v>
      </c>
      <c r="D13882" t="s">
        <v>5324</v>
      </c>
      <c r="E13882" t="s">
        <v>5325</v>
      </c>
      <c r="F13882">
        <v>6</v>
      </c>
      <c r="G13882" t="str">
        <f t="shared" si="216"/>
        <v>6</v>
      </c>
      <c r="J13882" t="s">
        <v>7165</v>
      </c>
    </row>
    <row r="13883" spans="1:10" x14ac:dyDescent="0.25">
      <c r="A13883" t="s">
        <v>6846</v>
      </c>
      <c r="B13883" t="s">
        <v>4677</v>
      </c>
      <c r="C13883">
        <v>389</v>
      </c>
      <c r="D13883" t="s">
        <v>6279</v>
      </c>
      <c r="E13883" t="s">
        <v>6280</v>
      </c>
      <c r="F13883">
        <v>5</v>
      </c>
      <c r="G13883" t="str">
        <f t="shared" si="216"/>
        <v>5</v>
      </c>
      <c r="J13883" t="s">
        <v>7343</v>
      </c>
    </row>
    <row r="13884" spans="1:10" x14ac:dyDescent="0.25">
      <c r="A13884" t="s">
        <v>6846</v>
      </c>
      <c r="B13884" t="s">
        <v>4677</v>
      </c>
      <c r="C13884">
        <v>389</v>
      </c>
      <c r="D13884" t="s">
        <v>6279</v>
      </c>
      <c r="E13884" t="s">
        <v>6280</v>
      </c>
      <c r="F13884">
        <v>5</v>
      </c>
      <c r="G13884" t="str">
        <f t="shared" si="216"/>
        <v>5</v>
      </c>
      <c r="J13884" t="s">
        <v>7343</v>
      </c>
    </row>
    <row r="13885" spans="1:10" x14ac:dyDescent="0.25">
      <c r="A13885" t="s">
        <v>6846</v>
      </c>
      <c r="B13885" t="s">
        <v>4677</v>
      </c>
      <c r="C13885">
        <v>389</v>
      </c>
      <c r="D13885" t="s">
        <v>5324</v>
      </c>
      <c r="E13885" t="s">
        <v>5325</v>
      </c>
      <c r="F13885">
        <v>6</v>
      </c>
      <c r="G13885" t="str">
        <f t="shared" si="216"/>
        <v>6</v>
      </c>
      <c r="J13885" t="s">
        <v>7165</v>
      </c>
    </row>
    <row r="13886" spans="1:10" x14ac:dyDescent="0.25">
      <c r="A13886" t="s">
        <v>6846</v>
      </c>
      <c r="B13886" t="s">
        <v>4677</v>
      </c>
      <c r="C13886">
        <v>389</v>
      </c>
      <c r="D13886" t="s">
        <v>5324</v>
      </c>
      <c r="E13886" t="s">
        <v>5325</v>
      </c>
      <c r="F13886">
        <v>6</v>
      </c>
      <c r="G13886" t="str">
        <f t="shared" si="216"/>
        <v>6</v>
      </c>
      <c r="J13886" t="s">
        <v>7165</v>
      </c>
    </row>
    <row r="13887" spans="1:10" x14ac:dyDescent="0.25">
      <c r="A13887" t="s">
        <v>6846</v>
      </c>
      <c r="B13887" t="s">
        <v>4677</v>
      </c>
      <c r="C13887">
        <v>389</v>
      </c>
      <c r="D13887" t="s">
        <v>5324</v>
      </c>
      <c r="E13887" t="s">
        <v>5325</v>
      </c>
      <c r="F13887">
        <v>6</v>
      </c>
      <c r="G13887" t="str">
        <f t="shared" si="216"/>
        <v>6</v>
      </c>
      <c r="J13887" t="s">
        <v>7165</v>
      </c>
    </row>
    <row r="13888" spans="1:10" x14ac:dyDescent="0.25">
      <c r="A13888" t="s">
        <v>6846</v>
      </c>
      <c r="B13888" t="s">
        <v>4677</v>
      </c>
      <c r="C13888">
        <v>389</v>
      </c>
      <c r="D13888" t="s">
        <v>5324</v>
      </c>
      <c r="E13888" t="s">
        <v>5325</v>
      </c>
      <c r="F13888">
        <v>6</v>
      </c>
      <c r="G13888" t="str">
        <f t="shared" si="216"/>
        <v>6</v>
      </c>
      <c r="J13888" t="s">
        <v>7165</v>
      </c>
    </row>
    <row r="13889" spans="1:10" x14ac:dyDescent="0.25">
      <c r="A13889" t="s">
        <v>6846</v>
      </c>
      <c r="B13889" t="s">
        <v>4677</v>
      </c>
      <c r="C13889">
        <v>389</v>
      </c>
      <c r="D13889" t="s">
        <v>6279</v>
      </c>
      <c r="E13889" t="s">
        <v>6280</v>
      </c>
      <c r="F13889">
        <v>5</v>
      </c>
      <c r="G13889" t="str">
        <f t="shared" si="216"/>
        <v>5</v>
      </c>
      <c r="J13889" t="s">
        <v>7343</v>
      </c>
    </row>
    <row r="13890" spans="1:10" x14ac:dyDescent="0.25">
      <c r="A13890" t="s">
        <v>6846</v>
      </c>
      <c r="B13890" t="s">
        <v>4677</v>
      </c>
      <c r="C13890">
        <v>389</v>
      </c>
      <c r="D13890" t="s">
        <v>5324</v>
      </c>
      <c r="E13890" t="s">
        <v>5325</v>
      </c>
      <c r="F13890">
        <v>6</v>
      </c>
      <c r="G13890" t="str">
        <f t="shared" si="216"/>
        <v>6</v>
      </c>
      <c r="J13890" t="s">
        <v>7165</v>
      </c>
    </row>
    <row r="13891" spans="1:10" x14ac:dyDescent="0.25">
      <c r="A13891" t="s">
        <v>6846</v>
      </c>
      <c r="B13891" t="s">
        <v>4677</v>
      </c>
      <c r="C13891">
        <v>389</v>
      </c>
      <c r="D13891" t="s">
        <v>5324</v>
      </c>
      <c r="E13891" t="s">
        <v>5325</v>
      </c>
      <c r="F13891">
        <v>6</v>
      </c>
      <c r="G13891" t="str">
        <f t="shared" ref="G13891:G13954" si="217">SUBSTITUTE(F13891,".",",")</f>
        <v>6</v>
      </c>
      <c r="J13891" t="s">
        <v>7165</v>
      </c>
    </row>
    <row r="13892" spans="1:10" x14ac:dyDescent="0.25">
      <c r="A13892" t="s">
        <v>6846</v>
      </c>
      <c r="B13892" t="s">
        <v>4677</v>
      </c>
      <c r="C13892">
        <v>389</v>
      </c>
      <c r="D13892" t="s">
        <v>5324</v>
      </c>
      <c r="E13892" t="s">
        <v>5325</v>
      </c>
      <c r="F13892">
        <v>6</v>
      </c>
      <c r="G13892" t="str">
        <f t="shared" si="217"/>
        <v>6</v>
      </c>
      <c r="J13892" t="s">
        <v>7165</v>
      </c>
    </row>
    <row r="13893" spans="1:10" x14ac:dyDescent="0.25">
      <c r="A13893" t="s">
        <v>6846</v>
      </c>
      <c r="B13893" t="s">
        <v>4677</v>
      </c>
      <c r="C13893">
        <v>389</v>
      </c>
      <c r="D13893" t="s">
        <v>5324</v>
      </c>
      <c r="E13893" t="s">
        <v>5325</v>
      </c>
      <c r="F13893">
        <v>6</v>
      </c>
      <c r="G13893" t="str">
        <f t="shared" si="217"/>
        <v>6</v>
      </c>
      <c r="J13893" t="s">
        <v>7165</v>
      </c>
    </row>
    <row r="13894" spans="1:10" x14ac:dyDescent="0.25">
      <c r="A13894" t="s">
        <v>6846</v>
      </c>
      <c r="B13894" t="s">
        <v>4677</v>
      </c>
      <c r="C13894">
        <v>389</v>
      </c>
      <c r="D13894" t="s">
        <v>5324</v>
      </c>
      <c r="E13894" t="s">
        <v>5325</v>
      </c>
      <c r="F13894">
        <v>6</v>
      </c>
      <c r="G13894" t="str">
        <f t="shared" si="217"/>
        <v>6</v>
      </c>
      <c r="J13894" t="s">
        <v>7165</v>
      </c>
    </row>
    <row r="13895" spans="1:10" x14ac:dyDescent="0.25">
      <c r="A13895" t="s">
        <v>6846</v>
      </c>
      <c r="B13895" t="s">
        <v>4677</v>
      </c>
      <c r="C13895">
        <v>389</v>
      </c>
      <c r="D13895" t="s">
        <v>6279</v>
      </c>
      <c r="E13895" t="s">
        <v>6280</v>
      </c>
      <c r="F13895">
        <v>5</v>
      </c>
      <c r="G13895" t="str">
        <f t="shared" si="217"/>
        <v>5</v>
      </c>
      <c r="J13895" t="s">
        <v>7343</v>
      </c>
    </row>
    <row r="13896" spans="1:10" x14ac:dyDescent="0.25">
      <c r="A13896" t="s">
        <v>6846</v>
      </c>
      <c r="B13896" t="s">
        <v>4677</v>
      </c>
      <c r="C13896">
        <v>389</v>
      </c>
      <c r="D13896" t="s">
        <v>5324</v>
      </c>
      <c r="E13896" t="s">
        <v>5325</v>
      </c>
      <c r="F13896">
        <v>6</v>
      </c>
      <c r="G13896" t="str">
        <f t="shared" si="217"/>
        <v>6</v>
      </c>
      <c r="J13896" t="s">
        <v>7165</v>
      </c>
    </row>
    <row r="13897" spans="1:10" x14ac:dyDescent="0.25">
      <c r="A13897" t="s">
        <v>6846</v>
      </c>
      <c r="B13897" t="s">
        <v>4677</v>
      </c>
      <c r="C13897">
        <v>389</v>
      </c>
      <c r="D13897" t="s">
        <v>5324</v>
      </c>
      <c r="E13897" t="s">
        <v>5325</v>
      </c>
      <c r="F13897">
        <v>6</v>
      </c>
      <c r="G13897" t="str">
        <f t="shared" si="217"/>
        <v>6</v>
      </c>
      <c r="J13897" t="s">
        <v>7165</v>
      </c>
    </row>
    <row r="13898" spans="1:10" x14ac:dyDescent="0.25">
      <c r="A13898" t="s">
        <v>6846</v>
      </c>
      <c r="B13898" t="s">
        <v>4677</v>
      </c>
      <c r="C13898">
        <v>389</v>
      </c>
      <c r="D13898" t="s">
        <v>6279</v>
      </c>
      <c r="E13898" t="s">
        <v>6280</v>
      </c>
      <c r="F13898">
        <v>5</v>
      </c>
      <c r="G13898" t="str">
        <f t="shared" si="217"/>
        <v>5</v>
      </c>
      <c r="J13898" t="s">
        <v>7343</v>
      </c>
    </row>
    <row r="13899" spans="1:10" x14ac:dyDescent="0.25">
      <c r="A13899" t="s">
        <v>6846</v>
      </c>
      <c r="B13899" t="s">
        <v>4677</v>
      </c>
      <c r="C13899">
        <v>389</v>
      </c>
      <c r="D13899" t="s">
        <v>5324</v>
      </c>
      <c r="E13899" t="s">
        <v>5325</v>
      </c>
      <c r="F13899">
        <v>6</v>
      </c>
      <c r="G13899" t="str">
        <f t="shared" si="217"/>
        <v>6</v>
      </c>
      <c r="J13899" t="s">
        <v>7165</v>
      </c>
    </row>
    <row r="13900" spans="1:10" x14ac:dyDescent="0.25">
      <c r="A13900" t="s">
        <v>6846</v>
      </c>
      <c r="B13900" t="s">
        <v>4677</v>
      </c>
      <c r="C13900">
        <v>389</v>
      </c>
      <c r="D13900" t="s">
        <v>5324</v>
      </c>
      <c r="E13900" t="s">
        <v>5325</v>
      </c>
      <c r="F13900">
        <v>6</v>
      </c>
      <c r="G13900" t="str">
        <f t="shared" si="217"/>
        <v>6</v>
      </c>
      <c r="J13900" t="s">
        <v>7165</v>
      </c>
    </row>
    <row r="13901" spans="1:10" x14ac:dyDescent="0.25">
      <c r="A13901" t="s">
        <v>6847</v>
      </c>
      <c r="B13901" t="s">
        <v>4677</v>
      </c>
      <c r="C13901">
        <v>389</v>
      </c>
      <c r="D13901" t="s">
        <v>6279</v>
      </c>
      <c r="E13901" t="s">
        <v>6280</v>
      </c>
      <c r="F13901">
        <v>5</v>
      </c>
      <c r="G13901" t="str">
        <f t="shared" si="217"/>
        <v>5</v>
      </c>
      <c r="J13901" t="s">
        <v>7343</v>
      </c>
    </row>
    <row r="13902" spans="1:10" x14ac:dyDescent="0.25">
      <c r="A13902" t="s">
        <v>6847</v>
      </c>
      <c r="B13902" t="s">
        <v>4677</v>
      </c>
      <c r="C13902">
        <v>389</v>
      </c>
      <c r="D13902" t="s">
        <v>6279</v>
      </c>
      <c r="E13902" t="s">
        <v>6280</v>
      </c>
      <c r="F13902">
        <v>5</v>
      </c>
      <c r="G13902" t="str">
        <f t="shared" si="217"/>
        <v>5</v>
      </c>
      <c r="J13902" t="s">
        <v>7343</v>
      </c>
    </row>
    <row r="13903" spans="1:10" x14ac:dyDescent="0.25">
      <c r="A13903" t="s">
        <v>6847</v>
      </c>
      <c r="B13903" t="s">
        <v>4677</v>
      </c>
      <c r="C13903">
        <v>389</v>
      </c>
      <c r="D13903" t="s">
        <v>5324</v>
      </c>
      <c r="E13903" t="s">
        <v>5325</v>
      </c>
      <c r="F13903">
        <v>6</v>
      </c>
      <c r="G13903" t="str">
        <f t="shared" si="217"/>
        <v>6</v>
      </c>
      <c r="J13903" t="s">
        <v>7165</v>
      </c>
    </row>
    <row r="13904" spans="1:10" x14ac:dyDescent="0.25">
      <c r="A13904" t="s">
        <v>6847</v>
      </c>
      <c r="B13904" t="s">
        <v>4677</v>
      </c>
      <c r="C13904">
        <v>389</v>
      </c>
      <c r="D13904" t="s">
        <v>5324</v>
      </c>
      <c r="E13904" t="s">
        <v>5325</v>
      </c>
      <c r="F13904">
        <v>6</v>
      </c>
      <c r="G13904" t="str">
        <f t="shared" si="217"/>
        <v>6</v>
      </c>
      <c r="J13904" t="s">
        <v>7165</v>
      </c>
    </row>
    <row r="13905" spans="1:10" x14ac:dyDescent="0.25">
      <c r="A13905" t="s">
        <v>6847</v>
      </c>
      <c r="B13905" t="s">
        <v>4677</v>
      </c>
      <c r="C13905">
        <v>389</v>
      </c>
      <c r="D13905" t="s">
        <v>5324</v>
      </c>
      <c r="E13905" t="s">
        <v>5325</v>
      </c>
      <c r="F13905">
        <v>6</v>
      </c>
      <c r="G13905" t="str">
        <f t="shared" si="217"/>
        <v>6</v>
      </c>
      <c r="J13905" t="s">
        <v>7165</v>
      </c>
    </row>
    <row r="13906" spans="1:10" x14ac:dyDescent="0.25">
      <c r="A13906" t="s">
        <v>6847</v>
      </c>
      <c r="B13906" t="s">
        <v>4677</v>
      </c>
      <c r="C13906">
        <v>389</v>
      </c>
      <c r="D13906" t="s">
        <v>5324</v>
      </c>
      <c r="E13906" t="s">
        <v>5325</v>
      </c>
      <c r="F13906">
        <v>6</v>
      </c>
      <c r="G13906" t="str">
        <f t="shared" si="217"/>
        <v>6</v>
      </c>
      <c r="J13906" t="s">
        <v>7165</v>
      </c>
    </row>
    <row r="13907" spans="1:10" x14ac:dyDescent="0.25">
      <c r="A13907" t="s">
        <v>6847</v>
      </c>
      <c r="B13907" t="s">
        <v>4677</v>
      </c>
      <c r="C13907">
        <v>389</v>
      </c>
      <c r="D13907" t="s">
        <v>5324</v>
      </c>
      <c r="E13907" t="s">
        <v>5325</v>
      </c>
      <c r="F13907">
        <v>6</v>
      </c>
      <c r="G13907" t="str">
        <f t="shared" si="217"/>
        <v>6</v>
      </c>
      <c r="J13907" t="s">
        <v>7165</v>
      </c>
    </row>
    <row r="13908" spans="1:10" x14ac:dyDescent="0.25">
      <c r="A13908" t="s">
        <v>6847</v>
      </c>
      <c r="B13908" t="s">
        <v>4677</v>
      </c>
      <c r="C13908">
        <v>389</v>
      </c>
      <c r="D13908" t="s">
        <v>5324</v>
      </c>
      <c r="E13908" t="s">
        <v>5325</v>
      </c>
      <c r="F13908">
        <v>6</v>
      </c>
      <c r="G13908" t="str">
        <f t="shared" si="217"/>
        <v>6</v>
      </c>
      <c r="J13908" t="s">
        <v>7165</v>
      </c>
    </row>
    <row r="13909" spans="1:10" x14ac:dyDescent="0.25">
      <c r="A13909" t="s">
        <v>6847</v>
      </c>
      <c r="B13909" t="s">
        <v>4677</v>
      </c>
      <c r="C13909">
        <v>389</v>
      </c>
      <c r="D13909" t="s">
        <v>6279</v>
      </c>
      <c r="E13909" t="s">
        <v>6280</v>
      </c>
      <c r="F13909">
        <v>5</v>
      </c>
      <c r="G13909" t="str">
        <f t="shared" si="217"/>
        <v>5</v>
      </c>
      <c r="J13909" t="s">
        <v>7343</v>
      </c>
    </row>
    <row r="13910" spans="1:10" x14ac:dyDescent="0.25">
      <c r="A13910" t="s">
        <v>6847</v>
      </c>
      <c r="B13910" t="s">
        <v>4677</v>
      </c>
      <c r="C13910">
        <v>389</v>
      </c>
      <c r="D13910" t="s">
        <v>5324</v>
      </c>
      <c r="E13910" t="s">
        <v>5325</v>
      </c>
      <c r="F13910">
        <v>6</v>
      </c>
      <c r="G13910" t="str">
        <f t="shared" si="217"/>
        <v>6</v>
      </c>
      <c r="J13910" t="s">
        <v>7165</v>
      </c>
    </row>
    <row r="13911" spans="1:10" x14ac:dyDescent="0.25">
      <c r="A13911" t="s">
        <v>6847</v>
      </c>
      <c r="B13911" t="s">
        <v>4677</v>
      </c>
      <c r="C13911">
        <v>389</v>
      </c>
      <c r="D13911" t="s">
        <v>6279</v>
      </c>
      <c r="E13911" t="s">
        <v>6280</v>
      </c>
      <c r="F13911">
        <v>5</v>
      </c>
      <c r="G13911" t="str">
        <f t="shared" si="217"/>
        <v>5</v>
      </c>
      <c r="J13911" t="s">
        <v>7343</v>
      </c>
    </row>
    <row r="13912" spans="1:10" x14ac:dyDescent="0.25">
      <c r="A13912" t="s">
        <v>6847</v>
      </c>
      <c r="B13912" t="s">
        <v>4677</v>
      </c>
      <c r="C13912">
        <v>389</v>
      </c>
      <c r="D13912" t="s">
        <v>6279</v>
      </c>
      <c r="E13912" t="s">
        <v>6280</v>
      </c>
      <c r="F13912">
        <v>5</v>
      </c>
      <c r="G13912" t="str">
        <f t="shared" si="217"/>
        <v>5</v>
      </c>
      <c r="J13912" t="s">
        <v>7343</v>
      </c>
    </row>
    <row r="13913" spans="1:10" x14ac:dyDescent="0.25">
      <c r="A13913" t="s">
        <v>6847</v>
      </c>
      <c r="B13913" t="s">
        <v>4677</v>
      </c>
      <c r="C13913">
        <v>389</v>
      </c>
      <c r="D13913" t="s">
        <v>6279</v>
      </c>
      <c r="E13913" t="s">
        <v>6280</v>
      </c>
      <c r="F13913">
        <v>5</v>
      </c>
      <c r="G13913" t="str">
        <f t="shared" si="217"/>
        <v>5</v>
      </c>
      <c r="J13913" t="s">
        <v>7343</v>
      </c>
    </row>
    <row r="13914" spans="1:10" x14ac:dyDescent="0.25">
      <c r="A13914" t="s">
        <v>6847</v>
      </c>
      <c r="B13914" t="s">
        <v>4677</v>
      </c>
      <c r="C13914">
        <v>389</v>
      </c>
      <c r="D13914" t="s">
        <v>5324</v>
      </c>
      <c r="E13914" t="s">
        <v>5325</v>
      </c>
      <c r="F13914">
        <v>6</v>
      </c>
      <c r="G13914" t="str">
        <f t="shared" si="217"/>
        <v>6</v>
      </c>
      <c r="J13914" t="s">
        <v>7165</v>
      </c>
    </row>
    <row r="13915" spans="1:10" x14ac:dyDescent="0.25">
      <c r="A13915" t="s">
        <v>6847</v>
      </c>
      <c r="B13915" t="s">
        <v>4677</v>
      </c>
      <c r="C13915">
        <v>389</v>
      </c>
      <c r="D13915" t="s">
        <v>5324</v>
      </c>
      <c r="E13915" t="s">
        <v>5325</v>
      </c>
      <c r="F13915">
        <v>6</v>
      </c>
      <c r="G13915" t="str">
        <f t="shared" si="217"/>
        <v>6</v>
      </c>
      <c r="J13915" t="s">
        <v>7165</v>
      </c>
    </row>
    <row r="13916" spans="1:10" x14ac:dyDescent="0.25">
      <c r="A13916" t="s">
        <v>6847</v>
      </c>
      <c r="B13916" t="s">
        <v>4677</v>
      </c>
      <c r="C13916">
        <v>389</v>
      </c>
      <c r="D13916" t="s">
        <v>6279</v>
      </c>
      <c r="E13916" t="s">
        <v>6280</v>
      </c>
      <c r="F13916">
        <v>5</v>
      </c>
      <c r="G13916" t="str">
        <f t="shared" si="217"/>
        <v>5</v>
      </c>
      <c r="J13916" t="s">
        <v>7343</v>
      </c>
    </row>
    <row r="13917" spans="1:10" x14ac:dyDescent="0.25">
      <c r="A13917" t="s">
        <v>6847</v>
      </c>
      <c r="B13917" t="s">
        <v>4677</v>
      </c>
      <c r="C13917">
        <v>389</v>
      </c>
      <c r="D13917" t="s">
        <v>5324</v>
      </c>
      <c r="E13917" t="s">
        <v>5325</v>
      </c>
      <c r="F13917">
        <v>6</v>
      </c>
      <c r="G13917" t="str">
        <f t="shared" si="217"/>
        <v>6</v>
      </c>
      <c r="J13917" t="s">
        <v>7165</v>
      </c>
    </row>
    <row r="13918" spans="1:10" x14ac:dyDescent="0.25">
      <c r="A13918" t="s">
        <v>6847</v>
      </c>
      <c r="B13918" t="s">
        <v>4677</v>
      </c>
      <c r="C13918">
        <v>389</v>
      </c>
      <c r="D13918" t="s">
        <v>5324</v>
      </c>
      <c r="E13918" t="s">
        <v>5325</v>
      </c>
      <c r="F13918">
        <v>6</v>
      </c>
      <c r="G13918" t="str">
        <f t="shared" si="217"/>
        <v>6</v>
      </c>
      <c r="J13918" t="s">
        <v>7165</v>
      </c>
    </row>
    <row r="13919" spans="1:10" x14ac:dyDescent="0.25">
      <c r="A13919" t="s">
        <v>6847</v>
      </c>
      <c r="B13919" t="s">
        <v>4677</v>
      </c>
      <c r="C13919">
        <v>389</v>
      </c>
      <c r="D13919" t="s">
        <v>6279</v>
      </c>
      <c r="E13919" t="s">
        <v>6280</v>
      </c>
      <c r="F13919">
        <v>5</v>
      </c>
      <c r="G13919" t="str">
        <f t="shared" si="217"/>
        <v>5</v>
      </c>
      <c r="J13919" t="s">
        <v>7343</v>
      </c>
    </row>
    <row r="13920" spans="1:10" x14ac:dyDescent="0.25">
      <c r="A13920" t="s">
        <v>6847</v>
      </c>
      <c r="B13920" t="s">
        <v>4677</v>
      </c>
      <c r="C13920">
        <v>389</v>
      </c>
      <c r="D13920" t="s">
        <v>5324</v>
      </c>
      <c r="E13920" t="s">
        <v>5325</v>
      </c>
      <c r="F13920">
        <v>6</v>
      </c>
      <c r="G13920" t="str">
        <f t="shared" si="217"/>
        <v>6</v>
      </c>
      <c r="J13920" t="s">
        <v>7165</v>
      </c>
    </row>
    <row r="13921" spans="1:10" x14ac:dyDescent="0.25">
      <c r="A13921" t="s">
        <v>6848</v>
      </c>
      <c r="B13921" t="s">
        <v>4677</v>
      </c>
      <c r="C13921">
        <v>389</v>
      </c>
      <c r="D13921" t="s">
        <v>5324</v>
      </c>
      <c r="E13921" t="s">
        <v>5325</v>
      </c>
      <c r="F13921">
        <v>6</v>
      </c>
      <c r="G13921" t="str">
        <f t="shared" si="217"/>
        <v>6</v>
      </c>
      <c r="J13921" t="s">
        <v>7165</v>
      </c>
    </row>
    <row r="13922" spans="1:10" x14ac:dyDescent="0.25">
      <c r="A13922" t="s">
        <v>6848</v>
      </c>
      <c r="B13922" t="s">
        <v>4677</v>
      </c>
      <c r="C13922">
        <v>389</v>
      </c>
      <c r="D13922" t="s">
        <v>5324</v>
      </c>
      <c r="E13922" t="s">
        <v>5325</v>
      </c>
      <c r="F13922">
        <v>6</v>
      </c>
      <c r="G13922" t="str">
        <f t="shared" si="217"/>
        <v>6</v>
      </c>
      <c r="J13922" t="s">
        <v>7165</v>
      </c>
    </row>
    <row r="13923" spans="1:10" x14ac:dyDescent="0.25">
      <c r="A13923" t="s">
        <v>6848</v>
      </c>
      <c r="B13923" t="s">
        <v>4677</v>
      </c>
      <c r="C13923">
        <v>389</v>
      </c>
      <c r="D13923" t="s">
        <v>5324</v>
      </c>
      <c r="E13923" t="s">
        <v>5325</v>
      </c>
      <c r="F13923">
        <v>6</v>
      </c>
      <c r="G13923" t="str">
        <f t="shared" si="217"/>
        <v>6</v>
      </c>
      <c r="J13923" t="s">
        <v>7165</v>
      </c>
    </row>
    <row r="13924" spans="1:10" x14ac:dyDescent="0.25">
      <c r="A13924" t="s">
        <v>6848</v>
      </c>
      <c r="B13924" t="s">
        <v>4677</v>
      </c>
      <c r="C13924">
        <v>389</v>
      </c>
      <c r="D13924" t="s">
        <v>6279</v>
      </c>
      <c r="E13924" t="s">
        <v>6280</v>
      </c>
      <c r="F13924">
        <v>5</v>
      </c>
      <c r="G13924" t="str">
        <f t="shared" si="217"/>
        <v>5</v>
      </c>
      <c r="J13924" t="s">
        <v>7343</v>
      </c>
    </row>
    <row r="13925" spans="1:10" x14ac:dyDescent="0.25">
      <c r="A13925" t="s">
        <v>6848</v>
      </c>
      <c r="B13925" t="s">
        <v>4677</v>
      </c>
      <c r="C13925">
        <v>389</v>
      </c>
      <c r="D13925" t="s">
        <v>6279</v>
      </c>
      <c r="E13925" t="s">
        <v>6280</v>
      </c>
      <c r="F13925">
        <v>5</v>
      </c>
      <c r="G13925" t="str">
        <f t="shared" si="217"/>
        <v>5</v>
      </c>
      <c r="J13925" t="s">
        <v>7343</v>
      </c>
    </row>
    <row r="13926" spans="1:10" x14ac:dyDescent="0.25">
      <c r="A13926" t="s">
        <v>6848</v>
      </c>
      <c r="B13926" t="s">
        <v>4677</v>
      </c>
      <c r="C13926">
        <v>389</v>
      </c>
      <c r="D13926" t="s">
        <v>5324</v>
      </c>
      <c r="E13926" t="s">
        <v>5325</v>
      </c>
      <c r="F13926">
        <v>6</v>
      </c>
      <c r="G13926" t="str">
        <f t="shared" si="217"/>
        <v>6</v>
      </c>
      <c r="J13926" t="s">
        <v>7165</v>
      </c>
    </row>
    <row r="13927" spans="1:10" x14ac:dyDescent="0.25">
      <c r="A13927" t="s">
        <v>6848</v>
      </c>
      <c r="B13927" t="s">
        <v>4677</v>
      </c>
      <c r="C13927">
        <v>389</v>
      </c>
      <c r="D13927" t="s">
        <v>5324</v>
      </c>
      <c r="E13927" t="s">
        <v>5325</v>
      </c>
      <c r="F13927">
        <v>6</v>
      </c>
      <c r="G13927" t="str">
        <f t="shared" si="217"/>
        <v>6</v>
      </c>
      <c r="J13927" t="s">
        <v>7165</v>
      </c>
    </row>
    <row r="13928" spans="1:10" x14ac:dyDescent="0.25">
      <c r="A13928" t="s">
        <v>6848</v>
      </c>
      <c r="B13928" t="s">
        <v>4677</v>
      </c>
      <c r="C13928">
        <v>389</v>
      </c>
      <c r="D13928" t="s">
        <v>5324</v>
      </c>
      <c r="E13928" t="s">
        <v>5325</v>
      </c>
      <c r="F13928">
        <v>6</v>
      </c>
      <c r="G13928" t="str">
        <f t="shared" si="217"/>
        <v>6</v>
      </c>
      <c r="J13928" t="s">
        <v>7165</v>
      </c>
    </row>
    <row r="13929" spans="1:10" x14ac:dyDescent="0.25">
      <c r="A13929" t="s">
        <v>6848</v>
      </c>
      <c r="B13929" t="s">
        <v>4677</v>
      </c>
      <c r="C13929">
        <v>389</v>
      </c>
      <c r="D13929" t="s">
        <v>5324</v>
      </c>
      <c r="E13929" t="s">
        <v>5325</v>
      </c>
      <c r="F13929">
        <v>6</v>
      </c>
      <c r="G13929" t="str">
        <f t="shared" si="217"/>
        <v>6</v>
      </c>
      <c r="J13929" t="s">
        <v>7165</v>
      </c>
    </row>
    <row r="13930" spans="1:10" x14ac:dyDescent="0.25">
      <c r="A13930" t="s">
        <v>6848</v>
      </c>
      <c r="B13930" t="s">
        <v>4677</v>
      </c>
      <c r="C13930">
        <v>389</v>
      </c>
      <c r="D13930" t="s">
        <v>5324</v>
      </c>
      <c r="E13930" t="s">
        <v>5325</v>
      </c>
      <c r="F13930">
        <v>6</v>
      </c>
      <c r="G13930" t="str">
        <f t="shared" si="217"/>
        <v>6</v>
      </c>
      <c r="J13930" t="s">
        <v>7165</v>
      </c>
    </row>
    <row r="13931" spans="1:10" x14ac:dyDescent="0.25">
      <c r="A13931" t="s">
        <v>6848</v>
      </c>
      <c r="B13931" t="s">
        <v>4677</v>
      </c>
      <c r="C13931">
        <v>389</v>
      </c>
      <c r="D13931" t="s">
        <v>5324</v>
      </c>
      <c r="E13931" t="s">
        <v>5325</v>
      </c>
      <c r="F13931">
        <v>6</v>
      </c>
      <c r="G13931" t="str">
        <f t="shared" si="217"/>
        <v>6</v>
      </c>
      <c r="J13931" t="s">
        <v>7165</v>
      </c>
    </row>
    <row r="13932" spans="1:10" x14ac:dyDescent="0.25">
      <c r="A13932" t="s">
        <v>6848</v>
      </c>
      <c r="B13932" t="s">
        <v>4677</v>
      </c>
      <c r="C13932">
        <v>389</v>
      </c>
      <c r="D13932" t="s">
        <v>5324</v>
      </c>
      <c r="E13932" t="s">
        <v>5325</v>
      </c>
      <c r="F13932">
        <v>6</v>
      </c>
      <c r="G13932" t="str">
        <f t="shared" si="217"/>
        <v>6</v>
      </c>
      <c r="J13932" t="s">
        <v>7165</v>
      </c>
    </row>
    <row r="13933" spans="1:10" x14ac:dyDescent="0.25">
      <c r="A13933" t="s">
        <v>6848</v>
      </c>
      <c r="B13933" t="s">
        <v>4677</v>
      </c>
      <c r="C13933">
        <v>389</v>
      </c>
      <c r="D13933" t="s">
        <v>6279</v>
      </c>
      <c r="E13933" t="s">
        <v>6280</v>
      </c>
      <c r="F13933">
        <v>5</v>
      </c>
      <c r="G13933" t="str">
        <f t="shared" si="217"/>
        <v>5</v>
      </c>
      <c r="J13933" t="s">
        <v>7343</v>
      </c>
    </row>
    <row r="13934" spans="1:10" x14ac:dyDescent="0.25">
      <c r="A13934" t="s">
        <v>6848</v>
      </c>
      <c r="B13934" t="s">
        <v>4677</v>
      </c>
      <c r="C13934">
        <v>389</v>
      </c>
      <c r="D13934" t="s">
        <v>5324</v>
      </c>
      <c r="E13934" t="s">
        <v>5325</v>
      </c>
      <c r="F13934">
        <v>6</v>
      </c>
      <c r="G13934" t="str">
        <f t="shared" si="217"/>
        <v>6</v>
      </c>
      <c r="J13934" t="s">
        <v>7165</v>
      </c>
    </row>
    <row r="13935" spans="1:10" x14ac:dyDescent="0.25">
      <c r="A13935" t="s">
        <v>6848</v>
      </c>
      <c r="B13935" t="s">
        <v>4677</v>
      </c>
      <c r="C13935">
        <v>389</v>
      </c>
      <c r="D13935" t="s">
        <v>5324</v>
      </c>
      <c r="E13935" t="s">
        <v>5325</v>
      </c>
      <c r="F13935">
        <v>6</v>
      </c>
      <c r="G13935" t="str">
        <f t="shared" si="217"/>
        <v>6</v>
      </c>
      <c r="J13935" t="s">
        <v>7165</v>
      </c>
    </row>
    <row r="13936" spans="1:10" x14ac:dyDescent="0.25">
      <c r="A13936" t="s">
        <v>6848</v>
      </c>
      <c r="B13936" t="s">
        <v>4677</v>
      </c>
      <c r="C13936">
        <v>389</v>
      </c>
      <c r="D13936" t="s">
        <v>6279</v>
      </c>
      <c r="E13936" t="s">
        <v>6280</v>
      </c>
      <c r="F13936">
        <v>5</v>
      </c>
      <c r="G13936" t="str">
        <f t="shared" si="217"/>
        <v>5</v>
      </c>
      <c r="J13936" t="s">
        <v>7343</v>
      </c>
    </row>
    <row r="13937" spans="1:10" x14ac:dyDescent="0.25">
      <c r="A13937" t="s">
        <v>6848</v>
      </c>
      <c r="B13937" t="s">
        <v>4677</v>
      </c>
      <c r="C13937">
        <v>389</v>
      </c>
      <c r="D13937" t="s">
        <v>5324</v>
      </c>
      <c r="E13937" t="s">
        <v>5325</v>
      </c>
      <c r="F13937">
        <v>6</v>
      </c>
      <c r="G13937" t="str">
        <f t="shared" si="217"/>
        <v>6</v>
      </c>
      <c r="J13937" t="s">
        <v>7165</v>
      </c>
    </row>
    <row r="13938" spans="1:10" x14ac:dyDescent="0.25">
      <c r="A13938" t="s">
        <v>6848</v>
      </c>
      <c r="B13938" t="s">
        <v>4677</v>
      </c>
      <c r="C13938">
        <v>389</v>
      </c>
      <c r="D13938" t="s">
        <v>5324</v>
      </c>
      <c r="E13938" t="s">
        <v>5325</v>
      </c>
      <c r="F13938">
        <v>6</v>
      </c>
      <c r="G13938" t="str">
        <f t="shared" si="217"/>
        <v>6</v>
      </c>
      <c r="J13938" t="s">
        <v>7165</v>
      </c>
    </row>
    <row r="13939" spans="1:10" x14ac:dyDescent="0.25">
      <c r="A13939" t="s">
        <v>6848</v>
      </c>
      <c r="B13939" t="s">
        <v>4677</v>
      </c>
      <c r="C13939">
        <v>389</v>
      </c>
      <c r="D13939" t="s">
        <v>6279</v>
      </c>
      <c r="E13939" t="s">
        <v>6280</v>
      </c>
      <c r="F13939">
        <v>5</v>
      </c>
      <c r="G13939" t="str">
        <f t="shared" si="217"/>
        <v>5</v>
      </c>
      <c r="J13939" t="s">
        <v>7343</v>
      </c>
    </row>
    <row r="13940" spans="1:10" x14ac:dyDescent="0.25">
      <c r="A13940" t="s">
        <v>6848</v>
      </c>
      <c r="B13940" t="s">
        <v>4677</v>
      </c>
      <c r="C13940">
        <v>389</v>
      </c>
      <c r="D13940" t="s">
        <v>5324</v>
      </c>
      <c r="E13940" t="s">
        <v>5325</v>
      </c>
      <c r="F13940">
        <v>6</v>
      </c>
      <c r="G13940" t="str">
        <f t="shared" si="217"/>
        <v>6</v>
      </c>
      <c r="J13940" t="s">
        <v>7165</v>
      </c>
    </row>
    <row r="13941" spans="1:10" x14ac:dyDescent="0.25">
      <c r="A13941" t="s">
        <v>6849</v>
      </c>
      <c r="B13941" t="s">
        <v>4677</v>
      </c>
      <c r="C13941">
        <v>389</v>
      </c>
      <c r="D13941" t="s">
        <v>5324</v>
      </c>
      <c r="E13941" t="s">
        <v>5325</v>
      </c>
      <c r="F13941">
        <v>6</v>
      </c>
      <c r="G13941" t="str">
        <f t="shared" si="217"/>
        <v>6</v>
      </c>
      <c r="J13941" t="s">
        <v>7165</v>
      </c>
    </row>
    <row r="13942" spans="1:10" x14ac:dyDescent="0.25">
      <c r="A13942" t="s">
        <v>6849</v>
      </c>
      <c r="B13942" t="s">
        <v>4677</v>
      </c>
      <c r="C13942">
        <v>389</v>
      </c>
      <c r="D13942" t="s">
        <v>6279</v>
      </c>
      <c r="E13942" t="s">
        <v>6280</v>
      </c>
      <c r="F13942">
        <v>5</v>
      </c>
      <c r="G13942" t="str">
        <f t="shared" si="217"/>
        <v>5</v>
      </c>
      <c r="J13942" t="s">
        <v>7343</v>
      </c>
    </row>
    <row r="13943" spans="1:10" x14ac:dyDescent="0.25">
      <c r="A13943" t="s">
        <v>6849</v>
      </c>
      <c r="B13943" t="s">
        <v>4677</v>
      </c>
      <c r="C13943">
        <v>389</v>
      </c>
      <c r="D13943" t="s">
        <v>5324</v>
      </c>
      <c r="E13943" t="s">
        <v>5325</v>
      </c>
      <c r="F13943">
        <v>6</v>
      </c>
      <c r="G13943" t="str">
        <f t="shared" si="217"/>
        <v>6</v>
      </c>
      <c r="J13943" t="s">
        <v>7165</v>
      </c>
    </row>
    <row r="13944" spans="1:10" x14ac:dyDescent="0.25">
      <c r="A13944" t="s">
        <v>6849</v>
      </c>
      <c r="B13944" t="s">
        <v>4677</v>
      </c>
      <c r="C13944">
        <v>389</v>
      </c>
      <c r="D13944" t="s">
        <v>6279</v>
      </c>
      <c r="E13944" t="s">
        <v>6280</v>
      </c>
      <c r="F13944">
        <v>5</v>
      </c>
      <c r="G13944" t="str">
        <f t="shared" si="217"/>
        <v>5</v>
      </c>
      <c r="J13944" t="s">
        <v>7343</v>
      </c>
    </row>
    <row r="13945" spans="1:10" x14ac:dyDescent="0.25">
      <c r="A13945" t="s">
        <v>6849</v>
      </c>
      <c r="B13945" t="s">
        <v>4677</v>
      </c>
      <c r="C13945">
        <v>389</v>
      </c>
      <c r="D13945" t="s">
        <v>5324</v>
      </c>
      <c r="E13945" t="s">
        <v>5325</v>
      </c>
      <c r="F13945">
        <v>6</v>
      </c>
      <c r="G13945" t="str">
        <f t="shared" si="217"/>
        <v>6</v>
      </c>
      <c r="J13945" t="s">
        <v>7165</v>
      </c>
    </row>
    <row r="13946" spans="1:10" x14ac:dyDescent="0.25">
      <c r="A13946" t="s">
        <v>6849</v>
      </c>
      <c r="B13946" t="s">
        <v>4677</v>
      </c>
      <c r="C13946">
        <v>389</v>
      </c>
      <c r="D13946" t="s">
        <v>6279</v>
      </c>
      <c r="E13946" t="s">
        <v>6280</v>
      </c>
      <c r="F13946">
        <v>5</v>
      </c>
      <c r="G13946" t="str">
        <f t="shared" si="217"/>
        <v>5</v>
      </c>
      <c r="J13946" t="s">
        <v>7343</v>
      </c>
    </row>
    <row r="13947" spans="1:10" x14ac:dyDescent="0.25">
      <c r="A13947" t="s">
        <v>6849</v>
      </c>
      <c r="B13947" t="s">
        <v>4677</v>
      </c>
      <c r="C13947">
        <v>389</v>
      </c>
      <c r="D13947" t="s">
        <v>6279</v>
      </c>
      <c r="E13947" t="s">
        <v>6280</v>
      </c>
      <c r="F13947">
        <v>5</v>
      </c>
      <c r="G13947" t="str">
        <f t="shared" si="217"/>
        <v>5</v>
      </c>
      <c r="J13947" t="s">
        <v>7343</v>
      </c>
    </row>
    <row r="13948" spans="1:10" x14ac:dyDescent="0.25">
      <c r="A13948" t="s">
        <v>6849</v>
      </c>
      <c r="B13948" t="s">
        <v>4677</v>
      </c>
      <c r="C13948">
        <v>389</v>
      </c>
      <c r="D13948" t="s">
        <v>6279</v>
      </c>
      <c r="E13948" t="s">
        <v>6280</v>
      </c>
      <c r="F13948">
        <v>5</v>
      </c>
      <c r="G13948" t="str">
        <f t="shared" si="217"/>
        <v>5</v>
      </c>
      <c r="J13948" t="s">
        <v>7343</v>
      </c>
    </row>
    <row r="13949" spans="1:10" x14ac:dyDescent="0.25">
      <c r="A13949" t="s">
        <v>6849</v>
      </c>
      <c r="B13949" t="s">
        <v>4677</v>
      </c>
      <c r="C13949">
        <v>389</v>
      </c>
      <c r="D13949" t="s">
        <v>5324</v>
      </c>
      <c r="E13949" t="s">
        <v>5325</v>
      </c>
      <c r="F13949">
        <v>6</v>
      </c>
      <c r="G13949" t="str">
        <f t="shared" si="217"/>
        <v>6</v>
      </c>
      <c r="J13949" t="s">
        <v>7165</v>
      </c>
    </row>
    <row r="13950" spans="1:10" x14ac:dyDescent="0.25">
      <c r="A13950" t="s">
        <v>6849</v>
      </c>
      <c r="B13950" t="s">
        <v>4677</v>
      </c>
      <c r="C13950">
        <v>389</v>
      </c>
      <c r="D13950" t="s">
        <v>6279</v>
      </c>
      <c r="E13950" t="s">
        <v>6280</v>
      </c>
      <c r="F13950">
        <v>5</v>
      </c>
      <c r="G13950" t="str">
        <f t="shared" si="217"/>
        <v>5</v>
      </c>
      <c r="J13950" t="s">
        <v>7343</v>
      </c>
    </row>
    <row r="13951" spans="1:10" x14ac:dyDescent="0.25">
      <c r="A13951" t="s">
        <v>6849</v>
      </c>
      <c r="B13951" t="s">
        <v>4677</v>
      </c>
      <c r="C13951">
        <v>389</v>
      </c>
      <c r="D13951" t="s">
        <v>5324</v>
      </c>
      <c r="E13951" t="s">
        <v>5325</v>
      </c>
      <c r="F13951">
        <v>6</v>
      </c>
      <c r="G13951" t="str">
        <f t="shared" si="217"/>
        <v>6</v>
      </c>
      <c r="J13951" t="s">
        <v>7165</v>
      </c>
    </row>
    <row r="13952" spans="1:10" x14ac:dyDescent="0.25">
      <c r="A13952" t="s">
        <v>6849</v>
      </c>
      <c r="B13952" t="s">
        <v>4677</v>
      </c>
      <c r="C13952">
        <v>389</v>
      </c>
      <c r="D13952" t="s">
        <v>6279</v>
      </c>
      <c r="E13952" t="s">
        <v>6280</v>
      </c>
      <c r="F13952">
        <v>5</v>
      </c>
      <c r="G13952" t="str">
        <f t="shared" si="217"/>
        <v>5</v>
      </c>
      <c r="J13952" t="s">
        <v>7343</v>
      </c>
    </row>
    <row r="13953" spans="1:10" x14ac:dyDescent="0.25">
      <c r="A13953" t="s">
        <v>6849</v>
      </c>
      <c r="B13953" t="s">
        <v>4677</v>
      </c>
      <c r="C13953">
        <v>389</v>
      </c>
      <c r="D13953" t="s">
        <v>5324</v>
      </c>
      <c r="E13953" t="s">
        <v>5325</v>
      </c>
      <c r="F13953">
        <v>6</v>
      </c>
      <c r="G13953" t="str">
        <f t="shared" si="217"/>
        <v>6</v>
      </c>
      <c r="J13953" t="s">
        <v>7165</v>
      </c>
    </row>
    <row r="13954" spans="1:10" x14ac:dyDescent="0.25">
      <c r="A13954" t="s">
        <v>6849</v>
      </c>
      <c r="B13954" t="s">
        <v>4677</v>
      </c>
      <c r="C13954">
        <v>389</v>
      </c>
      <c r="D13954" t="s">
        <v>5324</v>
      </c>
      <c r="E13954" t="s">
        <v>5325</v>
      </c>
      <c r="F13954">
        <v>6</v>
      </c>
      <c r="G13954" t="str">
        <f t="shared" si="217"/>
        <v>6</v>
      </c>
      <c r="J13954" t="s">
        <v>7165</v>
      </c>
    </row>
    <row r="13955" spans="1:10" x14ac:dyDescent="0.25">
      <c r="A13955" t="s">
        <v>6849</v>
      </c>
      <c r="B13955" t="s">
        <v>4677</v>
      </c>
      <c r="C13955">
        <v>389</v>
      </c>
      <c r="D13955" t="s">
        <v>6279</v>
      </c>
      <c r="E13955" t="s">
        <v>6280</v>
      </c>
      <c r="F13955">
        <v>5</v>
      </c>
      <c r="G13955" t="str">
        <f t="shared" ref="G13955:G14018" si="218">SUBSTITUTE(F13955,".",",")</f>
        <v>5</v>
      </c>
      <c r="J13955" t="s">
        <v>7343</v>
      </c>
    </row>
    <row r="13956" spans="1:10" x14ac:dyDescent="0.25">
      <c r="A13956" t="s">
        <v>6849</v>
      </c>
      <c r="B13956" t="s">
        <v>4677</v>
      </c>
      <c r="C13956">
        <v>389</v>
      </c>
      <c r="D13956" t="s">
        <v>5324</v>
      </c>
      <c r="E13956" t="s">
        <v>5325</v>
      </c>
      <c r="F13956">
        <v>6</v>
      </c>
      <c r="G13956" t="str">
        <f t="shared" si="218"/>
        <v>6</v>
      </c>
      <c r="J13956" t="s">
        <v>7165</v>
      </c>
    </row>
    <row r="13957" spans="1:10" x14ac:dyDescent="0.25">
      <c r="A13957" t="s">
        <v>6849</v>
      </c>
      <c r="B13957" t="s">
        <v>4677</v>
      </c>
      <c r="C13957">
        <v>389</v>
      </c>
      <c r="D13957" t="s">
        <v>6279</v>
      </c>
      <c r="E13957" t="s">
        <v>6280</v>
      </c>
      <c r="F13957">
        <v>5</v>
      </c>
      <c r="G13957" t="str">
        <f t="shared" si="218"/>
        <v>5</v>
      </c>
      <c r="J13957" t="s">
        <v>7343</v>
      </c>
    </row>
    <row r="13958" spans="1:10" x14ac:dyDescent="0.25">
      <c r="A13958" t="s">
        <v>6849</v>
      </c>
      <c r="B13958" t="s">
        <v>4677</v>
      </c>
      <c r="C13958">
        <v>389</v>
      </c>
      <c r="D13958" t="s">
        <v>6279</v>
      </c>
      <c r="E13958" t="s">
        <v>6280</v>
      </c>
      <c r="F13958">
        <v>5</v>
      </c>
      <c r="G13958" t="str">
        <f t="shared" si="218"/>
        <v>5</v>
      </c>
      <c r="J13958" t="s">
        <v>7343</v>
      </c>
    </row>
    <row r="13959" spans="1:10" x14ac:dyDescent="0.25">
      <c r="A13959" t="s">
        <v>6849</v>
      </c>
      <c r="B13959" t="s">
        <v>4677</v>
      </c>
      <c r="C13959">
        <v>389</v>
      </c>
      <c r="D13959" t="s">
        <v>5324</v>
      </c>
      <c r="E13959" t="s">
        <v>5325</v>
      </c>
      <c r="F13959">
        <v>6</v>
      </c>
      <c r="G13959" t="str">
        <f t="shared" si="218"/>
        <v>6</v>
      </c>
      <c r="J13959" t="s">
        <v>7165</v>
      </c>
    </row>
    <row r="13960" spans="1:10" x14ac:dyDescent="0.25">
      <c r="A13960" t="s">
        <v>6849</v>
      </c>
      <c r="B13960" t="s">
        <v>4677</v>
      </c>
      <c r="C13960">
        <v>389</v>
      </c>
      <c r="D13960" t="s">
        <v>5324</v>
      </c>
      <c r="E13960" t="s">
        <v>5325</v>
      </c>
      <c r="F13960">
        <v>6</v>
      </c>
      <c r="G13960" t="str">
        <f t="shared" si="218"/>
        <v>6</v>
      </c>
      <c r="J13960" t="s">
        <v>7165</v>
      </c>
    </row>
    <row r="13961" spans="1:10" x14ac:dyDescent="0.25">
      <c r="A13961" t="s">
        <v>6849</v>
      </c>
      <c r="B13961" t="s">
        <v>4677</v>
      </c>
      <c r="C13961">
        <v>389</v>
      </c>
      <c r="D13961" t="s">
        <v>6279</v>
      </c>
      <c r="E13961" t="s">
        <v>6280</v>
      </c>
      <c r="F13961">
        <v>5</v>
      </c>
      <c r="G13961" t="str">
        <f t="shared" si="218"/>
        <v>5</v>
      </c>
      <c r="J13961" t="s">
        <v>7343</v>
      </c>
    </row>
    <row r="13962" spans="1:10" x14ac:dyDescent="0.25">
      <c r="A13962" t="s">
        <v>6849</v>
      </c>
      <c r="B13962" t="s">
        <v>4677</v>
      </c>
      <c r="C13962">
        <v>389</v>
      </c>
      <c r="D13962" t="s">
        <v>5324</v>
      </c>
      <c r="E13962" t="s">
        <v>5325</v>
      </c>
      <c r="F13962">
        <v>6</v>
      </c>
      <c r="G13962" t="str">
        <f t="shared" si="218"/>
        <v>6</v>
      </c>
      <c r="J13962" t="s">
        <v>7165</v>
      </c>
    </row>
    <row r="13963" spans="1:10" x14ac:dyDescent="0.25">
      <c r="A13963" t="s">
        <v>6849</v>
      </c>
      <c r="B13963" t="s">
        <v>4677</v>
      </c>
      <c r="C13963">
        <v>389</v>
      </c>
      <c r="D13963" t="s">
        <v>5324</v>
      </c>
      <c r="E13963" t="s">
        <v>5325</v>
      </c>
      <c r="F13963">
        <v>6</v>
      </c>
      <c r="G13963" t="str">
        <f t="shared" si="218"/>
        <v>6</v>
      </c>
      <c r="J13963" t="s">
        <v>7165</v>
      </c>
    </row>
    <row r="13964" spans="1:10" x14ac:dyDescent="0.25">
      <c r="A13964" t="s">
        <v>6850</v>
      </c>
      <c r="B13964" t="s">
        <v>4677</v>
      </c>
      <c r="C13964">
        <v>389</v>
      </c>
      <c r="D13964" t="s">
        <v>6279</v>
      </c>
      <c r="E13964" t="s">
        <v>6280</v>
      </c>
      <c r="F13964">
        <v>5</v>
      </c>
      <c r="G13964" t="str">
        <f t="shared" si="218"/>
        <v>5</v>
      </c>
      <c r="J13964" t="s">
        <v>7343</v>
      </c>
    </row>
    <row r="13965" spans="1:10" x14ac:dyDescent="0.25">
      <c r="A13965" t="s">
        <v>6850</v>
      </c>
      <c r="B13965" t="s">
        <v>4677</v>
      </c>
      <c r="C13965">
        <v>389</v>
      </c>
      <c r="D13965" t="s">
        <v>5324</v>
      </c>
      <c r="E13965" t="s">
        <v>5325</v>
      </c>
      <c r="F13965">
        <v>6</v>
      </c>
      <c r="G13965" t="str">
        <f t="shared" si="218"/>
        <v>6</v>
      </c>
      <c r="J13965" t="s">
        <v>7165</v>
      </c>
    </row>
    <row r="13966" spans="1:10" x14ac:dyDescent="0.25">
      <c r="A13966" t="s">
        <v>6850</v>
      </c>
      <c r="B13966" t="s">
        <v>4677</v>
      </c>
      <c r="C13966">
        <v>389</v>
      </c>
      <c r="D13966" t="s">
        <v>5324</v>
      </c>
      <c r="E13966" t="s">
        <v>5325</v>
      </c>
      <c r="F13966">
        <v>6</v>
      </c>
      <c r="G13966" t="str">
        <f t="shared" si="218"/>
        <v>6</v>
      </c>
      <c r="J13966" t="s">
        <v>7165</v>
      </c>
    </row>
    <row r="13967" spans="1:10" x14ac:dyDescent="0.25">
      <c r="A13967" t="s">
        <v>6850</v>
      </c>
      <c r="B13967" t="s">
        <v>4677</v>
      </c>
      <c r="C13967">
        <v>389</v>
      </c>
      <c r="D13967" t="s">
        <v>5324</v>
      </c>
      <c r="E13967" t="s">
        <v>5325</v>
      </c>
      <c r="F13967">
        <v>6</v>
      </c>
      <c r="G13967" t="str">
        <f t="shared" si="218"/>
        <v>6</v>
      </c>
      <c r="J13967" t="s">
        <v>7165</v>
      </c>
    </row>
    <row r="13968" spans="1:10" x14ac:dyDescent="0.25">
      <c r="A13968" t="s">
        <v>6850</v>
      </c>
      <c r="B13968" t="s">
        <v>4677</v>
      </c>
      <c r="C13968">
        <v>389</v>
      </c>
      <c r="D13968" t="s">
        <v>5324</v>
      </c>
      <c r="E13968" t="s">
        <v>5325</v>
      </c>
      <c r="F13968">
        <v>6</v>
      </c>
      <c r="G13968" t="str">
        <f t="shared" si="218"/>
        <v>6</v>
      </c>
      <c r="J13968" t="s">
        <v>7165</v>
      </c>
    </row>
    <row r="13969" spans="1:10" x14ac:dyDescent="0.25">
      <c r="A13969" t="s">
        <v>6850</v>
      </c>
      <c r="B13969" t="s">
        <v>4677</v>
      </c>
      <c r="C13969">
        <v>389</v>
      </c>
      <c r="D13969" t="s">
        <v>5324</v>
      </c>
      <c r="E13969" t="s">
        <v>5325</v>
      </c>
      <c r="F13969">
        <v>6</v>
      </c>
      <c r="G13969" t="str">
        <f t="shared" si="218"/>
        <v>6</v>
      </c>
      <c r="J13969" t="s">
        <v>7165</v>
      </c>
    </row>
    <row r="13970" spans="1:10" x14ac:dyDescent="0.25">
      <c r="A13970" t="s">
        <v>6850</v>
      </c>
      <c r="B13970" t="s">
        <v>4677</v>
      </c>
      <c r="C13970">
        <v>389</v>
      </c>
      <c r="D13970" t="s">
        <v>6279</v>
      </c>
      <c r="E13970" t="s">
        <v>6280</v>
      </c>
      <c r="F13970">
        <v>5</v>
      </c>
      <c r="G13970" t="str">
        <f t="shared" si="218"/>
        <v>5</v>
      </c>
      <c r="J13970" t="s">
        <v>7343</v>
      </c>
    </row>
    <row r="13971" spans="1:10" x14ac:dyDescent="0.25">
      <c r="A13971" t="s">
        <v>6850</v>
      </c>
      <c r="B13971" t="s">
        <v>4677</v>
      </c>
      <c r="C13971">
        <v>389</v>
      </c>
      <c r="D13971" t="s">
        <v>6279</v>
      </c>
      <c r="E13971" t="s">
        <v>6280</v>
      </c>
      <c r="F13971">
        <v>5</v>
      </c>
      <c r="G13971" t="str">
        <f t="shared" si="218"/>
        <v>5</v>
      </c>
      <c r="J13971" t="s">
        <v>7343</v>
      </c>
    </row>
    <row r="13972" spans="1:10" x14ac:dyDescent="0.25">
      <c r="A13972" t="s">
        <v>6850</v>
      </c>
      <c r="B13972" t="s">
        <v>4677</v>
      </c>
      <c r="C13972">
        <v>389</v>
      </c>
      <c r="D13972" t="s">
        <v>5324</v>
      </c>
      <c r="E13972" t="s">
        <v>5325</v>
      </c>
      <c r="F13972">
        <v>6</v>
      </c>
      <c r="G13972" t="str">
        <f t="shared" si="218"/>
        <v>6</v>
      </c>
      <c r="J13972" t="s">
        <v>7165</v>
      </c>
    </row>
    <row r="13973" spans="1:10" x14ac:dyDescent="0.25">
      <c r="A13973" t="s">
        <v>6850</v>
      </c>
      <c r="B13973" t="s">
        <v>4677</v>
      </c>
      <c r="C13973">
        <v>389</v>
      </c>
      <c r="D13973" t="s">
        <v>5324</v>
      </c>
      <c r="E13973" t="s">
        <v>5325</v>
      </c>
      <c r="F13973">
        <v>6</v>
      </c>
      <c r="G13973" t="str">
        <f t="shared" si="218"/>
        <v>6</v>
      </c>
      <c r="J13973" t="s">
        <v>7165</v>
      </c>
    </row>
    <row r="13974" spans="1:10" x14ac:dyDescent="0.25">
      <c r="A13974" t="s">
        <v>6850</v>
      </c>
      <c r="B13974" t="s">
        <v>4677</v>
      </c>
      <c r="C13974">
        <v>389</v>
      </c>
      <c r="D13974" t="s">
        <v>5324</v>
      </c>
      <c r="E13974" t="s">
        <v>5325</v>
      </c>
      <c r="F13974">
        <v>6</v>
      </c>
      <c r="G13974" t="str">
        <f t="shared" si="218"/>
        <v>6</v>
      </c>
      <c r="J13974" t="s">
        <v>7165</v>
      </c>
    </row>
    <row r="13975" spans="1:10" x14ac:dyDescent="0.25">
      <c r="A13975" t="s">
        <v>6850</v>
      </c>
      <c r="B13975" t="s">
        <v>4677</v>
      </c>
      <c r="C13975">
        <v>389</v>
      </c>
      <c r="D13975" t="s">
        <v>5324</v>
      </c>
      <c r="E13975" t="s">
        <v>5325</v>
      </c>
      <c r="F13975">
        <v>6</v>
      </c>
      <c r="G13975" t="str">
        <f t="shared" si="218"/>
        <v>6</v>
      </c>
      <c r="J13975" t="s">
        <v>7165</v>
      </c>
    </row>
    <row r="13976" spans="1:10" x14ac:dyDescent="0.25">
      <c r="A13976" t="s">
        <v>6850</v>
      </c>
      <c r="B13976" t="s">
        <v>4677</v>
      </c>
      <c r="C13976">
        <v>389</v>
      </c>
      <c r="D13976" t="s">
        <v>5324</v>
      </c>
      <c r="E13976" t="s">
        <v>5325</v>
      </c>
      <c r="F13976">
        <v>6</v>
      </c>
      <c r="G13976" t="str">
        <f t="shared" si="218"/>
        <v>6</v>
      </c>
      <c r="J13976" t="s">
        <v>7165</v>
      </c>
    </row>
    <row r="13977" spans="1:10" x14ac:dyDescent="0.25">
      <c r="A13977" t="s">
        <v>6850</v>
      </c>
      <c r="B13977" t="s">
        <v>4677</v>
      </c>
      <c r="C13977">
        <v>389</v>
      </c>
      <c r="D13977" t="s">
        <v>5324</v>
      </c>
      <c r="E13977" t="s">
        <v>5325</v>
      </c>
      <c r="F13977">
        <v>6</v>
      </c>
      <c r="G13977" t="str">
        <f t="shared" si="218"/>
        <v>6</v>
      </c>
      <c r="J13977" t="s">
        <v>7165</v>
      </c>
    </row>
    <row r="13978" spans="1:10" x14ac:dyDescent="0.25">
      <c r="A13978" t="s">
        <v>6850</v>
      </c>
      <c r="B13978" t="s">
        <v>4677</v>
      </c>
      <c r="C13978">
        <v>389</v>
      </c>
      <c r="D13978" t="s">
        <v>6279</v>
      </c>
      <c r="E13978" t="s">
        <v>6280</v>
      </c>
      <c r="F13978">
        <v>5</v>
      </c>
      <c r="G13978" t="str">
        <f t="shared" si="218"/>
        <v>5</v>
      </c>
      <c r="J13978" t="s">
        <v>7343</v>
      </c>
    </row>
    <row r="13979" spans="1:10" x14ac:dyDescent="0.25">
      <c r="A13979" t="s">
        <v>6850</v>
      </c>
      <c r="B13979" t="s">
        <v>4677</v>
      </c>
      <c r="C13979">
        <v>389</v>
      </c>
      <c r="D13979" t="s">
        <v>6279</v>
      </c>
      <c r="E13979" t="s">
        <v>6280</v>
      </c>
      <c r="F13979">
        <v>5</v>
      </c>
      <c r="G13979" t="str">
        <f t="shared" si="218"/>
        <v>5</v>
      </c>
      <c r="J13979" t="s">
        <v>7343</v>
      </c>
    </row>
    <row r="13980" spans="1:10" x14ac:dyDescent="0.25">
      <c r="A13980" t="s">
        <v>6850</v>
      </c>
      <c r="B13980" t="s">
        <v>4677</v>
      </c>
      <c r="C13980">
        <v>389</v>
      </c>
      <c r="D13980" t="s">
        <v>5324</v>
      </c>
      <c r="E13980" t="s">
        <v>5325</v>
      </c>
      <c r="F13980">
        <v>6</v>
      </c>
      <c r="G13980" t="str">
        <f t="shared" si="218"/>
        <v>6</v>
      </c>
      <c r="J13980" t="s">
        <v>7165</v>
      </c>
    </row>
    <row r="13981" spans="1:10" x14ac:dyDescent="0.25">
      <c r="A13981" t="s">
        <v>6850</v>
      </c>
      <c r="B13981" t="s">
        <v>4677</v>
      </c>
      <c r="C13981">
        <v>389</v>
      </c>
      <c r="D13981" t="s">
        <v>6279</v>
      </c>
      <c r="E13981" t="s">
        <v>6280</v>
      </c>
      <c r="F13981">
        <v>5</v>
      </c>
      <c r="G13981" t="str">
        <f t="shared" si="218"/>
        <v>5</v>
      </c>
      <c r="J13981" t="s">
        <v>7343</v>
      </c>
    </row>
    <row r="13982" spans="1:10" x14ac:dyDescent="0.25">
      <c r="A13982" t="s">
        <v>6850</v>
      </c>
      <c r="B13982" t="s">
        <v>4677</v>
      </c>
      <c r="C13982">
        <v>389</v>
      </c>
      <c r="D13982" t="s">
        <v>6279</v>
      </c>
      <c r="E13982" t="s">
        <v>6280</v>
      </c>
      <c r="F13982">
        <v>5</v>
      </c>
      <c r="G13982" t="str">
        <f t="shared" si="218"/>
        <v>5</v>
      </c>
      <c r="J13982" t="s">
        <v>7343</v>
      </c>
    </row>
    <row r="13983" spans="1:10" x14ac:dyDescent="0.25">
      <c r="A13983" t="s">
        <v>6850</v>
      </c>
      <c r="B13983" t="s">
        <v>4677</v>
      </c>
      <c r="C13983">
        <v>389</v>
      </c>
      <c r="D13983" t="s">
        <v>6279</v>
      </c>
      <c r="E13983" t="s">
        <v>6280</v>
      </c>
      <c r="F13983">
        <v>5</v>
      </c>
      <c r="G13983" t="str">
        <f t="shared" si="218"/>
        <v>5</v>
      </c>
      <c r="J13983" t="s">
        <v>7343</v>
      </c>
    </row>
    <row r="13984" spans="1:10" x14ac:dyDescent="0.25">
      <c r="A13984" t="s">
        <v>6851</v>
      </c>
      <c r="B13984" t="s">
        <v>4677</v>
      </c>
      <c r="C13984">
        <v>389</v>
      </c>
      <c r="D13984" t="s">
        <v>5324</v>
      </c>
      <c r="E13984" t="s">
        <v>5325</v>
      </c>
      <c r="F13984">
        <v>6</v>
      </c>
      <c r="G13984" t="str">
        <f t="shared" si="218"/>
        <v>6</v>
      </c>
      <c r="J13984" t="s">
        <v>7165</v>
      </c>
    </row>
    <row r="13985" spans="1:10" x14ac:dyDescent="0.25">
      <c r="A13985" t="s">
        <v>6851</v>
      </c>
      <c r="B13985" t="s">
        <v>4677</v>
      </c>
      <c r="C13985">
        <v>389</v>
      </c>
      <c r="D13985" t="s">
        <v>6279</v>
      </c>
      <c r="E13985" t="s">
        <v>6280</v>
      </c>
      <c r="F13985">
        <v>5</v>
      </c>
      <c r="G13985" t="str">
        <f t="shared" si="218"/>
        <v>5</v>
      </c>
      <c r="J13985" t="s">
        <v>7343</v>
      </c>
    </row>
    <row r="13986" spans="1:10" x14ac:dyDescent="0.25">
      <c r="A13986" t="s">
        <v>6851</v>
      </c>
      <c r="B13986" t="s">
        <v>4677</v>
      </c>
      <c r="C13986">
        <v>389</v>
      </c>
      <c r="D13986" t="s">
        <v>5324</v>
      </c>
      <c r="E13986" t="s">
        <v>5325</v>
      </c>
      <c r="F13986">
        <v>6</v>
      </c>
      <c r="G13986" t="str">
        <f t="shared" si="218"/>
        <v>6</v>
      </c>
      <c r="J13986" t="s">
        <v>7165</v>
      </c>
    </row>
    <row r="13987" spans="1:10" x14ac:dyDescent="0.25">
      <c r="A13987" t="s">
        <v>6851</v>
      </c>
      <c r="B13987" t="s">
        <v>4677</v>
      </c>
      <c r="C13987">
        <v>389</v>
      </c>
      <c r="D13987" t="s">
        <v>5324</v>
      </c>
      <c r="E13987" t="s">
        <v>5325</v>
      </c>
      <c r="F13987">
        <v>6</v>
      </c>
      <c r="G13987" t="str">
        <f t="shared" si="218"/>
        <v>6</v>
      </c>
      <c r="J13987" t="s">
        <v>7165</v>
      </c>
    </row>
    <row r="13988" spans="1:10" x14ac:dyDescent="0.25">
      <c r="A13988" t="s">
        <v>6851</v>
      </c>
      <c r="B13988" t="s">
        <v>4677</v>
      </c>
      <c r="C13988">
        <v>389</v>
      </c>
      <c r="D13988" t="s">
        <v>6279</v>
      </c>
      <c r="E13988" t="s">
        <v>6280</v>
      </c>
      <c r="F13988">
        <v>5</v>
      </c>
      <c r="G13988" t="str">
        <f t="shared" si="218"/>
        <v>5</v>
      </c>
      <c r="J13988" t="s">
        <v>7343</v>
      </c>
    </row>
    <row r="13989" spans="1:10" x14ac:dyDescent="0.25">
      <c r="A13989" t="s">
        <v>6851</v>
      </c>
      <c r="B13989" t="s">
        <v>4677</v>
      </c>
      <c r="C13989">
        <v>389</v>
      </c>
      <c r="D13989" t="s">
        <v>5324</v>
      </c>
      <c r="E13989" t="s">
        <v>5325</v>
      </c>
      <c r="F13989">
        <v>6</v>
      </c>
      <c r="G13989" t="str">
        <f t="shared" si="218"/>
        <v>6</v>
      </c>
      <c r="J13989" t="s">
        <v>7165</v>
      </c>
    </row>
    <row r="13990" spans="1:10" x14ac:dyDescent="0.25">
      <c r="A13990" t="s">
        <v>6851</v>
      </c>
      <c r="B13990" t="s">
        <v>4677</v>
      </c>
      <c r="C13990">
        <v>389</v>
      </c>
      <c r="D13990" t="s">
        <v>6279</v>
      </c>
      <c r="E13990" t="s">
        <v>6280</v>
      </c>
      <c r="F13990">
        <v>5</v>
      </c>
      <c r="G13990" t="str">
        <f t="shared" si="218"/>
        <v>5</v>
      </c>
      <c r="J13990" t="s">
        <v>7343</v>
      </c>
    </row>
    <row r="13991" spans="1:10" x14ac:dyDescent="0.25">
      <c r="A13991" t="s">
        <v>6851</v>
      </c>
      <c r="B13991" t="s">
        <v>4677</v>
      </c>
      <c r="C13991">
        <v>389</v>
      </c>
      <c r="D13991" t="s">
        <v>6279</v>
      </c>
      <c r="E13991" t="s">
        <v>6280</v>
      </c>
      <c r="F13991">
        <v>5</v>
      </c>
      <c r="G13991" t="str">
        <f t="shared" si="218"/>
        <v>5</v>
      </c>
      <c r="J13991" t="s">
        <v>7343</v>
      </c>
    </row>
    <row r="13992" spans="1:10" x14ac:dyDescent="0.25">
      <c r="A13992" t="s">
        <v>6851</v>
      </c>
      <c r="B13992" t="s">
        <v>4677</v>
      </c>
      <c r="C13992">
        <v>389</v>
      </c>
      <c r="D13992" t="s">
        <v>5324</v>
      </c>
      <c r="E13992" t="s">
        <v>5325</v>
      </c>
      <c r="F13992">
        <v>6</v>
      </c>
      <c r="G13992" t="str">
        <f t="shared" si="218"/>
        <v>6</v>
      </c>
      <c r="J13992" t="s">
        <v>7165</v>
      </c>
    </row>
    <row r="13993" spans="1:10" x14ac:dyDescent="0.25">
      <c r="A13993" t="s">
        <v>6851</v>
      </c>
      <c r="B13993" t="s">
        <v>4677</v>
      </c>
      <c r="C13993">
        <v>389</v>
      </c>
      <c r="D13993" t="s">
        <v>5324</v>
      </c>
      <c r="E13993" t="s">
        <v>5325</v>
      </c>
      <c r="F13993">
        <v>6</v>
      </c>
      <c r="G13993" t="str">
        <f t="shared" si="218"/>
        <v>6</v>
      </c>
      <c r="J13993" t="s">
        <v>7165</v>
      </c>
    </row>
    <row r="13994" spans="1:10" x14ac:dyDescent="0.25">
      <c r="A13994" t="s">
        <v>6851</v>
      </c>
      <c r="B13994" t="s">
        <v>4677</v>
      </c>
      <c r="C13994">
        <v>389</v>
      </c>
      <c r="D13994" t="s">
        <v>5324</v>
      </c>
      <c r="E13994" t="s">
        <v>5325</v>
      </c>
      <c r="F13994">
        <v>6</v>
      </c>
      <c r="G13994" t="str">
        <f t="shared" si="218"/>
        <v>6</v>
      </c>
      <c r="J13994" t="s">
        <v>7165</v>
      </c>
    </row>
    <row r="13995" spans="1:10" x14ac:dyDescent="0.25">
      <c r="A13995" t="s">
        <v>6851</v>
      </c>
      <c r="B13995" t="s">
        <v>4677</v>
      </c>
      <c r="C13995">
        <v>389</v>
      </c>
      <c r="D13995" t="s">
        <v>6279</v>
      </c>
      <c r="E13995" t="s">
        <v>6280</v>
      </c>
      <c r="F13995">
        <v>5</v>
      </c>
      <c r="G13995" t="str">
        <f t="shared" si="218"/>
        <v>5</v>
      </c>
      <c r="J13995" t="s">
        <v>7343</v>
      </c>
    </row>
    <row r="13996" spans="1:10" x14ac:dyDescent="0.25">
      <c r="A13996" t="s">
        <v>6851</v>
      </c>
      <c r="B13996" t="s">
        <v>4677</v>
      </c>
      <c r="C13996">
        <v>389</v>
      </c>
      <c r="D13996" t="s">
        <v>5324</v>
      </c>
      <c r="E13996" t="s">
        <v>5325</v>
      </c>
      <c r="F13996">
        <v>6</v>
      </c>
      <c r="G13996" t="str">
        <f t="shared" si="218"/>
        <v>6</v>
      </c>
      <c r="J13996" t="s">
        <v>7165</v>
      </c>
    </row>
    <row r="13997" spans="1:10" x14ac:dyDescent="0.25">
      <c r="A13997" t="s">
        <v>6851</v>
      </c>
      <c r="B13997" t="s">
        <v>4677</v>
      </c>
      <c r="C13997">
        <v>389</v>
      </c>
      <c r="D13997" t="s">
        <v>5324</v>
      </c>
      <c r="E13997" t="s">
        <v>5325</v>
      </c>
      <c r="F13997">
        <v>6</v>
      </c>
      <c r="G13997" t="str">
        <f t="shared" si="218"/>
        <v>6</v>
      </c>
      <c r="J13997" t="s">
        <v>7165</v>
      </c>
    </row>
    <row r="13998" spans="1:10" x14ac:dyDescent="0.25">
      <c r="A13998" t="s">
        <v>6851</v>
      </c>
      <c r="B13998" t="s">
        <v>4677</v>
      </c>
      <c r="C13998">
        <v>389</v>
      </c>
      <c r="D13998" t="s">
        <v>5324</v>
      </c>
      <c r="E13998" t="s">
        <v>5325</v>
      </c>
      <c r="F13998">
        <v>6</v>
      </c>
      <c r="G13998" t="str">
        <f t="shared" si="218"/>
        <v>6</v>
      </c>
      <c r="J13998" t="s">
        <v>7165</v>
      </c>
    </row>
    <row r="13999" spans="1:10" x14ac:dyDescent="0.25">
      <c r="A13999" t="s">
        <v>6851</v>
      </c>
      <c r="B13999" t="s">
        <v>4677</v>
      </c>
      <c r="C13999">
        <v>389</v>
      </c>
      <c r="D13999" t="s">
        <v>5324</v>
      </c>
      <c r="E13999" t="s">
        <v>5325</v>
      </c>
      <c r="F13999">
        <v>6</v>
      </c>
      <c r="G13999" t="str">
        <f t="shared" si="218"/>
        <v>6</v>
      </c>
      <c r="J13999" t="s">
        <v>7165</v>
      </c>
    </row>
    <row r="14000" spans="1:10" x14ac:dyDescent="0.25">
      <c r="A14000" t="s">
        <v>6851</v>
      </c>
      <c r="B14000" t="s">
        <v>4677</v>
      </c>
      <c r="C14000">
        <v>389</v>
      </c>
      <c r="D14000" t="s">
        <v>6279</v>
      </c>
      <c r="E14000" t="s">
        <v>6280</v>
      </c>
      <c r="F14000">
        <v>5</v>
      </c>
      <c r="G14000" t="str">
        <f t="shared" si="218"/>
        <v>5</v>
      </c>
      <c r="J14000" t="s">
        <v>7343</v>
      </c>
    </row>
    <row r="14001" spans="1:10" x14ac:dyDescent="0.25">
      <c r="A14001" t="s">
        <v>6851</v>
      </c>
      <c r="B14001" t="s">
        <v>4677</v>
      </c>
      <c r="C14001">
        <v>389</v>
      </c>
      <c r="D14001" t="s">
        <v>6279</v>
      </c>
      <c r="E14001" t="s">
        <v>6280</v>
      </c>
      <c r="F14001">
        <v>5</v>
      </c>
      <c r="G14001" t="str">
        <f t="shared" si="218"/>
        <v>5</v>
      </c>
      <c r="J14001" t="s">
        <v>7343</v>
      </c>
    </row>
    <row r="14002" spans="1:10" x14ac:dyDescent="0.25">
      <c r="A14002" t="s">
        <v>6851</v>
      </c>
      <c r="B14002" t="s">
        <v>4677</v>
      </c>
      <c r="C14002">
        <v>389</v>
      </c>
      <c r="D14002" t="s">
        <v>5324</v>
      </c>
      <c r="E14002" t="s">
        <v>5325</v>
      </c>
      <c r="F14002">
        <v>6</v>
      </c>
      <c r="G14002" t="str">
        <f t="shared" si="218"/>
        <v>6</v>
      </c>
      <c r="J14002" t="s">
        <v>7165</v>
      </c>
    </row>
    <row r="14003" spans="1:10" x14ac:dyDescent="0.25">
      <c r="A14003" t="s">
        <v>6851</v>
      </c>
      <c r="B14003" t="s">
        <v>4677</v>
      </c>
      <c r="C14003">
        <v>389</v>
      </c>
      <c r="D14003" t="s">
        <v>6279</v>
      </c>
      <c r="E14003" t="s">
        <v>6280</v>
      </c>
      <c r="F14003">
        <v>5</v>
      </c>
      <c r="G14003" t="str">
        <f t="shared" si="218"/>
        <v>5</v>
      </c>
      <c r="J14003" t="s">
        <v>7343</v>
      </c>
    </row>
    <row r="14004" spans="1:10" x14ac:dyDescent="0.25">
      <c r="A14004" t="s">
        <v>6851</v>
      </c>
      <c r="B14004" t="s">
        <v>4677</v>
      </c>
      <c r="C14004">
        <v>389</v>
      </c>
      <c r="D14004" t="s">
        <v>5324</v>
      </c>
      <c r="E14004" t="s">
        <v>5325</v>
      </c>
      <c r="F14004">
        <v>6</v>
      </c>
      <c r="G14004" t="str">
        <f t="shared" si="218"/>
        <v>6</v>
      </c>
      <c r="J14004" t="s">
        <v>7165</v>
      </c>
    </row>
    <row r="14005" spans="1:10" x14ac:dyDescent="0.25">
      <c r="A14005" t="s">
        <v>6851</v>
      </c>
      <c r="B14005" t="s">
        <v>4677</v>
      </c>
      <c r="C14005">
        <v>389</v>
      </c>
      <c r="D14005" t="s">
        <v>5324</v>
      </c>
      <c r="E14005" t="s">
        <v>5325</v>
      </c>
      <c r="F14005">
        <v>6</v>
      </c>
      <c r="G14005" t="str">
        <f t="shared" si="218"/>
        <v>6</v>
      </c>
      <c r="J14005" t="s">
        <v>7165</v>
      </c>
    </row>
    <row r="14006" spans="1:10" x14ac:dyDescent="0.25">
      <c r="A14006" t="s">
        <v>6851</v>
      </c>
      <c r="B14006" t="s">
        <v>4677</v>
      </c>
      <c r="C14006">
        <v>389</v>
      </c>
      <c r="D14006" t="s">
        <v>6279</v>
      </c>
      <c r="E14006" t="s">
        <v>6280</v>
      </c>
      <c r="F14006">
        <v>5</v>
      </c>
      <c r="G14006" t="str">
        <f t="shared" si="218"/>
        <v>5</v>
      </c>
      <c r="J14006" t="s">
        <v>7343</v>
      </c>
    </row>
    <row r="14007" spans="1:10" x14ac:dyDescent="0.25">
      <c r="A14007" t="s">
        <v>6852</v>
      </c>
      <c r="B14007" t="s">
        <v>4677</v>
      </c>
      <c r="C14007">
        <v>389</v>
      </c>
      <c r="D14007" t="s">
        <v>6279</v>
      </c>
      <c r="E14007" t="s">
        <v>6280</v>
      </c>
      <c r="F14007">
        <v>5</v>
      </c>
      <c r="G14007" t="str">
        <f t="shared" si="218"/>
        <v>5</v>
      </c>
      <c r="J14007" t="s">
        <v>7343</v>
      </c>
    </row>
    <row r="14008" spans="1:10" x14ac:dyDescent="0.25">
      <c r="A14008" t="s">
        <v>6852</v>
      </c>
      <c r="B14008" t="s">
        <v>4677</v>
      </c>
      <c r="C14008">
        <v>389</v>
      </c>
      <c r="D14008" t="s">
        <v>5324</v>
      </c>
      <c r="E14008" t="s">
        <v>5325</v>
      </c>
      <c r="F14008">
        <v>6</v>
      </c>
      <c r="G14008" t="str">
        <f t="shared" si="218"/>
        <v>6</v>
      </c>
      <c r="J14008" t="s">
        <v>7165</v>
      </c>
    </row>
    <row r="14009" spans="1:10" x14ac:dyDescent="0.25">
      <c r="A14009" t="s">
        <v>6852</v>
      </c>
      <c r="B14009" t="s">
        <v>4677</v>
      </c>
      <c r="C14009">
        <v>389</v>
      </c>
      <c r="D14009" t="s">
        <v>6279</v>
      </c>
      <c r="E14009" t="s">
        <v>6280</v>
      </c>
      <c r="F14009">
        <v>5</v>
      </c>
      <c r="G14009" t="str">
        <f t="shared" si="218"/>
        <v>5</v>
      </c>
      <c r="J14009" t="s">
        <v>7343</v>
      </c>
    </row>
    <row r="14010" spans="1:10" x14ac:dyDescent="0.25">
      <c r="A14010" t="s">
        <v>6852</v>
      </c>
      <c r="B14010" t="s">
        <v>4677</v>
      </c>
      <c r="C14010">
        <v>389</v>
      </c>
      <c r="D14010" t="s">
        <v>6279</v>
      </c>
      <c r="E14010" t="s">
        <v>6280</v>
      </c>
      <c r="F14010">
        <v>5</v>
      </c>
      <c r="G14010" t="str">
        <f t="shared" si="218"/>
        <v>5</v>
      </c>
      <c r="J14010" t="s">
        <v>7343</v>
      </c>
    </row>
    <row r="14011" spans="1:10" x14ac:dyDescent="0.25">
      <c r="A14011" t="s">
        <v>6852</v>
      </c>
      <c r="B14011" t="s">
        <v>4677</v>
      </c>
      <c r="C14011">
        <v>389</v>
      </c>
      <c r="D14011" t="s">
        <v>5324</v>
      </c>
      <c r="E14011" t="s">
        <v>5325</v>
      </c>
      <c r="F14011">
        <v>6</v>
      </c>
      <c r="G14011" t="str">
        <f t="shared" si="218"/>
        <v>6</v>
      </c>
      <c r="J14011" t="s">
        <v>7165</v>
      </c>
    </row>
    <row r="14012" spans="1:10" x14ac:dyDescent="0.25">
      <c r="A14012" t="s">
        <v>6852</v>
      </c>
      <c r="B14012" t="s">
        <v>4677</v>
      </c>
      <c r="C14012">
        <v>389</v>
      </c>
      <c r="D14012" t="s">
        <v>5324</v>
      </c>
      <c r="E14012" t="s">
        <v>5325</v>
      </c>
      <c r="F14012">
        <v>6</v>
      </c>
      <c r="G14012" t="str">
        <f t="shared" si="218"/>
        <v>6</v>
      </c>
      <c r="J14012" t="s">
        <v>7165</v>
      </c>
    </row>
    <row r="14013" spans="1:10" x14ac:dyDescent="0.25">
      <c r="A14013" t="s">
        <v>6852</v>
      </c>
      <c r="B14013" t="s">
        <v>4677</v>
      </c>
      <c r="C14013">
        <v>389</v>
      </c>
      <c r="D14013" t="s">
        <v>6279</v>
      </c>
      <c r="E14013" t="s">
        <v>6280</v>
      </c>
      <c r="F14013">
        <v>5</v>
      </c>
      <c r="G14013" t="str">
        <f t="shared" si="218"/>
        <v>5</v>
      </c>
      <c r="J14013" t="s">
        <v>7343</v>
      </c>
    </row>
    <row r="14014" spans="1:10" x14ac:dyDescent="0.25">
      <c r="A14014" t="s">
        <v>6852</v>
      </c>
      <c r="B14014" t="s">
        <v>4677</v>
      </c>
      <c r="C14014">
        <v>389</v>
      </c>
      <c r="D14014" t="s">
        <v>6279</v>
      </c>
      <c r="E14014" t="s">
        <v>6280</v>
      </c>
      <c r="F14014">
        <v>5</v>
      </c>
      <c r="G14014" t="str">
        <f t="shared" si="218"/>
        <v>5</v>
      </c>
      <c r="J14014" t="s">
        <v>7343</v>
      </c>
    </row>
    <row r="14015" spans="1:10" x14ac:dyDescent="0.25">
      <c r="A14015" t="s">
        <v>6852</v>
      </c>
      <c r="B14015" t="s">
        <v>4677</v>
      </c>
      <c r="C14015">
        <v>389</v>
      </c>
      <c r="D14015" t="s">
        <v>5324</v>
      </c>
      <c r="E14015" t="s">
        <v>5325</v>
      </c>
      <c r="F14015">
        <v>6</v>
      </c>
      <c r="G14015" t="str">
        <f t="shared" si="218"/>
        <v>6</v>
      </c>
      <c r="J14015" t="s">
        <v>7165</v>
      </c>
    </row>
    <row r="14016" spans="1:10" x14ac:dyDescent="0.25">
      <c r="A14016" t="s">
        <v>6852</v>
      </c>
      <c r="B14016" t="s">
        <v>4677</v>
      </c>
      <c r="C14016">
        <v>389</v>
      </c>
      <c r="D14016" t="s">
        <v>5324</v>
      </c>
      <c r="E14016" t="s">
        <v>5325</v>
      </c>
      <c r="F14016">
        <v>6</v>
      </c>
      <c r="G14016" t="str">
        <f t="shared" si="218"/>
        <v>6</v>
      </c>
      <c r="J14016" t="s">
        <v>7165</v>
      </c>
    </row>
    <row r="14017" spans="1:10" x14ac:dyDescent="0.25">
      <c r="A14017" t="s">
        <v>6852</v>
      </c>
      <c r="B14017" t="s">
        <v>4677</v>
      </c>
      <c r="C14017">
        <v>389</v>
      </c>
      <c r="D14017" t="s">
        <v>5324</v>
      </c>
      <c r="E14017" t="s">
        <v>5325</v>
      </c>
      <c r="F14017">
        <v>6</v>
      </c>
      <c r="G14017" t="str">
        <f t="shared" si="218"/>
        <v>6</v>
      </c>
      <c r="J14017" t="s">
        <v>7165</v>
      </c>
    </row>
    <row r="14018" spans="1:10" x14ac:dyDescent="0.25">
      <c r="A14018" t="s">
        <v>6852</v>
      </c>
      <c r="B14018" t="s">
        <v>4677</v>
      </c>
      <c r="C14018">
        <v>389</v>
      </c>
      <c r="D14018" t="s">
        <v>6279</v>
      </c>
      <c r="E14018" t="s">
        <v>6280</v>
      </c>
      <c r="F14018">
        <v>5</v>
      </c>
      <c r="G14018" t="str">
        <f t="shared" si="218"/>
        <v>5</v>
      </c>
      <c r="J14018" t="s">
        <v>7343</v>
      </c>
    </row>
    <row r="14019" spans="1:10" x14ac:dyDescent="0.25">
      <c r="A14019" t="s">
        <v>6852</v>
      </c>
      <c r="B14019" t="s">
        <v>4677</v>
      </c>
      <c r="C14019">
        <v>389</v>
      </c>
      <c r="D14019" t="s">
        <v>5324</v>
      </c>
      <c r="E14019" t="s">
        <v>5325</v>
      </c>
      <c r="F14019">
        <v>6</v>
      </c>
      <c r="G14019" t="str">
        <f t="shared" ref="G14019:G14082" si="219">SUBSTITUTE(F14019,".",",")</f>
        <v>6</v>
      </c>
      <c r="J14019" t="s">
        <v>7165</v>
      </c>
    </row>
    <row r="14020" spans="1:10" x14ac:dyDescent="0.25">
      <c r="A14020" t="s">
        <v>6852</v>
      </c>
      <c r="B14020" t="s">
        <v>4677</v>
      </c>
      <c r="C14020">
        <v>389</v>
      </c>
      <c r="D14020" t="s">
        <v>5324</v>
      </c>
      <c r="E14020" t="s">
        <v>5325</v>
      </c>
      <c r="F14020">
        <v>6</v>
      </c>
      <c r="G14020" t="str">
        <f t="shared" si="219"/>
        <v>6</v>
      </c>
      <c r="J14020" t="s">
        <v>7165</v>
      </c>
    </row>
    <row r="14021" spans="1:10" x14ac:dyDescent="0.25">
      <c r="A14021" t="s">
        <v>6852</v>
      </c>
      <c r="B14021" t="s">
        <v>4677</v>
      </c>
      <c r="C14021">
        <v>389</v>
      </c>
      <c r="D14021" t="s">
        <v>5324</v>
      </c>
      <c r="E14021" t="s">
        <v>5325</v>
      </c>
      <c r="F14021">
        <v>6</v>
      </c>
      <c r="G14021" t="str">
        <f t="shared" si="219"/>
        <v>6</v>
      </c>
      <c r="J14021" t="s">
        <v>7165</v>
      </c>
    </row>
    <row r="14022" spans="1:10" x14ac:dyDescent="0.25">
      <c r="A14022" t="s">
        <v>6852</v>
      </c>
      <c r="B14022" t="s">
        <v>4677</v>
      </c>
      <c r="C14022">
        <v>389</v>
      </c>
      <c r="D14022" t="s">
        <v>6279</v>
      </c>
      <c r="E14022" t="s">
        <v>6280</v>
      </c>
      <c r="F14022">
        <v>5</v>
      </c>
      <c r="G14022" t="str">
        <f t="shared" si="219"/>
        <v>5</v>
      </c>
      <c r="J14022" t="s">
        <v>7343</v>
      </c>
    </row>
    <row r="14023" spans="1:10" x14ac:dyDescent="0.25">
      <c r="A14023" t="s">
        <v>6852</v>
      </c>
      <c r="B14023" t="s">
        <v>4677</v>
      </c>
      <c r="C14023">
        <v>389</v>
      </c>
      <c r="D14023" t="s">
        <v>5324</v>
      </c>
      <c r="E14023" t="s">
        <v>5325</v>
      </c>
      <c r="F14023">
        <v>6</v>
      </c>
      <c r="G14023" t="str">
        <f t="shared" si="219"/>
        <v>6</v>
      </c>
      <c r="J14023" t="s">
        <v>7165</v>
      </c>
    </row>
    <row r="14024" spans="1:10" x14ac:dyDescent="0.25">
      <c r="A14024" t="s">
        <v>6852</v>
      </c>
      <c r="B14024" t="s">
        <v>4677</v>
      </c>
      <c r="C14024">
        <v>389</v>
      </c>
      <c r="D14024" t="s">
        <v>5324</v>
      </c>
      <c r="E14024" t="s">
        <v>5325</v>
      </c>
      <c r="F14024">
        <v>6</v>
      </c>
      <c r="G14024" t="str">
        <f t="shared" si="219"/>
        <v>6</v>
      </c>
      <c r="J14024" t="s">
        <v>7165</v>
      </c>
    </row>
    <row r="14025" spans="1:10" x14ac:dyDescent="0.25">
      <c r="A14025" t="s">
        <v>6852</v>
      </c>
      <c r="B14025" t="s">
        <v>4677</v>
      </c>
      <c r="C14025">
        <v>389</v>
      </c>
      <c r="D14025" t="s">
        <v>5324</v>
      </c>
      <c r="E14025" t="s">
        <v>5325</v>
      </c>
      <c r="F14025">
        <v>6</v>
      </c>
      <c r="G14025" t="str">
        <f t="shared" si="219"/>
        <v>6</v>
      </c>
      <c r="J14025" t="s">
        <v>7165</v>
      </c>
    </row>
    <row r="14026" spans="1:10" x14ac:dyDescent="0.25">
      <c r="A14026" t="s">
        <v>6852</v>
      </c>
      <c r="B14026" t="s">
        <v>4677</v>
      </c>
      <c r="C14026">
        <v>389</v>
      </c>
      <c r="D14026" t="s">
        <v>5324</v>
      </c>
      <c r="E14026" t="s">
        <v>5325</v>
      </c>
      <c r="F14026">
        <v>6</v>
      </c>
      <c r="G14026" t="str">
        <f t="shared" si="219"/>
        <v>6</v>
      </c>
      <c r="J14026" t="s">
        <v>7165</v>
      </c>
    </row>
    <row r="14027" spans="1:10" x14ac:dyDescent="0.25">
      <c r="A14027" t="s">
        <v>6853</v>
      </c>
      <c r="B14027" t="s">
        <v>4677</v>
      </c>
      <c r="C14027">
        <v>389</v>
      </c>
      <c r="D14027" t="s">
        <v>5324</v>
      </c>
      <c r="E14027" t="s">
        <v>5325</v>
      </c>
      <c r="F14027">
        <v>6</v>
      </c>
      <c r="G14027" t="str">
        <f t="shared" si="219"/>
        <v>6</v>
      </c>
      <c r="J14027" t="s">
        <v>7165</v>
      </c>
    </row>
    <row r="14028" spans="1:10" x14ac:dyDescent="0.25">
      <c r="A14028" t="s">
        <v>6853</v>
      </c>
      <c r="B14028" t="s">
        <v>4677</v>
      </c>
      <c r="C14028">
        <v>389</v>
      </c>
      <c r="D14028" t="s">
        <v>6279</v>
      </c>
      <c r="E14028" t="s">
        <v>6280</v>
      </c>
      <c r="F14028">
        <v>5</v>
      </c>
      <c r="G14028" t="str">
        <f t="shared" si="219"/>
        <v>5</v>
      </c>
      <c r="J14028" t="s">
        <v>7343</v>
      </c>
    </row>
    <row r="14029" spans="1:10" x14ac:dyDescent="0.25">
      <c r="A14029" t="s">
        <v>6853</v>
      </c>
      <c r="B14029" t="s">
        <v>4677</v>
      </c>
      <c r="C14029">
        <v>389</v>
      </c>
      <c r="D14029" t="s">
        <v>5324</v>
      </c>
      <c r="E14029" t="s">
        <v>5325</v>
      </c>
      <c r="F14029">
        <v>6</v>
      </c>
      <c r="G14029" t="str">
        <f t="shared" si="219"/>
        <v>6</v>
      </c>
      <c r="J14029" t="s">
        <v>7165</v>
      </c>
    </row>
    <row r="14030" spans="1:10" x14ac:dyDescent="0.25">
      <c r="A14030" t="s">
        <v>6853</v>
      </c>
      <c r="B14030" t="s">
        <v>4677</v>
      </c>
      <c r="C14030">
        <v>389</v>
      </c>
      <c r="D14030" t="s">
        <v>5324</v>
      </c>
      <c r="E14030" t="s">
        <v>5325</v>
      </c>
      <c r="F14030">
        <v>6</v>
      </c>
      <c r="G14030" t="str">
        <f t="shared" si="219"/>
        <v>6</v>
      </c>
      <c r="J14030" t="s">
        <v>7165</v>
      </c>
    </row>
    <row r="14031" spans="1:10" x14ac:dyDescent="0.25">
      <c r="A14031" t="s">
        <v>6853</v>
      </c>
      <c r="B14031" t="s">
        <v>4677</v>
      </c>
      <c r="C14031">
        <v>389</v>
      </c>
      <c r="D14031" t="s">
        <v>5324</v>
      </c>
      <c r="E14031" t="s">
        <v>5325</v>
      </c>
      <c r="F14031">
        <v>6</v>
      </c>
      <c r="G14031" t="str">
        <f t="shared" si="219"/>
        <v>6</v>
      </c>
      <c r="J14031" t="s">
        <v>7165</v>
      </c>
    </row>
    <row r="14032" spans="1:10" x14ac:dyDescent="0.25">
      <c r="A14032" t="s">
        <v>6853</v>
      </c>
      <c r="B14032" t="s">
        <v>4677</v>
      </c>
      <c r="C14032">
        <v>389</v>
      </c>
      <c r="D14032" t="s">
        <v>5324</v>
      </c>
      <c r="E14032" t="s">
        <v>5325</v>
      </c>
      <c r="F14032">
        <v>6</v>
      </c>
      <c r="G14032" t="str">
        <f t="shared" si="219"/>
        <v>6</v>
      </c>
      <c r="J14032" t="s">
        <v>7165</v>
      </c>
    </row>
    <row r="14033" spans="1:10" x14ac:dyDescent="0.25">
      <c r="A14033" t="s">
        <v>6853</v>
      </c>
      <c r="B14033" t="s">
        <v>4677</v>
      </c>
      <c r="C14033">
        <v>389</v>
      </c>
      <c r="D14033" t="s">
        <v>5324</v>
      </c>
      <c r="E14033" t="s">
        <v>5325</v>
      </c>
      <c r="F14033">
        <v>6</v>
      </c>
      <c r="G14033" t="str">
        <f t="shared" si="219"/>
        <v>6</v>
      </c>
      <c r="J14033" t="s">
        <v>7165</v>
      </c>
    </row>
    <row r="14034" spans="1:10" x14ac:dyDescent="0.25">
      <c r="A14034" t="s">
        <v>6853</v>
      </c>
      <c r="B14034" t="s">
        <v>4677</v>
      </c>
      <c r="C14034">
        <v>389</v>
      </c>
      <c r="D14034" t="s">
        <v>5324</v>
      </c>
      <c r="E14034" t="s">
        <v>5325</v>
      </c>
      <c r="F14034">
        <v>6</v>
      </c>
      <c r="G14034" t="str">
        <f t="shared" si="219"/>
        <v>6</v>
      </c>
      <c r="J14034" t="s">
        <v>7165</v>
      </c>
    </row>
    <row r="14035" spans="1:10" x14ac:dyDescent="0.25">
      <c r="A14035" t="s">
        <v>6853</v>
      </c>
      <c r="B14035" t="s">
        <v>4677</v>
      </c>
      <c r="C14035">
        <v>389</v>
      </c>
      <c r="D14035" t="s">
        <v>5324</v>
      </c>
      <c r="E14035" t="s">
        <v>5325</v>
      </c>
      <c r="F14035">
        <v>6</v>
      </c>
      <c r="G14035" t="str">
        <f t="shared" si="219"/>
        <v>6</v>
      </c>
      <c r="J14035" t="s">
        <v>7165</v>
      </c>
    </row>
    <row r="14036" spans="1:10" x14ac:dyDescent="0.25">
      <c r="A14036" t="s">
        <v>6853</v>
      </c>
      <c r="B14036" t="s">
        <v>4677</v>
      </c>
      <c r="C14036">
        <v>389</v>
      </c>
      <c r="D14036" t="s">
        <v>5324</v>
      </c>
      <c r="E14036" t="s">
        <v>5325</v>
      </c>
      <c r="F14036">
        <v>6</v>
      </c>
      <c r="G14036" t="str">
        <f t="shared" si="219"/>
        <v>6</v>
      </c>
      <c r="J14036" t="s">
        <v>7165</v>
      </c>
    </row>
    <row r="14037" spans="1:10" x14ac:dyDescent="0.25">
      <c r="A14037" t="s">
        <v>6853</v>
      </c>
      <c r="B14037" t="s">
        <v>4677</v>
      </c>
      <c r="C14037">
        <v>389</v>
      </c>
      <c r="D14037" t="s">
        <v>6279</v>
      </c>
      <c r="E14037" t="s">
        <v>6280</v>
      </c>
      <c r="F14037">
        <v>5</v>
      </c>
      <c r="G14037" t="str">
        <f t="shared" si="219"/>
        <v>5</v>
      </c>
      <c r="J14037" t="s">
        <v>7343</v>
      </c>
    </row>
    <row r="14038" spans="1:10" x14ac:dyDescent="0.25">
      <c r="A14038" t="s">
        <v>6853</v>
      </c>
      <c r="B14038" t="s">
        <v>4677</v>
      </c>
      <c r="C14038">
        <v>389</v>
      </c>
      <c r="D14038" t="s">
        <v>5324</v>
      </c>
      <c r="E14038" t="s">
        <v>5325</v>
      </c>
      <c r="F14038">
        <v>6</v>
      </c>
      <c r="G14038" t="str">
        <f t="shared" si="219"/>
        <v>6</v>
      </c>
      <c r="J14038" t="s">
        <v>7165</v>
      </c>
    </row>
    <row r="14039" spans="1:10" x14ac:dyDescent="0.25">
      <c r="A14039" t="s">
        <v>6853</v>
      </c>
      <c r="B14039" t="s">
        <v>4677</v>
      </c>
      <c r="C14039">
        <v>389</v>
      </c>
      <c r="D14039" t="s">
        <v>6279</v>
      </c>
      <c r="E14039" t="s">
        <v>6280</v>
      </c>
      <c r="F14039">
        <v>5</v>
      </c>
      <c r="G14039" t="str">
        <f t="shared" si="219"/>
        <v>5</v>
      </c>
      <c r="J14039" t="s">
        <v>7343</v>
      </c>
    </row>
    <row r="14040" spans="1:10" x14ac:dyDescent="0.25">
      <c r="A14040" t="s">
        <v>6853</v>
      </c>
      <c r="B14040" t="s">
        <v>4677</v>
      </c>
      <c r="C14040">
        <v>389</v>
      </c>
      <c r="D14040" t="s">
        <v>5324</v>
      </c>
      <c r="E14040" t="s">
        <v>5325</v>
      </c>
      <c r="F14040">
        <v>6</v>
      </c>
      <c r="G14040" t="str">
        <f t="shared" si="219"/>
        <v>6</v>
      </c>
      <c r="J14040" t="s">
        <v>7165</v>
      </c>
    </row>
    <row r="14041" spans="1:10" x14ac:dyDescent="0.25">
      <c r="A14041" t="s">
        <v>6853</v>
      </c>
      <c r="B14041" t="s">
        <v>4677</v>
      </c>
      <c r="C14041">
        <v>389</v>
      </c>
      <c r="D14041" t="s">
        <v>5324</v>
      </c>
      <c r="E14041" t="s">
        <v>5325</v>
      </c>
      <c r="F14041">
        <v>6</v>
      </c>
      <c r="G14041" t="str">
        <f t="shared" si="219"/>
        <v>6</v>
      </c>
      <c r="J14041" t="s">
        <v>7165</v>
      </c>
    </row>
    <row r="14042" spans="1:10" x14ac:dyDescent="0.25">
      <c r="A14042" t="s">
        <v>6853</v>
      </c>
      <c r="B14042" t="s">
        <v>4677</v>
      </c>
      <c r="C14042">
        <v>389</v>
      </c>
      <c r="D14042" t="s">
        <v>5324</v>
      </c>
      <c r="E14042" t="s">
        <v>5325</v>
      </c>
      <c r="F14042">
        <v>6</v>
      </c>
      <c r="G14042" t="str">
        <f t="shared" si="219"/>
        <v>6</v>
      </c>
      <c r="J14042" t="s">
        <v>7165</v>
      </c>
    </row>
    <row r="14043" spans="1:10" x14ac:dyDescent="0.25">
      <c r="A14043" t="s">
        <v>6853</v>
      </c>
      <c r="B14043" t="s">
        <v>4677</v>
      </c>
      <c r="C14043">
        <v>389</v>
      </c>
      <c r="D14043" t="s">
        <v>5324</v>
      </c>
      <c r="E14043" t="s">
        <v>5325</v>
      </c>
      <c r="F14043">
        <v>6</v>
      </c>
      <c r="G14043" t="str">
        <f t="shared" si="219"/>
        <v>6</v>
      </c>
      <c r="J14043" t="s">
        <v>7165</v>
      </c>
    </row>
    <row r="14044" spans="1:10" x14ac:dyDescent="0.25">
      <c r="A14044" t="s">
        <v>6853</v>
      </c>
      <c r="B14044" t="s">
        <v>4677</v>
      </c>
      <c r="C14044">
        <v>389</v>
      </c>
      <c r="D14044" t="s">
        <v>6279</v>
      </c>
      <c r="E14044" t="s">
        <v>6280</v>
      </c>
      <c r="F14044">
        <v>5</v>
      </c>
      <c r="G14044" t="str">
        <f t="shared" si="219"/>
        <v>5</v>
      </c>
      <c r="J14044" t="s">
        <v>7343</v>
      </c>
    </row>
    <row r="14045" spans="1:10" x14ac:dyDescent="0.25">
      <c r="A14045" t="s">
        <v>6853</v>
      </c>
      <c r="B14045" t="s">
        <v>4677</v>
      </c>
      <c r="C14045">
        <v>389</v>
      </c>
      <c r="D14045" t="s">
        <v>6279</v>
      </c>
      <c r="E14045" t="s">
        <v>6280</v>
      </c>
      <c r="F14045">
        <v>5</v>
      </c>
      <c r="G14045" t="str">
        <f t="shared" si="219"/>
        <v>5</v>
      </c>
      <c r="J14045" t="s">
        <v>7343</v>
      </c>
    </row>
    <row r="14046" spans="1:10" x14ac:dyDescent="0.25">
      <c r="A14046" t="s">
        <v>6853</v>
      </c>
      <c r="B14046" t="s">
        <v>4677</v>
      </c>
      <c r="C14046">
        <v>389</v>
      </c>
      <c r="D14046" t="s">
        <v>5324</v>
      </c>
      <c r="E14046" t="s">
        <v>5325</v>
      </c>
      <c r="F14046">
        <v>6</v>
      </c>
      <c r="G14046" t="str">
        <f t="shared" si="219"/>
        <v>6</v>
      </c>
      <c r="J14046" t="s">
        <v>7165</v>
      </c>
    </row>
    <row r="14047" spans="1:10" x14ac:dyDescent="0.25">
      <c r="A14047" t="s">
        <v>6853</v>
      </c>
      <c r="B14047" t="s">
        <v>4677</v>
      </c>
      <c r="C14047">
        <v>389</v>
      </c>
      <c r="D14047" t="s">
        <v>5324</v>
      </c>
      <c r="E14047" t="s">
        <v>5325</v>
      </c>
      <c r="F14047">
        <v>6</v>
      </c>
      <c r="G14047" t="str">
        <f t="shared" si="219"/>
        <v>6</v>
      </c>
      <c r="J14047" t="s">
        <v>7165</v>
      </c>
    </row>
    <row r="14048" spans="1:10" x14ac:dyDescent="0.25">
      <c r="A14048" t="s">
        <v>6854</v>
      </c>
      <c r="B14048" t="s">
        <v>4677</v>
      </c>
      <c r="C14048">
        <v>389</v>
      </c>
      <c r="D14048" t="s">
        <v>6279</v>
      </c>
      <c r="E14048" t="s">
        <v>6280</v>
      </c>
      <c r="F14048">
        <v>5</v>
      </c>
      <c r="G14048" t="str">
        <f t="shared" si="219"/>
        <v>5</v>
      </c>
      <c r="J14048" t="s">
        <v>7343</v>
      </c>
    </row>
    <row r="14049" spans="1:10" x14ac:dyDescent="0.25">
      <c r="A14049" t="s">
        <v>6854</v>
      </c>
      <c r="B14049" t="s">
        <v>4677</v>
      </c>
      <c r="C14049">
        <v>389</v>
      </c>
      <c r="D14049" t="s">
        <v>5324</v>
      </c>
      <c r="E14049" t="s">
        <v>5325</v>
      </c>
      <c r="F14049">
        <v>6</v>
      </c>
      <c r="G14049" t="str">
        <f t="shared" si="219"/>
        <v>6</v>
      </c>
      <c r="J14049" t="s">
        <v>7165</v>
      </c>
    </row>
    <row r="14050" spans="1:10" x14ac:dyDescent="0.25">
      <c r="A14050" t="s">
        <v>6854</v>
      </c>
      <c r="B14050" t="s">
        <v>4677</v>
      </c>
      <c r="C14050">
        <v>389</v>
      </c>
      <c r="D14050" t="s">
        <v>5324</v>
      </c>
      <c r="E14050" t="s">
        <v>5325</v>
      </c>
      <c r="F14050">
        <v>6</v>
      </c>
      <c r="G14050" t="str">
        <f t="shared" si="219"/>
        <v>6</v>
      </c>
      <c r="J14050" t="s">
        <v>7165</v>
      </c>
    </row>
    <row r="14051" spans="1:10" x14ac:dyDescent="0.25">
      <c r="A14051" t="s">
        <v>6854</v>
      </c>
      <c r="B14051" t="s">
        <v>4677</v>
      </c>
      <c r="C14051">
        <v>389</v>
      </c>
      <c r="D14051" t="s">
        <v>5324</v>
      </c>
      <c r="E14051" t="s">
        <v>5325</v>
      </c>
      <c r="F14051">
        <v>6</v>
      </c>
      <c r="G14051" t="str">
        <f t="shared" si="219"/>
        <v>6</v>
      </c>
      <c r="J14051" t="s">
        <v>7165</v>
      </c>
    </row>
    <row r="14052" spans="1:10" x14ac:dyDescent="0.25">
      <c r="A14052" t="s">
        <v>6854</v>
      </c>
      <c r="B14052" t="s">
        <v>4677</v>
      </c>
      <c r="C14052">
        <v>389</v>
      </c>
      <c r="D14052" t="s">
        <v>5324</v>
      </c>
      <c r="E14052" t="s">
        <v>5325</v>
      </c>
      <c r="F14052">
        <v>6</v>
      </c>
      <c r="G14052" t="str">
        <f t="shared" si="219"/>
        <v>6</v>
      </c>
      <c r="J14052" t="s">
        <v>7165</v>
      </c>
    </row>
    <row r="14053" spans="1:10" x14ac:dyDescent="0.25">
      <c r="A14053" t="s">
        <v>6854</v>
      </c>
      <c r="B14053" t="s">
        <v>4677</v>
      </c>
      <c r="C14053">
        <v>389</v>
      </c>
      <c r="D14053" t="s">
        <v>5324</v>
      </c>
      <c r="E14053" t="s">
        <v>5325</v>
      </c>
      <c r="F14053">
        <v>6</v>
      </c>
      <c r="G14053" t="str">
        <f t="shared" si="219"/>
        <v>6</v>
      </c>
      <c r="J14053" t="s">
        <v>7165</v>
      </c>
    </row>
    <row r="14054" spans="1:10" x14ac:dyDescent="0.25">
      <c r="A14054" t="s">
        <v>6854</v>
      </c>
      <c r="B14054" t="s">
        <v>4677</v>
      </c>
      <c r="C14054">
        <v>389</v>
      </c>
      <c r="D14054" t="s">
        <v>5324</v>
      </c>
      <c r="E14054" t="s">
        <v>5325</v>
      </c>
      <c r="F14054">
        <v>6</v>
      </c>
      <c r="G14054" t="str">
        <f t="shared" si="219"/>
        <v>6</v>
      </c>
      <c r="J14054" t="s">
        <v>7165</v>
      </c>
    </row>
    <row r="14055" spans="1:10" x14ac:dyDescent="0.25">
      <c r="A14055" t="s">
        <v>6854</v>
      </c>
      <c r="B14055" t="s">
        <v>4677</v>
      </c>
      <c r="C14055">
        <v>389</v>
      </c>
      <c r="D14055" t="s">
        <v>5324</v>
      </c>
      <c r="E14055" t="s">
        <v>5325</v>
      </c>
      <c r="F14055">
        <v>6</v>
      </c>
      <c r="G14055" t="str">
        <f t="shared" si="219"/>
        <v>6</v>
      </c>
      <c r="J14055" t="s">
        <v>7165</v>
      </c>
    </row>
    <row r="14056" spans="1:10" x14ac:dyDescent="0.25">
      <c r="A14056" t="s">
        <v>6854</v>
      </c>
      <c r="B14056" t="s">
        <v>4677</v>
      </c>
      <c r="C14056">
        <v>389</v>
      </c>
      <c r="D14056" t="s">
        <v>5324</v>
      </c>
      <c r="E14056" t="s">
        <v>5325</v>
      </c>
      <c r="F14056">
        <v>6</v>
      </c>
      <c r="G14056" t="str">
        <f t="shared" si="219"/>
        <v>6</v>
      </c>
      <c r="J14056" t="s">
        <v>7165</v>
      </c>
    </row>
    <row r="14057" spans="1:10" x14ac:dyDescent="0.25">
      <c r="A14057" t="s">
        <v>6854</v>
      </c>
      <c r="B14057" t="s">
        <v>4677</v>
      </c>
      <c r="C14057">
        <v>389</v>
      </c>
      <c r="D14057" t="s">
        <v>5324</v>
      </c>
      <c r="E14057" t="s">
        <v>5325</v>
      </c>
      <c r="F14057">
        <v>6</v>
      </c>
      <c r="G14057" t="str">
        <f t="shared" si="219"/>
        <v>6</v>
      </c>
      <c r="J14057" t="s">
        <v>7165</v>
      </c>
    </row>
    <row r="14058" spans="1:10" x14ac:dyDescent="0.25">
      <c r="A14058" t="s">
        <v>6854</v>
      </c>
      <c r="B14058" t="s">
        <v>4677</v>
      </c>
      <c r="C14058">
        <v>389</v>
      </c>
      <c r="D14058" t="s">
        <v>5324</v>
      </c>
      <c r="E14058" t="s">
        <v>5325</v>
      </c>
      <c r="F14058">
        <v>6</v>
      </c>
      <c r="G14058" t="str">
        <f t="shared" si="219"/>
        <v>6</v>
      </c>
      <c r="J14058" t="s">
        <v>7165</v>
      </c>
    </row>
    <row r="14059" spans="1:10" x14ac:dyDescent="0.25">
      <c r="A14059" t="s">
        <v>6854</v>
      </c>
      <c r="B14059" t="s">
        <v>4677</v>
      </c>
      <c r="C14059">
        <v>389</v>
      </c>
      <c r="D14059" t="s">
        <v>5324</v>
      </c>
      <c r="E14059" t="s">
        <v>5325</v>
      </c>
      <c r="F14059">
        <v>6</v>
      </c>
      <c r="G14059" t="str">
        <f t="shared" si="219"/>
        <v>6</v>
      </c>
      <c r="J14059" t="s">
        <v>7165</v>
      </c>
    </row>
    <row r="14060" spans="1:10" x14ac:dyDescent="0.25">
      <c r="A14060" t="s">
        <v>6854</v>
      </c>
      <c r="B14060" t="s">
        <v>4677</v>
      </c>
      <c r="C14060">
        <v>389</v>
      </c>
      <c r="D14060" t="s">
        <v>5324</v>
      </c>
      <c r="E14060" t="s">
        <v>5325</v>
      </c>
      <c r="F14060">
        <v>6</v>
      </c>
      <c r="G14060" t="str">
        <f t="shared" si="219"/>
        <v>6</v>
      </c>
      <c r="J14060" t="s">
        <v>7165</v>
      </c>
    </row>
    <row r="14061" spans="1:10" x14ac:dyDescent="0.25">
      <c r="A14061" t="s">
        <v>6854</v>
      </c>
      <c r="B14061" t="s">
        <v>4677</v>
      </c>
      <c r="C14061">
        <v>389</v>
      </c>
      <c r="D14061" t="s">
        <v>6279</v>
      </c>
      <c r="E14061" t="s">
        <v>6280</v>
      </c>
      <c r="F14061">
        <v>5</v>
      </c>
      <c r="G14061" t="str">
        <f t="shared" si="219"/>
        <v>5</v>
      </c>
      <c r="J14061" t="s">
        <v>7343</v>
      </c>
    </row>
    <row r="14062" spans="1:10" x14ac:dyDescent="0.25">
      <c r="A14062" t="s">
        <v>6854</v>
      </c>
      <c r="B14062" t="s">
        <v>4677</v>
      </c>
      <c r="C14062">
        <v>389</v>
      </c>
      <c r="D14062" t="s">
        <v>5324</v>
      </c>
      <c r="E14062" t="s">
        <v>5325</v>
      </c>
      <c r="F14062">
        <v>6</v>
      </c>
      <c r="G14062" t="str">
        <f t="shared" si="219"/>
        <v>6</v>
      </c>
      <c r="J14062" t="s">
        <v>7165</v>
      </c>
    </row>
    <row r="14063" spans="1:10" x14ac:dyDescent="0.25">
      <c r="A14063" t="s">
        <v>6854</v>
      </c>
      <c r="B14063" t="s">
        <v>4677</v>
      </c>
      <c r="C14063">
        <v>389</v>
      </c>
      <c r="D14063" t="s">
        <v>5324</v>
      </c>
      <c r="E14063" t="s">
        <v>5325</v>
      </c>
      <c r="F14063">
        <v>6</v>
      </c>
      <c r="G14063" t="str">
        <f t="shared" si="219"/>
        <v>6</v>
      </c>
      <c r="J14063" t="s">
        <v>7165</v>
      </c>
    </row>
    <row r="14064" spans="1:10" x14ac:dyDescent="0.25">
      <c r="A14064" t="s">
        <v>6854</v>
      </c>
      <c r="B14064" t="s">
        <v>4677</v>
      </c>
      <c r="C14064">
        <v>389</v>
      </c>
      <c r="D14064" t="s">
        <v>5324</v>
      </c>
      <c r="E14064" t="s">
        <v>5325</v>
      </c>
      <c r="F14064">
        <v>6</v>
      </c>
      <c r="G14064" t="str">
        <f t="shared" si="219"/>
        <v>6</v>
      </c>
      <c r="J14064" t="s">
        <v>7165</v>
      </c>
    </row>
    <row r="14065" spans="1:10" x14ac:dyDescent="0.25">
      <c r="A14065" t="s">
        <v>6854</v>
      </c>
      <c r="B14065" t="s">
        <v>4677</v>
      </c>
      <c r="C14065">
        <v>389</v>
      </c>
      <c r="D14065" t="s">
        <v>6279</v>
      </c>
      <c r="E14065" t="s">
        <v>6280</v>
      </c>
      <c r="F14065">
        <v>5</v>
      </c>
      <c r="G14065" t="str">
        <f t="shared" si="219"/>
        <v>5</v>
      </c>
      <c r="J14065" t="s">
        <v>7343</v>
      </c>
    </row>
    <row r="14066" spans="1:10" x14ac:dyDescent="0.25">
      <c r="A14066" t="s">
        <v>6854</v>
      </c>
      <c r="B14066" t="s">
        <v>4677</v>
      </c>
      <c r="C14066">
        <v>389</v>
      </c>
      <c r="D14066" t="s">
        <v>5324</v>
      </c>
      <c r="E14066" t="s">
        <v>5325</v>
      </c>
      <c r="F14066">
        <v>6</v>
      </c>
      <c r="G14066" t="str">
        <f t="shared" si="219"/>
        <v>6</v>
      </c>
      <c r="J14066" t="s">
        <v>7165</v>
      </c>
    </row>
    <row r="14067" spans="1:10" x14ac:dyDescent="0.25">
      <c r="A14067" t="s">
        <v>6854</v>
      </c>
      <c r="B14067" t="s">
        <v>4677</v>
      </c>
      <c r="C14067">
        <v>389</v>
      </c>
      <c r="D14067" t="s">
        <v>6279</v>
      </c>
      <c r="E14067" t="s">
        <v>6280</v>
      </c>
      <c r="F14067">
        <v>5</v>
      </c>
      <c r="G14067" t="str">
        <f t="shared" si="219"/>
        <v>5</v>
      </c>
      <c r="J14067" t="s">
        <v>7343</v>
      </c>
    </row>
    <row r="14068" spans="1:10" x14ac:dyDescent="0.25">
      <c r="A14068" t="s">
        <v>6855</v>
      </c>
      <c r="B14068" t="s">
        <v>4677</v>
      </c>
      <c r="C14068">
        <v>389</v>
      </c>
      <c r="D14068" t="s">
        <v>5324</v>
      </c>
      <c r="E14068" t="s">
        <v>5325</v>
      </c>
      <c r="F14068">
        <v>6</v>
      </c>
      <c r="G14068" t="str">
        <f t="shared" si="219"/>
        <v>6</v>
      </c>
      <c r="J14068" t="s">
        <v>7165</v>
      </c>
    </row>
    <row r="14069" spans="1:10" x14ac:dyDescent="0.25">
      <c r="A14069" t="s">
        <v>6855</v>
      </c>
      <c r="B14069" t="s">
        <v>4677</v>
      </c>
      <c r="C14069">
        <v>389</v>
      </c>
      <c r="D14069" t="s">
        <v>5324</v>
      </c>
      <c r="E14069" t="s">
        <v>5325</v>
      </c>
      <c r="F14069">
        <v>6</v>
      </c>
      <c r="G14069" t="str">
        <f t="shared" si="219"/>
        <v>6</v>
      </c>
      <c r="J14069" t="s">
        <v>7165</v>
      </c>
    </row>
    <row r="14070" spans="1:10" x14ac:dyDescent="0.25">
      <c r="A14070" t="s">
        <v>6855</v>
      </c>
      <c r="B14070" t="s">
        <v>4677</v>
      </c>
      <c r="C14070">
        <v>389</v>
      </c>
      <c r="D14070" t="s">
        <v>6279</v>
      </c>
      <c r="E14070" t="s">
        <v>6280</v>
      </c>
      <c r="F14070">
        <v>5</v>
      </c>
      <c r="G14070" t="str">
        <f t="shared" si="219"/>
        <v>5</v>
      </c>
      <c r="J14070" t="s">
        <v>7343</v>
      </c>
    </row>
    <row r="14071" spans="1:10" x14ac:dyDescent="0.25">
      <c r="A14071" t="s">
        <v>6855</v>
      </c>
      <c r="B14071" t="s">
        <v>4677</v>
      </c>
      <c r="C14071">
        <v>389</v>
      </c>
      <c r="D14071" t="s">
        <v>5324</v>
      </c>
      <c r="E14071" t="s">
        <v>5325</v>
      </c>
      <c r="F14071">
        <v>6</v>
      </c>
      <c r="G14071" t="str">
        <f t="shared" si="219"/>
        <v>6</v>
      </c>
      <c r="J14071" t="s">
        <v>7165</v>
      </c>
    </row>
    <row r="14072" spans="1:10" x14ac:dyDescent="0.25">
      <c r="A14072" t="s">
        <v>6855</v>
      </c>
      <c r="B14072" t="s">
        <v>4677</v>
      </c>
      <c r="C14072">
        <v>389</v>
      </c>
      <c r="D14072" t="s">
        <v>5324</v>
      </c>
      <c r="E14072" t="s">
        <v>5325</v>
      </c>
      <c r="F14072">
        <v>6</v>
      </c>
      <c r="G14072" t="str">
        <f t="shared" si="219"/>
        <v>6</v>
      </c>
      <c r="J14072" t="s">
        <v>7165</v>
      </c>
    </row>
    <row r="14073" spans="1:10" x14ac:dyDescent="0.25">
      <c r="A14073" t="s">
        <v>6855</v>
      </c>
      <c r="B14073" t="s">
        <v>4677</v>
      </c>
      <c r="C14073">
        <v>389</v>
      </c>
      <c r="D14073" t="s">
        <v>6279</v>
      </c>
      <c r="E14073" t="s">
        <v>6280</v>
      </c>
      <c r="F14073">
        <v>5</v>
      </c>
      <c r="G14073" t="str">
        <f t="shared" si="219"/>
        <v>5</v>
      </c>
      <c r="J14073" t="s">
        <v>7343</v>
      </c>
    </row>
    <row r="14074" spans="1:10" x14ac:dyDescent="0.25">
      <c r="A14074" t="s">
        <v>6855</v>
      </c>
      <c r="B14074" t="s">
        <v>4677</v>
      </c>
      <c r="C14074">
        <v>389</v>
      </c>
      <c r="D14074" t="s">
        <v>5324</v>
      </c>
      <c r="E14074" t="s">
        <v>5325</v>
      </c>
      <c r="F14074">
        <v>6</v>
      </c>
      <c r="G14074" t="str">
        <f t="shared" si="219"/>
        <v>6</v>
      </c>
      <c r="J14074" t="s">
        <v>7165</v>
      </c>
    </row>
    <row r="14075" spans="1:10" x14ac:dyDescent="0.25">
      <c r="A14075" t="s">
        <v>6855</v>
      </c>
      <c r="B14075" t="s">
        <v>4677</v>
      </c>
      <c r="C14075">
        <v>389</v>
      </c>
      <c r="D14075" t="s">
        <v>5324</v>
      </c>
      <c r="E14075" t="s">
        <v>5325</v>
      </c>
      <c r="F14075">
        <v>6</v>
      </c>
      <c r="G14075" t="str">
        <f t="shared" si="219"/>
        <v>6</v>
      </c>
      <c r="J14075" t="s">
        <v>7165</v>
      </c>
    </row>
    <row r="14076" spans="1:10" x14ac:dyDescent="0.25">
      <c r="A14076" t="s">
        <v>6855</v>
      </c>
      <c r="B14076" t="s">
        <v>4677</v>
      </c>
      <c r="C14076">
        <v>389</v>
      </c>
      <c r="D14076" t="s">
        <v>5324</v>
      </c>
      <c r="E14076" t="s">
        <v>5325</v>
      </c>
      <c r="F14076">
        <v>6</v>
      </c>
      <c r="G14076" t="str">
        <f t="shared" si="219"/>
        <v>6</v>
      </c>
      <c r="J14076" t="s">
        <v>7165</v>
      </c>
    </row>
    <row r="14077" spans="1:10" x14ac:dyDescent="0.25">
      <c r="A14077" t="s">
        <v>6855</v>
      </c>
      <c r="B14077" t="s">
        <v>4677</v>
      </c>
      <c r="C14077">
        <v>389</v>
      </c>
      <c r="D14077" t="s">
        <v>5324</v>
      </c>
      <c r="E14077" t="s">
        <v>5325</v>
      </c>
      <c r="F14077">
        <v>6</v>
      </c>
      <c r="G14077" t="str">
        <f t="shared" si="219"/>
        <v>6</v>
      </c>
      <c r="J14077" t="s">
        <v>7165</v>
      </c>
    </row>
    <row r="14078" spans="1:10" x14ac:dyDescent="0.25">
      <c r="A14078" t="s">
        <v>6855</v>
      </c>
      <c r="B14078" t="s">
        <v>4677</v>
      </c>
      <c r="C14078">
        <v>389</v>
      </c>
      <c r="D14078" t="s">
        <v>5324</v>
      </c>
      <c r="E14078" t="s">
        <v>5325</v>
      </c>
      <c r="F14078">
        <v>6</v>
      </c>
      <c r="G14078" t="str">
        <f t="shared" si="219"/>
        <v>6</v>
      </c>
      <c r="J14078" t="s">
        <v>7165</v>
      </c>
    </row>
    <row r="14079" spans="1:10" x14ac:dyDescent="0.25">
      <c r="A14079" t="s">
        <v>6855</v>
      </c>
      <c r="B14079" t="s">
        <v>4677</v>
      </c>
      <c r="C14079">
        <v>389</v>
      </c>
      <c r="D14079" t="s">
        <v>6279</v>
      </c>
      <c r="E14079" t="s">
        <v>6280</v>
      </c>
      <c r="F14079">
        <v>5</v>
      </c>
      <c r="G14079" t="str">
        <f t="shared" si="219"/>
        <v>5</v>
      </c>
      <c r="J14079" t="s">
        <v>7343</v>
      </c>
    </row>
    <row r="14080" spans="1:10" x14ac:dyDescent="0.25">
      <c r="A14080" t="s">
        <v>6855</v>
      </c>
      <c r="B14080" t="s">
        <v>4677</v>
      </c>
      <c r="C14080">
        <v>389</v>
      </c>
      <c r="D14080" t="s">
        <v>5324</v>
      </c>
      <c r="E14080" t="s">
        <v>5325</v>
      </c>
      <c r="F14080">
        <v>6</v>
      </c>
      <c r="G14080" t="str">
        <f t="shared" si="219"/>
        <v>6</v>
      </c>
      <c r="J14080" t="s">
        <v>7165</v>
      </c>
    </row>
    <row r="14081" spans="1:10" x14ac:dyDescent="0.25">
      <c r="A14081" t="s">
        <v>6855</v>
      </c>
      <c r="B14081" t="s">
        <v>4677</v>
      </c>
      <c r="C14081">
        <v>389</v>
      </c>
      <c r="D14081" t="s">
        <v>5324</v>
      </c>
      <c r="E14081" t="s">
        <v>5325</v>
      </c>
      <c r="F14081">
        <v>6</v>
      </c>
      <c r="G14081" t="str">
        <f t="shared" si="219"/>
        <v>6</v>
      </c>
      <c r="J14081" t="s">
        <v>7165</v>
      </c>
    </row>
    <row r="14082" spans="1:10" x14ac:dyDescent="0.25">
      <c r="A14082" t="s">
        <v>6855</v>
      </c>
      <c r="B14082" t="s">
        <v>4677</v>
      </c>
      <c r="C14082">
        <v>389</v>
      </c>
      <c r="D14082" t="s">
        <v>5324</v>
      </c>
      <c r="E14082" t="s">
        <v>5325</v>
      </c>
      <c r="F14082">
        <v>6</v>
      </c>
      <c r="G14082" t="str">
        <f t="shared" si="219"/>
        <v>6</v>
      </c>
      <c r="J14082" t="s">
        <v>7165</v>
      </c>
    </row>
    <row r="14083" spans="1:10" x14ac:dyDescent="0.25">
      <c r="A14083" t="s">
        <v>6855</v>
      </c>
      <c r="B14083" t="s">
        <v>4677</v>
      </c>
      <c r="C14083">
        <v>389</v>
      </c>
      <c r="D14083" t="s">
        <v>6279</v>
      </c>
      <c r="E14083" t="s">
        <v>6280</v>
      </c>
      <c r="F14083">
        <v>5</v>
      </c>
      <c r="G14083" t="str">
        <f t="shared" ref="G14083:G14146" si="220">SUBSTITUTE(F14083,".",",")</f>
        <v>5</v>
      </c>
      <c r="J14083" t="s">
        <v>7343</v>
      </c>
    </row>
    <row r="14084" spans="1:10" x14ac:dyDescent="0.25">
      <c r="A14084" t="s">
        <v>6855</v>
      </c>
      <c r="B14084" t="s">
        <v>4677</v>
      </c>
      <c r="C14084">
        <v>389</v>
      </c>
      <c r="D14084" t="s">
        <v>5324</v>
      </c>
      <c r="E14084" t="s">
        <v>5325</v>
      </c>
      <c r="F14084">
        <v>6</v>
      </c>
      <c r="G14084" t="str">
        <f t="shared" si="220"/>
        <v>6</v>
      </c>
      <c r="J14084" t="s">
        <v>7165</v>
      </c>
    </row>
    <row r="14085" spans="1:10" x14ac:dyDescent="0.25">
      <c r="A14085" t="s">
        <v>6855</v>
      </c>
      <c r="B14085" t="s">
        <v>4677</v>
      </c>
      <c r="C14085">
        <v>389</v>
      </c>
      <c r="D14085" t="s">
        <v>6279</v>
      </c>
      <c r="E14085" t="s">
        <v>6280</v>
      </c>
      <c r="F14085">
        <v>5</v>
      </c>
      <c r="G14085" t="str">
        <f t="shared" si="220"/>
        <v>5</v>
      </c>
      <c r="J14085" t="s">
        <v>7343</v>
      </c>
    </row>
    <row r="14086" spans="1:10" x14ac:dyDescent="0.25">
      <c r="A14086" t="s">
        <v>6855</v>
      </c>
      <c r="B14086" t="s">
        <v>4677</v>
      </c>
      <c r="C14086">
        <v>389</v>
      </c>
      <c r="D14086" t="s">
        <v>6279</v>
      </c>
      <c r="E14086" t="s">
        <v>6280</v>
      </c>
      <c r="F14086">
        <v>5</v>
      </c>
      <c r="G14086" t="str">
        <f t="shared" si="220"/>
        <v>5</v>
      </c>
      <c r="J14086" t="s">
        <v>7343</v>
      </c>
    </row>
    <row r="14087" spans="1:10" x14ac:dyDescent="0.25">
      <c r="A14087" t="s">
        <v>6855</v>
      </c>
      <c r="B14087" t="s">
        <v>4677</v>
      </c>
      <c r="C14087">
        <v>389</v>
      </c>
      <c r="D14087" t="s">
        <v>5324</v>
      </c>
      <c r="E14087" t="s">
        <v>5325</v>
      </c>
      <c r="F14087">
        <v>6</v>
      </c>
      <c r="G14087" t="str">
        <f t="shared" si="220"/>
        <v>6</v>
      </c>
      <c r="J14087" t="s">
        <v>7165</v>
      </c>
    </row>
    <row r="14088" spans="1:10" x14ac:dyDescent="0.25">
      <c r="A14088" t="s">
        <v>6855</v>
      </c>
      <c r="B14088" t="s">
        <v>4677</v>
      </c>
      <c r="C14088">
        <v>389</v>
      </c>
      <c r="D14088" t="s">
        <v>6279</v>
      </c>
      <c r="E14088" t="s">
        <v>6280</v>
      </c>
      <c r="F14088">
        <v>5</v>
      </c>
      <c r="G14088" t="str">
        <f t="shared" si="220"/>
        <v>5</v>
      </c>
      <c r="J14088" t="s">
        <v>7343</v>
      </c>
    </row>
    <row r="14089" spans="1:10" x14ac:dyDescent="0.25">
      <c r="A14089" t="s">
        <v>6855</v>
      </c>
      <c r="B14089" t="s">
        <v>4677</v>
      </c>
      <c r="C14089">
        <v>389</v>
      </c>
      <c r="D14089" t="s">
        <v>6279</v>
      </c>
      <c r="E14089" t="s">
        <v>6280</v>
      </c>
      <c r="F14089">
        <v>5</v>
      </c>
      <c r="G14089" t="str">
        <f t="shared" si="220"/>
        <v>5</v>
      </c>
      <c r="J14089" t="s">
        <v>7343</v>
      </c>
    </row>
    <row r="14090" spans="1:10" x14ac:dyDescent="0.25">
      <c r="A14090" t="s">
        <v>6855</v>
      </c>
      <c r="B14090" t="s">
        <v>4677</v>
      </c>
      <c r="C14090">
        <v>389</v>
      </c>
      <c r="D14090" t="s">
        <v>5324</v>
      </c>
      <c r="E14090" t="s">
        <v>5325</v>
      </c>
      <c r="F14090">
        <v>6</v>
      </c>
      <c r="G14090" t="str">
        <f t="shared" si="220"/>
        <v>6</v>
      </c>
      <c r="J14090" t="s">
        <v>7165</v>
      </c>
    </row>
    <row r="14091" spans="1:10" x14ac:dyDescent="0.25">
      <c r="A14091" t="s">
        <v>6856</v>
      </c>
      <c r="B14091" t="s">
        <v>4677</v>
      </c>
      <c r="C14091">
        <v>389</v>
      </c>
      <c r="D14091" t="s">
        <v>5324</v>
      </c>
      <c r="E14091" t="s">
        <v>5325</v>
      </c>
      <c r="F14091">
        <v>6</v>
      </c>
      <c r="G14091" t="str">
        <f t="shared" si="220"/>
        <v>6</v>
      </c>
      <c r="J14091" t="s">
        <v>7165</v>
      </c>
    </row>
    <row r="14092" spans="1:10" x14ac:dyDescent="0.25">
      <c r="A14092" t="s">
        <v>6856</v>
      </c>
      <c r="B14092" t="s">
        <v>4677</v>
      </c>
      <c r="C14092">
        <v>389</v>
      </c>
      <c r="D14092" t="s">
        <v>5324</v>
      </c>
      <c r="E14092" t="s">
        <v>5325</v>
      </c>
      <c r="F14092">
        <v>6</v>
      </c>
      <c r="G14092" t="str">
        <f t="shared" si="220"/>
        <v>6</v>
      </c>
      <c r="J14092" t="s">
        <v>7165</v>
      </c>
    </row>
    <row r="14093" spans="1:10" x14ac:dyDescent="0.25">
      <c r="A14093" t="s">
        <v>6856</v>
      </c>
      <c r="B14093" t="s">
        <v>4677</v>
      </c>
      <c r="C14093">
        <v>389</v>
      </c>
      <c r="D14093" t="s">
        <v>6279</v>
      </c>
      <c r="E14093" t="s">
        <v>6280</v>
      </c>
      <c r="F14093">
        <v>5</v>
      </c>
      <c r="G14093" t="str">
        <f t="shared" si="220"/>
        <v>5</v>
      </c>
      <c r="J14093" t="s">
        <v>7343</v>
      </c>
    </row>
    <row r="14094" spans="1:10" x14ac:dyDescent="0.25">
      <c r="A14094" t="s">
        <v>6856</v>
      </c>
      <c r="B14094" t="s">
        <v>4677</v>
      </c>
      <c r="C14094">
        <v>389</v>
      </c>
      <c r="D14094" t="s">
        <v>6279</v>
      </c>
      <c r="E14094" t="s">
        <v>6280</v>
      </c>
      <c r="F14094">
        <v>5</v>
      </c>
      <c r="G14094" t="str">
        <f t="shared" si="220"/>
        <v>5</v>
      </c>
      <c r="J14094" t="s">
        <v>7343</v>
      </c>
    </row>
    <row r="14095" spans="1:10" x14ac:dyDescent="0.25">
      <c r="A14095" t="s">
        <v>6856</v>
      </c>
      <c r="B14095" t="s">
        <v>4677</v>
      </c>
      <c r="C14095">
        <v>389</v>
      </c>
      <c r="D14095" t="s">
        <v>5324</v>
      </c>
      <c r="E14095" t="s">
        <v>5325</v>
      </c>
      <c r="F14095">
        <v>6</v>
      </c>
      <c r="G14095" t="str">
        <f t="shared" si="220"/>
        <v>6</v>
      </c>
      <c r="J14095" t="s">
        <v>7165</v>
      </c>
    </row>
    <row r="14096" spans="1:10" x14ac:dyDescent="0.25">
      <c r="A14096" t="s">
        <v>6856</v>
      </c>
      <c r="B14096" t="s">
        <v>4677</v>
      </c>
      <c r="C14096">
        <v>389</v>
      </c>
      <c r="D14096" t="s">
        <v>5324</v>
      </c>
      <c r="E14096" t="s">
        <v>5325</v>
      </c>
      <c r="F14096">
        <v>6</v>
      </c>
      <c r="G14096" t="str">
        <f t="shared" si="220"/>
        <v>6</v>
      </c>
      <c r="J14096" t="s">
        <v>7165</v>
      </c>
    </row>
    <row r="14097" spans="1:10" x14ac:dyDescent="0.25">
      <c r="A14097" t="s">
        <v>6856</v>
      </c>
      <c r="B14097" t="s">
        <v>4677</v>
      </c>
      <c r="C14097">
        <v>389</v>
      </c>
      <c r="D14097" t="s">
        <v>6279</v>
      </c>
      <c r="E14097" t="s">
        <v>6280</v>
      </c>
      <c r="F14097">
        <v>5</v>
      </c>
      <c r="G14097" t="str">
        <f t="shared" si="220"/>
        <v>5</v>
      </c>
      <c r="J14097" t="s">
        <v>7343</v>
      </c>
    </row>
    <row r="14098" spans="1:10" x14ac:dyDescent="0.25">
      <c r="A14098" t="s">
        <v>6856</v>
      </c>
      <c r="B14098" t="s">
        <v>4677</v>
      </c>
      <c r="C14098">
        <v>389</v>
      </c>
      <c r="D14098" t="s">
        <v>5324</v>
      </c>
      <c r="E14098" t="s">
        <v>5325</v>
      </c>
      <c r="F14098">
        <v>6</v>
      </c>
      <c r="G14098" t="str">
        <f t="shared" si="220"/>
        <v>6</v>
      </c>
      <c r="J14098" t="s">
        <v>7165</v>
      </c>
    </row>
    <row r="14099" spans="1:10" x14ac:dyDescent="0.25">
      <c r="A14099" t="s">
        <v>6856</v>
      </c>
      <c r="B14099" t="s">
        <v>4677</v>
      </c>
      <c r="C14099">
        <v>389</v>
      </c>
      <c r="D14099" t="s">
        <v>5324</v>
      </c>
      <c r="E14099" t="s">
        <v>5325</v>
      </c>
      <c r="F14099">
        <v>6</v>
      </c>
      <c r="G14099" t="str">
        <f t="shared" si="220"/>
        <v>6</v>
      </c>
      <c r="J14099" t="s">
        <v>7165</v>
      </c>
    </row>
    <row r="14100" spans="1:10" x14ac:dyDescent="0.25">
      <c r="A14100" t="s">
        <v>6856</v>
      </c>
      <c r="B14100" t="s">
        <v>4677</v>
      </c>
      <c r="C14100">
        <v>389</v>
      </c>
      <c r="D14100" t="s">
        <v>5324</v>
      </c>
      <c r="E14100" t="s">
        <v>5325</v>
      </c>
      <c r="F14100">
        <v>6</v>
      </c>
      <c r="G14100" t="str">
        <f t="shared" si="220"/>
        <v>6</v>
      </c>
      <c r="J14100" t="s">
        <v>7165</v>
      </c>
    </row>
    <row r="14101" spans="1:10" x14ac:dyDescent="0.25">
      <c r="A14101" t="s">
        <v>6856</v>
      </c>
      <c r="B14101" t="s">
        <v>4677</v>
      </c>
      <c r="C14101">
        <v>389</v>
      </c>
      <c r="D14101" t="s">
        <v>5324</v>
      </c>
      <c r="E14101" t="s">
        <v>5325</v>
      </c>
      <c r="F14101">
        <v>6</v>
      </c>
      <c r="G14101" t="str">
        <f t="shared" si="220"/>
        <v>6</v>
      </c>
      <c r="J14101" t="s">
        <v>7165</v>
      </c>
    </row>
    <row r="14102" spans="1:10" x14ac:dyDescent="0.25">
      <c r="A14102" t="s">
        <v>6856</v>
      </c>
      <c r="B14102" t="s">
        <v>4677</v>
      </c>
      <c r="C14102">
        <v>389</v>
      </c>
      <c r="D14102" t="s">
        <v>5324</v>
      </c>
      <c r="E14102" t="s">
        <v>5325</v>
      </c>
      <c r="F14102">
        <v>6</v>
      </c>
      <c r="G14102" t="str">
        <f t="shared" si="220"/>
        <v>6</v>
      </c>
      <c r="J14102" t="s">
        <v>7165</v>
      </c>
    </row>
    <row r="14103" spans="1:10" x14ac:dyDescent="0.25">
      <c r="A14103" t="s">
        <v>6856</v>
      </c>
      <c r="B14103" t="s">
        <v>4677</v>
      </c>
      <c r="C14103">
        <v>389</v>
      </c>
      <c r="D14103" t="s">
        <v>6279</v>
      </c>
      <c r="E14103" t="s">
        <v>6280</v>
      </c>
      <c r="F14103">
        <v>5</v>
      </c>
      <c r="G14103" t="str">
        <f t="shared" si="220"/>
        <v>5</v>
      </c>
      <c r="J14103" t="s">
        <v>7343</v>
      </c>
    </row>
    <row r="14104" spans="1:10" x14ac:dyDescent="0.25">
      <c r="A14104" t="s">
        <v>6856</v>
      </c>
      <c r="B14104" t="s">
        <v>4677</v>
      </c>
      <c r="C14104">
        <v>389</v>
      </c>
      <c r="D14104" t="s">
        <v>5324</v>
      </c>
      <c r="E14104" t="s">
        <v>5325</v>
      </c>
      <c r="F14104">
        <v>6</v>
      </c>
      <c r="G14104" t="str">
        <f t="shared" si="220"/>
        <v>6</v>
      </c>
      <c r="J14104" t="s">
        <v>7165</v>
      </c>
    </row>
    <row r="14105" spans="1:10" x14ac:dyDescent="0.25">
      <c r="A14105" t="s">
        <v>6856</v>
      </c>
      <c r="B14105" t="s">
        <v>4677</v>
      </c>
      <c r="C14105">
        <v>389</v>
      </c>
      <c r="D14105" t="s">
        <v>5324</v>
      </c>
      <c r="E14105" t="s">
        <v>5325</v>
      </c>
      <c r="F14105">
        <v>6</v>
      </c>
      <c r="G14105" t="str">
        <f t="shared" si="220"/>
        <v>6</v>
      </c>
      <c r="J14105" t="s">
        <v>7165</v>
      </c>
    </row>
    <row r="14106" spans="1:10" x14ac:dyDescent="0.25">
      <c r="A14106" t="s">
        <v>6856</v>
      </c>
      <c r="B14106" t="s">
        <v>4677</v>
      </c>
      <c r="C14106">
        <v>389</v>
      </c>
      <c r="D14106" t="s">
        <v>5324</v>
      </c>
      <c r="E14106" t="s">
        <v>5325</v>
      </c>
      <c r="F14106">
        <v>6</v>
      </c>
      <c r="G14106" t="str">
        <f t="shared" si="220"/>
        <v>6</v>
      </c>
      <c r="J14106" t="s">
        <v>7165</v>
      </c>
    </row>
    <row r="14107" spans="1:10" x14ac:dyDescent="0.25">
      <c r="A14107" t="s">
        <v>6856</v>
      </c>
      <c r="B14107" t="s">
        <v>4677</v>
      </c>
      <c r="C14107">
        <v>389</v>
      </c>
      <c r="D14107" t="s">
        <v>5324</v>
      </c>
      <c r="E14107" t="s">
        <v>5325</v>
      </c>
      <c r="F14107">
        <v>6</v>
      </c>
      <c r="G14107" t="str">
        <f t="shared" si="220"/>
        <v>6</v>
      </c>
      <c r="J14107" t="s">
        <v>7165</v>
      </c>
    </row>
    <row r="14108" spans="1:10" x14ac:dyDescent="0.25">
      <c r="A14108" t="s">
        <v>6856</v>
      </c>
      <c r="B14108" t="s">
        <v>4677</v>
      </c>
      <c r="C14108">
        <v>389</v>
      </c>
      <c r="D14108" t="s">
        <v>5324</v>
      </c>
      <c r="E14108" t="s">
        <v>5325</v>
      </c>
      <c r="F14108">
        <v>6</v>
      </c>
      <c r="G14108" t="str">
        <f t="shared" si="220"/>
        <v>6</v>
      </c>
      <c r="J14108" t="s">
        <v>7165</v>
      </c>
    </row>
    <row r="14109" spans="1:10" x14ac:dyDescent="0.25">
      <c r="A14109" t="s">
        <v>6856</v>
      </c>
      <c r="B14109" t="s">
        <v>4677</v>
      </c>
      <c r="C14109">
        <v>389</v>
      </c>
      <c r="D14109" t="s">
        <v>5324</v>
      </c>
      <c r="E14109" t="s">
        <v>5325</v>
      </c>
      <c r="F14109">
        <v>6</v>
      </c>
      <c r="G14109" t="str">
        <f t="shared" si="220"/>
        <v>6</v>
      </c>
      <c r="J14109" t="s">
        <v>7165</v>
      </c>
    </row>
    <row r="14110" spans="1:10" x14ac:dyDescent="0.25">
      <c r="A14110" t="s">
        <v>6856</v>
      </c>
      <c r="B14110" t="s">
        <v>4677</v>
      </c>
      <c r="C14110">
        <v>389</v>
      </c>
      <c r="D14110" t="s">
        <v>5324</v>
      </c>
      <c r="E14110" t="s">
        <v>5325</v>
      </c>
      <c r="F14110">
        <v>6</v>
      </c>
      <c r="G14110" t="str">
        <f t="shared" si="220"/>
        <v>6</v>
      </c>
      <c r="J14110" t="s">
        <v>7165</v>
      </c>
    </row>
    <row r="14111" spans="1:10" x14ac:dyDescent="0.25">
      <c r="A14111" t="s">
        <v>6857</v>
      </c>
      <c r="B14111" t="s">
        <v>4677</v>
      </c>
      <c r="C14111">
        <v>389</v>
      </c>
      <c r="D14111" t="s">
        <v>5324</v>
      </c>
      <c r="E14111" t="s">
        <v>5325</v>
      </c>
      <c r="F14111">
        <v>6</v>
      </c>
      <c r="G14111" t="str">
        <f t="shared" si="220"/>
        <v>6</v>
      </c>
      <c r="J14111" t="s">
        <v>7165</v>
      </c>
    </row>
    <row r="14112" spans="1:10" x14ac:dyDescent="0.25">
      <c r="A14112" t="s">
        <v>6857</v>
      </c>
      <c r="B14112" t="s">
        <v>4677</v>
      </c>
      <c r="C14112">
        <v>389</v>
      </c>
      <c r="D14112" t="s">
        <v>5324</v>
      </c>
      <c r="E14112" t="s">
        <v>5325</v>
      </c>
      <c r="F14112">
        <v>6</v>
      </c>
      <c r="G14112" t="str">
        <f t="shared" si="220"/>
        <v>6</v>
      </c>
      <c r="J14112" t="s">
        <v>7165</v>
      </c>
    </row>
    <row r="14113" spans="1:10" x14ac:dyDescent="0.25">
      <c r="A14113" t="s">
        <v>6857</v>
      </c>
      <c r="B14113" t="s">
        <v>4677</v>
      </c>
      <c r="C14113">
        <v>389</v>
      </c>
      <c r="D14113" t="s">
        <v>6279</v>
      </c>
      <c r="E14113" t="s">
        <v>6280</v>
      </c>
      <c r="F14113">
        <v>5</v>
      </c>
      <c r="G14113" t="str">
        <f t="shared" si="220"/>
        <v>5</v>
      </c>
      <c r="J14113" t="s">
        <v>7343</v>
      </c>
    </row>
    <row r="14114" spans="1:10" x14ac:dyDescent="0.25">
      <c r="A14114" t="s">
        <v>6857</v>
      </c>
      <c r="B14114" t="s">
        <v>4677</v>
      </c>
      <c r="C14114">
        <v>389</v>
      </c>
      <c r="D14114" t="s">
        <v>6279</v>
      </c>
      <c r="E14114" t="s">
        <v>6280</v>
      </c>
      <c r="F14114">
        <v>5</v>
      </c>
      <c r="G14114" t="str">
        <f t="shared" si="220"/>
        <v>5</v>
      </c>
      <c r="J14114" t="s">
        <v>7343</v>
      </c>
    </row>
    <row r="14115" spans="1:10" x14ac:dyDescent="0.25">
      <c r="A14115" t="s">
        <v>6857</v>
      </c>
      <c r="B14115" t="s">
        <v>4677</v>
      </c>
      <c r="C14115">
        <v>389</v>
      </c>
      <c r="D14115" t="s">
        <v>6279</v>
      </c>
      <c r="E14115" t="s">
        <v>6280</v>
      </c>
      <c r="F14115">
        <v>5</v>
      </c>
      <c r="G14115" t="str">
        <f t="shared" si="220"/>
        <v>5</v>
      </c>
      <c r="J14115" t="s">
        <v>7343</v>
      </c>
    </row>
    <row r="14116" spans="1:10" x14ac:dyDescent="0.25">
      <c r="A14116" t="s">
        <v>6857</v>
      </c>
      <c r="B14116" t="s">
        <v>4677</v>
      </c>
      <c r="C14116">
        <v>389</v>
      </c>
      <c r="D14116" t="s">
        <v>5324</v>
      </c>
      <c r="E14116" t="s">
        <v>5325</v>
      </c>
      <c r="F14116">
        <v>6</v>
      </c>
      <c r="G14116" t="str">
        <f t="shared" si="220"/>
        <v>6</v>
      </c>
      <c r="J14116" t="s">
        <v>7165</v>
      </c>
    </row>
    <row r="14117" spans="1:10" x14ac:dyDescent="0.25">
      <c r="A14117" t="s">
        <v>6857</v>
      </c>
      <c r="B14117" t="s">
        <v>4677</v>
      </c>
      <c r="C14117">
        <v>389</v>
      </c>
      <c r="D14117" t="s">
        <v>5324</v>
      </c>
      <c r="E14117" t="s">
        <v>5325</v>
      </c>
      <c r="F14117">
        <v>6</v>
      </c>
      <c r="G14117" t="str">
        <f t="shared" si="220"/>
        <v>6</v>
      </c>
      <c r="J14117" t="s">
        <v>7165</v>
      </c>
    </row>
    <row r="14118" spans="1:10" x14ac:dyDescent="0.25">
      <c r="A14118" t="s">
        <v>6857</v>
      </c>
      <c r="B14118" t="s">
        <v>4677</v>
      </c>
      <c r="C14118">
        <v>389</v>
      </c>
      <c r="D14118" t="s">
        <v>5324</v>
      </c>
      <c r="E14118" t="s">
        <v>5325</v>
      </c>
      <c r="F14118">
        <v>6</v>
      </c>
      <c r="G14118" t="str">
        <f t="shared" si="220"/>
        <v>6</v>
      </c>
      <c r="J14118" t="s">
        <v>7165</v>
      </c>
    </row>
    <row r="14119" spans="1:10" x14ac:dyDescent="0.25">
      <c r="A14119" t="s">
        <v>6857</v>
      </c>
      <c r="B14119" t="s">
        <v>4677</v>
      </c>
      <c r="C14119">
        <v>389</v>
      </c>
      <c r="D14119" t="s">
        <v>5324</v>
      </c>
      <c r="E14119" t="s">
        <v>5325</v>
      </c>
      <c r="F14119">
        <v>6</v>
      </c>
      <c r="G14119" t="str">
        <f t="shared" si="220"/>
        <v>6</v>
      </c>
      <c r="J14119" t="s">
        <v>7165</v>
      </c>
    </row>
    <row r="14120" spans="1:10" x14ac:dyDescent="0.25">
      <c r="A14120" t="s">
        <v>6857</v>
      </c>
      <c r="B14120" t="s">
        <v>4677</v>
      </c>
      <c r="C14120">
        <v>389</v>
      </c>
      <c r="D14120" t="s">
        <v>5324</v>
      </c>
      <c r="E14120" t="s">
        <v>5325</v>
      </c>
      <c r="F14120">
        <v>6</v>
      </c>
      <c r="G14120" t="str">
        <f t="shared" si="220"/>
        <v>6</v>
      </c>
      <c r="J14120" t="s">
        <v>7165</v>
      </c>
    </row>
    <row r="14121" spans="1:10" x14ac:dyDescent="0.25">
      <c r="A14121" t="s">
        <v>6857</v>
      </c>
      <c r="B14121" t="s">
        <v>4677</v>
      </c>
      <c r="C14121">
        <v>389</v>
      </c>
      <c r="D14121" t="s">
        <v>5324</v>
      </c>
      <c r="E14121" t="s">
        <v>5325</v>
      </c>
      <c r="F14121">
        <v>6</v>
      </c>
      <c r="G14121" t="str">
        <f t="shared" si="220"/>
        <v>6</v>
      </c>
      <c r="J14121" t="s">
        <v>7165</v>
      </c>
    </row>
    <row r="14122" spans="1:10" x14ac:dyDescent="0.25">
      <c r="A14122" t="s">
        <v>6857</v>
      </c>
      <c r="B14122" t="s">
        <v>4677</v>
      </c>
      <c r="C14122">
        <v>389</v>
      </c>
      <c r="D14122" t="s">
        <v>6279</v>
      </c>
      <c r="E14122" t="s">
        <v>6280</v>
      </c>
      <c r="F14122">
        <v>5</v>
      </c>
      <c r="G14122" t="str">
        <f t="shared" si="220"/>
        <v>5</v>
      </c>
      <c r="J14122" t="s">
        <v>7343</v>
      </c>
    </row>
    <row r="14123" spans="1:10" x14ac:dyDescent="0.25">
      <c r="A14123" t="s">
        <v>6857</v>
      </c>
      <c r="B14123" t="s">
        <v>4677</v>
      </c>
      <c r="C14123">
        <v>389</v>
      </c>
      <c r="D14123" t="s">
        <v>5324</v>
      </c>
      <c r="E14123" t="s">
        <v>5325</v>
      </c>
      <c r="F14123">
        <v>6</v>
      </c>
      <c r="G14123" t="str">
        <f t="shared" si="220"/>
        <v>6</v>
      </c>
      <c r="J14123" t="s">
        <v>7165</v>
      </c>
    </row>
    <row r="14124" spans="1:10" x14ac:dyDescent="0.25">
      <c r="A14124" t="s">
        <v>6857</v>
      </c>
      <c r="B14124" t="s">
        <v>4677</v>
      </c>
      <c r="C14124">
        <v>389</v>
      </c>
      <c r="D14124" t="s">
        <v>6279</v>
      </c>
      <c r="E14124" t="s">
        <v>6280</v>
      </c>
      <c r="F14124">
        <v>5</v>
      </c>
      <c r="G14124" t="str">
        <f t="shared" si="220"/>
        <v>5</v>
      </c>
      <c r="J14124" t="s">
        <v>7343</v>
      </c>
    </row>
    <row r="14125" spans="1:10" x14ac:dyDescent="0.25">
      <c r="A14125" t="s">
        <v>6857</v>
      </c>
      <c r="B14125" t="s">
        <v>4677</v>
      </c>
      <c r="C14125">
        <v>389</v>
      </c>
      <c r="D14125" t="s">
        <v>5324</v>
      </c>
      <c r="E14125" t="s">
        <v>5325</v>
      </c>
      <c r="F14125">
        <v>6</v>
      </c>
      <c r="G14125" t="str">
        <f t="shared" si="220"/>
        <v>6</v>
      </c>
      <c r="J14125" t="s">
        <v>7165</v>
      </c>
    </row>
    <row r="14126" spans="1:10" x14ac:dyDescent="0.25">
      <c r="A14126" t="s">
        <v>6857</v>
      </c>
      <c r="B14126" t="s">
        <v>4677</v>
      </c>
      <c r="C14126">
        <v>389</v>
      </c>
      <c r="D14126" t="s">
        <v>6279</v>
      </c>
      <c r="E14126" t="s">
        <v>6280</v>
      </c>
      <c r="F14126">
        <v>5</v>
      </c>
      <c r="G14126" t="str">
        <f t="shared" si="220"/>
        <v>5</v>
      </c>
      <c r="J14126" t="s">
        <v>7343</v>
      </c>
    </row>
    <row r="14127" spans="1:10" x14ac:dyDescent="0.25">
      <c r="A14127" t="s">
        <v>6857</v>
      </c>
      <c r="B14127" t="s">
        <v>4677</v>
      </c>
      <c r="C14127">
        <v>389</v>
      </c>
      <c r="D14127" t="s">
        <v>5324</v>
      </c>
      <c r="E14127" t="s">
        <v>5325</v>
      </c>
      <c r="F14127">
        <v>6</v>
      </c>
      <c r="G14127" t="str">
        <f t="shared" si="220"/>
        <v>6</v>
      </c>
      <c r="J14127" t="s">
        <v>7165</v>
      </c>
    </row>
    <row r="14128" spans="1:10" x14ac:dyDescent="0.25">
      <c r="A14128" t="s">
        <v>6857</v>
      </c>
      <c r="B14128" t="s">
        <v>4677</v>
      </c>
      <c r="C14128">
        <v>389</v>
      </c>
      <c r="D14128" t="s">
        <v>5324</v>
      </c>
      <c r="E14128" t="s">
        <v>5325</v>
      </c>
      <c r="F14128">
        <v>6</v>
      </c>
      <c r="G14128" t="str">
        <f t="shared" si="220"/>
        <v>6</v>
      </c>
      <c r="J14128" t="s">
        <v>7165</v>
      </c>
    </row>
    <row r="14129" spans="1:10" x14ac:dyDescent="0.25">
      <c r="A14129" t="s">
        <v>6857</v>
      </c>
      <c r="B14129" t="s">
        <v>4677</v>
      </c>
      <c r="C14129">
        <v>389</v>
      </c>
      <c r="D14129" t="s">
        <v>6279</v>
      </c>
      <c r="E14129" t="s">
        <v>6280</v>
      </c>
      <c r="F14129">
        <v>5</v>
      </c>
      <c r="G14129" t="str">
        <f t="shared" si="220"/>
        <v>5</v>
      </c>
      <c r="J14129" t="s">
        <v>7343</v>
      </c>
    </row>
    <row r="14130" spans="1:10" x14ac:dyDescent="0.25">
      <c r="A14130" t="s">
        <v>6857</v>
      </c>
      <c r="B14130" t="s">
        <v>4677</v>
      </c>
      <c r="C14130">
        <v>389</v>
      </c>
      <c r="D14130" t="s">
        <v>6279</v>
      </c>
      <c r="E14130" t="s">
        <v>6280</v>
      </c>
      <c r="F14130">
        <v>5</v>
      </c>
      <c r="G14130" t="str">
        <f t="shared" si="220"/>
        <v>5</v>
      </c>
      <c r="J14130" t="s">
        <v>7343</v>
      </c>
    </row>
    <row r="14131" spans="1:10" x14ac:dyDescent="0.25">
      <c r="A14131" t="s">
        <v>6858</v>
      </c>
      <c r="B14131" t="s">
        <v>4677</v>
      </c>
      <c r="C14131">
        <v>389</v>
      </c>
      <c r="D14131" t="s">
        <v>5324</v>
      </c>
      <c r="E14131" t="s">
        <v>5325</v>
      </c>
      <c r="F14131">
        <v>6</v>
      </c>
      <c r="G14131" t="str">
        <f t="shared" si="220"/>
        <v>6</v>
      </c>
      <c r="J14131" t="s">
        <v>7165</v>
      </c>
    </row>
    <row r="14132" spans="1:10" x14ac:dyDescent="0.25">
      <c r="A14132" t="s">
        <v>6858</v>
      </c>
      <c r="B14132" t="s">
        <v>4677</v>
      </c>
      <c r="C14132">
        <v>389</v>
      </c>
      <c r="D14132" t="s">
        <v>6279</v>
      </c>
      <c r="E14132" t="s">
        <v>6280</v>
      </c>
      <c r="F14132">
        <v>5</v>
      </c>
      <c r="G14132" t="str">
        <f t="shared" si="220"/>
        <v>5</v>
      </c>
      <c r="J14132" t="s">
        <v>7343</v>
      </c>
    </row>
    <row r="14133" spans="1:10" x14ac:dyDescent="0.25">
      <c r="A14133" t="s">
        <v>6858</v>
      </c>
      <c r="B14133" t="s">
        <v>4677</v>
      </c>
      <c r="C14133">
        <v>389</v>
      </c>
      <c r="D14133" t="s">
        <v>6279</v>
      </c>
      <c r="E14133" t="s">
        <v>6280</v>
      </c>
      <c r="F14133">
        <v>5</v>
      </c>
      <c r="G14133" t="str">
        <f t="shared" si="220"/>
        <v>5</v>
      </c>
      <c r="J14133" t="s">
        <v>7343</v>
      </c>
    </row>
    <row r="14134" spans="1:10" x14ac:dyDescent="0.25">
      <c r="A14134" t="s">
        <v>6858</v>
      </c>
      <c r="B14134" t="s">
        <v>4677</v>
      </c>
      <c r="C14134">
        <v>389</v>
      </c>
      <c r="D14134" t="s">
        <v>5324</v>
      </c>
      <c r="E14134" t="s">
        <v>5325</v>
      </c>
      <c r="F14134">
        <v>6</v>
      </c>
      <c r="G14134" t="str">
        <f t="shared" si="220"/>
        <v>6</v>
      </c>
      <c r="J14134" t="s">
        <v>7165</v>
      </c>
    </row>
    <row r="14135" spans="1:10" x14ac:dyDescent="0.25">
      <c r="A14135" t="s">
        <v>6858</v>
      </c>
      <c r="B14135" t="s">
        <v>4677</v>
      </c>
      <c r="C14135">
        <v>389</v>
      </c>
      <c r="D14135" t="s">
        <v>5324</v>
      </c>
      <c r="E14135" t="s">
        <v>5325</v>
      </c>
      <c r="F14135">
        <v>6</v>
      </c>
      <c r="G14135" t="str">
        <f t="shared" si="220"/>
        <v>6</v>
      </c>
      <c r="J14135" t="s">
        <v>7165</v>
      </c>
    </row>
    <row r="14136" spans="1:10" x14ac:dyDescent="0.25">
      <c r="A14136" t="s">
        <v>6858</v>
      </c>
      <c r="B14136" t="s">
        <v>4677</v>
      </c>
      <c r="C14136">
        <v>389</v>
      </c>
      <c r="D14136" t="s">
        <v>6279</v>
      </c>
      <c r="E14136" t="s">
        <v>6280</v>
      </c>
      <c r="F14136">
        <v>5</v>
      </c>
      <c r="G14136" t="str">
        <f t="shared" si="220"/>
        <v>5</v>
      </c>
      <c r="J14136" t="s">
        <v>7343</v>
      </c>
    </row>
    <row r="14137" spans="1:10" x14ac:dyDescent="0.25">
      <c r="A14137" t="s">
        <v>6858</v>
      </c>
      <c r="B14137" t="s">
        <v>4677</v>
      </c>
      <c r="C14137">
        <v>389</v>
      </c>
      <c r="D14137" t="s">
        <v>6279</v>
      </c>
      <c r="E14137" t="s">
        <v>6280</v>
      </c>
      <c r="F14137">
        <v>5</v>
      </c>
      <c r="G14137" t="str">
        <f t="shared" si="220"/>
        <v>5</v>
      </c>
      <c r="J14137" t="s">
        <v>7343</v>
      </c>
    </row>
    <row r="14138" spans="1:10" x14ac:dyDescent="0.25">
      <c r="A14138" t="s">
        <v>6858</v>
      </c>
      <c r="B14138" t="s">
        <v>4677</v>
      </c>
      <c r="C14138">
        <v>389</v>
      </c>
      <c r="D14138" t="s">
        <v>5324</v>
      </c>
      <c r="E14138" t="s">
        <v>5325</v>
      </c>
      <c r="F14138">
        <v>6</v>
      </c>
      <c r="G14138" t="str">
        <f t="shared" si="220"/>
        <v>6</v>
      </c>
      <c r="J14138" t="s">
        <v>7165</v>
      </c>
    </row>
    <row r="14139" spans="1:10" x14ac:dyDescent="0.25">
      <c r="A14139" t="s">
        <v>6858</v>
      </c>
      <c r="B14139" t="s">
        <v>4677</v>
      </c>
      <c r="C14139">
        <v>389</v>
      </c>
      <c r="D14139" t="s">
        <v>5324</v>
      </c>
      <c r="E14139" t="s">
        <v>5325</v>
      </c>
      <c r="F14139">
        <v>6</v>
      </c>
      <c r="G14139" t="str">
        <f t="shared" si="220"/>
        <v>6</v>
      </c>
      <c r="J14139" t="s">
        <v>7165</v>
      </c>
    </row>
    <row r="14140" spans="1:10" x14ac:dyDescent="0.25">
      <c r="A14140" t="s">
        <v>6858</v>
      </c>
      <c r="B14140" t="s">
        <v>4677</v>
      </c>
      <c r="C14140">
        <v>389</v>
      </c>
      <c r="D14140" t="s">
        <v>6279</v>
      </c>
      <c r="E14140" t="s">
        <v>6280</v>
      </c>
      <c r="F14140">
        <v>5</v>
      </c>
      <c r="G14140" t="str">
        <f t="shared" si="220"/>
        <v>5</v>
      </c>
      <c r="J14140" t="s">
        <v>7343</v>
      </c>
    </row>
    <row r="14141" spans="1:10" x14ac:dyDescent="0.25">
      <c r="A14141" t="s">
        <v>6858</v>
      </c>
      <c r="B14141" t="s">
        <v>4677</v>
      </c>
      <c r="C14141">
        <v>389</v>
      </c>
      <c r="D14141" t="s">
        <v>6279</v>
      </c>
      <c r="E14141" t="s">
        <v>6280</v>
      </c>
      <c r="F14141">
        <v>5</v>
      </c>
      <c r="G14141" t="str">
        <f t="shared" si="220"/>
        <v>5</v>
      </c>
      <c r="J14141" t="s">
        <v>7343</v>
      </c>
    </row>
    <row r="14142" spans="1:10" x14ac:dyDescent="0.25">
      <c r="A14142" t="s">
        <v>6858</v>
      </c>
      <c r="B14142" t="s">
        <v>4677</v>
      </c>
      <c r="C14142">
        <v>389</v>
      </c>
      <c r="D14142" t="s">
        <v>6279</v>
      </c>
      <c r="E14142" t="s">
        <v>6280</v>
      </c>
      <c r="F14142">
        <v>5</v>
      </c>
      <c r="G14142" t="str">
        <f t="shared" si="220"/>
        <v>5</v>
      </c>
      <c r="J14142" t="s">
        <v>7343</v>
      </c>
    </row>
    <row r="14143" spans="1:10" x14ac:dyDescent="0.25">
      <c r="A14143" t="s">
        <v>6858</v>
      </c>
      <c r="B14143" t="s">
        <v>4677</v>
      </c>
      <c r="C14143">
        <v>389</v>
      </c>
      <c r="D14143" t="s">
        <v>6279</v>
      </c>
      <c r="E14143" t="s">
        <v>6280</v>
      </c>
      <c r="F14143">
        <v>5</v>
      </c>
      <c r="G14143" t="str">
        <f t="shared" si="220"/>
        <v>5</v>
      </c>
      <c r="J14143" t="s">
        <v>7343</v>
      </c>
    </row>
    <row r="14144" spans="1:10" x14ac:dyDescent="0.25">
      <c r="A14144" t="s">
        <v>6858</v>
      </c>
      <c r="B14144" t="s">
        <v>4677</v>
      </c>
      <c r="C14144">
        <v>389</v>
      </c>
      <c r="D14144" t="s">
        <v>5324</v>
      </c>
      <c r="E14144" t="s">
        <v>5325</v>
      </c>
      <c r="F14144">
        <v>6</v>
      </c>
      <c r="G14144" t="str">
        <f t="shared" si="220"/>
        <v>6</v>
      </c>
      <c r="J14144" t="s">
        <v>7165</v>
      </c>
    </row>
    <row r="14145" spans="1:10" x14ac:dyDescent="0.25">
      <c r="A14145" t="s">
        <v>6858</v>
      </c>
      <c r="B14145" t="s">
        <v>4677</v>
      </c>
      <c r="C14145">
        <v>389</v>
      </c>
      <c r="D14145" t="s">
        <v>6279</v>
      </c>
      <c r="E14145" t="s">
        <v>6280</v>
      </c>
      <c r="F14145">
        <v>5</v>
      </c>
      <c r="G14145" t="str">
        <f t="shared" si="220"/>
        <v>5</v>
      </c>
      <c r="J14145" t="s">
        <v>7343</v>
      </c>
    </row>
    <row r="14146" spans="1:10" x14ac:dyDescent="0.25">
      <c r="A14146" t="s">
        <v>6858</v>
      </c>
      <c r="B14146" t="s">
        <v>4677</v>
      </c>
      <c r="C14146">
        <v>389</v>
      </c>
      <c r="D14146" t="s">
        <v>6279</v>
      </c>
      <c r="E14146" t="s">
        <v>6280</v>
      </c>
      <c r="F14146">
        <v>5</v>
      </c>
      <c r="G14146" t="str">
        <f t="shared" si="220"/>
        <v>5</v>
      </c>
      <c r="J14146" t="s">
        <v>7343</v>
      </c>
    </row>
    <row r="14147" spans="1:10" x14ac:dyDescent="0.25">
      <c r="A14147" t="s">
        <v>6858</v>
      </c>
      <c r="B14147" t="s">
        <v>4677</v>
      </c>
      <c r="C14147">
        <v>389</v>
      </c>
      <c r="D14147" t="s">
        <v>5324</v>
      </c>
      <c r="E14147" t="s">
        <v>5325</v>
      </c>
      <c r="F14147">
        <v>6</v>
      </c>
      <c r="G14147" t="str">
        <f t="shared" ref="G14147:G14210" si="221">SUBSTITUTE(F14147,".",",")</f>
        <v>6</v>
      </c>
      <c r="J14147" t="s">
        <v>7165</v>
      </c>
    </row>
    <row r="14148" spans="1:10" x14ac:dyDescent="0.25">
      <c r="A14148" t="s">
        <v>6858</v>
      </c>
      <c r="B14148" t="s">
        <v>4677</v>
      </c>
      <c r="C14148">
        <v>389</v>
      </c>
      <c r="D14148" t="s">
        <v>5324</v>
      </c>
      <c r="E14148" t="s">
        <v>5325</v>
      </c>
      <c r="F14148">
        <v>6</v>
      </c>
      <c r="G14148" t="str">
        <f t="shared" si="221"/>
        <v>6</v>
      </c>
      <c r="J14148" t="s">
        <v>7165</v>
      </c>
    </row>
    <row r="14149" spans="1:10" x14ac:dyDescent="0.25">
      <c r="A14149" t="s">
        <v>6858</v>
      </c>
      <c r="B14149" t="s">
        <v>4677</v>
      </c>
      <c r="C14149">
        <v>389</v>
      </c>
      <c r="D14149" t="s">
        <v>6279</v>
      </c>
      <c r="E14149" t="s">
        <v>6280</v>
      </c>
      <c r="F14149">
        <v>5</v>
      </c>
      <c r="G14149" t="str">
        <f t="shared" si="221"/>
        <v>5</v>
      </c>
      <c r="J14149" t="s">
        <v>7343</v>
      </c>
    </row>
    <row r="14150" spans="1:10" x14ac:dyDescent="0.25">
      <c r="A14150" t="s">
        <v>6858</v>
      </c>
      <c r="B14150" t="s">
        <v>4677</v>
      </c>
      <c r="C14150">
        <v>389</v>
      </c>
      <c r="D14150" t="s">
        <v>6279</v>
      </c>
      <c r="E14150" t="s">
        <v>6280</v>
      </c>
      <c r="F14150">
        <v>5</v>
      </c>
      <c r="G14150" t="str">
        <f t="shared" si="221"/>
        <v>5</v>
      </c>
      <c r="J14150" t="s">
        <v>7343</v>
      </c>
    </row>
    <row r="14151" spans="1:10" x14ac:dyDescent="0.25">
      <c r="A14151" t="s">
        <v>6858</v>
      </c>
      <c r="B14151" t="s">
        <v>4677</v>
      </c>
      <c r="C14151">
        <v>389</v>
      </c>
      <c r="D14151" t="s">
        <v>5324</v>
      </c>
      <c r="E14151" t="s">
        <v>5325</v>
      </c>
      <c r="F14151">
        <v>6</v>
      </c>
      <c r="G14151" t="str">
        <f t="shared" si="221"/>
        <v>6</v>
      </c>
      <c r="J14151" t="s">
        <v>7165</v>
      </c>
    </row>
    <row r="14152" spans="1:10" x14ac:dyDescent="0.25">
      <c r="A14152" t="s">
        <v>6859</v>
      </c>
      <c r="B14152" t="s">
        <v>4677</v>
      </c>
      <c r="C14152">
        <v>389</v>
      </c>
      <c r="D14152" t="s">
        <v>5324</v>
      </c>
      <c r="E14152" t="s">
        <v>5325</v>
      </c>
      <c r="F14152">
        <v>6</v>
      </c>
      <c r="G14152" t="str">
        <f t="shared" si="221"/>
        <v>6</v>
      </c>
      <c r="J14152" t="s">
        <v>7165</v>
      </c>
    </row>
    <row r="14153" spans="1:10" x14ac:dyDescent="0.25">
      <c r="A14153" t="s">
        <v>6859</v>
      </c>
      <c r="B14153" t="s">
        <v>4677</v>
      </c>
      <c r="C14153">
        <v>389</v>
      </c>
      <c r="D14153" t="s">
        <v>5324</v>
      </c>
      <c r="E14153" t="s">
        <v>5325</v>
      </c>
      <c r="F14153">
        <v>6</v>
      </c>
      <c r="G14153" t="str">
        <f t="shared" si="221"/>
        <v>6</v>
      </c>
      <c r="J14153" t="s">
        <v>7165</v>
      </c>
    </row>
    <row r="14154" spans="1:10" x14ac:dyDescent="0.25">
      <c r="A14154" t="s">
        <v>6859</v>
      </c>
      <c r="B14154" t="s">
        <v>4677</v>
      </c>
      <c r="C14154">
        <v>389</v>
      </c>
      <c r="D14154" t="s">
        <v>6279</v>
      </c>
      <c r="E14154" t="s">
        <v>6280</v>
      </c>
      <c r="F14154">
        <v>5</v>
      </c>
      <c r="G14154" t="str">
        <f t="shared" si="221"/>
        <v>5</v>
      </c>
      <c r="J14154" t="s">
        <v>7343</v>
      </c>
    </row>
    <row r="14155" spans="1:10" x14ac:dyDescent="0.25">
      <c r="A14155" t="s">
        <v>6859</v>
      </c>
      <c r="B14155" t="s">
        <v>4677</v>
      </c>
      <c r="C14155">
        <v>389</v>
      </c>
      <c r="D14155" t="s">
        <v>6279</v>
      </c>
      <c r="E14155" t="s">
        <v>6280</v>
      </c>
      <c r="F14155">
        <v>5</v>
      </c>
      <c r="G14155" t="str">
        <f t="shared" si="221"/>
        <v>5</v>
      </c>
      <c r="J14155" t="s">
        <v>7343</v>
      </c>
    </row>
    <row r="14156" spans="1:10" x14ac:dyDescent="0.25">
      <c r="A14156" t="s">
        <v>6859</v>
      </c>
      <c r="B14156" t="s">
        <v>4677</v>
      </c>
      <c r="C14156">
        <v>389</v>
      </c>
      <c r="D14156" t="s">
        <v>5324</v>
      </c>
      <c r="E14156" t="s">
        <v>5325</v>
      </c>
      <c r="F14156">
        <v>6</v>
      </c>
      <c r="G14156" t="str">
        <f t="shared" si="221"/>
        <v>6</v>
      </c>
      <c r="J14156" t="s">
        <v>7165</v>
      </c>
    </row>
    <row r="14157" spans="1:10" x14ac:dyDescent="0.25">
      <c r="A14157" t="s">
        <v>6859</v>
      </c>
      <c r="B14157" t="s">
        <v>4677</v>
      </c>
      <c r="C14157">
        <v>389</v>
      </c>
      <c r="D14157" t="s">
        <v>6279</v>
      </c>
      <c r="E14157" t="s">
        <v>6280</v>
      </c>
      <c r="F14157">
        <v>5</v>
      </c>
      <c r="G14157" t="str">
        <f t="shared" si="221"/>
        <v>5</v>
      </c>
      <c r="J14157" t="s">
        <v>7343</v>
      </c>
    </row>
    <row r="14158" spans="1:10" x14ac:dyDescent="0.25">
      <c r="A14158" t="s">
        <v>6859</v>
      </c>
      <c r="B14158" t="s">
        <v>4677</v>
      </c>
      <c r="C14158">
        <v>389</v>
      </c>
      <c r="D14158" t="s">
        <v>5324</v>
      </c>
      <c r="E14158" t="s">
        <v>5325</v>
      </c>
      <c r="F14158">
        <v>6</v>
      </c>
      <c r="G14158" t="str">
        <f t="shared" si="221"/>
        <v>6</v>
      </c>
      <c r="J14158" t="s">
        <v>7165</v>
      </c>
    </row>
    <row r="14159" spans="1:10" x14ac:dyDescent="0.25">
      <c r="A14159" t="s">
        <v>6859</v>
      </c>
      <c r="B14159" t="s">
        <v>4677</v>
      </c>
      <c r="C14159">
        <v>389</v>
      </c>
      <c r="D14159" t="s">
        <v>5324</v>
      </c>
      <c r="E14159" t="s">
        <v>5325</v>
      </c>
      <c r="F14159">
        <v>6</v>
      </c>
      <c r="G14159" t="str">
        <f t="shared" si="221"/>
        <v>6</v>
      </c>
      <c r="J14159" t="s">
        <v>7165</v>
      </c>
    </row>
    <row r="14160" spans="1:10" x14ac:dyDescent="0.25">
      <c r="A14160" t="s">
        <v>6859</v>
      </c>
      <c r="B14160" t="s">
        <v>4677</v>
      </c>
      <c r="C14160">
        <v>389</v>
      </c>
      <c r="D14160" t="s">
        <v>5324</v>
      </c>
      <c r="E14160" t="s">
        <v>5325</v>
      </c>
      <c r="F14160">
        <v>6</v>
      </c>
      <c r="G14160" t="str">
        <f t="shared" si="221"/>
        <v>6</v>
      </c>
      <c r="J14160" t="s">
        <v>7165</v>
      </c>
    </row>
    <row r="14161" spans="1:10" x14ac:dyDescent="0.25">
      <c r="A14161" t="s">
        <v>6859</v>
      </c>
      <c r="B14161" t="s">
        <v>4677</v>
      </c>
      <c r="C14161">
        <v>389</v>
      </c>
      <c r="D14161" t="s">
        <v>5324</v>
      </c>
      <c r="E14161" t="s">
        <v>5325</v>
      </c>
      <c r="F14161">
        <v>6</v>
      </c>
      <c r="G14161" t="str">
        <f t="shared" si="221"/>
        <v>6</v>
      </c>
      <c r="J14161" t="s">
        <v>7165</v>
      </c>
    </row>
    <row r="14162" spans="1:10" x14ac:dyDescent="0.25">
      <c r="A14162" t="s">
        <v>6859</v>
      </c>
      <c r="B14162" t="s">
        <v>4677</v>
      </c>
      <c r="C14162">
        <v>389</v>
      </c>
      <c r="D14162" t="s">
        <v>6279</v>
      </c>
      <c r="E14162" t="s">
        <v>6280</v>
      </c>
      <c r="F14162">
        <v>5</v>
      </c>
      <c r="G14162" t="str">
        <f t="shared" si="221"/>
        <v>5</v>
      </c>
      <c r="J14162" t="s">
        <v>7343</v>
      </c>
    </row>
    <row r="14163" spans="1:10" x14ac:dyDescent="0.25">
      <c r="A14163" t="s">
        <v>6859</v>
      </c>
      <c r="B14163" t="s">
        <v>4677</v>
      </c>
      <c r="C14163">
        <v>389</v>
      </c>
      <c r="D14163" t="s">
        <v>5324</v>
      </c>
      <c r="E14163" t="s">
        <v>5325</v>
      </c>
      <c r="F14163">
        <v>6</v>
      </c>
      <c r="G14163" t="str">
        <f t="shared" si="221"/>
        <v>6</v>
      </c>
      <c r="J14163" t="s">
        <v>7165</v>
      </c>
    </row>
    <row r="14164" spans="1:10" x14ac:dyDescent="0.25">
      <c r="A14164" t="s">
        <v>6859</v>
      </c>
      <c r="B14164" t="s">
        <v>4677</v>
      </c>
      <c r="C14164">
        <v>389</v>
      </c>
      <c r="D14164" t="s">
        <v>6279</v>
      </c>
      <c r="E14164" t="s">
        <v>6280</v>
      </c>
      <c r="F14164">
        <v>5</v>
      </c>
      <c r="G14164" t="str">
        <f t="shared" si="221"/>
        <v>5</v>
      </c>
      <c r="J14164" t="s">
        <v>7343</v>
      </c>
    </row>
    <row r="14165" spans="1:10" x14ac:dyDescent="0.25">
      <c r="A14165" t="s">
        <v>6859</v>
      </c>
      <c r="B14165" t="s">
        <v>4677</v>
      </c>
      <c r="C14165">
        <v>389</v>
      </c>
      <c r="D14165" t="s">
        <v>5324</v>
      </c>
      <c r="E14165" t="s">
        <v>5325</v>
      </c>
      <c r="F14165">
        <v>6</v>
      </c>
      <c r="G14165" t="str">
        <f t="shared" si="221"/>
        <v>6</v>
      </c>
      <c r="J14165" t="s">
        <v>7165</v>
      </c>
    </row>
    <row r="14166" spans="1:10" x14ac:dyDescent="0.25">
      <c r="A14166" t="s">
        <v>6859</v>
      </c>
      <c r="B14166" t="s">
        <v>4677</v>
      </c>
      <c r="C14166">
        <v>389</v>
      </c>
      <c r="D14166" t="s">
        <v>5324</v>
      </c>
      <c r="E14166" t="s">
        <v>5325</v>
      </c>
      <c r="F14166">
        <v>6</v>
      </c>
      <c r="G14166" t="str">
        <f t="shared" si="221"/>
        <v>6</v>
      </c>
      <c r="J14166" t="s">
        <v>7165</v>
      </c>
    </row>
    <row r="14167" spans="1:10" x14ac:dyDescent="0.25">
      <c r="A14167" t="s">
        <v>6859</v>
      </c>
      <c r="B14167" t="s">
        <v>4677</v>
      </c>
      <c r="C14167">
        <v>389</v>
      </c>
      <c r="D14167" t="s">
        <v>5324</v>
      </c>
      <c r="E14167" t="s">
        <v>5325</v>
      </c>
      <c r="F14167">
        <v>6</v>
      </c>
      <c r="G14167" t="str">
        <f t="shared" si="221"/>
        <v>6</v>
      </c>
      <c r="J14167" t="s">
        <v>7165</v>
      </c>
    </row>
    <row r="14168" spans="1:10" x14ac:dyDescent="0.25">
      <c r="A14168" t="s">
        <v>6859</v>
      </c>
      <c r="B14168" t="s">
        <v>4677</v>
      </c>
      <c r="C14168">
        <v>389</v>
      </c>
      <c r="D14168" t="s">
        <v>5324</v>
      </c>
      <c r="E14168" t="s">
        <v>5325</v>
      </c>
      <c r="F14168">
        <v>6</v>
      </c>
      <c r="G14168" t="str">
        <f t="shared" si="221"/>
        <v>6</v>
      </c>
      <c r="J14168" t="s">
        <v>7165</v>
      </c>
    </row>
    <row r="14169" spans="1:10" x14ac:dyDescent="0.25">
      <c r="A14169" t="s">
        <v>6859</v>
      </c>
      <c r="B14169" t="s">
        <v>4677</v>
      </c>
      <c r="C14169">
        <v>389</v>
      </c>
      <c r="D14169" t="s">
        <v>5324</v>
      </c>
      <c r="E14169" t="s">
        <v>5325</v>
      </c>
      <c r="F14169">
        <v>6</v>
      </c>
      <c r="G14169" t="str">
        <f t="shared" si="221"/>
        <v>6</v>
      </c>
      <c r="J14169" t="s">
        <v>7165</v>
      </c>
    </row>
    <row r="14170" spans="1:10" x14ac:dyDescent="0.25">
      <c r="A14170" t="s">
        <v>6859</v>
      </c>
      <c r="B14170" t="s">
        <v>4677</v>
      </c>
      <c r="C14170">
        <v>389</v>
      </c>
      <c r="D14170" t="s">
        <v>5324</v>
      </c>
      <c r="E14170" t="s">
        <v>5325</v>
      </c>
      <c r="F14170">
        <v>6</v>
      </c>
      <c r="G14170" t="str">
        <f t="shared" si="221"/>
        <v>6</v>
      </c>
      <c r="J14170" t="s">
        <v>7165</v>
      </c>
    </row>
    <row r="14171" spans="1:10" x14ac:dyDescent="0.25">
      <c r="A14171" t="s">
        <v>6859</v>
      </c>
      <c r="B14171" t="s">
        <v>4677</v>
      </c>
      <c r="C14171">
        <v>389</v>
      </c>
      <c r="D14171" t="s">
        <v>5324</v>
      </c>
      <c r="E14171" t="s">
        <v>5325</v>
      </c>
      <c r="F14171">
        <v>6</v>
      </c>
      <c r="G14171" t="str">
        <f t="shared" si="221"/>
        <v>6</v>
      </c>
      <c r="J14171" t="s">
        <v>7165</v>
      </c>
    </row>
    <row r="14172" spans="1:10" x14ac:dyDescent="0.25">
      <c r="A14172" t="s">
        <v>6859</v>
      </c>
      <c r="B14172" t="s">
        <v>4677</v>
      </c>
      <c r="C14172">
        <v>389</v>
      </c>
      <c r="D14172" t="s">
        <v>5324</v>
      </c>
      <c r="E14172" t="s">
        <v>5325</v>
      </c>
      <c r="F14172">
        <v>6</v>
      </c>
      <c r="G14172" t="str">
        <f t="shared" si="221"/>
        <v>6</v>
      </c>
      <c r="J14172" t="s">
        <v>7165</v>
      </c>
    </row>
    <row r="14173" spans="1:10" x14ac:dyDescent="0.25">
      <c r="A14173" t="s">
        <v>6859</v>
      </c>
      <c r="B14173" t="s">
        <v>4677</v>
      </c>
      <c r="C14173">
        <v>389</v>
      </c>
      <c r="D14173" t="s">
        <v>5324</v>
      </c>
      <c r="E14173" t="s">
        <v>5325</v>
      </c>
      <c r="F14173">
        <v>6</v>
      </c>
      <c r="G14173" t="str">
        <f t="shared" si="221"/>
        <v>6</v>
      </c>
      <c r="J14173" t="s">
        <v>7165</v>
      </c>
    </row>
    <row r="14174" spans="1:10" x14ac:dyDescent="0.25">
      <c r="A14174" t="s">
        <v>6860</v>
      </c>
      <c r="B14174" t="s">
        <v>4677</v>
      </c>
      <c r="C14174">
        <v>389</v>
      </c>
      <c r="D14174" t="s">
        <v>6279</v>
      </c>
      <c r="E14174" t="s">
        <v>6280</v>
      </c>
      <c r="F14174">
        <v>5</v>
      </c>
      <c r="G14174" t="str">
        <f t="shared" si="221"/>
        <v>5</v>
      </c>
      <c r="J14174" t="s">
        <v>7343</v>
      </c>
    </row>
    <row r="14175" spans="1:10" x14ac:dyDescent="0.25">
      <c r="A14175" t="s">
        <v>6860</v>
      </c>
      <c r="B14175" t="s">
        <v>4677</v>
      </c>
      <c r="C14175">
        <v>389</v>
      </c>
      <c r="D14175" t="s">
        <v>5324</v>
      </c>
      <c r="E14175" t="s">
        <v>5325</v>
      </c>
      <c r="F14175">
        <v>6</v>
      </c>
      <c r="G14175" t="str">
        <f t="shared" si="221"/>
        <v>6</v>
      </c>
      <c r="J14175" t="s">
        <v>7165</v>
      </c>
    </row>
    <row r="14176" spans="1:10" x14ac:dyDescent="0.25">
      <c r="A14176" t="s">
        <v>6860</v>
      </c>
      <c r="B14176" t="s">
        <v>4677</v>
      </c>
      <c r="C14176">
        <v>389</v>
      </c>
      <c r="D14176" t="s">
        <v>5324</v>
      </c>
      <c r="E14176" t="s">
        <v>5325</v>
      </c>
      <c r="F14176">
        <v>6</v>
      </c>
      <c r="G14176" t="str">
        <f t="shared" si="221"/>
        <v>6</v>
      </c>
      <c r="J14176" t="s">
        <v>7165</v>
      </c>
    </row>
    <row r="14177" spans="1:10" x14ac:dyDescent="0.25">
      <c r="A14177" t="s">
        <v>6860</v>
      </c>
      <c r="B14177" t="s">
        <v>4677</v>
      </c>
      <c r="C14177">
        <v>389</v>
      </c>
      <c r="D14177" t="s">
        <v>6279</v>
      </c>
      <c r="E14177" t="s">
        <v>6280</v>
      </c>
      <c r="F14177">
        <v>5</v>
      </c>
      <c r="G14177" t="str">
        <f t="shared" si="221"/>
        <v>5</v>
      </c>
      <c r="J14177" t="s">
        <v>7343</v>
      </c>
    </row>
    <row r="14178" spans="1:10" x14ac:dyDescent="0.25">
      <c r="A14178" t="s">
        <v>6860</v>
      </c>
      <c r="B14178" t="s">
        <v>4677</v>
      </c>
      <c r="C14178">
        <v>389</v>
      </c>
      <c r="D14178" t="s">
        <v>5324</v>
      </c>
      <c r="E14178" t="s">
        <v>5325</v>
      </c>
      <c r="F14178">
        <v>6</v>
      </c>
      <c r="G14178" t="str">
        <f t="shared" si="221"/>
        <v>6</v>
      </c>
      <c r="J14178" t="s">
        <v>7165</v>
      </c>
    </row>
    <row r="14179" spans="1:10" x14ac:dyDescent="0.25">
      <c r="A14179" t="s">
        <v>6860</v>
      </c>
      <c r="B14179" t="s">
        <v>4677</v>
      </c>
      <c r="C14179">
        <v>389</v>
      </c>
      <c r="D14179" t="s">
        <v>6279</v>
      </c>
      <c r="E14179" t="s">
        <v>6280</v>
      </c>
      <c r="F14179">
        <v>5</v>
      </c>
      <c r="G14179" t="str">
        <f t="shared" si="221"/>
        <v>5</v>
      </c>
      <c r="J14179" t="s">
        <v>7343</v>
      </c>
    </row>
    <row r="14180" spans="1:10" x14ac:dyDescent="0.25">
      <c r="A14180" t="s">
        <v>6860</v>
      </c>
      <c r="B14180" t="s">
        <v>4677</v>
      </c>
      <c r="C14180">
        <v>389</v>
      </c>
      <c r="D14180" t="s">
        <v>5324</v>
      </c>
      <c r="E14180" t="s">
        <v>5325</v>
      </c>
      <c r="F14180">
        <v>6</v>
      </c>
      <c r="G14180" t="str">
        <f t="shared" si="221"/>
        <v>6</v>
      </c>
      <c r="J14180" t="s">
        <v>7165</v>
      </c>
    </row>
    <row r="14181" spans="1:10" x14ac:dyDescent="0.25">
      <c r="A14181" t="s">
        <v>6860</v>
      </c>
      <c r="B14181" t="s">
        <v>4677</v>
      </c>
      <c r="C14181">
        <v>389</v>
      </c>
      <c r="D14181" t="s">
        <v>5324</v>
      </c>
      <c r="E14181" t="s">
        <v>5325</v>
      </c>
      <c r="F14181">
        <v>6</v>
      </c>
      <c r="G14181" t="str">
        <f t="shared" si="221"/>
        <v>6</v>
      </c>
      <c r="J14181" t="s">
        <v>7165</v>
      </c>
    </row>
    <row r="14182" spans="1:10" x14ac:dyDescent="0.25">
      <c r="A14182" t="s">
        <v>6860</v>
      </c>
      <c r="B14182" t="s">
        <v>4677</v>
      </c>
      <c r="C14182">
        <v>389</v>
      </c>
      <c r="D14182" t="s">
        <v>6279</v>
      </c>
      <c r="E14182" t="s">
        <v>6280</v>
      </c>
      <c r="F14182">
        <v>5</v>
      </c>
      <c r="G14182" t="str">
        <f t="shared" si="221"/>
        <v>5</v>
      </c>
      <c r="J14182" t="s">
        <v>7343</v>
      </c>
    </row>
    <row r="14183" spans="1:10" x14ac:dyDescent="0.25">
      <c r="A14183" t="s">
        <v>6860</v>
      </c>
      <c r="B14183" t="s">
        <v>4677</v>
      </c>
      <c r="C14183">
        <v>389</v>
      </c>
      <c r="D14183" t="s">
        <v>6279</v>
      </c>
      <c r="E14183" t="s">
        <v>6280</v>
      </c>
      <c r="F14183">
        <v>5</v>
      </c>
      <c r="G14183" t="str">
        <f t="shared" si="221"/>
        <v>5</v>
      </c>
      <c r="J14183" t="s">
        <v>7343</v>
      </c>
    </row>
    <row r="14184" spans="1:10" x14ac:dyDescent="0.25">
      <c r="A14184" t="s">
        <v>6860</v>
      </c>
      <c r="B14184" t="s">
        <v>4677</v>
      </c>
      <c r="C14184">
        <v>389</v>
      </c>
      <c r="D14184" t="s">
        <v>5324</v>
      </c>
      <c r="E14184" t="s">
        <v>5325</v>
      </c>
      <c r="F14184">
        <v>6</v>
      </c>
      <c r="G14184" t="str">
        <f t="shared" si="221"/>
        <v>6</v>
      </c>
      <c r="J14184" t="s">
        <v>7165</v>
      </c>
    </row>
    <row r="14185" spans="1:10" x14ac:dyDescent="0.25">
      <c r="A14185" t="s">
        <v>6860</v>
      </c>
      <c r="B14185" t="s">
        <v>4677</v>
      </c>
      <c r="C14185">
        <v>389</v>
      </c>
      <c r="D14185" t="s">
        <v>6279</v>
      </c>
      <c r="E14185" t="s">
        <v>6280</v>
      </c>
      <c r="F14185">
        <v>5</v>
      </c>
      <c r="G14185" t="str">
        <f t="shared" si="221"/>
        <v>5</v>
      </c>
      <c r="J14185" t="s">
        <v>7343</v>
      </c>
    </row>
    <row r="14186" spans="1:10" x14ac:dyDescent="0.25">
      <c r="A14186" t="s">
        <v>6860</v>
      </c>
      <c r="B14186" t="s">
        <v>4677</v>
      </c>
      <c r="C14186">
        <v>389</v>
      </c>
      <c r="D14186" t="s">
        <v>6279</v>
      </c>
      <c r="E14186" t="s">
        <v>6280</v>
      </c>
      <c r="F14186">
        <v>5</v>
      </c>
      <c r="G14186" t="str">
        <f t="shared" si="221"/>
        <v>5</v>
      </c>
      <c r="J14186" t="s">
        <v>7343</v>
      </c>
    </row>
    <row r="14187" spans="1:10" x14ac:dyDescent="0.25">
      <c r="A14187" t="s">
        <v>6860</v>
      </c>
      <c r="B14187" t="s">
        <v>4677</v>
      </c>
      <c r="C14187">
        <v>389</v>
      </c>
      <c r="D14187" t="s">
        <v>5324</v>
      </c>
      <c r="E14187" t="s">
        <v>5325</v>
      </c>
      <c r="F14187">
        <v>6</v>
      </c>
      <c r="G14187" t="str">
        <f t="shared" si="221"/>
        <v>6</v>
      </c>
      <c r="J14187" t="s">
        <v>7165</v>
      </c>
    </row>
    <row r="14188" spans="1:10" x14ac:dyDescent="0.25">
      <c r="A14188" t="s">
        <v>6860</v>
      </c>
      <c r="B14188" t="s">
        <v>4677</v>
      </c>
      <c r="C14188">
        <v>389</v>
      </c>
      <c r="D14188" t="s">
        <v>6279</v>
      </c>
      <c r="E14188" t="s">
        <v>6280</v>
      </c>
      <c r="F14188">
        <v>5</v>
      </c>
      <c r="G14188" t="str">
        <f t="shared" si="221"/>
        <v>5</v>
      </c>
      <c r="J14188" t="s">
        <v>7343</v>
      </c>
    </row>
    <row r="14189" spans="1:10" x14ac:dyDescent="0.25">
      <c r="A14189" t="s">
        <v>6860</v>
      </c>
      <c r="B14189" t="s">
        <v>4677</v>
      </c>
      <c r="C14189">
        <v>389</v>
      </c>
      <c r="D14189" t="s">
        <v>5324</v>
      </c>
      <c r="E14189" t="s">
        <v>5325</v>
      </c>
      <c r="F14189">
        <v>6</v>
      </c>
      <c r="G14189" t="str">
        <f t="shared" si="221"/>
        <v>6</v>
      </c>
      <c r="J14189" t="s">
        <v>7165</v>
      </c>
    </row>
    <row r="14190" spans="1:10" x14ac:dyDescent="0.25">
      <c r="A14190" t="s">
        <v>6860</v>
      </c>
      <c r="B14190" t="s">
        <v>4677</v>
      </c>
      <c r="C14190">
        <v>389</v>
      </c>
      <c r="D14190" t="s">
        <v>6279</v>
      </c>
      <c r="E14190" t="s">
        <v>6280</v>
      </c>
      <c r="F14190">
        <v>5</v>
      </c>
      <c r="G14190" t="str">
        <f t="shared" si="221"/>
        <v>5</v>
      </c>
      <c r="J14190" t="s">
        <v>7343</v>
      </c>
    </row>
    <row r="14191" spans="1:10" x14ac:dyDescent="0.25">
      <c r="A14191" t="s">
        <v>6860</v>
      </c>
      <c r="B14191" t="s">
        <v>4677</v>
      </c>
      <c r="C14191">
        <v>389</v>
      </c>
      <c r="D14191" t="s">
        <v>5324</v>
      </c>
      <c r="E14191" t="s">
        <v>5325</v>
      </c>
      <c r="F14191">
        <v>6</v>
      </c>
      <c r="G14191" t="str">
        <f t="shared" si="221"/>
        <v>6</v>
      </c>
      <c r="J14191" t="s">
        <v>7165</v>
      </c>
    </row>
    <row r="14192" spans="1:10" x14ac:dyDescent="0.25">
      <c r="A14192" t="s">
        <v>6860</v>
      </c>
      <c r="B14192" t="s">
        <v>4677</v>
      </c>
      <c r="C14192">
        <v>389</v>
      </c>
      <c r="D14192" t="s">
        <v>5324</v>
      </c>
      <c r="E14192" t="s">
        <v>5325</v>
      </c>
      <c r="F14192">
        <v>6</v>
      </c>
      <c r="G14192" t="str">
        <f t="shared" si="221"/>
        <v>6</v>
      </c>
      <c r="J14192" t="s">
        <v>7165</v>
      </c>
    </row>
    <row r="14193" spans="1:10" x14ac:dyDescent="0.25">
      <c r="A14193" t="s">
        <v>6860</v>
      </c>
      <c r="B14193" t="s">
        <v>4677</v>
      </c>
      <c r="C14193">
        <v>389</v>
      </c>
      <c r="D14193" t="s">
        <v>5324</v>
      </c>
      <c r="E14193" t="s">
        <v>5325</v>
      </c>
      <c r="F14193">
        <v>6</v>
      </c>
      <c r="G14193" t="str">
        <f t="shared" si="221"/>
        <v>6</v>
      </c>
      <c r="J14193" t="s">
        <v>7165</v>
      </c>
    </row>
    <row r="14194" spans="1:10" x14ac:dyDescent="0.25">
      <c r="A14194" t="s">
        <v>6860</v>
      </c>
      <c r="B14194" t="s">
        <v>4677</v>
      </c>
      <c r="C14194">
        <v>389</v>
      </c>
      <c r="D14194" t="s">
        <v>5324</v>
      </c>
      <c r="E14194" t="s">
        <v>5325</v>
      </c>
      <c r="F14194">
        <v>6</v>
      </c>
      <c r="G14194" t="str">
        <f t="shared" si="221"/>
        <v>6</v>
      </c>
      <c r="J14194" t="s">
        <v>7165</v>
      </c>
    </row>
    <row r="14195" spans="1:10" x14ac:dyDescent="0.25">
      <c r="A14195" t="s">
        <v>6861</v>
      </c>
      <c r="B14195" t="s">
        <v>4677</v>
      </c>
      <c r="C14195">
        <v>389</v>
      </c>
      <c r="D14195" t="s">
        <v>5324</v>
      </c>
      <c r="E14195" t="s">
        <v>5325</v>
      </c>
      <c r="F14195">
        <v>6</v>
      </c>
      <c r="G14195" t="str">
        <f t="shared" si="221"/>
        <v>6</v>
      </c>
      <c r="J14195" t="s">
        <v>7165</v>
      </c>
    </row>
    <row r="14196" spans="1:10" x14ac:dyDescent="0.25">
      <c r="A14196" t="s">
        <v>6861</v>
      </c>
      <c r="B14196" t="s">
        <v>4677</v>
      </c>
      <c r="C14196">
        <v>389</v>
      </c>
      <c r="D14196" t="s">
        <v>6279</v>
      </c>
      <c r="E14196" t="s">
        <v>6280</v>
      </c>
      <c r="F14196">
        <v>5</v>
      </c>
      <c r="G14196" t="str">
        <f t="shared" si="221"/>
        <v>5</v>
      </c>
      <c r="J14196" t="s">
        <v>7343</v>
      </c>
    </row>
    <row r="14197" spans="1:10" x14ac:dyDescent="0.25">
      <c r="A14197" t="s">
        <v>6861</v>
      </c>
      <c r="B14197" t="s">
        <v>4677</v>
      </c>
      <c r="C14197">
        <v>389</v>
      </c>
      <c r="D14197" t="s">
        <v>5324</v>
      </c>
      <c r="E14197" t="s">
        <v>5325</v>
      </c>
      <c r="F14197">
        <v>6</v>
      </c>
      <c r="G14197" t="str">
        <f t="shared" si="221"/>
        <v>6</v>
      </c>
      <c r="J14197" t="s">
        <v>7165</v>
      </c>
    </row>
    <row r="14198" spans="1:10" x14ac:dyDescent="0.25">
      <c r="A14198" t="s">
        <v>6861</v>
      </c>
      <c r="B14198" t="s">
        <v>4677</v>
      </c>
      <c r="C14198">
        <v>389</v>
      </c>
      <c r="D14198" t="s">
        <v>6279</v>
      </c>
      <c r="E14198" t="s">
        <v>6280</v>
      </c>
      <c r="F14198">
        <v>5</v>
      </c>
      <c r="G14198" t="str">
        <f t="shared" si="221"/>
        <v>5</v>
      </c>
      <c r="J14198" t="s">
        <v>7343</v>
      </c>
    </row>
    <row r="14199" spans="1:10" x14ac:dyDescent="0.25">
      <c r="A14199" t="s">
        <v>6861</v>
      </c>
      <c r="B14199" t="s">
        <v>4677</v>
      </c>
      <c r="C14199">
        <v>389</v>
      </c>
      <c r="D14199" t="s">
        <v>5324</v>
      </c>
      <c r="E14199" t="s">
        <v>5325</v>
      </c>
      <c r="F14199">
        <v>6</v>
      </c>
      <c r="G14199" t="str">
        <f t="shared" si="221"/>
        <v>6</v>
      </c>
      <c r="J14199" t="s">
        <v>7165</v>
      </c>
    </row>
    <row r="14200" spans="1:10" x14ac:dyDescent="0.25">
      <c r="A14200" t="s">
        <v>6861</v>
      </c>
      <c r="B14200" t="s">
        <v>4677</v>
      </c>
      <c r="C14200">
        <v>389</v>
      </c>
      <c r="D14200" t="s">
        <v>6279</v>
      </c>
      <c r="E14200" t="s">
        <v>6280</v>
      </c>
      <c r="F14200">
        <v>5</v>
      </c>
      <c r="G14200" t="str">
        <f t="shared" si="221"/>
        <v>5</v>
      </c>
      <c r="J14200" t="s">
        <v>7343</v>
      </c>
    </row>
    <row r="14201" spans="1:10" x14ac:dyDescent="0.25">
      <c r="A14201" t="s">
        <v>6861</v>
      </c>
      <c r="B14201" t="s">
        <v>4677</v>
      </c>
      <c r="C14201">
        <v>389</v>
      </c>
      <c r="D14201" t="s">
        <v>5324</v>
      </c>
      <c r="E14201" t="s">
        <v>5325</v>
      </c>
      <c r="F14201">
        <v>6</v>
      </c>
      <c r="G14201" t="str">
        <f t="shared" si="221"/>
        <v>6</v>
      </c>
      <c r="J14201" t="s">
        <v>7165</v>
      </c>
    </row>
    <row r="14202" spans="1:10" x14ac:dyDescent="0.25">
      <c r="A14202" t="s">
        <v>6861</v>
      </c>
      <c r="B14202" t="s">
        <v>4677</v>
      </c>
      <c r="C14202">
        <v>389</v>
      </c>
      <c r="D14202" t="s">
        <v>5324</v>
      </c>
      <c r="E14202" t="s">
        <v>5325</v>
      </c>
      <c r="F14202">
        <v>6</v>
      </c>
      <c r="G14202" t="str">
        <f t="shared" si="221"/>
        <v>6</v>
      </c>
      <c r="J14202" t="s">
        <v>7165</v>
      </c>
    </row>
    <row r="14203" spans="1:10" x14ac:dyDescent="0.25">
      <c r="A14203" t="s">
        <v>6861</v>
      </c>
      <c r="B14203" t="s">
        <v>4677</v>
      </c>
      <c r="C14203">
        <v>389</v>
      </c>
      <c r="D14203" t="s">
        <v>6279</v>
      </c>
      <c r="E14203" t="s">
        <v>6280</v>
      </c>
      <c r="F14203">
        <v>5</v>
      </c>
      <c r="G14203" t="str">
        <f t="shared" si="221"/>
        <v>5</v>
      </c>
      <c r="J14203" t="s">
        <v>7343</v>
      </c>
    </row>
    <row r="14204" spans="1:10" x14ac:dyDescent="0.25">
      <c r="A14204" t="s">
        <v>6861</v>
      </c>
      <c r="B14204" t="s">
        <v>4677</v>
      </c>
      <c r="C14204">
        <v>389</v>
      </c>
      <c r="D14204" t="s">
        <v>6279</v>
      </c>
      <c r="E14204" t="s">
        <v>6280</v>
      </c>
      <c r="F14204">
        <v>5</v>
      </c>
      <c r="G14204" t="str">
        <f t="shared" si="221"/>
        <v>5</v>
      </c>
      <c r="J14204" t="s">
        <v>7343</v>
      </c>
    </row>
    <row r="14205" spans="1:10" x14ac:dyDescent="0.25">
      <c r="A14205" t="s">
        <v>6861</v>
      </c>
      <c r="B14205" t="s">
        <v>4677</v>
      </c>
      <c r="C14205">
        <v>389</v>
      </c>
      <c r="D14205" t="s">
        <v>6279</v>
      </c>
      <c r="E14205" t="s">
        <v>6280</v>
      </c>
      <c r="F14205">
        <v>5</v>
      </c>
      <c r="G14205" t="str">
        <f t="shared" si="221"/>
        <v>5</v>
      </c>
      <c r="J14205" t="s">
        <v>7343</v>
      </c>
    </row>
    <row r="14206" spans="1:10" x14ac:dyDescent="0.25">
      <c r="A14206" t="s">
        <v>6861</v>
      </c>
      <c r="B14206" t="s">
        <v>4677</v>
      </c>
      <c r="C14206">
        <v>389</v>
      </c>
      <c r="D14206" t="s">
        <v>5324</v>
      </c>
      <c r="E14206" t="s">
        <v>5325</v>
      </c>
      <c r="F14206">
        <v>6</v>
      </c>
      <c r="G14206" t="str">
        <f t="shared" si="221"/>
        <v>6</v>
      </c>
      <c r="J14206" t="s">
        <v>7165</v>
      </c>
    </row>
    <row r="14207" spans="1:10" x14ac:dyDescent="0.25">
      <c r="A14207" t="s">
        <v>6861</v>
      </c>
      <c r="B14207" t="s">
        <v>4677</v>
      </c>
      <c r="C14207">
        <v>389</v>
      </c>
      <c r="D14207" t="s">
        <v>5324</v>
      </c>
      <c r="E14207" t="s">
        <v>5325</v>
      </c>
      <c r="F14207">
        <v>6</v>
      </c>
      <c r="G14207" t="str">
        <f t="shared" si="221"/>
        <v>6</v>
      </c>
      <c r="J14207" t="s">
        <v>7165</v>
      </c>
    </row>
    <row r="14208" spans="1:10" x14ac:dyDescent="0.25">
      <c r="A14208" t="s">
        <v>6861</v>
      </c>
      <c r="B14208" t="s">
        <v>4677</v>
      </c>
      <c r="C14208">
        <v>389</v>
      </c>
      <c r="D14208" t="s">
        <v>6279</v>
      </c>
      <c r="E14208" t="s">
        <v>6280</v>
      </c>
      <c r="F14208">
        <v>5</v>
      </c>
      <c r="G14208" t="str">
        <f t="shared" si="221"/>
        <v>5</v>
      </c>
      <c r="J14208" t="s">
        <v>7343</v>
      </c>
    </row>
    <row r="14209" spans="1:10" x14ac:dyDescent="0.25">
      <c r="A14209" t="s">
        <v>6861</v>
      </c>
      <c r="B14209" t="s">
        <v>4677</v>
      </c>
      <c r="C14209">
        <v>389</v>
      </c>
      <c r="D14209" t="s">
        <v>6279</v>
      </c>
      <c r="E14209" t="s">
        <v>6280</v>
      </c>
      <c r="F14209">
        <v>5</v>
      </c>
      <c r="G14209" t="str">
        <f t="shared" si="221"/>
        <v>5</v>
      </c>
      <c r="J14209" t="s">
        <v>7343</v>
      </c>
    </row>
    <row r="14210" spans="1:10" x14ac:dyDescent="0.25">
      <c r="A14210" t="s">
        <v>6861</v>
      </c>
      <c r="B14210" t="s">
        <v>4677</v>
      </c>
      <c r="C14210">
        <v>389</v>
      </c>
      <c r="D14210" t="s">
        <v>6279</v>
      </c>
      <c r="E14210" t="s">
        <v>6280</v>
      </c>
      <c r="F14210">
        <v>5</v>
      </c>
      <c r="G14210" t="str">
        <f t="shared" si="221"/>
        <v>5</v>
      </c>
      <c r="J14210" t="s">
        <v>7343</v>
      </c>
    </row>
    <row r="14211" spans="1:10" x14ac:dyDescent="0.25">
      <c r="A14211" t="s">
        <v>6861</v>
      </c>
      <c r="B14211" t="s">
        <v>4677</v>
      </c>
      <c r="C14211">
        <v>389</v>
      </c>
      <c r="D14211" t="s">
        <v>5324</v>
      </c>
      <c r="E14211" t="s">
        <v>5325</v>
      </c>
      <c r="F14211">
        <v>6</v>
      </c>
      <c r="G14211" t="str">
        <f t="shared" ref="G14211:G14274" si="222">SUBSTITUTE(F14211,".",",")</f>
        <v>6</v>
      </c>
      <c r="J14211" t="s">
        <v>7165</v>
      </c>
    </row>
    <row r="14212" spans="1:10" x14ac:dyDescent="0.25">
      <c r="A14212" t="s">
        <v>6861</v>
      </c>
      <c r="B14212" t="s">
        <v>4677</v>
      </c>
      <c r="C14212">
        <v>389</v>
      </c>
      <c r="D14212" t="s">
        <v>5324</v>
      </c>
      <c r="E14212" t="s">
        <v>5325</v>
      </c>
      <c r="F14212">
        <v>6</v>
      </c>
      <c r="G14212" t="str">
        <f t="shared" si="222"/>
        <v>6</v>
      </c>
      <c r="J14212" t="s">
        <v>7165</v>
      </c>
    </row>
    <row r="14213" spans="1:10" x14ac:dyDescent="0.25">
      <c r="A14213" t="s">
        <v>6861</v>
      </c>
      <c r="B14213" t="s">
        <v>4677</v>
      </c>
      <c r="C14213">
        <v>389</v>
      </c>
      <c r="D14213" t="s">
        <v>5324</v>
      </c>
      <c r="E14213" t="s">
        <v>5325</v>
      </c>
      <c r="F14213">
        <v>6</v>
      </c>
      <c r="G14213" t="str">
        <f t="shared" si="222"/>
        <v>6</v>
      </c>
      <c r="J14213" t="s">
        <v>7165</v>
      </c>
    </row>
    <row r="14214" spans="1:10" x14ac:dyDescent="0.25">
      <c r="A14214" t="s">
        <v>6861</v>
      </c>
      <c r="B14214" t="s">
        <v>4677</v>
      </c>
      <c r="C14214">
        <v>389</v>
      </c>
      <c r="D14214" t="s">
        <v>5324</v>
      </c>
      <c r="E14214" t="s">
        <v>5325</v>
      </c>
      <c r="F14214">
        <v>6</v>
      </c>
      <c r="G14214" t="str">
        <f t="shared" si="222"/>
        <v>6</v>
      </c>
      <c r="J14214" t="s">
        <v>7165</v>
      </c>
    </row>
    <row r="14215" spans="1:10" x14ac:dyDescent="0.25">
      <c r="A14215" t="s">
        <v>6862</v>
      </c>
      <c r="B14215" t="s">
        <v>4677</v>
      </c>
      <c r="C14215">
        <v>389</v>
      </c>
      <c r="D14215" t="s">
        <v>5324</v>
      </c>
      <c r="E14215" t="s">
        <v>5325</v>
      </c>
      <c r="F14215">
        <v>6</v>
      </c>
      <c r="G14215" t="str">
        <f t="shared" si="222"/>
        <v>6</v>
      </c>
      <c r="J14215" t="s">
        <v>7165</v>
      </c>
    </row>
    <row r="14216" spans="1:10" x14ac:dyDescent="0.25">
      <c r="A14216" t="s">
        <v>6862</v>
      </c>
      <c r="B14216" t="s">
        <v>4677</v>
      </c>
      <c r="C14216">
        <v>389</v>
      </c>
      <c r="D14216" t="s">
        <v>6279</v>
      </c>
      <c r="E14216" t="s">
        <v>6280</v>
      </c>
      <c r="F14216">
        <v>5</v>
      </c>
      <c r="G14216" t="str">
        <f t="shared" si="222"/>
        <v>5</v>
      </c>
      <c r="J14216" t="s">
        <v>7343</v>
      </c>
    </row>
    <row r="14217" spans="1:10" x14ac:dyDescent="0.25">
      <c r="A14217" t="s">
        <v>6862</v>
      </c>
      <c r="B14217" t="s">
        <v>4677</v>
      </c>
      <c r="C14217">
        <v>389</v>
      </c>
      <c r="D14217" t="s">
        <v>6279</v>
      </c>
      <c r="E14217" t="s">
        <v>6280</v>
      </c>
      <c r="F14217">
        <v>5</v>
      </c>
      <c r="G14217" t="str">
        <f t="shared" si="222"/>
        <v>5</v>
      </c>
      <c r="J14217" t="s">
        <v>7343</v>
      </c>
    </row>
    <row r="14218" spans="1:10" x14ac:dyDescent="0.25">
      <c r="A14218" t="s">
        <v>6862</v>
      </c>
      <c r="B14218" t="s">
        <v>4677</v>
      </c>
      <c r="C14218">
        <v>389</v>
      </c>
      <c r="D14218" t="s">
        <v>6279</v>
      </c>
      <c r="E14218" t="s">
        <v>6280</v>
      </c>
      <c r="F14218">
        <v>5</v>
      </c>
      <c r="G14218" t="str">
        <f t="shared" si="222"/>
        <v>5</v>
      </c>
      <c r="J14218" t="s">
        <v>7343</v>
      </c>
    </row>
    <row r="14219" spans="1:10" x14ac:dyDescent="0.25">
      <c r="A14219" t="s">
        <v>6862</v>
      </c>
      <c r="B14219" t="s">
        <v>4677</v>
      </c>
      <c r="C14219">
        <v>389</v>
      </c>
      <c r="D14219" t="s">
        <v>5324</v>
      </c>
      <c r="E14219" t="s">
        <v>5325</v>
      </c>
      <c r="F14219">
        <v>6</v>
      </c>
      <c r="G14219" t="str">
        <f t="shared" si="222"/>
        <v>6</v>
      </c>
      <c r="J14219" t="s">
        <v>7165</v>
      </c>
    </row>
    <row r="14220" spans="1:10" x14ac:dyDescent="0.25">
      <c r="A14220" t="s">
        <v>6862</v>
      </c>
      <c r="B14220" t="s">
        <v>4677</v>
      </c>
      <c r="C14220">
        <v>389</v>
      </c>
      <c r="D14220" t="s">
        <v>5324</v>
      </c>
      <c r="E14220" t="s">
        <v>5325</v>
      </c>
      <c r="F14220">
        <v>6</v>
      </c>
      <c r="G14220" t="str">
        <f t="shared" si="222"/>
        <v>6</v>
      </c>
      <c r="J14220" t="s">
        <v>7165</v>
      </c>
    </row>
    <row r="14221" spans="1:10" x14ac:dyDescent="0.25">
      <c r="A14221" t="s">
        <v>6862</v>
      </c>
      <c r="B14221" t="s">
        <v>4677</v>
      </c>
      <c r="C14221">
        <v>389</v>
      </c>
      <c r="D14221" t="s">
        <v>6279</v>
      </c>
      <c r="E14221" t="s">
        <v>6280</v>
      </c>
      <c r="F14221">
        <v>5</v>
      </c>
      <c r="G14221" t="str">
        <f t="shared" si="222"/>
        <v>5</v>
      </c>
      <c r="J14221" t="s">
        <v>7343</v>
      </c>
    </row>
    <row r="14222" spans="1:10" x14ac:dyDescent="0.25">
      <c r="A14222" t="s">
        <v>6862</v>
      </c>
      <c r="B14222" t="s">
        <v>4677</v>
      </c>
      <c r="C14222">
        <v>389</v>
      </c>
      <c r="D14222" t="s">
        <v>5324</v>
      </c>
      <c r="E14222" t="s">
        <v>5325</v>
      </c>
      <c r="F14222">
        <v>6</v>
      </c>
      <c r="G14222" t="str">
        <f t="shared" si="222"/>
        <v>6</v>
      </c>
      <c r="J14222" t="s">
        <v>7165</v>
      </c>
    </row>
    <row r="14223" spans="1:10" x14ac:dyDescent="0.25">
      <c r="A14223" t="s">
        <v>6862</v>
      </c>
      <c r="B14223" t="s">
        <v>4677</v>
      </c>
      <c r="C14223">
        <v>389</v>
      </c>
      <c r="D14223" t="s">
        <v>6279</v>
      </c>
      <c r="E14223" t="s">
        <v>6280</v>
      </c>
      <c r="F14223">
        <v>5</v>
      </c>
      <c r="G14223" t="str">
        <f t="shared" si="222"/>
        <v>5</v>
      </c>
      <c r="J14223" t="s">
        <v>7343</v>
      </c>
    </row>
    <row r="14224" spans="1:10" x14ac:dyDescent="0.25">
      <c r="A14224" t="s">
        <v>6862</v>
      </c>
      <c r="B14224" t="s">
        <v>4677</v>
      </c>
      <c r="C14224">
        <v>389</v>
      </c>
      <c r="D14224" t="s">
        <v>5324</v>
      </c>
      <c r="E14224" t="s">
        <v>5325</v>
      </c>
      <c r="F14224">
        <v>6</v>
      </c>
      <c r="G14224" t="str">
        <f t="shared" si="222"/>
        <v>6</v>
      </c>
      <c r="J14224" t="s">
        <v>7165</v>
      </c>
    </row>
    <row r="14225" spans="1:10" x14ac:dyDescent="0.25">
      <c r="A14225" t="s">
        <v>6862</v>
      </c>
      <c r="B14225" t="s">
        <v>4677</v>
      </c>
      <c r="C14225">
        <v>389</v>
      </c>
      <c r="D14225" t="s">
        <v>5324</v>
      </c>
      <c r="E14225" t="s">
        <v>5325</v>
      </c>
      <c r="F14225">
        <v>6</v>
      </c>
      <c r="G14225" t="str">
        <f t="shared" si="222"/>
        <v>6</v>
      </c>
      <c r="J14225" t="s">
        <v>7165</v>
      </c>
    </row>
    <row r="14226" spans="1:10" x14ac:dyDescent="0.25">
      <c r="A14226" t="s">
        <v>6862</v>
      </c>
      <c r="B14226" t="s">
        <v>4677</v>
      </c>
      <c r="C14226">
        <v>389</v>
      </c>
      <c r="D14226" t="s">
        <v>5324</v>
      </c>
      <c r="E14226" t="s">
        <v>5325</v>
      </c>
      <c r="F14226">
        <v>6</v>
      </c>
      <c r="G14226" t="str">
        <f t="shared" si="222"/>
        <v>6</v>
      </c>
      <c r="J14226" t="s">
        <v>7165</v>
      </c>
    </row>
    <row r="14227" spans="1:10" x14ac:dyDescent="0.25">
      <c r="A14227" t="s">
        <v>6862</v>
      </c>
      <c r="B14227" t="s">
        <v>4677</v>
      </c>
      <c r="C14227">
        <v>389</v>
      </c>
      <c r="D14227" t="s">
        <v>5324</v>
      </c>
      <c r="E14227" t="s">
        <v>5325</v>
      </c>
      <c r="F14227">
        <v>6</v>
      </c>
      <c r="G14227" t="str">
        <f t="shared" si="222"/>
        <v>6</v>
      </c>
      <c r="J14227" t="s">
        <v>7165</v>
      </c>
    </row>
    <row r="14228" spans="1:10" x14ac:dyDescent="0.25">
      <c r="A14228" t="s">
        <v>6862</v>
      </c>
      <c r="B14228" t="s">
        <v>4677</v>
      </c>
      <c r="C14228">
        <v>389</v>
      </c>
      <c r="D14228" t="s">
        <v>5324</v>
      </c>
      <c r="E14228" t="s">
        <v>5325</v>
      </c>
      <c r="F14228">
        <v>6</v>
      </c>
      <c r="G14228" t="str">
        <f t="shared" si="222"/>
        <v>6</v>
      </c>
      <c r="J14228" t="s">
        <v>7165</v>
      </c>
    </row>
    <row r="14229" spans="1:10" x14ac:dyDescent="0.25">
      <c r="A14229" t="s">
        <v>6862</v>
      </c>
      <c r="B14229" t="s">
        <v>4677</v>
      </c>
      <c r="C14229">
        <v>389</v>
      </c>
      <c r="D14229" t="s">
        <v>6279</v>
      </c>
      <c r="E14229" t="s">
        <v>6280</v>
      </c>
      <c r="F14229">
        <v>5</v>
      </c>
      <c r="G14229" t="str">
        <f t="shared" si="222"/>
        <v>5</v>
      </c>
      <c r="J14229" t="s">
        <v>7343</v>
      </c>
    </row>
    <row r="14230" spans="1:10" x14ac:dyDescent="0.25">
      <c r="A14230" t="s">
        <v>6862</v>
      </c>
      <c r="B14230" t="s">
        <v>4677</v>
      </c>
      <c r="C14230">
        <v>389</v>
      </c>
      <c r="D14230" t="s">
        <v>6279</v>
      </c>
      <c r="E14230" t="s">
        <v>6280</v>
      </c>
      <c r="F14230">
        <v>5</v>
      </c>
      <c r="G14230" t="str">
        <f t="shared" si="222"/>
        <v>5</v>
      </c>
      <c r="J14230" t="s">
        <v>7343</v>
      </c>
    </row>
    <row r="14231" spans="1:10" x14ac:dyDescent="0.25">
      <c r="A14231" t="s">
        <v>6862</v>
      </c>
      <c r="B14231" t="s">
        <v>4677</v>
      </c>
      <c r="C14231">
        <v>389</v>
      </c>
      <c r="D14231" t="s">
        <v>5324</v>
      </c>
      <c r="E14231" t="s">
        <v>5325</v>
      </c>
      <c r="F14231">
        <v>6</v>
      </c>
      <c r="G14231" t="str">
        <f t="shared" si="222"/>
        <v>6</v>
      </c>
      <c r="J14231" t="s">
        <v>7165</v>
      </c>
    </row>
    <row r="14232" spans="1:10" x14ac:dyDescent="0.25">
      <c r="A14232" t="s">
        <v>6862</v>
      </c>
      <c r="B14232" t="s">
        <v>4677</v>
      </c>
      <c r="C14232">
        <v>389</v>
      </c>
      <c r="D14232" t="s">
        <v>6279</v>
      </c>
      <c r="E14232" t="s">
        <v>6280</v>
      </c>
      <c r="F14232">
        <v>5</v>
      </c>
      <c r="G14232" t="str">
        <f t="shared" si="222"/>
        <v>5</v>
      </c>
      <c r="J14232" t="s">
        <v>7343</v>
      </c>
    </row>
    <row r="14233" spans="1:10" x14ac:dyDescent="0.25">
      <c r="A14233" t="s">
        <v>6862</v>
      </c>
      <c r="B14233" t="s">
        <v>4677</v>
      </c>
      <c r="C14233">
        <v>389</v>
      </c>
      <c r="D14233" t="s">
        <v>5324</v>
      </c>
      <c r="E14233" t="s">
        <v>5325</v>
      </c>
      <c r="F14233">
        <v>6</v>
      </c>
      <c r="G14233" t="str">
        <f t="shared" si="222"/>
        <v>6</v>
      </c>
      <c r="J14233" t="s">
        <v>7165</v>
      </c>
    </row>
    <row r="14234" spans="1:10" x14ac:dyDescent="0.25">
      <c r="A14234" t="s">
        <v>6862</v>
      </c>
      <c r="B14234" t="s">
        <v>4677</v>
      </c>
      <c r="C14234">
        <v>389</v>
      </c>
      <c r="D14234" t="s">
        <v>5324</v>
      </c>
      <c r="E14234" t="s">
        <v>5325</v>
      </c>
      <c r="F14234">
        <v>6</v>
      </c>
      <c r="G14234" t="str">
        <f t="shared" si="222"/>
        <v>6</v>
      </c>
      <c r="J14234" t="s">
        <v>7165</v>
      </c>
    </row>
    <row r="14235" spans="1:10" x14ac:dyDescent="0.25">
      <c r="A14235" t="s">
        <v>6863</v>
      </c>
      <c r="B14235" t="s">
        <v>4677</v>
      </c>
      <c r="C14235">
        <v>389</v>
      </c>
      <c r="D14235" t="s">
        <v>6279</v>
      </c>
      <c r="E14235" t="s">
        <v>6280</v>
      </c>
      <c r="F14235">
        <v>5</v>
      </c>
      <c r="G14235" t="str">
        <f t="shared" si="222"/>
        <v>5</v>
      </c>
      <c r="J14235" t="s">
        <v>7343</v>
      </c>
    </row>
    <row r="14236" spans="1:10" x14ac:dyDescent="0.25">
      <c r="A14236" t="s">
        <v>6863</v>
      </c>
      <c r="B14236" t="s">
        <v>4677</v>
      </c>
      <c r="C14236">
        <v>389</v>
      </c>
      <c r="D14236" t="s">
        <v>5324</v>
      </c>
      <c r="E14236" t="s">
        <v>5325</v>
      </c>
      <c r="F14236">
        <v>6</v>
      </c>
      <c r="G14236" t="str">
        <f t="shared" si="222"/>
        <v>6</v>
      </c>
      <c r="J14236" t="s">
        <v>7165</v>
      </c>
    </row>
    <row r="14237" spans="1:10" x14ac:dyDescent="0.25">
      <c r="A14237" t="s">
        <v>6863</v>
      </c>
      <c r="B14237" t="s">
        <v>4677</v>
      </c>
      <c r="C14237">
        <v>389</v>
      </c>
      <c r="D14237" t="s">
        <v>6279</v>
      </c>
      <c r="E14237" t="s">
        <v>6280</v>
      </c>
      <c r="F14237">
        <v>5</v>
      </c>
      <c r="G14237" t="str">
        <f t="shared" si="222"/>
        <v>5</v>
      </c>
      <c r="J14237" t="s">
        <v>7343</v>
      </c>
    </row>
    <row r="14238" spans="1:10" x14ac:dyDescent="0.25">
      <c r="A14238" t="s">
        <v>6863</v>
      </c>
      <c r="B14238" t="s">
        <v>4677</v>
      </c>
      <c r="C14238">
        <v>389</v>
      </c>
      <c r="D14238" t="s">
        <v>6279</v>
      </c>
      <c r="E14238" t="s">
        <v>6280</v>
      </c>
      <c r="F14238">
        <v>5</v>
      </c>
      <c r="G14238" t="str">
        <f t="shared" si="222"/>
        <v>5</v>
      </c>
      <c r="J14238" t="s">
        <v>7343</v>
      </c>
    </row>
    <row r="14239" spans="1:10" x14ac:dyDescent="0.25">
      <c r="A14239" t="s">
        <v>6863</v>
      </c>
      <c r="B14239" t="s">
        <v>4677</v>
      </c>
      <c r="C14239">
        <v>389</v>
      </c>
      <c r="D14239" t="s">
        <v>5324</v>
      </c>
      <c r="E14239" t="s">
        <v>5325</v>
      </c>
      <c r="F14239">
        <v>6</v>
      </c>
      <c r="G14239" t="str">
        <f t="shared" si="222"/>
        <v>6</v>
      </c>
      <c r="J14239" t="s">
        <v>7165</v>
      </c>
    </row>
    <row r="14240" spans="1:10" x14ac:dyDescent="0.25">
      <c r="A14240" t="s">
        <v>6863</v>
      </c>
      <c r="B14240" t="s">
        <v>4677</v>
      </c>
      <c r="C14240">
        <v>389</v>
      </c>
      <c r="D14240" t="s">
        <v>6279</v>
      </c>
      <c r="E14240" t="s">
        <v>6280</v>
      </c>
      <c r="F14240">
        <v>5</v>
      </c>
      <c r="G14240" t="str">
        <f t="shared" si="222"/>
        <v>5</v>
      </c>
      <c r="J14240" t="s">
        <v>7343</v>
      </c>
    </row>
    <row r="14241" spans="1:10" x14ac:dyDescent="0.25">
      <c r="A14241" t="s">
        <v>6863</v>
      </c>
      <c r="B14241" t="s">
        <v>4677</v>
      </c>
      <c r="C14241">
        <v>389</v>
      </c>
      <c r="D14241" t="s">
        <v>5324</v>
      </c>
      <c r="E14241" t="s">
        <v>5325</v>
      </c>
      <c r="F14241">
        <v>6</v>
      </c>
      <c r="G14241" t="str">
        <f t="shared" si="222"/>
        <v>6</v>
      </c>
      <c r="J14241" t="s">
        <v>7165</v>
      </c>
    </row>
    <row r="14242" spans="1:10" x14ac:dyDescent="0.25">
      <c r="A14242" t="s">
        <v>6863</v>
      </c>
      <c r="B14242" t="s">
        <v>4677</v>
      </c>
      <c r="C14242">
        <v>389</v>
      </c>
      <c r="D14242" t="s">
        <v>6279</v>
      </c>
      <c r="E14242" t="s">
        <v>6280</v>
      </c>
      <c r="F14242">
        <v>5</v>
      </c>
      <c r="G14242" t="str">
        <f t="shared" si="222"/>
        <v>5</v>
      </c>
      <c r="J14242" t="s">
        <v>7343</v>
      </c>
    </row>
    <row r="14243" spans="1:10" x14ac:dyDescent="0.25">
      <c r="A14243" t="s">
        <v>6863</v>
      </c>
      <c r="B14243" t="s">
        <v>4677</v>
      </c>
      <c r="C14243">
        <v>389</v>
      </c>
      <c r="D14243" t="s">
        <v>6279</v>
      </c>
      <c r="E14243" t="s">
        <v>6280</v>
      </c>
      <c r="F14243">
        <v>5</v>
      </c>
      <c r="G14243" t="str">
        <f t="shared" si="222"/>
        <v>5</v>
      </c>
      <c r="J14243" t="s">
        <v>7343</v>
      </c>
    </row>
    <row r="14244" spans="1:10" x14ac:dyDescent="0.25">
      <c r="A14244" t="s">
        <v>6863</v>
      </c>
      <c r="B14244" t="s">
        <v>4677</v>
      </c>
      <c r="C14244">
        <v>389</v>
      </c>
      <c r="D14244" t="s">
        <v>5324</v>
      </c>
      <c r="E14244" t="s">
        <v>5325</v>
      </c>
      <c r="F14244">
        <v>6</v>
      </c>
      <c r="G14244" t="str">
        <f t="shared" si="222"/>
        <v>6</v>
      </c>
      <c r="J14244" t="s">
        <v>7165</v>
      </c>
    </row>
    <row r="14245" spans="1:10" x14ac:dyDescent="0.25">
      <c r="A14245" t="s">
        <v>6863</v>
      </c>
      <c r="B14245" t="s">
        <v>4677</v>
      </c>
      <c r="C14245">
        <v>389</v>
      </c>
      <c r="D14245" t="s">
        <v>5324</v>
      </c>
      <c r="E14245" t="s">
        <v>5325</v>
      </c>
      <c r="F14245">
        <v>6</v>
      </c>
      <c r="G14245" t="str">
        <f t="shared" si="222"/>
        <v>6</v>
      </c>
      <c r="J14245" t="s">
        <v>7165</v>
      </c>
    </row>
    <row r="14246" spans="1:10" x14ac:dyDescent="0.25">
      <c r="A14246" t="s">
        <v>6863</v>
      </c>
      <c r="B14246" t="s">
        <v>4677</v>
      </c>
      <c r="C14246">
        <v>389</v>
      </c>
      <c r="D14246" t="s">
        <v>6279</v>
      </c>
      <c r="E14246" t="s">
        <v>6280</v>
      </c>
      <c r="F14246">
        <v>5</v>
      </c>
      <c r="G14246" t="str">
        <f t="shared" si="222"/>
        <v>5</v>
      </c>
      <c r="J14246" t="s">
        <v>7343</v>
      </c>
    </row>
    <row r="14247" spans="1:10" x14ac:dyDescent="0.25">
      <c r="A14247" t="s">
        <v>6863</v>
      </c>
      <c r="B14247" t="s">
        <v>4677</v>
      </c>
      <c r="C14247">
        <v>389</v>
      </c>
      <c r="D14247" t="s">
        <v>5324</v>
      </c>
      <c r="E14247" t="s">
        <v>5325</v>
      </c>
      <c r="F14247">
        <v>6</v>
      </c>
      <c r="G14247" t="str">
        <f t="shared" si="222"/>
        <v>6</v>
      </c>
      <c r="J14247" t="s">
        <v>7165</v>
      </c>
    </row>
    <row r="14248" spans="1:10" x14ac:dyDescent="0.25">
      <c r="A14248" t="s">
        <v>6863</v>
      </c>
      <c r="B14248" t="s">
        <v>4677</v>
      </c>
      <c r="C14248">
        <v>389</v>
      </c>
      <c r="D14248" t="s">
        <v>5324</v>
      </c>
      <c r="E14248" t="s">
        <v>5325</v>
      </c>
      <c r="F14248">
        <v>6</v>
      </c>
      <c r="G14248" t="str">
        <f t="shared" si="222"/>
        <v>6</v>
      </c>
      <c r="J14248" t="s">
        <v>7165</v>
      </c>
    </row>
    <row r="14249" spans="1:10" x14ac:dyDescent="0.25">
      <c r="A14249" t="s">
        <v>6863</v>
      </c>
      <c r="B14249" t="s">
        <v>4677</v>
      </c>
      <c r="C14249">
        <v>389</v>
      </c>
      <c r="D14249" t="s">
        <v>6279</v>
      </c>
      <c r="E14249" t="s">
        <v>6280</v>
      </c>
      <c r="F14249">
        <v>5</v>
      </c>
      <c r="G14249" t="str">
        <f t="shared" si="222"/>
        <v>5</v>
      </c>
      <c r="J14249" t="s">
        <v>7343</v>
      </c>
    </row>
    <row r="14250" spans="1:10" x14ac:dyDescent="0.25">
      <c r="A14250" t="s">
        <v>6863</v>
      </c>
      <c r="B14250" t="s">
        <v>4677</v>
      </c>
      <c r="C14250">
        <v>389</v>
      </c>
      <c r="D14250" t="s">
        <v>5324</v>
      </c>
      <c r="E14250" t="s">
        <v>5325</v>
      </c>
      <c r="F14250">
        <v>6</v>
      </c>
      <c r="G14250" t="str">
        <f t="shared" si="222"/>
        <v>6</v>
      </c>
      <c r="J14250" t="s">
        <v>7165</v>
      </c>
    </row>
    <row r="14251" spans="1:10" x14ac:dyDescent="0.25">
      <c r="A14251" t="s">
        <v>6863</v>
      </c>
      <c r="B14251" t="s">
        <v>4677</v>
      </c>
      <c r="C14251">
        <v>389</v>
      </c>
      <c r="D14251" t="s">
        <v>6279</v>
      </c>
      <c r="E14251" t="s">
        <v>6280</v>
      </c>
      <c r="F14251">
        <v>5</v>
      </c>
      <c r="G14251" t="str">
        <f t="shared" si="222"/>
        <v>5</v>
      </c>
      <c r="J14251" t="s">
        <v>7343</v>
      </c>
    </row>
    <row r="14252" spans="1:10" x14ac:dyDescent="0.25">
      <c r="A14252" t="s">
        <v>6863</v>
      </c>
      <c r="B14252" t="s">
        <v>4677</v>
      </c>
      <c r="C14252">
        <v>389</v>
      </c>
      <c r="D14252" t="s">
        <v>5324</v>
      </c>
      <c r="E14252" t="s">
        <v>5325</v>
      </c>
      <c r="F14252">
        <v>6</v>
      </c>
      <c r="G14252" t="str">
        <f t="shared" si="222"/>
        <v>6</v>
      </c>
      <c r="J14252" t="s">
        <v>7165</v>
      </c>
    </row>
    <row r="14253" spans="1:10" x14ac:dyDescent="0.25">
      <c r="A14253" t="s">
        <v>6863</v>
      </c>
      <c r="B14253" t="s">
        <v>4677</v>
      </c>
      <c r="C14253">
        <v>389</v>
      </c>
      <c r="D14253" t="s">
        <v>5324</v>
      </c>
      <c r="E14253" t="s">
        <v>5325</v>
      </c>
      <c r="F14253">
        <v>6</v>
      </c>
      <c r="G14253" t="str">
        <f t="shared" si="222"/>
        <v>6</v>
      </c>
      <c r="J14253" t="s">
        <v>7165</v>
      </c>
    </row>
    <row r="14254" spans="1:10" x14ac:dyDescent="0.25">
      <c r="A14254" t="s">
        <v>6863</v>
      </c>
      <c r="B14254" t="s">
        <v>4677</v>
      </c>
      <c r="C14254">
        <v>389</v>
      </c>
      <c r="D14254" t="s">
        <v>5324</v>
      </c>
      <c r="E14254" t="s">
        <v>5325</v>
      </c>
      <c r="F14254">
        <v>6</v>
      </c>
      <c r="G14254" t="str">
        <f t="shared" si="222"/>
        <v>6</v>
      </c>
      <c r="J14254" t="s">
        <v>7165</v>
      </c>
    </row>
    <row r="14255" spans="1:10" x14ac:dyDescent="0.25">
      <c r="A14255" t="s">
        <v>6863</v>
      </c>
      <c r="B14255" t="s">
        <v>4677</v>
      </c>
      <c r="C14255">
        <v>389</v>
      </c>
      <c r="D14255" t="s">
        <v>5324</v>
      </c>
      <c r="E14255" t="s">
        <v>5325</v>
      </c>
      <c r="F14255">
        <v>6</v>
      </c>
      <c r="G14255" t="str">
        <f t="shared" si="222"/>
        <v>6</v>
      </c>
      <c r="J14255" t="s">
        <v>7165</v>
      </c>
    </row>
    <row r="14256" spans="1:10" x14ac:dyDescent="0.25">
      <c r="A14256" t="s">
        <v>6864</v>
      </c>
      <c r="B14256" t="s">
        <v>4677</v>
      </c>
      <c r="C14256">
        <v>389</v>
      </c>
      <c r="D14256" t="s">
        <v>5324</v>
      </c>
      <c r="E14256" t="s">
        <v>5325</v>
      </c>
      <c r="F14256">
        <v>6</v>
      </c>
      <c r="G14256" t="str">
        <f t="shared" si="222"/>
        <v>6</v>
      </c>
      <c r="J14256" t="s">
        <v>7165</v>
      </c>
    </row>
    <row r="14257" spans="1:10" x14ac:dyDescent="0.25">
      <c r="A14257" t="s">
        <v>6864</v>
      </c>
      <c r="B14257" t="s">
        <v>4677</v>
      </c>
      <c r="C14257">
        <v>389</v>
      </c>
      <c r="D14257" t="s">
        <v>5324</v>
      </c>
      <c r="E14257" t="s">
        <v>5325</v>
      </c>
      <c r="F14257">
        <v>6</v>
      </c>
      <c r="G14257" t="str">
        <f t="shared" si="222"/>
        <v>6</v>
      </c>
      <c r="J14257" t="s">
        <v>7165</v>
      </c>
    </row>
    <row r="14258" spans="1:10" x14ac:dyDescent="0.25">
      <c r="A14258" t="s">
        <v>6864</v>
      </c>
      <c r="B14258" t="s">
        <v>4677</v>
      </c>
      <c r="C14258">
        <v>389</v>
      </c>
      <c r="D14258" t="s">
        <v>5324</v>
      </c>
      <c r="E14258" t="s">
        <v>5325</v>
      </c>
      <c r="F14258">
        <v>6</v>
      </c>
      <c r="G14258" t="str">
        <f t="shared" si="222"/>
        <v>6</v>
      </c>
      <c r="J14258" t="s">
        <v>7165</v>
      </c>
    </row>
    <row r="14259" spans="1:10" x14ac:dyDescent="0.25">
      <c r="A14259" t="s">
        <v>6864</v>
      </c>
      <c r="B14259" t="s">
        <v>4677</v>
      </c>
      <c r="C14259">
        <v>389</v>
      </c>
      <c r="D14259" t="s">
        <v>6279</v>
      </c>
      <c r="E14259" t="s">
        <v>6280</v>
      </c>
      <c r="F14259">
        <v>5</v>
      </c>
      <c r="G14259" t="str">
        <f t="shared" si="222"/>
        <v>5</v>
      </c>
      <c r="J14259" t="s">
        <v>7343</v>
      </c>
    </row>
    <row r="14260" spans="1:10" x14ac:dyDescent="0.25">
      <c r="A14260" t="s">
        <v>6864</v>
      </c>
      <c r="B14260" t="s">
        <v>4677</v>
      </c>
      <c r="C14260">
        <v>389</v>
      </c>
      <c r="D14260" t="s">
        <v>5324</v>
      </c>
      <c r="E14260" t="s">
        <v>5325</v>
      </c>
      <c r="F14260">
        <v>6</v>
      </c>
      <c r="G14260" t="str">
        <f t="shared" si="222"/>
        <v>6</v>
      </c>
      <c r="J14260" t="s">
        <v>7165</v>
      </c>
    </row>
    <row r="14261" spans="1:10" x14ac:dyDescent="0.25">
      <c r="A14261" t="s">
        <v>6864</v>
      </c>
      <c r="B14261" t="s">
        <v>4677</v>
      </c>
      <c r="C14261">
        <v>389</v>
      </c>
      <c r="D14261" t="s">
        <v>5324</v>
      </c>
      <c r="E14261" t="s">
        <v>5325</v>
      </c>
      <c r="F14261">
        <v>6</v>
      </c>
      <c r="G14261" t="str">
        <f t="shared" si="222"/>
        <v>6</v>
      </c>
      <c r="J14261" t="s">
        <v>7165</v>
      </c>
    </row>
    <row r="14262" spans="1:10" x14ac:dyDescent="0.25">
      <c r="A14262" t="s">
        <v>6864</v>
      </c>
      <c r="B14262" t="s">
        <v>4677</v>
      </c>
      <c r="C14262">
        <v>389</v>
      </c>
      <c r="D14262" t="s">
        <v>5324</v>
      </c>
      <c r="E14262" t="s">
        <v>5325</v>
      </c>
      <c r="F14262">
        <v>6</v>
      </c>
      <c r="G14262" t="str">
        <f t="shared" si="222"/>
        <v>6</v>
      </c>
      <c r="J14262" t="s">
        <v>7165</v>
      </c>
    </row>
    <row r="14263" spans="1:10" x14ac:dyDescent="0.25">
      <c r="A14263" t="s">
        <v>6864</v>
      </c>
      <c r="B14263" t="s">
        <v>4677</v>
      </c>
      <c r="C14263">
        <v>389</v>
      </c>
      <c r="D14263" t="s">
        <v>5324</v>
      </c>
      <c r="E14263" t="s">
        <v>5325</v>
      </c>
      <c r="F14263">
        <v>6</v>
      </c>
      <c r="G14263" t="str">
        <f t="shared" si="222"/>
        <v>6</v>
      </c>
      <c r="J14263" t="s">
        <v>7165</v>
      </c>
    </row>
    <row r="14264" spans="1:10" x14ac:dyDescent="0.25">
      <c r="A14264" t="s">
        <v>6864</v>
      </c>
      <c r="B14264" t="s">
        <v>4677</v>
      </c>
      <c r="C14264">
        <v>389</v>
      </c>
      <c r="D14264" t="s">
        <v>5324</v>
      </c>
      <c r="E14264" t="s">
        <v>5325</v>
      </c>
      <c r="F14264">
        <v>6</v>
      </c>
      <c r="G14264" t="str">
        <f t="shared" si="222"/>
        <v>6</v>
      </c>
      <c r="J14264" t="s">
        <v>7165</v>
      </c>
    </row>
    <row r="14265" spans="1:10" x14ac:dyDescent="0.25">
      <c r="A14265" t="s">
        <v>6864</v>
      </c>
      <c r="B14265" t="s">
        <v>4677</v>
      </c>
      <c r="C14265">
        <v>389</v>
      </c>
      <c r="D14265" t="s">
        <v>5324</v>
      </c>
      <c r="E14265" t="s">
        <v>5325</v>
      </c>
      <c r="F14265">
        <v>6</v>
      </c>
      <c r="G14265" t="str">
        <f t="shared" si="222"/>
        <v>6</v>
      </c>
      <c r="J14265" t="s">
        <v>7165</v>
      </c>
    </row>
    <row r="14266" spans="1:10" x14ac:dyDescent="0.25">
      <c r="A14266" t="s">
        <v>6864</v>
      </c>
      <c r="B14266" t="s">
        <v>4677</v>
      </c>
      <c r="C14266">
        <v>389</v>
      </c>
      <c r="D14266" t="s">
        <v>5324</v>
      </c>
      <c r="E14266" t="s">
        <v>5325</v>
      </c>
      <c r="F14266">
        <v>6</v>
      </c>
      <c r="G14266" t="str">
        <f t="shared" si="222"/>
        <v>6</v>
      </c>
      <c r="J14266" t="s">
        <v>7165</v>
      </c>
    </row>
    <row r="14267" spans="1:10" x14ac:dyDescent="0.25">
      <c r="A14267" t="s">
        <v>6864</v>
      </c>
      <c r="B14267" t="s">
        <v>4677</v>
      </c>
      <c r="C14267">
        <v>389</v>
      </c>
      <c r="D14267" t="s">
        <v>5324</v>
      </c>
      <c r="E14267" t="s">
        <v>5325</v>
      </c>
      <c r="F14267">
        <v>6</v>
      </c>
      <c r="G14267" t="str">
        <f t="shared" si="222"/>
        <v>6</v>
      </c>
      <c r="J14267" t="s">
        <v>7165</v>
      </c>
    </row>
    <row r="14268" spans="1:10" x14ac:dyDescent="0.25">
      <c r="A14268" t="s">
        <v>6864</v>
      </c>
      <c r="B14268" t="s">
        <v>4677</v>
      </c>
      <c r="C14268">
        <v>389</v>
      </c>
      <c r="D14268" t="s">
        <v>6279</v>
      </c>
      <c r="E14268" t="s">
        <v>6280</v>
      </c>
      <c r="F14268">
        <v>5</v>
      </c>
      <c r="G14268" t="str">
        <f t="shared" si="222"/>
        <v>5</v>
      </c>
      <c r="J14268" t="s">
        <v>7343</v>
      </c>
    </row>
    <row r="14269" spans="1:10" x14ac:dyDescent="0.25">
      <c r="A14269" t="s">
        <v>6864</v>
      </c>
      <c r="B14269" t="s">
        <v>4677</v>
      </c>
      <c r="C14269">
        <v>389</v>
      </c>
      <c r="D14269" t="s">
        <v>5324</v>
      </c>
      <c r="E14269" t="s">
        <v>5325</v>
      </c>
      <c r="F14269">
        <v>6</v>
      </c>
      <c r="G14269" t="str">
        <f t="shared" si="222"/>
        <v>6</v>
      </c>
      <c r="J14269" t="s">
        <v>7165</v>
      </c>
    </row>
    <row r="14270" spans="1:10" x14ac:dyDescent="0.25">
      <c r="A14270" t="s">
        <v>6864</v>
      </c>
      <c r="B14270" t="s">
        <v>4677</v>
      </c>
      <c r="C14270">
        <v>389</v>
      </c>
      <c r="D14270" t="s">
        <v>5324</v>
      </c>
      <c r="E14270" t="s">
        <v>5325</v>
      </c>
      <c r="F14270">
        <v>6</v>
      </c>
      <c r="G14270" t="str">
        <f t="shared" si="222"/>
        <v>6</v>
      </c>
      <c r="J14270" t="s">
        <v>7165</v>
      </c>
    </row>
    <row r="14271" spans="1:10" x14ac:dyDescent="0.25">
      <c r="A14271" t="s">
        <v>6864</v>
      </c>
      <c r="B14271" t="s">
        <v>4677</v>
      </c>
      <c r="C14271">
        <v>389</v>
      </c>
      <c r="D14271" t="s">
        <v>6279</v>
      </c>
      <c r="E14271" t="s">
        <v>6280</v>
      </c>
      <c r="F14271">
        <v>5</v>
      </c>
      <c r="G14271" t="str">
        <f t="shared" si="222"/>
        <v>5</v>
      </c>
      <c r="J14271" t="s">
        <v>7343</v>
      </c>
    </row>
    <row r="14272" spans="1:10" x14ac:dyDescent="0.25">
      <c r="A14272" t="s">
        <v>6864</v>
      </c>
      <c r="B14272" t="s">
        <v>4677</v>
      </c>
      <c r="C14272">
        <v>389</v>
      </c>
      <c r="D14272" t="s">
        <v>5324</v>
      </c>
      <c r="E14272" t="s">
        <v>5325</v>
      </c>
      <c r="F14272">
        <v>6</v>
      </c>
      <c r="G14272" t="str">
        <f t="shared" si="222"/>
        <v>6</v>
      </c>
      <c r="J14272" t="s">
        <v>7165</v>
      </c>
    </row>
    <row r="14273" spans="1:10" x14ac:dyDescent="0.25">
      <c r="A14273" t="s">
        <v>6864</v>
      </c>
      <c r="B14273" t="s">
        <v>4677</v>
      </c>
      <c r="C14273">
        <v>389</v>
      </c>
      <c r="D14273" t="s">
        <v>5324</v>
      </c>
      <c r="E14273" t="s">
        <v>5325</v>
      </c>
      <c r="F14273">
        <v>6</v>
      </c>
      <c r="G14273" t="str">
        <f t="shared" si="222"/>
        <v>6</v>
      </c>
      <c r="J14273" t="s">
        <v>7165</v>
      </c>
    </row>
    <row r="14274" spans="1:10" x14ac:dyDescent="0.25">
      <c r="A14274" t="s">
        <v>6864</v>
      </c>
      <c r="B14274" t="s">
        <v>4677</v>
      </c>
      <c r="C14274">
        <v>389</v>
      </c>
      <c r="D14274" t="s">
        <v>6279</v>
      </c>
      <c r="E14274" t="s">
        <v>6280</v>
      </c>
      <c r="F14274">
        <v>5</v>
      </c>
      <c r="G14274" t="str">
        <f t="shared" si="222"/>
        <v>5</v>
      </c>
      <c r="J14274" t="s">
        <v>7343</v>
      </c>
    </row>
    <row r="14275" spans="1:10" x14ac:dyDescent="0.25">
      <c r="A14275" t="s">
        <v>6864</v>
      </c>
      <c r="B14275" t="s">
        <v>4677</v>
      </c>
      <c r="C14275">
        <v>389</v>
      </c>
      <c r="D14275" t="s">
        <v>6279</v>
      </c>
      <c r="E14275" t="s">
        <v>6280</v>
      </c>
      <c r="F14275">
        <v>5</v>
      </c>
      <c r="G14275" t="str">
        <f t="shared" ref="G14275:G14338" si="223">SUBSTITUTE(F14275,".",",")</f>
        <v>5</v>
      </c>
      <c r="J14275" t="s">
        <v>7343</v>
      </c>
    </row>
    <row r="14276" spans="1:10" x14ac:dyDescent="0.25">
      <c r="A14276" t="s">
        <v>6864</v>
      </c>
      <c r="B14276" t="s">
        <v>4677</v>
      </c>
      <c r="C14276">
        <v>389</v>
      </c>
      <c r="D14276" t="s">
        <v>5324</v>
      </c>
      <c r="E14276" t="s">
        <v>5325</v>
      </c>
      <c r="F14276">
        <v>6</v>
      </c>
      <c r="G14276" t="str">
        <f t="shared" si="223"/>
        <v>6</v>
      </c>
      <c r="J14276" t="s">
        <v>7165</v>
      </c>
    </row>
    <row r="14277" spans="1:10" x14ac:dyDescent="0.25">
      <c r="A14277" t="s">
        <v>6864</v>
      </c>
      <c r="B14277" t="s">
        <v>4677</v>
      </c>
      <c r="C14277">
        <v>389</v>
      </c>
      <c r="D14277" t="s">
        <v>5324</v>
      </c>
      <c r="E14277" t="s">
        <v>5325</v>
      </c>
      <c r="F14277">
        <v>6</v>
      </c>
      <c r="G14277" t="str">
        <f t="shared" si="223"/>
        <v>6</v>
      </c>
      <c r="J14277" t="s">
        <v>7165</v>
      </c>
    </row>
    <row r="14278" spans="1:10" x14ac:dyDescent="0.25">
      <c r="A14278" t="s">
        <v>6865</v>
      </c>
      <c r="B14278" t="s">
        <v>4677</v>
      </c>
      <c r="C14278">
        <v>389</v>
      </c>
      <c r="D14278" t="s">
        <v>5324</v>
      </c>
      <c r="E14278" t="s">
        <v>5325</v>
      </c>
      <c r="F14278">
        <v>6</v>
      </c>
      <c r="G14278" t="str">
        <f t="shared" si="223"/>
        <v>6</v>
      </c>
      <c r="J14278" t="s">
        <v>7165</v>
      </c>
    </row>
    <row r="14279" spans="1:10" x14ac:dyDescent="0.25">
      <c r="A14279" t="s">
        <v>6865</v>
      </c>
      <c r="B14279" t="s">
        <v>4677</v>
      </c>
      <c r="C14279">
        <v>389</v>
      </c>
      <c r="D14279" t="s">
        <v>6279</v>
      </c>
      <c r="E14279" t="s">
        <v>6280</v>
      </c>
      <c r="F14279">
        <v>5</v>
      </c>
      <c r="G14279" t="str">
        <f t="shared" si="223"/>
        <v>5</v>
      </c>
      <c r="J14279" t="s">
        <v>7343</v>
      </c>
    </row>
    <row r="14280" spans="1:10" x14ac:dyDescent="0.25">
      <c r="A14280" t="s">
        <v>6865</v>
      </c>
      <c r="B14280" t="s">
        <v>4677</v>
      </c>
      <c r="C14280">
        <v>389</v>
      </c>
      <c r="D14280" t="s">
        <v>5324</v>
      </c>
      <c r="E14280" t="s">
        <v>5325</v>
      </c>
      <c r="F14280">
        <v>6</v>
      </c>
      <c r="G14280" t="str">
        <f t="shared" si="223"/>
        <v>6</v>
      </c>
      <c r="J14280" t="s">
        <v>7165</v>
      </c>
    </row>
    <row r="14281" spans="1:10" x14ac:dyDescent="0.25">
      <c r="A14281" t="s">
        <v>6865</v>
      </c>
      <c r="B14281" t="s">
        <v>4677</v>
      </c>
      <c r="C14281">
        <v>389</v>
      </c>
      <c r="D14281" t="s">
        <v>5324</v>
      </c>
      <c r="E14281" t="s">
        <v>5325</v>
      </c>
      <c r="F14281">
        <v>6</v>
      </c>
      <c r="G14281" t="str">
        <f t="shared" si="223"/>
        <v>6</v>
      </c>
      <c r="J14281" t="s">
        <v>7165</v>
      </c>
    </row>
    <row r="14282" spans="1:10" x14ac:dyDescent="0.25">
      <c r="A14282" t="s">
        <v>6865</v>
      </c>
      <c r="B14282" t="s">
        <v>4677</v>
      </c>
      <c r="C14282">
        <v>389</v>
      </c>
      <c r="D14282" t="s">
        <v>5324</v>
      </c>
      <c r="E14282" t="s">
        <v>5325</v>
      </c>
      <c r="F14282">
        <v>6</v>
      </c>
      <c r="G14282" t="str">
        <f t="shared" si="223"/>
        <v>6</v>
      </c>
      <c r="J14282" t="s">
        <v>7165</v>
      </c>
    </row>
    <row r="14283" spans="1:10" x14ac:dyDescent="0.25">
      <c r="A14283" t="s">
        <v>6865</v>
      </c>
      <c r="B14283" t="s">
        <v>4677</v>
      </c>
      <c r="C14283">
        <v>389</v>
      </c>
      <c r="D14283" t="s">
        <v>5324</v>
      </c>
      <c r="E14283" t="s">
        <v>5325</v>
      </c>
      <c r="F14283">
        <v>6</v>
      </c>
      <c r="G14283" t="str">
        <f t="shared" si="223"/>
        <v>6</v>
      </c>
      <c r="J14283" t="s">
        <v>7165</v>
      </c>
    </row>
    <row r="14284" spans="1:10" x14ac:dyDescent="0.25">
      <c r="A14284" t="s">
        <v>6865</v>
      </c>
      <c r="B14284" t="s">
        <v>4677</v>
      </c>
      <c r="C14284">
        <v>389</v>
      </c>
      <c r="D14284" t="s">
        <v>5324</v>
      </c>
      <c r="E14284" t="s">
        <v>5325</v>
      </c>
      <c r="F14284">
        <v>6</v>
      </c>
      <c r="G14284" t="str">
        <f t="shared" si="223"/>
        <v>6</v>
      </c>
      <c r="J14284" t="s">
        <v>7165</v>
      </c>
    </row>
    <row r="14285" spans="1:10" x14ac:dyDescent="0.25">
      <c r="A14285" t="s">
        <v>6865</v>
      </c>
      <c r="B14285" t="s">
        <v>4677</v>
      </c>
      <c r="C14285">
        <v>389</v>
      </c>
      <c r="D14285" t="s">
        <v>5324</v>
      </c>
      <c r="E14285" t="s">
        <v>5325</v>
      </c>
      <c r="F14285">
        <v>6</v>
      </c>
      <c r="G14285" t="str">
        <f t="shared" si="223"/>
        <v>6</v>
      </c>
      <c r="J14285" t="s">
        <v>7165</v>
      </c>
    </row>
    <row r="14286" spans="1:10" x14ac:dyDescent="0.25">
      <c r="A14286" t="s">
        <v>6865</v>
      </c>
      <c r="B14286" t="s">
        <v>4677</v>
      </c>
      <c r="C14286">
        <v>389</v>
      </c>
      <c r="D14286" t="s">
        <v>6279</v>
      </c>
      <c r="E14286" t="s">
        <v>6280</v>
      </c>
      <c r="F14286">
        <v>5</v>
      </c>
      <c r="G14286" t="str">
        <f t="shared" si="223"/>
        <v>5</v>
      </c>
      <c r="J14286" t="s">
        <v>7343</v>
      </c>
    </row>
    <row r="14287" spans="1:10" x14ac:dyDescent="0.25">
      <c r="A14287" t="s">
        <v>6865</v>
      </c>
      <c r="B14287" t="s">
        <v>4677</v>
      </c>
      <c r="C14287">
        <v>389</v>
      </c>
      <c r="D14287" t="s">
        <v>5324</v>
      </c>
      <c r="E14287" t="s">
        <v>5325</v>
      </c>
      <c r="F14287">
        <v>6</v>
      </c>
      <c r="G14287" t="str">
        <f t="shared" si="223"/>
        <v>6</v>
      </c>
      <c r="J14287" t="s">
        <v>7165</v>
      </c>
    </row>
    <row r="14288" spans="1:10" x14ac:dyDescent="0.25">
      <c r="A14288" t="s">
        <v>6865</v>
      </c>
      <c r="B14288" t="s">
        <v>4677</v>
      </c>
      <c r="C14288">
        <v>389</v>
      </c>
      <c r="D14288" t="s">
        <v>5324</v>
      </c>
      <c r="E14288" t="s">
        <v>5325</v>
      </c>
      <c r="F14288">
        <v>6</v>
      </c>
      <c r="G14288" t="str">
        <f t="shared" si="223"/>
        <v>6</v>
      </c>
      <c r="J14288" t="s">
        <v>7165</v>
      </c>
    </row>
    <row r="14289" spans="1:10" x14ac:dyDescent="0.25">
      <c r="A14289" t="s">
        <v>6865</v>
      </c>
      <c r="B14289" t="s">
        <v>4677</v>
      </c>
      <c r="C14289">
        <v>389</v>
      </c>
      <c r="D14289" t="s">
        <v>5324</v>
      </c>
      <c r="E14289" t="s">
        <v>5325</v>
      </c>
      <c r="F14289">
        <v>6</v>
      </c>
      <c r="G14289" t="str">
        <f t="shared" si="223"/>
        <v>6</v>
      </c>
      <c r="J14289" t="s">
        <v>7165</v>
      </c>
    </row>
    <row r="14290" spans="1:10" x14ac:dyDescent="0.25">
      <c r="A14290" t="s">
        <v>6865</v>
      </c>
      <c r="B14290" t="s">
        <v>4677</v>
      </c>
      <c r="C14290">
        <v>389</v>
      </c>
      <c r="D14290" t="s">
        <v>5324</v>
      </c>
      <c r="E14290" t="s">
        <v>5325</v>
      </c>
      <c r="F14290">
        <v>6</v>
      </c>
      <c r="G14290" t="str">
        <f t="shared" si="223"/>
        <v>6</v>
      </c>
      <c r="J14290" t="s">
        <v>7165</v>
      </c>
    </row>
    <row r="14291" spans="1:10" x14ac:dyDescent="0.25">
      <c r="A14291" t="s">
        <v>6865</v>
      </c>
      <c r="B14291" t="s">
        <v>4677</v>
      </c>
      <c r="C14291">
        <v>389</v>
      </c>
      <c r="D14291" t="s">
        <v>5324</v>
      </c>
      <c r="E14291" t="s">
        <v>5325</v>
      </c>
      <c r="F14291">
        <v>6</v>
      </c>
      <c r="G14291" t="str">
        <f t="shared" si="223"/>
        <v>6</v>
      </c>
      <c r="J14291" t="s">
        <v>7165</v>
      </c>
    </row>
    <row r="14292" spans="1:10" x14ac:dyDescent="0.25">
      <c r="A14292" t="s">
        <v>6865</v>
      </c>
      <c r="B14292" t="s">
        <v>4677</v>
      </c>
      <c r="C14292">
        <v>389</v>
      </c>
      <c r="D14292" t="s">
        <v>6279</v>
      </c>
      <c r="E14292" t="s">
        <v>6280</v>
      </c>
      <c r="F14292">
        <v>5</v>
      </c>
      <c r="G14292" t="str">
        <f t="shared" si="223"/>
        <v>5</v>
      </c>
      <c r="J14292" t="s">
        <v>7343</v>
      </c>
    </row>
    <row r="14293" spans="1:10" x14ac:dyDescent="0.25">
      <c r="A14293" t="s">
        <v>6865</v>
      </c>
      <c r="B14293" t="s">
        <v>4677</v>
      </c>
      <c r="C14293">
        <v>389</v>
      </c>
      <c r="D14293" t="s">
        <v>6279</v>
      </c>
      <c r="E14293" t="s">
        <v>6280</v>
      </c>
      <c r="F14293">
        <v>5</v>
      </c>
      <c r="G14293" t="str">
        <f t="shared" si="223"/>
        <v>5</v>
      </c>
      <c r="J14293" t="s">
        <v>7343</v>
      </c>
    </row>
    <row r="14294" spans="1:10" x14ac:dyDescent="0.25">
      <c r="A14294" t="s">
        <v>6865</v>
      </c>
      <c r="B14294" t="s">
        <v>4677</v>
      </c>
      <c r="C14294">
        <v>389</v>
      </c>
      <c r="D14294" t="s">
        <v>5324</v>
      </c>
      <c r="E14294" t="s">
        <v>5325</v>
      </c>
      <c r="F14294">
        <v>6</v>
      </c>
      <c r="G14294" t="str">
        <f t="shared" si="223"/>
        <v>6</v>
      </c>
      <c r="J14294" t="s">
        <v>7165</v>
      </c>
    </row>
    <row r="14295" spans="1:10" x14ac:dyDescent="0.25">
      <c r="A14295" t="s">
        <v>6865</v>
      </c>
      <c r="B14295" t="s">
        <v>4677</v>
      </c>
      <c r="C14295">
        <v>389</v>
      </c>
      <c r="D14295" t="s">
        <v>5324</v>
      </c>
      <c r="E14295" t="s">
        <v>5325</v>
      </c>
      <c r="F14295">
        <v>6</v>
      </c>
      <c r="G14295" t="str">
        <f t="shared" si="223"/>
        <v>6</v>
      </c>
      <c r="J14295" t="s">
        <v>7165</v>
      </c>
    </row>
    <row r="14296" spans="1:10" x14ac:dyDescent="0.25">
      <c r="A14296" t="s">
        <v>6865</v>
      </c>
      <c r="B14296" t="s">
        <v>4677</v>
      </c>
      <c r="C14296">
        <v>389</v>
      </c>
      <c r="D14296" t="s">
        <v>6279</v>
      </c>
      <c r="E14296" t="s">
        <v>6280</v>
      </c>
      <c r="F14296">
        <v>5</v>
      </c>
      <c r="G14296" t="str">
        <f t="shared" si="223"/>
        <v>5</v>
      </c>
      <c r="J14296" t="s">
        <v>7343</v>
      </c>
    </row>
    <row r="14297" spans="1:10" x14ac:dyDescent="0.25">
      <c r="A14297" t="s">
        <v>6865</v>
      </c>
      <c r="B14297" t="s">
        <v>4677</v>
      </c>
      <c r="C14297">
        <v>389</v>
      </c>
      <c r="D14297" t="s">
        <v>6279</v>
      </c>
      <c r="E14297" t="s">
        <v>6280</v>
      </c>
      <c r="F14297">
        <v>5</v>
      </c>
      <c r="G14297" t="str">
        <f t="shared" si="223"/>
        <v>5</v>
      </c>
      <c r="J14297" t="s">
        <v>7343</v>
      </c>
    </row>
    <row r="14298" spans="1:10" x14ac:dyDescent="0.25">
      <c r="A14298" t="s">
        <v>6865</v>
      </c>
      <c r="B14298" t="s">
        <v>4677</v>
      </c>
      <c r="C14298">
        <v>389</v>
      </c>
      <c r="D14298" t="s">
        <v>5324</v>
      </c>
      <c r="E14298" t="s">
        <v>5325</v>
      </c>
      <c r="F14298">
        <v>6</v>
      </c>
      <c r="G14298" t="str">
        <f t="shared" si="223"/>
        <v>6</v>
      </c>
      <c r="J14298" t="s">
        <v>7165</v>
      </c>
    </row>
    <row r="14299" spans="1:10" x14ac:dyDescent="0.25">
      <c r="A14299" t="s">
        <v>6866</v>
      </c>
      <c r="B14299" t="s">
        <v>4677</v>
      </c>
      <c r="C14299">
        <v>389</v>
      </c>
      <c r="D14299" t="s">
        <v>6279</v>
      </c>
      <c r="E14299" t="s">
        <v>6280</v>
      </c>
      <c r="F14299">
        <v>5</v>
      </c>
      <c r="G14299" t="str">
        <f t="shared" si="223"/>
        <v>5</v>
      </c>
      <c r="J14299" t="s">
        <v>7343</v>
      </c>
    </row>
    <row r="14300" spans="1:10" x14ac:dyDescent="0.25">
      <c r="A14300" t="s">
        <v>6866</v>
      </c>
      <c r="B14300" t="s">
        <v>4677</v>
      </c>
      <c r="C14300">
        <v>389</v>
      </c>
      <c r="D14300" t="s">
        <v>5324</v>
      </c>
      <c r="E14300" t="s">
        <v>5325</v>
      </c>
      <c r="F14300">
        <v>6</v>
      </c>
      <c r="G14300" t="str">
        <f t="shared" si="223"/>
        <v>6</v>
      </c>
      <c r="J14300" t="s">
        <v>7165</v>
      </c>
    </row>
    <row r="14301" spans="1:10" x14ac:dyDescent="0.25">
      <c r="A14301" t="s">
        <v>6866</v>
      </c>
      <c r="B14301" t="s">
        <v>4677</v>
      </c>
      <c r="C14301">
        <v>389</v>
      </c>
      <c r="D14301" t="s">
        <v>5324</v>
      </c>
      <c r="E14301" t="s">
        <v>5325</v>
      </c>
      <c r="F14301">
        <v>6</v>
      </c>
      <c r="G14301" t="str">
        <f t="shared" si="223"/>
        <v>6</v>
      </c>
      <c r="J14301" t="s">
        <v>7165</v>
      </c>
    </row>
    <row r="14302" spans="1:10" x14ac:dyDescent="0.25">
      <c r="A14302" t="s">
        <v>6866</v>
      </c>
      <c r="B14302" t="s">
        <v>4677</v>
      </c>
      <c r="C14302">
        <v>389</v>
      </c>
      <c r="D14302" t="s">
        <v>6279</v>
      </c>
      <c r="E14302" t="s">
        <v>6280</v>
      </c>
      <c r="F14302">
        <v>5</v>
      </c>
      <c r="G14302" t="str">
        <f t="shared" si="223"/>
        <v>5</v>
      </c>
      <c r="J14302" t="s">
        <v>7343</v>
      </c>
    </row>
    <row r="14303" spans="1:10" x14ac:dyDescent="0.25">
      <c r="A14303" t="s">
        <v>6866</v>
      </c>
      <c r="B14303" t="s">
        <v>4677</v>
      </c>
      <c r="C14303">
        <v>389</v>
      </c>
      <c r="D14303" t="s">
        <v>5324</v>
      </c>
      <c r="E14303" t="s">
        <v>5325</v>
      </c>
      <c r="F14303">
        <v>6</v>
      </c>
      <c r="G14303" t="str">
        <f t="shared" si="223"/>
        <v>6</v>
      </c>
      <c r="J14303" t="s">
        <v>7165</v>
      </c>
    </row>
    <row r="14304" spans="1:10" x14ac:dyDescent="0.25">
      <c r="A14304" t="s">
        <v>6866</v>
      </c>
      <c r="B14304" t="s">
        <v>4677</v>
      </c>
      <c r="C14304">
        <v>389</v>
      </c>
      <c r="D14304" t="s">
        <v>5324</v>
      </c>
      <c r="E14304" t="s">
        <v>5325</v>
      </c>
      <c r="F14304">
        <v>6</v>
      </c>
      <c r="G14304" t="str">
        <f t="shared" si="223"/>
        <v>6</v>
      </c>
      <c r="J14304" t="s">
        <v>7165</v>
      </c>
    </row>
    <row r="14305" spans="1:10" x14ac:dyDescent="0.25">
      <c r="A14305" t="s">
        <v>6866</v>
      </c>
      <c r="B14305" t="s">
        <v>4677</v>
      </c>
      <c r="C14305">
        <v>389</v>
      </c>
      <c r="D14305" t="s">
        <v>5324</v>
      </c>
      <c r="E14305" t="s">
        <v>5325</v>
      </c>
      <c r="F14305">
        <v>6</v>
      </c>
      <c r="G14305" t="str">
        <f t="shared" si="223"/>
        <v>6</v>
      </c>
      <c r="J14305" t="s">
        <v>7165</v>
      </c>
    </row>
    <row r="14306" spans="1:10" x14ac:dyDescent="0.25">
      <c r="A14306" t="s">
        <v>6866</v>
      </c>
      <c r="B14306" t="s">
        <v>4677</v>
      </c>
      <c r="C14306">
        <v>389</v>
      </c>
      <c r="D14306" t="s">
        <v>6279</v>
      </c>
      <c r="E14306" t="s">
        <v>6280</v>
      </c>
      <c r="F14306">
        <v>5</v>
      </c>
      <c r="G14306" t="str">
        <f t="shared" si="223"/>
        <v>5</v>
      </c>
      <c r="J14306" t="s">
        <v>7343</v>
      </c>
    </row>
    <row r="14307" spans="1:10" x14ac:dyDescent="0.25">
      <c r="A14307" t="s">
        <v>6866</v>
      </c>
      <c r="B14307" t="s">
        <v>4677</v>
      </c>
      <c r="C14307">
        <v>389</v>
      </c>
      <c r="D14307" t="s">
        <v>5324</v>
      </c>
      <c r="E14307" t="s">
        <v>5325</v>
      </c>
      <c r="F14307">
        <v>6</v>
      </c>
      <c r="G14307" t="str">
        <f t="shared" si="223"/>
        <v>6</v>
      </c>
      <c r="J14307" t="s">
        <v>7165</v>
      </c>
    </row>
    <row r="14308" spans="1:10" x14ac:dyDescent="0.25">
      <c r="A14308" t="s">
        <v>6866</v>
      </c>
      <c r="B14308" t="s">
        <v>4677</v>
      </c>
      <c r="C14308">
        <v>389</v>
      </c>
      <c r="D14308" t="s">
        <v>5324</v>
      </c>
      <c r="E14308" t="s">
        <v>5325</v>
      </c>
      <c r="F14308">
        <v>6</v>
      </c>
      <c r="G14308" t="str">
        <f t="shared" si="223"/>
        <v>6</v>
      </c>
      <c r="J14308" t="s">
        <v>7165</v>
      </c>
    </row>
    <row r="14309" spans="1:10" x14ac:dyDescent="0.25">
      <c r="A14309" t="s">
        <v>6866</v>
      </c>
      <c r="B14309" t="s">
        <v>4677</v>
      </c>
      <c r="C14309">
        <v>389</v>
      </c>
      <c r="D14309" t="s">
        <v>6279</v>
      </c>
      <c r="E14309" t="s">
        <v>6280</v>
      </c>
      <c r="F14309">
        <v>5</v>
      </c>
      <c r="G14309" t="str">
        <f t="shared" si="223"/>
        <v>5</v>
      </c>
      <c r="J14309" t="s">
        <v>7343</v>
      </c>
    </row>
    <row r="14310" spans="1:10" x14ac:dyDescent="0.25">
      <c r="A14310" t="s">
        <v>6866</v>
      </c>
      <c r="B14310" t="s">
        <v>4677</v>
      </c>
      <c r="C14310">
        <v>389</v>
      </c>
      <c r="D14310" t="s">
        <v>5324</v>
      </c>
      <c r="E14310" t="s">
        <v>5325</v>
      </c>
      <c r="F14310">
        <v>6</v>
      </c>
      <c r="G14310" t="str">
        <f t="shared" si="223"/>
        <v>6</v>
      </c>
      <c r="J14310" t="s">
        <v>7165</v>
      </c>
    </row>
    <row r="14311" spans="1:10" x14ac:dyDescent="0.25">
      <c r="A14311" t="s">
        <v>6866</v>
      </c>
      <c r="B14311" t="s">
        <v>4677</v>
      </c>
      <c r="C14311">
        <v>389</v>
      </c>
      <c r="D14311" t="s">
        <v>5324</v>
      </c>
      <c r="E14311" t="s">
        <v>5325</v>
      </c>
      <c r="F14311">
        <v>6</v>
      </c>
      <c r="G14311" t="str">
        <f t="shared" si="223"/>
        <v>6</v>
      </c>
      <c r="J14311" t="s">
        <v>7165</v>
      </c>
    </row>
    <row r="14312" spans="1:10" x14ac:dyDescent="0.25">
      <c r="A14312" t="s">
        <v>6866</v>
      </c>
      <c r="B14312" t="s">
        <v>4677</v>
      </c>
      <c r="C14312">
        <v>389</v>
      </c>
      <c r="D14312" t="s">
        <v>5324</v>
      </c>
      <c r="E14312" t="s">
        <v>5325</v>
      </c>
      <c r="F14312">
        <v>6</v>
      </c>
      <c r="G14312" t="str">
        <f t="shared" si="223"/>
        <v>6</v>
      </c>
      <c r="J14312" t="s">
        <v>7165</v>
      </c>
    </row>
    <row r="14313" spans="1:10" x14ac:dyDescent="0.25">
      <c r="A14313" t="s">
        <v>6866</v>
      </c>
      <c r="B14313" t="s">
        <v>4677</v>
      </c>
      <c r="C14313">
        <v>389</v>
      </c>
      <c r="D14313" t="s">
        <v>5324</v>
      </c>
      <c r="E14313" t="s">
        <v>5325</v>
      </c>
      <c r="F14313">
        <v>6</v>
      </c>
      <c r="G14313" t="str">
        <f t="shared" si="223"/>
        <v>6</v>
      </c>
      <c r="J14313" t="s">
        <v>7165</v>
      </c>
    </row>
    <row r="14314" spans="1:10" x14ac:dyDescent="0.25">
      <c r="A14314" t="s">
        <v>6866</v>
      </c>
      <c r="B14314" t="s">
        <v>4677</v>
      </c>
      <c r="C14314">
        <v>389</v>
      </c>
      <c r="D14314" t="s">
        <v>6279</v>
      </c>
      <c r="E14314" t="s">
        <v>6280</v>
      </c>
      <c r="F14314">
        <v>5</v>
      </c>
      <c r="G14314" t="str">
        <f t="shared" si="223"/>
        <v>5</v>
      </c>
      <c r="J14314" t="s">
        <v>7343</v>
      </c>
    </row>
    <row r="14315" spans="1:10" x14ac:dyDescent="0.25">
      <c r="A14315" t="s">
        <v>6866</v>
      </c>
      <c r="B14315" t="s">
        <v>4677</v>
      </c>
      <c r="C14315">
        <v>389</v>
      </c>
      <c r="D14315" t="s">
        <v>5324</v>
      </c>
      <c r="E14315" t="s">
        <v>5325</v>
      </c>
      <c r="F14315">
        <v>6</v>
      </c>
      <c r="G14315" t="str">
        <f t="shared" si="223"/>
        <v>6</v>
      </c>
      <c r="J14315" t="s">
        <v>7165</v>
      </c>
    </row>
    <row r="14316" spans="1:10" x14ac:dyDescent="0.25">
      <c r="A14316" t="s">
        <v>6866</v>
      </c>
      <c r="B14316" t="s">
        <v>4677</v>
      </c>
      <c r="C14316">
        <v>389</v>
      </c>
      <c r="D14316" t="s">
        <v>6279</v>
      </c>
      <c r="E14316" t="s">
        <v>6280</v>
      </c>
      <c r="F14316">
        <v>5</v>
      </c>
      <c r="G14316" t="str">
        <f t="shared" si="223"/>
        <v>5</v>
      </c>
      <c r="J14316" t="s">
        <v>7343</v>
      </c>
    </row>
    <row r="14317" spans="1:10" x14ac:dyDescent="0.25">
      <c r="A14317" t="s">
        <v>6866</v>
      </c>
      <c r="B14317" t="s">
        <v>4677</v>
      </c>
      <c r="C14317">
        <v>389</v>
      </c>
      <c r="D14317" t="s">
        <v>6279</v>
      </c>
      <c r="E14317" t="s">
        <v>6280</v>
      </c>
      <c r="F14317">
        <v>5</v>
      </c>
      <c r="G14317" t="str">
        <f t="shared" si="223"/>
        <v>5</v>
      </c>
      <c r="J14317" t="s">
        <v>7343</v>
      </c>
    </row>
    <row r="14318" spans="1:10" x14ac:dyDescent="0.25">
      <c r="A14318" t="s">
        <v>6866</v>
      </c>
      <c r="B14318" t="s">
        <v>4677</v>
      </c>
      <c r="C14318">
        <v>389</v>
      </c>
      <c r="D14318" t="s">
        <v>6279</v>
      </c>
      <c r="E14318" t="s">
        <v>6280</v>
      </c>
      <c r="F14318">
        <v>5</v>
      </c>
      <c r="G14318" t="str">
        <f t="shared" si="223"/>
        <v>5</v>
      </c>
      <c r="J14318" t="s">
        <v>7343</v>
      </c>
    </row>
    <row r="14319" spans="1:10" x14ac:dyDescent="0.25">
      <c r="A14319" t="s">
        <v>6867</v>
      </c>
      <c r="B14319" t="s">
        <v>4677</v>
      </c>
      <c r="C14319">
        <v>389</v>
      </c>
      <c r="D14319" t="s">
        <v>5324</v>
      </c>
      <c r="E14319" t="s">
        <v>5325</v>
      </c>
      <c r="F14319">
        <v>6</v>
      </c>
      <c r="G14319" t="str">
        <f t="shared" si="223"/>
        <v>6</v>
      </c>
      <c r="J14319" t="s">
        <v>7165</v>
      </c>
    </row>
    <row r="14320" spans="1:10" x14ac:dyDescent="0.25">
      <c r="A14320" t="s">
        <v>6867</v>
      </c>
      <c r="B14320" t="s">
        <v>4677</v>
      </c>
      <c r="C14320">
        <v>389</v>
      </c>
      <c r="D14320" t="s">
        <v>5324</v>
      </c>
      <c r="E14320" t="s">
        <v>5325</v>
      </c>
      <c r="F14320">
        <v>6</v>
      </c>
      <c r="G14320" t="str">
        <f t="shared" si="223"/>
        <v>6</v>
      </c>
      <c r="J14320" t="s">
        <v>7165</v>
      </c>
    </row>
    <row r="14321" spans="1:10" x14ac:dyDescent="0.25">
      <c r="A14321" t="s">
        <v>6867</v>
      </c>
      <c r="B14321" t="s">
        <v>4677</v>
      </c>
      <c r="C14321">
        <v>389</v>
      </c>
      <c r="D14321" t="s">
        <v>6279</v>
      </c>
      <c r="E14321" t="s">
        <v>6280</v>
      </c>
      <c r="F14321">
        <v>5</v>
      </c>
      <c r="G14321" t="str">
        <f t="shared" si="223"/>
        <v>5</v>
      </c>
      <c r="J14321" t="s">
        <v>7343</v>
      </c>
    </row>
    <row r="14322" spans="1:10" x14ac:dyDescent="0.25">
      <c r="A14322" t="s">
        <v>6867</v>
      </c>
      <c r="B14322" t="s">
        <v>4677</v>
      </c>
      <c r="C14322">
        <v>389</v>
      </c>
      <c r="D14322" t="s">
        <v>6279</v>
      </c>
      <c r="E14322" t="s">
        <v>6280</v>
      </c>
      <c r="F14322">
        <v>5</v>
      </c>
      <c r="G14322" t="str">
        <f t="shared" si="223"/>
        <v>5</v>
      </c>
      <c r="J14322" t="s">
        <v>7343</v>
      </c>
    </row>
    <row r="14323" spans="1:10" x14ac:dyDescent="0.25">
      <c r="A14323" t="s">
        <v>6867</v>
      </c>
      <c r="B14323" t="s">
        <v>4677</v>
      </c>
      <c r="C14323">
        <v>389</v>
      </c>
      <c r="D14323" t="s">
        <v>6279</v>
      </c>
      <c r="E14323" t="s">
        <v>6280</v>
      </c>
      <c r="F14323">
        <v>5</v>
      </c>
      <c r="G14323" t="str">
        <f t="shared" si="223"/>
        <v>5</v>
      </c>
      <c r="J14323" t="s">
        <v>7343</v>
      </c>
    </row>
    <row r="14324" spans="1:10" x14ac:dyDescent="0.25">
      <c r="A14324" t="s">
        <v>6867</v>
      </c>
      <c r="B14324" t="s">
        <v>4677</v>
      </c>
      <c r="C14324">
        <v>389</v>
      </c>
      <c r="D14324" t="s">
        <v>6279</v>
      </c>
      <c r="E14324" t="s">
        <v>6280</v>
      </c>
      <c r="F14324">
        <v>5</v>
      </c>
      <c r="G14324" t="str">
        <f t="shared" si="223"/>
        <v>5</v>
      </c>
      <c r="J14324" t="s">
        <v>7343</v>
      </c>
    </row>
    <row r="14325" spans="1:10" x14ac:dyDescent="0.25">
      <c r="A14325" t="s">
        <v>6867</v>
      </c>
      <c r="B14325" t="s">
        <v>4677</v>
      </c>
      <c r="C14325">
        <v>389</v>
      </c>
      <c r="D14325" t="s">
        <v>5324</v>
      </c>
      <c r="E14325" t="s">
        <v>5325</v>
      </c>
      <c r="F14325">
        <v>6</v>
      </c>
      <c r="G14325" t="str">
        <f t="shared" si="223"/>
        <v>6</v>
      </c>
      <c r="J14325" t="s">
        <v>7165</v>
      </c>
    </row>
    <row r="14326" spans="1:10" x14ac:dyDescent="0.25">
      <c r="A14326" t="s">
        <v>6867</v>
      </c>
      <c r="B14326" t="s">
        <v>4677</v>
      </c>
      <c r="C14326">
        <v>389</v>
      </c>
      <c r="D14326" t="s">
        <v>6279</v>
      </c>
      <c r="E14326" t="s">
        <v>6280</v>
      </c>
      <c r="F14326">
        <v>5</v>
      </c>
      <c r="G14326" t="str">
        <f t="shared" si="223"/>
        <v>5</v>
      </c>
      <c r="J14326" t="s">
        <v>7343</v>
      </c>
    </row>
    <row r="14327" spans="1:10" x14ac:dyDescent="0.25">
      <c r="A14327" t="s">
        <v>6867</v>
      </c>
      <c r="B14327" t="s">
        <v>4677</v>
      </c>
      <c r="C14327">
        <v>389</v>
      </c>
      <c r="D14327" t="s">
        <v>6279</v>
      </c>
      <c r="E14327" t="s">
        <v>6280</v>
      </c>
      <c r="F14327">
        <v>5</v>
      </c>
      <c r="G14327" t="str">
        <f t="shared" si="223"/>
        <v>5</v>
      </c>
      <c r="J14327" t="s">
        <v>7343</v>
      </c>
    </row>
    <row r="14328" spans="1:10" x14ac:dyDescent="0.25">
      <c r="A14328" t="s">
        <v>6867</v>
      </c>
      <c r="B14328" t="s">
        <v>4677</v>
      </c>
      <c r="C14328">
        <v>389</v>
      </c>
      <c r="D14328" t="s">
        <v>5324</v>
      </c>
      <c r="E14328" t="s">
        <v>5325</v>
      </c>
      <c r="F14328">
        <v>6</v>
      </c>
      <c r="G14328" t="str">
        <f t="shared" si="223"/>
        <v>6</v>
      </c>
      <c r="J14328" t="s">
        <v>7165</v>
      </c>
    </row>
    <row r="14329" spans="1:10" x14ac:dyDescent="0.25">
      <c r="A14329" t="s">
        <v>6867</v>
      </c>
      <c r="B14329" t="s">
        <v>4677</v>
      </c>
      <c r="C14329">
        <v>389</v>
      </c>
      <c r="D14329" t="s">
        <v>5324</v>
      </c>
      <c r="E14329" t="s">
        <v>5325</v>
      </c>
      <c r="F14329">
        <v>6</v>
      </c>
      <c r="G14329" t="str">
        <f t="shared" si="223"/>
        <v>6</v>
      </c>
      <c r="J14329" t="s">
        <v>7165</v>
      </c>
    </row>
    <row r="14330" spans="1:10" x14ac:dyDescent="0.25">
      <c r="A14330" t="s">
        <v>6867</v>
      </c>
      <c r="B14330" t="s">
        <v>4677</v>
      </c>
      <c r="C14330">
        <v>389</v>
      </c>
      <c r="D14330" t="s">
        <v>6279</v>
      </c>
      <c r="E14330" t="s">
        <v>6280</v>
      </c>
      <c r="F14330">
        <v>5</v>
      </c>
      <c r="G14330" t="str">
        <f t="shared" si="223"/>
        <v>5</v>
      </c>
      <c r="J14330" t="s">
        <v>7343</v>
      </c>
    </row>
    <row r="14331" spans="1:10" x14ac:dyDescent="0.25">
      <c r="A14331" t="s">
        <v>6867</v>
      </c>
      <c r="B14331" t="s">
        <v>4677</v>
      </c>
      <c r="C14331">
        <v>389</v>
      </c>
      <c r="D14331" t="s">
        <v>5324</v>
      </c>
      <c r="E14331" t="s">
        <v>5325</v>
      </c>
      <c r="F14331">
        <v>6</v>
      </c>
      <c r="G14331" t="str">
        <f t="shared" si="223"/>
        <v>6</v>
      </c>
      <c r="J14331" t="s">
        <v>7165</v>
      </c>
    </row>
    <row r="14332" spans="1:10" x14ac:dyDescent="0.25">
      <c r="A14332" t="s">
        <v>6867</v>
      </c>
      <c r="B14332" t="s">
        <v>4677</v>
      </c>
      <c r="C14332">
        <v>389</v>
      </c>
      <c r="D14332" t="s">
        <v>5324</v>
      </c>
      <c r="E14332" t="s">
        <v>5325</v>
      </c>
      <c r="F14332">
        <v>6</v>
      </c>
      <c r="G14332" t="str">
        <f t="shared" si="223"/>
        <v>6</v>
      </c>
      <c r="J14332" t="s">
        <v>7165</v>
      </c>
    </row>
    <row r="14333" spans="1:10" x14ac:dyDescent="0.25">
      <c r="A14333" t="s">
        <v>6867</v>
      </c>
      <c r="B14333" t="s">
        <v>4677</v>
      </c>
      <c r="C14333">
        <v>389</v>
      </c>
      <c r="D14333" t="s">
        <v>6279</v>
      </c>
      <c r="E14333" t="s">
        <v>6280</v>
      </c>
      <c r="F14333">
        <v>5</v>
      </c>
      <c r="G14333" t="str">
        <f t="shared" si="223"/>
        <v>5</v>
      </c>
      <c r="J14333" t="s">
        <v>7343</v>
      </c>
    </row>
    <row r="14334" spans="1:10" x14ac:dyDescent="0.25">
      <c r="A14334" t="s">
        <v>6867</v>
      </c>
      <c r="B14334" t="s">
        <v>4677</v>
      </c>
      <c r="C14334">
        <v>389</v>
      </c>
      <c r="D14334" t="s">
        <v>6279</v>
      </c>
      <c r="E14334" t="s">
        <v>6280</v>
      </c>
      <c r="F14334">
        <v>5</v>
      </c>
      <c r="G14334" t="str">
        <f t="shared" si="223"/>
        <v>5</v>
      </c>
      <c r="J14334" t="s">
        <v>7343</v>
      </c>
    </row>
    <row r="14335" spans="1:10" x14ac:dyDescent="0.25">
      <c r="A14335" t="s">
        <v>6867</v>
      </c>
      <c r="B14335" t="s">
        <v>4677</v>
      </c>
      <c r="C14335">
        <v>389</v>
      </c>
      <c r="D14335" t="s">
        <v>6279</v>
      </c>
      <c r="E14335" t="s">
        <v>6280</v>
      </c>
      <c r="F14335">
        <v>5</v>
      </c>
      <c r="G14335" t="str">
        <f t="shared" si="223"/>
        <v>5</v>
      </c>
      <c r="J14335" t="s">
        <v>7343</v>
      </c>
    </row>
    <row r="14336" spans="1:10" x14ac:dyDescent="0.25">
      <c r="A14336" t="s">
        <v>6867</v>
      </c>
      <c r="B14336" t="s">
        <v>4677</v>
      </c>
      <c r="C14336">
        <v>389</v>
      </c>
      <c r="D14336" t="s">
        <v>5324</v>
      </c>
      <c r="E14336" t="s">
        <v>5325</v>
      </c>
      <c r="F14336">
        <v>6</v>
      </c>
      <c r="G14336" t="str">
        <f t="shared" si="223"/>
        <v>6</v>
      </c>
      <c r="J14336" t="s">
        <v>7165</v>
      </c>
    </row>
    <row r="14337" spans="1:10" x14ac:dyDescent="0.25">
      <c r="A14337" t="s">
        <v>6867</v>
      </c>
      <c r="B14337" t="s">
        <v>4677</v>
      </c>
      <c r="C14337">
        <v>389</v>
      </c>
      <c r="D14337" t="s">
        <v>5324</v>
      </c>
      <c r="E14337" t="s">
        <v>5325</v>
      </c>
      <c r="F14337">
        <v>6</v>
      </c>
      <c r="G14337" t="str">
        <f t="shared" si="223"/>
        <v>6</v>
      </c>
      <c r="J14337" t="s">
        <v>7165</v>
      </c>
    </row>
    <row r="14338" spans="1:10" x14ac:dyDescent="0.25">
      <c r="A14338" t="s">
        <v>6867</v>
      </c>
      <c r="B14338" t="s">
        <v>4677</v>
      </c>
      <c r="C14338">
        <v>389</v>
      </c>
      <c r="D14338" t="s">
        <v>5324</v>
      </c>
      <c r="E14338" t="s">
        <v>5325</v>
      </c>
      <c r="F14338">
        <v>6</v>
      </c>
      <c r="G14338" t="str">
        <f t="shared" si="223"/>
        <v>6</v>
      </c>
      <c r="J14338" t="s">
        <v>7165</v>
      </c>
    </row>
    <row r="14339" spans="1:10" x14ac:dyDescent="0.25">
      <c r="A14339" t="s">
        <v>6867</v>
      </c>
      <c r="B14339" t="s">
        <v>4677</v>
      </c>
      <c r="C14339">
        <v>389</v>
      </c>
      <c r="D14339" t="s">
        <v>5324</v>
      </c>
      <c r="E14339" t="s">
        <v>5325</v>
      </c>
      <c r="F14339">
        <v>6</v>
      </c>
      <c r="G14339" t="str">
        <f t="shared" ref="G14339:G14402" si="224">SUBSTITUTE(F14339,".",",")</f>
        <v>6</v>
      </c>
      <c r="J14339" t="s">
        <v>7165</v>
      </c>
    </row>
    <row r="14340" spans="1:10" x14ac:dyDescent="0.25">
      <c r="A14340" t="s">
        <v>6867</v>
      </c>
      <c r="B14340" t="s">
        <v>4677</v>
      </c>
      <c r="C14340">
        <v>389</v>
      </c>
      <c r="D14340" t="s">
        <v>5324</v>
      </c>
      <c r="E14340" t="s">
        <v>5325</v>
      </c>
      <c r="F14340">
        <v>6</v>
      </c>
      <c r="G14340" t="str">
        <f t="shared" si="224"/>
        <v>6</v>
      </c>
      <c r="J14340" t="s">
        <v>7165</v>
      </c>
    </row>
    <row r="14341" spans="1:10" x14ac:dyDescent="0.25">
      <c r="A14341" t="s">
        <v>6867</v>
      </c>
      <c r="B14341" t="s">
        <v>4677</v>
      </c>
      <c r="C14341">
        <v>389</v>
      </c>
      <c r="D14341" t="s">
        <v>5324</v>
      </c>
      <c r="E14341" t="s">
        <v>5325</v>
      </c>
      <c r="F14341">
        <v>6</v>
      </c>
      <c r="G14341" t="str">
        <f t="shared" si="224"/>
        <v>6</v>
      </c>
      <c r="J14341" t="s">
        <v>7165</v>
      </c>
    </row>
    <row r="14342" spans="1:10" x14ac:dyDescent="0.25">
      <c r="A14342" t="s">
        <v>6868</v>
      </c>
      <c r="B14342" t="s">
        <v>4677</v>
      </c>
      <c r="C14342">
        <v>389</v>
      </c>
      <c r="D14342" t="s">
        <v>5324</v>
      </c>
      <c r="E14342" t="s">
        <v>5325</v>
      </c>
      <c r="F14342">
        <v>6</v>
      </c>
      <c r="G14342" t="str">
        <f t="shared" si="224"/>
        <v>6</v>
      </c>
      <c r="J14342" t="s">
        <v>7165</v>
      </c>
    </row>
    <row r="14343" spans="1:10" x14ac:dyDescent="0.25">
      <c r="A14343" t="s">
        <v>6868</v>
      </c>
      <c r="B14343" t="s">
        <v>4677</v>
      </c>
      <c r="C14343">
        <v>389</v>
      </c>
      <c r="D14343" t="s">
        <v>6279</v>
      </c>
      <c r="E14343" t="s">
        <v>6280</v>
      </c>
      <c r="F14343">
        <v>5</v>
      </c>
      <c r="G14343" t="str">
        <f t="shared" si="224"/>
        <v>5</v>
      </c>
      <c r="J14343" t="s">
        <v>7343</v>
      </c>
    </row>
    <row r="14344" spans="1:10" x14ac:dyDescent="0.25">
      <c r="A14344" t="s">
        <v>6868</v>
      </c>
      <c r="B14344" t="s">
        <v>4677</v>
      </c>
      <c r="C14344">
        <v>389</v>
      </c>
      <c r="D14344" t="s">
        <v>5324</v>
      </c>
      <c r="E14344" t="s">
        <v>5325</v>
      </c>
      <c r="F14344">
        <v>6</v>
      </c>
      <c r="G14344" t="str">
        <f t="shared" si="224"/>
        <v>6</v>
      </c>
      <c r="J14344" t="s">
        <v>7165</v>
      </c>
    </row>
    <row r="14345" spans="1:10" x14ac:dyDescent="0.25">
      <c r="A14345" t="s">
        <v>6868</v>
      </c>
      <c r="B14345" t="s">
        <v>4677</v>
      </c>
      <c r="C14345">
        <v>389</v>
      </c>
      <c r="D14345" t="s">
        <v>6279</v>
      </c>
      <c r="E14345" t="s">
        <v>6280</v>
      </c>
      <c r="F14345">
        <v>5</v>
      </c>
      <c r="G14345" t="str">
        <f t="shared" si="224"/>
        <v>5</v>
      </c>
      <c r="J14345" t="s">
        <v>7343</v>
      </c>
    </row>
    <row r="14346" spans="1:10" x14ac:dyDescent="0.25">
      <c r="A14346" t="s">
        <v>6868</v>
      </c>
      <c r="B14346" t="s">
        <v>4677</v>
      </c>
      <c r="C14346">
        <v>389</v>
      </c>
      <c r="D14346" t="s">
        <v>6279</v>
      </c>
      <c r="E14346" t="s">
        <v>6280</v>
      </c>
      <c r="F14346">
        <v>5</v>
      </c>
      <c r="G14346" t="str">
        <f t="shared" si="224"/>
        <v>5</v>
      </c>
      <c r="J14346" t="s">
        <v>7343</v>
      </c>
    </row>
    <row r="14347" spans="1:10" x14ac:dyDescent="0.25">
      <c r="A14347" t="s">
        <v>6868</v>
      </c>
      <c r="B14347" t="s">
        <v>4677</v>
      </c>
      <c r="C14347">
        <v>389</v>
      </c>
      <c r="D14347" t="s">
        <v>5324</v>
      </c>
      <c r="E14347" t="s">
        <v>5325</v>
      </c>
      <c r="F14347">
        <v>6</v>
      </c>
      <c r="G14347" t="str">
        <f t="shared" si="224"/>
        <v>6</v>
      </c>
      <c r="J14347" t="s">
        <v>7165</v>
      </c>
    </row>
    <row r="14348" spans="1:10" x14ac:dyDescent="0.25">
      <c r="A14348" t="s">
        <v>6868</v>
      </c>
      <c r="B14348" t="s">
        <v>4677</v>
      </c>
      <c r="C14348">
        <v>389</v>
      </c>
      <c r="D14348" t="s">
        <v>6279</v>
      </c>
      <c r="E14348" t="s">
        <v>6280</v>
      </c>
      <c r="F14348">
        <v>5</v>
      </c>
      <c r="G14348" t="str">
        <f t="shared" si="224"/>
        <v>5</v>
      </c>
      <c r="J14348" t="s">
        <v>7343</v>
      </c>
    </row>
    <row r="14349" spans="1:10" x14ac:dyDescent="0.25">
      <c r="A14349" t="s">
        <v>6868</v>
      </c>
      <c r="B14349" t="s">
        <v>4677</v>
      </c>
      <c r="C14349">
        <v>389</v>
      </c>
      <c r="D14349" t="s">
        <v>5324</v>
      </c>
      <c r="E14349" t="s">
        <v>5325</v>
      </c>
      <c r="F14349">
        <v>6</v>
      </c>
      <c r="G14349" t="str">
        <f t="shared" si="224"/>
        <v>6</v>
      </c>
      <c r="J14349" t="s">
        <v>7165</v>
      </c>
    </row>
    <row r="14350" spans="1:10" x14ac:dyDescent="0.25">
      <c r="A14350" t="s">
        <v>6868</v>
      </c>
      <c r="B14350" t="s">
        <v>4677</v>
      </c>
      <c r="C14350">
        <v>389</v>
      </c>
      <c r="D14350" t="s">
        <v>6279</v>
      </c>
      <c r="E14350" t="s">
        <v>6280</v>
      </c>
      <c r="F14350">
        <v>5</v>
      </c>
      <c r="G14350" t="str">
        <f t="shared" si="224"/>
        <v>5</v>
      </c>
      <c r="J14350" t="s">
        <v>7343</v>
      </c>
    </row>
    <row r="14351" spans="1:10" x14ac:dyDescent="0.25">
      <c r="A14351" t="s">
        <v>6868</v>
      </c>
      <c r="B14351" t="s">
        <v>4677</v>
      </c>
      <c r="C14351">
        <v>389</v>
      </c>
      <c r="D14351" t="s">
        <v>5324</v>
      </c>
      <c r="E14351" t="s">
        <v>5325</v>
      </c>
      <c r="F14351">
        <v>6</v>
      </c>
      <c r="G14351" t="str">
        <f t="shared" si="224"/>
        <v>6</v>
      </c>
      <c r="J14351" t="s">
        <v>7165</v>
      </c>
    </row>
    <row r="14352" spans="1:10" x14ac:dyDescent="0.25">
      <c r="A14352" t="s">
        <v>6868</v>
      </c>
      <c r="B14352" t="s">
        <v>4677</v>
      </c>
      <c r="C14352">
        <v>389</v>
      </c>
      <c r="D14352" t="s">
        <v>6279</v>
      </c>
      <c r="E14352" t="s">
        <v>6280</v>
      </c>
      <c r="F14352">
        <v>5</v>
      </c>
      <c r="G14352" t="str">
        <f t="shared" si="224"/>
        <v>5</v>
      </c>
      <c r="J14352" t="s">
        <v>7343</v>
      </c>
    </row>
    <row r="14353" spans="1:10" x14ac:dyDescent="0.25">
      <c r="A14353" t="s">
        <v>6868</v>
      </c>
      <c r="B14353" t="s">
        <v>4677</v>
      </c>
      <c r="C14353">
        <v>389</v>
      </c>
      <c r="D14353" t="s">
        <v>5324</v>
      </c>
      <c r="E14353" t="s">
        <v>5325</v>
      </c>
      <c r="F14353">
        <v>6</v>
      </c>
      <c r="G14353" t="str">
        <f t="shared" si="224"/>
        <v>6</v>
      </c>
      <c r="J14353" t="s">
        <v>7165</v>
      </c>
    </row>
    <row r="14354" spans="1:10" x14ac:dyDescent="0.25">
      <c r="A14354" t="s">
        <v>6868</v>
      </c>
      <c r="B14354" t="s">
        <v>4677</v>
      </c>
      <c r="C14354">
        <v>389</v>
      </c>
      <c r="D14354" t="s">
        <v>6279</v>
      </c>
      <c r="E14354" t="s">
        <v>6280</v>
      </c>
      <c r="F14354">
        <v>5</v>
      </c>
      <c r="G14354" t="str">
        <f t="shared" si="224"/>
        <v>5</v>
      </c>
      <c r="J14354" t="s">
        <v>7343</v>
      </c>
    </row>
    <row r="14355" spans="1:10" x14ac:dyDescent="0.25">
      <c r="A14355" t="s">
        <v>6868</v>
      </c>
      <c r="B14355" t="s">
        <v>4677</v>
      </c>
      <c r="C14355">
        <v>389</v>
      </c>
      <c r="D14355" t="s">
        <v>6279</v>
      </c>
      <c r="E14355" t="s">
        <v>6280</v>
      </c>
      <c r="F14355">
        <v>5</v>
      </c>
      <c r="G14355" t="str">
        <f t="shared" si="224"/>
        <v>5</v>
      </c>
      <c r="J14355" t="s">
        <v>7343</v>
      </c>
    </row>
    <row r="14356" spans="1:10" x14ac:dyDescent="0.25">
      <c r="A14356" t="s">
        <v>6868</v>
      </c>
      <c r="B14356" t="s">
        <v>4677</v>
      </c>
      <c r="C14356">
        <v>389</v>
      </c>
      <c r="D14356" t="s">
        <v>5324</v>
      </c>
      <c r="E14356" t="s">
        <v>5325</v>
      </c>
      <c r="F14356">
        <v>6</v>
      </c>
      <c r="G14356" t="str">
        <f t="shared" si="224"/>
        <v>6</v>
      </c>
      <c r="J14356" t="s">
        <v>7165</v>
      </c>
    </row>
    <row r="14357" spans="1:10" x14ac:dyDescent="0.25">
      <c r="A14357" t="s">
        <v>6868</v>
      </c>
      <c r="B14357" t="s">
        <v>4677</v>
      </c>
      <c r="C14357">
        <v>389</v>
      </c>
      <c r="D14357" t="s">
        <v>5324</v>
      </c>
      <c r="E14357" t="s">
        <v>5325</v>
      </c>
      <c r="F14357">
        <v>6</v>
      </c>
      <c r="G14357" t="str">
        <f t="shared" si="224"/>
        <v>6</v>
      </c>
      <c r="J14357" t="s">
        <v>7165</v>
      </c>
    </row>
    <row r="14358" spans="1:10" x14ac:dyDescent="0.25">
      <c r="A14358" t="s">
        <v>6868</v>
      </c>
      <c r="B14358" t="s">
        <v>4677</v>
      </c>
      <c r="C14358">
        <v>389</v>
      </c>
      <c r="D14358" t="s">
        <v>5324</v>
      </c>
      <c r="E14358" t="s">
        <v>5325</v>
      </c>
      <c r="F14358">
        <v>6</v>
      </c>
      <c r="G14358" t="str">
        <f t="shared" si="224"/>
        <v>6</v>
      </c>
      <c r="J14358" t="s">
        <v>7165</v>
      </c>
    </row>
    <row r="14359" spans="1:10" x14ac:dyDescent="0.25">
      <c r="A14359" t="s">
        <v>6868</v>
      </c>
      <c r="B14359" t="s">
        <v>4677</v>
      </c>
      <c r="C14359">
        <v>389</v>
      </c>
      <c r="D14359" t="s">
        <v>6279</v>
      </c>
      <c r="E14359" t="s">
        <v>6280</v>
      </c>
      <c r="F14359">
        <v>5</v>
      </c>
      <c r="G14359" t="str">
        <f t="shared" si="224"/>
        <v>5</v>
      </c>
      <c r="J14359" t="s">
        <v>7343</v>
      </c>
    </row>
    <row r="14360" spans="1:10" x14ac:dyDescent="0.25">
      <c r="A14360" t="s">
        <v>6868</v>
      </c>
      <c r="B14360" t="s">
        <v>4677</v>
      </c>
      <c r="C14360">
        <v>389</v>
      </c>
      <c r="D14360" t="s">
        <v>6279</v>
      </c>
      <c r="E14360" t="s">
        <v>6280</v>
      </c>
      <c r="F14360">
        <v>5</v>
      </c>
      <c r="G14360" t="str">
        <f t="shared" si="224"/>
        <v>5</v>
      </c>
      <c r="J14360" t="s">
        <v>7343</v>
      </c>
    </row>
    <row r="14361" spans="1:10" x14ac:dyDescent="0.25">
      <c r="A14361" t="s">
        <v>6868</v>
      </c>
      <c r="B14361" t="s">
        <v>4677</v>
      </c>
      <c r="C14361">
        <v>389</v>
      </c>
      <c r="D14361" t="s">
        <v>5324</v>
      </c>
      <c r="E14361" t="s">
        <v>5325</v>
      </c>
      <c r="F14361">
        <v>6</v>
      </c>
      <c r="G14361" t="str">
        <f t="shared" si="224"/>
        <v>6</v>
      </c>
      <c r="J14361" t="s">
        <v>7165</v>
      </c>
    </row>
    <row r="14362" spans="1:10" x14ac:dyDescent="0.25">
      <c r="A14362" t="s">
        <v>6869</v>
      </c>
      <c r="B14362" t="s">
        <v>4677</v>
      </c>
      <c r="C14362">
        <v>389</v>
      </c>
      <c r="D14362" t="s">
        <v>6279</v>
      </c>
      <c r="E14362" t="s">
        <v>6280</v>
      </c>
      <c r="F14362">
        <v>5</v>
      </c>
      <c r="G14362" t="str">
        <f t="shared" si="224"/>
        <v>5</v>
      </c>
      <c r="J14362" t="s">
        <v>7343</v>
      </c>
    </row>
    <row r="14363" spans="1:10" x14ac:dyDescent="0.25">
      <c r="A14363" t="s">
        <v>6869</v>
      </c>
      <c r="B14363" t="s">
        <v>4677</v>
      </c>
      <c r="C14363">
        <v>389</v>
      </c>
      <c r="D14363" t="s">
        <v>6279</v>
      </c>
      <c r="E14363" t="s">
        <v>6280</v>
      </c>
      <c r="F14363">
        <v>5</v>
      </c>
      <c r="G14363" t="str">
        <f t="shared" si="224"/>
        <v>5</v>
      </c>
      <c r="J14363" t="s">
        <v>7343</v>
      </c>
    </row>
    <row r="14364" spans="1:10" x14ac:dyDescent="0.25">
      <c r="A14364" t="s">
        <v>6869</v>
      </c>
      <c r="B14364" t="s">
        <v>4677</v>
      </c>
      <c r="C14364">
        <v>389</v>
      </c>
      <c r="D14364" t="s">
        <v>6279</v>
      </c>
      <c r="E14364" t="s">
        <v>6280</v>
      </c>
      <c r="F14364">
        <v>5</v>
      </c>
      <c r="G14364" t="str">
        <f t="shared" si="224"/>
        <v>5</v>
      </c>
      <c r="J14364" t="s">
        <v>7343</v>
      </c>
    </row>
    <row r="14365" spans="1:10" x14ac:dyDescent="0.25">
      <c r="A14365" t="s">
        <v>6869</v>
      </c>
      <c r="B14365" t="s">
        <v>4677</v>
      </c>
      <c r="C14365">
        <v>389</v>
      </c>
      <c r="D14365" t="s">
        <v>5324</v>
      </c>
      <c r="E14365" t="s">
        <v>5325</v>
      </c>
      <c r="F14365">
        <v>6</v>
      </c>
      <c r="G14365" t="str">
        <f t="shared" si="224"/>
        <v>6</v>
      </c>
      <c r="J14365" t="s">
        <v>7165</v>
      </c>
    </row>
    <row r="14366" spans="1:10" x14ac:dyDescent="0.25">
      <c r="A14366" t="s">
        <v>6869</v>
      </c>
      <c r="B14366" t="s">
        <v>4677</v>
      </c>
      <c r="C14366">
        <v>389</v>
      </c>
      <c r="D14366" t="s">
        <v>6279</v>
      </c>
      <c r="E14366" t="s">
        <v>6280</v>
      </c>
      <c r="F14366">
        <v>5</v>
      </c>
      <c r="G14366" t="str">
        <f t="shared" si="224"/>
        <v>5</v>
      </c>
      <c r="J14366" t="s">
        <v>7343</v>
      </c>
    </row>
    <row r="14367" spans="1:10" x14ac:dyDescent="0.25">
      <c r="A14367" t="s">
        <v>6869</v>
      </c>
      <c r="B14367" t="s">
        <v>4677</v>
      </c>
      <c r="C14367">
        <v>389</v>
      </c>
      <c r="D14367" t="s">
        <v>6279</v>
      </c>
      <c r="E14367" t="s">
        <v>6280</v>
      </c>
      <c r="F14367">
        <v>5</v>
      </c>
      <c r="G14367" t="str">
        <f t="shared" si="224"/>
        <v>5</v>
      </c>
      <c r="J14367" t="s">
        <v>7343</v>
      </c>
    </row>
    <row r="14368" spans="1:10" x14ac:dyDescent="0.25">
      <c r="A14368" t="s">
        <v>6869</v>
      </c>
      <c r="B14368" t="s">
        <v>4677</v>
      </c>
      <c r="C14368">
        <v>389</v>
      </c>
      <c r="D14368" t="s">
        <v>5324</v>
      </c>
      <c r="E14368" t="s">
        <v>5325</v>
      </c>
      <c r="F14368">
        <v>6</v>
      </c>
      <c r="G14368" t="str">
        <f t="shared" si="224"/>
        <v>6</v>
      </c>
      <c r="J14368" t="s">
        <v>7165</v>
      </c>
    </row>
    <row r="14369" spans="1:10" x14ac:dyDescent="0.25">
      <c r="A14369" t="s">
        <v>6869</v>
      </c>
      <c r="B14369" t="s">
        <v>4677</v>
      </c>
      <c r="C14369">
        <v>389</v>
      </c>
      <c r="D14369" t="s">
        <v>5324</v>
      </c>
      <c r="E14369" t="s">
        <v>5325</v>
      </c>
      <c r="F14369">
        <v>6</v>
      </c>
      <c r="G14369" t="str">
        <f t="shared" si="224"/>
        <v>6</v>
      </c>
      <c r="J14369" t="s">
        <v>7165</v>
      </c>
    </row>
    <row r="14370" spans="1:10" x14ac:dyDescent="0.25">
      <c r="A14370" t="s">
        <v>6869</v>
      </c>
      <c r="B14370" t="s">
        <v>4677</v>
      </c>
      <c r="C14370">
        <v>389</v>
      </c>
      <c r="D14370" t="s">
        <v>5324</v>
      </c>
      <c r="E14370" t="s">
        <v>5325</v>
      </c>
      <c r="F14370">
        <v>6</v>
      </c>
      <c r="G14370" t="str">
        <f t="shared" si="224"/>
        <v>6</v>
      </c>
      <c r="J14370" t="s">
        <v>7165</v>
      </c>
    </row>
    <row r="14371" spans="1:10" x14ac:dyDescent="0.25">
      <c r="A14371" t="s">
        <v>6869</v>
      </c>
      <c r="B14371" t="s">
        <v>4677</v>
      </c>
      <c r="C14371">
        <v>389</v>
      </c>
      <c r="D14371" t="s">
        <v>5324</v>
      </c>
      <c r="E14371" t="s">
        <v>5325</v>
      </c>
      <c r="F14371">
        <v>6</v>
      </c>
      <c r="G14371" t="str">
        <f t="shared" si="224"/>
        <v>6</v>
      </c>
      <c r="J14371" t="s">
        <v>7165</v>
      </c>
    </row>
    <row r="14372" spans="1:10" x14ac:dyDescent="0.25">
      <c r="A14372" t="s">
        <v>6869</v>
      </c>
      <c r="B14372" t="s">
        <v>4677</v>
      </c>
      <c r="C14372">
        <v>389</v>
      </c>
      <c r="D14372" t="s">
        <v>5324</v>
      </c>
      <c r="E14372" t="s">
        <v>5325</v>
      </c>
      <c r="F14372">
        <v>6</v>
      </c>
      <c r="G14372" t="str">
        <f t="shared" si="224"/>
        <v>6</v>
      </c>
      <c r="J14372" t="s">
        <v>7165</v>
      </c>
    </row>
    <row r="14373" spans="1:10" x14ac:dyDescent="0.25">
      <c r="A14373" t="s">
        <v>6869</v>
      </c>
      <c r="B14373" t="s">
        <v>4677</v>
      </c>
      <c r="C14373">
        <v>389</v>
      </c>
      <c r="D14373" t="s">
        <v>5324</v>
      </c>
      <c r="E14373" t="s">
        <v>5325</v>
      </c>
      <c r="F14373">
        <v>6</v>
      </c>
      <c r="G14373" t="str">
        <f t="shared" si="224"/>
        <v>6</v>
      </c>
      <c r="J14373" t="s">
        <v>7165</v>
      </c>
    </row>
    <row r="14374" spans="1:10" x14ac:dyDescent="0.25">
      <c r="A14374" t="s">
        <v>6869</v>
      </c>
      <c r="B14374" t="s">
        <v>4677</v>
      </c>
      <c r="C14374">
        <v>389</v>
      </c>
      <c r="D14374" t="s">
        <v>5324</v>
      </c>
      <c r="E14374" t="s">
        <v>5325</v>
      </c>
      <c r="F14374">
        <v>6</v>
      </c>
      <c r="G14374" t="str">
        <f t="shared" si="224"/>
        <v>6</v>
      </c>
      <c r="J14374" t="s">
        <v>7165</v>
      </c>
    </row>
    <row r="14375" spans="1:10" x14ac:dyDescent="0.25">
      <c r="A14375" t="s">
        <v>6869</v>
      </c>
      <c r="B14375" t="s">
        <v>4677</v>
      </c>
      <c r="C14375">
        <v>389</v>
      </c>
      <c r="D14375" t="s">
        <v>5324</v>
      </c>
      <c r="E14375" t="s">
        <v>5325</v>
      </c>
      <c r="F14375">
        <v>6</v>
      </c>
      <c r="G14375" t="str">
        <f t="shared" si="224"/>
        <v>6</v>
      </c>
      <c r="J14375" t="s">
        <v>7165</v>
      </c>
    </row>
    <row r="14376" spans="1:10" x14ac:dyDescent="0.25">
      <c r="A14376" t="s">
        <v>6869</v>
      </c>
      <c r="B14376" t="s">
        <v>4677</v>
      </c>
      <c r="C14376">
        <v>389</v>
      </c>
      <c r="D14376" t="s">
        <v>6279</v>
      </c>
      <c r="E14376" t="s">
        <v>6280</v>
      </c>
      <c r="F14376">
        <v>5</v>
      </c>
      <c r="G14376" t="str">
        <f t="shared" si="224"/>
        <v>5</v>
      </c>
      <c r="J14376" t="s">
        <v>7343</v>
      </c>
    </row>
    <row r="14377" spans="1:10" x14ac:dyDescent="0.25">
      <c r="A14377" t="s">
        <v>6869</v>
      </c>
      <c r="B14377" t="s">
        <v>4677</v>
      </c>
      <c r="C14377">
        <v>389</v>
      </c>
      <c r="D14377" t="s">
        <v>5324</v>
      </c>
      <c r="E14377" t="s">
        <v>5325</v>
      </c>
      <c r="F14377">
        <v>6</v>
      </c>
      <c r="G14377" t="str">
        <f t="shared" si="224"/>
        <v>6</v>
      </c>
      <c r="J14377" t="s">
        <v>7165</v>
      </c>
    </row>
    <row r="14378" spans="1:10" x14ac:dyDescent="0.25">
      <c r="A14378" t="s">
        <v>6869</v>
      </c>
      <c r="B14378" t="s">
        <v>4677</v>
      </c>
      <c r="C14378">
        <v>389</v>
      </c>
      <c r="D14378" t="s">
        <v>6279</v>
      </c>
      <c r="E14378" t="s">
        <v>6280</v>
      </c>
      <c r="F14378">
        <v>5</v>
      </c>
      <c r="G14378" t="str">
        <f t="shared" si="224"/>
        <v>5</v>
      </c>
      <c r="J14378" t="s">
        <v>7343</v>
      </c>
    </row>
    <row r="14379" spans="1:10" x14ac:dyDescent="0.25">
      <c r="A14379" t="s">
        <v>6869</v>
      </c>
      <c r="B14379" t="s">
        <v>4677</v>
      </c>
      <c r="C14379">
        <v>389</v>
      </c>
      <c r="D14379" t="s">
        <v>5324</v>
      </c>
      <c r="E14379" t="s">
        <v>5325</v>
      </c>
      <c r="F14379">
        <v>6</v>
      </c>
      <c r="G14379" t="str">
        <f t="shared" si="224"/>
        <v>6</v>
      </c>
      <c r="J14379" t="s">
        <v>7165</v>
      </c>
    </row>
    <row r="14380" spans="1:10" x14ac:dyDescent="0.25">
      <c r="A14380" t="s">
        <v>6869</v>
      </c>
      <c r="B14380" t="s">
        <v>4677</v>
      </c>
      <c r="C14380">
        <v>389</v>
      </c>
      <c r="D14380" t="s">
        <v>5324</v>
      </c>
      <c r="E14380" t="s">
        <v>5325</v>
      </c>
      <c r="F14380">
        <v>6</v>
      </c>
      <c r="G14380" t="str">
        <f t="shared" si="224"/>
        <v>6</v>
      </c>
      <c r="J14380" t="s">
        <v>7165</v>
      </c>
    </row>
    <row r="14381" spans="1:10" x14ac:dyDescent="0.25">
      <c r="A14381" t="s">
        <v>6869</v>
      </c>
      <c r="B14381" t="s">
        <v>4677</v>
      </c>
      <c r="C14381">
        <v>389</v>
      </c>
      <c r="D14381" t="s">
        <v>5324</v>
      </c>
      <c r="E14381" t="s">
        <v>5325</v>
      </c>
      <c r="F14381">
        <v>6</v>
      </c>
      <c r="G14381" t="str">
        <f t="shared" si="224"/>
        <v>6</v>
      </c>
      <c r="J14381" t="s">
        <v>7165</v>
      </c>
    </row>
    <row r="14382" spans="1:10" x14ac:dyDescent="0.25">
      <c r="A14382" t="s">
        <v>6870</v>
      </c>
      <c r="B14382" t="s">
        <v>4677</v>
      </c>
      <c r="C14382">
        <v>389</v>
      </c>
      <c r="D14382" t="s">
        <v>5324</v>
      </c>
      <c r="E14382" t="s">
        <v>5325</v>
      </c>
      <c r="F14382">
        <v>6</v>
      </c>
      <c r="G14382" t="str">
        <f t="shared" si="224"/>
        <v>6</v>
      </c>
      <c r="J14382" t="s">
        <v>7165</v>
      </c>
    </row>
    <row r="14383" spans="1:10" x14ac:dyDescent="0.25">
      <c r="A14383" t="s">
        <v>6870</v>
      </c>
      <c r="B14383" t="s">
        <v>4677</v>
      </c>
      <c r="C14383">
        <v>389</v>
      </c>
      <c r="D14383" t="s">
        <v>6279</v>
      </c>
      <c r="E14383" t="s">
        <v>6280</v>
      </c>
      <c r="F14383">
        <v>5</v>
      </c>
      <c r="G14383" t="str">
        <f t="shared" si="224"/>
        <v>5</v>
      </c>
      <c r="J14383" t="s">
        <v>7343</v>
      </c>
    </row>
    <row r="14384" spans="1:10" x14ac:dyDescent="0.25">
      <c r="A14384" t="s">
        <v>6870</v>
      </c>
      <c r="B14384" t="s">
        <v>4677</v>
      </c>
      <c r="C14384">
        <v>389</v>
      </c>
      <c r="D14384" t="s">
        <v>5324</v>
      </c>
      <c r="E14384" t="s">
        <v>5325</v>
      </c>
      <c r="F14384">
        <v>6</v>
      </c>
      <c r="G14384" t="str">
        <f t="shared" si="224"/>
        <v>6</v>
      </c>
      <c r="J14384" t="s">
        <v>7165</v>
      </c>
    </row>
    <row r="14385" spans="1:10" x14ac:dyDescent="0.25">
      <c r="A14385" t="s">
        <v>6870</v>
      </c>
      <c r="B14385" t="s">
        <v>4677</v>
      </c>
      <c r="C14385">
        <v>389</v>
      </c>
      <c r="D14385" t="s">
        <v>5324</v>
      </c>
      <c r="E14385" t="s">
        <v>5325</v>
      </c>
      <c r="F14385">
        <v>6</v>
      </c>
      <c r="G14385" t="str">
        <f t="shared" si="224"/>
        <v>6</v>
      </c>
      <c r="J14385" t="s">
        <v>7165</v>
      </c>
    </row>
    <row r="14386" spans="1:10" x14ac:dyDescent="0.25">
      <c r="A14386" t="s">
        <v>6870</v>
      </c>
      <c r="B14386" t="s">
        <v>4677</v>
      </c>
      <c r="C14386">
        <v>389</v>
      </c>
      <c r="D14386" t="s">
        <v>5324</v>
      </c>
      <c r="E14386" t="s">
        <v>5325</v>
      </c>
      <c r="F14386">
        <v>6</v>
      </c>
      <c r="G14386" t="str">
        <f t="shared" si="224"/>
        <v>6</v>
      </c>
      <c r="J14386" t="s">
        <v>7165</v>
      </c>
    </row>
    <row r="14387" spans="1:10" x14ac:dyDescent="0.25">
      <c r="A14387" t="s">
        <v>6870</v>
      </c>
      <c r="B14387" t="s">
        <v>4677</v>
      </c>
      <c r="C14387">
        <v>389</v>
      </c>
      <c r="D14387" t="s">
        <v>6279</v>
      </c>
      <c r="E14387" t="s">
        <v>6280</v>
      </c>
      <c r="F14387">
        <v>5</v>
      </c>
      <c r="G14387" t="str">
        <f t="shared" si="224"/>
        <v>5</v>
      </c>
      <c r="J14387" t="s">
        <v>7343</v>
      </c>
    </row>
    <row r="14388" spans="1:10" x14ac:dyDescent="0.25">
      <c r="A14388" t="s">
        <v>6870</v>
      </c>
      <c r="B14388" t="s">
        <v>4677</v>
      </c>
      <c r="C14388">
        <v>389</v>
      </c>
      <c r="D14388" t="s">
        <v>5324</v>
      </c>
      <c r="E14388" t="s">
        <v>5325</v>
      </c>
      <c r="F14388">
        <v>6</v>
      </c>
      <c r="G14388" t="str">
        <f t="shared" si="224"/>
        <v>6</v>
      </c>
      <c r="J14388" t="s">
        <v>7165</v>
      </c>
    </row>
    <row r="14389" spans="1:10" x14ac:dyDescent="0.25">
      <c r="A14389" t="s">
        <v>6870</v>
      </c>
      <c r="B14389" t="s">
        <v>4677</v>
      </c>
      <c r="C14389">
        <v>389</v>
      </c>
      <c r="D14389" t="s">
        <v>5324</v>
      </c>
      <c r="E14389" t="s">
        <v>5325</v>
      </c>
      <c r="F14389">
        <v>6</v>
      </c>
      <c r="G14389" t="str">
        <f t="shared" si="224"/>
        <v>6</v>
      </c>
      <c r="J14389" t="s">
        <v>7165</v>
      </c>
    </row>
    <row r="14390" spans="1:10" x14ac:dyDescent="0.25">
      <c r="A14390" t="s">
        <v>6870</v>
      </c>
      <c r="B14390" t="s">
        <v>4677</v>
      </c>
      <c r="C14390">
        <v>389</v>
      </c>
      <c r="D14390" t="s">
        <v>5324</v>
      </c>
      <c r="E14390" t="s">
        <v>5325</v>
      </c>
      <c r="F14390">
        <v>6</v>
      </c>
      <c r="G14390" t="str">
        <f t="shared" si="224"/>
        <v>6</v>
      </c>
      <c r="J14390" t="s">
        <v>7165</v>
      </c>
    </row>
    <row r="14391" spans="1:10" x14ac:dyDescent="0.25">
      <c r="A14391" t="s">
        <v>6870</v>
      </c>
      <c r="B14391" t="s">
        <v>4677</v>
      </c>
      <c r="C14391">
        <v>389</v>
      </c>
      <c r="D14391" t="s">
        <v>5324</v>
      </c>
      <c r="E14391" t="s">
        <v>5325</v>
      </c>
      <c r="F14391">
        <v>6</v>
      </c>
      <c r="G14391" t="str">
        <f t="shared" si="224"/>
        <v>6</v>
      </c>
      <c r="J14391" t="s">
        <v>7165</v>
      </c>
    </row>
    <row r="14392" spans="1:10" x14ac:dyDescent="0.25">
      <c r="A14392" t="s">
        <v>6870</v>
      </c>
      <c r="B14392" t="s">
        <v>4677</v>
      </c>
      <c r="C14392">
        <v>389</v>
      </c>
      <c r="D14392" t="s">
        <v>5324</v>
      </c>
      <c r="E14392" t="s">
        <v>5325</v>
      </c>
      <c r="F14392">
        <v>6</v>
      </c>
      <c r="G14392" t="str">
        <f t="shared" si="224"/>
        <v>6</v>
      </c>
      <c r="J14392" t="s">
        <v>7165</v>
      </c>
    </row>
    <row r="14393" spans="1:10" x14ac:dyDescent="0.25">
      <c r="A14393" t="s">
        <v>6870</v>
      </c>
      <c r="B14393" t="s">
        <v>4677</v>
      </c>
      <c r="C14393">
        <v>389</v>
      </c>
      <c r="D14393" t="s">
        <v>6279</v>
      </c>
      <c r="E14393" t="s">
        <v>6280</v>
      </c>
      <c r="F14393">
        <v>5</v>
      </c>
      <c r="G14393" t="str">
        <f t="shared" si="224"/>
        <v>5</v>
      </c>
      <c r="J14393" t="s">
        <v>7343</v>
      </c>
    </row>
    <row r="14394" spans="1:10" x14ac:dyDescent="0.25">
      <c r="A14394" t="s">
        <v>6870</v>
      </c>
      <c r="B14394" t="s">
        <v>4677</v>
      </c>
      <c r="C14394">
        <v>389</v>
      </c>
      <c r="D14394" t="s">
        <v>6279</v>
      </c>
      <c r="E14394" t="s">
        <v>6280</v>
      </c>
      <c r="F14394">
        <v>5</v>
      </c>
      <c r="G14394" t="str">
        <f t="shared" si="224"/>
        <v>5</v>
      </c>
      <c r="J14394" t="s">
        <v>7343</v>
      </c>
    </row>
    <row r="14395" spans="1:10" x14ac:dyDescent="0.25">
      <c r="A14395" t="s">
        <v>6870</v>
      </c>
      <c r="B14395" t="s">
        <v>4677</v>
      </c>
      <c r="C14395">
        <v>389</v>
      </c>
      <c r="D14395" t="s">
        <v>6279</v>
      </c>
      <c r="E14395" t="s">
        <v>6280</v>
      </c>
      <c r="F14395">
        <v>5</v>
      </c>
      <c r="G14395" t="str">
        <f t="shared" si="224"/>
        <v>5</v>
      </c>
      <c r="J14395" t="s">
        <v>7343</v>
      </c>
    </row>
    <row r="14396" spans="1:10" x14ac:dyDescent="0.25">
      <c r="A14396" t="s">
        <v>6870</v>
      </c>
      <c r="B14396" t="s">
        <v>4677</v>
      </c>
      <c r="C14396">
        <v>389</v>
      </c>
      <c r="D14396" t="s">
        <v>5324</v>
      </c>
      <c r="E14396" t="s">
        <v>5325</v>
      </c>
      <c r="F14396">
        <v>6</v>
      </c>
      <c r="G14396" t="str">
        <f t="shared" si="224"/>
        <v>6</v>
      </c>
      <c r="J14396" t="s">
        <v>7165</v>
      </c>
    </row>
    <row r="14397" spans="1:10" x14ac:dyDescent="0.25">
      <c r="A14397" t="s">
        <v>6870</v>
      </c>
      <c r="B14397" t="s">
        <v>4677</v>
      </c>
      <c r="C14397">
        <v>389</v>
      </c>
      <c r="D14397" t="s">
        <v>6279</v>
      </c>
      <c r="E14397" t="s">
        <v>6280</v>
      </c>
      <c r="F14397">
        <v>5</v>
      </c>
      <c r="G14397" t="str">
        <f t="shared" si="224"/>
        <v>5</v>
      </c>
      <c r="J14397" t="s">
        <v>7343</v>
      </c>
    </row>
    <row r="14398" spans="1:10" x14ac:dyDescent="0.25">
      <c r="A14398" t="s">
        <v>6870</v>
      </c>
      <c r="B14398" t="s">
        <v>4677</v>
      </c>
      <c r="C14398">
        <v>389</v>
      </c>
      <c r="D14398" t="s">
        <v>5324</v>
      </c>
      <c r="E14398" t="s">
        <v>5325</v>
      </c>
      <c r="F14398">
        <v>6</v>
      </c>
      <c r="G14398" t="str">
        <f t="shared" si="224"/>
        <v>6</v>
      </c>
      <c r="J14398" t="s">
        <v>7165</v>
      </c>
    </row>
    <row r="14399" spans="1:10" x14ac:dyDescent="0.25">
      <c r="A14399" t="s">
        <v>6870</v>
      </c>
      <c r="B14399" t="s">
        <v>4677</v>
      </c>
      <c r="C14399">
        <v>389</v>
      </c>
      <c r="D14399" t="s">
        <v>6279</v>
      </c>
      <c r="E14399" t="s">
        <v>6280</v>
      </c>
      <c r="F14399">
        <v>5</v>
      </c>
      <c r="G14399" t="str">
        <f t="shared" si="224"/>
        <v>5</v>
      </c>
      <c r="J14399" t="s">
        <v>7343</v>
      </c>
    </row>
    <row r="14400" spans="1:10" x14ac:dyDescent="0.25">
      <c r="A14400" t="s">
        <v>6870</v>
      </c>
      <c r="B14400" t="s">
        <v>4677</v>
      </c>
      <c r="C14400">
        <v>389</v>
      </c>
      <c r="D14400" t="s">
        <v>5324</v>
      </c>
      <c r="E14400" t="s">
        <v>5325</v>
      </c>
      <c r="F14400">
        <v>6</v>
      </c>
      <c r="G14400" t="str">
        <f t="shared" si="224"/>
        <v>6</v>
      </c>
      <c r="J14400" t="s">
        <v>7165</v>
      </c>
    </row>
    <row r="14401" spans="1:10" x14ac:dyDescent="0.25">
      <c r="A14401" t="s">
        <v>6870</v>
      </c>
      <c r="B14401" t="s">
        <v>4677</v>
      </c>
      <c r="C14401">
        <v>389</v>
      </c>
      <c r="D14401" t="s">
        <v>6279</v>
      </c>
      <c r="E14401" t="s">
        <v>6280</v>
      </c>
      <c r="F14401">
        <v>5</v>
      </c>
      <c r="G14401" t="str">
        <f t="shared" si="224"/>
        <v>5</v>
      </c>
      <c r="J14401" t="s">
        <v>7343</v>
      </c>
    </row>
    <row r="14402" spans="1:10" x14ac:dyDescent="0.25">
      <c r="A14402" t="s">
        <v>6870</v>
      </c>
      <c r="B14402" t="s">
        <v>4677</v>
      </c>
      <c r="C14402">
        <v>389</v>
      </c>
      <c r="D14402" t="s">
        <v>5324</v>
      </c>
      <c r="E14402" t="s">
        <v>5325</v>
      </c>
      <c r="F14402">
        <v>6</v>
      </c>
      <c r="G14402" t="str">
        <f t="shared" si="224"/>
        <v>6</v>
      </c>
      <c r="J14402" t="s">
        <v>7165</v>
      </c>
    </row>
    <row r="14403" spans="1:10" x14ac:dyDescent="0.25">
      <c r="A14403" t="s">
        <v>6871</v>
      </c>
      <c r="B14403" t="s">
        <v>4677</v>
      </c>
      <c r="C14403">
        <v>389</v>
      </c>
      <c r="D14403" t="s">
        <v>6279</v>
      </c>
      <c r="E14403" t="s">
        <v>6280</v>
      </c>
      <c r="F14403">
        <v>5</v>
      </c>
      <c r="G14403" t="str">
        <f t="shared" ref="G14403:G14466" si="225">SUBSTITUTE(F14403,".",",")</f>
        <v>5</v>
      </c>
      <c r="J14403" t="s">
        <v>7343</v>
      </c>
    </row>
    <row r="14404" spans="1:10" x14ac:dyDescent="0.25">
      <c r="A14404" t="s">
        <v>6871</v>
      </c>
      <c r="B14404" t="s">
        <v>4677</v>
      </c>
      <c r="C14404">
        <v>389</v>
      </c>
      <c r="D14404" t="s">
        <v>5324</v>
      </c>
      <c r="E14404" t="s">
        <v>5325</v>
      </c>
      <c r="F14404">
        <v>6</v>
      </c>
      <c r="G14404" t="str">
        <f t="shared" si="225"/>
        <v>6</v>
      </c>
      <c r="J14404" t="s">
        <v>7165</v>
      </c>
    </row>
    <row r="14405" spans="1:10" x14ac:dyDescent="0.25">
      <c r="A14405" t="s">
        <v>6871</v>
      </c>
      <c r="B14405" t="s">
        <v>4677</v>
      </c>
      <c r="C14405">
        <v>389</v>
      </c>
      <c r="D14405" t="s">
        <v>6279</v>
      </c>
      <c r="E14405" t="s">
        <v>6280</v>
      </c>
      <c r="F14405">
        <v>5</v>
      </c>
      <c r="G14405" t="str">
        <f t="shared" si="225"/>
        <v>5</v>
      </c>
      <c r="J14405" t="s">
        <v>7343</v>
      </c>
    </row>
    <row r="14406" spans="1:10" x14ac:dyDescent="0.25">
      <c r="A14406" t="s">
        <v>6871</v>
      </c>
      <c r="B14406" t="s">
        <v>4677</v>
      </c>
      <c r="C14406">
        <v>389</v>
      </c>
      <c r="D14406" t="s">
        <v>5324</v>
      </c>
      <c r="E14406" t="s">
        <v>5325</v>
      </c>
      <c r="F14406">
        <v>6</v>
      </c>
      <c r="G14406" t="str">
        <f t="shared" si="225"/>
        <v>6</v>
      </c>
      <c r="J14406" t="s">
        <v>7165</v>
      </c>
    </row>
    <row r="14407" spans="1:10" x14ac:dyDescent="0.25">
      <c r="A14407" t="s">
        <v>6871</v>
      </c>
      <c r="B14407" t="s">
        <v>4677</v>
      </c>
      <c r="C14407">
        <v>389</v>
      </c>
      <c r="D14407" t="s">
        <v>5324</v>
      </c>
      <c r="E14407" t="s">
        <v>5325</v>
      </c>
      <c r="F14407">
        <v>6</v>
      </c>
      <c r="G14407" t="str">
        <f t="shared" si="225"/>
        <v>6</v>
      </c>
      <c r="J14407" t="s">
        <v>7165</v>
      </c>
    </row>
    <row r="14408" spans="1:10" x14ac:dyDescent="0.25">
      <c r="A14408" t="s">
        <v>6871</v>
      </c>
      <c r="B14408" t="s">
        <v>4677</v>
      </c>
      <c r="C14408">
        <v>389</v>
      </c>
      <c r="D14408" t="s">
        <v>6279</v>
      </c>
      <c r="E14408" t="s">
        <v>6280</v>
      </c>
      <c r="F14408">
        <v>5</v>
      </c>
      <c r="G14408" t="str">
        <f t="shared" si="225"/>
        <v>5</v>
      </c>
      <c r="J14408" t="s">
        <v>7343</v>
      </c>
    </row>
    <row r="14409" spans="1:10" x14ac:dyDescent="0.25">
      <c r="A14409" t="s">
        <v>6871</v>
      </c>
      <c r="B14409" t="s">
        <v>4677</v>
      </c>
      <c r="C14409">
        <v>389</v>
      </c>
      <c r="D14409" t="s">
        <v>5324</v>
      </c>
      <c r="E14409" t="s">
        <v>5325</v>
      </c>
      <c r="F14409">
        <v>6</v>
      </c>
      <c r="G14409" t="str">
        <f t="shared" si="225"/>
        <v>6</v>
      </c>
      <c r="J14409" t="s">
        <v>7165</v>
      </c>
    </row>
    <row r="14410" spans="1:10" x14ac:dyDescent="0.25">
      <c r="A14410" t="s">
        <v>6871</v>
      </c>
      <c r="B14410" t="s">
        <v>4677</v>
      </c>
      <c r="C14410">
        <v>389</v>
      </c>
      <c r="D14410" t="s">
        <v>6279</v>
      </c>
      <c r="E14410" t="s">
        <v>6280</v>
      </c>
      <c r="F14410">
        <v>5</v>
      </c>
      <c r="G14410" t="str">
        <f t="shared" si="225"/>
        <v>5</v>
      </c>
      <c r="J14410" t="s">
        <v>7343</v>
      </c>
    </row>
    <row r="14411" spans="1:10" x14ac:dyDescent="0.25">
      <c r="A14411" t="s">
        <v>6871</v>
      </c>
      <c r="B14411" t="s">
        <v>4677</v>
      </c>
      <c r="C14411">
        <v>389</v>
      </c>
      <c r="D14411" t="s">
        <v>5324</v>
      </c>
      <c r="E14411" t="s">
        <v>5325</v>
      </c>
      <c r="F14411">
        <v>6</v>
      </c>
      <c r="G14411" t="str">
        <f t="shared" si="225"/>
        <v>6</v>
      </c>
      <c r="J14411" t="s">
        <v>7165</v>
      </c>
    </row>
    <row r="14412" spans="1:10" x14ac:dyDescent="0.25">
      <c r="A14412" t="s">
        <v>6871</v>
      </c>
      <c r="B14412" t="s">
        <v>4677</v>
      </c>
      <c r="C14412">
        <v>389</v>
      </c>
      <c r="D14412" t="s">
        <v>6279</v>
      </c>
      <c r="E14412" t="s">
        <v>6280</v>
      </c>
      <c r="F14412">
        <v>5</v>
      </c>
      <c r="G14412" t="str">
        <f t="shared" si="225"/>
        <v>5</v>
      </c>
      <c r="J14412" t="s">
        <v>7343</v>
      </c>
    </row>
    <row r="14413" spans="1:10" x14ac:dyDescent="0.25">
      <c r="A14413" t="s">
        <v>6871</v>
      </c>
      <c r="B14413" t="s">
        <v>4677</v>
      </c>
      <c r="C14413">
        <v>389</v>
      </c>
      <c r="D14413" t="s">
        <v>5324</v>
      </c>
      <c r="E14413" t="s">
        <v>5325</v>
      </c>
      <c r="F14413">
        <v>6</v>
      </c>
      <c r="G14413" t="str">
        <f t="shared" si="225"/>
        <v>6</v>
      </c>
      <c r="J14413" t="s">
        <v>7165</v>
      </c>
    </row>
    <row r="14414" spans="1:10" x14ac:dyDescent="0.25">
      <c r="A14414" t="s">
        <v>6871</v>
      </c>
      <c r="B14414" t="s">
        <v>4677</v>
      </c>
      <c r="C14414">
        <v>389</v>
      </c>
      <c r="D14414" t="s">
        <v>5324</v>
      </c>
      <c r="E14414" t="s">
        <v>5325</v>
      </c>
      <c r="F14414">
        <v>6</v>
      </c>
      <c r="G14414" t="str">
        <f t="shared" si="225"/>
        <v>6</v>
      </c>
      <c r="J14414" t="s">
        <v>7165</v>
      </c>
    </row>
    <row r="14415" spans="1:10" x14ac:dyDescent="0.25">
      <c r="A14415" t="s">
        <v>6871</v>
      </c>
      <c r="B14415" t="s">
        <v>4677</v>
      </c>
      <c r="C14415">
        <v>389</v>
      </c>
      <c r="D14415" t="s">
        <v>5324</v>
      </c>
      <c r="E14415" t="s">
        <v>5325</v>
      </c>
      <c r="F14415">
        <v>6</v>
      </c>
      <c r="G14415" t="str">
        <f t="shared" si="225"/>
        <v>6</v>
      </c>
      <c r="J14415" t="s">
        <v>7165</v>
      </c>
    </row>
    <row r="14416" spans="1:10" x14ac:dyDescent="0.25">
      <c r="A14416" t="s">
        <v>6871</v>
      </c>
      <c r="B14416" t="s">
        <v>4677</v>
      </c>
      <c r="C14416">
        <v>389</v>
      </c>
      <c r="D14416" t="s">
        <v>5324</v>
      </c>
      <c r="E14416" t="s">
        <v>5325</v>
      </c>
      <c r="F14416">
        <v>6</v>
      </c>
      <c r="G14416" t="str">
        <f t="shared" si="225"/>
        <v>6</v>
      </c>
      <c r="J14416" t="s">
        <v>7165</v>
      </c>
    </row>
    <row r="14417" spans="1:10" x14ac:dyDescent="0.25">
      <c r="A14417" t="s">
        <v>6871</v>
      </c>
      <c r="B14417" t="s">
        <v>4677</v>
      </c>
      <c r="C14417">
        <v>389</v>
      </c>
      <c r="D14417" t="s">
        <v>5324</v>
      </c>
      <c r="E14417" t="s">
        <v>5325</v>
      </c>
      <c r="F14417">
        <v>6</v>
      </c>
      <c r="G14417" t="str">
        <f t="shared" si="225"/>
        <v>6</v>
      </c>
      <c r="J14417" t="s">
        <v>7165</v>
      </c>
    </row>
    <row r="14418" spans="1:10" x14ac:dyDescent="0.25">
      <c r="A14418" t="s">
        <v>6871</v>
      </c>
      <c r="B14418" t="s">
        <v>4677</v>
      </c>
      <c r="C14418">
        <v>389</v>
      </c>
      <c r="D14418" t="s">
        <v>5324</v>
      </c>
      <c r="E14418" t="s">
        <v>5325</v>
      </c>
      <c r="F14418">
        <v>6</v>
      </c>
      <c r="G14418" t="str">
        <f t="shared" si="225"/>
        <v>6</v>
      </c>
      <c r="J14418" t="s">
        <v>7165</v>
      </c>
    </row>
    <row r="14419" spans="1:10" x14ac:dyDescent="0.25">
      <c r="A14419" t="s">
        <v>6871</v>
      </c>
      <c r="B14419" t="s">
        <v>4677</v>
      </c>
      <c r="C14419">
        <v>389</v>
      </c>
      <c r="D14419" t="s">
        <v>6279</v>
      </c>
      <c r="E14419" t="s">
        <v>6280</v>
      </c>
      <c r="F14419">
        <v>5</v>
      </c>
      <c r="G14419" t="str">
        <f t="shared" si="225"/>
        <v>5</v>
      </c>
      <c r="J14419" t="s">
        <v>7343</v>
      </c>
    </row>
    <row r="14420" spans="1:10" x14ac:dyDescent="0.25">
      <c r="A14420" t="s">
        <v>6871</v>
      </c>
      <c r="B14420" t="s">
        <v>4677</v>
      </c>
      <c r="C14420">
        <v>389</v>
      </c>
      <c r="D14420" t="s">
        <v>5324</v>
      </c>
      <c r="E14420" t="s">
        <v>5325</v>
      </c>
      <c r="F14420">
        <v>6</v>
      </c>
      <c r="G14420" t="str">
        <f t="shared" si="225"/>
        <v>6</v>
      </c>
      <c r="J14420" t="s">
        <v>7165</v>
      </c>
    </row>
    <row r="14421" spans="1:10" x14ac:dyDescent="0.25">
      <c r="A14421" t="s">
        <v>6871</v>
      </c>
      <c r="B14421" t="s">
        <v>4677</v>
      </c>
      <c r="C14421">
        <v>389</v>
      </c>
      <c r="D14421" t="s">
        <v>5324</v>
      </c>
      <c r="E14421" t="s">
        <v>5325</v>
      </c>
      <c r="F14421">
        <v>6</v>
      </c>
      <c r="G14421" t="str">
        <f t="shared" si="225"/>
        <v>6</v>
      </c>
      <c r="J14421" t="s">
        <v>7165</v>
      </c>
    </row>
    <row r="14422" spans="1:10" x14ac:dyDescent="0.25">
      <c r="A14422" t="s">
        <v>6871</v>
      </c>
      <c r="B14422" t="s">
        <v>4677</v>
      </c>
      <c r="C14422">
        <v>389</v>
      </c>
      <c r="D14422" t="s">
        <v>5324</v>
      </c>
      <c r="E14422" t="s">
        <v>5325</v>
      </c>
      <c r="F14422">
        <v>6</v>
      </c>
      <c r="G14422" t="str">
        <f t="shared" si="225"/>
        <v>6</v>
      </c>
      <c r="J14422" t="s">
        <v>7165</v>
      </c>
    </row>
    <row r="14423" spans="1:10" x14ac:dyDescent="0.25">
      <c r="A14423" t="s">
        <v>6872</v>
      </c>
      <c r="B14423" t="s">
        <v>4677</v>
      </c>
      <c r="C14423">
        <v>389</v>
      </c>
      <c r="D14423" t="s">
        <v>6279</v>
      </c>
      <c r="E14423" t="s">
        <v>6280</v>
      </c>
      <c r="F14423">
        <v>5</v>
      </c>
      <c r="G14423" t="str">
        <f t="shared" si="225"/>
        <v>5</v>
      </c>
      <c r="J14423" t="s">
        <v>7343</v>
      </c>
    </row>
    <row r="14424" spans="1:10" x14ac:dyDescent="0.25">
      <c r="A14424" t="s">
        <v>6872</v>
      </c>
      <c r="B14424" t="s">
        <v>4677</v>
      </c>
      <c r="C14424">
        <v>389</v>
      </c>
      <c r="D14424" t="s">
        <v>5324</v>
      </c>
      <c r="E14424" t="s">
        <v>5325</v>
      </c>
      <c r="F14424">
        <v>6</v>
      </c>
      <c r="G14424" t="str">
        <f t="shared" si="225"/>
        <v>6</v>
      </c>
      <c r="J14424" t="s">
        <v>7165</v>
      </c>
    </row>
    <row r="14425" spans="1:10" x14ac:dyDescent="0.25">
      <c r="A14425" t="s">
        <v>6872</v>
      </c>
      <c r="B14425" t="s">
        <v>4677</v>
      </c>
      <c r="C14425">
        <v>389</v>
      </c>
      <c r="D14425" t="s">
        <v>5324</v>
      </c>
      <c r="E14425" t="s">
        <v>5325</v>
      </c>
      <c r="F14425">
        <v>6</v>
      </c>
      <c r="G14425" t="str">
        <f t="shared" si="225"/>
        <v>6</v>
      </c>
      <c r="J14425" t="s">
        <v>7165</v>
      </c>
    </row>
    <row r="14426" spans="1:10" x14ac:dyDescent="0.25">
      <c r="A14426" t="s">
        <v>6872</v>
      </c>
      <c r="B14426" t="s">
        <v>4677</v>
      </c>
      <c r="C14426">
        <v>389</v>
      </c>
      <c r="D14426" t="s">
        <v>5324</v>
      </c>
      <c r="E14426" t="s">
        <v>5325</v>
      </c>
      <c r="F14426">
        <v>6</v>
      </c>
      <c r="G14426" t="str">
        <f t="shared" si="225"/>
        <v>6</v>
      </c>
      <c r="J14426" t="s">
        <v>7165</v>
      </c>
    </row>
    <row r="14427" spans="1:10" x14ac:dyDescent="0.25">
      <c r="A14427" t="s">
        <v>6872</v>
      </c>
      <c r="B14427" t="s">
        <v>4677</v>
      </c>
      <c r="C14427">
        <v>389</v>
      </c>
      <c r="D14427" t="s">
        <v>5324</v>
      </c>
      <c r="E14427" t="s">
        <v>5325</v>
      </c>
      <c r="F14427">
        <v>6</v>
      </c>
      <c r="G14427" t="str">
        <f t="shared" si="225"/>
        <v>6</v>
      </c>
      <c r="J14427" t="s">
        <v>7165</v>
      </c>
    </row>
    <row r="14428" spans="1:10" x14ac:dyDescent="0.25">
      <c r="A14428" t="s">
        <v>6872</v>
      </c>
      <c r="B14428" t="s">
        <v>4677</v>
      </c>
      <c r="C14428">
        <v>389</v>
      </c>
      <c r="D14428" t="s">
        <v>5324</v>
      </c>
      <c r="E14428" t="s">
        <v>5325</v>
      </c>
      <c r="F14428">
        <v>6</v>
      </c>
      <c r="G14428" t="str">
        <f t="shared" si="225"/>
        <v>6</v>
      </c>
      <c r="J14428" t="s">
        <v>7165</v>
      </c>
    </row>
    <row r="14429" spans="1:10" x14ac:dyDescent="0.25">
      <c r="A14429" t="s">
        <v>6872</v>
      </c>
      <c r="B14429" t="s">
        <v>4677</v>
      </c>
      <c r="C14429">
        <v>389</v>
      </c>
      <c r="D14429" t="s">
        <v>6279</v>
      </c>
      <c r="E14429" t="s">
        <v>6280</v>
      </c>
      <c r="F14429">
        <v>5</v>
      </c>
      <c r="G14429" t="str">
        <f t="shared" si="225"/>
        <v>5</v>
      </c>
      <c r="J14429" t="s">
        <v>7343</v>
      </c>
    </row>
    <row r="14430" spans="1:10" x14ac:dyDescent="0.25">
      <c r="A14430" t="s">
        <v>6872</v>
      </c>
      <c r="B14430" t="s">
        <v>4677</v>
      </c>
      <c r="C14430">
        <v>389</v>
      </c>
      <c r="D14430" t="s">
        <v>6279</v>
      </c>
      <c r="E14430" t="s">
        <v>6280</v>
      </c>
      <c r="F14430">
        <v>5</v>
      </c>
      <c r="G14430" t="str">
        <f t="shared" si="225"/>
        <v>5</v>
      </c>
      <c r="J14430" t="s">
        <v>7343</v>
      </c>
    </row>
    <row r="14431" spans="1:10" x14ac:dyDescent="0.25">
      <c r="A14431" t="s">
        <v>6872</v>
      </c>
      <c r="B14431" t="s">
        <v>4677</v>
      </c>
      <c r="C14431">
        <v>389</v>
      </c>
      <c r="D14431" t="s">
        <v>5324</v>
      </c>
      <c r="E14431" t="s">
        <v>5325</v>
      </c>
      <c r="F14431">
        <v>6</v>
      </c>
      <c r="G14431" t="str">
        <f t="shared" si="225"/>
        <v>6</v>
      </c>
      <c r="J14431" t="s">
        <v>7165</v>
      </c>
    </row>
    <row r="14432" spans="1:10" x14ac:dyDescent="0.25">
      <c r="A14432" t="s">
        <v>6872</v>
      </c>
      <c r="B14432" t="s">
        <v>4677</v>
      </c>
      <c r="C14432">
        <v>389</v>
      </c>
      <c r="D14432" t="s">
        <v>6279</v>
      </c>
      <c r="E14432" t="s">
        <v>6280</v>
      </c>
      <c r="F14432">
        <v>5</v>
      </c>
      <c r="G14432" t="str">
        <f t="shared" si="225"/>
        <v>5</v>
      </c>
      <c r="J14432" t="s">
        <v>7343</v>
      </c>
    </row>
    <row r="14433" spans="1:10" x14ac:dyDescent="0.25">
      <c r="A14433" t="s">
        <v>6872</v>
      </c>
      <c r="B14433" t="s">
        <v>4677</v>
      </c>
      <c r="C14433">
        <v>389</v>
      </c>
      <c r="D14433" t="s">
        <v>5324</v>
      </c>
      <c r="E14433" t="s">
        <v>5325</v>
      </c>
      <c r="F14433">
        <v>6</v>
      </c>
      <c r="G14433" t="str">
        <f t="shared" si="225"/>
        <v>6</v>
      </c>
      <c r="J14433" t="s">
        <v>7165</v>
      </c>
    </row>
    <row r="14434" spans="1:10" x14ac:dyDescent="0.25">
      <c r="A14434" t="s">
        <v>6872</v>
      </c>
      <c r="B14434" t="s">
        <v>4677</v>
      </c>
      <c r="C14434">
        <v>389</v>
      </c>
      <c r="D14434" t="s">
        <v>5324</v>
      </c>
      <c r="E14434" t="s">
        <v>5325</v>
      </c>
      <c r="F14434">
        <v>6</v>
      </c>
      <c r="G14434" t="str">
        <f t="shared" si="225"/>
        <v>6</v>
      </c>
      <c r="J14434" t="s">
        <v>7165</v>
      </c>
    </row>
    <row r="14435" spans="1:10" x14ac:dyDescent="0.25">
      <c r="A14435" t="s">
        <v>6872</v>
      </c>
      <c r="B14435" t="s">
        <v>4677</v>
      </c>
      <c r="C14435">
        <v>389</v>
      </c>
      <c r="D14435" t="s">
        <v>5324</v>
      </c>
      <c r="E14435" t="s">
        <v>5325</v>
      </c>
      <c r="F14435">
        <v>6</v>
      </c>
      <c r="G14435" t="str">
        <f t="shared" si="225"/>
        <v>6</v>
      </c>
      <c r="J14435" t="s">
        <v>7165</v>
      </c>
    </row>
    <row r="14436" spans="1:10" x14ac:dyDescent="0.25">
      <c r="A14436" t="s">
        <v>6872</v>
      </c>
      <c r="B14436" t="s">
        <v>4677</v>
      </c>
      <c r="C14436">
        <v>389</v>
      </c>
      <c r="D14436" t="s">
        <v>5324</v>
      </c>
      <c r="E14436" t="s">
        <v>5325</v>
      </c>
      <c r="F14436">
        <v>6</v>
      </c>
      <c r="G14436" t="str">
        <f t="shared" si="225"/>
        <v>6</v>
      </c>
      <c r="J14436" t="s">
        <v>7165</v>
      </c>
    </row>
    <row r="14437" spans="1:10" x14ac:dyDescent="0.25">
      <c r="A14437" t="s">
        <v>6872</v>
      </c>
      <c r="B14437" t="s">
        <v>4677</v>
      </c>
      <c r="C14437">
        <v>389</v>
      </c>
      <c r="D14437" t="s">
        <v>5324</v>
      </c>
      <c r="E14437" t="s">
        <v>5325</v>
      </c>
      <c r="F14437">
        <v>6</v>
      </c>
      <c r="G14437" t="str">
        <f t="shared" si="225"/>
        <v>6</v>
      </c>
      <c r="J14437" t="s">
        <v>7165</v>
      </c>
    </row>
    <row r="14438" spans="1:10" x14ac:dyDescent="0.25">
      <c r="A14438" t="s">
        <v>6872</v>
      </c>
      <c r="B14438" t="s">
        <v>4677</v>
      </c>
      <c r="C14438">
        <v>389</v>
      </c>
      <c r="D14438" t="s">
        <v>5324</v>
      </c>
      <c r="E14438" t="s">
        <v>5325</v>
      </c>
      <c r="F14438">
        <v>6</v>
      </c>
      <c r="G14438" t="str">
        <f t="shared" si="225"/>
        <v>6</v>
      </c>
      <c r="J14438" t="s">
        <v>7165</v>
      </c>
    </row>
    <row r="14439" spans="1:10" x14ac:dyDescent="0.25">
      <c r="A14439" t="s">
        <v>6872</v>
      </c>
      <c r="B14439" t="s">
        <v>4677</v>
      </c>
      <c r="C14439">
        <v>389</v>
      </c>
      <c r="D14439" t="s">
        <v>6279</v>
      </c>
      <c r="E14439" t="s">
        <v>6280</v>
      </c>
      <c r="F14439">
        <v>5</v>
      </c>
      <c r="G14439" t="str">
        <f t="shared" si="225"/>
        <v>5</v>
      </c>
      <c r="J14439" t="s">
        <v>7343</v>
      </c>
    </row>
    <row r="14440" spans="1:10" x14ac:dyDescent="0.25">
      <c r="A14440" t="s">
        <v>6872</v>
      </c>
      <c r="B14440" t="s">
        <v>4677</v>
      </c>
      <c r="C14440">
        <v>389</v>
      </c>
      <c r="D14440" t="s">
        <v>5324</v>
      </c>
      <c r="E14440" t="s">
        <v>5325</v>
      </c>
      <c r="F14440">
        <v>6</v>
      </c>
      <c r="G14440" t="str">
        <f t="shared" si="225"/>
        <v>6</v>
      </c>
      <c r="J14440" t="s">
        <v>7165</v>
      </c>
    </row>
    <row r="14441" spans="1:10" x14ac:dyDescent="0.25">
      <c r="A14441" t="s">
        <v>6872</v>
      </c>
      <c r="B14441" t="s">
        <v>4677</v>
      </c>
      <c r="C14441">
        <v>389</v>
      </c>
      <c r="D14441" t="s">
        <v>6279</v>
      </c>
      <c r="E14441" t="s">
        <v>6280</v>
      </c>
      <c r="F14441">
        <v>5</v>
      </c>
      <c r="G14441" t="str">
        <f t="shared" si="225"/>
        <v>5</v>
      </c>
      <c r="J14441" t="s">
        <v>7343</v>
      </c>
    </row>
    <row r="14442" spans="1:10" x14ac:dyDescent="0.25">
      <c r="A14442" t="s">
        <v>6872</v>
      </c>
      <c r="B14442" t="s">
        <v>4677</v>
      </c>
      <c r="C14442">
        <v>389</v>
      </c>
      <c r="D14442" t="s">
        <v>6279</v>
      </c>
      <c r="E14442" t="s">
        <v>6280</v>
      </c>
      <c r="F14442">
        <v>5</v>
      </c>
      <c r="G14442" t="str">
        <f t="shared" si="225"/>
        <v>5</v>
      </c>
      <c r="J14442" t="s">
        <v>7343</v>
      </c>
    </row>
    <row r="14443" spans="1:10" x14ac:dyDescent="0.25">
      <c r="A14443" t="s">
        <v>6872</v>
      </c>
      <c r="B14443" t="s">
        <v>4677</v>
      </c>
      <c r="C14443">
        <v>389</v>
      </c>
      <c r="D14443" t="s">
        <v>5324</v>
      </c>
      <c r="E14443" t="s">
        <v>5325</v>
      </c>
      <c r="F14443">
        <v>6</v>
      </c>
      <c r="G14443" t="str">
        <f t="shared" si="225"/>
        <v>6</v>
      </c>
      <c r="J14443" t="s">
        <v>7165</v>
      </c>
    </row>
    <row r="14444" spans="1:10" x14ac:dyDescent="0.25">
      <c r="A14444" t="s">
        <v>6872</v>
      </c>
      <c r="B14444" t="s">
        <v>4677</v>
      </c>
      <c r="C14444">
        <v>389</v>
      </c>
      <c r="D14444" t="s">
        <v>5324</v>
      </c>
      <c r="E14444" t="s">
        <v>5325</v>
      </c>
      <c r="F14444">
        <v>6</v>
      </c>
      <c r="G14444" t="str">
        <f t="shared" si="225"/>
        <v>6</v>
      </c>
      <c r="J14444" t="s">
        <v>7165</v>
      </c>
    </row>
    <row r="14445" spans="1:10" x14ac:dyDescent="0.25">
      <c r="A14445" t="s">
        <v>6872</v>
      </c>
      <c r="B14445" t="s">
        <v>4677</v>
      </c>
      <c r="C14445">
        <v>389</v>
      </c>
      <c r="D14445" t="s">
        <v>5324</v>
      </c>
      <c r="E14445" t="s">
        <v>5325</v>
      </c>
      <c r="F14445">
        <v>6</v>
      </c>
      <c r="G14445" t="str">
        <f t="shared" si="225"/>
        <v>6</v>
      </c>
      <c r="J14445" t="s">
        <v>7165</v>
      </c>
    </row>
    <row r="14446" spans="1:10" x14ac:dyDescent="0.25">
      <c r="A14446" t="s">
        <v>6873</v>
      </c>
      <c r="B14446" t="s">
        <v>4677</v>
      </c>
      <c r="C14446">
        <v>389</v>
      </c>
      <c r="D14446" t="s">
        <v>6279</v>
      </c>
      <c r="E14446" t="s">
        <v>6280</v>
      </c>
      <c r="F14446">
        <v>5</v>
      </c>
      <c r="G14446" t="str">
        <f t="shared" si="225"/>
        <v>5</v>
      </c>
      <c r="J14446" t="s">
        <v>7343</v>
      </c>
    </row>
    <row r="14447" spans="1:10" x14ac:dyDescent="0.25">
      <c r="A14447" t="s">
        <v>6873</v>
      </c>
      <c r="B14447" t="s">
        <v>4677</v>
      </c>
      <c r="C14447">
        <v>389</v>
      </c>
      <c r="D14447" t="s">
        <v>5324</v>
      </c>
      <c r="E14447" t="s">
        <v>5325</v>
      </c>
      <c r="F14447">
        <v>6</v>
      </c>
      <c r="G14447" t="str">
        <f t="shared" si="225"/>
        <v>6</v>
      </c>
      <c r="J14447" t="s">
        <v>7165</v>
      </c>
    </row>
    <row r="14448" spans="1:10" x14ac:dyDescent="0.25">
      <c r="A14448" t="s">
        <v>6873</v>
      </c>
      <c r="B14448" t="s">
        <v>4677</v>
      </c>
      <c r="C14448">
        <v>389</v>
      </c>
      <c r="D14448" t="s">
        <v>5324</v>
      </c>
      <c r="E14448" t="s">
        <v>5325</v>
      </c>
      <c r="F14448">
        <v>6</v>
      </c>
      <c r="G14448" t="str">
        <f t="shared" si="225"/>
        <v>6</v>
      </c>
      <c r="J14448" t="s">
        <v>7165</v>
      </c>
    </row>
    <row r="14449" spans="1:10" x14ac:dyDescent="0.25">
      <c r="A14449" t="s">
        <v>6873</v>
      </c>
      <c r="B14449" t="s">
        <v>4677</v>
      </c>
      <c r="C14449">
        <v>389</v>
      </c>
      <c r="D14449" t="s">
        <v>5324</v>
      </c>
      <c r="E14449" t="s">
        <v>5325</v>
      </c>
      <c r="F14449">
        <v>6</v>
      </c>
      <c r="G14449" t="str">
        <f t="shared" si="225"/>
        <v>6</v>
      </c>
      <c r="J14449" t="s">
        <v>7165</v>
      </c>
    </row>
    <row r="14450" spans="1:10" x14ac:dyDescent="0.25">
      <c r="A14450" t="s">
        <v>6873</v>
      </c>
      <c r="B14450" t="s">
        <v>4677</v>
      </c>
      <c r="C14450">
        <v>389</v>
      </c>
      <c r="D14450" t="s">
        <v>6279</v>
      </c>
      <c r="E14450" t="s">
        <v>6280</v>
      </c>
      <c r="F14450">
        <v>5</v>
      </c>
      <c r="G14450" t="str">
        <f t="shared" si="225"/>
        <v>5</v>
      </c>
      <c r="J14450" t="s">
        <v>7343</v>
      </c>
    </row>
    <row r="14451" spans="1:10" x14ac:dyDescent="0.25">
      <c r="A14451" t="s">
        <v>6873</v>
      </c>
      <c r="B14451" t="s">
        <v>4677</v>
      </c>
      <c r="C14451">
        <v>389</v>
      </c>
      <c r="D14451" t="s">
        <v>5324</v>
      </c>
      <c r="E14451" t="s">
        <v>5325</v>
      </c>
      <c r="F14451">
        <v>6</v>
      </c>
      <c r="G14451" t="str">
        <f t="shared" si="225"/>
        <v>6</v>
      </c>
      <c r="J14451" t="s">
        <v>7165</v>
      </c>
    </row>
    <row r="14452" spans="1:10" x14ac:dyDescent="0.25">
      <c r="A14452" t="s">
        <v>6873</v>
      </c>
      <c r="B14452" t="s">
        <v>4677</v>
      </c>
      <c r="C14452">
        <v>389</v>
      </c>
      <c r="D14452" t="s">
        <v>6279</v>
      </c>
      <c r="E14452" t="s">
        <v>6280</v>
      </c>
      <c r="F14452">
        <v>5</v>
      </c>
      <c r="G14452" t="str">
        <f t="shared" si="225"/>
        <v>5</v>
      </c>
      <c r="J14452" t="s">
        <v>7343</v>
      </c>
    </row>
    <row r="14453" spans="1:10" x14ac:dyDescent="0.25">
      <c r="A14453" t="s">
        <v>6873</v>
      </c>
      <c r="B14453" t="s">
        <v>4677</v>
      </c>
      <c r="C14453">
        <v>389</v>
      </c>
      <c r="D14453" t="s">
        <v>5324</v>
      </c>
      <c r="E14453" t="s">
        <v>5325</v>
      </c>
      <c r="F14453">
        <v>6</v>
      </c>
      <c r="G14453" t="str">
        <f t="shared" si="225"/>
        <v>6</v>
      </c>
      <c r="J14453" t="s">
        <v>7165</v>
      </c>
    </row>
    <row r="14454" spans="1:10" x14ac:dyDescent="0.25">
      <c r="A14454" t="s">
        <v>6873</v>
      </c>
      <c r="B14454" t="s">
        <v>4677</v>
      </c>
      <c r="C14454">
        <v>389</v>
      </c>
      <c r="D14454" t="s">
        <v>5324</v>
      </c>
      <c r="E14454" t="s">
        <v>5325</v>
      </c>
      <c r="F14454">
        <v>6</v>
      </c>
      <c r="G14454" t="str">
        <f t="shared" si="225"/>
        <v>6</v>
      </c>
      <c r="J14454" t="s">
        <v>7165</v>
      </c>
    </row>
    <row r="14455" spans="1:10" x14ac:dyDescent="0.25">
      <c r="A14455" t="s">
        <v>6873</v>
      </c>
      <c r="B14455" t="s">
        <v>4677</v>
      </c>
      <c r="C14455">
        <v>389</v>
      </c>
      <c r="D14455" t="s">
        <v>5324</v>
      </c>
      <c r="E14455" t="s">
        <v>5325</v>
      </c>
      <c r="F14455">
        <v>6</v>
      </c>
      <c r="G14455" t="str">
        <f t="shared" si="225"/>
        <v>6</v>
      </c>
      <c r="J14455" t="s">
        <v>7165</v>
      </c>
    </row>
    <row r="14456" spans="1:10" x14ac:dyDescent="0.25">
      <c r="A14456" t="s">
        <v>6873</v>
      </c>
      <c r="B14456" t="s">
        <v>4677</v>
      </c>
      <c r="C14456">
        <v>389</v>
      </c>
      <c r="D14456" t="s">
        <v>5324</v>
      </c>
      <c r="E14456" t="s">
        <v>5325</v>
      </c>
      <c r="F14456">
        <v>6</v>
      </c>
      <c r="G14456" t="str">
        <f t="shared" si="225"/>
        <v>6</v>
      </c>
      <c r="J14456" t="s">
        <v>7165</v>
      </c>
    </row>
    <row r="14457" spans="1:10" x14ac:dyDescent="0.25">
      <c r="A14457" t="s">
        <v>6873</v>
      </c>
      <c r="B14457" t="s">
        <v>4677</v>
      </c>
      <c r="C14457">
        <v>389</v>
      </c>
      <c r="D14457" t="s">
        <v>5324</v>
      </c>
      <c r="E14457" t="s">
        <v>5325</v>
      </c>
      <c r="F14457">
        <v>6</v>
      </c>
      <c r="G14457" t="str">
        <f t="shared" si="225"/>
        <v>6</v>
      </c>
      <c r="J14457" t="s">
        <v>7165</v>
      </c>
    </row>
    <row r="14458" spans="1:10" x14ac:dyDescent="0.25">
      <c r="A14458" t="s">
        <v>6873</v>
      </c>
      <c r="B14458" t="s">
        <v>4677</v>
      </c>
      <c r="C14458">
        <v>389</v>
      </c>
      <c r="D14458" t="s">
        <v>5324</v>
      </c>
      <c r="E14458" t="s">
        <v>5325</v>
      </c>
      <c r="F14458">
        <v>6</v>
      </c>
      <c r="G14458" t="str">
        <f t="shared" si="225"/>
        <v>6</v>
      </c>
      <c r="J14458" t="s">
        <v>7165</v>
      </c>
    </row>
    <row r="14459" spans="1:10" x14ac:dyDescent="0.25">
      <c r="A14459" t="s">
        <v>6873</v>
      </c>
      <c r="B14459" t="s">
        <v>4677</v>
      </c>
      <c r="C14459">
        <v>389</v>
      </c>
      <c r="D14459" t="s">
        <v>5324</v>
      </c>
      <c r="E14459" t="s">
        <v>5325</v>
      </c>
      <c r="F14459">
        <v>6</v>
      </c>
      <c r="G14459" t="str">
        <f t="shared" si="225"/>
        <v>6</v>
      </c>
      <c r="J14459" t="s">
        <v>7165</v>
      </c>
    </row>
    <row r="14460" spans="1:10" x14ac:dyDescent="0.25">
      <c r="A14460" t="s">
        <v>6873</v>
      </c>
      <c r="B14460" t="s">
        <v>4677</v>
      </c>
      <c r="C14460">
        <v>389</v>
      </c>
      <c r="D14460" t="s">
        <v>6279</v>
      </c>
      <c r="E14460" t="s">
        <v>6280</v>
      </c>
      <c r="F14460">
        <v>5</v>
      </c>
      <c r="G14460" t="str">
        <f t="shared" si="225"/>
        <v>5</v>
      </c>
      <c r="J14460" t="s">
        <v>7343</v>
      </c>
    </row>
    <row r="14461" spans="1:10" x14ac:dyDescent="0.25">
      <c r="A14461" t="s">
        <v>6873</v>
      </c>
      <c r="B14461" t="s">
        <v>4677</v>
      </c>
      <c r="C14461">
        <v>389</v>
      </c>
      <c r="D14461" t="s">
        <v>5324</v>
      </c>
      <c r="E14461" t="s">
        <v>5325</v>
      </c>
      <c r="F14461">
        <v>6</v>
      </c>
      <c r="G14461" t="str">
        <f t="shared" si="225"/>
        <v>6</v>
      </c>
      <c r="J14461" t="s">
        <v>7165</v>
      </c>
    </row>
    <row r="14462" spans="1:10" x14ac:dyDescent="0.25">
      <c r="A14462" t="s">
        <v>6873</v>
      </c>
      <c r="B14462" t="s">
        <v>4677</v>
      </c>
      <c r="C14462">
        <v>389</v>
      </c>
      <c r="D14462" t="s">
        <v>6279</v>
      </c>
      <c r="E14462" t="s">
        <v>6280</v>
      </c>
      <c r="F14462">
        <v>5</v>
      </c>
      <c r="G14462" t="str">
        <f t="shared" si="225"/>
        <v>5</v>
      </c>
      <c r="J14462" t="s">
        <v>7343</v>
      </c>
    </row>
    <row r="14463" spans="1:10" x14ac:dyDescent="0.25">
      <c r="A14463" t="s">
        <v>6873</v>
      </c>
      <c r="B14463" t="s">
        <v>4677</v>
      </c>
      <c r="C14463">
        <v>389</v>
      </c>
      <c r="D14463" t="s">
        <v>5324</v>
      </c>
      <c r="E14463" t="s">
        <v>5325</v>
      </c>
      <c r="F14463">
        <v>6</v>
      </c>
      <c r="G14463" t="str">
        <f t="shared" si="225"/>
        <v>6</v>
      </c>
      <c r="J14463" t="s">
        <v>7165</v>
      </c>
    </row>
    <row r="14464" spans="1:10" x14ac:dyDescent="0.25">
      <c r="A14464" t="s">
        <v>6873</v>
      </c>
      <c r="B14464" t="s">
        <v>4677</v>
      </c>
      <c r="C14464">
        <v>389</v>
      </c>
      <c r="D14464" t="s">
        <v>5324</v>
      </c>
      <c r="E14464" t="s">
        <v>5325</v>
      </c>
      <c r="F14464">
        <v>6</v>
      </c>
      <c r="G14464" t="str">
        <f t="shared" si="225"/>
        <v>6</v>
      </c>
      <c r="J14464" t="s">
        <v>7165</v>
      </c>
    </row>
    <row r="14465" spans="1:10" x14ac:dyDescent="0.25">
      <c r="A14465" t="s">
        <v>6873</v>
      </c>
      <c r="B14465" t="s">
        <v>4677</v>
      </c>
      <c r="C14465">
        <v>389</v>
      </c>
      <c r="D14465" t="s">
        <v>5324</v>
      </c>
      <c r="E14465" t="s">
        <v>5325</v>
      </c>
      <c r="F14465">
        <v>6</v>
      </c>
      <c r="G14465" t="str">
        <f t="shared" si="225"/>
        <v>6</v>
      </c>
      <c r="J14465" t="s">
        <v>7165</v>
      </c>
    </row>
    <row r="14466" spans="1:10" x14ac:dyDescent="0.25">
      <c r="A14466" t="s">
        <v>6874</v>
      </c>
      <c r="B14466" t="s">
        <v>4677</v>
      </c>
      <c r="C14466">
        <v>389</v>
      </c>
      <c r="D14466" t="s">
        <v>5324</v>
      </c>
      <c r="E14466" t="s">
        <v>5325</v>
      </c>
      <c r="F14466">
        <v>6</v>
      </c>
      <c r="G14466" t="str">
        <f t="shared" si="225"/>
        <v>6</v>
      </c>
      <c r="J14466" t="s">
        <v>7165</v>
      </c>
    </row>
    <row r="14467" spans="1:10" x14ac:dyDescent="0.25">
      <c r="A14467" t="s">
        <v>6874</v>
      </c>
      <c r="B14467" t="s">
        <v>4677</v>
      </c>
      <c r="C14467">
        <v>389</v>
      </c>
      <c r="D14467" t="s">
        <v>5324</v>
      </c>
      <c r="E14467" t="s">
        <v>5325</v>
      </c>
      <c r="F14467">
        <v>6</v>
      </c>
      <c r="G14467" t="str">
        <f t="shared" ref="G14467:G14530" si="226">SUBSTITUTE(F14467,".",",")</f>
        <v>6</v>
      </c>
      <c r="J14467" t="s">
        <v>7165</v>
      </c>
    </row>
    <row r="14468" spans="1:10" x14ac:dyDescent="0.25">
      <c r="A14468" t="s">
        <v>6874</v>
      </c>
      <c r="B14468" t="s">
        <v>4677</v>
      </c>
      <c r="C14468">
        <v>389</v>
      </c>
      <c r="D14468" t="s">
        <v>5324</v>
      </c>
      <c r="E14468" t="s">
        <v>5325</v>
      </c>
      <c r="F14468">
        <v>6</v>
      </c>
      <c r="G14468" t="str">
        <f t="shared" si="226"/>
        <v>6</v>
      </c>
      <c r="J14468" t="s">
        <v>7165</v>
      </c>
    </row>
    <row r="14469" spans="1:10" x14ac:dyDescent="0.25">
      <c r="A14469" t="s">
        <v>6874</v>
      </c>
      <c r="B14469" t="s">
        <v>4677</v>
      </c>
      <c r="C14469">
        <v>389</v>
      </c>
      <c r="D14469" t="s">
        <v>5324</v>
      </c>
      <c r="E14469" t="s">
        <v>5325</v>
      </c>
      <c r="F14469">
        <v>6</v>
      </c>
      <c r="G14469" t="str">
        <f t="shared" si="226"/>
        <v>6</v>
      </c>
      <c r="J14469" t="s">
        <v>7165</v>
      </c>
    </row>
    <row r="14470" spans="1:10" x14ac:dyDescent="0.25">
      <c r="A14470" t="s">
        <v>6874</v>
      </c>
      <c r="B14470" t="s">
        <v>4677</v>
      </c>
      <c r="C14470">
        <v>389</v>
      </c>
      <c r="D14470" t="s">
        <v>5324</v>
      </c>
      <c r="E14470" t="s">
        <v>5325</v>
      </c>
      <c r="F14470">
        <v>6</v>
      </c>
      <c r="G14470" t="str">
        <f t="shared" si="226"/>
        <v>6</v>
      </c>
      <c r="J14470" t="s">
        <v>7165</v>
      </c>
    </row>
    <row r="14471" spans="1:10" x14ac:dyDescent="0.25">
      <c r="A14471" t="s">
        <v>6874</v>
      </c>
      <c r="B14471" t="s">
        <v>4677</v>
      </c>
      <c r="C14471">
        <v>389</v>
      </c>
      <c r="D14471" t="s">
        <v>5324</v>
      </c>
      <c r="E14471" t="s">
        <v>5325</v>
      </c>
      <c r="F14471">
        <v>6</v>
      </c>
      <c r="G14471" t="str">
        <f t="shared" si="226"/>
        <v>6</v>
      </c>
      <c r="J14471" t="s">
        <v>7165</v>
      </c>
    </row>
    <row r="14472" spans="1:10" x14ac:dyDescent="0.25">
      <c r="A14472" t="s">
        <v>6874</v>
      </c>
      <c r="B14472" t="s">
        <v>4677</v>
      </c>
      <c r="C14472">
        <v>389</v>
      </c>
      <c r="D14472" t="s">
        <v>6279</v>
      </c>
      <c r="E14472" t="s">
        <v>6280</v>
      </c>
      <c r="F14472">
        <v>5</v>
      </c>
      <c r="G14472" t="str">
        <f t="shared" si="226"/>
        <v>5</v>
      </c>
      <c r="J14472" t="s">
        <v>7343</v>
      </c>
    </row>
    <row r="14473" spans="1:10" x14ac:dyDescent="0.25">
      <c r="A14473" t="s">
        <v>6874</v>
      </c>
      <c r="B14473" t="s">
        <v>4677</v>
      </c>
      <c r="C14473">
        <v>389</v>
      </c>
      <c r="D14473" t="s">
        <v>5324</v>
      </c>
      <c r="E14473" t="s">
        <v>5325</v>
      </c>
      <c r="F14473">
        <v>6</v>
      </c>
      <c r="G14473" t="str">
        <f t="shared" si="226"/>
        <v>6</v>
      </c>
      <c r="J14473" t="s">
        <v>7165</v>
      </c>
    </row>
    <row r="14474" spans="1:10" x14ac:dyDescent="0.25">
      <c r="A14474" t="s">
        <v>6874</v>
      </c>
      <c r="B14474" t="s">
        <v>4677</v>
      </c>
      <c r="C14474">
        <v>389</v>
      </c>
      <c r="D14474" t="s">
        <v>5324</v>
      </c>
      <c r="E14474" t="s">
        <v>5325</v>
      </c>
      <c r="F14474">
        <v>6</v>
      </c>
      <c r="G14474" t="str">
        <f t="shared" si="226"/>
        <v>6</v>
      </c>
      <c r="J14474" t="s">
        <v>7165</v>
      </c>
    </row>
    <row r="14475" spans="1:10" x14ac:dyDescent="0.25">
      <c r="A14475" t="s">
        <v>6874</v>
      </c>
      <c r="B14475" t="s">
        <v>4677</v>
      </c>
      <c r="C14475">
        <v>389</v>
      </c>
      <c r="D14475" t="s">
        <v>5324</v>
      </c>
      <c r="E14475" t="s">
        <v>5325</v>
      </c>
      <c r="F14475">
        <v>6</v>
      </c>
      <c r="G14475" t="str">
        <f t="shared" si="226"/>
        <v>6</v>
      </c>
      <c r="J14475" t="s">
        <v>7165</v>
      </c>
    </row>
    <row r="14476" spans="1:10" x14ac:dyDescent="0.25">
      <c r="A14476" t="s">
        <v>6874</v>
      </c>
      <c r="B14476" t="s">
        <v>4677</v>
      </c>
      <c r="C14476">
        <v>389</v>
      </c>
      <c r="D14476" t="s">
        <v>6279</v>
      </c>
      <c r="E14476" t="s">
        <v>6280</v>
      </c>
      <c r="F14476">
        <v>5</v>
      </c>
      <c r="G14476" t="str">
        <f t="shared" si="226"/>
        <v>5</v>
      </c>
      <c r="J14476" t="s">
        <v>7343</v>
      </c>
    </row>
    <row r="14477" spans="1:10" x14ac:dyDescent="0.25">
      <c r="A14477" t="s">
        <v>6874</v>
      </c>
      <c r="B14477" t="s">
        <v>4677</v>
      </c>
      <c r="C14477">
        <v>389</v>
      </c>
      <c r="D14477" t="s">
        <v>6279</v>
      </c>
      <c r="E14477" t="s">
        <v>6280</v>
      </c>
      <c r="F14477">
        <v>5</v>
      </c>
      <c r="G14477" t="str">
        <f t="shared" si="226"/>
        <v>5</v>
      </c>
      <c r="J14477" t="s">
        <v>7343</v>
      </c>
    </row>
    <row r="14478" spans="1:10" x14ac:dyDescent="0.25">
      <c r="A14478" t="s">
        <v>6874</v>
      </c>
      <c r="B14478" t="s">
        <v>4677</v>
      </c>
      <c r="C14478">
        <v>389</v>
      </c>
      <c r="D14478" t="s">
        <v>5324</v>
      </c>
      <c r="E14478" t="s">
        <v>5325</v>
      </c>
      <c r="F14478">
        <v>6</v>
      </c>
      <c r="G14478" t="str">
        <f t="shared" si="226"/>
        <v>6</v>
      </c>
      <c r="J14478" t="s">
        <v>7165</v>
      </c>
    </row>
    <row r="14479" spans="1:10" x14ac:dyDescent="0.25">
      <c r="A14479" t="s">
        <v>6874</v>
      </c>
      <c r="B14479" t="s">
        <v>4677</v>
      </c>
      <c r="C14479">
        <v>389</v>
      </c>
      <c r="D14479" t="s">
        <v>5324</v>
      </c>
      <c r="E14479" t="s">
        <v>5325</v>
      </c>
      <c r="F14479">
        <v>6</v>
      </c>
      <c r="G14479" t="str">
        <f t="shared" si="226"/>
        <v>6</v>
      </c>
      <c r="J14479" t="s">
        <v>7165</v>
      </c>
    </row>
    <row r="14480" spans="1:10" x14ac:dyDescent="0.25">
      <c r="A14480" t="s">
        <v>6874</v>
      </c>
      <c r="B14480" t="s">
        <v>4677</v>
      </c>
      <c r="C14480">
        <v>389</v>
      </c>
      <c r="D14480" t="s">
        <v>5324</v>
      </c>
      <c r="E14480" t="s">
        <v>5325</v>
      </c>
      <c r="F14480">
        <v>6</v>
      </c>
      <c r="G14480" t="str">
        <f t="shared" si="226"/>
        <v>6</v>
      </c>
      <c r="J14480" t="s">
        <v>7165</v>
      </c>
    </row>
    <row r="14481" spans="1:10" x14ac:dyDescent="0.25">
      <c r="A14481" t="s">
        <v>6874</v>
      </c>
      <c r="B14481" t="s">
        <v>4677</v>
      </c>
      <c r="C14481">
        <v>389</v>
      </c>
      <c r="D14481" t="s">
        <v>5324</v>
      </c>
      <c r="E14481" t="s">
        <v>5325</v>
      </c>
      <c r="F14481">
        <v>6</v>
      </c>
      <c r="G14481" t="str">
        <f t="shared" si="226"/>
        <v>6</v>
      </c>
      <c r="J14481" t="s">
        <v>7165</v>
      </c>
    </row>
    <row r="14482" spans="1:10" x14ac:dyDescent="0.25">
      <c r="A14482" t="s">
        <v>6874</v>
      </c>
      <c r="B14482" t="s">
        <v>4677</v>
      </c>
      <c r="C14482">
        <v>389</v>
      </c>
      <c r="D14482" t="s">
        <v>6279</v>
      </c>
      <c r="E14482" t="s">
        <v>6280</v>
      </c>
      <c r="F14482">
        <v>5</v>
      </c>
      <c r="G14482" t="str">
        <f t="shared" si="226"/>
        <v>5</v>
      </c>
      <c r="J14482" t="s">
        <v>7343</v>
      </c>
    </row>
    <row r="14483" spans="1:10" x14ac:dyDescent="0.25">
      <c r="A14483" t="s">
        <v>6874</v>
      </c>
      <c r="B14483" t="s">
        <v>4677</v>
      </c>
      <c r="C14483">
        <v>389</v>
      </c>
      <c r="D14483" t="s">
        <v>5324</v>
      </c>
      <c r="E14483" t="s">
        <v>5325</v>
      </c>
      <c r="F14483">
        <v>6</v>
      </c>
      <c r="G14483" t="str">
        <f t="shared" si="226"/>
        <v>6</v>
      </c>
      <c r="J14483" t="s">
        <v>7165</v>
      </c>
    </row>
    <row r="14484" spans="1:10" x14ac:dyDescent="0.25">
      <c r="A14484" t="s">
        <v>6874</v>
      </c>
      <c r="B14484" t="s">
        <v>4677</v>
      </c>
      <c r="C14484">
        <v>389</v>
      </c>
      <c r="D14484" t="s">
        <v>6279</v>
      </c>
      <c r="E14484" t="s">
        <v>6280</v>
      </c>
      <c r="F14484">
        <v>5</v>
      </c>
      <c r="G14484" t="str">
        <f t="shared" si="226"/>
        <v>5</v>
      </c>
      <c r="J14484" t="s">
        <v>7343</v>
      </c>
    </row>
    <row r="14485" spans="1:10" x14ac:dyDescent="0.25">
      <c r="A14485" t="s">
        <v>6874</v>
      </c>
      <c r="B14485" t="s">
        <v>4677</v>
      </c>
      <c r="C14485">
        <v>389</v>
      </c>
      <c r="D14485" t="s">
        <v>5324</v>
      </c>
      <c r="E14485" t="s">
        <v>5325</v>
      </c>
      <c r="F14485">
        <v>6</v>
      </c>
      <c r="G14485" t="str">
        <f t="shared" si="226"/>
        <v>6</v>
      </c>
      <c r="J14485" t="s">
        <v>7165</v>
      </c>
    </row>
    <row r="14486" spans="1:10" x14ac:dyDescent="0.25">
      <c r="A14486" t="s">
        <v>6874</v>
      </c>
      <c r="B14486" t="s">
        <v>4677</v>
      </c>
      <c r="C14486">
        <v>389</v>
      </c>
      <c r="D14486" t="s">
        <v>5324</v>
      </c>
      <c r="E14486" t="s">
        <v>5325</v>
      </c>
      <c r="F14486">
        <v>6</v>
      </c>
      <c r="G14486" t="str">
        <f t="shared" si="226"/>
        <v>6</v>
      </c>
      <c r="J14486" t="s">
        <v>7165</v>
      </c>
    </row>
    <row r="14487" spans="1:10" x14ac:dyDescent="0.25">
      <c r="A14487" t="s">
        <v>6874</v>
      </c>
      <c r="B14487" t="s">
        <v>4677</v>
      </c>
      <c r="C14487">
        <v>389</v>
      </c>
      <c r="D14487" t="s">
        <v>5324</v>
      </c>
      <c r="E14487" t="s">
        <v>5325</v>
      </c>
      <c r="F14487">
        <v>6</v>
      </c>
      <c r="G14487" t="str">
        <f t="shared" si="226"/>
        <v>6</v>
      </c>
      <c r="J14487" t="s">
        <v>7165</v>
      </c>
    </row>
    <row r="14488" spans="1:10" x14ac:dyDescent="0.25">
      <c r="A14488" t="s">
        <v>6874</v>
      </c>
      <c r="B14488" t="s">
        <v>4677</v>
      </c>
      <c r="C14488">
        <v>389</v>
      </c>
      <c r="D14488" t="s">
        <v>5324</v>
      </c>
      <c r="E14488" t="s">
        <v>5325</v>
      </c>
      <c r="F14488">
        <v>6</v>
      </c>
      <c r="G14488" t="str">
        <f t="shared" si="226"/>
        <v>6</v>
      </c>
      <c r="J14488" t="s">
        <v>7165</v>
      </c>
    </row>
    <row r="14489" spans="1:10" x14ac:dyDescent="0.25">
      <c r="A14489" t="s">
        <v>6875</v>
      </c>
      <c r="B14489" t="s">
        <v>4677</v>
      </c>
      <c r="C14489">
        <v>389</v>
      </c>
      <c r="D14489" t="s">
        <v>5324</v>
      </c>
      <c r="E14489" t="s">
        <v>5325</v>
      </c>
      <c r="F14489">
        <v>6</v>
      </c>
      <c r="G14489" t="str">
        <f t="shared" si="226"/>
        <v>6</v>
      </c>
      <c r="J14489" t="s">
        <v>7165</v>
      </c>
    </row>
    <row r="14490" spans="1:10" x14ac:dyDescent="0.25">
      <c r="A14490" t="s">
        <v>6875</v>
      </c>
      <c r="B14490" t="s">
        <v>4677</v>
      </c>
      <c r="C14490">
        <v>389</v>
      </c>
      <c r="D14490" t="s">
        <v>5324</v>
      </c>
      <c r="E14490" t="s">
        <v>5325</v>
      </c>
      <c r="F14490">
        <v>6</v>
      </c>
      <c r="G14490" t="str">
        <f t="shared" si="226"/>
        <v>6</v>
      </c>
      <c r="J14490" t="s">
        <v>7165</v>
      </c>
    </row>
    <row r="14491" spans="1:10" x14ac:dyDescent="0.25">
      <c r="A14491" t="s">
        <v>6875</v>
      </c>
      <c r="B14491" t="s">
        <v>4677</v>
      </c>
      <c r="C14491">
        <v>389</v>
      </c>
      <c r="D14491" t="s">
        <v>6279</v>
      </c>
      <c r="E14491" t="s">
        <v>6280</v>
      </c>
      <c r="F14491">
        <v>5</v>
      </c>
      <c r="G14491" t="str">
        <f t="shared" si="226"/>
        <v>5</v>
      </c>
      <c r="J14491" t="s">
        <v>7343</v>
      </c>
    </row>
    <row r="14492" spans="1:10" x14ac:dyDescent="0.25">
      <c r="A14492" t="s">
        <v>6875</v>
      </c>
      <c r="B14492" t="s">
        <v>4677</v>
      </c>
      <c r="C14492">
        <v>389</v>
      </c>
      <c r="D14492" t="s">
        <v>5324</v>
      </c>
      <c r="E14492" t="s">
        <v>5325</v>
      </c>
      <c r="F14492">
        <v>6</v>
      </c>
      <c r="G14492" t="str">
        <f t="shared" si="226"/>
        <v>6</v>
      </c>
      <c r="J14492" t="s">
        <v>7165</v>
      </c>
    </row>
    <row r="14493" spans="1:10" x14ac:dyDescent="0.25">
      <c r="A14493" t="s">
        <v>6875</v>
      </c>
      <c r="B14493" t="s">
        <v>4677</v>
      </c>
      <c r="C14493">
        <v>389</v>
      </c>
      <c r="D14493" t="s">
        <v>6279</v>
      </c>
      <c r="E14493" t="s">
        <v>6280</v>
      </c>
      <c r="F14493">
        <v>5</v>
      </c>
      <c r="G14493" t="str">
        <f t="shared" si="226"/>
        <v>5</v>
      </c>
      <c r="J14493" t="s">
        <v>7343</v>
      </c>
    </row>
    <row r="14494" spans="1:10" x14ac:dyDescent="0.25">
      <c r="A14494" t="s">
        <v>6875</v>
      </c>
      <c r="B14494" t="s">
        <v>4677</v>
      </c>
      <c r="C14494">
        <v>389</v>
      </c>
      <c r="D14494" t="s">
        <v>6279</v>
      </c>
      <c r="E14494" t="s">
        <v>6280</v>
      </c>
      <c r="F14494">
        <v>5</v>
      </c>
      <c r="G14494" t="str">
        <f t="shared" si="226"/>
        <v>5</v>
      </c>
      <c r="J14494" t="s">
        <v>7343</v>
      </c>
    </row>
    <row r="14495" spans="1:10" x14ac:dyDescent="0.25">
      <c r="A14495" t="s">
        <v>6875</v>
      </c>
      <c r="B14495" t="s">
        <v>4677</v>
      </c>
      <c r="C14495">
        <v>389</v>
      </c>
      <c r="D14495" t="s">
        <v>5324</v>
      </c>
      <c r="E14495" t="s">
        <v>5325</v>
      </c>
      <c r="F14495">
        <v>6</v>
      </c>
      <c r="G14495" t="str">
        <f t="shared" si="226"/>
        <v>6</v>
      </c>
      <c r="J14495" t="s">
        <v>7165</v>
      </c>
    </row>
    <row r="14496" spans="1:10" x14ac:dyDescent="0.25">
      <c r="A14496" t="s">
        <v>6875</v>
      </c>
      <c r="B14496" t="s">
        <v>4677</v>
      </c>
      <c r="C14496">
        <v>389</v>
      </c>
      <c r="D14496" t="s">
        <v>6279</v>
      </c>
      <c r="E14496" t="s">
        <v>6280</v>
      </c>
      <c r="F14496">
        <v>5</v>
      </c>
      <c r="G14496" t="str">
        <f t="shared" si="226"/>
        <v>5</v>
      </c>
      <c r="J14496" t="s">
        <v>7343</v>
      </c>
    </row>
    <row r="14497" spans="1:10" x14ac:dyDescent="0.25">
      <c r="A14497" t="s">
        <v>6875</v>
      </c>
      <c r="B14497" t="s">
        <v>4677</v>
      </c>
      <c r="C14497">
        <v>389</v>
      </c>
      <c r="D14497" t="s">
        <v>5324</v>
      </c>
      <c r="E14497" t="s">
        <v>5325</v>
      </c>
      <c r="F14497">
        <v>6</v>
      </c>
      <c r="G14497" t="str">
        <f t="shared" si="226"/>
        <v>6</v>
      </c>
      <c r="J14497" t="s">
        <v>7165</v>
      </c>
    </row>
    <row r="14498" spans="1:10" x14ac:dyDescent="0.25">
      <c r="A14498" t="s">
        <v>6875</v>
      </c>
      <c r="B14498" t="s">
        <v>4677</v>
      </c>
      <c r="C14498">
        <v>389</v>
      </c>
      <c r="D14498" t="s">
        <v>5324</v>
      </c>
      <c r="E14498" t="s">
        <v>5325</v>
      </c>
      <c r="F14498">
        <v>6</v>
      </c>
      <c r="G14498" t="str">
        <f t="shared" si="226"/>
        <v>6</v>
      </c>
      <c r="J14498" t="s">
        <v>7165</v>
      </c>
    </row>
    <row r="14499" spans="1:10" x14ac:dyDescent="0.25">
      <c r="A14499" t="s">
        <v>6875</v>
      </c>
      <c r="B14499" t="s">
        <v>4677</v>
      </c>
      <c r="C14499">
        <v>389</v>
      </c>
      <c r="D14499" t="s">
        <v>5324</v>
      </c>
      <c r="E14499" t="s">
        <v>5325</v>
      </c>
      <c r="F14499">
        <v>6</v>
      </c>
      <c r="G14499" t="str">
        <f t="shared" si="226"/>
        <v>6</v>
      </c>
      <c r="J14499" t="s">
        <v>7165</v>
      </c>
    </row>
    <row r="14500" spans="1:10" x14ac:dyDescent="0.25">
      <c r="A14500" t="s">
        <v>6875</v>
      </c>
      <c r="B14500" t="s">
        <v>4677</v>
      </c>
      <c r="C14500">
        <v>389</v>
      </c>
      <c r="D14500" t="s">
        <v>5324</v>
      </c>
      <c r="E14500" t="s">
        <v>5325</v>
      </c>
      <c r="F14500">
        <v>6</v>
      </c>
      <c r="G14500" t="str">
        <f t="shared" si="226"/>
        <v>6</v>
      </c>
      <c r="J14500" t="s">
        <v>7165</v>
      </c>
    </row>
    <row r="14501" spans="1:10" x14ac:dyDescent="0.25">
      <c r="A14501" t="s">
        <v>6875</v>
      </c>
      <c r="B14501" t="s">
        <v>4677</v>
      </c>
      <c r="C14501">
        <v>389</v>
      </c>
      <c r="D14501" t="s">
        <v>5324</v>
      </c>
      <c r="E14501" t="s">
        <v>5325</v>
      </c>
      <c r="F14501">
        <v>6</v>
      </c>
      <c r="G14501" t="str">
        <f t="shared" si="226"/>
        <v>6</v>
      </c>
      <c r="J14501" t="s">
        <v>7165</v>
      </c>
    </row>
    <row r="14502" spans="1:10" x14ac:dyDescent="0.25">
      <c r="A14502" t="s">
        <v>6875</v>
      </c>
      <c r="B14502" t="s">
        <v>4677</v>
      </c>
      <c r="C14502">
        <v>389</v>
      </c>
      <c r="D14502" t="s">
        <v>5324</v>
      </c>
      <c r="E14502" t="s">
        <v>5325</v>
      </c>
      <c r="F14502">
        <v>6</v>
      </c>
      <c r="G14502" t="str">
        <f t="shared" si="226"/>
        <v>6</v>
      </c>
      <c r="J14502" t="s">
        <v>7165</v>
      </c>
    </row>
    <row r="14503" spans="1:10" x14ac:dyDescent="0.25">
      <c r="A14503" t="s">
        <v>6875</v>
      </c>
      <c r="B14503" t="s">
        <v>4677</v>
      </c>
      <c r="C14503">
        <v>389</v>
      </c>
      <c r="D14503" t="s">
        <v>5324</v>
      </c>
      <c r="E14503" t="s">
        <v>5325</v>
      </c>
      <c r="F14503">
        <v>6</v>
      </c>
      <c r="G14503" t="str">
        <f t="shared" si="226"/>
        <v>6</v>
      </c>
      <c r="J14503" t="s">
        <v>7165</v>
      </c>
    </row>
    <row r="14504" spans="1:10" x14ac:dyDescent="0.25">
      <c r="A14504" t="s">
        <v>6875</v>
      </c>
      <c r="B14504" t="s">
        <v>4677</v>
      </c>
      <c r="C14504">
        <v>389</v>
      </c>
      <c r="D14504" t="s">
        <v>5324</v>
      </c>
      <c r="E14504" t="s">
        <v>5325</v>
      </c>
      <c r="F14504">
        <v>6</v>
      </c>
      <c r="G14504" t="str">
        <f t="shared" si="226"/>
        <v>6</v>
      </c>
      <c r="J14504" t="s">
        <v>7165</v>
      </c>
    </row>
    <row r="14505" spans="1:10" x14ac:dyDescent="0.25">
      <c r="A14505" t="s">
        <v>6875</v>
      </c>
      <c r="B14505" t="s">
        <v>4677</v>
      </c>
      <c r="C14505">
        <v>389</v>
      </c>
      <c r="D14505" t="s">
        <v>5324</v>
      </c>
      <c r="E14505" t="s">
        <v>5325</v>
      </c>
      <c r="F14505">
        <v>6</v>
      </c>
      <c r="G14505" t="str">
        <f t="shared" si="226"/>
        <v>6</v>
      </c>
      <c r="J14505" t="s">
        <v>7165</v>
      </c>
    </row>
    <row r="14506" spans="1:10" x14ac:dyDescent="0.25">
      <c r="A14506" t="s">
        <v>6875</v>
      </c>
      <c r="B14506" t="s">
        <v>4677</v>
      </c>
      <c r="C14506">
        <v>389</v>
      </c>
      <c r="D14506" t="s">
        <v>5324</v>
      </c>
      <c r="E14506" t="s">
        <v>5325</v>
      </c>
      <c r="F14506">
        <v>6</v>
      </c>
      <c r="G14506" t="str">
        <f t="shared" si="226"/>
        <v>6</v>
      </c>
      <c r="J14506" t="s">
        <v>7165</v>
      </c>
    </row>
    <row r="14507" spans="1:10" x14ac:dyDescent="0.25">
      <c r="A14507" t="s">
        <v>6875</v>
      </c>
      <c r="B14507" t="s">
        <v>4677</v>
      </c>
      <c r="C14507">
        <v>389</v>
      </c>
      <c r="D14507" t="s">
        <v>5324</v>
      </c>
      <c r="E14507" t="s">
        <v>5325</v>
      </c>
      <c r="F14507">
        <v>6</v>
      </c>
      <c r="G14507" t="str">
        <f t="shared" si="226"/>
        <v>6</v>
      </c>
      <c r="J14507" t="s">
        <v>7165</v>
      </c>
    </row>
    <row r="14508" spans="1:10" x14ac:dyDescent="0.25">
      <c r="A14508" t="s">
        <v>6875</v>
      </c>
      <c r="B14508" t="s">
        <v>4677</v>
      </c>
      <c r="C14508">
        <v>389</v>
      </c>
      <c r="D14508" t="s">
        <v>5324</v>
      </c>
      <c r="E14508" t="s">
        <v>5325</v>
      </c>
      <c r="F14508">
        <v>6</v>
      </c>
      <c r="G14508" t="str">
        <f t="shared" si="226"/>
        <v>6</v>
      </c>
      <c r="J14508" t="s">
        <v>7165</v>
      </c>
    </row>
    <row r="14509" spans="1:10" x14ac:dyDescent="0.25">
      <c r="A14509" t="s">
        <v>6876</v>
      </c>
      <c r="B14509" t="s">
        <v>4677</v>
      </c>
      <c r="C14509">
        <v>389</v>
      </c>
      <c r="D14509" t="s">
        <v>5324</v>
      </c>
      <c r="E14509" t="s">
        <v>5325</v>
      </c>
      <c r="F14509">
        <v>6</v>
      </c>
      <c r="G14509" t="str">
        <f t="shared" si="226"/>
        <v>6</v>
      </c>
      <c r="J14509" t="s">
        <v>7165</v>
      </c>
    </row>
    <row r="14510" spans="1:10" x14ac:dyDescent="0.25">
      <c r="A14510" t="s">
        <v>6876</v>
      </c>
      <c r="B14510" t="s">
        <v>4677</v>
      </c>
      <c r="C14510">
        <v>389</v>
      </c>
      <c r="D14510" t="s">
        <v>5324</v>
      </c>
      <c r="E14510" t="s">
        <v>5325</v>
      </c>
      <c r="F14510">
        <v>6</v>
      </c>
      <c r="G14510" t="str">
        <f t="shared" si="226"/>
        <v>6</v>
      </c>
      <c r="J14510" t="s">
        <v>7165</v>
      </c>
    </row>
    <row r="14511" spans="1:10" x14ac:dyDescent="0.25">
      <c r="A14511" t="s">
        <v>6876</v>
      </c>
      <c r="B14511" t="s">
        <v>4677</v>
      </c>
      <c r="C14511">
        <v>389</v>
      </c>
      <c r="D14511" t="s">
        <v>5324</v>
      </c>
      <c r="E14511" t="s">
        <v>5325</v>
      </c>
      <c r="F14511">
        <v>6</v>
      </c>
      <c r="G14511" t="str">
        <f t="shared" si="226"/>
        <v>6</v>
      </c>
      <c r="J14511" t="s">
        <v>7165</v>
      </c>
    </row>
    <row r="14512" spans="1:10" x14ac:dyDescent="0.25">
      <c r="A14512" t="s">
        <v>6876</v>
      </c>
      <c r="B14512" t="s">
        <v>4677</v>
      </c>
      <c r="C14512">
        <v>389</v>
      </c>
      <c r="D14512" t="s">
        <v>5324</v>
      </c>
      <c r="E14512" t="s">
        <v>5325</v>
      </c>
      <c r="F14512">
        <v>6</v>
      </c>
      <c r="G14512" t="str">
        <f t="shared" si="226"/>
        <v>6</v>
      </c>
      <c r="J14512" t="s">
        <v>7165</v>
      </c>
    </row>
    <row r="14513" spans="1:10" x14ac:dyDescent="0.25">
      <c r="A14513" t="s">
        <v>6876</v>
      </c>
      <c r="B14513" t="s">
        <v>4677</v>
      </c>
      <c r="C14513">
        <v>389</v>
      </c>
      <c r="D14513" t="s">
        <v>5324</v>
      </c>
      <c r="E14513" t="s">
        <v>5325</v>
      </c>
      <c r="F14513">
        <v>6</v>
      </c>
      <c r="G14513" t="str">
        <f t="shared" si="226"/>
        <v>6</v>
      </c>
      <c r="J14513" t="s">
        <v>7165</v>
      </c>
    </row>
    <row r="14514" spans="1:10" x14ac:dyDescent="0.25">
      <c r="A14514" t="s">
        <v>6876</v>
      </c>
      <c r="B14514" t="s">
        <v>4677</v>
      </c>
      <c r="C14514">
        <v>389</v>
      </c>
      <c r="D14514" t="s">
        <v>5324</v>
      </c>
      <c r="E14514" t="s">
        <v>5325</v>
      </c>
      <c r="F14514">
        <v>6</v>
      </c>
      <c r="G14514" t="str">
        <f t="shared" si="226"/>
        <v>6</v>
      </c>
      <c r="J14514" t="s">
        <v>7165</v>
      </c>
    </row>
    <row r="14515" spans="1:10" x14ac:dyDescent="0.25">
      <c r="A14515" t="s">
        <v>6876</v>
      </c>
      <c r="B14515" t="s">
        <v>4677</v>
      </c>
      <c r="C14515">
        <v>389</v>
      </c>
      <c r="D14515" t="s">
        <v>5324</v>
      </c>
      <c r="E14515" t="s">
        <v>5325</v>
      </c>
      <c r="F14515">
        <v>6</v>
      </c>
      <c r="G14515" t="str">
        <f t="shared" si="226"/>
        <v>6</v>
      </c>
      <c r="J14515" t="s">
        <v>7165</v>
      </c>
    </row>
    <row r="14516" spans="1:10" x14ac:dyDescent="0.25">
      <c r="A14516" t="s">
        <v>6876</v>
      </c>
      <c r="B14516" t="s">
        <v>4677</v>
      </c>
      <c r="C14516">
        <v>389</v>
      </c>
      <c r="D14516" t="s">
        <v>5324</v>
      </c>
      <c r="E14516" t="s">
        <v>5325</v>
      </c>
      <c r="F14516">
        <v>6</v>
      </c>
      <c r="G14516" t="str">
        <f t="shared" si="226"/>
        <v>6</v>
      </c>
      <c r="J14516" t="s">
        <v>7165</v>
      </c>
    </row>
    <row r="14517" spans="1:10" x14ac:dyDescent="0.25">
      <c r="A14517" t="s">
        <v>6876</v>
      </c>
      <c r="B14517" t="s">
        <v>4677</v>
      </c>
      <c r="C14517">
        <v>389</v>
      </c>
      <c r="D14517" t="s">
        <v>5324</v>
      </c>
      <c r="E14517" t="s">
        <v>5325</v>
      </c>
      <c r="F14517">
        <v>6</v>
      </c>
      <c r="G14517" t="str">
        <f t="shared" si="226"/>
        <v>6</v>
      </c>
      <c r="J14517" t="s">
        <v>7165</v>
      </c>
    </row>
    <row r="14518" spans="1:10" x14ac:dyDescent="0.25">
      <c r="A14518" t="s">
        <v>6876</v>
      </c>
      <c r="B14518" t="s">
        <v>4677</v>
      </c>
      <c r="C14518">
        <v>389</v>
      </c>
      <c r="D14518" t="s">
        <v>5324</v>
      </c>
      <c r="E14518" t="s">
        <v>5325</v>
      </c>
      <c r="F14518">
        <v>6</v>
      </c>
      <c r="G14518" t="str">
        <f t="shared" si="226"/>
        <v>6</v>
      </c>
      <c r="J14518" t="s">
        <v>7165</v>
      </c>
    </row>
    <row r="14519" spans="1:10" x14ac:dyDescent="0.25">
      <c r="A14519" t="s">
        <v>6876</v>
      </c>
      <c r="B14519" t="s">
        <v>4677</v>
      </c>
      <c r="C14519">
        <v>389</v>
      </c>
      <c r="D14519" t="s">
        <v>5324</v>
      </c>
      <c r="E14519" t="s">
        <v>5325</v>
      </c>
      <c r="F14519">
        <v>6</v>
      </c>
      <c r="G14519" t="str">
        <f t="shared" si="226"/>
        <v>6</v>
      </c>
      <c r="J14519" t="s">
        <v>7165</v>
      </c>
    </row>
    <row r="14520" spans="1:10" x14ac:dyDescent="0.25">
      <c r="A14520" t="s">
        <v>6876</v>
      </c>
      <c r="B14520" t="s">
        <v>4677</v>
      </c>
      <c r="C14520">
        <v>389</v>
      </c>
      <c r="D14520" t="s">
        <v>5324</v>
      </c>
      <c r="E14520" t="s">
        <v>5325</v>
      </c>
      <c r="F14520">
        <v>6</v>
      </c>
      <c r="G14520" t="str">
        <f t="shared" si="226"/>
        <v>6</v>
      </c>
      <c r="J14520" t="s">
        <v>7165</v>
      </c>
    </row>
    <row r="14521" spans="1:10" x14ac:dyDescent="0.25">
      <c r="A14521" t="s">
        <v>6876</v>
      </c>
      <c r="B14521" t="s">
        <v>4677</v>
      </c>
      <c r="C14521">
        <v>389</v>
      </c>
      <c r="D14521" t="s">
        <v>6279</v>
      </c>
      <c r="E14521" t="s">
        <v>6280</v>
      </c>
      <c r="F14521">
        <v>5</v>
      </c>
      <c r="G14521" t="str">
        <f t="shared" si="226"/>
        <v>5</v>
      </c>
      <c r="J14521" t="s">
        <v>7343</v>
      </c>
    </row>
    <row r="14522" spans="1:10" x14ac:dyDescent="0.25">
      <c r="A14522" t="s">
        <v>6876</v>
      </c>
      <c r="B14522" t="s">
        <v>4677</v>
      </c>
      <c r="C14522">
        <v>389</v>
      </c>
      <c r="D14522" t="s">
        <v>6279</v>
      </c>
      <c r="E14522" t="s">
        <v>6280</v>
      </c>
      <c r="F14522">
        <v>5</v>
      </c>
      <c r="G14522" t="str">
        <f t="shared" si="226"/>
        <v>5</v>
      </c>
      <c r="J14522" t="s">
        <v>7343</v>
      </c>
    </row>
    <row r="14523" spans="1:10" x14ac:dyDescent="0.25">
      <c r="A14523" t="s">
        <v>6876</v>
      </c>
      <c r="B14523" t="s">
        <v>4677</v>
      </c>
      <c r="C14523">
        <v>389</v>
      </c>
      <c r="D14523" t="s">
        <v>6279</v>
      </c>
      <c r="E14523" t="s">
        <v>6280</v>
      </c>
      <c r="F14523">
        <v>5</v>
      </c>
      <c r="G14523" t="str">
        <f t="shared" si="226"/>
        <v>5</v>
      </c>
      <c r="J14523" t="s">
        <v>7343</v>
      </c>
    </row>
    <row r="14524" spans="1:10" x14ac:dyDescent="0.25">
      <c r="A14524" t="s">
        <v>6876</v>
      </c>
      <c r="B14524" t="s">
        <v>4677</v>
      </c>
      <c r="C14524">
        <v>389</v>
      </c>
      <c r="D14524" t="s">
        <v>5324</v>
      </c>
      <c r="E14524" t="s">
        <v>5325</v>
      </c>
      <c r="F14524">
        <v>6</v>
      </c>
      <c r="G14524" t="str">
        <f t="shared" si="226"/>
        <v>6</v>
      </c>
      <c r="J14524" t="s">
        <v>7165</v>
      </c>
    </row>
    <row r="14525" spans="1:10" x14ac:dyDescent="0.25">
      <c r="A14525" t="s">
        <v>6876</v>
      </c>
      <c r="B14525" t="s">
        <v>4677</v>
      </c>
      <c r="C14525">
        <v>389</v>
      </c>
      <c r="D14525" t="s">
        <v>5324</v>
      </c>
      <c r="E14525" t="s">
        <v>5325</v>
      </c>
      <c r="F14525">
        <v>6</v>
      </c>
      <c r="G14525" t="str">
        <f t="shared" si="226"/>
        <v>6</v>
      </c>
      <c r="J14525" t="s">
        <v>7165</v>
      </c>
    </row>
    <row r="14526" spans="1:10" x14ac:dyDescent="0.25">
      <c r="A14526" t="s">
        <v>6876</v>
      </c>
      <c r="B14526" t="s">
        <v>4677</v>
      </c>
      <c r="C14526">
        <v>389</v>
      </c>
      <c r="D14526" t="s">
        <v>5324</v>
      </c>
      <c r="E14526" t="s">
        <v>5325</v>
      </c>
      <c r="F14526">
        <v>6</v>
      </c>
      <c r="G14526" t="str">
        <f t="shared" si="226"/>
        <v>6</v>
      </c>
      <c r="J14526" t="s">
        <v>7165</v>
      </c>
    </row>
    <row r="14527" spans="1:10" x14ac:dyDescent="0.25">
      <c r="A14527" t="s">
        <v>6876</v>
      </c>
      <c r="B14527" t="s">
        <v>4677</v>
      </c>
      <c r="C14527">
        <v>389</v>
      </c>
      <c r="D14527" t="s">
        <v>5324</v>
      </c>
      <c r="E14527" t="s">
        <v>5325</v>
      </c>
      <c r="F14527">
        <v>6</v>
      </c>
      <c r="G14527" t="str">
        <f t="shared" si="226"/>
        <v>6</v>
      </c>
      <c r="J14527" t="s">
        <v>7165</v>
      </c>
    </row>
    <row r="14528" spans="1:10" x14ac:dyDescent="0.25">
      <c r="A14528" t="s">
        <v>6876</v>
      </c>
      <c r="B14528" t="s">
        <v>4677</v>
      </c>
      <c r="C14528">
        <v>389</v>
      </c>
      <c r="D14528" t="s">
        <v>5324</v>
      </c>
      <c r="E14528" t="s">
        <v>5325</v>
      </c>
      <c r="F14528">
        <v>6</v>
      </c>
      <c r="G14528" t="str">
        <f t="shared" si="226"/>
        <v>6</v>
      </c>
      <c r="J14528" t="s">
        <v>7165</v>
      </c>
    </row>
    <row r="14529" spans="1:10" x14ac:dyDescent="0.25">
      <c r="A14529" t="s">
        <v>6877</v>
      </c>
      <c r="B14529" t="s">
        <v>4677</v>
      </c>
      <c r="C14529">
        <v>389</v>
      </c>
      <c r="D14529" t="s">
        <v>6279</v>
      </c>
      <c r="E14529" t="s">
        <v>6280</v>
      </c>
      <c r="F14529">
        <v>5</v>
      </c>
      <c r="G14529" t="str">
        <f t="shared" si="226"/>
        <v>5</v>
      </c>
      <c r="J14529" t="s">
        <v>7343</v>
      </c>
    </row>
    <row r="14530" spans="1:10" x14ac:dyDescent="0.25">
      <c r="A14530" t="s">
        <v>6877</v>
      </c>
      <c r="B14530" t="s">
        <v>4677</v>
      </c>
      <c r="C14530">
        <v>389</v>
      </c>
      <c r="D14530" t="s">
        <v>5324</v>
      </c>
      <c r="E14530" t="s">
        <v>5325</v>
      </c>
      <c r="F14530">
        <v>6</v>
      </c>
      <c r="G14530" t="str">
        <f t="shared" si="226"/>
        <v>6</v>
      </c>
      <c r="J14530" t="s">
        <v>7165</v>
      </c>
    </row>
    <row r="14531" spans="1:10" x14ac:dyDescent="0.25">
      <c r="A14531" t="s">
        <v>6877</v>
      </c>
      <c r="B14531" t="s">
        <v>4677</v>
      </c>
      <c r="C14531">
        <v>389</v>
      </c>
      <c r="D14531" t="s">
        <v>5324</v>
      </c>
      <c r="E14531" t="s">
        <v>5325</v>
      </c>
      <c r="F14531">
        <v>6</v>
      </c>
      <c r="G14531" t="str">
        <f t="shared" ref="G14531:G14594" si="227">SUBSTITUTE(F14531,".",",")</f>
        <v>6</v>
      </c>
      <c r="J14531" t="s">
        <v>7165</v>
      </c>
    </row>
    <row r="14532" spans="1:10" x14ac:dyDescent="0.25">
      <c r="A14532" t="s">
        <v>6877</v>
      </c>
      <c r="B14532" t="s">
        <v>4677</v>
      </c>
      <c r="C14532">
        <v>389</v>
      </c>
      <c r="D14532" t="s">
        <v>5324</v>
      </c>
      <c r="E14532" t="s">
        <v>5325</v>
      </c>
      <c r="F14532">
        <v>6</v>
      </c>
      <c r="G14532" t="str">
        <f t="shared" si="227"/>
        <v>6</v>
      </c>
      <c r="J14532" t="s">
        <v>7165</v>
      </c>
    </row>
    <row r="14533" spans="1:10" x14ac:dyDescent="0.25">
      <c r="A14533" t="s">
        <v>6877</v>
      </c>
      <c r="B14533" t="s">
        <v>4677</v>
      </c>
      <c r="C14533">
        <v>389</v>
      </c>
      <c r="D14533" t="s">
        <v>6279</v>
      </c>
      <c r="E14533" t="s">
        <v>6280</v>
      </c>
      <c r="F14533">
        <v>5</v>
      </c>
      <c r="G14533" t="str">
        <f t="shared" si="227"/>
        <v>5</v>
      </c>
      <c r="J14533" t="s">
        <v>7343</v>
      </c>
    </row>
    <row r="14534" spans="1:10" x14ac:dyDescent="0.25">
      <c r="A14534" t="s">
        <v>6877</v>
      </c>
      <c r="B14534" t="s">
        <v>4677</v>
      </c>
      <c r="C14534">
        <v>389</v>
      </c>
      <c r="D14534" t="s">
        <v>5324</v>
      </c>
      <c r="E14534" t="s">
        <v>5325</v>
      </c>
      <c r="F14534">
        <v>6</v>
      </c>
      <c r="G14534" t="str">
        <f t="shared" si="227"/>
        <v>6</v>
      </c>
      <c r="J14534" t="s">
        <v>7165</v>
      </c>
    </row>
    <row r="14535" spans="1:10" x14ac:dyDescent="0.25">
      <c r="A14535" t="s">
        <v>6877</v>
      </c>
      <c r="B14535" t="s">
        <v>4677</v>
      </c>
      <c r="C14535">
        <v>389</v>
      </c>
      <c r="D14535" t="s">
        <v>5324</v>
      </c>
      <c r="E14535" t="s">
        <v>5325</v>
      </c>
      <c r="F14535">
        <v>6</v>
      </c>
      <c r="G14535" t="str">
        <f t="shared" si="227"/>
        <v>6</v>
      </c>
      <c r="J14535" t="s">
        <v>7165</v>
      </c>
    </row>
    <row r="14536" spans="1:10" x14ac:dyDescent="0.25">
      <c r="A14536" t="s">
        <v>6877</v>
      </c>
      <c r="B14536" t="s">
        <v>4677</v>
      </c>
      <c r="C14536">
        <v>389</v>
      </c>
      <c r="D14536" t="s">
        <v>5324</v>
      </c>
      <c r="E14536" t="s">
        <v>5325</v>
      </c>
      <c r="F14536">
        <v>6</v>
      </c>
      <c r="G14536" t="str">
        <f t="shared" si="227"/>
        <v>6</v>
      </c>
      <c r="J14536" t="s">
        <v>7165</v>
      </c>
    </row>
    <row r="14537" spans="1:10" x14ac:dyDescent="0.25">
      <c r="A14537" t="s">
        <v>6877</v>
      </c>
      <c r="B14537" t="s">
        <v>4677</v>
      </c>
      <c r="C14537">
        <v>389</v>
      </c>
      <c r="D14537" t="s">
        <v>5324</v>
      </c>
      <c r="E14537" t="s">
        <v>5325</v>
      </c>
      <c r="F14537">
        <v>6</v>
      </c>
      <c r="G14537" t="str">
        <f t="shared" si="227"/>
        <v>6</v>
      </c>
      <c r="J14537" t="s">
        <v>7165</v>
      </c>
    </row>
    <row r="14538" spans="1:10" x14ac:dyDescent="0.25">
      <c r="A14538" t="s">
        <v>6877</v>
      </c>
      <c r="B14538" t="s">
        <v>4677</v>
      </c>
      <c r="C14538">
        <v>389</v>
      </c>
      <c r="D14538" t="s">
        <v>6279</v>
      </c>
      <c r="E14538" t="s">
        <v>6280</v>
      </c>
      <c r="F14538">
        <v>5</v>
      </c>
      <c r="G14538" t="str">
        <f t="shared" si="227"/>
        <v>5</v>
      </c>
      <c r="J14538" t="s">
        <v>7343</v>
      </c>
    </row>
    <row r="14539" spans="1:10" x14ac:dyDescent="0.25">
      <c r="A14539" t="s">
        <v>6877</v>
      </c>
      <c r="B14539" t="s">
        <v>4677</v>
      </c>
      <c r="C14539">
        <v>389</v>
      </c>
      <c r="D14539" t="s">
        <v>5324</v>
      </c>
      <c r="E14539" t="s">
        <v>5325</v>
      </c>
      <c r="F14539">
        <v>6</v>
      </c>
      <c r="G14539" t="str">
        <f t="shared" si="227"/>
        <v>6</v>
      </c>
      <c r="J14539" t="s">
        <v>7165</v>
      </c>
    </row>
    <row r="14540" spans="1:10" x14ac:dyDescent="0.25">
      <c r="A14540" t="s">
        <v>6877</v>
      </c>
      <c r="B14540" t="s">
        <v>4677</v>
      </c>
      <c r="C14540">
        <v>389</v>
      </c>
      <c r="D14540" t="s">
        <v>5324</v>
      </c>
      <c r="E14540" t="s">
        <v>5325</v>
      </c>
      <c r="F14540">
        <v>6</v>
      </c>
      <c r="G14540" t="str">
        <f t="shared" si="227"/>
        <v>6</v>
      </c>
      <c r="J14540" t="s">
        <v>7165</v>
      </c>
    </row>
    <row r="14541" spans="1:10" x14ac:dyDescent="0.25">
      <c r="A14541" t="s">
        <v>6877</v>
      </c>
      <c r="B14541" t="s">
        <v>4677</v>
      </c>
      <c r="C14541">
        <v>389</v>
      </c>
      <c r="D14541" t="s">
        <v>5324</v>
      </c>
      <c r="E14541" t="s">
        <v>5325</v>
      </c>
      <c r="F14541">
        <v>6</v>
      </c>
      <c r="G14541" t="str">
        <f t="shared" si="227"/>
        <v>6</v>
      </c>
      <c r="J14541" t="s">
        <v>7165</v>
      </c>
    </row>
    <row r="14542" spans="1:10" x14ac:dyDescent="0.25">
      <c r="A14542" t="s">
        <v>6877</v>
      </c>
      <c r="B14542" t="s">
        <v>4677</v>
      </c>
      <c r="C14542">
        <v>389</v>
      </c>
      <c r="D14542" t="s">
        <v>5324</v>
      </c>
      <c r="E14542" t="s">
        <v>5325</v>
      </c>
      <c r="F14542">
        <v>6</v>
      </c>
      <c r="G14542" t="str">
        <f t="shared" si="227"/>
        <v>6</v>
      </c>
      <c r="J14542" t="s">
        <v>7165</v>
      </c>
    </row>
    <row r="14543" spans="1:10" x14ac:dyDescent="0.25">
      <c r="A14543" t="s">
        <v>6877</v>
      </c>
      <c r="B14543" t="s">
        <v>4677</v>
      </c>
      <c r="C14543">
        <v>389</v>
      </c>
      <c r="D14543" t="s">
        <v>5324</v>
      </c>
      <c r="E14543" t="s">
        <v>5325</v>
      </c>
      <c r="F14543">
        <v>6</v>
      </c>
      <c r="G14543" t="str">
        <f t="shared" si="227"/>
        <v>6</v>
      </c>
      <c r="J14543" t="s">
        <v>7165</v>
      </c>
    </row>
    <row r="14544" spans="1:10" x14ac:dyDescent="0.25">
      <c r="A14544" t="s">
        <v>6877</v>
      </c>
      <c r="B14544" t="s">
        <v>4677</v>
      </c>
      <c r="C14544">
        <v>389</v>
      </c>
      <c r="D14544" t="s">
        <v>5324</v>
      </c>
      <c r="E14544" t="s">
        <v>5325</v>
      </c>
      <c r="F14544">
        <v>6</v>
      </c>
      <c r="G14544" t="str">
        <f t="shared" si="227"/>
        <v>6</v>
      </c>
      <c r="J14544" t="s">
        <v>7165</v>
      </c>
    </row>
    <row r="14545" spans="1:10" x14ac:dyDescent="0.25">
      <c r="A14545" t="s">
        <v>6877</v>
      </c>
      <c r="B14545" t="s">
        <v>4677</v>
      </c>
      <c r="C14545">
        <v>389</v>
      </c>
      <c r="D14545" t="s">
        <v>5324</v>
      </c>
      <c r="E14545" t="s">
        <v>5325</v>
      </c>
      <c r="F14545">
        <v>6</v>
      </c>
      <c r="G14545" t="str">
        <f t="shared" si="227"/>
        <v>6</v>
      </c>
      <c r="J14545" t="s">
        <v>7165</v>
      </c>
    </row>
    <row r="14546" spans="1:10" x14ac:dyDescent="0.25">
      <c r="A14546" t="s">
        <v>6877</v>
      </c>
      <c r="B14546" t="s">
        <v>4677</v>
      </c>
      <c r="C14546">
        <v>389</v>
      </c>
      <c r="D14546" t="s">
        <v>5324</v>
      </c>
      <c r="E14546" t="s">
        <v>5325</v>
      </c>
      <c r="F14546">
        <v>6</v>
      </c>
      <c r="G14546" t="str">
        <f t="shared" si="227"/>
        <v>6</v>
      </c>
      <c r="J14546" t="s">
        <v>7165</v>
      </c>
    </row>
    <row r="14547" spans="1:10" x14ac:dyDescent="0.25">
      <c r="A14547" t="s">
        <v>6877</v>
      </c>
      <c r="B14547" t="s">
        <v>4677</v>
      </c>
      <c r="C14547">
        <v>389</v>
      </c>
      <c r="D14547" t="s">
        <v>5324</v>
      </c>
      <c r="E14547" t="s">
        <v>5325</v>
      </c>
      <c r="F14547">
        <v>6</v>
      </c>
      <c r="G14547" t="str">
        <f t="shared" si="227"/>
        <v>6</v>
      </c>
      <c r="J14547" t="s">
        <v>7165</v>
      </c>
    </row>
    <row r="14548" spans="1:10" x14ac:dyDescent="0.25">
      <c r="A14548" t="s">
        <v>6877</v>
      </c>
      <c r="B14548" t="s">
        <v>4677</v>
      </c>
      <c r="C14548">
        <v>389</v>
      </c>
      <c r="D14548" t="s">
        <v>6279</v>
      </c>
      <c r="E14548" t="s">
        <v>6280</v>
      </c>
      <c r="F14548">
        <v>5</v>
      </c>
      <c r="G14548" t="str">
        <f t="shared" si="227"/>
        <v>5</v>
      </c>
      <c r="J14548" t="s">
        <v>7343</v>
      </c>
    </row>
    <row r="14549" spans="1:10" x14ac:dyDescent="0.25">
      <c r="A14549" t="s">
        <v>6877</v>
      </c>
      <c r="B14549" t="s">
        <v>4677</v>
      </c>
      <c r="C14549">
        <v>389</v>
      </c>
      <c r="D14549" t="s">
        <v>5324</v>
      </c>
      <c r="E14549" t="s">
        <v>5325</v>
      </c>
      <c r="F14549">
        <v>6</v>
      </c>
      <c r="G14549" t="str">
        <f t="shared" si="227"/>
        <v>6</v>
      </c>
      <c r="J14549" t="s">
        <v>7165</v>
      </c>
    </row>
    <row r="14550" spans="1:10" x14ac:dyDescent="0.25">
      <c r="A14550" t="s">
        <v>6878</v>
      </c>
      <c r="B14550" t="s">
        <v>4677</v>
      </c>
      <c r="C14550">
        <v>389</v>
      </c>
      <c r="D14550" t="s">
        <v>5324</v>
      </c>
      <c r="E14550" t="s">
        <v>5325</v>
      </c>
      <c r="F14550">
        <v>6</v>
      </c>
      <c r="G14550" t="str">
        <f t="shared" si="227"/>
        <v>6</v>
      </c>
      <c r="J14550" t="s">
        <v>7165</v>
      </c>
    </row>
    <row r="14551" spans="1:10" x14ac:dyDescent="0.25">
      <c r="A14551" t="s">
        <v>6878</v>
      </c>
      <c r="B14551" t="s">
        <v>4677</v>
      </c>
      <c r="C14551">
        <v>389</v>
      </c>
      <c r="D14551" t="s">
        <v>6279</v>
      </c>
      <c r="E14551" t="s">
        <v>6280</v>
      </c>
      <c r="F14551">
        <v>5</v>
      </c>
      <c r="G14551" t="str">
        <f t="shared" si="227"/>
        <v>5</v>
      </c>
      <c r="J14551" t="s">
        <v>7343</v>
      </c>
    </row>
    <row r="14552" spans="1:10" x14ac:dyDescent="0.25">
      <c r="A14552" t="s">
        <v>6878</v>
      </c>
      <c r="B14552" t="s">
        <v>4677</v>
      </c>
      <c r="C14552">
        <v>389</v>
      </c>
      <c r="D14552" t="s">
        <v>5324</v>
      </c>
      <c r="E14552" t="s">
        <v>5325</v>
      </c>
      <c r="F14552">
        <v>6</v>
      </c>
      <c r="G14552" t="str">
        <f t="shared" si="227"/>
        <v>6</v>
      </c>
      <c r="J14552" t="s">
        <v>7165</v>
      </c>
    </row>
    <row r="14553" spans="1:10" x14ac:dyDescent="0.25">
      <c r="A14553" t="s">
        <v>6878</v>
      </c>
      <c r="B14553" t="s">
        <v>4677</v>
      </c>
      <c r="C14553">
        <v>389</v>
      </c>
      <c r="D14553" t="s">
        <v>5324</v>
      </c>
      <c r="E14553" t="s">
        <v>5325</v>
      </c>
      <c r="F14553">
        <v>6</v>
      </c>
      <c r="G14553" t="str">
        <f t="shared" si="227"/>
        <v>6</v>
      </c>
      <c r="J14553" t="s">
        <v>7165</v>
      </c>
    </row>
    <row r="14554" spans="1:10" x14ac:dyDescent="0.25">
      <c r="A14554" t="s">
        <v>6878</v>
      </c>
      <c r="B14554" t="s">
        <v>4677</v>
      </c>
      <c r="C14554">
        <v>389</v>
      </c>
      <c r="D14554" t="s">
        <v>5324</v>
      </c>
      <c r="E14554" t="s">
        <v>5325</v>
      </c>
      <c r="F14554">
        <v>6</v>
      </c>
      <c r="G14554" t="str">
        <f t="shared" si="227"/>
        <v>6</v>
      </c>
      <c r="J14554" t="s">
        <v>7165</v>
      </c>
    </row>
    <row r="14555" spans="1:10" x14ac:dyDescent="0.25">
      <c r="A14555" t="s">
        <v>6878</v>
      </c>
      <c r="B14555" t="s">
        <v>4677</v>
      </c>
      <c r="C14555">
        <v>389</v>
      </c>
      <c r="D14555" t="s">
        <v>6279</v>
      </c>
      <c r="E14555" t="s">
        <v>6280</v>
      </c>
      <c r="F14555">
        <v>5</v>
      </c>
      <c r="G14555" t="str">
        <f t="shared" si="227"/>
        <v>5</v>
      </c>
      <c r="J14555" t="s">
        <v>7343</v>
      </c>
    </row>
    <row r="14556" spans="1:10" x14ac:dyDescent="0.25">
      <c r="A14556" t="s">
        <v>6878</v>
      </c>
      <c r="B14556" t="s">
        <v>4677</v>
      </c>
      <c r="C14556">
        <v>389</v>
      </c>
      <c r="D14556" t="s">
        <v>5324</v>
      </c>
      <c r="E14556" t="s">
        <v>5325</v>
      </c>
      <c r="F14556">
        <v>6</v>
      </c>
      <c r="G14556" t="str">
        <f t="shared" si="227"/>
        <v>6</v>
      </c>
      <c r="J14556" t="s">
        <v>7165</v>
      </c>
    </row>
    <row r="14557" spans="1:10" x14ac:dyDescent="0.25">
      <c r="A14557" t="s">
        <v>6878</v>
      </c>
      <c r="B14557" t="s">
        <v>4677</v>
      </c>
      <c r="C14557">
        <v>389</v>
      </c>
      <c r="D14557" t="s">
        <v>5324</v>
      </c>
      <c r="E14557" t="s">
        <v>5325</v>
      </c>
      <c r="F14557">
        <v>6</v>
      </c>
      <c r="G14557" t="str">
        <f t="shared" si="227"/>
        <v>6</v>
      </c>
      <c r="J14557" t="s">
        <v>7165</v>
      </c>
    </row>
    <row r="14558" spans="1:10" x14ac:dyDescent="0.25">
      <c r="A14558" t="s">
        <v>6878</v>
      </c>
      <c r="B14558" t="s">
        <v>4677</v>
      </c>
      <c r="C14558">
        <v>389</v>
      </c>
      <c r="D14558" t="s">
        <v>5324</v>
      </c>
      <c r="E14558" t="s">
        <v>5325</v>
      </c>
      <c r="F14558">
        <v>6</v>
      </c>
      <c r="G14558" t="str">
        <f t="shared" si="227"/>
        <v>6</v>
      </c>
      <c r="J14558" t="s">
        <v>7165</v>
      </c>
    </row>
    <row r="14559" spans="1:10" x14ac:dyDescent="0.25">
      <c r="A14559" t="s">
        <v>6878</v>
      </c>
      <c r="B14559" t="s">
        <v>4677</v>
      </c>
      <c r="C14559">
        <v>389</v>
      </c>
      <c r="D14559" t="s">
        <v>5324</v>
      </c>
      <c r="E14559" t="s">
        <v>5325</v>
      </c>
      <c r="F14559">
        <v>6</v>
      </c>
      <c r="G14559" t="str">
        <f t="shared" si="227"/>
        <v>6</v>
      </c>
      <c r="J14559" t="s">
        <v>7165</v>
      </c>
    </row>
    <row r="14560" spans="1:10" x14ac:dyDescent="0.25">
      <c r="A14560" t="s">
        <v>6878</v>
      </c>
      <c r="B14560" t="s">
        <v>4677</v>
      </c>
      <c r="C14560">
        <v>389</v>
      </c>
      <c r="D14560" t="s">
        <v>6279</v>
      </c>
      <c r="E14560" t="s">
        <v>6280</v>
      </c>
      <c r="F14560">
        <v>5</v>
      </c>
      <c r="G14560" t="str">
        <f t="shared" si="227"/>
        <v>5</v>
      </c>
      <c r="J14560" t="s">
        <v>7343</v>
      </c>
    </row>
    <row r="14561" spans="1:10" x14ac:dyDescent="0.25">
      <c r="A14561" t="s">
        <v>6878</v>
      </c>
      <c r="B14561" t="s">
        <v>4677</v>
      </c>
      <c r="C14561">
        <v>389</v>
      </c>
      <c r="D14561" t="s">
        <v>6279</v>
      </c>
      <c r="E14561" t="s">
        <v>6280</v>
      </c>
      <c r="F14561">
        <v>5</v>
      </c>
      <c r="G14561" t="str">
        <f t="shared" si="227"/>
        <v>5</v>
      </c>
      <c r="J14561" t="s">
        <v>7343</v>
      </c>
    </row>
    <row r="14562" spans="1:10" x14ac:dyDescent="0.25">
      <c r="A14562" t="s">
        <v>6878</v>
      </c>
      <c r="B14562" t="s">
        <v>4677</v>
      </c>
      <c r="C14562">
        <v>389</v>
      </c>
      <c r="D14562" t="s">
        <v>5324</v>
      </c>
      <c r="E14562" t="s">
        <v>5325</v>
      </c>
      <c r="F14562">
        <v>6</v>
      </c>
      <c r="G14562" t="str">
        <f t="shared" si="227"/>
        <v>6</v>
      </c>
      <c r="J14562" t="s">
        <v>7165</v>
      </c>
    </row>
    <row r="14563" spans="1:10" x14ac:dyDescent="0.25">
      <c r="A14563" t="s">
        <v>6878</v>
      </c>
      <c r="B14563" t="s">
        <v>4677</v>
      </c>
      <c r="C14563">
        <v>389</v>
      </c>
      <c r="D14563" t="s">
        <v>6279</v>
      </c>
      <c r="E14563" t="s">
        <v>6280</v>
      </c>
      <c r="F14563">
        <v>5</v>
      </c>
      <c r="G14563" t="str">
        <f t="shared" si="227"/>
        <v>5</v>
      </c>
      <c r="J14563" t="s">
        <v>7343</v>
      </c>
    </row>
    <row r="14564" spans="1:10" x14ac:dyDescent="0.25">
      <c r="A14564" t="s">
        <v>6878</v>
      </c>
      <c r="B14564" t="s">
        <v>4677</v>
      </c>
      <c r="C14564">
        <v>389</v>
      </c>
      <c r="D14564" t="s">
        <v>6279</v>
      </c>
      <c r="E14564" t="s">
        <v>6280</v>
      </c>
      <c r="F14564">
        <v>5</v>
      </c>
      <c r="G14564" t="str">
        <f t="shared" si="227"/>
        <v>5</v>
      </c>
      <c r="J14564" t="s">
        <v>7343</v>
      </c>
    </row>
    <row r="14565" spans="1:10" x14ac:dyDescent="0.25">
      <c r="A14565" t="s">
        <v>6878</v>
      </c>
      <c r="B14565" t="s">
        <v>4677</v>
      </c>
      <c r="C14565">
        <v>389</v>
      </c>
      <c r="D14565" t="s">
        <v>6279</v>
      </c>
      <c r="E14565" t="s">
        <v>6280</v>
      </c>
      <c r="F14565">
        <v>5</v>
      </c>
      <c r="G14565" t="str">
        <f t="shared" si="227"/>
        <v>5</v>
      </c>
      <c r="J14565" t="s">
        <v>7343</v>
      </c>
    </row>
    <row r="14566" spans="1:10" x14ac:dyDescent="0.25">
      <c r="A14566" t="s">
        <v>6878</v>
      </c>
      <c r="B14566" t="s">
        <v>4677</v>
      </c>
      <c r="C14566">
        <v>389</v>
      </c>
      <c r="D14566" t="s">
        <v>6279</v>
      </c>
      <c r="E14566" t="s">
        <v>6280</v>
      </c>
      <c r="F14566">
        <v>5</v>
      </c>
      <c r="G14566" t="str">
        <f t="shared" si="227"/>
        <v>5</v>
      </c>
      <c r="J14566" t="s">
        <v>7343</v>
      </c>
    </row>
    <row r="14567" spans="1:10" x14ac:dyDescent="0.25">
      <c r="A14567" t="s">
        <v>6878</v>
      </c>
      <c r="B14567" t="s">
        <v>4677</v>
      </c>
      <c r="C14567">
        <v>389</v>
      </c>
      <c r="D14567" t="s">
        <v>5324</v>
      </c>
      <c r="E14567" t="s">
        <v>5325</v>
      </c>
      <c r="F14567">
        <v>6</v>
      </c>
      <c r="G14567" t="str">
        <f t="shared" si="227"/>
        <v>6</v>
      </c>
      <c r="J14567" t="s">
        <v>7165</v>
      </c>
    </row>
    <row r="14568" spans="1:10" x14ac:dyDescent="0.25">
      <c r="A14568" t="s">
        <v>6878</v>
      </c>
      <c r="B14568" t="s">
        <v>4677</v>
      </c>
      <c r="C14568">
        <v>389</v>
      </c>
      <c r="D14568" t="s">
        <v>5324</v>
      </c>
      <c r="E14568" t="s">
        <v>5325</v>
      </c>
      <c r="F14568">
        <v>6</v>
      </c>
      <c r="G14568" t="str">
        <f t="shared" si="227"/>
        <v>6</v>
      </c>
      <c r="J14568" t="s">
        <v>7165</v>
      </c>
    </row>
    <row r="14569" spans="1:10" x14ac:dyDescent="0.25">
      <c r="A14569" t="s">
        <v>6878</v>
      </c>
      <c r="B14569" t="s">
        <v>4677</v>
      </c>
      <c r="C14569">
        <v>389</v>
      </c>
      <c r="D14569" t="s">
        <v>5324</v>
      </c>
      <c r="E14569" t="s">
        <v>5325</v>
      </c>
      <c r="F14569">
        <v>6</v>
      </c>
      <c r="G14569" t="str">
        <f t="shared" si="227"/>
        <v>6</v>
      </c>
      <c r="J14569" t="s">
        <v>7165</v>
      </c>
    </row>
    <row r="14570" spans="1:10" x14ac:dyDescent="0.25">
      <c r="A14570" t="s">
        <v>6878</v>
      </c>
      <c r="B14570" t="s">
        <v>4677</v>
      </c>
      <c r="C14570">
        <v>389</v>
      </c>
      <c r="D14570" t="s">
        <v>6279</v>
      </c>
      <c r="E14570" t="s">
        <v>6280</v>
      </c>
      <c r="F14570">
        <v>5</v>
      </c>
      <c r="G14570" t="str">
        <f t="shared" si="227"/>
        <v>5</v>
      </c>
      <c r="J14570" t="s">
        <v>7343</v>
      </c>
    </row>
    <row r="14571" spans="1:10" x14ac:dyDescent="0.25">
      <c r="A14571" t="s">
        <v>6878</v>
      </c>
      <c r="B14571" t="s">
        <v>4677</v>
      </c>
      <c r="C14571">
        <v>389</v>
      </c>
      <c r="D14571" t="s">
        <v>6279</v>
      </c>
      <c r="E14571" t="s">
        <v>6280</v>
      </c>
      <c r="F14571">
        <v>5</v>
      </c>
      <c r="G14571" t="str">
        <f t="shared" si="227"/>
        <v>5</v>
      </c>
      <c r="J14571" t="s">
        <v>7343</v>
      </c>
    </row>
    <row r="14572" spans="1:10" x14ac:dyDescent="0.25">
      <c r="A14572" t="s">
        <v>6878</v>
      </c>
      <c r="B14572" t="s">
        <v>4677</v>
      </c>
      <c r="C14572">
        <v>389</v>
      </c>
      <c r="D14572" t="s">
        <v>5324</v>
      </c>
      <c r="E14572" t="s">
        <v>5325</v>
      </c>
      <c r="F14572">
        <v>6</v>
      </c>
      <c r="G14572" t="str">
        <f t="shared" si="227"/>
        <v>6</v>
      </c>
      <c r="J14572" t="s">
        <v>7165</v>
      </c>
    </row>
    <row r="14573" spans="1:10" x14ac:dyDescent="0.25">
      <c r="A14573" t="s">
        <v>6879</v>
      </c>
      <c r="B14573" t="s">
        <v>4677</v>
      </c>
      <c r="C14573">
        <v>389</v>
      </c>
      <c r="D14573" t="s">
        <v>6279</v>
      </c>
      <c r="E14573" t="s">
        <v>6280</v>
      </c>
      <c r="F14573">
        <v>5</v>
      </c>
      <c r="G14573" t="str">
        <f t="shared" si="227"/>
        <v>5</v>
      </c>
      <c r="J14573" t="s">
        <v>7343</v>
      </c>
    </row>
    <row r="14574" spans="1:10" x14ac:dyDescent="0.25">
      <c r="A14574" t="s">
        <v>6879</v>
      </c>
      <c r="B14574" t="s">
        <v>4677</v>
      </c>
      <c r="C14574">
        <v>389</v>
      </c>
      <c r="D14574" t="s">
        <v>5324</v>
      </c>
      <c r="E14574" t="s">
        <v>5325</v>
      </c>
      <c r="F14574">
        <v>6</v>
      </c>
      <c r="G14574" t="str">
        <f t="shared" si="227"/>
        <v>6</v>
      </c>
      <c r="J14574" t="s">
        <v>7165</v>
      </c>
    </row>
    <row r="14575" spans="1:10" x14ac:dyDescent="0.25">
      <c r="A14575" t="s">
        <v>6879</v>
      </c>
      <c r="B14575" t="s">
        <v>4677</v>
      </c>
      <c r="C14575">
        <v>389</v>
      </c>
      <c r="D14575" t="s">
        <v>5324</v>
      </c>
      <c r="E14575" t="s">
        <v>5325</v>
      </c>
      <c r="F14575">
        <v>6</v>
      </c>
      <c r="G14575" t="str">
        <f t="shared" si="227"/>
        <v>6</v>
      </c>
      <c r="J14575" t="s">
        <v>7165</v>
      </c>
    </row>
    <row r="14576" spans="1:10" x14ac:dyDescent="0.25">
      <c r="A14576" t="s">
        <v>6879</v>
      </c>
      <c r="B14576" t="s">
        <v>4677</v>
      </c>
      <c r="C14576">
        <v>389</v>
      </c>
      <c r="D14576" t="s">
        <v>5324</v>
      </c>
      <c r="E14576" t="s">
        <v>5325</v>
      </c>
      <c r="F14576">
        <v>6</v>
      </c>
      <c r="G14576" t="str">
        <f t="shared" si="227"/>
        <v>6</v>
      </c>
      <c r="J14576" t="s">
        <v>7165</v>
      </c>
    </row>
    <row r="14577" spans="1:10" x14ac:dyDescent="0.25">
      <c r="A14577" t="s">
        <v>6879</v>
      </c>
      <c r="B14577" t="s">
        <v>4677</v>
      </c>
      <c r="C14577">
        <v>389</v>
      </c>
      <c r="D14577" t="s">
        <v>5324</v>
      </c>
      <c r="E14577" t="s">
        <v>5325</v>
      </c>
      <c r="F14577">
        <v>6</v>
      </c>
      <c r="G14577" t="str">
        <f t="shared" si="227"/>
        <v>6</v>
      </c>
      <c r="J14577" t="s">
        <v>7165</v>
      </c>
    </row>
    <row r="14578" spans="1:10" x14ac:dyDescent="0.25">
      <c r="A14578" t="s">
        <v>6879</v>
      </c>
      <c r="B14578" t="s">
        <v>4677</v>
      </c>
      <c r="C14578">
        <v>389</v>
      </c>
      <c r="D14578" t="s">
        <v>5324</v>
      </c>
      <c r="E14578" t="s">
        <v>5325</v>
      </c>
      <c r="F14578">
        <v>6</v>
      </c>
      <c r="G14578" t="str">
        <f t="shared" si="227"/>
        <v>6</v>
      </c>
      <c r="J14578" t="s">
        <v>7165</v>
      </c>
    </row>
    <row r="14579" spans="1:10" x14ac:dyDescent="0.25">
      <c r="A14579" t="s">
        <v>6879</v>
      </c>
      <c r="B14579" t="s">
        <v>4677</v>
      </c>
      <c r="C14579">
        <v>389</v>
      </c>
      <c r="D14579" t="s">
        <v>5324</v>
      </c>
      <c r="E14579" t="s">
        <v>5325</v>
      </c>
      <c r="F14579">
        <v>6</v>
      </c>
      <c r="G14579" t="str">
        <f t="shared" si="227"/>
        <v>6</v>
      </c>
      <c r="J14579" t="s">
        <v>7165</v>
      </c>
    </row>
    <row r="14580" spans="1:10" x14ac:dyDescent="0.25">
      <c r="A14580" t="s">
        <v>6879</v>
      </c>
      <c r="B14580" t="s">
        <v>4677</v>
      </c>
      <c r="C14580">
        <v>389</v>
      </c>
      <c r="D14580" t="s">
        <v>5324</v>
      </c>
      <c r="E14580" t="s">
        <v>5325</v>
      </c>
      <c r="F14580">
        <v>6</v>
      </c>
      <c r="G14580" t="str">
        <f t="shared" si="227"/>
        <v>6</v>
      </c>
      <c r="J14580" t="s">
        <v>7165</v>
      </c>
    </row>
    <row r="14581" spans="1:10" x14ac:dyDescent="0.25">
      <c r="A14581" t="s">
        <v>6879</v>
      </c>
      <c r="B14581" t="s">
        <v>4677</v>
      </c>
      <c r="C14581">
        <v>389</v>
      </c>
      <c r="D14581" t="s">
        <v>5324</v>
      </c>
      <c r="E14581" t="s">
        <v>5325</v>
      </c>
      <c r="F14581">
        <v>6</v>
      </c>
      <c r="G14581" t="str">
        <f t="shared" si="227"/>
        <v>6</v>
      </c>
      <c r="J14581" t="s">
        <v>7165</v>
      </c>
    </row>
    <row r="14582" spans="1:10" x14ac:dyDescent="0.25">
      <c r="A14582" t="s">
        <v>6879</v>
      </c>
      <c r="B14582" t="s">
        <v>4677</v>
      </c>
      <c r="C14582">
        <v>389</v>
      </c>
      <c r="D14582" t="s">
        <v>5324</v>
      </c>
      <c r="E14582" t="s">
        <v>5325</v>
      </c>
      <c r="F14582">
        <v>6</v>
      </c>
      <c r="G14582" t="str">
        <f t="shared" si="227"/>
        <v>6</v>
      </c>
      <c r="J14582" t="s">
        <v>7165</v>
      </c>
    </row>
    <row r="14583" spans="1:10" x14ac:dyDescent="0.25">
      <c r="A14583" t="s">
        <v>6879</v>
      </c>
      <c r="B14583" t="s">
        <v>4677</v>
      </c>
      <c r="C14583">
        <v>389</v>
      </c>
      <c r="D14583" t="s">
        <v>6279</v>
      </c>
      <c r="E14583" t="s">
        <v>6280</v>
      </c>
      <c r="F14583">
        <v>5</v>
      </c>
      <c r="G14583" t="str">
        <f t="shared" si="227"/>
        <v>5</v>
      </c>
      <c r="J14583" t="s">
        <v>7343</v>
      </c>
    </row>
    <row r="14584" spans="1:10" x14ac:dyDescent="0.25">
      <c r="A14584" t="s">
        <v>6879</v>
      </c>
      <c r="B14584" t="s">
        <v>4677</v>
      </c>
      <c r="C14584">
        <v>389</v>
      </c>
      <c r="D14584" t="s">
        <v>6279</v>
      </c>
      <c r="E14584" t="s">
        <v>6280</v>
      </c>
      <c r="F14584">
        <v>5</v>
      </c>
      <c r="G14584" t="str">
        <f t="shared" si="227"/>
        <v>5</v>
      </c>
      <c r="J14584" t="s">
        <v>7343</v>
      </c>
    </row>
    <row r="14585" spans="1:10" x14ac:dyDescent="0.25">
      <c r="A14585" t="s">
        <v>6879</v>
      </c>
      <c r="B14585" t="s">
        <v>4677</v>
      </c>
      <c r="C14585">
        <v>389</v>
      </c>
      <c r="D14585" t="s">
        <v>5324</v>
      </c>
      <c r="E14585" t="s">
        <v>5325</v>
      </c>
      <c r="F14585">
        <v>6</v>
      </c>
      <c r="G14585" t="str">
        <f t="shared" si="227"/>
        <v>6</v>
      </c>
      <c r="J14585" t="s">
        <v>7165</v>
      </c>
    </row>
    <row r="14586" spans="1:10" x14ac:dyDescent="0.25">
      <c r="A14586" t="s">
        <v>6879</v>
      </c>
      <c r="B14586" t="s">
        <v>4677</v>
      </c>
      <c r="C14586">
        <v>389</v>
      </c>
      <c r="D14586" t="s">
        <v>5324</v>
      </c>
      <c r="E14586" t="s">
        <v>5325</v>
      </c>
      <c r="F14586">
        <v>6</v>
      </c>
      <c r="G14586" t="str">
        <f t="shared" si="227"/>
        <v>6</v>
      </c>
      <c r="J14586" t="s">
        <v>7165</v>
      </c>
    </row>
    <row r="14587" spans="1:10" x14ac:dyDescent="0.25">
      <c r="A14587" t="s">
        <v>6879</v>
      </c>
      <c r="B14587" t="s">
        <v>4677</v>
      </c>
      <c r="C14587">
        <v>389</v>
      </c>
      <c r="D14587" t="s">
        <v>5324</v>
      </c>
      <c r="E14587" t="s">
        <v>5325</v>
      </c>
      <c r="F14587">
        <v>6</v>
      </c>
      <c r="G14587" t="str">
        <f t="shared" si="227"/>
        <v>6</v>
      </c>
      <c r="J14587" t="s">
        <v>7165</v>
      </c>
    </row>
    <row r="14588" spans="1:10" x14ac:dyDescent="0.25">
      <c r="A14588" t="s">
        <v>6879</v>
      </c>
      <c r="B14588" t="s">
        <v>4677</v>
      </c>
      <c r="C14588">
        <v>389</v>
      </c>
      <c r="D14588" t="s">
        <v>6279</v>
      </c>
      <c r="E14588" t="s">
        <v>6280</v>
      </c>
      <c r="F14588">
        <v>5</v>
      </c>
      <c r="G14588" t="str">
        <f t="shared" si="227"/>
        <v>5</v>
      </c>
      <c r="J14588" t="s">
        <v>7343</v>
      </c>
    </row>
    <row r="14589" spans="1:10" x14ac:dyDescent="0.25">
      <c r="A14589" t="s">
        <v>6879</v>
      </c>
      <c r="B14589" t="s">
        <v>4677</v>
      </c>
      <c r="C14589">
        <v>389</v>
      </c>
      <c r="D14589" t="s">
        <v>5324</v>
      </c>
      <c r="E14589" t="s">
        <v>5325</v>
      </c>
      <c r="F14589">
        <v>6</v>
      </c>
      <c r="G14589" t="str">
        <f t="shared" si="227"/>
        <v>6</v>
      </c>
      <c r="J14589" t="s">
        <v>7165</v>
      </c>
    </row>
    <row r="14590" spans="1:10" x14ac:dyDescent="0.25">
      <c r="A14590" t="s">
        <v>6879</v>
      </c>
      <c r="B14590" t="s">
        <v>4677</v>
      </c>
      <c r="C14590">
        <v>389</v>
      </c>
      <c r="D14590" t="s">
        <v>5324</v>
      </c>
      <c r="E14590" t="s">
        <v>5325</v>
      </c>
      <c r="F14590">
        <v>6</v>
      </c>
      <c r="G14590" t="str">
        <f t="shared" si="227"/>
        <v>6</v>
      </c>
      <c r="J14590" t="s">
        <v>7165</v>
      </c>
    </row>
    <row r="14591" spans="1:10" x14ac:dyDescent="0.25">
      <c r="A14591" t="s">
        <v>6879</v>
      </c>
      <c r="B14591" t="s">
        <v>4677</v>
      </c>
      <c r="C14591">
        <v>389</v>
      </c>
      <c r="D14591" t="s">
        <v>6279</v>
      </c>
      <c r="E14591" t="s">
        <v>6280</v>
      </c>
      <c r="F14591">
        <v>5</v>
      </c>
      <c r="G14591" t="str">
        <f t="shared" si="227"/>
        <v>5</v>
      </c>
      <c r="J14591" t="s">
        <v>7343</v>
      </c>
    </row>
    <row r="14592" spans="1:10" x14ac:dyDescent="0.25">
      <c r="A14592" t="s">
        <v>6879</v>
      </c>
      <c r="B14592" t="s">
        <v>4677</v>
      </c>
      <c r="C14592">
        <v>389</v>
      </c>
      <c r="D14592" t="s">
        <v>6279</v>
      </c>
      <c r="E14592" t="s">
        <v>6280</v>
      </c>
      <c r="F14592">
        <v>5</v>
      </c>
      <c r="G14592" t="str">
        <f t="shared" si="227"/>
        <v>5</v>
      </c>
      <c r="J14592" t="s">
        <v>7343</v>
      </c>
    </row>
    <row r="14593" spans="1:10" x14ac:dyDescent="0.25">
      <c r="A14593" t="s">
        <v>6880</v>
      </c>
      <c r="B14593" t="s">
        <v>4677</v>
      </c>
      <c r="C14593">
        <v>389</v>
      </c>
      <c r="D14593" t="s">
        <v>5324</v>
      </c>
      <c r="E14593" t="s">
        <v>5325</v>
      </c>
      <c r="F14593">
        <v>6</v>
      </c>
      <c r="G14593" t="str">
        <f t="shared" si="227"/>
        <v>6</v>
      </c>
      <c r="J14593" t="s">
        <v>7165</v>
      </c>
    </row>
    <row r="14594" spans="1:10" x14ac:dyDescent="0.25">
      <c r="A14594" t="s">
        <v>6880</v>
      </c>
      <c r="B14594" t="s">
        <v>4677</v>
      </c>
      <c r="C14594">
        <v>389</v>
      </c>
      <c r="D14594" t="s">
        <v>5324</v>
      </c>
      <c r="E14594" t="s">
        <v>5325</v>
      </c>
      <c r="F14594">
        <v>6</v>
      </c>
      <c r="G14594" t="str">
        <f t="shared" si="227"/>
        <v>6</v>
      </c>
      <c r="J14594" t="s">
        <v>7165</v>
      </c>
    </row>
    <row r="14595" spans="1:10" x14ac:dyDescent="0.25">
      <c r="A14595" t="s">
        <v>6880</v>
      </c>
      <c r="B14595" t="s">
        <v>4677</v>
      </c>
      <c r="C14595">
        <v>389</v>
      </c>
      <c r="D14595" t="s">
        <v>5324</v>
      </c>
      <c r="E14595" t="s">
        <v>5325</v>
      </c>
      <c r="F14595">
        <v>6</v>
      </c>
      <c r="G14595" t="str">
        <f t="shared" ref="G14595:G14658" si="228">SUBSTITUTE(F14595,".",",")</f>
        <v>6</v>
      </c>
      <c r="J14595" t="s">
        <v>7165</v>
      </c>
    </row>
    <row r="14596" spans="1:10" x14ac:dyDescent="0.25">
      <c r="A14596" t="s">
        <v>6880</v>
      </c>
      <c r="B14596" t="s">
        <v>4677</v>
      </c>
      <c r="C14596">
        <v>389</v>
      </c>
      <c r="D14596" t="s">
        <v>5324</v>
      </c>
      <c r="E14596" t="s">
        <v>5325</v>
      </c>
      <c r="F14596">
        <v>6</v>
      </c>
      <c r="G14596" t="str">
        <f t="shared" si="228"/>
        <v>6</v>
      </c>
      <c r="J14596" t="s">
        <v>7165</v>
      </c>
    </row>
    <row r="14597" spans="1:10" x14ac:dyDescent="0.25">
      <c r="A14597" t="s">
        <v>6880</v>
      </c>
      <c r="B14597" t="s">
        <v>4677</v>
      </c>
      <c r="C14597">
        <v>389</v>
      </c>
      <c r="D14597" t="s">
        <v>5324</v>
      </c>
      <c r="E14597" t="s">
        <v>5325</v>
      </c>
      <c r="F14597">
        <v>6</v>
      </c>
      <c r="G14597" t="str">
        <f t="shared" si="228"/>
        <v>6</v>
      </c>
      <c r="J14597" t="s">
        <v>7165</v>
      </c>
    </row>
    <row r="14598" spans="1:10" x14ac:dyDescent="0.25">
      <c r="A14598" t="s">
        <v>6880</v>
      </c>
      <c r="B14598" t="s">
        <v>4677</v>
      </c>
      <c r="C14598">
        <v>389</v>
      </c>
      <c r="D14598" t="s">
        <v>5324</v>
      </c>
      <c r="E14598" t="s">
        <v>5325</v>
      </c>
      <c r="F14598">
        <v>6</v>
      </c>
      <c r="G14598" t="str">
        <f t="shared" si="228"/>
        <v>6</v>
      </c>
      <c r="J14598" t="s">
        <v>7165</v>
      </c>
    </row>
    <row r="14599" spans="1:10" x14ac:dyDescent="0.25">
      <c r="A14599" t="s">
        <v>6880</v>
      </c>
      <c r="B14599" t="s">
        <v>4677</v>
      </c>
      <c r="C14599">
        <v>389</v>
      </c>
      <c r="D14599" t="s">
        <v>5324</v>
      </c>
      <c r="E14599" t="s">
        <v>5325</v>
      </c>
      <c r="F14599">
        <v>6</v>
      </c>
      <c r="G14599" t="str">
        <f t="shared" si="228"/>
        <v>6</v>
      </c>
      <c r="J14599" t="s">
        <v>7165</v>
      </c>
    </row>
    <row r="14600" spans="1:10" x14ac:dyDescent="0.25">
      <c r="A14600" t="s">
        <v>6880</v>
      </c>
      <c r="B14600" t="s">
        <v>4677</v>
      </c>
      <c r="C14600">
        <v>389</v>
      </c>
      <c r="D14600" t="s">
        <v>5324</v>
      </c>
      <c r="E14600" t="s">
        <v>5325</v>
      </c>
      <c r="F14600">
        <v>6</v>
      </c>
      <c r="G14600" t="str">
        <f t="shared" si="228"/>
        <v>6</v>
      </c>
      <c r="J14600" t="s">
        <v>7165</v>
      </c>
    </row>
    <row r="14601" spans="1:10" x14ac:dyDescent="0.25">
      <c r="A14601" t="s">
        <v>6880</v>
      </c>
      <c r="B14601" t="s">
        <v>4677</v>
      </c>
      <c r="C14601">
        <v>389</v>
      </c>
      <c r="D14601" t="s">
        <v>6279</v>
      </c>
      <c r="E14601" t="s">
        <v>6280</v>
      </c>
      <c r="F14601">
        <v>5</v>
      </c>
      <c r="G14601" t="str">
        <f t="shared" si="228"/>
        <v>5</v>
      </c>
      <c r="J14601" t="s">
        <v>7343</v>
      </c>
    </row>
    <row r="14602" spans="1:10" x14ac:dyDescent="0.25">
      <c r="A14602" t="s">
        <v>6880</v>
      </c>
      <c r="B14602" t="s">
        <v>4677</v>
      </c>
      <c r="C14602">
        <v>389</v>
      </c>
      <c r="D14602" t="s">
        <v>6279</v>
      </c>
      <c r="E14602" t="s">
        <v>6280</v>
      </c>
      <c r="F14602">
        <v>5</v>
      </c>
      <c r="G14602" t="str">
        <f t="shared" si="228"/>
        <v>5</v>
      </c>
      <c r="J14602" t="s">
        <v>7343</v>
      </c>
    </row>
    <row r="14603" spans="1:10" x14ac:dyDescent="0.25">
      <c r="A14603" t="s">
        <v>6880</v>
      </c>
      <c r="B14603" t="s">
        <v>4677</v>
      </c>
      <c r="C14603">
        <v>389</v>
      </c>
      <c r="D14603" t="s">
        <v>5324</v>
      </c>
      <c r="E14603" t="s">
        <v>5325</v>
      </c>
      <c r="F14603">
        <v>6</v>
      </c>
      <c r="G14603" t="str">
        <f t="shared" si="228"/>
        <v>6</v>
      </c>
      <c r="J14603" t="s">
        <v>7165</v>
      </c>
    </row>
    <row r="14604" spans="1:10" x14ac:dyDescent="0.25">
      <c r="A14604" t="s">
        <v>6880</v>
      </c>
      <c r="B14604" t="s">
        <v>4677</v>
      </c>
      <c r="C14604">
        <v>389</v>
      </c>
      <c r="D14604" t="s">
        <v>5324</v>
      </c>
      <c r="E14604" t="s">
        <v>5325</v>
      </c>
      <c r="F14604">
        <v>6</v>
      </c>
      <c r="G14604" t="str">
        <f t="shared" si="228"/>
        <v>6</v>
      </c>
      <c r="J14604" t="s">
        <v>7165</v>
      </c>
    </row>
    <row r="14605" spans="1:10" x14ac:dyDescent="0.25">
      <c r="A14605" t="s">
        <v>6880</v>
      </c>
      <c r="B14605" t="s">
        <v>4677</v>
      </c>
      <c r="C14605">
        <v>389</v>
      </c>
      <c r="D14605" t="s">
        <v>5324</v>
      </c>
      <c r="E14605" t="s">
        <v>5325</v>
      </c>
      <c r="F14605">
        <v>6</v>
      </c>
      <c r="G14605" t="str">
        <f t="shared" si="228"/>
        <v>6</v>
      </c>
      <c r="J14605" t="s">
        <v>7165</v>
      </c>
    </row>
    <row r="14606" spans="1:10" x14ac:dyDescent="0.25">
      <c r="A14606" t="s">
        <v>6880</v>
      </c>
      <c r="B14606" t="s">
        <v>4677</v>
      </c>
      <c r="C14606">
        <v>389</v>
      </c>
      <c r="D14606" t="s">
        <v>5324</v>
      </c>
      <c r="E14606" t="s">
        <v>5325</v>
      </c>
      <c r="F14606">
        <v>6</v>
      </c>
      <c r="G14606" t="str">
        <f t="shared" si="228"/>
        <v>6</v>
      </c>
      <c r="J14606" t="s">
        <v>7165</v>
      </c>
    </row>
    <row r="14607" spans="1:10" x14ac:dyDescent="0.25">
      <c r="A14607" t="s">
        <v>6880</v>
      </c>
      <c r="B14607" t="s">
        <v>4677</v>
      </c>
      <c r="C14607">
        <v>389</v>
      </c>
      <c r="D14607" t="s">
        <v>5324</v>
      </c>
      <c r="E14607" t="s">
        <v>5325</v>
      </c>
      <c r="F14607">
        <v>6</v>
      </c>
      <c r="G14607" t="str">
        <f t="shared" si="228"/>
        <v>6</v>
      </c>
      <c r="J14607" t="s">
        <v>7165</v>
      </c>
    </row>
    <row r="14608" spans="1:10" x14ac:dyDescent="0.25">
      <c r="A14608" t="s">
        <v>6880</v>
      </c>
      <c r="B14608" t="s">
        <v>4677</v>
      </c>
      <c r="C14608">
        <v>389</v>
      </c>
      <c r="D14608" t="s">
        <v>6279</v>
      </c>
      <c r="E14608" t="s">
        <v>6280</v>
      </c>
      <c r="F14608">
        <v>5</v>
      </c>
      <c r="G14608" t="str">
        <f t="shared" si="228"/>
        <v>5</v>
      </c>
      <c r="J14608" t="s">
        <v>7343</v>
      </c>
    </row>
    <row r="14609" spans="1:10" x14ac:dyDescent="0.25">
      <c r="A14609" t="s">
        <v>6880</v>
      </c>
      <c r="B14609" t="s">
        <v>4677</v>
      </c>
      <c r="C14609">
        <v>389</v>
      </c>
      <c r="D14609" t="s">
        <v>6279</v>
      </c>
      <c r="E14609" t="s">
        <v>6280</v>
      </c>
      <c r="F14609">
        <v>5</v>
      </c>
      <c r="G14609" t="str">
        <f t="shared" si="228"/>
        <v>5</v>
      </c>
      <c r="J14609" t="s">
        <v>7343</v>
      </c>
    </row>
    <row r="14610" spans="1:10" x14ac:dyDescent="0.25">
      <c r="A14610" t="s">
        <v>6880</v>
      </c>
      <c r="B14610" t="s">
        <v>4677</v>
      </c>
      <c r="C14610">
        <v>389</v>
      </c>
      <c r="D14610" t="s">
        <v>5324</v>
      </c>
      <c r="E14610" t="s">
        <v>5325</v>
      </c>
      <c r="F14610">
        <v>6</v>
      </c>
      <c r="G14610" t="str">
        <f t="shared" si="228"/>
        <v>6</v>
      </c>
      <c r="J14610" t="s">
        <v>7165</v>
      </c>
    </row>
    <row r="14611" spans="1:10" x14ac:dyDescent="0.25">
      <c r="A14611" t="s">
        <v>6880</v>
      </c>
      <c r="B14611" t="s">
        <v>4677</v>
      </c>
      <c r="C14611">
        <v>389</v>
      </c>
      <c r="D14611" t="s">
        <v>5324</v>
      </c>
      <c r="E14611" t="s">
        <v>5325</v>
      </c>
      <c r="F14611">
        <v>6</v>
      </c>
      <c r="G14611" t="str">
        <f t="shared" si="228"/>
        <v>6</v>
      </c>
      <c r="J14611" t="s">
        <v>7165</v>
      </c>
    </row>
    <row r="14612" spans="1:10" x14ac:dyDescent="0.25">
      <c r="A14612" t="s">
        <v>6880</v>
      </c>
      <c r="B14612" t="s">
        <v>4677</v>
      </c>
      <c r="C14612">
        <v>389</v>
      </c>
      <c r="D14612" t="s">
        <v>6279</v>
      </c>
      <c r="E14612" t="s">
        <v>6280</v>
      </c>
      <c r="F14612">
        <v>5</v>
      </c>
      <c r="G14612" t="str">
        <f t="shared" si="228"/>
        <v>5</v>
      </c>
      <c r="J14612" t="s">
        <v>7343</v>
      </c>
    </row>
    <row r="14613" spans="1:10" x14ac:dyDescent="0.25">
      <c r="A14613" t="s">
        <v>6881</v>
      </c>
      <c r="B14613" t="s">
        <v>4677</v>
      </c>
      <c r="C14613">
        <v>389</v>
      </c>
      <c r="D14613" t="s">
        <v>5324</v>
      </c>
      <c r="E14613" t="s">
        <v>5325</v>
      </c>
      <c r="F14613">
        <v>6</v>
      </c>
      <c r="G14613" t="str">
        <f t="shared" si="228"/>
        <v>6</v>
      </c>
      <c r="J14613" t="s">
        <v>7165</v>
      </c>
    </row>
    <row r="14614" spans="1:10" x14ac:dyDescent="0.25">
      <c r="A14614" t="s">
        <v>6881</v>
      </c>
      <c r="B14614" t="s">
        <v>4677</v>
      </c>
      <c r="C14614">
        <v>389</v>
      </c>
      <c r="D14614" t="s">
        <v>5324</v>
      </c>
      <c r="E14614" t="s">
        <v>5325</v>
      </c>
      <c r="F14614">
        <v>6</v>
      </c>
      <c r="G14614" t="str">
        <f t="shared" si="228"/>
        <v>6</v>
      </c>
      <c r="J14614" t="s">
        <v>7165</v>
      </c>
    </row>
    <row r="14615" spans="1:10" x14ac:dyDescent="0.25">
      <c r="A14615" t="s">
        <v>6881</v>
      </c>
      <c r="B14615" t="s">
        <v>4677</v>
      </c>
      <c r="C14615">
        <v>389</v>
      </c>
      <c r="D14615" t="s">
        <v>5324</v>
      </c>
      <c r="E14615" t="s">
        <v>5325</v>
      </c>
      <c r="F14615">
        <v>6</v>
      </c>
      <c r="G14615" t="str">
        <f t="shared" si="228"/>
        <v>6</v>
      </c>
      <c r="J14615" t="s">
        <v>7165</v>
      </c>
    </row>
    <row r="14616" spans="1:10" x14ac:dyDescent="0.25">
      <c r="A14616" t="s">
        <v>6881</v>
      </c>
      <c r="B14616" t="s">
        <v>4677</v>
      </c>
      <c r="C14616">
        <v>389</v>
      </c>
      <c r="D14616" t="s">
        <v>5324</v>
      </c>
      <c r="E14616" t="s">
        <v>5325</v>
      </c>
      <c r="F14616">
        <v>6</v>
      </c>
      <c r="G14616" t="str">
        <f t="shared" si="228"/>
        <v>6</v>
      </c>
      <c r="J14616" t="s">
        <v>7165</v>
      </c>
    </row>
    <row r="14617" spans="1:10" x14ac:dyDescent="0.25">
      <c r="A14617" t="s">
        <v>6881</v>
      </c>
      <c r="B14617" t="s">
        <v>4677</v>
      </c>
      <c r="C14617">
        <v>389</v>
      </c>
      <c r="D14617" t="s">
        <v>5324</v>
      </c>
      <c r="E14617" t="s">
        <v>5325</v>
      </c>
      <c r="F14617">
        <v>6</v>
      </c>
      <c r="G14617" t="str">
        <f t="shared" si="228"/>
        <v>6</v>
      </c>
      <c r="J14617" t="s">
        <v>7165</v>
      </c>
    </row>
    <row r="14618" spans="1:10" x14ac:dyDescent="0.25">
      <c r="A14618" t="s">
        <v>6881</v>
      </c>
      <c r="B14618" t="s">
        <v>4677</v>
      </c>
      <c r="C14618">
        <v>389</v>
      </c>
      <c r="D14618" t="s">
        <v>6279</v>
      </c>
      <c r="E14618" t="s">
        <v>6280</v>
      </c>
      <c r="F14618">
        <v>5</v>
      </c>
      <c r="G14618" t="str">
        <f t="shared" si="228"/>
        <v>5</v>
      </c>
      <c r="J14618" t="s">
        <v>7343</v>
      </c>
    </row>
    <row r="14619" spans="1:10" x14ac:dyDescent="0.25">
      <c r="A14619" t="s">
        <v>6881</v>
      </c>
      <c r="B14619" t="s">
        <v>4677</v>
      </c>
      <c r="C14619">
        <v>389</v>
      </c>
      <c r="D14619" t="s">
        <v>5324</v>
      </c>
      <c r="E14619" t="s">
        <v>5325</v>
      </c>
      <c r="F14619">
        <v>6</v>
      </c>
      <c r="G14619" t="str">
        <f t="shared" si="228"/>
        <v>6</v>
      </c>
      <c r="J14619" t="s">
        <v>7165</v>
      </c>
    </row>
    <row r="14620" spans="1:10" x14ac:dyDescent="0.25">
      <c r="A14620" t="s">
        <v>6881</v>
      </c>
      <c r="B14620" t="s">
        <v>4677</v>
      </c>
      <c r="C14620">
        <v>389</v>
      </c>
      <c r="D14620" t="s">
        <v>5324</v>
      </c>
      <c r="E14620" t="s">
        <v>5325</v>
      </c>
      <c r="F14620">
        <v>6</v>
      </c>
      <c r="G14620" t="str">
        <f t="shared" si="228"/>
        <v>6</v>
      </c>
      <c r="J14620" t="s">
        <v>7165</v>
      </c>
    </row>
    <row r="14621" spans="1:10" x14ac:dyDescent="0.25">
      <c r="A14621" t="s">
        <v>6881</v>
      </c>
      <c r="B14621" t="s">
        <v>4677</v>
      </c>
      <c r="C14621">
        <v>389</v>
      </c>
      <c r="D14621" t="s">
        <v>5324</v>
      </c>
      <c r="E14621" t="s">
        <v>5325</v>
      </c>
      <c r="F14621">
        <v>6</v>
      </c>
      <c r="G14621" t="str">
        <f t="shared" si="228"/>
        <v>6</v>
      </c>
      <c r="J14621" t="s">
        <v>7165</v>
      </c>
    </row>
    <row r="14622" spans="1:10" x14ac:dyDescent="0.25">
      <c r="A14622" t="s">
        <v>6881</v>
      </c>
      <c r="B14622" t="s">
        <v>4677</v>
      </c>
      <c r="C14622">
        <v>389</v>
      </c>
      <c r="D14622" t="s">
        <v>5324</v>
      </c>
      <c r="E14622" t="s">
        <v>5325</v>
      </c>
      <c r="F14622">
        <v>6</v>
      </c>
      <c r="G14622" t="str">
        <f t="shared" si="228"/>
        <v>6</v>
      </c>
      <c r="J14622" t="s">
        <v>7165</v>
      </c>
    </row>
    <row r="14623" spans="1:10" x14ac:dyDescent="0.25">
      <c r="A14623" t="s">
        <v>6881</v>
      </c>
      <c r="B14623" t="s">
        <v>4677</v>
      </c>
      <c r="C14623">
        <v>389</v>
      </c>
      <c r="D14623" t="s">
        <v>5324</v>
      </c>
      <c r="E14623" t="s">
        <v>5325</v>
      </c>
      <c r="F14623">
        <v>6</v>
      </c>
      <c r="G14623" t="str">
        <f t="shared" si="228"/>
        <v>6</v>
      </c>
      <c r="J14623" t="s">
        <v>7165</v>
      </c>
    </row>
    <row r="14624" spans="1:10" x14ac:dyDescent="0.25">
      <c r="A14624" t="s">
        <v>6881</v>
      </c>
      <c r="B14624" t="s">
        <v>4677</v>
      </c>
      <c r="C14624">
        <v>389</v>
      </c>
      <c r="D14624" t="s">
        <v>6279</v>
      </c>
      <c r="E14624" t="s">
        <v>6280</v>
      </c>
      <c r="F14624">
        <v>5</v>
      </c>
      <c r="G14624" t="str">
        <f t="shared" si="228"/>
        <v>5</v>
      </c>
      <c r="J14624" t="s">
        <v>7343</v>
      </c>
    </row>
    <row r="14625" spans="1:10" x14ac:dyDescent="0.25">
      <c r="A14625" t="s">
        <v>6881</v>
      </c>
      <c r="B14625" t="s">
        <v>4677</v>
      </c>
      <c r="C14625">
        <v>389</v>
      </c>
      <c r="D14625" t="s">
        <v>6279</v>
      </c>
      <c r="E14625" t="s">
        <v>6280</v>
      </c>
      <c r="F14625">
        <v>5</v>
      </c>
      <c r="G14625" t="str">
        <f t="shared" si="228"/>
        <v>5</v>
      </c>
      <c r="J14625" t="s">
        <v>7343</v>
      </c>
    </row>
    <row r="14626" spans="1:10" x14ac:dyDescent="0.25">
      <c r="A14626" t="s">
        <v>6881</v>
      </c>
      <c r="B14626" t="s">
        <v>4677</v>
      </c>
      <c r="C14626">
        <v>389</v>
      </c>
      <c r="D14626" t="s">
        <v>5324</v>
      </c>
      <c r="E14626" t="s">
        <v>5325</v>
      </c>
      <c r="F14626">
        <v>6</v>
      </c>
      <c r="G14626" t="str">
        <f t="shared" si="228"/>
        <v>6</v>
      </c>
      <c r="J14626" t="s">
        <v>7165</v>
      </c>
    </row>
    <row r="14627" spans="1:10" x14ac:dyDescent="0.25">
      <c r="A14627" t="s">
        <v>6881</v>
      </c>
      <c r="B14627" t="s">
        <v>4677</v>
      </c>
      <c r="C14627">
        <v>389</v>
      </c>
      <c r="D14627" t="s">
        <v>6279</v>
      </c>
      <c r="E14627" t="s">
        <v>6280</v>
      </c>
      <c r="F14627">
        <v>5</v>
      </c>
      <c r="G14627" t="str">
        <f t="shared" si="228"/>
        <v>5</v>
      </c>
      <c r="J14627" t="s">
        <v>7343</v>
      </c>
    </row>
    <row r="14628" spans="1:10" x14ac:dyDescent="0.25">
      <c r="A14628" t="s">
        <v>6881</v>
      </c>
      <c r="B14628" t="s">
        <v>4677</v>
      </c>
      <c r="C14628">
        <v>389</v>
      </c>
      <c r="D14628" t="s">
        <v>6279</v>
      </c>
      <c r="E14628" t="s">
        <v>6280</v>
      </c>
      <c r="F14628">
        <v>5</v>
      </c>
      <c r="G14628" t="str">
        <f t="shared" si="228"/>
        <v>5</v>
      </c>
      <c r="J14628" t="s">
        <v>7343</v>
      </c>
    </row>
    <row r="14629" spans="1:10" x14ac:dyDescent="0.25">
      <c r="A14629" t="s">
        <v>6881</v>
      </c>
      <c r="B14629" t="s">
        <v>4677</v>
      </c>
      <c r="C14629">
        <v>389</v>
      </c>
      <c r="D14629" t="s">
        <v>6279</v>
      </c>
      <c r="E14629" t="s">
        <v>6280</v>
      </c>
      <c r="F14629">
        <v>5</v>
      </c>
      <c r="G14629" t="str">
        <f t="shared" si="228"/>
        <v>5</v>
      </c>
      <c r="J14629" t="s">
        <v>7343</v>
      </c>
    </row>
    <row r="14630" spans="1:10" x14ac:dyDescent="0.25">
      <c r="A14630" t="s">
        <v>6881</v>
      </c>
      <c r="B14630" t="s">
        <v>4677</v>
      </c>
      <c r="C14630">
        <v>389</v>
      </c>
      <c r="D14630" t="s">
        <v>5324</v>
      </c>
      <c r="E14630" t="s">
        <v>5325</v>
      </c>
      <c r="F14630">
        <v>6</v>
      </c>
      <c r="G14630" t="str">
        <f t="shared" si="228"/>
        <v>6</v>
      </c>
      <c r="J14630" t="s">
        <v>7165</v>
      </c>
    </row>
    <row r="14631" spans="1:10" x14ac:dyDescent="0.25">
      <c r="A14631" t="s">
        <v>6881</v>
      </c>
      <c r="B14631" t="s">
        <v>4677</v>
      </c>
      <c r="C14631">
        <v>389</v>
      </c>
      <c r="D14631" t="s">
        <v>5324</v>
      </c>
      <c r="E14631" t="s">
        <v>5325</v>
      </c>
      <c r="F14631">
        <v>6</v>
      </c>
      <c r="G14631" t="str">
        <f t="shared" si="228"/>
        <v>6</v>
      </c>
      <c r="J14631" t="s">
        <v>7165</v>
      </c>
    </row>
    <row r="14632" spans="1:10" x14ac:dyDescent="0.25">
      <c r="A14632" t="s">
        <v>6881</v>
      </c>
      <c r="B14632" t="s">
        <v>4677</v>
      </c>
      <c r="C14632">
        <v>389</v>
      </c>
      <c r="D14632" t="s">
        <v>5324</v>
      </c>
      <c r="E14632" t="s">
        <v>5325</v>
      </c>
      <c r="F14632">
        <v>6</v>
      </c>
      <c r="G14632" t="str">
        <f t="shared" si="228"/>
        <v>6</v>
      </c>
      <c r="J14632" t="s">
        <v>7165</v>
      </c>
    </row>
    <row r="14633" spans="1:10" x14ac:dyDescent="0.25">
      <c r="A14633" t="s">
        <v>6882</v>
      </c>
      <c r="B14633" t="s">
        <v>4677</v>
      </c>
      <c r="C14633">
        <v>389</v>
      </c>
      <c r="D14633" t="s">
        <v>5324</v>
      </c>
      <c r="E14633" t="s">
        <v>5325</v>
      </c>
      <c r="F14633">
        <v>6</v>
      </c>
      <c r="G14633" t="str">
        <f t="shared" si="228"/>
        <v>6</v>
      </c>
      <c r="J14633" t="s">
        <v>7165</v>
      </c>
    </row>
    <row r="14634" spans="1:10" x14ac:dyDescent="0.25">
      <c r="A14634" t="s">
        <v>6882</v>
      </c>
      <c r="B14634" t="s">
        <v>4677</v>
      </c>
      <c r="C14634">
        <v>389</v>
      </c>
      <c r="D14634" t="s">
        <v>5324</v>
      </c>
      <c r="E14634" t="s">
        <v>5325</v>
      </c>
      <c r="F14634">
        <v>6</v>
      </c>
      <c r="G14634" t="str">
        <f t="shared" si="228"/>
        <v>6</v>
      </c>
      <c r="J14634" t="s">
        <v>7165</v>
      </c>
    </row>
    <row r="14635" spans="1:10" x14ac:dyDescent="0.25">
      <c r="A14635" t="s">
        <v>6882</v>
      </c>
      <c r="B14635" t="s">
        <v>4677</v>
      </c>
      <c r="C14635">
        <v>389</v>
      </c>
      <c r="D14635" t="s">
        <v>5324</v>
      </c>
      <c r="E14635" t="s">
        <v>5325</v>
      </c>
      <c r="F14635">
        <v>6</v>
      </c>
      <c r="G14635" t="str">
        <f t="shared" si="228"/>
        <v>6</v>
      </c>
      <c r="J14635" t="s">
        <v>7165</v>
      </c>
    </row>
    <row r="14636" spans="1:10" x14ac:dyDescent="0.25">
      <c r="A14636" t="s">
        <v>6882</v>
      </c>
      <c r="B14636" t="s">
        <v>4677</v>
      </c>
      <c r="C14636">
        <v>389</v>
      </c>
      <c r="D14636" t="s">
        <v>6279</v>
      </c>
      <c r="E14636" t="s">
        <v>6280</v>
      </c>
      <c r="F14636">
        <v>5</v>
      </c>
      <c r="G14636" t="str">
        <f t="shared" si="228"/>
        <v>5</v>
      </c>
      <c r="J14636" t="s">
        <v>7343</v>
      </c>
    </row>
    <row r="14637" spans="1:10" x14ac:dyDescent="0.25">
      <c r="A14637" t="s">
        <v>6882</v>
      </c>
      <c r="B14637" t="s">
        <v>4677</v>
      </c>
      <c r="C14637">
        <v>389</v>
      </c>
      <c r="D14637" t="s">
        <v>5324</v>
      </c>
      <c r="E14637" t="s">
        <v>5325</v>
      </c>
      <c r="F14637">
        <v>6</v>
      </c>
      <c r="G14637" t="str">
        <f t="shared" si="228"/>
        <v>6</v>
      </c>
      <c r="J14637" t="s">
        <v>7165</v>
      </c>
    </row>
    <row r="14638" spans="1:10" x14ac:dyDescent="0.25">
      <c r="A14638" t="s">
        <v>6882</v>
      </c>
      <c r="B14638" t="s">
        <v>4677</v>
      </c>
      <c r="C14638">
        <v>389</v>
      </c>
      <c r="D14638" t="s">
        <v>5324</v>
      </c>
      <c r="E14638" t="s">
        <v>5325</v>
      </c>
      <c r="F14638">
        <v>6</v>
      </c>
      <c r="G14638" t="str">
        <f t="shared" si="228"/>
        <v>6</v>
      </c>
      <c r="J14638" t="s">
        <v>7165</v>
      </c>
    </row>
    <row r="14639" spans="1:10" x14ac:dyDescent="0.25">
      <c r="A14639" t="s">
        <v>6882</v>
      </c>
      <c r="B14639" t="s">
        <v>4677</v>
      </c>
      <c r="C14639">
        <v>389</v>
      </c>
      <c r="D14639" t="s">
        <v>5324</v>
      </c>
      <c r="E14639" t="s">
        <v>5325</v>
      </c>
      <c r="F14639">
        <v>6</v>
      </c>
      <c r="G14639" t="str">
        <f t="shared" si="228"/>
        <v>6</v>
      </c>
      <c r="J14639" t="s">
        <v>7165</v>
      </c>
    </row>
    <row r="14640" spans="1:10" x14ac:dyDescent="0.25">
      <c r="A14640" t="s">
        <v>6882</v>
      </c>
      <c r="B14640" t="s">
        <v>4677</v>
      </c>
      <c r="C14640">
        <v>389</v>
      </c>
      <c r="D14640" t="s">
        <v>5324</v>
      </c>
      <c r="E14640" t="s">
        <v>5325</v>
      </c>
      <c r="F14640">
        <v>6</v>
      </c>
      <c r="G14640" t="str">
        <f t="shared" si="228"/>
        <v>6</v>
      </c>
      <c r="J14640" t="s">
        <v>7165</v>
      </c>
    </row>
    <row r="14641" spans="1:10" x14ac:dyDescent="0.25">
      <c r="A14641" t="s">
        <v>6882</v>
      </c>
      <c r="B14641" t="s">
        <v>4677</v>
      </c>
      <c r="C14641">
        <v>389</v>
      </c>
      <c r="D14641" t="s">
        <v>5324</v>
      </c>
      <c r="E14641" t="s">
        <v>5325</v>
      </c>
      <c r="F14641">
        <v>6</v>
      </c>
      <c r="G14641" t="str">
        <f t="shared" si="228"/>
        <v>6</v>
      </c>
      <c r="J14641" t="s">
        <v>7165</v>
      </c>
    </row>
    <row r="14642" spans="1:10" x14ac:dyDescent="0.25">
      <c r="A14642" t="s">
        <v>6882</v>
      </c>
      <c r="B14642" t="s">
        <v>4677</v>
      </c>
      <c r="C14642">
        <v>389</v>
      </c>
      <c r="D14642" t="s">
        <v>5324</v>
      </c>
      <c r="E14642" t="s">
        <v>5325</v>
      </c>
      <c r="F14642">
        <v>6</v>
      </c>
      <c r="G14642" t="str">
        <f t="shared" si="228"/>
        <v>6</v>
      </c>
      <c r="J14642" t="s">
        <v>7165</v>
      </c>
    </row>
    <row r="14643" spans="1:10" x14ac:dyDescent="0.25">
      <c r="A14643" t="s">
        <v>6882</v>
      </c>
      <c r="B14643" t="s">
        <v>4677</v>
      </c>
      <c r="C14643">
        <v>389</v>
      </c>
      <c r="D14643" t="s">
        <v>5324</v>
      </c>
      <c r="E14643" t="s">
        <v>5325</v>
      </c>
      <c r="F14643">
        <v>6</v>
      </c>
      <c r="G14643" t="str">
        <f t="shared" si="228"/>
        <v>6</v>
      </c>
      <c r="J14643" t="s">
        <v>7165</v>
      </c>
    </row>
    <row r="14644" spans="1:10" x14ac:dyDescent="0.25">
      <c r="A14644" t="s">
        <v>6882</v>
      </c>
      <c r="B14644" t="s">
        <v>4677</v>
      </c>
      <c r="C14644">
        <v>389</v>
      </c>
      <c r="D14644" t="s">
        <v>5324</v>
      </c>
      <c r="E14644" t="s">
        <v>5325</v>
      </c>
      <c r="F14644">
        <v>6</v>
      </c>
      <c r="G14644" t="str">
        <f t="shared" si="228"/>
        <v>6</v>
      </c>
      <c r="J14644" t="s">
        <v>7165</v>
      </c>
    </row>
    <row r="14645" spans="1:10" x14ac:dyDescent="0.25">
      <c r="A14645" t="s">
        <v>6882</v>
      </c>
      <c r="B14645" t="s">
        <v>4677</v>
      </c>
      <c r="C14645">
        <v>389</v>
      </c>
      <c r="D14645" t="s">
        <v>5324</v>
      </c>
      <c r="E14645" t="s">
        <v>5325</v>
      </c>
      <c r="F14645">
        <v>6</v>
      </c>
      <c r="G14645" t="str">
        <f t="shared" si="228"/>
        <v>6</v>
      </c>
      <c r="J14645" t="s">
        <v>7165</v>
      </c>
    </row>
    <row r="14646" spans="1:10" x14ac:dyDescent="0.25">
      <c r="A14646" t="s">
        <v>6882</v>
      </c>
      <c r="B14646" t="s">
        <v>4677</v>
      </c>
      <c r="C14646">
        <v>389</v>
      </c>
      <c r="D14646" t="s">
        <v>6279</v>
      </c>
      <c r="E14646" t="s">
        <v>6280</v>
      </c>
      <c r="F14646">
        <v>5</v>
      </c>
      <c r="G14646" t="str">
        <f t="shared" si="228"/>
        <v>5</v>
      </c>
      <c r="J14646" t="s">
        <v>7343</v>
      </c>
    </row>
    <row r="14647" spans="1:10" x14ac:dyDescent="0.25">
      <c r="A14647" t="s">
        <v>6882</v>
      </c>
      <c r="B14647" t="s">
        <v>4677</v>
      </c>
      <c r="C14647">
        <v>389</v>
      </c>
      <c r="D14647" t="s">
        <v>5324</v>
      </c>
      <c r="E14647" t="s">
        <v>5325</v>
      </c>
      <c r="F14647">
        <v>6</v>
      </c>
      <c r="G14647" t="str">
        <f t="shared" si="228"/>
        <v>6</v>
      </c>
      <c r="J14647" t="s">
        <v>7165</v>
      </c>
    </row>
    <row r="14648" spans="1:10" x14ac:dyDescent="0.25">
      <c r="A14648" t="s">
        <v>6882</v>
      </c>
      <c r="B14648" t="s">
        <v>4677</v>
      </c>
      <c r="C14648">
        <v>389</v>
      </c>
      <c r="D14648" t="s">
        <v>5324</v>
      </c>
      <c r="E14648" t="s">
        <v>5325</v>
      </c>
      <c r="F14648">
        <v>6</v>
      </c>
      <c r="G14648" t="str">
        <f t="shared" si="228"/>
        <v>6</v>
      </c>
      <c r="J14648" t="s">
        <v>7165</v>
      </c>
    </row>
    <row r="14649" spans="1:10" x14ac:dyDescent="0.25">
      <c r="A14649" t="s">
        <v>6882</v>
      </c>
      <c r="B14649" t="s">
        <v>4677</v>
      </c>
      <c r="C14649">
        <v>389</v>
      </c>
      <c r="D14649" t="s">
        <v>5324</v>
      </c>
      <c r="E14649" t="s">
        <v>5325</v>
      </c>
      <c r="F14649">
        <v>6</v>
      </c>
      <c r="G14649" t="str">
        <f t="shared" si="228"/>
        <v>6</v>
      </c>
      <c r="J14649" t="s">
        <v>7165</v>
      </c>
    </row>
    <row r="14650" spans="1:10" x14ac:dyDescent="0.25">
      <c r="A14650" t="s">
        <v>6882</v>
      </c>
      <c r="B14650" t="s">
        <v>4677</v>
      </c>
      <c r="C14650">
        <v>389</v>
      </c>
      <c r="D14650" t="s">
        <v>6279</v>
      </c>
      <c r="E14650" t="s">
        <v>6280</v>
      </c>
      <c r="F14650">
        <v>5</v>
      </c>
      <c r="G14650" t="str">
        <f t="shared" si="228"/>
        <v>5</v>
      </c>
      <c r="J14650" t="s">
        <v>7343</v>
      </c>
    </row>
    <row r="14651" spans="1:10" x14ac:dyDescent="0.25">
      <c r="A14651" t="s">
        <v>6882</v>
      </c>
      <c r="B14651" t="s">
        <v>4677</v>
      </c>
      <c r="C14651">
        <v>389</v>
      </c>
      <c r="D14651" t="s">
        <v>5324</v>
      </c>
      <c r="E14651" t="s">
        <v>5325</v>
      </c>
      <c r="F14651">
        <v>6</v>
      </c>
      <c r="G14651" t="str">
        <f t="shared" si="228"/>
        <v>6</v>
      </c>
      <c r="J14651" t="s">
        <v>7165</v>
      </c>
    </row>
    <row r="14652" spans="1:10" x14ac:dyDescent="0.25">
      <c r="A14652" t="s">
        <v>6882</v>
      </c>
      <c r="B14652" t="s">
        <v>4677</v>
      </c>
      <c r="C14652">
        <v>389</v>
      </c>
      <c r="D14652" t="s">
        <v>5324</v>
      </c>
      <c r="E14652" t="s">
        <v>5325</v>
      </c>
      <c r="F14652">
        <v>6</v>
      </c>
      <c r="G14652" t="str">
        <f t="shared" si="228"/>
        <v>6</v>
      </c>
      <c r="J14652" t="s">
        <v>7165</v>
      </c>
    </row>
    <row r="14653" spans="1:10" x14ac:dyDescent="0.25">
      <c r="A14653" t="s">
        <v>6882</v>
      </c>
      <c r="B14653" t="s">
        <v>4677</v>
      </c>
      <c r="C14653">
        <v>389</v>
      </c>
      <c r="D14653" t="s">
        <v>5324</v>
      </c>
      <c r="E14653" t="s">
        <v>5325</v>
      </c>
      <c r="F14653">
        <v>6</v>
      </c>
      <c r="G14653" t="str">
        <f t="shared" si="228"/>
        <v>6</v>
      </c>
      <c r="J14653" t="s">
        <v>7165</v>
      </c>
    </row>
    <row r="14654" spans="1:10" x14ac:dyDescent="0.25">
      <c r="A14654" t="s">
        <v>6883</v>
      </c>
      <c r="B14654" t="s">
        <v>4677</v>
      </c>
      <c r="C14654">
        <v>389</v>
      </c>
      <c r="D14654" t="s">
        <v>5324</v>
      </c>
      <c r="E14654" t="s">
        <v>5325</v>
      </c>
      <c r="F14654">
        <v>6</v>
      </c>
      <c r="G14654" t="str">
        <f t="shared" si="228"/>
        <v>6</v>
      </c>
      <c r="J14654" t="s">
        <v>7165</v>
      </c>
    </row>
    <row r="14655" spans="1:10" x14ac:dyDescent="0.25">
      <c r="A14655" t="s">
        <v>6883</v>
      </c>
      <c r="B14655" t="s">
        <v>4677</v>
      </c>
      <c r="C14655">
        <v>389</v>
      </c>
      <c r="D14655" t="s">
        <v>5324</v>
      </c>
      <c r="E14655" t="s">
        <v>5325</v>
      </c>
      <c r="F14655">
        <v>6</v>
      </c>
      <c r="G14655" t="str">
        <f t="shared" si="228"/>
        <v>6</v>
      </c>
      <c r="J14655" t="s">
        <v>7165</v>
      </c>
    </row>
    <row r="14656" spans="1:10" x14ac:dyDescent="0.25">
      <c r="A14656" t="s">
        <v>6883</v>
      </c>
      <c r="B14656" t="s">
        <v>4677</v>
      </c>
      <c r="C14656">
        <v>389</v>
      </c>
      <c r="D14656" t="s">
        <v>6279</v>
      </c>
      <c r="E14656" t="s">
        <v>6280</v>
      </c>
      <c r="F14656">
        <v>5</v>
      </c>
      <c r="G14656" t="str">
        <f t="shared" si="228"/>
        <v>5</v>
      </c>
      <c r="J14656" t="s">
        <v>7343</v>
      </c>
    </row>
    <row r="14657" spans="1:10" x14ac:dyDescent="0.25">
      <c r="A14657" t="s">
        <v>6883</v>
      </c>
      <c r="B14657" t="s">
        <v>4677</v>
      </c>
      <c r="C14657">
        <v>389</v>
      </c>
      <c r="D14657" t="s">
        <v>6279</v>
      </c>
      <c r="E14657" t="s">
        <v>6280</v>
      </c>
      <c r="F14657">
        <v>5</v>
      </c>
      <c r="G14657" t="str">
        <f t="shared" si="228"/>
        <v>5</v>
      </c>
      <c r="J14657" t="s">
        <v>7343</v>
      </c>
    </row>
    <row r="14658" spans="1:10" x14ac:dyDescent="0.25">
      <c r="A14658" t="s">
        <v>6883</v>
      </c>
      <c r="B14658" t="s">
        <v>4677</v>
      </c>
      <c r="C14658">
        <v>389</v>
      </c>
      <c r="D14658" t="s">
        <v>5324</v>
      </c>
      <c r="E14658" t="s">
        <v>5325</v>
      </c>
      <c r="F14658">
        <v>6</v>
      </c>
      <c r="G14658" t="str">
        <f t="shared" si="228"/>
        <v>6</v>
      </c>
      <c r="J14658" t="s">
        <v>7165</v>
      </c>
    </row>
    <row r="14659" spans="1:10" x14ac:dyDescent="0.25">
      <c r="A14659" t="s">
        <v>6883</v>
      </c>
      <c r="B14659" t="s">
        <v>4677</v>
      </c>
      <c r="C14659">
        <v>389</v>
      </c>
      <c r="D14659" t="s">
        <v>5324</v>
      </c>
      <c r="E14659" t="s">
        <v>5325</v>
      </c>
      <c r="F14659">
        <v>6</v>
      </c>
      <c r="G14659" t="str">
        <f t="shared" ref="G14659:G14722" si="229">SUBSTITUTE(F14659,".",",")</f>
        <v>6</v>
      </c>
      <c r="J14659" t="s">
        <v>7165</v>
      </c>
    </row>
    <row r="14660" spans="1:10" x14ac:dyDescent="0.25">
      <c r="A14660" t="s">
        <v>6883</v>
      </c>
      <c r="B14660" t="s">
        <v>4677</v>
      </c>
      <c r="C14660">
        <v>389</v>
      </c>
      <c r="D14660" t="s">
        <v>5324</v>
      </c>
      <c r="E14660" t="s">
        <v>5325</v>
      </c>
      <c r="F14660">
        <v>6</v>
      </c>
      <c r="G14660" t="str">
        <f t="shared" si="229"/>
        <v>6</v>
      </c>
      <c r="J14660" t="s">
        <v>7165</v>
      </c>
    </row>
    <row r="14661" spans="1:10" x14ac:dyDescent="0.25">
      <c r="A14661" t="s">
        <v>6883</v>
      </c>
      <c r="B14661" t="s">
        <v>4677</v>
      </c>
      <c r="C14661">
        <v>389</v>
      </c>
      <c r="D14661" t="s">
        <v>5324</v>
      </c>
      <c r="E14661" t="s">
        <v>5325</v>
      </c>
      <c r="F14661">
        <v>6</v>
      </c>
      <c r="G14661" t="str">
        <f t="shared" si="229"/>
        <v>6</v>
      </c>
      <c r="J14661" t="s">
        <v>7165</v>
      </c>
    </row>
    <row r="14662" spans="1:10" x14ac:dyDescent="0.25">
      <c r="A14662" t="s">
        <v>6883</v>
      </c>
      <c r="B14662" t="s">
        <v>4677</v>
      </c>
      <c r="C14662">
        <v>389</v>
      </c>
      <c r="D14662" t="s">
        <v>6279</v>
      </c>
      <c r="E14662" t="s">
        <v>6280</v>
      </c>
      <c r="F14662">
        <v>5</v>
      </c>
      <c r="G14662" t="str">
        <f t="shared" si="229"/>
        <v>5</v>
      </c>
      <c r="J14662" t="s">
        <v>7343</v>
      </c>
    </row>
    <row r="14663" spans="1:10" x14ac:dyDescent="0.25">
      <c r="A14663" t="s">
        <v>6883</v>
      </c>
      <c r="B14663" t="s">
        <v>4677</v>
      </c>
      <c r="C14663">
        <v>389</v>
      </c>
      <c r="D14663" t="s">
        <v>5324</v>
      </c>
      <c r="E14663" t="s">
        <v>5325</v>
      </c>
      <c r="F14663">
        <v>6</v>
      </c>
      <c r="G14663" t="str">
        <f t="shared" si="229"/>
        <v>6</v>
      </c>
      <c r="J14663" t="s">
        <v>7165</v>
      </c>
    </row>
    <row r="14664" spans="1:10" x14ac:dyDescent="0.25">
      <c r="A14664" t="s">
        <v>6883</v>
      </c>
      <c r="B14664" t="s">
        <v>4677</v>
      </c>
      <c r="C14664">
        <v>389</v>
      </c>
      <c r="D14664" t="s">
        <v>5324</v>
      </c>
      <c r="E14664" t="s">
        <v>5325</v>
      </c>
      <c r="F14664">
        <v>6</v>
      </c>
      <c r="G14664" t="str">
        <f t="shared" si="229"/>
        <v>6</v>
      </c>
      <c r="J14664" t="s">
        <v>7165</v>
      </c>
    </row>
    <row r="14665" spans="1:10" x14ac:dyDescent="0.25">
      <c r="A14665" t="s">
        <v>6883</v>
      </c>
      <c r="B14665" t="s">
        <v>4677</v>
      </c>
      <c r="C14665">
        <v>389</v>
      </c>
      <c r="D14665" t="s">
        <v>5324</v>
      </c>
      <c r="E14665" t="s">
        <v>5325</v>
      </c>
      <c r="F14665">
        <v>6</v>
      </c>
      <c r="G14665" t="str">
        <f t="shared" si="229"/>
        <v>6</v>
      </c>
      <c r="J14665" t="s">
        <v>7165</v>
      </c>
    </row>
    <row r="14666" spans="1:10" x14ac:dyDescent="0.25">
      <c r="A14666" t="s">
        <v>6883</v>
      </c>
      <c r="B14666" t="s">
        <v>4677</v>
      </c>
      <c r="C14666">
        <v>389</v>
      </c>
      <c r="D14666" t="s">
        <v>5324</v>
      </c>
      <c r="E14666" t="s">
        <v>5325</v>
      </c>
      <c r="F14666">
        <v>6</v>
      </c>
      <c r="G14666" t="str">
        <f t="shared" si="229"/>
        <v>6</v>
      </c>
      <c r="J14666" t="s">
        <v>7165</v>
      </c>
    </row>
    <row r="14667" spans="1:10" x14ac:dyDescent="0.25">
      <c r="A14667" t="s">
        <v>6883</v>
      </c>
      <c r="B14667" t="s">
        <v>4677</v>
      </c>
      <c r="C14667">
        <v>389</v>
      </c>
      <c r="D14667" t="s">
        <v>5324</v>
      </c>
      <c r="E14667" t="s">
        <v>5325</v>
      </c>
      <c r="F14667">
        <v>6</v>
      </c>
      <c r="G14667" t="str">
        <f t="shared" si="229"/>
        <v>6</v>
      </c>
      <c r="J14667" t="s">
        <v>7165</v>
      </c>
    </row>
    <row r="14668" spans="1:10" x14ac:dyDescent="0.25">
      <c r="A14668" t="s">
        <v>6883</v>
      </c>
      <c r="B14668" t="s">
        <v>4677</v>
      </c>
      <c r="C14668">
        <v>389</v>
      </c>
      <c r="D14668" t="s">
        <v>6279</v>
      </c>
      <c r="E14668" t="s">
        <v>6280</v>
      </c>
      <c r="F14668">
        <v>5</v>
      </c>
      <c r="G14668" t="str">
        <f t="shared" si="229"/>
        <v>5</v>
      </c>
      <c r="J14668" t="s">
        <v>7343</v>
      </c>
    </row>
    <row r="14669" spans="1:10" x14ac:dyDescent="0.25">
      <c r="A14669" t="s">
        <v>6883</v>
      </c>
      <c r="B14669" t="s">
        <v>4677</v>
      </c>
      <c r="C14669">
        <v>389</v>
      </c>
      <c r="D14669" t="s">
        <v>6279</v>
      </c>
      <c r="E14669" t="s">
        <v>6280</v>
      </c>
      <c r="F14669">
        <v>5</v>
      </c>
      <c r="G14669" t="str">
        <f t="shared" si="229"/>
        <v>5</v>
      </c>
      <c r="J14669" t="s">
        <v>7343</v>
      </c>
    </row>
    <row r="14670" spans="1:10" x14ac:dyDescent="0.25">
      <c r="A14670" t="s">
        <v>6883</v>
      </c>
      <c r="B14670" t="s">
        <v>4677</v>
      </c>
      <c r="C14670">
        <v>389</v>
      </c>
      <c r="D14670" t="s">
        <v>6279</v>
      </c>
      <c r="E14670" t="s">
        <v>6280</v>
      </c>
      <c r="F14670">
        <v>5</v>
      </c>
      <c r="G14670" t="str">
        <f t="shared" si="229"/>
        <v>5</v>
      </c>
      <c r="J14670" t="s">
        <v>7343</v>
      </c>
    </row>
    <row r="14671" spans="1:10" x14ac:dyDescent="0.25">
      <c r="A14671" t="s">
        <v>6883</v>
      </c>
      <c r="B14671" t="s">
        <v>4677</v>
      </c>
      <c r="C14671">
        <v>389</v>
      </c>
      <c r="D14671" t="s">
        <v>5324</v>
      </c>
      <c r="E14671" t="s">
        <v>5325</v>
      </c>
      <c r="F14671">
        <v>6</v>
      </c>
      <c r="G14671" t="str">
        <f t="shared" si="229"/>
        <v>6</v>
      </c>
      <c r="J14671" t="s">
        <v>7165</v>
      </c>
    </row>
    <row r="14672" spans="1:10" x14ac:dyDescent="0.25">
      <c r="A14672" t="s">
        <v>6883</v>
      </c>
      <c r="B14672" t="s">
        <v>4677</v>
      </c>
      <c r="C14672">
        <v>389</v>
      </c>
      <c r="D14672" t="s">
        <v>5324</v>
      </c>
      <c r="E14672" t="s">
        <v>5325</v>
      </c>
      <c r="F14672">
        <v>6</v>
      </c>
      <c r="G14672" t="str">
        <f t="shared" si="229"/>
        <v>6</v>
      </c>
      <c r="J14672" t="s">
        <v>7165</v>
      </c>
    </row>
    <row r="14673" spans="1:10" x14ac:dyDescent="0.25">
      <c r="A14673" t="s">
        <v>6883</v>
      </c>
      <c r="B14673" t="s">
        <v>4677</v>
      </c>
      <c r="C14673">
        <v>389</v>
      </c>
      <c r="D14673" t="s">
        <v>5324</v>
      </c>
      <c r="E14673" t="s">
        <v>5325</v>
      </c>
      <c r="F14673">
        <v>6</v>
      </c>
      <c r="G14673" t="str">
        <f t="shared" si="229"/>
        <v>6</v>
      </c>
      <c r="J14673" t="s">
        <v>7165</v>
      </c>
    </row>
    <row r="14674" spans="1:10" x14ac:dyDescent="0.25">
      <c r="A14674" t="s">
        <v>6884</v>
      </c>
      <c r="B14674" t="s">
        <v>4677</v>
      </c>
      <c r="C14674">
        <v>389</v>
      </c>
      <c r="D14674" t="s">
        <v>5324</v>
      </c>
      <c r="E14674" t="s">
        <v>5325</v>
      </c>
      <c r="F14674">
        <v>6</v>
      </c>
      <c r="G14674" t="str">
        <f t="shared" si="229"/>
        <v>6</v>
      </c>
      <c r="J14674" t="s">
        <v>7165</v>
      </c>
    </row>
    <row r="14675" spans="1:10" x14ac:dyDescent="0.25">
      <c r="A14675" t="s">
        <v>6884</v>
      </c>
      <c r="B14675" t="s">
        <v>4677</v>
      </c>
      <c r="C14675">
        <v>389</v>
      </c>
      <c r="D14675" t="s">
        <v>5324</v>
      </c>
      <c r="E14675" t="s">
        <v>5325</v>
      </c>
      <c r="F14675">
        <v>6</v>
      </c>
      <c r="G14675" t="str">
        <f t="shared" si="229"/>
        <v>6</v>
      </c>
      <c r="J14675" t="s">
        <v>7165</v>
      </c>
    </row>
    <row r="14676" spans="1:10" x14ac:dyDescent="0.25">
      <c r="A14676" t="s">
        <v>6884</v>
      </c>
      <c r="B14676" t="s">
        <v>4677</v>
      </c>
      <c r="C14676">
        <v>389</v>
      </c>
      <c r="D14676" t="s">
        <v>5324</v>
      </c>
      <c r="E14676" t="s">
        <v>5325</v>
      </c>
      <c r="F14676">
        <v>6</v>
      </c>
      <c r="G14676" t="str">
        <f t="shared" si="229"/>
        <v>6</v>
      </c>
      <c r="J14676" t="s">
        <v>7165</v>
      </c>
    </row>
    <row r="14677" spans="1:10" x14ac:dyDescent="0.25">
      <c r="A14677" t="s">
        <v>6884</v>
      </c>
      <c r="B14677" t="s">
        <v>4677</v>
      </c>
      <c r="C14677">
        <v>389</v>
      </c>
      <c r="D14677" t="s">
        <v>5324</v>
      </c>
      <c r="E14677" t="s">
        <v>5325</v>
      </c>
      <c r="F14677">
        <v>6</v>
      </c>
      <c r="G14677" t="str">
        <f t="shared" si="229"/>
        <v>6</v>
      </c>
      <c r="J14677" t="s">
        <v>7165</v>
      </c>
    </row>
    <row r="14678" spans="1:10" x14ac:dyDescent="0.25">
      <c r="A14678" t="s">
        <v>6884</v>
      </c>
      <c r="B14678" t="s">
        <v>4677</v>
      </c>
      <c r="C14678">
        <v>389</v>
      </c>
      <c r="D14678" t="s">
        <v>6279</v>
      </c>
      <c r="E14678" t="s">
        <v>6280</v>
      </c>
      <c r="F14678">
        <v>5</v>
      </c>
      <c r="G14678" t="str">
        <f t="shared" si="229"/>
        <v>5</v>
      </c>
      <c r="J14678" t="s">
        <v>7343</v>
      </c>
    </row>
    <row r="14679" spans="1:10" x14ac:dyDescent="0.25">
      <c r="A14679" t="s">
        <v>6884</v>
      </c>
      <c r="B14679" t="s">
        <v>4677</v>
      </c>
      <c r="C14679">
        <v>389</v>
      </c>
      <c r="D14679" t="s">
        <v>5324</v>
      </c>
      <c r="E14679" t="s">
        <v>5325</v>
      </c>
      <c r="F14679">
        <v>6</v>
      </c>
      <c r="G14679" t="str">
        <f t="shared" si="229"/>
        <v>6</v>
      </c>
      <c r="J14679" t="s">
        <v>7165</v>
      </c>
    </row>
    <row r="14680" spans="1:10" x14ac:dyDescent="0.25">
      <c r="A14680" t="s">
        <v>6884</v>
      </c>
      <c r="B14680" t="s">
        <v>4677</v>
      </c>
      <c r="C14680">
        <v>389</v>
      </c>
      <c r="D14680" t="s">
        <v>5324</v>
      </c>
      <c r="E14680" t="s">
        <v>5325</v>
      </c>
      <c r="F14680">
        <v>6</v>
      </c>
      <c r="G14680" t="str">
        <f t="shared" si="229"/>
        <v>6</v>
      </c>
      <c r="J14680" t="s">
        <v>7165</v>
      </c>
    </row>
    <row r="14681" spans="1:10" x14ac:dyDescent="0.25">
      <c r="A14681" t="s">
        <v>6884</v>
      </c>
      <c r="B14681" t="s">
        <v>4677</v>
      </c>
      <c r="C14681">
        <v>389</v>
      </c>
      <c r="D14681" t="s">
        <v>5324</v>
      </c>
      <c r="E14681" t="s">
        <v>5325</v>
      </c>
      <c r="F14681">
        <v>6</v>
      </c>
      <c r="G14681" t="str">
        <f t="shared" si="229"/>
        <v>6</v>
      </c>
      <c r="J14681" t="s">
        <v>7165</v>
      </c>
    </row>
    <row r="14682" spans="1:10" x14ac:dyDescent="0.25">
      <c r="A14682" t="s">
        <v>6884</v>
      </c>
      <c r="B14682" t="s">
        <v>4677</v>
      </c>
      <c r="C14682">
        <v>389</v>
      </c>
      <c r="D14682" t="s">
        <v>6279</v>
      </c>
      <c r="E14682" t="s">
        <v>6280</v>
      </c>
      <c r="F14682">
        <v>5</v>
      </c>
      <c r="G14682" t="str">
        <f t="shared" si="229"/>
        <v>5</v>
      </c>
      <c r="J14682" t="s">
        <v>7343</v>
      </c>
    </row>
    <row r="14683" spans="1:10" x14ac:dyDescent="0.25">
      <c r="A14683" t="s">
        <v>6884</v>
      </c>
      <c r="B14683" t="s">
        <v>4677</v>
      </c>
      <c r="C14683">
        <v>389</v>
      </c>
      <c r="D14683" t="s">
        <v>5324</v>
      </c>
      <c r="E14683" t="s">
        <v>5325</v>
      </c>
      <c r="F14683">
        <v>6</v>
      </c>
      <c r="G14683" t="str">
        <f t="shared" si="229"/>
        <v>6</v>
      </c>
      <c r="J14683" t="s">
        <v>7165</v>
      </c>
    </row>
    <row r="14684" spans="1:10" x14ac:dyDescent="0.25">
      <c r="A14684" t="s">
        <v>6884</v>
      </c>
      <c r="B14684" t="s">
        <v>4677</v>
      </c>
      <c r="C14684">
        <v>389</v>
      </c>
      <c r="D14684" t="s">
        <v>5324</v>
      </c>
      <c r="E14684" t="s">
        <v>5325</v>
      </c>
      <c r="F14684">
        <v>6</v>
      </c>
      <c r="G14684" t="str">
        <f t="shared" si="229"/>
        <v>6</v>
      </c>
      <c r="J14684" t="s">
        <v>7165</v>
      </c>
    </row>
    <row r="14685" spans="1:10" x14ac:dyDescent="0.25">
      <c r="A14685" t="s">
        <v>6884</v>
      </c>
      <c r="B14685" t="s">
        <v>4677</v>
      </c>
      <c r="C14685">
        <v>389</v>
      </c>
      <c r="D14685" t="s">
        <v>6279</v>
      </c>
      <c r="E14685" t="s">
        <v>6280</v>
      </c>
      <c r="F14685">
        <v>5</v>
      </c>
      <c r="G14685" t="str">
        <f t="shared" si="229"/>
        <v>5</v>
      </c>
      <c r="J14685" t="s">
        <v>7343</v>
      </c>
    </row>
    <row r="14686" spans="1:10" x14ac:dyDescent="0.25">
      <c r="A14686" t="s">
        <v>6884</v>
      </c>
      <c r="B14686" t="s">
        <v>4677</v>
      </c>
      <c r="C14686">
        <v>389</v>
      </c>
      <c r="D14686" t="s">
        <v>6279</v>
      </c>
      <c r="E14686" t="s">
        <v>6280</v>
      </c>
      <c r="F14686">
        <v>5</v>
      </c>
      <c r="G14686" t="str">
        <f t="shared" si="229"/>
        <v>5</v>
      </c>
      <c r="J14686" t="s">
        <v>7343</v>
      </c>
    </row>
    <row r="14687" spans="1:10" x14ac:dyDescent="0.25">
      <c r="A14687" t="s">
        <v>6884</v>
      </c>
      <c r="B14687" t="s">
        <v>4677</v>
      </c>
      <c r="C14687">
        <v>389</v>
      </c>
      <c r="D14687" t="s">
        <v>5324</v>
      </c>
      <c r="E14687" t="s">
        <v>5325</v>
      </c>
      <c r="F14687">
        <v>6</v>
      </c>
      <c r="G14687" t="str">
        <f t="shared" si="229"/>
        <v>6</v>
      </c>
      <c r="J14687" t="s">
        <v>7165</v>
      </c>
    </row>
    <row r="14688" spans="1:10" x14ac:dyDescent="0.25">
      <c r="A14688" t="s">
        <v>6884</v>
      </c>
      <c r="B14688" t="s">
        <v>4677</v>
      </c>
      <c r="C14688">
        <v>389</v>
      </c>
      <c r="D14688" t="s">
        <v>6279</v>
      </c>
      <c r="E14688" t="s">
        <v>6280</v>
      </c>
      <c r="F14688">
        <v>5</v>
      </c>
      <c r="G14688" t="str">
        <f t="shared" si="229"/>
        <v>5</v>
      </c>
      <c r="J14688" t="s">
        <v>7343</v>
      </c>
    </row>
    <row r="14689" spans="1:10" x14ac:dyDescent="0.25">
      <c r="A14689" t="s">
        <v>6884</v>
      </c>
      <c r="B14689" t="s">
        <v>4677</v>
      </c>
      <c r="C14689">
        <v>389</v>
      </c>
      <c r="D14689" t="s">
        <v>5324</v>
      </c>
      <c r="E14689" t="s">
        <v>5325</v>
      </c>
      <c r="F14689">
        <v>6</v>
      </c>
      <c r="G14689" t="str">
        <f t="shared" si="229"/>
        <v>6</v>
      </c>
      <c r="J14689" t="s">
        <v>7165</v>
      </c>
    </row>
    <row r="14690" spans="1:10" x14ac:dyDescent="0.25">
      <c r="A14690" t="s">
        <v>6884</v>
      </c>
      <c r="B14690" t="s">
        <v>4677</v>
      </c>
      <c r="C14690">
        <v>389</v>
      </c>
      <c r="D14690" t="s">
        <v>6279</v>
      </c>
      <c r="E14690" t="s">
        <v>6280</v>
      </c>
      <c r="F14690">
        <v>5</v>
      </c>
      <c r="G14690" t="str">
        <f t="shared" si="229"/>
        <v>5</v>
      </c>
      <c r="J14690" t="s">
        <v>7343</v>
      </c>
    </row>
    <row r="14691" spans="1:10" x14ac:dyDescent="0.25">
      <c r="A14691" t="s">
        <v>6884</v>
      </c>
      <c r="B14691" t="s">
        <v>4677</v>
      </c>
      <c r="C14691">
        <v>389</v>
      </c>
      <c r="D14691" t="s">
        <v>6279</v>
      </c>
      <c r="E14691" t="s">
        <v>6280</v>
      </c>
      <c r="F14691">
        <v>5</v>
      </c>
      <c r="G14691" t="str">
        <f t="shared" si="229"/>
        <v>5</v>
      </c>
      <c r="J14691" t="s">
        <v>7343</v>
      </c>
    </row>
    <row r="14692" spans="1:10" x14ac:dyDescent="0.25">
      <c r="A14692" t="s">
        <v>6884</v>
      </c>
      <c r="B14692" t="s">
        <v>4677</v>
      </c>
      <c r="C14692">
        <v>389</v>
      </c>
      <c r="D14692" t="s">
        <v>5324</v>
      </c>
      <c r="E14692" t="s">
        <v>5325</v>
      </c>
      <c r="F14692">
        <v>6</v>
      </c>
      <c r="G14692" t="str">
        <f t="shared" si="229"/>
        <v>6</v>
      </c>
      <c r="J14692" t="s">
        <v>7165</v>
      </c>
    </row>
    <row r="14693" spans="1:10" x14ac:dyDescent="0.25">
      <c r="A14693" t="s">
        <v>6884</v>
      </c>
      <c r="B14693" t="s">
        <v>4677</v>
      </c>
      <c r="C14693">
        <v>389</v>
      </c>
      <c r="D14693" t="s">
        <v>5324</v>
      </c>
      <c r="E14693" t="s">
        <v>5325</v>
      </c>
      <c r="F14693">
        <v>6</v>
      </c>
      <c r="G14693" t="str">
        <f t="shared" si="229"/>
        <v>6</v>
      </c>
      <c r="J14693" t="s">
        <v>7165</v>
      </c>
    </row>
    <row r="14694" spans="1:10" x14ac:dyDescent="0.25">
      <c r="A14694" t="s">
        <v>6885</v>
      </c>
      <c r="B14694" t="s">
        <v>4677</v>
      </c>
      <c r="C14694">
        <v>389</v>
      </c>
      <c r="D14694" t="s">
        <v>5324</v>
      </c>
      <c r="E14694" t="s">
        <v>5325</v>
      </c>
      <c r="F14694">
        <v>6</v>
      </c>
      <c r="G14694" t="str">
        <f t="shared" si="229"/>
        <v>6</v>
      </c>
      <c r="J14694" t="s">
        <v>7165</v>
      </c>
    </row>
    <row r="14695" spans="1:10" x14ac:dyDescent="0.25">
      <c r="A14695" t="s">
        <v>6885</v>
      </c>
      <c r="B14695" t="s">
        <v>4677</v>
      </c>
      <c r="C14695">
        <v>389</v>
      </c>
      <c r="D14695" t="s">
        <v>6279</v>
      </c>
      <c r="E14695" t="s">
        <v>6280</v>
      </c>
      <c r="F14695">
        <v>5</v>
      </c>
      <c r="G14695" t="str">
        <f t="shared" si="229"/>
        <v>5</v>
      </c>
      <c r="J14695" t="s">
        <v>7343</v>
      </c>
    </row>
    <row r="14696" spans="1:10" x14ac:dyDescent="0.25">
      <c r="A14696" t="s">
        <v>6885</v>
      </c>
      <c r="B14696" t="s">
        <v>4677</v>
      </c>
      <c r="C14696">
        <v>389</v>
      </c>
      <c r="D14696" t="s">
        <v>5324</v>
      </c>
      <c r="E14696" t="s">
        <v>5325</v>
      </c>
      <c r="F14696">
        <v>6</v>
      </c>
      <c r="G14696" t="str">
        <f t="shared" si="229"/>
        <v>6</v>
      </c>
      <c r="J14696" t="s">
        <v>7165</v>
      </c>
    </row>
    <row r="14697" spans="1:10" x14ac:dyDescent="0.25">
      <c r="A14697" t="s">
        <v>6885</v>
      </c>
      <c r="B14697" t="s">
        <v>4677</v>
      </c>
      <c r="C14697">
        <v>389</v>
      </c>
      <c r="D14697" t="s">
        <v>5324</v>
      </c>
      <c r="E14697" t="s">
        <v>5325</v>
      </c>
      <c r="F14697">
        <v>6</v>
      </c>
      <c r="G14697" t="str">
        <f t="shared" si="229"/>
        <v>6</v>
      </c>
      <c r="J14697" t="s">
        <v>7165</v>
      </c>
    </row>
    <row r="14698" spans="1:10" x14ac:dyDescent="0.25">
      <c r="A14698" t="s">
        <v>6885</v>
      </c>
      <c r="B14698" t="s">
        <v>4677</v>
      </c>
      <c r="C14698">
        <v>389</v>
      </c>
      <c r="D14698" t="s">
        <v>5324</v>
      </c>
      <c r="E14698" t="s">
        <v>5325</v>
      </c>
      <c r="F14698">
        <v>6</v>
      </c>
      <c r="G14698" t="str">
        <f t="shared" si="229"/>
        <v>6</v>
      </c>
      <c r="J14698" t="s">
        <v>7165</v>
      </c>
    </row>
    <row r="14699" spans="1:10" x14ac:dyDescent="0.25">
      <c r="A14699" t="s">
        <v>6885</v>
      </c>
      <c r="B14699" t="s">
        <v>4677</v>
      </c>
      <c r="C14699">
        <v>389</v>
      </c>
      <c r="D14699" t="s">
        <v>6279</v>
      </c>
      <c r="E14699" t="s">
        <v>6280</v>
      </c>
      <c r="F14699">
        <v>5</v>
      </c>
      <c r="G14699" t="str">
        <f t="shared" si="229"/>
        <v>5</v>
      </c>
      <c r="J14699" t="s">
        <v>7343</v>
      </c>
    </row>
    <row r="14700" spans="1:10" x14ac:dyDescent="0.25">
      <c r="A14700" t="s">
        <v>6885</v>
      </c>
      <c r="B14700" t="s">
        <v>4677</v>
      </c>
      <c r="C14700">
        <v>389</v>
      </c>
      <c r="D14700" t="s">
        <v>5324</v>
      </c>
      <c r="E14700" t="s">
        <v>5325</v>
      </c>
      <c r="F14700">
        <v>6</v>
      </c>
      <c r="G14700" t="str">
        <f t="shared" si="229"/>
        <v>6</v>
      </c>
      <c r="J14700" t="s">
        <v>7165</v>
      </c>
    </row>
    <row r="14701" spans="1:10" x14ac:dyDescent="0.25">
      <c r="A14701" t="s">
        <v>6885</v>
      </c>
      <c r="B14701" t="s">
        <v>4677</v>
      </c>
      <c r="C14701">
        <v>389</v>
      </c>
      <c r="D14701" t="s">
        <v>5324</v>
      </c>
      <c r="E14701" t="s">
        <v>5325</v>
      </c>
      <c r="F14701">
        <v>6</v>
      </c>
      <c r="G14701" t="str">
        <f t="shared" si="229"/>
        <v>6</v>
      </c>
      <c r="J14701" t="s">
        <v>7165</v>
      </c>
    </row>
    <row r="14702" spans="1:10" x14ac:dyDescent="0.25">
      <c r="A14702" t="s">
        <v>6885</v>
      </c>
      <c r="B14702" t="s">
        <v>4677</v>
      </c>
      <c r="C14702">
        <v>389</v>
      </c>
      <c r="D14702" t="s">
        <v>5324</v>
      </c>
      <c r="E14702" t="s">
        <v>5325</v>
      </c>
      <c r="F14702">
        <v>6</v>
      </c>
      <c r="G14702" t="str">
        <f t="shared" si="229"/>
        <v>6</v>
      </c>
      <c r="J14702" t="s">
        <v>7165</v>
      </c>
    </row>
    <row r="14703" spans="1:10" x14ac:dyDescent="0.25">
      <c r="A14703" t="s">
        <v>6885</v>
      </c>
      <c r="B14703" t="s">
        <v>4677</v>
      </c>
      <c r="C14703">
        <v>389</v>
      </c>
      <c r="D14703" t="s">
        <v>6279</v>
      </c>
      <c r="E14703" t="s">
        <v>6280</v>
      </c>
      <c r="F14703">
        <v>5</v>
      </c>
      <c r="G14703" t="str">
        <f t="shared" si="229"/>
        <v>5</v>
      </c>
      <c r="J14703" t="s">
        <v>7343</v>
      </c>
    </row>
    <row r="14704" spans="1:10" x14ac:dyDescent="0.25">
      <c r="A14704" t="s">
        <v>6885</v>
      </c>
      <c r="B14704" t="s">
        <v>4677</v>
      </c>
      <c r="C14704">
        <v>389</v>
      </c>
      <c r="D14704" t="s">
        <v>6279</v>
      </c>
      <c r="E14704" t="s">
        <v>6280</v>
      </c>
      <c r="F14704">
        <v>5</v>
      </c>
      <c r="G14704" t="str">
        <f t="shared" si="229"/>
        <v>5</v>
      </c>
      <c r="J14704" t="s">
        <v>7343</v>
      </c>
    </row>
    <row r="14705" spans="1:10" x14ac:dyDescent="0.25">
      <c r="A14705" t="s">
        <v>6885</v>
      </c>
      <c r="B14705" t="s">
        <v>4677</v>
      </c>
      <c r="C14705">
        <v>389</v>
      </c>
      <c r="D14705" t="s">
        <v>5324</v>
      </c>
      <c r="E14705" t="s">
        <v>5325</v>
      </c>
      <c r="F14705">
        <v>6</v>
      </c>
      <c r="G14705" t="str">
        <f t="shared" si="229"/>
        <v>6</v>
      </c>
      <c r="J14705" t="s">
        <v>7165</v>
      </c>
    </row>
    <row r="14706" spans="1:10" x14ac:dyDescent="0.25">
      <c r="A14706" t="s">
        <v>6885</v>
      </c>
      <c r="B14706" t="s">
        <v>4677</v>
      </c>
      <c r="C14706">
        <v>389</v>
      </c>
      <c r="D14706" t="s">
        <v>5324</v>
      </c>
      <c r="E14706" t="s">
        <v>5325</v>
      </c>
      <c r="F14706">
        <v>6</v>
      </c>
      <c r="G14706" t="str">
        <f t="shared" si="229"/>
        <v>6</v>
      </c>
      <c r="J14706" t="s">
        <v>7165</v>
      </c>
    </row>
    <row r="14707" spans="1:10" x14ac:dyDescent="0.25">
      <c r="A14707" t="s">
        <v>6885</v>
      </c>
      <c r="B14707" t="s">
        <v>4677</v>
      </c>
      <c r="C14707">
        <v>389</v>
      </c>
      <c r="D14707" t="s">
        <v>5324</v>
      </c>
      <c r="E14707" t="s">
        <v>5325</v>
      </c>
      <c r="F14707">
        <v>6</v>
      </c>
      <c r="G14707" t="str">
        <f t="shared" si="229"/>
        <v>6</v>
      </c>
      <c r="J14707" t="s">
        <v>7165</v>
      </c>
    </row>
    <row r="14708" spans="1:10" x14ac:dyDescent="0.25">
      <c r="A14708" t="s">
        <v>6885</v>
      </c>
      <c r="B14708" t="s">
        <v>4677</v>
      </c>
      <c r="C14708">
        <v>389</v>
      </c>
      <c r="D14708" t="s">
        <v>6279</v>
      </c>
      <c r="E14708" t="s">
        <v>6280</v>
      </c>
      <c r="F14708">
        <v>5</v>
      </c>
      <c r="G14708" t="str">
        <f t="shared" si="229"/>
        <v>5</v>
      </c>
      <c r="J14708" t="s">
        <v>7343</v>
      </c>
    </row>
    <row r="14709" spans="1:10" x14ac:dyDescent="0.25">
      <c r="A14709" t="s">
        <v>6885</v>
      </c>
      <c r="B14709" t="s">
        <v>4677</v>
      </c>
      <c r="C14709">
        <v>389</v>
      </c>
      <c r="D14709" t="s">
        <v>5324</v>
      </c>
      <c r="E14709" t="s">
        <v>5325</v>
      </c>
      <c r="F14709">
        <v>6</v>
      </c>
      <c r="G14709" t="str">
        <f t="shared" si="229"/>
        <v>6</v>
      </c>
      <c r="J14709" t="s">
        <v>7165</v>
      </c>
    </row>
    <row r="14710" spans="1:10" x14ac:dyDescent="0.25">
      <c r="A14710" t="s">
        <v>6885</v>
      </c>
      <c r="B14710" t="s">
        <v>4677</v>
      </c>
      <c r="C14710">
        <v>389</v>
      </c>
      <c r="D14710" t="s">
        <v>5324</v>
      </c>
      <c r="E14710" t="s">
        <v>5325</v>
      </c>
      <c r="F14710">
        <v>6</v>
      </c>
      <c r="G14710" t="str">
        <f t="shared" si="229"/>
        <v>6</v>
      </c>
      <c r="J14710" t="s">
        <v>7165</v>
      </c>
    </row>
    <row r="14711" spans="1:10" x14ac:dyDescent="0.25">
      <c r="A14711" t="s">
        <v>6885</v>
      </c>
      <c r="B14711" t="s">
        <v>4677</v>
      </c>
      <c r="C14711">
        <v>389</v>
      </c>
      <c r="D14711" t="s">
        <v>5324</v>
      </c>
      <c r="E14711" t="s">
        <v>5325</v>
      </c>
      <c r="F14711">
        <v>6</v>
      </c>
      <c r="G14711" t="str">
        <f t="shared" si="229"/>
        <v>6</v>
      </c>
      <c r="J14711" t="s">
        <v>7165</v>
      </c>
    </row>
    <row r="14712" spans="1:10" x14ac:dyDescent="0.25">
      <c r="A14712" t="s">
        <v>6885</v>
      </c>
      <c r="B14712" t="s">
        <v>4677</v>
      </c>
      <c r="C14712">
        <v>389</v>
      </c>
      <c r="D14712" t="s">
        <v>5324</v>
      </c>
      <c r="E14712" t="s">
        <v>5325</v>
      </c>
      <c r="F14712">
        <v>6</v>
      </c>
      <c r="G14712" t="str">
        <f t="shared" si="229"/>
        <v>6</v>
      </c>
      <c r="J14712" t="s">
        <v>7165</v>
      </c>
    </row>
    <row r="14713" spans="1:10" x14ac:dyDescent="0.25">
      <c r="A14713" t="s">
        <v>6885</v>
      </c>
      <c r="B14713" t="s">
        <v>4677</v>
      </c>
      <c r="C14713">
        <v>389</v>
      </c>
      <c r="D14713" t="s">
        <v>5324</v>
      </c>
      <c r="E14713" t="s">
        <v>5325</v>
      </c>
      <c r="F14713">
        <v>6</v>
      </c>
      <c r="G14713" t="str">
        <f t="shared" si="229"/>
        <v>6</v>
      </c>
      <c r="J14713" t="s">
        <v>7165</v>
      </c>
    </row>
    <row r="14714" spans="1:10" x14ac:dyDescent="0.25">
      <c r="A14714" t="s">
        <v>6885</v>
      </c>
      <c r="B14714" t="s">
        <v>4677</v>
      </c>
      <c r="C14714">
        <v>389</v>
      </c>
      <c r="D14714" t="s">
        <v>6279</v>
      </c>
      <c r="E14714" t="s">
        <v>6280</v>
      </c>
      <c r="F14714">
        <v>5</v>
      </c>
      <c r="G14714" t="str">
        <f t="shared" si="229"/>
        <v>5</v>
      </c>
      <c r="J14714" t="s">
        <v>7343</v>
      </c>
    </row>
    <row r="14715" spans="1:10" x14ac:dyDescent="0.25">
      <c r="A14715" t="s">
        <v>6885</v>
      </c>
      <c r="B14715" t="s">
        <v>4677</v>
      </c>
      <c r="C14715">
        <v>389</v>
      </c>
      <c r="D14715" t="s">
        <v>5324</v>
      </c>
      <c r="E14715" t="s">
        <v>5325</v>
      </c>
      <c r="F14715">
        <v>6</v>
      </c>
      <c r="G14715" t="str">
        <f t="shared" si="229"/>
        <v>6</v>
      </c>
      <c r="J14715" t="s">
        <v>7165</v>
      </c>
    </row>
    <row r="14716" spans="1:10" x14ac:dyDescent="0.25">
      <c r="A14716" t="s">
        <v>6885</v>
      </c>
      <c r="B14716" t="s">
        <v>4677</v>
      </c>
      <c r="C14716">
        <v>389</v>
      </c>
      <c r="D14716" t="s">
        <v>6279</v>
      </c>
      <c r="E14716" t="s">
        <v>6280</v>
      </c>
      <c r="F14716">
        <v>5</v>
      </c>
      <c r="G14716" t="str">
        <f t="shared" si="229"/>
        <v>5</v>
      </c>
      <c r="J14716" t="s">
        <v>7343</v>
      </c>
    </row>
    <row r="14717" spans="1:10" x14ac:dyDescent="0.25">
      <c r="A14717" t="s">
        <v>6886</v>
      </c>
      <c r="B14717" t="s">
        <v>4677</v>
      </c>
      <c r="C14717">
        <v>389</v>
      </c>
      <c r="D14717" t="s">
        <v>5324</v>
      </c>
      <c r="E14717" t="s">
        <v>5325</v>
      </c>
      <c r="F14717">
        <v>6</v>
      </c>
      <c r="G14717" t="str">
        <f t="shared" si="229"/>
        <v>6</v>
      </c>
      <c r="J14717" t="s">
        <v>7165</v>
      </c>
    </row>
    <row r="14718" spans="1:10" x14ac:dyDescent="0.25">
      <c r="A14718" t="s">
        <v>6886</v>
      </c>
      <c r="B14718" t="s">
        <v>4677</v>
      </c>
      <c r="C14718">
        <v>389</v>
      </c>
      <c r="D14718" t="s">
        <v>5324</v>
      </c>
      <c r="E14718" t="s">
        <v>5325</v>
      </c>
      <c r="F14718">
        <v>6</v>
      </c>
      <c r="G14718" t="str">
        <f t="shared" si="229"/>
        <v>6</v>
      </c>
      <c r="J14718" t="s">
        <v>7165</v>
      </c>
    </row>
    <row r="14719" spans="1:10" x14ac:dyDescent="0.25">
      <c r="A14719" t="s">
        <v>6886</v>
      </c>
      <c r="B14719" t="s">
        <v>4677</v>
      </c>
      <c r="C14719">
        <v>389</v>
      </c>
      <c r="D14719" t="s">
        <v>5324</v>
      </c>
      <c r="E14719" t="s">
        <v>5325</v>
      </c>
      <c r="F14719">
        <v>6</v>
      </c>
      <c r="G14719" t="str">
        <f t="shared" si="229"/>
        <v>6</v>
      </c>
      <c r="J14719" t="s">
        <v>7165</v>
      </c>
    </row>
    <row r="14720" spans="1:10" x14ac:dyDescent="0.25">
      <c r="A14720" t="s">
        <v>6886</v>
      </c>
      <c r="B14720" t="s">
        <v>4677</v>
      </c>
      <c r="C14720">
        <v>389</v>
      </c>
      <c r="D14720" t="s">
        <v>5324</v>
      </c>
      <c r="E14720" t="s">
        <v>5325</v>
      </c>
      <c r="F14720">
        <v>6</v>
      </c>
      <c r="G14720" t="str">
        <f t="shared" si="229"/>
        <v>6</v>
      </c>
      <c r="J14720" t="s">
        <v>7165</v>
      </c>
    </row>
    <row r="14721" spans="1:10" x14ac:dyDescent="0.25">
      <c r="A14721" t="s">
        <v>6886</v>
      </c>
      <c r="B14721" t="s">
        <v>4677</v>
      </c>
      <c r="C14721">
        <v>389</v>
      </c>
      <c r="D14721" t="s">
        <v>5324</v>
      </c>
      <c r="E14721" t="s">
        <v>5325</v>
      </c>
      <c r="F14721">
        <v>6</v>
      </c>
      <c r="G14721" t="str">
        <f t="shared" si="229"/>
        <v>6</v>
      </c>
      <c r="J14721" t="s">
        <v>7165</v>
      </c>
    </row>
    <row r="14722" spans="1:10" x14ac:dyDescent="0.25">
      <c r="A14722" t="s">
        <v>6886</v>
      </c>
      <c r="B14722" t="s">
        <v>4677</v>
      </c>
      <c r="C14722">
        <v>389</v>
      </c>
      <c r="D14722" t="s">
        <v>5324</v>
      </c>
      <c r="E14722" t="s">
        <v>5325</v>
      </c>
      <c r="F14722">
        <v>6</v>
      </c>
      <c r="G14722" t="str">
        <f t="shared" si="229"/>
        <v>6</v>
      </c>
      <c r="J14722" t="s">
        <v>7165</v>
      </c>
    </row>
    <row r="14723" spans="1:10" x14ac:dyDescent="0.25">
      <c r="A14723" t="s">
        <v>6886</v>
      </c>
      <c r="B14723" t="s">
        <v>4677</v>
      </c>
      <c r="C14723">
        <v>389</v>
      </c>
      <c r="D14723" t="s">
        <v>5324</v>
      </c>
      <c r="E14723" t="s">
        <v>5325</v>
      </c>
      <c r="F14723">
        <v>6</v>
      </c>
      <c r="G14723" t="str">
        <f t="shared" ref="G14723:G14786" si="230">SUBSTITUTE(F14723,".",",")</f>
        <v>6</v>
      </c>
      <c r="J14723" t="s">
        <v>7165</v>
      </c>
    </row>
    <row r="14724" spans="1:10" x14ac:dyDescent="0.25">
      <c r="A14724" t="s">
        <v>6886</v>
      </c>
      <c r="B14724" t="s">
        <v>4677</v>
      </c>
      <c r="C14724">
        <v>389</v>
      </c>
      <c r="D14724" t="s">
        <v>5324</v>
      </c>
      <c r="E14724" t="s">
        <v>5325</v>
      </c>
      <c r="F14724">
        <v>6</v>
      </c>
      <c r="G14724" t="str">
        <f t="shared" si="230"/>
        <v>6</v>
      </c>
      <c r="J14724" t="s">
        <v>7165</v>
      </c>
    </row>
    <row r="14725" spans="1:10" x14ac:dyDescent="0.25">
      <c r="A14725" t="s">
        <v>6886</v>
      </c>
      <c r="B14725" t="s">
        <v>4677</v>
      </c>
      <c r="C14725">
        <v>389</v>
      </c>
      <c r="D14725" t="s">
        <v>6279</v>
      </c>
      <c r="E14725" t="s">
        <v>6280</v>
      </c>
      <c r="F14725">
        <v>5</v>
      </c>
      <c r="G14725" t="str">
        <f t="shared" si="230"/>
        <v>5</v>
      </c>
      <c r="J14725" t="s">
        <v>7343</v>
      </c>
    </row>
    <row r="14726" spans="1:10" x14ac:dyDescent="0.25">
      <c r="A14726" t="s">
        <v>6886</v>
      </c>
      <c r="B14726" t="s">
        <v>4677</v>
      </c>
      <c r="C14726">
        <v>389</v>
      </c>
      <c r="D14726" t="s">
        <v>5324</v>
      </c>
      <c r="E14726" t="s">
        <v>5325</v>
      </c>
      <c r="F14726">
        <v>6</v>
      </c>
      <c r="G14726" t="str">
        <f t="shared" si="230"/>
        <v>6</v>
      </c>
      <c r="J14726" t="s">
        <v>7165</v>
      </c>
    </row>
    <row r="14727" spans="1:10" x14ac:dyDescent="0.25">
      <c r="A14727" t="s">
        <v>6886</v>
      </c>
      <c r="B14727" t="s">
        <v>4677</v>
      </c>
      <c r="C14727">
        <v>389</v>
      </c>
      <c r="D14727" t="s">
        <v>5324</v>
      </c>
      <c r="E14727" t="s">
        <v>5325</v>
      </c>
      <c r="F14727">
        <v>6</v>
      </c>
      <c r="G14727" t="str">
        <f t="shared" si="230"/>
        <v>6</v>
      </c>
      <c r="J14727" t="s">
        <v>7165</v>
      </c>
    </row>
    <row r="14728" spans="1:10" x14ac:dyDescent="0.25">
      <c r="A14728" t="s">
        <v>6886</v>
      </c>
      <c r="B14728" t="s">
        <v>4677</v>
      </c>
      <c r="C14728">
        <v>389</v>
      </c>
      <c r="D14728" t="s">
        <v>5324</v>
      </c>
      <c r="E14728" t="s">
        <v>5325</v>
      </c>
      <c r="F14728">
        <v>6</v>
      </c>
      <c r="G14728" t="str">
        <f t="shared" si="230"/>
        <v>6</v>
      </c>
      <c r="J14728" t="s">
        <v>7165</v>
      </c>
    </row>
    <row r="14729" spans="1:10" x14ac:dyDescent="0.25">
      <c r="A14729" t="s">
        <v>6886</v>
      </c>
      <c r="B14729" t="s">
        <v>4677</v>
      </c>
      <c r="C14729">
        <v>389</v>
      </c>
      <c r="D14729" t="s">
        <v>5324</v>
      </c>
      <c r="E14729" t="s">
        <v>5325</v>
      </c>
      <c r="F14729">
        <v>6</v>
      </c>
      <c r="G14729" t="str">
        <f t="shared" si="230"/>
        <v>6</v>
      </c>
      <c r="J14729" t="s">
        <v>7165</v>
      </c>
    </row>
    <row r="14730" spans="1:10" x14ac:dyDescent="0.25">
      <c r="A14730" t="s">
        <v>6886</v>
      </c>
      <c r="B14730" t="s">
        <v>4677</v>
      </c>
      <c r="C14730">
        <v>389</v>
      </c>
      <c r="D14730" t="s">
        <v>5324</v>
      </c>
      <c r="E14730" t="s">
        <v>5325</v>
      </c>
      <c r="F14730">
        <v>6</v>
      </c>
      <c r="G14730" t="str">
        <f t="shared" si="230"/>
        <v>6</v>
      </c>
      <c r="J14730" t="s">
        <v>7165</v>
      </c>
    </row>
    <row r="14731" spans="1:10" x14ac:dyDescent="0.25">
      <c r="A14731" t="s">
        <v>6886</v>
      </c>
      <c r="B14731" t="s">
        <v>4677</v>
      </c>
      <c r="C14731">
        <v>389</v>
      </c>
      <c r="D14731" t="s">
        <v>5324</v>
      </c>
      <c r="E14731" t="s">
        <v>5325</v>
      </c>
      <c r="F14731">
        <v>6</v>
      </c>
      <c r="G14731" t="str">
        <f t="shared" si="230"/>
        <v>6</v>
      </c>
      <c r="J14731" t="s">
        <v>7165</v>
      </c>
    </row>
    <row r="14732" spans="1:10" x14ac:dyDescent="0.25">
      <c r="A14732" t="s">
        <v>6886</v>
      </c>
      <c r="B14732" t="s">
        <v>4677</v>
      </c>
      <c r="C14732">
        <v>389</v>
      </c>
      <c r="D14732" t="s">
        <v>5324</v>
      </c>
      <c r="E14732" t="s">
        <v>5325</v>
      </c>
      <c r="F14732">
        <v>6</v>
      </c>
      <c r="G14732" t="str">
        <f t="shared" si="230"/>
        <v>6</v>
      </c>
      <c r="J14732" t="s">
        <v>7165</v>
      </c>
    </row>
    <row r="14733" spans="1:10" x14ac:dyDescent="0.25">
      <c r="A14733" t="s">
        <v>6886</v>
      </c>
      <c r="B14733" t="s">
        <v>4677</v>
      </c>
      <c r="C14733">
        <v>389</v>
      </c>
      <c r="D14733" t="s">
        <v>5324</v>
      </c>
      <c r="E14733" t="s">
        <v>5325</v>
      </c>
      <c r="F14733">
        <v>6</v>
      </c>
      <c r="G14733" t="str">
        <f t="shared" si="230"/>
        <v>6</v>
      </c>
      <c r="J14733" t="s">
        <v>7165</v>
      </c>
    </row>
    <row r="14734" spans="1:10" x14ac:dyDescent="0.25">
      <c r="A14734" t="s">
        <v>6886</v>
      </c>
      <c r="B14734" t="s">
        <v>4677</v>
      </c>
      <c r="C14734">
        <v>389</v>
      </c>
      <c r="D14734" t="s">
        <v>5324</v>
      </c>
      <c r="E14734" t="s">
        <v>5325</v>
      </c>
      <c r="F14734">
        <v>6</v>
      </c>
      <c r="G14734" t="str">
        <f t="shared" si="230"/>
        <v>6</v>
      </c>
      <c r="J14734" t="s">
        <v>7165</v>
      </c>
    </row>
    <row r="14735" spans="1:10" x14ac:dyDescent="0.25">
      <c r="A14735" t="s">
        <v>6886</v>
      </c>
      <c r="B14735" t="s">
        <v>4677</v>
      </c>
      <c r="C14735">
        <v>389</v>
      </c>
      <c r="D14735" t="s">
        <v>5324</v>
      </c>
      <c r="E14735" t="s">
        <v>5325</v>
      </c>
      <c r="F14735">
        <v>6</v>
      </c>
      <c r="G14735" t="str">
        <f t="shared" si="230"/>
        <v>6</v>
      </c>
      <c r="J14735" t="s">
        <v>7165</v>
      </c>
    </row>
    <row r="14736" spans="1:10" x14ac:dyDescent="0.25">
      <c r="A14736" t="s">
        <v>6886</v>
      </c>
      <c r="B14736" t="s">
        <v>4677</v>
      </c>
      <c r="C14736">
        <v>389</v>
      </c>
      <c r="D14736" t="s">
        <v>6279</v>
      </c>
      <c r="E14736" t="s">
        <v>6280</v>
      </c>
      <c r="F14736">
        <v>5</v>
      </c>
      <c r="G14736" t="str">
        <f t="shared" si="230"/>
        <v>5</v>
      </c>
      <c r="J14736" t="s">
        <v>7343</v>
      </c>
    </row>
    <row r="14737" spans="1:10" x14ac:dyDescent="0.25">
      <c r="A14737" t="s">
        <v>6887</v>
      </c>
      <c r="B14737" t="s">
        <v>4677</v>
      </c>
      <c r="C14737">
        <v>389</v>
      </c>
      <c r="D14737" t="s">
        <v>5324</v>
      </c>
      <c r="E14737" t="s">
        <v>5325</v>
      </c>
      <c r="F14737">
        <v>6</v>
      </c>
      <c r="G14737" t="str">
        <f t="shared" si="230"/>
        <v>6</v>
      </c>
      <c r="J14737" t="s">
        <v>7165</v>
      </c>
    </row>
    <row r="14738" spans="1:10" x14ac:dyDescent="0.25">
      <c r="A14738" t="s">
        <v>6887</v>
      </c>
      <c r="B14738" t="s">
        <v>4677</v>
      </c>
      <c r="C14738">
        <v>389</v>
      </c>
      <c r="D14738" t="s">
        <v>6279</v>
      </c>
      <c r="E14738" t="s">
        <v>6280</v>
      </c>
      <c r="F14738">
        <v>5</v>
      </c>
      <c r="G14738" t="str">
        <f t="shared" si="230"/>
        <v>5</v>
      </c>
      <c r="J14738" t="s">
        <v>7343</v>
      </c>
    </row>
    <row r="14739" spans="1:10" x14ac:dyDescent="0.25">
      <c r="A14739" t="s">
        <v>6887</v>
      </c>
      <c r="B14739" t="s">
        <v>4677</v>
      </c>
      <c r="C14739">
        <v>389</v>
      </c>
      <c r="D14739" t="s">
        <v>5324</v>
      </c>
      <c r="E14739" t="s">
        <v>5325</v>
      </c>
      <c r="F14739">
        <v>6</v>
      </c>
      <c r="G14739" t="str">
        <f t="shared" si="230"/>
        <v>6</v>
      </c>
      <c r="J14739" t="s">
        <v>7165</v>
      </c>
    </row>
    <row r="14740" spans="1:10" x14ac:dyDescent="0.25">
      <c r="A14740" t="s">
        <v>6887</v>
      </c>
      <c r="B14740" t="s">
        <v>4677</v>
      </c>
      <c r="C14740">
        <v>389</v>
      </c>
      <c r="D14740" t="s">
        <v>6279</v>
      </c>
      <c r="E14740" t="s">
        <v>6280</v>
      </c>
      <c r="F14740">
        <v>5</v>
      </c>
      <c r="G14740" t="str">
        <f t="shared" si="230"/>
        <v>5</v>
      </c>
      <c r="J14740" t="s">
        <v>7343</v>
      </c>
    </row>
    <row r="14741" spans="1:10" x14ac:dyDescent="0.25">
      <c r="A14741" t="s">
        <v>6887</v>
      </c>
      <c r="B14741" t="s">
        <v>4677</v>
      </c>
      <c r="C14741">
        <v>389</v>
      </c>
      <c r="D14741" t="s">
        <v>5324</v>
      </c>
      <c r="E14741" t="s">
        <v>5325</v>
      </c>
      <c r="F14741">
        <v>6</v>
      </c>
      <c r="G14741" t="str">
        <f t="shared" si="230"/>
        <v>6</v>
      </c>
      <c r="J14741" t="s">
        <v>7165</v>
      </c>
    </row>
    <row r="14742" spans="1:10" x14ac:dyDescent="0.25">
      <c r="A14742" t="s">
        <v>6887</v>
      </c>
      <c r="B14742" t="s">
        <v>4677</v>
      </c>
      <c r="C14742">
        <v>389</v>
      </c>
      <c r="D14742" t="s">
        <v>6279</v>
      </c>
      <c r="E14742" t="s">
        <v>6280</v>
      </c>
      <c r="F14742">
        <v>5</v>
      </c>
      <c r="G14742" t="str">
        <f t="shared" si="230"/>
        <v>5</v>
      </c>
      <c r="J14742" t="s">
        <v>7343</v>
      </c>
    </row>
    <row r="14743" spans="1:10" x14ac:dyDescent="0.25">
      <c r="A14743" t="s">
        <v>6887</v>
      </c>
      <c r="B14743" t="s">
        <v>4677</v>
      </c>
      <c r="C14743">
        <v>389</v>
      </c>
      <c r="D14743" t="s">
        <v>6279</v>
      </c>
      <c r="E14743" t="s">
        <v>6280</v>
      </c>
      <c r="F14743">
        <v>5</v>
      </c>
      <c r="G14743" t="str">
        <f t="shared" si="230"/>
        <v>5</v>
      </c>
      <c r="J14743" t="s">
        <v>7343</v>
      </c>
    </row>
    <row r="14744" spans="1:10" x14ac:dyDescent="0.25">
      <c r="A14744" t="s">
        <v>6887</v>
      </c>
      <c r="B14744" t="s">
        <v>4677</v>
      </c>
      <c r="C14744">
        <v>389</v>
      </c>
      <c r="D14744" t="s">
        <v>5324</v>
      </c>
      <c r="E14744" t="s">
        <v>5325</v>
      </c>
      <c r="F14744">
        <v>6</v>
      </c>
      <c r="G14744" t="str">
        <f t="shared" si="230"/>
        <v>6</v>
      </c>
      <c r="J14744" t="s">
        <v>7165</v>
      </c>
    </row>
    <row r="14745" spans="1:10" x14ac:dyDescent="0.25">
      <c r="A14745" t="s">
        <v>6887</v>
      </c>
      <c r="B14745" t="s">
        <v>4677</v>
      </c>
      <c r="C14745">
        <v>389</v>
      </c>
      <c r="D14745" t="s">
        <v>5324</v>
      </c>
      <c r="E14745" t="s">
        <v>5325</v>
      </c>
      <c r="F14745">
        <v>6</v>
      </c>
      <c r="G14745" t="str">
        <f t="shared" si="230"/>
        <v>6</v>
      </c>
      <c r="J14745" t="s">
        <v>7165</v>
      </c>
    </row>
    <row r="14746" spans="1:10" x14ac:dyDescent="0.25">
      <c r="A14746" t="s">
        <v>6887</v>
      </c>
      <c r="B14746" t="s">
        <v>4677</v>
      </c>
      <c r="C14746">
        <v>389</v>
      </c>
      <c r="D14746" t="s">
        <v>5324</v>
      </c>
      <c r="E14746" t="s">
        <v>5325</v>
      </c>
      <c r="F14746">
        <v>6</v>
      </c>
      <c r="G14746" t="str">
        <f t="shared" si="230"/>
        <v>6</v>
      </c>
      <c r="J14746" t="s">
        <v>7165</v>
      </c>
    </row>
    <row r="14747" spans="1:10" x14ac:dyDescent="0.25">
      <c r="A14747" t="s">
        <v>6887</v>
      </c>
      <c r="B14747" t="s">
        <v>4677</v>
      </c>
      <c r="C14747">
        <v>389</v>
      </c>
      <c r="D14747" t="s">
        <v>5324</v>
      </c>
      <c r="E14747" t="s">
        <v>5325</v>
      </c>
      <c r="F14747">
        <v>6</v>
      </c>
      <c r="G14747" t="str">
        <f t="shared" si="230"/>
        <v>6</v>
      </c>
      <c r="J14747" t="s">
        <v>7165</v>
      </c>
    </row>
    <row r="14748" spans="1:10" x14ac:dyDescent="0.25">
      <c r="A14748" t="s">
        <v>6887</v>
      </c>
      <c r="B14748" t="s">
        <v>4677</v>
      </c>
      <c r="C14748">
        <v>389</v>
      </c>
      <c r="D14748" t="s">
        <v>5324</v>
      </c>
      <c r="E14748" t="s">
        <v>5325</v>
      </c>
      <c r="F14748">
        <v>6</v>
      </c>
      <c r="G14748" t="str">
        <f t="shared" si="230"/>
        <v>6</v>
      </c>
      <c r="J14748" t="s">
        <v>7165</v>
      </c>
    </row>
    <row r="14749" spans="1:10" x14ac:dyDescent="0.25">
      <c r="A14749" t="s">
        <v>6887</v>
      </c>
      <c r="B14749" t="s">
        <v>4677</v>
      </c>
      <c r="C14749">
        <v>389</v>
      </c>
      <c r="D14749" t="s">
        <v>5324</v>
      </c>
      <c r="E14749" t="s">
        <v>5325</v>
      </c>
      <c r="F14749">
        <v>6</v>
      </c>
      <c r="G14749" t="str">
        <f t="shared" si="230"/>
        <v>6</v>
      </c>
      <c r="J14749" t="s">
        <v>7165</v>
      </c>
    </row>
    <row r="14750" spans="1:10" x14ac:dyDescent="0.25">
      <c r="A14750" t="s">
        <v>6887</v>
      </c>
      <c r="B14750" t="s">
        <v>4677</v>
      </c>
      <c r="C14750">
        <v>389</v>
      </c>
      <c r="D14750" t="s">
        <v>5324</v>
      </c>
      <c r="E14750" t="s">
        <v>5325</v>
      </c>
      <c r="F14750">
        <v>6</v>
      </c>
      <c r="G14750" t="str">
        <f t="shared" si="230"/>
        <v>6</v>
      </c>
      <c r="J14750" t="s">
        <v>7165</v>
      </c>
    </row>
    <row r="14751" spans="1:10" x14ac:dyDescent="0.25">
      <c r="A14751" t="s">
        <v>6887</v>
      </c>
      <c r="B14751" t="s">
        <v>4677</v>
      </c>
      <c r="C14751">
        <v>389</v>
      </c>
      <c r="D14751" t="s">
        <v>5324</v>
      </c>
      <c r="E14751" t="s">
        <v>5325</v>
      </c>
      <c r="F14751">
        <v>6</v>
      </c>
      <c r="G14751" t="str">
        <f t="shared" si="230"/>
        <v>6</v>
      </c>
      <c r="J14751" t="s">
        <v>7165</v>
      </c>
    </row>
    <row r="14752" spans="1:10" x14ac:dyDescent="0.25">
      <c r="A14752" t="s">
        <v>6887</v>
      </c>
      <c r="B14752" t="s">
        <v>4677</v>
      </c>
      <c r="C14752">
        <v>389</v>
      </c>
      <c r="D14752" t="s">
        <v>5324</v>
      </c>
      <c r="E14752" t="s">
        <v>5325</v>
      </c>
      <c r="F14752">
        <v>6</v>
      </c>
      <c r="G14752" t="str">
        <f t="shared" si="230"/>
        <v>6</v>
      </c>
      <c r="J14752" t="s">
        <v>7165</v>
      </c>
    </row>
    <row r="14753" spans="1:10" x14ac:dyDescent="0.25">
      <c r="A14753" t="s">
        <v>6887</v>
      </c>
      <c r="B14753" t="s">
        <v>4677</v>
      </c>
      <c r="C14753">
        <v>389</v>
      </c>
      <c r="D14753" t="s">
        <v>6279</v>
      </c>
      <c r="E14753" t="s">
        <v>6280</v>
      </c>
      <c r="F14753">
        <v>5</v>
      </c>
      <c r="G14753" t="str">
        <f t="shared" si="230"/>
        <v>5</v>
      </c>
      <c r="J14753" t="s">
        <v>7343</v>
      </c>
    </row>
    <row r="14754" spans="1:10" x14ac:dyDescent="0.25">
      <c r="A14754" t="s">
        <v>6887</v>
      </c>
      <c r="B14754" t="s">
        <v>4677</v>
      </c>
      <c r="C14754">
        <v>389</v>
      </c>
      <c r="D14754" t="s">
        <v>5324</v>
      </c>
      <c r="E14754" t="s">
        <v>5325</v>
      </c>
      <c r="F14754">
        <v>6</v>
      </c>
      <c r="G14754" t="str">
        <f t="shared" si="230"/>
        <v>6</v>
      </c>
      <c r="J14754" t="s">
        <v>7165</v>
      </c>
    </row>
    <row r="14755" spans="1:10" x14ac:dyDescent="0.25">
      <c r="A14755" t="s">
        <v>6887</v>
      </c>
      <c r="B14755" t="s">
        <v>4677</v>
      </c>
      <c r="C14755">
        <v>389</v>
      </c>
      <c r="D14755" t="s">
        <v>6279</v>
      </c>
      <c r="E14755" t="s">
        <v>6280</v>
      </c>
      <c r="F14755">
        <v>5</v>
      </c>
      <c r="G14755" t="str">
        <f t="shared" si="230"/>
        <v>5</v>
      </c>
      <c r="J14755" t="s">
        <v>7343</v>
      </c>
    </row>
    <row r="14756" spans="1:10" x14ac:dyDescent="0.25">
      <c r="A14756" t="s">
        <v>6887</v>
      </c>
      <c r="B14756" t="s">
        <v>4677</v>
      </c>
      <c r="C14756">
        <v>389</v>
      </c>
      <c r="D14756" t="s">
        <v>5324</v>
      </c>
      <c r="E14756" t="s">
        <v>5325</v>
      </c>
      <c r="F14756">
        <v>6</v>
      </c>
      <c r="G14756" t="str">
        <f t="shared" si="230"/>
        <v>6</v>
      </c>
      <c r="J14756" t="s">
        <v>7165</v>
      </c>
    </row>
    <row r="14757" spans="1:10" x14ac:dyDescent="0.25">
      <c r="A14757" t="s">
        <v>6887</v>
      </c>
      <c r="B14757" t="s">
        <v>4677</v>
      </c>
      <c r="C14757">
        <v>389</v>
      </c>
      <c r="D14757" t="s">
        <v>5324</v>
      </c>
      <c r="E14757" t="s">
        <v>5325</v>
      </c>
      <c r="F14757">
        <v>6</v>
      </c>
      <c r="G14757" t="str">
        <f t="shared" si="230"/>
        <v>6</v>
      </c>
      <c r="J14757" t="s">
        <v>7165</v>
      </c>
    </row>
    <row r="14758" spans="1:10" x14ac:dyDescent="0.25">
      <c r="A14758" t="s">
        <v>6887</v>
      </c>
      <c r="B14758" t="s">
        <v>4677</v>
      </c>
      <c r="C14758">
        <v>389</v>
      </c>
      <c r="D14758" t="s">
        <v>5324</v>
      </c>
      <c r="E14758" t="s">
        <v>5325</v>
      </c>
      <c r="F14758">
        <v>6</v>
      </c>
      <c r="G14758" t="str">
        <f t="shared" si="230"/>
        <v>6</v>
      </c>
      <c r="J14758" t="s">
        <v>7165</v>
      </c>
    </row>
    <row r="14759" spans="1:10" x14ac:dyDescent="0.25">
      <c r="A14759" t="s">
        <v>6887</v>
      </c>
      <c r="B14759" t="s">
        <v>4677</v>
      </c>
      <c r="C14759">
        <v>389</v>
      </c>
      <c r="D14759" t="s">
        <v>5324</v>
      </c>
      <c r="E14759" t="s">
        <v>5325</v>
      </c>
      <c r="F14759">
        <v>6</v>
      </c>
      <c r="G14759" t="str">
        <f t="shared" si="230"/>
        <v>6</v>
      </c>
      <c r="J14759" t="s">
        <v>7165</v>
      </c>
    </row>
    <row r="14760" spans="1:10" x14ac:dyDescent="0.25">
      <c r="A14760" t="s">
        <v>6888</v>
      </c>
      <c r="B14760" t="s">
        <v>4677</v>
      </c>
      <c r="C14760">
        <v>389</v>
      </c>
      <c r="D14760" t="s">
        <v>5324</v>
      </c>
      <c r="E14760" t="s">
        <v>5325</v>
      </c>
      <c r="F14760">
        <v>6</v>
      </c>
      <c r="G14760" t="str">
        <f t="shared" si="230"/>
        <v>6</v>
      </c>
      <c r="J14760" t="s">
        <v>7165</v>
      </c>
    </row>
    <row r="14761" spans="1:10" x14ac:dyDescent="0.25">
      <c r="A14761" t="s">
        <v>6888</v>
      </c>
      <c r="B14761" t="s">
        <v>4677</v>
      </c>
      <c r="C14761">
        <v>389</v>
      </c>
      <c r="D14761" t="s">
        <v>5324</v>
      </c>
      <c r="E14761" t="s">
        <v>5325</v>
      </c>
      <c r="F14761">
        <v>6</v>
      </c>
      <c r="G14761" t="str">
        <f t="shared" si="230"/>
        <v>6</v>
      </c>
      <c r="J14761" t="s">
        <v>7165</v>
      </c>
    </row>
    <row r="14762" spans="1:10" x14ac:dyDescent="0.25">
      <c r="A14762" t="s">
        <v>6888</v>
      </c>
      <c r="B14762" t="s">
        <v>4677</v>
      </c>
      <c r="C14762">
        <v>389</v>
      </c>
      <c r="D14762" t="s">
        <v>5324</v>
      </c>
      <c r="E14762" t="s">
        <v>5325</v>
      </c>
      <c r="F14762">
        <v>6</v>
      </c>
      <c r="G14762" t="str">
        <f t="shared" si="230"/>
        <v>6</v>
      </c>
      <c r="J14762" t="s">
        <v>7165</v>
      </c>
    </row>
    <row r="14763" spans="1:10" x14ac:dyDescent="0.25">
      <c r="A14763" t="s">
        <v>6888</v>
      </c>
      <c r="B14763" t="s">
        <v>4677</v>
      </c>
      <c r="C14763">
        <v>389</v>
      </c>
      <c r="D14763" t="s">
        <v>5324</v>
      </c>
      <c r="E14763" t="s">
        <v>5325</v>
      </c>
      <c r="F14763">
        <v>6</v>
      </c>
      <c r="G14763" t="str">
        <f t="shared" si="230"/>
        <v>6</v>
      </c>
      <c r="J14763" t="s">
        <v>7165</v>
      </c>
    </row>
    <row r="14764" spans="1:10" x14ac:dyDescent="0.25">
      <c r="A14764" t="s">
        <v>6888</v>
      </c>
      <c r="B14764" t="s">
        <v>4677</v>
      </c>
      <c r="C14764">
        <v>389</v>
      </c>
      <c r="D14764" t="s">
        <v>5324</v>
      </c>
      <c r="E14764" t="s">
        <v>5325</v>
      </c>
      <c r="F14764">
        <v>6</v>
      </c>
      <c r="G14764" t="str">
        <f t="shared" si="230"/>
        <v>6</v>
      </c>
      <c r="J14764" t="s">
        <v>7165</v>
      </c>
    </row>
    <row r="14765" spans="1:10" x14ac:dyDescent="0.25">
      <c r="A14765" t="s">
        <v>6888</v>
      </c>
      <c r="B14765" t="s">
        <v>4677</v>
      </c>
      <c r="C14765">
        <v>389</v>
      </c>
      <c r="D14765" t="s">
        <v>5324</v>
      </c>
      <c r="E14765" t="s">
        <v>5325</v>
      </c>
      <c r="F14765">
        <v>6</v>
      </c>
      <c r="G14765" t="str">
        <f t="shared" si="230"/>
        <v>6</v>
      </c>
      <c r="J14765" t="s">
        <v>7165</v>
      </c>
    </row>
    <row r="14766" spans="1:10" x14ac:dyDescent="0.25">
      <c r="A14766" t="s">
        <v>6888</v>
      </c>
      <c r="B14766" t="s">
        <v>4677</v>
      </c>
      <c r="C14766">
        <v>389</v>
      </c>
      <c r="D14766" t="s">
        <v>6279</v>
      </c>
      <c r="E14766" t="s">
        <v>6280</v>
      </c>
      <c r="F14766">
        <v>5</v>
      </c>
      <c r="G14766" t="str">
        <f t="shared" si="230"/>
        <v>5</v>
      </c>
      <c r="J14766" t="s">
        <v>7343</v>
      </c>
    </row>
    <row r="14767" spans="1:10" x14ac:dyDescent="0.25">
      <c r="A14767" t="s">
        <v>6888</v>
      </c>
      <c r="B14767" t="s">
        <v>4677</v>
      </c>
      <c r="C14767">
        <v>389</v>
      </c>
      <c r="D14767" t="s">
        <v>5324</v>
      </c>
      <c r="E14767" t="s">
        <v>5325</v>
      </c>
      <c r="F14767">
        <v>6</v>
      </c>
      <c r="G14767" t="str">
        <f t="shared" si="230"/>
        <v>6</v>
      </c>
      <c r="J14767" t="s">
        <v>7165</v>
      </c>
    </row>
    <row r="14768" spans="1:10" x14ac:dyDescent="0.25">
      <c r="A14768" t="s">
        <v>6888</v>
      </c>
      <c r="B14768" t="s">
        <v>4677</v>
      </c>
      <c r="C14768">
        <v>389</v>
      </c>
      <c r="D14768" t="s">
        <v>5324</v>
      </c>
      <c r="E14768" t="s">
        <v>5325</v>
      </c>
      <c r="F14768">
        <v>6</v>
      </c>
      <c r="G14768" t="str">
        <f t="shared" si="230"/>
        <v>6</v>
      </c>
      <c r="J14768" t="s">
        <v>7165</v>
      </c>
    </row>
    <row r="14769" spans="1:10" x14ac:dyDescent="0.25">
      <c r="A14769" t="s">
        <v>6888</v>
      </c>
      <c r="B14769" t="s">
        <v>4677</v>
      </c>
      <c r="C14769">
        <v>389</v>
      </c>
      <c r="D14769" t="s">
        <v>6279</v>
      </c>
      <c r="E14769" t="s">
        <v>6280</v>
      </c>
      <c r="F14769">
        <v>5</v>
      </c>
      <c r="G14769" t="str">
        <f t="shared" si="230"/>
        <v>5</v>
      </c>
      <c r="J14769" t="s">
        <v>7343</v>
      </c>
    </row>
    <row r="14770" spans="1:10" x14ac:dyDescent="0.25">
      <c r="A14770" t="s">
        <v>6888</v>
      </c>
      <c r="B14770" t="s">
        <v>4677</v>
      </c>
      <c r="C14770">
        <v>389</v>
      </c>
      <c r="D14770" t="s">
        <v>5324</v>
      </c>
      <c r="E14770" t="s">
        <v>5325</v>
      </c>
      <c r="F14770">
        <v>6</v>
      </c>
      <c r="G14770" t="str">
        <f t="shared" si="230"/>
        <v>6</v>
      </c>
      <c r="J14770" t="s">
        <v>7165</v>
      </c>
    </row>
    <row r="14771" spans="1:10" x14ac:dyDescent="0.25">
      <c r="A14771" t="s">
        <v>6888</v>
      </c>
      <c r="B14771" t="s">
        <v>4677</v>
      </c>
      <c r="C14771">
        <v>389</v>
      </c>
      <c r="D14771" t="s">
        <v>6279</v>
      </c>
      <c r="E14771" t="s">
        <v>6280</v>
      </c>
      <c r="F14771">
        <v>5</v>
      </c>
      <c r="G14771" t="str">
        <f t="shared" si="230"/>
        <v>5</v>
      </c>
      <c r="J14771" t="s">
        <v>7343</v>
      </c>
    </row>
    <row r="14772" spans="1:10" x14ac:dyDescent="0.25">
      <c r="A14772" t="s">
        <v>6888</v>
      </c>
      <c r="B14772" t="s">
        <v>4677</v>
      </c>
      <c r="C14772">
        <v>389</v>
      </c>
      <c r="D14772" t="s">
        <v>5324</v>
      </c>
      <c r="E14772" t="s">
        <v>5325</v>
      </c>
      <c r="F14772">
        <v>6</v>
      </c>
      <c r="G14772" t="str">
        <f t="shared" si="230"/>
        <v>6</v>
      </c>
      <c r="J14772" t="s">
        <v>7165</v>
      </c>
    </row>
    <row r="14773" spans="1:10" x14ac:dyDescent="0.25">
      <c r="A14773" t="s">
        <v>6888</v>
      </c>
      <c r="B14773" t="s">
        <v>4677</v>
      </c>
      <c r="C14773">
        <v>389</v>
      </c>
      <c r="D14773" t="s">
        <v>5324</v>
      </c>
      <c r="E14773" t="s">
        <v>5325</v>
      </c>
      <c r="F14773">
        <v>6</v>
      </c>
      <c r="G14773" t="str">
        <f t="shared" si="230"/>
        <v>6</v>
      </c>
      <c r="J14773" t="s">
        <v>7165</v>
      </c>
    </row>
    <row r="14774" spans="1:10" x14ac:dyDescent="0.25">
      <c r="A14774" t="s">
        <v>6888</v>
      </c>
      <c r="B14774" t="s">
        <v>4677</v>
      </c>
      <c r="C14774">
        <v>389</v>
      </c>
      <c r="D14774" t="s">
        <v>6279</v>
      </c>
      <c r="E14774" t="s">
        <v>6280</v>
      </c>
      <c r="F14774">
        <v>5</v>
      </c>
      <c r="G14774" t="str">
        <f t="shared" si="230"/>
        <v>5</v>
      </c>
      <c r="J14774" t="s">
        <v>7343</v>
      </c>
    </row>
    <row r="14775" spans="1:10" x14ac:dyDescent="0.25">
      <c r="A14775" t="s">
        <v>6888</v>
      </c>
      <c r="B14775" t="s">
        <v>4677</v>
      </c>
      <c r="C14775">
        <v>389</v>
      </c>
      <c r="D14775" t="s">
        <v>5324</v>
      </c>
      <c r="E14775" t="s">
        <v>5325</v>
      </c>
      <c r="F14775">
        <v>6</v>
      </c>
      <c r="G14775" t="str">
        <f t="shared" si="230"/>
        <v>6</v>
      </c>
      <c r="J14775" t="s">
        <v>7165</v>
      </c>
    </row>
    <row r="14776" spans="1:10" x14ac:dyDescent="0.25">
      <c r="A14776" t="s">
        <v>6888</v>
      </c>
      <c r="B14776" t="s">
        <v>4677</v>
      </c>
      <c r="C14776">
        <v>389</v>
      </c>
      <c r="D14776" t="s">
        <v>6279</v>
      </c>
      <c r="E14776" t="s">
        <v>6280</v>
      </c>
      <c r="F14776">
        <v>5</v>
      </c>
      <c r="G14776" t="str">
        <f t="shared" si="230"/>
        <v>5</v>
      </c>
      <c r="J14776" t="s">
        <v>7343</v>
      </c>
    </row>
    <row r="14777" spans="1:10" x14ac:dyDescent="0.25">
      <c r="A14777" t="s">
        <v>6888</v>
      </c>
      <c r="B14777" t="s">
        <v>4677</v>
      </c>
      <c r="C14777">
        <v>389</v>
      </c>
      <c r="D14777" t="s">
        <v>5324</v>
      </c>
      <c r="E14777" t="s">
        <v>5325</v>
      </c>
      <c r="F14777">
        <v>6</v>
      </c>
      <c r="G14777" t="str">
        <f t="shared" si="230"/>
        <v>6</v>
      </c>
      <c r="J14777" t="s">
        <v>7165</v>
      </c>
    </row>
    <row r="14778" spans="1:10" x14ac:dyDescent="0.25">
      <c r="A14778" t="s">
        <v>6888</v>
      </c>
      <c r="B14778" t="s">
        <v>4677</v>
      </c>
      <c r="C14778">
        <v>389</v>
      </c>
      <c r="D14778" t="s">
        <v>5324</v>
      </c>
      <c r="E14778" t="s">
        <v>5325</v>
      </c>
      <c r="F14778">
        <v>6</v>
      </c>
      <c r="G14778" t="str">
        <f t="shared" si="230"/>
        <v>6</v>
      </c>
      <c r="J14778" t="s">
        <v>7165</v>
      </c>
    </row>
    <row r="14779" spans="1:10" x14ac:dyDescent="0.25">
      <c r="A14779" t="s">
        <v>6888</v>
      </c>
      <c r="B14779" t="s">
        <v>4677</v>
      </c>
      <c r="C14779">
        <v>389</v>
      </c>
      <c r="D14779" t="s">
        <v>5324</v>
      </c>
      <c r="E14779" t="s">
        <v>5325</v>
      </c>
      <c r="F14779">
        <v>6</v>
      </c>
      <c r="G14779" t="str">
        <f t="shared" si="230"/>
        <v>6</v>
      </c>
      <c r="J14779" t="s">
        <v>7165</v>
      </c>
    </row>
    <row r="14780" spans="1:10" x14ac:dyDescent="0.25">
      <c r="A14780" t="s">
        <v>6889</v>
      </c>
      <c r="B14780" t="s">
        <v>4677</v>
      </c>
      <c r="C14780">
        <v>389</v>
      </c>
      <c r="D14780" t="s">
        <v>6279</v>
      </c>
      <c r="E14780" t="s">
        <v>6280</v>
      </c>
      <c r="F14780">
        <v>5</v>
      </c>
      <c r="G14780" t="str">
        <f t="shared" si="230"/>
        <v>5</v>
      </c>
      <c r="J14780" t="s">
        <v>7343</v>
      </c>
    </row>
    <row r="14781" spans="1:10" x14ac:dyDescent="0.25">
      <c r="A14781" t="s">
        <v>6889</v>
      </c>
      <c r="B14781" t="s">
        <v>4677</v>
      </c>
      <c r="C14781">
        <v>389</v>
      </c>
      <c r="D14781" t="s">
        <v>5324</v>
      </c>
      <c r="E14781" t="s">
        <v>5325</v>
      </c>
      <c r="F14781">
        <v>6</v>
      </c>
      <c r="G14781" t="str">
        <f t="shared" si="230"/>
        <v>6</v>
      </c>
      <c r="J14781" t="s">
        <v>7165</v>
      </c>
    </row>
    <row r="14782" spans="1:10" x14ac:dyDescent="0.25">
      <c r="A14782" t="s">
        <v>6889</v>
      </c>
      <c r="B14782" t="s">
        <v>4677</v>
      </c>
      <c r="C14782">
        <v>389</v>
      </c>
      <c r="D14782" t="s">
        <v>6279</v>
      </c>
      <c r="E14782" t="s">
        <v>6280</v>
      </c>
      <c r="F14782">
        <v>5</v>
      </c>
      <c r="G14782" t="str">
        <f t="shared" si="230"/>
        <v>5</v>
      </c>
      <c r="J14782" t="s">
        <v>7343</v>
      </c>
    </row>
    <row r="14783" spans="1:10" x14ac:dyDescent="0.25">
      <c r="A14783" t="s">
        <v>6889</v>
      </c>
      <c r="B14783" t="s">
        <v>4677</v>
      </c>
      <c r="C14783">
        <v>389</v>
      </c>
      <c r="D14783" t="s">
        <v>5324</v>
      </c>
      <c r="E14783" t="s">
        <v>5325</v>
      </c>
      <c r="F14783">
        <v>6</v>
      </c>
      <c r="G14783" t="str">
        <f t="shared" si="230"/>
        <v>6</v>
      </c>
      <c r="J14783" t="s">
        <v>7165</v>
      </c>
    </row>
    <row r="14784" spans="1:10" x14ac:dyDescent="0.25">
      <c r="A14784" t="s">
        <v>6889</v>
      </c>
      <c r="B14784" t="s">
        <v>4677</v>
      </c>
      <c r="C14784">
        <v>389</v>
      </c>
      <c r="D14784" t="s">
        <v>5324</v>
      </c>
      <c r="E14784" t="s">
        <v>5325</v>
      </c>
      <c r="F14784">
        <v>6</v>
      </c>
      <c r="G14784" t="str">
        <f t="shared" si="230"/>
        <v>6</v>
      </c>
      <c r="J14784" t="s">
        <v>7165</v>
      </c>
    </row>
    <row r="14785" spans="1:10" x14ac:dyDescent="0.25">
      <c r="A14785" t="s">
        <v>6889</v>
      </c>
      <c r="B14785" t="s">
        <v>4677</v>
      </c>
      <c r="C14785">
        <v>389</v>
      </c>
      <c r="D14785" t="s">
        <v>5324</v>
      </c>
      <c r="E14785" t="s">
        <v>5325</v>
      </c>
      <c r="F14785">
        <v>6</v>
      </c>
      <c r="G14785" t="str">
        <f t="shared" si="230"/>
        <v>6</v>
      </c>
      <c r="J14785" t="s">
        <v>7165</v>
      </c>
    </row>
    <row r="14786" spans="1:10" x14ac:dyDescent="0.25">
      <c r="A14786" t="s">
        <v>6889</v>
      </c>
      <c r="B14786" t="s">
        <v>4677</v>
      </c>
      <c r="C14786">
        <v>389</v>
      </c>
      <c r="D14786" t="s">
        <v>6279</v>
      </c>
      <c r="E14786" t="s">
        <v>6280</v>
      </c>
      <c r="F14786">
        <v>5</v>
      </c>
      <c r="G14786" t="str">
        <f t="shared" si="230"/>
        <v>5</v>
      </c>
      <c r="J14786" t="s">
        <v>7343</v>
      </c>
    </row>
    <row r="14787" spans="1:10" x14ac:dyDescent="0.25">
      <c r="A14787" t="s">
        <v>6889</v>
      </c>
      <c r="B14787" t="s">
        <v>4677</v>
      </c>
      <c r="C14787">
        <v>389</v>
      </c>
      <c r="D14787" t="s">
        <v>5324</v>
      </c>
      <c r="E14787" t="s">
        <v>5325</v>
      </c>
      <c r="F14787">
        <v>6</v>
      </c>
      <c r="G14787" t="str">
        <f t="shared" ref="G14787:G14850" si="231">SUBSTITUTE(F14787,".",",")</f>
        <v>6</v>
      </c>
      <c r="J14787" t="s">
        <v>7165</v>
      </c>
    </row>
    <row r="14788" spans="1:10" x14ac:dyDescent="0.25">
      <c r="A14788" t="s">
        <v>6889</v>
      </c>
      <c r="B14788" t="s">
        <v>4677</v>
      </c>
      <c r="C14788">
        <v>389</v>
      </c>
      <c r="D14788" t="s">
        <v>5324</v>
      </c>
      <c r="E14788" t="s">
        <v>5325</v>
      </c>
      <c r="F14788">
        <v>6</v>
      </c>
      <c r="G14788" t="str">
        <f t="shared" si="231"/>
        <v>6</v>
      </c>
      <c r="J14788" t="s">
        <v>7165</v>
      </c>
    </row>
    <row r="14789" spans="1:10" x14ac:dyDescent="0.25">
      <c r="A14789" t="s">
        <v>6889</v>
      </c>
      <c r="B14789" t="s">
        <v>4677</v>
      </c>
      <c r="C14789">
        <v>389</v>
      </c>
      <c r="D14789" t="s">
        <v>5324</v>
      </c>
      <c r="E14789" t="s">
        <v>5325</v>
      </c>
      <c r="F14789">
        <v>6</v>
      </c>
      <c r="G14789" t="str">
        <f t="shared" si="231"/>
        <v>6</v>
      </c>
      <c r="J14789" t="s">
        <v>7165</v>
      </c>
    </row>
    <row r="14790" spans="1:10" x14ac:dyDescent="0.25">
      <c r="A14790" t="s">
        <v>6889</v>
      </c>
      <c r="B14790" t="s">
        <v>4677</v>
      </c>
      <c r="C14790">
        <v>389</v>
      </c>
      <c r="D14790" t="s">
        <v>6279</v>
      </c>
      <c r="E14790" t="s">
        <v>6280</v>
      </c>
      <c r="F14790">
        <v>5</v>
      </c>
      <c r="G14790" t="str">
        <f t="shared" si="231"/>
        <v>5</v>
      </c>
      <c r="J14790" t="s">
        <v>7343</v>
      </c>
    </row>
    <row r="14791" spans="1:10" x14ac:dyDescent="0.25">
      <c r="A14791" t="s">
        <v>6889</v>
      </c>
      <c r="B14791" t="s">
        <v>4677</v>
      </c>
      <c r="C14791">
        <v>389</v>
      </c>
      <c r="D14791" t="s">
        <v>5324</v>
      </c>
      <c r="E14791" t="s">
        <v>5325</v>
      </c>
      <c r="F14791">
        <v>6</v>
      </c>
      <c r="G14791" t="str">
        <f t="shared" si="231"/>
        <v>6</v>
      </c>
      <c r="J14791" t="s">
        <v>7165</v>
      </c>
    </row>
    <row r="14792" spans="1:10" x14ac:dyDescent="0.25">
      <c r="A14792" t="s">
        <v>6889</v>
      </c>
      <c r="B14792" t="s">
        <v>4677</v>
      </c>
      <c r="C14792">
        <v>389</v>
      </c>
      <c r="D14792" t="s">
        <v>5324</v>
      </c>
      <c r="E14792" t="s">
        <v>5325</v>
      </c>
      <c r="F14792">
        <v>6</v>
      </c>
      <c r="G14792" t="str">
        <f t="shared" si="231"/>
        <v>6</v>
      </c>
      <c r="J14792" t="s">
        <v>7165</v>
      </c>
    </row>
    <row r="14793" spans="1:10" x14ac:dyDescent="0.25">
      <c r="A14793" t="s">
        <v>6889</v>
      </c>
      <c r="B14793" t="s">
        <v>4677</v>
      </c>
      <c r="C14793">
        <v>389</v>
      </c>
      <c r="D14793" t="s">
        <v>5324</v>
      </c>
      <c r="E14793" t="s">
        <v>5325</v>
      </c>
      <c r="F14793">
        <v>6</v>
      </c>
      <c r="G14793" t="str">
        <f t="shared" si="231"/>
        <v>6</v>
      </c>
      <c r="J14793" t="s">
        <v>7165</v>
      </c>
    </row>
    <row r="14794" spans="1:10" x14ac:dyDescent="0.25">
      <c r="A14794" t="s">
        <v>6889</v>
      </c>
      <c r="B14794" t="s">
        <v>4677</v>
      </c>
      <c r="C14794">
        <v>389</v>
      </c>
      <c r="D14794" t="s">
        <v>5324</v>
      </c>
      <c r="E14794" t="s">
        <v>5325</v>
      </c>
      <c r="F14794">
        <v>6</v>
      </c>
      <c r="G14794" t="str">
        <f t="shared" si="231"/>
        <v>6</v>
      </c>
      <c r="J14794" t="s">
        <v>7165</v>
      </c>
    </row>
    <row r="14795" spans="1:10" x14ac:dyDescent="0.25">
      <c r="A14795" t="s">
        <v>6889</v>
      </c>
      <c r="B14795" t="s">
        <v>4677</v>
      </c>
      <c r="C14795">
        <v>389</v>
      </c>
      <c r="D14795" t="s">
        <v>5324</v>
      </c>
      <c r="E14795" t="s">
        <v>5325</v>
      </c>
      <c r="F14795">
        <v>6</v>
      </c>
      <c r="G14795" t="str">
        <f t="shared" si="231"/>
        <v>6</v>
      </c>
      <c r="J14795" t="s">
        <v>7165</v>
      </c>
    </row>
    <row r="14796" spans="1:10" x14ac:dyDescent="0.25">
      <c r="A14796" t="s">
        <v>6889</v>
      </c>
      <c r="B14796" t="s">
        <v>4677</v>
      </c>
      <c r="C14796">
        <v>389</v>
      </c>
      <c r="D14796" t="s">
        <v>6279</v>
      </c>
      <c r="E14796" t="s">
        <v>6280</v>
      </c>
      <c r="F14796">
        <v>5</v>
      </c>
      <c r="G14796" t="str">
        <f t="shared" si="231"/>
        <v>5</v>
      </c>
      <c r="J14796" t="s">
        <v>7343</v>
      </c>
    </row>
    <row r="14797" spans="1:10" x14ac:dyDescent="0.25">
      <c r="A14797" t="s">
        <v>6889</v>
      </c>
      <c r="B14797" t="s">
        <v>4677</v>
      </c>
      <c r="C14797">
        <v>389</v>
      </c>
      <c r="D14797" t="s">
        <v>5324</v>
      </c>
      <c r="E14797" t="s">
        <v>5325</v>
      </c>
      <c r="F14797">
        <v>6</v>
      </c>
      <c r="G14797" t="str">
        <f t="shared" si="231"/>
        <v>6</v>
      </c>
      <c r="J14797" t="s">
        <v>7165</v>
      </c>
    </row>
    <row r="14798" spans="1:10" x14ac:dyDescent="0.25">
      <c r="A14798" t="s">
        <v>6889</v>
      </c>
      <c r="B14798" t="s">
        <v>4677</v>
      </c>
      <c r="C14798">
        <v>389</v>
      </c>
      <c r="D14798" t="s">
        <v>5324</v>
      </c>
      <c r="E14798" t="s">
        <v>5325</v>
      </c>
      <c r="F14798">
        <v>6</v>
      </c>
      <c r="G14798" t="str">
        <f t="shared" si="231"/>
        <v>6</v>
      </c>
      <c r="J14798" t="s">
        <v>7165</v>
      </c>
    </row>
    <row r="14799" spans="1:10" x14ac:dyDescent="0.25">
      <c r="A14799" t="s">
        <v>6889</v>
      </c>
      <c r="B14799" t="s">
        <v>4677</v>
      </c>
      <c r="C14799">
        <v>389</v>
      </c>
      <c r="D14799" t="s">
        <v>5324</v>
      </c>
      <c r="E14799" t="s">
        <v>5325</v>
      </c>
      <c r="F14799">
        <v>6</v>
      </c>
      <c r="G14799" t="str">
        <f t="shared" si="231"/>
        <v>6</v>
      </c>
      <c r="J14799" t="s">
        <v>7165</v>
      </c>
    </row>
    <row r="14800" spans="1:10" x14ac:dyDescent="0.25">
      <c r="A14800" t="s">
        <v>6889</v>
      </c>
      <c r="B14800" t="s">
        <v>4677</v>
      </c>
      <c r="C14800">
        <v>389</v>
      </c>
      <c r="D14800" t="s">
        <v>6279</v>
      </c>
      <c r="E14800" t="s">
        <v>6280</v>
      </c>
      <c r="F14800">
        <v>5</v>
      </c>
      <c r="G14800" t="str">
        <f t="shared" si="231"/>
        <v>5</v>
      </c>
      <c r="J14800" t="s">
        <v>7343</v>
      </c>
    </row>
    <row r="14801" spans="1:10" x14ac:dyDescent="0.25">
      <c r="A14801" t="s">
        <v>6890</v>
      </c>
      <c r="B14801" t="s">
        <v>4677</v>
      </c>
      <c r="C14801">
        <v>389</v>
      </c>
      <c r="D14801" t="s">
        <v>5324</v>
      </c>
      <c r="E14801" t="s">
        <v>5325</v>
      </c>
      <c r="F14801">
        <v>6</v>
      </c>
      <c r="G14801" t="str">
        <f t="shared" si="231"/>
        <v>6</v>
      </c>
      <c r="J14801" t="s">
        <v>7165</v>
      </c>
    </row>
    <row r="14802" spans="1:10" x14ac:dyDescent="0.25">
      <c r="A14802" t="s">
        <v>6890</v>
      </c>
      <c r="B14802" t="s">
        <v>4677</v>
      </c>
      <c r="C14802">
        <v>389</v>
      </c>
      <c r="D14802" t="s">
        <v>5324</v>
      </c>
      <c r="E14802" t="s">
        <v>5325</v>
      </c>
      <c r="F14802">
        <v>6</v>
      </c>
      <c r="G14802" t="str">
        <f t="shared" si="231"/>
        <v>6</v>
      </c>
      <c r="J14802" t="s">
        <v>7165</v>
      </c>
    </row>
    <row r="14803" spans="1:10" x14ac:dyDescent="0.25">
      <c r="A14803" t="s">
        <v>6890</v>
      </c>
      <c r="B14803" t="s">
        <v>4677</v>
      </c>
      <c r="C14803">
        <v>389</v>
      </c>
      <c r="D14803" t="s">
        <v>5324</v>
      </c>
      <c r="E14803" t="s">
        <v>5325</v>
      </c>
      <c r="F14803">
        <v>6</v>
      </c>
      <c r="G14803" t="str">
        <f t="shared" si="231"/>
        <v>6</v>
      </c>
      <c r="J14803" t="s">
        <v>7165</v>
      </c>
    </row>
    <row r="14804" spans="1:10" x14ac:dyDescent="0.25">
      <c r="A14804" t="s">
        <v>6890</v>
      </c>
      <c r="B14804" t="s">
        <v>4677</v>
      </c>
      <c r="C14804">
        <v>389</v>
      </c>
      <c r="D14804" t="s">
        <v>6279</v>
      </c>
      <c r="E14804" t="s">
        <v>6280</v>
      </c>
      <c r="F14804">
        <v>5</v>
      </c>
      <c r="G14804" t="str">
        <f t="shared" si="231"/>
        <v>5</v>
      </c>
      <c r="J14804" t="s">
        <v>7343</v>
      </c>
    </row>
    <row r="14805" spans="1:10" x14ac:dyDescent="0.25">
      <c r="A14805" t="s">
        <v>6890</v>
      </c>
      <c r="B14805" t="s">
        <v>4677</v>
      </c>
      <c r="C14805">
        <v>389</v>
      </c>
      <c r="D14805" t="s">
        <v>5324</v>
      </c>
      <c r="E14805" t="s">
        <v>5325</v>
      </c>
      <c r="F14805">
        <v>6</v>
      </c>
      <c r="G14805" t="str">
        <f t="shared" si="231"/>
        <v>6</v>
      </c>
      <c r="J14805" t="s">
        <v>7165</v>
      </c>
    </row>
    <row r="14806" spans="1:10" x14ac:dyDescent="0.25">
      <c r="A14806" t="s">
        <v>6890</v>
      </c>
      <c r="B14806" t="s">
        <v>4677</v>
      </c>
      <c r="C14806">
        <v>389</v>
      </c>
      <c r="D14806" t="s">
        <v>5324</v>
      </c>
      <c r="E14806" t="s">
        <v>5325</v>
      </c>
      <c r="F14806">
        <v>6</v>
      </c>
      <c r="G14806" t="str">
        <f t="shared" si="231"/>
        <v>6</v>
      </c>
      <c r="J14806" t="s">
        <v>7165</v>
      </c>
    </row>
    <row r="14807" spans="1:10" x14ac:dyDescent="0.25">
      <c r="A14807" t="s">
        <v>6890</v>
      </c>
      <c r="B14807" t="s">
        <v>4677</v>
      </c>
      <c r="C14807">
        <v>389</v>
      </c>
      <c r="D14807" t="s">
        <v>5324</v>
      </c>
      <c r="E14807" t="s">
        <v>5325</v>
      </c>
      <c r="F14807">
        <v>6</v>
      </c>
      <c r="G14807" t="str">
        <f t="shared" si="231"/>
        <v>6</v>
      </c>
      <c r="J14807" t="s">
        <v>7165</v>
      </c>
    </row>
    <row r="14808" spans="1:10" x14ac:dyDescent="0.25">
      <c r="A14808" t="s">
        <v>6890</v>
      </c>
      <c r="B14808" t="s">
        <v>4677</v>
      </c>
      <c r="C14808">
        <v>389</v>
      </c>
      <c r="D14808" t="s">
        <v>5324</v>
      </c>
      <c r="E14808" t="s">
        <v>5325</v>
      </c>
      <c r="F14808">
        <v>6</v>
      </c>
      <c r="G14808" t="str">
        <f t="shared" si="231"/>
        <v>6</v>
      </c>
      <c r="J14808" t="s">
        <v>7165</v>
      </c>
    </row>
    <row r="14809" spans="1:10" x14ac:dyDescent="0.25">
      <c r="A14809" t="s">
        <v>6890</v>
      </c>
      <c r="B14809" t="s">
        <v>4677</v>
      </c>
      <c r="C14809">
        <v>389</v>
      </c>
      <c r="D14809" t="s">
        <v>5324</v>
      </c>
      <c r="E14809" t="s">
        <v>5325</v>
      </c>
      <c r="F14809">
        <v>6</v>
      </c>
      <c r="G14809" t="str">
        <f t="shared" si="231"/>
        <v>6</v>
      </c>
      <c r="J14809" t="s">
        <v>7165</v>
      </c>
    </row>
    <row r="14810" spans="1:10" x14ac:dyDescent="0.25">
      <c r="A14810" t="s">
        <v>6890</v>
      </c>
      <c r="B14810" t="s">
        <v>4677</v>
      </c>
      <c r="C14810">
        <v>389</v>
      </c>
      <c r="D14810" t="s">
        <v>5324</v>
      </c>
      <c r="E14810" t="s">
        <v>5325</v>
      </c>
      <c r="F14810">
        <v>6</v>
      </c>
      <c r="G14810" t="str">
        <f t="shared" si="231"/>
        <v>6</v>
      </c>
      <c r="J14810" t="s">
        <v>7165</v>
      </c>
    </row>
    <row r="14811" spans="1:10" x14ac:dyDescent="0.25">
      <c r="A14811" t="s">
        <v>6890</v>
      </c>
      <c r="B14811" t="s">
        <v>4677</v>
      </c>
      <c r="C14811">
        <v>389</v>
      </c>
      <c r="D14811" t="s">
        <v>5324</v>
      </c>
      <c r="E14811" t="s">
        <v>5325</v>
      </c>
      <c r="F14811">
        <v>6</v>
      </c>
      <c r="G14811" t="str">
        <f t="shared" si="231"/>
        <v>6</v>
      </c>
      <c r="J14811" t="s">
        <v>7165</v>
      </c>
    </row>
    <row r="14812" spans="1:10" x14ac:dyDescent="0.25">
      <c r="A14812" t="s">
        <v>6890</v>
      </c>
      <c r="B14812" t="s">
        <v>4677</v>
      </c>
      <c r="C14812">
        <v>389</v>
      </c>
      <c r="D14812" t="s">
        <v>5324</v>
      </c>
      <c r="E14812" t="s">
        <v>5325</v>
      </c>
      <c r="F14812">
        <v>6</v>
      </c>
      <c r="G14812" t="str">
        <f t="shared" si="231"/>
        <v>6</v>
      </c>
      <c r="J14812" t="s">
        <v>7165</v>
      </c>
    </row>
    <row r="14813" spans="1:10" x14ac:dyDescent="0.25">
      <c r="A14813" t="s">
        <v>6890</v>
      </c>
      <c r="B14813" t="s">
        <v>4677</v>
      </c>
      <c r="C14813">
        <v>389</v>
      </c>
      <c r="D14813" t="s">
        <v>5324</v>
      </c>
      <c r="E14813" t="s">
        <v>5325</v>
      </c>
      <c r="F14813">
        <v>6</v>
      </c>
      <c r="G14813" t="str">
        <f t="shared" si="231"/>
        <v>6</v>
      </c>
      <c r="J14813" t="s">
        <v>7165</v>
      </c>
    </row>
    <row r="14814" spans="1:10" x14ac:dyDescent="0.25">
      <c r="A14814" t="s">
        <v>6890</v>
      </c>
      <c r="B14814" t="s">
        <v>4677</v>
      </c>
      <c r="C14814">
        <v>389</v>
      </c>
      <c r="D14814" t="s">
        <v>6279</v>
      </c>
      <c r="E14814" t="s">
        <v>6280</v>
      </c>
      <c r="F14814">
        <v>5</v>
      </c>
      <c r="G14814" t="str">
        <f t="shared" si="231"/>
        <v>5</v>
      </c>
      <c r="J14814" t="s">
        <v>7343</v>
      </c>
    </row>
    <row r="14815" spans="1:10" x14ac:dyDescent="0.25">
      <c r="A14815" t="s">
        <v>6890</v>
      </c>
      <c r="B14815" t="s">
        <v>4677</v>
      </c>
      <c r="C14815">
        <v>389</v>
      </c>
      <c r="D14815" t="s">
        <v>5324</v>
      </c>
      <c r="E14815" t="s">
        <v>5325</v>
      </c>
      <c r="F14815">
        <v>6</v>
      </c>
      <c r="G14815" t="str">
        <f t="shared" si="231"/>
        <v>6</v>
      </c>
      <c r="J14815" t="s">
        <v>7165</v>
      </c>
    </row>
    <row r="14816" spans="1:10" x14ac:dyDescent="0.25">
      <c r="A14816" t="s">
        <v>6890</v>
      </c>
      <c r="B14816" t="s">
        <v>4677</v>
      </c>
      <c r="C14816">
        <v>389</v>
      </c>
      <c r="D14816" t="s">
        <v>6279</v>
      </c>
      <c r="E14816" t="s">
        <v>6280</v>
      </c>
      <c r="F14816">
        <v>5</v>
      </c>
      <c r="G14816" t="str">
        <f t="shared" si="231"/>
        <v>5</v>
      </c>
      <c r="J14816" t="s">
        <v>7343</v>
      </c>
    </row>
    <row r="14817" spans="1:10" x14ac:dyDescent="0.25">
      <c r="A14817" t="s">
        <v>6890</v>
      </c>
      <c r="B14817" t="s">
        <v>4677</v>
      </c>
      <c r="C14817">
        <v>389</v>
      </c>
      <c r="D14817" t="s">
        <v>5324</v>
      </c>
      <c r="E14817" t="s">
        <v>5325</v>
      </c>
      <c r="F14817">
        <v>6</v>
      </c>
      <c r="G14817" t="str">
        <f t="shared" si="231"/>
        <v>6</v>
      </c>
      <c r="J14817" t="s">
        <v>7165</v>
      </c>
    </row>
    <row r="14818" spans="1:10" x14ac:dyDescent="0.25">
      <c r="A14818" t="s">
        <v>6890</v>
      </c>
      <c r="B14818" t="s">
        <v>4677</v>
      </c>
      <c r="C14818">
        <v>389</v>
      </c>
      <c r="D14818" t="s">
        <v>5324</v>
      </c>
      <c r="E14818" t="s">
        <v>5325</v>
      </c>
      <c r="F14818">
        <v>6</v>
      </c>
      <c r="G14818" t="str">
        <f t="shared" si="231"/>
        <v>6</v>
      </c>
      <c r="J14818" t="s">
        <v>7165</v>
      </c>
    </row>
    <row r="14819" spans="1:10" x14ac:dyDescent="0.25">
      <c r="A14819" t="s">
        <v>6890</v>
      </c>
      <c r="B14819" t="s">
        <v>4677</v>
      </c>
      <c r="C14819">
        <v>389</v>
      </c>
      <c r="D14819" t="s">
        <v>6279</v>
      </c>
      <c r="E14819" t="s">
        <v>6280</v>
      </c>
      <c r="F14819">
        <v>5</v>
      </c>
      <c r="G14819" t="str">
        <f t="shared" si="231"/>
        <v>5</v>
      </c>
      <c r="J14819" t="s">
        <v>7343</v>
      </c>
    </row>
    <row r="14820" spans="1:10" x14ac:dyDescent="0.25">
      <c r="A14820" t="s">
        <v>6890</v>
      </c>
      <c r="B14820" t="s">
        <v>4677</v>
      </c>
      <c r="C14820">
        <v>389</v>
      </c>
      <c r="D14820" t="s">
        <v>5324</v>
      </c>
      <c r="E14820" t="s">
        <v>5325</v>
      </c>
      <c r="F14820">
        <v>6</v>
      </c>
      <c r="G14820" t="str">
        <f t="shared" si="231"/>
        <v>6</v>
      </c>
      <c r="J14820" t="s">
        <v>7165</v>
      </c>
    </row>
    <row r="14821" spans="1:10" x14ac:dyDescent="0.25">
      <c r="A14821" t="s">
        <v>6890</v>
      </c>
      <c r="B14821" t="s">
        <v>4677</v>
      </c>
      <c r="C14821">
        <v>389</v>
      </c>
      <c r="D14821" t="s">
        <v>5324</v>
      </c>
      <c r="E14821" t="s">
        <v>5325</v>
      </c>
      <c r="F14821">
        <v>6</v>
      </c>
      <c r="G14821" t="str">
        <f t="shared" si="231"/>
        <v>6</v>
      </c>
      <c r="J14821" t="s">
        <v>7165</v>
      </c>
    </row>
    <row r="14822" spans="1:10" x14ac:dyDescent="0.25">
      <c r="A14822" t="s">
        <v>6890</v>
      </c>
      <c r="B14822" t="s">
        <v>4677</v>
      </c>
      <c r="C14822">
        <v>389</v>
      </c>
      <c r="D14822" t="s">
        <v>5324</v>
      </c>
      <c r="E14822" t="s">
        <v>5325</v>
      </c>
      <c r="F14822">
        <v>6</v>
      </c>
      <c r="G14822" t="str">
        <f t="shared" si="231"/>
        <v>6</v>
      </c>
      <c r="J14822" t="s">
        <v>7165</v>
      </c>
    </row>
    <row r="14823" spans="1:10" x14ac:dyDescent="0.25">
      <c r="A14823" t="s">
        <v>6890</v>
      </c>
      <c r="B14823" t="s">
        <v>4677</v>
      </c>
      <c r="C14823">
        <v>389</v>
      </c>
      <c r="D14823" t="s">
        <v>6279</v>
      </c>
      <c r="E14823" t="s">
        <v>6280</v>
      </c>
      <c r="F14823">
        <v>5</v>
      </c>
      <c r="G14823" t="str">
        <f t="shared" si="231"/>
        <v>5</v>
      </c>
      <c r="J14823" t="s">
        <v>7343</v>
      </c>
    </row>
    <row r="14824" spans="1:10" x14ac:dyDescent="0.25">
      <c r="A14824" t="s">
        <v>6891</v>
      </c>
      <c r="B14824" t="s">
        <v>4677</v>
      </c>
      <c r="C14824">
        <v>389</v>
      </c>
      <c r="D14824" t="s">
        <v>5324</v>
      </c>
      <c r="E14824" t="s">
        <v>5325</v>
      </c>
      <c r="F14824">
        <v>6</v>
      </c>
      <c r="G14824" t="str">
        <f t="shared" si="231"/>
        <v>6</v>
      </c>
      <c r="J14824" t="s">
        <v>7165</v>
      </c>
    </row>
    <row r="14825" spans="1:10" x14ac:dyDescent="0.25">
      <c r="A14825" t="s">
        <v>6891</v>
      </c>
      <c r="B14825" t="s">
        <v>4677</v>
      </c>
      <c r="C14825">
        <v>389</v>
      </c>
      <c r="D14825" t="s">
        <v>6279</v>
      </c>
      <c r="E14825" t="s">
        <v>6280</v>
      </c>
      <c r="F14825">
        <v>5</v>
      </c>
      <c r="G14825" t="str">
        <f t="shared" si="231"/>
        <v>5</v>
      </c>
      <c r="J14825" t="s">
        <v>7343</v>
      </c>
    </row>
    <row r="14826" spans="1:10" x14ac:dyDescent="0.25">
      <c r="A14826" t="s">
        <v>6891</v>
      </c>
      <c r="B14826" t="s">
        <v>4677</v>
      </c>
      <c r="C14826">
        <v>389</v>
      </c>
      <c r="D14826" t="s">
        <v>6279</v>
      </c>
      <c r="E14826" t="s">
        <v>6280</v>
      </c>
      <c r="F14826">
        <v>5</v>
      </c>
      <c r="G14826" t="str">
        <f t="shared" si="231"/>
        <v>5</v>
      </c>
      <c r="J14826" t="s">
        <v>7343</v>
      </c>
    </row>
    <row r="14827" spans="1:10" x14ac:dyDescent="0.25">
      <c r="A14827" t="s">
        <v>6891</v>
      </c>
      <c r="B14827" t="s">
        <v>4677</v>
      </c>
      <c r="C14827">
        <v>389</v>
      </c>
      <c r="D14827" t="s">
        <v>5324</v>
      </c>
      <c r="E14827" t="s">
        <v>5325</v>
      </c>
      <c r="F14827">
        <v>6</v>
      </c>
      <c r="G14827" t="str">
        <f t="shared" si="231"/>
        <v>6</v>
      </c>
      <c r="J14827" t="s">
        <v>7165</v>
      </c>
    </row>
    <row r="14828" spans="1:10" x14ac:dyDescent="0.25">
      <c r="A14828" t="s">
        <v>6891</v>
      </c>
      <c r="B14828" t="s">
        <v>4677</v>
      </c>
      <c r="C14828">
        <v>389</v>
      </c>
      <c r="D14828" t="s">
        <v>5324</v>
      </c>
      <c r="E14828" t="s">
        <v>5325</v>
      </c>
      <c r="F14828">
        <v>6</v>
      </c>
      <c r="G14828" t="str">
        <f t="shared" si="231"/>
        <v>6</v>
      </c>
      <c r="J14828" t="s">
        <v>7165</v>
      </c>
    </row>
    <row r="14829" spans="1:10" x14ac:dyDescent="0.25">
      <c r="A14829" t="s">
        <v>6891</v>
      </c>
      <c r="B14829" t="s">
        <v>4677</v>
      </c>
      <c r="C14829">
        <v>389</v>
      </c>
      <c r="D14829" t="s">
        <v>5324</v>
      </c>
      <c r="E14829" t="s">
        <v>5325</v>
      </c>
      <c r="F14829">
        <v>6</v>
      </c>
      <c r="G14829" t="str">
        <f t="shared" si="231"/>
        <v>6</v>
      </c>
      <c r="J14829" t="s">
        <v>7165</v>
      </c>
    </row>
    <row r="14830" spans="1:10" x14ac:dyDescent="0.25">
      <c r="A14830" t="s">
        <v>6891</v>
      </c>
      <c r="B14830" t="s">
        <v>4677</v>
      </c>
      <c r="C14830">
        <v>389</v>
      </c>
      <c r="D14830" t="s">
        <v>5324</v>
      </c>
      <c r="E14830" t="s">
        <v>5325</v>
      </c>
      <c r="F14830">
        <v>6</v>
      </c>
      <c r="G14830" t="str">
        <f t="shared" si="231"/>
        <v>6</v>
      </c>
      <c r="J14830" t="s">
        <v>7165</v>
      </c>
    </row>
    <row r="14831" spans="1:10" x14ac:dyDescent="0.25">
      <c r="A14831" t="s">
        <v>6891</v>
      </c>
      <c r="B14831" t="s">
        <v>4677</v>
      </c>
      <c r="C14831">
        <v>389</v>
      </c>
      <c r="D14831" t="s">
        <v>5324</v>
      </c>
      <c r="E14831" t="s">
        <v>5325</v>
      </c>
      <c r="F14831">
        <v>6</v>
      </c>
      <c r="G14831" t="str">
        <f t="shared" si="231"/>
        <v>6</v>
      </c>
      <c r="J14831" t="s">
        <v>7165</v>
      </c>
    </row>
    <row r="14832" spans="1:10" x14ac:dyDescent="0.25">
      <c r="A14832" t="s">
        <v>6891</v>
      </c>
      <c r="B14832" t="s">
        <v>4677</v>
      </c>
      <c r="C14832">
        <v>389</v>
      </c>
      <c r="D14832" t="s">
        <v>6279</v>
      </c>
      <c r="E14832" t="s">
        <v>6280</v>
      </c>
      <c r="F14832">
        <v>5</v>
      </c>
      <c r="G14832" t="str">
        <f t="shared" si="231"/>
        <v>5</v>
      </c>
      <c r="J14832" t="s">
        <v>7343</v>
      </c>
    </row>
    <row r="14833" spans="1:10" x14ac:dyDescent="0.25">
      <c r="A14833" t="s">
        <v>6891</v>
      </c>
      <c r="B14833" t="s">
        <v>4677</v>
      </c>
      <c r="C14833">
        <v>389</v>
      </c>
      <c r="D14833" t="s">
        <v>5324</v>
      </c>
      <c r="E14833" t="s">
        <v>5325</v>
      </c>
      <c r="F14833">
        <v>6</v>
      </c>
      <c r="G14833" t="str">
        <f t="shared" si="231"/>
        <v>6</v>
      </c>
      <c r="J14833" t="s">
        <v>7165</v>
      </c>
    </row>
    <row r="14834" spans="1:10" x14ac:dyDescent="0.25">
      <c r="A14834" t="s">
        <v>6891</v>
      </c>
      <c r="B14834" t="s">
        <v>4677</v>
      </c>
      <c r="C14834">
        <v>389</v>
      </c>
      <c r="D14834" t="s">
        <v>5324</v>
      </c>
      <c r="E14834" t="s">
        <v>5325</v>
      </c>
      <c r="F14834">
        <v>6</v>
      </c>
      <c r="G14834" t="str">
        <f t="shared" si="231"/>
        <v>6</v>
      </c>
      <c r="J14834" t="s">
        <v>7165</v>
      </c>
    </row>
    <row r="14835" spans="1:10" x14ac:dyDescent="0.25">
      <c r="A14835" t="s">
        <v>6891</v>
      </c>
      <c r="B14835" t="s">
        <v>4677</v>
      </c>
      <c r="C14835">
        <v>389</v>
      </c>
      <c r="D14835" t="s">
        <v>5324</v>
      </c>
      <c r="E14835" t="s">
        <v>5325</v>
      </c>
      <c r="F14835">
        <v>6</v>
      </c>
      <c r="G14835" t="str">
        <f t="shared" si="231"/>
        <v>6</v>
      </c>
      <c r="J14835" t="s">
        <v>7165</v>
      </c>
    </row>
    <row r="14836" spans="1:10" x14ac:dyDescent="0.25">
      <c r="A14836" t="s">
        <v>6891</v>
      </c>
      <c r="B14836" t="s">
        <v>4677</v>
      </c>
      <c r="C14836">
        <v>389</v>
      </c>
      <c r="D14836" t="s">
        <v>5324</v>
      </c>
      <c r="E14836" t="s">
        <v>5325</v>
      </c>
      <c r="F14836">
        <v>6</v>
      </c>
      <c r="G14836" t="str">
        <f t="shared" si="231"/>
        <v>6</v>
      </c>
      <c r="J14836" t="s">
        <v>7165</v>
      </c>
    </row>
    <row r="14837" spans="1:10" x14ac:dyDescent="0.25">
      <c r="A14837" t="s">
        <v>6891</v>
      </c>
      <c r="B14837" t="s">
        <v>4677</v>
      </c>
      <c r="C14837">
        <v>389</v>
      </c>
      <c r="D14837" t="s">
        <v>5324</v>
      </c>
      <c r="E14837" t="s">
        <v>5325</v>
      </c>
      <c r="F14837">
        <v>6</v>
      </c>
      <c r="G14837" t="str">
        <f t="shared" si="231"/>
        <v>6</v>
      </c>
      <c r="J14837" t="s">
        <v>7165</v>
      </c>
    </row>
    <row r="14838" spans="1:10" x14ac:dyDescent="0.25">
      <c r="A14838" t="s">
        <v>6891</v>
      </c>
      <c r="B14838" t="s">
        <v>4677</v>
      </c>
      <c r="C14838">
        <v>389</v>
      </c>
      <c r="D14838" t="s">
        <v>5324</v>
      </c>
      <c r="E14838" t="s">
        <v>5325</v>
      </c>
      <c r="F14838">
        <v>6</v>
      </c>
      <c r="G14838" t="str">
        <f t="shared" si="231"/>
        <v>6</v>
      </c>
      <c r="J14838" t="s">
        <v>7165</v>
      </c>
    </row>
    <row r="14839" spans="1:10" x14ac:dyDescent="0.25">
      <c r="A14839" t="s">
        <v>6891</v>
      </c>
      <c r="B14839" t="s">
        <v>4677</v>
      </c>
      <c r="C14839">
        <v>389</v>
      </c>
      <c r="D14839" t="s">
        <v>5324</v>
      </c>
      <c r="E14839" t="s">
        <v>5325</v>
      </c>
      <c r="F14839">
        <v>6</v>
      </c>
      <c r="G14839" t="str">
        <f t="shared" si="231"/>
        <v>6</v>
      </c>
      <c r="J14839" t="s">
        <v>7165</v>
      </c>
    </row>
    <row r="14840" spans="1:10" x14ac:dyDescent="0.25">
      <c r="A14840" t="s">
        <v>6891</v>
      </c>
      <c r="B14840" t="s">
        <v>4677</v>
      </c>
      <c r="C14840">
        <v>389</v>
      </c>
      <c r="D14840" t="s">
        <v>5324</v>
      </c>
      <c r="E14840" t="s">
        <v>5325</v>
      </c>
      <c r="F14840">
        <v>6</v>
      </c>
      <c r="G14840" t="str">
        <f t="shared" si="231"/>
        <v>6</v>
      </c>
      <c r="J14840" t="s">
        <v>7165</v>
      </c>
    </row>
    <row r="14841" spans="1:10" x14ac:dyDescent="0.25">
      <c r="A14841" t="s">
        <v>6891</v>
      </c>
      <c r="B14841" t="s">
        <v>4677</v>
      </c>
      <c r="C14841">
        <v>389</v>
      </c>
      <c r="D14841" t="s">
        <v>6279</v>
      </c>
      <c r="E14841" t="s">
        <v>6280</v>
      </c>
      <c r="F14841">
        <v>5</v>
      </c>
      <c r="G14841" t="str">
        <f t="shared" si="231"/>
        <v>5</v>
      </c>
      <c r="J14841" t="s">
        <v>7343</v>
      </c>
    </row>
    <row r="14842" spans="1:10" x14ac:dyDescent="0.25">
      <c r="A14842" t="s">
        <v>6891</v>
      </c>
      <c r="B14842" t="s">
        <v>4677</v>
      </c>
      <c r="C14842">
        <v>389</v>
      </c>
      <c r="D14842" t="s">
        <v>5324</v>
      </c>
      <c r="E14842" t="s">
        <v>5325</v>
      </c>
      <c r="F14842">
        <v>6</v>
      </c>
      <c r="G14842" t="str">
        <f t="shared" si="231"/>
        <v>6</v>
      </c>
      <c r="J14842" t="s">
        <v>7165</v>
      </c>
    </row>
    <row r="14843" spans="1:10" x14ac:dyDescent="0.25">
      <c r="A14843" t="s">
        <v>6891</v>
      </c>
      <c r="B14843" t="s">
        <v>4677</v>
      </c>
      <c r="C14843">
        <v>389</v>
      </c>
      <c r="D14843" t="s">
        <v>5324</v>
      </c>
      <c r="E14843" t="s">
        <v>5325</v>
      </c>
      <c r="F14843">
        <v>6</v>
      </c>
      <c r="G14843" t="str">
        <f t="shared" si="231"/>
        <v>6</v>
      </c>
      <c r="J14843" t="s">
        <v>7165</v>
      </c>
    </row>
    <row r="14844" spans="1:10" x14ac:dyDescent="0.25">
      <c r="A14844" t="s">
        <v>6892</v>
      </c>
      <c r="B14844" t="s">
        <v>4677</v>
      </c>
      <c r="C14844">
        <v>389</v>
      </c>
      <c r="D14844" t="s">
        <v>5324</v>
      </c>
      <c r="E14844" t="s">
        <v>5325</v>
      </c>
      <c r="F14844">
        <v>6</v>
      </c>
      <c r="G14844" t="str">
        <f t="shared" si="231"/>
        <v>6</v>
      </c>
      <c r="J14844" t="s">
        <v>7165</v>
      </c>
    </row>
    <row r="14845" spans="1:10" x14ac:dyDescent="0.25">
      <c r="A14845" t="s">
        <v>6892</v>
      </c>
      <c r="B14845" t="s">
        <v>4677</v>
      </c>
      <c r="C14845">
        <v>389</v>
      </c>
      <c r="D14845" t="s">
        <v>6279</v>
      </c>
      <c r="E14845" t="s">
        <v>6280</v>
      </c>
      <c r="F14845">
        <v>5</v>
      </c>
      <c r="G14845" t="str">
        <f t="shared" si="231"/>
        <v>5</v>
      </c>
      <c r="J14845" t="s">
        <v>7343</v>
      </c>
    </row>
    <row r="14846" spans="1:10" x14ac:dyDescent="0.25">
      <c r="A14846" t="s">
        <v>6892</v>
      </c>
      <c r="B14846" t="s">
        <v>4677</v>
      </c>
      <c r="C14846">
        <v>389</v>
      </c>
      <c r="D14846" t="s">
        <v>6279</v>
      </c>
      <c r="E14846" t="s">
        <v>6280</v>
      </c>
      <c r="F14846">
        <v>5</v>
      </c>
      <c r="G14846" t="str">
        <f t="shared" si="231"/>
        <v>5</v>
      </c>
      <c r="J14846" t="s">
        <v>7343</v>
      </c>
    </row>
    <row r="14847" spans="1:10" x14ac:dyDescent="0.25">
      <c r="A14847" t="s">
        <v>6892</v>
      </c>
      <c r="B14847" t="s">
        <v>4677</v>
      </c>
      <c r="C14847">
        <v>389</v>
      </c>
      <c r="D14847" t="s">
        <v>6279</v>
      </c>
      <c r="E14847" t="s">
        <v>6280</v>
      </c>
      <c r="F14847">
        <v>5</v>
      </c>
      <c r="G14847" t="str">
        <f t="shared" si="231"/>
        <v>5</v>
      </c>
      <c r="J14847" t="s">
        <v>7343</v>
      </c>
    </row>
    <row r="14848" spans="1:10" x14ac:dyDescent="0.25">
      <c r="A14848" t="s">
        <v>6892</v>
      </c>
      <c r="B14848" t="s">
        <v>4677</v>
      </c>
      <c r="C14848">
        <v>389</v>
      </c>
      <c r="D14848" t="s">
        <v>6279</v>
      </c>
      <c r="E14848" t="s">
        <v>6280</v>
      </c>
      <c r="F14848">
        <v>5</v>
      </c>
      <c r="G14848" t="str">
        <f t="shared" si="231"/>
        <v>5</v>
      </c>
      <c r="J14848" t="s">
        <v>7343</v>
      </c>
    </row>
    <row r="14849" spans="1:10" x14ac:dyDescent="0.25">
      <c r="A14849" t="s">
        <v>6892</v>
      </c>
      <c r="B14849" t="s">
        <v>4677</v>
      </c>
      <c r="C14849">
        <v>389</v>
      </c>
      <c r="D14849" t="s">
        <v>6279</v>
      </c>
      <c r="E14849" t="s">
        <v>6280</v>
      </c>
      <c r="F14849">
        <v>5</v>
      </c>
      <c r="G14849" t="str">
        <f t="shared" si="231"/>
        <v>5</v>
      </c>
      <c r="J14849" t="s">
        <v>7343</v>
      </c>
    </row>
    <row r="14850" spans="1:10" x14ac:dyDescent="0.25">
      <c r="A14850" t="s">
        <v>6892</v>
      </c>
      <c r="B14850" t="s">
        <v>4677</v>
      </c>
      <c r="C14850">
        <v>389</v>
      </c>
      <c r="D14850" t="s">
        <v>6279</v>
      </c>
      <c r="E14850" t="s">
        <v>6280</v>
      </c>
      <c r="F14850">
        <v>5</v>
      </c>
      <c r="G14850" t="str">
        <f t="shared" si="231"/>
        <v>5</v>
      </c>
      <c r="J14850" t="s">
        <v>7343</v>
      </c>
    </row>
    <row r="14851" spans="1:10" x14ac:dyDescent="0.25">
      <c r="A14851" t="s">
        <v>6892</v>
      </c>
      <c r="B14851" t="s">
        <v>4677</v>
      </c>
      <c r="C14851">
        <v>389</v>
      </c>
      <c r="D14851" t="s">
        <v>5324</v>
      </c>
      <c r="E14851" t="s">
        <v>5325</v>
      </c>
      <c r="F14851">
        <v>6</v>
      </c>
      <c r="G14851" t="str">
        <f t="shared" ref="G14851:G14914" si="232">SUBSTITUTE(F14851,".",",")</f>
        <v>6</v>
      </c>
      <c r="J14851" t="s">
        <v>7165</v>
      </c>
    </row>
    <row r="14852" spans="1:10" x14ac:dyDescent="0.25">
      <c r="A14852" t="s">
        <v>6892</v>
      </c>
      <c r="B14852" t="s">
        <v>4677</v>
      </c>
      <c r="C14852">
        <v>389</v>
      </c>
      <c r="D14852" t="s">
        <v>5324</v>
      </c>
      <c r="E14852" t="s">
        <v>5325</v>
      </c>
      <c r="F14852">
        <v>6</v>
      </c>
      <c r="G14852" t="str">
        <f t="shared" si="232"/>
        <v>6</v>
      </c>
      <c r="J14852" t="s">
        <v>7165</v>
      </c>
    </row>
    <row r="14853" spans="1:10" x14ac:dyDescent="0.25">
      <c r="A14853" t="s">
        <v>6892</v>
      </c>
      <c r="B14853" t="s">
        <v>4677</v>
      </c>
      <c r="C14853">
        <v>389</v>
      </c>
      <c r="D14853" t="s">
        <v>5324</v>
      </c>
      <c r="E14853" t="s">
        <v>5325</v>
      </c>
      <c r="F14853">
        <v>6</v>
      </c>
      <c r="G14853" t="str">
        <f t="shared" si="232"/>
        <v>6</v>
      </c>
      <c r="J14853" t="s">
        <v>7165</v>
      </c>
    </row>
    <row r="14854" spans="1:10" x14ac:dyDescent="0.25">
      <c r="A14854" t="s">
        <v>6892</v>
      </c>
      <c r="B14854" t="s">
        <v>4677</v>
      </c>
      <c r="C14854">
        <v>389</v>
      </c>
      <c r="D14854" t="s">
        <v>5324</v>
      </c>
      <c r="E14854" t="s">
        <v>5325</v>
      </c>
      <c r="F14854">
        <v>6</v>
      </c>
      <c r="G14854" t="str">
        <f t="shared" si="232"/>
        <v>6</v>
      </c>
      <c r="J14854" t="s">
        <v>7165</v>
      </c>
    </row>
    <row r="14855" spans="1:10" x14ac:dyDescent="0.25">
      <c r="A14855" t="s">
        <v>6892</v>
      </c>
      <c r="B14855" t="s">
        <v>4677</v>
      </c>
      <c r="C14855">
        <v>389</v>
      </c>
      <c r="D14855" t="s">
        <v>6279</v>
      </c>
      <c r="E14855" t="s">
        <v>6280</v>
      </c>
      <c r="F14855">
        <v>5</v>
      </c>
      <c r="G14855" t="str">
        <f t="shared" si="232"/>
        <v>5</v>
      </c>
      <c r="J14855" t="s">
        <v>7343</v>
      </c>
    </row>
    <row r="14856" spans="1:10" x14ac:dyDescent="0.25">
      <c r="A14856" t="s">
        <v>6892</v>
      </c>
      <c r="B14856" t="s">
        <v>4677</v>
      </c>
      <c r="C14856">
        <v>389</v>
      </c>
      <c r="D14856" t="s">
        <v>5324</v>
      </c>
      <c r="E14856" t="s">
        <v>5325</v>
      </c>
      <c r="F14856">
        <v>6</v>
      </c>
      <c r="G14856" t="str">
        <f t="shared" si="232"/>
        <v>6</v>
      </c>
      <c r="J14856" t="s">
        <v>7165</v>
      </c>
    </row>
    <row r="14857" spans="1:10" x14ac:dyDescent="0.25">
      <c r="A14857" t="s">
        <v>6892</v>
      </c>
      <c r="B14857" t="s">
        <v>4677</v>
      </c>
      <c r="C14857">
        <v>389</v>
      </c>
      <c r="D14857" t="s">
        <v>5324</v>
      </c>
      <c r="E14857" t="s">
        <v>5325</v>
      </c>
      <c r="F14857">
        <v>6</v>
      </c>
      <c r="G14857" t="str">
        <f t="shared" si="232"/>
        <v>6</v>
      </c>
      <c r="J14857" t="s">
        <v>7165</v>
      </c>
    </row>
    <row r="14858" spans="1:10" x14ac:dyDescent="0.25">
      <c r="A14858" t="s">
        <v>6892</v>
      </c>
      <c r="B14858" t="s">
        <v>4677</v>
      </c>
      <c r="C14858">
        <v>389</v>
      </c>
      <c r="D14858" t="s">
        <v>5324</v>
      </c>
      <c r="E14858" t="s">
        <v>5325</v>
      </c>
      <c r="F14858">
        <v>6</v>
      </c>
      <c r="G14858" t="str">
        <f t="shared" si="232"/>
        <v>6</v>
      </c>
      <c r="J14858" t="s">
        <v>7165</v>
      </c>
    </row>
    <row r="14859" spans="1:10" x14ac:dyDescent="0.25">
      <c r="A14859" t="s">
        <v>6892</v>
      </c>
      <c r="B14859" t="s">
        <v>4677</v>
      </c>
      <c r="C14859">
        <v>389</v>
      </c>
      <c r="D14859" t="s">
        <v>5324</v>
      </c>
      <c r="E14859" t="s">
        <v>5325</v>
      </c>
      <c r="F14859">
        <v>6</v>
      </c>
      <c r="G14859" t="str">
        <f t="shared" si="232"/>
        <v>6</v>
      </c>
      <c r="J14859" t="s">
        <v>7165</v>
      </c>
    </row>
    <row r="14860" spans="1:10" x14ac:dyDescent="0.25">
      <c r="A14860" t="s">
        <v>6892</v>
      </c>
      <c r="B14860" t="s">
        <v>4677</v>
      </c>
      <c r="C14860">
        <v>389</v>
      </c>
      <c r="D14860" t="s">
        <v>6279</v>
      </c>
      <c r="E14860" t="s">
        <v>6280</v>
      </c>
      <c r="F14860">
        <v>5</v>
      </c>
      <c r="G14860" t="str">
        <f t="shared" si="232"/>
        <v>5</v>
      </c>
      <c r="J14860" t="s">
        <v>7343</v>
      </c>
    </row>
    <row r="14861" spans="1:10" x14ac:dyDescent="0.25">
      <c r="A14861" t="s">
        <v>6892</v>
      </c>
      <c r="B14861" t="s">
        <v>4677</v>
      </c>
      <c r="C14861">
        <v>389</v>
      </c>
      <c r="D14861" t="s">
        <v>5324</v>
      </c>
      <c r="E14861" t="s">
        <v>5325</v>
      </c>
      <c r="F14861">
        <v>6</v>
      </c>
      <c r="G14861" t="str">
        <f t="shared" si="232"/>
        <v>6</v>
      </c>
      <c r="J14861" t="s">
        <v>7165</v>
      </c>
    </row>
    <row r="14862" spans="1:10" x14ac:dyDescent="0.25">
      <c r="A14862" t="s">
        <v>6892</v>
      </c>
      <c r="B14862" t="s">
        <v>4677</v>
      </c>
      <c r="C14862">
        <v>389</v>
      </c>
      <c r="D14862" t="s">
        <v>5324</v>
      </c>
      <c r="E14862" t="s">
        <v>5325</v>
      </c>
      <c r="F14862">
        <v>6</v>
      </c>
      <c r="G14862" t="str">
        <f t="shared" si="232"/>
        <v>6</v>
      </c>
      <c r="J14862" t="s">
        <v>7165</v>
      </c>
    </row>
    <row r="14863" spans="1:10" x14ac:dyDescent="0.25">
      <c r="A14863" t="s">
        <v>6892</v>
      </c>
      <c r="B14863" t="s">
        <v>4677</v>
      </c>
      <c r="C14863">
        <v>389</v>
      </c>
      <c r="D14863" t="s">
        <v>5324</v>
      </c>
      <c r="E14863" t="s">
        <v>5325</v>
      </c>
      <c r="F14863">
        <v>6</v>
      </c>
      <c r="G14863" t="str">
        <f t="shared" si="232"/>
        <v>6</v>
      </c>
      <c r="J14863" t="s">
        <v>7165</v>
      </c>
    </row>
    <row r="14864" spans="1:10" x14ac:dyDescent="0.25">
      <c r="A14864" t="s">
        <v>6893</v>
      </c>
      <c r="B14864" t="s">
        <v>4677</v>
      </c>
      <c r="C14864">
        <v>389</v>
      </c>
      <c r="D14864" t="s">
        <v>5324</v>
      </c>
      <c r="E14864" t="s">
        <v>5325</v>
      </c>
      <c r="F14864">
        <v>6</v>
      </c>
      <c r="G14864" t="str">
        <f t="shared" si="232"/>
        <v>6</v>
      </c>
      <c r="J14864" t="s">
        <v>7165</v>
      </c>
    </row>
    <row r="14865" spans="1:10" x14ac:dyDescent="0.25">
      <c r="A14865" t="s">
        <v>6893</v>
      </c>
      <c r="B14865" t="s">
        <v>4677</v>
      </c>
      <c r="C14865">
        <v>389</v>
      </c>
      <c r="D14865" t="s">
        <v>5324</v>
      </c>
      <c r="E14865" t="s">
        <v>5325</v>
      </c>
      <c r="F14865">
        <v>6</v>
      </c>
      <c r="G14865" t="str">
        <f t="shared" si="232"/>
        <v>6</v>
      </c>
      <c r="J14865" t="s">
        <v>7165</v>
      </c>
    </row>
    <row r="14866" spans="1:10" x14ac:dyDescent="0.25">
      <c r="A14866" t="s">
        <v>6893</v>
      </c>
      <c r="B14866" t="s">
        <v>4677</v>
      </c>
      <c r="C14866">
        <v>389</v>
      </c>
      <c r="D14866" t="s">
        <v>5324</v>
      </c>
      <c r="E14866" t="s">
        <v>5325</v>
      </c>
      <c r="F14866">
        <v>6</v>
      </c>
      <c r="G14866" t="str">
        <f t="shared" si="232"/>
        <v>6</v>
      </c>
      <c r="J14866" t="s">
        <v>7165</v>
      </c>
    </row>
    <row r="14867" spans="1:10" x14ac:dyDescent="0.25">
      <c r="A14867" t="s">
        <v>6893</v>
      </c>
      <c r="B14867" t="s">
        <v>4677</v>
      </c>
      <c r="C14867">
        <v>389</v>
      </c>
      <c r="D14867" t="s">
        <v>5324</v>
      </c>
      <c r="E14867" t="s">
        <v>5325</v>
      </c>
      <c r="F14867">
        <v>6</v>
      </c>
      <c r="G14867" t="str">
        <f t="shared" si="232"/>
        <v>6</v>
      </c>
      <c r="J14867" t="s">
        <v>7165</v>
      </c>
    </row>
    <row r="14868" spans="1:10" x14ac:dyDescent="0.25">
      <c r="A14868" t="s">
        <v>6893</v>
      </c>
      <c r="B14868" t="s">
        <v>4677</v>
      </c>
      <c r="C14868">
        <v>389</v>
      </c>
      <c r="D14868" t="s">
        <v>5324</v>
      </c>
      <c r="E14868" t="s">
        <v>5325</v>
      </c>
      <c r="F14868">
        <v>6</v>
      </c>
      <c r="G14868" t="str">
        <f t="shared" si="232"/>
        <v>6</v>
      </c>
      <c r="J14868" t="s">
        <v>7165</v>
      </c>
    </row>
    <row r="14869" spans="1:10" x14ac:dyDescent="0.25">
      <c r="A14869" t="s">
        <v>6893</v>
      </c>
      <c r="B14869" t="s">
        <v>4677</v>
      </c>
      <c r="C14869">
        <v>389</v>
      </c>
      <c r="D14869" t="s">
        <v>5324</v>
      </c>
      <c r="E14869" t="s">
        <v>5325</v>
      </c>
      <c r="F14869">
        <v>6</v>
      </c>
      <c r="G14869" t="str">
        <f t="shared" si="232"/>
        <v>6</v>
      </c>
      <c r="J14869" t="s">
        <v>7165</v>
      </c>
    </row>
    <row r="14870" spans="1:10" x14ac:dyDescent="0.25">
      <c r="A14870" t="s">
        <v>6893</v>
      </c>
      <c r="B14870" t="s">
        <v>4677</v>
      </c>
      <c r="C14870">
        <v>389</v>
      </c>
      <c r="D14870" t="s">
        <v>5324</v>
      </c>
      <c r="E14870" t="s">
        <v>5325</v>
      </c>
      <c r="F14870">
        <v>6</v>
      </c>
      <c r="G14870" t="str">
        <f t="shared" si="232"/>
        <v>6</v>
      </c>
      <c r="J14870" t="s">
        <v>7165</v>
      </c>
    </row>
    <row r="14871" spans="1:10" x14ac:dyDescent="0.25">
      <c r="A14871" t="s">
        <v>6893</v>
      </c>
      <c r="B14871" t="s">
        <v>4677</v>
      </c>
      <c r="C14871">
        <v>389</v>
      </c>
      <c r="D14871" t="s">
        <v>5324</v>
      </c>
      <c r="E14871" t="s">
        <v>5325</v>
      </c>
      <c r="F14871">
        <v>6</v>
      </c>
      <c r="G14871" t="str">
        <f t="shared" si="232"/>
        <v>6</v>
      </c>
      <c r="J14871" t="s">
        <v>7165</v>
      </c>
    </row>
    <row r="14872" spans="1:10" x14ac:dyDescent="0.25">
      <c r="A14872" t="s">
        <v>6893</v>
      </c>
      <c r="B14872" t="s">
        <v>4677</v>
      </c>
      <c r="C14872">
        <v>389</v>
      </c>
      <c r="D14872" t="s">
        <v>6279</v>
      </c>
      <c r="E14872" t="s">
        <v>6280</v>
      </c>
      <c r="F14872">
        <v>5</v>
      </c>
      <c r="G14872" t="str">
        <f t="shared" si="232"/>
        <v>5</v>
      </c>
      <c r="J14872" t="s">
        <v>7343</v>
      </c>
    </row>
    <row r="14873" spans="1:10" x14ac:dyDescent="0.25">
      <c r="A14873" t="s">
        <v>6893</v>
      </c>
      <c r="B14873" t="s">
        <v>4677</v>
      </c>
      <c r="C14873">
        <v>389</v>
      </c>
      <c r="D14873" t="s">
        <v>5324</v>
      </c>
      <c r="E14873" t="s">
        <v>5325</v>
      </c>
      <c r="F14873">
        <v>6</v>
      </c>
      <c r="G14873" t="str">
        <f t="shared" si="232"/>
        <v>6</v>
      </c>
      <c r="J14873" t="s">
        <v>7165</v>
      </c>
    </row>
    <row r="14874" spans="1:10" x14ac:dyDescent="0.25">
      <c r="A14874" t="s">
        <v>6893</v>
      </c>
      <c r="B14874" t="s">
        <v>4677</v>
      </c>
      <c r="C14874">
        <v>389</v>
      </c>
      <c r="D14874" t="s">
        <v>5324</v>
      </c>
      <c r="E14874" t="s">
        <v>5325</v>
      </c>
      <c r="F14874">
        <v>6</v>
      </c>
      <c r="G14874" t="str">
        <f t="shared" si="232"/>
        <v>6</v>
      </c>
      <c r="J14874" t="s">
        <v>7165</v>
      </c>
    </row>
    <row r="14875" spans="1:10" x14ac:dyDescent="0.25">
      <c r="A14875" t="s">
        <v>6893</v>
      </c>
      <c r="B14875" t="s">
        <v>4677</v>
      </c>
      <c r="C14875">
        <v>389</v>
      </c>
      <c r="D14875" t="s">
        <v>5324</v>
      </c>
      <c r="E14875" t="s">
        <v>5325</v>
      </c>
      <c r="F14875">
        <v>6</v>
      </c>
      <c r="G14875" t="str">
        <f t="shared" si="232"/>
        <v>6</v>
      </c>
      <c r="J14875" t="s">
        <v>7165</v>
      </c>
    </row>
    <row r="14876" spans="1:10" x14ac:dyDescent="0.25">
      <c r="A14876" t="s">
        <v>6893</v>
      </c>
      <c r="B14876" t="s">
        <v>4677</v>
      </c>
      <c r="C14876">
        <v>389</v>
      </c>
      <c r="D14876" t="s">
        <v>5324</v>
      </c>
      <c r="E14876" t="s">
        <v>5325</v>
      </c>
      <c r="F14876">
        <v>6</v>
      </c>
      <c r="G14876" t="str">
        <f t="shared" si="232"/>
        <v>6</v>
      </c>
      <c r="J14876" t="s">
        <v>7165</v>
      </c>
    </row>
    <row r="14877" spans="1:10" x14ac:dyDescent="0.25">
      <c r="A14877" t="s">
        <v>6893</v>
      </c>
      <c r="B14877" t="s">
        <v>4677</v>
      </c>
      <c r="C14877">
        <v>389</v>
      </c>
      <c r="D14877" t="s">
        <v>5324</v>
      </c>
      <c r="E14877" t="s">
        <v>5325</v>
      </c>
      <c r="F14877">
        <v>6</v>
      </c>
      <c r="G14877" t="str">
        <f t="shared" si="232"/>
        <v>6</v>
      </c>
      <c r="J14877" t="s">
        <v>7165</v>
      </c>
    </row>
    <row r="14878" spans="1:10" x14ac:dyDescent="0.25">
      <c r="A14878" t="s">
        <v>6893</v>
      </c>
      <c r="B14878" t="s">
        <v>4677</v>
      </c>
      <c r="C14878">
        <v>389</v>
      </c>
      <c r="D14878" t="s">
        <v>6279</v>
      </c>
      <c r="E14878" t="s">
        <v>6280</v>
      </c>
      <c r="F14878">
        <v>5</v>
      </c>
      <c r="G14878" t="str">
        <f t="shared" si="232"/>
        <v>5</v>
      </c>
      <c r="J14878" t="s">
        <v>7343</v>
      </c>
    </row>
    <row r="14879" spans="1:10" x14ac:dyDescent="0.25">
      <c r="A14879" t="s">
        <v>6893</v>
      </c>
      <c r="B14879" t="s">
        <v>4677</v>
      </c>
      <c r="C14879">
        <v>389</v>
      </c>
      <c r="D14879" t="s">
        <v>5324</v>
      </c>
      <c r="E14879" t="s">
        <v>5325</v>
      </c>
      <c r="F14879">
        <v>6</v>
      </c>
      <c r="G14879" t="str">
        <f t="shared" si="232"/>
        <v>6</v>
      </c>
      <c r="J14879" t="s">
        <v>7165</v>
      </c>
    </row>
    <row r="14880" spans="1:10" x14ac:dyDescent="0.25">
      <c r="A14880" t="s">
        <v>6893</v>
      </c>
      <c r="B14880" t="s">
        <v>4677</v>
      </c>
      <c r="C14880">
        <v>389</v>
      </c>
      <c r="D14880" t="s">
        <v>5324</v>
      </c>
      <c r="E14880" t="s">
        <v>5325</v>
      </c>
      <c r="F14880">
        <v>6</v>
      </c>
      <c r="G14880" t="str">
        <f t="shared" si="232"/>
        <v>6</v>
      </c>
      <c r="J14880" t="s">
        <v>7165</v>
      </c>
    </row>
    <row r="14881" spans="1:10" x14ac:dyDescent="0.25">
      <c r="A14881" t="s">
        <v>6893</v>
      </c>
      <c r="B14881" t="s">
        <v>4677</v>
      </c>
      <c r="C14881">
        <v>389</v>
      </c>
      <c r="D14881" t="s">
        <v>5324</v>
      </c>
      <c r="E14881" t="s">
        <v>5325</v>
      </c>
      <c r="F14881">
        <v>6</v>
      </c>
      <c r="G14881" t="str">
        <f t="shared" si="232"/>
        <v>6</v>
      </c>
      <c r="J14881" t="s">
        <v>7165</v>
      </c>
    </row>
    <row r="14882" spans="1:10" x14ac:dyDescent="0.25">
      <c r="A14882" t="s">
        <v>6893</v>
      </c>
      <c r="B14882" t="s">
        <v>4677</v>
      </c>
      <c r="C14882">
        <v>389</v>
      </c>
      <c r="D14882" t="s">
        <v>5324</v>
      </c>
      <c r="E14882" t="s">
        <v>5325</v>
      </c>
      <c r="F14882">
        <v>6</v>
      </c>
      <c r="G14882" t="str">
        <f t="shared" si="232"/>
        <v>6</v>
      </c>
      <c r="J14882" t="s">
        <v>7165</v>
      </c>
    </row>
    <row r="14883" spans="1:10" x14ac:dyDescent="0.25">
      <c r="A14883" t="s">
        <v>6893</v>
      </c>
      <c r="B14883" t="s">
        <v>4677</v>
      </c>
      <c r="C14883">
        <v>389</v>
      </c>
      <c r="D14883" t="s">
        <v>5324</v>
      </c>
      <c r="E14883" t="s">
        <v>5325</v>
      </c>
      <c r="F14883">
        <v>6</v>
      </c>
      <c r="G14883" t="str">
        <f t="shared" si="232"/>
        <v>6</v>
      </c>
      <c r="J14883" t="s">
        <v>7165</v>
      </c>
    </row>
    <row r="14884" spans="1:10" x14ac:dyDescent="0.25">
      <c r="A14884" t="s">
        <v>6893</v>
      </c>
      <c r="B14884" t="s">
        <v>4677</v>
      </c>
      <c r="C14884">
        <v>389</v>
      </c>
      <c r="D14884" t="s">
        <v>6279</v>
      </c>
      <c r="E14884" t="s">
        <v>6280</v>
      </c>
      <c r="F14884">
        <v>5</v>
      </c>
      <c r="G14884" t="str">
        <f t="shared" si="232"/>
        <v>5</v>
      </c>
      <c r="J14884" t="s">
        <v>7343</v>
      </c>
    </row>
    <row r="14885" spans="1:10" x14ac:dyDescent="0.25">
      <c r="A14885" t="s">
        <v>6893</v>
      </c>
      <c r="B14885" t="s">
        <v>4677</v>
      </c>
      <c r="C14885">
        <v>389</v>
      </c>
      <c r="D14885" t="s">
        <v>5324</v>
      </c>
      <c r="E14885" t="s">
        <v>5325</v>
      </c>
      <c r="F14885">
        <v>6</v>
      </c>
      <c r="G14885" t="str">
        <f t="shared" si="232"/>
        <v>6</v>
      </c>
      <c r="J14885" t="s">
        <v>7165</v>
      </c>
    </row>
    <row r="14886" spans="1:10" x14ac:dyDescent="0.25">
      <c r="A14886" t="s">
        <v>6893</v>
      </c>
      <c r="B14886" t="s">
        <v>4677</v>
      </c>
      <c r="C14886">
        <v>389</v>
      </c>
      <c r="D14886" t="s">
        <v>5324</v>
      </c>
      <c r="E14886" t="s">
        <v>5325</v>
      </c>
      <c r="F14886">
        <v>6</v>
      </c>
      <c r="G14886" t="str">
        <f t="shared" si="232"/>
        <v>6</v>
      </c>
      <c r="J14886" t="s">
        <v>7165</v>
      </c>
    </row>
    <row r="14887" spans="1:10" x14ac:dyDescent="0.25">
      <c r="A14887" t="s">
        <v>6894</v>
      </c>
      <c r="B14887" t="s">
        <v>4677</v>
      </c>
      <c r="C14887">
        <v>389</v>
      </c>
      <c r="D14887" t="s">
        <v>5324</v>
      </c>
      <c r="E14887" t="s">
        <v>5325</v>
      </c>
      <c r="F14887">
        <v>6</v>
      </c>
      <c r="G14887" t="str">
        <f t="shared" si="232"/>
        <v>6</v>
      </c>
      <c r="J14887" t="s">
        <v>7165</v>
      </c>
    </row>
    <row r="14888" spans="1:10" x14ac:dyDescent="0.25">
      <c r="A14888" t="s">
        <v>6894</v>
      </c>
      <c r="B14888" t="s">
        <v>4677</v>
      </c>
      <c r="C14888">
        <v>389</v>
      </c>
      <c r="D14888" t="s">
        <v>5324</v>
      </c>
      <c r="E14888" t="s">
        <v>5325</v>
      </c>
      <c r="F14888">
        <v>6</v>
      </c>
      <c r="G14888" t="str">
        <f t="shared" si="232"/>
        <v>6</v>
      </c>
      <c r="J14888" t="s">
        <v>7165</v>
      </c>
    </row>
    <row r="14889" spans="1:10" x14ac:dyDescent="0.25">
      <c r="A14889" t="s">
        <v>6894</v>
      </c>
      <c r="B14889" t="s">
        <v>4677</v>
      </c>
      <c r="C14889">
        <v>389</v>
      </c>
      <c r="D14889" t="s">
        <v>5324</v>
      </c>
      <c r="E14889" t="s">
        <v>5325</v>
      </c>
      <c r="F14889">
        <v>6</v>
      </c>
      <c r="G14889" t="str">
        <f t="shared" si="232"/>
        <v>6</v>
      </c>
      <c r="J14889" t="s">
        <v>7165</v>
      </c>
    </row>
    <row r="14890" spans="1:10" x14ac:dyDescent="0.25">
      <c r="A14890" t="s">
        <v>6894</v>
      </c>
      <c r="B14890" t="s">
        <v>4677</v>
      </c>
      <c r="C14890">
        <v>389</v>
      </c>
      <c r="D14890" t="s">
        <v>5324</v>
      </c>
      <c r="E14890" t="s">
        <v>5325</v>
      </c>
      <c r="F14890">
        <v>6</v>
      </c>
      <c r="G14890" t="str">
        <f t="shared" si="232"/>
        <v>6</v>
      </c>
      <c r="J14890" t="s">
        <v>7165</v>
      </c>
    </row>
    <row r="14891" spans="1:10" x14ac:dyDescent="0.25">
      <c r="A14891" t="s">
        <v>6894</v>
      </c>
      <c r="B14891" t="s">
        <v>4677</v>
      </c>
      <c r="C14891">
        <v>389</v>
      </c>
      <c r="D14891" t="s">
        <v>5324</v>
      </c>
      <c r="E14891" t="s">
        <v>5325</v>
      </c>
      <c r="F14891">
        <v>6</v>
      </c>
      <c r="G14891" t="str">
        <f t="shared" si="232"/>
        <v>6</v>
      </c>
      <c r="J14891" t="s">
        <v>7165</v>
      </c>
    </row>
    <row r="14892" spans="1:10" x14ac:dyDescent="0.25">
      <c r="A14892" t="s">
        <v>6894</v>
      </c>
      <c r="B14892" t="s">
        <v>4677</v>
      </c>
      <c r="C14892">
        <v>389</v>
      </c>
      <c r="D14892" t="s">
        <v>5324</v>
      </c>
      <c r="E14892" t="s">
        <v>5325</v>
      </c>
      <c r="F14892">
        <v>6</v>
      </c>
      <c r="G14892" t="str">
        <f t="shared" si="232"/>
        <v>6</v>
      </c>
      <c r="J14892" t="s">
        <v>7165</v>
      </c>
    </row>
    <row r="14893" spans="1:10" x14ac:dyDescent="0.25">
      <c r="A14893" t="s">
        <v>6894</v>
      </c>
      <c r="B14893" t="s">
        <v>4677</v>
      </c>
      <c r="C14893">
        <v>389</v>
      </c>
      <c r="D14893" t="s">
        <v>6279</v>
      </c>
      <c r="E14893" t="s">
        <v>6280</v>
      </c>
      <c r="F14893">
        <v>5</v>
      </c>
      <c r="G14893" t="str">
        <f t="shared" si="232"/>
        <v>5</v>
      </c>
      <c r="J14893" t="s">
        <v>7343</v>
      </c>
    </row>
    <row r="14894" spans="1:10" x14ac:dyDescent="0.25">
      <c r="A14894" t="s">
        <v>6894</v>
      </c>
      <c r="B14894" t="s">
        <v>4677</v>
      </c>
      <c r="C14894">
        <v>389</v>
      </c>
      <c r="D14894" t="s">
        <v>5324</v>
      </c>
      <c r="E14894" t="s">
        <v>5325</v>
      </c>
      <c r="F14894">
        <v>6</v>
      </c>
      <c r="G14894" t="str">
        <f t="shared" si="232"/>
        <v>6</v>
      </c>
      <c r="J14894" t="s">
        <v>7165</v>
      </c>
    </row>
    <row r="14895" spans="1:10" x14ac:dyDescent="0.25">
      <c r="A14895" t="s">
        <v>6894</v>
      </c>
      <c r="B14895" t="s">
        <v>4677</v>
      </c>
      <c r="C14895">
        <v>389</v>
      </c>
      <c r="D14895" t="s">
        <v>5324</v>
      </c>
      <c r="E14895" t="s">
        <v>5325</v>
      </c>
      <c r="F14895">
        <v>6</v>
      </c>
      <c r="G14895" t="str">
        <f t="shared" si="232"/>
        <v>6</v>
      </c>
      <c r="J14895" t="s">
        <v>7165</v>
      </c>
    </row>
    <row r="14896" spans="1:10" x14ac:dyDescent="0.25">
      <c r="A14896" t="s">
        <v>6894</v>
      </c>
      <c r="B14896" t="s">
        <v>4677</v>
      </c>
      <c r="C14896">
        <v>389</v>
      </c>
      <c r="D14896" t="s">
        <v>5324</v>
      </c>
      <c r="E14896" t="s">
        <v>5325</v>
      </c>
      <c r="F14896">
        <v>6</v>
      </c>
      <c r="G14896" t="str">
        <f t="shared" si="232"/>
        <v>6</v>
      </c>
      <c r="J14896" t="s">
        <v>7165</v>
      </c>
    </row>
    <row r="14897" spans="1:10" x14ac:dyDescent="0.25">
      <c r="A14897" t="s">
        <v>6894</v>
      </c>
      <c r="B14897" t="s">
        <v>4677</v>
      </c>
      <c r="C14897">
        <v>389</v>
      </c>
      <c r="D14897" t="s">
        <v>6279</v>
      </c>
      <c r="E14897" t="s">
        <v>6280</v>
      </c>
      <c r="F14897">
        <v>5</v>
      </c>
      <c r="G14897" t="str">
        <f t="shared" si="232"/>
        <v>5</v>
      </c>
      <c r="J14897" t="s">
        <v>7343</v>
      </c>
    </row>
    <row r="14898" spans="1:10" x14ac:dyDescent="0.25">
      <c r="A14898" t="s">
        <v>6894</v>
      </c>
      <c r="B14898" t="s">
        <v>4677</v>
      </c>
      <c r="C14898">
        <v>389</v>
      </c>
      <c r="D14898" t="s">
        <v>6279</v>
      </c>
      <c r="E14898" t="s">
        <v>6280</v>
      </c>
      <c r="F14898">
        <v>5</v>
      </c>
      <c r="G14898" t="str">
        <f t="shared" si="232"/>
        <v>5</v>
      </c>
      <c r="J14898" t="s">
        <v>7343</v>
      </c>
    </row>
    <row r="14899" spans="1:10" x14ac:dyDescent="0.25">
      <c r="A14899" t="s">
        <v>6894</v>
      </c>
      <c r="B14899" t="s">
        <v>4677</v>
      </c>
      <c r="C14899">
        <v>389</v>
      </c>
      <c r="D14899" t="s">
        <v>5324</v>
      </c>
      <c r="E14899" t="s">
        <v>5325</v>
      </c>
      <c r="F14899">
        <v>6</v>
      </c>
      <c r="G14899" t="str">
        <f t="shared" si="232"/>
        <v>6</v>
      </c>
      <c r="J14899" t="s">
        <v>7165</v>
      </c>
    </row>
    <row r="14900" spans="1:10" x14ac:dyDescent="0.25">
      <c r="A14900" t="s">
        <v>6894</v>
      </c>
      <c r="B14900" t="s">
        <v>4677</v>
      </c>
      <c r="C14900">
        <v>389</v>
      </c>
      <c r="D14900" t="s">
        <v>6279</v>
      </c>
      <c r="E14900" t="s">
        <v>6280</v>
      </c>
      <c r="F14900">
        <v>5</v>
      </c>
      <c r="G14900" t="str">
        <f t="shared" si="232"/>
        <v>5</v>
      </c>
      <c r="J14900" t="s">
        <v>7343</v>
      </c>
    </row>
    <row r="14901" spans="1:10" x14ac:dyDescent="0.25">
      <c r="A14901" t="s">
        <v>6894</v>
      </c>
      <c r="B14901" t="s">
        <v>4677</v>
      </c>
      <c r="C14901">
        <v>389</v>
      </c>
      <c r="D14901" t="s">
        <v>5324</v>
      </c>
      <c r="E14901" t="s">
        <v>5325</v>
      </c>
      <c r="F14901">
        <v>6</v>
      </c>
      <c r="G14901" t="str">
        <f t="shared" si="232"/>
        <v>6</v>
      </c>
      <c r="J14901" t="s">
        <v>7165</v>
      </c>
    </row>
    <row r="14902" spans="1:10" x14ac:dyDescent="0.25">
      <c r="A14902" t="s">
        <v>6894</v>
      </c>
      <c r="B14902" t="s">
        <v>4677</v>
      </c>
      <c r="C14902">
        <v>389</v>
      </c>
      <c r="D14902" t="s">
        <v>6279</v>
      </c>
      <c r="E14902" t="s">
        <v>6280</v>
      </c>
      <c r="F14902">
        <v>5</v>
      </c>
      <c r="G14902" t="str">
        <f t="shared" si="232"/>
        <v>5</v>
      </c>
      <c r="J14902" t="s">
        <v>7343</v>
      </c>
    </row>
    <row r="14903" spans="1:10" x14ac:dyDescent="0.25">
      <c r="A14903" t="s">
        <v>6894</v>
      </c>
      <c r="B14903" t="s">
        <v>4677</v>
      </c>
      <c r="C14903">
        <v>389</v>
      </c>
      <c r="D14903" t="s">
        <v>6279</v>
      </c>
      <c r="E14903" t="s">
        <v>6280</v>
      </c>
      <c r="F14903">
        <v>5</v>
      </c>
      <c r="G14903" t="str">
        <f t="shared" si="232"/>
        <v>5</v>
      </c>
      <c r="J14903" t="s">
        <v>7343</v>
      </c>
    </row>
    <row r="14904" spans="1:10" x14ac:dyDescent="0.25">
      <c r="A14904" t="s">
        <v>6894</v>
      </c>
      <c r="B14904" t="s">
        <v>4677</v>
      </c>
      <c r="C14904">
        <v>389</v>
      </c>
      <c r="D14904" t="s">
        <v>5324</v>
      </c>
      <c r="E14904" t="s">
        <v>5325</v>
      </c>
      <c r="F14904">
        <v>6</v>
      </c>
      <c r="G14904" t="str">
        <f t="shared" si="232"/>
        <v>6</v>
      </c>
      <c r="J14904" t="s">
        <v>7165</v>
      </c>
    </row>
    <row r="14905" spans="1:10" x14ac:dyDescent="0.25">
      <c r="A14905" t="s">
        <v>6894</v>
      </c>
      <c r="B14905" t="s">
        <v>4677</v>
      </c>
      <c r="C14905">
        <v>389</v>
      </c>
      <c r="D14905" t="s">
        <v>5324</v>
      </c>
      <c r="E14905" t="s">
        <v>5325</v>
      </c>
      <c r="F14905">
        <v>6</v>
      </c>
      <c r="G14905" t="str">
        <f t="shared" si="232"/>
        <v>6</v>
      </c>
      <c r="J14905" t="s">
        <v>7165</v>
      </c>
    </row>
    <row r="14906" spans="1:10" x14ac:dyDescent="0.25">
      <c r="A14906" t="s">
        <v>6894</v>
      </c>
      <c r="B14906" t="s">
        <v>4677</v>
      </c>
      <c r="C14906">
        <v>389</v>
      </c>
      <c r="D14906" t="s">
        <v>5324</v>
      </c>
      <c r="E14906" t="s">
        <v>5325</v>
      </c>
      <c r="F14906">
        <v>6</v>
      </c>
      <c r="G14906" t="str">
        <f t="shared" si="232"/>
        <v>6</v>
      </c>
      <c r="J14906" t="s">
        <v>7165</v>
      </c>
    </row>
    <row r="14907" spans="1:10" x14ac:dyDescent="0.25">
      <c r="A14907" t="s">
        <v>6895</v>
      </c>
      <c r="B14907" t="s">
        <v>4677</v>
      </c>
      <c r="C14907">
        <v>389</v>
      </c>
      <c r="D14907" t="s">
        <v>5324</v>
      </c>
      <c r="E14907" t="s">
        <v>5325</v>
      </c>
      <c r="F14907">
        <v>6</v>
      </c>
      <c r="G14907" t="str">
        <f t="shared" si="232"/>
        <v>6</v>
      </c>
      <c r="J14907" t="s">
        <v>7165</v>
      </c>
    </row>
    <row r="14908" spans="1:10" x14ac:dyDescent="0.25">
      <c r="A14908" t="s">
        <v>6895</v>
      </c>
      <c r="B14908" t="s">
        <v>4677</v>
      </c>
      <c r="C14908">
        <v>389</v>
      </c>
      <c r="D14908" t="s">
        <v>6279</v>
      </c>
      <c r="E14908" t="s">
        <v>6280</v>
      </c>
      <c r="F14908">
        <v>5</v>
      </c>
      <c r="G14908" t="str">
        <f t="shared" si="232"/>
        <v>5</v>
      </c>
      <c r="J14908" t="s">
        <v>7343</v>
      </c>
    </row>
    <row r="14909" spans="1:10" x14ac:dyDescent="0.25">
      <c r="A14909" t="s">
        <v>6895</v>
      </c>
      <c r="B14909" t="s">
        <v>4677</v>
      </c>
      <c r="C14909">
        <v>389</v>
      </c>
      <c r="D14909" t="s">
        <v>5324</v>
      </c>
      <c r="E14909" t="s">
        <v>5325</v>
      </c>
      <c r="F14909">
        <v>6</v>
      </c>
      <c r="G14909" t="str">
        <f t="shared" si="232"/>
        <v>6</v>
      </c>
      <c r="J14909" t="s">
        <v>7165</v>
      </c>
    </row>
    <row r="14910" spans="1:10" x14ac:dyDescent="0.25">
      <c r="A14910" t="s">
        <v>6895</v>
      </c>
      <c r="B14910" t="s">
        <v>4677</v>
      </c>
      <c r="C14910">
        <v>389</v>
      </c>
      <c r="D14910" t="s">
        <v>5324</v>
      </c>
      <c r="E14910" t="s">
        <v>5325</v>
      </c>
      <c r="F14910">
        <v>6</v>
      </c>
      <c r="G14910" t="str">
        <f t="shared" si="232"/>
        <v>6</v>
      </c>
      <c r="J14910" t="s">
        <v>7165</v>
      </c>
    </row>
    <row r="14911" spans="1:10" x14ac:dyDescent="0.25">
      <c r="A14911" t="s">
        <v>6895</v>
      </c>
      <c r="B14911" t="s">
        <v>4677</v>
      </c>
      <c r="C14911">
        <v>389</v>
      </c>
      <c r="D14911" t="s">
        <v>5324</v>
      </c>
      <c r="E14911" t="s">
        <v>5325</v>
      </c>
      <c r="F14911">
        <v>6</v>
      </c>
      <c r="G14911" t="str">
        <f t="shared" si="232"/>
        <v>6</v>
      </c>
      <c r="J14911" t="s">
        <v>7165</v>
      </c>
    </row>
    <row r="14912" spans="1:10" x14ac:dyDescent="0.25">
      <c r="A14912" t="s">
        <v>6895</v>
      </c>
      <c r="B14912" t="s">
        <v>4677</v>
      </c>
      <c r="C14912">
        <v>389</v>
      </c>
      <c r="D14912" t="s">
        <v>5324</v>
      </c>
      <c r="E14912" t="s">
        <v>5325</v>
      </c>
      <c r="F14912">
        <v>6</v>
      </c>
      <c r="G14912" t="str">
        <f t="shared" si="232"/>
        <v>6</v>
      </c>
      <c r="J14912" t="s">
        <v>7165</v>
      </c>
    </row>
    <row r="14913" spans="1:10" x14ac:dyDescent="0.25">
      <c r="A14913" t="s">
        <v>6895</v>
      </c>
      <c r="B14913" t="s">
        <v>4677</v>
      </c>
      <c r="C14913">
        <v>389</v>
      </c>
      <c r="D14913" t="s">
        <v>5324</v>
      </c>
      <c r="E14913" t="s">
        <v>5325</v>
      </c>
      <c r="F14913">
        <v>6</v>
      </c>
      <c r="G14913" t="str">
        <f t="shared" si="232"/>
        <v>6</v>
      </c>
      <c r="J14913" t="s">
        <v>7165</v>
      </c>
    </row>
    <row r="14914" spans="1:10" x14ac:dyDescent="0.25">
      <c r="A14914" t="s">
        <v>6895</v>
      </c>
      <c r="B14914" t="s">
        <v>4677</v>
      </c>
      <c r="C14914">
        <v>389</v>
      </c>
      <c r="D14914" t="s">
        <v>5324</v>
      </c>
      <c r="E14914" t="s">
        <v>5325</v>
      </c>
      <c r="F14914">
        <v>6</v>
      </c>
      <c r="G14914" t="str">
        <f t="shared" si="232"/>
        <v>6</v>
      </c>
      <c r="J14914" t="s">
        <v>7165</v>
      </c>
    </row>
    <row r="14915" spans="1:10" x14ac:dyDescent="0.25">
      <c r="A14915" t="s">
        <v>6895</v>
      </c>
      <c r="B14915" t="s">
        <v>4677</v>
      </c>
      <c r="C14915">
        <v>389</v>
      </c>
      <c r="D14915" t="s">
        <v>5324</v>
      </c>
      <c r="E14915" t="s">
        <v>5325</v>
      </c>
      <c r="F14915">
        <v>6</v>
      </c>
      <c r="G14915" t="str">
        <f t="shared" ref="G14915:G14978" si="233">SUBSTITUTE(F14915,".",",")</f>
        <v>6</v>
      </c>
      <c r="J14915" t="s">
        <v>7165</v>
      </c>
    </row>
    <row r="14916" spans="1:10" x14ac:dyDescent="0.25">
      <c r="A14916" t="s">
        <v>6895</v>
      </c>
      <c r="B14916" t="s">
        <v>4677</v>
      </c>
      <c r="C14916">
        <v>389</v>
      </c>
      <c r="D14916" t="s">
        <v>6279</v>
      </c>
      <c r="E14916" t="s">
        <v>6280</v>
      </c>
      <c r="F14916">
        <v>5</v>
      </c>
      <c r="G14916" t="str">
        <f t="shared" si="233"/>
        <v>5</v>
      </c>
      <c r="J14916" t="s">
        <v>7343</v>
      </c>
    </row>
    <row r="14917" spans="1:10" x14ac:dyDescent="0.25">
      <c r="A14917" t="s">
        <v>6895</v>
      </c>
      <c r="B14917" t="s">
        <v>4677</v>
      </c>
      <c r="C14917">
        <v>389</v>
      </c>
      <c r="D14917" t="s">
        <v>5324</v>
      </c>
      <c r="E14917" t="s">
        <v>5325</v>
      </c>
      <c r="F14917">
        <v>6</v>
      </c>
      <c r="G14917" t="str">
        <f t="shared" si="233"/>
        <v>6</v>
      </c>
      <c r="J14917" t="s">
        <v>7165</v>
      </c>
    </row>
    <row r="14918" spans="1:10" x14ac:dyDescent="0.25">
      <c r="A14918" t="s">
        <v>6895</v>
      </c>
      <c r="B14918" t="s">
        <v>4677</v>
      </c>
      <c r="C14918">
        <v>389</v>
      </c>
      <c r="D14918" t="s">
        <v>5324</v>
      </c>
      <c r="E14918" t="s">
        <v>5325</v>
      </c>
      <c r="F14918">
        <v>6</v>
      </c>
      <c r="G14918" t="str">
        <f t="shared" si="233"/>
        <v>6</v>
      </c>
      <c r="J14918" t="s">
        <v>7165</v>
      </c>
    </row>
    <row r="14919" spans="1:10" x14ac:dyDescent="0.25">
      <c r="A14919" t="s">
        <v>6895</v>
      </c>
      <c r="B14919" t="s">
        <v>4677</v>
      </c>
      <c r="C14919">
        <v>389</v>
      </c>
      <c r="D14919" t="s">
        <v>6279</v>
      </c>
      <c r="E14919" t="s">
        <v>6280</v>
      </c>
      <c r="F14919">
        <v>5</v>
      </c>
      <c r="G14919" t="str">
        <f t="shared" si="233"/>
        <v>5</v>
      </c>
      <c r="J14919" t="s">
        <v>7343</v>
      </c>
    </row>
    <row r="14920" spans="1:10" x14ac:dyDescent="0.25">
      <c r="A14920" t="s">
        <v>6895</v>
      </c>
      <c r="B14920" t="s">
        <v>4677</v>
      </c>
      <c r="C14920">
        <v>389</v>
      </c>
      <c r="D14920" t="s">
        <v>5324</v>
      </c>
      <c r="E14920" t="s">
        <v>5325</v>
      </c>
      <c r="F14920">
        <v>6</v>
      </c>
      <c r="G14920" t="str">
        <f t="shared" si="233"/>
        <v>6</v>
      </c>
      <c r="J14920" t="s">
        <v>7165</v>
      </c>
    </row>
    <row r="14921" spans="1:10" x14ac:dyDescent="0.25">
      <c r="A14921" t="s">
        <v>6895</v>
      </c>
      <c r="B14921" t="s">
        <v>4677</v>
      </c>
      <c r="C14921">
        <v>389</v>
      </c>
      <c r="D14921" t="s">
        <v>6279</v>
      </c>
      <c r="E14921" t="s">
        <v>6280</v>
      </c>
      <c r="F14921">
        <v>5</v>
      </c>
      <c r="G14921" t="str">
        <f t="shared" si="233"/>
        <v>5</v>
      </c>
      <c r="J14921" t="s">
        <v>7343</v>
      </c>
    </row>
    <row r="14922" spans="1:10" x14ac:dyDescent="0.25">
      <c r="A14922" t="s">
        <v>6895</v>
      </c>
      <c r="B14922" t="s">
        <v>4677</v>
      </c>
      <c r="C14922">
        <v>389</v>
      </c>
      <c r="D14922" t="s">
        <v>5324</v>
      </c>
      <c r="E14922" t="s">
        <v>5325</v>
      </c>
      <c r="F14922">
        <v>6</v>
      </c>
      <c r="G14922" t="str">
        <f t="shared" si="233"/>
        <v>6</v>
      </c>
      <c r="J14922" t="s">
        <v>7165</v>
      </c>
    </row>
    <row r="14923" spans="1:10" x14ac:dyDescent="0.25">
      <c r="A14923" t="s">
        <v>6895</v>
      </c>
      <c r="B14923" t="s">
        <v>4677</v>
      </c>
      <c r="C14923">
        <v>389</v>
      </c>
      <c r="D14923" t="s">
        <v>5324</v>
      </c>
      <c r="E14923" t="s">
        <v>5325</v>
      </c>
      <c r="F14923">
        <v>6</v>
      </c>
      <c r="G14923" t="str">
        <f t="shared" si="233"/>
        <v>6</v>
      </c>
      <c r="J14923" t="s">
        <v>7165</v>
      </c>
    </row>
    <row r="14924" spans="1:10" x14ac:dyDescent="0.25">
      <c r="A14924" t="s">
        <v>6895</v>
      </c>
      <c r="B14924" t="s">
        <v>4677</v>
      </c>
      <c r="C14924">
        <v>389</v>
      </c>
      <c r="D14924" t="s">
        <v>5324</v>
      </c>
      <c r="E14924" t="s">
        <v>5325</v>
      </c>
      <c r="F14924">
        <v>6</v>
      </c>
      <c r="G14924" t="str">
        <f t="shared" si="233"/>
        <v>6</v>
      </c>
      <c r="J14924" t="s">
        <v>7165</v>
      </c>
    </row>
    <row r="14925" spans="1:10" x14ac:dyDescent="0.25">
      <c r="A14925" t="s">
        <v>6895</v>
      </c>
      <c r="B14925" t="s">
        <v>4677</v>
      </c>
      <c r="C14925">
        <v>389</v>
      </c>
      <c r="D14925" t="s">
        <v>5324</v>
      </c>
      <c r="E14925" t="s">
        <v>5325</v>
      </c>
      <c r="F14925">
        <v>6</v>
      </c>
      <c r="G14925" t="str">
        <f t="shared" si="233"/>
        <v>6</v>
      </c>
      <c r="J14925" t="s">
        <v>7165</v>
      </c>
    </row>
    <row r="14926" spans="1:10" x14ac:dyDescent="0.25">
      <c r="A14926" t="s">
        <v>6895</v>
      </c>
      <c r="B14926" t="s">
        <v>4677</v>
      </c>
      <c r="C14926">
        <v>389</v>
      </c>
      <c r="D14926" t="s">
        <v>5324</v>
      </c>
      <c r="E14926" t="s">
        <v>5325</v>
      </c>
      <c r="F14926">
        <v>6</v>
      </c>
      <c r="G14926" t="str">
        <f t="shared" si="233"/>
        <v>6</v>
      </c>
      <c r="J14926" t="s">
        <v>7165</v>
      </c>
    </row>
    <row r="14927" spans="1:10" x14ac:dyDescent="0.25">
      <c r="A14927" t="s">
        <v>6895</v>
      </c>
      <c r="B14927" t="s">
        <v>4677</v>
      </c>
      <c r="C14927">
        <v>389</v>
      </c>
      <c r="D14927" t="s">
        <v>5324</v>
      </c>
      <c r="E14927" t="s">
        <v>5325</v>
      </c>
      <c r="F14927">
        <v>6</v>
      </c>
      <c r="G14927" t="str">
        <f t="shared" si="233"/>
        <v>6</v>
      </c>
      <c r="J14927" t="s">
        <v>7165</v>
      </c>
    </row>
    <row r="14928" spans="1:10" x14ac:dyDescent="0.25">
      <c r="A14928" t="s">
        <v>6896</v>
      </c>
      <c r="B14928" t="s">
        <v>4677</v>
      </c>
      <c r="C14928">
        <v>389</v>
      </c>
      <c r="D14928" t="s">
        <v>5324</v>
      </c>
      <c r="E14928" t="s">
        <v>5325</v>
      </c>
      <c r="F14928">
        <v>6</v>
      </c>
      <c r="G14928" t="str">
        <f t="shared" si="233"/>
        <v>6</v>
      </c>
      <c r="J14928" t="s">
        <v>7165</v>
      </c>
    </row>
    <row r="14929" spans="1:10" x14ac:dyDescent="0.25">
      <c r="A14929" t="s">
        <v>6896</v>
      </c>
      <c r="B14929" t="s">
        <v>4677</v>
      </c>
      <c r="C14929">
        <v>389</v>
      </c>
      <c r="D14929" t="s">
        <v>5324</v>
      </c>
      <c r="E14929" t="s">
        <v>5325</v>
      </c>
      <c r="F14929">
        <v>6</v>
      </c>
      <c r="G14929" t="str">
        <f t="shared" si="233"/>
        <v>6</v>
      </c>
      <c r="J14929" t="s">
        <v>7165</v>
      </c>
    </row>
    <row r="14930" spans="1:10" x14ac:dyDescent="0.25">
      <c r="A14930" t="s">
        <v>6896</v>
      </c>
      <c r="B14930" t="s">
        <v>4677</v>
      </c>
      <c r="C14930">
        <v>389</v>
      </c>
      <c r="D14930" t="s">
        <v>5324</v>
      </c>
      <c r="E14930" t="s">
        <v>5325</v>
      </c>
      <c r="F14930">
        <v>6</v>
      </c>
      <c r="G14930" t="str">
        <f t="shared" si="233"/>
        <v>6</v>
      </c>
      <c r="J14930" t="s">
        <v>7165</v>
      </c>
    </row>
    <row r="14931" spans="1:10" x14ac:dyDescent="0.25">
      <c r="A14931" t="s">
        <v>6896</v>
      </c>
      <c r="B14931" t="s">
        <v>4677</v>
      </c>
      <c r="C14931">
        <v>389</v>
      </c>
      <c r="D14931" t="s">
        <v>5324</v>
      </c>
      <c r="E14931" t="s">
        <v>5325</v>
      </c>
      <c r="F14931">
        <v>6</v>
      </c>
      <c r="G14931" t="str">
        <f t="shared" si="233"/>
        <v>6</v>
      </c>
      <c r="J14931" t="s">
        <v>7165</v>
      </c>
    </row>
    <row r="14932" spans="1:10" x14ac:dyDescent="0.25">
      <c r="A14932" t="s">
        <v>6896</v>
      </c>
      <c r="B14932" t="s">
        <v>4677</v>
      </c>
      <c r="C14932">
        <v>389</v>
      </c>
      <c r="D14932" t="s">
        <v>6279</v>
      </c>
      <c r="E14932" t="s">
        <v>6280</v>
      </c>
      <c r="F14932">
        <v>5</v>
      </c>
      <c r="G14932" t="str">
        <f t="shared" si="233"/>
        <v>5</v>
      </c>
      <c r="J14932" t="s">
        <v>7343</v>
      </c>
    </row>
    <row r="14933" spans="1:10" x14ac:dyDescent="0.25">
      <c r="A14933" t="s">
        <v>6896</v>
      </c>
      <c r="B14933" t="s">
        <v>4677</v>
      </c>
      <c r="C14933">
        <v>389</v>
      </c>
      <c r="D14933" t="s">
        <v>5324</v>
      </c>
      <c r="E14933" t="s">
        <v>5325</v>
      </c>
      <c r="F14933">
        <v>6</v>
      </c>
      <c r="G14933" t="str">
        <f t="shared" si="233"/>
        <v>6</v>
      </c>
      <c r="J14933" t="s">
        <v>7165</v>
      </c>
    </row>
    <row r="14934" spans="1:10" x14ac:dyDescent="0.25">
      <c r="A14934" t="s">
        <v>6896</v>
      </c>
      <c r="B14934" t="s">
        <v>4677</v>
      </c>
      <c r="C14934">
        <v>389</v>
      </c>
      <c r="D14934" t="s">
        <v>5324</v>
      </c>
      <c r="E14934" t="s">
        <v>5325</v>
      </c>
      <c r="F14934">
        <v>6</v>
      </c>
      <c r="G14934" t="str">
        <f t="shared" si="233"/>
        <v>6</v>
      </c>
      <c r="J14934" t="s">
        <v>7165</v>
      </c>
    </row>
    <row r="14935" spans="1:10" x14ac:dyDescent="0.25">
      <c r="A14935" t="s">
        <v>6896</v>
      </c>
      <c r="B14935" t="s">
        <v>4677</v>
      </c>
      <c r="C14935">
        <v>389</v>
      </c>
      <c r="D14935" t="s">
        <v>5324</v>
      </c>
      <c r="E14935" t="s">
        <v>5325</v>
      </c>
      <c r="F14935">
        <v>6</v>
      </c>
      <c r="G14935" t="str">
        <f t="shared" si="233"/>
        <v>6</v>
      </c>
      <c r="J14935" t="s">
        <v>7165</v>
      </c>
    </row>
    <row r="14936" spans="1:10" x14ac:dyDescent="0.25">
      <c r="A14936" t="s">
        <v>6896</v>
      </c>
      <c r="B14936" t="s">
        <v>4677</v>
      </c>
      <c r="C14936">
        <v>389</v>
      </c>
      <c r="D14936" t="s">
        <v>6279</v>
      </c>
      <c r="E14936" t="s">
        <v>6280</v>
      </c>
      <c r="F14936">
        <v>5</v>
      </c>
      <c r="G14936" t="str">
        <f t="shared" si="233"/>
        <v>5</v>
      </c>
      <c r="J14936" t="s">
        <v>7343</v>
      </c>
    </row>
    <row r="14937" spans="1:10" x14ac:dyDescent="0.25">
      <c r="A14937" t="s">
        <v>6896</v>
      </c>
      <c r="B14937" t="s">
        <v>4677</v>
      </c>
      <c r="C14937">
        <v>389</v>
      </c>
      <c r="D14937" t="s">
        <v>5324</v>
      </c>
      <c r="E14937" t="s">
        <v>5325</v>
      </c>
      <c r="F14937">
        <v>6</v>
      </c>
      <c r="G14937" t="str">
        <f t="shared" si="233"/>
        <v>6</v>
      </c>
      <c r="J14937" t="s">
        <v>7165</v>
      </c>
    </row>
    <row r="14938" spans="1:10" x14ac:dyDescent="0.25">
      <c r="A14938" t="s">
        <v>6896</v>
      </c>
      <c r="B14938" t="s">
        <v>4677</v>
      </c>
      <c r="C14938">
        <v>389</v>
      </c>
      <c r="D14938" t="s">
        <v>5324</v>
      </c>
      <c r="E14938" t="s">
        <v>5325</v>
      </c>
      <c r="F14938">
        <v>6</v>
      </c>
      <c r="G14938" t="str">
        <f t="shared" si="233"/>
        <v>6</v>
      </c>
      <c r="J14938" t="s">
        <v>7165</v>
      </c>
    </row>
    <row r="14939" spans="1:10" x14ac:dyDescent="0.25">
      <c r="A14939" t="s">
        <v>6896</v>
      </c>
      <c r="B14939" t="s">
        <v>4677</v>
      </c>
      <c r="C14939">
        <v>389</v>
      </c>
      <c r="D14939" t="s">
        <v>5324</v>
      </c>
      <c r="E14939" t="s">
        <v>5325</v>
      </c>
      <c r="F14939">
        <v>6</v>
      </c>
      <c r="G14939" t="str">
        <f t="shared" si="233"/>
        <v>6</v>
      </c>
      <c r="J14939" t="s">
        <v>7165</v>
      </c>
    </row>
    <row r="14940" spans="1:10" x14ac:dyDescent="0.25">
      <c r="A14940" t="s">
        <v>6896</v>
      </c>
      <c r="B14940" t="s">
        <v>4677</v>
      </c>
      <c r="C14940">
        <v>389</v>
      </c>
      <c r="D14940" t="s">
        <v>5324</v>
      </c>
      <c r="E14940" t="s">
        <v>5325</v>
      </c>
      <c r="F14940">
        <v>6</v>
      </c>
      <c r="G14940" t="str">
        <f t="shared" si="233"/>
        <v>6</v>
      </c>
      <c r="J14940" t="s">
        <v>7165</v>
      </c>
    </row>
    <row r="14941" spans="1:10" x14ac:dyDescent="0.25">
      <c r="A14941" t="s">
        <v>6896</v>
      </c>
      <c r="B14941" t="s">
        <v>4677</v>
      </c>
      <c r="C14941">
        <v>389</v>
      </c>
      <c r="D14941" t="s">
        <v>5324</v>
      </c>
      <c r="E14941" t="s">
        <v>5325</v>
      </c>
      <c r="F14941">
        <v>6</v>
      </c>
      <c r="G14941" t="str">
        <f t="shared" si="233"/>
        <v>6</v>
      </c>
      <c r="J14941" t="s">
        <v>7165</v>
      </c>
    </row>
    <row r="14942" spans="1:10" x14ac:dyDescent="0.25">
      <c r="A14942" t="s">
        <v>6896</v>
      </c>
      <c r="B14942" t="s">
        <v>4677</v>
      </c>
      <c r="C14942">
        <v>389</v>
      </c>
      <c r="D14942" t="s">
        <v>5324</v>
      </c>
      <c r="E14942" t="s">
        <v>5325</v>
      </c>
      <c r="F14942">
        <v>6</v>
      </c>
      <c r="G14942" t="str">
        <f t="shared" si="233"/>
        <v>6</v>
      </c>
      <c r="J14942" t="s">
        <v>7165</v>
      </c>
    </row>
    <row r="14943" spans="1:10" x14ac:dyDescent="0.25">
      <c r="A14943" t="s">
        <v>6896</v>
      </c>
      <c r="B14943" t="s">
        <v>4677</v>
      </c>
      <c r="C14943">
        <v>389</v>
      </c>
      <c r="D14943" t="s">
        <v>6279</v>
      </c>
      <c r="E14943" t="s">
        <v>6280</v>
      </c>
      <c r="F14943">
        <v>5</v>
      </c>
      <c r="G14943" t="str">
        <f t="shared" si="233"/>
        <v>5</v>
      </c>
      <c r="J14943" t="s">
        <v>7343</v>
      </c>
    </row>
    <row r="14944" spans="1:10" x14ac:dyDescent="0.25">
      <c r="A14944" t="s">
        <v>6896</v>
      </c>
      <c r="B14944" t="s">
        <v>4677</v>
      </c>
      <c r="C14944">
        <v>389</v>
      </c>
      <c r="D14944" t="s">
        <v>5324</v>
      </c>
      <c r="E14944" t="s">
        <v>5325</v>
      </c>
      <c r="F14944">
        <v>6</v>
      </c>
      <c r="G14944" t="str">
        <f t="shared" si="233"/>
        <v>6</v>
      </c>
      <c r="J14944" t="s">
        <v>7165</v>
      </c>
    </row>
    <row r="14945" spans="1:10" x14ac:dyDescent="0.25">
      <c r="A14945" t="s">
        <v>6896</v>
      </c>
      <c r="B14945" t="s">
        <v>4677</v>
      </c>
      <c r="C14945">
        <v>389</v>
      </c>
      <c r="D14945" t="s">
        <v>6279</v>
      </c>
      <c r="E14945" t="s">
        <v>6280</v>
      </c>
      <c r="F14945">
        <v>5</v>
      </c>
      <c r="G14945" t="str">
        <f t="shared" si="233"/>
        <v>5</v>
      </c>
      <c r="J14945" t="s">
        <v>7343</v>
      </c>
    </row>
    <row r="14946" spans="1:10" x14ac:dyDescent="0.25">
      <c r="A14946" t="s">
        <v>6896</v>
      </c>
      <c r="B14946" t="s">
        <v>4677</v>
      </c>
      <c r="C14946">
        <v>389</v>
      </c>
      <c r="D14946" t="s">
        <v>6279</v>
      </c>
      <c r="E14946" t="s">
        <v>6280</v>
      </c>
      <c r="F14946">
        <v>5</v>
      </c>
      <c r="G14946" t="str">
        <f t="shared" si="233"/>
        <v>5</v>
      </c>
      <c r="J14946" t="s">
        <v>7343</v>
      </c>
    </row>
    <row r="14947" spans="1:10" x14ac:dyDescent="0.25">
      <c r="A14947" t="s">
        <v>6896</v>
      </c>
      <c r="B14947" t="s">
        <v>4677</v>
      </c>
      <c r="C14947">
        <v>389</v>
      </c>
      <c r="D14947" t="s">
        <v>5324</v>
      </c>
      <c r="E14947" t="s">
        <v>5325</v>
      </c>
      <c r="F14947">
        <v>6</v>
      </c>
      <c r="G14947" t="str">
        <f t="shared" si="233"/>
        <v>6</v>
      </c>
      <c r="J14947" t="s">
        <v>7165</v>
      </c>
    </row>
    <row r="14948" spans="1:10" x14ac:dyDescent="0.25">
      <c r="A14948" t="s">
        <v>6897</v>
      </c>
      <c r="B14948" t="s">
        <v>4677</v>
      </c>
      <c r="C14948">
        <v>389</v>
      </c>
      <c r="D14948" t="s">
        <v>5324</v>
      </c>
      <c r="E14948" t="s">
        <v>5325</v>
      </c>
      <c r="F14948">
        <v>6</v>
      </c>
      <c r="G14948" t="str">
        <f t="shared" si="233"/>
        <v>6</v>
      </c>
      <c r="J14948" t="s">
        <v>7165</v>
      </c>
    </row>
    <row r="14949" spans="1:10" x14ac:dyDescent="0.25">
      <c r="A14949" t="s">
        <v>6897</v>
      </c>
      <c r="B14949" t="s">
        <v>4677</v>
      </c>
      <c r="C14949">
        <v>389</v>
      </c>
      <c r="D14949" t="s">
        <v>5324</v>
      </c>
      <c r="E14949" t="s">
        <v>5325</v>
      </c>
      <c r="F14949">
        <v>6</v>
      </c>
      <c r="G14949" t="str">
        <f t="shared" si="233"/>
        <v>6</v>
      </c>
      <c r="J14949" t="s">
        <v>7165</v>
      </c>
    </row>
    <row r="14950" spans="1:10" x14ac:dyDescent="0.25">
      <c r="A14950" t="s">
        <v>6897</v>
      </c>
      <c r="B14950" t="s">
        <v>4677</v>
      </c>
      <c r="C14950">
        <v>389</v>
      </c>
      <c r="D14950" t="s">
        <v>5324</v>
      </c>
      <c r="E14950" t="s">
        <v>5325</v>
      </c>
      <c r="F14950">
        <v>6</v>
      </c>
      <c r="G14950" t="str">
        <f t="shared" si="233"/>
        <v>6</v>
      </c>
      <c r="J14950" t="s">
        <v>7165</v>
      </c>
    </row>
    <row r="14951" spans="1:10" x14ac:dyDescent="0.25">
      <c r="A14951" t="s">
        <v>6897</v>
      </c>
      <c r="B14951" t="s">
        <v>4677</v>
      </c>
      <c r="C14951">
        <v>389</v>
      </c>
      <c r="D14951" t="s">
        <v>6279</v>
      </c>
      <c r="E14951" t="s">
        <v>6280</v>
      </c>
      <c r="F14951">
        <v>5</v>
      </c>
      <c r="G14951" t="str">
        <f t="shared" si="233"/>
        <v>5</v>
      </c>
      <c r="J14951" t="s">
        <v>7343</v>
      </c>
    </row>
    <row r="14952" spans="1:10" x14ac:dyDescent="0.25">
      <c r="A14952" t="s">
        <v>6897</v>
      </c>
      <c r="B14952" t="s">
        <v>4677</v>
      </c>
      <c r="C14952">
        <v>389</v>
      </c>
      <c r="D14952" t="s">
        <v>6279</v>
      </c>
      <c r="E14952" t="s">
        <v>6280</v>
      </c>
      <c r="F14952">
        <v>5</v>
      </c>
      <c r="G14952" t="str">
        <f t="shared" si="233"/>
        <v>5</v>
      </c>
      <c r="J14952" t="s">
        <v>7343</v>
      </c>
    </row>
    <row r="14953" spans="1:10" x14ac:dyDescent="0.25">
      <c r="A14953" t="s">
        <v>6897</v>
      </c>
      <c r="B14953" t="s">
        <v>4677</v>
      </c>
      <c r="C14953">
        <v>389</v>
      </c>
      <c r="D14953" t="s">
        <v>5324</v>
      </c>
      <c r="E14953" t="s">
        <v>5325</v>
      </c>
      <c r="F14953">
        <v>6</v>
      </c>
      <c r="G14953" t="str">
        <f t="shared" si="233"/>
        <v>6</v>
      </c>
      <c r="J14953" t="s">
        <v>7165</v>
      </c>
    </row>
    <row r="14954" spans="1:10" x14ac:dyDescent="0.25">
      <c r="A14954" t="s">
        <v>6897</v>
      </c>
      <c r="B14954" t="s">
        <v>4677</v>
      </c>
      <c r="C14954">
        <v>389</v>
      </c>
      <c r="D14954" t="s">
        <v>5324</v>
      </c>
      <c r="E14954" t="s">
        <v>5325</v>
      </c>
      <c r="F14954">
        <v>6</v>
      </c>
      <c r="G14954" t="str">
        <f t="shared" si="233"/>
        <v>6</v>
      </c>
      <c r="J14954" t="s">
        <v>7165</v>
      </c>
    </row>
    <row r="14955" spans="1:10" x14ac:dyDescent="0.25">
      <c r="A14955" t="s">
        <v>6897</v>
      </c>
      <c r="B14955" t="s">
        <v>4677</v>
      </c>
      <c r="C14955">
        <v>389</v>
      </c>
      <c r="D14955" t="s">
        <v>5324</v>
      </c>
      <c r="E14955" t="s">
        <v>5325</v>
      </c>
      <c r="F14955">
        <v>6</v>
      </c>
      <c r="G14955" t="str">
        <f t="shared" si="233"/>
        <v>6</v>
      </c>
      <c r="J14955" t="s">
        <v>7165</v>
      </c>
    </row>
    <row r="14956" spans="1:10" x14ac:dyDescent="0.25">
      <c r="A14956" t="s">
        <v>6897</v>
      </c>
      <c r="B14956" t="s">
        <v>4677</v>
      </c>
      <c r="C14956">
        <v>389</v>
      </c>
      <c r="D14956" t="s">
        <v>5324</v>
      </c>
      <c r="E14956" t="s">
        <v>5325</v>
      </c>
      <c r="F14956">
        <v>6</v>
      </c>
      <c r="G14956" t="str">
        <f t="shared" si="233"/>
        <v>6</v>
      </c>
      <c r="J14956" t="s">
        <v>7165</v>
      </c>
    </row>
    <row r="14957" spans="1:10" x14ac:dyDescent="0.25">
      <c r="A14957" t="s">
        <v>6897</v>
      </c>
      <c r="B14957" t="s">
        <v>4677</v>
      </c>
      <c r="C14957">
        <v>389</v>
      </c>
      <c r="D14957" t="s">
        <v>6279</v>
      </c>
      <c r="E14957" t="s">
        <v>6280</v>
      </c>
      <c r="F14957">
        <v>5</v>
      </c>
      <c r="G14957" t="str">
        <f t="shared" si="233"/>
        <v>5</v>
      </c>
      <c r="J14957" t="s">
        <v>7343</v>
      </c>
    </row>
    <row r="14958" spans="1:10" x14ac:dyDescent="0.25">
      <c r="A14958" t="s">
        <v>6897</v>
      </c>
      <c r="B14958" t="s">
        <v>4677</v>
      </c>
      <c r="C14958">
        <v>389</v>
      </c>
      <c r="D14958" t="s">
        <v>5324</v>
      </c>
      <c r="E14958" t="s">
        <v>5325</v>
      </c>
      <c r="F14958">
        <v>6</v>
      </c>
      <c r="G14958" t="str">
        <f t="shared" si="233"/>
        <v>6</v>
      </c>
      <c r="J14958" t="s">
        <v>7165</v>
      </c>
    </row>
    <row r="14959" spans="1:10" x14ac:dyDescent="0.25">
      <c r="A14959" t="s">
        <v>6897</v>
      </c>
      <c r="B14959" t="s">
        <v>4677</v>
      </c>
      <c r="C14959">
        <v>389</v>
      </c>
      <c r="D14959" t="s">
        <v>6279</v>
      </c>
      <c r="E14959" t="s">
        <v>6280</v>
      </c>
      <c r="F14959">
        <v>5</v>
      </c>
      <c r="G14959" t="str">
        <f t="shared" si="233"/>
        <v>5</v>
      </c>
      <c r="J14959" t="s">
        <v>7343</v>
      </c>
    </row>
    <row r="14960" spans="1:10" x14ac:dyDescent="0.25">
      <c r="A14960" t="s">
        <v>6897</v>
      </c>
      <c r="B14960" t="s">
        <v>4677</v>
      </c>
      <c r="C14960">
        <v>389</v>
      </c>
      <c r="D14960" t="s">
        <v>5324</v>
      </c>
      <c r="E14960" t="s">
        <v>5325</v>
      </c>
      <c r="F14960">
        <v>6</v>
      </c>
      <c r="G14960" t="str">
        <f t="shared" si="233"/>
        <v>6</v>
      </c>
      <c r="J14960" t="s">
        <v>7165</v>
      </c>
    </row>
    <row r="14961" spans="1:10" x14ac:dyDescent="0.25">
      <c r="A14961" t="s">
        <v>6897</v>
      </c>
      <c r="B14961" t="s">
        <v>4677</v>
      </c>
      <c r="C14961">
        <v>389</v>
      </c>
      <c r="D14961" t="s">
        <v>6279</v>
      </c>
      <c r="E14961" t="s">
        <v>6280</v>
      </c>
      <c r="F14961">
        <v>5</v>
      </c>
      <c r="G14961" t="str">
        <f t="shared" si="233"/>
        <v>5</v>
      </c>
      <c r="J14961" t="s">
        <v>7343</v>
      </c>
    </row>
    <row r="14962" spans="1:10" x14ac:dyDescent="0.25">
      <c r="A14962" t="s">
        <v>6897</v>
      </c>
      <c r="B14962" t="s">
        <v>4677</v>
      </c>
      <c r="C14962">
        <v>389</v>
      </c>
      <c r="D14962" t="s">
        <v>5324</v>
      </c>
      <c r="E14962" t="s">
        <v>5325</v>
      </c>
      <c r="F14962">
        <v>6</v>
      </c>
      <c r="G14962" t="str">
        <f t="shared" si="233"/>
        <v>6</v>
      </c>
      <c r="J14962" t="s">
        <v>7165</v>
      </c>
    </row>
    <row r="14963" spans="1:10" x14ac:dyDescent="0.25">
      <c r="A14963" t="s">
        <v>6897</v>
      </c>
      <c r="B14963" t="s">
        <v>4677</v>
      </c>
      <c r="C14963">
        <v>389</v>
      </c>
      <c r="D14963" t="s">
        <v>5324</v>
      </c>
      <c r="E14963" t="s">
        <v>5325</v>
      </c>
      <c r="F14963">
        <v>6</v>
      </c>
      <c r="G14963" t="str">
        <f t="shared" si="233"/>
        <v>6</v>
      </c>
      <c r="J14963" t="s">
        <v>7165</v>
      </c>
    </row>
    <row r="14964" spans="1:10" x14ac:dyDescent="0.25">
      <c r="A14964" t="s">
        <v>6897</v>
      </c>
      <c r="B14964" t="s">
        <v>4677</v>
      </c>
      <c r="C14964">
        <v>389</v>
      </c>
      <c r="D14964" t="s">
        <v>5324</v>
      </c>
      <c r="E14964" t="s">
        <v>5325</v>
      </c>
      <c r="F14964">
        <v>6</v>
      </c>
      <c r="G14964" t="str">
        <f t="shared" si="233"/>
        <v>6</v>
      </c>
      <c r="J14964" t="s">
        <v>7165</v>
      </c>
    </row>
    <row r="14965" spans="1:10" x14ac:dyDescent="0.25">
      <c r="A14965" t="s">
        <v>6897</v>
      </c>
      <c r="B14965" t="s">
        <v>4677</v>
      </c>
      <c r="C14965">
        <v>389</v>
      </c>
      <c r="D14965" t="s">
        <v>5324</v>
      </c>
      <c r="E14965" t="s">
        <v>5325</v>
      </c>
      <c r="F14965">
        <v>6</v>
      </c>
      <c r="G14965" t="str">
        <f t="shared" si="233"/>
        <v>6</v>
      </c>
      <c r="J14965" t="s">
        <v>7165</v>
      </c>
    </row>
    <row r="14966" spans="1:10" x14ac:dyDescent="0.25">
      <c r="A14966" t="s">
        <v>6897</v>
      </c>
      <c r="B14966" t="s">
        <v>4677</v>
      </c>
      <c r="C14966">
        <v>389</v>
      </c>
      <c r="D14966" t="s">
        <v>6279</v>
      </c>
      <c r="E14966" t="s">
        <v>6280</v>
      </c>
      <c r="F14966">
        <v>5</v>
      </c>
      <c r="G14966" t="str">
        <f t="shared" si="233"/>
        <v>5</v>
      </c>
      <c r="J14966" t="s">
        <v>7343</v>
      </c>
    </row>
    <row r="14967" spans="1:10" x14ac:dyDescent="0.25">
      <c r="A14967" t="s">
        <v>6897</v>
      </c>
      <c r="B14967" t="s">
        <v>4677</v>
      </c>
      <c r="C14967">
        <v>389</v>
      </c>
      <c r="D14967" t="s">
        <v>5324</v>
      </c>
      <c r="E14967" t="s">
        <v>5325</v>
      </c>
      <c r="F14967">
        <v>6</v>
      </c>
      <c r="G14967" t="str">
        <f t="shared" si="233"/>
        <v>6</v>
      </c>
      <c r="J14967" t="s">
        <v>7165</v>
      </c>
    </row>
    <row r="14968" spans="1:10" x14ac:dyDescent="0.25">
      <c r="A14968" t="s">
        <v>6898</v>
      </c>
      <c r="B14968" t="s">
        <v>4677</v>
      </c>
      <c r="C14968">
        <v>389</v>
      </c>
      <c r="D14968" t="s">
        <v>5324</v>
      </c>
      <c r="E14968" t="s">
        <v>5325</v>
      </c>
      <c r="F14968">
        <v>6</v>
      </c>
      <c r="G14968" t="str">
        <f t="shared" si="233"/>
        <v>6</v>
      </c>
      <c r="J14968" t="s">
        <v>7165</v>
      </c>
    </row>
    <row r="14969" spans="1:10" x14ac:dyDescent="0.25">
      <c r="A14969" t="s">
        <v>6898</v>
      </c>
      <c r="B14969" t="s">
        <v>4677</v>
      </c>
      <c r="C14969">
        <v>389</v>
      </c>
      <c r="D14969" t="s">
        <v>6279</v>
      </c>
      <c r="E14969" t="s">
        <v>6280</v>
      </c>
      <c r="F14969">
        <v>5</v>
      </c>
      <c r="G14969" t="str">
        <f t="shared" si="233"/>
        <v>5</v>
      </c>
      <c r="J14969" t="s">
        <v>7343</v>
      </c>
    </row>
    <row r="14970" spans="1:10" x14ac:dyDescent="0.25">
      <c r="A14970" t="s">
        <v>6898</v>
      </c>
      <c r="B14970" t="s">
        <v>4677</v>
      </c>
      <c r="C14970">
        <v>389</v>
      </c>
      <c r="D14970" t="s">
        <v>6279</v>
      </c>
      <c r="E14970" t="s">
        <v>6280</v>
      </c>
      <c r="F14970">
        <v>5</v>
      </c>
      <c r="G14970" t="str">
        <f t="shared" si="233"/>
        <v>5</v>
      </c>
      <c r="J14970" t="s">
        <v>7343</v>
      </c>
    </row>
    <row r="14971" spans="1:10" x14ac:dyDescent="0.25">
      <c r="A14971" t="s">
        <v>6898</v>
      </c>
      <c r="B14971" t="s">
        <v>4677</v>
      </c>
      <c r="C14971">
        <v>389</v>
      </c>
      <c r="D14971" t="s">
        <v>5324</v>
      </c>
      <c r="E14971" t="s">
        <v>5325</v>
      </c>
      <c r="F14971">
        <v>6</v>
      </c>
      <c r="G14971" t="str">
        <f t="shared" si="233"/>
        <v>6</v>
      </c>
      <c r="J14971" t="s">
        <v>7165</v>
      </c>
    </row>
    <row r="14972" spans="1:10" x14ac:dyDescent="0.25">
      <c r="A14972" t="s">
        <v>6898</v>
      </c>
      <c r="B14972" t="s">
        <v>4677</v>
      </c>
      <c r="C14972">
        <v>389</v>
      </c>
      <c r="D14972" t="s">
        <v>5324</v>
      </c>
      <c r="E14972" t="s">
        <v>5325</v>
      </c>
      <c r="F14972">
        <v>6</v>
      </c>
      <c r="G14972" t="str">
        <f t="shared" si="233"/>
        <v>6</v>
      </c>
      <c r="J14972" t="s">
        <v>7165</v>
      </c>
    </row>
    <row r="14973" spans="1:10" x14ac:dyDescent="0.25">
      <c r="A14973" t="s">
        <v>6898</v>
      </c>
      <c r="B14973" t="s">
        <v>4677</v>
      </c>
      <c r="C14973">
        <v>389</v>
      </c>
      <c r="D14973" t="s">
        <v>5324</v>
      </c>
      <c r="E14973" t="s">
        <v>5325</v>
      </c>
      <c r="F14973">
        <v>6</v>
      </c>
      <c r="G14973" t="str">
        <f t="shared" si="233"/>
        <v>6</v>
      </c>
      <c r="J14973" t="s">
        <v>7165</v>
      </c>
    </row>
    <row r="14974" spans="1:10" x14ac:dyDescent="0.25">
      <c r="A14974" t="s">
        <v>6898</v>
      </c>
      <c r="B14974" t="s">
        <v>4677</v>
      </c>
      <c r="C14974">
        <v>389</v>
      </c>
      <c r="D14974" t="s">
        <v>5324</v>
      </c>
      <c r="E14974" t="s">
        <v>5325</v>
      </c>
      <c r="F14974">
        <v>6</v>
      </c>
      <c r="G14974" t="str">
        <f t="shared" si="233"/>
        <v>6</v>
      </c>
      <c r="J14974" t="s">
        <v>7165</v>
      </c>
    </row>
    <row r="14975" spans="1:10" x14ac:dyDescent="0.25">
      <c r="A14975" t="s">
        <v>6898</v>
      </c>
      <c r="B14975" t="s">
        <v>4677</v>
      </c>
      <c r="C14975">
        <v>389</v>
      </c>
      <c r="D14975" t="s">
        <v>5324</v>
      </c>
      <c r="E14975" t="s">
        <v>5325</v>
      </c>
      <c r="F14975">
        <v>6</v>
      </c>
      <c r="G14975" t="str">
        <f t="shared" si="233"/>
        <v>6</v>
      </c>
      <c r="J14975" t="s">
        <v>7165</v>
      </c>
    </row>
    <row r="14976" spans="1:10" x14ac:dyDescent="0.25">
      <c r="A14976" t="s">
        <v>6898</v>
      </c>
      <c r="B14976" t="s">
        <v>4677</v>
      </c>
      <c r="C14976">
        <v>389</v>
      </c>
      <c r="D14976" t="s">
        <v>5324</v>
      </c>
      <c r="E14976" t="s">
        <v>5325</v>
      </c>
      <c r="F14976">
        <v>6</v>
      </c>
      <c r="G14976" t="str">
        <f t="shared" si="233"/>
        <v>6</v>
      </c>
      <c r="J14976" t="s">
        <v>7165</v>
      </c>
    </row>
    <row r="14977" spans="1:10" x14ac:dyDescent="0.25">
      <c r="A14977" t="s">
        <v>6898</v>
      </c>
      <c r="B14977" t="s">
        <v>4677</v>
      </c>
      <c r="C14977">
        <v>389</v>
      </c>
      <c r="D14977" t="s">
        <v>5324</v>
      </c>
      <c r="E14977" t="s">
        <v>5325</v>
      </c>
      <c r="F14977">
        <v>6</v>
      </c>
      <c r="G14977" t="str">
        <f t="shared" si="233"/>
        <v>6</v>
      </c>
      <c r="J14977" t="s">
        <v>7165</v>
      </c>
    </row>
    <row r="14978" spans="1:10" x14ac:dyDescent="0.25">
      <c r="A14978" t="s">
        <v>6898</v>
      </c>
      <c r="B14978" t="s">
        <v>4677</v>
      </c>
      <c r="C14978">
        <v>389</v>
      </c>
      <c r="D14978" t="s">
        <v>5324</v>
      </c>
      <c r="E14978" t="s">
        <v>5325</v>
      </c>
      <c r="F14978">
        <v>6</v>
      </c>
      <c r="G14978" t="str">
        <f t="shared" si="233"/>
        <v>6</v>
      </c>
      <c r="J14978" t="s">
        <v>7165</v>
      </c>
    </row>
    <row r="14979" spans="1:10" x14ac:dyDescent="0.25">
      <c r="A14979" t="s">
        <v>6898</v>
      </c>
      <c r="B14979" t="s">
        <v>4677</v>
      </c>
      <c r="C14979">
        <v>389</v>
      </c>
      <c r="D14979" t="s">
        <v>5324</v>
      </c>
      <c r="E14979" t="s">
        <v>5325</v>
      </c>
      <c r="F14979">
        <v>6</v>
      </c>
      <c r="G14979" t="str">
        <f t="shared" ref="G14979:G15042" si="234">SUBSTITUTE(F14979,".",",")</f>
        <v>6</v>
      </c>
      <c r="J14979" t="s">
        <v>7165</v>
      </c>
    </row>
    <row r="14980" spans="1:10" x14ac:dyDescent="0.25">
      <c r="A14980" t="s">
        <v>6898</v>
      </c>
      <c r="B14980" t="s">
        <v>4677</v>
      </c>
      <c r="C14980">
        <v>389</v>
      </c>
      <c r="D14980" t="s">
        <v>5324</v>
      </c>
      <c r="E14980" t="s">
        <v>5325</v>
      </c>
      <c r="F14980">
        <v>6</v>
      </c>
      <c r="G14980" t="str">
        <f t="shared" si="234"/>
        <v>6</v>
      </c>
      <c r="J14980" t="s">
        <v>7165</v>
      </c>
    </row>
    <row r="14981" spans="1:10" x14ac:dyDescent="0.25">
      <c r="A14981" t="s">
        <v>6898</v>
      </c>
      <c r="B14981" t="s">
        <v>4677</v>
      </c>
      <c r="C14981">
        <v>389</v>
      </c>
      <c r="D14981" t="s">
        <v>6279</v>
      </c>
      <c r="E14981" t="s">
        <v>6280</v>
      </c>
      <c r="F14981">
        <v>5</v>
      </c>
      <c r="G14981" t="str">
        <f t="shared" si="234"/>
        <v>5</v>
      </c>
      <c r="J14981" t="s">
        <v>7343</v>
      </c>
    </row>
    <row r="14982" spans="1:10" x14ac:dyDescent="0.25">
      <c r="A14982" t="s">
        <v>6898</v>
      </c>
      <c r="B14982" t="s">
        <v>4677</v>
      </c>
      <c r="C14982">
        <v>389</v>
      </c>
      <c r="D14982" t="s">
        <v>5324</v>
      </c>
      <c r="E14982" t="s">
        <v>5325</v>
      </c>
      <c r="F14982">
        <v>6</v>
      </c>
      <c r="G14982" t="str">
        <f t="shared" si="234"/>
        <v>6</v>
      </c>
      <c r="J14982" t="s">
        <v>7165</v>
      </c>
    </row>
    <row r="14983" spans="1:10" x14ac:dyDescent="0.25">
      <c r="A14983" t="s">
        <v>6898</v>
      </c>
      <c r="B14983" t="s">
        <v>4677</v>
      </c>
      <c r="C14983">
        <v>389</v>
      </c>
      <c r="D14983" t="s">
        <v>5324</v>
      </c>
      <c r="E14983" t="s">
        <v>5325</v>
      </c>
      <c r="F14983">
        <v>6</v>
      </c>
      <c r="G14983" t="str">
        <f t="shared" si="234"/>
        <v>6</v>
      </c>
      <c r="J14983" t="s">
        <v>7165</v>
      </c>
    </row>
    <row r="14984" spans="1:10" x14ac:dyDescent="0.25">
      <c r="A14984" t="s">
        <v>6898</v>
      </c>
      <c r="B14984" t="s">
        <v>4677</v>
      </c>
      <c r="C14984">
        <v>389</v>
      </c>
      <c r="D14984" t="s">
        <v>5324</v>
      </c>
      <c r="E14984" t="s">
        <v>5325</v>
      </c>
      <c r="F14984">
        <v>6</v>
      </c>
      <c r="G14984" t="str">
        <f t="shared" si="234"/>
        <v>6</v>
      </c>
      <c r="J14984" t="s">
        <v>7165</v>
      </c>
    </row>
    <row r="14985" spans="1:10" x14ac:dyDescent="0.25">
      <c r="A14985" t="s">
        <v>6898</v>
      </c>
      <c r="B14985" t="s">
        <v>4677</v>
      </c>
      <c r="C14985">
        <v>389</v>
      </c>
      <c r="D14985" t="s">
        <v>6279</v>
      </c>
      <c r="E14985" t="s">
        <v>6280</v>
      </c>
      <c r="F14985">
        <v>5</v>
      </c>
      <c r="G14985" t="str">
        <f t="shared" si="234"/>
        <v>5</v>
      </c>
      <c r="J14985" t="s">
        <v>7343</v>
      </c>
    </row>
    <row r="14986" spans="1:10" x14ac:dyDescent="0.25">
      <c r="A14986" t="s">
        <v>6898</v>
      </c>
      <c r="B14986" t="s">
        <v>4677</v>
      </c>
      <c r="C14986">
        <v>389</v>
      </c>
      <c r="D14986" t="s">
        <v>5324</v>
      </c>
      <c r="E14986" t="s">
        <v>5325</v>
      </c>
      <c r="F14986">
        <v>6</v>
      </c>
      <c r="G14986" t="str">
        <f t="shared" si="234"/>
        <v>6</v>
      </c>
      <c r="J14986" t="s">
        <v>7165</v>
      </c>
    </row>
    <row r="14987" spans="1:10" x14ac:dyDescent="0.25">
      <c r="A14987" t="s">
        <v>6898</v>
      </c>
      <c r="B14987" t="s">
        <v>4677</v>
      </c>
      <c r="C14987">
        <v>389</v>
      </c>
      <c r="D14987" t="s">
        <v>5324</v>
      </c>
      <c r="E14987" t="s">
        <v>5325</v>
      </c>
      <c r="F14987">
        <v>6</v>
      </c>
      <c r="G14987" t="str">
        <f t="shared" si="234"/>
        <v>6</v>
      </c>
      <c r="J14987" t="s">
        <v>7165</v>
      </c>
    </row>
    <row r="14988" spans="1:10" x14ac:dyDescent="0.25">
      <c r="A14988" t="s">
        <v>6898</v>
      </c>
      <c r="B14988" t="s">
        <v>4677</v>
      </c>
      <c r="C14988">
        <v>389</v>
      </c>
      <c r="D14988" t="s">
        <v>5324</v>
      </c>
      <c r="E14988" t="s">
        <v>5325</v>
      </c>
      <c r="F14988">
        <v>6</v>
      </c>
      <c r="G14988" t="str">
        <f t="shared" si="234"/>
        <v>6</v>
      </c>
      <c r="J14988" t="s">
        <v>7165</v>
      </c>
    </row>
    <row r="14989" spans="1:10" x14ac:dyDescent="0.25">
      <c r="A14989" t="s">
        <v>6898</v>
      </c>
      <c r="B14989" t="s">
        <v>4677</v>
      </c>
      <c r="C14989">
        <v>389</v>
      </c>
      <c r="D14989" t="s">
        <v>5324</v>
      </c>
      <c r="E14989" t="s">
        <v>5325</v>
      </c>
      <c r="F14989">
        <v>6</v>
      </c>
      <c r="G14989" t="str">
        <f t="shared" si="234"/>
        <v>6</v>
      </c>
      <c r="J14989" t="s">
        <v>7165</v>
      </c>
    </row>
    <row r="14990" spans="1:10" x14ac:dyDescent="0.25">
      <c r="A14990" t="s">
        <v>6898</v>
      </c>
      <c r="B14990" t="s">
        <v>4677</v>
      </c>
      <c r="C14990">
        <v>389</v>
      </c>
      <c r="D14990" t="s">
        <v>5324</v>
      </c>
      <c r="E14990" t="s">
        <v>5325</v>
      </c>
      <c r="F14990">
        <v>6</v>
      </c>
      <c r="G14990" t="str">
        <f t="shared" si="234"/>
        <v>6</v>
      </c>
      <c r="J14990" t="s">
        <v>7165</v>
      </c>
    </row>
    <row r="14991" spans="1:10" x14ac:dyDescent="0.25">
      <c r="A14991" t="s">
        <v>6899</v>
      </c>
      <c r="B14991" t="s">
        <v>4677</v>
      </c>
      <c r="C14991">
        <v>389</v>
      </c>
      <c r="D14991" t="s">
        <v>6279</v>
      </c>
      <c r="E14991" t="s">
        <v>6280</v>
      </c>
      <c r="F14991">
        <v>5</v>
      </c>
      <c r="G14991" t="str">
        <f t="shared" si="234"/>
        <v>5</v>
      </c>
      <c r="J14991" t="s">
        <v>7343</v>
      </c>
    </row>
    <row r="14992" spans="1:10" x14ac:dyDescent="0.25">
      <c r="A14992" t="s">
        <v>6899</v>
      </c>
      <c r="B14992" t="s">
        <v>4677</v>
      </c>
      <c r="C14992">
        <v>389</v>
      </c>
      <c r="D14992" t="s">
        <v>5324</v>
      </c>
      <c r="E14992" t="s">
        <v>5325</v>
      </c>
      <c r="F14992">
        <v>6</v>
      </c>
      <c r="G14992" t="str">
        <f t="shared" si="234"/>
        <v>6</v>
      </c>
      <c r="J14992" t="s">
        <v>7165</v>
      </c>
    </row>
    <row r="14993" spans="1:10" x14ac:dyDescent="0.25">
      <c r="A14993" t="s">
        <v>6899</v>
      </c>
      <c r="B14993" t="s">
        <v>4677</v>
      </c>
      <c r="C14993">
        <v>389</v>
      </c>
      <c r="D14993" t="s">
        <v>5324</v>
      </c>
      <c r="E14993" t="s">
        <v>5325</v>
      </c>
      <c r="F14993">
        <v>6</v>
      </c>
      <c r="G14993" t="str">
        <f t="shared" si="234"/>
        <v>6</v>
      </c>
      <c r="J14993" t="s">
        <v>7165</v>
      </c>
    </row>
    <row r="14994" spans="1:10" x14ac:dyDescent="0.25">
      <c r="A14994" t="s">
        <v>6899</v>
      </c>
      <c r="B14994" t="s">
        <v>4677</v>
      </c>
      <c r="C14994">
        <v>389</v>
      </c>
      <c r="D14994" t="s">
        <v>5324</v>
      </c>
      <c r="E14994" t="s">
        <v>5325</v>
      </c>
      <c r="F14994">
        <v>6</v>
      </c>
      <c r="G14994" t="str">
        <f t="shared" si="234"/>
        <v>6</v>
      </c>
      <c r="J14994" t="s">
        <v>7165</v>
      </c>
    </row>
    <row r="14995" spans="1:10" x14ac:dyDescent="0.25">
      <c r="A14995" t="s">
        <v>6899</v>
      </c>
      <c r="B14995" t="s">
        <v>4677</v>
      </c>
      <c r="C14995">
        <v>389</v>
      </c>
      <c r="D14995" t="s">
        <v>5324</v>
      </c>
      <c r="E14995" t="s">
        <v>5325</v>
      </c>
      <c r="F14995">
        <v>6</v>
      </c>
      <c r="G14995" t="str">
        <f t="shared" si="234"/>
        <v>6</v>
      </c>
      <c r="J14995" t="s">
        <v>7165</v>
      </c>
    </row>
    <row r="14996" spans="1:10" x14ac:dyDescent="0.25">
      <c r="A14996" t="s">
        <v>6899</v>
      </c>
      <c r="B14996" t="s">
        <v>4677</v>
      </c>
      <c r="C14996">
        <v>389</v>
      </c>
      <c r="D14996" t="s">
        <v>5324</v>
      </c>
      <c r="E14996" t="s">
        <v>5325</v>
      </c>
      <c r="F14996">
        <v>6</v>
      </c>
      <c r="G14996" t="str">
        <f t="shared" si="234"/>
        <v>6</v>
      </c>
      <c r="J14996" t="s">
        <v>7165</v>
      </c>
    </row>
    <row r="14997" spans="1:10" x14ac:dyDescent="0.25">
      <c r="A14997" t="s">
        <v>6899</v>
      </c>
      <c r="B14997" t="s">
        <v>4677</v>
      </c>
      <c r="C14997">
        <v>389</v>
      </c>
      <c r="D14997" t="s">
        <v>5324</v>
      </c>
      <c r="E14997" t="s">
        <v>5325</v>
      </c>
      <c r="F14997">
        <v>6</v>
      </c>
      <c r="G14997" t="str">
        <f t="shared" si="234"/>
        <v>6</v>
      </c>
      <c r="J14997" t="s">
        <v>7165</v>
      </c>
    </row>
    <row r="14998" spans="1:10" x14ac:dyDescent="0.25">
      <c r="A14998" t="s">
        <v>6899</v>
      </c>
      <c r="B14998" t="s">
        <v>4677</v>
      </c>
      <c r="C14998">
        <v>389</v>
      </c>
      <c r="D14998" t="s">
        <v>5324</v>
      </c>
      <c r="E14998" t="s">
        <v>5325</v>
      </c>
      <c r="F14998">
        <v>6</v>
      </c>
      <c r="G14998" t="str">
        <f t="shared" si="234"/>
        <v>6</v>
      </c>
      <c r="J14998" t="s">
        <v>7165</v>
      </c>
    </row>
    <row r="14999" spans="1:10" x14ac:dyDescent="0.25">
      <c r="A14999" t="s">
        <v>6899</v>
      </c>
      <c r="B14999" t="s">
        <v>4677</v>
      </c>
      <c r="C14999">
        <v>389</v>
      </c>
      <c r="D14999" t="s">
        <v>6279</v>
      </c>
      <c r="E14999" t="s">
        <v>6280</v>
      </c>
      <c r="F14999">
        <v>5</v>
      </c>
      <c r="G14999" t="str">
        <f t="shared" si="234"/>
        <v>5</v>
      </c>
      <c r="J14999" t="s">
        <v>7343</v>
      </c>
    </row>
    <row r="15000" spans="1:10" x14ac:dyDescent="0.25">
      <c r="A15000" t="s">
        <v>6899</v>
      </c>
      <c r="B15000" t="s">
        <v>4677</v>
      </c>
      <c r="C15000">
        <v>389</v>
      </c>
      <c r="D15000" t="s">
        <v>5324</v>
      </c>
      <c r="E15000" t="s">
        <v>5325</v>
      </c>
      <c r="F15000">
        <v>6</v>
      </c>
      <c r="G15000" t="str">
        <f t="shared" si="234"/>
        <v>6</v>
      </c>
      <c r="J15000" t="s">
        <v>7165</v>
      </c>
    </row>
    <row r="15001" spans="1:10" x14ac:dyDescent="0.25">
      <c r="A15001" t="s">
        <v>6899</v>
      </c>
      <c r="B15001" t="s">
        <v>4677</v>
      </c>
      <c r="C15001">
        <v>389</v>
      </c>
      <c r="D15001" t="s">
        <v>6279</v>
      </c>
      <c r="E15001" t="s">
        <v>6280</v>
      </c>
      <c r="F15001">
        <v>5</v>
      </c>
      <c r="G15001" t="str">
        <f t="shared" si="234"/>
        <v>5</v>
      </c>
      <c r="J15001" t="s">
        <v>7343</v>
      </c>
    </row>
    <row r="15002" spans="1:10" x14ac:dyDescent="0.25">
      <c r="A15002" t="s">
        <v>6899</v>
      </c>
      <c r="B15002" t="s">
        <v>4677</v>
      </c>
      <c r="C15002">
        <v>389</v>
      </c>
      <c r="D15002" t="s">
        <v>5324</v>
      </c>
      <c r="E15002" t="s">
        <v>5325</v>
      </c>
      <c r="F15002">
        <v>6</v>
      </c>
      <c r="G15002" t="str">
        <f t="shared" si="234"/>
        <v>6</v>
      </c>
      <c r="J15002" t="s">
        <v>7165</v>
      </c>
    </row>
    <row r="15003" spans="1:10" x14ac:dyDescent="0.25">
      <c r="A15003" t="s">
        <v>6899</v>
      </c>
      <c r="B15003" t="s">
        <v>4677</v>
      </c>
      <c r="C15003">
        <v>389</v>
      </c>
      <c r="D15003" t="s">
        <v>5324</v>
      </c>
      <c r="E15003" t="s">
        <v>5325</v>
      </c>
      <c r="F15003">
        <v>6</v>
      </c>
      <c r="G15003" t="str">
        <f t="shared" si="234"/>
        <v>6</v>
      </c>
      <c r="J15003" t="s">
        <v>7165</v>
      </c>
    </row>
    <row r="15004" spans="1:10" x14ac:dyDescent="0.25">
      <c r="A15004" t="s">
        <v>6899</v>
      </c>
      <c r="B15004" t="s">
        <v>4677</v>
      </c>
      <c r="C15004">
        <v>389</v>
      </c>
      <c r="D15004" t="s">
        <v>5324</v>
      </c>
      <c r="E15004" t="s">
        <v>5325</v>
      </c>
      <c r="F15004">
        <v>6</v>
      </c>
      <c r="G15004" t="str">
        <f t="shared" si="234"/>
        <v>6</v>
      </c>
      <c r="J15004" t="s">
        <v>7165</v>
      </c>
    </row>
    <row r="15005" spans="1:10" x14ac:dyDescent="0.25">
      <c r="A15005" t="s">
        <v>6899</v>
      </c>
      <c r="B15005" t="s">
        <v>4677</v>
      </c>
      <c r="C15005">
        <v>389</v>
      </c>
      <c r="D15005" t="s">
        <v>5324</v>
      </c>
      <c r="E15005" t="s">
        <v>5325</v>
      </c>
      <c r="F15005">
        <v>6</v>
      </c>
      <c r="G15005" t="str">
        <f t="shared" si="234"/>
        <v>6</v>
      </c>
      <c r="J15005" t="s">
        <v>7165</v>
      </c>
    </row>
    <row r="15006" spans="1:10" x14ac:dyDescent="0.25">
      <c r="A15006" t="s">
        <v>6899</v>
      </c>
      <c r="B15006" t="s">
        <v>4677</v>
      </c>
      <c r="C15006">
        <v>389</v>
      </c>
      <c r="D15006" t="s">
        <v>5324</v>
      </c>
      <c r="E15006" t="s">
        <v>5325</v>
      </c>
      <c r="F15006">
        <v>6</v>
      </c>
      <c r="G15006" t="str">
        <f t="shared" si="234"/>
        <v>6</v>
      </c>
      <c r="J15006" t="s">
        <v>7165</v>
      </c>
    </row>
    <row r="15007" spans="1:10" x14ac:dyDescent="0.25">
      <c r="A15007" t="s">
        <v>6899</v>
      </c>
      <c r="B15007" t="s">
        <v>4677</v>
      </c>
      <c r="C15007">
        <v>389</v>
      </c>
      <c r="D15007" t="s">
        <v>5324</v>
      </c>
      <c r="E15007" t="s">
        <v>5325</v>
      </c>
      <c r="F15007">
        <v>6</v>
      </c>
      <c r="G15007" t="str">
        <f t="shared" si="234"/>
        <v>6</v>
      </c>
      <c r="J15007" t="s">
        <v>7165</v>
      </c>
    </row>
    <row r="15008" spans="1:10" x14ac:dyDescent="0.25">
      <c r="A15008" t="s">
        <v>6899</v>
      </c>
      <c r="B15008" t="s">
        <v>4677</v>
      </c>
      <c r="C15008">
        <v>389</v>
      </c>
      <c r="D15008" t="s">
        <v>5324</v>
      </c>
      <c r="E15008" t="s">
        <v>5325</v>
      </c>
      <c r="F15008">
        <v>6</v>
      </c>
      <c r="G15008" t="str">
        <f t="shared" si="234"/>
        <v>6</v>
      </c>
      <c r="J15008" t="s">
        <v>7165</v>
      </c>
    </row>
    <row r="15009" spans="1:10" x14ac:dyDescent="0.25">
      <c r="A15009" t="s">
        <v>6899</v>
      </c>
      <c r="B15009" t="s">
        <v>4677</v>
      </c>
      <c r="C15009">
        <v>389</v>
      </c>
      <c r="D15009" t="s">
        <v>5324</v>
      </c>
      <c r="E15009" t="s">
        <v>5325</v>
      </c>
      <c r="F15009">
        <v>6</v>
      </c>
      <c r="G15009" t="str">
        <f t="shared" si="234"/>
        <v>6</v>
      </c>
      <c r="J15009" t="s">
        <v>7165</v>
      </c>
    </row>
    <row r="15010" spans="1:10" x14ac:dyDescent="0.25">
      <c r="A15010" t="s">
        <v>6899</v>
      </c>
      <c r="B15010" t="s">
        <v>4677</v>
      </c>
      <c r="C15010">
        <v>389</v>
      </c>
      <c r="D15010" t="s">
        <v>5324</v>
      </c>
      <c r="E15010" t="s">
        <v>5325</v>
      </c>
      <c r="F15010">
        <v>6</v>
      </c>
      <c r="G15010" t="str">
        <f t="shared" si="234"/>
        <v>6</v>
      </c>
      <c r="J15010" t="s">
        <v>7165</v>
      </c>
    </row>
    <row r="15011" spans="1:10" x14ac:dyDescent="0.25">
      <c r="A15011" t="s">
        <v>6900</v>
      </c>
      <c r="B15011" t="s">
        <v>4677</v>
      </c>
      <c r="C15011">
        <v>389</v>
      </c>
      <c r="D15011" t="s">
        <v>6279</v>
      </c>
      <c r="E15011" t="s">
        <v>6280</v>
      </c>
      <c r="F15011">
        <v>5</v>
      </c>
      <c r="G15011" t="str">
        <f t="shared" si="234"/>
        <v>5</v>
      </c>
      <c r="J15011" t="s">
        <v>7343</v>
      </c>
    </row>
    <row r="15012" spans="1:10" x14ac:dyDescent="0.25">
      <c r="A15012" t="s">
        <v>6900</v>
      </c>
      <c r="B15012" t="s">
        <v>4677</v>
      </c>
      <c r="C15012">
        <v>389</v>
      </c>
      <c r="D15012" t="s">
        <v>5324</v>
      </c>
      <c r="E15012" t="s">
        <v>5325</v>
      </c>
      <c r="F15012">
        <v>6</v>
      </c>
      <c r="G15012" t="str">
        <f t="shared" si="234"/>
        <v>6</v>
      </c>
      <c r="J15012" t="s">
        <v>7165</v>
      </c>
    </row>
    <row r="15013" spans="1:10" x14ac:dyDescent="0.25">
      <c r="A15013" t="s">
        <v>6900</v>
      </c>
      <c r="B15013" t="s">
        <v>4677</v>
      </c>
      <c r="C15013">
        <v>389</v>
      </c>
      <c r="D15013" t="s">
        <v>5324</v>
      </c>
      <c r="E15013" t="s">
        <v>5325</v>
      </c>
      <c r="F15013">
        <v>6</v>
      </c>
      <c r="G15013" t="str">
        <f t="shared" si="234"/>
        <v>6</v>
      </c>
      <c r="J15013" t="s">
        <v>7165</v>
      </c>
    </row>
    <row r="15014" spans="1:10" x14ac:dyDescent="0.25">
      <c r="A15014" t="s">
        <v>6900</v>
      </c>
      <c r="B15014" t="s">
        <v>4677</v>
      </c>
      <c r="C15014">
        <v>389</v>
      </c>
      <c r="D15014" t="s">
        <v>5324</v>
      </c>
      <c r="E15014" t="s">
        <v>5325</v>
      </c>
      <c r="F15014">
        <v>6</v>
      </c>
      <c r="G15014" t="str">
        <f t="shared" si="234"/>
        <v>6</v>
      </c>
      <c r="J15014" t="s">
        <v>7165</v>
      </c>
    </row>
    <row r="15015" spans="1:10" x14ac:dyDescent="0.25">
      <c r="A15015" t="s">
        <v>6900</v>
      </c>
      <c r="B15015" t="s">
        <v>4677</v>
      </c>
      <c r="C15015">
        <v>389</v>
      </c>
      <c r="D15015" t="s">
        <v>5324</v>
      </c>
      <c r="E15015" t="s">
        <v>5325</v>
      </c>
      <c r="F15015">
        <v>6</v>
      </c>
      <c r="G15015" t="str">
        <f t="shared" si="234"/>
        <v>6</v>
      </c>
      <c r="J15015" t="s">
        <v>7165</v>
      </c>
    </row>
    <row r="15016" spans="1:10" x14ac:dyDescent="0.25">
      <c r="A15016" t="s">
        <v>6900</v>
      </c>
      <c r="B15016" t="s">
        <v>4677</v>
      </c>
      <c r="C15016">
        <v>389</v>
      </c>
      <c r="D15016" t="s">
        <v>5324</v>
      </c>
      <c r="E15016" t="s">
        <v>5325</v>
      </c>
      <c r="F15016">
        <v>6</v>
      </c>
      <c r="G15016" t="str">
        <f t="shared" si="234"/>
        <v>6</v>
      </c>
      <c r="J15016" t="s">
        <v>7165</v>
      </c>
    </row>
    <row r="15017" spans="1:10" x14ac:dyDescent="0.25">
      <c r="A15017" t="s">
        <v>6900</v>
      </c>
      <c r="B15017" t="s">
        <v>4677</v>
      </c>
      <c r="C15017">
        <v>389</v>
      </c>
      <c r="D15017" t="s">
        <v>5324</v>
      </c>
      <c r="E15017" t="s">
        <v>5325</v>
      </c>
      <c r="F15017">
        <v>6</v>
      </c>
      <c r="G15017" t="str">
        <f t="shared" si="234"/>
        <v>6</v>
      </c>
      <c r="J15017" t="s">
        <v>7165</v>
      </c>
    </row>
    <row r="15018" spans="1:10" x14ac:dyDescent="0.25">
      <c r="A15018" t="s">
        <v>6900</v>
      </c>
      <c r="B15018" t="s">
        <v>4677</v>
      </c>
      <c r="C15018">
        <v>389</v>
      </c>
      <c r="D15018" t="s">
        <v>5324</v>
      </c>
      <c r="E15018" t="s">
        <v>5325</v>
      </c>
      <c r="F15018">
        <v>6</v>
      </c>
      <c r="G15018" t="str">
        <f t="shared" si="234"/>
        <v>6</v>
      </c>
      <c r="J15018" t="s">
        <v>7165</v>
      </c>
    </row>
    <row r="15019" spans="1:10" x14ac:dyDescent="0.25">
      <c r="A15019" t="s">
        <v>6900</v>
      </c>
      <c r="B15019" t="s">
        <v>4677</v>
      </c>
      <c r="C15019">
        <v>389</v>
      </c>
      <c r="D15019" t="s">
        <v>6279</v>
      </c>
      <c r="E15019" t="s">
        <v>6280</v>
      </c>
      <c r="F15019">
        <v>5</v>
      </c>
      <c r="G15019" t="str">
        <f t="shared" si="234"/>
        <v>5</v>
      </c>
      <c r="J15019" t="s">
        <v>7343</v>
      </c>
    </row>
    <row r="15020" spans="1:10" x14ac:dyDescent="0.25">
      <c r="A15020" t="s">
        <v>6900</v>
      </c>
      <c r="B15020" t="s">
        <v>4677</v>
      </c>
      <c r="C15020">
        <v>389</v>
      </c>
      <c r="D15020" t="s">
        <v>5324</v>
      </c>
      <c r="E15020" t="s">
        <v>5325</v>
      </c>
      <c r="F15020">
        <v>6</v>
      </c>
      <c r="G15020" t="str">
        <f t="shared" si="234"/>
        <v>6</v>
      </c>
      <c r="J15020" t="s">
        <v>7165</v>
      </c>
    </row>
    <row r="15021" spans="1:10" x14ac:dyDescent="0.25">
      <c r="A15021" t="s">
        <v>6900</v>
      </c>
      <c r="B15021" t="s">
        <v>4677</v>
      </c>
      <c r="C15021">
        <v>389</v>
      </c>
      <c r="D15021" t="s">
        <v>5324</v>
      </c>
      <c r="E15021" t="s">
        <v>5325</v>
      </c>
      <c r="F15021">
        <v>6</v>
      </c>
      <c r="G15021" t="str">
        <f t="shared" si="234"/>
        <v>6</v>
      </c>
      <c r="J15021" t="s">
        <v>7165</v>
      </c>
    </row>
    <row r="15022" spans="1:10" x14ac:dyDescent="0.25">
      <c r="A15022" t="s">
        <v>6900</v>
      </c>
      <c r="B15022" t="s">
        <v>4677</v>
      </c>
      <c r="C15022">
        <v>389</v>
      </c>
      <c r="D15022" t="s">
        <v>5324</v>
      </c>
      <c r="E15022" t="s">
        <v>5325</v>
      </c>
      <c r="F15022">
        <v>6</v>
      </c>
      <c r="G15022" t="str">
        <f t="shared" si="234"/>
        <v>6</v>
      </c>
      <c r="J15022" t="s">
        <v>7165</v>
      </c>
    </row>
    <row r="15023" spans="1:10" x14ac:dyDescent="0.25">
      <c r="A15023" t="s">
        <v>6900</v>
      </c>
      <c r="B15023" t="s">
        <v>4677</v>
      </c>
      <c r="C15023">
        <v>389</v>
      </c>
      <c r="D15023" t="s">
        <v>5324</v>
      </c>
      <c r="E15023" t="s">
        <v>5325</v>
      </c>
      <c r="F15023">
        <v>6</v>
      </c>
      <c r="G15023" t="str">
        <f t="shared" si="234"/>
        <v>6</v>
      </c>
      <c r="J15023" t="s">
        <v>7165</v>
      </c>
    </row>
    <row r="15024" spans="1:10" x14ac:dyDescent="0.25">
      <c r="A15024" t="s">
        <v>6900</v>
      </c>
      <c r="B15024" t="s">
        <v>4677</v>
      </c>
      <c r="C15024">
        <v>389</v>
      </c>
      <c r="D15024" t="s">
        <v>6279</v>
      </c>
      <c r="E15024" t="s">
        <v>6280</v>
      </c>
      <c r="F15024">
        <v>5</v>
      </c>
      <c r="G15024" t="str">
        <f t="shared" si="234"/>
        <v>5</v>
      </c>
      <c r="J15024" t="s">
        <v>7343</v>
      </c>
    </row>
    <row r="15025" spans="1:10" x14ac:dyDescent="0.25">
      <c r="A15025" t="s">
        <v>6900</v>
      </c>
      <c r="B15025" t="s">
        <v>4677</v>
      </c>
      <c r="C15025">
        <v>389</v>
      </c>
      <c r="D15025" t="s">
        <v>5324</v>
      </c>
      <c r="E15025" t="s">
        <v>5325</v>
      </c>
      <c r="F15025">
        <v>6</v>
      </c>
      <c r="G15025" t="str">
        <f t="shared" si="234"/>
        <v>6</v>
      </c>
      <c r="J15025" t="s">
        <v>7165</v>
      </c>
    </row>
    <row r="15026" spans="1:10" x14ac:dyDescent="0.25">
      <c r="A15026" t="s">
        <v>6900</v>
      </c>
      <c r="B15026" t="s">
        <v>4677</v>
      </c>
      <c r="C15026">
        <v>389</v>
      </c>
      <c r="D15026" t="s">
        <v>5324</v>
      </c>
      <c r="E15026" t="s">
        <v>5325</v>
      </c>
      <c r="F15026">
        <v>6</v>
      </c>
      <c r="G15026" t="str">
        <f t="shared" si="234"/>
        <v>6</v>
      </c>
      <c r="J15026" t="s">
        <v>7165</v>
      </c>
    </row>
    <row r="15027" spans="1:10" x14ac:dyDescent="0.25">
      <c r="A15027" t="s">
        <v>6900</v>
      </c>
      <c r="B15027" t="s">
        <v>4677</v>
      </c>
      <c r="C15027">
        <v>389</v>
      </c>
      <c r="D15027" t="s">
        <v>5324</v>
      </c>
      <c r="E15027" t="s">
        <v>5325</v>
      </c>
      <c r="F15027">
        <v>6</v>
      </c>
      <c r="G15027" t="str">
        <f t="shared" si="234"/>
        <v>6</v>
      </c>
      <c r="J15027" t="s">
        <v>7165</v>
      </c>
    </row>
    <row r="15028" spans="1:10" x14ac:dyDescent="0.25">
      <c r="A15028" t="s">
        <v>6900</v>
      </c>
      <c r="B15028" t="s">
        <v>4677</v>
      </c>
      <c r="C15028">
        <v>389</v>
      </c>
      <c r="D15028" t="s">
        <v>5324</v>
      </c>
      <c r="E15028" t="s">
        <v>5325</v>
      </c>
      <c r="F15028">
        <v>6</v>
      </c>
      <c r="G15028" t="str">
        <f t="shared" si="234"/>
        <v>6</v>
      </c>
      <c r="J15028" t="s">
        <v>7165</v>
      </c>
    </row>
    <row r="15029" spans="1:10" x14ac:dyDescent="0.25">
      <c r="A15029" t="s">
        <v>6900</v>
      </c>
      <c r="B15029" t="s">
        <v>4677</v>
      </c>
      <c r="C15029">
        <v>389</v>
      </c>
      <c r="D15029" t="s">
        <v>5324</v>
      </c>
      <c r="E15029" t="s">
        <v>5325</v>
      </c>
      <c r="F15029">
        <v>6</v>
      </c>
      <c r="G15029" t="str">
        <f t="shared" si="234"/>
        <v>6</v>
      </c>
      <c r="J15029" t="s">
        <v>7165</v>
      </c>
    </row>
    <row r="15030" spans="1:10" x14ac:dyDescent="0.25">
      <c r="A15030" t="s">
        <v>6900</v>
      </c>
      <c r="B15030" t="s">
        <v>4677</v>
      </c>
      <c r="C15030">
        <v>389</v>
      </c>
      <c r="D15030" t="s">
        <v>5324</v>
      </c>
      <c r="E15030" t="s">
        <v>5325</v>
      </c>
      <c r="F15030">
        <v>6</v>
      </c>
      <c r="G15030" t="str">
        <f t="shared" si="234"/>
        <v>6</v>
      </c>
      <c r="J15030" t="s">
        <v>7165</v>
      </c>
    </row>
    <row r="15031" spans="1:10" x14ac:dyDescent="0.25">
      <c r="A15031" t="s">
        <v>6901</v>
      </c>
      <c r="B15031" t="s">
        <v>4677</v>
      </c>
      <c r="C15031">
        <v>389</v>
      </c>
      <c r="D15031" t="s">
        <v>5324</v>
      </c>
      <c r="E15031" t="s">
        <v>5325</v>
      </c>
      <c r="F15031">
        <v>6</v>
      </c>
      <c r="G15031" t="str">
        <f t="shared" si="234"/>
        <v>6</v>
      </c>
      <c r="J15031" t="s">
        <v>7165</v>
      </c>
    </row>
    <row r="15032" spans="1:10" x14ac:dyDescent="0.25">
      <c r="A15032" t="s">
        <v>6901</v>
      </c>
      <c r="B15032" t="s">
        <v>4677</v>
      </c>
      <c r="C15032">
        <v>389</v>
      </c>
      <c r="D15032" t="s">
        <v>5324</v>
      </c>
      <c r="E15032" t="s">
        <v>5325</v>
      </c>
      <c r="F15032">
        <v>6</v>
      </c>
      <c r="G15032" t="str">
        <f t="shared" si="234"/>
        <v>6</v>
      </c>
      <c r="J15032" t="s">
        <v>7165</v>
      </c>
    </row>
    <row r="15033" spans="1:10" x14ac:dyDescent="0.25">
      <c r="A15033" t="s">
        <v>6901</v>
      </c>
      <c r="B15033" t="s">
        <v>4677</v>
      </c>
      <c r="C15033">
        <v>389</v>
      </c>
      <c r="D15033" t="s">
        <v>5324</v>
      </c>
      <c r="E15033" t="s">
        <v>5325</v>
      </c>
      <c r="F15033">
        <v>6</v>
      </c>
      <c r="G15033" t="str">
        <f t="shared" si="234"/>
        <v>6</v>
      </c>
      <c r="J15033" t="s">
        <v>7165</v>
      </c>
    </row>
    <row r="15034" spans="1:10" x14ac:dyDescent="0.25">
      <c r="A15034" t="s">
        <v>6901</v>
      </c>
      <c r="B15034" t="s">
        <v>4677</v>
      </c>
      <c r="C15034">
        <v>389</v>
      </c>
      <c r="D15034" t="s">
        <v>5324</v>
      </c>
      <c r="E15034" t="s">
        <v>5325</v>
      </c>
      <c r="F15034">
        <v>6</v>
      </c>
      <c r="G15034" t="str">
        <f t="shared" si="234"/>
        <v>6</v>
      </c>
      <c r="J15034" t="s">
        <v>7165</v>
      </c>
    </row>
    <row r="15035" spans="1:10" x14ac:dyDescent="0.25">
      <c r="A15035" t="s">
        <v>6901</v>
      </c>
      <c r="B15035" t="s">
        <v>4677</v>
      </c>
      <c r="C15035">
        <v>389</v>
      </c>
      <c r="D15035" t="s">
        <v>5324</v>
      </c>
      <c r="E15035" t="s">
        <v>5325</v>
      </c>
      <c r="F15035">
        <v>6</v>
      </c>
      <c r="G15035" t="str">
        <f t="shared" si="234"/>
        <v>6</v>
      </c>
      <c r="J15035" t="s">
        <v>7165</v>
      </c>
    </row>
    <row r="15036" spans="1:10" x14ac:dyDescent="0.25">
      <c r="A15036" t="s">
        <v>6901</v>
      </c>
      <c r="B15036" t="s">
        <v>4677</v>
      </c>
      <c r="C15036">
        <v>389</v>
      </c>
      <c r="D15036" t="s">
        <v>5324</v>
      </c>
      <c r="E15036" t="s">
        <v>5325</v>
      </c>
      <c r="F15036">
        <v>6</v>
      </c>
      <c r="G15036" t="str">
        <f t="shared" si="234"/>
        <v>6</v>
      </c>
      <c r="J15036" t="s">
        <v>7165</v>
      </c>
    </row>
    <row r="15037" spans="1:10" x14ac:dyDescent="0.25">
      <c r="A15037" t="s">
        <v>6901</v>
      </c>
      <c r="B15037" t="s">
        <v>4677</v>
      </c>
      <c r="C15037">
        <v>389</v>
      </c>
      <c r="D15037" t="s">
        <v>5324</v>
      </c>
      <c r="E15037" t="s">
        <v>5325</v>
      </c>
      <c r="F15037">
        <v>6</v>
      </c>
      <c r="G15037" t="str">
        <f t="shared" si="234"/>
        <v>6</v>
      </c>
      <c r="J15037" t="s">
        <v>7165</v>
      </c>
    </row>
    <row r="15038" spans="1:10" x14ac:dyDescent="0.25">
      <c r="A15038" t="s">
        <v>6901</v>
      </c>
      <c r="B15038" t="s">
        <v>4677</v>
      </c>
      <c r="C15038">
        <v>389</v>
      </c>
      <c r="D15038" t="s">
        <v>5324</v>
      </c>
      <c r="E15038" t="s">
        <v>5325</v>
      </c>
      <c r="F15038">
        <v>6</v>
      </c>
      <c r="G15038" t="str">
        <f t="shared" si="234"/>
        <v>6</v>
      </c>
      <c r="J15038" t="s">
        <v>7165</v>
      </c>
    </row>
    <row r="15039" spans="1:10" x14ac:dyDescent="0.25">
      <c r="A15039" t="s">
        <v>6901</v>
      </c>
      <c r="B15039" t="s">
        <v>4677</v>
      </c>
      <c r="C15039">
        <v>389</v>
      </c>
      <c r="D15039" t="s">
        <v>6279</v>
      </c>
      <c r="E15039" t="s">
        <v>6280</v>
      </c>
      <c r="F15039">
        <v>5</v>
      </c>
      <c r="G15039" t="str">
        <f t="shared" si="234"/>
        <v>5</v>
      </c>
      <c r="J15039" t="s">
        <v>7343</v>
      </c>
    </row>
    <row r="15040" spans="1:10" x14ac:dyDescent="0.25">
      <c r="A15040" t="s">
        <v>6901</v>
      </c>
      <c r="B15040" t="s">
        <v>4677</v>
      </c>
      <c r="C15040">
        <v>389</v>
      </c>
      <c r="D15040" t="s">
        <v>5324</v>
      </c>
      <c r="E15040" t="s">
        <v>5325</v>
      </c>
      <c r="F15040">
        <v>6</v>
      </c>
      <c r="G15040" t="str">
        <f t="shared" si="234"/>
        <v>6</v>
      </c>
      <c r="J15040" t="s">
        <v>7165</v>
      </c>
    </row>
    <row r="15041" spans="1:10" x14ac:dyDescent="0.25">
      <c r="A15041" t="s">
        <v>6901</v>
      </c>
      <c r="B15041" t="s">
        <v>4677</v>
      </c>
      <c r="C15041">
        <v>389</v>
      </c>
      <c r="D15041" t="s">
        <v>5324</v>
      </c>
      <c r="E15041" t="s">
        <v>5325</v>
      </c>
      <c r="F15041">
        <v>6</v>
      </c>
      <c r="G15041" t="str">
        <f t="shared" si="234"/>
        <v>6</v>
      </c>
      <c r="J15041" t="s">
        <v>7165</v>
      </c>
    </row>
    <row r="15042" spans="1:10" x14ac:dyDescent="0.25">
      <c r="A15042" t="s">
        <v>6901</v>
      </c>
      <c r="B15042" t="s">
        <v>4677</v>
      </c>
      <c r="C15042">
        <v>389</v>
      </c>
      <c r="D15042" t="s">
        <v>5324</v>
      </c>
      <c r="E15042" t="s">
        <v>5325</v>
      </c>
      <c r="F15042">
        <v>6</v>
      </c>
      <c r="G15042" t="str">
        <f t="shared" si="234"/>
        <v>6</v>
      </c>
      <c r="J15042" t="s">
        <v>7165</v>
      </c>
    </row>
    <row r="15043" spans="1:10" x14ac:dyDescent="0.25">
      <c r="A15043" t="s">
        <v>6901</v>
      </c>
      <c r="B15043" t="s">
        <v>4677</v>
      </c>
      <c r="C15043">
        <v>389</v>
      </c>
      <c r="D15043" t="s">
        <v>5324</v>
      </c>
      <c r="E15043" t="s">
        <v>5325</v>
      </c>
      <c r="F15043">
        <v>6</v>
      </c>
      <c r="G15043" t="str">
        <f t="shared" ref="G15043:G15106" si="235">SUBSTITUTE(F15043,".",",")</f>
        <v>6</v>
      </c>
      <c r="J15043" t="s">
        <v>7165</v>
      </c>
    </row>
    <row r="15044" spans="1:10" x14ac:dyDescent="0.25">
      <c r="A15044" t="s">
        <v>6901</v>
      </c>
      <c r="B15044" t="s">
        <v>4677</v>
      </c>
      <c r="C15044">
        <v>389</v>
      </c>
      <c r="D15044" t="s">
        <v>6279</v>
      </c>
      <c r="E15044" t="s">
        <v>6280</v>
      </c>
      <c r="F15044">
        <v>5</v>
      </c>
      <c r="G15044" t="str">
        <f t="shared" si="235"/>
        <v>5</v>
      </c>
      <c r="J15044" t="s">
        <v>7343</v>
      </c>
    </row>
    <row r="15045" spans="1:10" x14ac:dyDescent="0.25">
      <c r="A15045" t="s">
        <v>6901</v>
      </c>
      <c r="B15045" t="s">
        <v>4677</v>
      </c>
      <c r="C15045">
        <v>389</v>
      </c>
      <c r="D15045" t="s">
        <v>5324</v>
      </c>
      <c r="E15045" t="s">
        <v>5325</v>
      </c>
      <c r="F15045">
        <v>6</v>
      </c>
      <c r="G15045" t="str">
        <f t="shared" si="235"/>
        <v>6</v>
      </c>
      <c r="J15045" t="s">
        <v>7165</v>
      </c>
    </row>
    <row r="15046" spans="1:10" x14ac:dyDescent="0.25">
      <c r="A15046" t="s">
        <v>6901</v>
      </c>
      <c r="B15046" t="s">
        <v>4677</v>
      </c>
      <c r="C15046">
        <v>389</v>
      </c>
      <c r="D15046" t="s">
        <v>5324</v>
      </c>
      <c r="E15046" t="s">
        <v>5325</v>
      </c>
      <c r="F15046">
        <v>6</v>
      </c>
      <c r="G15046" t="str">
        <f t="shared" si="235"/>
        <v>6</v>
      </c>
      <c r="J15046" t="s">
        <v>7165</v>
      </c>
    </row>
    <row r="15047" spans="1:10" x14ac:dyDescent="0.25">
      <c r="A15047" t="s">
        <v>6901</v>
      </c>
      <c r="B15047" t="s">
        <v>4677</v>
      </c>
      <c r="C15047">
        <v>389</v>
      </c>
      <c r="D15047" t="s">
        <v>5324</v>
      </c>
      <c r="E15047" t="s">
        <v>5325</v>
      </c>
      <c r="F15047">
        <v>6</v>
      </c>
      <c r="G15047" t="str">
        <f t="shared" si="235"/>
        <v>6</v>
      </c>
      <c r="J15047" t="s">
        <v>7165</v>
      </c>
    </row>
    <row r="15048" spans="1:10" x14ac:dyDescent="0.25">
      <c r="A15048" t="s">
        <v>6901</v>
      </c>
      <c r="B15048" t="s">
        <v>4677</v>
      </c>
      <c r="C15048">
        <v>389</v>
      </c>
      <c r="D15048" t="s">
        <v>5324</v>
      </c>
      <c r="E15048" t="s">
        <v>5325</v>
      </c>
      <c r="F15048">
        <v>6</v>
      </c>
      <c r="G15048" t="str">
        <f t="shared" si="235"/>
        <v>6</v>
      </c>
      <c r="J15048" t="s">
        <v>7165</v>
      </c>
    </row>
    <row r="15049" spans="1:10" x14ac:dyDescent="0.25">
      <c r="A15049" t="s">
        <v>6901</v>
      </c>
      <c r="B15049" t="s">
        <v>4677</v>
      </c>
      <c r="C15049">
        <v>389</v>
      </c>
      <c r="D15049" t="s">
        <v>5324</v>
      </c>
      <c r="E15049" t="s">
        <v>5325</v>
      </c>
      <c r="F15049">
        <v>6</v>
      </c>
      <c r="G15049" t="str">
        <f t="shared" si="235"/>
        <v>6</v>
      </c>
      <c r="J15049" t="s">
        <v>7165</v>
      </c>
    </row>
    <row r="15050" spans="1:10" x14ac:dyDescent="0.25">
      <c r="A15050" t="s">
        <v>6901</v>
      </c>
      <c r="B15050" t="s">
        <v>4677</v>
      </c>
      <c r="C15050">
        <v>389</v>
      </c>
      <c r="D15050" t="s">
        <v>6279</v>
      </c>
      <c r="E15050" t="s">
        <v>6280</v>
      </c>
      <c r="F15050">
        <v>5</v>
      </c>
      <c r="G15050" t="str">
        <f t="shared" si="235"/>
        <v>5</v>
      </c>
      <c r="J15050" t="s">
        <v>7343</v>
      </c>
    </row>
    <row r="15051" spans="1:10" x14ac:dyDescent="0.25">
      <c r="A15051" t="s">
        <v>6901</v>
      </c>
      <c r="B15051" t="s">
        <v>4677</v>
      </c>
      <c r="C15051">
        <v>389</v>
      </c>
      <c r="D15051" t="s">
        <v>5324</v>
      </c>
      <c r="E15051" t="s">
        <v>5325</v>
      </c>
      <c r="F15051">
        <v>6</v>
      </c>
      <c r="G15051" t="str">
        <f t="shared" si="235"/>
        <v>6</v>
      </c>
      <c r="J15051" t="s">
        <v>7165</v>
      </c>
    </row>
    <row r="15052" spans="1:10" x14ac:dyDescent="0.25">
      <c r="A15052" t="s">
        <v>6902</v>
      </c>
      <c r="B15052" t="s">
        <v>4677</v>
      </c>
      <c r="C15052">
        <v>389</v>
      </c>
      <c r="D15052" t="s">
        <v>5324</v>
      </c>
      <c r="E15052" t="s">
        <v>5325</v>
      </c>
      <c r="F15052">
        <v>6</v>
      </c>
      <c r="G15052" t="str">
        <f t="shared" si="235"/>
        <v>6</v>
      </c>
      <c r="J15052" t="s">
        <v>7165</v>
      </c>
    </row>
    <row r="15053" spans="1:10" x14ac:dyDescent="0.25">
      <c r="A15053" t="s">
        <v>6902</v>
      </c>
      <c r="B15053" t="s">
        <v>4677</v>
      </c>
      <c r="C15053">
        <v>389</v>
      </c>
      <c r="D15053" t="s">
        <v>5324</v>
      </c>
      <c r="E15053" t="s">
        <v>5325</v>
      </c>
      <c r="F15053">
        <v>6</v>
      </c>
      <c r="G15053" t="str">
        <f t="shared" si="235"/>
        <v>6</v>
      </c>
      <c r="J15053" t="s">
        <v>7165</v>
      </c>
    </row>
    <row r="15054" spans="1:10" x14ac:dyDescent="0.25">
      <c r="A15054" t="s">
        <v>6902</v>
      </c>
      <c r="B15054" t="s">
        <v>4677</v>
      </c>
      <c r="C15054">
        <v>389</v>
      </c>
      <c r="D15054" t="s">
        <v>5324</v>
      </c>
      <c r="E15054" t="s">
        <v>5325</v>
      </c>
      <c r="F15054">
        <v>6</v>
      </c>
      <c r="G15054" t="str">
        <f t="shared" si="235"/>
        <v>6</v>
      </c>
      <c r="J15054" t="s">
        <v>7165</v>
      </c>
    </row>
    <row r="15055" spans="1:10" x14ac:dyDescent="0.25">
      <c r="A15055" t="s">
        <v>6902</v>
      </c>
      <c r="B15055" t="s">
        <v>4677</v>
      </c>
      <c r="C15055">
        <v>389</v>
      </c>
      <c r="D15055" t="s">
        <v>5324</v>
      </c>
      <c r="E15055" t="s">
        <v>5325</v>
      </c>
      <c r="F15055">
        <v>6</v>
      </c>
      <c r="G15055" t="str">
        <f t="shared" si="235"/>
        <v>6</v>
      </c>
      <c r="J15055" t="s">
        <v>7165</v>
      </c>
    </row>
    <row r="15056" spans="1:10" x14ac:dyDescent="0.25">
      <c r="A15056" t="s">
        <v>6902</v>
      </c>
      <c r="B15056" t="s">
        <v>4677</v>
      </c>
      <c r="C15056">
        <v>389</v>
      </c>
      <c r="D15056" t="s">
        <v>5324</v>
      </c>
      <c r="E15056" t="s">
        <v>5325</v>
      </c>
      <c r="F15056">
        <v>6</v>
      </c>
      <c r="G15056" t="str">
        <f t="shared" si="235"/>
        <v>6</v>
      </c>
      <c r="J15056" t="s">
        <v>7165</v>
      </c>
    </row>
    <row r="15057" spans="1:10" x14ac:dyDescent="0.25">
      <c r="A15057" t="s">
        <v>6902</v>
      </c>
      <c r="B15057" t="s">
        <v>4677</v>
      </c>
      <c r="C15057">
        <v>389</v>
      </c>
      <c r="D15057" t="s">
        <v>5324</v>
      </c>
      <c r="E15057" t="s">
        <v>5325</v>
      </c>
      <c r="F15057">
        <v>6</v>
      </c>
      <c r="G15057" t="str">
        <f t="shared" si="235"/>
        <v>6</v>
      </c>
      <c r="J15057" t="s">
        <v>7165</v>
      </c>
    </row>
    <row r="15058" spans="1:10" x14ac:dyDescent="0.25">
      <c r="A15058" t="s">
        <v>6902</v>
      </c>
      <c r="B15058" t="s">
        <v>4677</v>
      </c>
      <c r="C15058">
        <v>389</v>
      </c>
      <c r="D15058" t="s">
        <v>5324</v>
      </c>
      <c r="E15058" t="s">
        <v>5325</v>
      </c>
      <c r="F15058">
        <v>6</v>
      </c>
      <c r="G15058" t="str">
        <f t="shared" si="235"/>
        <v>6</v>
      </c>
      <c r="J15058" t="s">
        <v>7165</v>
      </c>
    </row>
    <row r="15059" spans="1:10" x14ac:dyDescent="0.25">
      <c r="A15059" t="s">
        <v>6902</v>
      </c>
      <c r="B15059" t="s">
        <v>4677</v>
      </c>
      <c r="C15059">
        <v>389</v>
      </c>
      <c r="D15059" t="s">
        <v>6279</v>
      </c>
      <c r="E15059" t="s">
        <v>6280</v>
      </c>
      <c r="F15059">
        <v>5</v>
      </c>
      <c r="G15059" t="str">
        <f t="shared" si="235"/>
        <v>5</v>
      </c>
      <c r="J15059" t="s">
        <v>7343</v>
      </c>
    </row>
    <row r="15060" spans="1:10" x14ac:dyDescent="0.25">
      <c r="A15060" t="s">
        <v>6902</v>
      </c>
      <c r="B15060" t="s">
        <v>4677</v>
      </c>
      <c r="C15060">
        <v>389</v>
      </c>
      <c r="D15060" t="s">
        <v>6279</v>
      </c>
      <c r="E15060" t="s">
        <v>6280</v>
      </c>
      <c r="F15060">
        <v>5</v>
      </c>
      <c r="G15060" t="str">
        <f t="shared" si="235"/>
        <v>5</v>
      </c>
      <c r="J15060" t="s">
        <v>7343</v>
      </c>
    </row>
    <row r="15061" spans="1:10" x14ac:dyDescent="0.25">
      <c r="A15061" t="s">
        <v>6902</v>
      </c>
      <c r="B15061" t="s">
        <v>4677</v>
      </c>
      <c r="C15061">
        <v>389</v>
      </c>
      <c r="D15061" t="s">
        <v>5324</v>
      </c>
      <c r="E15061" t="s">
        <v>5325</v>
      </c>
      <c r="F15061">
        <v>6</v>
      </c>
      <c r="G15061" t="str">
        <f t="shared" si="235"/>
        <v>6</v>
      </c>
      <c r="J15061" t="s">
        <v>7165</v>
      </c>
    </row>
    <row r="15062" spans="1:10" x14ac:dyDescent="0.25">
      <c r="A15062" t="s">
        <v>6902</v>
      </c>
      <c r="B15062" t="s">
        <v>4677</v>
      </c>
      <c r="C15062">
        <v>389</v>
      </c>
      <c r="D15062" t="s">
        <v>5324</v>
      </c>
      <c r="E15062" t="s">
        <v>5325</v>
      </c>
      <c r="F15062">
        <v>6</v>
      </c>
      <c r="G15062" t="str">
        <f t="shared" si="235"/>
        <v>6</v>
      </c>
      <c r="J15062" t="s">
        <v>7165</v>
      </c>
    </row>
    <row r="15063" spans="1:10" x14ac:dyDescent="0.25">
      <c r="A15063" t="s">
        <v>6902</v>
      </c>
      <c r="B15063" t="s">
        <v>4677</v>
      </c>
      <c r="C15063">
        <v>389</v>
      </c>
      <c r="D15063" t="s">
        <v>5324</v>
      </c>
      <c r="E15063" t="s">
        <v>5325</v>
      </c>
      <c r="F15063">
        <v>6</v>
      </c>
      <c r="G15063" t="str">
        <f t="shared" si="235"/>
        <v>6</v>
      </c>
      <c r="J15063" t="s">
        <v>7165</v>
      </c>
    </row>
    <row r="15064" spans="1:10" x14ac:dyDescent="0.25">
      <c r="A15064" t="s">
        <v>6902</v>
      </c>
      <c r="B15064" t="s">
        <v>4677</v>
      </c>
      <c r="C15064">
        <v>389</v>
      </c>
      <c r="D15064" t="s">
        <v>5324</v>
      </c>
      <c r="E15064" t="s">
        <v>5325</v>
      </c>
      <c r="F15064">
        <v>6</v>
      </c>
      <c r="G15064" t="str">
        <f t="shared" si="235"/>
        <v>6</v>
      </c>
      <c r="J15064" t="s">
        <v>7165</v>
      </c>
    </row>
    <row r="15065" spans="1:10" x14ac:dyDescent="0.25">
      <c r="A15065" t="s">
        <v>6902</v>
      </c>
      <c r="B15065" t="s">
        <v>4677</v>
      </c>
      <c r="C15065">
        <v>389</v>
      </c>
      <c r="D15065" t="s">
        <v>5324</v>
      </c>
      <c r="E15065" t="s">
        <v>5325</v>
      </c>
      <c r="F15065">
        <v>6</v>
      </c>
      <c r="G15065" t="str">
        <f t="shared" si="235"/>
        <v>6</v>
      </c>
      <c r="J15065" t="s">
        <v>7165</v>
      </c>
    </row>
    <row r="15066" spans="1:10" x14ac:dyDescent="0.25">
      <c r="A15066" t="s">
        <v>6902</v>
      </c>
      <c r="B15066" t="s">
        <v>4677</v>
      </c>
      <c r="C15066">
        <v>389</v>
      </c>
      <c r="D15066" t="s">
        <v>6279</v>
      </c>
      <c r="E15066" t="s">
        <v>6280</v>
      </c>
      <c r="F15066">
        <v>5</v>
      </c>
      <c r="G15066" t="str">
        <f t="shared" si="235"/>
        <v>5</v>
      </c>
      <c r="J15066" t="s">
        <v>7343</v>
      </c>
    </row>
    <row r="15067" spans="1:10" x14ac:dyDescent="0.25">
      <c r="A15067" t="s">
        <v>6902</v>
      </c>
      <c r="B15067" t="s">
        <v>4677</v>
      </c>
      <c r="C15067">
        <v>389</v>
      </c>
      <c r="D15067" t="s">
        <v>6279</v>
      </c>
      <c r="E15067" t="s">
        <v>6280</v>
      </c>
      <c r="F15067">
        <v>5</v>
      </c>
      <c r="G15067" t="str">
        <f t="shared" si="235"/>
        <v>5</v>
      </c>
      <c r="J15067" t="s">
        <v>7343</v>
      </c>
    </row>
    <row r="15068" spans="1:10" x14ac:dyDescent="0.25">
      <c r="A15068" t="s">
        <v>6902</v>
      </c>
      <c r="B15068" t="s">
        <v>4677</v>
      </c>
      <c r="C15068">
        <v>389</v>
      </c>
      <c r="D15068" t="s">
        <v>5324</v>
      </c>
      <c r="E15068" t="s">
        <v>5325</v>
      </c>
      <c r="F15068">
        <v>6</v>
      </c>
      <c r="G15068" t="str">
        <f t="shared" si="235"/>
        <v>6</v>
      </c>
      <c r="J15068" t="s">
        <v>7165</v>
      </c>
    </row>
    <row r="15069" spans="1:10" x14ac:dyDescent="0.25">
      <c r="A15069" t="s">
        <v>6902</v>
      </c>
      <c r="B15069" t="s">
        <v>4677</v>
      </c>
      <c r="C15069">
        <v>389</v>
      </c>
      <c r="D15069" t="s">
        <v>5324</v>
      </c>
      <c r="E15069" t="s">
        <v>5325</v>
      </c>
      <c r="F15069">
        <v>6</v>
      </c>
      <c r="G15069" t="str">
        <f t="shared" si="235"/>
        <v>6</v>
      </c>
      <c r="J15069" t="s">
        <v>7165</v>
      </c>
    </row>
    <row r="15070" spans="1:10" x14ac:dyDescent="0.25">
      <c r="A15070" t="s">
        <v>6902</v>
      </c>
      <c r="B15070" t="s">
        <v>4677</v>
      </c>
      <c r="C15070">
        <v>389</v>
      </c>
      <c r="D15070" t="s">
        <v>5324</v>
      </c>
      <c r="E15070" t="s">
        <v>5325</v>
      </c>
      <c r="F15070">
        <v>6</v>
      </c>
      <c r="G15070" t="str">
        <f t="shared" si="235"/>
        <v>6</v>
      </c>
      <c r="J15070" t="s">
        <v>7165</v>
      </c>
    </row>
    <row r="15071" spans="1:10" x14ac:dyDescent="0.25">
      <c r="A15071" t="s">
        <v>6902</v>
      </c>
      <c r="B15071" t="s">
        <v>4677</v>
      </c>
      <c r="C15071">
        <v>389</v>
      </c>
      <c r="D15071" t="s">
        <v>5324</v>
      </c>
      <c r="E15071" t="s">
        <v>5325</v>
      </c>
      <c r="F15071">
        <v>6</v>
      </c>
      <c r="G15071" t="str">
        <f t="shared" si="235"/>
        <v>6</v>
      </c>
      <c r="J15071" t="s">
        <v>7165</v>
      </c>
    </row>
    <row r="15072" spans="1:10" x14ac:dyDescent="0.25">
      <c r="A15072" t="s">
        <v>6902</v>
      </c>
      <c r="B15072" t="s">
        <v>4677</v>
      </c>
      <c r="C15072">
        <v>389</v>
      </c>
      <c r="D15072" t="s">
        <v>5324</v>
      </c>
      <c r="E15072" t="s">
        <v>5325</v>
      </c>
      <c r="F15072">
        <v>6</v>
      </c>
      <c r="G15072" t="str">
        <f t="shared" si="235"/>
        <v>6</v>
      </c>
      <c r="J15072" t="s">
        <v>7165</v>
      </c>
    </row>
    <row r="15073" spans="1:10" x14ac:dyDescent="0.25">
      <c r="A15073" t="s">
        <v>6902</v>
      </c>
      <c r="B15073" t="s">
        <v>4677</v>
      </c>
      <c r="C15073">
        <v>389</v>
      </c>
      <c r="D15073" t="s">
        <v>6279</v>
      </c>
      <c r="E15073" t="s">
        <v>6280</v>
      </c>
      <c r="F15073">
        <v>5</v>
      </c>
      <c r="G15073" t="str">
        <f t="shared" si="235"/>
        <v>5</v>
      </c>
      <c r="J15073" t="s">
        <v>7343</v>
      </c>
    </row>
    <row r="15074" spans="1:10" x14ac:dyDescent="0.25">
      <c r="A15074" t="s">
        <v>6902</v>
      </c>
      <c r="B15074" t="s">
        <v>4677</v>
      </c>
      <c r="C15074">
        <v>389</v>
      </c>
      <c r="D15074" t="s">
        <v>5324</v>
      </c>
      <c r="E15074" t="s">
        <v>5325</v>
      </c>
      <c r="F15074">
        <v>6</v>
      </c>
      <c r="G15074" t="str">
        <f t="shared" si="235"/>
        <v>6</v>
      </c>
      <c r="J15074" t="s">
        <v>7165</v>
      </c>
    </row>
    <row r="15075" spans="1:10" x14ac:dyDescent="0.25">
      <c r="A15075" t="s">
        <v>6903</v>
      </c>
      <c r="B15075" t="s">
        <v>4677</v>
      </c>
      <c r="C15075">
        <v>389</v>
      </c>
      <c r="D15075" t="s">
        <v>5324</v>
      </c>
      <c r="E15075" t="s">
        <v>5325</v>
      </c>
      <c r="F15075">
        <v>6</v>
      </c>
      <c r="G15075" t="str">
        <f t="shared" si="235"/>
        <v>6</v>
      </c>
      <c r="J15075" t="s">
        <v>7165</v>
      </c>
    </row>
    <row r="15076" spans="1:10" x14ac:dyDescent="0.25">
      <c r="A15076" t="s">
        <v>6903</v>
      </c>
      <c r="B15076" t="s">
        <v>4677</v>
      </c>
      <c r="C15076">
        <v>389</v>
      </c>
      <c r="D15076" t="s">
        <v>5324</v>
      </c>
      <c r="E15076" t="s">
        <v>5325</v>
      </c>
      <c r="F15076">
        <v>6</v>
      </c>
      <c r="G15076" t="str">
        <f t="shared" si="235"/>
        <v>6</v>
      </c>
      <c r="J15076" t="s">
        <v>7165</v>
      </c>
    </row>
    <row r="15077" spans="1:10" x14ac:dyDescent="0.25">
      <c r="A15077" t="s">
        <v>6903</v>
      </c>
      <c r="B15077" t="s">
        <v>4677</v>
      </c>
      <c r="C15077">
        <v>389</v>
      </c>
      <c r="D15077" t="s">
        <v>5324</v>
      </c>
      <c r="E15077" t="s">
        <v>5325</v>
      </c>
      <c r="F15077">
        <v>6</v>
      </c>
      <c r="G15077" t="str">
        <f t="shared" si="235"/>
        <v>6</v>
      </c>
      <c r="J15077" t="s">
        <v>7165</v>
      </c>
    </row>
    <row r="15078" spans="1:10" x14ac:dyDescent="0.25">
      <c r="A15078" t="s">
        <v>6903</v>
      </c>
      <c r="B15078" t="s">
        <v>4677</v>
      </c>
      <c r="C15078">
        <v>389</v>
      </c>
      <c r="D15078" t="s">
        <v>5324</v>
      </c>
      <c r="E15078" t="s">
        <v>5325</v>
      </c>
      <c r="F15078">
        <v>6</v>
      </c>
      <c r="G15078" t="str">
        <f t="shared" si="235"/>
        <v>6</v>
      </c>
      <c r="J15078" t="s">
        <v>7165</v>
      </c>
    </row>
    <row r="15079" spans="1:10" x14ac:dyDescent="0.25">
      <c r="A15079" t="s">
        <v>6903</v>
      </c>
      <c r="B15079" t="s">
        <v>4677</v>
      </c>
      <c r="C15079">
        <v>389</v>
      </c>
      <c r="D15079" t="s">
        <v>6279</v>
      </c>
      <c r="E15079" t="s">
        <v>6280</v>
      </c>
      <c r="F15079">
        <v>5</v>
      </c>
      <c r="G15079" t="str">
        <f t="shared" si="235"/>
        <v>5</v>
      </c>
      <c r="J15079" t="s">
        <v>7343</v>
      </c>
    </row>
    <row r="15080" spans="1:10" x14ac:dyDescent="0.25">
      <c r="A15080" t="s">
        <v>6903</v>
      </c>
      <c r="B15080" t="s">
        <v>4677</v>
      </c>
      <c r="C15080">
        <v>389</v>
      </c>
      <c r="D15080" t="s">
        <v>5324</v>
      </c>
      <c r="E15080" t="s">
        <v>5325</v>
      </c>
      <c r="F15080">
        <v>6</v>
      </c>
      <c r="G15080" t="str">
        <f t="shared" si="235"/>
        <v>6</v>
      </c>
      <c r="J15080" t="s">
        <v>7165</v>
      </c>
    </row>
    <row r="15081" spans="1:10" x14ac:dyDescent="0.25">
      <c r="A15081" t="s">
        <v>6903</v>
      </c>
      <c r="B15081" t="s">
        <v>4677</v>
      </c>
      <c r="C15081">
        <v>389</v>
      </c>
      <c r="D15081" t="s">
        <v>5324</v>
      </c>
      <c r="E15081" t="s">
        <v>5325</v>
      </c>
      <c r="F15081">
        <v>6</v>
      </c>
      <c r="G15081" t="str">
        <f t="shared" si="235"/>
        <v>6</v>
      </c>
      <c r="J15081" t="s">
        <v>7165</v>
      </c>
    </row>
    <row r="15082" spans="1:10" x14ac:dyDescent="0.25">
      <c r="A15082" t="s">
        <v>6903</v>
      </c>
      <c r="B15082" t="s">
        <v>4677</v>
      </c>
      <c r="C15082">
        <v>389</v>
      </c>
      <c r="D15082" t="s">
        <v>5324</v>
      </c>
      <c r="E15082" t="s">
        <v>5325</v>
      </c>
      <c r="F15082">
        <v>6</v>
      </c>
      <c r="G15082" t="str">
        <f t="shared" si="235"/>
        <v>6</v>
      </c>
      <c r="J15082" t="s">
        <v>7165</v>
      </c>
    </row>
    <row r="15083" spans="1:10" x14ac:dyDescent="0.25">
      <c r="A15083" t="s">
        <v>6903</v>
      </c>
      <c r="B15083" t="s">
        <v>4677</v>
      </c>
      <c r="C15083">
        <v>389</v>
      </c>
      <c r="D15083" t="s">
        <v>5324</v>
      </c>
      <c r="E15083" t="s">
        <v>5325</v>
      </c>
      <c r="F15083">
        <v>6</v>
      </c>
      <c r="G15083" t="str">
        <f t="shared" si="235"/>
        <v>6</v>
      </c>
      <c r="J15083" t="s">
        <v>7165</v>
      </c>
    </row>
    <row r="15084" spans="1:10" x14ac:dyDescent="0.25">
      <c r="A15084" t="s">
        <v>6903</v>
      </c>
      <c r="B15084" t="s">
        <v>4677</v>
      </c>
      <c r="C15084">
        <v>389</v>
      </c>
      <c r="D15084" t="s">
        <v>5324</v>
      </c>
      <c r="E15084" t="s">
        <v>5325</v>
      </c>
      <c r="F15084">
        <v>6</v>
      </c>
      <c r="G15084" t="str">
        <f t="shared" si="235"/>
        <v>6</v>
      </c>
      <c r="J15084" t="s">
        <v>7165</v>
      </c>
    </row>
    <row r="15085" spans="1:10" x14ac:dyDescent="0.25">
      <c r="A15085" t="s">
        <v>6903</v>
      </c>
      <c r="B15085" t="s">
        <v>4677</v>
      </c>
      <c r="C15085">
        <v>389</v>
      </c>
      <c r="D15085" t="s">
        <v>5324</v>
      </c>
      <c r="E15085" t="s">
        <v>5325</v>
      </c>
      <c r="F15085">
        <v>6</v>
      </c>
      <c r="G15085" t="str">
        <f t="shared" si="235"/>
        <v>6</v>
      </c>
      <c r="J15085" t="s">
        <v>7165</v>
      </c>
    </row>
    <row r="15086" spans="1:10" x14ac:dyDescent="0.25">
      <c r="A15086" t="s">
        <v>6903</v>
      </c>
      <c r="B15086" t="s">
        <v>4677</v>
      </c>
      <c r="C15086">
        <v>389</v>
      </c>
      <c r="D15086" t="s">
        <v>5324</v>
      </c>
      <c r="E15086" t="s">
        <v>5325</v>
      </c>
      <c r="F15086">
        <v>6</v>
      </c>
      <c r="G15086" t="str">
        <f t="shared" si="235"/>
        <v>6</v>
      </c>
      <c r="J15086" t="s">
        <v>7165</v>
      </c>
    </row>
    <row r="15087" spans="1:10" x14ac:dyDescent="0.25">
      <c r="A15087" t="s">
        <v>6903</v>
      </c>
      <c r="B15087" t="s">
        <v>4677</v>
      </c>
      <c r="C15087">
        <v>389</v>
      </c>
      <c r="D15087" t="s">
        <v>5324</v>
      </c>
      <c r="E15087" t="s">
        <v>5325</v>
      </c>
      <c r="F15087">
        <v>6</v>
      </c>
      <c r="G15087" t="str">
        <f t="shared" si="235"/>
        <v>6</v>
      </c>
      <c r="J15087" t="s">
        <v>7165</v>
      </c>
    </row>
    <row r="15088" spans="1:10" x14ac:dyDescent="0.25">
      <c r="A15088" t="s">
        <v>6903</v>
      </c>
      <c r="B15088" t="s">
        <v>4677</v>
      </c>
      <c r="C15088">
        <v>389</v>
      </c>
      <c r="D15088" t="s">
        <v>6279</v>
      </c>
      <c r="E15088" t="s">
        <v>6280</v>
      </c>
      <c r="F15088">
        <v>5</v>
      </c>
      <c r="G15088" t="str">
        <f t="shared" si="235"/>
        <v>5</v>
      </c>
      <c r="J15088" t="s">
        <v>7343</v>
      </c>
    </row>
    <row r="15089" spans="1:10" x14ac:dyDescent="0.25">
      <c r="A15089" t="s">
        <v>6903</v>
      </c>
      <c r="B15089" t="s">
        <v>4677</v>
      </c>
      <c r="C15089">
        <v>389</v>
      </c>
      <c r="D15089" t="s">
        <v>6279</v>
      </c>
      <c r="E15089" t="s">
        <v>6280</v>
      </c>
      <c r="F15089">
        <v>5</v>
      </c>
      <c r="G15089" t="str">
        <f t="shared" si="235"/>
        <v>5</v>
      </c>
      <c r="J15089" t="s">
        <v>7343</v>
      </c>
    </row>
    <row r="15090" spans="1:10" x14ac:dyDescent="0.25">
      <c r="A15090" t="s">
        <v>6903</v>
      </c>
      <c r="B15090" t="s">
        <v>4677</v>
      </c>
      <c r="C15090">
        <v>389</v>
      </c>
      <c r="D15090" t="s">
        <v>5324</v>
      </c>
      <c r="E15090" t="s">
        <v>5325</v>
      </c>
      <c r="F15090">
        <v>6</v>
      </c>
      <c r="G15090" t="str">
        <f t="shared" si="235"/>
        <v>6</v>
      </c>
      <c r="J15090" t="s">
        <v>7165</v>
      </c>
    </row>
    <row r="15091" spans="1:10" x14ac:dyDescent="0.25">
      <c r="A15091" t="s">
        <v>6903</v>
      </c>
      <c r="B15091" t="s">
        <v>4677</v>
      </c>
      <c r="C15091">
        <v>389</v>
      </c>
      <c r="D15091" t="s">
        <v>5324</v>
      </c>
      <c r="E15091" t="s">
        <v>5325</v>
      </c>
      <c r="F15091">
        <v>6</v>
      </c>
      <c r="G15091" t="str">
        <f t="shared" si="235"/>
        <v>6</v>
      </c>
      <c r="J15091" t="s">
        <v>7165</v>
      </c>
    </row>
    <row r="15092" spans="1:10" x14ac:dyDescent="0.25">
      <c r="A15092" t="s">
        <v>6903</v>
      </c>
      <c r="B15092" t="s">
        <v>4677</v>
      </c>
      <c r="C15092">
        <v>389</v>
      </c>
      <c r="D15092" t="s">
        <v>5324</v>
      </c>
      <c r="E15092" t="s">
        <v>5325</v>
      </c>
      <c r="F15092">
        <v>6</v>
      </c>
      <c r="G15092" t="str">
        <f t="shared" si="235"/>
        <v>6</v>
      </c>
      <c r="J15092" t="s">
        <v>7165</v>
      </c>
    </row>
    <row r="15093" spans="1:10" x14ac:dyDescent="0.25">
      <c r="A15093" t="s">
        <v>6903</v>
      </c>
      <c r="B15093" t="s">
        <v>4677</v>
      </c>
      <c r="C15093">
        <v>389</v>
      </c>
      <c r="D15093" t="s">
        <v>5324</v>
      </c>
      <c r="E15093" t="s">
        <v>5325</v>
      </c>
      <c r="F15093">
        <v>6</v>
      </c>
      <c r="G15093" t="str">
        <f t="shared" si="235"/>
        <v>6</v>
      </c>
      <c r="J15093" t="s">
        <v>7165</v>
      </c>
    </row>
    <row r="15094" spans="1:10" x14ac:dyDescent="0.25">
      <c r="A15094" t="s">
        <v>6903</v>
      </c>
      <c r="B15094" t="s">
        <v>4677</v>
      </c>
      <c r="C15094">
        <v>389</v>
      </c>
      <c r="D15094" t="s">
        <v>5324</v>
      </c>
      <c r="E15094" t="s">
        <v>5325</v>
      </c>
      <c r="F15094">
        <v>6</v>
      </c>
      <c r="G15094" t="str">
        <f t="shared" si="235"/>
        <v>6</v>
      </c>
      <c r="J15094" t="s">
        <v>7165</v>
      </c>
    </row>
    <row r="15095" spans="1:10" x14ac:dyDescent="0.25">
      <c r="A15095" t="s">
        <v>6904</v>
      </c>
      <c r="B15095" t="s">
        <v>4677</v>
      </c>
      <c r="C15095">
        <v>389</v>
      </c>
      <c r="D15095" t="s">
        <v>5324</v>
      </c>
      <c r="E15095" t="s">
        <v>5325</v>
      </c>
      <c r="F15095">
        <v>6</v>
      </c>
      <c r="G15095" t="str">
        <f t="shared" si="235"/>
        <v>6</v>
      </c>
      <c r="J15095" t="s">
        <v>7165</v>
      </c>
    </row>
    <row r="15096" spans="1:10" x14ac:dyDescent="0.25">
      <c r="A15096" t="s">
        <v>6904</v>
      </c>
      <c r="B15096" t="s">
        <v>4677</v>
      </c>
      <c r="C15096">
        <v>389</v>
      </c>
      <c r="D15096" t="s">
        <v>5324</v>
      </c>
      <c r="E15096" t="s">
        <v>5325</v>
      </c>
      <c r="F15096">
        <v>6</v>
      </c>
      <c r="G15096" t="str">
        <f t="shared" si="235"/>
        <v>6</v>
      </c>
      <c r="J15096" t="s">
        <v>7165</v>
      </c>
    </row>
    <row r="15097" spans="1:10" x14ac:dyDescent="0.25">
      <c r="A15097" t="s">
        <v>6904</v>
      </c>
      <c r="B15097" t="s">
        <v>4677</v>
      </c>
      <c r="C15097">
        <v>389</v>
      </c>
      <c r="D15097" t="s">
        <v>5324</v>
      </c>
      <c r="E15097" t="s">
        <v>5325</v>
      </c>
      <c r="F15097">
        <v>6</v>
      </c>
      <c r="G15097" t="str">
        <f t="shared" si="235"/>
        <v>6</v>
      </c>
      <c r="J15097" t="s">
        <v>7165</v>
      </c>
    </row>
    <row r="15098" spans="1:10" x14ac:dyDescent="0.25">
      <c r="A15098" t="s">
        <v>6904</v>
      </c>
      <c r="B15098" t="s">
        <v>4677</v>
      </c>
      <c r="C15098">
        <v>389</v>
      </c>
      <c r="D15098" t="s">
        <v>5324</v>
      </c>
      <c r="E15098" t="s">
        <v>5325</v>
      </c>
      <c r="F15098">
        <v>6</v>
      </c>
      <c r="G15098" t="str">
        <f t="shared" si="235"/>
        <v>6</v>
      </c>
      <c r="J15098" t="s">
        <v>7165</v>
      </c>
    </row>
    <row r="15099" spans="1:10" x14ac:dyDescent="0.25">
      <c r="A15099" t="s">
        <v>6904</v>
      </c>
      <c r="B15099" t="s">
        <v>4677</v>
      </c>
      <c r="C15099">
        <v>389</v>
      </c>
      <c r="D15099" t="s">
        <v>5324</v>
      </c>
      <c r="E15099" t="s">
        <v>5325</v>
      </c>
      <c r="F15099">
        <v>6</v>
      </c>
      <c r="G15099" t="str">
        <f t="shared" si="235"/>
        <v>6</v>
      </c>
      <c r="J15099" t="s">
        <v>7165</v>
      </c>
    </row>
    <row r="15100" spans="1:10" x14ac:dyDescent="0.25">
      <c r="A15100" t="s">
        <v>6904</v>
      </c>
      <c r="B15100" t="s">
        <v>4677</v>
      </c>
      <c r="C15100">
        <v>389</v>
      </c>
      <c r="D15100" t="s">
        <v>6279</v>
      </c>
      <c r="E15100" t="s">
        <v>6280</v>
      </c>
      <c r="F15100">
        <v>5</v>
      </c>
      <c r="G15100" t="str">
        <f t="shared" si="235"/>
        <v>5</v>
      </c>
      <c r="J15100" t="s">
        <v>7343</v>
      </c>
    </row>
    <row r="15101" spans="1:10" x14ac:dyDescent="0.25">
      <c r="A15101" t="s">
        <v>6904</v>
      </c>
      <c r="B15101" t="s">
        <v>4677</v>
      </c>
      <c r="C15101">
        <v>389</v>
      </c>
      <c r="D15101" t="s">
        <v>5324</v>
      </c>
      <c r="E15101" t="s">
        <v>5325</v>
      </c>
      <c r="F15101">
        <v>6</v>
      </c>
      <c r="G15101" t="str">
        <f t="shared" si="235"/>
        <v>6</v>
      </c>
      <c r="J15101" t="s">
        <v>7165</v>
      </c>
    </row>
    <row r="15102" spans="1:10" x14ac:dyDescent="0.25">
      <c r="A15102" t="s">
        <v>6904</v>
      </c>
      <c r="B15102" t="s">
        <v>4677</v>
      </c>
      <c r="C15102">
        <v>389</v>
      </c>
      <c r="D15102" t="s">
        <v>5324</v>
      </c>
      <c r="E15102" t="s">
        <v>5325</v>
      </c>
      <c r="F15102">
        <v>6</v>
      </c>
      <c r="G15102" t="str">
        <f t="shared" si="235"/>
        <v>6</v>
      </c>
      <c r="J15102" t="s">
        <v>7165</v>
      </c>
    </row>
    <row r="15103" spans="1:10" x14ac:dyDescent="0.25">
      <c r="A15103" t="s">
        <v>6904</v>
      </c>
      <c r="B15103" t="s">
        <v>4677</v>
      </c>
      <c r="C15103">
        <v>389</v>
      </c>
      <c r="D15103" t="s">
        <v>5324</v>
      </c>
      <c r="E15103" t="s">
        <v>5325</v>
      </c>
      <c r="F15103">
        <v>6</v>
      </c>
      <c r="G15103" t="str">
        <f t="shared" si="235"/>
        <v>6</v>
      </c>
      <c r="J15103" t="s">
        <v>7165</v>
      </c>
    </row>
    <row r="15104" spans="1:10" x14ac:dyDescent="0.25">
      <c r="A15104" t="s">
        <v>6904</v>
      </c>
      <c r="B15104" t="s">
        <v>4677</v>
      </c>
      <c r="C15104">
        <v>389</v>
      </c>
      <c r="D15104" t="s">
        <v>5324</v>
      </c>
      <c r="E15104" t="s">
        <v>5325</v>
      </c>
      <c r="F15104">
        <v>6</v>
      </c>
      <c r="G15104" t="str">
        <f t="shared" si="235"/>
        <v>6</v>
      </c>
      <c r="J15104" t="s">
        <v>7165</v>
      </c>
    </row>
    <row r="15105" spans="1:10" x14ac:dyDescent="0.25">
      <c r="A15105" t="s">
        <v>6904</v>
      </c>
      <c r="B15105" t="s">
        <v>4677</v>
      </c>
      <c r="C15105">
        <v>389</v>
      </c>
      <c r="D15105" t="s">
        <v>6279</v>
      </c>
      <c r="E15105" t="s">
        <v>6280</v>
      </c>
      <c r="F15105">
        <v>5</v>
      </c>
      <c r="G15105" t="str">
        <f t="shared" si="235"/>
        <v>5</v>
      </c>
      <c r="J15105" t="s">
        <v>7343</v>
      </c>
    </row>
    <row r="15106" spans="1:10" x14ac:dyDescent="0.25">
      <c r="A15106" t="s">
        <v>6904</v>
      </c>
      <c r="B15106" t="s">
        <v>4677</v>
      </c>
      <c r="C15106">
        <v>389</v>
      </c>
      <c r="D15106" t="s">
        <v>5324</v>
      </c>
      <c r="E15106" t="s">
        <v>5325</v>
      </c>
      <c r="F15106">
        <v>6</v>
      </c>
      <c r="G15106" t="str">
        <f t="shared" si="235"/>
        <v>6</v>
      </c>
      <c r="J15106" t="s">
        <v>7165</v>
      </c>
    </row>
    <row r="15107" spans="1:10" x14ac:dyDescent="0.25">
      <c r="A15107" t="s">
        <v>6904</v>
      </c>
      <c r="B15107" t="s">
        <v>4677</v>
      </c>
      <c r="C15107">
        <v>389</v>
      </c>
      <c r="D15107" t="s">
        <v>5324</v>
      </c>
      <c r="E15107" t="s">
        <v>5325</v>
      </c>
      <c r="F15107">
        <v>6</v>
      </c>
      <c r="G15107" t="str">
        <f t="shared" ref="G15107:G15170" si="236">SUBSTITUTE(F15107,".",",")</f>
        <v>6</v>
      </c>
      <c r="J15107" t="s">
        <v>7165</v>
      </c>
    </row>
    <row r="15108" spans="1:10" x14ac:dyDescent="0.25">
      <c r="A15108" t="s">
        <v>6904</v>
      </c>
      <c r="B15108" t="s">
        <v>4677</v>
      </c>
      <c r="C15108">
        <v>389</v>
      </c>
      <c r="D15108" t="s">
        <v>5324</v>
      </c>
      <c r="E15108" t="s">
        <v>5325</v>
      </c>
      <c r="F15108">
        <v>6</v>
      </c>
      <c r="G15108" t="str">
        <f t="shared" si="236"/>
        <v>6</v>
      </c>
      <c r="J15108" t="s">
        <v>7165</v>
      </c>
    </row>
    <row r="15109" spans="1:10" x14ac:dyDescent="0.25">
      <c r="A15109" t="s">
        <v>6904</v>
      </c>
      <c r="B15109" t="s">
        <v>4677</v>
      </c>
      <c r="C15109">
        <v>389</v>
      </c>
      <c r="D15109" t="s">
        <v>6279</v>
      </c>
      <c r="E15109" t="s">
        <v>6280</v>
      </c>
      <c r="F15109">
        <v>5</v>
      </c>
      <c r="G15109" t="str">
        <f t="shared" si="236"/>
        <v>5</v>
      </c>
      <c r="J15109" t="s">
        <v>7343</v>
      </c>
    </row>
    <row r="15110" spans="1:10" x14ac:dyDescent="0.25">
      <c r="A15110" t="s">
        <v>6904</v>
      </c>
      <c r="B15110" t="s">
        <v>4677</v>
      </c>
      <c r="C15110">
        <v>389</v>
      </c>
      <c r="D15110" t="s">
        <v>5324</v>
      </c>
      <c r="E15110" t="s">
        <v>5325</v>
      </c>
      <c r="F15110">
        <v>6</v>
      </c>
      <c r="G15110" t="str">
        <f t="shared" si="236"/>
        <v>6</v>
      </c>
      <c r="J15110" t="s">
        <v>7165</v>
      </c>
    </row>
    <row r="15111" spans="1:10" x14ac:dyDescent="0.25">
      <c r="A15111" t="s">
        <v>6904</v>
      </c>
      <c r="B15111" t="s">
        <v>4677</v>
      </c>
      <c r="C15111">
        <v>389</v>
      </c>
      <c r="D15111" t="s">
        <v>6279</v>
      </c>
      <c r="E15111" t="s">
        <v>6280</v>
      </c>
      <c r="F15111">
        <v>5</v>
      </c>
      <c r="G15111" t="str">
        <f t="shared" si="236"/>
        <v>5</v>
      </c>
      <c r="J15111" t="s">
        <v>7343</v>
      </c>
    </row>
    <row r="15112" spans="1:10" x14ac:dyDescent="0.25">
      <c r="A15112" t="s">
        <v>6904</v>
      </c>
      <c r="B15112" t="s">
        <v>4677</v>
      </c>
      <c r="C15112">
        <v>389</v>
      </c>
      <c r="D15112" t="s">
        <v>5324</v>
      </c>
      <c r="E15112" t="s">
        <v>5325</v>
      </c>
      <c r="F15112">
        <v>6</v>
      </c>
      <c r="G15112" t="str">
        <f t="shared" si="236"/>
        <v>6</v>
      </c>
      <c r="J15112" t="s">
        <v>7165</v>
      </c>
    </row>
    <row r="15113" spans="1:10" x14ac:dyDescent="0.25">
      <c r="A15113" t="s">
        <v>6904</v>
      </c>
      <c r="B15113" t="s">
        <v>4677</v>
      </c>
      <c r="C15113">
        <v>389</v>
      </c>
      <c r="D15113" t="s">
        <v>5324</v>
      </c>
      <c r="E15113" t="s">
        <v>5325</v>
      </c>
      <c r="F15113">
        <v>6</v>
      </c>
      <c r="G15113" t="str">
        <f t="shared" si="236"/>
        <v>6</v>
      </c>
      <c r="J15113" t="s">
        <v>7165</v>
      </c>
    </row>
    <row r="15114" spans="1:10" x14ac:dyDescent="0.25">
      <c r="A15114" t="s">
        <v>6904</v>
      </c>
      <c r="B15114" t="s">
        <v>4677</v>
      </c>
      <c r="C15114">
        <v>389</v>
      </c>
      <c r="D15114" t="s">
        <v>5324</v>
      </c>
      <c r="E15114" t="s">
        <v>5325</v>
      </c>
      <c r="F15114">
        <v>6</v>
      </c>
      <c r="G15114" t="str">
        <f t="shared" si="236"/>
        <v>6</v>
      </c>
      <c r="J15114" t="s">
        <v>7165</v>
      </c>
    </row>
    <row r="15115" spans="1:10" x14ac:dyDescent="0.25">
      <c r="A15115" t="s">
        <v>6905</v>
      </c>
      <c r="B15115" t="s">
        <v>4677</v>
      </c>
      <c r="C15115">
        <v>389</v>
      </c>
      <c r="D15115" t="s">
        <v>5324</v>
      </c>
      <c r="E15115" t="s">
        <v>5325</v>
      </c>
      <c r="F15115">
        <v>6</v>
      </c>
      <c r="G15115" t="str">
        <f t="shared" si="236"/>
        <v>6</v>
      </c>
      <c r="J15115" t="s">
        <v>7165</v>
      </c>
    </row>
    <row r="15116" spans="1:10" x14ac:dyDescent="0.25">
      <c r="A15116" t="s">
        <v>6905</v>
      </c>
      <c r="B15116" t="s">
        <v>4677</v>
      </c>
      <c r="C15116">
        <v>389</v>
      </c>
      <c r="D15116" t="s">
        <v>5324</v>
      </c>
      <c r="E15116" t="s">
        <v>5325</v>
      </c>
      <c r="F15116">
        <v>6</v>
      </c>
      <c r="G15116" t="str">
        <f t="shared" si="236"/>
        <v>6</v>
      </c>
      <c r="J15116" t="s">
        <v>7165</v>
      </c>
    </row>
    <row r="15117" spans="1:10" x14ac:dyDescent="0.25">
      <c r="A15117" t="s">
        <v>6905</v>
      </c>
      <c r="B15117" t="s">
        <v>4677</v>
      </c>
      <c r="C15117">
        <v>389</v>
      </c>
      <c r="D15117" t="s">
        <v>5324</v>
      </c>
      <c r="E15117" t="s">
        <v>5325</v>
      </c>
      <c r="F15117">
        <v>6</v>
      </c>
      <c r="G15117" t="str">
        <f t="shared" si="236"/>
        <v>6</v>
      </c>
      <c r="J15117" t="s">
        <v>7165</v>
      </c>
    </row>
    <row r="15118" spans="1:10" x14ac:dyDescent="0.25">
      <c r="A15118" t="s">
        <v>6905</v>
      </c>
      <c r="B15118" t="s">
        <v>4677</v>
      </c>
      <c r="C15118">
        <v>389</v>
      </c>
      <c r="D15118" t="s">
        <v>5324</v>
      </c>
      <c r="E15118" t="s">
        <v>5325</v>
      </c>
      <c r="F15118">
        <v>6</v>
      </c>
      <c r="G15118" t="str">
        <f t="shared" si="236"/>
        <v>6</v>
      </c>
      <c r="J15118" t="s">
        <v>7165</v>
      </c>
    </row>
    <row r="15119" spans="1:10" x14ac:dyDescent="0.25">
      <c r="A15119" t="s">
        <v>6905</v>
      </c>
      <c r="B15119" t="s">
        <v>4677</v>
      </c>
      <c r="C15119">
        <v>389</v>
      </c>
      <c r="D15119" t="s">
        <v>5324</v>
      </c>
      <c r="E15119" t="s">
        <v>5325</v>
      </c>
      <c r="F15119">
        <v>6</v>
      </c>
      <c r="G15119" t="str">
        <f t="shared" si="236"/>
        <v>6</v>
      </c>
      <c r="J15119" t="s">
        <v>7165</v>
      </c>
    </row>
    <row r="15120" spans="1:10" x14ac:dyDescent="0.25">
      <c r="A15120" t="s">
        <v>6905</v>
      </c>
      <c r="B15120" t="s">
        <v>4677</v>
      </c>
      <c r="C15120">
        <v>389</v>
      </c>
      <c r="D15120" t="s">
        <v>5324</v>
      </c>
      <c r="E15120" t="s">
        <v>5325</v>
      </c>
      <c r="F15120">
        <v>6</v>
      </c>
      <c r="G15120" t="str">
        <f t="shared" si="236"/>
        <v>6</v>
      </c>
      <c r="J15120" t="s">
        <v>7165</v>
      </c>
    </row>
    <row r="15121" spans="1:10" x14ac:dyDescent="0.25">
      <c r="A15121" t="s">
        <v>6905</v>
      </c>
      <c r="B15121" t="s">
        <v>4677</v>
      </c>
      <c r="C15121">
        <v>389</v>
      </c>
      <c r="D15121" t="s">
        <v>5324</v>
      </c>
      <c r="E15121" t="s">
        <v>5325</v>
      </c>
      <c r="F15121">
        <v>6</v>
      </c>
      <c r="G15121" t="str">
        <f t="shared" si="236"/>
        <v>6</v>
      </c>
      <c r="J15121" t="s">
        <v>7165</v>
      </c>
    </row>
    <row r="15122" spans="1:10" x14ac:dyDescent="0.25">
      <c r="A15122" t="s">
        <v>6905</v>
      </c>
      <c r="B15122" t="s">
        <v>4677</v>
      </c>
      <c r="C15122">
        <v>389</v>
      </c>
      <c r="D15122" t="s">
        <v>6279</v>
      </c>
      <c r="E15122" t="s">
        <v>6280</v>
      </c>
      <c r="F15122">
        <v>5</v>
      </c>
      <c r="G15122" t="str">
        <f t="shared" si="236"/>
        <v>5</v>
      </c>
      <c r="J15122" t="s">
        <v>7343</v>
      </c>
    </row>
    <row r="15123" spans="1:10" x14ac:dyDescent="0.25">
      <c r="A15123" t="s">
        <v>6905</v>
      </c>
      <c r="B15123" t="s">
        <v>4677</v>
      </c>
      <c r="C15123">
        <v>389</v>
      </c>
      <c r="D15123" t="s">
        <v>5324</v>
      </c>
      <c r="E15123" t="s">
        <v>5325</v>
      </c>
      <c r="F15123">
        <v>6</v>
      </c>
      <c r="G15123" t="str">
        <f t="shared" si="236"/>
        <v>6</v>
      </c>
      <c r="J15123" t="s">
        <v>7165</v>
      </c>
    </row>
    <row r="15124" spans="1:10" x14ac:dyDescent="0.25">
      <c r="A15124" t="s">
        <v>6905</v>
      </c>
      <c r="B15124" t="s">
        <v>4677</v>
      </c>
      <c r="C15124">
        <v>389</v>
      </c>
      <c r="D15124" t="s">
        <v>6279</v>
      </c>
      <c r="E15124" t="s">
        <v>6280</v>
      </c>
      <c r="F15124">
        <v>5</v>
      </c>
      <c r="G15124" t="str">
        <f t="shared" si="236"/>
        <v>5</v>
      </c>
      <c r="J15124" t="s">
        <v>7343</v>
      </c>
    </row>
    <row r="15125" spans="1:10" x14ac:dyDescent="0.25">
      <c r="A15125" t="s">
        <v>6905</v>
      </c>
      <c r="B15125" t="s">
        <v>4677</v>
      </c>
      <c r="C15125">
        <v>389</v>
      </c>
      <c r="D15125" t="s">
        <v>5324</v>
      </c>
      <c r="E15125" t="s">
        <v>5325</v>
      </c>
      <c r="F15125">
        <v>6</v>
      </c>
      <c r="G15125" t="str">
        <f t="shared" si="236"/>
        <v>6</v>
      </c>
      <c r="J15125" t="s">
        <v>7165</v>
      </c>
    </row>
    <row r="15126" spans="1:10" x14ac:dyDescent="0.25">
      <c r="A15126" t="s">
        <v>6905</v>
      </c>
      <c r="B15126" t="s">
        <v>4677</v>
      </c>
      <c r="C15126">
        <v>389</v>
      </c>
      <c r="D15126" t="s">
        <v>5324</v>
      </c>
      <c r="E15126" t="s">
        <v>5325</v>
      </c>
      <c r="F15126">
        <v>6</v>
      </c>
      <c r="G15126" t="str">
        <f t="shared" si="236"/>
        <v>6</v>
      </c>
      <c r="J15126" t="s">
        <v>7165</v>
      </c>
    </row>
    <row r="15127" spans="1:10" x14ac:dyDescent="0.25">
      <c r="A15127" t="s">
        <v>6905</v>
      </c>
      <c r="B15127" t="s">
        <v>4677</v>
      </c>
      <c r="C15127">
        <v>389</v>
      </c>
      <c r="D15127" t="s">
        <v>5324</v>
      </c>
      <c r="E15127" t="s">
        <v>5325</v>
      </c>
      <c r="F15127">
        <v>6</v>
      </c>
      <c r="G15127" t="str">
        <f t="shared" si="236"/>
        <v>6</v>
      </c>
      <c r="J15127" t="s">
        <v>7165</v>
      </c>
    </row>
    <row r="15128" spans="1:10" x14ac:dyDescent="0.25">
      <c r="A15128" t="s">
        <v>6905</v>
      </c>
      <c r="B15128" t="s">
        <v>4677</v>
      </c>
      <c r="C15128">
        <v>389</v>
      </c>
      <c r="D15128" t="s">
        <v>5324</v>
      </c>
      <c r="E15128" t="s">
        <v>5325</v>
      </c>
      <c r="F15128">
        <v>6</v>
      </c>
      <c r="G15128" t="str">
        <f t="shared" si="236"/>
        <v>6</v>
      </c>
      <c r="J15128" t="s">
        <v>7165</v>
      </c>
    </row>
    <row r="15129" spans="1:10" x14ac:dyDescent="0.25">
      <c r="A15129" t="s">
        <v>6905</v>
      </c>
      <c r="B15129" t="s">
        <v>4677</v>
      </c>
      <c r="C15129">
        <v>389</v>
      </c>
      <c r="D15129" t="s">
        <v>5324</v>
      </c>
      <c r="E15129" t="s">
        <v>5325</v>
      </c>
      <c r="F15129">
        <v>6</v>
      </c>
      <c r="G15129" t="str">
        <f t="shared" si="236"/>
        <v>6</v>
      </c>
      <c r="J15129" t="s">
        <v>7165</v>
      </c>
    </row>
    <row r="15130" spans="1:10" x14ac:dyDescent="0.25">
      <c r="A15130" t="s">
        <v>6905</v>
      </c>
      <c r="B15130" t="s">
        <v>4677</v>
      </c>
      <c r="C15130">
        <v>389</v>
      </c>
      <c r="D15130" t="s">
        <v>5324</v>
      </c>
      <c r="E15130" t="s">
        <v>5325</v>
      </c>
      <c r="F15130">
        <v>6</v>
      </c>
      <c r="G15130" t="str">
        <f t="shared" si="236"/>
        <v>6</v>
      </c>
      <c r="J15130" t="s">
        <v>7165</v>
      </c>
    </row>
    <row r="15131" spans="1:10" x14ac:dyDescent="0.25">
      <c r="A15131" t="s">
        <v>6905</v>
      </c>
      <c r="B15131" t="s">
        <v>4677</v>
      </c>
      <c r="C15131">
        <v>389</v>
      </c>
      <c r="D15131" t="s">
        <v>5324</v>
      </c>
      <c r="E15131" t="s">
        <v>5325</v>
      </c>
      <c r="F15131">
        <v>6</v>
      </c>
      <c r="G15131" t="str">
        <f t="shared" si="236"/>
        <v>6</v>
      </c>
      <c r="J15131" t="s">
        <v>7165</v>
      </c>
    </row>
    <row r="15132" spans="1:10" x14ac:dyDescent="0.25">
      <c r="A15132" t="s">
        <v>6905</v>
      </c>
      <c r="B15132" t="s">
        <v>4677</v>
      </c>
      <c r="C15132">
        <v>389</v>
      </c>
      <c r="D15132" t="s">
        <v>5324</v>
      </c>
      <c r="E15132" t="s">
        <v>5325</v>
      </c>
      <c r="F15132">
        <v>6</v>
      </c>
      <c r="G15132" t="str">
        <f t="shared" si="236"/>
        <v>6</v>
      </c>
      <c r="J15132" t="s">
        <v>7165</v>
      </c>
    </row>
    <row r="15133" spans="1:10" x14ac:dyDescent="0.25">
      <c r="A15133" t="s">
        <v>6905</v>
      </c>
      <c r="B15133" t="s">
        <v>4677</v>
      </c>
      <c r="C15133">
        <v>389</v>
      </c>
      <c r="D15133" t="s">
        <v>5324</v>
      </c>
      <c r="E15133" t="s">
        <v>5325</v>
      </c>
      <c r="F15133">
        <v>6</v>
      </c>
      <c r="G15133" t="str">
        <f t="shared" si="236"/>
        <v>6</v>
      </c>
      <c r="J15133" t="s">
        <v>7165</v>
      </c>
    </row>
    <row r="15134" spans="1:10" x14ac:dyDescent="0.25">
      <c r="A15134" t="s">
        <v>6905</v>
      </c>
      <c r="B15134" t="s">
        <v>4677</v>
      </c>
      <c r="C15134">
        <v>389</v>
      </c>
      <c r="D15134" t="s">
        <v>5324</v>
      </c>
      <c r="E15134" t="s">
        <v>5325</v>
      </c>
      <c r="F15134">
        <v>6</v>
      </c>
      <c r="G15134" t="str">
        <f t="shared" si="236"/>
        <v>6</v>
      </c>
      <c r="J15134" t="s">
        <v>7165</v>
      </c>
    </row>
    <row r="15135" spans="1:10" x14ac:dyDescent="0.25">
      <c r="A15135" t="s">
        <v>6906</v>
      </c>
      <c r="B15135" t="s">
        <v>4677</v>
      </c>
      <c r="C15135">
        <v>389</v>
      </c>
      <c r="D15135" t="s">
        <v>5324</v>
      </c>
      <c r="E15135" t="s">
        <v>5325</v>
      </c>
      <c r="F15135">
        <v>6</v>
      </c>
      <c r="G15135" t="str">
        <f t="shared" si="236"/>
        <v>6</v>
      </c>
      <c r="J15135" t="s">
        <v>7165</v>
      </c>
    </row>
    <row r="15136" spans="1:10" x14ac:dyDescent="0.25">
      <c r="A15136" t="s">
        <v>6906</v>
      </c>
      <c r="B15136" t="s">
        <v>4677</v>
      </c>
      <c r="C15136">
        <v>389</v>
      </c>
      <c r="D15136" t="s">
        <v>5324</v>
      </c>
      <c r="E15136" t="s">
        <v>5325</v>
      </c>
      <c r="F15136">
        <v>6</v>
      </c>
      <c r="G15136" t="str">
        <f t="shared" si="236"/>
        <v>6</v>
      </c>
      <c r="J15136" t="s">
        <v>7165</v>
      </c>
    </row>
    <row r="15137" spans="1:10" x14ac:dyDescent="0.25">
      <c r="A15137" t="s">
        <v>6906</v>
      </c>
      <c r="B15137" t="s">
        <v>4677</v>
      </c>
      <c r="C15137">
        <v>389</v>
      </c>
      <c r="D15137" t="s">
        <v>6279</v>
      </c>
      <c r="E15137" t="s">
        <v>6280</v>
      </c>
      <c r="F15137">
        <v>5</v>
      </c>
      <c r="G15137" t="str">
        <f t="shared" si="236"/>
        <v>5</v>
      </c>
      <c r="J15137" t="s">
        <v>7343</v>
      </c>
    </row>
    <row r="15138" spans="1:10" x14ac:dyDescent="0.25">
      <c r="A15138" t="s">
        <v>6906</v>
      </c>
      <c r="B15138" t="s">
        <v>4677</v>
      </c>
      <c r="C15138">
        <v>389</v>
      </c>
      <c r="D15138" t="s">
        <v>6279</v>
      </c>
      <c r="E15138" t="s">
        <v>6280</v>
      </c>
      <c r="F15138">
        <v>5</v>
      </c>
      <c r="G15138" t="str">
        <f t="shared" si="236"/>
        <v>5</v>
      </c>
      <c r="J15138" t="s">
        <v>7343</v>
      </c>
    </row>
    <row r="15139" spans="1:10" x14ac:dyDescent="0.25">
      <c r="A15139" t="s">
        <v>6906</v>
      </c>
      <c r="B15139" t="s">
        <v>4677</v>
      </c>
      <c r="C15139">
        <v>389</v>
      </c>
      <c r="D15139" t="s">
        <v>5324</v>
      </c>
      <c r="E15139" t="s">
        <v>5325</v>
      </c>
      <c r="F15139">
        <v>6</v>
      </c>
      <c r="G15139" t="str">
        <f t="shared" si="236"/>
        <v>6</v>
      </c>
      <c r="J15139" t="s">
        <v>7165</v>
      </c>
    </row>
    <row r="15140" spans="1:10" x14ac:dyDescent="0.25">
      <c r="A15140" t="s">
        <v>6906</v>
      </c>
      <c r="B15140" t="s">
        <v>4677</v>
      </c>
      <c r="C15140">
        <v>389</v>
      </c>
      <c r="D15140" t="s">
        <v>5324</v>
      </c>
      <c r="E15140" t="s">
        <v>5325</v>
      </c>
      <c r="F15140">
        <v>6</v>
      </c>
      <c r="G15140" t="str">
        <f t="shared" si="236"/>
        <v>6</v>
      </c>
      <c r="J15140" t="s">
        <v>7165</v>
      </c>
    </row>
    <row r="15141" spans="1:10" x14ac:dyDescent="0.25">
      <c r="A15141" t="s">
        <v>6906</v>
      </c>
      <c r="B15141" t="s">
        <v>4677</v>
      </c>
      <c r="C15141">
        <v>389</v>
      </c>
      <c r="D15141" t="s">
        <v>5324</v>
      </c>
      <c r="E15141" t="s">
        <v>5325</v>
      </c>
      <c r="F15141">
        <v>6</v>
      </c>
      <c r="G15141" t="str">
        <f t="shared" si="236"/>
        <v>6</v>
      </c>
      <c r="J15141" t="s">
        <v>7165</v>
      </c>
    </row>
    <row r="15142" spans="1:10" x14ac:dyDescent="0.25">
      <c r="A15142" t="s">
        <v>6906</v>
      </c>
      <c r="B15142" t="s">
        <v>4677</v>
      </c>
      <c r="C15142">
        <v>389</v>
      </c>
      <c r="D15142" t="s">
        <v>5324</v>
      </c>
      <c r="E15142" t="s">
        <v>5325</v>
      </c>
      <c r="F15142">
        <v>6</v>
      </c>
      <c r="G15142" t="str">
        <f t="shared" si="236"/>
        <v>6</v>
      </c>
      <c r="J15142" t="s">
        <v>7165</v>
      </c>
    </row>
    <row r="15143" spans="1:10" x14ac:dyDescent="0.25">
      <c r="A15143" t="s">
        <v>6906</v>
      </c>
      <c r="B15143" t="s">
        <v>4677</v>
      </c>
      <c r="C15143">
        <v>389</v>
      </c>
      <c r="D15143" t="s">
        <v>6279</v>
      </c>
      <c r="E15143" t="s">
        <v>6280</v>
      </c>
      <c r="F15143">
        <v>5</v>
      </c>
      <c r="G15143" t="str">
        <f t="shared" si="236"/>
        <v>5</v>
      </c>
      <c r="J15143" t="s">
        <v>7343</v>
      </c>
    </row>
    <row r="15144" spans="1:10" x14ac:dyDescent="0.25">
      <c r="A15144" t="s">
        <v>6906</v>
      </c>
      <c r="B15144" t="s">
        <v>4677</v>
      </c>
      <c r="C15144">
        <v>389</v>
      </c>
      <c r="D15144" t="s">
        <v>5324</v>
      </c>
      <c r="E15144" t="s">
        <v>5325</v>
      </c>
      <c r="F15144">
        <v>6</v>
      </c>
      <c r="G15144" t="str">
        <f t="shared" si="236"/>
        <v>6</v>
      </c>
      <c r="J15144" t="s">
        <v>7165</v>
      </c>
    </row>
    <row r="15145" spans="1:10" x14ac:dyDescent="0.25">
      <c r="A15145" t="s">
        <v>6906</v>
      </c>
      <c r="B15145" t="s">
        <v>4677</v>
      </c>
      <c r="C15145">
        <v>389</v>
      </c>
      <c r="D15145" t="s">
        <v>5324</v>
      </c>
      <c r="E15145" t="s">
        <v>5325</v>
      </c>
      <c r="F15145">
        <v>6</v>
      </c>
      <c r="G15145" t="str">
        <f t="shared" si="236"/>
        <v>6</v>
      </c>
      <c r="J15145" t="s">
        <v>7165</v>
      </c>
    </row>
    <row r="15146" spans="1:10" x14ac:dyDescent="0.25">
      <c r="A15146" t="s">
        <v>6906</v>
      </c>
      <c r="B15146" t="s">
        <v>4677</v>
      </c>
      <c r="C15146">
        <v>389</v>
      </c>
      <c r="D15146" t="s">
        <v>5324</v>
      </c>
      <c r="E15146" t="s">
        <v>5325</v>
      </c>
      <c r="F15146">
        <v>6</v>
      </c>
      <c r="G15146" t="str">
        <f t="shared" si="236"/>
        <v>6</v>
      </c>
      <c r="J15146" t="s">
        <v>7165</v>
      </c>
    </row>
    <row r="15147" spans="1:10" x14ac:dyDescent="0.25">
      <c r="A15147" t="s">
        <v>6906</v>
      </c>
      <c r="B15147" t="s">
        <v>4677</v>
      </c>
      <c r="C15147">
        <v>389</v>
      </c>
      <c r="D15147" t="s">
        <v>5324</v>
      </c>
      <c r="E15147" t="s">
        <v>5325</v>
      </c>
      <c r="F15147">
        <v>6</v>
      </c>
      <c r="G15147" t="str">
        <f t="shared" si="236"/>
        <v>6</v>
      </c>
      <c r="J15147" t="s">
        <v>7165</v>
      </c>
    </row>
    <row r="15148" spans="1:10" x14ac:dyDescent="0.25">
      <c r="A15148" t="s">
        <v>6906</v>
      </c>
      <c r="B15148" t="s">
        <v>4677</v>
      </c>
      <c r="C15148">
        <v>389</v>
      </c>
      <c r="D15148" t="s">
        <v>5324</v>
      </c>
      <c r="E15148" t="s">
        <v>5325</v>
      </c>
      <c r="F15148">
        <v>6</v>
      </c>
      <c r="G15148" t="str">
        <f t="shared" si="236"/>
        <v>6</v>
      </c>
      <c r="J15148" t="s">
        <v>7165</v>
      </c>
    </row>
    <row r="15149" spans="1:10" x14ac:dyDescent="0.25">
      <c r="A15149" t="s">
        <v>6906</v>
      </c>
      <c r="B15149" t="s">
        <v>4677</v>
      </c>
      <c r="C15149">
        <v>389</v>
      </c>
      <c r="D15149" t="s">
        <v>5324</v>
      </c>
      <c r="E15149" t="s">
        <v>5325</v>
      </c>
      <c r="F15149">
        <v>6</v>
      </c>
      <c r="G15149" t="str">
        <f t="shared" si="236"/>
        <v>6</v>
      </c>
      <c r="J15149" t="s">
        <v>7165</v>
      </c>
    </row>
    <row r="15150" spans="1:10" x14ac:dyDescent="0.25">
      <c r="A15150" t="s">
        <v>6906</v>
      </c>
      <c r="B15150" t="s">
        <v>4677</v>
      </c>
      <c r="C15150">
        <v>389</v>
      </c>
      <c r="D15150" t="s">
        <v>5324</v>
      </c>
      <c r="E15150" t="s">
        <v>5325</v>
      </c>
      <c r="F15150">
        <v>6</v>
      </c>
      <c r="G15150" t="str">
        <f t="shared" si="236"/>
        <v>6</v>
      </c>
      <c r="J15150" t="s">
        <v>7165</v>
      </c>
    </row>
    <row r="15151" spans="1:10" x14ac:dyDescent="0.25">
      <c r="A15151" t="s">
        <v>6906</v>
      </c>
      <c r="B15151" t="s">
        <v>4677</v>
      </c>
      <c r="C15151">
        <v>389</v>
      </c>
      <c r="D15151" t="s">
        <v>5324</v>
      </c>
      <c r="E15151" t="s">
        <v>5325</v>
      </c>
      <c r="F15151">
        <v>6</v>
      </c>
      <c r="G15151" t="str">
        <f t="shared" si="236"/>
        <v>6</v>
      </c>
      <c r="J15151" t="s">
        <v>7165</v>
      </c>
    </row>
    <row r="15152" spans="1:10" x14ac:dyDescent="0.25">
      <c r="A15152" t="s">
        <v>6906</v>
      </c>
      <c r="B15152" t="s">
        <v>4677</v>
      </c>
      <c r="C15152">
        <v>389</v>
      </c>
      <c r="D15152" t="s">
        <v>6279</v>
      </c>
      <c r="E15152" t="s">
        <v>6280</v>
      </c>
      <c r="F15152">
        <v>5</v>
      </c>
      <c r="G15152" t="str">
        <f t="shared" si="236"/>
        <v>5</v>
      </c>
      <c r="J15152" t="s">
        <v>7343</v>
      </c>
    </row>
    <row r="15153" spans="1:10" x14ac:dyDescent="0.25">
      <c r="A15153" t="s">
        <v>6906</v>
      </c>
      <c r="B15153" t="s">
        <v>4677</v>
      </c>
      <c r="C15153">
        <v>389</v>
      </c>
      <c r="D15153" t="s">
        <v>5324</v>
      </c>
      <c r="E15153" t="s">
        <v>5325</v>
      </c>
      <c r="F15153">
        <v>6</v>
      </c>
      <c r="G15153" t="str">
        <f t="shared" si="236"/>
        <v>6</v>
      </c>
      <c r="J15153" t="s">
        <v>7165</v>
      </c>
    </row>
    <row r="15154" spans="1:10" x14ac:dyDescent="0.25">
      <c r="A15154" t="s">
        <v>6906</v>
      </c>
      <c r="B15154" t="s">
        <v>4677</v>
      </c>
      <c r="C15154">
        <v>389</v>
      </c>
      <c r="D15154" t="s">
        <v>5324</v>
      </c>
      <c r="E15154" t="s">
        <v>5325</v>
      </c>
      <c r="F15154">
        <v>6</v>
      </c>
      <c r="G15154" t="str">
        <f t="shared" si="236"/>
        <v>6</v>
      </c>
      <c r="J15154" t="s">
        <v>7165</v>
      </c>
    </row>
    <row r="15155" spans="1:10" x14ac:dyDescent="0.25">
      <c r="A15155" t="s">
        <v>6906</v>
      </c>
      <c r="B15155" t="s">
        <v>4677</v>
      </c>
      <c r="C15155">
        <v>389</v>
      </c>
      <c r="D15155" t="s">
        <v>5324</v>
      </c>
      <c r="E15155" t="s">
        <v>5325</v>
      </c>
      <c r="F15155">
        <v>6</v>
      </c>
      <c r="G15155" t="str">
        <f t="shared" si="236"/>
        <v>6</v>
      </c>
      <c r="J15155" t="s">
        <v>7165</v>
      </c>
    </row>
    <row r="15156" spans="1:10" x14ac:dyDescent="0.25">
      <c r="A15156" t="s">
        <v>6907</v>
      </c>
      <c r="B15156" t="s">
        <v>4677</v>
      </c>
      <c r="C15156">
        <v>389</v>
      </c>
      <c r="D15156" t="s">
        <v>6279</v>
      </c>
      <c r="E15156" t="s">
        <v>6280</v>
      </c>
      <c r="F15156">
        <v>5</v>
      </c>
      <c r="G15156" t="str">
        <f t="shared" si="236"/>
        <v>5</v>
      </c>
      <c r="J15156" t="s">
        <v>7343</v>
      </c>
    </row>
    <row r="15157" spans="1:10" x14ac:dyDescent="0.25">
      <c r="A15157" t="s">
        <v>6907</v>
      </c>
      <c r="B15157" t="s">
        <v>4677</v>
      </c>
      <c r="C15157">
        <v>389</v>
      </c>
      <c r="D15157" t="s">
        <v>5324</v>
      </c>
      <c r="E15157" t="s">
        <v>5325</v>
      </c>
      <c r="F15157">
        <v>6</v>
      </c>
      <c r="G15157" t="str">
        <f t="shared" si="236"/>
        <v>6</v>
      </c>
      <c r="J15157" t="s">
        <v>7165</v>
      </c>
    </row>
    <row r="15158" spans="1:10" x14ac:dyDescent="0.25">
      <c r="A15158" t="s">
        <v>6907</v>
      </c>
      <c r="B15158" t="s">
        <v>4677</v>
      </c>
      <c r="C15158">
        <v>389</v>
      </c>
      <c r="D15158" t="s">
        <v>5324</v>
      </c>
      <c r="E15158" t="s">
        <v>5325</v>
      </c>
      <c r="F15158">
        <v>6</v>
      </c>
      <c r="G15158" t="str">
        <f t="shared" si="236"/>
        <v>6</v>
      </c>
      <c r="J15158" t="s">
        <v>7165</v>
      </c>
    </row>
    <row r="15159" spans="1:10" x14ac:dyDescent="0.25">
      <c r="A15159" t="s">
        <v>6907</v>
      </c>
      <c r="B15159" t="s">
        <v>4677</v>
      </c>
      <c r="C15159">
        <v>389</v>
      </c>
      <c r="D15159" t="s">
        <v>5324</v>
      </c>
      <c r="E15159" t="s">
        <v>5325</v>
      </c>
      <c r="F15159">
        <v>6</v>
      </c>
      <c r="G15159" t="str">
        <f t="shared" si="236"/>
        <v>6</v>
      </c>
      <c r="J15159" t="s">
        <v>7165</v>
      </c>
    </row>
    <row r="15160" spans="1:10" x14ac:dyDescent="0.25">
      <c r="A15160" t="s">
        <v>6907</v>
      </c>
      <c r="B15160" t="s">
        <v>4677</v>
      </c>
      <c r="C15160">
        <v>389</v>
      </c>
      <c r="D15160" t="s">
        <v>5324</v>
      </c>
      <c r="E15160" t="s">
        <v>5325</v>
      </c>
      <c r="F15160">
        <v>6</v>
      </c>
      <c r="G15160" t="str">
        <f t="shared" si="236"/>
        <v>6</v>
      </c>
      <c r="J15160" t="s">
        <v>7165</v>
      </c>
    </row>
    <row r="15161" spans="1:10" x14ac:dyDescent="0.25">
      <c r="A15161" t="s">
        <v>6907</v>
      </c>
      <c r="B15161" t="s">
        <v>4677</v>
      </c>
      <c r="C15161">
        <v>389</v>
      </c>
      <c r="D15161" t="s">
        <v>5324</v>
      </c>
      <c r="E15161" t="s">
        <v>5325</v>
      </c>
      <c r="F15161">
        <v>6</v>
      </c>
      <c r="G15161" t="str">
        <f t="shared" si="236"/>
        <v>6</v>
      </c>
      <c r="J15161" t="s">
        <v>7165</v>
      </c>
    </row>
    <row r="15162" spans="1:10" x14ac:dyDescent="0.25">
      <c r="A15162" t="s">
        <v>6907</v>
      </c>
      <c r="B15162" t="s">
        <v>4677</v>
      </c>
      <c r="C15162">
        <v>389</v>
      </c>
      <c r="D15162" t="s">
        <v>5324</v>
      </c>
      <c r="E15162" t="s">
        <v>5325</v>
      </c>
      <c r="F15162">
        <v>6</v>
      </c>
      <c r="G15162" t="str">
        <f t="shared" si="236"/>
        <v>6</v>
      </c>
      <c r="J15162" t="s">
        <v>7165</v>
      </c>
    </row>
    <row r="15163" spans="1:10" x14ac:dyDescent="0.25">
      <c r="A15163" t="s">
        <v>6907</v>
      </c>
      <c r="B15163" t="s">
        <v>4677</v>
      </c>
      <c r="C15163">
        <v>389</v>
      </c>
      <c r="D15163" t="s">
        <v>5324</v>
      </c>
      <c r="E15163" t="s">
        <v>5325</v>
      </c>
      <c r="F15163">
        <v>6</v>
      </c>
      <c r="G15163" t="str">
        <f t="shared" si="236"/>
        <v>6</v>
      </c>
      <c r="J15163" t="s">
        <v>7165</v>
      </c>
    </row>
    <row r="15164" spans="1:10" x14ac:dyDescent="0.25">
      <c r="A15164" t="s">
        <v>6907</v>
      </c>
      <c r="B15164" t="s">
        <v>4677</v>
      </c>
      <c r="C15164">
        <v>389</v>
      </c>
      <c r="D15164" t="s">
        <v>5324</v>
      </c>
      <c r="E15164" t="s">
        <v>5325</v>
      </c>
      <c r="F15164">
        <v>6</v>
      </c>
      <c r="G15164" t="str">
        <f t="shared" si="236"/>
        <v>6</v>
      </c>
      <c r="J15164" t="s">
        <v>7165</v>
      </c>
    </row>
    <row r="15165" spans="1:10" x14ac:dyDescent="0.25">
      <c r="A15165" t="s">
        <v>6907</v>
      </c>
      <c r="B15165" t="s">
        <v>4677</v>
      </c>
      <c r="C15165">
        <v>389</v>
      </c>
      <c r="D15165" t="s">
        <v>5324</v>
      </c>
      <c r="E15165" t="s">
        <v>5325</v>
      </c>
      <c r="F15165">
        <v>6</v>
      </c>
      <c r="G15165" t="str">
        <f t="shared" si="236"/>
        <v>6</v>
      </c>
      <c r="J15165" t="s">
        <v>7165</v>
      </c>
    </row>
    <row r="15166" spans="1:10" x14ac:dyDescent="0.25">
      <c r="A15166" t="s">
        <v>6907</v>
      </c>
      <c r="B15166" t="s">
        <v>4677</v>
      </c>
      <c r="C15166">
        <v>389</v>
      </c>
      <c r="D15166" t="s">
        <v>5324</v>
      </c>
      <c r="E15166" t="s">
        <v>5325</v>
      </c>
      <c r="F15166">
        <v>6</v>
      </c>
      <c r="G15166" t="str">
        <f t="shared" si="236"/>
        <v>6</v>
      </c>
      <c r="J15166" t="s">
        <v>7165</v>
      </c>
    </row>
    <row r="15167" spans="1:10" x14ac:dyDescent="0.25">
      <c r="A15167" t="s">
        <v>6907</v>
      </c>
      <c r="B15167" t="s">
        <v>4677</v>
      </c>
      <c r="C15167">
        <v>389</v>
      </c>
      <c r="D15167" t="s">
        <v>5324</v>
      </c>
      <c r="E15167" t="s">
        <v>5325</v>
      </c>
      <c r="F15167">
        <v>6</v>
      </c>
      <c r="G15167" t="str">
        <f t="shared" si="236"/>
        <v>6</v>
      </c>
      <c r="J15167" t="s">
        <v>7165</v>
      </c>
    </row>
    <row r="15168" spans="1:10" x14ac:dyDescent="0.25">
      <c r="A15168" t="s">
        <v>6907</v>
      </c>
      <c r="B15168" t="s">
        <v>4677</v>
      </c>
      <c r="C15168">
        <v>389</v>
      </c>
      <c r="D15168" t="s">
        <v>5324</v>
      </c>
      <c r="E15168" t="s">
        <v>5325</v>
      </c>
      <c r="F15168">
        <v>6</v>
      </c>
      <c r="G15168" t="str">
        <f t="shared" si="236"/>
        <v>6</v>
      </c>
      <c r="J15168" t="s">
        <v>7165</v>
      </c>
    </row>
    <row r="15169" spans="1:10" x14ac:dyDescent="0.25">
      <c r="A15169" t="s">
        <v>6907</v>
      </c>
      <c r="B15169" t="s">
        <v>4677</v>
      </c>
      <c r="C15169">
        <v>389</v>
      </c>
      <c r="D15169" t="s">
        <v>5324</v>
      </c>
      <c r="E15169" t="s">
        <v>5325</v>
      </c>
      <c r="F15169">
        <v>6</v>
      </c>
      <c r="G15169" t="str">
        <f t="shared" si="236"/>
        <v>6</v>
      </c>
      <c r="J15169" t="s">
        <v>7165</v>
      </c>
    </row>
    <row r="15170" spans="1:10" x14ac:dyDescent="0.25">
      <c r="A15170" t="s">
        <v>6907</v>
      </c>
      <c r="B15170" t="s">
        <v>4677</v>
      </c>
      <c r="C15170">
        <v>389</v>
      </c>
      <c r="D15170" t="s">
        <v>6279</v>
      </c>
      <c r="E15170" t="s">
        <v>6280</v>
      </c>
      <c r="F15170">
        <v>5</v>
      </c>
      <c r="G15170" t="str">
        <f t="shared" si="236"/>
        <v>5</v>
      </c>
      <c r="J15170" t="s">
        <v>7343</v>
      </c>
    </row>
    <row r="15171" spans="1:10" x14ac:dyDescent="0.25">
      <c r="A15171" t="s">
        <v>6907</v>
      </c>
      <c r="B15171" t="s">
        <v>4677</v>
      </c>
      <c r="C15171">
        <v>389</v>
      </c>
      <c r="D15171" t="s">
        <v>5324</v>
      </c>
      <c r="E15171" t="s">
        <v>5325</v>
      </c>
      <c r="F15171">
        <v>6</v>
      </c>
      <c r="G15171" t="str">
        <f t="shared" ref="G15171:G15234" si="237">SUBSTITUTE(F15171,".",",")</f>
        <v>6</v>
      </c>
      <c r="J15171" t="s">
        <v>7165</v>
      </c>
    </row>
    <row r="15172" spans="1:10" x14ac:dyDescent="0.25">
      <c r="A15172" t="s">
        <v>6907</v>
      </c>
      <c r="B15172" t="s">
        <v>4677</v>
      </c>
      <c r="C15172">
        <v>389</v>
      </c>
      <c r="D15172" t="s">
        <v>5324</v>
      </c>
      <c r="E15172" t="s">
        <v>5325</v>
      </c>
      <c r="F15172">
        <v>6</v>
      </c>
      <c r="G15172" t="str">
        <f t="shared" si="237"/>
        <v>6</v>
      </c>
      <c r="J15172" t="s">
        <v>7165</v>
      </c>
    </row>
    <row r="15173" spans="1:10" x14ac:dyDescent="0.25">
      <c r="A15173" t="s">
        <v>6907</v>
      </c>
      <c r="B15173" t="s">
        <v>4677</v>
      </c>
      <c r="C15173">
        <v>389</v>
      </c>
      <c r="D15173" t="s">
        <v>5324</v>
      </c>
      <c r="E15173" t="s">
        <v>5325</v>
      </c>
      <c r="F15173">
        <v>6</v>
      </c>
      <c r="G15173" t="str">
        <f t="shared" si="237"/>
        <v>6</v>
      </c>
      <c r="J15173" t="s">
        <v>7165</v>
      </c>
    </row>
    <row r="15174" spans="1:10" x14ac:dyDescent="0.25">
      <c r="A15174" t="s">
        <v>6907</v>
      </c>
      <c r="B15174" t="s">
        <v>4677</v>
      </c>
      <c r="C15174">
        <v>389</v>
      </c>
      <c r="D15174" t="s">
        <v>5324</v>
      </c>
      <c r="E15174" t="s">
        <v>5325</v>
      </c>
      <c r="F15174">
        <v>6</v>
      </c>
      <c r="G15174" t="str">
        <f t="shared" si="237"/>
        <v>6</v>
      </c>
      <c r="J15174" t="s">
        <v>7165</v>
      </c>
    </row>
    <row r="15175" spans="1:10" x14ac:dyDescent="0.25">
      <c r="A15175" t="s">
        <v>6907</v>
      </c>
      <c r="B15175" t="s">
        <v>4677</v>
      </c>
      <c r="C15175">
        <v>389</v>
      </c>
      <c r="D15175" t="s">
        <v>5324</v>
      </c>
      <c r="E15175" t="s">
        <v>5325</v>
      </c>
      <c r="F15175">
        <v>6</v>
      </c>
      <c r="G15175" t="str">
        <f t="shared" si="237"/>
        <v>6</v>
      </c>
      <c r="J15175" t="s">
        <v>7165</v>
      </c>
    </row>
    <row r="15176" spans="1:10" x14ac:dyDescent="0.25">
      <c r="A15176" t="s">
        <v>6908</v>
      </c>
      <c r="B15176" t="s">
        <v>4677</v>
      </c>
      <c r="C15176">
        <v>389</v>
      </c>
      <c r="D15176" t="s">
        <v>5324</v>
      </c>
      <c r="E15176" t="s">
        <v>5325</v>
      </c>
      <c r="F15176">
        <v>6</v>
      </c>
      <c r="G15176" t="str">
        <f t="shared" si="237"/>
        <v>6</v>
      </c>
      <c r="J15176" t="s">
        <v>7165</v>
      </c>
    </row>
    <row r="15177" spans="1:10" x14ac:dyDescent="0.25">
      <c r="A15177" t="s">
        <v>6908</v>
      </c>
      <c r="B15177" t="s">
        <v>4677</v>
      </c>
      <c r="C15177">
        <v>389</v>
      </c>
      <c r="D15177" t="s">
        <v>5324</v>
      </c>
      <c r="E15177" t="s">
        <v>5325</v>
      </c>
      <c r="F15177">
        <v>6</v>
      </c>
      <c r="G15177" t="str">
        <f t="shared" si="237"/>
        <v>6</v>
      </c>
      <c r="J15177" t="s">
        <v>7165</v>
      </c>
    </row>
    <row r="15178" spans="1:10" x14ac:dyDescent="0.25">
      <c r="A15178" t="s">
        <v>6908</v>
      </c>
      <c r="B15178" t="s">
        <v>4677</v>
      </c>
      <c r="C15178">
        <v>389</v>
      </c>
      <c r="D15178" t="s">
        <v>5324</v>
      </c>
      <c r="E15178" t="s">
        <v>5325</v>
      </c>
      <c r="F15178">
        <v>6</v>
      </c>
      <c r="G15178" t="str">
        <f t="shared" si="237"/>
        <v>6</v>
      </c>
      <c r="J15178" t="s">
        <v>7165</v>
      </c>
    </row>
    <row r="15179" spans="1:10" x14ac:dyDescent="0.25">
      <c r="A15179" t="s">
        <v>6908</v>
      </c>
      <c r="B15179" t="s">
        <v>4677</v>
      </c>
      <c r="C15179">
        <v>389</v>
      </c>
      <c r="D15179" t="s">
        <v>5324</v>
      </c>
      <c r="E15179" t="s">
        <v>5325</v>
      </c>
      <c r="F15179">
        <v>6</v>
      </c>
      <c r="G15179" t="str">
        <f t="shared" si="237"/>
        <v>6</v>
      </c>
      <c r="J15179" t="s">
        <v>7165</v>
      </c>
    </row>
    <row r="15180" spans="1:10" x14ac:dyDescent="0.25">
      <c r="A15180" t="s">
        <v>6908</v>
      </c>
      <c r="B15180" t="s">
        <v>4677</v>
      </c>
      <c r="C15180">
        <v>389</v>
      </c>
      <c r="D15180" t="s">
        <v>5324</v>
      </c>
      <c r="E15180" t="s">
        <v>5325</v>
      </c>
      <c r="F15180">
        <v>6</v>
      </c>
      <c r="G15180" t="str">
        <f t="shared" si="237"/>
        <v>6</v>
      </c>
      <c r="J15180" t="s">
        <v>7165</v>
      </c>
    </row>
    <row r="15181" spans="1:10" x14ac:dyDescent="0.25">
      <c r="A15181" t="s">
        <v>6908</v>
      </c>
      <c r="B15181" t="s">
        <v>4677</v>
      </c>
      <c r="C15181">
        <v>389</v>
      </c>
      <c r="D15181" t="s">
        <v>5324</v>
      </c>
      <c r="E15181" t="s">
        <v>5325</v>
      </c>
      <c r="F15181">
        <v>6</v>
      </c>
      <c r="G15181" t="str">
        <f t="shared" si="237"/>
        <v>6</v>
      </c>
      <c r="J15181" t="s">
        <v>7165</v>
      </c>
    </row>
    <row r="15182" spans="1:10" x14ac:dyDescent="0.25">
      <c r="A15182" t="s">
        <v>6908</v>
      </c>
      <c r="B15182" t="s">
        <v>4677</v>
      </c>
      <c r="C15182">
        <v>389</v>
      </c>
      <c r="D15182" t="s">
        <v>5324</v>
      </c>
      <c r="E15182" t="s">
        <v>5325</v>
      </c>
      <c r="F15182">
        <v>6</v>
      </c>
      <c r="G15182" t="str">
        <f t="shared" si="237"/>
        <v>6</v>
      </c>
      <c r="J15182" t="s">
        <v>7165</v>
      </c>
    </row>
    <row r="15183" spans="1:10" x14ac:dyDescent="0.25">
      <c r="A15183" t="s">
        <v>6908</v>
      </c>
      <c r="B15183" t="s">
        <v>4677</v>
      </c>
      <c r="C15183">
        <v>389</v>
      </c>
      <c r="D15183" t="s">
        <v>5324</v>
      </c>
      <c r="E15183" t="s">
        <v>5325</v>
      </c>
      <c r="F15183">
        <v>6</v>
      </c>
      <c r="G15183" t="str">
        <f t="shared" si="237"/>
        <v>6</v>
      </c>
      <c r="J15183" t="s">
        <v>7165</v>
      </c>
    </row>
    <row r="15184" spans="1:10" x14ac:dyDescent="0.25">
      <c r="A15184" t="s">
        <v>6908</v>
      </c>
      <c r="B15184" t="s">
        <v>4677</v>
      </c>
      <c r="C15184">
        <v>389</v>
      </c>
      <c r="D15184" t="s">
        <v>6279</v>
      </c>
      <c r="E15184" t="s">
        <v>6280</v>
      </c>
      <c r="F15184">
        <v>5</v>
      </c>
      <c r="G15184" t="str">
        <f t="shared" si="237"/>
        <v>5</v>
      </c>
      <c r="J15184" t="s">
        <v>7343</v>
      </c>
    </row>
    <row r="15185" spans="1:10" x14ac:dyDescent="0.25">
      <c r="A15185" t="s">
        <v>6908</v>
      </c>
      <c r="B15185" t="s">
        <v>4677</v>
      </c>
      <c r="C15185">
        <v>389</v>
      </c>
      <c r="D15185" t="s">
        <v>6279</v>
      </c>
      <c r="E15185" t="s">
        <v>6280</v>
      </c>
      <c r="F15185">
        <v>5</v>
      </c>
      <c r="G15185" t="str">
        <f t="shared" si="237"/>
        <v>5</v>
      </c>
      <c r="J15185" t="s">
        <v>7343</v>
      </c>
    </row>
    <row r="15186" spans="1:10" x14ac:dyDescent="0.25">
      <c r="A15186" t="s">
        <v>6908</v>
      </c>
      <c r="B15186" t="s">
        <v>4677</v>
      </c>
      <c r="C15186">
        <v>389</v>
      </c>
      <c r="D15186" t="s">
        <v>5324</v>
      </c>
      <c r="E15186" t="s">
        <v>5325</v>
      </c>
      <c r="F15186">
        <v>6</v>
      </c>
      <c r="G15186" t="str">
        <f t="shared" si="237"/>
        <v>6</v>
      </c>
      <c r="J15186" t="s">
        <v>7165</v>
      </c>
    </row>
    <row r="15187" spans="1:10" x14ac:dyDescent="0.25">
      <c r="A15187" t="s">
        <v>6908</v>
      </c>
      <c r="B15187" t="s">
        <v>4677</v>
      </c>
      <c r="C15187">
        <v>389</v>
      </c>
      <c r="D15187" t="s">
        <v>5324</v>
      </c>
      <c r="E15187" t="s">
        <v>5325</v>
      </c>
      <c r="F15187">
        <v>6</v>
      </c>
      <c r="G15187" t="str">
        <f t="shared" si="237"/>
        <v>6</v>
      </c>
      <c r="J15187" t="s">
        <v>7165</v>
      </c>
    </row>
    <row r="15188" spans="1:10" x14ac:dyDescent="0.25">
      <c r="A15188" t="s">
        <v>6908</v>
      </c>
      <c r="B15188" t="s">
        <v>4677</v>
      </c>
      <c r="C15188">
        <v>389</v>
      </c>
      <c r="D15188" t="s">
        <v>5324</v>
      </c>
      <c r="E15188" t="s">
        <v>5325</v>
      </c>
      <c r="F15188">
        <v>6</v>
      </c>
      <c r="G15188" t="str">
        <f t="shared" si="237"/>
        <v>6</v>
      </c>
      <c r="J15188" t="s">
        <v>7165</v>
      </c>
    </row>
    <row r="15189" spans="1:10" x14ac:dyDescent="0.25">
      <c r="A15189" t="s">
        <v>6908</v>
      </c>
      <c r="B15189" t="s">
        <v>4677</v>
      </c>
      <c r="C15189">
        <v>389</v>
      </c>
      <c r="D15189" t="s">
        <v>5324</v>
      </c>
      <c r="E15189" t="s">
        <v>5325</v>
      </c>
      <c r="F15189">
        <v>6</v>
      </c>
      <c r="G15189" t="str">
        <f t="shared" si="237"/>
        <v>6</v>
      </c>
      <c r="J15189" t="s">
        <v>7165</v>
      </c>
    </row>
    <row r="15190" spans="1:10" x14ac:dyDescent="0.25">
      <c r="A15190" t="s">
        <v>6908</v>
      </c>
      <c r="B15190" t="s">
        <v>4677</v>
      </c>
      <c r="C15190">
        <v>389</v>
      </c>
      <c r="D15190" t="s">
        <v>5324</v>
      </c>
      <c r="E15190" t="s">
        <v>5325</v>
      </c>
      <c r="F15190">
        <v>6</v>
      </c>
      <c r="G15190" t="str">
        <f t="shared" si="237"/>
        <v>6</v>
      </c>
      <c r="J15190" t="s">
        <v>7165</v>
      </c>
    </row>
    <row r="15191" spans="1:10" x14ac:dyDescent="0.25">
      <c r="A15191" t="s">
        <v>6908</v>
      </c>
      <c r="B15191" t="s">
        <v>4677</v>
      </c>
      <c r="C15191">
        <v>389</v>
      </c>
      <c r="D15191" t="s">
        <v>5324</v>
      </c>
      <c r="E15191" t="s">
        <v>5325</v>
      </c>
      <c r="F15191">
        <v>6</v>
      </c>
      <c r="G15191" t="str">
        <f t="shared" si="237"/>
        <v>6</v>
      </c>
      <c r="J15191" t="s">
        <v>7165</v>
      </c>
    </row>
    <row r="15192" spans="1:10" x14ac:dyDescent="0.25">
      <c r="A15192" t="s">
        <v>6908</v>
      </c>
      <c r="B15192" t="s">
        <v>4677</v>
      </c>
      <c r="C15192">
        <v>389</v>
      </c>
      <c r="D15192" t="s">
        <v>5324</v>
      </c>
      <c r="E15192" t="s">
        <v>5325</v>
      </c>
      <c r="F15192">
        <v>6</v>
      </c>
      <c r="G15192" t="str">
        <f t="shared" si="237"/>
        <v>6</v>
      </c>
      <c r="J15192" t="s">
        <v>7165</v>
      </c>
    </row>
    <row r="15193" spans="1:10" x14ac:dyDescent="0.25">
      <c r="A15193" t="s">
        <v>6908</v>
      </c>
      <c r="B15193" t="s">
        <v>4677</v>
      </c>
      <c r="C15193">
        <v>389</v>
      </c>
      <c r="D15193" t="s">
        <v>5324</v>
      </c>
      <c r="E15193" t="s">
        <v>5325</v>
      </c>
      <c r="F15193">
        <v>6</v>
      </c>
      <c r="G15193" t="str">
        <f t="shared" si="237"/>
        <v>6</v>
      </c>
      <c r="J15193" t="s">
        <v>7165</v>
      </c>
    </row>
    <row r="15194" spans="1:10" x14ac:dyDescent="0.25">
      <c r="A15194" t="s">
        <v>6908</v>
      </c>
      <c r="B15194" t="s">
        <v>4677</v>
      </c>
      <c r="C15194">
        <v>389</v>
      </c>
      <c r="D15194" t="s">
        <v>5324</v>
      </c>
      <c r="E15194" t="s">
        <v>5325</v>
      </c>
      <c r="F15194">
        <v>6</v>
      </c>
      <c r="G15194" t="str">
        <f t="shared" si="237"/>
        <v>6</v>
      </c>
      <c r="J15194" t="s">
        <v>7165</v>
      </c>
    </row>
    <row r="15195" spans="1:10" x14ac:dyDescent="0.25">
      <c r="A15195" t="s">
        <v>6908</v>
      </c>
      <c r="B15195" t="s">
        <v>4677</v>
      </c>
      <c r="C15195">
        <v>389</v>
      </c>
      <c r="D15195" t="s">
        <v>6279</v>
      </c>
      <c r="E15195" t="s">
        <v>6280</v>
      </c>
      <c r="F15195">
        <v>5</v>
      </c>
      <c r="G15195" t="str">
        <f t="shared" si="237"/>
        <v>5</v>
      </c>
      <c r="J15195" t="s">
        <v>7343</v>
      </c>
    </row>
    <row r="15196" spans="1:10" x14ac:dyDescent="0.25">
      <c r="A15196" t="s">
        <v>6908</v>
      </c>
      <c r="B15196" t="s">
        <v>4677</v>
      </c>
      <c r="C15196">
        <v>389</v>
      </c>
      <c r="D15196" t="s">
        <v>5324</v>
      </c>
      <c r="E15196" t="s">
        <v>5325</v>
      </c>
      <c r="F15196">
        <v>6</v>
      </c>
      <c r="G15196" t="str">
        <f t="shared" si="237"/>
        <v>6</v>
      </c>
      <c r="J15196" t="s">
        <v>7165</v>
      </c>
    </row>
    <row r="15197" spans="1:10" x14ac:dyDescent="0.25">
      <c r="A15197" t="s">
        <v>6908</v>
      </c>
      <c r="B15197" t="s">
        <v>4677</v>
      </c>
      <c r="C15197">
        <v>389</v>
      </c>
      <c r="D15197" t="s">
        <v>5324</v>
      </c>
      <c r="E15197" t="s">
        <v>5325</v>
      </c>
      <c r="F15197">
        <v>6</v>
      </c>
      <c r="G15197" t="str">
        <f t="shared" si="237"/>
        <v>6</v>
      </c>
      <c r="J15197" t="s">
        <v>7165</v>
      </c>
    </row>
    <row r="15198" spans="1:10" x14ac:dyDescent="0.25">
      <c r="A15198" t="s">
        <v>6908</v>
      </c>
      <c r="B15198" t="s">
        <v>4677</v>
      </c>
      <c r="C15198">
        <v>389</v>
      </c>
      <c r="D15198" t="s">
        <v>6279</v>
      </c>
      <c r="E15198" t="s">
        <v>6280</v>
      </c>
      <c r="F15198">
        <v>5</v>
      </c>
      <c r="G15198" t="str">
        <f t="shared" si="237"/>
        <v>5</v>
      </c>
      <c r="J15198" t="s">
        <v>7343</v>
      </c>
    </row>
    <row r="15199" spans="1:10" x14ac:dyDescent="0.25">
      <c r="A15199" t="s">
        <v>6909</v>
      </c>
      <c r="B15199" t="s">
        <v>4677</v>
      </c>
      <c r="C15199">
        <v>389</v>
      </c>
      <c r="D15199" t="s">
        <v>5324</v>
      </c>
      <c r="E15199" t="s">
        <v>5325</v>
      </c>
      <c r="F15199">
        <v>6</v>
      </c>
      <c r="G15199" t="str">
        <f t="shared" si="237"/>
        <v>6</v>
      </c>
      <c r="J15199" t="s">
        <v>7165</v>
      </c>
    </row>
    <row r="15200" spans="1:10" x14ac:dyDescent="0.25">
      <c r="A15200" t="s">
        <v>6909</v>
      </c>
      <c r="B15200" t="s">
        <v>4677</v>
      </c>
      <c r="C15200">
        <v>389</v>
      </c>
      <c r="D15200" t="s">
        <v>5324</v>
      </c>
      <c r="E15200" t="s">
        <v>5325</v>
      </c>
      <c r="F15200">
        <v>6</v>
      </c>
      <c r="G15200" t="str">
        <f t="shared" si="237"/>
        <v>6</v>
      </c>
      <c r="J15200" t="s">
        <v>7165</v>
      </c>
    </row>
    <row r="15201" spans="1:10" x14ac:dyDescent="0.25">
      <c r="A15201" t="s">
        <v>6909</v>
      </c>
      <c r="B15201" t="s">
        <v>4677</v>
      </c>
      <c r="C15201">
        <v>389</v>
      </c>
      <c r="D15201" t="s">
        <v>6279</v>
      </c>
      <c r="E15201" t="s">
        <v>6280</v>
      </c>
      <c r="F15201">
        <v>5</v>
      </c>
      <c r="G15201" t="str">
        <f t="shared" si="237"/>
        <v>5</v>
      </c>
      <c r="J15201" t="s">
        <v>7343</v>
      </c>
    </row>
    <row r="15202" spans="1:10" x14ac:dyDescent="0.25">
      <c r="A15202" t="s">
        <v>6909</v>
      </c>
      <c r="B15202" t="s">
        <v>4677</v>
      </c>
      <c r="C15202">
        <v>389</v>
      </c>
      <c r="D15202" t="s">
        <v>5324</v>
      </c>
      <c r="E15202" t="s">
        <v>5325</v>
      </c>
      <c r="F15202">
        <v>6</v>
      </c>
      <c r="G15202" t="str">
        <f t="shared" si="237"/>
        <v>6</v>
      </c>
      <c r="J15202" t="s">
        <v>7165</v>
      </c>
    </row>
    <row r="15203" spans="1:10" x14ac:dyDescent="0.25">
      <c r="A15203" t="s">
        <v>6909</v>
      </c>
      <c r="B15203" t="s">
        <v>4677</v>
      </c>
      <c r="C15203">
        <v>389</v>
      </c>
      <c r="D15203" t="s">
        <v>5324</v>
      </c>
      <c r="E15203" t="s">
        <v>5325</v>
      </c>
      <c r="F15203">
        <v>6</v>
      </c>
      <c r="G15203" t="str">
        <f t="shared" si="237"/>
        <v>6</v>
      </c>
      <c r="J15203" t="s">
        <v>7165</v>
      </c>
    </row>
    <row r="15204" spans="1:10" x14ac:dyDescent="0.25">
      <c r="A15204" t="s">
        <v>6909</v>
      </c>
      <c r="B15204" t="s">
        <v>4677</v>
      </c>
      <c r="C15204">
        <v>389</v>
      </c>
      <c r="D15204" t="s">
        <v>5324</v>
      </c>
      <c r="E15204" t="s">
        <v>5325</v>
      </c>
      <c r="F15204">
        <v>6</v>
      </c>
      <c r="G15204" t="str">
        <f t="shared" si="237"/>
        <v>6</v>
      </c>
      <c r="J15204" t="s">
        <v>7165</v>
      </c>
    </row>
    <row r="15205" spans="1:10" x14ac:dyDescent="0.25">
      <c r="A15205" t="s">
        <v>6909</v>
      </c>
      <c r="B15205" t="s">
        <v>4677</v>
      </c>
      <c r="C15205">
        <v>389</v>
      </c>
      <c r="D15205" t="s">
        <v>5324</v>
      </c>
      <c r="E15205" t="s">
        <v>5325</v>
      </c>
      <c r="F15205">
        <v>6</v>
      </c>
      <c r="G15205" t="str">
        <f t="shared" si="237"/>
        <v>6</v>
      </c>
      <c r="J15205" t="s">
        <v>7165</v>
      </c>
    </row>
    <row r="15206" spans="1:10" x14ac:dyDescent="0.25">
      <c r="A15206" t="s">
        <v>6909</v>
      </c>
      <c r="B15206" t="s">
        <v>4677</v>
      </c>
      <c r="C15206">
        <v>389</v>
      </c>
      <c r="D15206" t="s">
        <v>5324</v>
      </c>
      <c r="E15206" t="s">
        <v>5325</v>
      </c>
      <c r="F15206">
        <v>6</v>
      </c>
      <c r="G15206" t="str">
        <f t="shared" si="237"/>
        <v>6</v>
      </c>
      <c r="J15206" t="s">
        <v>7165</v>
      </c>
    </row>
    <row r="15207" spans="1:10" x14ac:dyDescent="0.25">
      <c r="A15207" t="s">
        <v>6909</v>
      </c>
      <c r="B15207" t="s">
        <v>4677</v>
      </c>
      <c r="C15207">
        <v>389</v>
      </c>
      <c r="D15207" t="s">
        <v>5324</v>
      </c>
      <c r="E15207" t="s">
        <v>5325</v>
      </c>
      <c r="F15207">
        <v>6</v>
      </c>
      <c r="G15207" t="str">
        <f t="shared" si="237"/>
        <v>6</v>
      </c>
      <c r="J15207" t="s">
        <v>7165</v>
      </c>
    </row>
    <row r="15208" spans="1:10" x14ac:dyDescent="0.25">
      <c r="A15208" t="s">
        <v>6909</v>
      </c>
      <c r="B15208" t="s">
        <v>4677</v>
      </c>
      <c r="C15208">
        <v>389</v>
      </c>
      <c r="D15208" t="s">
        <v>5324</v>
      </c>
      <c r="E15208" t="s">
        <v>5325</v>
      </c>
      <c r="F15208">
        <v>6</v>
      </c>
      <c r="G15208" t="str">
        <f t="shared" si="237"/>
        <v>6</v>
      </c>
      <c r="J15208" t="s">
        <v>7165</v>
      </c>
    </row>
    <row r="15209" spans="1:10" x14ac:dyDescent="0.25">
      <c r="A15209" t="s">
        <v>6909</v>
      </c>
      <c r="B15209" t="s">
        <v>4677</v>
      </c>
      <c r="C15209">
        <v>389</v>
      </c>
      <c r="D15209" t="s">
        <v>5324</v>
      </c>
      <c r="E15209" t="s">
        <v>5325</v>
      </c>
      <c r="F15209">
        <v>6</v>
      </c>
      <c r="G15209" t="str">
        <f t="shared" si="237"/>
        <v>6</v>
      </c>
      <c r="J15209" t="s">
        <v>7165</v>
      </c>
    </row>
    <row r="15210" spans="1:10" x14ac:dyDescent="0.25">
      <c r="A15210" t="s">
        <v>6909</v>
      </c>
      <c r="B15210" t="s">
        <v>4677</v>
      </c>
      <c r="C15210">
        <v>389</v>
      </c>
      <c r="D15210" t="s">
        <v>5324</v>
      </c>
      <c r="E15210" t="s">
        <v>5325</v>
      </c>
      <c r="F15210">
        <v>6</v>
      </c>
      <c r="G15210" t="str">
        <f t="shared" si="237"/>
        <v>6</v>
      </c>
      <c r="J15210" t="s">
        <v>7165</v>
      </c>
    </row>
    <row r="15211" spans="1:10" x14ac:dyDescent="0.25">
      <c r="A15211" t="s">
        <v>6909</v>
      </c>
      <c r="B15211" t="s">
        <v>4677</v>
      </c>
      <c r="C15211">
        <v>389</v>
      </c>
      <c r="D15211" t="s">
        <v>5324</v>
      </c>
      <c r="E15211" t="s">
        <v>5325</v>
      </c>
      <c r="F15211">
        <v>6</v>
      </c>
      <c r="G15211" t="str">
        <f t="shared" si="237"/>
        <v>6</v>
      </c>
      <c r="J15211" t="s">
        <v>7165</v>
      </c>
    </row>
    <row r="15212" spans="1:10" x14ac:dyDescent="0.25">
      <c r="A15212" t="s">
        <v>6909</v>
      </c>
      <c r="B15212" t="s">
        <v>4677</v>
      </c>
      <c r="C15212">
        <v>389</v>
      </c>
      <c r="D15212" t="s">
        <v>5324</v>
      </c>
      <c r="E15212" t="s">
        <v>5325</v>
      </c>
      <c r="F15212">
        <v>6</v>
      </c>
      <c r="G15212" t="str">
        <f t="shared" si="237"/>
        <v>6</v>
      </c>
      <c r="J15212" t="s">
        <v>7165</v>
      </c>
    </row>
    <row r="15213" spans="1:10" x14ac:dyDescent="0.25">
      <c r="A15213" t="s">
        <v>6909</v>
      </c>
      <c r="B15213" t="s">
        <v>4677</v>
      </c>
      <c r="C15213">
        <v>389</v>
      </c>
      <c r="D15213" t="s">
        <v>5324</v>
      </c>
      <c r="E15213" t="s">
        <v>5325</v>
      </c>
      <c r="F15213">
        <v>6</v>
      </c>
      <c r="G15213" t="str">
        <f t="shared" si="237"/>
        <v>6</v>
      </c>
      <c r="J15213" t="s">
        <v>7165</v>
      </c>
    </row>
    <row r="15214" spans="1:10" x14ac:dyDescent="0.25">
      <c r="A15214" t="s">
        <v>6909</v>
      </c>
      <c r="B15214" t="s">
        <v>4677</v>
      </c>
      <c r="C15214">
        <v>389</v>
      </c>
      <c r="D15214" t="s">
        <v>5324</v>
      </c>
      <c r="E15214" t="s">
        <v>5325</v>
      </c>
      <c r="F15214">
        <v>6</v>
      </c>
      <c r="G15214" t="str">
        <f t="shared" si="237"/>
        <v>6</v>
      </c>
      <c r="J15214" t="s">
        <v>7165</v>
      </c>
    </row>
    <row r="15215" spans="1:10" x14ac:dyDescent="0.25">
      <c r="A15215" t="s">
        <v>6909</v>
      </c>
      <c r="B15215" t="s">
        <v>4677</v>
      </c>
      <c r="C15215">
        <v>389</v>
      </c>
      <c r="D15215" t="s">
        <v>6279</v>
      </c>
      <c r="E15215" t="s">
        <v>6280</v>
      </c>
      <c r="F15215">
        <v>5</v>
      </c>
      <c r="G15215" t="str">
        <f t="shared" si="237"/>
        <v>5</v>
      </c>
      <c r="J15215" t="s">
        <v>7343</v>
      </c>
    </row>
    <row r="15216" spans="1:10" x14ac:dyDescent="0.25">
      <c r="A15216" t="s">
        <v>6909</v>
      </c>
      <c r="B15216" t="s">
        <v>4677</v>
      </c>
      <c r="C15216">
        <v>389</v>
      </c>
      <c r="D15216" t="s">
        <v>5324</v>
      </c>
      <c r="E15216" t="s">
        <v>5325</v>
      </c>
      <c r="F15216">
        <v>6</v>
      </c>
      <c r="G15216" t="str">
        <f t="shared" si="237"/>
        <v>6</v>
      </c>
      <c r="J15216" t="s">
        <v>7165</v>
      </c>
    </row>
    <row r="15217" spans="1:10" x14ac:dyDescent="0.25">
      <c r="A15217" t="s">
        <v>6909</v>
      </c>
      <c r="B15217" t="s">
        <v>4677</v>
      </c>
      <c r="C15217">
        <v>389</v>
      </c>
      <c r="D15217" t="s">
        <v>5324</v>
      </c>
      <c r="E15217" t="s">
        <v>5325</v>
      </c>
      <c r="F15217">
        <v>6</v>
      </c>
      <c r="G15217" t="str">
        <f t="shared" si="237"/>
        <v>6</v>
      </c>
      <c r="J15217" t="s">
        <v>7165</v>
      </c>
    </row>
    <row r="15218" spans="1:10" x14ac:dyDescent="0.25">
      <c r="A15218" t="s">
        <v>6909</v>
      </c>
      <c r="B15218" t="s">
        <v>4677</v>
      </c>
      <c r="C15218">
        <v>389</v>
      </c>
      <c r="D15218" t="s">
        <v>5324</v>
      </c>
      <c r="E15218" t="s">
        <v>5325</v>
      </c>
      <c r="F15218">
        <v>6</v>
      </c>
      <c r="G15218" t="str">
        <f t="shared" si="237"/>
        <v>6</v>
      </c>
      <c r="J15218" t="s">
        <v>7165</v>
      </c>
    </row>
    <row r="15219" spans="1:10" x14ac:dyDescent="0.25">
      <c r="A15219" t="s">
        <v>6910</v>
      </c>
      <c r="B15219" t="s">
        <v>4677</v>
      </c>
      <c r="C15219">
        <v>389</v>
      </c>
      <c r="D15219" t="s">
        <v>5324</v>
      </c>
      <c r="E15219" t="s">
        <v>5325</v>
      </c>
      <c r="F15219">
        <v>6</v>
      </c>
      <c r="G15219" t="str">
        <f t="shared" si="237"/>
        <v>6</v>
      </c>
      <c r="J15219" t="s">
        <v>7165</v>
      </c>
    </row>
    <row r="15220" spans="1:10" x14ac:dyDescent="0.25">
      <c r="A15220" t="s">
        <v>6910</v>
      </c>
      <c r="B15220" t="s">
        <v>4677</v>
      </c>
      <c r="C15220">
        <v>389</v>
      </c>
      <c r="D15220" t="s">
        <v>5324</v>
      </c>
      <c r="E15220" t="s">
        <v>5325</v>
      </c>
      <c r="F15220">
        <v>6</v>
      </c>
      <c r="G15220" t="str">
        <f t="shared" si="237"/>
        <v>6</v>
      </c>
      <c r="J15220" t="s">
        <v>7165</v>
      </c>
    </row>
    <row r="15221" spans="1:10" x14ac:dyDescent="0.25">
      <c r="A15221" t="s">
        <v>6910</v>
      </c>
      <c r="B15221" t="s">
        <v>4677</v>
      </c>
      <c r="C15221">
        <v>389</v>
      </c>
      <c r="D15221" t="s">
        <v>5324</v>
      </c>
      <c r="E15221" t="s">
        <v>5325</v>
      </c>
      <c r="F15221">
        <v>6</v>
      </c>
      <c r="G15221" t="str">
        <f t="shared" si="237"/>
        <v>6</v>
      </c>
      <c r="J15221" t="s">
        <v>7165</v>
      </c>
    </row>
    <row r="15222" spans="1:10" x14ac:dyDescent="0.25">
      <c r="A15222" t="s">
        <v>6910</v>
      </c>
      <c r="B15222" t="s">
        <v>4677</v>
      </c>
      <c r="C15222">
        <v>389</v>
      </c>
      <c r="D15222" t="s">
        <v>6279</v>
      </c>
      <c r="E15222" t="s">
        <v>6280</v>
      </c>
      <c r="F15222">
        <v>5</v>
      </c>
      <c r="G15222" t="str">
        <f t="shared" si="237"/>
        <v>5</v>
      </c>
      <c r="J15222" t="s">
        <v>7343</v>
      </c>
    </row>
    <row r="15223" spans="1:10" x14ac:dyDescent="0.25">
      <c r="A15223" t="s">
        <v>6910</v>
      </c>
      <c r="B15223" t="s">
        <v>4677</v>
      </c>
      <c r="C15223">
        <v>389</v>
      </c>
      <c r="D15223" t="s">
        <v>5324</v>
      </c>
      <c r="E15223" t="s">
        <v>5325</v>
      </c>
      <c r="F15223">
        <v>6</v>
      </c>
      <c r="G15223" t="str">
        <f t="shared" si="237"/>
        <v>6</v>
      </c>
      <c r="J15223" t="s">
        <v>7165</v>
      </c>
    </row>
    <row r="15224" spans="1:10" x14ac:dyDescent="0.25">
      <c r="A15224" t="s">
        <v>6910</v>
      </c>
      <c r="B15224" t="s">
        <v>4677</v>
      </c>
      <c r="C15224">
        <v>389</v>
      </c>
      <c r="D15224" t="s">
        <v>5324</v>
      </c>
      <c r="E15224" t="s">
        <v>5325</v>
      </c>
      <c r="F15224">
        <v>6</v>
      </c>
      <c r="G15224" t="str">
        <f t="shared" si="237"/>
        <v>6</v>
      </c>
      <c r="J15224" t="s">
        <v>7165</v>
      </c>
    </row>
    <row r="15225" spans="1:10" x14ac:dyDescent="0.25">
      <c r="A15225" t="s">
        <v>6910</v>
      </c>
      <c r="B15225" t="s">
        <v>4677</v>
      </c>
      <c r="C15225">
        <v>389</v>
      </c>
      <c r="D15225" t="s">
        <v>5324</v>
      </c>
      <c r="E15225" t="s">
        <v>5325</v>
      </c>
      <c r="F15225">
        <v>6</v>
      </c>
      <c r="G15225" t="str">
        <f t="shared" si="237"/>
        <v>6</v>
      </c>
      <c r="J15225" t="s">
        <v>7165</v>
      </c>
    </row>
    <row r="15226" spans="1:10" x14ac:dyDescent="0.25">
      <c r="A15226" t="s">
        <v>6910</v>
      </c>
      <c r="B15226" t="s">
        <v>4677</v>
      </c>
      <c r="C15226">
        <v>389</v>
      </c>
      <c r="D15226" t="s">
        <v>5324</v>
      </c>
      <c r="E15226" t="s">
        <v>5325</v>
      </c>
      <c r="F15226">
        <v>6</v>
      </c>
      <c r="G15226" t="str">
        <f t="shared" si="237"/>
        <v>6</v>
      </c>
      <c r="J15226" t="s">
        <v>7165</v>
      </c>
    </row>
    <row r="15227" spans="1:10" x14ac:dyDescent="0.25">
      <c r="A15227" t="s">
        <v>6910</v>
      </c>
      <c r="B15227" t="s">
        <v>4677</v>
      </c>
      <c r="C15227">
        <v>389</v>
      </c>
      <c r="D15227" t="s">
        <v>5324</v>
      </c>
      <c r="E15227" t="s">
        <v>5325</v>
      </c>
      <c r="F15227">
        <v>6</v>
      </c>
      <c r="G15227" t="str">
        <f t="shared" si="237"/>
        <v>6</v>
      </c>
      <c r="J15227" t="s">
        <v>7165</v>
      </c>
    </row>
    <row r="15228" spans="1:10" x14ac:dyDescent="0.25">
      <c r="A15228" t="s">
        <v>6910</v>
      </c>
      <c r="B15228" t="s">
        <v>4677</v>
      </c>
      <c r="C15228">
        <v>389</v>
      </c>
      <c r="D15228" t="s">
        <v>6279</v>
      </c>
      <c r="E15228" t="s">
        <v>6280</v>
      </c>
      <c r="F15228">
        <v>5</v>
      </c>
      <c r="G15228" t="str">
        <f t="shared" si="237"/>
        <v>5</v>
      </c>
      <c r="J15228" t="s">
        <v>7343</v>
      </c>
    </row>
    <row r="15229" spans="1:10" x14ac:dyDescent="0.25">
      <c r="A15229" t="s">
        <v>6910</v>
      </c>
      <c r="B15229" t="s">
        <v>4677</v>
      </c>
      <c r="C15229">
        <v>389</v>
      </c>
      <c r="D15229" t="s">
        <v>6279</v>
      </c>
      <c r="E15229" t="s">
        <v>6280</v>
      </c>
      <c r="F15229">
        <v>5</v>
      </c>
      <c r="G15229" t="str">
        <f t="shared" si="237"/>
        <v>5</v>
      </c>
      <c r="J15229" t="s">
        <v>7343</v>
      </c>
    </row>
    <row r="15230" spans="1:10" x14ac:dyDescent="0.25">
      <c r="A15230" t="s">
        <v>6910</v>
      </c>
      <c r="B15230" t="s">
        <v>4677</v>
      </c>
      <c r="C15230">
        <v>389</v>
      </c>
      <c r="D15230" t="s">
        <v>6279</v>
      </c>
      <c r="E15230" t="s">
        <v>6280</v>
      </c>
      <c r="F15230">
        <v>5</v>
      </c>
      <c r="G15230" t="str">
        <f t="shared" si="237"/>
        <v>5</v>
      </c>
      <c r="J15230" t="s">
        <v>7343</v>
      </c>
    </row>
    <row r="15231" spans="1:10" x14ac:dyDescent="0.25">
      <c r="A15231" t="s">
        <v>6910</v>
      </c>
      <c r="B15231" t="s">
        <v>4677</v>
      </c>
      <c r="C15231">
        <v>389</v>
      </c>
      <c r="D15231" t="s">
        <v>5324</v>
      </c>
      <c r="E15231" t="s">
        <v>5325</v>
      </c>
      <c r="F15231">
        <v>6</v>
      </c>
      <c r="G15231" t="str">
        <f t="shared" si="237"/>
        <v>6</v>
      </c>
      <c r="J15231" t="s">
        <v>7165</v>
      </c>
    </row>
    <row r="15232" spans="1:10" x14ac:dyDescent="0.25">
      <c r="A15232" t="s">
        <v>6910</v>
      </c>
      <c r="B15232" t="s">
        <v>4677</v>
      </c>
      <c r="C15232">
        <v>389</v>
      </c>
      <c r="D15232" t="s">
        <v>5324</v>
      </c>
      <c r="E15232" t="s">
        <v>5325</v>
      </c>
      <c r="F15232">
        <v>6</v>
      </c>
      <c r="G15232" t="str">
        <f t="shared" si="237"/>
        <v>6</v>
      </c>
      <c r="J15232" t="s">
        <v>7165</v>
      </c>
    </row>
    <row r="15233" spans="1:10" x14ac:dyDescent="0.25">
      <c r="A15233" t="s">
        <v>6910</v>
      </c>
      <c r="B15233" t="s">
        <v>4677</v>
      </c>
      <c r="C15233">
        <v>389</v>
      </c>
      <c r="D15233" t="s">
        <v>6279</v>
      </c>
      <c r="E15233" t="s">
        <v>6280</v>
      </c>
      <c r="F15233">
        <v>5</v>
      </c>
      <c r="G15233" t="str">
        <f t="shared" si="237"/>
        <v>5</v>
      </c>
      <c r="J15233" t="s">
        <v>7343</v>
      </c>
    </row>
    <row r="15234" spans="1:10" x14ac:dyDescent="0.25">
      <c r="A15234" t="s">
        <v>6910</v>
      </c>
      <c r="B15234" t="s">
        <v>4677</v>
      </c>
      <c r="C15234">
        <v>389</v>
      </c>
      <c r="D15234" t="s">
        <v>5324</v>
      </c>
      <c r="E15234" t="s">
        <v>5325</v>
      </c>
      <c r="F15234">
        <v>6</v>
      </c>
      <c r="G15234" t="str">
        <f t="shared" si="237"/>
        <v>6</v>
      </c>
      <c r="J15234" t="s">
        <v>7165</v>
      </c>
    </row>
    <row r="15235" spans="1:10" x14ac:dyDescent="0.25">
      <c r="A15235" t="s">
        <v>6910</v>
      </c>
      <c r="B15235" t="s">
        <v>4677</v>
      </c>
      <c r="C15235">
        <v>389</v>
      </c>
      <c r="D15235" t="s">
        <v>5324</v>
      </c>
      <c r="E15235" t="s">
        <v>5325</v>
      </c>
      <c r="F15235">
        <v>6</v>
      </c>
      <c r="G15235" t="str">
        <f t="shared" ref="G15235:G15298" si="238">SUBSTITUTE(F15235,".",",")</f>
        <v>6</v>
      </c>
      <c r="J15235" t="s">
        <v>7165</v>
      </c>
    </row>
    <row r="15236" spans="1:10" x14ac:dyDescent="0.25">
      <c r="A15236" t="s">
        <v>6910</v>
      </c>
      <c r="B15236" t="s">
        <v>4677</v>
      </c>
      <c r="C15236">
        <v>389</v>
      </c>
      <c r="D15236" t="s">
        <v>5324</v>
      </c>
      <c r="E15236" t="s">
        <v>5325</v>
      </c>
      <c r="F15236">
        <v>6</v>
      </c>
      <c r="G15236" t="str">
        <f t="shared" si="238"/>
        <v>6</v>
      </c>
      <c r="J15236" t="s">
        <v>7165</v>
      </c>
    </row>
    <row r="15237" spans="1:10" x14ac:dyDescent="0.25">
      <c r="A15237" t="s">
        <v>6910</v>
      </c>
      <c r="B15237" t="s">
        <v>4677</v>
      </c>
      <c r="C15237">
        <v>389</v>
      </c>
      <c r="D15237" t="s">
        <v>5324</v>
      </c>
      <c r="E15237" t="s">
        <v>5325</v>
      </c>
      <c r="F15237">
        <v>6</v>
      </c>
      <c r="G15237" t="str">
        <f t="shared" si="238"/>
        <v>6</v>
      </c>
      <c r="J15237" t="s">
        <v>7165</v>
      </c>
    </row>
    <row r="15238" spans="1:10" x14ac:dyDescent="0.25">
      <c r="A15238" t="s">
        <v>6910</v>
      </c>
      <c r="B15238" t="s">
        <v>4677</v>
      </c>
      <c r="C15238">
        <v>389</v>
      </c>
      <c r="D15238" t="s">
        <v>5324</v>
      </c>
      <c r="E15238" t="s">
        <v>5325</v>
      </c>
      <c r="F15238">
        <v>6</v>
      </c>
      <c r="G15238" t="str">
        <f t="shared" si="238"/>
        <v>6</v>
      </c>
      <c r="J15238" t="s">
        <v>7165</v>
      </c>
    </row>
    <row r="15239" spans="1:10" x14ac:dyDescent="0.25">
      <c r="A15239" t="s">
        <v>6910</v>
      </c>
      <c r="B15239" t="s">
        <v>4677</v>
      </c>
      <c r="C15239">
        <v>389</v>
      </c>
      <c r="D15239" t="s">
        <v>5324</v>
      </c>
      <c r="E15239" t="s">
        <v>5325</v>
      </c>
      <c r="F15239">
        <v>6</v>
      </c>
      <c r="G15239" t="str">
        <f t="shared" si="238"/>
        <v>6</v>
      </c>
      <c r="J15239" t="s">
        <v>7165</v>
      </c>
    </row>
    <row r="15240" spans="1:10" x14ac:dyDescent="0.25">
      <c r="A15240" t="s">
        <v>6910</v>
      </c>
      <c r="B15240" t="s">
        <v>4677</v>
      </c>
      <c r="C15240">
        <v>389</v>
      </c>
      <c r="D15240" t="s">
        <v>5324</v>
      </c>
      <c r="E15240" t="s">
        <v>5325</v>
      </c>
      <c r="F15240">
        <v>6</v>
      </c>
      <c r="G15240" t="str">
        <f t="shared" si="238"/>
        <v>6</v>
      </c>
      <c r="J15240" t="s">
        <v>7165</v>
      </c>
    </row>
    <row r="15241" spans="1:10" x14ac:dyDescent="0.25">
      <c r="A15241" t="s">
        <v>6910</v>
      </c>
      <c r="B15241" t="s">
        <v>4677</v>
      </c>
      <c r="C15241">
        <v>389</v>
      </c>
      <c r="D15241" t="s">
        <v>5324</v>
      </c>
      <c r="E15241" t="s">
        <v>5325</v>
      </c>
      <c r="F15241">
        <v>6</v>
      </c>
      <c r="G15241" t="str">
        <f t="shared" si="238"/>
        <v>6</v>
      </c>
      <c r="J15241" t="s">
        <v>7165</v>
      </c>
    </row>
    <row r="15242" spans="1:10" x14ac:dyDescent="0.25">
      <c r="A15242" t="s">
        <v>6911</v>
      </c>
      <c r="B15242" t="s">
        <v>4677</v>
      </c>
      <c r="C15242">
        <v>389</v>
      </c>
      <c r="D15242" t="s">
        <v>5324</v>
      </c>
      <c r="E15242" t="s">
        <v>5325</v>
      </c>
      <c r="F15242">
        <v>6</v>
      </c>
      <c r="G15242" t="str">
        <f t="shared" si="238"/>
        <v>6</v>
      </c>
      <c r="J15242" t="s">
        <v>7165</v>
      </c>
    </row>
    <row r="15243" spans="1:10" x14ac:dyDescent="0.25">
      <c r="A15243" t="s">
        <v>6911</v>
      </c>
      <c r="B15243" t="s">
        <v>4677</v>
      </c>
      <c r="C15243">
        <v>389</v>
      </c>
      <c r="D15243" t="s">
        <v>5324</v>
      </c>
      <c r="E15243" t="s">
        <v>5325</v>
      </c>
      <c r="F15243">
        <v>6</v>
      </c>
      <c r="G15243" t="str">
        <f t="shared" si="238"/>
        <v>6</v>
      </c>
      <c r="J15243" t="s">
        <v>7165</v>
      </c>
    </row>
    <row r="15244" spans="1:10" x14ac:dyDescent="0.25">
      <c r="A15244" t="s">
        <v>6911</v>
      </c>
      <c r="B15244" t="s">
        <v>4677</v>
      </c>
      <c r="C15244">
        <v>389</v>
      </c>
      <c r="D15244" t="s">
        <v>5324</v>
      </c>
      <c r="E15244" t="s">
        <v>5325</v>
      </c>
      <c r="F15244">
        <v>6</v>
      </c>
      <c r="G15244" t="str">
        <f t="shared" si="238"/>
        <v>6</v>
      </c>
      <c r="J15244" t="s">
        <v>7165</v>
      </c>
    </row>
    <row r="15245" spans="1:10" x14ac:dyDescent="0.25">
      <c r="A15245" t="s">
        <v>6911</v>
      </c>
      <c r="B15245" t="s">
        <v>4677</v>
      </c>
      <c r="C15245">
        <v>389</v>
      </c>
      <c r="D15245" t="s">
        <v>5324</v>
      </c>
      <c r="E15245" t="s">
        <v>5325</v>
      </c>
      <c r="F15245">
        <v>6</v>
      </c>
      <c r="G15245" t="str">
        <f t="shared" si="238"/>
        <v>6</v>
      </c>
      <c r="J15245" t="s">
        <v>7165</v>
      </c>
    </row>
    <row r="15246" spans="1:10" x14ac:dyDescent="0.25">
      <c r="A15246" t="s">
        <v>6911</v>
      </c>
      <c r="B15246" t="s">
        <v>4677</v>
      </c>
      <c r="C15246">
        <v>389</v>
      </c>
      <c r="D15246" t="s">
        <v>5324</v>
      </c>
      <c r="E15246" t="s">
        <v>5325</v>
      </c>
      <c r="F15246">
        <v>6</v>
      </c>
      <c r="G15246" t="str">
        <f t="shared" si="238"/>
        <v>6</v>
      </c>
      <c r="J15246" t="s">
        <v>7165</v>
      </c>
    </row>
    <row r="15247" spans="1:10" x14ac:dyDescent="0.25">
      <c r="A15247" t="s">
        <v>6911</v>
      </c>
      <c r="B15247" t="s">
        <v>4677</v>
      </c>
      <c r="C15247">
        <v>389</v>
      </c>
      <c r="D15247" t="s">
        <v>5324</v>
      </c>
      <c r="E15247" t="s">
        <v>5325</v>
      </c>
      <c r="F15247">
        <v>6</v>
      </c>
      <c r="G15247" t="str">
        <f t="shared" si="238"/>
        <v>6</v>
      </c>
      <c r="J15247" t="s">
        <v>7165</v>
      </c>
    </row>
    <row r="15248" spans="1:10" x14ac:dyDescent="0.25">
      <c r="A15248" t="s">
        <v>6911</v>
      </c>
      <c r="B15248" t="s">
        <v>4677</v>
      </c>
      <c r="C15248">
        <v>389</v>
      </c>
      <c r="D15248" t="s">
        <v>5324</v>
      </c>
      <c r="E15248" t="s">
        <v>5325</v>
      </c>
      <c r="F15248">
        <v>6</v>
      </c>
      <c r="G15248" t="str">
        <f t="shared" si="238"/>
        <v>6</v>
      </c>
      <c r="J15248" t="s">
        <v>7165</v>
      </c>
    </row>
    <row r="15249" spans="1:10" x14ac:dyDescent="0.25">
      <c r="A15249" t="s">
        <v>6911</v>
      </c>
      <c r="B15249" t="s">
        <v>4677</v>
      </c>
      <c r="C15249">
        <v>389</v>
      </c>
      <c r="D15249" t="s">
        <v>5324</v>
      </c>
      <c r="E15249" t="s">
        <v>5325</v>
      </c>
      <c r="F15249">
        <v>6</v>
      </c>
      <c r="G15249" t="str">
        <f t="shared" si="238"/>
        <v>6</v>
      </c>
      <c r="J15249" t="s">
        <v>7165</v>
      </c>
    </row>
    <row r="15250" spans="1:10" x14ac:dyDescent="0.25">
      <c r="A15250" t="s">
        <v>6911</v>
      </c>
      <c r="B15250" t="s">
        <v>4677</v>
      </c>
      <c r="C15250">
        <v>389</v>
      </c>
      <c r="D15250" t="s">
        <v>6279</v>
      </c>
      <c r="E15250" t="s">
        <v>6280</v>
      </c>
      <c r="F15250">
        <v>5</v>
      </c>
      <c r="G15250" t="str">
        <f t="shared" si="238"/>
        <v>5</v>
      </c>
      <c r="J15250" t="s">
        <v>7343</v>
      </c>
    </row>
    <row r="15251" spans="1:10" x14ac:dyDescent="0.25">
      <c r="A15251" t="s">
        <v>6911</v>
      </c>
      <c r="B15251" t="s">
        <v>4677</v>
      </c>
      <c r="C15251">
        <v>389</v>
      </c>
      <c r="D15251" t="s">
        <v>6279</v>
      </c>
      <c r="E15251" t="s">
        <v>6280</v>
      </c>
      <c r="F15251">
        <v>5</v>
      </c>
      <c r="G15251" t="str">
        <f t="shared" si="238"/>
        <v>5</v>
      </c>
      <c r="J15251" t="s">
        <v>7343</v>
      </c>
    </row>
    <row r="15252" spans="1:10" x14ac:dyDescent="0.25">
      <c r="A15252" t="s">
        <v>6911</v>
      </c>
      <c r="B15252" t="s">
        <v>4677</v>
      </c>
      <c r="C15252">
        <v>389</v>
      </c>
      <c r="D15252" t="s">
        <v>5324</v>
      </c>
      <c r="E15252" t="s">
        <v>5325</v>
      </c>
      <c r="F15252">
        <v>6</v>
      </c>
      <c r="G15252" t="str">
        <f t="shared" si="238"/>
        <v>6</v>
      </c>
      <c r="J15252" t="s">
        <v>7165</v>
      </c>
    </row>
    <row r="15253" spans="1:10" x14ac:dyDescent="0.25">
      <c r="A15253" t="s">
        <v>6911</v>
      </c>
      <c r="B15253" t="s">
        <v>4677</v>
      </c>
      <c r="C15253">
        <v>389</v>
      </c>
      <c r="D15253" t="s">
        <v>5324</v>
      </c>
      <c r="E15253" t="s">
        <v>5325</v>
      </c>
      <c r="F15253">
        <v>6</v>
      </c>
      <c r="G15253" t="str">
        <f t="shared" si="238"/>
        <v>6</v>
      </c>
      <c r="J15253" t="s">
        <v>7165</v>
      </c>
    </row>
    <row r="15254" spans="1:10" x14ac:dyDescent="0.25">
      <c r="A15254" t="s">
        <v>6911</v>
      </c>
      <c r="B15254" t="s">
        <v>4677</v>
      </c>
      <c r="C15254">
        <v>389</v>
      </c>
      <c r="D15254" t="s">
        <v>5324</v>
      </c>
      <c r="E15254" t="s">
        <v>5325</v>
      </c>
      <c r="F15254">
        <v>6</v>
      </c>
      <c r="G15254" t="str">
        <f t="shared" si="238"/>
        <v>6</v>
      </c>
      <c r="J15254" t="s">
        <v>7165</v>
      </c>
    </row>
    <row r="15255" spans="1:10" x14ac:dyDescent="0.25">
      <c r="A15255" t="s">
        <v>6911</v>
      </c>
      <c r="B15255" t="s">
        <v>4677</v>
      </c>
      <c r="C15255">
        <v>389</v>
      </c>
      <c r="D15255" t="s">
        <v>5324</v>
      </c>
      <c r="E15255" t="s">
        <v>5325</v>
      </c>
      <c r="F15255">
        <v>6</v>
      </c>
      <c r="G15255" t="str">
        <f t="shared" si="238"/>
        <v>6</v>
      </c>
      <c r="J15255" t="s">
        <v>7165</v>
      </c>
    </row>
    <row r="15256" spans="1:10" x14ac:dyDescent="0.25">
      <c r="A15256" t="s">
        <v>6911</v>
      </c>
      <c r="B15256" t="s">
        <v>4677</v>
      </c>
      <c r="C15256">
        <v>389</v>
      </c>
      <c r="D15256" t="s">
        <v>5324</v>
      </c>
      <c r="E15256" t="s">
        <v>5325</v>
      </c>
      <c r="F15256">
        <v>6</v>
      </c>
      <c r="G15256" t="str">
        <f t="shared" si="238"/>
        <v>6</v>
      </c>
      <c r="J15256" t="s">
        <v>7165</v>
      </c>
    </row>
    <row r="15257" spans="1:10" x14ac:dyDescent="0.25">
      <c r="A15257" t="s">
        <v>6911</v>
      </c>
      <c r="B15257" t="s">
        <v>4677</v>
      </c>
      <c r="C15257">
        <v>389</v>
      </c>
      <c r="D15257" t="s">
        <v>5324</v>
      </c>
      <c r="E15257" t="s">
        <v>5325</v>
      </c>
      <c r="F15257">
        <v>6</v>
      </c>
      <c r="G15257" t="str">
        <f t="shared" si="238"/>
        <v>6</v>
      </c>
      <c r="J15257" t="s">
        <v>7165</v>
      </c>
    </row>
    <row r="15258" spans="1:10" x14ac:dyDescent="0.25">
      <c r="A15258" t="s">
        <v>6911</v>
      </c>
      <c r="B15258" t="s">
        <v>4677</v>
      </c>
      <c r="C15258">
        <v>389</v>
      </c>
      <c r="D15258" t="s">
        <v>5324</v>
      </c>
      <c r="E15258" t="s">
        <v>5325</v>
      </c>
      <c r="F15258">
        <v>6</v>
      </c>
      <c r="G15258" t="str">
        <f t="shared" si="238"/>
        <v>6</v>
      </c>
      <c r="J15258" t="s">
        <v>7165</v>
      </c>
    </row>
    <row r="15259" spans="1:10" x14ac:dyDescent="0.25">
      <c r="A15259" t="s">
        <v>6911</v>
      </c>
      <c r="B15259" t="s">
        <v>4677</v>
      </c>
      <c r="C15259">
        <v>389</v>
      </c>
      <c r="D15259" t="s">
        <v>5324</v>
      </c>
      <c r="E15259" t="s">
        <v>5325</v>
      </c>
      <c r="F15259">
        <v>6</v>
      </c>
      <c r="G15259" t="str">
        <f t="shared" si="238"/>
        <v>6</v>
      </c>
      <c r="J15259" t="s">
        <v>7165</v>
      </c>
    </row>
    <row r="15260" spans="1:10" x14ac:dyDescent="0.25">
      <c r="A15260" t="s">
        <v>6911</v>
      </c>
      <c r="B15260" t="s">
        <v>4677</v>
      </c>
      <c r="C15260">
        <v>389</v>
      </c>
      <c r="D15260" t="s">
        <v>5324</v>
      </c>
      <c r="E15260" t="s">
        <v>5325</v>
      </c>
      <c r="F15260">
        <v>6</v>
      </c>
      <c r="G15260" t="str">
        <f t="shared" si="238"/>
        <v>6</v>
      </c>
      <c r="J15260" t="s">
        <v>7165</v>
      </c>
    </row>
    <row r="15261" spans="1:10" x14ac:dyDescent="0.25">
      <c r="A15261" t="s">
        <v>6911</v>
      </c>
      <c r="B15261" t="s">
        <v>4677</v>
      </c>
      <c r="C15261">
        <v>389</v>
      </c>
      <c r="D15261" t="s">
        <v>5324</v>
      </c>
      <c r="E15261" t="s">
        <v>5325</v>
      </c>
      <c r="F15261">
        <v>6</v>
      </c>
      <c r="G15261" t="str">
        <f t="shared" si="238"/>
        <v>6</v>
      </c>
      <c r="J15261" t="s">
        <v>7165</v>
      </c>
    </row>
    <row r="15262" spans="1:10" x14ac:dyDescent="0.25">
      <c r="A15262" t="s">
        <v>6912</v>
      </c>
      <c r="B15262" t="s">
        <v>4677</v>
      </c>
      <c r="C15262">
        <v>389</v>
      </c>
      <c r="D15262" t="s">
        <v>5324</v>
      </c>
      <c r="E15262" t="s">
        <v>5325</v>
      </c>
      <c r="F15262">
        <v>6</v>
      </c>
      <c r="G15262" t="str">
        <f t="shared" si="238"/>
        <v>6</v>
      </c>
      <c r="J15262" t="s">
        <v>7165</v>
      </c>
    </row>
    <row r="15263" spans="1:10" x14ac:dyDescent="0.25">
      <c r="A15263" t="s">
        <v>6912</v>
      </c>
      <c r="B15263" t="s">
        <v>4677</v>
      </c>
      <c r="C15263">
        <v>389</v>
      </c>
      <c r="D15263" t="s">
        <v>5324</v>
      </c>
      <c r="E15263" t="s">
        <v>5325</v>
      </c>
      <c r="F15263">
        <v>6</v>
      </c>
      <c r="G15263" t="str">
        <f t="shared" si="238"/>
        <v>6</v>
      </c>
      <c r="J15263" t="s">
        <v>7165</v>
      </c>
    </row>
    <row r="15264" spans="1:10" x14ac:dyDescent="0.25">
      <c r="A15264" t="s">
        <v>6912</v>
      </c>
      <c r="B15264" t="s">
        <v>4677</v>
      </c>
      <c r="C15264">
        <v>389</v>
      </c>
      <c r="D15264" t="s">
        <v>5324</v>
      </c>
      <c r="E15264" t="s">
        <v>5325</v>
      </c>
      <c r="F15264">
        <v>6</v>
      </c>
      <c r="G15264" t="str">
        <f t="shared" si="238"/>
        <v>6</v>
      </c>
      <c r="J15264" t="s">
        <v>7165</v>
      </c>
    </row>
    <row r="15265" spans="1:10" x14ac:dyDescent="0.25">
      <c r="A15265" t="s">
        <v>6912</v>
      </c>
      <c r="B15265" t="s">
        <v>4677</v>
      </c>
      <c r="C15265">
        <v>389</v>
      </c>
      <c r="D15265" t="s">
        <v>5324</v>
      </c>
      <c r="E15265" t="s">
        <v>5325</v>
      </c>
      <c r="F15265">
        <v>6</v>
      </c>
      <c r="G15265" t="str">
        <f t="shared" si="238"/>
        <v>6</v>
      </c>
      <c r="J15265" t="s">
        <v>7165</v>
      </c>
    </row>
    <row r="15266" spans="1:10" x14ac:dyDescent="0.25">
      <c r="A15266" t="s">
        <v>6912</v>
      </c>
      <c r="B15266" t="s">
        <v>4677</v>
      </c>
      <c r="C15266">
        <v>389</v>
      </c>
      <c r="D15266" t="s">
        <v>5324</v>
      </c>
      <c r="E15266" t="s">
        <v>5325</v>
      </c>
      <c r="F15266">
        <v>6</v>
      </c>
      <c r="G15266" t="str">
        <f t="shared" si="238"/>
        <v>6</v>
      </c>
      <c r="J15266" t="s">
        <v>7165</v>
      </c>
    </row>
    <row r="15267" spans="1:10" x14ac:dyDescent="0.25">
      <c r="A15267" t="s">
        <v>6912</v>
      </c>
      <c r="B15267" t="s">
        <v>4677</v>
      </c>
      <c r="C15267">
        <v>389</v>
      </c>
      <c r="D15267" t="s">
        <v>6279</v>
      </c>
      <c r="E15267" t="s">
        <v>6280</v>
      </c>
      <c r="F15267">
        <v>5</v>
      </c>
      <c r="G15267" t="str">
        <f t="shared" si="238"/>
        <v>5</v>
      </c>
      <c r="J15267" t="s">
        <v>7343</v>
      </c>
    </row>
    <row r="15268" spans="1:10" x14ac:dyDescent="0.25">
      <c r="A15268" t="s">
        <v>6912</v>
      </c>
      <c r="B15268" t="s">
        <v>4677</v>
      </c>
      <c r="C15268">
        <v>389</v>
      </c>
      <c r="D15268" t="s">
        <v>5324</v>
      </c>
      <c r="E15268" t="s">
        <v>5325</v>
      </c>
      <c r="F15268">
        <v>6</v>
      </c>
      <c r="G15268" t="str">
        <f t="shared" si="238"/>
        <v>6</v>
      </c>
      <c r="J15268" t="s">
        <v>7165</v>
      </c>
    </row>
    <row r="15269" spans="1:10" x14ac:dyDescent="0.25">
      <c r="A15269" t="s">
        <v>6912</v>
      </c>
      <c r="B15269" t="s">
        <v>4677</v>
      </c>
      <c r="C15269">
        <v>389</v>
      </c>
      <c r="D15269" t="s">
        <v>5324</v>
      </c>
      <c r="E15269" t="s">
        <v>5325</v>
      </c>
      <c r="F15269">
        <v>6</v>
      </c>
      <c r="G15269" t="str">
        <f t="shared" si="238"/>
        <v>6</v>
      </c>
      <c r="J15269" t="s">
        <v>7165</v>
      </c>
    </row>
    <row r="15270" spans="1:10" x14ac:dyDescent="0.25">
      <c r="A15270" t="s">
        <v>6912</v>
      </c>
      <c r="B15270" t="s">
        <v>4677</v>
      </c>
      <c r="C15270">
        <v>389</v>
      </c>
      <c r="D15270" t="s">
        <v>5324</v>
      </c>
      <c r="E15270" t="s">
        <v>5325</v>
      </c>
      <c r="F15270">
        <v>6</v>
      </c>
      <c r="G15270" t="str">
        <f t="shared" si="238"/>
        <v>6</v>
      </c>
      <c r="J15270" t="s">
        <v>7165</v>
      </c>
    </row>
    <row r="15271" spans="1:10" x14ac:dyDescent="0.25">
      <c r="A15271" t="s">
        <v>6912</v>
      </c>
      <c r="B15271" t="s">
        <v>4677</v>
      </c>
      <c r="C15271">
        <v>389</v>
      </c>
      <c r="D15271" t="s">
        <v>5324</v>
      </c>
      <c r="E15271" t="s">
        <v>5325</v>
      </c>
      <c r="F15271">
        <v>6</v>
      </c>
      <c r="G15271" t="str">
        <f t="shared" si="238"/>
        <v>6</v>
      </c>
      <c r="J15271" t="s">
        <v>7165</v>
      </c>
    </row>
    <row r="15272" spans="1:10" x14ac:dyDescent="0.25">
      <c r="A15272" t="s">
        <v>6912</v>
      </c>
      <c r="B15272" t="s">
        <v>4677</v>
      </c>
      <c r="C15272">
        <v>389</v>
      </c>
      <c r="D15272" t="s">
        <v>5324</v>
      </c>
      <c r="E15272" t="s">
        <v>5325</v>
      </c>
      <c r="F15272">
        <v>6</v>
      </c>
      <c r="G15272" t="str">
        <f t="shared" si="238"/>
        <v>6</v>
      </c>
      <c r="J15272" t="s">
        <v>7165</v>
      </c>
    </row>
    <row r="15273" spans="1:10" x14ac:dyDescent="0.25">
      <c r="A15273" t="s">
        <v>6912</v>
      </c>
      <c r="B15273" t="s">
        <v>4677</v>
      </c>
      <c r="C15273">
        <v>389</v>
      </c>
      <c r="D15273" t="s">
        <v>5324</v>
      </c>
      <c r="E15273" t="s">
        <v>5325</v>
      </c>
      <c r="F15273">
        <v>6</v>
      </c>
      <c r="G15273" t="str">
        <f t="shared" si="238"/>
        <v>6</v>
      </c>
      <c r="J15273" t="s">
        <v>7165</v>
      </c>
    </row>
    <row r="15274" spans="1:10" x14ac:dyDescent="0.25">
      <c r="A15274" t="s">
        <v>6912</v>
      </c>
      <c r="B15274" t="s">
        <v>4677</v>
      </c>
      <c r="C15274">
        <v>389</v>
      </c>
      <c r="D15274" t="s">
        <v>5324</v>
      </c>
      <c r="E15274" t="s">
        <v>5325</v>
      </c>
      <c r="F15274">
        <v>6</v>
      </c>
      <c r="G15274" t="str">
        <f t="shared" si="238"/>
        <v>6</v>
      </c>
      <c r="J15274" t="s">
        <v>7165</v>
      </c>
    </row>
    <row r="15275" spans="1:10" x14ac:dyDescent="0.25">
      <c r="A15275" t="s">
        <v>6912</v>
      </c>
      <c r="B15275" t="s">
        <v>4677</v>
      </c>
      <c r="C15275">
        <v>389</v>
      </c>
      <c r="D15275" t="s">
        <v>5324</v>
      </c>
      <c r="E15275" t="s">
        <v>5325</v>
      </c>
      <c r="F15275">
        <v>6</v>
      </c>
      <c r="G15275" t="str">
        <f t="shared" si="238"/>
        <v>6</v>
      </c>
      <c r="J15275" t="s">
        <v>7165</v>
      </c>
    </row>
    <row r="15276" spans="1:10" x14ac:dyDescent="0.25">
      <c r="A15276" t="s">
        <v>6912</v>
      </c>
      <c r="B15276" t="s">
        <v>4677</v>
      </c>
      <c r="C15276">
        <v>389</v>
      </c>
      <c r="D15276" t="s">
        <v>5324</v>
      </c>
      <c r="E15276" t="s">
        <v>5325</v>
      </c>
      <c r="F15276">
        <v>6</v>
      </c>
      <c r="G15276" t="str">
        <f t="shared" si="238"/>
        <v>6</v>
      </c>
      <c r="J15276" t="s">
        <v>7165</v>
      </c>
    </row>
    <row r="15277" spans="1:10" x14ac:dyDescent="0.25">
      <c r="A15277" t="s">
        <v>6912</v>
      </c>
      <c r="B15277" t="s">
        <v>4677</v>
      </c>
      <c r="C15277">
        <v>389</v>
      </c>
      <c r="D15277" t="s">
        <v>5324</v>
      </c>
      <c r="E15277" t="s">
        <v>5325</v>
      </c>
      <c r="F15277">
        <v>6</v>
      </c>
      <c r="G15277" t="str">
        <f t="shared" si="238"/>
        <v>6</v>
      </c>
      <c r="J15277" t="s">
        <v>7165</v>
      </c>
    </row>
    <row r="15278" spans="1:10" x14ac:dyDescent="0.25">
      <c r="A15278" t="s">
        <v>6912</v>
      </c>
      <c r="B15278" t="s">
        <v>4677</v>
      </c>
      <c r="C15278">
        <v>389</v>
      </c>
      <c r="D15278" t="s">
        <v>5324</v>
      </c>
      <c r="E15278" t="s">
        <v>5325</v>
      </c>
      <c r="F15278">
        <v>6</v>
      </c>
      <c r="G15278" t="str">
        <f t="shared" si="238"/>
        <v>6</v>
      </c>
      <c r="J15278" t="s">
        <v>7165</v>
      </c>
    </row>
    <row r="15279" spans="1:10" x14ac:dyDescent="0.25">
      <c r="A15279" t="s">
        <v>6912</v>
      </c>
      <c r="B15279" t="s">
        <v>4677</v>
      </c>
      <c r="C15279">
        <v>389</v>
      </c>
      <c r="D15279" t="s">
        <v>5324</v>
      </c>
      <c r="E15279" t="s">
        <v>5325</v>
      </c>
      <c r="F15279">
        <v>6</v>
      </c>
      <c r="G15279" t="str">
        <f t="shared" si="238"/>
        <v>6</v>
      </c>
      <c r="J15279" t="s">
        <v>7165</v>
      </c>
    </row>
    <row r="15280" spans="1:10" x14ac:dyDescent="0.25">
      <c r="A15280" t="s">
        <v>6912</v>
      </c>
      <c r="B15280" t="s">
        <v>4677</v>
      </c>
      <c r="C15280">
        <v>389</v>
      </c>
      <c r="D15280" t="s">
        <v>5324</v>
      </c>
      <c r="E15280" t="s">
        <v>5325</v>
      </c>
      <c r="F15280">
        <v>6</v>
      </c>
      <c r="G15280" t="str">
        <f t="shared" si="238"/>
        <v>6</v>
      </c>
      <c r="J15280" t="s">
        <v>7165</v>
      </c>
    </row>
    <row r="15281" spans="1:10" x14ac:dyDescent="0.25">
      <c r="A15281" t="s">
        <v>6912</v>
      </c>
      <c r="B15281" t="s">
        <v>4677</v>
      </c>
      <c r="C15281">
        <v>389</v>
      </c>
      <c r="D15281" t="s">
        <v>5324</v>
      </c>
      <c r="E15281" t="s">
        <v>5325</v>
      </c>
      <c r="F15281">
        <v>6</v>
      </c>
      <c r="G15281" t="str">
        <f t="shared" si="238"/>
        <v>6</v>
      </c>
      <c r="J15281" t="s">
        <v>7165</v>
      </c>
    </row>
    <row r="15282" spans="1:10" x14ac:dyDescent="0.25">
      <c r="A15282" t="s">
        <v>6912</v>
      </c>
      <c r="B15282" t="s">
        <v>4677</v>
      </c>
      <c r="C15282">
        <v>389</v>
      </c>
      <c r="D15282" t="s">
        <v>5324</v>
      </c>
      <c r="E15282" t="s">
        <v>5325</v>
      </c>
      <c r="F15282">
        <v>6</v>
      </c>
      <c r="G15282" t="str">
        <f t="shared" si="238"/>
        <v>6</v>
      </c>
      <c r="J15282" t="s">
        <v>7165</v>
      </c>
    </row>
    <row r="15283" spans="1:10" x14ac:dyDescent="0.25">
      <c r="A15283" t="s">
        <v>6912</v>
      </c>
      <c r="B15283" t="s">
        <v>4677</v>
      </c>
      <c r="C15283">
        <v>389</v>
      </c>
      <c r="D15283" t="s">
        <v>6279</v>
      </c>
      <c r="E15283" t="s">
        <v>6280</v>
      </c>
      <c r="F15283">
        <v>5</v>
      </c>
      <c r="G15283" t="str">
        <f t="shared" si="238"/>
        <v>5</v>
      </c>
      <c r="J15283" t="s">
        <v>7343</v>
      </c>
    </row>
    <row r="15284" spans="1:10" x14ac:dyDescent="0.25">
      <c r="A15284" t="s">
        <v>6912</v>
      </c>
      <c r="B15284" t="s">
        <v>4677</v>
      </c>
      <c r="C15284">
        <v>389</v>
      </c>
      <c r="D15284" t="s">
        <v>5324</v>
      </c>
      <c r="E15284" t="s">
        <v>5325</v>
      </c>
      <c r="F15284">
        <v>6</v>
      </c>
      <c r="G15284" t="str">
        <f t="shared" si="238"/>
        <v>6</v>
      </c>
      <c r="J15284" t="s">
        <v>7165</v>
      </c>
    </row>
    <row r="15285" spans="1:10" x14ac:dyDescent="0.25">
      <c r="A15285" t="s">
        <v>6913</v>
      </c>
      <c r="B15285" t="s">
        <v>4677</v>
      </c>
      <c r="C15285">
        <v>389</v>
      </c>
      <c r="D15285" t="s">
        <v>5324</v>
      </c>
      <c r="E15285" t="s">
        <v>5325</v>
      </c>
      <c r="F15285">
        <v>6</v>
      </c>
      <c r="G15285" t="str">
        <f t="shared" si="238"/>
        <v>6</v>
      </c>
      <c r="J15285" t="s">
        <v>7165</v>
      </c>
    </row>
    <row r="15286" spans="1:10" x14ac:dyDescent="0.25">
      <c r="A15286" t="s">
        <v>6913</v>
      </c>
      <c r="B15286" t="s">
        <v>4677</v>
      </c>
      <c r="C15286">
        <v>389</v>
      </c>
      <c r="D15286" t="s">
        <v>5324</v>
      </c>
      <c r="E15286" t="s">
        <v>5325</v>
      </c>
      <c r="F15286">
        <v>6</v>
      </c>
      <c r="G15286" t="str">
        <f t="shared" si="238"/>
        <v>6</v>
      </c>
      <c r="J15286" t="s">
        <v>7165</v>
      </c>
    </row>
    <row r="15287" spans="1:10" x14ac:dyDescent="0.25">
      <c r="A15287" t="s">
        <v>6913</v>
      </c>
      <c r="B15287" t="s">
        <v>4677</v>
      </c>
      <c r="C15287">
        <v>389</v>
      </c>
      <c r="D15287" t="s">
        <v>5324</v>
      </c>
      <c r="E15287" t="s">
        <v>5325</v>
      </c>
      <c r="F15287">
        <v>6</v>
      </c>
      <c r="G15287" t="str">
        <f t="shared" si="238"/>
        <v>6</v>
      </c>
      <c r="J15287" t="s">
        <v>7165</v>
      </c>
    </row>
    <row r="15288" spans="1:10" x14ac:dyDescent="0.25">
      <c r="A15288" t="s">
        <v>6913</v>
      </c>
      <c r="B15288" t="s">
        <v>4677</v>
      </c>
      <c r="C15288">
        <v>389</v>
      </c>
      <c r="D15288" t="s">
        <v>5324</v>
      </c>
      <c r="E15288" t="s">
        <v>5325</v>
      </c>
      <c r="F15288">
        <v>6</v>
      </c>
      <c r="G15288" t="str">
        <f t="shared" si="238"/>
        <v>6</v>
      </c>
      <c r="J15288" t="s">
        <v>7165</v>
      </c>
    </row>
    <row r="15289" spans="1:10" x14ac:dyDescent="0.25">
      <c r="A15289" t="s">
        <v>6913</v>
      </c>
      <c r="B15289" t="s">
        <v>4677</v>
      </c>
      <c r="C15289">
        <v>389</v>
      </c>
      <c r="D15289" t="s">
        <v>5324</v>
      </c>
      <c r="E15289" t="s">
        <v>5325</v>
      </c>
      <c r="F15289">
        <v>6</v>
      </c>
      <c r="G15289" t="str">
        <f t="shared" si="238"/>
        <v>6</v>
      </c>
      <c r="J15289" t="s">
        <v>7165</v>
      </c>
    </row>
    <row r="15290" spans="1:10" x14ac:dyDescent="0.25">
      <c r="A15290" t="s">
        <v>6913</v>
      </c>
      <c r="B15290" t="s">
        <v>4677</v>
      </c>
      <c r="C15290">
        <v>389</v>
      </c>
      <c r="D15290" t="s">
        <v>5324</v>
      </c>
      <c r="E15290" t="s">
        <v>5325</v>
      </c>
      <c r="F15290">
        <v>6</v>
      </c>
      <c r="G15290" t="str">
        <f t="shared" si="238"/>
        <v>6</v>
      </c>
      <c r="J15290" t="s">
        <v>7165</v>
      </c>
    </row>
    <row r="15291" spans="1:10" x14ac:dyDescent="0.25">
      <c r="A15291" t="s">
        <v>6913</v>
      </c>
      <c r="B15291" t="s">
        <v>4677</v>
      </c>
      <c r="C15291">
        <v>389</v>
      </c>
      <c r="D15291" t="s">
        <v>5324</v>
      </c>
      <c r="E15291" t="s">
        <v>5325</v>
      </c>
      <c r="F15291">
        <v>6</v>
      </c>
      <c r="G15291" t="str">
        <f t="shared" si="238"/>
        <v>6</v>
      </c>
      <c r="J15291" t="s">
        <v>7165</v>
      </c>
    </row>
    <row r="15292" spans="1:10" x14ac:dyDescent="0.25">
      <c r="A15292" t="s">
        <v>6913</v>
      </c>
      <c r="B15292" t="s">
        <v>4677</v>
      </c>
      <c r="C15292">
        <v>389</v>
      </c>
      <c r="D15292" t="s">
        <v>5324</v>
      </c>
      <c r="E15292" t="s">
        <v>5325</v>
      </c>
      <c r="F15292">
        <v>6</v>
      </c>
      <c r="G15292" t="str">
        <f t="shared" si="238"/>
        <v>6</v>
      </c>
      <c r="J15292" t="s">
        <v>7165</v>
      </c>
    </row>
    <row r="15293" spans="1:10" x14ac:dyDescent="0.25">
      <c r="A15293" t="s">
        <v>6913</v>
      </c>
      <c r="B15293" t="s">
        <v>4677</v>
      </c>
      <c r="C15293">
        <v>389</v>
      </c>
      <c r="D15293" t="s">
        <v>5324</v>
      </c>
      <c r="E15293" t="s">
        <v>5325</v>
      </c>
      <c r="F15293">
        <v>6</v>
      </c>
      <c r="G15293" t="str">
        <f t="shared" si="238"/>
        <v>6</v>
      </c>
      <c r="J15293" t="s">
        <v>7165</v>
      </c>
    </row>
    <row r="15294" spans="1:10" x14ac:dyDescent="0.25">
      <c r="A15294" t="s">
        <v>6913</v>
      </c>
      <c r="B15294" t="s">
        <v>4677</v>
      </c>
      <c r="C15294">
        <v>389</v>
      </c>
      <c r="D15294" t="s">
        <v>5324</v>
      </c>
      <c r="E15294" t="s">
        <v>5325</v>
      </c>
      <c r="F15294">
        <v>6</v>
      </c>
      <c r="G15294" t="str">
        <f t="shared" si="238"/>
        <v>6</v>
      </c>
      <c r="J15294" t="s">
        <v>7165</v>
      </c>
    </row>
    <row r="15295" spans="1:10" x14ac:dyDescent="0.25">
      <c r="A15295" t="s">
        <v>6913</v>
      </c>
      <c r="B15295" t="s">
        <v>4677</v>
      </c>
      <c r="C15295">
        <v>389</v>
      </c>
      <c r="D15295" t="s">
        <v>5324</v>
      </c>
      <c r="E15295" t="s">
        <v>5325</v>
      </c>
      <c r="F15295">
        <v>6</v>
      </c>
      <c r="G15295" t="str">
        <f t="shared" si="238"/>
        <v>6</v>
      </c>
      <c r="J15295" t="s">
        <v>7165</v>
      </c>
    </row>
    <row r="15296" spans="1:10" x14ac:dyDescent="0.25">
      <c r="A15296" t="s">
        <v>6913</v>
      </c>
      <c r="B15296" t="s">
        <v>4677</v>
      </c>
      <c r="C15296">
        <v>389</v>
      </c>
      <c r="D15296" t="s">
        <v>5324</v>
      </c>
      <c r="E15296" t="s">
        <v>5325</v>
      </c>
      <c r="F15296">
        <v>6</v>
      </c>
      <c r="G15296" t="str">
        <f t="shared" si="238"/>
        <v>6</v>
      </c>
      <c r="J15296" t="s">
        <v>7165</v>
      </c>
    </row>
    <row r="15297" spans="1:10" x14ac:dyDescent="0.25">
      <c r="A15297" t="s">
        <v>6913</v>
      </c>
      <c r="B15297" t="s">
        <v>4677</v>
      </c>
      <c r="C15297">
        <v>389</v>
      </c>
      <c r="D15297" t="s">
        <v>5324</v>
      </c>
      <c r="E15297" t="s">
        <v>5325</v>
      </c>
      <c r="F15297">
        <v>6</v>
      </c>
      <c r="G15297" t="str">
        <f t="shared" si="238"/>
        <v>6</v>
      </c>
      <c r="J15297" t="s">
        <v>7165</v>
      </c>
    </row>
    <row r="15298" spans="1:10" x14ac:dyDescent="0.25">
      <c r="A15298" t="s">
        <v>6913</v>
      </c>
      <c r="B15298" t="s">
        <v>4677</v>
      </c>
      <c r="C15298">
        <v>389</v>
      </c>
      <c r="D15298" t="s">
        <v>5324</v>
      </c>
      <c r="E15298" t="s">
        <v>5325</v>
      </c>
      <c r="F15298">
        <v>6</v>
      </c>
      <c r="G15298" t="str">
        <f t="shared" si="238"/>
        <v>6</v>
      </c>
      <c r="J15298" t="s">
        <v>7165</v>
      </c>
    </row>
    <row r="15299" spans="1:10" x14ac:dyDescent="0.25">
      <c r="A15299" t="s">
        <v>6913</v>
      </c>
      <c r="B15299" t="s">
        <v>4677</v>
      </c>
      <c r="C15299">
        <v>389</v>
      </c>
      <c r="D15299" t="s">
        <v>5324</v>
      </c>
      <c r="E15299" t="s">
        <v>5325</v>
      </c>
      <c r="F15299">
        <v>6</v>
      </c>
      <c r="G15299" t="str">
        <f t="shared" ref="G15299:G15362" si="239">SUBSTITUTE(F15299,".",",")</f>
        <v>6</v>
      </c>
      <c r="J15299" t="s">
        <v>7165</v>
      </c>
    </row>
    <row r="15300" spans="1:10" x14ac:dyDescent="0.25">
      <c r="A15300" t="s">
        <v>6913</v>
      </c>
      <c r="B15300" t="s">
        <v>4677</v>
      </c>
      <c r="C15300">
        <v>389</v>
      </c>
      <c r="D15300" t="s">
        <v>5324</v>
      </c>
      <c r="E15300" t="s">
        <v>5325</v>
      </c>
      <c r="F15300">
        <v>6</v>
      </c>
      <c r="G15300" t="str">
        <f t="shared" si="239"/>
        <v>6</v>
      </c>
      <c r="J15300" t="s">
        <v>7165</v>
      </c>
    </row>
    <row r="15301" spans="1:10" x14ac:dyDescent="0.25">
      <c r="A15301" t="s">
        <v>6913</v>
      </c>
      <c r="B15301" t="s">
        <v>4677</v>
      </c>
      <c r="C15301">
        <v>389</v>
      </c>
      <c r="D15301" t="s">
        <v>5324</v>
      </c>
      <c r="E15301" t="s">
        <v>5325</v>
      </c>
      <c r="F15301">
        <v>6</v>
      </c>
      <c r="G15301" t="str">
        <f t="shared" si="239"/>
        <v>6</v>
      </c>
      <c r="J15301" t="s">
        <v>7165</v>
      </c>
    </row>
    <row r="15302" spans="1:10" x14ac:dyDescent="0.25">
      <c r="A15302" t="s">
        <v>6913</v>
      </c>
      <c r="B15302" t="s">
        <v>4677</v>
      </c>
      <c r="C15302">
        <v>389</v>
      </c>
      <c r="D15302" t="s">
        <v>5324</v>
      </c>
      <c r="E15302" t="s">
        <v>5325</v>
      </c>
      <c r="F15302">
        <v>6</v>
      </c>
      <c r="G15302" t="str">
        <f t="shared" si="239"/>
        <v>6</v>
      </c>
      <c r="J15302" t="s">
        <v>7165</v>
      </c>
    </row>
    <row r="15303" spans="1:10" x14ac:dyDescent="0.25">
      <c r="A15303" t="s">
        <v>6913</v>
      </c>
      <c r="B15303" t="s">
        <v>4677</v>
      </c>
      <c r="C15303">
        <v>389</v>
      </c>
      <c r="D15303" t="s">
        <v>5324</v>
      </c>
      <c r="E15303" t="s">
        <v>5325</v>
      </c>
      <c r="F15303">
        <v>6</v>
      </c>
      <c r="G15303" t="str">
        <f t="shared" si="239"/>
        <v>6</v>
      </c>
      <c r="J15303" t="s">
        <v>7165</v>
      </c>
    </row>
    <row r="15304" spans="1:10" x14ac:dyDescent="0.25">
      <c r="A15304" t="s">
        <v>6913</v>
      </c>
      <c r="B15304" t="s">
        <v>4677</v>
      </c>
      <c r="C15304">
        <v>389</v>
      </c>
      <c r="D15304" t="s">
        <v>5324</v>
      </c>
      <c r="E15304" t="s">
        <v>5325</v>
      </c>
      <c r="F15304">
        <v>6</v>
      </c>
      <c r="G15304" t="str">
        <f t="shared" si="239"/>
        <v>6</v>
      </c>
      <c r="J15304" t="s">
        <v>7165</v>
      </c>
    </row>
    <row r="15305" spans="1:10" x14ac:dyDescent="0.25">
      <c r="A15305" t="s">
        <v>6914</v>
      </c>
      <c r="B15305" t="s">
        <v>4677</v>
      </c>
      <c r="C15305">
        <v>389</v>
      </c>
      <c r="D15305" t="s">
        <v>5324</v>
      </c>
      <c r="E15305" t="s">
        <v>5325</v>
      </c>
      <c r="F15305">
        <v>6</v>
      </c>
      <c r="G15305" t="str">
        <f t="shared" si="239"/>
        <v>6</v>
      </c>
      <c r="J15305" t="s">
        <v>7165</v>
      </c>
    </row>
    <row r="15306" spans="1:10" x14ac:dyDescent="0.25">
      <c r="A15306" t="s">
        <v>6914</v>
      </c>
      <c r="B15306" t="s">
        <v>4677</v>
      </c>
      <c r="C15306">
        <v>389</v>
      </c>
      <c r="D15306" t="s">
        <v>6279</v>
      </c>
      <c r="E15306" t="s">
        <v>6280</v>
      </c>
      <c r="F15306">
        <v>5</v>
      </c>
      <c r="G15306" t="str">
        <f t="shared" si="239"/>
        <v>5</v>
      </c>
      <c r="J15306" t="s">
        <v>7343</v>
      </c>
    </row>
    <row r="15307" spans="1:10" x14ac:dyDescent="0.25">
      <c r="A15307" t="s">
        <v>6914</v>
      </c>
      <c r="B15307" t="s">
        <v>4677</v>
      </c>
      <c r="C15307">
        <v>389</v>
      </c>
      <c r="D15307" t="s">
        <v>5324</v>
      </c>
      <c r="E15307" t="s">
        <v>5325</v>
      </c>
      <c r="F15307">
        <v>6</v>
      </c>
      <c r="G15307" t="str">
        <f t="shared" si="239"/>
        <v>6</v>
      </c>
      <c r="J15307" t="s">
        <v>7165</v>
      </c>
    </row>
    <row r="15308" spans="1:10" x14ac:dyDescent="0.25">
      <c r="A15308" t="s">
        <v>6914</v>
      </c>
      <c r="B15308" t="s">
        <v>4677</v>
      </c>
      <c r="C15308">
        <v>389</v>
      </c>
      <c r="D15308" t="s">
        <v>5324</v>
      </c>
      <c r="E15308" t="s">
        <v>5325</v>
      </c>
      <c r="F15308">
        <v>6</v>
      </c>
      <c r="G15308" t="str">
        <f t="shared" si="239"/>
        <v>6</v>
      </c>
      <c r="J15308" t="s">
        <v>7165</v>
      </c>
    </row>
    <row r="15309" spans="1:10" x14ac:dyDescent="0.25">
      <c r="A15309" t="s">
        <v>6914</v>
      </c>
      <c r="B15309" t="s">
        <v>4677</v>
      </c>
      <c r="C15309">
        <v>389</v>
      </c>
      <c r="D15309" t="s">
        <v>5324</v>
      </c>
      <c r="E15309" t="s">
        <v>5325</v>
      </c>
      <c r="F15309">
        <v>6</v>
      </c>
      <c r="G15309" t="str">
        <f t="shared" si="239"/>
        <v>6</v>
      </c>
      <c r="J15309" t="s">
        <v>7165</v>
      </c>
    </row>
    <row r="15310" spans="1:10" x14ac:dyDescent="0.25">
      <c r="A15310" t="s">
        <v>6914</v>
      </c>
      <c r="B15310" t="s">
        <v>4677</v>
      </c>
      <c r="C15310">
        <v>389</v>
      </c>
      <c r="D15310" t="s">
        <v>5324</v>
      </c>
      <c r="E15310" t="s">
        <v>5325</v>
      </c>
      <c r="F15310">
        <v>6</v>
      </c>
      <c r="G15310" t="str">
        <f t="shared" si="239"/>
        <v>6</v>
      </c>
      <c r="J15310" t="s">
        <v>7165</v>
      </c>
    </row>
    <row r="15311" spans="1:10" x14ac:dyDescent="0.25">
      <c r="A15311" t="s">
        <v>6914</v>
      </c>
      <c r="B15311" t="s">
        <v>4677</v>
      </c>
      <c r="C15311">
        <v>389</v>
      </c>
      <c r="D15311" t="s">
        <v>5324</v>
      </c>
      <c r="E15311" t="s">
        <v>5325</v>
      </c>
      <c r="F15311">
        <v>6</v>
      </c>
      <c r="G15311" t="str">
        <f t="shared" si="239"/>
        <v>6</v>
      </c>
      <c r="J15311" t="s">
        <v>7165</v>
      </c>
    </row>
    <row r="15312" spans="1:10" x14ac:dyDescent="0.25">
      <c r="A15312" t="s">
        <v>6914</v>
      </c>
      <c r="B15312" t="s">
        <v>4677</v>
      </c>
      <c r="C15312">
        <v>389</v>
      </c>
      <c r="D15312" t="s">
        <v>5324</v>
      </c>
      <c r="E15312" t="s">
        <v>5325</v>
      </c>
      <c r="F15312">
        <v>6</v>
      </c>
      <c r="G15312" t="str">
        <f t="shared" si="239"/>
        <v>6</v>
      </c>
      <c r="J15312" t="s">
        <v>7165</v>
      </c>
    </row>
    <row r="15313" spans="1:10" x14ac:dyDescent="0.25">
      <c r="A15313" t="s">
        <v>6914</v>
      </c>
      <c r="B15313" t="s">
        <v>4677</v>
      </c>
      <c r="C15313">
        <v>389</v>
      </c>
      <c r="D15313" t="s">
        <v>5324</v>
      </c>
      <c r="E15313" t="s">
        <v>5325</v>
      </c>
      <c r="F15313">
        <v>6</v>
      </c>
      <c r="G15313" t="str">
        <f t="shared" si="239"/>
        <v>6</v>
      </c>
      <c r="J15313" t="s">
        <v>7165</v>
      </c>
    </row>
    <row r="15314" spans="1:10" x14ac:dyDescent="0.25">
      <c r="A15314" t="s">
        <v>6914</v>
      </c>
      <c r="B15314" t="s">
        <v>4677</v>
      </c>
      <c r="C15314">
        <v>389</v>
      </c>
      <c r="D15314" t="s">
        <v>5324</v>
      </c>
      <c r="E15314" t="s">
        <v>5325</v>
      </c>
      <c r="F15314">
        <v>6</v>
      </c>
      <c r="G15314" t="str">
        <f t="shared" si="239"/>
        <v>6</v>
      </c>
      <c r="J15314" t="s">
        <v>7165</v>
      </c>
    </row>
    <row r="15315" spans="1:10" x14ac:dyDescent="0.25">
      <c r="A15315" t="s">
        <v>6914</v>
      </c>
      <c r="B15315" t="s">
        <v>4677</v>
      </c>
      <c r="C15315">
        <v>389</v>
      </c>
      <c r="D15315" t="s">
        <v>5324</v>
      </c>
      <c r="E15315" t="s">
        <v>5325</v>
      </c>
      <c r="F15315">
        <v>6</v>
      </c>
      <c r="G15315" t="str">
        <f t="shared" si="239"/>
        <v>6</v>
      </c>
      <c r="J15315" t="s">
        <v>7165</v>
      </c>
    </row>
    <row r="15316" spans="1:10" x14ac:dyDescent="0.25">
      <c r="A15316" t="s">
        <v>6914</v>
      </c>
      <c r="B15316" t="s">
        <v>4677</v>
      </c>
      <c r="C15316">
        <v>389</v>
      </c>
      <c r="D15316" t="s">
        <v>5324</v>
      </c>
      <c r="E15316" t="s">
        <v>5325</v>
      </c>
      <c r="F15316">
        <v>6</v>
      </c>
      <c r="G15316" t="str">
        <f t="shared" si="239"/>
        <v>6</v>
      </c>
      <c r="J15316" t="s">
        <v>7165</v>
      </c>
    </row>
    <row r="15317" spans="1:10" x14ac:dyDescent="0.25">
      <c r="A15317" t="s">
        <v>6914</v>
      </c>
      <c r="B15317" t="s">
        <v>4677</v>
      </c>
      <c r="C15317">
        <v>389</v>
      </c>
      <c r="D15317" t="s">
        <v>5324</v>
      </c>
      <c r="E15317" t="s">
        <v>5325</v>
      </c>
      <c r="F15317">
        <v>6</v>
      </c>
      <c r="G15317" t="str">
        <f t="shared" si="239"/>
        <v>6</v>
      </c>
      <c r="J15317" t="s">
        <v>7165</v>
      </c>
    </row>
    <row r="15318" spans="1:10" x14ac:dyDescent="0.25">
      <c r="A15318" t="s">
        <v>6914</v>
      </c>
      <c r="B15318" t="s">
        <v>4677</v>
      </c>
      <c r="C15318">
        <v>389</v>
      </c>
      <c r="D15318" t="s">
        <v>5324</v>
      </c>
      <c r="E15318" t="s">
        <v>5325</v>
      </c>
      <c r="F15318">
        <v>6</v>
      </c>
      <c r="G15318" t="str">
        <f t="shared" si="239"/>
        <v>6</v>
      </c>
      <c r="J15318" t="s">
        <v>7165</v>
      </c>
    </row>
    <row r="15319" spans="1:10" x14ac:dyDescent="0.25">
      <c r="A15319" t="s">
        <v>6914</v>
      </c>
      <c r="B15319" t="s">
        <v>4677</v>
      </c>
      <c r="C15319">
        <v>389</v>
      </c>
      <c r="D15319" t="s">
        <v>5324</v>
      </c>
      <c r="E15319" t="s">
        <v>5325</v>
      </c>
      <c r="F15319">
        <v>6</v>
      </c>
      <c r="G15319" t="str">
        <f t="shared" si="239"/>
        <v>6</v>
      </c>
      <c r="J15319" t="s">
        <v>7165</v>
      </c>
    </row>
    <row r="15320" spans="1:10" x14ac:dyDescent="0.25">
      <c r="A15320" t="s">
        <v>6914</v>
      </c>
      <c r="B15320" t="s">
        <v>4677</v>
      </c>
      <c r="C15320">
        <v>389</v>
      </c>
      <c r="D15320" t="s">
        <v>5324</v>
      </c>
      <c r="E15320" t="s">
        <v>5325</v>
      </c>
      <c r="F15320">
        <v>6</v>
      </c>
      <c r="G15320" t="str">
        <f t="shared" si="239"/>
        <v>6</v>
      </c>
      <c r="J15320" t="s">
        <v>7165</v>
      </c>
    </row>
    <row r="15321" spans="1:10" x14ac:dyDescent="0.25">
      <c r="A15321" t="s">
        <v>6914</v>
      </c>
      <c r="B15321" t="s">
        <v>4677</v>
      </c>
      <c r="C15321">
        <v>389</v>
      </c>
      <c r="D15321" t="s">
        <v>5324</v>
      </c>
      <c r="E15321" t="s">
        <v>5325</v>
      </c>
      <c r="F15321">
        <v>6</v>
      </c>
      <c r="G15321" t="str">
        <f t="shared" si="239"/>
        <v>6</v>
      </c>
      <c r="J15321" t="s">
        <v>7165</v>
      </c>
    </row>
    <row r="15322" spans="1:10" x14ac:dyDescent="0.25">
      <c r="A15322" t="s">
        <v>6914</v>
      </c>
      <c r="B15322" t="s">
        <v>4677</v>
      </c>
      <c r="C15322">
        <v>389</v>
      </c>
      <c r="D15322" t="s">
        <v>5324</v>
      </c>
      <c r="E15322" t="s">
        <v>5325</v>
      </c>
      <c r="F15322">
        <v>6</v>
      </c>
      <c r="G15322" t="str">
        <f t="shared" si="239"/>
        <v>6</v>
      </c>
      <c r="J15322" t="s">
        <v>7165</v>
      </c>
    </row>
    <row r="15323" spans="1:10" x14ac:dyDescent="0.25">
      <c r="A15323" t="s">
        <v>6914</v>
      </c>
      <c r="B15323" t="s">
        <v>4677</v>
      </c>
      <c r="C15323">
        <v>389</v>
      </c>
      <c r="D15323" t="s">
        <v>5324</v>
      </c>
      <c r="E15323" t="s">
        <v>5325</v>
      </c>
      <c r="F15323">
        <v>6</v>
      </c>
      <c r="G15323" t="str">
        <f t="shared" si="239"/>
        <v>6</v>
      </c>
      <c r="J15323" t="s">
        <v>7165</v>
      </c>
    </row>
    <row r="15324" spans="1:10" x14ac:dyDescent="0.25">
      <c r="A15324" t="s">
        <v>6914</v>
      </c>
      <c r="B15324" t="s">
        <v>4677</v>
      </c>
      <c r="C15324">
        <v>389</v>
      </c>
      <c r="D15324" t="s">
        <v>5324</v>
      </c>
      <c r="E15324" t="s">
        <v>5325</v>
      </c>
      <c r="F15324">
        <v>6</v>
      </c>
      <c r="G15324" t="str">
        <f t="shared" si="239"/>
        <v>6</v>
      </c>
      <c r="J15324" t="s">
        <v>7165</v>
      </c>
    </row>
    <row r="15325" spans="1:10" x14ac:dyDescent="0.25">
      <c r="A15325" t="s">
        <v>6914</v>
      </c>
      <c r="B15325" t="s">
        <v>4677</v>
      </c>
      <c r="C15325">
        <v>389</v>
      </c>
      <c r="D15325" t="s">
        <v>6279</v>
      </c>
      <c r="E15325" t="s">
        <v>6280</v>
      </c>
      <c r="F15325">
        <v>5</v>
      </c>
      <c r="G15325" t="str">
        <f t="shared" si="239"/>
        <v>5</v>
      </c>
      <c r="J15325" t="s">
        <v>7343</v>
      </c>
    </row>
    <row r="15326" spans="1:10" x14ac:dyDescent="0.25">
      <c r="A15326" t="s">
        <v>6915</v>
      </c>
      <c r="B15326" t="s">
        <v>4677</v>
      </c>
      <c r="C15326">
        <v>389</v>
      </c>
      <c r="D15326" t="s">
        <v>5324</v>
      </c>
      <c r="E15326" t="s">
        <v>5325</v>
      </c>
      <c r="F15326">
        <v>6</v>
      </c>
      <c r="G15326" t="str">
        <f t="shared" si="239"/>
        <v>6</v>
      </c>
      <c r="J15326" t="s">
        <v>7165</v>
      </c>
    </row>
    <row r="15327" spans="1:10" x14ac:dyDescent="0.25">
      <c r="A15327" t="s">
        <v>6915</v>
      </c>
      <c r="B15327" t="s">
        <v>4677</v>
      </c>
      <c r="C15327">
        <v>389</v>
      </c>
      <c r="D15327" t="s">
        <v>5324</v>
      </c>
      <c r="E15327" t="s">
        <v>5325</v>
      </c>
      <c r="F15327">
        <v>6</v>
      </c>
      <c r="G15327" t="str">
        <f t="shared" si="239"/>
        <v>6</v>
      </c>
      <c r="J15327" t="s">
        <v>7165</v>
      </c>
    </row>
    <row r="15328" spans="1:10" x14ac:dyDescent="0.25">
      <c r="A15328" t="s">
        <v>6915</v>
      </c>
      <c r="B15328" t="s">
        <v>4677</v>
      </c>
      <c r="C15328">
        <v>389</v>
      </c>
      <c r="D15328" t="s">
        <v>6279</v>
      </c>
      <c r="E15328" t="s">
        <v>6280</v>
      </c>
      <c r="F15328">
        <v>5</v>
      </c>
      <c r="G15328" t="str">
        <f t="shared" si="239"/>
        <v>5</v>
      </c>
      <c r="J15328" t="s">
        <v>7343</v>
      </c>
    </row>
    <row r="15329" spans="1:10" x14ac:dyDescent="0.25">
      <c r="A15329" t="s">
        <v>6915</v>
      </c>
      <c r="B15329" t="s">
        <v>4677</v>
      </c>
      <c r="C15329">
        <v>389</v>
      </c>
      <c r="D15329" t="s">
        <v>5324</v>
      </c>
      <c r="E15329" t="s">
        <v>5325</v>
      </c>
      <c r="F15329">
        <v>6</v>
      </c>
      <c r="G15329" t="str">
        <f t="shared" si="239"/>
        <v>6</v>
      </c>
      <c r="J15329" t="s">
        <v>7165</v>
      </c>
    </row>
    <row r="15330" spans="1:10" x14ac:dyDescent="0.25">
      <c r="A15330" t="s">
        <v>6915</v>
      </c>
      <c r="B15330" t="s">
        <v>4677</v>
      </c>
      <c r="C15330">
        <v>389</v>
      </c>
      <c r="D15330" t="s">
        <v>5324</v>
      </c>
      <c r="E15330" t="s">
        <v>5325</v>
      </c>
      <c r="F15330">
        <v>6</v>
      </c>
      <c r="G15330" t="str">
        <f t="shared" si="239"/>
        <v>6</v>
      </c>
      <c r="J15330" t="s">
        <v>7165</v>
      </c>
    </row>
    <row r="15331" spans="1:10" x14ac:dyDescent="0.25">
      <c r="A15331" t="s">
        <v>6915</v>
      </c>
      <c r="B15331" t="s">
        <v>4677</v>
      </c>
      <c r="C15331">
        <v>389</v>
      </c>
      <c r="D15331" t="s">
        <v>5324</v>
      </c>
      <c r="E15331" t="s">
        <v>5325</v>
      </c>
      <c r="F15331">
        <v>6</v>
      </c>
      <c r="G15331" t="str">
        <f t="shared" si="239"/>
        <v>6</v>
      </c>
      <c r="J15331" t="s">
        <v>7165</v>
      </c>
    </row>
    <row r="15332" spans="1:10" x14ac:dyDescent="0.25">
      <c r="A15332" t="s">
        <v>6915</v>
      </c>
      <c r="B15332" t="s">
        <v>4677</v>
      </c>
      <c r="C15332">
        <v>389</v>
      </c>
      <c r="D15332" t="s">
        <v>5324</v>
      </c>
      <c r="E15332" t="s">
        <v>5325</v>
      </c>
      <c r="F15332">
        <v>6</v>
      </c>
      <c r="G15332" t="str">
        <f t="shared" si="239"/>
        <v>6</v>
      </c>
      <c r="J15332" t="s">
        <v>7165</v>
      </c>
    </row>
    <row r="15333" spans="1:10" x14ac:dyDescent="0.25">
      <c r="A15333" t="s">
        <v>6915</v>
      </c>
      <c r="B15333" t="s">
        <v>4677</v>
      </c>
      <c r="C15333">
        <v>389</v>
      </c>
      <c r="D15333" t="s">
        <v>5324</v>
      </c>
      <c r="E15333" t="s">
        <v>5325</v>
      </c>
      <c r="F15333">
        <v>6</v>
      </c>
      <c r="G15333" t="str">
        <f t="shared" si="239"/>
        <v>6</v>
      </c>
      <c r="J15333" t="s">
        <v>7165</v>
      </c>
    </row>
    <row r="15334" spans="1:10" x14ac:dyDescent="0.25">
      <c r="A15334" t="s">
        <v>6915</v>
      </c>
      <c r="B15334" t="s">
        <v>4677</v>
      </c>
      <c r="C15334">
        <v>389</v>
      </c>
      <c r="D15334" t="s">
        <v>5324</v>
      </c>
      <c r="E15334" t="s">
        <v>5325</v>
      </c>
      <c r="F15334">
        <v>6</v>
      </c>
      <c r="G15334" t="str">
        <f t="shared" si="239"/>
        <v>6</v>
      </c>
      <c r="J15334" t="s">
        <v>7165</v>
      </c>
    </row>
    <row r="15335" spans="1:10" x14ac:dyDescent="0.25">
      <c r="A15335" t="s">
        <v>6915</v>
      </c>
      <c r="B15335" t="s">
        <v>4677</v>
      </c>
      <c r="C15335">
        <v>389</v>
      </c>
      <c r="D15335" t="s">
        <v>6279</v>
      </c>
      <c r="E15335" t="s">
        <v>6280</v>
      </c>
      <c r="F15335">
        <v>5</v>
      </c>
      <c r="G15335" t="str">
        <f t="shared" si="239"/>
        <v>5</v>
      </c>
      <c r="J15335" t="s">
        <v>7343</v>
      </c>
    </row>
    <row r="15336" spans="1:10" x14ac:dyDescent="0.25">
      <c r="A15336" t="s">
        <v>6915</v>
      </c>
      <c r="B15336" t="s">
        <v>4677</v>
      </c>
      <c r="C15336">
        <v>389</v>
      </c>
      <c r="D15336" t="s">
        <v>5324</v>
      </c>
      <c r="E15336" t="s">
        <v>5325</v>
      </c>
      <c r="F15336">
        <v>6</v>
      </c>
      <c r="G15336" t="str">
        <f t="shared" si="239"/>
        <v>6</v>
      </c>
      <c r="J15336" t="s">
        <v>7165</v>
      </c>
    </row>
    <row r="15337" spans="1:10" x14ac:dyDescent="0.25">
      <c r="A15337" t="s">
        <v>6915</v>
      </c>
      <c r="B15337" t="s">
        <v>4677</v>
      </c>
      <c r="C15337">
        <v>389</v>
      </c>
      <c r="D15337" t="s">
        <v>5324</v>
      </c>
      <c r="E15337" t="s">
        <v>5325</v>
      </c>
      <c r="F15337">
        <v>6</v>
      </c>
      <c r="G15337" t="str">
        <f t="shared" si="239"/>
        <v>6</v>
      </c>
      <c r="J15337" t="s">
        <v>7165</v>
      </c>
    </row>
    <row r="15338" spans="1:10" x14ac:dyDescent="0.25">
      <c r="A15338" t="s">
        <v>6915</v>
      </c>
      <c r="B15338" t="s">
        <v>4677</v>
      </c>
      <c r="C15338">
        <v>389</v>
      </c>
      <c r="D15338" t="s">
        <v>5324</v>
      </c>
      <c r="E15338" t="s">
        <v>5325</v>
      </c>
      <c r="F15338">
        <v>6</v>
      </c>
      <c r="G15338" t="str">
        <f t="shared" si="239"/>
        <v>6</v>
      </c>
      <c r="J15338" t="s">
        <v>7165</v>
      </c>
    </row>
    <row r="15339" spans="1:10" x14ac:dyDescent="0.25">
      <c r="A15339" t="s">
        <v>6915</v>
      </c>
      <c r="B15339" t="s">
        <v>4677</v>
      </c>
      <c r="C15339">
        <v>389</v>
      </c>
      <c r="D15339" t="s">
        <v>5324</v>
      </c>
      <c r="E15339" t="s">
        <v>5325</v>
      </c>
      <c r="F15339">
        <v>6</v>
      </c>
      <c r="G15339" t="str">
        <f t="shared" si="239"/>
        <v>6</v>
      </c>
      <c r="J15339" t="s">
        <v>7165</v>
      </c>
    </row>
    <row r="15340" spans="1:10" x14ac:dyDescent="0.25">
      <c r="A15340" t="s">
        <v>6915</v>
      </c>
      <c r="B15340" t="s">
        <v>4677</v>
      </c>
      <c r="C15340">
        <v>389</v>
      </c>
      <c r="D15340" t="s">
        <v>6279</v>
      </c>
      <c r="E15340" t="s">
        <v>6280</v>
      </c>
      <c r="F15340">
        <v>5</v>
      </c>
      <c r="G15340" t="str">
        <f t="shared" si="239"/>
        <v>5</v>
      </c>
      <c r="J15340" t="s">
        <v>7343</v>
      </c>
    </row>
    <row r="15341" spans="1:10" x14ac:dyDescent="0.25">
      <c r="A15341" t="s">
        <v>6915</v>
      </c>
      <c r="B15341" t="s">
        <v>4677</v>
      </c>
      <c r="C15341">
        <v>389</v>
      </c>
      <c r="D15341" t="s">
        <v>5324</v>
      </c>
      <c r="E15341" t="s">
        <v>5325</v>
      </c>
      <c r="F15341">
        <v>6</v>
      </c>
      <c r="G15341" t="str">
        <f t="shared" si="239"/>
        <v>6</v>
      </c>
      <c r="J15341" t="s">
        <v>7165</v>
      </c>
    </row>
    <row r="15342" spans="1:10" x14ac:dyDescent="0.25">
      <c r="A15342" t="s">
        <v>6915</v>
      </c>
      <c r="B15342" t="s">
        <v>4677</v>
      </c>
      <c r="C15342">
        <v>389</v>
      </c>
      <c r="D15342" t="s">
        <v>5324</v>
      </c>
      <c r="E15342" t="s">
        <v>5325</v>
      </c>
      <c r="F15342">
        <v>6</v>
      </c>
      <c r="G15342" t="str">
        <f t="shared" si="239"/>
        <v>6</v>
      </c>
      <c r="J15342" t="s">
        <v>7165</v>
      </c>
    </row>
    <row r="15343" spans="1:10" x14ac:dyDescent="0.25">
      <c r="A15343" t="s">
        <v>6915</v>
      </c>
      <c r="B15343" t="s">
        <v>4677</v>
      </c>
      <c r="C15343">
        <v>389</v>
      </c>
      <c r="D15343" t="s">
        <v>5324</v>
      </c>
      <c r="E15343" t="s">
        <v>5325</v>
      </c>
      <c r="F15343">
        <v>6</v>
      </c>
      <c r="G15343" t="str">
        <f t="shared" si="239"/>
        <v>6</v>
      </c>
      <c r="J15343" t="s">
        <v>7165</v>
      </c>
    </row>
    <row r="15344" spans="1:10" x14ac:dyDescent="0.25">
      <c r="A15344" t="s">
        <v>6915</v>
      </c>
      <c r="B15344" t="s">
        <v>4677</v>
      </c>
      <c r="C15344">
        <v>389</v>
      </c>
      <c r="D15344" t="s">
        <v>5324</v>
      </c>
      <c r="E15344" t="s">
        <v>5325</v>
      </c>
      <c r="F15344">
        <v>6</v>
      </c>
      <c r="G15344" t="str">
        <f t="shared" si="239"/>
        <v>6</v>
      </c>
      <c r="J15344" t="s">
        <v>7165</v>
      </c>
    </row>
    <row r="15345" spans="1:10" x14ac:dyDescent="0.25">
      <c r="A15345" t="s">
        <v>6915</v>
      </c>
      <c r="B15345" t="s">
        <v>4677</v>
      </c>
      <c r="C15345">
        <v>389</v>
      </c>
      <c r="D15345" t="s">
        <v>5324</v>
      </c>
      <c r="E15345" t="s">
        <v>5325</v>
      </c>
      <c r="F15345">
        <v>6</v>
      </c>
      <c r="G15345" t="str">
        <f t="shared" si="239"/>
        <v>6</v>
      </c>
      <c r="J15345" t="s">
        <v>7165</v>
      </c>
    </row>
    <row r="15346" spans="1:10" x14ac:dyDescent="0.25">
      <c r="A15346" t="s">
        <v>6916</v>
      </c>
      <c r="B15346" t="s">
        <v>4677</v>
      </c>
      <c r="C15346">
        <v>389</v>
      </c>
      <c r="D15346" t="s">
        <v>5324</v>
      </c>
      <c r="E15346" t="s">
        <v>5325</v>
      </c>
      <c r="F15346">
        <v>6</v>
      </c>
      <c r="G15346" t="str">
        <f t="shared" si="239"/>
        <v>6</v>
      </c>
      <c r="J15346" t="s">
        <v>7165</v>
      </c>
    </row>
    <row r="15347" spans="1:10" x14ac:dyDescent="0.25">
      <c r="A15347" t="s">
        <v>6916</v>
      </c>
      <c r="B15347" t="s">
        <v>4677</v>
      </c>
      <c r="C15347">
        <v>389</v>
      </c>
      <c r="D15347" t="s">
        <v>5324</v>
      </c>
      <c r="E15347" t="s">
        <v>5325</v>
      </c>
      <c r="F15347">
        <v>6</v>
      </c>
      <c r="G15347" t="str">
        <f t="shared" si="239"/>
        <v>6</v>
      </c>
      <c r="J15347" t="s">
        <v>7165</v>
      </c>
    </row>
    <row r="15348" spans="1:10" x14ac:dyDescent="0.25">
      <c r="A15348" t="s">
        <v>6916</v>
      </c>
      <c r="B15348" t="s">
        <v>4677</v>
      </c>
      <c r="C15348">
        <v>389</v>
      </c>
      <c r="D15348" t="s">
        <v>5324</v>
      </c>
      <c r="E15348" t="s">
        <v>5325</v>
      </c>
      <c r="F15348">
        <v>6</v>
      </c>
      <c r="G15348" t="str">
        <f t="shared" si="239"/>
        <v>6</v>
      </c>
      <c r="J15348" t="s">
        <v>7165</v>
      </c>
    </row>
    <row r="15349" spans="1:10" x14ac:dyDescent="0.25">
      <c r="A15349" t="s">
        <v>6916</v>
      </c>
      <c r="B15349" t="s">
        <v>4677</v>
      </c>
      <c r="C15349">
        <v>389</v>
      </c>
      <c r="D15349" t="s">
        <v>5324</v>
      </c>
      <c r="E15349" t="s">
        <v>5325</v>
      </c>
      <c r="F15349">
        <v>6</v>
      </c>
      <c r="G15349" t="str">
        <f t="shared" si="239"/>
        <v>6</v>
      </c>
      <c r="J15349" t="s">
        <v>7165</v>
      </c>
    </row>
    <row r="15350" spans="1:10" x14ac:dyDescent="0.25">
      <c r="A15350" t="s">
        <v>6916</v>
      </c>
      <c r="B15350" t="s">
        <v>4677</v>
      </c>
      <c r="C15350">
        <v>389</v>
      </c>
      <c r="D15350" t="s">
        <v>5324</v>
      </c>
      <c r="E15350" t="s">
        <v>5325</v>
      </c>
      <c r="F15350">
        <v>6</v>
      </c>
      <c r="G15350" t="str">
        <f t="shared" si="239"/>
        <v>6</v>
      </c>
      <c r="J15350" t="s">
        <v>7165</v>
      </c>
    </row>
    <row r="15351" spans="1:10" x14ac:dyDescent="0.25">
      <c r="A15351" t="s">
        <v>6916</v>
      </c>
      <c r="B15351" t="s">
        <v>4677</v>
      </c>
      <c r="C15351">
        <v>389</v>
      </c>
      <c r="D15351" t="s">
        <v>5324</v>
      </c>
      <c r="E15351" t="s">
        <v>5325</v>
      </c>
      <c r="F15351">
        <v>6</v>
      </c>
      <c r="G15351" t="str">
        <f t="shared" si="239"/>
        <v>6</v>
      </c>
      <c r="J15351" t="s">
        <v>7165</v>
      </c>
    </row>
    <row r="15352" spans="1:10" x14ac:dyDescent="0.25">
      <c r="A15352" t="s">
        <v>6916</v>
      </c>
      <c r="B15352" t="s">
        <v>4677</v>
      </c>
      <c r="C15352">
        <v>389</v>
      </c>
      <c r="D15352" t="s">
        <v>5324</v>
      </c>
      <c r="E15352" t="s">
        <v>5325</v>
      </c>
      <c r="F15352">
        <v>6</v>
      </c>
      <c r="G15352" t="str">
        <f t="shared" si="239"/>
        <v>6</v>
      </c>
      <c r="J15352" t="s">
        <v>7165</v>
      </c>
    </row>
    <row r="15353" spans="1:10" x14ac:dyDescent="0.25">
      <c r="A15353" t="s">
        <v>6916</v>
      </c>
      <c r="B15353" t="s">
        <v>4677</v>
      </c>
      <c r="C15353">
        <v>389</v>
      </c>
      <c r="D15353" t="s">
        <v>5324</v>
      </c>
      <c r="E15353" t="s">
        <v>5325</v>
      </c>
      <c r="F15353">
        <v>6</v>
      </c>
      <c r="G15353" t="str">
        <f t="shared" si="239"/>
        <v>6</v>
      </c>
      <c r="J15353" t="s">
        <v>7165</v>
      </c>
    </row>
    <row r="15354" spans="1:10" x14ac:dyDescent="0.25">
      <c r="A15354" t="s">
        <v>6916</v>
      </c>
      <c r="B15354" t="s">
        <v>4677</v>
      </c>
      <c r="C15354">
        <v>389</v>
      </c>
      <c r="D15354" t="s">
        <v>5324</v>
      </c>
      <c r="E15354" t="s">
        <v>5325</v>
      </c>
      <c r="F15354">
        <v>6</v>
      </c>
      <c r="G15354" t="str">
        <f t="shared" si="239"/>
        <v>6</v>
      </c>
      <c r="J15354" t="s">
        <v>7165</v>
      </c>
    </row>
    <row r="15355" spans="1:10" x14ac:dyDescent="0.25">
      <c r="A15355" t="s">
        <v>6916</v>
      </c>
      <c r="B15355" t="s">
        <v>4677</v>
      </c>
      <c r="C15355">
        <v>389</v>
      </c>
      <c r="D15355" t="s">
        <v>6279</v>
      </c>
      <c r="E15355" t="s">
        <v>6280</v>
      </c>
      <c r="F15355">
        <v>5</v>
      </c>
      <c r="G15355" t="str">
        <f t="shared" si="239"/>
        <v>5</v>
      </c>
      <c r="J15355" t="s">
        <v>7343</v>
      </c>
    </row>
    <row r="15356" spans="1:10" x14ac:dyDescent="0.25">
      <c r="A15356" t="s">
        <v>6916</v>
      </c>
      <c r="B15356" t="s">
        <v>4677</v>
      </c>
      <c r="C15356">
        <v>389</v>
      </c>
      <c r="D15356" t="s">
        <v>5324</v>
      </c>
      <c r="E15356" t="s">
        <v>5325</v>
      </c>
      <c r="F15356">
        <v>6</v>
      </c>
      <c r="G15356" t="str">
        <f t="shared" si="239"/>
        <v>6</v>
      </c>
      <c r="J15356" t="s">
        <v>7165</v>
      </c>
    </row>
    <row r="15357" spans="1:10" x14ac:dyDescent="0.25">
      <c r="A15357" t="s">
        <v>6916</v>
      </c>
      <c r="B15357" t="s">
        <v>4677</v>
      </c>
      <c r="C15357">
        <v>389</v>
      </c>
      <c r="D15357" t="s">
        <v>5324</v>
      </c>
      <c r="E15357" t="s">
        <v>5325</v>
      </c>
      <c r="F15357">
        <v>6</v>
      </c>
      <c r="G15357" t="str">
        <f t="shared" si="239"/>
        <v>6</v>
      </c>
      <c r="J15357" t="s">
        <v>7165</v>
      </c>
    </row>
    <row r="15358" spans="1:10" x14ac:dyDescent="0.25">
      <c r="A15358" t="s">
        <v>6916</v>
      </c>
      <c r="B15358" t="s">
        <v>4677</v>
      </c>
      <c r="C15358">
        <v>389</v>
      </c>
      <c r="D15358" t="s">
        <v>5324</v>
      </c>
      <c r="E15358" t="s">
        <v>5325</v>
      </c>
      <c r="F15358">
        <v>6</v>
      </c>
      <c r="G15358" t="str">
        <f t="shared" si="239"/>
        <v>6</v>
      </c>
      <c r="J15358" t="s">
        <v>7165</v>
      </c>
    </row>
    <row r="15359" spans="1:10" x14ac:dyDescent="0.25">
      <c r="A15359" t="s">
        <v>6916</v>
      </c>
      <c r="B15359" t="s">
        <v>4677</v>
      </c>
      <c r="C15359">
        <v>389</v>
      </c>
      <c r="D15359" t="s">
        <v>5324</v>
      </c>
      <c r="E15359" t="s">
        <v>5325</v>
      </c>
      <c r="F15359">
        <v>6</v>
      </c>
      <c r="G15359" t="str">
        <f t="shared" si="239"/>
        <v>6</v>
      </c>
      <c r="J15359" t="s">
        <v>7165</v>
      </c>
    </row>
    <row r="15360" spans="1:10" x14ac:dyDescent="0.25">
      <c r="A15360" t="s">
        <v>6916</v>
      </c>
      <c r="B15360" t="s">
        <v>4677</v>
      </c>
      <c r="C15360">
        <v>389</v>
      </c>
      <c r="D15360" t="s">
        <v>5324</v>
      </c>
      <c r="E15360" t="s">
        <v>5325</v>
      </c>
      <c r="F15360">
        <v>6</v>
      </c>
      <c r="G15360" t="str">
        <f t="shared" si="239"/>
        <v>6</v>
      </c>
      <c r="J15360" t="s">
        <v>7165</v>
      </c>
    </row>
    <row r="15361" spans="1:10" x14ac:dyDescent="0.25">
      <c r="A15361" t="s">
        <v>6916</v>
      </c>
      <c r="B15361" t="s">
        <v>4677</v>
      </c>
      <c r="C15361">
        <v>389</v>
      </c>
      <c r="D15361" t="s">
        <v>5324</v>
      </c>
      <c r="E15361" t="s">
        <v>5325</v>
      </c>
      <c r="F15361">
        <v>6</v>
      </c>
      <c r="G15361" t="str">
        <f t="shared" si="239"/>
        <v>6</v>
      </c>
      <c r="J15361" t="s">
        <v>7165</v>
      </c>
    </row>
    <row r="15362" spans="1:10" x14ac:dyDescent="0.25">
      <c r="A15362" t="s">
        <v>6916</v>
      </c>
      <c r="B15362" t="s">
        <v>4677</v>
      </c>
      <c r="C15362">
        <v>389</v>
      </c>
      <c r="D15362" t="s">
        <v>5324</v>
      </c>
      <c r="E15362" t="s">
        <v>5325</v>
      </c>
      <c r="F15362">
        <v>6</v>
      </c>
      <c r="G15362" t="str">
        <f t="shared" si="239"/>
        <v>6</v>
      </c>
      <c r="J15362" t="s">
        <v>7165</v>
      </c>
    </row>
    <row r="15363" spans="1:10" x14ac:dyDescent="0.25">
      <c r="A15363" t="s">
        <v>6916</v>
      </c>
      <c r="B15363" t="s">
        <v>4677</v>
      </c>
      <c r="C15363">
        <v>389</v>
      </c>
      <c r="D15363" t="s">
        <v>5324</v>
      </c>
      <c r="E15363" t="s">
        <v>5325</v>
      </c>
      <c r="F15363">
        <v>6</v>
      </c>
      <c r="G15363" t="str">
        <f t="shared" ref="G15363:G15426" si="240">SUBSTITUTE(F15363,".",",")</f>
        <v>6</v>
      </c>
      <c r="J15363" t="s">
        <v>7165</v>
      </c>
    </row>
    <row r="15364" spans="1:10" x14ac:dyDescent="0.25">
      <c r="A15364" t="s">
        <v>6916</v>
      </c>
      <c r="B15364" t="s">
        <v>4677</v>
      </c>
      <c r="C15364">
        <v>389</v>
      </c>
      <c r="D15364" t="s">
        <v>5324</v>
      </c>
      <c r="E15364" t="s">
        <v>5325</v>
      </c>
      <c r="F15364">
        <v>6</v>
      </c>
      <c r="G15364" t="str">
        <f t="shared" si="240"/>
        <v>6</v>
      </c>
      <c r="J15364" t="s">
        <v>7165</v>
      </c>
    </row>
    <row r="15365" spans="1:10" x14ac:dyDescent="0.25">
      <c r="A15365" t="s">
        <v>6916</v>
      </c>
      <c r="B15365" t="s">
        <v>4677</v>
      </c>
      <c r="C15365">
        <v>389</v>
      </c>
      <c r="D15365" t="s">
        <v>5324</v>
      </c>
      <c r="E15365" t="s">
        <v>5325</v>
      </c>
      <c r="F15365">
        <v>6</v>
      </c>
      <c r="G15365" t="str">
        <f t="shared" si="240"/>
        <v>6</v>
      </c>
      <c r="J15365" t="s">
        <v>7165</v>
      </c>
    </row>
    <row r="15366" spans="1:10" x14ac:dyDescent="0.25">
      <c r="A15366" t="s">
        <v>6917</v>
      </c>
      <c r="B15366" t="s">
        <v>4677</v>
      </c>
      <c r="C15366">
        <v>389</v>
      </c>
      <c r="D15366" t="s">
        <v>5324</v>
      </c>
      <c r="E15366" t="s">
        <v>5325</v>
      </c>
      <c r="F15366">
        <v>6</v>
      </c>
      <c r="G15366" t="str">
        <f t="shared" si="240"/>
        <v>6</v>
      </c>
      <c r="J15366" t="s">
        <v>7165</v>
      </c>
    </row>
    <row r="15367" spans="1:10" x14ac:dyDescent="0.25">
      <c r="A15367" t="s">
        <v>6917</v>
      </c>
      <c r="B15367" t="s">
        <v>4677</v>
      </c>
      <c r="C15367">
        <v>389</v>
      </c>
      <c r="D15367" t="s">
        <v>5324</v>
      </c>
      <c r="E15367" t="s">
        <v>5325</v>
      </c>
      <c r="F15367">
        <v>6</v>
      </c>
      <c r="G15367" t="str">
        <f t="shared" si="240"/>
        <v>6</v>
      </c>
      <c r="J15367" t="s">
        <v>7165</v>
      </c>
    </row>
    <row r="15368" spans="1:10" x14ac:dyDescent="0.25">
      <c r="A15368" t="s">
        <v>6917</v>
      </c>
      <c r="B15368" t="s">
        <v>4677</v>
      </c>
      <c r="C15368">
        <v>389</v>
      </c>
      <c r="D15368" t="s">
        <v>5324</v>
      </c>
      <c r="E15368" t="s">
        <v>5325</v>
      </c>
      <c r="F15368">
        <v>6</v>
      </c>
      <c r="G15368" t="str">
        <f t="shared" si="240"/>
        <v>6</v>
      </c>
      <c r="J15368" t="s">
        <v>7165</v>
      </c>
    </row>
    <row r="15369" spans="1:10" x14ac:dyDescent="0.25">
      <c r="A15369" t="s">
        <v>6917</v>
      </c>
      <c r="B15369" t="s">
        <v>4677</v>
      </c>
      <c r="C15369">
        <v>389</v>
      </c>
      <c r="D15369" t="s">
        <v>5324</v>
      </c>
      <c r="E15369" t="s">
        <v>5325</v>
      </c>
      <c r="F15369">
        <v>6</v>
      </c>
      <c r="G15369" t="str">
        <f t="shared" si="240"/>
        <v>6</v>
      </c>
      <c r="J15369" t="s">
        <v>7165</v>
      </c>
    </row>
    <row r="15370" spans="1:10" x14ac:dyDescent="0.25">
      <c r="A15370" t="s">
        <v>6917</v>
      </c>
      <c r="B15370" t="s">
        <v>4677</v>
      </c>
      <c r="C15370">
        <v>389</v>
      </c>
      <c r="D15370" t="s">
        <v>5324</v>
      </c>
      <c r="E15370" t="s">
        <v>5325</v>
      </c>
      <c r="F15370">
        <v>6</v>
      </c>
      <c r="G15370" t="str">
        <f t="shared" si="240"/>
        <v>6</v>
      </c>
      <c r="J15370" t="s">
        <v>7165</v>
      </c>
    </row>
    <row r="15371" spans="1:10" x14ac:dyDescent="0.25">
      <c r="A15371" t="s">
        <v>6917</v>
      </c>
      <c r="B15371" t="s">
        <v>4677</v>
      </c>
      <c r="C15371">
        <v>389</v>
      </c>
      <c r="D15371" t="s">
        <v>5324</v>
      </c>
      <c r="E15371" t="s">
        <v>5325</v>
      </c>
      <c r="F15371">
        <v>6</v>
      </c>
      <c r="G15371" t="str">
        <f t="shared" si="240"/>
        <v>6</v>
      </c>
      <c r="J15371" t="s">
        <v>7165</v>
      </c>
    </row>
    <row r="15372" spans="1:10" x14ac:dyDescent="0.25">
      <c r="A15372" t="s">
        <v>6917</v>
      </c>
      <c r="B15372" t="s">
        <v>4677</v>
      </c>
      <c r="C15372">
        <v>389</v>
      </c>
      <c r="D15372" t="s">
        <v>5324</v>
      </c>
      <c r="E15372" t="s">
        <v>5325</v>
      </c>
      <c r="F15372">
        <v>6</v>
      </c>
      <c r="G15372" t="str">
        <f t="shared" si="240"/>
        <v>6</v>
      </c>
      <c r="J15372" t="s">
        <v>7165</v>
      </c>
    </row>
    <row r="15373" spans="1:10" x14ac:dyDescent="0.25">
      <c r="A15373" t="s">
        <v>6917</v>
      </c>
      <c r="B15373" t="s">
        <v>4677</v>
      </c>
      <c r="C15373">
        <v>389</v>
      </c>
      <c r="D15373" t="s">
        <v>5324</v>
      </c>
      <c r="E15373" t="s">
        <v>5325</v>
      </c>
      <c r="F15373">
        <v>6</v>
      </c>
      <c r="G15373" t="str">
        <f t="shared" si="240"/>
        <v>6</v>
      </c>
      <c r="J15373" t="s">
        <v>7165</v>
      </c>
    </row>
    <row r="15374" spans="1:10" x14ac:dyDescent="0.25">
      <c r="A15374" t="s">
        <v>6917</v>
      </c>
      <c r="B15374" t="s">
        <v>4677</v>
      </c>
      <c r="C15374">
        <v>389</v>
      </c>
      <c r="D15374" t="s">
        <v>5324</v>
      </c>
      <c r="E15374" t="s">
        <v>5325</v>
      </c>
      <c r="F15374">
        <v>6</v>
      </c>
      <c r="G15374" t="str">
        <f t="shared" si="240"/>
        <v>6</v>
      </c>
      <c r="J15374" t="s">
        <v>7165</v>
      </c>
    </row>
    <row r="15375" spans="1:10" x14ac:dyDescent="0.25">
      <c r="A15375" t="s">
        <v>6917</v>
      </c>
      <c r="B15375" t="s">
        <v>4677</v>
      </c>
      <c r="C15375">
        <v>389</v>
      </c>
      <c r="D15375" t="s">
        <v>5324</v>
      </c>
      <c r="E15375" t="s">
        <v>5325</v>
      </c>
      <c r="F15375">
        <v>6</v>
      </c>
      <c r="G15375" t="str">
        <f t="shared" si="240"/>
        <v>6</v>
      </c>
      <c r="J15375" t="s">
        <v>7165</v>
      </c>
    </row>
    <row r="15376" spans="1:10" x14ac:dyDescent="0.25">
      <c r="A15376" t="s">
        <v>6917</v>
      </c>
      <c r="B15376" t="s">
        <v>4677</v>
      </c>
      <c r="C15376">
        <v>389</v>
      </c>
      <c r="D15376" t="s">
        <v>5324</v>
      </c>
      <c r="E15376" t="s">
        <v>5325</v>
      </c>
      <c r="F15376">
        <v>6</v>
      </c>
      <c r="G15376" t="str">
        <f t="shared" si="240"/>
        <v>6</v>
      </c>
      <c r="J15376" t="s">
        <v>7165</v>
      </c>
    </row>
    <row r="15377" spans="1:10" x14ac:dyDescent="0.25">
      <c r="A15377" t="s">
        <v>6917</v>
      </c>
      <c r="B15377" t="s">
        <v>4677</v>
      </c>
      <c r="C15377">
        <v>389</v>
      </c>
      <c r="D15377" t="s">
        <v>6279</v>
      </c>
      <c r="E15377" t="s">
        <v>6280</v>
      </c>
      <c r="F15377">
        <v>5</v>
      </c>
      <c r="G15377" t="str">
        <f t="shared" si="240"/>
        <v>5</v>
      </c>
      <c r="J15377" t="s">
        <v>7343</v>
      </c>
    </row>
    <row r="15378" spans="1:10" x14ac:dyDescent="0.25">
      <c r="A15378" t="s">
        <v>6917</v>
      </c>
      <c r="B15378" t="s">
        <v>4677</v>
      </c>
      <c r="C15378">
        <v>389</v>
      </c>
      <c r="D15378" t="s">
        <v>5324</v>
      </c>
      <c r="E15378" t="s">
        <v>5325</v>
      </c>
      <c r="F15378">
        <v>6</v>
      </c>
      <c r="G15378" t="str">
        <f t="shared" si="240"/>
        <v>6</v>
      </c>
      <c r="J15378" t="s">
        <v>7165</v>
      </c>
    </row>
    <row r="15379" spans="1:10" x14ac:dyDescent="0.25">
      <c r="A15379" t="s">
        <v>6917</v>
      </c>
      <c r="B15379" t="s">
        <v>4677</v>
      </c>
      <c r="C15379">
        <v>389</v>
      </c>
      <c r="D15379" t="s">
        <v>5324</v>
      </c>
      <c r="E15379" t="s">
        <v>5325</v>
      </c>
      <c r="F15379">
        <v>6</v>
      </c>
      <c r="G15379" t="str">
        <f t="shared" si="240"/>
        <v>6</v>
      </c>
      <c r="J15379" t="s">
        <v>7165</v>
      </c>
    </row>
    <row r="15380" spans="1:10" x14ac:dyDescent="0.25">
      <c r="A15380" t="s">
        <v>6917</v>
      </c>
      <c r="B15380" t="s">
        <v>4677</v>
      </c>
      <c r="C15380">
        <v>389</v>
      </c>
      <c r="D15380" t="s">
        <v>5324</v>
      </c>
      <c r="E15380" t="s">
        <v>5325</v>
      </c>
      <c r="F15380">
        <v>6</v>
      </c>
      <c r="G15380" t="str">
        <f t="shared" si="240"/>
        <v>6</v>
      </c>
      <c r="J15380" t="s">
        <v>7165</v>
      </c>
    </row>
    <row r="15381" spans="1:10" x14ac:dyDescent="0.25">
      <c r="A15381" t="s">
        <v>6917</v>
      </c>
      <c r="B15381" t="s">
        <v>4677</v>
      </c>
      <c r="C15381">
        <v>389</v>
      </c>
      <c r="D15381" t="s">
        <v>5324</v>
      </c>
      <c r="E15381" t="s">
        <v>5325</v>
      </c>
      <c r="F15381">
        <v>6</v>
      </c>
      <c r="G15381" t="str">
        <f t="shared" si="240"/>
        <v>6</v>
      </c>
      <c r="J15381" t="s">
        <v>7165</v>
      </c>
    </row>
    <row r="15382" spans="1:10" x14ac:dyDescent="0.25">
      <c r="A15382" t="s">
        <v>6917</v>
      </c>
      <c r="B15382" t="s">
        <v>4677</v>
      </c>
      <c r="C15382">
        <v>389</v>
      </c>
      <c r="D15382" t="s">
        <v>6279</v>
      </c>
      <c r="E15382" t="s">
        <v>6280</v>
      </c>
      <c r="F15382">
        <v>5</v>
      </c>
      <c r="G15382" t="str">
        <f t="shared" si="240"/>
        <v>5</v>
      </c>
      <c r="J15382" t="s">
        <v>7343</v>
      </c>
    </row>
    <row r="15383" spans="1:10" x14ac:dyDescent="0.25">
      <c r="A15383" t="s">
        <v>6917</v>
      </c>
      <c r="B15383" t="s">
        <v>4677</v>
      </c>
      <c r="C15383">
        <v>389</v>
      </c>
      <c r="D15383" t="s">
        <v>5324</v>
      </c>
      <c r="E15383" t="s">
        <v>5325</v>
      </c>
      <c r="F15383">
        <v>6</v>
      </c>
      <c r="G15383" t="str">
        <f t="shared" si="240"/>
        <v>6</v>
      </c>
      <c r="J15383" t="s">
        <v>7165</v>
      </c>
    </row>
    <row r="15384" spans="1:10" x14ac:dyDescent="0.25">
      <c r="A15384" t="s">
        <v>6917</v>
      </c>
      <c r="B15384" t="s">
        <v>4677</v>
      </c>
      <c r="C15384">
        <v>389</v>
      </c>
      <c r="D15384" t="s">
        <v>5324</v>
      </c>
      <c r="E15384" t="s">
        <v>5325</v>
      </c>
      <c r="F15384">
        <v>6</v>
      </c>
      <c r="G15384" t="str">
        <f t="shared" si="240"/>
        <v>6</v>
      </c>
      <c r="J15384" t="s">
        <v>7165</v>
      </c>
    </row>
    <row r="15385" spans="1:10" x14ac:dyDescent="0.25">
      <c r="A15385" t="s">
        <v>6917</v>
      </c>
      <c r="B15385" t="s">
        <v>4677</v>
      </c>
      <c r="C15385">
        <v>389</v>
      </c>
      <c r="D15385" t="s">
        <v>5324</v>
      </c>
      <c r="E15385" t="s">
        <v>5325</v>
      </c>
      <c r="F15385">
        <v>6</v>
      </c>
      <c r="G15385" t="str">
        <f t="shared" si="240"/>
        <v>6</v>
      </c>
      <c r="J15385" t="s">
        <v>7165</v>
      </c>
    </row>
    <row r="15386" spans="1:10" x14ac:dyDescent="0.25">
      <c r="A15386" t="s">
        <v>6917</v>
      </c>
      <c r="B15386" t="s">
        <v>4677</v>
      </c>
      <c r="C15386">
        <v>389</v>
      </c>
      <c r="D15386" t="s">
        <v>5324</v>
      </c>
      <c r="E15386" t="s">
        <v>5325</v>
      </c>
      <c r="F15386">
        <v>6</v>
      </c>
      <c r="G15386" t="str">
        <f t="shared" si="240"/>
        <v>6</v>
      </c>
      <c r="J15386" t="s">
        <v>7165</v>
      </c>
    </row>
    <row r="15387" spans="1:10" x14ac:dyDescent="0.25">
      <c r="A15387" t="s">
        <v>6917</v>
      </c>
      <c r="B15387" t="s">
        <v>4677</v>
      </c>
      <c r="C15387">
        <v>389</v>
      </c>
      <c r="D15387" t="s">
        <v>5324</v>
      </c>
      <c r="E15387" t="s">
        <v>5325</v>
      </c>
      <c r="F15387">
        <v>6</v>
      </c>
      <c r="G15387" t="str">
        <f t="shared" si="240"/>
        <v>6</v>
      </c>
      <c r="J15387" t="s">
        <v>7165</v>
      </c>
    </row>
    <row r="15388" spans="1:10" x14ac:dyDescent="0.25">
      <c r="A15388" t="s">
        <v>6917</v>
      </c>
      <c r="B15388" t="s">
        <v>4677</v>
      </c>
      <c r="C15388">
        <v>389</v>
      </c>
      <c r="D15388" t="s">
        <v>5324</v>
      </c>
      <c r="E15388" t="s">
        <v>5325</v>
      </c>
      <c r="F15388">
        <v>6</v>
      </c>
      <c r="G15388" t="str">
        <f t="shared" si="240"/>
        <v>6</v>
      </c>
      <c r="J15388" t="s">
        <v>7165</v>
      </c>
    </row>
    <row r="15389" spans="1:10" x14ac:dyDescent="0.25">
      <c r="A15389" t="s">
        <v>6918</v>
      </c>
      <c r="B15389" t="s">
        <v>4677</v>
      </c>
      <c r="C15389">
        <v>389</v>
      </c>
      <c r="D15389" t="s">
        <v>5324</v>
      </c>
      <c r="E15389" t="s">
        <v>5325</v>
      </c>
      <c r="F15389">
        <v>6</v>
      </c>
      <c r="G15389" t="str">
        <f t="shared" si="240"/>
        <v>6</v>
      </c>
      <c r="J15389" t="s">
        <v>7165</v>
      </c>
    </row>
    <row r="15390" spans="1:10" x14ac:dyDescent="0.25">
      <c r="A15390" t="s">
        <v>6918</v>
      </c>
      <c r="B15390" t="s">
        <v>4677</v>
      </c>
      <c r="C15390">
        <v>389</v>
      </c>
      <c r="D15390" t="s">
        <v>5324</v>
      </c>
      <c r="E15390" t="s">
        <v>5325</v>
      </c>
      <c r="F15390">
        <v>6</v>
      </c>
      <c r="G15390" t="str">
        <f t="shared" si="240"/>
        <v>6</v>
      </c>
      <c r="J15390" t="s">
        <v>7165</v>
      </c>
    </row>
    <row r="15391" spans="1:10" x14ac:dyDescent="0.25">
      <c r="A15391" t="s">
        <v>6918</v>
      </c>
      <c r="B15391" t="s">
        <v>4677</v>
      </c>
      <c r="C15391">
        <v>389</v>
      </c>
      <c r="D15391" t="s">
        <v>5324</v>
      </c>
      <c r="E15391" t="s">
        <v>5325</v>
      </c>
      <c r="F15391">
        <v>6</v>
      </c>
      <c r="G15391" t="str">
        <f t="shared" si="240"/>
        <v>6</v>
      </c>
      <c r="J15391" t="s">
        <v>7165</v>
      </c>
    </row>
    <row r="15392" spans="1:10" x14ac:dyDescent="0.25">
      <c r="A15392" t="s">
        <v>6918</v>
      </c>
      <c r="B15392" t="s">
        <v>4677</v>
      </c>
      <c r="C15392">
        <v>389</v>
      </c>
      <c r="D15392" t="s">
        <v>5324</v>
      </c>
      <c r="E15392" t="s">
        <v>5325</v>
      </c>
      <c r="F15392">
        <v>6</v>
      </c>
      <c r="G15392" t="str">
        <f t="shared" si="240"/>
        <v>6</v>
      </c>
      <c r="J15392" t="s">
        <v>7165</v>
      </c>
    </row>
    <row r="15393" spans="1:10" x14ac:dyDescent="0.25">
      <c r="A15393" t="s">
        <v>6918</v>
      </c>
      <c r="B15393" t="s">
        <v>4677</v>
      </c>
      <c r="C15393">
        <v>389</v>
      </c>
      <c r="D15393" t="s">
        <v>5324</v>
      </c>
      <c r="E15393" t="s">
        <v>5325</v>
      </c>
      <c r="F15393">
        <v>6</v>
      </c>
      <c r="G15393" t="str">
        <f t="shared" si="240"/>
        <v>6</v>
      </c>
      <c r="J15393" t="s">
        <v>7165</v>
      </c>
    </row>
    <row r="15394" spans="1:10" x14ac:dyDescent="0.25">
      <c r="A15394" t="s">
        <v>6918</v>
      </c>
      <c r="B15394" t="s">
        <v>4677</v>
      </c>
      <c r="C15394">
        <v>389</v>
      </c>
      <c r="D15394" t="s">
        <v>5324</v>
      </c>
      <c r="E15394" t="s">
        <v>5325</v>
      </c>
      <c r="F15394">
        <v>6</v>
      </c>
      <c r="G15394" t="str">
        <f t="shared" si="240"/>
        <v>6</v>
      </c>
      <c r="J15394" t="s">
        <v>7165</v>
      </c>
    </row>
    <row r="15395" spans="1:10" x14ac:dyDescent="0.25">
      <c r="A15395" t="s">
        <v>6918</v>
      </c>
      <c r="B15395" t="s">
        <v>4677</v>
      </c>
      <c r="C15395">
        <v>389</v>
      </c>
      <c r="D15395" t="s">
        <v>5324</v>
      </c>
      <c r="E15395" t="s">
        <v>5325</v>
      </c>
      <c r="F15395">
        <v>6</v>
      </c>
      <c r="G15395" t="str">
        <f t="shared" si="240"/>
        <v>6</v>
      </c>
      <c r="J15395" t="s">
        <v>7165</v>
      </c>
    </row>
    <row r="15396" spans="1:10" x14ac:dyDescent="0.25">
      <c r="A15396" t="s">
        <v>6918</v>
      </c>
      <c r="B15396" t="s">
        <v>4677</v>
      </c>
      <c r="C15396">
        <v>389</v>
      </c>
      <c r="D15396" t="s">
        <v>6279</v>
      </c>
      <c r="E15396" t="s">
        <v>6280</v>
      </c>
      <c r="F15396">
        <v>5</v>
      </c>
      <c r="G15396" t="str">
        <f t="shared" si="240"/>
        <v>5</v>
      </c>
      <c r="J15396" t="s">
        <v>7343</v>
      </c>
    </row>
    <row r="15397" spans="1:10" x14ac:dyDescent="0.25">
      <c r="A15397" t="s">
        <v>6918</v>
      </c>
      <c r="B15397" t="s">
        <v>4677</v>
      </c>
      <c r="C15397">
        <v>389</v>
      </c>
      <c r="D15397" t="s">
        <v>5324</v>
      </c>
      <c r="E15397" t="s">
        <v>5325</v>
      </c>
      <c r="F15397">
        <v>6</v>
      </c>
      <c r="G15397" t="str">
        <f t="shared" si="240"/>
        <v>6</v>
      </c>
      <c r="J15397" t="s">
        <v>7165</v>
      </c>
    </row>
    <row r="15398" spans="1:10" x14ac:dyDescent="0.25">
      <c r="A15398" t="s">
        <v>6918</v>
      </c>
      <c r="B15398" t="s">
        <v>4677</v>
      </c>
      <c r="C15398">
        <v>389</v>
      </c>
      <c r="D15398" t="s">
        <v>5324</v>
      </c>
      <c r="E15398" t="s">
        <v>5325</v>
      </c>
      <c r="F15398">
        <v>6</v>
      </c>
      <c r="G15398" t="str">
        <f t="shared" si="240"/>
        <v>6</v>
      </c>
      <c r="J15398" t="s">
        <v>7165</v>
      </c>
    </row>
    <row r="15399" spans="1:10" x14ac:dyDescent="0.25">
      <c r="A15399" t="s">
        <v>6918</v>
      </c>
      <c r="B15399" t="s">
        <v>4677</v>
      </c>
      <c r="C15399">
        <v>389</v>
      </c>
      <c r="D15399" t="s">
        <v>5324</v>
      </c>
      <c r="E15399" t="s">
        <v>5325</v>
      </c>
      <c r="F15399">
        <v>6</v>
      </c>
      <c r="G15399" t="str">
        <f t="shared" si="240"/>
        <v>6</v>
      </c>
      <c r="J15399" t="s">
        <v>7165</v>
      </c>
    </row>
    <row r="15400" spans="1:10" x14ac:dyDescent="0.25">
      <c r="A15400" t="s">
        <v>6918</v>
      </c>
      <c r="B15400" t="s">
        <v>4677</v>
      </c>
      <c r="C15400">
        <v>389</v>
      </c>
      <c r="D15400" t="s">
        <v>5324</v>
      </c>
      <c r="E15400" t="s">
        <v>5325</v>
      </c>
      <c r="F15400">
        <v>6</v>
      </c>
      <c r="G15400" t="str">
        <f t="shared" si="240"/>
        <v>6</v>
      </c>
      <c r="J15400" t="s">
        <v>7165</v>
      </c>
    </row>
    <row r="15401" spans="1:10" x14ac:dyDescent="0.25">
      <c r="A15401" t="s">
        <v>6918</v>
      </c>
      <c r="B15401" t="s">
        <v>4677</v>
      </c>
      <c r="C15401">
        <v>389</v>
      </c>
      <c r="D15401" t="s">
        <v>5324</v>
      </c>
      <c r="E15401" t="s">
        <v>5325</v>
      </c>
      <c r="F15401">
        <v>6</v>
      </c>
      <c r="G15401" t="str">
        <f t="shared" si="240"/>
        <v>6</v>
      </c>
      <c r="J15401" t="s">
        <v>7165</v>
      </c>
    </row>
    <row r="15402" spans="1:10" x14ac:dyDescent="0.25">
      <c r="A15402" t="s">
        <v>6918</v>
      </c>
      <c r="B15402" t="s">
        <v>4677</v>
      </c>
      <c r="C15402">
        <v>389</v>
      </c>
      <c r="D15402" t="s">
        <v>5324</v>
      </c>
      <c r="E15402" t="s">
        <v>5325</v>
      </c>
      <c r="F15402">
        <v>6</v>
      </c>
      <c r="G15402" t="str">
        <f t="shared" si="240"/>
        <v>6</v>
      </c>
      <c r="J15402" t="s">
        <v>7165</v>
      </c>
    </row>
    <row r="15403" spans="1:10" x14ac:dyDescent="0.25">
      <c r="A15403" t="s">
        <v>6918</v>
      </c>
      <c r="B15403" t="s">
        <v>4677</v>
      </c>
      <c r="C15403">
        <v>389</v>
      </c>
      <c r="D15403" t="s">
        <v>5324</v>
      </c>
      <c r="E15403" t="s">
        <v>5325</v>
      </c>
      <c r="F15403">
        <v>6</v>
      </c>
      <c r="G15403" t="str">
        <f t="shared" si="240"/>
        <v>6</v>
      </c>
      <c r="J15403" t="s">
        <v>7165</v>
      </c>
    </row>
    <row r="15404" spans="1:10" x14ac:dyDescent="0.25">
      <c r="A15404" t="s">
        <v>6918</v>
      </c>
      <c r="B15404" t="s">
        <v>4677</v>
      </c>
      <c r="C15404">
        <v>389</v>
      </c>
      <c r="D15404" t="s">
        <v>5324</v>
      </c>
      <c r="E15404" t="s">
        <v>5325</v>
      </c>
      <c r="F15404">
        <v>6</v>
      </c>
      <c r="G15404" t="str">
        <f t="shared" si="240"/>
        <v>6</v>
      </c>
      <c r="J15404" t="s">
        <v>7165</v>
      </c>
    </row>
    <row r="15405" spans="1:10" x14ac:dyDescent="0.25">
      <c r="A15405" t="s">
        <v>6918</v>
      </c>
      <c r="B15405" t="s">
        <v>4677</v>
      </c>
      <c r="C15405">
        <v>389</v>
      </c>
      <c r="D15405" t="s">
        <v>5324</v>
      </c>
      <c r="E15405" t="s">
        <v>5325</v>
      </c>
      <c r="F15405">
        <v>6</v>
      </c>
      <c r="G15405" t="str">
        <f t="shared" si="240"/>
        <v>6</v>
      </c>
      <c r="J15405" t="s">
        <v>7165</v>
      </c>
    </row>
    <row r="15406" spans="1:10" x14ac:dyDescent="0.25">
      <c r="A15406" t="s">
        <v>6918</v>
      </c>
      <c r="B15406" t="s">
        <v>4677</v>
      </c>
      <c r="C15406">
        <v>389</v>
      </c>
      <c r="D15406" t="s">
        <v>5324</v>
      </c>
      <c r="E15406" t="s">
        <v>5325</v>
      </c>
      <c r="F15406">
        <v>6</v>
      </c>
      <c r="G15406" t="str">
        <f t="shared" si="240"/>
        <v>6</v>
      </c>
      <c r="J15406" t="s">
        <v>7165</v>
      </c>
    </row>
    <row r="15407" spans="1:10" x14ac:dyDescent="0.25">
      <c r="A15407" t="s">
        <v>6918</v>
      </c>
      <c r="B15407" t="s">
        <v>4677</v>
      </c>
      <c r="C15407">
        <v>389</v>
      </c>
      <c r="D15407" t="s">
        <v>5324</v>
      </c>
      <c r="E15407" t="s">
        <v>5325</v>
      </c>
      <c r="F15407">
        <v>6</v>
      </c>
      <c r="G15407" t="str">
        <f t="shared" si="240"/>
        <v>6</v>
      </c>
      <c r="J15407" t="s">
        <v>7165</v>
      </c>
    </row>
    <row r="15408" spans="1:10" x14ac:dyDescent="0.25">
      <c r="A15408" t="s">
        <v>6918</v>
      </c>
      <c r="B15408" t="s">
        <v>4677</v>
      </c>
      <c r="C15408">
        <v>389</v>
      </c>
      <c r="D15408" t="s">
        <v>5324</v>
      </c>
      <c r="E15408" t="s">
        <v>5325</v>
      </c>
      <c r="F15408">
        <v>6</v>
      </c>
      <c r="G15408" t="str">
        <f t="shared" si="240"/>
        <v>6</v>
      </c>
      <c r="J15408" t="s">
        <v>7165</v>
      </c>
    </row>
    <row r="15409" spans="1:10" x14ac:dyDescent="0.25">
      <c r="A15409" t="s">
        <v>6919</v>
      </c>
      <c r="B15409" t="s">
        <v>4677</v>
      </c>
      <c r="C15409">
        <v>389</v>
      </c>
      <c r="D15409" t="s">
        <v>5324</v>
      </c>
      <c r="E15409" t="s">
        <v>5325</v>
      </c>
      <c r="F15409">
        <v>6</v>
      </c>
      <c r="G15409" t="str">
        <f t="shared" si="240"/>
        <v>6</v>
      </c>
      <c r="J15409" t="s">
        <v>7165</v>
      </c>
    </row>
    <row r="15410" spans="1:10" x14ac:dyDescent="0.25">
      <c r="A15410" t="s">
        <v>6919</v>
      </c>
      <c r="B15410" t="s">
        <v>4677</v>
      </c>
      <c r="C15410">
        <v>389</v>
      </c>
      <c r="D15410" t="s">
        <v>5324</v>
      </c>
      <c r="E15410" t="s">
        <v>5325</v>
      </c>
      <c r="F15410">
        <v>6</v>
      </c>
      <c r="G15410" t="str">
        <f t="shared" si="240"/>
        <v>6</v>
      </c>
      <c r="J15410" t="s">
        <v>7165</v>
      </c>
    </row>
    <row r="15411" spans="1:10" x14ac:dyDescent="0.25">
      <c r="A15411" t="s">
        <v>6919</v>
      </c>
      <c r="B15411" t="s">
        <v>4677</v>
      </c>
      <c r="C15411">
        <v>389</v>
      </c>
      <c r="D15411" t="s">
        <v>5324</v>
      </c>
      <c r="E15411" t="s">
        <v>5325</v>
      </c>
      <c r="F15411">
        <v>6</v>
      </c>
      <c r="G15411" t="str">
        <f t="shared" si="240"/>
        <v>6</v>
      </c>
      <c r="J15411" t="s">
        <v>7165</v>
      </c>
    </row>
    <row r="15412" spans="1:10" x14ac:dyDescent="0.25">
      <c r="A15412" t="s">
        <v>6919</v>
      </c>
      <c r="B15412" t="s">
        <v>4677</v>
      </c>
      <c r="C15412">
        <v>389</v>
      </c>
      <c r="D15412" t="s">
        <v>5324</v>
      </c>
      <c r="E15412" t="s">
        <v>5325</v>
      </c>
      <c r="F15412">
        <v>6</v>
      </c>
      <c r="G15412" t="str">
        <f t="shared" si="240"/>
        <v>6</v>
      </c>
      <c r="J15412" t="s">
        <v>7165</v>
      </c>
    </row>
    <row r="15413" spans="1:10" x14ac:dyDescent="0.25">
      <c r="A15413" t="s">
        <v>6919</v>
      </c>
      <c r="B15413" t="s">
        <v>4677</v>
      </c>
      <c r="C15413">
        <v>389</v>
      </c>
      <c r="D15413" t="s">
        <v>5324</v>
      </c>
      <c r="E15413" t="s">
        <v>5325</v>
      </c>
      <c r="F15413">
        <v>6</v>
      </c>
      <c r="G15413" t="str">
        <f t="shared" si="240"/>
        <v>6</v>
      </c>
      <c r="J15413" t="s">
        <v>7165</v>
      </c>
    </row>
    <row r="15414" spans="1:10" x14ac:dyDescent="0.25">
      <c r="A15414" t="s">
        <v>6919</v>
      </c>
      <c r="B15414" t="s">
        <v>4677</v>
      </c>
      <c r="C15414">
        <v>389</v>
      </c>
      <c r="D15414" t="s">
        <v>5324</v>
      </c>
      <c r="E15414" t="s">
        <v>5325</v>
      </c>
      <c r="F15414">
        <v>6</v>
      </c>
      <c r="G15414" t="str">
        <f t="shared" si="240"/>
        <v>6</v>
      </c>
      <c r="J15414" t="s">
        <v>7165</v>
      </c>
    </row>
    <row r="15415" spans="1:10" x14ac:dyDescent="0.25">
      <c r="A15415" t="s">
        <v>6919</v>
      </c>
      <c r="B15415" t="s">
        <v>4677</v>
      </c>
      <c r="C15415">
        <v>389</v>
      </c>
      <c r="D15415" t="s">
        <v>5324</v>
      </c>
      <c r="E15415" t="s">
        <v>5325</v>
      </c>
      <c r="F15415">
        <v>6</v>
      </c>
      <c r="G15415" t="str">
        <f t="shared" si="240"/>
        <v>6</v>
      </c>
      <c r="J15415" t="s">
        <v>7165</v>
      </c>
    </row>
    <row r="15416" spans="1:10" x14ac:dyDescent="0.25">
      <c r="A15416" t="s">
        <v>6919</v>
      </c>
      <c r="B15416" t="s">
        <v>4677</v>
      </c>
      <c r="C15416">
        <v>389</v>
      </c>
      <c r="D15416" t="s">
        <v>5324</v>
      </c>
      <c r="E15416" t="s">
        <v>5325</v>
      </c>
      <c r="F15416">
        <v>6</v>
      </c>
      <c r="G15416" t="str">
        <f t="shared" si="240"/>
        <v>6</v>
      </c>
      <c r="J15416" t="s">
        <v>7165</v>
      </c>
    </row>
    <row r="15417" spans="1:10" x14ac:dyDescent="0.25">
      <c r="A15417" t="s">
        <v>6919</v>
      </c>
      <c r="B15417" t="s">
        <v>4677</v>
      </c>
      <c r="C15417">
        <v>389</v>
      </c>
      <c r="D15417" t="s">
        <v>5324</v>
      </c>
      <c r="E15417" t="s">
        <v>5325</v>
      </c>
      <c r="F15417">
        <v>6</v>
      </c>
      <c r="G15417" t="str">
        <f t="shared" si="240"/>
        <v>6</v>
      </c>
      <c r="J15417" t="s">
        <v>7165</v>
      </c>
    </row>
    <row r="15418" spans="1:10" x14ac:dyDescent="0.25">
      <c r="A15418" t="s">
        <v>6919</v>
      </c>
      <c r="B15418" t="s">
        <v>4677</v>
      </c>
      <c r="C15418">
        <v>389</v>
      </c>
      <c r="D15418" t="s">
        <v>5324</v>
      </c>
      <c r="E15418" t="s">
        <v>5325</v>
      </c>
      <c r="F15418">
        <v>6</v>
      </c>
      <c r="G15418" t="str">
        <f t="shared" si="240"/>
        <v>6</v>
      </c>
      <c r="J15418" t="s">
        <v>7165</v>
      </c>
    </row>
    <row r="15419" spans="1:10" x14ac:dyDescent="0.25">
      <c r="A15419" t="s">
        <v>6919</v>
      </c>
      <c r="B15419" t="s">
        <v>4677</v>
      </c>
      <c r="C15419">
        <v>389</v>
      </c>
      <c r="D15419" t="s">
        <v>6279</v>
      </c>
      <c r="E15419" t="s">
        <v>6280</v>
      </c>
      <c r="F15419">
        <v>5</v>
      </c>
      <c r="G15419" t="str">
        <f t="shared" si="240"/>
        <v>5</v>
      </c>
      <c r="J15419" t="s">
        <v>7343</v>
      </c>
    </row>
    <row r="15420" spans="1:10" x14ac:dyDescent="0.25">
      <c r="A15420" t="s">
        <v>6919</v>
      </c>
      <c r="B15420" t="s">
        <v>4677</v>
      </c>
      <c r="C15420">
        <v>389</v>
      </c>
      <c r="D15420" t="s">
        <v>5324</v>
      </c>
      <c r="E15420" t="s">
        <v>5325</v>
      </c>
      <c r="F15420">
        <v>6</v>
      </c>
      <c r="G15420" t="str">
        <f t="shared" si="240"/>
        <v>6</v>
      </c>
      <c r="J15420" t="s">
        <v>7165</v>
      </c>
    </row>
    <row r="15421" spans="1:10" x14ac:dyDescent="0.25">
      <c r="A15421" t="s">
        <v>6919</v>
      </c>
      <c r="B15421" t="s">
        <v>4677</v>
      </c>
      <c r="C15421">
        <v>389</v>
      </c>
      <c r="D15421" t="s">
        <v>5324</v>
      </c>
      <c r="E15421" t="s">
        <v>5325</v>
      </c>
      <c r="F15421">
        <v>6</v>
      </c>
      <c r="G15421" t="str">
        <f t="shared" si="240"/>
        <v>6</v>
      </c>
      <c r="J15421" t="s">
        <v>7165</v>
      </c>
    </row>
    <row r="15422" spans="1:10" x14ac:dyDescent="0.25">
      <c r="A15422" t="s">
        <v>6919</v>
      </c>
      <c r="B15422" t="s">
        <v>4677</v>
      </c>
      <c r="C15422">
        <v>389</v>
      </c>
      <c r="D15422" t="s">
        <v>5324</v>
      </c>
      <c r="E15422" t="s">
        <v>5325</v>
      </c>
      <c r="F15422">
        <v>6</v>
      </c>
      <c r="G15422" t="str">
        <f t="shared" si="240"/>
        <v>6</v>
      </c>
      <c r="J15422" t="s">
        <v>7165</v>
      </c>
    </row>
    <row r="15423" spans="1:10" x14ac:dyDescent="0.25">
      <c r="A15423" t="s">
        <v>6919</v>
      </c>
      <c r="B15423" t="s">
        <v>4677</v>
      </c>
      <c r="C15423">
        <v>389</v>
      </c>
      <c r="D15423" t="s">
        <v>5324</v>
      </c>
      <c r="E15423" t="s">
        <v>5325</v>
      </c>
      <c r="F15423">
        <v>6</v>
      </c>
      <c r="G15423" t="str">
        <f t="shared" si="240"/>
        <v>6</v>
      </c>
      <c r="J15423" t="s">
        <v>7165</v>
      </c>
    </row>
    <row r="15424" spans="1:10" x14ac:dyDescent="0.25">
      <c r="A15424" t="s">
        <v>6919</v>
      </c>
      <c r="B15424" t="s">
        <v>4677</v>
      </c>
      <c r="C15424">
        <v>389</v>
      </c>
      <c r="D15424" t="s">
        <v>5324</v>
      </c>
      <c r="E15424" t="s">
        <v>5325</v>
      </c>
      <c r="F15424">
        <v>6</v>
      </c>
      <c r="G15424" t="str">
        <f t="shared" si="240"/>
        <v>6</v>
      </c>
      <c r="J15424" t="s">
        <v>7165</v>
      </c>
    </row>
    <row r="15425" spans="1:10" x14ac:dyDescent="0.25">
      <c r="A15425" t="s">
        <v>6919</v>
      </c>
      <c r="B15425" t="s">
        <v>4677</v>
      </c>
      <c r="C15425">
        <v>389</v>
      </c>
      <c r="D15425" t="s">
        <v>5324</v>
      </c>
      <c r="E15425" t="s">
        <v>5325</v>
      </c>
      <c r="F15425">
        <v>6</v>
      </c>
      <c r="G15425" t="str">
        <f t="shared" si="240"/>
        <v>6</v>
      </c>
      <c r="J15425" t="s">
        <v>7165</v>
      </c>
    </row>
    <row r="15426" spans="1:10" x14ac:dyDescent="0.25">
      <c r="A15426" t="s">
        <v>6919</v>
      </c>
      <c r="B15426" t="s">
        <v>4677</v>
      </c>
      <c r="C15426">
        <v>389</v>
      </c>
      <c r="D15426" t="s">
        <v>5324</v>
      </c>
      <c r="E15426" t="s">
        <v>5325</v>
      </c>
      <c r="F15426">
        <v>6</v>
      </c>
      <c r="G15426" t="str">
        <f t="shared" si="240"/>
        <v>6</v>
      </c>
      <c r="J15426" t="s">
        <v>7165</v>
      </c>
    </row>
    <row r="15427" spans="1:10" x14ac:dyDescent="0.25">
      <c r="A15427" t="s">
        <v>6919</v>
      </c>
      <c r="B15427" t="s">
        <v>4677</v>
      </c>
      <c r="C15427">
        <v>389</v>
      </c>
      <c r="D15427" t="s">
        <v>5324</v>
      </c>
      <c r="E15427" t="s">
        <v>5325</v>
      </c>
      <c r="F15427">
        <v>6</v>
      </c>
      <c r="G15427" t="str">
        <f t="shared" ref="G15427:G15490" si="241">SUBSTITUTE(F15427,".",",")</f>
        <v>6</v>
      </c>
      <c r="J15427" t="s">
        <v>7165</v>
      </c>
    </row>
    <row r="15428" spans="1:10" x14ac:dyDescent="0.25">
      <c r="A15428" t="s">
        <v>6919</v>
      </c>
      <c r="B15428" t="s">
        <v>4677</v>
      </c>
      <c r="C15428">
        <v>389</v>
      </c>
      <c r="D15428" t="s">
        <v>6279</v>
      </c>
      <c r="E15428" t="s">
        <v>6280</v>
      </c>
      <c r="F15428">
        <v>5</v>
      </c>
      <c r="G15428" t="str">
        <f t="shared" si="241"/>
        <v>5</v>
      </c>
      <c r="J15428" t="s">
        <v>7343</v>
      </c>
    </row>
    <row r="15429" spans="1:10" x14ac:dyDescent="0.25">
      <c r="A15429" t="s">
        <v>6919</v>
      </c>
      <c r="B15429" t="s">
        <v>4677</v>
      </c>
      <c r="C15429">
        <v>389</v>
      </c>
      <c r="D15429" t="s">
        <v>5324</v>
      </c>
      <c r="E15429" t="s">
        <v>5325</v>
      </c>
      <c r="F15429">
        <v>6</v>
      </c>
      <c r="G15429" t="str">
        <f t="shared" si="241"/>
        <v>6</v>
      </c>
      <c r="J15429" t="s">
        <v>7165</v>
      </c>
    </row>
    <row r="15430" spans="1:10" x14ac:dyDescent="0.25">
      <c r="A15430" t="s">
        <v>6920</v>
      </c>
      <c r="B15430" t="s">
        <v>4677</v>
      </c>
      <c r="C15430">
        <v>389</v>
      </c>
      <c r="D15430" t="s">
        <v>6279</v>
      </c>
      <c r="E15430" t="s">
        <v>6280</v>
      </c>
      <c r="F15430">
        <v>5</v>
      </c>
      <c r="G15430" t="str">
        <f t="shared" si="241"/>
        <v>5</v>
      </c>
      <c r="J15430" t="s">
        <v>7343</v>
      </c>
    </row>
    <row r="15431" spans="1:10" x14ac:dyDescent="0.25">
      <c r="A15431" t="s">
        <v>6920</v>
      </c>
      <c r="B15431" t="s">
        <v>4677</v>
      </c>
      <c r="C15431">
        <v>389</v>
      </c>
      <c r="D15431" t="s">
        <v>5324</v>
      </c>
      <c r="E15431" t="s">
        <v>5325</v>
      </c>
      <c r="F15431">
        <v>6</v>
      </c>
      <c r="G15431" t="str">
        <f t="shared" si="241"/>
        <v>6</v>
      </c>
      <c r="J15431" t="s">
        <v>7165</v>
      </c>
    </row>
    <row r="15432" spans="1:10" x14ac:dyDescent="0.25">
      <c r="A15432" t="s">
        <v>6920</v>
      </c>
      <c r="B15432" t="s">
        <v>4677</v>
      </c>
      <c r="C15432">
        <v>389</v>
      </c>
      <c r="D15432" t="s">
        <v>5324</v>
      </c>
      <c r="E15432" t="s">
        <v>5325</v>
      </c>
      <c r="F15432">
        <v>6</v>
      </c>
      <c r="G15432" t="str">
        <f t="shared" si="241"/>
        <v>6</v>
      </c>
      <c r="J15432" t="s">
        <v>7165</v>
      </c>
    </row>
    <row r="15433" spans="1:10" x14ac:dyDescent="0.25">
      <c r="A15433" t="s">
        <v>6920</v>
      </c>
      <c r="B15433" t="s">
        <v>4677</v>
      </c>
      <c r="C15433">
        <v>389</v>
      </c>
      <c r="D15433" t="s">
        <v>5324</v>
      </c>
      <c r="E15433" t="s">
        <v>5325</v>
      </c>
      <c r="F15433">
        <v>6</v>
      </c>
      <c r="G15433" t="str">
        <f t="shared" si="241"/>
        <v>6</v>
      </c>
      <c r="J15433" t="s">
        <v>7165</v>
      </c>
    </row>
    <row r="15434" spans="1:10" x14ac:dyDescent="0.25">
      <c r="A15434" t="s">
        <v>6920</v>
      </c>
      <c r="B15434" t="s">
        <v>4677</v>
      </c>
      <c r="C15434">
        <v>389</v>
      </c>
      <c r="D15434" t="s">
        <v>5324</v>
      </c>
      <c r="E15434" t="s">
        <v>5325</v>
      </c>
      <c r="F15434">
        <v>6</v>
      </c>
      <c r="G15434" t="str">
        <f t="shared" si="241"/>
        <v>6</v>
      </c>
      <c r="J15434" t="s">
        <v>7165</v>
      </c>
    </row>
    <row r="15435" spans="1:10" x14ac:dyDescent="0.25">
      <c r="A15435" t="s">
        <v>6920</v>
      </c>
      <c r="B15435" t="s">
        <v>4677</v>
      </c>
      <c r="C15435">
        <v>389</v>
      </c>
      <c r="D15435" t="s">
        <v>5324</v>
      </c>
      <c r="E15435" t="s">
        <v>5325</v>
      </c>
      <c r="F15435">
        <v>6</v>
      </c>
      <c r="G15435" t="str">
        <f t="shared" si="241"/>
        <v>6</v>
      </c>
      <c r="J15435" t="s">
        <v>7165</v>
      </c>
    </row>
    <row r="15436" spans="1:10" x14ac:dyDescent="0.25">
      <c r="A15436" t="s">
        <v>6920</v>
      </c>
      <c r="B15436" t="s">
        <v>4677</v>
      </c>
      <c r="C15436">
        <v>389</v>
      </c>
      <c r="D15436" t="s">
        <v>5324</v>
      </c>
      <c r="E15436" t="s">
        <v>5325</v>
      </c>
      <c r="F15436">
        <v>6</v>
      </c>
      <c r="G15436" t="str">
        <f t="shared" si="241"/>
        <v>6</v>
      </c>
      <c r="J15436" t="s">
        <v>7165</v>
      </c>
    </row>
    <row r="15437" spans="1:10" x14ac:dyDescent="0.25">
      <c r="A15437" t="s">
        <v>6920</v>
      </c>
      <c r="B15437" t="s">
        <v>4677</v>
      </c>
      <c r="C15437">
        <v>389</v>
      </c>
      <c r="D15437" t="s">
        <v>5324</v>
      </c>
      <c r="E15437" t="s">
        <v>5325</v>
      </c>
      <c r="F15437">
        <v>6</v>
      </c>
      <c r="G15437" t="str">
        <f t="shared" si="241"/>
        <v>6</v>
      </c>
      <c r="J15437" t="s">
        <v>7165</v>
      </c>
    </row>
    <row r="15438" spans="1:10" x14ac:dyDescent="0.25">
      <c r="A15438" t="s">
        <v>6920</v>
      </c>
      <c r="B15438" t="s">
        <v>4677</v>
      </c>
      <c r="C15438">
        <v>389</v>
      </c>
      <c r="D15438" t="s">
        <v>5324</v>
      </c>
      <c r="E15438" t="s">
        <v>5325</v>
      </c>
      <c r="F15438">
        <v>6</v>
      </c>
      <c r="G15438" t="str">
        <f t="shared" si="241"/>
        <v>6</v>
      </c>
      <c r="J15438" t="s">
        <v>7165</v>
      </c>
    </row>
    <row r="15439" spans="1:10" x14ac:dyDescent="0.25">
      <c r="A15439" t="s">
        <v>6920</v>
      </c>
      <c r="B15439" t="s">
        <v>4677</v>
      </c>
      <c r="C15439">
        <v>389</v>
      </c>
      <c r="D15439" t="s">
        <v>5324</v>
      </c>
      <c r="E15439" t="s">
        <v>5325</v>
      </c>
      <c r="F15439">
        <v>6</v>
      </c>
      <c r="G15439" t="str">
        <f t="shared" si="241"/>
        <v>6</v>
      </c>
      <c r="J15439" t="s">
        <v>7165</v>
      </c>
    </row>
    <row r="15440" spans="1:10" x14ac:dyDescent="0.25">
      <c r="A15440" t="s">
        <v>6920</v>
      </c>
      <c r="B15440" t="s">
        <v>4677</v>
      </c>
      <c r="C15440">
        <v>389</v>
      </c>
      <c r="D15440" t="s">
        <v>5324</v>
      </c>
      <c r="E15440" t="s">
        <v>5325</v>
      </c>
      <c r="F15440">
        <v>6</v>
      </c>
      <c r="G15440" t="str">
        <f t="shared" si="241"/>
        <v>6</v>
      </c>
      <c r="J15440" t="s">
        <v>7165</v>
      </c>
    </row>
    <row r="15441" spans="1:10" x14ac:dyDescent="0.25">
      <c r="A15441" t="s">
        <v>6920</v>
      </c>
      <c r="B15441" t="s">
        <v>4677</v>
      </c>
      <c r="C15441">
        <v>389</v>
      </c>
      <c r="D15441" t="s">
        <v>5324</v>
      </c>
      <c r="E15441" t="s">
        <v>5325</v>
      </c>
      <c r="F15441">
        <v>6</v>
      </c>
      <c r="G15441" t="str">
        <f t="shared" si="241"/>
        <v>6</v>
      </c>
      <c r="J15441" t="s">
        <v>7165</v>
      </c>
    </row>
    <row r="15442" spans="1:10" x14ac:dyDescent="0.25">
      <c r="A15442" t="s">
        <v>6920</v>
      </c>
      <c r="B15442" t="s">
        <v>4677</v>
      </c>
      <c r="C15442">
        <v>389</v>
      </c>
      <c r="D15442" t="s">
        <v>5324</v>
      </c>
      <c r="E15442" t="s">
        <v>5325</v>
      </c>
      <c r="F15442">
        <v>6</v>
      </c>
      <c r="G15442" t="str">
        <f t="shared" si="241"/>
        <v>6</v>
      </c>
      <c r="J15442" t="s">
        <v>7165</v>
      </c>
    </row>
    <row r="15443" spans="1:10" x14ac:dyDescent="0.25">
      <c r="A15443" t="s">
        <v>6920</v>
      </c>
      <c r="B15443" t="s">
        <v>4677</v>
      </c>
      <c r="C15443">
        <v>389</v>
      </c>
      <c r="D15443" t="s">
        <v>5324</v>
      </c>
      <c r="E15443" t="s">
        <v>5325</v>
      </c>
      <c r="F15443">
        <v>6</v>
      </c>
      <c r="G15443" t="str">
        <f t="shared" si="241"/>
        <v>6</v>
      </c>
      <c r="J15443" t="s">
        <v>7165</v>
      </c>
    </row>
    <row r="15444" spans="1:10" x14ac:dyDescent="0.25">
      <c r="A15444" t="s">
        <v>6920</v>
      </c>
      <c r="B15444" t="s">
        <v>4677</v>
      </c>
      <c r="C15444">
        <v>389</v>
      </c>
      <c r="D15444" t="s">
        <v>5324</v>
      </c>
      <c r="E15444" t="s">
        <v>5325</v>
      </c>
      <c r="F15444">
        <v>6</v>
      </c>
      <c r="G15444" t="str">
        <f t="shared" si="241"/>
        <v>6</v>
      </c>
      <c r="J15444" t="s">
        <v>7165</v>
      </c>
    </row>
    <row r="15445" spans="1:10" x14ac:dyDescent="0.25">
      <c r="A15445" t="s">
        <v>6920</v>
      </c>
      <c r="B15445" t="s">
        <v>4677</v>
      </c>
      <c r="C15445">
        <v>389</v>
      </c>
      <c r="D15445" t="s">
        <v>5324</v>
      </c>
      <c r="E15445" t="s">
        <v>5325</v>
      </c>
      <c r="F15445">
        <v>6</v>
      </c>
      <c r="G15445" t="str">
        <f t="shared" si="241"/>
        <v>6</v>
      </c>
      <c r="J15445" t="s">
        <v>7165</v>
      </c>
    </row>
    <row r="15446" spans="1:10" x14ac:dyDescent="0.25">
      <c r="A15446" t="s">
        <v>6920</v>
      </c>
      <c r="B15446" t="s">
        <v>4677</v>
      </c>
      <c r="C15446">
        <v>389</v>
      </c>
      <c r="D15446" t="s">
        <v>5324</v>
      </c>
      <c r="E15446" t="s">
        <v>5325</v>
      </c>
      <c r="F15446">
        <v>6</v>
      </c>
      <c r="G15446" t="str">
        <f t="shared" si="241"/>
        <v>6</v>
      </c>
      <c r="J15446" t="s">
        <v>7165</v>
      </c>
    </row>
    <row r="15447" spans="1:10" x14ac:dyDescent="0.25">
      <c r="A15447" t="s">
        <v>6920</v>
      </c>
      <c r="B15447" t="s">
        <v>4677</v>
      </c>
      <c r="C15447">
        <v>389</v>
      </c>
      <c r="D15447" t="s">
        <v>5324</v>
      </c>
      <c r="E15447" t="s">
        <v>5325</v>
      </c>
      <c r="F15447">
        <v>6</v>
      </c>
      <c r="G15447" t="str">
        <f t="shared" si="241"/>
        <v>6</v>
      </c>
      <c r="J15447" t="s">
        <v>7165</v>
      </c>
    </row>
    <row r="15448" spans="1:10" x14ac:dyDescent="0.25">
      <c r="A15448" t="s">
        <v>6920</v>
      </c>
      <c r="B15448" t="s">
        <v>4677</v>
      </c>
      <c r="C15448">
        <v>389</v>
      </c>
      <c r="D15448" t="s">
        <v>5324</v>
      </c>
      <c r="E15448" t="s">
        <v>5325</v>
      </c>
      <c r="F15448">
        <v>6</v>
      </c>
      <c r="G15448" t="str">
        <f t="shared" si="241"/>
        <v>6</v>
      </c>
      <c r="J15448" t="s">
        <v>7165</v>
      </c>
    </row>
    <row r="15449" spans="1:10" x14ac:dyDescent="0.25">
      <c r="A15449" t="s">
        <v>6920</v>
      </c>
      <c r="B15449" t="s">
        <v>4677</v>
      </c>
      <c r="C15449">
        <v>389</v>
      </c>
      <c r="D15449" t="s">
        <v>5324</v>
      </c>
      <c r="E15449" t="s">
        <v>5325</v>
      </c>
      <c r="F15449">
        <v>6</v>
      </c>
      <c r="G15449" t="str">
        <f t="shared" si="241"/>
        <v>6</v>
      </c>
      <c r="J15449" t="s">
        <v>7165</v>
      </c>
    </row>
    <row r="15450" spans="1:10" x14ac:dyDescent="0.25">
      <c r="A15450" t="s">
        <v>6921</v>
      </c>
      <c r="B15450" t="s">
        <v>4677</v>
      </c>
      <c r="C15450">
        <v>389</v>
      </c>
      <c r="D15450" t="s">
        <v>5324</v>
      </c>
      <c r="E15450" t="s">
        <v>5325</v>
      </c>
      <c r="F15450">
        <v>6</v>
      </c>
      <c r="G15450" t="str">
        <f t="shared" si="241"/>
        <v>6</v>
      </c>
      <c r="J15450" t="s">
        <v>7165</v>
      </c>
    </row>
    <row r="15451" spans="1:10" x14ac:dyDescent="0.25">
      <c r="A15451" t="s">
        <v>6921</v>
      </c>
      <c r="B15451" t="s">
        <v>4677</v>
      </c>
      <c r="C15451">
        <v>389</v>
      </c>
      <c r="D15451" t="s">
        <v>5324</v>
      </c>
      <c r="E15451" t="s">
        <v>5325</v>
      </c>
      <c r="F15451">
        <v>6</v>
      </c>
      <c r="G15451" t="str">
        <f t="shared" si="241"/>
        <v>6</v>
      </c>
      <c r="J15451" t="s">
        <v>7165</v>
      </c>
    </row>
    <row r="15452" spans="1:10" x14ac:dyDescent="0.25">
      <c r="A15452" t="s">
        <v>6921</v>
      </c>
      <c r="B15452" t="s">
        <v>4677</v>
      </c>
      <c r="C15452">
        <v>389</v>
      </c>
      <c r="D15452" t="s">
        <v>5324</v>
      </c>
      <c r="E15452" t="s">
        <v>5325</v>
      </c>
      <c r="F15452">
        <v>6</v>
      </c>
      <c r="G15452" t="str">
        <f t="shared" si="241"/>
        <v>6</v>
      </c>
      <c r="J15452" t="s">
        <v>7165</v>
      </c>
    </row>
    <row r="15453" spans="1:10" x14ac:dyDescent="0.25">
      <c r="A15453" t="s">
        <v>6921</v>
      </c>
      <c r="B15453" t="s">
        <v>4677</v>
      </c>
      <c r="C15453">
        <v>389</v>
      </c>
      <c r="D15453" t="s">
        <v>5324</v>
      </c>
      <c r="E15453" t="s">
        <v>5325</v>
      </c>
      <c r="F15453">
        <v>6</v>
      </c>
      <c r="G15453" t="str">
        <f t="shared" si="241"/>
        <v>6</v>
      </c>
      <c r="J15453" t="s">
        <v>7165</v>
      </c>
    </row>
    <row r="15454" spans="1:10" x14ac:dyDescent="0.25">
      <c r="A15454" t="s">
        <v>6921</v>
      </c>
      <c r="B15454" t="s">
        <v>4677</v>
      </c>
      <c r="C15454">
        <v>389</v>
      </c>
      <c r="D15454" t="s">
        <v>5324</v>
      </c>
      <c r="E15454" t="s">
        <v>5325</v>
      </c>
      <c r="F15454">
        <v>6</v>
      </c>
      <c r="G15454" t="str">
        <f t="shared" si="241"/>
        <v>6</v>
      </c>
      <c r="J15454" t="s">
        <v>7165</v>
      </c>
    </row>
    <row r="15455" spans="1:10" x14ac:dyDescent="0.25">
      <c r="A15455" t="s">
        <v>6921</v>
      </c>
      <c r="B15455" t="s">
        <v>4677</v>
      </c>
      <c r="C15455">
        <v>389</v>
      </c>
      <c r="D15455" t="s">
        <v>5324</v>
      </c>
      <c r="E15455" t="s">
        <v>5325</v>
      </c>
      <c r="F15455">
        <v>6</v>
      </c>
      <c r="G15455" t="str">
        <f t="shared" si="241"/>
        <v>6</v>
      </c>
      <c r="J15455" t="s">
        <v>7165</v>
      </c>
    </row>
    <row r="15456" spans="1:10" x14ac:dyDescent="0.25">
      <c r="A15456" t="s">
        <v>6921</v>
      </c>
      <c r="B15456" t="s">
        <v>4677</v>
      </c>
      <c r="C15456">
        <v>389</v>
      </c>
      <c r="D15456" t="s">
        <v>5324</v>
      </c>
      <c r="E15456" t="s">
        <v>5325</v>
      </c>
      <c r="F15456">
        <v>6</v>
      </c>
      <c r="G15456" t="str">
        <f t="shared" si="241"/>
        <v>6</v>
      </c>
      <c r="J15456" t="s">
        <v>7165</v>
      </c>
    </row>
    <row r="15457" spans="1:10" x14ac:dyDescent="0.25">
      <c r="A15457" t="s">
        <v>6921</v>
      </c>
      <c r="B15457" t="s">
        <v>4677</v>
      </c>
      <c r="C15457">
        <v>389</v>
      </c>
      <c r="D15457" t="s">
        <v>6279</v>
      </c>
      <c r="E15457" t="s">
        <v>6280</v>
      </c>
      <c r="F15457">
        <v>5</v>
      </c>
      <c r="G15457" t="str">
        <f t="shared" si="241"/>
        <v>5</v>
      </c>
      <c r="J15457" t="s">
        <v>7343</v>
      </c>
    </row>
    <row r="15458" spans="1:10" x14ac:dyDescent="0.25">
      <c r="A15458" t="s">
        <v>6921</v>
      </c>
      <c r="B15458" t="s">
        <v>4677</v>
      </c>
      <c r="C15458">
        <v>389</v>
      </c>
      <c r="D15458" t="s">
        <v>6279</v>
      </c>
      <c r="E15458" t="s">
        <v>6280</v>
      </c>
      <c r="F15458">
        <v>5</v>
      </c>
      <c r="G15458" t="str">
        <f t="shared" si="241"/>
        <v>5</v>
      </c>
      <c r="J15458" t="s">
        <v>7343</v>
      </c>
    </row>
    <row r="15459" spans="1:10" x14ac:dyDescent="0.25">
      <c r="A15459" t="s">
        <v>6921</v>
      </c>
      <c r="B15459" t="s">
        <v>4677</v>
      </c>
      <c r="C15459">
        <v>389</v>
      </c>
      <c r="D15459" t="s">
        <v>5324</v>
      </c>
      <c r="E15459" t="s">
        <v>5325</v>
      </c>
      <c r="F15459">
        <v>6</v>
      </c>
      <c r="G15459" t="str">
        <f t="shared" si="241"/>
        <v>6</v>
      </c>
      <c r="J15459" t="s">
        <v>7165</v>
      </c>
    </row>
    <row r="15460" spans="1:10" x14ac:dyDescent="0.25">
      <c r="A15460" t="s">
        <v>6921</v>
      </c>
      <c r="B15460" t="s">
        <v>4677</v>
      </c>
      <c r="C15460">
        <v>389</v>
      </c>
      <c r="D15460" t="s">
        <v>5324</v>
      </c>
      <c r="E15460" t="s">
        <v>5325</v>
      </c>
      <c r="F15460">
        <v>6</v>
      </c>
      <c r="G15460" t="str">
        <f t="shared" si="241"/>
        <v>6</v>
      </c>
      <c r="J15460" t="s">
        <v>7165</v>
      </c>
    </row>
    <row r="15461" spans="1:10" x14ac:dyDescent="0.25">
      <c r="A15461" t="s">
        <v>6921</v>
      </c>
      <c r="B15461" t="s">
        <v>4677</v>
      </c>
      <c r="C15461">
        <v>389</v>
      </c>
      <c r="D15461" t="s">
        <v>5324</v>
      </c>
      <c r="E15461" t="s">
        <v>5325</v>
      </c>
      <c r="F15461">
        <v>6</v>
      </c>
      <c r="G15461" t="str">
        <f t="shared" si="241"/>
        <v>6</v>
      </c>
      <c r="J15461" t="s">
        <v>7165</v>
      </c>
    </row>
    <row r="15462" spans="1:10" x14ac:dyDescent="0.25">
      <c r="A15462" t="s">
        <v>6921</v>
      </c>
      <c r="B15462" t="s">
        <v>4677</v>
      </c>
      <c r="C15462">
        <v>389</v>
      </c>
      <c r="D15462" t="s">
        <v>5324</v>
      </c>
      <c r="E15462" t="s">
        <v>5325</v>
      </c>
      <c r="F15462">
        <v>6</v>
      </c>
      <c r="G15462" t="str">
        <f t="shared" si="241"/>
        <v>6</v>
      </c>
      <c r="J15462" t="s">
        <v>7165</v>
      </c>
    </row>
    <row r="15463" spans="1:10" x14ac:dyDescent="0.25">
      <c r="A15463" t="s">
        <v>6921</v>
      </c>
      <c r="B15463" t="s">
        <v>4677</v>
      </c>
      <c r="C15463">
        <v>389</v>
      </c>
      <c r="D15463" t="s">
        <v>5324</v>
      </c>
      <c r="E15463" t="s">
        <v>5325</v>
      </c>
      <c r="F15463">
        <v>6</v>
      </c>
      <c r="G15463" t="str">
        <f t="shared" si="241"/>
        <v>6</v>
      </c>
      <c r="J15463" t="s">
        <v>7165</v>
      </c>
    </row>
    <row r="15464" spans="1:10" x14ac:dyDescent="0.25">
      <c r="A15464" t="s">
        <v>6921</v>
      </c>
      <c r="B15464" t="s">
        <v>4677</v>
      </c>
      <c r="C15464">
        <v>389</v>
      </c>
      <c r="D15464" t="s">
        <v>5324</v>
      </c>
      <c r="E15464" t="s">
        <v>5325</v>
      </c>
      <c r="F15464">
        <v>6</v>
      </c>
      <c r="G15464" t="str">
        <f t="shared" si="241"/>
        <v>6</v>
      </c>
      <c r="J15464" t="s">
        <v>7165</v>
      </c>
    </row>
    <row r="15465" spans="1:10" x14ac:dyDescent="0.25">
      <c r="A15465" t="s">
        <v>6921</v>
      </c>
      <c r="B15465" t="s">
        <v>4677</v>
      </c>
      <c r="C15465">
        <v>389</v>
      </c>
      <c r="D15465" t="s">
        <v>5324</v>
      </c>
      <c r="E15465" t="s">
        <v>5325</v>
      </c>
      <c r="F15465">
        <v>6</v>
      </c>
      <c r="G15465" t="str">
        <f t="shared" si="241"/>
        <v>6</v>
      </c>
      <c r="J15465" t="s">
        <v>7165</v>
      </c>
    </row>
    <row r="15466" spans="1:10" x14ac:dyDescent="0.25">
      <c r="A15466" t="s">
        <v>6921</v>
      </c>
      <c r="B15466" t="s">
        <v>4677</v>
      </c>
      <c r="C15466">
        <v>389</v>
      </c>
      <c r="D15466" t="s">
        <v>5324</v>
      </c>
      <c r="E15466" t="s">
        <v>5325</v>
      </c>
      <c r="F15466">
        <v>6</v>
      </c>
      <c r="G15466" t="str">
        <f t="shared" si="241"/>
        <v>6</v>
      </c>
      <c r="J15466" t="s">
        <v>7165</v>
      </c>
    </row>
    <row r="15467" spans="1:10" x14ac:dyDescent="0.25">
      <c r="A15467" t="s">
        <v>6921</v>
      </c>
      <c r="B15467" t="s">
        <v>4677</v>
      </c>
      <c r="C15467">
        <v>389</v>
      </c>
      <c r="D15467" t="s">
        <v>5324</v>
      </c>
      <c r="E15467" t="s">
        <v>5325</v>
      </c>
      <c r="F15467">
        <v>6</v>
      </c>
      <c r="G15467" t="str">
        <f t="shared" si="241"/>
        <v>6</v>
      </c>
      <c r="J15467" t="s">
        <v>7165</v>
      </c>
    </row>
    <row r="15468" spans="1:10" x14ac:dyDescent="0.25">
      <c r="A15468" t="s">
        <v>6921</v>
      </c>
      <c r="B15468" t="s">
        <v>4677</v>
      </c>
      <c r="C15468">
        <v>389</v>
      </c>
      <c r="D15468" t="s">
        <v>5324</v>
      </c>
      <c r="E15468" t="s">
        <v>5325</v>
      </c>
      <c r="F15468">
        <v>6</v>
      </c>
      <c r="G15468" t="str">
        <f t="shared" si="241"/>
        <v>6</v>
      </c>
      <c r="J15468" t="s">
        <v>7165</v>
      </c>
    </row>
    <row r="15469" spans="1:10" x14ac:dyDescent="0.25">
      <c r="A15469" t="s">
        <v>6921</v>
      </c>
      <c r="B15469" t="s">
        <v>4677</v>
      </c>
      <c r="C15469">
        <v>389</v>
      </c>
      <c r="D15469" t="s">
        <v>6279</v>
      </c>
      <c r="E15469" t="s">
        <v>6280</v>
      </c>
      <c r="F15469">
        <v>5</v>
      </c>
      <c r="G15469" t="str">
        <f t="shared" si="241"/>
        <v>5</v>
      </c>
      <c r="J15469" t="s">
        <v>7343</v>
      </c>
    </row>
    <row r="15470" spans="1:10" x14ac:dyDescent="0.25">
      <c r="A15470" t="s">
        <v>6922</v>
      </c>
      <c r="B15470" t="s">
        <v>4677</v>
      </c>
      <c r="C15470">
        <v>389</v>
      </c>
      <c r="D15470" t="s">
        <v>5324</v>
      </c>
      <c r="E15470" t="s">
        <v>5325</v>
      </c>
      <c r="F15470">
        <v>6</v>
      </c>
      <c r="G15470" t="str">
        <f t="shared" si="241"/>
        <v>6</v>
      </c>
      <c r="J15470" t="s">
        <v>7165</v>
      </c>
    </row>
    <row r="15471" spans="1:10" x14ac:dyDescent="0.25">
      <c r="A15471" t="s">
        <v>6922</v>
      </c>
      <c r="B15471" t="s">
        <v>4677</v>
      </c>
      <c r="C15471">
        <v>389</v>
      </c>
      <c r="D15471" t="s">
        <v>5324</v>
      </c>
      <c r="E15471" t="s">
        <v>5325</v>
      </c>
      <c r="F15471">
        <v>6</v>
      </c>
      <c r="G15471" t="str">
        <f t="shared" si="241"/>
        <v>6</v>
      </c>
      <c r="J15471" t="s">
        <v>7165</v>
      </c>
    </row>
    <row r="15472" spans="1:10" x14ac:dyDescent="0.25">
      <c r="A15472" t="s">
        <v>6922</v>
      </c>
      <c r="B15472" t="s">
        <v>4677</v>
      </c>
      <c r="C15472">
        <v>389</v>
      </c>
      <c r="D15472" t="s">
        <v>5324</v>
      </c>
      <c r="E15472" t="s">
        <v>5325</v>
      </c>
      <c r="F15472">
        <v>6</v>
      </c>
      <c r="G15472" t="str">
        <f t="shared" si="241"/>
        <v>6</v>
      </c>
      <c r="J15472" t="s">
        <v>7165</v>
      </c>
    </row>
    <row r="15473" spans="1:10" x14ac:dyDescent="0.25">
      <c r="A15473" t="s">
        <v>6922</v>
      </c>
      <c r="B15473" t="s">
        <v>4677</v>
      </c>
      <c r="C15473">
        <v>389</v>
      </c>
      <c r="D15473" t="s">
        <v>5324</v>
      </c>
      <c r="E15473" t="s">
        <v>5325</v>
      </c>
      <c r="F15473">
        <v>6</v>
      </c>
      <c r="G15473" t="str">
        <f t="shared" si="241"/>
        <v>6</v>
      </c>
      <c r="J15473" t="s">
        <v>7165</v>
      </c>
    </row>
    <row r="15474" spans="1:10" x14ac:dyDescent="0.25">
      <c r="A15474" t="s">
        <v>6922</v>
      </c>
      <c r="B15474" t="s">
        <v>4677</v>
      </c>
      <c r="C15474">
        <v>389</v>
      </c>
      <c r="D15474" t="s">
        <v>5324</v>
      </c>
      <c r="E15474" t="s">
        <v>5325</v>
      </c>
      <c r="F15474">
        <v>6</v>
      </c>
      <c r="G15474" t="str">
        <f t="shared" si="241"/>
        <v>6</v>
      </c>
      <c r="J15474" t="s">
        <v>7165</v>
      </c>
    </row>
    <row r="15475" spans="1:10" x14ac:dyDescent="0.25">
      <c r="A15475" t="s">
        <v>6922</v>
      </c>
      <c r="B15475" t="s">
        <v>4677</v>
      </c>
      <c r="C15475">
        <v>389</v>
      </c>
      <c r="D15475" t="s">
        <v>5324</v>
      </c>
      <c r="E15475" t="s">
        <v>5325</v>
      </c>
      <c r="F15475">
        <v>6</v>
      </c>
      <c r="G15475" t="str">
        <f t="shared" si="241"/>
        <v>6</v>
      </c>
      <c r="J15475" t="s">
        <v>7165</v>
      </c>
    </row>
    <row r="15476" spans="1:10" x14ac:dyDescent="0.25">
      <c r="A15476" t="s">
        <v>6922</v>
      </c>
      <c r="B15476" t="s">
        <v>4677</v>
      </c>
      <c r="C15476">
        <v>389</v>
      </c>
      <c r="D15476" t="s">
        <v>5324</v>
      </c>
      <c r="E15476" t="s">
        <v>5325</v>
      </c>
      <c r="F15476">
        <v>6</v>
      </c>
      <c r="G15476" t="str">
        <f t="shared" si="241"/>
        <v>6</v>
      </c>
      <c r="J15476" t="s">
        <v>7165</v>
      </c>
    </row>
    <row r="15477" spans="1:10" x14ac:dyDescent="0.25">
      <c r="A15477" t="s">
        <v>6922</v>
      </c>
      <c r="B15477" t="s">
        <v>4677</v>
      </c>
      <c r="C15477">
        <v>389</v>
      </c>
      <c r="D15477" t="s">
        <v>6279</v>
      </c>
      <c r="E15477" t="s">
        <v>6280</v>
      </c>
      <c r="F15477">
        <v>5</v>
      </c>
      <c r="G15477" t="str">
        <f t="shared" si="241"/>
        <v>5</v>
      </c>
      <c r="J15477" t="s">
        <v>7343</v>
      </c>
    </row>
    <row r="15478" spans="1:10" x14ac:dyDescent="0.25">
      <c r="A15478" t="s">
        <v>6922</v>
      </c>
      <c r="B15478" t="s">
        <v>4677</v>
      </c>
      <c r="C15478">
        <v>389</v>
      </c>
      <c r="D15478" t="s">
        <v>5324</v>
      </c>
      <c r="E15478" t="s">
        <v>5325</v>
      </c>
      <c r="F15478">
        <v>6</v>
      </c>
      <c r="G15478" t="str">
        <f t="shared" si="241"/>
        <v>6</v>
      </c>
      <c r="J15478" t="s">
        <v>7165</v>
      </c>
    </row>
    <row r="15479" spans="1:10" x14ac:dyDescent="0.25">
      <c r="A15479" t="s">
        <v>6922</v>
      </c>
      <c r="B15479" t="s">
        <v>4677</v>
      </c>
      <c r="C15479">
        <v>389</v>
      </c>
      <c r="D15479" t="s">
        <v>5324</v>
      </c>
      <c r="E15479" t="s">
        <v>5325</v>
      </c>
      <c r="F15479">
        <v>6</v>
      </c>
      <c r="G15479" t="str">
        <f t="shared" si="241"/>
        <v>6</v>
      </c>
      <c r="J15479" t="s">
        <v>7165</v>
      </c>
    </row>
    <row r="15480" spans="1:10" x14ac:dyDescent="0.25">
      <c r="A15480" t="s">
        <v>6922</v>
      </c>
      <c r="B15480" t="s">
        <v>4677</v>
      </c>
      <c r="C15480">
        <v>389</v>
      </c>
      <c r="D15480" t="s">
        <v>6279</v>
      </c>
      <c r="E15480" t="s">
        <v>6280</v>
      </c>
      <c r="F15480">
        <v>5</v>
      </c>
      <c r="G15480" t="str">
        <f t="shared" si="241"/>
        <v>5</v>
      </c>
      <c r="J15480" t="s">
        <v>7343</v>
      </c>
    </row>
    <row r="15481" spans="1:10" x14ac:dyDescent="0.25">
      <c r="A15481" t="s">
        <v>6922</v>
      </c>
      <c r="B15481" t="s">
        <v>4677</v>
      </c>
      <c r="C15481">
        <v>389</v>
      </c>
      <c r="D15481" t="s">
        <v>5324</v>
      </c>
      <c r="E15481" t="s">
        <v>5325</v>
      </c>
      <c r="F15481">
        <v>6</v>
      </c>
      <c r="G15481" t="str">
        <f t="shared" si="241"/>
        <v>6</v>
      </c>
      <c r="J15481" t="s">
        <v>7165</v>
      </c>
    </row>
    <row r="15482" spans="1:10" x14ac:dyDescent="0.25">
      <c r="A15482" t="s">
        <v>6922</v>
      </c>
      <c r="B15482" t="s">
        <v>4677</v>
      </c>
      <c r="C15482">
        <v>389</v>
      </c>
      <c r="D15482" t="s">
        <v>5324</v>
      </c>
      <c r="E15482" t="s">
        <v>5325</v>
      </c>
      <c r="F15482">
        <v>6</v>
      </c>
      <c r="G15482" t="str">
        <f t="shared" si="241"/>
        <v>6</v>
      </c>
      <c r="J15482" t="s">
        <v>7165</v>
      </c>
    </row>
    <row r="15483" spans="1:10" x14ac:dyDescent="0.25">
      <c r="A15483" t="s">
        <v>6922</v>
      </c>
      <c r="B15483" t="s">
        <v>4677</v>
      </c>
      <c r="C15483">
        <v>389</v>
      </c>
      <c r="D15483" t="s">
        <v>6279</v>
      </c>
      <c r="E15483" t="s">
        <v>6280</v>
      </c>
      <c r="F15483">
        <v>5</v>
      </c>
      <c r="G15483" t="str">
        <f t="shared" si="241"/>
        <v>5</v>
      </c>
      <c r="J15483" t="s">
        <v>7343</v>
      </c>
    </row>
    <row r="15484" spans="1:10" x14ac:dyDescent="0.25">
      <c r="A15484" t="s">
        <v>6922</v>
      </c>
      <c r="B15484" t="s">
        <v>4677</v>
      </c>
      <c r="C15484">
        <v>389</v>
      </c>
      <c r="D15484" t="s">
        <v>5324</v>
      </c>
      <c r="E15484" t="s">
        <v>5325</v>
      </c>
      <c r="F15484">
        <v>6</v>
      </c>
      <c r="G15484" t="str">
        <f t="shared" si="241"/>
        <v>6</v>
      </c>
      <c r="J15484" t="s">
        <v>7165</v>
      </c>
    </row>
    <row r="15485" spans="1:10" x14ac:dyDescent="0.25">
      <c r="A15485" t="s">
        <v>6922</v>
      </c>
      <c r="B15485" t="s">
        <v>4677</v>
      </c>
      <c r="C15485">
        <v>389</v>
      </c>
      <c r="D15485" t="s">
        <v>5324</v>
      </c>
      <c r="E15485" t="s">
        <v>5325</v>
      </c>
      <c r="F15485">
        <v>6</v>
      </c>
      <c r="G15485" t="str">
        <f t="shared" si="241"/>
        <v>6</v>
      </c>
      <c r="J15485" t="s">
        <v>7165</v>
      </c>
    </row>
    <row r="15486" spans="1:10" x14ac:dyDescent="0.25">
      <c r="A15486" t="s">
        <v>6922</v>
      </c>
      <c r="B15486" t="s">
        <v>4677</v>
      </c>
      <c r="C15486">
        <v>389</v>
      </c>
      <c r="D15486" t="s">
        <v>5324</v>
      </c>
      <c r="E15486" t="s">
        <v>5325</v>
      </c>
      <c r="F15486">
        <v>6</v>
      </c>
      <c r="G15486" t="str">
        <f t="shared" si="241"/>
        <v>6</v>
      </c>
      <c r="J15486" t="s">
        <v>7165</v>
      </c>
    </row>
    <row r="15487" spans="1:10" x14ac:dyDescent="0.25">
      <c r="A15487" t="s">
        <v>6922</v>
      </c>
      <c r="B15487" t="s">
        <v>4677</v>
      </c>
      <c r="C15487">
        <v>389</v>
      </c>
      <c r="D15487" t="s">
        <v>5324</v>
      </c>
      <c r="E15487" t="s">
        <v>5325</v>
      </c>
      <c r="F15487">
        <v>6</v>
      </c>
      <c r="G15487" t="str">
        <f t="shared" si="241"/>
        <v>6</v>
      </c>
      <c r="J15487" t="s">
        <v>7165</v>
      </c>
    </row>
    <row r="15488" spans="1:10" x14ac:dyDescent="0.25">
      <c r="A15488" t="s">
        <v>6922</v>
      </c>
      <c r="B15488" t="s">
        <v>4677</v>
      </c>
      <c r="C15488">
        <v>389</v>
      </c>
      <c r="D15488" t="s">
        <v>6279</v>
      </c>
      <c r="E15488" t="s">
        <v>6280</v>
      </c>
      <c r="F15488">
        <v>5</v>
      </c>
      <c r="G15488" t="str">
        <f t="shared" si="241"/>
        <v>5</v>
      </c>
      <c r="J15488" t="s">
        <v>7343</v>
      </c>
    </row>
    <row r="15489" spans="1:10" x14ac:dyDescent="0.25">
      <c r="A15489" t="s">
        <v>6922</v>
      </c>
      <c r="B15489" t="s">
        <v>4677</v>
      </c>
      <c r="C15489">
        <v>389</v>
      </c>
      <c r="D15489" t="s">
        <v>5324</v>
      </c>
      <c r="E15489" t="s">
        <v>5325</v>
      </c>
      <c r="F15489">
        <v>6</v>
      </c>
      <c r="G15489" t="str">
        <f t="shared" si="241"/>
        <v>6</v>
      </c>
      <c r="J15489" t="s">
        <v>7165</v>
      </c>
    </row>
    <row r="15490" spans="1:10" x14ac:dyDescent="0.25">
      <c r="A15490" t="s">
        <v>6922</v>
      </c>
      <c r="B15490" t="s">
        <v>4677</v>
      </c>
      <c r="C15490">
        <v>389</v>
      </c>
      <c r="D15490" t="s">
        <v>5324</v>
      </c>
      <c r="E15490" t="s">
        <v>5325</v>
      </c>
      <c r="F15490">
        <v>6</v>
      </c>
      <c r="G15490" t="str">
        <f t="shared" si="241"/>
        <v>6</v>
      </c>
      <c r="J15490" t="s">
        <v>7165</v>
      </c>
    </row>
    <row r="15491" spans="1:10" x14ac:dyDescent="0.25">
      <c r="A15491" t="s">
        <v>6922</v>
      </c>
      <c r="B15491" t="s">
        <v>4677</v>
      </c>
      <c r="C15491">
        <v>389</v>
      </c>
      <c r="D15491" t="s">
        <v>5324</v>
      </c>
      <c r="E15491" t="s">
        <v>5325</v>
      </c>
      <c r="F15491">
        <v>6</v>
      </c>
      <c r="G15491" t="str">
        <f t="shared" ref="G15491:G15554" si="242">SUBSTITUTE(F15491,".",",")</f>
        <v>6</v>
      </c>
      <c r="J15491" t="s">
        <v>7165</v>
      </c>
    </row>
    <row r="15492" spans="1:10" x14ac:dyDescent="0.25">
      <c r="A15492" t="s">
        <v>6922</v>
      </c>
      <c r="B15492" t="s">
        <v>4677</v>
      </c>
      <c r="C15492">
        <v>389</v>
      </c>
      <c r="D15492" t="s">
        <v>5324</v>
      </c>
      <c r="E15492" t="s">
        <v>5325</v>
      </c>
      <c r="F15492">
        <v>6</v>
      </c>
      <c r="G15492" t="str">
        <f t="shared" si="242"/>
        <v>6</v>
      </c>
      <c r="J15492" t="s">
        <v>7165</v>
      </c>
    </row>
    <row r="15493" spans="1:10" x14ac:dyDescent="0.25">
      <c r="A15493" t="s">
        <v>6923</v>
      </c>
      <c r="B15493" t="s">
        <v>4677</v>
      </c>
      <c r="C15493">
        <v>389</v>
      </c>
      <c r="D15493" t="s">
        <v>5324</v>
      </c>
      <c r="E15493" t="s">
        <v>5325</v>
      </c>
      <c r="F15493">
        <v>6</v>
      </c>
      <c r="G15493" t="str">
        <f t="shared" si="242"/>
        <v>6</v>
      </c>
      <c r="J15493" t="s">
        <v>7165</v>
      </c>
    </row>
    <row r="15494" spans="1:10" x14ac:dyDescent="0.25">
      <c r="A15494" t="s">
        <v>6923</v>
      </c>
      <c r="B15494" t="s">
        <v>4677</v>
      </c>
      <c r="C15494">
        <v>389</v>
      </c>
      <c r="D15494" t="s">
        <v>5324</v>
      </c>
      <c r="E15494" t="s">
        <v>5325</v>
      </c>
      <c r="F15494">
        <v>6</v>
      </c>
      <c r="G15494" t="str">
        <f t="shared" si="242"/>
        <v>6</v>
      </c>
      <c r="J15494" t="s">
        <v>7165</v>
      </c>
    </row>
    <row r="15495" spans="1:10" x14ac:dyDescent="0.25">
      <c r="A15495" t="s">
        <v>6923</v>
      </c>
      <c r="B15495" t="s">
        <v>4677</v>
      </c>
      <c r="C15495">
        <v>389</v>
      </c>
      <c r="D15495" t="s">
        <v>5324</v>
      </c>
      <c r="E15495" t="s">
        <v>5325</v>
      </c>
      <c r="F15495">
        <v>6</v>
      </c>
      <c r="G15495" t="str">
        <f t="shared" si="242"/>
        <v>6</v>
      </c>
      <c r="J15495" t="s">
        <v>7165</v>
      </c>
    </row>
    <row r="15496" spans="1:10" x14ac:dyDescent="0.25">
      <c r="A15496" t="s">
        <v>6923</v>
      </c>
      <c r="B15496" t="s">
        <v>4677</v>
      </c>
      <c r="C15496">
        <v>389</v>
      </c>
      <c r="D15496" t="s">
        <v>5324</v>
      </c>
      <c r="E15496" t="s">
        <v>5325</v>
      </c>
      <c r="F15496">
        <v>6</v>
      </c>
      <c r="G15496" t="str">
        <f t="shared" si="242"/>
        <v>6</v>
      </c>
      <c r="J15496" t="s">
        <v>7165</v>
      </c>
    </row>
    <row r="15497" spans="1:10" x14ac:dyDescent="0.25">
      <c r="A15497" t="s">
        <v>6923</v>
      </c>
      <c r="B15497" t="s">
        <v>4677</v>
      </c>
      <c r="C15497">
        <v>389</v>
      </c>
      <c r="D15497" t="s">
        <v>5324</v>
      </c>
      <c r="E15497" t="s">
        <v>5325</v>
      </c>
      <c r="F15497">
        <v>6</v>
      </c>
      <c r="G15497" t="str">
        <f t="shared" si="242"/>
        <v>6</v>
      </c>
      <c r="J15497" t="s">
        <v>7165</v>
      </c>
    </row>
    <row r="15498" spans="1:10" x14ac:dyDescent="0.25">
      <c r="A15498" t="s">
        <v>6923</v>
      </c>
      <c r="B15498" t="s">
        <v>4677</v>
      </c>
      <c r="C15498">
        <v>389</v>
      </c>
      <c r="D15498" t="s">
        <v>5324</v>
      </c>
      <c r="E15498" t="s">
        <v>5325</v>
      </c>
      <c r="F15498">
        <v>6</v>
      </c>
      <c r="G15498" t="str">
        <f t="shared" si="242"/>
        <v>6</v>
      </c>
      <c r="J15498" t="s">
        <v>7165</v>
      </c>
    </row>
    <row r="15499" spans="1:10" x14ac:dyDescent="0.25">
      <c r="A15499" t="s">
        <v>6923</v>
      </c>
      <c r="B15499" t="s">
        <v>4677</v>
      </c>
      <c r="C15499">
        <v>389</v>
      </c>
      <c r="D15499" t="s">
        <v>5324</v>
      </c>
      <c r="E15499" t="s">
        <v>5325</v>
      </c>
      <c r="F15499">
        <v>6</v>
      </c>
      <c r="G15499" t="str">
        <f t="shared" si="242"/>
        <v>6</v>
      </c>
      <c r="J15499" t="s">
        <v>7165</v>
      </c>
    </row>
    <row r="15500" spans="1:10" x14ac:dyDescent="0.25">
      <c r="A15500" t="s">
        <v>6923</v>
      </c>
      <c r="B15500" t="s">
        <v>4677</v>
      </c>
      <c r="C15500">
        <v>389</v>
      </c>
      <c r="D15500" t="s">
        <v>5324</v>
      </c>
      <c r="E15500" t="s">
        <v>5325</v>
      </c>
      <c r="F15500">
        <v>6</v>
      </c>
      <c r="G15500" t="str">
        <f t="shared" si="242"/>
        <v>6</v>
      </c>
      <c r="J15500" t="s">
        <v>7165</v>
      </c>
    </row>
    <row r="15501" spans="1:10" x14ac:dyDescent="0.25">
      <c r="A15501" t="s">
        <v>6923</v>
      </c>
      <c r="B15501" t="s">
        <v>4677</v>
      </c>
      <c r="C15501">
        <v>389</v>
      </c>
      <c r="D15501" t="s">
        <v>5324</v>
      </c>
      <c r="E15501" t="s">
        <v>5325</v>
      </c>
      <c r="F15501">
        <v>6</v>
      </c>
      <c r="G15501" t="str">
        <f t="shared" si="242"/>
        <v>6</v>
      </c>
      <c r="J15501" t="s">
        <v>7165</v>
      </c>
    </row>
    <row r="15502" spans="1:10" x14ac:dyDescent="0.25">
      <c r="A15502" t="s">
        <v>6923</v>
      </c>
      <c r="B15502" t="s">
        <v>4677</v>
      </c>
      <c r="C15502">
        <v>389</v>
      </c>
      <c r="D15502" t="s">
        <v>5324</v>
      </c>
      <c r="E15502" t="s">
        <v>5325</v>
      </c>
      <c r="F15502">
        <v>6</v>
      </c>
      <c r="G15502" t="str">
        <f t="shared" si="242"/>
        <v>6</v>
      </c>
      <c r="J15502" t="s">
        <v>7165</v>
      </c>
    </row>
    <row r="15503" spans="1:10" x14ac:dyDescent="0.25">
      <c r="A15503" t="s">
        <v>6923</v>
      </c>
      <c r="B15503" t="s">
        <v>4677</v>
      </c>
      <c r="C15503">
        <v>389</v>
      </c>
      <c r="D15503" t="s">
        <v>5324</v>
      </c>
      <c r="E15503" t="s">
        <v>5325</v>
      </c>
      <c r="F15503">
        <v>6</v>
      </c>
      <c r="G15503" t="str">
        <f t="shared" si="242"/>
        <v>6</v>
      </c>
      <c r="J15503" t="s">
        <v>7165</v>
      </c>
    </row>
    <row r="15504" spans="1:10" x14ac:dyDescent="0.25">
      <c r="A15504" t="s">
        <v>6923</v>
      </c>
      <c r="B15504" t="s">
        <v>4677</v>
      </c>
      <c r="C15504">
        <v>389</v>
      </c>
      <c r="D15504" t="s">
        <v>5324</v>
      </c>
      <c r="E15504" t="s">
        <v>5325</v>
      </c>
      <c r="F15504">
        <v>6</v>
      </c>
      <c r="G15504" t="str">
        <f t="shared" si="242"/>
        <v>6</v>
      </c>
      <c r="J15504" t="s">
        <v>7165</v>
      </c>
    </row>
    <row r="15505" spans="1:10" x14ac:dyDescent="0.25">
      <c r="A15505" t="s">
        <v>6923</v>
      </c>
      <c r="B15505" t="s">
        <v>4677</v>
      </c>
      <c r="C15505">
        <v>389</v>
      </c>
      <c r="D15505" t="s">
        <v>5324</v>
      </c>
      <c r="E15505" t="s">
        <v>5325</v>
      </c>
      <c r="F15505">
        <v>6</v>
      </c>
      <c r="G15505" t="str">
        <f t="shared" si="242"/>
        <v>6</v>
      </c>
      <c r="J15505" t="s">
        <v>7165</v>
      </c>
    </row>
    <row r="15506" spans="1:10" x14ac:dyDescent="0.25">
      <c r="A15506" t="s">
        <v>6923</v>
      </c>
      <c r="B15506" t="s">
        <v>4677</v>
      </c>
      <c r="C15506">
        <v>389</v>
      </c>
      <c r="D15506" t="s">
        <v>6279</v>
      </c>
      <c r="E15506" t="s">
        <v>6280</v>
      </c>
      <c r="F15506">
        <v>5</v>
      </c>
      <c r="G15506" t="str">
        <f t="shared" si="242"/>
        <v>5</v>
      </c>
      <c r="J15506" t="s">
        <v>7343</v>
      </c>
    </row>
    <row r="15507" spans="1:10" x14ac:dyDescent="0.25">
      <c r="A15507" t="s">
        <v>6923</v>
      </c>
      <c r="B15507" t="s">
        <v>4677</v>
      </c>
      <c r="C15507">
        <v>389</v>
      </c>
      <c r="D15507" t="s">
        <v>5324</v>
      </c>
      <c r="E15507" t="s">
        <v>5325</v>
      </c>
      <c r="F15507">
        <v>6</v>
      </c>
      <c r="G15507" t="str">
        <f t="shared" si="242"/>
        <v>6</v>
      </c>
      <c r="J15507" t="s">
        <v>7165</v>
      </c>
    </row>
    <row r="15508" spans="1:10" x14ac:dyDescent="0.25">
      <c r="A15508" t="s">
        <v>6923</v>
      </c>
      <c r="B15508" t="s">
        <v>4677</v>
      </c>
      <c r="C15508">
        <v>389</v>
      </c>
      <c r="D15508" t="s">
        <v>5324</v>
      </c>
      <c r="E15508" t="s">
        <v>5325</v>
      </c>
      <c r="F15508">
        <v>6</v>
      </c>
      <c r="G15508" t="str">
        <f t="shared" si="242"/>
        <v>6</v>
      </c>
      <c r="J15508" t="s">
        <v>7165</v>
      </c>
    </row>
    <row r="15509" spans="1:10" x14ac:dyDescent="0.25">
      <c r="A15509" t="s">
        <v>6923</v>
      </c>
      <c r="B15509" t="s">
        <v>4677</v>
      </c>
      <c r="C15509">
        <v>389</v>
      </c>
      <c r="D15509" t="s">
        <v>5324</v>
      </c>
      <c r="E15509" t="s">
        <v>5325</v>
      </c>
      <c r="F15509">
        <v>6</v>
      </c>
      <c r="G15509" t="str">
        <f t="shared" si="242"/>
        <v>6</v>
      </c>
      <c r="J15509" t="s">
        <v>7165</v>
      </c>
    </row>
    <row r="15510" spans="1:10" x14ac:dyDescent="0.25">
      <c r="A15510" t="s">
        <v>6923</v>
      </c>
      <c r="B15510" t="s">
        <v>4677</v>
      </c>
      <c r="C15510">
        <v>389</v>
      </c>
      <c r="D15510" t="s">
        <v>5324</v>
      </c>
      <c r="E15510" t="s">
        <v>5325</v>
      </c>
      <c r="F15510">
        <v>6</v>
      </c>
      <c r="G15510" t="str">
        <f t="shared" si="242"/>
        <v>6</v>
      </c>
      <c r="J15510" t="s">
        <v>7165</v>
      </c>
    </row>
    <row r="15511" spans="1:10" x14ac:dyDescent="0.25">
      <c r="A15511" t="s">
        <v>6923</v>
      </c>
      <c r="B15511" t="s">
        <v>4677</v>
      </c>
      <c r="C15511">
        <v>389</v>
      </c>
      <c r="D15511" t="s">
        <v>5324</v>
      </c>
      <c r="E15511" t="s">
        <v>5325</v>
      </c>
      <c r="F15511">
        <v>6</v>
      </c>
      <c r="G15511" t="str">
        <f t="shared" si="242"/>
        <v>6</v>
      </c>
      <c r="J15511" t="s">
        <v>7165</v>
      </c>
    </row>
    <row r="15512" spans="1:10" x14ac:dyDescent="0.25">
      <c r="A15512" t="s">
        <v>6923</v>
      </c>
      <c r="B15512" t="s">
        <v>4677</v>
      </c>
      <c r="C15512">
        <v>389</v>
      </c>
      <c r="D15512" t="s">
        <v>5324</v>
      </c>
      <c r="E15512" t="s">
        <v>5325</v>
      </c>
      <c r="F15512">
        <v>6</v>
      </c>
      <c r="G15512" t="str">
        <f t="shared" si="242"/>
        <v>6</v>
      </c>
      <c r="J15512" t="s">
        <v>7165</v>
      </c>
    </row>
    <row r="15513" spans="1:10" x14ac:dyDescent="0.25">
      <c r="A15513" t="s">
        <v>6924</v>
      </c>
      <c r="B15513" t="s">
        <v>4677</v>
      </c>
      <c r="C15513">
        <v>389</v>
      </c>
      <c r="D15513" t="s">
        <v>5324</v>
      </c>
      <c r="E15513" t="s">
        <v>5325</v>
      </c>
      <c r="F15513">
        <v>6</v>
      </c>
      <c r="G15513" t="str">
        <f t="shared" si="242"/>
        <v>6</v>
      </c>
      <c r="J15513" t="s">
        <v>7165</v>
      </c>
    </row>
    <row r="15514" spans="1:10" x14ac:dyDescent="0.25">
      <c r="A15514" t="s">
        <v>6924</v>
      </c>
      <c r="B15514" t="s">
        <v>4677</v>
      </c>
      <c r="C15514">
        <v>389</v>
      </c>
      <c r="D15514" t="s">
        <v>5324</v>
      </c>
      <c r="E15514" t="s">
        <v>5325</v>
      </c>
      <c r="F15514">
        <v>6</v>
      </c>
      <c r="G15514" t="str">
        <f t="shared" si="242"/>
        <v>6</v>
      </c>
      <c r="J15514" t="s">
        <v>7165</v>
      </c>
    </row>
    <row r="15515" spans="1:10" x14ac:dyDescent="0.25">
      <c r="A15515" t="s">
        <v>6924</v>
      </c>
      <c r="B15515" t="s">
        <v>4677</v>
      </c>
      <c r="C15515">
        <v>389</v>
      </c>
      <c r="D15515" t="s">
        <v>5324</v>
      </c>
      <c r="E15515" t="s">
        <v>5325</v>
      </c>
      <c r="F15515">
        <v>6</v>
      </c>
      <c r="G15515" t="str">
        <f t="shared" si="242"/>
        <v>6</v>
      </c>
      <c r="J15515" t="s">
        <v>7165</v>
      </c>
    </row>
    <row r="15516" spans="1:10" x14ac:dyDescent="0.25">
      <c r="A15516" t="s">
        <v>6924</v>
      </c>
      <c r="B15516" t="s">
        <v>4677</v>
      </c>
      <c r="C15516">
        <v>389</v>
      </c>
      <c r="D15516" t="s">
        <v>5324</v>
      </c>
      <c r="E15516" t="s">
        <v>5325</v>
      </c>
      <c r="F15516">
        <v>6</v>
      </c>
      <c r="G15516" t="str">
        <f t="shared" si="242"/>
        <v>6</v>
      </c>
      <c r="J15516" t="s">
        <v>7165</v>
      </c>
    </row>
    <row r="15517" spans="1:10" x14ac:dyDescent="0.25">
      <c r="A15517" t="s">
        <v>6924</v>
      </c>
      <c r="B15517" t="s">
        <v>4677</v>
      </c>
      <c r="C15517">
        <v>389</v>
      </c>
      <c r="D15517" t="s">
        <v>5324</v>
      </c>
      <c r="E15517" t="s">
        <v>5325</v>
      </c>
      <c r="F15517">
        <v>6</v>
      </c>
      <c r="G15517" t="str">
        <f t="shared" si="242"/>
        <v>6</v>
      </c>
      <c r="J15517" t="s">
        <v>7165</v>
      </c>
    </row>
    <row r="15518" spans="1:10" x14ac:dyDescent="0.25">
      <c r="A15518" t="s">
        <v>6924</v>
      </c>
      <c r="B15518" t="s">
        <v>4677</v>
      </c>
      <c r="C15518">
        <v>389</v>
      </c>
      <c r="D15518" t="s">
        <v>5324</v>
      </c>
      <c r="E15518" t="s">
        <v>5325</v>
      </c>
      <c r="F15518">
        <v>6</v>
      </c>
      <c r="G15518" t="str">
        <f t="shared" si="242"/>
        <v>6</v>
      </c>
      <c r="J15518" t="s">
        <v>7165</v>
      </c>
    </row>
    <row r="15519" spans="1:10" x14ac:dyDescent="0.25">
      <c r="A15519" t="s">
        <v>6924</v>
      </c>
      <c r="B15519" t="s">
        <v>4677</v>
      </c>
      <c r="C15519">
        <v>389</v>
      </c>
      <c r="D15519" t="s">
        <v>5324</v>
      </c>
      <c r="E15519" t="s">
        <v>5325</v>
      </c>
      <c r="F15519">
        <v>6</v>
      </c>
      <c r="G15519" t="str">
        <f t="shared" si="242"/>
        <v>6</v>
      </c>
      <c r="J15519" t="s">
        <v>7165</v>
      </c>
    </row>
    <row r="15520" spans="1:10" x14ac:dyDescent="0.25">
      <c r="A15520" t="s">
        <v>6924</v>
      </c>
      <c r="B15520" t="s">
        <v>4677</v>
      </c>
      <c r="C15520">
        <v>389</v>
      </c>
      <c r="D15520" t="s">
        <v>5324</v>
      </c>
      <c r="E15520" t="s">
        <v>5325</v>
      </c>
      <c r="F15520">
        <v>6</v>
      </c>
      <c r="G15520" t="str">
        <f t="shared" si="242"/>
        <v>6</v>
      </c>
      <c r="J15520" t="s">
        <v>7165</v>
      </c>
    </row>
    <row r="15521" spans="1:10" x14ac:dyDescent="0.25">
      <c r="A15521" t="s">
        <v>6924</v>
      </c>
      <c r="B15521" t="s">
        <v>4677</v>
      </c>
      <c r="C15521">
        <v>389</v>
      </c>
      <c r="D15521" t="s">
        <v>5324</v>
      </c>
      <c r="E15521" t="s">
        <v>5325</v>
      </c>
      <c r="F15521">
        <v>6</v>
      </c>
      <c r="G15521" t="str">
        <f t="shared" si="242"/>
        <v>6</v>
      </c>
      <c r="J15521" t="s">
        <v>7165</v>
      </c>
    </row>
    <row r="15522" spans="1:10" x14ac:dyDescent="0.25">
      <c r="A15522" t="s">
        <v>6924</v>
      </c>
      <c r="B15522" t="s">
        <v>4677</v>
      </c>
      <c r="C15522">
        <v>389</v>
      </c>
      <c r="D15522" t="s">
        <v>5324</v>
      </c>
      <c r="E15522" t="s">
        <v>5325</v>
      </c>
      <c r="F15522">
        <v>6</v>
      </c>
      <c r="G15522" t="str">
        <f t="shared" si="242"/>
        <v>6</v>
      </c>
      <c r="J15522" t="s">
        <v>7165</v>
      </c>
    </row>
    <row r="15523" spans="1:10" x14ac:dyDescent="0.25">
      <c r="A15523" t="s">
        <v>6924</v>
      </c>
      <c r="B15523" t="s">
        <v>4677</v>
      </c>
      <c r="C15523">
        <v>389</v>
      </c>
      <c r="D15523" t="s">
        <v>6279</v>
      </c>
      <c r="E15523" t="s">
        <v>6280</v>
      </c>
      <c r="F15523">
        <v>5</v>
      </c>
      <c r="G15523" t="str">
        <f t="shared" si="242"/>
        <v>5</v>
      </c>
      <c r="J15523" t="s">
        <v>7343</v>
      </c>
    </row>
    <row r="15524" spans="1:10" x14ac:dyDescent="0.25">
      <c r="A15524" t="s">
        <v>6924</v>
      </c>
      <c r="B15524" t="s">
        <v>4677</v>
      </c>
      <c r="C15524">
        <v>389</v>
      </c>
      <c r="D15524" t="s">
        <v>5324</v>
      </c>
      <c r="E15524" t="s">
        <v>5325</v>
      </c>
      <c r="F15524">
        <v>6</v>
      </c>
      <c r="G15524" t="str">
        <f t="shared" si="242"/>
        <v>6</v>
      </c>
      <c r="J15524" t="s">
        <v>7165</v>
      </c>
    </row>
    <row r="15525" spans="1:10" x14ac:dyDescent="0.25">
      <c r="A15525" t="s">
        <v>6924</v>
      </c>
      <c r="B15525" t="s">
        <v>4677</v>
      </c>
      <c r="C15525">
        <v>389</v>
      </c>
      <c r="D15525" t="s">
        <v>5324</v>
      </c>
      <c r="E15525" t="s">
        <v>5325</v>
      </c>
      <c r="F15525">
        <v>6</v>
      </c>
      <c r="G15525" t="str">
        <f t="shared" si="242"/>
        <v>6</v>
      </c>
      <c r="J15525" t="s">
        <v>7165</v>
      </c>
    </row>
    <row r="15526" spans="1:10" x14ac:dyDescent="0.25">
      <c r="A15526" t="s">
        <v>6924</v>
      </c>
      <c r="B15526" t="s">
        <v>4677</v>
      </c>
      <c r="C15526">
        <v>389</v>
      </c>
      <c r="D15526" t="s">
        <v>5324</v>
      </c>
      <c r="E15526" t="s">
        <v>5325</v>
      </c>
      <c r="F15526">
        <v>6</v>
      </c>
      <c r="G15526" t="str">
        <f t="shared" si="242"/>
        <v>6</v>
      </c>
      <c r="J15526" t="s">
        <v>7165</v>
      </c>
    </row>
    <row r="15527" spans="1:10" x14ac:dyDescent="0.25">
      <c r="A15527" t="s">
        <v>6924</v>
      </c>
      <c r="B15527" t="s">
        <v>4677</v>
      </c>
      <c r="C15527">
        <v>389</v>
      </c>
      <c r="D15527" t="s">
        <v>5324</v>
      </c>
      <c r="E15527" t="s">
        <v>5325</v>
      </c>
      <c r="F15527">
        <v>6</v>
      </c>
      <c r="G15527" t="str">
        <f t="shared" si="242"/>
        <v>6</v>
      </c>
      <c r="J15527" t="s">
        <v>7165</v>
      </c>
    </row>
    <row r="15528" spans="1:10" x14ac:dyDescent="0.25">
      <c r="A15528" t="s">
        <v>6924</v>
      </c>
      <c r="B15528" t="s">
        <v>4677</v>
      </c>
      <c r="C15528">
        <v>389</v>
      </c>
      <c r="D15528" t="s">
        <v>5324</v>
      </c>
      <c r="E15528" t="s">
        <v>5325</v>
      </c>
      <c r="F15528">
        <v>6</v>
      </c>
      <c r="G15528" t="str">
        <f t="shared" si="242"/>
        <v>6</v>
      </c>
      <c r="J15528" t="s">
        <v>7165</v>
      </c>
    </row>
    <row r="15529" spans="1:10" x14ac:dyDescent="0.25">
      <c r="A15529" t="s">
        <v>6924</v>
      </c>
      <c r="B15529" t="s">
        <v>4677</v>
      </c>
      <c r="C15529">
        <v>389</v>
      </c>
      <c r="D15529" t="s">
        <v>5324</v>
      </c>
      <c r="E15529" t="s">
        <v>5325</v>
      </c>
      <c r="F15529">
        <v>6</v>
      </c>
      <c r="G15529" t="str">
        <f t="shared" si="242"/>
        <v>6</v>
      </c>
      <c r="J15529" t="s">
        <v>7165</v>
      </c>
    </row>
    <row r="15530" spans="1:10" x14ac:dyDescent="0.25">
      <c r="A15530" t="s">
        <v>6924</v>
      </c>
      <c r="B15530" t="s">
        <v>4677</v>
      </c>
      <c r="C15530">
        <v>389</v>
      </c>
      <c r="D15530" t="s">
        <v>5324</v>
      </c>
      <c r="E15530" t="s">
        <v>5325</v>
      </c>
      <c r="F15530">
        <v>6</v>
      </c>
      <c r="G15530" t="str">
        <f t="shared" si="242"/>
        <v>6</v>
      </c>
      <c r="J15530" t="s">
        <v>7165</v>
      </c>
    </row>
    <row r="15531" spans="1:10" x14ac:dyDescent="0.25">
      <c r="A15531" t="s">
        <v>6924</v>
      </c>
      <c r="B15531" t="s">
        <v>4677</v>
      </c>
      <c r="C15531">
        <v>389</v>
      </c>
      <c r="D15531" t="s">
        <v>5324</v>
      </c>
      <c r="E15531" t="s">
        <v>5325</v>
      </c>
      <c r="F15531">
        <v>6</v>
      </c>
      <c r="G15531" t="str">
        <f t="shared" si="242"/>
        <v>6</v>
      </c>
      <c r="J15531" t="s">
        <v>7165</v>
      </c>
    </row>
    <row r="15532" spans="1:10" x14ac:dyDescent="0.25">
      <c r="A15532" t="s">
        <v>6924</v>
      </c>
      <c r="B15532" t="s">
        <v>4677</v>
      </c>
      <c r="C15532">
        <v>389</v>
      </c>
      <c r="D15532" t="s">
        <v>5324</v>
      </c>
      <c r="E15532" t="s">
        <v>5325</v>
      </c>
      <c r="F15532">
        <v>6</v>
      </c>
      <c r="G15532" t="str">
        <f t="shared" si="242"/>
        <v>6</v>
      </c>
      <c r="J15532" t="s">
        <v>7165</v>
      </c>
    </row>
    <row r="15533" spans="1:10" x14ac:dyDescent="0.25">
      <c r="A15533" t="s">
        <v>6924</v>
      </c>
      <c r="B15533" t="s">
        <v>4677</v>
      </c>
      <c r="C15533">
        <v>389</v>
      </c>
      <c r="D15533" t="s">
        <v>5324</v>
      </c>
      <c r="E15533" t="s">
        <v>5325</v>
      </c>
      <c r="F15533">
        <v>6</v>
      </c>
      <c r="G15533" t="str">
        <f t="shared" si="242"/>
        <v>6</v>
      </c>
      <c r="J15533" t="s">
        <v>7165</v>
      </c>
    </row>
    <row r="15534" spans="1:10" x14ac:dyDescent="0.25">
      <c r="A15534" t="s">
        <v>6925</v>
      </c>
      <c r="B15534" t="s">
        <v>4677</v>
      </c>
      <c r="C15534">
        <v>389</v>
      </c>
      <c r="D15534" t="s">
        <v>5324</v>
      </c>
      <c r="E15534" t="s">
        <v>5325</v>
      </c>
      <c r="F15534">
        <v>6</v>
      </c>
      <c r="G15534" t="str">
        <f t="shared" si="242"/>
        <v>6</v>
      </c>
      <c r="J15534" t="s">
        <v>7165</v>
      </c>
    </row>
    <row r="15535" spans="1:10" x14ac:dyDescent="0.25">
      <c r="A15535" t="s">
        <v>6925</v>
      </c>
      <c r="B15535" t="s">
        <v>4677</v>
      </c>
      <c r="C15535">
        <v>389</v>
      </c>
      <c r="D15535" t="s">
        <v>5324</v>
      </c>
      <c r="E15535" t="s">
        <v>5325</v>
      </c>
      <c r="F15535">
        <v>6</v>
      </c>
      <c r="G15535" t="str">
        <f t="shared" si="242"/>
        <v>6</v>
      </c>
      <c r="J15535" t="s">
        <v>7165</v>
      </c>
    </row>
    <row r="15536" spans="1:10" x14ac:dyDescent="0.25">
      <c r="A15536" t="s">
        <v>6925</v>
      </c>
      <c r="B15536" t="s">
        <v>4677</v>
      </c>
      <c r="C15536">
        <v>389</v>
      </c>
      <c r="D15536" t="s">
        <v>5324</v>
      </c>
      <c r="E15536" t="s">
        <v>5325</v>
      </c>
      <c r="F15536">
        <v>6</v>
      </c>
      <c r="G15536" t="str">
        <f t="shared" si="242"/>
        <v>6</v>
      </c>
      <c r="J15536" t="s">
        <v>7165</v>
      </c>
    </row>
    <row r="15537" spans="1:10" x14ac:dyDescent="0.25">
      <c r="A15537" t="s">
        <v>6925</v>
      </c>
      <c r="B15537" t="s">
        <v>4677</v>
      </c>
      <c r="C15537">
        <v>389</v>
      </c>
      <c r="D15537" t="s">
        <v>5324</v>
      </c>
      <c r="E15537" t="s">
        <v>5325</v>
      </c>
      <c r="F15537">
        <v>6</v>
      </c>
      <c r="G15537" t="str">
        <f t="shared" si="242"/>
        <v>6</v>
      </c>
      <c r="J15537" t="s">
        <v>7165</v>
      </c>
    </row>
    <row r="15538" spans="1:10" x14ac:dyDescent="0.25">
      <c r="A15538" t="s">
        <v>6925</v>
      </c>
      <c r="B15538" t="s">
        <v>4677</v>
      </c>
      <c r="C15538">
        <v>389</v>
      </c>
      <c r="D15538" t="s">
        <v>5324</v>
      </c>
      <c r="E15538" t="s">
        <v>5325</v>
      </c>
      <c r="F15538">
        <v>6</v>
      </c>
      <c r="G15538" t="str">
        <f t="shared" si="242"/>
        <v>6</v>
      </c>
      <c r="J15538" t="s">
        <v>7165</v>
      </c>
    </row>
    <row r="15539" spans="1:10" x14ac:dyDescent="0.25">
      <c r="A15539" t="s">
        <v>6925</v>
      </c>
      <c r="B15539" t="s">
        <v>4677</v>
      </c>
      <c r="C15539">
        <v>389</v>
      </c>
      <c r="D15539" t="s">
        <v>5324</v>
      </c>
      <c r="E15539" t="s">
        <v>5325</v>
      </c>
      <c r="F15539">
        <v>6</v>
      </c>
      <c r="G15539" t="str">
        <f t="shared" si="242"/>
        <v>6</v>
      </c>
      <c r="J15539" t="s">
        <v>7165</v>
      </c>
    </row>
    <row r="15540" spans="1:10" x14ac:dyDescent="0.25">
      <c r="A15540" t="s">
        <v>6925</v>
      </c>
      <c r="B15540" t="s">
        <v>4677</v>
      </c>
      <c r="C15540">
        <v>389</v>
      </c>
      <c r="D15540" t="s">
        <v>5324</v>
      </c>
      <c r="E15540" t="s">
        <v>5325</v>
      </c>
      <c r="F15540">
        <v>6</v>
      </c>
      <c r="G15540" t="str">
        <f t="shared" si="242"/>
        <v>6</v>
      </c>
      <c r="J15540" t="s">
        <v>7165</v>
      </c>
    </row>
    <row r="15541" spans="1:10" x14ac:dyDescent="0.25">
      <c r="A15541" t="s">
        <v>6925</v>
      </c>
      <c r="B15541" t="s">
        <v>4677</v>
      </c>
      <c r="C15541">
        <v>389</v>
      </c>
      <c r="D15541" t="s">
        <v>5324</v>
      </c>
      <c r="E15541" t="s">
        <v>5325</v>
      </c>
      <c r="F15541">
        <v>6</v>
      </c>
      <c r="G15541" t="str">
        <f t="shared" si="242"/>
        <v>6</v>
      </c>
      <c r="J15541" t="s">
        <v>7165</v>
      </c>
    </row>
    <row r="15542" spans="1:10" x14ac:dyDescent="0.25">
      <c r="A15542" t="s">
        <v>6925</v>
      </c>
      <c r="B15542" t="s">
        <v>4677</v>
      </c>
      <c r="C15542">
        <v>389</v>
      </c>
      <c r="D15542" t="s">
        <v>5324</v>
      </c>
      <c r="E15542" t="s">
        <v>5325</v>
      </c>
      <c r="F15542">
        <v>6</v>
      </c>
      <c r="G15542" t="str">
        <f t="shared" si="242"/>
        <v>6</v>
      </c>
      <c r="J15542" t="s">
        <v>7165</v>
      </c>
    </row>
    <row r="15543" spans="1:10" x14ac:dyDescent="0.25">
      <c r="A15543" t="s">
        <v>6925</v>
      </c>
      <c r="B15543" t="s">
        <v>4677</v>
      </c>
      <c r="C15543">
        <v>389</v>
      </c>
      <c r="D15543" t="s">
        <v>5324</v>
      </c>
      <c r="E15543" t="s">
        <v>5325</v>
      </c>
      <c r="F15543">
        <v>6</v>
      </c>
      <c r="G15543" t="str">
        <f t="shared" si="242"/>
        <v>6</v>
      </c>
      <c r="J15543" t="s">
        <v>7165</v>
      </c>
    </row>
    <row r="15544" spans="1:10" x14ac:dyDescent="0.25">
      <c r="A15544" t="s">
        <v>6925</v>
      </c>
      <c r="B15544" t="s">
        <v>4677</v>
      </c>
      <c r="C15544">
        <v>389</v>
      </c>
      <c r="D15544" t="s">
        <v>5324</v>
      </c>
      <c r="E15544" t="s">
        <v>5325</v>
      </c>
      <c r="F15544">
        <v>6</v>
      </c>
      <c r="G15544" t="str">
        <f t="shared" si="242"/>
        <v>6</v>
      </c>
      <c r="J15544" t="s">
        <v>7165</v>
      </c>
    </row>
    <row r="15545" spans="1:10" x14ac:dyDescent="0.25">
      <c r="A15545" t="s">
        <v>6925</v>
      </c>
      <c r="B15545" t="s">
        <v>4677</v>
      </c>
      <c r="C15545">
        <v>389</v>
      </c>
      <c r="D15545" t="s">
        <v>5324</v>
      </c>
      <c r="E15545" t="s">
        <v>5325</v>
      </c>
      <c r="F15545">
        <v>6</v>
      </c>
      <c r="G15545" t="str">
        <f t="shared" si="242"/>
        <v>6</v>
      </c>
      <c r="J15545" t="s">
        <v>7165</v>
      </c>
    </row>
    <row r="15546" spans="1:10" x14ac:dyDescent="0.25">
      <c r="A15546" t="s">
        <v>6925</v>
      </c>
      <c r="B15546" t="s">
        <v>4677</v>
      </c>
      <c r="C15546">
        <v>389</v>
      </c>
      <c r="D15546" t="s">
        <v>5324</v>
      </c>
      <c r="E15546" t="s">
        <v>5325</v>
      </c>
      <c r="F15546">
        <v>6</v>
      </c>
      <c r="G15546" t="str">
        <f t="shared" si="242"/>
        <v>6</v>
      </c>
      <c r="J15546" t="s">
        <v>7165</v>
      </c>
    </row>
    <row r="15547" spans="1:10" x14ac:dyDescent="0.25">
      <c r="A15547" t="s">
        <v>6925</v>
      </c>
      <c r="B15547" t="s">
        <v>4677</v>
      </c>
      <c r="C15547">
        <v>389</v>
      </c>
      <c r="D15547" t="s">
        <v>5324</v>
      </c>
      <c r="E15547" t="s">
        <v>5325</v>
      </c>
      <c r="F15547">
        <v>6</v>
      </c>
      <c r="G15547" t="str">
        <f t="shared" si="242"/>
        <v>6</v>
      </c>
      <c r="J15547" t="s">
        <v>7165</v>
      </c>
    </row>
    <row r="15548" spans="1:10" x14ac:dyDescent="0.25">
      <c r="A15548" t="s">
        <v>6925</v>
      </c>
      <c r="B15548" t="s">
        <v>4677</v>
      </c>
      <c r="C15548">
        <v>389</v>
      </c>
      <c r="D15548" t="s">
        <v>5324</v>
      </c>
      <c r="E15548" t="s">
        <v>5325</v>
      </c>
      <c r="F15548">
        <v>6</v>
      </c>
      <c r="G15548" t="str">
        <f t="shared" si="242"/>
        <v>6</v>
      </c>
      <c r="J15548" t="s">
        <v>7165</v>
      </c>
    </row>
    <row r="15549" spans="1:10" x14ac:dyDescent="0.25">
      <c r="A15549" t="s">
        <v>6925</v>
      </c>
      <c r="B15549" t="s">
        <v>4677</v>
      </c>
      <c r="C15549">
        <v>389</v>
      </c>
      <c r="D15549" t="s">
        <v>5324</v>
      </c>
      <c r="E15549" t="s">
        <v>5325</v>
      </c>
      <c r="F15549">
        <v>6</v>
      </c>
      <c r="G15549" t="str">
        <f t="shared" si="242"/>
        <v>6</v>
      </c>
      <c r="J15549" t="s">
        <v>7165</v>
      </c>
    </row>
    <row r="15550" spans="1:10" x14ac:dyDescent="0.25">
      <c r="A15550" t="s">
        <v>6925</v>
      </c>
      <c r="B15550" t="s">
        <v>4677</v>
      </c>
      <c r="C15550">
        <v>389</v>
      </c>
      <c r="D15550" t="s">
        <v>5324</v>
      </c>
      <c r="E15550" t="s">
        <v>5325</v>
      </c>
      <c r="F15550">
        <v>6</v>
      </c>
      <c r="G15550" t="str">
        <f t="shared" si="242"/>
        <v>6</v>
      </c>
      <c r="J15550" t="s">
        <v>7165</v>
      </c>
    </row>
    <row r="15551" spans="1:10" x14ac:dyDescent="0.25">
      <c r="A15551" t="s">
        <v>6925</v>
      </c>
      <c r="B15551" t="s">
        <v>4677</v>
      </c>
      <c r="C15551">
        <v>389</v>
      </c>
      <c r="D15551" t="s">
        <v>5324</v>
      </c>
      <c r="E15551" t="s">
        <v>5325</v>
      </c>
      <c r="F15551">
        <v>6</v>
      </c>
      <c r="G15551" t="str">
        <f t="shared" si="242"/>
        <v>6</v>
      </c>
      <c r="J15551" t="s">
        <v>7165</v>
      </c>
    </row>
    <row r="15552" spans="1:10" x14ac:dyDescent="0.25">
      <c r="A15552" t="s">
        <v>6925</v>
      </c>
      <c r="B15552" t="s">
        <v>4677</v>
      </c>
      <c r="C15552">
        <v>389</v>
      </c>
      <c r="D15552" t="s">
        <v>5324</v>
      </c>
      <c r="E15552" t="s">
        <v>5325</v>
      </c>
      <c r="F15552">
        <v>6</v>
      </c>
      <c r="G15552" t="str">
        <f t="shared" si="242"/>
        <v>6</v>
      </c>
      <c r="J15552" t="s">
        <v>7165</v>
      </c>
    </row>
    <row r="15553" spans="1:10" x14ac:dyDescent="0.25">
      <c r="A15553" t="s">
        <v>6925</v>
      </c>
      <c r="B15553" t="s">
        <v>4677</v>
      </c>
      <c r="C15553">
        <v>389</v>
      </c>
      <c r="D15553" t="s">
        <v>5324</v>
      </c>
      <c r="E15553" t="s">
        <v>5325</v>
      </c>
      <c r="F15553">
        <v>6</v>
      </c>
      <c r="G15553" t="str">
        <f t="shared" si="242"/>
        <v>6</v>
      </c>
      <c r="J15553" t="s">
        <v>7165</v>
      </c>
    </row>
    <row r="15554" spans="1:10" x14ac:dyDescent="0.25">
      <c r="A15554" t="s">
        <v>6926</v>
      </c>
      <c r="B15554" t="s">
        <v>4677</v>
      </c>
      <c r="C15554">
        <v>389</v>
      </c>
      <c r="D15554" t="s">
        <v>5324</v>
      </c>
      <c r="E15554" t="s">
        <v>5325</v>
      </c>
      <c r="F15554">
        <v>6</v>
      </c>
      <c r="G15554" t="str">
        <f t="shared" si="242"/>
        <v>6</v>
      </c>
      <c r="J15554" t="s">
        <v>7165</v>
      </c>
    </row>
    <row r="15555" spans="1:10" x14ac:dyDescent="0.25">
      <c r="A15555" t="s">
        <v>6926</v>
      </c>
      <c r="B15555" t="s">
        <v>4677</v>
      </c>
      <c r="C15555">
        <v>389</v>
      </c>
      <c r="D15555" t="s">
        <v>5324</v>
      </c>
      <c r="E15555" t="s">
        <v>5325</v>
      </c>
      <c r="F15555">
        <v>6</v>
      </c>
      <c r="G15555" t="str">
        <f t="shared" ref="G15555:G15618" si="243">SUBSTITUTE(F15555,".",",")</f>
        <v>6</v>
      </c>
      <c r="J15555" t="s">
        <v>7165</v>
      </c>
    </row>
    <row r="15556" spans="1:10" x14ac:dyDescent="0.25">
      <c r="A15556" t="s">
        <v>6926</v>
      </c>
      <c r="B15556" t="s">
        <v>4677</v>
      </c>
      <c r="C15556">
        <v>389</v>
      </c>
      <c r="D15556" t="s">
        <v>5324</v>
      </c>
      <c r="E15556" t="s">
        <v>5325</v>
      </c>
      <c r="F15556">
        <v>6</v>
      </c>
      <c r="G15556" t="str">
        <f t="shared" si="243"/>
        <v>6</v>
      </c>
      <c r="J15556" t="s">
        <v>7165</v>
      </c>
    </row>
    <row r="15557" spans="1:10" x14ac:dyDescent="0.25">
      <c r="A15557" t="s">
        <v>6926</v>
      </c>
      <c r="B15557" t="s">
        <v>4677</v>
      </c>
      <c r="C15557">
        <v>389</v>
      </c>
      <c r="D15557" t="s">
        <v>5324</v>
      </c>
      <c r="E15557" t="s">
        <v>5325</v>
      </c>
      <c r="F15557">
        <v>6</v>
      </c>
      <c r="G15557" t="str">
        <f t="shared" si="243"/>
        <v>6</v>
      </c>
      <c r="J15557" t="s">
        <v>7165</v>
      </c>
    </row>
    <row r="15558" spans="1:10" x14ac:dyDescent="0.25">
      <c r="A15558" t="s">
        <v>6926</v>
      </c>
      <c r="B15558" t="s">
        <v>4677</v>
      </c>
      <c r="C15558">
        <v>389</v>
      </c>
      <c r="D15558" t="s">
        <v>5324</v>
      </c>
      <c r="E15558" t="s">
        <v>5325</v>
      </c>
      <c r="F15558">
        <v>6</v>
      </c>
      <c r="G15558" t="str">
        <f t="shared" si="243"/>
        <v>6</v>
      </c>
      <c r="J15558" t="s">
        <v>7165</v>
      </c>
    </row>
    <row r="15559" spans="1:10" x14ac:dyDescent="0.25">
      <c r="A15559" t="s">
        <v>6926</v>
      </c>
      <c r="B15559" t="s">
        <v>4677</v>
      </c>
      <c r="C15559">
        <v>389</v>
      </c>
      <c r="D15559" t="s">
        <v>6279</v>
      </c>
      <c r="E15559" t="s">
        <v>6280</v>
      </c>
      <c r="F15559">
        <v>5</v>
      </c>
      <c r="G15559" t="str">
        <f t="shared" si="243"/>
        <v>5</v>
      </c>
      <c r="J15559" t="s">
        <v>7343</v>
      </c>
    </row>
    <row r="15560" spans="1:10" x14ac:dyDescent="0.25">
      <c r="A15560" t="s">
        <v>6926</v>
      </c>
      <c r="B15560" t="s">
        <v>4677</v>
      </c>
      <c r="C15560">
        <v>389</v>
      </c>
      <c r="D15560" t="s">
        <v>5324</v>
      </c>
      <c r="E15560" t="s">
        <v>5325</v>
      </c>
      <c r="F15560">
        <v>6</v>
      </c>
      <c r="G15560" t="str">
        <f t="shared" si="243"/>
        <v>6</v>
      </c>
      <c r="J15560" t="s">
        <v>7165</v>
      </c>
    </row>
    <row r="15561" spans="1:10" x14ac:dyDescent="0.25">
      <c r="A15561" t="s">
        <v>6926</v>
      </c>
      <c r="B15561" t="s">
        <v>4677</v>
      </c>
      <c r="C15561">
        <v>389</v>
      </c>
      <c r="D15561" t="s">
        <v>6279</v>
      </c>
      <c r="E15561" t="s">
        <v>6280</v>
      </c>
      <c r="F15561">
        <v>5</v>
      </c>
      <c r="G15561" t="str">
        <f t="shared" si="243"/>
        <v>5</v>
      </c>
      <c r="J15561" t="s">
        <v>7343</v>
      </c>
    </row>
    <row r="15562" spans="1:10" x14ac:dyDescent="0.25">
      <c r="A15562" t="s">
        <v>6926</v>
      </c>
      <c r="B15562" t="s">
        <v>4677</v>
      </c>
      <c r="C15562">
        <v>389</v>
      </c>
      <c r="D15562" t="s">
        <v>5324</v>
      </c>
      <c r="E15562" t="s">
        <v>5325</v>
      </c>
      <c r="F15562">
        <v>6</v>
      </c>
      <c r="G15562" t="str">
        <f t="shared" si="243"/>
        <v>6</v>
      </c>
      <c r="J15562" t="s">
        <v>7165</v>
      </c>
    </row>
    <row r="15563" spans="1:10" x14ac:dyDescent="0.25">
      <c r="A15563" t="s">
        <v>6926</v>
      </c>
      <c r="B15563" t="s">
        <v>4677</v>
      </c>
      <c r="C15563">
        <v>389</v>
      </c>
      <c r="D15563" t="s">
        <v>5324</v>
      </c>
      <c r="E15563" t="s">
        <v>5325</v>
      </c>
      <c r="F15563">
        <v>6</v>
      </c>
      <c r="G15563" t="str">
        <f t="shared" si="243"/>
        <v>6</v>
      </c>
      <c r="J15563" t="s">
        <v>7165</v>
      </c>
    </row>
    <row r="15564" spans="1:10" x14ac:dyDescent="0.25">
      <c r="A15564" t="s">
        <v>6926</v>
      </c>
      <c r="B15564" t="s">
        <v>4677</v>
      </c>
      <c r="C15564">
        <v>389</v>
      </c>
      <c r="D15564" t="s">
        <v>6279</v>
      </c>
      <c r="E15564" t="s">
        <v>6280</v>
      </c>
      <c r="F15564">
        <v>5</v>
      </c>
      <c r="G15564" t="str">
        <f t="shared" si="243"/>
        <v>5</v>
      </c>
      <c r="J15564" t="s">
        <v>7343</v>
      </c>
    </row>
    <row r="15565" spans="1:10" x14ac:dyDescent="0.25">
      <c r="A15565" t="s">
        <v>6926</v>
      </c>
      <c r="B15565" t="s">
        <v>4677</v>
      </c>
      <c r="C15565">
        <v>389</v>
      </c>
      <c r="D15565" t="s">
        <v>5324</v>
      </c>
      <c r="E15565" t="s">
        <v>5325</v>
      </c>
      <c r="F15565">
        <v>6</v>
      </c>
      <c r="G15565" t="str">
        <f t="shared" si="243"/>
        <v>6</v>
      </c>
      <c r="J15565" t="s">
        <v>7165</v>
      </c>
    </row>
    <row r="15566" spans="1:10" x14ac:dyDescent="0.25">
      <c r="A15566" t="s">
        <v>6926</v>
      </c>
      <c r="B15566" t="s">
        <v>4677</v>
      </c>
      <c r="C15566">
        <v>389</v>
      </c>
      <c r="D15566" t="s">
        <v>5324</v>
      </c>
      <c r="E15566" t="s">
        <v>5325</v>
      </c>
      <c r="F15566">
        <v>6</v>
      </c>
      <c r="G15566" t="str">
        <f t="shared" si="243"/>
        <v>6</v>
      </c>
      <c r="J15566" t="s">
        <v>7165</v>
      </c>
    </row>
    <row r="15567" spans="1:10" x14ac:dyDescent="0.25">
      <c r="A15567" t="s">
        <v>6926</v>
      </c>
      <c r="B15567" t="s">
        <v>4677</v>
      </c>
      <c r="C15567">
        <v>389</v>
      </c>
      <c r="D15567" t="s">
        <v>5324</v>
      </c>
      <c r="E15567" t="s">
        <v>5325</v>
      </c>
      <c r="F15567">
        <v>6</v>
      </c>
      <c r="G15567" t="str">
        <f t="shared" si="243"/>
        <v>6</v>
      </c>
      <c r="J15567" t="s">
        <v>7165</v>
      </c>
    </row>
    <row r="15568" spans="1:10" x14ac:dyDescent="0.25">
      <c r="A15568" t="s">
        <v>6926</v>
      </c>
      <c r="B15568" t="s">
        <v>4677</v>
      </c>
      <c r="C15568">
        <v>389</v>
      </c>
      <c r="D15568" t="s">
        <v>5324</v>
      </c>
      <c r="E15568" t="s">
        <v>5325</v>
      </c>
      <c r="F15568">
        <v>6</v>
      </c>
      <c r="G15568" t="str">
        <f t="shared" si="243"/>
        <v>6</v>
      </c>
      <c r="J15568" t="s">
        <v>7165</v>
      </c>
    </row>
    <row r="15569" spans="1:10" x14ac:dyDescent="0.25">
      <c r="A15569" t="s">
        <v>6926</v>
      </c>
      <c r="B15569" t="s">
        <v>4677</v>
      </c>
      <c r="C15569">
        <v>389</v>
      </c>
      <c r="D15569" t="s">
        <v>5324</v>
      </c>
      <c r="E15569" t="s">
        <v>5325</v>
      </c>
      <c r="F15569">
        <v>6</v>
      </c>
      <c r="G15569" t="str">
        <f t="shared" si="243"/>
        <v>6</v>
      </c>
      <c r="J15569" t="s">
        <v>7165</v>
      </c>
    </row>
    <row r="15570" spans="1:10" x14ac:dyDescent="0.25">
      <c r="A15570" t="s">
        <v>6926</v>
      </c>
      <c r="B15570" t="s">
        <v>4677</v>
      </c>
      <c r="C15570">
        <v>389</v>
      </c>
      <c r="D15570" t="s">
        <v>5324</v>
      </c>
      <c r="E15570" t="s">
        <v>5325</v>
      </c>
      <c r="F15570">
        <v>6</v>
      </c>
      <c r="G15570" t="str">
        <f t="shared" si="243"/>
        <v>6</v>
      </c>
      <c r="J15570" t="s">
        <v>7165</v>
      </c>
    </row>
    <row r="15571" spans="1:10" x14ac:dyDescent="0.25">
      <c r="A15571" t="s">
        <v>6926</v>
      </c>
      <c r="B15571" t="s">
        <v>4677</v>
      </c>
      <c r="C15571">
        <v>389</v>
      </c>
      <c r="D15571" t="s">
        <v>5324</v>
      </c>
      <c r="E15571" t="s">
        <v>5325</v>
      </c>
      <c r="F15571">
        <v>6</v>
      </c>
      <c r="G15571" t="str">
        <f t="shared" si="243"/>
        <v>6</v>
      </c>
      <c r="J15571" t="s">
        <v>7165</v>
      </c>
    </row>
    <row r="15572" spans="1:10" x14ac:dyDescent="0.25">
      <c r="A15572" t="s">
        <v>6926</v>
      </c>
      <c r="B15572" t="s">
        <v>4677</v>
      </c>
      <c r="C15572">
        <v>389</v>
      </c>
      <c r="D15572" t="s">
        <v>5324</v>
      </c>
      <c r="E15572" t="s">
        <v>5325</v>
      </c>
      <c r="F15572">
        <v>6</v>
      </c>
      <c r="G15572" t="str">
        <f t="shared" si="243"/>
        <v>6</v>
      </c>
      <c r="J15572" t="s">
        <v>7165</v>
      </c>
    </row>
    <row r="15573" spans="1:10" x14ac:dyDescent="0.25">
      <c r="A15573" t="s">
        <v>6926</v>
      </c>
      <c r="B15573" t="s">
        <v>4677</v>
      </c>
      <c r="C15573">
        <v>389</v>
      </c>
      <c r="D15573" t="s">
        <v>5324</v>
      </c>
      <c r="E15573" t="s">
        <v>5325</v>
      </c>
      <c r="F15573">
        <v>6</v>
      </c>
      <c r="G15573" t="str">
        <f t="shared" si="243"/>
        <v>6</v>
      </c>
      <c r="J15573" t="s">
        <v>7165</v>
      </c>
    </row>
    <row r="15574" spans="1:10" x14ac:dyDescent="0.25">
      <c r="A15574" t="s">
        <v>6926</v>
      </c>
      <c r="B15574" t="s">
        <v>4677</v>
      </c>
      <c r="C15574">
        <v>389</v>
      </c>
      <c r="D15574" t="s">
        <v>5324</v>
      </c>
      <c r="E15574" t="s">
        <v>5325</v>
      </c>
      <c r="F15574">
        <v>6</v>
      </c>
      <c r="G15574" t="str">
        <f t="shared" si="243"/>
        <v>6</v>
      </c>
      <c r="J15574" t="s">
        <v>7165</v>
      </c>
    </row>
    <row r="15575" spans="1:10" x14ac:dyDescent="0.25">
      <c r="A15575" t="s">
        <v>6926</v>
      </c>
      <c r="B15575" t="s">
        <v>4677</v>
      </c>
      <c r="C15575">
        <v>389</v>
      </c>
      <c r="D15575" t="s">
        <v>5324</v>
      </c>
      <c r="E15575" t="s">
        <v>5325</v>
      </c>
      <c r="F15575">
        <v>6</v>
      </c>
      <c r="G15575" t="str">
        <f t="shared" si="243"/>
        <v>6</v>
      </c>
      <c r="J15575" t="s">
        <v>7165</v>
      </c>
    </row>
    <row r="15576" spans="1:10" x14ac:dyDescent="0.25">
      <c r="A15576" t="s">
        <v>6926</v>
      </c>
      <c r="B15576" t="s">
        <v>4677</v>
      </c>
      <c r="C15576">
        <v>389</v>
      </c>
      <c r="D15576" t="s">
        <v>5324</v>
      </c>
      <c r="E15576" t="s">
        <v>5325</v>
      </c>
      <c r="F15576">
        <v>6</v>
      </c>
      <c r="G15576" t="str">
        <f t="shared" si="243"/>
        <v>6</v>
      </c>
      <c r="J15576" t="s">
        <v>7165</v>
      </c>
    </row>
    <row r="15577" spans="1:10" x14ac:dyDescent="0.25">
      <c r="A15577" t="s">
        <v>6927</v>
      </c>
      <c r="B15577" t="s">
        <v>4677</v>
      </c>
      <c r="C15577">
        <v>389</v>
      </c>
      <c r="D15577" t="s">
        <v>5324</v>
      </c>
      <c r="E15577" t="s">
        <v>5325</v>
      </c>
      <c r="F15577">
        <v>6</v>
      </c>
      <c r="G15577" t="str">
        <f t="shared" si="243"/>
        <v>6</v>
      </c>
      <c r="J15577" t="s">
        <v>7165</v>
      </c>
    </row>
    <row r="15578" spans="1:10" x14ac:dyDescent="0.25">
      <c r="A15578" t="s">
        <v>6927</v>
      </c>
      <c r="B15578" t="s">
        <v>4677</v>
      </c>
      <c r="C15578">
        <v>389</v>
      </c>
      <c r="D15578" t="s">
        <v>5324</v>
      </c>
      <c r="E15578" t="s">
        <v>5325</v>
      </c>
      <c r="F15578">
        <v>6</v>
      </c>
      <c r="G15578" t="str">
        <f t="shared" si="243"/>
        <v>6</v>
      </c>
      <c r="J15578" t="s">
        <v>7165</v>
      </c>
    </row>
    <row r="15579" spans="1:10" x14ac:dyDescent="0.25">
      <c r="A15579" t="s">
        <v>6927</v>
      </c>
      <c r="B15579" t="s">
        <v>4677</v>
      </c>
      <c r="C15579">
        <v>389</v>
      </c>
      <c r="D15579" t="s">
        <v>5324</v>
      </c>
      <c r="E15579" t="s">
        <v>5325</v>
      </c>
      <c r="F15579">
        <v>6</v>
      </c>
      <c r="G15579" t="str">
        <f t="shared" si="243"/>
        <v>6</v>
      </c>
      <c r="J15579" t="s">
        <v>7165</v>
      </c>
    </row>
    <row r="15580" spans="1:10" x14ac:dyDescent="0.25">
      <c r="A15580" t="s">
        <v>6927</v>
      </c>
      <c r="B15580" t="s">
        <v>4677</v>
      </c>
      <c r="C15580">
        <v>389</v>
      </c>
      <c r="D15580" t="s">
        <v>5324</v>
      </c>
      <c r="E15580" t="s">
        <v>5325</v>
      </c>
      <c r="F15580">
        <v>6</v>
      </c>
      <c r="G15580" t="str">
        <f t="shared" si="243"/>
        <v>6</v>
      </c>
      <c r="J15580" t="s">
        <v>7165</v>
      </c>
    </row>
    <row r="15581" spans="1:10" x14ac:dyDescent="0.25">
      <c r="A15581" t="s">
        <v>6927</v>
      </c>
      <c r="B15581" t="s">
        <v>4677</v>
      </c>
      <c r="C15581">
        <v>389</v>
      </c>
      <c r="D15581" t="s">
        <v>5324</v>
      </c>
      <c r="E15581" t="s">
        <v>5325</v>
      </c>
      <c r="F15581">
        <v>6</v>
      </c>
      <c r="G15581" t="str">
        <f t="shared" si="243"/>
        <v>6</v>
      </c>
      <c r="J15581" t="s">
        <v>7165</v>
      </c>
    </row>
    <row r="15582" spans="1:10" x14ac:dyDescent="0.25">
      <c r="A15582" t="s">
        <v>6927</v>
      </c>
      <c r="B15582" t="s">
        <v>4677</v>
      </c>
      <c r="C15582">
        <v>389</v>
      </c>
      <c r="D15582" t="s">
        <v>5324</v>
      </c>
      <c r="E15582" t="s">
        <v>5325</v>
      </c>
      <c r="F15582">
        <v>6</v>
      </c>
      <c r="G15582" t="str">
        <f t="shared" si="243"/>
        <v>6</v>
      </c>
      <c r="J15582" t="s">
        <v>7165</v>
      </c>
    </row>
    <row r="15583" spans="1:10" x14ac:dyDescent="0.25">
      <c r="A15583" t="s">
        <v>6927</v>
      </c>
      <c r="B15583" t="s">
        <v>4677</v>
      </c>
      <c r="C15583">
        <v>389</v>
      </c>
      <c r="D15583" t="s">
        <v>5324</v>
      </c>
      <c r="E15583" t="s">
        <v>5325</v>
      </c>
      <c r="F15583">
        <v>6</v>
      </c>
      <c r="G15583" t="str">
        <f t="shared" si="243"/>
        <v>6</v>
      </c>
      <c r="J15583" t="s">
        <v>7165</v>
      </c>
    </row>
    <row r="15584" spans="1:10" x14ac:dyDescent="0.25">
      <c r="A15584" t="s">
        <v>6927</v>
      </c>
      <c r="B15584" t="s">
        <v>4677</v>
      </c>
      <c r="C15584">
        <v>389</v>
      </c>
      <c r="D15584" t="s">
        <v>5324</v>
      </c>
      <c r="E15584" t="s">
        <v>5325</v>
      </c>
      <c r="F15584">
        <v>6</v>
      </c>
      <c r="G15584" t="str">
        <f t="shared" si="243"/>
        <v>6</v>
      </c>
      <c r="J15584" t="s">
        <v>7165</v>
      </c>
    </row>
    <row r="15585" spans="1:10" x14ac:dyDescent="0.25">
      <c r="A15585" t="s">
        <v>6927</v>
      </c>
      <c r="B15585" t="s">
        <v>4677</v>
      </c>
      <c r="C15585">
        <v>389</v>
      </c>
      <c r="D15585" t="s">
        <v>5324</v>
      </c>
      <c r="E15585" t="s">
        <v>5325</v>
      </c>
      <c r="F15585">
        <v>6</v>
      </c>
      <c r="G15585" t="str">
        <f t="shared" si="243"/>
        <v>6</v>
      </c>
      <c r="J15585" t="s">
        <v>7165</v>
      </c>
    </row>
    <row r="15586" spans="1:10" x14ac:dyDescent="0.25">
      <c r="A15586" t="s">
        <v>6927</v>
      </c>
      <c r="B15586" t="s">
        <v>4677</v>
      </c>
      <c r="C15586">
        <v>389</v>
      </c>
      <c r="D15586" t="s">
        <v>5324</v>
      </c>
      <c r="E15586" t="s">
        <v>5325</v>
      </c>
      <c r="F15586">
        <v>6</v>
      </c>
      <c r="G15586" t="str">
        <f t="shared" si="243"/>
        <v>6</v>
      </c>
      <c r="J15586" t="s">
        <v>7165</v>
      </c>
    </row>
    <row r="15587" spans="1:10" x14ac:dyDescent="0.25">
      <c r="A15587" t="s">
        <v>6927</v>
      </c>
      <c r="B15587" t="s">
        <v>4677</v>
      </c>
      <c r="C15587">
        <v>389</v>
      </c>
      <c r="D15587" t="s">
        <v>5324</v>
      </c>
      <c r="E15587" t="s">
        <v>5325</v>
      </c>
      <c r="F15587">
        <v>6</v>
      </c>
      <c r="G15587" t="str">
        <f t="shared" si="243"/>
        <v>6</v>
      </c>
      <c r="J15587" t="s">
        <v>7165</v>
      </c>
    </row>
    <row r="15588" spans="1:10" x14ac:dyDescent="0.25">
      <c r="A15588" t="s">
        <v>6927</v>
      </c>
      <c r="B15588" t="s">
        <v>4677</v>
      </c>
      <c r="C15588">
        <v>389</v>
      </c>
      <c r="D15588" t="s">
        <v>5324</v>
      </c>
      <c r="E15588" t="s">
        <v>5325</v>
      </c>
      <c r="F15588">
        <v>6</v>
      </c>
      <c r="G15588" t="str">
        <f t="shared" si="243"/>
        <v>6</v>
      </c>
      <c r="J15588" t="s">
        <v>7165</v>
      </c>
    </row>
    <row r="15589" spans="1:10" x14ac:dyDescent="0.25">
      <c r="A15589" t="s">
        <v>6927</v>
      </c>
      <c r="B15589" t="s">
        <v>4677</v>
      </c>
      <c r="C15589">
        <v>389</v>
      </c>
      <c r="D15589" t="s">
        <v>5324</v>
      </c>
      <c r="E15589" t="s">
        <v>5325</v>
      </c>
      <c r="F15589">
        <v>6</v>
      </c>
      <c r="G15589" t="str">
        <f t="shared" si="243"/>
        <v>6</v>
      </c>
      <c r="J15589" t="s">
        <v>7165</v>
      </c>
    </row>
    <row r="15590" spans="1:10" x14ac:dyDescent="0.25">
      <c r="A15590" t="s">
        <v>6927</v>
      </c>
      <c r="B15590" t="s">
        <v>4677</v>
      </c>
      <c r="C15590">
        <v>389</v>
      </c>
      <c r="D15590" t="s">
        <v>5324</v>
      </c>
      <c r="E15590" t="s">
        <v>5325</v>
      </c>
      <c r="F15590">
        <v>6</v>
      </c>
      <c r="G15590" t="str">
        <f t="shared" si="243"/>
        <v>6</v>
      </c>
      <c r="J15590" t="s">
        <v>7165</v>
      </c>
    </row>
    <row r="15591" spans="1:10" x14ac:dyDescent="0.25">
      <c r="A15591" t="s">
        <v>6927</v>
      </c>
      <c r="B15591" t="s">
        <v>4677</v>
      </c>
      <c r="C15591">
        <v>389</v>
      </c>
      <c r="D15591" t="s">
        <v>5324</v>
      </c>
      <c r="E15591" t="s">
        <v>5325</v>
      </c>
      <c r="F15591">
        <v>6</v>
      </c>
      <c r="G15591" t="str">
        <f t="shared" si="243"/>
        <v>6</v>
      </c>
      <c r="J15591" t="s">
        <v>7165</v>
      </c>
    </row>
    <row r="15592" spans="1:10" x14ac:dyDescent="0.25">
      <c r="A15592" t="s">
        <v>6927</v>
      </c>
      <c r="B15592" t="s">
        <v>4677</v>
      </c>
      <c r="C15592">
        <v>389</v>
      </c>
      <c r="D15592" t="s">
        <v>5324</v>
      </c>
      <c r="E15592" t="s">
        <v>5325</v>
      </c>
      <c r="F15592">
        <v>6</v>
      </c>
      <c r="G15592" t="str">
        <f t="shared" si="243"/>
        <v>6</v>
      </c>
      <c r="J15592" t="s">
        <v>7165</v>
      </c>
    </row>
    <row r="15593" spans="1:10" x14ac:dyDescent="0.25">
      <c r="A15593" t="s">
        <v>6927</v>
      </c>
      <c r="B15593" t="s">
        <v>4677</v>
      </c>
      <c r="C15593">
        <v>389</v>
      </c>
      <c r="D15593" t="s">
        <v>5324</v>
      </c>
      <c r="E15593" t="s">
        <v>5325</v>
      </c>
      <c r="F15593">
        <v>6</v>
      </c>
      <c r="G15593" t="str">
        <f t="shared" si="243"/>
        <v>6</v>
      </c>
      <c r="J15593" t="s">
        <v>7165</v>
      </c>
    </row>
    <row r="15594" spans="1:10" x14ac:dyDescent="0.25">
      <c r="A15594" t="s">
        <v>6927</v>
      </c>
      <c r="B15594" t="s">
        <v>4677</v>
      </c>
      <c r="C15594">
        <v>389</v>
      </c>
      <c r="D15594" t="s">
        <v>6279</v>
      </c>
      <c r="E15594" t="s">
        <v>6280</v>
      </c>
      <c r="F15594">
        <v>5</v>
      </c>
      <c r="G15594" t="str">
        <f t="shared" si="243"/>
        <v>5</v>
      </c>
      <c r="J15594" t="s">
        <v>7343</v>
      </c>
    </row>
    <row r="15595" spans="1:10" x14ac:dyDescent="0.25">
      <c r="A15595" t="s">
        <v>6927</v>
      </c>
      <c r="B15595" t="s">
        <v>4677</v>
      </c>
      <c r="C15595">
        <v>389</v>
      </c>
      <c r="D15595" t="s">
        <v>5324</v>
      </c>
      <c r="E15595" t="s">
        <v>5325</v>
      </c>
      <c r="F15595">
        <v>6</v>
      </c>
      <c r="G15595" t="str">
        <f t="shared" si="243"/>
        <v>6</v>
      </c>
      <c r="J15595" t="s">
        <v>7165</v>
      </c>
    </row>
    <row r="15596" spans="1:10" x14ac:dyDescent="0.25">
      <c r="A15596" t="s">
        <v>6927</v>
      </c>
      <c r="B15596" t="s">
        <v>4677</v>
      </c>
      <c r="C15596">
        <v>389</v>
      </c>
      <c r="D15596" t="s">
        <v>5324</v>
      </c>
      <c r="E15596" t="s">
        <v>5325</v>
      </c>
      <c r="F15596">
        <v>6</v>
      </c>
      <c r="G15596" t="str">
        <f t="shared" si="243"/>
        <v>6</v>
      </c>
      <c r="J15596" t="s">
        <v>7165</v>
      </c>
    </row>
    <row r="15597" spans="1:10" x14ac:dyDescent="0.25">
      <c r="A15597" t="s">
        <v>6928</v>
      </c>
      <c r="B15597" t="s">
        <v>4677</v>
      </c>
      <c r="C15597">
        <v>389</v>
      </c>
      <c r="D15597" t="s">
        <v>5324</v>
      </c>
      <c r="E15597" t="s">
        <v>5325</v>
      </c>
      <c r="F15597">
        <v>6</v>
      </c>
      <c r="G15597" t="str">
        <f t="shared" si="243"/>
        <v>6</v>
      </c>
      <c r="J15597" t="s">
        <v>7165</v>
      </c>
    </row>
    <row r="15598" spans="1:10" x14ac:dyDescent="0.25">
      <c r="A15598" t="s">
        <v>6928</v>
      </c>
      <c r="B15598" t="s">
        <v>4677</v>
      </c>
      <c r="C15598">
        <v>389</v>
      </c>
      <c r="D15598" t="s">
        <v>5324</v>
      </c>
      <c r="E15598" t="s">
        <v>5325</v>
      </c>
      <c r="F15598">
        <v>6</v>
      </c>
      <c r="G15598" t="str">
        <f t="shared" si="243"/>
        <v>6</v>
      </c>
      <c r="J15598" t="s">
        <v>7165</v>
      </c>
    </row>
    <row r="15599" spans="1:10" x14ac:dyDescent="0.25">
      <c r="A15599" t="s">
        <v>6928</v>
      </c>
      <c r="B15599" t="s">
        <v>4677</v>
      </c>
      <c r="C15599">
        <v>389</v>
      </c>
      <c r="D15599" t="s">
        <v>5324</v>
      </c>
      <c r="E15599" t="s">
        <v>5325</v>
      </c>
      <c r="F15599">
        <v>6</v>
      </c>
      <c r="G15599" t="str">
        <f t="shared" si="243"/>
        <v>6</v>
      </c>
      <c r="J15599" t="s">
        <v>7165</v>
      </c>
    </row>
    <row r="15600" spans="1:10" x14ac:dyDescent="0.25">
      <c r="A15600" t="s">
        <v>6928</v>
      </c>
      <c r="B15600" t="s">
        <v>4677</v>
      </c>
      <c r="C15600">
        <v>389</v>
      </c>
      <c r="D15600" t="s">
        <v>6279</v>
      </c>
      <c r="E15600" t="s">
        <v>6280</v>
      </c>
      <c r="F15600">
        <v>5</v>
      </c>
      <c r="G15600" t="str">
        <f t="shared" si="243"/>
        <v>5</v>
      </c>
      <c r="J15600" t="s">
        <v>7343</v>
      </c>
    </row>
    <row r="15601" spans="1:10" x14ac:dyDescent="0.25">
      <c r="A15601" t="s">
        <v>6928</v>
      </c>
      <c r="B15601" t="s">
        <v>4677</v>
      </c>
      <c r="C15601">
        <v>389</v>
      </c>
      <c r="D15601" t="s">
        <v>5324</v>
      </c>
      <c r="E15601" t="s">
        <v>5325</v>
      </c>
      <c r="F15601">
        <v>6</v>
      </c>
      <c r="G15601" t="str">
        <f t="shared" si="243"/>
        <v>6</v>
      </c>
      <c r="J15601" t="s">
        <v>7165</v>
      </c>
    </row>
    <row r="15602" spans="1:10" x14ac:dyDescent="0.25">
      <c r="A15602" t="s">
        <v>6928</v>
      </c>
      <c r="B15602" t="s">
        <v>4677</v>
      </c>
      <c r="C15602">
        <v>389</v>
      </c>
      <c r="D15602" t="s">
        <v>5324</v>
      </c>
      <c r="E15602" t="s">
        <v>5325</v>
      </c>
      <c r="F15602">
        <v>6</v>
      </c>
      <c r="G15602" t="str">
        <f t="shared" si="243"/>
        <v>6</v>
      </c>
      <c r="J15602" t="s">
        <v>7165</v>
      </c>
    </row>
    <row r="15603" spans="1:10" x14ac:dyDescent="0.25">
      <c r="A15603" t="s">
        <v>6928</v>
      </c>
      <c r="B15603" t="s">
        <v>4677</v>
      </c>
      <c r="C15603">
        <v>389</v>
      </c>
      <c r="D15603" t="s">
        <v>5324</v>
      </c>
      <c r="E15603" t="s">
        <v>5325</v>
      </c>
      <c r="F15603">
        <v>6</v>
      </c>
      <c r="G15603" t="str">
        <f t="shared" si="243"/>
        <v>6</v>
      </c>
      <c r="J15603" t="s">
        <v>7165</v>
      </c>
    </row>
    <row r="15604" spans="1:10" x14ac:dyDescent="0.25">
      <c r="A15604" t="s">
        <v>6928</v>
      </c>
      <c r="B15604" t="s">
        <v>4677</v>
      </c>
      <c r="C15604">
        <v>389</v>
      </c>
      <c r="D15604" t="s">
        <v>5324</v>
      </c>
      <c r="E15604" t="s">
        <v>5325</v>
      </c>
      <c r="F15604">
        <v>6</v>
      </c>
      <c r="G15604" t="str">
        <f t="shared" si="243"/>
        <v>6</v>
      </c>
      <c r="J15604" t="s">
        <v>7165</v>
      </c>
    </row>
    <row r="15605" spans="1:10" x14ac:dyDescent="0.25">
      <c r="A15605" t="s">
        <v>6928</v>
      </c>
      <c r="B15605" t="s">
        <v>4677</v>
      </c>
      <c r="C15605">
        <v>389</v>
      </c>
      <c r="D15605" t="s">
        <v>5324</v>
      </c>
      <c r="E15605" t="s">
        <v>5325</v>
      </c>
      <c r="F15605">
        <v>6</v>
      </c>
      <c r="G15605" t="str">
        <f t="shared" si="243"/>
        <v>6</v>
      </c>
      <c r="J15605" t="s">
        <v>7165</v>
      </c>
    </row>
    <row r="15606" spans="1:10" x14ac:dyDescent="0.25">
      <c r="A15606" t="s">
        <v>6928</v>
      </c>
      <c r="B15606" t="s">
        <v>4677</v>
      </c>
      <c r="C15606">
        <v>389</v>
      </c>
      <c r="D15606" t="s">
        <v>5324</v>
      </c>
      <c r="E15606" t="s">
        <v>5325</v>
      </c>
      <c r="F15606">
        <v>6</v>
      </c>
      <c r="G15606" t="str">
        <f t="shared" si="243"/>
        <v>6</v>
      </c>
      <c r="J15606" t="s">
        <v>7165</v>
      </c>
    </row>
    <row r="15607" spans="1:10" x14ac:dyDescent="0.25">
      <c r="A15607" t="s">
        <v>6928</v>
      </c>
      <c r="B15607" t="s">
        <v>4677</v>
      </c>
      <c r="C15607">
        <v>389</v>
      </c>
      <c r="D15607" t="s">
        <v>5324</v>
      </c>
      <c r="E15607" t="s">
        <v>5325</v>
      </c>
      <c r="F15607">
        <v>6</v>
      </c>
      <c r="G15607" t="str">
        <f t="shared" si="243"/>
        <v>6</v>
      </c>
      <c r="J15607" t="s">
        <v>7165</v>
      </c>
    </row>
    <row r="15608" spans="1:10" x14ac:dyDescent="0.25">
      <c r="A15608" t="s">
        <v>6928</v>
      </c>
      <c r="B15608" t="s">
        <v>4677</v>
      </c>
      <c r="C15608">
        <v>389</v>
      </c>
      <c r="D15608" t="s">
        <v>5324</v>
      </c>
      <c r="E15608" t="s">
        <v>5325</v>
      </c>
      <c r="F15608">
        <v>6</v>
      </c>
      <c r="G15608" t="str">
        <f t="shared" si="243"/>
        <v>6</v>
      </c>
      <c r="J15608" t="s">
        <v>7165</v>
      </c>
    </row>
    <row r="15609" spans="1:10" x14ac:dyDescent="0.25">
      <c r="A15609" t="s">
        <v>6928</v>
      </c>
      <c r="B15609" t="s">
        <v>4677</v>
      </c>
      <c r="C15609">
        <v>389</v>
      </c>
      <c r="D15609" t="s">
        <v>5324</v>
      </c>
      <c r="E15609" t="s">
        <v>5325</v>
      </c>
      <c r="F15609">
        <v>6</v>
      </c>
      <c r="G15609" t="str">
        <f t="shared" si="243"/>
        <v>6</v>
      </c>
      <c r="J15609" t="s">
        <v>7165</v>
      </c>
    </row>
    <row r="15610" spans="1:10" x14ac:dyDescent="0.25">
      <c r="A15610" t="s">
        <v>6928</v>
      </c>
      <c r="B15610" t="s">
        <v>4677</v>
      </c>
      <c r="C15610">
        <v>389</v>
      </c>
      <c r="D15610" t="s">
        <v>5324</v>
      </c>
      <c r="E15610" t="s">
        <v>5325</v>
      </c>
      <c r="F15610">
        <v>6</v>
      </c>
      <c r="G15610" t="str">
        <f t="shared" si="243"/>
        <v>6</v>
      </c>
      <c r="J15610" t="s">
        <v>7165</v>
      </c>
    </row>
    <row r="15611" spans="1:10" x14ac:dyDescent="0.25">
      <c r="A15611" t="s">
        <v>6928</v>
      </c>
      <c r="B15611" t="s">
        <v>4677</v>
      </c>
      <c r="C15611">
        <v>389</v>
      </c>
      <c r="D15611" t="s">
        <v>5324</v>
      </c>
      <c r="E15611" t="s">
        <v>5325</v>
      </c>
      <c r="F15611">
        <v>6</v>
      </c>
      <c r="G15611" t="str">
        <f t="shared" si="243"/>
        <v>6</v>
      </c>
      <c r="J15611" t="s">
        <v>7165</v>
      </c>
    </row>
    <row r="15612" spans="1:10" x14ac:dyDescent="0.25">
      <c r="A15612" t="s">
        <v>6928</v>
      </c>
      <c r="B15612" t="s">
        <v>4677</v>
      </c>
      <c r="C15612">
        <v>389</v>
      </c>
      <c r="D15612" t="s">
        <v>5324</v>
      </c>
      <c r="E15612" t="s">
        <v>5325</v>
      </c>
      <c r="F15612">
        <v>6</v>
      </c>
      <c r="G15612" t="str">
        <f t="shared" si="243"/>
        <v>6</v>
      </c>
      <c r="J15612" t="s">
        <v>7165</v>
      </c>
    </row>
    <row r="15613" spans="1:10" x14ac:dyDescent="0.25">
      <c r="A15613" t="s">
        <v>6928</v>
      </c>
      <c r="B15613" t="s">
        <v>4677</v>
      </c>
      <c r="C15613">
        <v>389</v>
      </c>
      <c r="D15613" t="s">
        <v>5324</v>
      </c>
      <c r="E15613" t="s">
        <v>5325</v>
      </c>
      <c r="F15613">
        <v>6</v>
      </c>
      <c r="G15613" t="str">
        <f t="shared" si="243"/>
        <v>6</v>
      </c>
      <c r="J15613" t="s">
        <v>7165</v>
      </c>
    </row>
    <row r="15614" spans="1:10" x14ac:dyDescent="0.25">
      <c r="A15614" t="s">
        <v>6928</v>
      </c>
      <c r="B15614" t="s">
        <v>4677</v>
      </c>
      <c r="C15614">
        <v>389</v>
      </c>
      <c r="D15614" t="s">
        <v>5324</v>
      </c>
      <c r="E15614" t="s">
        <v>5325</v>
      </c>
      <c r="F15614">
        <v>6</v>
      </c>
      <c r="G15614" t="str">
        <f t="shared" si="243"/>
        <v>6</v>
      </c>
      <c r="J15614" t="s">
        <v>7165</v>
      </c>
    </row>
    <row r="15615" spans="1:10" x14ac:dyDescent="0.25">
      <c r="A15615" t="s">
        <v>6928</v>
      </c>
      <c r="B15615" t="s">
        <v>4677</v>
      </c>
      <c r="C15615">
        <v>389</v>
      </c>
      <c r="D15615" t="s">
        <v>5324</v>
      </c>
      <c r="E15615" t="s">
        <v>5325</v>
      </c>
      <c r="F15615">
        <v>6</v>
      </c>
      <c r="G15615" t="str">
        <f t="shared" si="243"/>
        <v>6</v>
      </c>
      <c r="J15615" t="s">
        <v>7165</v>
      </c>
    </row>
    <row r="15616" spans="1:10" x14ac:dyDescent="0.25">
      <c r="A15616" t="s">
        <v>6928</v>
      </c>
      <c r="B15616" t="s">
        <v>4677</v>
      </c>
      <c r="C15616">
        <v>389</v>
      </c>
      <c r="D15616" t="s">
        <v>5324</v>
      </c>
      <c r="E15616" t="s">
        <v>5325</v>
      </c>
      <c r="F15616">
        <v>6</v>
      </c>
      <c r="G15616" t="str">
        <f t="shared" si="243"/>
        <v>6</v>
      </c>
      <c r="J15616" t="s">
        <v>7165</v>
      </c>
    </row>
    <row r="15617" spans="1:10" x14ac:dyDescent="0.25">
      <c r="A15617" t="s">
        <v>6929</v>
      </c>
      <c r="B15617" t="s">
        <v>4677</v>
      </c>
      <c r="C15617">
        <v>389</v>
      </c>
      <c r="D15617" t="s">
        <v>5324</v>
      </c>
      <c r="E15617" t="s">
        <v>5325</v>
      </c>
      <c r="F15617">
        <v>6</v>
      </c>
      <c r="G15617" t="str">
        <f t="shared" si="243"/>
        <v>6</v>
      </c>
      <c r="J15617" t="s">
        <v>7165</v>
      </c>
    </row>
    <row r="15618" spans="1:10" x14ac:dyDescent="0.25">
      <c r="A15618" t="s">
        <v>6929</v>
      </c>
      <c r="B15618" t="s">
        <v>4677</v>
      </c>
      <c r="C15618">
        <v>389</v>
      </c>
      <c r="D15618" t="s">
        <v>5324</v>
      </c>
      <c r="E15618" t="s">
        <v>5325</v>
      </c>
      <c r="F15618">
        <v>6</v>
      </c>
      <c r="G15618" t="str">
        <f t="shared" si="243"/>
        <v>6</v>
      </c>
      <c r="J15618" t="s">
        <v>7165</v>
      </c>
    </row>
    <row r="15619" spans="1:10" x14ac:dyDescent="0.25">
      <c r="A15619" t="s">
        <v>6929</v>
      </c>
      <c r="B15619" t="s">
        <v>4677</v>
      </c>
      <c r="C15619">
        <v>389</v>
      </c>
      <c r="D15619" t="s">
        <v>5324</v>
      </c>
      <c r="E15619" t="s">
        <v>5325</v>
      </c>
      <c r="F15619">
        <v>6</v>
      </c>
      <c r="G15619" t="str">
        <f t="shared" ref="G15619:G15682" si="244">SUBSTITUTE(F15619,".",",")</f>
        <v>6</v>
      </c>
      <c r="J15619" t="s">
        <v>7165</v>
      </c>
    </row>
    <row r="15620" spans="1:10" x14ac:dyDescent="0.25">
      <c r="A15620" t="s">
        <v>6929</v>
      </c>
      <c r="B15620" t="s">
        <v>4677</v>
      </c>
      <c r="C15620">
        <v>389</v>
      </c>
      <c r="D15620" t="s">
        <v>5324</v>
      </c>
      <c r="E15620" t="s">
        <v>5325</v>
      </c>
      <c r="F15620">
        <v>6</v>
      </c>
      <c r="G15620" t="str">
        <f t="shared" si="244"/>
        <v>6</v>
      </c>
      <c r="J15620" t="s">
        <v>7165</v>
      </c>
    </row>
    <row r="15621" spans="1:10" x14ac:dyDescent="0.25">
      <c r="A15621" t="s">
        <v>6929</v>
      </c>
      <c r="B15621" t="s">
        <v>4677</v>
      </c>
      <c r="C15621">
        <v>389</v>
      </c>
      <c r="D15621" t="s">
        <v>5324</v>
      </c>
      <c r="E15621" t="s">
        <v>5325</v>
      </c>
      <c r="F15621">
        <v>6</v>
      </c>
      <c r="G15621" t="str">
        <f t="shared" si="244"/>
        <v>6</v>
      </c>
      <c r="J15621" t="s">
        <v>7165</v>
      </c>
    </row>
    <row r="15622" spans="1:10" x14ac:dyDescent="0.25">
      <c r="A15622" t="s">
        <v>6929</v>
      </c>
      <c r="B15622" t="s">
        <v>4677</v>
      </c>
      <c r="C15622">
        <v>389</v>
      </c>
      <c r="D15622" t="s">
        <v>5324</v>
      </c>
      <c r="E15622" t="s">
        <v>5325</v>
      </c>
      <c r="F15622">
        <v>6</v>
      </c>
      <c r="G15622" t="str">
        <f t="shared" si="244"/>
        <v>6</v>
      </c>
      <c r="J15622" t="s">
        <v>7165</v>
      </c>
    </row>
    <row r="15623" spans="1:10" x14ac:dyDescent="0.25">
      <c r="A15623" t="s">
        <v>6929</v>
      </c>
      <c r="B15623" t="s">
        <v>4677</v>
      </c>
      <c r="C15623">
        <v>389</v>
      </c>
      <c r="D15623" t="s">
        <v>5324</v>
      </c>
      <c r="E15623" t="s">
        <v>5325</v>
      </c>
      <c r="F15623">
        <v>6</v>
      </c>
      <c r="G15623" t="str">
        <f t="shared" si="244"/>
        <v>6</v>
      </c>
      <c r="J15623" t="s">
        <v>7165</v>
      </c>
    </row>
    <row r="15624" spans="1:10" x14ac:dyDescent="0.25">
      <c r="A15624" t="s">
        <v>6929</v>
      </c>
      <c r="B15624" t="s">
        <v>4677</v>
      </c>
      <c r="C15624">
        <v>389</v>
      </c>
      <c r="D15624" t="s">
        <v>5324</v>
      </c>
      <c r="E15624" t="s">
        <v>5325</v>
      </c>
      <c r="F15624">
        <v>6</v>
      </c>
      <c r="G15624" t="str">
        <f t="shared" si="244"/>
        <v>6</v>
      </c>
      <c r="J15624" t="s">
        <v>7165</v>
      </c>
    </row>
    <row r="15625" spans="1:10" x14ac:dyDescent="0.25">
      <c r="A15625" t="s">
        <v>6929</v>
      </c>
      <c r="B15625" t="s">
        <v>4677</v>
      </c>
      <c r="C15625">
        <v>389</v>
      </c>
      <c r="D15625" t="s">
        <v>5324</v>
      </c>
      <c r="E15625" t="s">
        <v>5325</v>
      </c>
      <c r="F15625">
        <v>6</v>
      </c>
      <c r="G15625" t="str">
        <f t="shared" si="244"/>
        <v>6</v>
      </c>
      <c r="J15625" t="s">
        <v>7165</v>
      </c>
    </row>
    <row r="15626" spans="1:10" x14ac:dyDescent="0.25">
      <c r="A15626" t="s">
        <v>6929</v>
      </c>
      <c r="B15626" t="s">
        <v>4677</v>
      </c>
      <c r="C15626">
        <v>389</v>
      </c>
      <c r="D15626" t="s">
        <v>5324</v>
      </c>
      <c r="E15626" t="s">
        <v>5325</v>
      </c>
      <c r="F15626">
        <v>6</v>
      </c>
      <c r="G15626" t="str">
        <f t="shared" si="244"/>
        <v>6</v>
      </c>
      <c r="J15626" t="s">
        <v>7165</v>
      </c>
    </row>
    <row r="15627" spans="1:10" x14ac:dyDescent="0.25">
      <c r="A15627" t="s">
        <v>6929</v>
      </c>
      <c r="B15627" t="s">
        <v>4677</v>
      </c>
      <c r="C15627">
        <v>389</v>
      </c>
      <c r="D15627" t="s">
        <v>5324</v>
      </c>
      <c r="E15627" t="s">
        <v>5325</v>
      </c>
      <c r="F15627">
        <v>6</v>
      </c>
      <c r="G15627" t="str">
        <f t="shared" si="244"/>
        <v>6</v>
      </c>
      <c r="J15627" t="s">
        <v>7165</v>
      </c>
    </row>
    <row r="15628" spans="1:10" x14ac:dyDescent="0.25">
      <c r="A15628" t="s">
        <v>6929</v>
      </c>
      <c r="B15628" t="s">
        <v>4677</v>
      </c>
      <c r="C15628">
        <v>389</v>
      </c>
      <c r="D15628" t="s">
        <v>5324</v>
      </c>
      <c r="E15628" t="s">
        <v>5325</v>
      </c>
      <c r="F15628">
        <v>6</v>
      </c>
      <c r="G15628" t="str">
        <f t="shared" si="244"/>
        <v>6</v>
      </c>
      <c r="J15628" t="s">
        <v>7165</v>
      </c>
    </row>
    <row r="15629" spans="1:10" x14ac:dyDescent="0.25">
      <c r="A15629" t="s">
        <v>6929</v>
      </c>
      <c r="B15629" t="s">
        <v>4677</v>
      </c>
      <c r="C15629">
        <v>389</v>
      </c>
      <c r="D15629" t="s">
        <v>5324</v>
      </c>
      <c r="E15629" t="s">
        <v>5325</v>
      </c>
      <c r="F15629">
        <v>6</v>
      </c>
      <c r="G15629" t="str">
        <f t="shared" si="244"/>
        <v>6</v>
      </c>
      <c r="J15629" t="s">
        <v>7165</v>
      </c>
    </row>
    <row r="15630" spans="1:10" x14ac:dyDescent="0.25">
      <c r="A15630" t="s">
        <v>6929</v>
      </c>
      <c r="B15630" t="s">
        <v>4677</v>
      </c>
      <c r="C15630">
        <v>389</v>
      </c>
      <c r="D15630" t="s">
        <v>5324</v>
      </c>
      <c r="E15630" t="s">
        <v>5325</v>
      </c>
      <c r="F15630">
        <v>6</v>
      </c>
      <c r="G15630" t="str">
        <f t="shared" si="244"/>
        <v>6</v>
      </c>
      <c r="J15630" t="s">
        <v>7165</v>
      </c>
    </row>
    <row r="15631" spans="1:10" x14ac:dyDescent="0.25">
      <c r="A15631" t="s">
        <v>6929</v>
      </c>
      <c r="B15631" t="s">
        <v>4677</v>
      </c>
      <c r="C15631">
        <v>389</v>
      </c>
      <c r="D15631" t="s">
        <v>5324</v>
      </c>
      <c r="E15631" t="s">
        <v>5325</v>
      </c>
      <c r="F15631">
        <v>6</v>
      </c>
      <c r="G15631" t="str">
        <f t="shared" si="244"/>
        <v>6</v>
      </c>
      <c r="J15631" t="s">
        <v>7165</v>
      </c>
    </row>
    <row r="15632" spans="1:10" x14ac:dyDescent="0.25">
      <c r="A15632" t="s">
        <v>6929</v>
      </c>
      <c r="B15632" t="s">
        <v>4677</v>
      </c>
      <c r="C15632">
        <v>389</v>
      </c>
      <c r="D15632" t="s">
        <v>5324</v>
      </c>
      <c r="E15632" t="s">
        <v>5325</v>
      </c>
      <c r="F15632">
        <v>6</v>
      </c>
      <c r="G15632" t="str">
        <f t="shared" si="244"/>
        <v>6</v>
      </c>
      <c r="J15632" t="s">
        <v>7165</v>
      </c>
    </row>
    <row r="15633" spans="1:10" x14ac:dyDescent="0.25">
      <c r="A15633" t="s">
        <v>6929</v>
      </c>
      <c r="B15633" t="s">
        <v>4677</v>
      </c>
      <c r="C15633">
        <v>389</v>
      </c>
      <c r="D15633" t="s">
        <v>5324</v>
      </c>
      <c r="E15633" t="s">
        <v>5325</v>
      </c>
      <c r="F15633">
        <v>6</v>
      </c>
      <c r="G15633" t="str">
        <f t="shared" si="244"/>
        <v>6</v>
      </c>
      <c r="J15633" t="s">
        <v>7165</v>
      </c>
    </row>
    <row r="15634" spans="1:10" x14ac:dyDescent="0.25">
      <c r="A15634" t="s">
        <v>6929</v>
      </c>
      <c r="B15634" t="s">
        <v>4677</v>
      </c>
      <c r="C15634">
        <v>389</v>
      </c>
      <c r="D15634" t="s">
        <v>5324</v>
      </c>
      <c r="E15634" t="s">
        <v>5325</v>
      </c>
      <c r="F15634">
        <v>6</v>
      </c>
      <c r="G15634" t="str">
        <f t="shared" si="244"/>
        <v>6</v>
      </c>
      <c r="J15634" t="s">
        <v>7165</v>
      </c>
    </row>
    <row r="15635" spans="1:10" x14ac:dyDescent="0.25">
      <c r="A15635" t="s">
        <v>6929</v>
      </c>
      <c r="B15635" t="s">
        <v>4677</v>
      </c>
      <c r="C15635">
        <v>389</v>
      </c>
      <c r="D15635" t="s">
        <v>5324</v>
      </c>
      <c r="E15635" t="s">
        <v>5325</v>
      </c>
      <c r="F15635">
        <v>6</v>
      </c>
      <c r="G15635" t="str">
        <f t="shared" si="244"/>
        <v>6</v>
      </c>
      <c r="J15635" t="s">
        <v>7165</v>
      </c>
    </row>
    <row r="15636" spans="1:10" x14ac:dyDescent="0.25">
      <c r="A15636" t="s">
        <v>6929</v>
      </c>
      <c r="B15636" t="s">
        <v>4677</v>
      </c>
      <c r="C15636">
        <v>389</v>
      </c>
      <c r="D15636" t="s">
        <v>5324</v>
      </c>
      <c r="E15636" t="s">
        <v>5325</v>
      </c>
      <c r="F15636">
        <v>6</v>
      </c>
      <c r="G15636" t="str">
        <f t="shared" si="244"/>
        <v>6</v>
      </c>
      <c r="J15636" t="s">
        <v>7165</v>
      </c>
    </row>
    <row r="15637" spans="1:10" x14ac:dyDescent="0.25">
      <c r="A15637" t="s">
        <v>6929</v>
      </c>
      <c r="B15637" t="s">
        <v>4677</v>
      </c>
      <c r="C15637">
        <v>389</v>
      </c>
      <c r="D15637" t="s">
        <v>5324</v>
      </c>
      <c r="E15637" t="s">
        <v>5325</v>
      </c>
      <c r="F15637">
        <v>6</v>
      </c>
      <c r="G15637" t="str">
        <f t="shared" si="244"/>
        <v>6</v>
      </c>
      <c r="J15637" t="s">
        <v>7165</v>
      </c>
    </row>
    <row r="15638" spans="1:10" x14ac:dyDescent="0.25">
      <c r="A15638" t="s">
        <v>6929</v>
      </c>
      <c r="B15638" t="s">
        <v>4677</v>
      </c>
      <c r="C15638">
        <v>389</v>
      </c>
      <c r="D15638" t="s">
        <v>5324</v>
      </c>
      <c r="E15638" t="s">
        <v>5325</v>
      </c>
      <c r="F15638">
        <v>6</v>
      </c>
      <c r="G15638" t="str">
        <f t="shared" si="244"/>
        <v>6</v>
      </c>
      <c r="J15638" t="s">
        <v>7165</v>
      </c>
    </row>
    <row r="15639" spans="1:10" x14ac:dyDescent="0.25">
      <c r="A15639" t="s">
        <v>6929</v>
      </c>
      <c r="B15639" t="s">
        <v>4677</v>
      </c>
      <c r="C15639">
        <v>389</v>
      </c>
      <c r="D15639" t="s">
        <v>5324</v>
      </c>
      <c r="E15639" t="s">
        <v>5325</v>
      </c>
      <c r="F15639">
        <v>6</v>
      </c>
      <c r="G15639" t="str">
        <f t="shared" si="244"/>
        <v>6</v>
      </c>
      <c r="J15639" t="s">
        <v>7165</v>
      </c>
    </row>
    <row r="15640" spans="1:10" x14ac:dyDescent="0.25">
      <c r="A15640" t="s">
        <v>6930</v>
      </c>
      <c r="B15640" t="s">
        <v>4677</v>
      </c>
      <c r="C15640">
        <v>389</v>
      </c>
      <c r="D15640" t="s">
        <v>5324</v>
      </c>
      <c r="E15640" t="s">
        <v>5325</v>
      </c>
      <c r="F15640">
        <v>6</v>
      </c>
      <c r="G15640" t="str">
        <f t="shared" si="244"/>
        <v>6</v>
      </c>
      <c r="J15640" t="s">
        <v>7165</v>
      </c>
    </row>
    <row r="15641" spans="1:10" x14ac:dyDescent="0.25">
      <c r="A15641" t="s">
        <v>6930</v>
      </c>
      <c r="B15641" t="s">
        <v>4677</v>
      </c>
      <c r="C15641">
        <v>389</v>
      </c>
      <c r="D15641" t="s">
        <v>5324</v>
      </c>
      <c r="E15641" t="s">
        <v>5325</v>
      </c>
      <c r="F15641">
        <v>6</v>
      </c>
      <c r="G15641" t="str">
        <f t="shared" si="244"/>
        <v>6</v>
      </c>
      <c r="J15641" t="s">
        <v>7165</v>
      </c>
    </row>
    <row r="15642" spans="1:10" x14ac:dyDescent="0.25">
      <c r="A15642" t="s">
        <v>6930</v>
      </c>
      <c r="B15642" t="s">
        <v>4677</v>
      </c>
      <c r="C15642">
        <v>389</v>
      </c>
      <c r="D15642" t="s">
        <v>5324</v>
      </c>
      <c r="E15642" t="s">
        <v>5325</v>
      </c>
      <c r="F15642">
        <v>6</v>
      </c>
      <c r="G15642" t="str">
        <f t="shared" si="244"/>
        <v>6</v>
      </c>
      <c r="J15642" t="s">
        <v>7165</v>
      </c>
    </row>
    <row r="15643" spans="1:10" x14ac:dyDescent="0.25">
      <c r="A15643" t="s">
        <v>6930</v>
      </c>
      <c r="B15643" t="s">
        <v>4677</v>
      </c>
      <c r="C15643">
        <v>389</v>
      </c>
      <c r="D15643" t="s">
        <v>5324</v>
      </c>
      <c r="E15643" t="s">
        <v>5325</v>
      </c>
      <c r="F15643">
        <v>6</v>
      </c>
      <c r="G15643" t="str">
        <f t="shared" si="244"/>
        <v>6</v>
      </c>
      <c r="J15643" t="s">
        <v>7165</v>
      </c>
    </row>
    <row r="15644" spans="1:10" x14ac:dyDescent="0.25">
      <c r="A15644" t="s">
        <v>6930</v>
      </c>
      <c r="B15644" t="s">
        <v>4677</v>
      </c>
      <c r="C15644">
        <v>389</v>
      </c>
      <c r="D15644" t="s">
        <v>5324</v>
      </c>
      <c r="E15644" t="s">
        <v>5325</v>
      </c>
      <c r="F15644">
        <v>6</v>
      </c>
      <c r="G15644" t="str">
        <f t="shared" si="244"/>
        <v>6</v>
      </c>
      <c r="J15644" t="s">
        <v>7165</v>
      </c>
    </row>
    <row r="15645" spans="1:10" x14ac:dyDescent="0.25">
      <c r="A15645" t="s">
        <v>6930</v>
      </c>
      <c r="B15645" t="s">
        <v>4677</v>
      </c>
      <c r="C15645">
        <v>389</v>
      </c>
      <c r="D15645" t="s">
        <v>5324</v>
      </c>
      <c r="E15645" t="s">
        <v>5325</v>
      </c>
      <c r="F15645">
        <v>6</v>
      </c>
      <c r="G15645" t="str">
        <f t="shared" si="244"/>
        <v>6</v>
      </c>
      <c r="J15645" t="s">
        <v>7165</v>
      </c>
    </row>
    <row r="15646" spans="1:10" x14ac:dyDescent="0.25">
      <c r="A15646" t="s">
        <v>6930</v>
      </c>
      <c r="B15646" t="s">
        <v>4677</v>
      </c>
      <c r="C15646">
        <v>389</v>
      </c>
      <c r="D15646" t="s">
        <v>5324</v>
      </c>
      <c r="E15646" t="s">
        <v>5325</v>
      </c>
      <c r="F15646">
        <v>6</v>
      </c>
      <c r="G15646" t="str">
        <f t="shared" si="244"/>
        <v>6</v>
      </c>
      <c r="J15646" t="s">
        <v>7165</v>
      </c>
    </row>
    <row r="15647" spans="1:10" x14ac:dyDescent="0.25">
      <c r="A15647" t="s">
        <v>6930</v>
      </c>
      <c r="B15647" t="s">
        <v>4677</v>
      </c>
      <c r="C15647">
        <v>389</v>
      </c>
      <c r="D15647" t="s">
        <v>5324</v>
      </c>
      <c r="E15647" t="s">
        <v>5325</v>
      </c>
      <c r="F15647">
        <v>6</v>
      </c>
      <c r="G15647" t="str">
        <f t="shared" si="244"/>
        <v>6</v>
      </c>
      <c r="J15647" t="s">
        <v>7165</v>
      </c>
    </row>
    <row r="15648" spans="1:10" x14ac:dyDescent="0.25">
      <c r="A15648" t="s">
        <v>6930</v>
      </c>
      <c r="B15648" t="s">
        <v>4677</v>
      </c>
      <c r="C15648">
        <v>389</v>
      </c>
      <c r="D15648" t="s">
        <v>5324</v>
      </c>
      <c r="E15648" t="s">
        <v>5325</v>
      </c>
      <c r="F15648">
        <v>6</v>
      </c>
      <c r="G15648" t="str">
        <f t="shared" si="244"/>
        <v>6</v>
      </c>
      <c r="J15648" t="s">
        <v>7165</v>
      </c>
    </row>
    <row r="15649" spans="1:10" x14ac:dyDescent="0.25">
      <c r="A15649" t="s">
        <v>6930</v>
      </c>
      <c r="B15649" t="s">
        <v>4677</v>
      </c>
      <c r="C15649">
        <v>389</v>
      </c>
      <c r="D15649" t="s">
        <v>5324</v>
      </c>
      <c r="E15649" t="s">
        <v>5325</v>
      </c>
      <c r="F15649">
        <v>6</v>
      </c>
      <c r="G15649" t="str">
        <f t="shared" si="244"/>
        <v>6</v>
      </c>
      <c r="J15649" t="s">
        <v>7165</v>
      </c>
    </row>
    <row r="15650" spans="1:10" x14ac:dyDescent="0.25">
      <c r="A15650" t="s">
        <v>6930</v>
      </c>
      <c r="B15650" t="s">
        <v>4677</v>
      </c>
      <c r="C15650">
        <v>389</v>
      </c>
      <c r="D15650" t="s">
        <v>5324</v>
      </c>
      <c r="E15650" t="s">
        <v>5325</v>
      </c>
      <c r="F15650">
        <v>6</v>
      </c>
      <c r="G15650" t="str">
        <f t="shared" si="244"/>
        <v>6</v>
      </c>
      <c r="J15650" t="s">
        <v>7165</v>
      </c>
    </row>
    <row r="15651" spans="1:10" x14ac:dyDescent="0.25">
      <c r="A15651" t="s">
        <v>6930</v>
      </c>
      <c r="B15651" t="s">
        <v>4677</v>
      </c>
      <c r="C15651">
        <v>389</v>
      </c>
      <c r="D15651" t="s">
        <v>5324</v>
      </c>
      <c r="E15651" t="s">
        <v>5325</v>
      </c>
      <c r="F15651">
        <v>6</v>
      </c>
      <c r="G15651" t="str">
        <f t="shared" si="244"/>
        <v>6</v>
      </c>
      <c r="J15651" t="s">
        <v>7165</v>
      </c>
    </row>
    <row r="15652" spans="1:10" x14ac:dyDescent="0.25">
      <c r="A15652" t="s">
        <v>6930</v>
      </c>
      <c r="B15652" t="s">
        <v>4677</v>
      </c>
      <c r="C15652">
        <v>389</v>
      </c>
      <c r="D15652" t="s">
        <v>5324</v>
      </c>
      <c r="E15652" t="s">
        <v>5325</v>
      </c>
      <c r="F15652">
        <v>6</v>
      </c>
      <c r="G15652" t="str">
        <f t="shared" si="244"/>
        <v>6</v>
      </c>
      <c r="J15652" t="s">
        <v>7165</v>
      </c>
    </row>
    <row r="15653" spans="1:10" x14ac:dyDescent="0.25">
      <c r="A15653" t="s">
        <v>6930</v>
      </c>
      <c r="B15653" t="s">
        <v>4677</v>
      </c>
      <c r="C15653">
        <v>389</v>
      </c>
      <c r="D15653" t="s">
        <v>5324</v>
      </c>
      <c r="E15653" t="s">
        <v>5325</v>
      </c>
      <c r="F15653">
        <v>6</v>
      </c>
      <c r="G15653" t="str">
        <f t="shared" si="244"/>
        <v>6</v>
      </c>
      <c r="J15653" t="s">
        <v>7165</v>
      </c>
    </row>
    <row r="15654" spans="1:10" x14ac:dyDescent="0.25">
      <c r="A15654" t="s">
        <v>6930</v>
      </c>
      <c r="B15654" t="s">
        <v>4677</v>
      </c>
      <c r="C15654">
        <v>389</v>
      </c>
      <c r="D15654" t="s">
        <v>5324</v>
      </c>
      <c r="E15654" t="s">
        <v>5325</v>
      </c>
      <c r="F15654">
        <v>6</v>
      </c>
      <c r="G15654" t="str">
        <f t="shared" si="244"/>
        <v>6</v>
      </c>
      <c r="J15654" t="s">
        <v>7165</v>
      </c>
    </row>
    <row r="15655" spans="1:10" x14ac:dyDescent="0.25">
      <c r="A15655" t="s">
        <v>6930</v>
      </c>
      <c r="B15655" t="s">
        <v>4677</v>
      </c>
      <c r="C15655">
        <v>389</v>
      </c>
      <c r="D15655" t="s">
        <v>5324</v>
      </c>
      <c r="E15655" t="s">
        <v>5325</v>
      </c>
      <c r="F15655">
        <v>6</v>
      </c>
      <c r="G15655" t="str">
        <f t="shared" si="244"/>
        <v>6</v>
      </c>
      <c r="J15655" t="s">
        <v>7165</v>
      </c>
    </row>
    <row r="15656" spans="1:10" x14ac:dyDescent="0.25">
      <c r="A15656" t="s">
        <v>6930</v>
      </c>
      <c r="B15656" t="s">
        <v>4677</v>
      </c>
      <c r="C15656">
        <v>389</v>
      </c>
      <c r="D15656" t="s">
        <v>5324</v>
      </c>
      <c r="E15656" t="s">
        <v>5325</v>
      </c>
      <c r="F15656">
        <v>6</v>
      </c>
      <c r="G15656" t="str">
        <f t="shared" si="244"/>
        <v>6</v>
      </c>
      <c r="J15656" t="s">
        <v>7165</v>
      </c>
    </row>
    <row r="15657" spans="1:10" x14ac:dyDescent="0.25">
      <c r="A15657" t="s">
        <v>6930</v>
      </c>
      <c r="B15657" t="s">
        <v>4677</v>
      </c>
      <c r="C15657">
        <v>389</v>
      </c>
      <c r="D15657" t="s">
        <v>5324</v>
      </c>
      <c r="E15657" t="s">
        <v>5325</v>
      </c>
      <c r="F15657">
        <v>6</v>
      </c>
      <c r="G15657" t="str">
        <f t="shared" si="244"/>
        <v>6</v>
      </c>
      <c r="J15657" t="s">
        <v>7165</v>
      </c>
    </row>
    <row r="15658" spans="1:10" x14ac:dyDescent="0.25">
      <c r="A15658" t="s">
        <v>6930</v>
      </c>
      <c r="B15658" t="s">
        <v>4677</v>
      </c>
      <c r="C15658">
        <v>389</v>
      </c>
      <c r="D15658" t="s">
        <v>5324</v>
      </c>
      <c r="E15658" t="s">
        <v>5325</v>
      </c>
      <c r="F15658">
        <v>6</v>
      </c>
      <c r="G15658" t="str">
        <f t="shared" si="244"/>
        <v>6</v>
      </c>
      <c r="J15658" t="s">
        <v>7165</v>
      </c>
    </row>
    <row r="15659" spans="1:10" x14ac:dyDescent="0.25">
      <c r="A15659" t="s">
        <v>6930</v>
      </c>
      <c r="B15659" t="s">
        <v>4677</v>
      </c>
      <c r="C15659">
        <v>389</v>
      </c>
      <c r="D15659" t="s">
        <v>5324</v>
      </c>
      <c r="E15659" t="s">
        <v>5325</v>
      </c>
      <c r="F15659">
        <v>6</v>
      </c>
      <c r="G15659" t="str">
        <f t="shared" si="244"/>
        <v>6</v>
      </c>
      <c r="J15659" t="s">
        <v>7165</v>
      </c>
    </row>
    <row r="15660" spans="1:10" x14ac:dyDescent="0.25">
      <c r="A15660" t="s">
        <v>6931</v>
      </c>
      <c r="B15660" t="s">
        <v>4677</v>
      </c>
      <c r="C15660">
        <v>389</v>
      </c>
      <c r="D15660" t="s">
        <v>5324</v>
      </c>
      <c r="E15660" t="s">
        <v>5325</v>
      </c>
      <c r="F15660">
        <v>6</v>
      </c>
      <c r="G15660" t="str">
        <f t="shared" si="244"/>
        <v>6</v>
      </c>
      <c r="J15660" t="s">
        <v>7165</v>
      </c>
    </row>
    <row r="15661" spans="1:10" x14ac:dyDescent="0.25">
      <c r="A15661" t="s">
        <v>6931</v>
      </c>
      <c r="B15661" t="s">
        <v>4677</v>
      </c>
      <c r="C15661">
        <v>389</v>
      </c>
      <c r="D15661" t="s">
        <v>5324</v>
      </c>
      <c r="E15661" t="s">
        <v>5325</v>
      </c>
      <c r="F15661">
        <v>6</v>
      </c>
      <c r="G15661" t="str">
        <f t="shared" si="244"/>
        <v>6</v>
      </c>
      <c r="J15661" t="s">
        <v>7165</v>
      </c>
    </row>
    <row r="15662" spans="1:10" x14ac:dyDescent="0.25">
      <c r="A15662" t="s">
        <v>6931</v>
      </c>
      <c r="B15662" t="s">
        <v>4677</v>
      </c>
      <c r="C15662">
        <v>389</v>
      </c>
      <c r="D15662" t="s">
        <v>5324</v>
      </c>
      <c r="E15662" t="s">
        <v>5325</v>
      </c>
      <c r="F15662">
        <v>6</v>
      </c>
      <c r="G15662" t="str">
        <f t="shared" si="244"/>
        <v>6</v>
      </c>
      <c r="J15662" t="s">
        <v>7165</v>
      </c>
    </row>
    <row r="15663" spans="1:10" x14ac:dyDescent="0.25">
      <c r="A15663" t="s">
        <v>6931</v>
      </c>
      <c r="B15663" t="s">
        <v>4677</v>
      </c>
      <c r="C15663">
        <v>389</v>
      </c>
      <c r="D15663" t="s">
        <v>5324</v>
      </c>
      <c r="E15663" t="s">
        <v>5325</v>
      </c>
      <c r="F15663">
        <v>6</v>
      </c>
      <c r="G15663" t="str">
        <f t="shared" si="244"/>
        <v>6</v>
      </c>
      <c r="J15663" t="s">
        <v>7165</v>
      </c>
    </row>
    <row r="15664" spans="1:10" x14ac:dyDescent="0.25">
      <c r="A15664" t="s">
        <v>6931</v>
      </c>
      <c r="B15664" t="s">
        <v>4677</v>
      </c>
      <c r="C15664">
        <v>389</v>
      </c>
      <c r="D15664" t="s">
        <v>5324</v>
      </c>
      <c r="E15664" t="s">
        <v>5325</v>
      </c>
      <c r="F15664">
        <v>6</v>
      </c>
      <c r="G15664" t="str">
        <f t="shared" si="244"/>
        <v>6</v>
      </c>
      <c r="J15664" t="s">
        <v>7165</v>
      </c>
    </row>
    <row r="15665" spans="1:10" x14ac:dyDescent="0.25">
      <c r="A15665" t="s">
        <v>6931</v>
      </c>
      <c r="B15665" t="s">
        <v>4677</v>
      </c>
      <c r="C15665">
        <v>389</v>
      </c>
      <c r="D15665" t="s">
        <v>5324</v>
      </c>
      <c r="E15665" t="s">
        <v>5325</v>
      </c>
      <c r="F15665">
        <v>6</v>
      </c>
      <c r="G15665" t="str">
        <f t="shared" si="244"/>
        <v>6</v>
      </c>
      <c r="J15665" t="s">
        <v>7165</v>
      </c>
    </row>
    <row r="15666" spans="1:10" x14ac:dyDescent="0.25">
      <c r="A15666" t="s">
        <v>6931</v>
      </c>
      <c r="B15666" t="s">
        <v>4677</v>
      </c>
      <c r="C15666">
        <v>389</v>
      </c>
      <c r="D15666" t="s">
        <v>5324</v>
      </c>
      <c r="E15666" t="s">
        <v>5325</v>
      </c>
      <c r="F15666">
        <v>6</v>
      </c>
      <c r="G15666" t="str">
        <f t="shared" si="244"/>
        <v>6</v>
      </c>
      <c r="J15666" t="s">
        <v>7165</v>
      </c>
    </row>
    <row r="15667" spans="1:10" x14ac:dyDescent="0.25">
      <c r="A15667" t="s">
        <v>6931</v>
      </c>
      <c r="B15667" t="s">
        <v>4677</v>
      </c>
      <c r="C15667">
        <v>389</v>
      </c>
      <c r="D15667" t="s">
        <v>5324</v>
      </c>
      <c r="E15667" t="s">
        <v>5325</v>
      </c>
      <c r="F15667">
        <v>6</v>
      </c>
      <c r="G15667" t="str">
        <f t="shared" si="244"/>
        <v>6</v>
      </c>
      <c r="J15667" t="s">
        <v>7165</v>
      </c>
    </row>
    <row r="15668" spans="1:10" x14ac:dyDescent="0.25">
      <c r="A15668" t="s">
        <v>6931</v>
      </c>
      <c r="B15668" t="s">
        <v>4677</v>
      </c>
      <c r="C15668">
        <v>389</v>
      </c>
      <c r="D15668" t="s">
        <v>5324</v>
      </c>
      <c r="E15668" t="s">
        <v>5325</v>
      </c>
      <c r="F15668">
        <v>6</v>
      </c>
      <c r="G15668" t="str">
        <f t="shared" si="244"/>
        <v>6</v>
      </c>
      <c r="J15668" t="s">
        <v>7165</v>
      </c>
    </row>
    <row r="15669" spans="1:10" x14ac:dyDescent="0.25">
      <c r="A15669" t="s">
        <v>6931</v>
      </c>
      <c r="B15669" t="s">
        <v>4677</v>
      </c>
      <c r="C15669">
        <v>389</v>
      </c>
      <c r="D15669" t="s">
        <v>5324</v>
      </c>
      <c r="E15669" t="s">
        <v>5325</v>
      </c>
      <c r="F15669">
        <v>6</v>
      </c>
      <c r="G15669" t="str">
        <f t="shared" si="244"/>
        <v>6</v>
      </c>
      <c r="J15669" t="s">
        <v>7165</v>
      </c>
    </row>
    <row r="15670" spans="1:10" x14ac:dyDescent="0.25">
      <c r="A15670" t="s">
        <v>6931</v>
      </c>
      <c r="B15670" t="s">
        <v>4677</v>
      </c>
      <c r="C15670">
        <v>389</v>
      </c>
      <c r="D15670" t="s">
        <v>5324</v>
      </c>
      <c r="E15670" t="s">
        <v>5325</v>
      </c>
      <c r="F15670">
        <v>6</v>
      </c>
      <c r="G15670" t="str">
        <f t="shared" si="244"/>
        <v>6</v>
      </c>
      <c r="J15670" t="s">
        <v>7165</v>
      </c>
    </row>
    <row r="15671" spans="1:10" x14ac:dyDescent="0.25">
      <c r="A15671" t="s">
        <v>6931</v>
      </c>
      <c r="B15671" t="s">
        <v>4677</v>
      </c>
      <c r="C15671">
        <v>389</v>
      </c>
      <c r="D15671" t="s">
        <v>5324</v>
      </c>
      <c r="E15671" t="s">
        <v>5325</v>
      </c>
      <c r="F15671">
        <v>6</v>
      </c>
      <c r="G15671" t="str">
        <f t="shared" si="244"/>
        <v>6</v>
      </c>
      <c r="J15671" t="s">
        <v>7165</v>
      </c>
    </row>
    <row r="15672" spans="1:10" x14ac:dyDescent="0.25">
      <c r="A15672" t="s">
        <v>6931</v>
      </c>
      <c r="B15672" t="s">
        <v>4677</v>
      </c>
      <c r="C15672">
        <v>389</v>
      </c>
      <c r="D15672" t="s">
        <v>5324</v>
      </c>
      <c r="E15672" t="s">
        <v>5325</v>
      </c>
      <c r="F15672">
        <v>6</v>
      </c>
      <c r="G15672" t="str">
        <f t="shared" si="244"/>
        <v>6</v>
      </c>
      <c r="J15672" t="s">
        <v>7165</v>
      </c>
    </row>
    <row r="15673" spans="1:10" x14ac:dyDescent="0.25">
      <c r="A15673" t="s">
        <v>6931</v>
      </c>
      <c r="B15673" t="s">
        <v>4677</v>
      </c>
      <c r="C15673">
        <v>389</v>
      </c>
      <c r="D15673" t="s">
        <v>5324</v>
      </c>
      <c r="E15673" t="s">
        <v>5325</v>
      </c>
      <c r="F15673">
        <v>6</v>
      </c>
      <c r="G15673" t="str">
        <f t="shared" si="244"/>
        <v>6</v>
      </c>
      <c r="J15673" t="s">
        <v>7165</v>
      </c>
    </row>
    <row r="15674" spans="1:10" x14ac:dyDescent="0.25">
      <c r="A15674" t="s">
        <v>6931</v>
      </c>
      <c r="B15674" t="s">
        <v>4677</v>
      </c>
      <c r="C15674">
        <v>389</v>
      </c>
      <c r="D15674" t="s">
        <v>5324</v>
      </c>
      <c r="E15674" t="s">
        <v>5325</v>
      </c>
      <c r="F15674">
        <v>6</v>
      </c>
      <c r="G15674" t="str">
        <f t="shared" si="244"/>
        <v>6</v>
      </c>
      <c r="J15674" t="s">
        <v>7165</v>
      </c>
    </row>
    <row r="15675" spans="1:10" x14ac:dyDescent="0.25">
      <c r="A15675" t="s">
        <v>6931</v>
      </c>
      <c r="B15675" t="s">
        <v>4677</v>
      </c>
      <c r="C15675">
        <v>389</v>
      </c>
      <c r="D15675" t="s">
        <v>5324</v>
      </c>
      <c r="E15675" t="s">
        <v>5325</v>
      </c>
      <c r="F15675">
        <v>6</v>
      </c>
      <c r="G15675" t="str">
        <f t="shared" si="244"/>
        <v>6</v>
      </c>
      <c r="J15675" t="s">
        <v>7165</v>
      </c>
    </row>
    <row r="15676" spans="1:10" x14ac:dyDescent="0.25">
      <c r="A15676" t="s">
        <v>6931</v>
      </c>
      <c r="B15676" t="s">
        <v>4677</v>
      </c>
      <c r="C15676">
        <v>389</v>
      </c>
      <c r="D15676" t="s">
        <v>5324</v>
      </c>
      <c r="E15676" t="s">
        <v>5325</v>
      </c>
      <c r="F15676">
        <v>6</v>
      </c>
      <c r="G15676" t="str">
        <f t="shared" si="244"/>
        <v>6</v>
      </c>
      <c r="J15676" t="s">
        <v>7165</v>
      </c>
    </row>
    <row r="15677" spans="1:10" x14ac:dyDescent="0.25">
      <c r="A15677" t="s">
        <v>6931</v>
      </c>
      <c r="B15677" t="s">
        <v>4677</v>
      </c>
      <c r="C15677">
        <v>389</v>
      </c>
      <c r="D15677" t="s">
        <v>5324</v>
      </c>
      <c r="E15677" t="s">
        <v>5325</v>
      </c>
      <c r="F15677">
        <v>6</v>
      </c>
      <c r="G15677" t="str">
        <f t="shared" si="244"/>
        <v>6</v>
      </c>
      <c r="J15677" t="s">
        <v>7165</v>
      </c>
    </row>
    <row r="15678" spans="1:10" x14ac:dyDescent="0.25">
      <c r="A15678" t="s">
        <v>6931</v>
      </c>
      <c r="B15678" t="s">
        <v>4677</v>
      </c>
      <c r="C15678">
        <v>389</v>
      </c>
      <c r="D15678" t="s">
        <v>5324</v>
      </c>
      <c r="E15678" t="s">
        <v>5325</v>
      </c>
      <c r="F15678">
        <v>6</v>
      </c>
      <c r="G15678" t="str">
        <f t="shared" si="244"/>
        <v>6</v>
      </c>
      <c r="J15678" t="s">
        <v>7165</v>
      </c>
    </row>
    <row r="15679" spans="1:10" x14ac:dyDescent="0.25">
      <c r="A15679" t="s">
        <v>6931</v>
      </c>
      <c r="B15679" t="s">
        <v>4677</v>
      </c>
      <c r="C15679">
        <v>389</v>
      </c>
      <c r="D15679" t="s">
        <v>5324</v>
      </c>
      <c r="E15679" t="s">
        <v>5325</v>
      </c>
      <c r="F15679">
        <v>6</v>
      </c>
      <c r="G15679" t="str">
        <f t="shared" si="244"/>
        <v>6</v>
      </c>
      <c r="J15679" t="s">
        <v>7165</v>
      </c>
    </row>
    <row r="15680" spans="1:10" x14ac:dyDescent="0.25">
      <c r="A15680" t="s">
        <v>6931</v>
      </c>
      <c r="B15680" t="s">
        <v>4677</v>
      </c>
      <c r="C15680">
        <v>389</v>
      </c>
      <c r="D15680" t="s">
        <v>5324</v>
      </c>
      <c r="E15680" t="s">
        <v>5325</v>
      </c>
      <c r="F15680">
        <v>6</v>
      </c>
      <c r="G15680" t="str">
        <f t="shared" si="244"/>
        <v>6</v>
      </c>
      <c r="J15680" t="s">
        <v>7165</v>
      </c>
    </row>
    <row r="15681" spans="1:10" x14ac:dyDescent="0.25">
      <c r="A15681" t="s">
        <v>6932</v>
      </c>
      <c r="B15681" t="s">
        <v>4677</v>
      </c>
      <c r="C15681">
        <v>389</v>
      </c>
      <c r="D15681" t="s">
        <v>5324</v>
      </c>
      <c r="E15681" t="s">
        <v>5325</v>
      </c>
      <c r="F15681">
        <v>6</v>
      </c>
      <c r="G15681" t="str">
        <f t="shared" si="244"/>
        <v>6</v>
      </c>
      <c r="J15681" t="s">
        <v>7165</v>
      </c>
    </row>
    <row r="15682" spans="1:10" x14ac:dyDescent="0.25">
      <c r="A15682" t="s">
        <v>6932</v>
      </c>
      <c r="B15682" t="s">
        <v>4677</v>
      </c>
      <c r="C15682">
        <v>389</v>
      </c>
      <c r="D15682" t="s">
        <v>5324</v>
      </c>
      <c r="E15682" t="s">
        <v>5325</v>
      </c>
      <c r="F15682">
        <v>6</v>
      </c>
      <c r="G15682" t="str">
        <f t="shared" si="244"/>
        <v>6</v>
      </c>
      <c r="J15682" t="s">
        <v>7165</v>
      </c>
    </row>
    <row r="15683" spans="1:10" x14ac:dyDescent="0.25">
      <c r="A15683" t="s">
        <v>6932</v>
      </c>
      <c r="B15683" t="s">
        <v>4677</v>
      </c>
      <c r="C15683">
        <v>389</v>
      </c>
      <c r="D15683" t="s">
        <v>5324</v>
      </c>
      <c r="E15683" t="s">
        <v>5325</v>
      </c>
      <c r="F15683">
        <v>6</v>
      </c>
      <c r="G15683" t="str">
        <f t="shared" ref="G15683:G15746" si="245">SUBSTITUTE(F15683,".",",")</f>
        <v>6</v>
      </c>
      <c r="J15683" t="s">
        <v>7165</v>
      </c>
    </row>
    <row r="15684" spans="1:10" x14ac:dyDescent="0.25">
      <c r="A15684" t="s">
        <v>6932</v>
      </c>
      <c r="B15684" t="s">
        <v>4677</v>
      </c>
      <c r="C15684">
        <v>389</v>
      </c>
      <c r="D15684" t="s">
        <v>5324</v>
      </c>
      <c r="E15684" t="s">
        <v>5325</v>
      </c>
      <c r="F15684">
        <v>6</v>
      </c>
      <c r="G15684" t="str">
        <f t="shared" si="245"/>
        <v>6</v>
      </c>
      <c r="J15684" t="s">
        <v>7165</v>
      </c>
    </row>
    <row r="15685" spans="1:10" x14ac:dyDescent="0.25">
      <c r="A15685" t="s">
        <v>6932</v>
      </c>
      <c r="B15685" t="s">
        <v>4677</v>
      </c>
      <c r="C15685">
        <v>389</v>
      </c>
      <c r="D15685" t="s">
        <v>5324</v>
      </c>
      <c r="E15685" t="s">
        <v>5325</v>
      </c>
      <c r="F15685">
        <v>6</v>
      </c>
      <c r="G15685" t="str">
        <f t="shared" si="245"/>
        <v>6</v>
      </c>
      <c r="J15685" t="s">
        <v>7165</v>
      </c>
    </row>
    <row r="15686" spans="1:10" x14ac:dyDescent="0.25">
      <c r="A15686" t="s">
        <v>6932</v>
      </c>
      <c r="B15686" t="s">
        <v>4677</v>
      </c>
      <c r="C15686">
        <v>389</v>
      </c>
      <c r="D15686" t="s">
        <v>5324</v>
      </c>
      <c r="E15686" t="s">
        <v>5325</v>
      </c>
      <c r="F15686">
        <v>6</v>
      </c>
      <c r="G15686" t="str">
        <f t="shared" si="245"/>
        <v>6</v>
      </c>
      <c r="J15686" t="s">
        <v>7165</v>
      </c>
    </row>
    <row r="15687" spans="1:10" x14ac:dyDescent="0.25">
      <c r="A15687" t="s">
        <v>6932</v>
      </c>
      <c r="B15687" t="s">
        <v>4677</v>
      </c>
      <c r="C15687">
        <v>389</v>
      </c>
      <c r="D15687" t="s">
        <v>5324</v>
      </c>
      <c r="E15687" t="s">
        <v>5325</v>
      </c>
      <c r="F15687">
        <v>6</v>
      </c>
      <c r="G15687" t="str">
        <f t="shared" si="245"/>
        <v>6</v>
      </c>
      <c r="J15687" t="s">
        <v>7165</v>
      </c>
    </row>
    <row r="15688" spans="1:10" x14ac:dyDescent="0.25">
      <c r="A15688" t="s">
        <v>6932</v>
      </c>
      <c r="B15688" t="s">
        <v>4677</v>
      </c>
      <c r="C15688">
        <v>389</v>
      </c>
      <c r="D15688" t="s">
        <v>5324</v>
      </c>
      <c r="E15688" t="s">
        <v>5325</v>
      </c>
      <c r="F15688">
        <v>6</v>
      </c>
      <c r="G15688" t="str">
        <f t="shared" si="245"/>
        <v>6</v>
      </c>
      <c r="J15688" t="s">
        <v>7165</v>
      </c>
    </row>
    <row r="15689" spans="1:10" x14ac:dyDescent="0.25">
      <c r="A15689" t="s">
        <v>6932</v>
      </c>
      <c r="B15689" t="s">
        <v>4677</v>
      </c>
      <c r="C15689">
        <v>389</v>
      </c>
      <c r="D15689" t="s">
        <v>5324</v>
      </c>
      <c r="E15689" t="s">
        <v>5325</v>
      </c>
      <c r="F15689">
        <v>6</v>
      </c>
      <c r="G15689" t="str">
        <f t="shared" si="245"/>
        <v>6</v>
      </c>
      <c r="J15689" t="s">
        <v>7165</v>
      </c>
    </row>
    <row r="15690" spans="1:10" x14ac:dyDescent="0.25">
      <c r="A15690" t="s">
        <v>6932</v>
      </c>
      <c r="B15690" t="s">
        <v>4677</v>
      </c>
      <c r="C15690">
        <v>389</v>
      </c>
      <c r="D15690" t="s">
        <v>5324</v>
      </c>
      <c r="E15690" t="s">
        <v>5325</v>
      </c>
      <c r="F15690">
        <v>6</v>
      </c>
      <c r="G15690" t="str">
        <f t="shared" si="245"/>
        <v>6</v>
      </c>
      <c r="J15690" t="s">
        <v>7165</v>
      </c>
    </row>
    <row r="15691" spans="1:10" x14ac:dyDescent="0.25">
      <c r="A15691" t="s">
        <v>6932</v>
      </c>
      <c r="B15691" t="s">
        <v>4677</v>
      </c>
      <c r="C15691">
        <v>389</v>
      </c>
      <c r="D15691" t="s">
        <v>5324</v>
      </c>
      <c r="E15691" t="s">
        <v>5325</v>
      </c>
      <c r="F15691">
        <v>6</v>
      </c>
      <c r="G15691" t="str">
        <f t="shared" si="245"/>
        <v>6</v>
      </c>
      <c r="J15691" t="s">
        <v>7165</v>
      </c>
    </row>
    <row r="15692" spans="1:10" x14ac:dyDescent="0.25">
      <c r="A15692" t="s">
        <v>6932</v>
      </c>
      <c r="B15692" t="s">
        <v>4677</v>
      </c>
      <c r="C15692">
        <v>389</v>
      </c>
      <c r="D15692" t="s">
        <v>5324</v>
      </c>
      <c r="E15692" t="s">
        <v>5325</v>
      </c>
      <c r="F15692">
        <v>6</v>
      </c>
      <c r="G15692" t="str">
        <f t="shared" si="245"/>
        <v>6</v>
      </c>
      <c r="J15692" t="s">
        <v>7165</v>
      </c>
    </row>
    <row r="15693" spans="1:10" x14ac:dyDescent="0.25">
      <c r="A15693" t="s">
        <v>6932</v>
      </c>
      <c r="B15693" t="s">
        <v>4677</v>
      </c>
      <c r="C15693">
        <v>389</v>
      </c>
      <c r="D15693" t="s">
        <v>5324</v>
      </c>
      <c r="E15693" t="s">
        <v>5325</v>
      </c>
      <c r="F15693">
        <v>6</v>
      </c>
      <c r="G15693" t="str">
        <f t="shared" si="245"/>
        <v>6</v>
      </c>
      <c r="J15693" t="s">
        <v>7165</v>
      </c>
    </row>
    <row r="15694" spans="1:10" x14ac:dyDescent="0.25">
      <c r="A15694" t="s">
        <v>6932</v>
      </c>
      <c r="B15694" t="s">
        <v>4677</v>
      </c>
      <c r="C15694">
        <v>389</v>
      </c>
      <c r="D15694" t="s">
        <v>5324</v>
      </c>
      <c r="E15694" t="s">
        <v>5325</v>
      </c>
      <c r="F15694">
        <v>6</v>
      </c>
      <c r="G15694" t="str">
        <f t="shared" si="245"/>
        <v>6</v>
      </c>
      <c r="J15694" t="s">
        <v>7165</v>
      </c>
    </row>
    <row r="15695" spans="1:10" x14ac:dyDescent="0.25">
      <c r="A15695" t="s">
        <v>6932</v>
      </c>
      <c r="B15695" t="s">
        <v>4677</v>
      </c>
      <c r="C15695">
        <v>389</v>
      </c>
      <c r="D15695" t="s">
        <v>5324</v>
      </c>
      <c r="E15695" t="s">
        <v>5325</v>
      </c>
      <c r="F15695">
        <v>6</v>
      </c>
      <c r="G15695" t="str">
        <f t="shared" si="245"/>
        <v>6</v>
      </c>
      <c r="J15695" t="s">
        <v>7165</v>
      </c>
    </row>
    <row r="15696" spans="1:10" x14ac:dyDescent="0.25">
      <c r="A15696" t="s">
        <v>6932</v>
      </c>
      <c r="B15696" t="s">
        <v>4677</v>
      </c>
      <c r="C15696">
        <v>389</v>
      </c>
      <c r="D15696" t="s">
        <v>5324</v>
      </c>
      <c r="E15696" t="s">
        <v>5325</v>
      </c>
      <c r="F15696">
        <v>6</v>
      </c>
      <c r="G15696" t="str">
        <f t="shared" si="245"/>
        <v>6</v>
      </c>
      <c r="J15696" t="s">
        <v>7165</v>
      </c>
    </row>
    <row r="15697" spans="1:10" x14ac:dyDescent="0.25">
      <c r="A15697" t="s">
        <v>6932</v>
      </c>
      <c r="B15697" t="s">
        <v>4677</v>
      </c>
      <c r="C15697">
        <v>389</v>
      </c>
      <c r="D15697" t="s">
        <v>5324</v>
      </c>
      <c r="E15697" t="s">
        <v>5325</v>
      </c>
      <c r="F15697">
        <v>6</v>
      </c>
      <c r="G15697" t="str">
        <f t="shared" si="245"/>
        <v>6</v>
      </c>
      <c r="J15697" t="s">
        <v>7165</v>
      </c>
    </row>
    <row r="15698" spans="1:10" x14ac:dyDescent="0.25">
      <c r="A15698" t="s">
        <v>6932</v>
      </c>
      <c r="B15698" t="s">
        <v>4677</v>
      </c>
      <c r="C15698">
        <v>389</v>
      </c>
      <c r="D15698" t="s">
        <v>5324</v>
      </c>
      <c r="E15698" t="s">
        <v>5325</v>
      </c>
      <c r="F15698">
        <v>6</v>
      </c>
      <c r="G15698" t="str">
        <f t="shared" si="245"/>
        <v>6</v>
      </c>
      <c r="J15698" t="s">
        <v>7165</v>
      </c>
    </row>
    <row r="15699" spans="1:10" x14ac:dyDescent="0.25">
      <c r="A15699" t="s">
        <v>6932</v>
      </c>
      <c r="B15699" t="s">
        <v>4677</v>
      </c>
      <c r="C15699">
        <v>389</v>
      </c>
      <c r="D15699" t="s">
        <v>5324</v>
      </c>
      <c r="E15699" t="s">
        <v>5325</v>
      </c>
      <c r="F15699">
        <v>6</v>
      </c>
      <c r="G15699" t="str">
        <f t="shared" si="245"/>
        <v>6</v>
      </c>
      <c r="J15699" t="s">
        <v>7165</v>
      </c>
    </row>
    <row r="15700" spans="1:10" x14ac:dyDescent="0.25">
      <c r="A15700" t="s">
        <v>6932</v>
      </c>
      <c r="B15700" t="s">
        <v>4677</v>
      </c>
      <c r="C15700">
        <v>389</v>
      </c>
      <c r="D15700" t="s">
        <v>6279</v>
      </c>
      <c r="E15700" t="s">
        <v>6280</v>
      </c>
      <c r="F15700">
        <v>5</v>
      </c>
      <c r="G15700" t="str">
        <f t="shared" si="245"/>
        <v>5</v>
      </c>
      <c r="J15700" t="s">
        <v>7343</v>
      </c>
    </row>
    <row r="15701" spans="1:10" x14ac:dyDescent="0.25">
      <c r="A15701" t="s">
        <v>6932</v>
      </c>
      <c r="B15701" t="s">
        <v>4677</v>
      </c>
      <c r="C15701">
        <v>389</v>
      </c>
      <c r="D15701" t="s">
        <v>5324</v>
      </c>
      <c r="E15701" t="s">
        <v>5325</v>
      </c>
      <c r="F15701">
        <v>6</v>
      </c>
      <c r="G15701" t="str">
        <f t="shared" si="245"/>
        <v>6</v>
      </c>
      <c r="J15701" t="s">
        <v>7165</v>
      </c>
    </row>
    <row r="15702" spans="1:10" x14ac:dyDescent="0.25">
      <c r="A15702" t="s">
        <v>6932</v>
      </c>
      <c r="B15702" t="s">
        <v>4677</v>
      </c>
      <c r="C15702">
        <v>389</v>
      </c>
      <c r="D15702" t="s">
        <v>5324</v>
      </c>
      <c r="E15702" t="s">
        <v>5325</v>
      </c>
      <c r="F15702">
        <v>6</v>
      </c>
      <c r="G15702" t="str">
        <f t="shared" si="245"/>
        <v>6</v>
      </c>
      <c r="J15702" t="s">
        <v>7165</v>
      </c>
    </row>
    <row r="15703" spans="1:10" x14ac:dyDescent="0.25">
      <c r="A15703" t="s">
        <v>6933</v>
      </c>
      <c r="B15703" t="s">
        <v>4677</v>
      </c>
      <c r="C15703">
        <v>389</v>
      </c>
      <c r="D15703" t="s">
        <v>6279</v>
      </c>
      <c r="E15703" t="s">
        <v>6280</v>
      </c>
      <c r="F15703">
        <v>5</v>
      </c>
      <c r="G15703" t="str">
        <f t="shared" si="245"/>
        <v>5</v>
      </c>
      <c r="J15703" t="s">
        <v>7343</v>
      </c>
    </row>
    <row r="15704" spans="1:10" x14ac:dyDescent="0.25">
      <c r="A15704" t="s">
        <v>6933</v>
      </c>
      <c r="B15704" t="s">
        <v>4677</v>
      </c>
      <c r="C15704">
        <v>389</v>
      </c>
      <c r="D15704" t="s">
        <v>5324</v>
      </c>
      <c r="E15704" t="s">
        <v>5325</v>
      </c>
      <c r="F15704">
        <v>6</v>
      </c>
      <c r="G15704" t="str">
        <f t="shared" si="245"/>
        <v>6</v>
      </c>
      <c r="J15704" t="s">
        <v>7165</v>
      </c>
    </row>
    <row r="15705" spans="1:10" x14ac:dyDescent="0.25">
      <c r="A15705" t="s">
        <v>6933</v>
      </c>
      <c r="B15705" t="s">
        <v>4677</v>
      </c>
      <c r="C15705">
        <v>389</v>
      </c>
      <c r="D15705" t="s">
        <v>5324</v>
      </c>
      <c r="E15705" t="s">
        <v>5325</v>
      </c>
      <c r="F15705">
        <v>6</v>
      </c>
      <c r="G15705" t="str">
        <f t="shared" si="245"/>
        <v>6</v>
      </c>
      <c r="J15705" t="s">
        <v>7165</v>
      </c>
    </row>
    <row r="15706" spans="1:10" x14ac:dyDescent="0.25">
      <c r="A15706" t="s">
        <v>6933</v>
      </c>
      <c r="B15706" t="s">
        <v>4677</v>
      </c>
      <c r="C15706">
        <v>389</v>
      </c>
      <c r="D15706" t="s">
        <v>5324</v>
      </c>
      <c r="E15706" t="s">
        <v>5325</v>
      </c>
      <c r="F15706">
        <v>6</v>
      </c>
      <c r="G15706" t="str">
        <f t="shared" si="245"/>
        <v>6</v>
      </c>
      <c r="J15706" t="s">
        <v>7165</v>
      </c>
    </row>
    <row r="15707" spans="1:10" x14ac:dyDescent="0.25">
      <c r="A15707" t="s">
        <v>6933</v>
      </c>
      <c r="B15707" t="s">
        <v>4677</v>
      </c>
      <c r="C15707">
        <v>389</v>
      </c>
      <c r="D15707" t="s">
        <v>5324</v>
      </c>
      <c r="E15707" t="s">
        <v>5325</v>
      </c>
      <c r="F15707">
        <v>6</v>
      </c>
      <c r="G15707" t="str">
        <f t="shared" si="245"/>
        <v>6</v>
      </c>
      <c r="J15707" t="s">
        <v>7165</v>
      </c>
    </row>
    <row r="15708" spans="1:10" x14ac:dyDescent="0.25">
      <c r="A15708" t="s">
        <v>6933</v>
      </c>
      <c r="B15708" t="s">
        <v>4677</v>
      </c>
      <c r="C15708">
        <v>389</v>
      </c>
      <c r="D15708" t="s">
        <v>5324</v>
      </c>
      <c r="E15708" t="s">
        <v>5325</v>
      </c>
      <c r="F15708">
        <v>6</v>
      </c>
      <c r="G15708" t="str">
        <f t="shared" si="245"/>
        <v>6</v>
      </c>
      <c r="J15708" t="s">
        <v>7165</v>
      </c>
    </row>
    <row r="15709" spans="1:10" x14ac:dyDescent="0.25">
      <c r="A15709" t="s">
        <v>6933</v>
      </c>
      <c r="B15709" t="s">
        <v>4677</v>
      </c>
      <c r="C15709">
        <v>389</v>
      </c>
      <c r="D15709" t="s">
        <v>5324</v>
      </c>
      <c r="E15709" t="s">
        <v>5325</v>
      </c>
      <c r="F15709">
        <v>6</v>
      </c>
      <c r="G15709" t="str">
        <f t="shared" si="245"/>
        <v>6</v>
      </c>
      <c r="J15709" t="s">
        <v>7165</v>
      </c>
    </row>
    <row r="15710" spans="1:10" x14ac:dyDescent="0.25">
      <c r="A15710" t="s">
        <v>6933</v>
      </c>
      <c r="B15710" t="s">
        <v>4677</v>
      </c>
      <c r="C15710">
        <v>389</v>
      </c>
      <c r="D15710" t="s">
        <v>5324</v>
      </c>
      <c r="E15710" t="s">
        <v>5325</v>
      </c>
      <c r="F15710">
        <v>6</v>
      </c>
      <c r="G15710" t="str">
        <f t="shared" si="245"/>
        <v>6</v>
      </c>
      <c r="J15710" t="s">
        <v>7165</v>
      </c>
    </row>
    <row r="15711" spans="1:10" x14ac:dyDescent="0.25">
      <c r="A15711" t="s">
        <v>6933</v>
      </c>
      <c r="B15711" t="s">
        <v>4677</v>
      </c>
      <c r="C15711">
        <v>389</v>
      </c>
      <c r="D15711" t="s">
        <v>5324</v>
      </c>
      <c r="E15711" t="s">
        <v>5325</v>
      </c>
      <c r="F15711">
        <v>6</v>
      </c>
      <c r="G15711" t="str">
        <f t="shared" si="245"/>
        <v>6</v>
      </c>
      <c r="J15711" t="s">
        <v>7165</v>
      </c>
    </row>
    <row r="15712" spans="1:10" x14ac:dyDescent="0.25">
      <c r="A15712" t="s">
        <v>6933</v>
      </c>
      <c r="B15712" t="s">
        <v>4677</v>
      </c>
      <c r="C15712">
        <v>389</v>
      </c>
      <c r="D15712" t="s">
        <v>5324</v>
      </c>
      <c r="E15712" t="s">
        <v>5325</v>
      </c>
      <c r="F15712">
        <v>6</v>
      </c>
      <c r="G15712" t="str">
        <f t="shared" si="245"/>
        <v>6</v>
      </c>
      <c r="J15712" t="s">
        <v>7165</v>
      </c>
    </row>
    <row r="15713" spans="1:10" x14ac:dyDescent="0.25">
      <c r="A15713" t="s">
        <v>6933</v>
      </c>
      <c r="B15713" t="s">
        <v>4677</v>
      </c>
      <c r="C15713">
        <v>389</v>
      </c>
      <c r="D15713" t="s">
        <v>5324</v>
      </c>
      <c r="E15713" t="s">
        <v>5325</v>
      </c>
      <c r="F15713">
        <v>6</v>
      </c>
      <c r="G15713" t="str">
        <f t="shared" si="245"/>
        <v>6</v>
      </c>
      <c r="J15713" t="s">
        <v>7165</v>
      </c>
    </row>
    <row r="15714" spans="1:10" x14ac:dyDescent="0.25">
      <c r="A15714" t="s">
        <v>6933</v>
      </c>
      <c r="B15714" t="s">
        <v>4677</v>
      </c>
      <c r="C15714">
        <v>389</v>
      </c>
      <c r="D15714" t="s">
        <v>5324</v>
      </c>
      <c r="E15714" t="s">
        <v>5325</v>
      </c>
      <c r="F15714">
        <v>6</v>
      </c>
      <c r="G15714" t="str">
        <f t="shared" si="245"/>
        <v>6</v>
      </c>
      <c r="J15714" t="s">
        <v>7165</v>
      </c>
    </row>
    <row r="15715" spans="1:10" x14ac:dyDescent="0.25">
      <c r="A15715" t="s">
        <v>6933</v>
      </c>
      <c r="B15715" t="s">
        <v>4677</v>
      </c>
      <c r="C15715">
        <v>389</v>
      </c>
      <c r="D15715" t="s">
        <v>5324</v>
      </c>
      <c r="E15715" t="s">
        <v>5325</v>
      </c>
      <c r="F15715">
        <v>6</v>
      </c>
      <c r="G15715" t="str">
        <f t="shared" si="245"/>
        <v>6</v>
      </c>
      <c r="J15715" t="s">
        <v>7165</v>
      </c>
    </row>
    <row r="15716" spans="1:10" x14ac:dyDescent="0.25">
      <c r="A15716" t="s">
        <v>6933</v>
      </c>
      <c r="B15716" t="s">
        <v>4677</v>
      </c>
      <c r="C15716">
        <v>389</v>
      </c>
      <c r="D15716" t="s">
        <v>5324</v>
      </c>
      <c r="E15716" t="s">
        <v>5325</v>
      </c>
      <c r="F15716">
        <v>6</v>
      </c>
      <c r="G15716" t="str">
        <f t="shared" si="245"/>
        <v>6</v>
      </c>
      <c r="J15716" t="s">
        <v>7165</v>
      </c>
    </row>
    <row r="15717" spans="1:10" x14ac:dyDescent="0.25">
      <c r="A15717" t="s">
        <v>6933</v>
      </c>
      <c r="B15717" t="s">
        <v>4677</v>
      </c>
      <c r="C15717">
        <v>389</v>
      </c>
      <c r="D15717" t="s">
        <v>5324</v>
      </c>
      <c r="E15717" t="s">
        <v>5325</v>
      </c>
      <c r="F15717">
        <v>6</v>
      </c>
      <c r="G15717" t="str">
        <f t="shared" si="245"/>
        <v>6</v>
      </c>
      <c r="J15717" t="s">
        <v>7165</v>
      </c>
    </row>
    <row r="15718" spans="1:10" x14ac:dyDescent="0.25">
      <c r="A15718" t="s">
        <v>6933</v>
      </c>
      <c r="B15718" t="s">
        <v>4677</v>
      </c>
      <c r="C15718">
        <v>389</v>
      </c>
      <c r="D15718" t="s">
        <v>5324</v>
      </c>
      <c r="E15718" t="s">
        <v>5325</v>
      </c>
      <c r="F15718">
        <v>6</v>
      </c>
      <c r="G15718" t="str">
        <f t="shared" si="245"/>
        <v>6</v>
      </c>
      <c r="J15718" t="s">
        <v>7165</v>
      </c>
    </row>
    <row r="15719" spans="1:10" x14ac:dyDescent="0.25">
      <c r="A15719" t="s">
        <v>6933</v>
      </c>
      <c r="B15719" t="s">
        <v>4677</v>
      </c>
      <c r="C15719">
        <v>389</v>
      </c>
      <c r="D15719" t="s">
        <v>5324</v>
      </c>
      <c r="E15719" t="s">
        <v>5325</v>
      </c>
      <c r="F15719">
        <v>6</v>
      </c>
      <c r="G15719" t="str">
        <f t="shared" si="245"/>
        <v>6</v>
      </c>
      <c r="J15719" t="s">
        <v>7165</v>
      </c>
    </row>
    <row r="15720" spans="1:10" x14ac:dyDescent="0.25">
      <c r="A15720" t="s">
        <v>6933</v>
      </c>
      <c r="B15720" t="s">
        <v>4677</v>
      </c>
      <c r="C15720">
        <v>389</v>
      </c>
      <c r="D15720" t="s">
        <v>5324</v>
      </c>
      <c r="E15720" t="s">
        <v>5325</v>
      </c>
      <c r="F15720">
        <v>6</v>
      </c>
      <c r="G15720" t="str">
        <f t="shared" si="245"/>
        <v>6</v>
      </c>
      <c r="J15720" t="s">
        <v>7165</v>
      </c>
    </row>
    <row r="15721" spans="1:10" x14ac:dyDescent="0.25">
      <c r="A15721" t="s">
        <v>6933</v>
      </c>
      <c r="B15721" t="s">
        <v>4677</v>
      </c>
      <c r="C15721">
        <v>389</v>
      </c>
      <c r="D15721" t="s">
        <v>5324</v>
      </c>
      <c r="E15721" t="s">
        <v>5325</v>
      </c>
      <c r="F15721">
        <v>6</v>
      </c>
      <c r="G15721" t="str">
        <f t="shared" si="245"/>
        <v>6</v>
      </c>
      <c r="J15721" t="s">
        <v>7165</v>
      </c>
    </row>
    <row r="15722" spans="1:10" x14ac:dyDescent="0.25">
      <c r="A15722" t="s">
        <v>6933</v>
      </c>
      <c r="B15722" t="s">
        <v>4677</v>
      </c>
      <c r="C15722">
        <v>389</v>
      </c>
      <c r="D15722" t="s">
        <v>5324</v>
      </c>
      <c r="E15722" t="s">
        <v>5325</v>
      </c>
      <c r="F15722">
        <v>6</v>
      </c>
      <c r="G15722" t="str">
        <f t="shared" si="245"/>
        <v>6</v>
      </c>
      <c r="J15722" t="s">
        <v>7165</v>
      </c>
    </row>
    <row r="15723" spans="1:10" x14ac:dyDescent="0.25">
      <c r="A15723" t="s">
        <v>6933</v>
      </c>
      <c r="B15723" t="s">
        <v>4677</v>
      </c>
      <c r="C15723">
        <v>389</v>
      </c>
      <c r="D15723" t="s">
        <v>5324</v>
      </c>
      <c r="E15723" t="s">
        <v>5325</v>
      </c>
      <c r="F15723">
        <v>6</v>
      </c>
      <c r="G15723" t="str">
        <f t="shared" si="245"/>
        <v>6</v>
      </c>
      <c r="J15723" t="s">
        <v>7165</v>
      </c>
    </row>
    <row r="15724" spans="1:10" x14ac:dyDescent="0.25">
      <c r="A15724" t="s">
        <v>6934</v>
      </c>
      <c r="B15724" t="s">
        <v>4677</v>
      </c>
      <c r="C15724">
        <v>389</v>
      </c>
      <c r="D15724" t="s">
        <v>5324</v>
      </c>
      <c r="E15724" t="s">
        <v>5325</v>
      </c>
      <c r="F15724">
        <v>6</v>
      </c>
      <c r="G15724" t="str">
        <f t="shared" si="245"/>
        <v>6</v>
      </c>
      <c r="J15724" t="s">
        <v>7165</v>
      </c>
    </row>
    <row r="15725" spans="1:10" x14ac:dyDescent="0.25">
      <c r="A15725" t="s">
        <v>6934</v>
      </c>
      <c r="B15725" t="s">
        <v>4677</v>
      </c>
      <c r="C15725">
        <v>389</v>
      </c>
      <c r="D15725" t="s">
        <v>5324</v>
      </c>
      <c r="E15725" t="s">
        <v>5325</v>
      </c>
      <c r="F15725">
        <v>6</v>
      </c>
      <c r="G15725" t="str">
        <f t="shared" si="245"/>
        <v>6</v>
      </c>
      <c r="J15725" t="s">
        <v>7165</v>
      </c>
    </row>
    <row r="15726" spans="1:10" x14ac:dyDescent="0.25">
      <c r="A15726" t="s">
        <v>6934</v>
      </c>
      <c r="B15726" t="s">
        <v>4677</v>
      </c>
      <c r="C15726">
        <v>389</v>
      </c>
      <c r="D15726" t="s">
        <v>5324</v>
      </c>
      <c r="E15726" t="s">
        <v>5325</v>
      </c>
      <c r="F15726">
        <v>6</v>
      </c>
      <c r="G15726" t="str">
        <f t="shared" si="245"/>
        <v>6</v>
      </c>
      <c r="J15726" t="s">
        <v>7165</v>
      </c>
    </row>
    <row r="15727" spans="1:10" x14ac:dyDescent="0.25">
      <c r="A15727" t="s">
        <v>6934</v>
      </c>
      <c r="B15727" t="s">
        <v>4677</v>
      </c>
      <c r="C15727">
        <v>389</v>
      </c>
      <c r="D15727" t="s">
        <v>5324</v>
      </c>
      <c r="E15727" t="s">
        <v>5325</v>
      </c>
      <c r="F15727">
        <v>6</v>
      </c>
      <c r="G15727" t="str">
        <f t="shared" si="245"/>
        <v>6</v>
      </c>
      <c r="J15727" t="s">
        <v>7165</v>
      </c>
    </row>
    <row r="15728" spans="1:10" x14ac:dyDescent="0.25">
      <c r="A15728" t="s">
        <v>6934</v>
      </c>
      <c r="B15728" t="s">
        <v>4677</v>
      </c>
      <c r="C15728">
        <v>389</v>
      </c>
      <c r="D15728" t="s">
        <v>6279</v>
      </c>
      <c r="E15728" t="s">
        <v>6280</v>
      </c>
      <c r="F15728">
        <v>5</v>
      </c>
      <c r="G15728" t="str">
        <f t="shared" si="245"/>
        <v>5</v>
      </c>
      <c r="J15728" t="s">
        <v>7343</v>
      </c>
    </row>
    <row r="15729" spans="1:10" x14ac:dyDescent="0.25">
      <c r="A15729" t="s">
        <v>6934</v>
      </c>
      <c r="B15729" t="s">
        <v>4677</v>
      </c>
      <c r="C15729">
        <v>389</v>
      </c>
      <c r="D15729" t="s">
        <v>5324</v>
      </c>
      <c r="E15729" t="s">
        <v>5325</v>
      </c>
      <c r="F15729">
        <v>6</v>
      </c>
      <c r="G15729" t="str">
        <f t="shared" si="245"/>
        <v>6</v>
      </c>
      <c r="J15729" t="s">
        <v>7165</v>
      </c>
    </row>
    <row r="15730" spans="1:10" x14ac:dyDescent="0.25">
      <c r="A15730" t="s">
        <v>6934</v>
      </c>
      <c r="B15730" t="s">
        <v>4677</v>
      </c>
      <c r="C15730">
        <v>389</v>
      </c>
      <c r="D15730" t="s">
        <v>5324</v>
      </c>
      <c r="E15730" t="s">
        <v>5325</v>
      </c>
      <c r="F15730">
        <v>6</v>
      </c>
      <c r="G15730" t="str">
        <f t="shared" si="245"/>
        <v>6</v>
      </c>
      <c r="J15730" t="s">
        <v>7165</v>
      </c>
    </row>
    <row r="15731" spans="1:10" x14ac:dyDescent="0.25">
      <c r="A15731" t="s">
        <v>6934</v>
      </c>
      <c r="B15731" t="s">
        <v>4677</v>
      </c>
      <c r="C15731">
        <v>389</v>
      </c>
      <c r="D15731" t="s">
        <v>5324</v>
      </c>
      <c r="E15731" t="s">
        <v>5325</v>
      </c>
      <c r="F15731">
        <v>6</v>
      </c>
      <c r="G15731" t="str">
        <f t="shared" si="245"/>
        <v>6</v>
      </c>
      <c r="J15731" t="s">
        <v>7165</v>
      </c>
    </row>
    <row r="15732" spans="1:10" x14ac:dyDescent="0.25">
      <c r="A15732" t="s">
        <v>6934</v>
      </c>
      <c r="B15732" t="s">
        <v>4677</v>
      </c>
      <c r="C15732">
        <v>389</v>
      </c>
      <c r="D15732" t="s">
        <v>5324</v>
      </c>
      <c r="E15732" t="s">
        <v>5325</v>
      </c>
      <c r="F15732">
        <v>6</v>
      </c>
      <c r="G15732" t="str">
        <f t="shared" si="245"/>
        <v>6</v>
      </c>
      <c r="J15732" t="s">
        <v>7165</v>
      </c>
    </row>
    <row r="15733" spans="1:10" x14ac:dyDescent="0.25">
      <c r="A15733" t="s">
        <v>6934</v>
      </c>
      <c r="B15733" t="s">
        <v>4677</v>
      </c>
      <c r="C15733">
        <v>389</v>
      </c>
      <c r="D15733" t="s">
        <v>5324</v>
      </c>
      <c r="E15733" t="s">
        <v>5325</v>
      </c>
      <c r="F15733">
        <v>6</v>
      </c>
      <c r="G15733" t="str">
        <f t="shared" si="245"/>
        <v>6</v>
      </c>
      <c r="J15733" t="s">
        <v>7165</v>
      </c>
    </row>
    <row r="15734" spans="1:10" x14ac:dyDescent="0.25">
      <c r="A15734" t="s">
        <v>6934</v>
      </c>
      <c r="B15734" t="s">
        <v>4677</v>
      </c>
      <c r="C15734">
        <v>389</v>
      </c>
      <c r="D15734" t="s">
        <v>5324</v>
      </c>
      <c r="E15734" t="s">
        <v>5325</v>
      </c>
      <c r="F15734">
        <v>6</v>
      </c>
      <c r="G15734" t="str">
        <f t="shared" si="245"/>
        <v>6</v>
      </c>
      <c r="J15734" t="s">
        <v>7165</v>
      </c>
    </row>
    <row r="15735" spans="1:10" x14ac:dyDescent="0.25">
      <c r="A15735" t="s">
        <v>6934</v>
      </c>
      <c r="B15735" t="s">
        <v>4677</v>
      </c>
      <c r="C15735">
        <v>389</v>
      </c>
      <c r="D15735" t="s">
        <v>5324</v>
      </c>
      <c r="E15735" t="s">
        <v>5325</v>
      </c>
      <c r="F15735">
        <v>6</v>
      </c>
      <c r="G15735" t="str">
        <f t="shared" si="245"/>
        <v>6</v>
      </c>
      <c r="J15735" t="s">
        <v>7165</v>
      </c>
    </row>
    <row r="15736" spans="1:10" x14ac:dyDescent="0.25">
      <c r="A15736" t="s">
        <v>6934</v>
      </c>
      <c r="B15736" t="s">
        <v>4677</v>
      </c>
      <c r="C15736">
        <v>389</v>
      </c>
      <c r="D15736" t="s">
        <v>5324</v>
      </c>
      <c r="E15736" t="s">
        <v>5325</v>
      </c>
      <c r="F15736">
        <v>6</v>
      </c>
      <c r="G15736" t="str">
        <f t="shared" si="245"/>
        <v>6</v>
      </c>
      <c r="J15736" t="s">
        <v>7165</v>
      </c>
    </row>
    <row r="15737" spans="1:10" x14ac:dyDescent="0.25">
      <c r="A15737" t="s">
        <v>6934</v>
      </c>
      <c r="B15737" t="s">
        <v>4677</v>
      </c>
      <c r="C15737">
        <v>389</v>
      </c>
      <c r="D15737" t="s">
        <v>5324</v>
      </c>
      <c r="E15737" t="s">
        <v>5325</v>
      </c>
      <c r="F15737">
        <v>6</v>
      </c>
      <c r="G15737" t="str">
        <f t="shared" si="245"/>
        <v>6</v>
      </c>
      <c r="J15737" t="s">
        <v>7165</v>
      </c>
    </row>
    <row r="15738" spans="1:10" x14ac:dyDescent="0.25">
      <c r="A15738" t="s">
        <v>6934</v>
      </c>
      <c r="B15738" t="s">
        <v>4677</v>
      </c>
      <c r="C15738">
        <v>389</v>
      </c>
      <c r="D15738" t="s">
        <v>5324</v>
      </c>
      <c r="E15738" t="s">
        <v>5325</v>
      </c>
      <c r="F15738">
        <v>6</v>
      </c>
      <c r="G15738" t="str">
        <f t="shared" si="245"/>
        <v>6</v>
      </c>
      <c r="J15738" t="s">
        <v>7165</v>
      </c>
    </row>
    <row r="15739" spans="1:10" x14ac:dyDescent="0.25">
      <c r="A15739" t="s">
        <v>6934</v>
      </c>
      <c r="B15739" t="s">
        <v>4677</v>
      </c>
      <c r="C15739">
        <v>389</v>
      </c>
      <c r="D15739" t="s">
        <v>6279</v>
      </c>
      <c r="E15739" t="s">
        <v>6280</v>
      </c>
      <c r="F15739">
        <v>5</v>
      </c>
      <c r="G15739" t="str">
        <f t="shared" si="245"/>
        <v>5</v>
      </c>
      <c r="J15739" t="s">
        <v>7343</v>
      </c>
    </row>
    <row r="15740" spans="1:10" x14ac:dyDescent="0.25">
      <c r="A15740" t="s">
        <v>6934</v>
      </c>
      <c r="B15740" t="s">
        <v>4677</v>
      </c>
      <c r="C15740">
        <v>389</v>
      </c>
      <c r="D15740" t="s">
        <v>5324</v>
      </c>
      <c r="E15740" t="s">
        <v>5325</v>
      </c>
      <c r="F15740">
        <v>6</v>
      </c>
      <c r="G15740" t="str">
        <f t="shared" si="245"/>
        <v>6</v>
      </c>
      <c r="J15740" t="s">
        <v>7165</v>
      </c>
    </row>
    <row r="15741" spans="1:10" x14ac:dyDescent="0.25">
      <c r="A15741" t="s">
        <v>6934</v>
      </c>
      <c r="B15741" t="s">
        <v>4677</v>
      </c>
      <c r="C15741">
        <v>389</v>
      </c>
      <c r="D15741" t="s">
        <v>5324</v>
      </c>
      <c r="E15741" t="s">
        <v>5325</v>
      </c>
      <c r="F15741">
        <v>6</v>
      </c>
      <c r="G15741" t="str">
        <f t="shared" si="245"/>
        <v>6</v>
      </c>
      <c r="J15741" t="s">
        <v>7165</v>
      </c>
    </row>
    <row r="15742" spans="1:10" x14ac:dyDescent="0.25">
      <c r="A15742" t="s">
        <v>6934</v>
      </c>
      <c r="B15742" t="s">
        <v>4677</v>
      </c>
      <c r="C15742">
        <v>389</v>
      </c>
      <c r="D15742" t="s">
        <v>5324</v>
      </c>
      <c r="E15742" t="s">
        <v>5325</v>
      </c>
      <c r="F15742">
        <v>6</v>
      </c>
      <c r="G15742" t="str">
        <f t="shared" si="245"/>
        <v>6</v>
      </c>
      <c r="J15742" t="s">
        <v>7165</v>
      </c>
    </row>
    <row r="15743" spans="1:10" x14ac:dyDescent="0.25">
      <c r="A15743" t="s">
        <v>6934</v>
      </c>
      <c r="B15743" t="s">
        <v>4677</v>
      </c>
      <c r="C15743">
        <v>389</v>
      </c>
      <c r="D15743" t="s">
        <v>5324</v>
      </c>
      <c r="E15743" t="s">
        <v>5325</v>
      </c>
      <c r="F15743">
        <v>6</v>
      </c>
      <c r="G15743" t="str">
        <f t="shared" si="245"/>
        <v>6</v>
      </c>
      <c r="J15743" t="s">
        <v>7165</v>
      </c>
    </row>
    <row r="15744" spans="1:10" x14ac:dyDescent="0.25">
      <c r="A15744" t="s">
        <v>6935</v>
      </c>
      <c r="B15744" t="s">
        <v>4677</v>
      </c>
      <c r="C15744">
        <v>389</v>
      </c>
      <c r="D15744" t="s">
        <v>5324</v>
      </c>
      <c r="E15744" t="s">
        <v>5325</v>
      </c>
      <c r="F15744">
        <v>6</v>
      </c>
      <c r="G15744" t="str">
        <f t="shared" si="245"/>
        <v>6</v>
      </c>
      <c r="J15744" t="s">
        <v>7165</v>
      </c>
    </row>
    <row r="15745" spans="1:10" x14ac:dyDescent="0.25">
      <c r="A15745" t="s">
        <v>6935</v>
      </c>
      <c r="B15745" t="s">
        <v>4677</v>
      </c>
      <c r="C15745">
        <v>389</v>
      </c>
      <c r="D15745" t="s">
        <v>5324</v>
      </c>
      <c r="E15745" t="s">
        <v>5325</v>
      </c>
      <c r="F15745">
        <v>6</v>
      </c>
      <c r="G15745" t="str">
        <f t="shared" si="245"/>
        <v>6</v>
      </c>
      <c r="J15745" t="s">
        <v>7165</v>
      </c>
    </row>
    <row r="15746" spans="1:10" x14ac:dyDescent="0.25">
      <c r="A15746" t="s">
        <v>6935</v>
      </c>
      <c r="B15746" t="s">
        <v>4677</v>
      </c>
      <c r="C15746">
        <v>389</v>
      </c>
      <c r="D15746" t="s">
        <v>5324</v>
      </c>
      <c r="E15746" t="s">
        <v>5325</v>
      </c>
      <c r="F15746">
        <v>6</v>
      </c>
      <c r="G15746" t="str">
        <f t="shared" si="245"/>
        <v>6</v>
      </c>
      <c r="J15746" t="s">
        <v>7165</v>
      </c>
    </row>
    <row r="15747" spans="1:10" x14ac:dyDescent="0.25">
      <c r="A15747" t="s">
        <v>6935</v>
      </c>
      <c r="B15747" t="s">
        <v>4677</v>
      </c>
      <c r="C15747">
        <v>389</v>
      </c>
      <c r="D15747" t="s">
        <v>5324</v>
      </c>
      <c r="E15747" t="s">
        <v>5325</v>
      </c>
      <c r="F15747">
        <v>6</v>
      </c>
      <c r="G15747" t="str">
        <f t="shared" ref="G15747:G15810" si="246">SUBSTITUTE(F15747,".",",")</f>
        <v>6</v>
      </c>
      <c r="J15747" t="s">
        <v>7165</v>
      </c>
    </row>
    <row r="15748" spans="1:10" x14ac:dyDescent="0.25">
      <c r="A15748" t="s">
        <v>6935</v>
      </c>
      <c r="B15748" t="s">
        <v>4677</v>
      </c>
      <c r="C15748">
        <v>389</v>
      </c>
      <c r="D15748" t="s">
        <v>5324</v>
      </c>
      <c r="E15748" t="s">
        <v>5325</v>
      </c>
      <c r="F15748">
        <v>6</v>
      </c>
      <c r="G15748" t="str">
        <f t="shared" si="246"/>
        <v>6</v>
      </c>
      <c r="J15748" t="s">
        <v>7165</v>
      </c>
    </row>
    <row r="15749" spans="1:10" x14ac:dyDescent="0.25">
      <c r="A15749" t="s">
        <v>6935</v>
      </c>
      <c r="B15749" t="s">
        <v>4677</v>
      </c>
      <c r="C15749">
        <v>389</v>
      </c>
      <c r="D15749" t="s">
        <v>5324</v>
      </c>
      <c r="E15749" t="s">
        <v>5325</v>
      </c>
      <c r="F15749">
        <v>6</v>
      </c>
      <c r="G15749" t="str">
        <f t="shared" si="246"/>
        <v>6</v>
      </c>
      <c r="J15749" t="s">
        <v>7165</v>
      </c>
    </row>
    <row r="15750" spans="1:10" x14ac:dyDescent="0.25">
      <c r="A15750" t="s">
        <v>6935</v>
      </c>
      <c r="B15750" t="s">
        <v>4677</v>
      </c>
      <c r="C15750">
        <v>389</v>
      </c>
      <c r="D15750" t="s">
        <v>5324</v>
      </c>
      <c r="E15750" t="s">
        <v>5325</v>
      </c>
      <c r="F15750">
        <v>6</v>
      </c>
      <c r="G15750" t="str">
        <f t="shared" si="246"/>
        <v>6</v>
      </c>
      <c r="J15750" t="s">
        <v>7165</v>
      </c>
    </row>
    <row r="15751" spans="1:10" x14ac:dyDescent="0.25">
      <c r="A15751" t="s">
        <v>6935</v>
      </c>
      <c r="B15751" t="s">
        <v>4677</v>
      </c>
      <c r="C15751">
        <v>389</v>
      </c>
      <c r="D15751" t="s">
        <v>5324</v>
      </c>
      <c r="E15751" t="s">
        <v>5325</v>
      </c>
      <c r="F15751">
        <v>6</v>
      </c>
      <c r="G15751" t="str">
        <f t="shared" si="246"/>
        <v>6</v>
      </c>
      <c r="J15751" t="s">
        <v>7165</v>
      </c>
    </row>
    <row r="15752" spans="1:10" x14ac:dyDescent="0.25">
      <c r="A15752" t="s">
        <v>6935</v>
      </c>
      <c r="B15752" t="s">
        <v>4677</v>
      </c>
      <c r="C15752">
        <v>389</v>
      </c>
      <c r="D15752" t="s">
        <v>5324</v>
      </c>
      <c r="E15752" t="s">
        <v>5325</v>
      </c>
      <c r="F15752">
        <v>6</v>
      </c>
      <c r="G15752" t="str">
        <f t="shared" si="246"/>
        <v>6</v>
      </c>
      <c r="J15752" t="s">
        <v>7165</v>
      </c>
    </row>
    <row r="15753" spans="1:10" x14ac:dyDescent="0.25">
      <c r="A15753" t="s">
        <v>6935</v>
      </c>
      <c r="B15753" t="s">
        <v>4677</v>
      </c>
      <c r="C15753">
        <v>389</v>
      </c>
      <c r="D15753" t="s">
        <v>5324</v>
      </c>
      <c r="E15753" t="s">
        <v>5325</v>
      </c>
      <c r="F15753">
        <v>6</v>
      </c>
      <c r="G15753" t="str">
        <f t="shared" si="246"/>
        <v>6</v>
      </c>
      <c r="J15753" t="s">
        <v>7165</v>
      </c>
    </row>
    <row r="15754" spans="1:10" x14ac:dyDescent="0.25">
      <c r="A15754" t="s">
        <v>6935</v>
      </c>
      <c r="B15754" t="s">
        <v>4677</v>
      </c>
      <c r="C15754">
        <v>389</v>
      </c>
      <c r="D15754" t="s">
        <v>5324</v>
      </c>
      <c r="E15754" t="s">
        <v>5325</v>
      </c>
      <c r="F15754">
        <v>6</v>
      </c>
      <c r="G15754" t="str">
        <f t="shared" si="246"/>
        <v>6</v>
      </c>
      <c r="J15754" t="s">
        <v>7165</v>
      </c>
    </row>
    <row r="15755" spans="1:10" x14ac:dyDescent="0.25">
      <c r="A15755" t="s">
        <v>6935</v>
      </c>
      <c r="B15755" t="s">
        <v>4677</v>
      </c>
      <c r="C15755">
        <v>389</v>
      </c>
      <c r="D15755" t="s">
        <v>5324</v>
      </c>
      <c r="E15755" t="s">
        <v>5325</v>
      </c>
      <c r="F15755">
        <v>6</v>
      </c>
      <c r="G15755" t="str">
        <f t="shared" si="246"/>
        <v>6</v>
      </c>
      <c r="J15755" t="s">
        <v>7165</v>
      </c>
    </row>
    <row r="15756" spans="1:10" x14ac:dyDescent="0.25">
      <c r="A15756" t="s">
        <v>6935</v>
      </c>
      <c r="B15756" t="s">
        <v>4677</v>
      </c>
      <c r="C15756">
        <v>389</v>
      </c>
      <c r="D15756" t="s">
        <v>5324</v>
      </c>
      <c r="E15756" t="s">
        <v>5325</v>
      </c>
      <c r="F15756">
        <v>6</v>
      </c>
      <c r="G15756" t="str">
        <f t="shared" si="246"/>
        <v>6</v>
      </c>
      <c r="J15756" t="s">
        <v>7165</v>
      </c>
    </row>
    <row r="15757" spans="1:10" x14ac:dyDescent="0.25">
      <c r="A15757" t="s">
        <v>6935</v>
      </c>
      <c r="B15757" t="s">
        <v>4677</v>
      </c>
      <c r="C15757">
        <v>389</v>
      </c>
      <c r="D15757" t="s">
        <v>5324</v>
      </c>
      <c r="E15757" t="s">
        <v>5325</v>
      </c>
      <c r="F15757">
        <v>6</v>
      </c>
      <c r="G15757" t="str">
        <f t="shared" si="246"/>
        <v>6</v>
      </c>
      <c r="J15757" t="s">
        <v>7165</v>
      </c>
    </row>
    <row r="15758" spans="1:10" x14ac:dyDescent="0.25">
      <c r="A15758" t="s">
        <v>6935</v>
      </c>
      <c r="B15758" t="s">
        <v>4677</v>
      </c>
      <c r="C15758">
        <v>389</v>
      </c>
      <c r="D15758" t="s">
        <v>5324</v>
      </c>
      <c r="E15758" t="s">
        <v>5325</v>
      </c>
      <c r="F15758">
        <v>6</v>
      </c>
      <c r="G15758" t="str">
        <f t="shared" si="246"/>
        <v>6</v>
      </c>
      <c r="J15758" t="s">
        <v>7165</v>
      </c>
    </row>
    <row r="15759" spans="1:10" x14ac:dyDescent="0.25">
      <c r="A15759" t="s">
        <v>6935</v>
      </c>
      <c r="B15759" t="s">
        <v>4677</v>
      </c>
      <c r="C15759">
        <v>389</v>
      </c>
      <c r="D15759" t="s">
        <v>5324</v>
      </c>
      <c r="E15759" t="s">
        <v>5325</v>
      </c>
      <c r="F15759">
        <v>6</v>
      </c>
      <c r="G15759" t="str">
        <f t="shared" si="246"/>
        <v>6</v>
      </c>
      <c r="J15759" t="s">
        <v>7165</v>
      </c>
    </row>
    <row r="15760" spans="1:10" x14ac:dyDescent="0.25">
      <c r="A15760" t="s">
        <v>6935</v>
      </c>
      <c r="B15760" t="s">
        <v>4677</v>
      </c>
      <c r="C15760">
        <v>389</v>
      </c>
      <c r="D15760" t="s">
        <v>5324</v>
      </c>
      <c r="E15760" t="s">
        <v>5325</v>
      </c>
      <c r="F15760">
        <v>6</v>
      </c>
      <c r="G15760" t="str">
        <f t="shared" si="246"/>
        <v>6</v>
      </c>
      <c r="J15760" t="s">
        <v>7165</v>
      </c>
    </row>
    <row r="15761" spans="1:10" x14ac:dyDescent="0.25">
      <c r="A15761" t="s">
        <v>6935</v>
      </c>
      <c r="B15761" t="s">
        <v>4677</v>
      </c>
      <c r="C15761">
        <v>389</v>
      </c>
      <c r="D15761" t="s">
        <v>5324</v>
      </c>
      <c r="E15761" t="s">
        <v>5325</v>
      </c>
      <c r="F15761">
        <v>6</v>
      </c>
      <c r="G15761" t="str">
        <f t="shared" si="246"/>
        <v>6</v>
      </c>
      <c r="J15761" t="s">
        <v>7165</v>
      </c>
    </row>
    <row r="15762" spans="1:10" x14ac:dyDescent="0.25">
      <c r="A15762" t="s">
        <v>6935</v>
      </c>
      <c r="B15762" t="s">
        <v>4677</v>
      </c>
      <c r="C15762">
        <v>389</v>
      </c>
      <c r="D15762" t="s">
        <v>5324</v>
      </c>
      <c r="E15762" t="s">
        <v>5325</v>
      </c>
      <c r="F15762">
        <v>6</v>
      </c>
      <c r="G15762" t="str">
        <f t="shared" si="246"/>
        <v>6</v>
      </c>
      <c r="J15762" t="s">
        <v>7165</v>
      </c>
    </row>
    <row r="15763" spans="1:10" x14ac:dyDescent="0.25">
      <c r="A15763" t="s">
        <v>6935</v>
      </c>
      <c r="B15763" t="s">
        <v>4677</v>
      </c>
      <c r="C15763">
        <v>389</v>
      </c>
      <c r="D15763" t="s">
        <v>5324</v>
      </c>
      <c r="E15763" t="s">
        <v>5325</v>
      </c>
      <c r="F15763">
        <v>6</v>
      </c>
      <c r="G15763" t="str">
        <f t="shared" si="246"/>
        <v>6</v>
      </c>
      <c r="J15763" t="s">
        <v>7165</v>
      </c>
    </row>
    <row r="15764" spans="1:10" x14ac:dyDescent="0.25">
      <c r="A15764" t="s">
        <v>6936</v>
      </c>
      <c r="B15764" t="s">
        <v>4677</v>
      </c>
      <c r="C15764">
        <v>389</v>
      </c>
      <c r="D15764" t="s">
        <v>5324</v>
      </c>
      <c r="E15764" t="s">
        <v>5325</v>
      </c>
      <c r="F15764">
        <v>6</v>
      </c>
      <c r="G15764" t="str">
        <f t="shared" si="246"/>
        <v>6</v>
      </c>
      <c r="J15764" t="s">
        <v>7165</v>
      </c>
    </row>
    <row r="15765" spans="1:10" x14ac:dyDescent="0.25">
      <c r="A15765" t="s">
        <v>6936</v>
      </c>
      <c r="B15765" t="s">
        <v>4677</v>
      </c>
      <c r="C15765">
        <v>389</v>
      </c>
      <c r="D15765" t="s">
        <v>5324</v>
      </c>
      <c r="E15765" t="s">
        <v>5325</v>
      </c>
      <c r="F15765">
        <v>6</v>
      </c>
      <c r="G15765" t="str">
        <f t="shared" si="246"/>
        <v>6</v>
      </c>
      <c r="J15765" t="s">
        <v>7165</v>
      </c>
    </row>
    <row r="15766" spans="1:10" x14ac:dyDescent="0.25">
      <c r="A15766" t="s">
        <v>6936</v>
      </c>
      <c r="B15766" t="s">
        <v>4677</v>
      </c>
      <c r="C15766">
        <v>389</v>
      </c>
      <c r="D15766" t="s">
        <v>5324</v>
      </c>
      <c r="E15766" t="s">
        <v>5325</v>
      </c>
      <c r="F15766">
        <v>6</v>
      </c>
      <c r="G15766" t="str">
        <f t="shared" si="246"/>
        <v>6</v>
      </c>
      <c r="J15766" t="s">
        <v>7165</v>
      </c>
    </row>
    <row r="15767" spans="1:10" x14ac:dyDescent="0.25">
      <c r="A15767" t="s">
        <v>6936</v>
      </c>
      <c r="B15767" t="s">
        <v>4677</v>
      </c>
      <c r="C15767">
        <v>389</v>
      </c>
      <c r="D15767" t="s">
        <v>5324</v>
      </c>
      <c r="E15767" t="s">
        <v>5325</v>
      </c>
      <c r="F15767">
        <v>6</v>
      </c>
      <c r="G15767" t="str">
        <f t="shared" si="246"/>
        <v>6</v>
      </c>
      <c r="J15767" t="s">
        <v>7165</v>
      </c>
    </row>
    <row r="15768" spans="1:10" x14ac:dyDescent="0.25">
      <c r="A15768" t="s">
        <v>6936</v>
      </c>
      <c r="B15768" t="s">
        <v>4677</v>
      </c>
      <c r="C15768">
        <v>389</v>
      </c>
      <c r="D15768" t="s">
        <v>5324</v>
      </c>
      <c r="E15768" t="s">
        <v>5325</v>
      </c>
      <c r="F15768">
        <v>6</v>
      </c>
      <c r="G15768" t="str">
        <f t="shared" si="246"/>
        <v>6</v>
      </c>
      <c r="J15768" t="s">
        <v>7165</v>
      </c>
    </row>
    <row r="15769" spans="1:10" x14ac:dyDescent="0.25">
      <c r="A15769" t="s">
        <v>6936</v>
      </c>
      <c r="B15769" t="s">
        <v>4677</v>
      </c>
      <c r="C15769">
        <v>389</v>
      </c>
      <c r="D15769" t="s">
        <v>5324</v>
      </c>
      <c r="E15769" t="s">
        <v>5325</v>
      </c>
      <c r="F15769">
        <v>6</v>
      </c>
      <c r="G15769" t="str">
        <f t="shared" si="246"/>
        <v>6</v>
      </c>
      <c r="J15769" t="s">
        <v>7165</v>
      </c>
    </row>
    <row r="15770" spans="1:10" x14ac:dyDescent="0.25">
      <c r="A15770" t="s">
        <v>6936</v>
      </c>
      <c r="B15770" t="s">
        <v>4677</v>
      </c>
      <c r="C15770">
        <v>389</v>
      </c>
      <c r="D15770" t="s">
        <v>5324</v>
      </c>
      <c r="E15770" t="s">
        <v>5325</v>
      </c>
      <c r="F15770">
        <v>6</v>
      </c>
      <c r="G15770" t="str">
        <f t="shared" si="246"/>
        <v>6</v>
      </c>
      <c r="J15770" t="s">
        <v>7165</v>
      </c>
    </row>
    <row r="15771" spans="1:10" x14ac:dyDescent="0.25">
      <c r="A15771" t="s">
        <v>6936</v>
      </c>
      <c r="B15771" t="s">
        <v>4677</v>
      </c>
      <c r="C15771">
        <v>389</v>
      </c>
      <c r="D15771" t="s">
        <v>5324</v>
      </c>
      <c r="E15771" t="s">
        <v>5325</v>
      </c>
      <c r="F15771">
        <v>6</v>
      </c>
      <c r="G15771" t="str">
        <f t="shared" si="246"/>
        <v>6</v>
      </c>
      <c r="J15771" t="s">
        <v>7165</v>
      </c>
    </row>
    <row r="15772" spans="1:10" x14ac:dyDescent="0.25">
      <c r="A15772" t="s">
        <v>6936</v>
      </c>
      <c r="B15772" t="s">
        <v>4677</v>
      </c>
      <c r="C15772">
        <v>389</v>
      </c>
      <c r="D15772" t="s">
        <v>5324</v>
      </c>
      <c r="E15772" t="s">
        <v>5325</v>
      </c>
      <c r="F15772">
        <v>6</v>
      </c>
      <c r="G15772" t="str">
        <f t="shared" si="246"/>
        <v>6</v>
      </c>
      <c r="J15772" t="s">
        <v>7165</v>
      </c>
    </row>
    <row r="15773" spans="1:10" x14ac:dyDescent="0.25">
      <c r="A15773" t="s">
        <v>6936</v>
      </c>
      <c r="B15773" t="s">
        <v>4677</v>
      </c>
      <c r="C15773">
        <v>389</v>
      </c>
      <c r="D15773" t="s">
        <v>5324</v>
      </c>
      <c r="E15773" t="s">
        <v>5325</v>
      </c>
      <c r="F15773">
        <v>6</v>
      </c>
      <c r="G15773" t="str">
        <f t="shared" si="246"/>
        <v>6</v>
      </c>
      <c r="J15773" t="s">
        <v>7165</v>
      </c>
    </row>
    <row r="15774" spans="1:10" x14ac:dyDescent="0.25">
      <c r="A15774" t="s">
        <v>6936</v>
      </c>
      <c r="B15774" t="s">
        <v>4677</v>
      </c>
      <c r="C15774">
        <v>389</v>
      </c>
      <c r="D15774" t="s">
        <v>5324</v>
      </c>
      <c r="E15774" t="s">
        <v>5325</v>
      </c>
      <c r="F15774">
        <v>6</v>
      </c>
      <c r="G15774" t="str">
        <f t="shared" si="246"/>
        <v>6</v>
      </c>
      <c r="J15774" t="s">
        <v>7165</v>
      </c>
    </row>
    <row r="15775" spans="1:10" x14ac:dyDescent="0.25">
      <c r="A15775" t="s">
        <v>6936</v>
      </c>
      <c r="B15775" t="s">
        <v>4677</v>
      </c>
      <c r="C15775">
        <v>389</v>
      </c>
      <c r="D15775" t="s">
        <v>5324</v>
      </c>
      <c r="E15775" t="s">
        <v>5325</v>
      </c>
      <c r="F15775">
        <v>6</v>
      </c>
      <c r="G15775" t="str">
        <f t="shared" si="246"/>
        <v>6</v>
      </c>
      <c r="J15775" t="s">
        <v>7165</v>
      </c>
    </row>
    <row r="15776" spans="1:10" x14ac:dyDescent="0.25">
      <c r="A15776" t="s">
        <v>6936</v>
      </c>
      <c r="B15776" t="s">
        <v>4677</v>
      </c>
      <c r="C15776">
        <v>389</v>
      </c>
      <c r="D15776" t="s">
        <v>5324</v>
      </c>
      <c r="E15776" t="s">
        <v>5325</v>
      </c>
      <c r="F15776">
        <v>6</v>
      </c>
      <c r="G15776" t="str">
        <f t="shared" si="246"/>
        <v>6</v>
      </c>
      <c r="J15776" t="s">
        <v>7165</v>
      </c>
    </row>
    <row r="15777" spans="1:10" x14ac:dyDescent="0.25">
      <c r="A15777" t="s">
        <v>6936</v>
      </c>
      <c r="B15777" t="s">
        <v>4677</v>
      </c>
      <c r="C15777">
        <v>389</v>
      </c>
      <c r="D15777" t="s">
        <v>5324</v>
      </c>
      <c r="E15777" t="s">
        <v>5325</v>
      </c>
      <c r="F15777">
        <v>6</v>
      </c>
      <c r="G15777" t="str">
        <f t="shared" si="246"/>
        <v>6</v>
      </c>
      <c r="J15777" t="s">
        <v>7165</v>
      </c>
    </row>
    <row r="15778" spans="1:10" x14ac:dyDescent="0.25">
      <c r="A15778" t="s">
        <v>6936</v>
      </c>
      <c r="B15778" t="s">
        <v>4677</v>
      </c>
      <c r="C15778">
        <v>389</v>
      </c>
      <c r="D15778" t="s">
        <v>5324</v>
      </c>
      <c r="E15778" t="s">
        <v>5325</v>
      </c>
      <c r="F15778">
        <v>6</v>
      </c>
      <c r="G15778" t="str">
        <f t="shared" si="246"/>
        <v>6</v>
      </c>
      <c r="J15778" t="s">
        <v>7165</v>
      </c>
    </row>
    <row r="15779" spans="1:10" x14ac:dyDescent="0.25">
      <c r="A15779" t="s">
        <v>6936</v>
      </c>
      <c r="B15779" t="s">
        <v>4677</v>
      </c>
      <c r="C15779">
        <v>389</v>
      </c>
      <c r="D15779" t="s">
        <v>5324</v>
      </c>
      <c r="E15779" t="s">
        <v>5325</v>
      </c>
      <c r="F15779">
        <v>6</v>
      </c>
      <c r="G15779" t="str">
        <f t="shared" si="246"/>
        <v>6</v>
      </c>
      <c r="J15779" t="s">
        <v>7165</v>
      </c>
    </row>
    <row r="15780" spans="1:10" x14ac:dyDescent="0.25">
      <c r="A15780" t="s">
        <v>6936</v>
      </c>
      <c r="B15780" t="s">
        <v>4677</v>
      </c>
      <c r="C15780">
        <v>389</v>
      </c>
      <c r="D15780" t="s">
        <v>5324</v>
      </c>
      <c r="E15780" t="s">
        <v>5325</v>
      </c>
      <c r="F15780">
        <v>6</v>
      </c>
      <c r="G15780" t="str">
        <f t="shared" si="246"/>
        <v>6</v>
      </c>
      <c r="J15780" t="s">
        <v>7165</v>
      </c>
    </row>
    <row r="15781" spans="1:10" x14ac:dyDescent="0.25">
      <c r="A15781" t="s">
        <v>6936</v>
      </c>
      <c r="B15781" t="s">
        <v>4677</v>
      </c>
      <c r="C15781">
        <v>389</v>
      </c>
      <c r="D15781" t="s">
        <v>5324</v>
      </c>
      <c r="E15781" t="s">
        <v>5325</v>
      </c>
      <c r="F15781">
        <v>6</v>
      </c>
      <c r="G15781" t="str">
        <f t="shared" si="246"/>
        <v>6</v>
      </c>
      <c r="J15781" t="s">
        <v>7165</v>
      </c>
    </row>
    <row r="15782" spans="1:10" x14ac:dyDescent="0.25">
      <c r="A15782" t="s">
        <v>6936</v>
      </c>
      <c r="B15782" t="s">
        <v>4677</v>
      </c>
      <c r="C15782">
        <v>389</v>
      </c>
      <c r="D15782" t="s">
        <v>5324</v>
      </c>
      <c r="E15782" t="s">
        <v>5325</v>
      </c>
      <c r="F15782">
        <v>6</v>
      </c>
      <c r="G15782" t="str">
        <f t="shared" si="246"/>
        <v>6</v>
      </c>
      <c r="J15782" t="s">
        <v>7165</v>
      </c>
    </row>
    <row r="15783" spans="1:10" x14ac:dyDescent="0.25">
      <c r="A15783" t="s">
        <v>6936</v>
      </c>
      <c r="B15783" t="s">
        <v>4677</v>
      </c>
      <c r="C15783">
        <v>389</v>
      </c>
      <c r="D15783" t="s">
        <v>5324</v>
      </c>
      <c r="E15783" t="s">
        <v>5325</v>
      </c>
      <c r="F15783">
        <v>6</v>
      </c>
      <c r="G15783" t="str">
        <f t="shared" si="246"/>
        <v>6</v>
      </c>
      <c r="J15783" t="s">
        <v>7165</v>
      </c>
    </row>
    <row r="15784" spans="1:10" x14ac:dyDescent="0.25">
      <c r="A15784" t="s">
        <v>6936</v>
      </c>
      <c r="B15784" t="s">
        <v>4677</v>
      </c>
      <c r="C15784">
        <v>389</v>
      </c>
      <c r="D15784" t="s">
        <v>5324</v>
      </c>
      <c r="E15784" t="s">
        <v>5325</v>
      </c>
      <c r="F15784">
        <v>6</v>
      </c>
      <c r="G15784" t="str">
        <f t="shared" si="246"/>
        <v>6</v>
      </c>
      <c r="J15784" t="s">
        <v>7165</v>
      </c>
    </row>
    <row r="15785" spans="1:10" x14ac:dyDescent="0.25">
      <c r="A15785" t="s">
        <v>6937</v>
      </c>
      <c r="B15785" t="s">
        <v>4677</v>
      </c>
      <c r="C15785">
        <v>389</v>
      </c>
      <c r="D15785" t="s">
        <v>5324</v>
      </c>
      <c r="E15785" t="s">
        <v>5325</v>
      </c>
      <c r="F15785">
        <v>6</v>
      </c>
      <c r="G15785" t="str">
        <f t="shared" si="246"/>
        <v>6</v>
      </c>
      <c r="J15785" t="s">
        <v>7165</v>
      </c>
    </row>
    <row r="15786" spans="1:10" x14ac:dyDescent="0.25">
      <c r="A15786" t="s">
        <v>6937</v>
      </c>
      <c r="B15786" t="s">
        <v>4677</v>
      </c>
      <c r="C15786">
        <v>389</v>
      </c>
      <c r="D15786" t="s">
        <v>6279</v>
      </c>
      <c r="E15786" t="s">
        <v>6280</v>
      </c>
      <c r="F15786">
        <v>5</v>
      </c>
      <c r="G15786" t="str">
        <f t="shared" si="246"/>
        <v>5</v>
      </c>
      <c r="J15786" t="s">
        <v>7343</v>
      </c>
    </row>
    <row r="15787" spans="1:10" x14ac:dyDescent="0.25">
      <c r="A15787" t="s">
        <v>6937</v>
      </c>
      <c r="B15787" t="s">
        <v>4677</v>
      </c>
      <c r="C15787">
        <v>389</v>
      </c>
      <c r="D15787" t="s">
        <v>5324</v>
      </c>
      <c r="E15787" t="s">
        <v>5325</v>
      </c>
      <c r="F15787">
        <v>6</v>
      </c>
      <c r="G15787" t="str">
        <f t="shared" si="246"/>
        <v>6</v>
      </c>
      <c r="J15787" t="s">
        <v>7165</v>
      </c>
    </row>
    <row r="15788" spans="1:10" x14ac:dyDescent="0.25">
      <c r="A15788" t="s">
        <v>6937</v>
      </c>
      <c r="B15788" t="s">
        <v>4677</v>
      </c>
      <c r="C15788">
        <v>389</v>
      </c>
      <c r="D15788" t="s">
        <v>5324</v>
      </c>
      <c r="E15788" t="s">
        <v>5325</v>
      </c>
      <c r="F15788">
        <v>6</v>
      </c>
      <c r="G15788" t="str">
        <f t="shared" si="246"/>
        <v>6</v>
      </c>
      <c r="J15788" t="s">
        <v>7165</v>
      </c>
    </row>
    <row r="15789" spans="1:10" x14ac:dyDescent="0.25">
      <c r="A15789" t="s">
        <v>6937</v>
      </c>
      <c r="B15789" t="s">
        <v>4677</v>
      </c>
      <c r="C15789">
        <v>389</v>
      </c>
      <c r="D15789" t="s">
        <v>5324</v>
      </c>
      <c r="E15789" t="s">
        <v>5325</v>
      </c>
      <c r="F15789">
        <v>6</v>
      </c>
      <c r="G15789" t="str">
        <f t="shared" si="246"/>
        <v>6</v>
      </c>
      <c r="J15789" t="s">
        <v>7165</v>
      </c>
    </row>
    <row r="15790" spans="1:10" x14ac:dyDescent="0.25">
      <c r="A15790" t="s">
        <v>6937</v>
      </c>
      <c r="B15790" t="s">
        <v>4677</v>
      </c>
      <c r="C15790">
        <v>389</v>
      </c>
      <c r="D15790" t="s">
        <v>5324</v>
      </c>
      <c r="E15790" t="s">
        <v>5325</v>
      </c>
      <c r="F15790">
        <v>6</v>
      </c>
      <c r="G15790" t="str">
        <f t="shared" si="246"/>
        <v>6</v>
      </c>
      <c r="J15790" t="s">
        <v>7165</v>
      </c>
    </row>
    <row r="15791" spans="1:10" x14ac:dyDescent="0.25">
      <c r="A15791" t="s">
        <v>6937</v>
      </c>
      <c r="B15791" t="s">
        <v>4677</v>
      </c>
      <c r="C15791">
        <v>389</v>
      </c>
      <c r="D15791" t="s">
        <v>5324</v>
      </c>
      <c r="E15791" t="s">
        <v>5325</v>
      </c>
      <c r="F15791">
        <v>6</v>
      </c>
      <c r="G15791" t="str">
        <f t="shared" si="246"/>
        <v>6</v>
      </c>
      <c r="J15791" t="s">
        <v>7165</v>
      </c>
    </row>
    <row r="15792" spans="1:10" x14ac:dyDescent="0.25">
      <c r="A15792" t="s">
        <v>6937</v>
      </c>
      <c r="B15792" t="s">
        <v>4677</v>
      </c>
      <c r="C15792">
        <v>389</v>
      </c>
      <c r="D15792" t="s">
        <v>5324</v>
      </c>
      <c r="E15792" t="s">
        <v>5325</v>
      </c>
      <c r="F15792">
        <v>6</v>
      </c>
      <c r="G15792" t="str">
        <f t="shared" si="246"/>
        <v>6</v>
      </c>
      <c r="J15792" t="s">
        <v>7165</v>
      </c>
    </row>
    <row r="15793" spans="1:10" x14ac:dyDescent="0.25">
      <c r="A15793" t="s">
        <v>6937</v>
      </c>
      <c r="B15793" t="s">
        <v>4677</v>
      </c>
      <c r="C15793">
        <v>389</v>
      </c>
      <c r="D15793" t="s">
        <v>6279</v>
      </c>
      <c r="E15793" t="s">
        <v>6280</v>
      </c>
      <c r="F15793">
        <v>5</v>
      </c>
      <c r="G15793" t="str">
        <f t="shared" si="246"/>
        <v>5</v>
      </c>
      <c r="J15793" t="s">
        <v>7343</v>
      </c>
    </row>
    <row r="15794" spans="1:10" x14ac:dyDescent="0.25">
      <c r="A15794" t="s">
        <v>6937</v>
      </c>
      <c r="B15794" t="s">
        <v>4677</v>
      </c>
      <c r="C15794">
        <v>389</v>
      </c>
      <c r="D15794" t="s">
        <v>6279</v>
      </c>
      <c r="E15794" t="s">
        <v>6280</v>
      </c>
      <c r="F15794">
        <v>5</v>
      </c>
      <c r="G15794" t="str">
        <f t="shared" si="246"/>
        <v>5</v>
      </c>
      <c r="J15794" t="s">
        <v>7343</v>
      </c>
    </row>
    <row r="15795" spans="1:10" x14ac:dyDescent="0.25">
      <c r="A15795" t="s">
        <v>6937</v>
      </c>
      <c r="B15795" t="s">
        <v>4677</v>
      </c>
      <c r="C15795">
        <v>389</v>
      </c>
      <c r="D15795" t="s">
        <v>5324</v>
      </c>
      <c r="E15795" t="s">
        <v>5325</v>
      </c>
      <c r="F15795">
        <v>6</v>
      </c>
      <c r="G15795" t="str">
        <f t="shared" si="246"/>
        <v>6</v>
      </c>
      <c r="J15795" t="s">
        <v>7165</v>
      </c>
    </row>
    <row r="15796" spans="1:10" x14ac:dyDescent="0.25">
      <c r="A15796" t="s">
        <v>6937</v>
      </c>
      <c r="B15796" t="s">
        <v>4677</v>
      </c>
      <c r="C15796">
        <v>389</v>
      </c>
      <c r="D15796" t="s">
        <v>5324</v>
      </c>
      <c r="E15796" t="s">
        <v>5325</v>
      </c>
      <c r="F15796">
        <v>6</v>
      </c>
      <c r="G15796" t="str">
        <f t="shared" si="246"/>
        <v>6</v>
      </c>
      <c r="J15796" t="s">
        <v>7165</v>
      </c>
    </row>
    <row r="15797" spans="1:10" x14ac:dyDescent="0.25">
      <c r="A15797" t="s">
        <v>6937</v>
      </c>
      <c r="B15797" t="s">
        <v>4677</v>
      </c>
      <c r="C15797">
        <v>389</v>
      </c>
      <c r="D15797" t="s">
        <v>5324</v>
      </c>
      <c r="E15797" t="s">
        <v>5325</v>
      </c>
      <c r="F15797">
        <v>6</v>
      </c>
      <c r="G15797" t="str">
        <f t="shared" si="246"/>
        <v>6</v>
      </c>
      <c r="J15797" t="s">
        <v>7165</v>
      </c>
    </row>
    <row r="15798" spans="1:10" x14ac:dyDescent="0.25">
      <c r="A15798" t="s">
        <v>6937</v>
      </c>
      <c r="B15798" t="s">
        <v>4677</v>
      </c>
      <c r="C15798">
        <v>389</v>
      </c>
      <c r="D15798" t="s">
        <v>5324</v>
      </c>
      <c r="E15798" t="s">
        <v>5325</v>
      </c>
      <c r="F15798">
        <v>6</v>
      </c>
      <c r="G15798" t="str">
        <f t="shared" si="246"/>
        <v>6</v>
      </c>
      <c r="J15798" t="s">
        <v>7165</v>
      </c>
    </row>
    <row r="15799" spans="1:10" x14ac:dyDescent="0.25">
      <c r="A15799" t="s">
        <v>6937</v>
      </c>
      <c r="B15799" t="s">
        <v>4677</v>
      </c>
      <c r="C15799">
        <v>389</v>
      </c>
      <c r="D15799" t="s">
        <v>5324</v>
      </c>
      <c r="E15799" t="s">
        <v>5325</v>
      </c>
      <c r="F15799">
        <v>6</v>
      </c>
      <c r="G15799" t="str">
        <f t="shared" si="246"/>
        <v>6</v>
      </c>
      <c r="J15799" t="s">
        <v>7165</v>
      </c>
    </row>
    <row r="15800" spans="1:10" x14ac:dyDescent="0.25">
      <c r="A15800" t="s">
        <v>6937</v>
      </c>
      <c r="B15800" t="s">
        <v>4677</v>
      </c>
      <c r="C15800">
        <v>389</v>
      </c>
      <c r="D15800" t="s">
        <v>5324</v>
      </c>
      <c r="E15800" t="s">
        <v>5325</v>
      </c>
      <c r="F15800">
        <v>6</v>
      </c>
      <c r="G15800" t="str">
        <f t="shared" si="246"/>
        <v>6</v>
      </c>
      <c r="J15800" t="s">
        <v>7165</v>
      </c>
    </row>
    <row r="15801" spans="1:10" x14ac:dyDescent="0.25">
      <c r="A15801" t="s">
        <v>6937</v>
      </c>
      <c r="B15801" t="s">
        <v>4677</v>
      </c>
      <c r="C15801">
        <v>389</v>
      </c>
      <c r="D15801" t="s">
        <v>5324</v>
      </c>
      <c r="E15801" t="s">
        <v>5325</v>
      </c>
      <c r="F15801">
        <v>6</v>
      </c>
      <c r="G15801" t="str">
        <f t="shared" si="246"/>
        <v>6</v>
      </c>
      <c r="J15801" t="s">
        <v>7165</v>
      </c>
    </row>
    <row r="15802" spans="1:10" x14ac:dyDescent="0.25">
      <c r="A15802" t="s">
        <v>6937</v>
      </c>
      <c r="B15802" t="s">
        <v>4677</v>
      </c>
      <c r="C15802">
        <v>389</v>
      </c>
      <c r="D15802" t="s">
        <v>5324</v>
      </c>
      <c r="E15802" t="s">
        <v>5325</v>
      </c>
      <c r="F15802">
        <v>6</v>
      </c>
      <c r="G15802" t="str">
        <f t="shared" si="246"/>
        <v>6</v>
      </c>
      <c r="J15802" t="s">
        <v>7165</v>
      </c>
    </row>
    <row r="15803" spans="1:10" x14ac:dyDescent="0.25">
      <c r="A15803" t="s">
        <v>6937</v>
      </c>
      <c r="B15803" t="s">
        <v>4677</v>
      </c>
      <c r="C15803">
        <v>389</v>
      </c>
      <c r="D15803" t="s">
        <v>5324</v>
      </c>
      <c r="E15803" t="s">
        <v>5325</v>
      </c>
      <c r="F15803">
        <v>6</v>
      </c>
      <c r="G15803" t="str">
        <f t="shared" si="246"/>
        <v>6</v>
      </c>
      <c r="J15803" t="s">
        <v>7165</v>
      </c>
    </row>
    <row r="15804" spans="1:10" x14ac:dyDescent="0.25">
      <c r="A15804" t="s">
        <v>6937</v>
      </c>
      <c r="B15804" t="s">
        <v>4677</v>
      </c>
      <c r="C15804">
        <v>389</v>
      </c>
      <c r="D15804" t="s">
        <v>5324</v>
      </c>
      <c r="E15804" t="s">
        <v>5325</v>
      </c>
      <c r="F15804">
        <v>6</v>
      </c>
      <c r="G15804" t="str">
        <f t="shared" si="246"/>
        <v>6</v>
      </c>
      <c r="J15804" t="s">
        <v>7165</v>
      </c>
    </row>
    <row r="15805" spans="1:10" x14ac:dyDescent="0.25">
      <c r="A15805" t="s">
        <v>6937</v>
      </c>
      <c r="B15805" t="s">
        <v>4677</v>
      </c>
      <c r="C15805">
        <v>389</v>
      </c>
      <c r="D15805" t="s">
        <v>5324</v>
      </c>
      <c r="E15805" t="s">
        <v>5325</v>
      </c>
      <c r="F15805">
        <v>6</v>
      </c>
      <c r="G15805" t="str">
        <f t="shared" si="246"/>
        <v>6</v>
      </c>
      <c r="J15805" t="s">
        <v>7165</v>
      </c>
    </row>
    <row r="15806" spans="1:10" x14ac:dyDescent="0.25">
      <c r="A15806" t="s">
        <v>6937</v>
      </c>
      <c r="B15806" t="s">
        <v>4677</v>
      </c>
      <c r="C15806">
        <v>389</v>
      </c>
      <c r="D15806" t="s">
        <v>5324</v>
      </c>
      <c r="E15806" t="s">
        <v>5325</v>
      </c>
      <c r="F15806">
        <v>6</v>
      </c>
      <c r="G15806" t="str">
        <f t="shared" si="246"/>
        <v>6</v>
      </c>
      <c r="J15806" t="s">
        <v>7165</v>
      </c>
    </row>
    <row r="15807" spans="1:10" x14ac:dyDescent="0.25">
      <c r="A15807" t="s">
        <v>6938</v>
      </c>
      <c r="B15807" t="s">
        <v>4677</v>
      </c>
      <c r="C15807">
        <v>389</v>
      </c>
      <c r="D15807" t="s">
        <v>5324</v>
      </c>
      <c r="E15807" t="s">
        <v>5325</v>
      </c>
      <c r="F15807">
        <v>6</v>
      </c>
      <c r="G15807" t="str">
        <f t="shared" si="246"/>
        <v>6</v>
      </c>
      <c r="J15807" t="s">
        <v>7165</v>
      </c>
    </row>
    <row r="15808" spans="1:10" x14ac:dyDescent="0.25">
      <c r="A15808" t="s">
        <v>6938</v>
      </c>
      <c r="B15808" t="s">
        <v>4677</v>
      </c>
      <c r="C15808">
        <v>389</v>
      </c>
      <c r="D15808" t="s">
        <v>5324</v>
      </c>
      <c r="E15808" t="s">
        <v>5325</v>
      </c>
      <c r="F15808">
        <v>6</v>
      </c>
      <c r="G15808" t="str">
        <f t="shared" si="246"/>
        <v>6</v>
      </c>
      <c r="J15808" t="s">
        <v>7165</v>
      </c>
    </row>
    <row r="15809" spans="1:10" x14ac:dyDescent="0.25">
      <c r="A15809" t="s">
        <v>6938</v>
      </c>
      <c r="B15809" t="s">
        <v>4677</v>
      </c>
      <c r="C15809">
        <v>389</v>
      </c>
      <c r="D15809" t="s">
        <v>5324</v>
      </c>
      <c r="E15809" t="s">
        <v>5325</v>
      </c>
      <c r="F15809">
        <v>6</v>
      </c>
      <c r="G15809" t="str">
        <f t="shared" si="246"/>
        <v>6</v>
      </c>
      <c r="J15809" t="s">
        <v>7165</v>
      </c>
    </row>
    <row r="15810" spans="1:10" x14ac:dyDescent="0.25">
      <c r="A15810" t="s">
        <v>6938</v>
      </c>
      <c r="B15810" t="s">
        <v>4677</v>
      </c>
      <c r="C15810">
        <v>389</v>
      </c>
      <c r="D15810" t="s">
        <v>6279</v>
      </c>
      <c r="E15810" t="s">
        <v>6280</v>
      </c>
      <c r="F15810">
        <v>5</v>
      </c>
      <c r="G15810" t="str">
        <f t="shared" si="246"/>
        <v>5</v>
      </c>
      <c r="J15810" t="s">
        <v>7343</v>
      </c>
    </row>
    <row r="15811" spans="1:10" x14ac:dyDescent="0.25">
      <c r="A15811" t="s">
        <v>6938</v>
      </c>
      <c r="B15811" t="s">
        <v>4677</v>
      </c>
      <c r="C15811">
        <v>389</v>
      </c>
      <c r="D15811" t="s">
        <v>5324</v>
      </c>
      <c r="E15811" t="s">
        <v>5325</v>
      </c>
      <c r="F15811">
        <v>6</v>
      </c>
      <c r="G15811" t="str">
        <f t="shared" ref="G15811:G15874" si="247">SUBSTITUTE(F15811,".",",")</f>
        <v>6</v>
      </c>
      <c r="J15811" t="s">
        <v>7165</v>
      </c>
    </row>
    <row r="15812" spans="1:10" x14ac:dyDescent="0.25">
      <c r="A15812" t="s">
        <v>6938</v>
      </c>
      <c r="B15812" t="s">
        <v>4677</v>
      </c>
      <c r="C15812">
        <v>389</v>
      </c>
      <c r="D15812" t="s">
        <v>5324</v>
      </c>
      <c r="E15812" t="s">
        <v>5325</v>
      </c>
      <c r="F15812">
        <v>6</v>
      </c>
      <c r="G15812" t="str">
        <f t="shared" si="247"/>
        <v>6</v>
      </c>
      <c r="J15812" t="s">
        <v>7165</v>
      </c>
    </row>
    <row r="15813" spans="1:10" x14ac:dyDescent="0.25">
      <c r="A15813" t="s">
        <v>6938</v>
      </c>
      <c r="B15813" t="s">
        <v>4677</v>
      </c>
      <c r="C15813">
        <v>389</v>
      </c>
      <c r="D15813" t="s">
        <v>5324</v>
      </c>
      <c r="E15813" t="s">
        <v>5325</v>
      </c>
      <c r="F15813">
        <v>6</v>
      </c>
      <c r="G15813" t="str">
        <f t="shared" si="247"/>
        <v>6</v>
      </c>
      <c r="J15813" t="s">
        <v>7165</v>
      </c>
    </row>
    <row r="15814" spans="1:10" x14ac:dyDescent="0.25">
      <c r="A15814" t="s">
        <v>6938</v>
      </c>
      <c r="B15814" t="s">
        <v>4677</v>
      </c>
      <c r="C15814">
        <v>389</v>
      </c>
      <c r="D15814" t="s">
        <v>5324</v>
      </c>
      <c r="E15814" t="s">
        <v>5325</v>
      </c>
      <c r="F15814">
        <v>6</v>
      </c>
      <c r="G15814" t="str">
        <f t="shared" si="247"/>
        <v>6</v>
      </c>
      <c r="J15814" t="s">
        <v>7165</v>
      </c>
    </row>
    <row r="15815" spans="1:10" x14ac:dyDescent="0.25">
      <c r="A15815" t="s">
        <v>6938</v>
      </c>
      <c r="B15815" t="s">
        <v>4677</v>
      </c>
      <c r="C15815">
        <v>389</v>
      </c>
      <c r="D15815" t="s">
        <v>6279</v>
      </c>
      <c r="E15815" t="s">
        <v>6280</v>
      </c>
      <c r="F15815">
        <v>5</v>
      </c>
      <c r="G15815" t="str">
        <f t="shared" si="247"/>
        <v>5</v>
      </c>
      <c r="J15815" t="s">
        <v>7343</v>
      </c>
    </row>
    <row r="15816" spans="1:10" x14ac:dyDescent="0.25">
      <c r="A15816" t="s">
        <v>6938</v>
      </c>
      <c r="B15816" t="s">
        <v>4677</v>
      </c>
      <c r="C15816">
        <v>389</v>
      </c>
      <c r="D15816" t="s">
        <v>5324</v>
      </c>
      <c r="E15816" t="s">
        <v>5325</v>
      </c>
      <c r="F15816">
        <v>6</v>
      </c>
      <c r="G15816" t="str">
        <f t="shared" si="247"/>
        <v>6</v>
      </c>
      <c r="J15816" t="s">
        <v>7165</v>
      </c>
    </row>
    <row r="15817" spans="1:10" x14ac:dyDescent="0.25">
      <c r="A15817" t="s">
        <v>6938</v>
      </c>
      <c r="B15817" t="s">
        <v>4677</v>
      </c>
      <c r="C15817">
        <v>389</v>
      </c>
      <c r="D15817" t="s">
        <v>5324</v>
      </c>
      <c r="E15817" t="s">
        <v>5325</v>
      </c>
      <c r="F15817">
        <v>6</v>
      </c>
      <c r="G15817" t="str">
        <f t="shared" si="247"/>
        <v>6</v>
      </c>
      <c r="J15817" t="s">
        <v>7165</v>
      </c>
    </row>
    <row r="15818" spans="1:10" x14ac:dyDescent="0.25">
      <c r="A15818" t="s">
        <v>6938</v>
      </c>
      <c r="B15818" t="s">
        <v>4677</v>
      </c>
      <c r="C15818">
        <v>389</v>
      </c>
      <c r="D15818" t="s">
        <v>5324</v>
      </c>
      <c r="E15818" t="s">
        <v>5325</v>
      </c>
      <c r="F15818">
        <v>6</v>
      </c>
      <c r="G15818" t="str">
        <f t="shared" si="247"/>
        <v>6</v>
      </c>
      <c r="J15818" t="s">
        <v>7165</v>
      </c>
    </row>
    <row r="15819" spans="1:10" x14ac:dyDescent="0.25">
      <c r="A15819" t="s">
        <v>6938</v>
      </c>
      <c r="B15819" t="s">
        <v>4677</v>
      </c>
      <c r="C15819">
        <v>389</v>
      </c>
      <c r="D15819" t="s">
        <v>5324</v>
      </c>
      <c r="E15819" t="s">
        <v>5325</v>
      </c>
      <c r="F15819">
        <v>6</v>
      </c>
      <c r="G15819" t="str">
        <f t="shared" si="247"/>
        <v>6</v>
      </c>
      <c r="J15819" t="s">
        <v>7165</v>
      </c>
    </row>
    <row r="15820" spans="1:10" x14ac:dyDescent="0.25">
      <c r="A15820" t="s">
        <v>6938</v>
      </c>
      <c r="B15820" t="s">
        <v>4677</v>
      </c>
      <c r="C15820">
        <v>389</v>
      </c>
      <c r="D15820" t="s">
        <v>5324</v>
      </c>
      <c r="E15820" t="s">
        <v>5325</v>
      </c>
      <c r="F15820">
        <v>6</v>
      </c>
      <c r="G15820" t="str">
        <f t="shared" si="247"/>
        <v>6</v>
      </c>
      <c r="J15820" t="s">
        <v>7165</v>
      </c>
    </row>
    <row r="15821" spans="1:10" x14ac:dyDescent="0.25">
      <c r="A15821" t="s">
        <v>6938</v>
      </c>
      <c r="B15821" t="s">
        <v>4677</v>
      </c>
      <c r="C15821">
        <v>389</v>
      </c>
      <c r="D15821" t="s">
        <v>5324</v>
      </c>
      <c r="E15821" t="s">
        <v>5325</v>
      </c>
      <c r="F15821">
        <v>6</v>
      </c>
      <c r="G15821" t="str">
        <f t="shared" si="247"/>
        <v>6</v>
      </c>
      <c r="J15821" t="s">
        <v>7165</v>
      </c>
    </row>
    <row r="15822" spans="1:10" x14ac:dyDescent="0.25">
      <c r="A15822" t="s">
        <v>6938</v>
      </c>
      <c r="B15822" t="s">
        <v>4677</v>
      </c>
      <c r="C15822">
        <v>389</v>
      </c>
      <c r="D15822" t="s">
        <v>5324</v>
      </c>
      <c r="E15822" t="s">
        <v>5325</v>
      </c>
      <c r="F15822">
        <v>6</v>
      </c>
      <c r="G15822" t="str">
        <f t="shared" si="247"/>
        <v>6</v>
      </c>
      <c r="J15822" t="s">
        <v>7165</v>
      </c>
    </row>
    <row r="15823" spans="1:10" x14ac:dyDescent="0.25">
      <c r="A15823" t="s">
        <v>6938</v>
      </c>
      <c r="B15823" t="s">
        <v>4677</v>
      </c>
      <c r="C15823">
        <v>389</v>
      </c>
      <c r="D15823" t="s">
        <v>5324</v>
      </c>
      <c r="E15823" t="s">
        <v>5325</v>
      </c>
      <c r="F15823">
        <v>6</v>
      </c>
      <c r="G15823" t="str">
        <f t="shared" si="247"/>
        <v>6</v>
      </c>
      <c r="J15823" t="s">
        <v>7165</v>
      </c>
    </row>
    <row r="15824" spans="1:10" x14ac:dyDescent="0.25">
      <c r="A15824" t="s">
        <v>6938</v>
      </c>
      <c r="B15824" t="s">
        <v>4677</v>
      </c>
      <c r="C15824">
        <v>389</v>
      </c>
      <c r="D15824" t="s">
        <v>5324</v>
      </c>
      <c r="E15824" t="s">
        <v>5325</v>
      </c>
      <c r="F15824">
        <v>6</v>
      </c>
      <c r="G15824" t="str">
        <f t="shared" si="247"/>
        <v>6</v>
      </c>
      <c r="J15824" t="s">
        <v>7165</v>
      </c>
    </row>
    <row r="15825" spans="1:10" x14ac:dyDescent="0.25">
      <c r="A15825" t="s">
        <v>6938</v>
      </c>
      <c r="B15825" t="s">
        <v>4677</v>
      </c>
      <c r="C15825">
        <v>389</v>
      </c>
      <c r="D15825" t="s">
        <v>5324</v>
      </c>
      <c r="E15825" t="s">
        <v>5325</v>
      </c>
      <c r="F15825">
        <v>6</v>
      </c>
      <c r="G15825" t="str">
        <f t="shared" si="247"/>
        <v>6</v>
      </c>
      <c r="J15825" t="s">
        <v>7165</v>
      </c>
    </row>
    <row r="15826" spans="1:10" x14ac:dyDescent="0.25">
      <c r="A15826" t="s">
        <v>6938</v>
      </c>
      <c r="B15826" t="s">
        <v>4677</v>
      </c>
      <c r="C15826">
        <v>389</v>
      </c>
      <c r="D15826" t="s">
        <v>5324</v>
      </c>
      <c r="E15826" t="s">
        <v>5325</v>
      </c>
      <c r="F15826">
        <v>6</v>
      </c>
      <c r="G15826" t="str">
        <f t="shared" si="247"/>
        <v>6</v>
      </c>
      <c r="J15826" t="s">
        <v>7165</v>
      </c>
    </row>
    <row r="15827" spans="1:10" x14ac:dyDescent="0.25">
      <c r="A15827" t="s">
        <v>6938</v>
      </c>
      <c r="B15827" t="s">
        <v>4677</v>
      </c>
      <c r="C15827">
        <v>389</v>
      </c>
      <c r="D15827" t="s">
        <v>5324</v>
      </c>
      <c r="E15827" t="s">
        <v>5325</v>
      </c>
      <c r="F15827">
        <v>6</v>
      </c>
      <c r="G15827" t="str">
        <f t="shared" si="247"/>
        <v>6</v>
      </c>
      <c r="J15827" t="s">
        <v>7165</v>
      </c>
    </row>
    <row r="15828" spans="1:10" x14ac:dyDescent="0.25">
      <c r="A15828" t="s">
        <v>6939</v>
      </c>
      <c r="B15828" t="s">
        <v>4677</v>
      </c>
      <c r="C15828">
        <v>389</v>
      </c>
      <c r="D15828" t="s">
        <v>5324</v>
      </c>
      <c r="E15828" t="s">
        <v>5325</v>
      </c>
      <c r="F15828">
        <v>6</v>
      </c>
      <c r="G15828" t="str">
        <f t="shared" si="247"/>
        <v>6</v>
      </c>
      <c r="J15828" t="s">
        <v>7165</v>
      </c>
    </row>
    <row r="15829" spans="1:10" x14ac:dyDescent="0.25">
      <c r="A15829" t="s">
        <v>6939</v>
      </c>
      <c r="B15829" t="s">
        <v>4677</v>
      </c>
      <c r="C15829">
        <v>389</v>
      </c>
      <c r="D15829" t="s">
        <v>5324</v>
      </c>
      <c r="E15829" t="s">
        <v>5325</v>
      </c>
      <c r="F15829">
        <v>6</v>
      </c>
      <c r="G15829" t="str">
        <f t="shared" si="247"/>
        <v>6</v>
      </c>
      <c r="J15829" t="s">
        <v>7165</v>
      </c>
    </row>
    <row r="15830" spans="1:10" x14ac:dyDescent="0.25">
      <c r="A15830" t="s">
        <v>6939</v>
      </c>
      <c r="B15830" t="s">
        <v>4677</v>
      </c>
      <c r="C15830">
        <v>389</v>
      </c>
      <c r="D15830" t="s">
        <v>5324</v>
      </c>
      <c r="E15830" t="s">
        <v>5325</v>
      </c>
      <c r="F15830">
        <v>6</v>
      </c>
      <c r="G15830" t="str">
        <f t="shared" si="247"/>
        <v>6</v>
      </c>
      <c r="J15830" t="s">
        <v>7165</v>
      </c>
    </row>
    <row r="15831" spans="1:10" x14ac:dyDescent="0.25">
      <c r="A15831" t="s">
        <v>6939</v>
      </c>
      <c r="B15831" t="s">
        <v>4677</v>
      </c>
      <c r="C15831">
        <v>389</v>
      </c>
      <c r="D15831" t="s">
        <v>5324</v>
      </c>
      <c r="E15831" t="s">
        <v>5325</v>
      </c>
      <c r="F15831">
        <v>6</v>
      </c>
      <c r="G15831" t="str">
        <f t="shared" si="247"/>
        <v>6</v>
      </c>
      <c r="J15831" t="s">
        <v>7165</v>
      </c>
    </row>
    <row r="15832" spans="1:10" x14ac:dyDescent="0.25">
      <c r="A15832" t="s">
        <v>6939</v>
      </c>
      <c r="B15832" t="s">
        <v>4677</v>
      </c>
      <c r="C15832">
        <v>389</v>
      </c>
      <c r="D15832" t="s">
        <v>5324</v>
      </c>
      <c r="E15832" t="s">
        <v>5325</v>
      </c>
      <c r="F15832">
        <v>6</v>
      </c>
      <c r="G15832" t="str">
        <f t="shared" si="247"/>
        <v>6</v>
      </c>
      <c r="J15832" t="s">
        <v>7165</v>
      </c>
    </row>
    <row r="15833" spans="1:10" x14ac:dyDescent="0.25">
      <c r="A15833" t="s">
        <v>6939</v>
      </c>
      <c r="B15833" t="s">
        <v>4677</v>
      </c>
      <c r="C15833">
        <v>389</v>
      </c>
      <c r="D15833" t="s">
        <v>5324</v>
      </c>
      <c r="E15833" t="s">
        <v>5325</v>
      </c>
      <c r="F15833">
        <v>6</v>
      </c>
      <c r="G15833" t="str">
        <f t="shared" si="247"/>
        <v>6</v>
      </c>
      <c r="J15833" t="s">
        <v>7165</v>
      </c>
    </row>
    <row r="15834" spans="1:10" x14ac:dyDescent="0.25">
      <c r="A15834" t="s">
        <v>6939</v>
      </c>
      <c r="B15834" t="s">
        <v>4677</v>
      </c>
      <c r="C15834">
        <v>389</v>
      </c>
      <c r="D15834" t="s">
        <v>5324</v>
      </c>
      <c r="E15834" t="s">
        <v>5325</v>
      </c>
      <c r="F15834">
        <v>6</v>
      </c>
      <c r="G15834" t="str">
        <f t="shared" si="247"/>
        <v>6</v>
      </c>
      <c r="J15834" t="s">
        <v>7165</v>
      </c>
    </row>
    <row r="15835" spans="1:10" x14ac:dyDescent="0.25">
      <c r="A15835" t="s">
        <v>6939</v>
      </c>
      <c r="B15835" t="s">
        <v>4677</v>
      </c>
      <c r="C15835">
        <v>389</v>
      </c>
      <c r="D15835" t="s">
        <v>5324</v>
      </c>
      <c r="E15835" t="s">
        <v>5325</v>
      </c>
      <c r="F15835">
        <v>6</v>
      </c>
      <c r="G15835" t="str">
        <f t="shared" si="247"/>
        <v>6</v>
      </c>
      <c r="J15835" t="s">
        <v>7165</v>
      </c>
    </row>
    <row r="15836" spans="1:10" x14ac:dyDescent="0.25">
      <c r="A15836" t="s">
        <v>6939</v>
      </c>
      <c r="B15836" t="s">
        <v>4677</v>
      </c>
      <c r="C15836">
        <v>389</v>
      </c>
      <c r="D15836" t="s">
        <v>5324</v>
      </c>
      <c r="E15836" t="s">
        <v>5325</v>
      </c>
      <c r="F15836">
        <v>6</v>
      </c>
      <c r="G15836" t="str">
        <f t="shared" si="247"/>
        <v>6</v>
      </c>
      <c r="J15836" t="s">
        <v>7165</v>
      </c>
    </row>
    <row r="15837" spans="1:10" x14ac:dyDescent="0.25">
      <c r="A15837" t="s">
        <v>6939</v>
      </c>
      <c r="B15837" t="s">
        <v>4677</v>
      </c>
      <c r="C15837">
        <v>389</v>
      </c>
      <c r="D15837" t="s">
        <v>5324</v>
      </c>
      <c r="E15837" t="s">
        <v>5325</v>
      </c>
      <c r="F15837">
        <v>6</v>
      </c>
      <c r="G15837" t="str">
        <f t="shared" si="247"/>
        <v>6</v>
      </c>
      <c r="J15837" t="s">
        <v>7165</v>
      </c>
    </row>
    <row r="15838" spans="1:10" x14ac:dyDescent="0.25">
      <c r="A15838" t="s">
        <v>6939</v>
      </c>
      <c r="B15838" t="s">
        <v>4677</v>
      </c>
      <c r="C15838">
        <v>389</v>
      </c>
      <c r="D15838" t="s">
        <v>5324</v>
      </c>
      <c r="E15838" t="s">
        <v>5325</v>
      </c>
      <c r="F15838">
        <v>6</v>
      </c>
      <c r="G15838" t="str">
        <f t="shared" si="247"/>
        <v>6</v>
      </c>
      <c r="J15838" t="s">
        <v>7165</v>
      </c>
    </row>
    <row r="15839" spans="1:10" x14ac:dyDescent="0.25">
      <c r="A15839" t="s">
        <v>6939</v>
      </c>
      <c r="B15839" t="s">
        <v>4677</v>
      </c>
      <c r="C15839">
        <v>389</v>
      </c>
      <c r="D15839" t="s">
        <v>5324</v>
      </c>
      <c r="E15839" t="s">
        <v>5325</v>
      </c>
      <c r="F15839">
        <v>6</v>
      </c>
      <c r="G15839" t="str">
        <f t="shared" si="247"/>
        <v>6</v>
      </c>
      <c r="J15839" t="s">
        <v>7165</v>
      </c>
    </row>
    <row r="15840" spans="1:10" x14ac:dyDescent="0.25">
      <c r="A15840" t="s">
        <v>6939</v>
      </c>
      <c r="B15840" t="s">
        <v>4677</v>
      </c>
      <c r="C15840">
        <v>389</v>
      </c>
      <c r="D15840" t="s">
        <v>5324</v>
      </c>
      <c r="E15840" t="s">
        <v>5325</v>
      </c>
      <c r="F15840">
        <v>6</v>
      </c>
      <c r="G15840" t="str">
        <f t="shared" si="247"/>
        <v>6</v>
      </c>
      <c r="J15840" t="s">
        <v>7165</v>
      </c>
    </row>
    <row r="15841" spans="1:10" x14ac:dyDescent="0.25">
      <c r="A15841" t="s">
        <v>6939</v>
      </c>
      <c r="B15841" t="s">
        <v>4677</v>
      </c>
      <c r="C15841">
        <v>389</v>
      </c>
      <c r="D15841" t="s">
        <v>5324</v>
      </c>
      <c r="E15841" t="s">
        <v>5325</v>
      </c>
      <c r="F15841">
        <v>6</v>
      </c>
      <c r="G15841" t="str">
        <f t="shared" si="247"/>
        <v>6</v>
      </c>
      <c r="J15841" t="s">
        <v>7165</v>
      </c>
    </row>
    <row r="15842" spans="1:10" x14ac:dyDescent="0.25">
      <c r="A15842" t="s">
        <v>6939</v>
      </c>
      <c r="B15842" t="s">
        <v>4677</v>
      </c>
      <c r="C15842">
        <v>389</v>
      </c>
      <c r="D15842" t="s">
        <v>5324</v>
      </c>
      <c r="E15842" t="s">
        <v>5325</v>
      </c>
      <c r="F15842">
        <v>6</v>
      </c>
      <c r="G15842" t="str">
        <f t="shared" si="247"/>
        <v>6</v>
      </c>
      <c r="J15842" t="s">
        <v>7165</v>
      </c>
    </row>
    <row r="15843" spans="1:10" x14ac:dyDescent="0.25">
      <c r="A15843" t="s">
        <v>6939</v>
      </c>
      <c r="B15843" t="s">
        <v>4677</v>
      </c>
      <c r="C15843">
        <v>389</v>
      </c>
      <c r="D15843" t="s">
        <v>5324</v>
      </c>
      <c r="E15843" t="s">
        <v>5325</v>
      </c>
      <c r="F15843">
        <v>6</v>
      </c>
      <c r="G15843" t="str">
        <f t="shared" si="247"/>
        <v>6</v>
      </c>
      <c r="J15843" t="s">
        <v>7165</v>
      </c>
    </row>
    <row r="15844" spans="1:10" x14ac:dyDescent="0.25">
      <c r="A15844" t="s">
        <v>6939</v>
      </c>
      <c r="B15844" t="s">
        <v>4677</v>
      </c>
      <c r="C15844">
        <v>389</v>
      </c>
      <c r="D15844" t="s">
        <v>5324</v>
      </c>
      <c r="E15844" t="s">
        <v>5325</v>
      </c>
      <c r="F15844">
        <v>6</v>
      </c>
      <c r="G15844" t="str">
        <f t="shared" si="247"/>
        <v>6</v>
      </c>
      <c r="J15844" t="s">
        <v>7165</v>
      </c>
    </row>
    <row r="15845" spans="1:10" x14ac:dyDescent="0.25">
      <c r="A15845" t="s">
        <v>6939</v>
      </c>
      <c r="B15845" t="s">
        <v>4677</v>
      </c>
      <c r="C15845">
        <v>389</v>
      </c>
      <c r="D15845" t="s">
        <v>5324</v>
      </c>
      <c r="E15845" t="s">
        <v>5325</v>
      </c>
      <c r="F15845">
        <v>6</v>
      </c>
      <c r="G15845" t="str">
        <f t="shared" si="247"/>
        <v>6</v>
      </c>
      <c r="J15845" t="s">
        <v>7165</v>
      </c>
    </row>
    <row r="15846" spans="1:10" x14ac:dyDescent="0.25">
      <c r="A15846" t="s">
        <v>6939</v>
      </c>
      <c r="B15846" t="s">
        <v>4677</v>
      </c>
      <c r="C15846">
        <v>389</v>
      </c>
      <c r="D15846" t="s">
        <v>5324</v>
      </c>
      <c r="E15846" t="s">
        <v>5325</v>
      </c>
      <c r="F15846">
        <v>6</v>
      </c>
      <c r="G15846" t="str">
        <f t="shared" si="247"/>
        <v>6</v>
      </c>
      <c r="J15846" t="s">
        <v>7165</v>
      </c>
    </row>
    <row r="15847" spans="1:10" x14ac:dyDescent="0.25">
      <c r="A15847" t="s">
        <v>6939</v>
      </c>
      <c r="B15847" t="s">
        <v>4677</v>
      </c>
      <c r="C15847">
        <v>389</v>
      </c>
      <c r="D15847" t="s">
        <v>5324</v>
      </c>
      <c r="E15847" t="s">
        <v>5325</v>
      </c>
      <c r="F15847">
        <v>6</v>
      </c>
      <c r="G15847" t="str">
        <f t="shared" si="247"/>
        <v>6</v>
      </c>
      <c r="J15847" t="s">
        <v>7165</v>
      </c>
    </row>
    <row r="15848" spans="1:10" x14ac:dyDescent="0.25">
      <c r="A15848" t="s">
        <v>6940</v>
      </c>
      <c r="B15848" t="s">
        <v>4677</v>
      </c>
      <c r="C15848">
        <v>389</v>
      </c>
      <c r="D15848" t="s">
        <v>5324</v>
      </c>
      <c r="E15848" t="s">
        <v>5325</v>
      </c>
      <c r="F15848">
        <v>6</v>
      </c>
      <c r="G15848" t="str">
        <f t="shared" si="247"/>
        <v>6</v>
      </c>
      <c r="J15848" t="s">
        <v>7165</v>
      </c>
    </row>
    <row r="15849" spans="1:10" x14ac:dyDescent="0.25">
      <c r="A15849" t="s">
        <v>6940</v>
      </c>
      <c r="B15849" t="s">
        <v>4677</v>
      </c>
      <c r="C15849">
        <v>389</v>
      </c>
      <c r="D15849" t="s">
        <v>5324</v>
      </c>
      <c r="E15849" t="s">
        <v>5325</v>
      </c>
      <c r="F15849">
        <v>6</v>
      </c>
      <c r="G15849" t="str">
        <f t="shared" si="247"/>
        <v>6</v>
      </c>
      <c r="J15849" t="s">
        <v>7165</v>
      </c>
    </row>
    <row r="15850" spans="1:10" x14ac:dyDescent="0.25">
      <c r="A15850" t="s">
        <v>6940</v>
      </c>
      <c r="B15850" t="s">
        <v>4677</v>
      </c>
      <c r="C15850">
        <v>389</v>
      </c>
      <c r="D15850" t="s">
        <v>5324</v>
      </c>
      <c r="E15850" t="s">
        <v>5325</v>
      </c>
      <c r="F15850">
        <v>6</v>
      </c>
      <c r="G15850" t="str">
        <f t="shared" si="247"/>
        <v>6</v>
      </c>
      <c r="J15850" t="s">
        <v>7165</v>
      </c>
    </row>
    <row r="15851" spans="1:10" x14ac:dyDescent="0.25">
      <c r="A15851" t="s">
        <v>6940</v>
      </c>
      <c r="B15851" t="s">
        <v>4677</v>
      </c>
      <c r="C15851">
        <v>389</v>
      </c>
      <c r="D15851" t="s">
        <v>5324</v>
      </c>
      <c r="E15851" t="s">
        <v>5325</v>
      </c>
      <c r="F15851">
        <v>6</v>
      </c>
      <c r="G15851" t="str">
        <f t="shared" si="247"/>
        <v>6</v>
      </c>
      <c r="J15851" t="s">
        <v>7165</v>
      </c>
    </row>
    <row r="15852" spans="1:10" x14ac:dyDescent="0.25">
      <c r="A15852" t="s">
        <v>6940</v>
      </c>
      <c r="B15852" t="s">
        <v>4677</v>
      </c>
      <c r="C15852">
        <v>389</v>
      </c>
      <c r="D15852" t="s">
        <v>5324</v>
      </c>
      <c r="E15852" t="s">
        <v>5325</v>
      </c>
      <c r="F15852">
        <v>6</v>
      </c>
      <c r="G15852" t="str">
        <f t="shared" si="247"/>
        <v>6</v>
      </c>
      <c r="J15852" t="s">
        <v>7165</v>
      </c>
    </row>
    <row r="15853" spans="1:10" x14ac:dyDescent="0.25">
      <c r="A15853" t="s">
        <v>6940</v>
      </c>
      <c r="B15853" t="s">
        <v>4677</v>
      </c>
      <c r="C15853">
        <v>389</v>
      </c>
      <c r="D15853" t="s">
        <v>5324</v>
      </c>
      <c r="E15853" t="s">
        <v>5325</v>
      </c>
      <c r="F15853">
        <v>6</v>
      </c>
      <c r="G15853" t="str">
        <f t="shared" si="247"/>
        <v>6</v>
      </c>
      <c r="J15853" t="s">
        <v>7165</v>
      </c>
    </row>
    <row r="15854" spans="1:10" x14ac:dyDescent="0.25">
      <c r="A15854" t="s">
        <v>6940</v>
      </c>
      <c r="B15854" t="s">
        <v>4677</v>
      </c>
      <c r="C15854">
        <v>389</v>
      </c>
      <c r="D15854" t="s">
        <v>5324</v>
      </c>
      <c r="E15854" t="s">
        <v>5325</v>
      </c>
      <c r="F15854">
        <v>6</v>
      </c>
      <c r="G15854" t="str">
        <f t="shared" si="247"/>
        <v>6</v>
      </c>
      <c r="J15854" t="s">
        <v>7165</v>
      </c>
    </row>
    <row r="15855" spans="1:10" x14ac:dyDescent="0.25">
      <c r="A15855" t="s">
        <v>6940</v>
      </c>
      <c r="B15855" t="s">
        <v>4677</v>
      </c>
      <c r="C15855">
        <v>389</v>
      </c>
      <c r="D15855" t="s">
        <v>5324</v>
      </c>
      <c r="E15855" t="s">
        <v>5325</v>
      </c>
      <c r="F15855">
        <v>6</v>
      </c>
      <c r="G15855" t="str">
        <f t="shared" si="247"/>
        <v>6</v>
      </c>
      <c r="J15855" t="s">
        <v>7165</v>
      </c>
    </row>
    <row r="15856" spans="1:10" x14ac:dyDescent="0.25">
      <c r="A15856" t="s">
        <v>6940</v>
      </c>
      <c r="B15856" t="s">
        <v>4677</v>
      </c>
      <c r="C15856">
        <v>389</v>
      </c>
      <c r="D15856" t="s">
        <v>5324</v>
      </c>
      <c r="E15856" t="s">
        <v>5325</v>
      </c>
      <c r="F15856">
        <v>6</v>
      </c>
      <c r="G15856" t="str">
        <f t="shared" si="247"/>
        <v>6</v>
      </c>
      <c r="J15856" t="s">
        <v>7165</v>
      </c>
    </row>
    <row r="15857" spans="1:10" x14ac:dyDescent="0.25">
      <c r="A15857" t="s">
        <v>6940</v>
      </c>
      <c r="B15857" t="s">
        <v>4677</v>
      </c>
      <c r="C15857">
        <v>389</v>
      </c>
      <c r="D15857" t="s">
        <v>5324</v>
      </c>
      <c r="E15857" t="s">
        <v>5325</v>
      </c>
      <c r="F15857">
        <v>6</v>
      </c>
      <c r="G15857" t="str">
        <f t="shared" si="247"/>
        <v>6</v>
      </c>
      <c r="J15857" t="s">
        <v>7165</v>
      </c>
    </row>
    <row r="15858" spans="1:10" x14ac:dyDescent="0.25">
      <c r="A15858" t="s">
        <v>6940</v>
      </c>
      <c r="B15858" t="s">
        <v>4677</v>
      </c>
      <c r="C15858">
        <v>389</v>
      </c>
      <c r="D15858" t="s">
        <v>5324</v>
      </c>
      <c r="E15858" t="s">
        <v>5325</v>
      </c>
      <c r="F15858">
        <v>6</v>
      </c>
      <c r="G15858" t="str">
        <f t="shared" si="247"/>
        <v>6</v>
      </c>
      <c r="J15858" t="s">
        <v>7165</v>
      </c>
    </row>
    <row r="15859" spans="1:10" x14ac:dyDescent="0.25">
      <c r="A15859" t="s">
        <v>6940</v>
      </c>
      <c r="B15859" t="s">
        <v>4677</v>
      </c>
      <c r="C15859">
        <v>389</v>
      </c>
      <c r="D15859" t="s">
        <v>5324</v>
      </c>
      <c r="E15859" t="s">
        <v>5325</v>
      </c>
      <c r="F15859">
        <v>6</v>
      </c>
      <c r="G15859" t="str">
        <f t="shared" si="247"/>
        <v>6</v>
      </c>
      <c r="J15859" t="s">
        <v>7165</v>
      </c>
    </row>
    <row r="15860" spans="1:10" x14ac:dyDescent="0.25">
      <c r="A15860" t="s">
        <v>6940</v>
      </c>
      <c r="B15860" t="s">
        <v>4677</v>
      </c>
      <c r="C15860">
        <v>389</v>
      </c>
      <c r="D15860" t="s">
        <v>5324</v>
      </c>
      <c r="E15860" t="s">
        <v>5325</v>
      </c>
      <c r="F15860">
        <v>6</v>
      </c>
      <c r="G15860" t="str">
        <f t="shared" si="247"/>
        <v>6</v>
      </c>
      <c r="J15860" t="s">
        <v>7165</v>
      </c>
    </row>
    <row r="15861" spans="1:10" x14ac:dyDescent="0.25">
      <c r="A15861" t="s">
        <v>6940</v>
      </c>
      <c r="B15861" t="s">
        <v>4677</v>
      </c>
      <c r="C15861">
        <v>389</v>
      </c>
      <c r="D15861" t="s">
        <v>5324</v>
      </c>
      <c r="E15861" t="s">
        <v>5325</v>
      </c>
      <c r="F15861">
        <v>6</v>
      </c>
      <c r="G15861" t="str">
        <f t="shared" si="247"/>
        <v>6</v>
      </c>
      <c r="J15861" t="s">
        <v>7165</v>
      </c>
    </row>
    <row r="15862" spans="1:10" x14ac:dyDescent="0.25">
      <c r="A15862" t="s">
        <v>6940</v>
      </c>
      <c r="B15862" t="s">
        <v>4677</v>
      </c>
      <c r="C15862">
        <v>389</v>
      </c>
      <c r="D15862" t="s">
        <v>5324</v>
      </c>
      <c r="E15862" t="s">
        <v>5325</v>
      </c>
      <c r="F15862">
        <v>6</v>
      </c>
      <c r="G15862" t="str">
        <f t="shared" si="247"/>
        <v>6</v>
      </c>
      <c r="J15862" t="s">
        <v>7165</v>
      </c>
    </row>
    <row r="15863" spans="1:10" x14ac:dyDescent="0.25">
      <c r="A15863" t="s">
        <v>6940</v>
      </c>
      <c r="B15863" t="s">
        <v>4677</v>
      </c>
      <c r="C15863">
        <v>389</v>
      </c>
      <c r="D15863" t="s">
        <v>5324</v>
      </c>
      <c r="E15863" t="s">
        <v>5325</v>
      </c>
      <c r="F15863">
        <v>6</v>
      </c>
      <c r="G15863" t="str">
        <f t="shared" si="247"/>
        <v>6</v>
      </c>
      <c r="J15863" t="s">
        <v>7165</v>
      </c>
    </row>
    <row r="15864" spans="1:10" x14ac:dyDescent="0.25">
      <c r="A15864" t="s">
        <v>6940</v>
      </c>
      <c r="B15864" t="s">
        <v>4677</v>
      </c>
      <c r="C15864">
        <v>389</v>
      </c>
      <c r="D15864" t="s">
        <v>5324</v>
      </c>
      <c r="E15864" t="s">
        <v>5325</v>
      </c>
      <c r="F15864">
        <v>6</v>
      </c>
      <c r="G15864" t="str">
        <f t="shared" si="247"/>
        <v>6</v>
      </c>
      <c r="J15864" t="s">
        <v>7165</v>
      </c>
    </row>
    <row r="15865" spans="1:10" x14ac:dyDescent="0.25">
      <c r="A15865" t="s">
        <v>6940</v>
      </c>
      <c r="B15865" t="s">
        <v>4677</v>
      </c>
      <c r="C15865">
        <v>389</v>
      </c>
      <c r="D15865" t="s">
        <v>5324</v>
      </c>
      <c r="E15865" t="s">
        <v>5325</v>
      </c>
      <c r="F15865">
        <v>6</v>
      </c>
      <c r="G15865" t="str">
        <f t="shared" si="247"/>
        <v>6</v>
      </c>
      <c r="J15865" t="s">
        <v>7165</v>
      </c>
    </row>
    <row r="15866" spans="1:10" x14ac:dyDescent="0.25">
      <c r="A15866" t="s">
        <v>6940</v>
      </c>
      <c r="B15866" t="s">
        <v>4677</v>
      </c>
      <c r="C15866">
        <v>389</v>
      </c>
      <c r="D15866" t="s">
        <v>5324</v>
      </c>
      <c r="E15866" t="s">
        <v>5325</v>
      </c>
      <c r="F15866">
        <v>6</v>
      </c>
      <c r="G15866" t="str">
        <f t="shared" si="247"/>
        <v>6</v>
      </c>
      <c r="J15866" t="s">
        <v>7165</v>
      </c>
    </row>
    <row r="15867" spans="1:10" x14ac:dyDescent="0.25">
      <c r="A15867" t="s">
        <v>6940</v>
      </c>
      <c r="B15867" t="s">
        <v>4677</v>
      </c>
      <c r="C15867">
        <v>389</v>
      </c>
      <c r="D15867" t="s">
        <v>5324</v>
      </c>
      <c r="E15867" t="s">
        <v>5325</v>
      </c>
      <c r="F15867">
        <v>6</v>
      </c>
      <c r="G15867" t="str">
        <f t="shared" si="247"/>
        <v>6</v>
      </c>
      <c r="J15867" t="s">
        <v>7165</v>
      </c>
    </row>
    <row r="15868" spans="1:10" x14ac:dyDescent="0.25">
      <c r="A15868" t="s">
        <v>6941</v>
      </c>
      <c r="B15868" t="s">
        <v>4677</v>
      </c>
      <c r="C15868">
        <v>389</v>
      </c>
      <c r="D15868" t="s">
        <v>5324</v>
      </c>
      <c r="E15868" t="s">
        <v>5325</v>
      </c>
      <c r="F15868">
        <v>6</v>
      </c>
      <c r="G15868" t="str">
        <f t="shared" si="247"/>
        <v>6</v>
      </c>
      <c r="J15868" t="s">
        <v>7165</v>
      </c>
    </row>
    <row r="15869" spans="1:10" x14ac:dyDescent="0.25">
      <c r="A15869" t="s">
        <v>6941</v>
      </c>
      <c r="B15869" t="s">
        <v>4677</v>
      </c>
      <c r="C15869">
        <v>389</v>
      </c>
      <c r="D15869" t="s">
        <v>5324</v>
      </c>
      <c r="E15869" t="s">
        <v>5325</v>
      </c>
      <c r="F15869">
        <v>6</v>
      </c>
      <c r="G15869" t="str">
        <f t="shared" si="247"/>
        <v>6</v>
      </c>
      <c r="J15869" t="s">
        <v>7165</v>
      </c>
    </row>
    <row r="15870" spans="1:10" x14ac:dyDescent="0.25">
      <c r="A15870" t="s">
        <v>6941</v>
      </c>
      <c r="B15870" t="s">
        <v>4677</v>
      </c>
      <c r="C15870">
        <v>389</v>
      </c>
      <c r="D15870" t="s">
        <v>5324</v>
      </c>
      <c r="E15870" t="s">
        <v>5325</v>
      </c>
      <c r="F15870">
        <v>6</v>
      </c>
      <c r="G15870" t="str">
        <f t="shared" si="247"/>
        <v>6</v>
      </c>
      <c r="J15870" t="s">
        <v>7165</v>
      </c>
    </row>
    <row r="15871" spans="1:10" x14ac:dyDescent="0.25">
      <c r="A15871" t="s">
        <v>6941</v>
      </c>
      <c r="B15871" t="s">
        <v>4677</v>
      </c>
      <c r="C15871">
        <v>389</v>
      </c>
      <c r="D15871" t="s">
        <v>5324</v>
      </c>
      <c r="E15871" t="s">
        <v>5325</v>
      </c>
      <c r="F15871">
        <v>6</v>
      </c>
      <c r="G15871" t="str">
        <f t="shared" si="247"/>
        <v>6</v>
      </c>
      <c r="J15871" t="s">
        <v>7165</v>
      </c>
    </row>
    <row r="15872" spans="1:10" x14ac:dyDescent="0.25">
      <c r="A15872" t="s">
        <v>6941</v>
      </c>
      <c r="B15872" t="s">
        <v>4677</v>
      </c>
      <c r="C15872">
        <v>389</v>
      </c>
      <c r="D15872" t="s">
        <v>6279</v>
      </c>
      <c r="E15872" t="s">
        <v>6280</v>
      </c>
      <c r="F15872">
        <v>5</v>
      </c>
      <c r="G15872" t="str">
        <f t="shared" si="247"/>
        <v>5</v>
      </c>
      <c r="J15872" t="s">
        <v>7343</v>
      </c>
    </row>
    <row r="15873" spans="1:10" x14ac:dyDescent="0.25">
      <c r="A15873" t="s">
        <v>6941</v>
      </c>
      <c r="B15873" t="s">
        <v>4677</v>
      </c>
      <c r="C15873">
        <v>389</v>
      </c>
      <c r="D15873" t="s">
        <v>5324</v>
      </c>
      <c r="E15873" t="s">
        <v>5325</v>
      </c>
      <c r="F15873">
        <v>6</v>
      </c>
      <c r="G15873" t="str">
        <f t="shared" si="247"/>
        <v>6</v>
      </c>
      <c r="J15873" t="s">
        <v>7165</v>
      </c>
    </row>
    <row r="15874" spans="1:10" x14ac:dyDescent="0.25">
      <c r="A15874" t="s">
        <v>6941</v>
      </c>
      <c r="B15874" t="s">
        <v>4677</v>
      </c>
      <c r="C15874">
        <v>389</v>
      </c>
      <c r="D15874" t="s">
        <v>5324</v>
      </c>
      <c r="E15874" t="s">
        <v>5325</v>
      </c>
      <c r="F15874">
        <v>6</v>
      </c>
      <c r="G15874" t="str">
        <f t="shared" si="247"/>
        <v>6</v>
      </c>
      <c r="J15874" t="s">
        <v>7165</v>
      </c>
    </row>
    <row r="15875" spans="1:10" x14ac:dyDescent="0.25">
      <c r="A15875" t="s">
        <v>6941</v>
      </c>
      <c r="B15875" t="s">
        <v>4677</v>
      </c>
      <c r="C15875">
        <v>389</v>
      </c>
      <c r="D15875" t="s">
        <v>5324</v>
      </c>
      <c r="E15875" t="s">
        <v>5325</v>
      </c>
      <c r="F15875">
        <v>6</v>
      </c>
      <c r="G15875" t="str">
        <f t="shared" ref="G15875:G15938" si="248">SUBSTITUTE(F15875,".",",")</f>
        <v>6</v>
      </c>
      <c r="J15875" t="s">
        <v>7165</v>
      </c>
    </row>
    <row r="15876" spans="1:10" x14ac:dyDescent="0.25">
      <c r="A15876" t="s">
        <v>6941</v>
      </c>
      <c r="B15876" t="s">
        <v>4677</v>
      </c>
      <c r="C15876">
        <v>389</v>
      </c>
      <c r="D15876" t="s">
        <v>5324</v>
      </c>
      <c r="E15876" t="s">
        <v>5325</v>
      </c>
      <c r="F15876">
        <v>6</v>
      </c>
      <c r="G15876" t="str">
        <f t="shared" si="248"/>
        <v>6</v>
      </c>
      <c r="J15876" t="s">
        <v>7165</v>
      </c>
    </row>
    <row r="15877" spans="1:10" x14ac:dyDescent="0.25">
      <c r="A15877" t="s">
        <v>6941</v>
      </c>
      <c r="B15877" t="s">
        <v>4677</v>
      </c>
      <c r="C15877">
        <v>389</v>
      </c>
      <c r="D15877" t="s">
        <v>5324</v>
      </c>
      <c r="E15877" t="s">
        <v>5325</v>
      </c>
      <c r="F15877">
        <v>6</v>
      </c>
      <c r="G15877" t="str">
        <f t="shared" si="248"/>
        <v>6</v>
      </c>
      <c r="J15877" t="s">
        <v>7165</v>
      </c>
    </row>
    <row r="15878" spans="1:10" x14ac:dyDescent="0.25">
      <c r="A15878" t="s">
        <v>6941</v>
      </c>
      <c r="B15878" t="s">
        <v>4677</v>
      </c>
      <c r="C15878">
        <v>389</v>
      </c>
      <c r="D15878" t="s">
        <v>5324</v>
      </c>
      <c r="E15878" t="s">
        <v>5325</v>
      </c>
      <c r="F15878">
        <v>6</v>
      </c>
      <c r="G15878" t="str">
        <f t="shared" si="248"/>
        <v>6</v>
      </c>
      <c r="J15878" t="s">
        <v>7165</v>
      </c>
    </row>
    <row r="15879" spans="1:10" x14ac:dyDescent="0.25">
      <c r="A15879" t="s">
        <v>6941</v>
      </c>
      <c r="B15879" t="s">
        <v>4677</v>
      </c>
      <c r="C15879">
        <v>389</v>
      </c>
      <c r="D15879" t="s">
        <v>5324</v>
      </c>
      <c r="E15879" t="s">
        <v>5325</v>
      </c>
      <c r="F15879">
        <v>6</v>
      </c>
      <c r="G15879" t="str">
        <f t="shared" si="248"/>
        <v>6</v>
      </c>
      <c r="J15879" t="s">
        <v>7165</v>
      </c>
    </row>
    <row r="15880" spans="1:10" x14ac:dyDescent="0.25">
      <c r="A15880" t="s">
        <v>6941</v>
      </c>
      <c r="B15880" t="s">
        <v>4677</v>
      </c>
      <c r="C15880">
        <v>389</v>
      </c>
      <c r="D15880" t="s">
        <v>5324</v>
      </c>
      <c r="E15880" t="s">
        <v>5325</v>
      </c>
      <c r="F15880">
        <v>6</v>
      </c>
      <c r="G15880" t="str">
        <f t="shared" si="248"/>
        <v>6</v>
      </c>
      <c r="J15880" t="s">
        <v>7165</v>
      </c>
    </row>
    <row r="15881" spans="1:10" x14ac:dyDescent="0.25">
      <c r="A15881" t="s">
        <v>6941</v>
      </c>
      <c r="B15881" t="s">
        <v>4677</v>
      </c>
      <c r="C15881">
        <v>389</v>
      </c>
      <c r="D15881" t="s">
        <v>5324</v>
      </c>
      <c r="E15881" t="s">
        <v>5325</v>
      </c>
      <c r="F15881">
        <v>6</v>
      </c>
      <c r="G15881" t="str">
        <f t="shared" si="248"/>
        <v>6</v>
      </c>
      <c r="J15881" t="s">
        <v>7165</v>
      </c>
    </row>
    <row r="15882" spans="1:10" x14ac:dyDescent="0.25">
      <c r="A15882" t="s">
        <v>6941</v>
      </c>
      <c r="B15882" t="s">
        <v>4677</v>
      </c>
      <c r="C15882">
        <v>389</v>
      </c>
      <c r="D15882" t="s">
        <v>5324</v>
      </c>
      <c r="E15882" t="s">
        <v>5325</v>
      </c>
      <c r="F15882">
        <v>6</v>
      </c>
      <c r="G15882" t="str">
        <f t="shared" si="248"/>
        <v>6</v>
      </c>
      <c r="J15882" t="s">
        <v>7165</v>
      </c>
    </row>
    <row r="15883" spans="1:10" x14ac:dyDescent="0.25">
      <c r="A15883" t="s">
        <v>6941</v>
      </c>
      <c r="B15883" t="s">
        <v>4677</v>
      </c>
      <c r="C15883">
        <v>389</v>
      </c>
      <c r="D15883" t="s">
        <v>5324</v>
      </c>
      <c r="E15883" t="s">
        <v>5325</v>
      </c>
      <c r="F15883">
        <v>6</v>
      </c>
      <c r="G15883" t="str">
        <f t="shared" si="248"/>
        <v>6</v>
      </c>
      <c r="J15883" t="s">
        <v>7165</v>
      </c>
    </row>
    <row r="15884" spans="1:10" x14ac:dyDescent="0.25">
      <c r="A15884" t="s">
        <v>6941</v>
      </c>
      <c r="B15884" t="s">
        <v>4677</v>
      </c>
      <c r="C15884">
        <v>389</v>
      </c>
      <c r="D15884" t="s">
        <v>5324</v>
      </c>
      <c r="E15884" t="s">
        <v>5325</v>
      </c>
      <c r="F15884">
        <v>6</v>
      </c>
      <c r="G15884" t="str">
        <f t="shared" si="248"/>
        <v>6</v>
      </c>
      <c r="J15884" t="s">
        <v>7165</v>
      </c>
    </row>
    <row r="15885" spans="1:10" x14ac:dyDescent="0.25">
      <c r="A15885" t="s">
        <v>6941</v>
      </c>
      <c r="B15885" t="s">
        <v>4677</v>
      </c>
      <c r="C15885">
        <v>389</v>
      </c>
      <c r="D15885" t="s">
        <v>5324</v>
      </c>
      <c r="E15885" t="s">
        <v>5325</v>
      </c>
      <c r="F15885">
        <v>6</v>
      </c>
      <c r="G15885" t="str">
        <f t="shared" si="248"/>
        <v>6</v>
      </c>
      <c r="J15885" t="s">
        <v>7165</v>
      </c>
    </row>
    <row r="15886" spans="1:10" x14ac:dyDescent="0.25">
      <c r="A15886" t="s">
        <v>6941</v>
      </c>
      <c r="B15886" t="s">
        <v>4677</v>
      </c>
      <c r="C15886">
        <v>389</v>
      </c>
      <c r="D15886" t="s">
        <v>5324</v>
      </c>
      <c r="E15886" t="s">
        <v>5325</v>
      </c>
      <c r="F15886">
        <v>6</v>
      </c>
      <c r="G15886" t="str">
        <f t="shared" si="248"/>
        <v>6</v>
      </c>
      <c r="J15886" t="s">
        <v>7165</v>
      </c>
    </row>
    <row r="15887" spans="1:10" x14ac:dyDescent="0.25">
      <c r="A15887" t="s">
        <v>6941</v>
      </c>
      <c r="B15887" t="s">
        <v>4677</v>
      </c>
      <c r="C15887">
        <v>389</v>
      </c>
      <c r="D15887" t="s">
        <v>5324</v>
      </c>
      <c r="E15887" t="s">
        <v>5325</v>
      </c>
      <c r="F15887">
        <v>6</v>
      </c>
      <c r="G15887" t="str">
        <f t="shared" si="248"/>
        <v>6</v>
      </c>
      <c r="J15887" t="s">
        <v>7165</v>
      </c>
    </row>
    <row r="15888" spans="1:10" x14ac:dyDescent="0.25">
      <c r="A15888" t="s">
        <v>6941</v>
      </c>
      <c r="B15888" t="s">
        <v>4677</v>
      </c>
      <c r="C15888">
        <v>389</v>
      </c>
      <c r="D15888" t="s">
        <v>5324</v>
      </c>
      <c r="E15888" t="s">
        <v>5325</v>
      </c>
      <c r="F15888">
        <v>6</v>
      </c>
      <c r="G15888" t="str">
        <f t="shared" si="248"/>
        <v>6</v>
      </c>
      <c r="J15888" t="s">
        <v>7165</v>
      </c>
    </row>
    <row r="15889" spans="1:10" x14ac:dyDescent="0.25">
      <c r="A15889" t="s">
        <v>6941</v>
      </c>
      <c r="B15889" t="s">
        <v>4677</v>
      </c>
      <c r="C15889">
        <v>389</v>
      </c>
      <c r="D15889" t="s">
        <v>5324</v>
      </c>
      <c r="E15889" t="s">
        <v>5325</v>
      </c>
      <c r="F15889">
        <v>6</v>
      </c>
      <c r="G15889" t="str">
        <f t="shared" si="248"/>
        <v>6</v>
      </c>
      <c r="J15889" t="s">
        <v>7165</v>
      </c>
    </row>
    <row r="15890" spans="1:10" x14ac:dyDescent="0.25">
      <c r="A15890" t="s">
        <v>6941</v>
      </c>
      <c r="B15890" t="s">
        <v>4677</v>
      </c>
      <c r="C15890">
        <v>389</v>
      </c>
      <c r="D15890" t="s">
        <v>5324</v>
      </c>
      <c r="E15890" t="s">
        <v>5325</v>
      </c>
      <c r="F15890">
        <v>6</v>
      </c>
      <c r="G15890" t="str">
        <f t="shared" si="248"/>
        <v>6</v>
      </c>
      <c r="J15890" t="s">
        <v>7165</v>
      </c>
    </row>
    <row r="15891" spans="1:10" x14ac:dyDescent="0.25">
      <c r="A15891" t="s">
        <v>6942</v>
      </c>
      <c r="B15891" t="s">
        <v>4677</v>
      </c>
      <c r="C15891">
        <v>389</v>
      </c>
      <c r="D15891" t="s">
        <v>5324</v>
      </c>
      <c r="E15891" t="s">
        <v>5325</v>
      </c>
      <c r="F15891">
        <v>6</v>
      </c>
      <c r="G15891" t="str">
        <f t="shared" si="248"/>
        <v>6</v>
      </c>
      <c r="J15891" t="s">
        <v>7165</v>
      </c>
    </row>
    <row r="15892" spans="1:10" x14ac:dyDescent="0.25">
      <c r="A15892" t="s">
        <v>6942</v>
      </c>
      <c r="B15892" t="s">
        <v>4677</v>
      </c>
      <c r="C15892">
        <v>389</v>
      </c>
      <c r="D15892" t="s">
        <v>5324</v>
      </c>
      <c r="E15892" t="s">
        <v>5325</v>
      </c>
      <c r="F15892">
        <v>6</v>
      </c>
      <c r="G15892" t="str">
        <f t="shared" si="248"/>
        <v>6</v>
      </c>
      <c r="J15892" t="s">
        <v>7165</v>
      </c>
    </row>
    <row r="15893" spans="1:10" x14ac:dyDescent="0.25">
      <c r="A15893" t="s">
        <v>6942</v>
      </c>
      <c r="B15893" t="s">
        <v>4677</v>
      </c>
      <c r="C15893">
        <v>389</v>
      </c>
      <c r="D15893" t="s">
        <v>5324</v>
      </c>
      <c r="E15893" t="s">
        <v>5325</v>
      </c>
      <c r="F15893">
        <v>6</v>
      </c>
      <c r="G15893" t="str">
        <f t="shared" si="248"/>
        <v>6</v>
      </c>
      <c r="J15893" t="s">
        <v>7165</v>
      </c>
    </row>
    <row r="15894" spans="1:10" x14ac:dyDescent="0.25">
      <c r="A15894" t="s">
        <v>6942</v>
      </c>
      <c r="B15894" t="s">
        <v>4677</v>
      </c>
      <c r="C15894">
        <v>389</v>
      </c>
      <c r="D15894" t="s">
        <v>5324</v>
      </c>
      <c r="E15894" t="s">
        <v>5325</v>
      </c>
      <c r="F15894">
        <v>6</v>
      </c>
      <c r="G15894" t="str">
        <f t="shared" si="248"/>
        <v>6</v>
      </c>
      <c r="J15894" t="s">
        <v>7165</v>
      </c>
    </row>
    <row r="15895" spans="1:10" x14ac:dyDescent="0.25">
      <c r="A15895" t="s">
        <v>6942</v>
      </c>
      <c r="B15895" t="s">
        <v>4677</v>
      </c>
      <c r="C15895">
        <v>389</v>
      </c>
      <c r="D15895" t="s">
        <v>5324</v>
      </c>
      <c r="E15895" t="s">
        <v>5325</v>
      </c>
      <c r="F15895">
        <v>6</v>
      </c>
      <c r="G15895" t="str">
        <f t="shared" si="248"/>
        <v>6</v>
      </c>
      <c r="J15895" t="s">
        <v>7165</v>
      </c>
    </row>
    <row r="15896" spans="1:10" x14ac:dyDescent="0.25">
      <c r="A15896" t="s">
        <v>6942</v>
      </c>
      <c r="B15896" t="s">
        <v>4677</v>
      </c>
      <c r="C15896">
        <v>389</v>
      </c>
      <c r="D15896" t="s">
        <v>5324</v>
      </c>
      <c r="E15896" t="s">
        <v>5325</v>
      </c>
      <c r="F15896">
        <v>6</v>
      </c>
      <c r="G15896" t="str">
        <f t="shared" si="248"/>
        <v>6</v>
      </c>
      <c r="J15896" t="s">
        <v>7165</v>
      </c>
    </row>
    <row r="15897" spans="1:10" x14ac:dyDescent="0.25">
      <c r="A15897" t="s">
        <v>6942</v>
      </c>
      <c r="B15897" t="s">
        <v>4677</v>
      </c>
      <c r="C15897">
        <v>389</v>
      </c>
      <c r="D15897" t="s">
        <v>5324</v>
      </c>
      <c r="E15897" t="s">
        <v>5325</v>
      </c>
      <c r="F15897">
        <v>6</v>
      </c>
      <c r="G15897" t="str">
        <f t="shared" si="248"/>
        <v>6</v>
      </c>
      <c r="J15897" t="s">
        <v>7165</v>
      </c>
    </row>
    <row r="15898" spans="1:10" x14ac:dyDescent="0.25">
      <c r="A15898" t="s">
        <v>6942</v>
      </c>
      <c r="B15898" t="s">
        <v>4677</v>
      </c>
      <c r="C15898">
        <v>389</v>
      </c>
      <c r="D15898" t="s">
        <v>5324</v>
      </c>
      <c r="E15898" t="s">
        <v>5325</v>
      </c>
      <c r="F15898">
        <v>6</v>
      </c>
      <c r="G15898" t="str">
        <f t="shared" si="248"/>
        <v>6</v>
      </c>
      <c r="J15898" t="s">
        <v>7165</v>
      </c>
    </row>
    <row r="15899" spans="1:10" x14ac:dyDescent="0.25">
      <c r="A15899" t="s">
        <v>6942</v>
      </c>
      <c r="B15899" t="s">
        <v>4677</v>
      </c>
      <c r="C15899">
        <v>389</v>
      </c>
      <c r="D15899" t="s">
        <v>5324</v>
      </c>
      <c r="E15899" t="s">
        <v>5325</v>
      </c>
      <c r="F15899">
        <v>6</v>
      </c>
      <c r="G15899" t="str">
        <f t="shared" si="248"/>
        <v>6</v>
      </c>
      <c r="J15899" t="s">
        <v>7165</v>
      </c>
    </row>
    <row r="15900" spans="1:10" x14ac:dyDescent="0.25">
      <c r="A15900" t="s">
        <v>6942</v>
      </c>
      <c r="B15900" t="s">
        <v>4677</v>
      </c>
      <c r="C15900">
        <v>389</v>
      </c>
      <c r="D15900" t="s">
        <v>5324</v>
      </c>
      <c r="E15900" t="s">
        <v>5325</v>
      </c>
      <c r="F15900">
        <v>6</v>
      </c>
      <c r="G15900" t="str">
        <f t="shared" si="248"/>
        <v>6</v>
      </c>
      <c r="J15900" t="s">
        <v>7165</v>
      </c>
    </row>
    <row r="15901" spans="1:10" x14ac:dyDescent="0.25">
      <c r="A15901" t="s">
        <v>6942</v>
      </c>
      <c r="B15901" t="s">
        <v>4677</v>
      </c>
      <c r="C15901">
        <v>389</v>
      </c>
      <c r="D15901" t="s">
        <v>5324</v>
      </c>
      <c r="E15901" t="s">
        <v>5325</v>
      </c>
      <c r="F15901">
        <v>6</v>
      </c>
      <c r="G15901" t="str">
        <f t="shared" si="248"/>
        <v>6</v>
      </c>
      <c r="J15901" t="s">
        <v>7165</v>
      </c>
    </row>
    <row r="15902" spans="1:10" x14ac:dyDescent="0.25">
      <c r="A15902" t="s">
        <v>6942</v>
      </c>
      <c r="B15902" t="s">
        <v>4677</v>
      </c>
      <c r="C15902">
        <v>389</v>
      </c>
      <c r="D15902" t="s">
        <v>5324</v>
      </c>
      <c r="E15902" t="s">
        <v>5325</v>
      </c>
      <c r="F15902">
        <v>6</v>
      </c>
      <c r="G15902" t="str">
        <f t="shared" si="248"/>
        <v>6</v>
      </c>
      <c r="J15902" t="s">
        <v>7165</v>
      </c>
    </row>
    <row r="15903" spans="1:10" x14ac:dyDescent="0.25">
      <c r="A15903" t="s">
        <v>6942</v>
      </c>
      <c r="B15903" t="s">
        <v>4677</v>
      </c>
      <c r="C15903">
        <v>389</v>
      </c>
      <c r="D15903" t="s">
        <v>5324</v>
      </c>
      <c r="E15903" t="s">
        <v>5325</v>
      </c>
      <c r="F15903">
        <v>6</v>
      </c>
      <c r="G15903" t="str">
        <f t="shared" si="248"/>
        <v>6</v>
      </c>
      <c r="J15903" t="s">
        <v>7165</v>
      </c>
    </row>
    <row r="15904" spans="1:10" x14ac:dyDescent="0.25">
      <c r="A15904" t="s">
        <v>6942</v>
      </c>
      <c r="B15904" t="s">
        <v>4677</v>
      </c>
      <c r="C15904">
        <v>389</v>
      </c>
      <c r="D15904" t="s">
        <v>5324</v>
      </c>
      <c r="E15904" t="s">
        <v>5325</v>
      </c>
      <c r="F15904">
        <v>6</v>
      </c>
      <c r="G15904" t="str">
        <f t="shared" si="248"/>
        <v>6</v>
      </c>
      <c r="J15904" t="s">
        <v>7165</v>
      </c>
    </row>
    <row r="15905" spans="1:10" x14ac:dyDescent="0.25">
      <c r="A15905" t="s">
        <v>6942</v>
      </c>
      <c r="B15905" t="s">
        <v>4677</v>
      </c>
      <c r="C15905">
        <v>389</v>
      </c>
      <c r="D15905" t="s">
        <v>5324</v>
      </c>
      <c r="E15905" t="s">
        <v>5325</v>
      </c>
      <c r="F15905">
        <v>6</v>
      </c>
      <c r="G15905" t="str">
        <f t="shared" si="248"/>
        <v>6</v>
      </c>
      <c r="J15905" t="s">
        <v>7165</v>
      </c>
    </row>
    <row r="15906" spans="1:10" x14ac:dyDescent="0.25">
      <c r="A15906" t="s">
        <v>6942</v>
      </c>
      <c r="B15906" t="s">
        <v>4677</v>
      </c>
      <c r="C15906">
        <v>389</v>
      </c>
      <c r="D15906" t="s">
        <v>5324</v>
      </c>
      <c r="E15906" t="s">
        <v>5325</v>
      </c>
      <c r="F15906">
        <v>6</v>
      </c>
      <c r="G15906" t="str">
        <f t="shared" si="248"/>
        <v>6</v>
      </c>
      <c r="J15906" t="s">
        <v>7165</v>
      </c>
    </row>
    <row r="15907" spans="1:10" x14ac:dyDescent="0.25">
      <c r="A15907" t="s">
        <v>6942</v>
      </c>
      <c r="B15907" t="s">
        <v>4677</v>
      </c>
      <c r="C15907">
        <v>389</v>
      </c>
      <c r="D15907" t="s">
        <v>5324</v>
      </c>
      <c r="E15907" t="s">
        <v>5325</v>
      </c>
      <c r="F15907">
        <v>6</v>
      </c>
      <c r="G15907" t="str">
        <f t="shared" si="248"/>
        <v>6</v>
      </c>
      <c r="J15907" t="s">
        <v>7165</v>
      </c>
    </row>
    <row r="15908" spans="1:10" x14ac:dyDescent="0.25">
      <c r="A15908" t="s">
        <v>6942</v>
      </c>
      <c r="B15908" t="s">
        <v>4677</v>
      </c>
      <c r="C15908">
        <v>389</v>
      </c>
      <c r="D15908" t="s">
        <v>5324</v>
      </c>
      <c r="E15908" t="s">
        <v>5325</v>
      </c>
      <c r="F15908">
        <v>6</v>
      </c>
      <c r="G15908" t="str">
        <f t="shared" si="248"/>
        <v>6</v>
      </c>
      <c r="J15908" t="s">
        <v>7165</v>
      </c>
    </row>
    <row r="15909" spans="1:10" x14ac:dyDescent="0.25">
      <c r="A15909" t="s">
        <v>6942</v>
      </c>
      <c r="B15909" t="s">
        <v>4677</v>
      </c>
      <c r="C15909">
        <v>389</v>
      </c>
      <c r="D15909" t="s">
        <v>5324</v>
      </c>
      <c r="E15909" t="s">
        <v>5325</v>
      </c>
      <c r="F15909">
        <v>6</v>
      </c>
      <c r="G15909" t="str">
        <f t="shared" si="248"/>
        <v>6</v>
      </c>
      <c r="J15909" t="s">
        <v>7165</v>
      </c>
    </row>
    <row r="15910" spans="1:10" x14ac:dyDescent="0.25">
      <c r="A15910" t="s">
        <v>6942</v>
      </c>
      <c r="B15910" t="s">
        <v>4677</v>
      </c>
      <c r="C15910">
        <v>389</v>
      </c>
      <c r="D15910" t="s">
        <v>5324</v>
      </c>
      <c r="E15910" t="s">
        <v>5325</v>
      </c>
      <c r="F15910">
        <v>6</v>
      </c>
      <c r="G15910" t="str">
        <f t="shared" si="248"/>
        <v>6</v>
      </c>
      <c r="J15910" t="s">
        <v>7165</v>
      </c>
    </row>
    <row r="15911" spans="1:10" x14ac:dyDescent="0.25">
      <c r="A15911" t="s">
        <v>6943</v>
      </c>
      <c r="B15911" t="s">
        <v>4677</v>
      </c>
      <c r="C15911">
        <v>389</v>
      </c>
      <c r="D15911" t="s">
        <v>5324</v>
      </c>
      <c r="E15911" t="s">
        <v>5325</v>
      </c>
      <c r="F15911">
        <v>6</v>
      </c>
      <c r="G15911" t="str">
        <f t="shared" si="248"/>
        <v>6</v>
      </c>
      <c r="J15911" t="s">
        <v>7165</v>
      </c>
    </row>
    <row r="15912" spans="1:10" x14ac:dyDescent="0.25">
      <c r="A15912" t="s">
        <v>6943</v>
      </c>
      <c r="B15912" t="s">
        <v>4677</v>
      </c>
      <c r="C15912">
        <v>389</v>
      </c>
      <c r="D15912" t="s">
        <v>5324</v>
      </c>
      <c r="E15912" t="s">
        <v>5325</v>
      </c>
      <c r="F15912">
        <v>6</v>
      </c>
      <c r="G15912" t="str">
        <f t="shared" si="248"/>
        <v>6</v>
      </c>
      <c r="J15912" t="s">
        <v>7165</v>
      </c>
    </row>
    <row r="15913" spans="1:10" x14ac:dyDescent="0.25">
      <c r="A15913" t="s">
        <v>6943</v>
      </c>
      <c r="B15913" t="s">
        <v>4677</v>
      </c>
      <c r="C15913">
        <v>389</v>
      </c>
      <c r="D15913" t="s">
        <v>5324</v>
      </c>
      <c r="E15913" t="s">
        <v>5325</v>
      </c>
      <c r="F15913">
        <v>6</v>
      </c>
      <c r="G15913" t="str">
        <f t="shared" si="248"/>
        <v>6</v>
      </c>
      <c r="J15913" t="s">
        <v>7165</v>
      </c>
    </row>
    <row r="15914" spans="1:10" x14ac:dyDescent="0.25">
      <c r="A15914" t="s">
        <v>6943</v>
      </c>
      <c r="B15914" t="s">
        <v>4677</v>
      </c>
      <c r="C15914">
        <v>389</v>
      </c>
      <c r="D15914" t="s">
        <v>5324</v>
      </c>
      <c r="E15914" t="s">
        <v>5325</v>
      </c>
      <c r="F15914">
        <v>6</v>
      </c>
      <c r="G15914" t="str">
        <f t="shared" si="248"/>
        <v>6</v>
      </c>
      <c r="J15914" t="s">
        <v>7165</v>
      </c>
    </row>
    <row r="15915" spans="1:10" x14ac:dyDescent="0.25">
      <c r="A15915" t="s">
        <v>6943</v>
      </c>
      <c r="B15915" t="s">
        <v>4677</v>
      </c>
      <c r="C15915">
        <v>389</v>
      </c>
      <c r="D15915" t="s">
        <v>5324</v>
      </c>
      <c r="E15915" t="s">
        <v>5325</v>
      </c>
      <c r="F15915">
        <v>6</v>
      </c>
      <c r="G15915" t="str">
        <f t="shared" si="248"/>
        <v>6</v>
      </c>
      <c r="J15915" t="s">
        <v>7165</v>
      </c>
    </row>
    <row r="15916" spans="1:10" x14ac:dyDescent="0.25">
      <c r="A15916" t="s">
        <v>6943</v>
      </c>
      <c r="B15916" t="s">
        <v>4677</v>
      </c>
      <c r="C15916">
        <v>389</v>
      </c>
      <c r="D15916" t="s">
        <v>5324</v>
      </c>
      <c r="E15916" t="s">
        <v>5325</v>
      </c>
      <c r="F15916">
        <v>6</v>
      </c>
      <c r="G15916" t="str">
        <f t="shared" si="248"/>
        <v>6</v>
      </c>
      <c r="J15916" t="s">
        <v>7165</v>
      </c>
    </row>
    <row r="15917" spans="1:10" x14ac:dyDescent="0.25">
      <c r="A15917" t="s">
        <v>6943</v>
      </c>
      <c r="B15917" t="s">
        <v>4677</v>
      </c>
      <c r="C15917">
        <v>389</v>
      </c>
      <c r="D15917" t="s">
        <v>5324</v>
      </c>
      <c r="E15917" t="s">
        <v>5325</v>
      </c>
      <c r="F15917">
        <v>6</v>
      </c>
      <c r="G15917" t="str">
        <f t="shared" si="248"/>
        <v>6</v>
      </c>
      <c r="J15917" t="s">
        <v>7165</v>
      </c>
    </row>
    <row r="15918" spans="1:10" x14ac:dyDescent="0.25">
      <c r="A15918" t="s">
        <v>6943</v>
      </c>
      <c r="B15918" t="s">
        <v>4677</v>
      </c>
      <c r="C15918">
        <v>389</v>
      </c>
      <c r="D15918" t="s">
        <v>5324</v>
      </c>
      <c r="E15918" t="s">
        <v>5325</v>
      </c>
      <c r="F15918">
        <v>6</v>
      </c>
      <c r="G15918" t="str">
        <f t="shared" si="248"/>
        <v>6</v>
      </c>
      <c r="J15918" t="s">
        <v>7165</v>
      </c>
    </row>
    <row r="15919" spans="1:10" x14ac:dyDescent="0.25">
      <c r="A15919" t="s">
        <v>6943</v>
      </c>
      <c r="B15919" t="s">
        <v>4677</v>
      </c>
      <c r="C15919">
        <v>389</v>
      </c>
      <c r="D15919" t="s">
        <v>5324</v>
      </c>
      <c r="E15919" t="s">
        <v>5325</v>
      </c>
      <c r="F15919">
        <v>6</v>
      </c>
      <c r="G15919" t="str">
        <f t="shared" si="248"/>
        <v>6</v>
      </c>
      <c r="J15919" t="s">
        <v>7165</v>
      </c>
    </row>
    <row r="15920" spans="1:10" x14ac:dyDescent="0.25">
      <c r="A15920" t="s">
        <v>6943</v>
      </c>
      <c r="B15920" t="s">
        <v>4677</v>
      </c>
      <c r="C15920">
        <v>389</v>
      </c>
      <c r="D15920" t="s">
        <v>5324</v>
      </c>
      <c r="E15920" t="s">
        <v>5325</v>
      </c>
      <c r="F15920">
        <v>6</v>
      </c>
      <c r="G15920" t="str">
        <f t="shared" si="248"/>
        <v>6</v>
      </c>
      <c r="J15920" t="s">
        <v>7165</v>
      </c>
    </row>
    <row r="15921" spans="1:10" x14ac:dyDescent="0.25">
      <c r="A15921" t="s">
        <v>6943</v>
      </c>
      <c r="B15921" t="s">
        <v>4677</v>
      </c>
      <c r="C15921">
        <v>389</v>
      </c>
      <c r="D15921" t="s">
        <v>5324</v>
      </c>
      <c r="E15921" t="s">
        <v>5325</v>
      </c>
      <c r="F15921">
        <v>6</v>
      </c>
      <c r="G15921" t="str">
        <f t="shared" si="248"/>
        <v>6</v>
      </c>
      <c r="J15921" t="s">
        <v>7165</v>
      </c>
    </row>
    <row r="15922" spans="1:10" x14ac:dyDescent="0.25">
      <c r="A15922" t="s">
        <v>6943</v>
      </c>
      <c r="B15922" t="s">
        <v>4677</v>
      </c>
      <c r="C15922">
        <v>389</v>
      </c>
      <c r="D15922" t="s">
        <v>5324</v>
      </c>
      <c r="E15922" t="s">
        <v>5325</v>
      </c>
      <c r="F15922">
        <v>6</v>
      </c>
      <c r="G15922" t="str">
        <f t="shared" si="248"/>
        <v>6</v>
      </c>
      <c r="J15922" t="s">
        <v>7165</v>
      </c>
    </row>
    <row r="15923" spans="1:10" x14ac:dyDescent="0.25">
      <c r="A15923" t="s">
        <v>6943</v>
      </c>
      <c r="B15923" t="s">
        <v>4677</v>
      </c>
      <c r="C15923">
        <v>389</v>
      </c>
      <c r="D15923" t="s">
        <v>5324</v>
      </c>
      <c r="E15923" t="s">
        <v>5325</v>
      </c>
      <c r="F15923">
        <v>6</v>
      </c>
      <c r="G15923" t="str">
        <f t="shared" si="248"/>
        <v>6</v>
      </c>
      <c r="J15923" t="s">
        <v>7165</v>
      </c>
    </row>
    <row r="15924" spans="1:10" x14ac:dyDescent="0.25">
      <c r="A15924" t="s">
        <v>6943</v>
      </c>
      <c r="B15924" t="s">
        <v>4677</v>
      </c>
      <c r="C15924">
        <v>389</v>
      </c>
      <c r="D15924" t="s">
        <v>6279</v>
      </c>
      <c r="E15924" t="s">
        <v>6280</v>
      </c>
      <c r="F15924">
        <v>5</v>
      </c>
      <c r="G15924" t="str">
        <f t="shared" si="248"/>
        <v>5</v>
      </c>
      <c r="J15924" t="s">
        <v>7343</v>
      </c>
    </row>
    <row r="15925" spans="1:10" x14ac:dyDescent="0.25">
      <c r="A15925" t="s">
        <v>6943</v>
      </c>
      <c r="B15925" t="s">
        <v>4677</v>
      </c>
      <c r="C15925">
        <v>389</v>
      </c>
      <c r="D15925" t="s">
        <v>5324</v>
      </c>
      <c r="E15925" t="s">
        <v>5325</v>
      </c>
      <c r="F15925">
        <v>6</v>
      </c>
      <c r="G15925" t="str">
        <f t="shared" si="248"/>
        <v>6</v>
      </c>
      <c r="J15925" t="s">
        <v>7165</v>
      </c>
    </row>
    <row r="15926" spans="1:10" x14ac:dyDescent="0.25">
      <c r="A15926" t="s">
        <v>6943</v>
      </c>
      <c r="B15926" t="s">
        <v>4677</v>
      </c>
      <c r="C15926">
        <v>389</v>
      </c>
      <c r="D15926" t="s">
        <v>5324</v>
      </c>
      <c r="E15926" t="s">
        <v>5325</v>
      </c>
      <c r="F15926">
        <v>6</v>
      </c>
      <c r="G15926" t="str">
        <f t="shared" si="248"/>
        <v>6</v>
      </c>
      <c r="J15926" t="s">
        <v>7165</v>
      </c>
    </row>
    <row r="15927" spans="1:10" x14ac:dyDescent="0.25">
      <c r="A15927" t="s">
        <v>6943</v>
      </c>
      <c r="B15927" t="s">
        <v>4677</v>
      </c>
      <c r="C15927">
        <v>389</v>
      </c>
      <c r="D15927" t="s">
        <v>5324</v>
      </c>
      <c r="E15927" t="s">
        <v>5325</v>
      </c>
      <c r="F15927">
        <v>6</v>
      </c>
      <c r="G15927" t="str">
        <f t="shared" si="248"/>
        <v>6</v>
      </c>
      <c r="J15927" t="s">
        <v>7165</v>
      </c>
    </row>
    <row r="15928" spans="1:10" x14ac:dyDescent="0.25">
      <c r="A15928" t="s">
        <v>6943</v>
      </c>
      <c r="B15928" t="s">
        <v>4677</v>
      </c>
      <c r="C15928">
        <v>389</v>
      </c>
      <c r="D15928" t="s">
        <v>5324</v>
      </c>
      <c r="E15928" t="s">
        <v>5325</v>
      </c>
      <c r="F15928">
        <v>6</v>
      </c>
      <c r="G15928" t="str">
        <f t="shared" si="248"/>
        <v>6</v>
      </c>
      <c r="J15928" t="s">
        <v>7165</v>
      </c>
    </row>
    <row r="15929" spans="1:10" x14ac:dyDescent="0.25">
      <c r="A15929" t="s">
        <v>6943</v>
      </c>
      <c r="B15929" t="s">
        <v>4677</v>
      </c>
      <c r="C15929">
        <v>389</v>
      </c>
      <c r="D15929" t="s">
        <v>5324</v>
      </c>
      <c r="E15929" t="s">
        <v>5325</v>
      </c>
      <c r="F15929">
        <v>6</v>
      </c>
      <c r="G15929" t="str">
        <f t="shared" si="248"/>
        <v>6</v>
      </c>
      <c r="J15929" t="s">
        <v>7165</v>
      </c>
    </row>
    <row r="15930" spans="1:10" x14ac:dyDescent="0.25">
      <c r="A15930" t="s">
        <v>6943</v>
      </c>
      <c r="B15930" t="s">
        <v>4677</v>
      </c>
      <c r="C15930">
        <v>389</v>
      </c>
      <c r="D15930" t="s">
        <v>5324</v>
      </c>
      <c r="E15930" t="s">
        <v>5325</v>
      </c>
      <c r="F15930">
        <v>6</v>
      </c>
      <c r="G15930" t="str">
        <f t="shared" si="248"/>
        <v>6</v>
      </c>
      <c r="J15930" t="s">
        <v>7165</v>
      </c>
    </row>
    <row r="15931" spans="1:10" x14ac:dyDescent="0.25">
      <c r="A15931" t="s">
        <v>6943</v>
      </c>
      <c r="B15931" t="s">
        <v>4677</v>
      </c>
      <c r="C15931">
        <v>389</v>
      </c>
      <c r="D15931" t="s">
        <v>5324</v>
      </c>
      <c r="E15931" t="s">
        <v>5325</v>
      </c>
      <c r="F15931">
        <v>6</v>
      </c>
      <c r="G15931" t="str">
        <f t="shared" si="248"/>
        <v>6</v>
      </c>
      <c r="J15931" t="s">
        <v>7165</v>
      </c>
    </row>
    <row r="15932" spans="1:10" x14ac:dyDescent="0.25">
      <c r="A15932" t="s">
        <v>6944</v>
      </c>
      <c r="B15932" t="s">
        <v>4677</v>
      </c>
      <c r="C15932">
        <v>389</v>
      </c>
      <c r="D15932" t="s">
        <v>5324</v>
      </c>
      <c r="E15932" t="s">
        <v>5325</v>
      </c>
      <c r="F15932">
        <v>6</v>
      </c>
      <c r="G15932" t="str">
        <f t="shared" si="248"/>
        <v>6</v>
      </c>
      <c r="J15932" t="s">
        <v>7165</v>
      </c>
    </row>
    <row r="15933" spans="1:10" x14ac:dyDescent="0.25">
      <c r="A15933" t="s">
        <v>6944</v>
      </c>
      <c r="B15933" t="s">
        <v>4677</v>
      </c>
      <c r="C15933">
        <v>389</v>
      </c>
      <c r="D15933" t="s">
        <v>5324</v>
      </c>
      <c r="E15933" t="s">
        <v>5325</v>
      </c>
      <c r="F15933">
        <v>6</v>
      </c>
      <c r="G15933" t="str">
        <f t="shared" si="248"/>
        <v>6</v>
      </c>
      <c r="J15933" t="s">
        <v>7165</v>
      </c>
    </row>
    <row r="15934" spans="1:10" x14ac:dyDescent="0.25">
      <c r="A15934" t="s">
        <v>6944</v>
      </c>
      <c r="B15934" t="s">
        <v>4677</v>
      </c>
      <c r="C15934">
        <v>389</v>
      </c>
      <c r="D15934" t="s">
        <v>5324</v>
      </c>
      <c r="E15934" t="s">
        <v>5325</v>
      </c>
      <c r="F15934">
        <v>6</v>
      </c>
      <c r="G15934" t="str">
        <f t="shared" si="248"/>
        <v>6</v>
      </c>
      <c r="J15934" t="s">
        <v>7165</v>
      </c>
    </row>
    <row r="15935" spans="1:10" x14ac:dyDescent="0.25">
      <c r="A15935" t="s">
        <v>6944</v>
      </c>
      <c r="B15935" t="s">
        <v>4677</v>
      </c>
      <c r="C15935">
        <v>389</v>
      </c>
      <c r="D15935" t="s">
        <v>5324</v>
      </c>
      <c r="E15935" t="s">
        <v>5325</v>
      </c>
      <c r="F15935">
        <v>6</v>
      </c>
      <c r="G15935" t="str">
        <f t="shared" si="248"/>
        <v>6</v>
      </c>
      <c r="J15935" t="s">
        <v>7165</v>
      </c>
    </row>
    <row r="15936" spans="1:10" x14ac:dyDescent="0.25">
      <c r="A15936" t="s">
        <v>6944</v>
      </c>
      <c r="B15936" t="s">
        <v>4677</v>
      </c>
      <c r="C15936">
        <v>389</v>
      </c>
      <c r="D15936" t="s">
        <v>5324</v>
      </c>
      <c r="E15936" t="s">
        <v>5325</v>
      </c>
      <c r="F15936">
        <v>6</v>
      </c>
      <c r="G15936" t="str">
        <f t="shared" si="248"/>
        <v>6</v>
      </c>
      <c r="J15936" t="s">
        <v>7165</v>
      </c>
    </row>
    <row r="15937" spans="1:10" x14ac:dyDescent="0.25">
      <c r="A15937" t="s">
        <v>6944</v>
      </c>
      <c r="B15937" t="s">
        <v>4677</v>
      </c>
      <c r="C15937">
        <v>389</v>
      </c>
      <c r="D15937" t="s">
        <v>5324</v>
      </c>
      <c r="E15937" t="s">
        <v>5325</v>
      </c>
      <c r="F15937">
        <v>6</v>
      </c>
      <c r="G15937" t="str">
        <f t="shared" si="248"/>
        <v>6</v>
      </c>
      <c r="J15937" t="s">
        <v>7165</v>
      </c>
    </row>
    <row r="15938" spans="1:10" x14ac:dyDescent="0.25">
      <c r="A15938" t="s">
        <v>6944</v>
      </c>
      <c r="B15938" t="s">
        <v>4677</v>
      </c>
      <c r="C15938">
        <v>389</v>
      </c>
      <c r="D15938" t="s">
        <v>5324</v>
      </c>
      <c r="E15938" t="s">
        <v>5325</v>
      </c>
      <c r="F15938">
        <v>6</v>
      </c>
      <c r="G15938" t="str">
        <f t="shared" si="248"/>
        <v>6</v>
      </c>
      <c r="J15938" t="s">
        <v>7165</v>
      </c>
    </row>
    <row r="15939" spans="1:10" x14ac:dyDescent="0.25">
      <c r="A15939" t="s">
        <v>6944</v>
      </c>
      <c r="B15939" t="s">
        <v>4677</v>
      </c>
      <c r="C15939">
        <v>389</v>
      </c>
      <c r="D15939" t="s">
        <v>5324</v>
      </c>
      <c r="E15939" t="s">
        <v>5325</v>
      </c>
      <c r="F15939">
        <v>6</v>
      </c>
      <c r="G15939" t="str">
        <f t="shared" ref="G15939:G16002" si="249">SUBSTITUTE(F15939,".",",")</f>
        <v>6</v>
      </c>
      <c r="J15939" t="s">
        <v>7165</v>
      </c>
    </row>
    <row r="15940" spans="1:10" x14ac:dyDescent="0.25">
      <c r="A15940" t="s">
        <v>6944</v>
      </c>
      <c r="B15940" t="s">
        <v>4677</v>
      </c>
      <c r="C15940">
        <v>389</v>
      </c>
      <c r="D15940" t="s">
        <v>5324</v>
      </c>
      <c r="E15940" t="s">
        <v>5325</v>
      </c>
      <c r="F15940">
        <v>6</v>
      </c>
      <c r="G15940" t="str">
        <f t="shared" si="249"/>
        <v>6</v>
      </c>
      <c r="J15940" t="s">
        <v>7165</v>
      </c>
    </row>
    <row r="15941" spans="1:10" x14ac:dyDescent="0.25">
      <c r="A15941" t="s">
        <v>6944</v>
      </c>
      <c r="B15941" t="s">
        <v>4677</v>
      </c>
      <c r="C15941">
        <v>389</v>
      </c>
      <c r="D15941" t="s">
        <v>5324</v>
      </c>
      <c r="E15941" t="s">
        <v>5325</v>
      </c>
      <c r="F15941">
        <v>6</v>
      </c>
      <c r="G15941" t="str">
        <f t="shared" si="249"/>
        <v>6</v>
      </c>
      <c r="J15941" t="s">
        <v>7165</v>
      </c>
    </row>
    <row r="15942" spans="1:10" x14ac:dyDescent="0.25">
      <c r="A15942" t="s">
        <v>6944</v>
      </c>
      <c r="B15942" t="s">
        <v>4677</v>
      </c>
      <c r="C15942">
        <v>389</v>
      </c>
      <c r="D15942" t="s">
        <v>5324</v>
      </c>
      <c r="E15942" t="s">
        <v>5325</v>
      </c>
      <c r="F15942">
        <v>6</v>
      </c>
      <c r="G15942" t="str">
        <f t="shared" si="249"/>
        <v>6</v>
      </c>
      <c r="J15942" t="s">
        <v>7165</v>
      </c>
    </row>
    <row r="15943" spans="1:10" x14ac:dyDescent="0.25">
      <c r="A15943" t="s">
        <v>6944</v>
      </c>
      <c r="B15943" t="s">
        <v>4677</v>
      </c>
      <c r="C15943">
        <v>389</v>
      </c>
      <c r="D15943" t="s">
        <v>5324</v>
      </c>
      <c r="E15943" t="s">
        <v>5325</v>
      </c>
      <c r="F15943">
        <v>6</v>
      </c>
      <c r="G15943" t="str">
        <f t="shared" si="249"/>
        <v>6</v>
      </c>
      <c r="J15943" t="s">
        <v>7165</v>
      </c>
    </row>
    <row r="15944" spans="1:10" x14ac:dyDescent="0.25">
      <c r="A15944" t="s">
        <v>6944</v>
      </c>
      <c r="B15944" t="s">
        <v>4677</v>
      </c>
      <c r="C15944">
        <v>389</v>
      </c>
      <c r="D15944" t="s">
        <v>5324</v>
      </c>
      <c r="E15944" t="s">
        <v>5325</v>
      </c>
      <c r="F15944">
        <v>6</v>
      </c>
      <c r="G15944" t="str">
        <f t="shared" si="249"/>
        <v>6</v>
      </c>
      <c r="J15944" t="s">
        <v>7165</v>
      </c>
    </row>
    <row r="15945" spans="1:10" x14ac:dyDescent="0.25">
      <c r="A15945" t="s">
        <v>6944</v>
      </c>
      <c r="B15945" t="s">
        <v>4677</v>
      </c>
      <c r="C15945">
        <v>389</v>
      </c>
      <c r="D15945" t="s">
        <v>5324</v>
      </c>
      <c r="E15945" t="s">
        <v>5325</v>
      </c>
      <c r="F15945">
        <v>6</v>
      </c>
      <c r="G15945" t="str">
        <f t="shared" si="249"/>
        <v>6</v>
      </c>
      <c r="J15945" t="s">
        <v>7165</v>
      </c>
    </row>
    <row r="15946" spans="1:10" x14ac:dyDescent="0.25">
      <c r="A15946" t="s">
        <v>6944</v>
      </c>
      <c r="B15946" t="s">
        <v>4677</v>
      </c>
      <c r="C15946">
        <v>389</v>
      </c>
      <c r="D15946" t="s">
        <v>5324</v>
      </c>
      <c r="E15946" t="s">
        <v>5325</v>
      </c>
      <c r="F15946">
        <v>6</v>
      </c>
      <c r="G15946" t="str">
        <f t="shared" si="249"/>
        <v>6</v>
      </c>
      <c r="J15946" t="s">
        <v>7165</v>
      </c>
    </row>
    <row r="15947" spans="1:10" x14ac:dyDescent="0.25">
      <c r="A15947" t="s">
        <v>6944</v>
      </c>
      <c r="B15947" t="s">
        <v>4677</v>
      </c>
      <c r="C15947">
        <v>389</v>
      </c>
      <c r="D15947" t="s">
        <v>5324</v>
      </c>
      <c r="E15947" t="s">
        <v>5325</v>
      </c>
      <c r="F15947">
        <v>6</v>
      </c>
      <c r="G15947" t="str">
        <f t="shared" si="249"/>
        <v>6</v>
      </c>
      <c r="J15947" t="s">
        <v>7165</v>
      </c>
    </row>
    <row r="15948" spans="1:10" x14ac:dyDescent="0.25">
      <c r="A15948" t="s">
        <v>6944</v>
      </c>
      <c r="B15948" t="s">
        <v>4677</v>
      </c>
      <c r="C15948">
        <v>389</v>
      </c>
      <c r="D15948" t="s">
        <v>5324</v>
      </c>
      <c r="E15948" t="s">
        <v>5325</v>
      </c>
      <c r="F15948">
        <v>6</v>
      </c>
      <c r="G15948" t="str">
        <f t="shared" si="249"/>
        <v>6</v>
      </c>
      <c r="J15948" t="s">
        <v>7165</v>
      </c>
    </row>
    <row r="15949" spans="1:10" x14ac:dyDescent="0.25">
      <c r="A15949" t="s">
        <v>6944</v>
      </c>
      <c r="B15949" t="s">
        <v>4677</v>
      </c>
      <c r="C15949">
        <v>389</v>
      </c>
      <c r="D15949" t="s">
        <v>5324</v>
      </c>
      <c r="E15949" t="s">
        <v>5325</v>
      </c>
      <c r="F15949">
        <v>6</v>
      </c>
      <c r="G15949" t="str">
        <f t="shared" si="249"/>
        <v>6</v>
      </c>
      <c r="J15949" t="s">
        <v>7165</v>
      </c>
    </row>
    <row r="15950" spans="1:10" x14ac:dyDescent="0.25">
      <c r="A15950" t="s">
        <v>6944</v>
      </c>
      <c r="B15950" t="s">
        <v>4677</v>
      </c>
      <c r="C15950">
        <v>389</v>
      </c>
      <c r="D15950" t="s">
        <v>5324</v>
      </c>
      <c r="E15950" t="s">
        <v>5325</v>
      </c>
      <c r="F15950">
        <v>6</v>
      </c>
      <c r="G15950" t="str">
        <f t="shared" si="249"/>
        <v>6</v>
      </c>
      <c r="J15950" t="s">
        <v>7165</v>
      </c>
    </row>
    <row r="15951" spans="1:10" x14ac:dyDescent="0.25">
      <c r="A15951" t="s">
        <v>6944</v>
      </c>
      <c r="B15951" t="s">
        <v>4677</v>
      </c>
      <c r="C15951">
        <v>389</v>
      </c>
      <c r="D15951" t="s">
        <v>5324</v>
      </c>
      <c r="E15951" t="s">
        <v>5325</v>
      </c>
      <c r="F15951">
        <v>6</v>
      </c>
      <c r="G15951" t="str">
        <f t="shared" si="249"/>
        <v>6</v>
      </c>
      <c r="J15951" t="s">
        <v>7165</v>
      </c>
    </row>
    <row r="15952" spans="1:10" x14ac:dyDescent="0.25">
      <c r="A15952" t="s">
        <v>6944</v>
      </c>
      <c r="B15952" t="s">
        <v>4677</v>
      </c>
      <c r="C15952">
        <v>389</v>
      </c>
      <c r="D15952" t="s">
        <v>5324</v>
      </c>
      <c r="E15952" t="s">
        <v>5325</v>
      </c>
      <c r="F15952">
        <v>6</v>
      </c>
      <c r="G15952" t="str">
        <f t="shared" si="249"/>
        <v>6</v>
      </c>
      <c r="J15952" t="s">
        <v>7165</v>
      </c>
    </row>
    <row r="15953" spans="1:10" x14ac:dyDescent="0.25">
      <c r="A15953" t="s">
        <v>6944</v>
      </c>
      <c r="B15953" t="s">
        <v>4677</v>
      </c>
      <c r="C15953">
        <v>389</v>
      </c>
      <c r="D15953" t="s">
        <v>5324</v>
      </c>
      <c r="E15953" t="s">
        <v>5325</v>
      </c>
      <c r="F15953">
        <v>6</v>
      </c>
      <c r="G15953" t="str">
        <f t="shared" si="249"/>
        <v>6</v>
      </c>
      <c r="J15953" t="s">
        <v>7165</v>
      </c>
    </row>
    <row r="15954" spans="1:10" x14ac:dyDescent="0.25">
      <c r="A15954" t="s">
        <v>6945</v>
      </c>
      <c r="B15954" t="s">
        <v>4677</v>
      </c>
      <c r="C15954">
        <v>389</v>
      </c>
      <c r="D15954" t="s">
        <v>5324</v>
      </c>
      <c r="E15954" t="s">
        <v>5325</v>
      </c>
      <c r="F15954">
        <v>6</v>
      </c>
      <c r="G15954" t="str">
        <f t="shared" si="249"/>
        <v>6</v>
      </c>
      <c r="J15954" t="s">
        <v>7165</v>
      </c>
    </row>
    <row r="15955" spans="1:10" x14ac:dyDescent="0.25">
      <c r="A15955" t="s">
        <v>6945</v>
      </c>
      <c r="B15955" t="s">
        <v>4677</v>
      </c>
      <c r="C15955">
        <v>389</v>
      </c>
      <c r="D15955" t="s">
        <v>5324</v>
      </c>
      <c r="E15955" t="s">
        <v>5325</v>
      </c>
      <c r="F15955">
        <v>6</v>
      </c>
      <c r="G15955" t="str">
        <f t="shared" si="249"/>
        <v>6</v>
      </c>
      <c r="J15955" t="s">
        <v>7165</v>
      </c>
    </row>
    <row r="15956" spans="1:10" x14ac:dyDescent="0.25">
      <c r="A15956" t="s">
        <v>6945</v>
      </c>
      <c r="B15956" t="s">
        <v>4677</v>
      </c>
      <c r="C15956">
        <v>389</v>
      </c>
      <c r="D15956" t="s">
        <v>5324</v>
      </c>
      <c r="E15956" t="s">
        <v>5325</v>
      </c>
      <c r="F15956">
        <v>6</v>
      </c>
      <c r="G15956" t="str">
        <f t="shared" si="249"/>
        <v>6</v>
      </c>
      <c r="J15956" t="s">
        <v>7165</v>
      </c>
    </row>
    <row r="15957" spans="1:10" x14ac:dyDescent="0.25">
      <c r="A15957" t="s">
        <v>6945</v>
      </c>
      <c r="B15957" t="s">
        <v>4677</v>
      </c>
      <c r="C15957">
        <v>389</v>
      </c>
      <c r="D15957" t="s">
        <v>5324</v>
      </c>
      <c r="E15957" t="s">
        <v>5325</v>
      </c>
      <c r="F15957">
        <v>6</v>
      </c>
      <c r="G15957" t="str">
        <f t="shared" si="249"/>
        <v>6</v>
      </c>
      <c r="J15957" t="s">
        <v>7165</v>
      </c>
    </row>
    <row r="15958" spans="1:10" x14ac:dyDescent="0.25">
      <c r="A15958" t="s">
        <v>6945</v>
      </c>
      <c r="B15958" t="s">
        <v>4677</v>
      </c>
      <c r="C15958">
        <v>389</v>
      </c>
      <c r="D15958" t="s">
        <v>5324</v>
      </c>
      <c r="E15958" t="s">
        <v>5325</v>
      </c>
      <c r="F15958">
        <v>6</v>
      </c>
      <c r="G15958" t="str">
        <f t="shared" si="249"/>
        <v>6</v>
      </c>
      <c r="J15958" t="s">
        <v>7165</v>
      </c>
    </row>
    <row r="15959" spans="1:10" x14ac:dyDescent="0.25">
      <c r="A15959" t="s">
        <v>6945</v>
      </c>
      <c r="B15959" t="s">
        <v>4677</v>
      </c>
      <c r="C15959">
        <v>389</v>
      </c>
      <c r="D15959" t="s">
        <v>5324</v>
      </c>
      <c r="E15959" t="s">
        <v>5325</v>
      </c>
      <c r="F15959">
        <v>6</v>
      </c>
      <c r="G15959" t="str">
        <f t="shared" si="249"/>
        <v>6</v>
      </c>
      <c r="J15959" t="s">
        <v>7165</v>
      </c>
    </row>
    <row r="15960" spans="1:10" x14ac:dyDescent="0.25">
      <c r="A15960" t="s">
        <v>6945</v>
      </c>
      <c r="B15960" t="s">
        <v>4677</v>
      </c>
      <c r="C15960">
        <v>389</v>
      </c>
      <c r="D15960" t="s">
        <v>5324</v>
      </c>
      <c r="E15960" t="s">
        <v>5325</v>
      </c>
      <c r="F15960">
        <v>6</v>
      </c>
      <c r="G15960" t="str">
        <f t="shared" si="249"/>
        <v>6</v>
      </c>
      <c r="J15960" t="s">
        <v>7165</v>
      </c>
    </row>
    <row r="15961" spans="1:10" x14ac:dyDescent="0.25">
      <c r="A15961" t="s">
        <v>6945</v>
      </c>
      <c r="B15961" t="s">
        <v>4677</v>
      </c>
      <c r="C15961">
        <v>389</v>
      </c>
      <c r="D15961" t="s">
        <v>5324</v>
      </c>
      <c r="E15961" t="s">
        <v>5325</v>
      </c>
      <c r="F15961">
        <v>6</v>
      </c>
      <c r="G15961" t="str">
        <f t="shared" si="249"/>
        <v>6</v>
      </c>
      <c r="J15961" t="s">
        <v>7165</v>
      </c>
    </row>
    <row r="15962" spans="1:10" x14ac:dyDescent="0.25">
      <c r="A15962" t="s">
        <v>6945</v>
      </c>
      <c r="B15962" t="s">
        <v>4677</v>
      </c>
      <c r="C15962">
        <v>389</v>
      </c>
      <c r="D15962" t="s">
        <v>5324</v>
      </c>
      <c r="E15962" t="s">
        <v>5325</v>
      </c>
      <c r="F15962">
        <v>6</v>
      </c>
      <c r="G15962" t="str">
        <f t="shared" si="249"/>
        <v>6</v>
      </c>
      <c r="J15962" t="s">
        <v>7165</v>
      </c>
    </row>
    <row r="15963" spans="1:10" x14ac:dyDescent="0.25">
      <c r="A15963" t="s">
        <v>6945</v>
      </c>
      <c r="B15963" t="s">
        <v>4677</v>
      </c>
      <c r="C15963">
        <v>389</v>
      </c>
      <c r="D15963" t="s">
        <v>5324</v>
      </c>
      <c r="E15963" t="s">
        <v>5325</v>
      </c>
      <c r="F15963">
        <v>6</v>
      </c>
      <c r="G15963" t="str">
        <f t="shared" si="249"/>
        <v>6</v>
      </c>
      <c r="J15963" t="s">
        <v>7165</v>
      </c>
    </row>
    <row r="15964" spans="1:10" x14ac:dyDescent="0.25">
      <c r="A15964" t="s">
        <v>6945</v>
      </c>
      <c r="B15964" t="s">
        <v>4677</v>
      </c>
      <c r="C15964">
        <v>389</v>
      </c>
      <c r="D15964" t="s">
        <v>5324</v>
      </c>
      <c r="E15964" t="s">
        <v>5325</v>
      </c>
      <c r="F15964">
        <v>6</v>
      </c>
      <c r="G15964" t="str">
        <f t="shared" si="249"/>
        <v>6</v>
      </c>
      <c r="J15964" t="s">
        <v>7165</v>
      </c>
    </row>
    <row r="15965" spans="1:10" x14ac:dyDescent="0.25">
      <c r="A15965" t="s">
        <v>6945</v>
      </c>
      <c r="B15965" t="s">
        <v>4677</v>
      </c>
      <c r="C15965">
        <v>389</v>
      </c>
      <c r="D15965" t="s">
        <v>5324</v>
      </c>
      <c r="E15965" t="s">
        <v>5325</v>
      </c>
      <c r="F15965">
        <v>6</v>
      </c>
      <c r="G15965" t="str">
        <f t="shared" si="249"/>
        <v>6</v>
      </c>
      <c r="J15965" t="s">
        <v>7165</v>
      </c>
    </row>
    <row r="15966" spans="1:10" x14ac:dyDescent="0.25">
      <c r="A15966" t="s">
        <v>6945</v>
      </c>
      <c r="B15966" t="s">
        <v>4677</v>
      </c>
      <c r="C15966">
        <v>389</v>
      </c>
      <c r="D15966" t="s">
        <v>5324</v>
      </c>
      <c r="E15966" t="s">
        <v>5325</v>
      </c>
      <c r="F15966">
        <v>6</v>
      </c>
      <c r="G15966" t="str">
        <f t="shared" si="249"/>
        <v>6</v>
      </c>
      <c r="J15966" t="s">
        <v>7165</v>
      </c>
    </row>
    <row r="15967" spans="1:10" x14ac:dyDescent="0.25">
      <c r="A15967" t="s">
        <v>6945</v>
      </c>
      <c r="B15967" t="s">
        <v>4677</v>
      </c>
      <c r="C15967">
        <v>389</v>
      </c>
      <c r="D15967" t="s">
        <v>5324</v>
      </c>
      <c r="E15967" t="s">
        <v>5325</v>
      </c>
      <c r="F15967">
        <v>6</v>
      </c>
      <c r="G15967" t="str">
        <f t="shared" si="249"/>
        <v>6</v>
      </c>
      <c r="J15967" t="s">
        <v>7165</v>
      </c>
    </row>
    <row r="15968" spans="1:10" x14ac:dyDescent="0.25">
      <c r="A15968" t="s">
        <v>6945</v>
      </c>
      <c r="B15968" t="s">
        <v>4677</v>
      </c>
      <c r="C15968">
        <v>389</v>
      </c>
      <c r="D15968" t="s">
        <v>5324</v>
      </c>
      <c r="E15968" t="s">
        <v>5325</v>
      </c>
      <c r="F15968">
        <v>6</v>
      </c>
      <c r="G15968" t="str">
        <f t="shared" si="249"/>
        <v>6</v>
      </c>
      <c r="J15968" t="s">
        <v>7165</v>
      </c>
    </row>
    <row r="15969" spans="1:10" x14ac:dyDescent="0.25">
      <c r="A15969" t="s">
        <v>6945</v>
      </c>
      <c r="B15969" t="s">
        <v>4677</v>
      </c>
      <c r="C15969">
        <v>389</v>
      </c>
      <c r="D15969" t="s">
        <v>5324</v>
      </c>
      <c r="E15969" t="s">
        <v>5325</v>
      </c>
      <c r="F15969">
        <v>6</v>
      </c>
      <c r="G15969" t="str">
        <f t="shared" si="249"/>
        <v>6</v>
      </c>
      <c r="J15969" t="s">
        <v>7165</v>
      </c>
    </row>
    <row r="15970" spans="1:10" x14ac:dyDescent="0.25">
      <c r="A15970" t="s">
        <v>6945</v>
      </c>
      <c r="B15970" t="s">
        <v>4677</v>
      </c>
      <c r="C15970">
        <v>389</v>
      </c>
      <c r="D15970" t="s">
        <v>5324</v>
      </c>
      <c r="E15970" t="s">
        <v>5325</v>
      </c>
      <c r="F15970">
        <v>6</v>
      </c>
      <c r="G15970" t="str">
        <f t="shared" si="249"/>
        <v>6</v>
      </c>
      <c r="J15970" t="s">
        <v>7165</v>
      </c>
    </row>
    <row r="15971" spans="1:10" x14ac:dyDescent="0.25">
      <c r="A15971" t="s">
        <v>6945</v>
      </c>
      <c r="B15971" t="s">
        <v>4677</v>
      </c>
      <c r="C15971">
        <v>389</v>
      </c>
      <c r="D15971" t="s">
        <v>5324</v>
      </c>
      <c r="E15971" t="s">
        <v>5325</v>
      </c>
      <c r="F15971">
        <v>6</v>
      </c>
      <c r="G15971" t="str">
        <f t="shared" si="249"/>
        <v>6</v>
      </c>
      <c r="J15971" t="s">
        <v>7165</v>
      </c>
    </row>
    <row r="15972" spans="1:10" x14ac:dyDescent="0.25">
      <c r="A15972" t="s">
        <v>6945</v>
      </c>
      <c r="B15972" t="s">
        <v>4677</v>
      </c>
      <c r="C15972">
        <v>389</v>
      </c>
      <c r="D15972" t="s">
        <v>5324</v>
      </c>
      <c r="E15972" t="s">
        <v>5325</v>
      </c>
      <c r="F15972">
        <v>6</v>
      </c>
      <c r="G15972" t="str">
        <f t="shared" si="249"/>
        <v>6</v>
      </c>
      <c r="J15972" t="s">
        <v>7165</v>
      </c>
    </row>
    <row r="15973" spans="1:10" x14ac:dyDescent="0.25">
      <c r="A15973" t="s">
        <v>6945</v>
      </c>
      <c r="B15973" t="s">
        <v>4677</v>
      </c>
      <c r="C15973">
        <v>389</v>
      </c>
      <c r="D15973" t="s">
        <v>5324</v>
      </c>
      <c r="E15973" t="s">
        <v>5325</v>
      </c>
      <c r="F15973">
        <v>6</v>
      </c>
      <c r="G15973" t="str">
        <f t="shared" si="249"/>
        <v>6</v>
      </c>
      <c r="J15973" t="s">
        <v>7165</v>
      </c>
    </row>
    <row r="15974" spans="1:10" x14ac:dyDescent="0.25">
      <c r="A15974" t="s">
        <v>6945</v>
      </c>
      <c r="B15974" t="s">
        <v>4677</v>
      </c>
      <c r="C15974">
        <v>389</v>
      </c>
      <c r="D15974" t="s">
        <v>5324</v>
      </c>
      <c r="E15974" t="s">
        <v>5325</v>
      </c>
      <c r="F15974">
        <v>6</v>
      </c>
      <c r="G15974" t="str">
        <f t="shared" si="249"/>
        <v>6</v>
      </c>
      <c r="J15974" t="s">
        <v>7165</v>
      </c>
    </row>
    <row r="15975" spans="1:10" x14ac:dyDescent="0.25">
      <c r="A15975" t="s">
        <v>6946</v>
      </c>
      <c r="B15975" t="s">
        <v>4677</v>
      </c>
      <c r="C15975">
        <v>389</v>
      </c>
      <c r="D15975" t="s">
        <v>5324</v>
      </c>
      <c r="E15975" t="s">
        <v>5325</v>
      </c>
      <c r="F15975">
        <v>6</v>
      </c>
      <c r="G15975" t="str">
        <f t="shared" si="249"/>
        <v>6</v>
      </c>
      <c r="J15975" t="s">
        <v>7165</v>
      </c>
    </row>
    <row r="15976" spans="1:10" x14ac:dyDescent="0.25">
      <c r="A15976" t="s">
        <v>6946</v>
      </c>
      <c r="B15976" t="s">
        <v>4677</v>
      </c>
      <c r="C15976">
        <v>389</v>
      </c>
      <c r="D15976" t="s">
        <v>5324</v>
      </c>
      <c r="E15976" t="s">
        <v>5325</v>
      </c>
      <c r="F15976">
        <v>6</v>
      </c>
      <c r="G15976" t="str">
        <f t="shared" si="249"/>
        <v>6</v>
      </c>
      <c r="J15976" t="s">
        <v>7165</v>
      </c>
    </row>
    <row r="15977" spans="1:10" x14ac:dyDescent="0.25">
      <c r="A15977" t="s">
        <v>6946</v>
      </c>
      <c r="B15977" t="s">
        <v>4677</v>
      </c>
      <c r="C15977">
        <v>389</v>
      </c>
      <c r="D15977" t="s">
        <v>5324</v>
      </c>
      <c r="E15977" t="s">
        <v>5325</v>
      </c>
      <c r="F15977">
        <v>6</v>
      </c>
      <c r="G15977" t="str">
        <f t="shared" si="249"/>
        <v>6</v>
      </c>
      <c r="J15977" t="s">
        <v>7165</v>
      </c>
    </row>
    <row r="15978" spans="1:10" x14ac:dyDescent="0.25">
      <c r="A15978" t="s">
        <v>6946</v>
      </c>
      <c r="B15978" t="s">
        <v>4677</v>
      </c>
      <c r="C15978">
        <v>389</v>
      </c>
      <c r="D15978" t="s">
        <v>5324</v>
      </c>
      <c r="E15978" t="s">
        <v>5325</v>
      </c>
      <c r="F15978">
        <v>6</v>
      </c>
      <c r="G15978" t="str">
        <f t="shared" si="249"/>
        <v>6</v>
      </c>
      <c r="J15978" t="s">
        <v>7165</v>
      </c>
    </row>
    <row r="15979" spans="1:10" x14ac:dyDescent="0.25">
      <c r="A15979" t="s">
        <v>6946</v>
      </c>
      <c r="B15979" t="s">
        <v>4677</v>
      </c>
      <c r="C15979">
        <v>389</v>
      </c>
      <c r="D15979" t="s">
        <v>5324</v>
      </c>
      <c r="E15979" t="s">
        <v>5325</v>
      </c>
      <c r="F15979">
        <v>6</v>
      </c>
      <c r="G15979" t="str">
        <f t="shared" si="249"/>
        <v>6</v>
      </c>
      <c r="J15979" t="s">
        <v>7165</v>
      </c>
    </row>
    <row r="15980" spans="1:10" x14ac:dyDescent="0.25">
      <c r="A15980" t="s">
        <v>6946</v>
      </c>
      <c r="B15980" t="s">
        <v>4677</v>
      </c>
      <c r="C15980">
        <v>389</v>
      </c>
      <c r="D15980" t="s">
        <v>5324</v>
      </c>
      <c r="E15980" t="s">
        <v>5325</v>
      </c>
      <c r="F15980">
        <v>6</v>
      </c>
      <c r="G15980" t="str">
        <f t="shared" si="249"/>
        <v>6</v>
      </c>
      <c r="J15980" t="s">
        <v>7165</v>
      </c>
    </row>
    <row r="15981" spans="1:10" x14ac:dyDescent="0.25">
      <c r="A15981" t="s">
        <v>6946</v>
      </c>
      <c r="B15981" t="s">
        <v>4677</v>
      </c>
      <c r="C15981">
        <v>389</v>
      </c>
      <c r="D15981" t="s">
        <v>5324</v>
      </c>
      <c r="E15981" t="s">
        <v>5325</v>
      </c>
      <c r="F15981">
        <v>6</v>
      </c>
      <c r="G15981" t="str">
        <f t="shared" si="249"/>
        <v>6</v>
      </c>
      <c r="J15981" t="s">
        <v>7165</v>
      </c>
    </row>
    <row r="15982" spans="1:10" x14ac:dyDescent="0.25">
      <c r="A15982" t="s">
        <v>6946</v>
      </c>
      <c r="B15982" t="s">
        <v>4677</v>
      </c>
      <c r="C15982">
        <v>389</v>
      </c>
      <c r="D15982" t="s">
        <v>5324</v>
      </c>
      <c r="E15982" t="s">
        <v>5325</v>
      </c>
      <c r="F15982">
        <v>6</v>
      </c>
      <c r="G15982" t="str">
        <f t="shared" si="249"/>
        <v>6</v>
      </c>
      <c r="J15982" t="s">
        <v>7165</v>
      </c>
    </row>
    <row r="15983" spans="1:10" x14ac:dyDescent="0.25">
      <c r="A15983" t="s">
        <v>6946</v>
      </c>
      <c r="B15983" t="s">
        <v>4677</v>
      </c>
      <c r="C15983">
        <v>389</v>
      </c>
      <c r="D15983" t="s">
        <v>6279</v>
      </c>
      <c r="E15983" t="s">
        <v>6280</v>
      </c>
      <c r="F15983">
        <v>5</v>
      </c>
      <c r="G15983" t="str">
        <f t="shared" si="249"/>
        <v>5</v>
      </c>
      <c r="J15983" t="s">
        <v>7343</v>
      </c>
    </row>
    <row r="15984" spans="1:10" x14ac:dyDescent="0.25">
      <c r="A15984" t="s">
        <v>6946</v>
      </c>
      <c r="B15984" t="s">
        <v>4677</v>
      </c>
      <c r="C15984">
        <v>389</v>
      </c>
      <c r="D15984" t="s">
        <v>5324</v>
      </c>
      <c r="E15984" t="s">
        <v>5325</v>
      </c>
      <c r="F15984">
        <v>6</v>
      </c>
      <c r="G15984" t="str">
        <f t="shared" si="249"/>
        <v>6</v>
      </c>
      <c r="J15984" t="s">
        <v>7165</v>
      </c>
    </row>
    <row r="15985" spans="1:10" x14ac:dyDescent="0.25">
      <c r="A15985" t="s">
        <v>6946</v>
      </c>
      <c r="B15985" t="s">
        <v>4677</v>
      </c>
      <c r="C15985">
        <v>389</v>
      </c>
      <c r="D15985" t="s">
        <v>5324</v>
      </c>
      <c r="E15985" t="s">
        <v>5325</v>
      </c>
      <c r="F15985">
        <v>6</v>
      </c>
      <c r="G15985" t="str">
        <f t="shared" si="249"/>
        <v>6</v>
      </c>
      <c r="J15985" t="s">
        <v>7165</v>
      </c>
    </row>
    <row r="15986" spans="1:10" x14ac:dyDescent="0.25">
      <c r="A15986" t="s">
        <v>6946</v>
      </c>
      <c r="B15986" t="s">
        <v>4677</v>
      </c>
      <c r="C15986">
        <v>389</v>
      </c>
      <c r="D15986" t="s">
        <v>5324</v>
      </c>
      <c r="E15986" t="s">
        <v>5325</v>
      </c>
      <c r="F15986">
        <v>6</v>
      </c>
      <c r="G15986" t="str">
        <f t="shared" si="249"/>
        <v>6</v>
      </c>
      <c r="J15986" t="s">
        <v>7165</v>
      </c>
    </row>
    <row r="15987" spans="1:10" x14ac:dyDescent="0.25">
      <c r="A15987" t="s">
        <v>6946</v>
      </c>
      <c r="B15987" t="s">
        <v>4677</v>
      </c>
      <c r="C15987">
        <v>389</v>
      </c>
      <c r="D15987" t="s">
        <v>5324</v>
      </c>
      <c r="E15987" t="s">
        <v>5325</v>
      </c>
      <c r="F15987">
        <v>6</v>
      </c>
      <c r="G15987" t="str">
        <f t="shared" si="249"/>
        <v>6</v>
      </c>
      <c r="J15987" t="s">
        <v>7165</v>
      </c>
    </row>
    <row r="15988" spans="1:10" x14ac:dyDescent="0.25">
      <c r="A15988" t="s">
        <v>6946</v>
      </c>
      <c r="B15988" t="s">
        <v>4677</v>
      </c>
      <c r="C15988">
        <v>389</v>
      </c>
      <c r="D15988" t="s">
        <v>5324</v>
      </c>
      <c r="E15988" t="s">
        <v>5325</v>
      </c>
      <c r="F15988">
        <v>6</v>
      </c>
      <c r="G15988" t="str">
        <f t="shared" si="249"/>
        <v>6</v>
      </c>
      <c r="J15988" t="s">
        <v>7165</v>
      </c>
    </row>
    <row r="15989" spans="1:10" x14ac:dyDescent="0.25">
      <c r="A15989" t="s">
        <v>6946</v>
      </c>
      <c r="B15989" t="s">
        <v>4677</v>
      </c>
      <c r="C15989">
        <v>389</v>
      </c>
      <c r="D15989" t="s">
        <v>5324</v>
      </c>
      <c r="E15989" t="s">
        <v>5325</v>
      </c>
      <c r="F15989">
        <v>6</v>
      </c>
      <c r="G15989" t="str">
        <f t="shared" si="249"/>
        <v>6</v>
      </c>
      <c r="J15989" t="s">
        <v>7165</v>
      </c>
    </row>
    <row r="15990" spans="1:10" x14ac:dyDescent="0.25">
      <c r="A15990" t="s">
        <v>6946</v>
      </c>
      <c r="B15990" t="s">
        <v>4677</v>
      </c>
      <c r="C15990">
        <v>389</v>
      </c>
      <c r="D15990" t="s">
        <v>5324</v>
      </c>
      <c r="E15990" t="s">
        <v>5325</v>
      </c>
      <c r="F15990">
        <v>6</v>
      </c>
      <c r="G15990" t="str">
        <f t="shared" si="249"/>
        <v>6</v>
      </c>
      <c r="J15990" t="s">
        <v>7165</v>
      </c>
    </row>
    <row r="15991" spans="1:10" x14ac:dyDescent="0.25">
      <c r="A15991" t="s">
        <v>6946</v>
      </c>
      <c r="B15991" t="s">
        <v>4677</v>
      </c>
      <c r="C15991">
        <v>389</v>
      </c>
      <c r="D15991" t="s">
        <v>5324</v>
      </c>
      <c r="E15991" t="s">
        <v>5325</v>
      </c>
      <c r="F15991">
        <v>6</v>
      </c>
      <c r="G15991" t="str">
        <f t="shared" si="249"/>
        <v>6</v>
      </c>
      <c r="J15991" t="s">
        <v>7165</v>
      </c>
    </row>
    <row r="15992" spans="1:10" x14ac:dyDescent="0.25">
      <c r="A15992" t="s">
        <v>6946</v>
      </c>
      <c r="B15992" t="s">
        <v>4677</v>
      </c>
      <c r="C15992">
        <v>389</v>
      </c>
      <c r="D15992" t="s">
        <v>5324</v>
      </c>
      <c r="E15992" t="s">
        <v>5325</v>
      </c>
      <c r="F15992">
        <v>6</v>
      </c>
      <c r="G15992" t="str">
        <f t="shared" si="249"/>
        <v>6</v>
      </c>
      <c r="J15992" t="s">
        <v>7165</v>
      </c>
    </row>
    <row r="15993" spans="1:10" x14ac:dyDescent="0.25">
      <c r="A15993" t="s">
        <v>6946</v>
      </c>
      <c r="B15993" t="s">
        <v>4677</v>
      </c>
      <c r="C15993">
        <v>389</v>
      </c>
      <c r="D15993" t="s">
        <v>5324</v>
      </c>
      <c r="E15993" t="s">
        <v>5325</v>
      </c>
      <c r="F15993">
        <v>6</v>
      </c>
      <c r="G15993" t="str">
        <f t="shared" si="249"/>
        <v>6</v>
      </c>
      <c r="J15993" t="s">
        <v>7165</v>
      </c>
    </row>
    <row r="15994" spans="1:10" x14ac:dyDescent="0.25">
      <c r="A15994" t="s">
        <v>6946</v>
      </c>
      <c r="B15994" t="s">
        <v>4677</v>
      </c>
      <c r="C15994">
        <v>389</v>
      </c>
      <c r="D15994" t="s">
        <v>5324</v>
      </c>
      <c r="E15994" t="s">
        <v>5325</v>
      </c>
      <c r="F15994">
        <v>6</v>
      </c>
      <c r="G15994" t="str">
        <f t="shared" si="249"/>
        <v>6</v>
      </c>
      <c r="J15994" t="s">
        <v>7165</v>
      </c>
    </row>
    <row r="15995" spans="1:10" x14ac:dyDescent="0.25">
      <c r="A15995" t="s">
        <v>6947</v>
      </c>
      <c r="B15995" t="s">
        <v>4677</v>
      </c>
      <c r="C15995">
        <v>389</v>
      </c>
      <c r="D15995" t="s">
        <v>5324</v>
      </c>
      <c r="E15995" t="s">
        <v>5325</v>
      </c>
      <c r="F15995">
        <v>6</v>
      </c>
      <c r="G15995" t="str">
        <f t="shared" si="249"/>
        <v>6</v>
      </c>
      <c r="J15995" t="s">
        <v>7165</v>
      </c>
    </row>
    <row r="15996" spans="1:10" x14ac:dyDescent="0.25">
      <c r="A15996" t="s">
        <v>6947</v>
      </c>
      <c r="B15996" t="s">
        <v>4677</v>
      </c>
      <c r="C15996">
        <v>389</v>
      </c>
      <c r="D15996" t="s">
        <v>5324</v>
      </c>
      <c r="E15996" t="s">
        <v>5325</v>
      </c>
      <c r="F15996">
        <v>6</v>
      </c>
      <c r="G15996" t="str">
        <f t="shared" si="249"/>
        <v>6</v>
      </c>
      <c r="J15996" t="s">
        <v>7165</v>
      </c>
    </row>
    <row r="15997" spans="1:10" x14ac:dyDescent="0.25">
      <c r="A15997" t="s">
        <v>6947</v>
      </c>
      <c r="B15997" t="s">
        <v>4677</v>
      </c>
      <c r="C15997">
        <v>389</v>
      </c>
      <c r="D15997" t="s">
        <v>5324</v>
      </c>
      <c r="E15997" t="s">
        <v>5325</v>
      </c>
      <c r="F15997">
        <v>6</v>
      </c>
      <c r="G15997" t="str">
        <f t="shared" si="249"/>
        <v>6</v>
      </c>
      <c r="J15997" t="s">
        <v>7165</v>
      </c>
    </row>
    <row r="15998" spans="1:10" x14ac:dyDescent="0.25">
      <c r="A15998" t="s">
        <v>6947</v>
      </c>
      <c r="B15998" t="s">
        <v>4677</v>
      </c>
      <c r="C15998">
        <v>389</v>
      </c>
      <c r="D15998" t="s">
        <v>5324</v>
      </c>
      <c r="E15998" t="s">
        <v>5325</v>
      </c>
      <c r="F15998">
        <v>6</v>
      </c>
      <c r="G15998" t="str">
        <f t="shared" si="249"/>
        <v>6</v>
      </c>
      <c r="J15998" t="s">
        <v>7165</v>
      </c>
    </row>
    <row r="15999" spans="1:10" x14ac:dyDescent="0.25">
      <c r="A15999" t="s">
        <v>6947</v>
      </c>
      <c r="B15999" t="s">
        <v>4677</v>
      </c>
      <c r="C15999">
        <v>389</v>
      </c>
      <c r="D15999" t="s">
        <v>6279</v>
      </c>
      <c r="E15999" t="s">
        <v>6280</v>
      </c>
      <c r="F15999">
        <v>5</v>
      </c>
      <c r="G15999" t="str">
        <f t="shared" si="249"/>
        <v>5</v>
      </c>
      <c r="J15999" t="s">
        <v>7343</v>
      </c>
    </row>
    <row r="16000" spans="1:10" x14ac:dyDescent="0.25">
      <c r="A16000" t="s">
        <v>6947</v>
      </c>
      <c r="B16000" t="s">
        <v>4677</v>
      </c>
      <c r="C16000">
        <v>389</v>
      </c>
      <c r="D16000" t="s">
        <v>5324</v>
      </c>
      <c r="E16000" t="s">
        <v>5325</v>
      </c>
      <c r="F16000">
        <v>6</v>
      </c>
      <c r="G16000" t="str">
        <f t="shared" si="249"/>
        <v>6</v>
      </c>
      <c r="J16000" t="s">
        <v>7165</v>
      </c>
    </row>
    <row r="16001" spans="1:10" x14ac:dyDescent="0.25">
      <c r="A16001" t="s">
        <v>6947</v>
      </c>
      <c r="B16001" t="s">
        <v>4677</v>
      </c>
      <c r="C16001">
        <v>389</v>
      </c>
      <c r="D16001" t="s">
        <v>6279</v>
      </c>
      <c r="E16001" t="s">
        <v>6280</v>
      </c>
      <c r="F16001">
        <v>5</v>
      </c>
      <c r="G16001" t="str">
        <f t="shared" si="249"/>
        <v>5</v>
      </c>
      <c r="J16001" t="s">
        <v>7343</v>
      </c>
    </row>
    <row r="16002" spans="1:10" x14ac:dyDescent="0.25">
      <c r="A16002" t="s">
        <v>6947</v>
      </c>
      <c r="B16002" t="s">
        <v>4677</v>
      </c>
      <c r="C16002">
        <v>389</v>
      </c>
      <c r="D16002" t="s">
        <v>5324</v>
      </c>
      <c r="E16002" t="s">
        <v>5325</v>
      </c>
      <c r="F16002">
        <v>6</v>
      </c>
      <c r="G16002" t="str">
        <f t="shared" si="249"/>
        <v>6</v>
      </c>
      <c r="J16002" t="s">
        <v>7165</v>
      </c>
    </row>
    <row r="16003" spans="1:10" x14ac:dyDescent="0.25">
      <c r="A16003" t="s">
        <v>6947</v>
      </c>
      <c r="B16003" t="s">
        <v>4677</v>
      </c>
      <c r="C16003">
        <v>389</v>
      </c>
      <c r="D16003" t="s">
        <v>6279</v>
      </c>
      <c r="E16003" t="s">
        <v>6280</v>
      </c>
      <c r="F16003">
        <v>5</v>
      </c>
      <c r="G16003" t="str">
        <f t="shared" ref="G16003:G16066" si="250">SUBSTITUTE(F16003,".",",")</f>
        <v>5</v>
      </c>
      <c r="J16003" t="s">
        <v>7343</v>
      </c>
    </row>
    <row r="16004" spans="1:10" x14ac:dyDescent="0.25">
      <c r="A16004" t="s">
        <v>6947</v>
      </c>
      <c r="B16004" t="s">
        <v>4677</v>
      </c>
      <c r="C16004">
        <v>389</v>
      </c>
      <c r="D16004" t="s">
        <v>5324</v>
      </c>
      <c r="E16004" t="s">
        <v>5325</v>
      </c>
      <c r="F16004">
        <v>6</v>
      </c>
      <c r="G16004" t="str">
        <f t="shared" si="250"/>
        <v>6</v>
      </c>
      <c r="J16004" t="s">
        <v>7165</v>
      </c>
    </row>
    <row r="16005" spans="1:10" x14ac:dyDescent="0.25">
      <c r="A16005" t="s">
        <v>6947</v>
      </c>
      <c r="B16005" t="s">
        <v>4677</v>
      </c>
      <c r="C16005">
        <v>389</v>
      </c>
      <c r="D16005" t="s">
        <v>5324</v>
      </c>
      <c r="E16005" t="s">
        <v>5325</v>
      </c>
      <c r="F16005">
        <v>6</v>
      </c>
      <c r="G16005" t="str">
        <f t="shared" si="250"/>
        <v>6</v>
      </c>
      <c r="J16005" t="s">
        <v>7165</v>
      </c>
    </row>
    <row r="16006" spans="1:10" x14ac:dyDescent="0.25">
      <c r="A16006" t="s">
        <v>6947</v>
      </c>
      <c r="B16006" t="s">
        <v>4677</v>
      </c>
      <c r="C16006">
        <v>389</v>
      </c>
      <c r="D16006" t="s">
        <v>5324</v>
      </c>
      <c r="E16006" t="s">
        <v>5325</v>
      </c>
      <c r="F16006">
        <v>6</v>
      </c>
      <c r="G16006" t="str">
        <f t="shared" si="250"/>
        <v>6</v>
      </c>
      <c r="J16006" t="s">
        <v>7165</v>
      </c>
    </row>
    <row r="16007" spans="1:10" x14ac:dyDescent="0.25">
      <c r="A16007" t="s">
        <v>6947</v>
      </c>
      <c r="B16007" t="s">
        <v>4677</v>
      </c>
      <c r="C16007">
        <v>389</v>
      </c>
      <c r="D16007" t="s">
        <v>5324</v>
      </c>
      <c r="E16007" t="s">
        <v>5325</v>
      </c>
      <c r="F16007">
        <v>6</v>
      </c>
      <c r="G16007" t="str">
        <f t="shared" si="250"/>
        <v>6</v>
      </c>
      <c r="J16007" t="s">
        <v>7165</v>
      </c>
    </row>
    <row r="16008" spans="1:10" x14ac:dyDescent="0.25">
      <c r="A16008" t="s">
        <v>6947</v>
      </c>
      <c r="B16008" t="s">
        <v>4677</v>
      </c>
      <c r="C16008">
        <v>389</v>
      </c>
      <c r="D16008" t="s">
        <v>5324</v>
      </c>
      <c r="E16008" t="s">
        <v>5325</v>
      </c>
      <c r="F16008">
        <v>6</v>
      </c>
      <c r="G16008" t="str">
        <f t="shared" si="250"/>
        <v>6</v>
      </c>
      <c r="J16008" t="s">
        <v>7165</v>
      </c>
    </row>
    <row r="16009" spans="1:10" x14ac:dyDescent="0.25">
      <c r="A16009" t="s">
        <v>6947</v>
      </c>
      <c r="B16009" t="s">
        <v>4677</v>
      </c>
      <c r="C16009">
        <v>389</v>
      </c>
      <c r="D16009" t="s">
        <v>5324</v>
      </c>
      <c r="E16009" t="s">
        <v>5325</v>
      </c>
      <c r="F16009">
        <v>6</v>
      </c>
      <c r="G16009" t="str">
        <f t="shared" si="250"/>
        <v>6</v>
      </c>
      <c r="J16009" t="s">
        <v>7165</v>
      </c>
    </row>
    <row r="16010" spans="1:10" x14ac:dyDescent="0.25">
      <c r="A16010" t="s">
        <v>6947</v>
      </c>
      <c r="B16010" t="s">
        <v>4677</v>
      </c>
      <c r="C16010">
        <v>389</v>
      </c>
      <c r="D16010" t="s">
        <v>5324</v>
      </c>
      <c r="E16010" t="s">
        <v>5325</v>
      </c>
      <c r="F16010">
        <v>6</v>
      </c>
      <c r="G16010" t="str">
        <f t="shared" si="250"/>
        <v>6</v>
      </c>
      <c r="J16010" t="s">
        <v>7165</v>
      </c>
    </row>
    <row r="16011" spans="1:10" x14ac:dyDescent="0.25">
      <c r="A16011" t="s">
        <v>6947</v>
      </c>
      <c r="B16011" t="s">
        <v>4677</v>
      </c>
      <c r="C16011">
        <v>389</v>
      </c>
      <c r="D16011" t="s">
        <v>5324</v>
      </c>
      <c r="E16011" t="s">
        <v>5325</v>
      </c>
      <c r="F16011">
        <v>6</v>
      </c>
      <c r="G16011" t="str">
        <f t="shared" si="250"/>
        <v>6</v>
      </c>
      <c r="J16011" t="s">
        <v>7165</v>
      </c>
    </row>
    <row r="16012" spans="1:10" x14ac:dyDescent="0.25">
      <c r="A16012" t="s">
        <v>6947</v>
      </c>
      <c r="B16012" t="s">
        <v>4677</v>
      </c>
      <c r="C16012">
        <v>389</v>
      </c>
      <c r="D16012" t="s">
        <v>5324</v>
      </c>
      <c r="E16012" t="s">
        <v>5325</v>
      </c>
      <c r="F16012">
        <v>6</v>
      </c>
      <c r="G16012" t="str">
        <f t="shared" si="250"/>
        <v>6</v>
      </c>
      <c r="J16012" t="s">
        <v>7165</v>
      </c>
    </row>
    <row r="16013" spans="1:10" x14ac:dyDescent="0.25">
      <c r="A16013" t="s">
        <v>6947</v>
      </c>
      <c r="B16013" t="s">
        <v>4677</v>
      </c>
      <c r="C16013">
        <v>389</v>
      </c>
      <c r="D16013" t="s">
        <v>5324</v>
      </c>
      <c r="E16013" t="s">
        <v>5325</v>
      </c>
      <c r="F16013">
        <v>6</v>
      </c>
      <c r="G16013" t="str">
        <f t="shared" si="250"/>
        <v>6</v>
      </c>
      <c r="J16013" t="s">
        <v>7165</v>
      </c>
    </row>
    <row r="16014" spans="1:10" x14ac:dyDescent="0.25">
      <c r="A16014" t="s">
        <v>6947</v>
      </c>
      <c r="B16014" t="s">
        <v>4677</v>
      </c>
      <c r="C16014">
        <v>389</v>
      </c>
      <c r="D16014" t="s">
        <v>5324</v>
      </c>
      <c r="E16014" t="s">
        <v>5325</v>
      </c>
      <c r="F16014">
        <v>6</v>
      </c>
      <c r="G16014" t="str">
        <f t="shared" si="250"/>
        <v>6</v>
      </c>
      <c r="J16014" t="s">
        <v>7165</v>
      </c>
    </row>
    <row r="16015" spans="1:10" x14ac:dyDescent="0.25">
      <c r="A16015" t="s">
        <v>6948</v>
      </c>
      <c r="B16015" t="s">
        <v>4677</v>
      </c>
      <c r="C16015">
        <v>389</v>
      </c>
      <c r="D16015" t="s">
        <v>5324</v>
      </c>
      <c r="E16015" t="s">
        <v>5325</v>
      </c>
      <c r="F16015">
        <v>6</v>
      </c>
      <c r="G16015" t="str">
        <f t="shared" si="250"/>
        <v>6</v>
      </c>
      <c r="J16015" t="s">
        <v>7165</v>
      </c>
    </row>
    <row r="16016" spans="1:10" x14ac:dyDescent="0.25">
      <c r="A16016" t="s">
        <v>6948</v>
      </c>
      <c r="B16016" t="s">
        <v>4677</v>
      </c>
      <c r="C16016">
        <v>389</v>
      </c>
      <c r="D16016" t="s">
        <v>6279</v>
      </c>
      <c r="E16016" t="s">
        <v>6280</v>
      </c>
      <c r="F16016">
        <v>5</v>
      </c>
      <c r="G16016" t="str">
        <f t="shared" si="250"/>
        <v>5</v>
      </c>
      <c r="J16016" t="s">
        <v>7343</v>
      </c>
    </row>
    <row r="16017" spans="1:10" x14ac:dyDescent="0.25">
      <c r="A16017" t="s">
        <v>6948</v>
      </c>
      <c r="B16017" t="s">
        <v>4677</v>
      </c>
      <c r="C16017">
        <v>389</v>
      </c>
      <c r="D16017" t="s">
        <v>5324</v>
      </c>
      <c r="E16017" t="s">
        <v>5325</v>
      </c>
      <c r="F16017">
        <v>6</v>
      </c>
      <c r="G16017" t="str">
        <f t="shared" si="250"/>
        <v>6</v>
      </c>
      <c r="J16017" t="s">
        <v>7165</v>
      </c>
    </row>
    <row r="16018" spans="1:10" x14ac:dyDescent="0.25">
      <c r="A16018" t="s">
        <v>6948</v>
      </c>
      <c r="B16018" t="s">
        <v>4677</v>
      </c>
      <c r="C16018">
        <v>389</v>
      </c>
      <c r="D16018" t="s">
        <v>6279</v>
      </c>
      <c r="E16018" t="s">
        <v>6280</v>
      </c>
      <c r="F16018">
        <v>5</v>
      </c>
      <c r="G16018" t="str">
        <f t="shared" si="250"/>
        <v>5</v>
      </c>
      <c r="J16018" t="s">
        <v>7343</v>
      </c>
    </row>
    <row r="16019" spans="1:10" x14ac:dyDescent="0.25">
      <c r="A16019" t="s">
        <v>6948</v>
      </c>
      <c r="B16019" t="s">
        <v>4677</v>
      </c>
      <c r="C16019">
        <v>389</v>
      </c>
      <c r="D16019" t="s">
        <v>5324</v>
      </c>
      <c r="E16019" t="s">
        <v>5325</v>
      </c>
      <c r="F16019">
        <v>6</v>
      </c>
      <c r="G16019" t="str">
        <f t="shared" si="250"/>
        <v>6</v>
      </c>
      <c r="J16019" t="s">
        <v>7165</v>
      </c>
    </row>
    <row r="16020" spans="1:10" x14ac:dyDescent="0.25">
      <c r="A16020" t="s">
        <v>6948</v>
      </c>
      <c r="B16020" t="s">
        <v>4677</v>
      </c>
      <c r="C16020">
        <v>389</v>
      </c>
      <c r="D16020" t="s">
        <v>5324</v>
      </c>
      <c r="E16020" t="s">
        <v>5325</v>
      </c>
      <c r="F16020">
        <v>6</v>
      </c>
      <c r="G16020" t="str">
        <f t="shared" si="250"/>
        <v>6</v>
      </c>
      <c r="J16020" t="s">
        <v>7165</v>
      </c>
    </row>
    <row r="16021" spans="1:10" x14ac:dyDescent="0.25">
      <c r="A16021" t="s">
        <v>6948</v>
      </c>
      <c r="B16021" t="s">
        <v>4677</v>
      </c>
      <c r="C16021">
        <v>389</v>
      </c>
      <c r="D16021" t="s">
        <v>5324</v>
      </c>
      <c r="E16021" t="s">
        <v>5325</v>
      </c>
      <c r="F16021">
        <v>6</v>
      </c>
      <c r="G16021" t="str">
        <f t="shared" si="250"/>
        <v>6</v>
      </c>
      <c r="J16021" t="s">
        <v>7165</v>
      </c>
    </row>
    <row r="16022" spans="1:10" x14ac:dyDescent="0.25">
      <c r="A16022" t="s">
        <v>6948</v>
      </c>
      <c r="B16022" t="s">
        <v>4677</v>
      </c>
      <c r="C16022">
        <v>389</v>
      </c>
      <c r="D16022" t="s">
        <v>5324</v>
      </c>
      <c r="E16022" t="s">
        <v>5325</v>
      </c>
      <c r="F16022">
        <v>6</v>
      </c>
      <c r="G16022" t="str">
        <f t="shared" si="250"/>
        <v>6</v>
      </c>
      <c r="J16022" t="s">
        <v>7165</v>
      </c>
    </row>
    <row r="16023" spans="1:10" x14ac:dyDescent="0.25">
      <c r="A16023" t="s">
        <v>6948</v>
      </c>
      <c r="B16023" t="s">
        <v>4677</v>
      </c>
      <c r="C16023">
        <v>389</v>
      </c>
      <c r="D16023" t="s">
        <v>5324</v>
      </c>
      <c r="E16023" t="s">
        <v>5325</v>
      </c>
      <c r="F16023">
        <v>6</v>
      </c>
      <c r="G16023" t="str">
        <f t="shared" si="250"/>
        <v>6</v>
      </c>
      <c r="J16023" t="s">
        <v>7165</v>
      </c>
    </row>
    <row r="16024" spans="1:10" x14ac:dyDescent="0.25">
      <c r="A16024" t="s">
        <v>6948</v>
      </c>
      <c r="B16024" t="s">
        <v>4677</v>
      </c>
      <c r="C16024">
        <v>389</v>
      </c>
      <c r="D16024" t="s">
        <v>5324</v>
      </c>
      <c r="E16024" t="s">
        <v>5325</v>
      </c>
      <c r="F16024">
        <v>6</v>
      </c>
      <c r="G16024" t="str">
        <f t="shared" si="250"/>
        <v>6</v>
      </c>
      <c r="J16024" t="s">
        <v>7165</v>
      </c>
    </row>
    <row r="16025" spans="1:10" x14ac:dyDescent="0.25">
      <c r="A16025" t="s">
        <v>6948</v>
      </c>
      <c r="B16025" t="s">
        <v>4677</v>
      </c>
      <c r="C16025">
        <v>389</v>
      </c>
      <c r="D16025" t="s">
        <v>5324</v>
      </c>
      <c r="E16025" t="s">
        <v>5325</v>
      </c>
      <c r="F16025">
        <v>6</v>
      </c>
      <c r="G16025" t="str">
        <f t="shared" si="250"/>
        <v>6</v>
      </c>
      <c r="J16025" t="s">
        <v>7165</v>
      </c>
    </row>
    <row r="16026" spans="1:10" x14ac:dyDescent="0.25">
      <c r="A16026" t="s">
        <v>6948</v>
      </c>
      <c r="B16026" t="s">
        <v>4677</v>
      </c>
      <c r="C16026">
        <v>389</v>
      </c>
      <c r="D16026" t="s">
        <v>5324</v>
      </c>
      <c r="E16026" t="s">
        <v>5325</v>
      </c>
      <c r="F16026">
        <v>6</v>
      </c>
      <c r="G16026" t="str">
        <f t="shared" si="250"/>
        <v>6</v>
      </c>
      <c r="J16026" t="s">
        <v>7165</v>
      </c>
    </row>
    <row r="16027" spans="1:10" x14ac:dyDescent="0.25">
      <c r="A16027" t="s">
        <v>6948</v>
      </c>
      <c r="B16027" t="s">
        <v>4677</v>
      </c>
      <c r="C16027">
        <v>389</v>
      </c>
      <c r="D16027" t="s">
        <v>5324</v>
      </c>
      <c r="E16027" t="s">
        <v>5325</v>
      </c>
      <c r="F16027">
        <v>6</v>
      </c>
      <c r="G16027" t="str">
        <f t="shared" si="250"/>
        <v>6</v>
      </c>
      <c r="J16027" t="s">
        <v>7165</v>
      </c>
    </row>
    <row r="16028" spans="1:10" x14ac:dyDescent="0.25">
      <c r="A16028" t="s">
        <v>6948</v>
      </c>
      <c r="B16028" t="s">
        <v>4677</v>
      </c>
      <c r="C16028">
        <v>389</v>
      </c>
      <c r="D16028" t="s">
        <v>5324</v>
      </c>
      <c r="E16028" t="s">
        <v>5325</v>
      </c>
      <c r="F16028">
        <v>6</v>
      </c>
      <c r="G16028" t="str">
        <f t="shared" si="250"/>
        <v>6</v>
      </c>
      <c r="J16028" t="s">
        <v>7165</v>
      </c>
    </row>
    <row r="16029" spans="1:10" x14ac:dyDescent="0.25">
      <c r="A16029" t="s">
        <v>6948</v>
      </c>
      <c r="B16029" t="s">
        <v>4677</v>
      </c>
      <c r="C16029">
        <v>389</v>
      </c>
      <c r="D16029" t="s">
        <v>5324</v>
      </c>
      <c r="E16029" t="s">
        <v>5325</v>
      </c>
      <c r="F16029">
        <v>6</v>
      </c>
      <c r="G16029" t="str">
        <f t="shared" si="250"/>
        <v>6</v>
      </c>
      <c r="J16029" t="s">
        <v>7165</v>
      </c>
    </row>
    <row r="16030" spans="1:10" x14ac:dyDescent="0.25">
      <c r="A16030" t="s">
        <v>6948</v>
      </c>
      <c r="B16030" t="s">
        <v>4677</v>
      </c>
      <c r="C16030">
        <v>389</v>
      </c>
      <c r="D16030" t="s">
        <v>5324</v>
      </c>
      <c r="E16030" t="s">
        <v>5325</v>
      </c>
      <c r="F16030">
        <v>6</v>
      </c>
      <c r="G16030" t="str">
        <f t="shared" si="250"/>
        <v>6</v>
      </c>
      <c r="J16030" t="s">
        <v>7165</v>
      </c>
    </row>
    <row r="16031" spans="1:10" x14ac:dyDescent="0.25">
      <c r="A16031" t="s">
        <v>6948</v>
      </c>
      <c r="B16031" t="s">
        <v>4677</v>
      </c>
      <c r="C16031">
        <v>389</v>
      </c>
      <c r="D16031" t="s">
        <v>5324</v>
      </c>
      <c r="E16031" t="s">
        <v>5325</v>
      </c>
      <c r="F16031">
        <v>6</v>
      </c>
      <c r="G16031" t="str">
        <f t="shared" si="250"/>
        <v>6</v>
      </c>
      <c r="J16031" t="s">
        <v>7165</v>
      </c>
    </row>
    <row r="16032" spans="1:10" x14ac:dyDescent="0.25">
      <c r="A16032" t="s">
        <v>6948</v>
      </c>
      <c r="B16032" t="s">
        <v>4677</v>
      </c>
      <c r="C16032">
        <v>389</v>
      </c>
      <c r="D16032" t="s">
        <v>5324</v>
      </c>
      <c r="E16032" t="s">
        <v>5325</v>
      </c>
      <c r="F16032">
        <v>6</v>
      </c>
      <c r="G16032" t="str">
        <f t="shared" si="250"/>
        <v>6</v>
      </c>
      <c r="J16032" t="s">
        <v>7165</v>
      </c>
    </row>
    <row r="16033" spans="1:10" x14ac:dyDescent="0.25">
      <c r="A16033" t="s">
        <v>6948</v>
      </c>
      <c r="B16033" t="s">
        <v>4677</v>
      </c>
      <c r="C16033">
        <v>389</v>
      </c>
      <c r="D16033" t="s">
        <v>5324</v>
      </c>
      <c r="E16033" t="s">
        <v>5325</v>
      </c>
      <c r="F16033">
        <v>6</v>
      </c>
      <c r="G16033" t="str">
        <f t="shared" si="250"/>
        <v>6</v>
      </c>
      <c r="J16033" t="s">
        <v>7165</v>
      </c>
    </row>
    <row r="16034" spans="1:10" x14ac:dyDescent="0.25">
      <c r="A16034" t="s">
        <v>6948</v>
      </c>
      <c r="B16034" t="s">
        <v>4677</v>
      </c>
      <c r="C16034">
        <v>389</v>
      </c>
      <c r="D16034" t="s">
        <v>5324</v>
      </c>
      <c r="E16034" t="s">
        <v>5325</v>
      </c>
      <c r="F16034">
        <v>6</v>
      </c>
      <c r="G16034" t="str">
        <f t="shared" si="250"/>
        <v>6</v>
      </c>
      <c r="J16034" t="s">
        <v>7165</v>
      </c>
    </row>
    <row r="16035" spans="1:10" x14ac:dyDescent="0.25">
      <c r="A16035" t="s">
        <v>6948</v>
      </c>
      <c r="B16035" t="s">
        <v>4677</v>
      </c>
      <c r="C16035">
        <v>389</v>
      </c>
      <c r="D16035" t="s">
        <v>5324</v>
      </c>
      <c r="E16035" t="s">
        <v>5325</v>
      </c>
      <c r="F16035">
        <v>6</v>
      </c>
      <c r="G16035" t="str">
        <f t="shared" si="250"/>
        <v>6</v>
      </c>
      <c r="J16035" t="s">
        <v>7165</v>
      </c>
    </row>
    <row r="16036" spans="1:10" x14ac:dyDescent="0.25">
      <c r="A16036" t="s">
        <v>6949</v>
      </c>
      <c r="B16036" t="s">
        <v>4677</v>
      </c>
      <c r="C16036">
        <v>389</v>
      </c>
      <c r="D16036" t="s">
        <v>5324</v>
      </c>
      <c r="E16036" t="s">
        <v>5325</v>
      </c>
      <c r="F16036">
        <v>6</v>
      </c>
      <c r="G16036" t="str">
        <f t="shared" si="250"/>
        <v>6</v>
      </c>
      <c r="J16036" t="s">
        <v>7165</v>
      </c>
    </row>
    <row r="16037" spans="1:10" x14ac:dyDescent="0.25">
      <c r="A16037" t="s">
        <v>6949</v>
      </c>
      <c r="B16037" t="s">
        <v>4677</v>
      </c>
      <c r="C16037">
        <v>389</v>
      </c>
      <c r="D16037" t="s">
        <v>5324</v>
      </c>
      <c r="E16037" t="s">
        <v>5325</v>
      </c>
      <c r="F16037">
        <v>6</v>
      </c>
      <c r="G16037" t="str">
        <f t="shared" si="250"/>
        <v>6</v>
      </c>
      <c r="J16037" t="s">
        <v>7165</v>
      </c>
    </row>
    <row r="16038" spans="1:10" x14ac:dyDescent="0.25">
      <c r="A16038" t="s">
        <v>6949</v>
      </c>
      <c r="B16038" t="s">
        <v>4677</v>
      </c>
      <c r="C16038">
        <v>389</v>
      </c>
      <c r="D16038" t="s">
        <v>5324</v>
      </c>
      <c r="E16038" t="s">
        <v>5325</v>
      </c>
      <c r="F16038">
        <v>6</v>
      </c>
      <c r="G16038" t="str">
        <f t="shared" si="250"/>
        <v>6</v>
      </c>
      <c r="J16038" t="s">
        <v>7165</v>
      </c>
    </row>
    <row r="16039" spans="1:10" x14ac:dyDescent="0.25">
      <c r="A16039" t="s">
        <v>6949</v>
      </c>
      <c r="B16039" t="s">
        <v>4677</v>
      </c>
      <c r="C16039">
        <v>389</v>
      </c>
      <c r="D16039" t="s">
        <v>5324</v>
      </c>
      <c r="E16039" t="s">
        <v>5325</v>
      </c>
      <c r="F16039">
        <v>6</v>
      </c>
      <c r="G16039" t="str">
        <f t="shared" si="250"/>
        <v>6</v>
      </c>
      <c r="J16039" t="s">
        <v>7165</v>
      </c>
    </row>
    <row r="16040" spans="1:10" x14ac:dyDescent="0.25">
      <c r="A16040" t="s">
        <v>6949</v>
      </c>
      <c r="B16040" t="s">
        <v>4677</v>
      </c>
      <c r="C16040">
        <v>389</v>
      </c>
      <c r="D16040" t="s">
        <v>5324</v>
      </c>
      <c r="E16040" t="s">
        <v>5325</v>
      </c>
      <c r="F16040">
        <v>6</v>
      </c>
      <c r="G16040" t="str">
        <f t="shared" si="250"/>
        <v>6</v>
      </c>
      <c r="J16040" t="s">
        <v>7165</v>
      </c>
    </row>
    <row r="16041" spans="1:10" x14ac:dyDescent="0.25">
      <c r="A16041" t="s">
        <v>6949</v>
      </c>
      <c r="B16041" t="s">
        <v>4677</v>
      </c>
      <c r="C16041">
        <v>389</v>
      </c>
      <c r="D16041" t="s">
        <v>5324</v>
      </c>
      <c r="E16041" t="s">
        <v>5325</v>
      </c>
      <c r="F16041">
        <v>6</v>
      </c>
      <c r="G16041" t="str">
        <f t="shared" si="250"/>
        <v>6</v>
      </c>
      <c r="J16041" t="s">
        <v>7165</v>
      </c>
    </row>
    <row r="16042" spans="1:10" x14ac:dyDescent="0.25">
      <c r="A16042" t="s">
        <v>6949</v>
      </c>
      <c r="B16042" t="s">
        <v>4677</v>
      </c>
      <c r="C16042">
        <v>389</v>
      </c>
      <c r="D16042" t="s">
        <v>5324</v>
      </c>
      <c r="E16042" t="s">
        <v>5325</v>
      </c>
      <c r="F16042">
        <v>6</v>
      </c>
      <c r="G16042" t="str">
        <f t="shared" si="250"/>
        <v>6</v>
      </c>
      <c r="J16042" t="s">
        <v>7165</v>
      </c>
    </row>
    <row r="16043" spans="1:10" x14ac:dyDescent="0.25">
      <c r="A16043" t="s">
        <v>6949</v>
      </c>
      <c r="B16043" t="s">
        <v>4677</v>
      </c>
      <c r="C16043">
        <v>389</v>
      </c>
      <c r="D16043" t="s">
        <v>5324</v>
      </c>
      <c r="E16043" t="s">
        <v>5325</v>
      </c>
      <c r="F16043">
        <v>6</v>
      </c>
      <c r="G16043" t="str">
        <f t="shared" si="250"/>
        <v>6</v>
      </c>
      <c r="J16043" t="s">
        <v>7165</v>
      </c>
    </row>
    <row r="16044" spans="1:10" x14ac:dyDescent="0.25">
      <c r="A16044" t="s">
        <v>6949</v>
      </c>
      <c r="B16044" t="s">
        <v>4677</v>
      </c>
      <c r="C16044">
        <v>389</v>
      </c>
      <c r="D16044" t="s">
        <v>5324</v>
      </c>
      <c r="E16044" t="s">
        <v>5325</v>
      </c>
      <c r="F16044">
        <v>6</v>
      </c>
      <c r="G16044" t="str">
        <f t="shared" si="250"/>
        <v>6</v>
      </c>
      <c r="J16044" t="s">
        <v>7165</v>
      </c>
    </row>
    <row r="16045" spans="1:10" x14ac:dyDescent="0.25">
      <c r="A16045" t="s">
        <v>6949</v>
      </c>
      <c r="B16045" t="s">
        <v>4677</v>
      </c>
      <c r="C16045">
        <v>389</v>
      </c>
      <c r="D16045" t="s">
        <v>5324</v>
      </c>
      <c r="E16045" t="s">
        <v>5325</v>
      </c>
      <c r="F16045">
        <v>6</v>
      </c>
      <c r="G16045" t="str">
        <f t="shared" si="250"/>
        <v>6</v>
      </c>
      <c r="J16045" t="s">
        <v>7165</v>
      </c>
    </row>
    <row r="16046" spans="1:10" x14ac:dyDescent="0.25">
      <c r="A16046" t="s">
        <v>6949</v>
      </c>
      <c r="B16046" t="s">
        <v>4677</v>
      </c>
      <c r="C16046">
        <v>389</v>
      </c>
      <c r="D16046" t="s">
        <v>5324</v>
      </c>
      <c r="E16046" t="s">
        <v>5325</v>
      </c>
      <c r="F16046">
        <v>6</v>
      </c>
      <c r="G16046" t="str">
        <f t="shared" si="250"/>
        <v>6</v>
      </c>
      <c r="J16046" t="s">
        <v>7165</v>
      </c>
    </row>
    <row r="16047" spans="1:10" x14ac:dyDescent="0.25">
      <c r="A16047" t="s">
        <v>6949</v>
      </c>
      <c r="B16047" t="s">
        <v>4677</v>
      </c>
      <c r="C16047">
        <v>389</v>
      </c>
      <c r="D16047" t="s">
        <v>5324</v>
      </c>
      <c r="E16047" t="s">
        <v>5325</v>
      </c>
      <c r="F16047">
        <v>6</v>
      </c>
      <c r="G16047" t="str">
        <f t="shared" si="250"/>
        <v>6</v>
      </c>
      <c r="J16047" t="s">
        <v>7165</v>
      </c>
    </row>
    <row r="16048" spans="1:10" x14ac:dyDescent="0.25">
      <c r="A16048" t="s">
        <v>6949</v>
      </c>
      <c r="B16048" t="s">
        <v>4677</v>
      </c>
      <c r="C16048">
        <v>389</v>
      </c>
      <c r="D16048" t="s">
        <v>5324</v>
      </c>
      <c r="E16048" t="s">
        <v>5325</v>
      </c>
      <c r="F16048">
        <v>6</v>
      </c>
      <c r="G16048" t="str">
        <f t="shared" si="250"/>
        <v>6</v>
      </c>
      <c r="J16048" t="s">
        <v>7165</v>
      </c>
    </row>
    <row r="16049" spans="1:10" x14ac:dyDescent="0.25">
      <c r="A16049" t="s">
        <v>6949</v>
      </c>
      <c r="B16049" t="s">
        <v>4677</v>
      </c>
      <c r="C16049">
        <v>389</v>
      </c>
      <c r="D16049" t="s">
        <v>5324</v>
      </c>
      <c r="E16049" t="s">
        <v>5325</v>
      </c>
      <c r="F16049">
        <v>6</v>
      </c>
      <c r="G16049" t="str">
        <f t="shared" si="250"/>
        <v>6</v>
      </c>
      <c r="J16049" t="s">
        <v>7165</v>
      </c>
    </row>
    <row r="16050" spans="1:10" x14ac:dyDescent="0.25">
      <c r="A16050" t="s">
        <v>6949</v>
      </c>
      <c r="B16050" t="s">
        <v>4677</v>
      </c>
      <c r="C16050">
        <v>389</v>
      </c>
      <c r="D16050" t="s">
        <v>5324</v>
      </c>
      <c r="E16050" t="s">
        <v>5325</v>
      </c>
      <c r="F16050">
        <v>6</v>
      </c>
      <c r="G16050" t="str">
        <f t="shared" si="250"/>
        <v>6</v>
      </c>
      <c r="J16050" t="s">
        <v>7165</v>
      </c>
    </row>
    <row r="16051" spans="1:10" x14ac:dyDescent="0.25">
      <c r="A16051" t="s">
        <v>6949</v>
      </c>
      <c r="B16051" t="s">
        <v>4677</v>
      </c>
      <c r="C16051">
        <v>389</v>
      </c>
      <c r="D16051" t="s">
        <v>5324</v>
      </c>
      <c r="E16051" t="s">
        <v>5325</v>
      </c>
      <c r="F16051">
        <v>6</v>
      </c>
      <c r="G16051" t="str">
        <f t="shared" si="250"/>
        <v>6</v>
      </c>
      <c r="J16051" t="s">
        <v>7165</v>
      </c>
    </row>
    <row r="16052" spans="1:10" x14ac:dyDescent="0.25">
      <c r="A16052" t="s">
        <v>6949</v>
      </c>
      <c r="B16052" t="s">
        <v>4677</v>
      </c>
      <c r="C16052">
        <v>389</v>
      </c>
      <c r="D16052" t="s">
        <v>5324</v>
      </c>
      <c r="E16052" t="s">
        <v>5325</v>
      </c>
      <c r="F16052">
        <v>6</v>
      </c>
      <c r="G16052" t="str">
        <f t="shared" si="250"/>
        <v>6</v>
      </c>
      <c r="J16052" t="s">
        <v>7165</v>
      </c>
    </row>
    <row r="16053" spans="1:10" x14ac:dyDescent="0.25">
      <c r="A16053" t="s">
        <v>6949</v>
      </c>
      <c r="B16053" t="s">
        <v>4677</v>
      </c>
      <c r="C16053">
        <v>389</v>
      </c>
      <c r="D16053" t="s">
        <v>5324</v>
      </c>
      <c r="E16053" t="s">
        <v>5325</v>
      </c>
      <c r="F16053">
        <v>6</v>
      </c>
      <c r="G16053" t="str">
        <f t="shared" si="250"/>
        <v>6</v>
      </c>
      <c r="J16053" t="s">
        <v>7165</v>
      </c>
    </row>
    <row r="16054" spans="1:10" x14ac:dyDescent="0.25">
      <c r="A16054" t="s">
        <v>6949</v>
      </c>
      <c r="B16054" t="s">
        <v>4677</v>
      </c>
      <c r="C16054">
        <v>389</v>
      </c>
      <c r="D16054" t="s">
        <v>5324</v>
      </c>
      <c r="E16054" t="s">
        <v>5325</v>
      </c>
      <c r="F16054">
        <v>6</v>
      </c>
      <c r="G16054" t="str">
        <f t="shared" si="250"/>
        <v>6</v>
      </c>
      <c r="J16054" t="s">
        <v>7165</v>
      </c>
    </row>
    <row r="16055" spans="1:10" x14ac:dyDescent="0.25">
      <c r="A16055" t="s">
        <v>6949</v>
      </c>
      <c r="B16055" t="s">
        <v>4677</v>
      </c>
      <c r="C16055">
        <v>389</v>
      </c>
      <c r="D16055" t="s">
        <v>5324</v>
      </c>
      <c r="E16055" t="s">
        <v>5325</v>
      </c>
      <c r="F16055">
        <v>6</v>
      </c>
      <c r="G16055" t="str">
        <f t="shared" si="250"/>
        <v>6</v>
      </c>
      <c r="J16055" t="s">
        <v>7165</v>
      </c>
    </row>
    <row r="16056" spans="1:10" x14ac:dyDescent="0.25">
      <c r="A16056" t="s">
        <v>6950</v>
      </c>
      <c r="B16056" t="s">
        <v>4677</v>
      </c>
      <c r="C16056">
        <v>389</v>
      </c>
      <c r="D16056" t="s">
        <v>5324</v>
      </c>
      <c r="E16056" t="s">
        <v>5325</v>
      </c>
      <c r="F16056">
        <v>6</v>
      </c>
      <c r="G16056" t="str">
        <f t="shared" si="250"/>
        <v>6</v>
      </c>
      <c r="J16056" t="s">
        <v>7165</v>
      </c>
    </row>
    <row r="16057" spans="1:10" x14ac:dyDescent="0.25">
      <c r="A16057" t="s">
        <v>6950</v>
      </c>
      <c r="B16057" t="s">
        <v>4677</v>
      </c>
      <c r="C16057">
        <v>389</v>
      </c>
      <c r="D16057" t="s">
        <v>5324</v>
      </c>
      <c r="E16057" t="s">
        <v>5325</v>
      </c>
      <c r="F16057">
        <v>6</v>
      </c>
      <c r="G16057" t="str">
        <f t="shared" si="250"/>
        <v>6</v>
      </c>
      <c r="J16057" t="s">
        <v>7165</v>
      </c>
    </row>
    <row r="16058" spans="1:10" x14ac:dyDescent="0.25">
      <c r="A16058" t="s">
        <v>6950</v>
      </c>
      <c r="B16058" t="s">
        <v>4677</v>
      </c>
      <c r="C16058">
        <v>389</v>
      </c>
      <c r="D16058" t="s">
        <v>5324</v>
      </c>
      <c r="E16058" t="s">
        <v>5325</v>
      </c>
      <c r="F16058">
        <v>6</v>
      </c>
      <c r="G16058" t="str">
        <f t="shared" si="250"/>
        <v>6</v>
      </c>
      <c r="J16058" t="s">
        <v>7165</v>
      </c>
    </row>
    <row r="16059" spans="1:10" x14ac:dyDescent="0.25">
      <c r="A16059" t="s">
        <v>6950</v>
      </c>
      <c r="B16059" t="s">
        <v>4677</v>
      </c>
      <c r="C16059">
        <v>389</v>
      </c>
      <c r="D16059" t="s">
        <v>5324</v>
      </c>
      <c r="E16059" t="s">
        <v>5325</v>
      </c>
      <c r="F16059">
        <v>6</v>
      </c>
      <c r="G16059" t="str">
        <f t="shared" si="250"/>
        <v>6</v>
      </c>
      <c r="J16059" t="s">
        <v>7165</v>
      </c>
    </row>
    <row r="16060" spans="1:10" x14ac:dyDescent="0.25">
      <c r="A16060" t="s">
        <v>6950</v>
      </c>
      <c r="B16060" t="s">
        <v>4677</v>
      </c>
      <c r="C16060">
        <v>389</v>
      </c>
      <c r="D16060" t="s">
        <v>5324</v>
      </c>
      <c r="E16060" t="s">
        <v>5325</v>
      </c>
      <c r="F16060">
        <v>6</v>
      </c>
      <c r="G16060" t="str">
        <f t="shared" si="250"/>
        <v>6</v>
      </c>
      <c r="J16060" t="s">
        <v>7165</v>
      </c>
    </row>
    <row r="16061" spans="1:10" x14ac:dyDescent="0.25">
      <c r="A16061" t="s">
        <v>6950</v>
      </c>
      <c r="B16061" t="s">
        <v>4677</v>
      </c>
      <c r="C16061">
        <v>389</v>
      </c>
      <c r="D16061" t="s">
        <v>5324</v>
      </c>
      <c r="E16061" t="s">
        <v>5325</v>
      </c>
      <c r="F16061">
        <v>6</v>
      </c>
      <c r="G16061" t="str">
        <f t="shared" si="250"/>
        <v>6</v>
      </c>
      <c r="J16061" t="s">
        <v>7165</v>
      </c>
    </row>
    <row r="16062" spans="1:10" x14ac:dyDescent="0.25">
      <c r="A16062" t="s">
        <v>6950</v>
      </c>
      <c r="B16062" t="s">
        <v>4677</v>
      </c>
      <c r="C16062">
        <v>389</v>
      </c>
      <c r="D16062" t="s">
        <v>5324</v>
      </c>
      <c r="E16062" t="s">
        <v>5325</v>
      </c>
      <c r="F16062">
        <v>6</v>
      </c>
      <c r="G16062" t="str">
        <f t="shared" si="250"/>
        <v>6</v>
      </c>
      <c r="J16062" t="s">
        <v>7165</v>
      </c>
    </row>
    <row r="16063" spans="1:10" x14ac:dyDescent="0.25">
      <c r="A16063" t="s">
        <v>6950</v>
      </c>
      <c r="B16063" t="s">
        <v>4677</v>
      </c>
      <c r="C16063">
        <v>389</v>
      </c>
      <c r="D16063" t="s">
        <v>5324</v>
      </c>
      <c r="E16063" t="s">
        <v>5325</v>
      </c>
      <c r="F16063">
        <v>6</v>
      </c>
      <c r="G16063" t="str">
        <f t="shared" si="250"/>
        <v>6</v>
      </c>
      <c r="J16063" t="s">
        <v>7165</v>
      </c>
    </row>
    <row r="16064" spans="1:10" x14ac:dyDescent="0.25">
      <c r="A16064" t="s">
        <v>6950</v>
      </c>
      <c r="B16064" t="s">
        <v>4677</v>
      </c>
      <c r="C16064">
        <v>389</v>
      </c>
      <c r="D16064" t="s">
        <v>5324</v>
      </c>
      <c r="E16064" t="s">
        <v>5325</v>
      </c>
      <c r="F16064">
        <v>6</v>
      </c>
      <c r="G16064" t="str">
        <f t="shared" si="250"/>
        <v>6</v>
      </c>
      <c r="J16064" t="s">
        <v>7165</v>
      </c>
    </row>
    <row r="16065" spans="1:10" x14ac:dyDescent="0.25">
      <c r="A16065" t="s">
        <v>6950</v>
      </c>
      <c r="B16065" t="s">
        <v>4677</v>
      </c>
      <c r="C16065">
        <v>389</v>
      </c>
      <c r="D16065" t="s">
        <v>5324</v>
      </c>
      <c r="E16065" t="s">
        <v>5325</v>
      </c>
      <c r="F16065">
        <v>6</v>
      </c>
      <c r="G16065" t="str">
        <f t="shared" si="250"/>
        <v>6</v>
      </c>
      <c r="J16065" t="s">
        <v>7165</v>
      </c>
    </row>
    <row r="16066" spans="1:10" x14ac:dyDescent="0.25">
      <c r="A16066" t="s">
        <v>6950</v>
      </c>
      <c r="B16066" t="s">
        <v>4677</v>
      </c>
      <c r="C16066">
        <v>389</v>
      </c>
      <c r="D16066" t="s">
        <v>5324</v>
      </c>
      <c r="E16066" t="s">
        <v>5325</v>
      </c>
      <c r="F16066">
        <v>6</v>
      </c>
      <c r="G16066" t="str">
        <f t="shared" si="250"/>
        <v>6</v>
      </c>
      <c r="J16066" t="s">
        <v>7165</v>
      </c>
    </row>
    <row r="16067" spans="1:10" x14ac:dyDescent="0.25">
      <c r="A16067" t="s">
        <v>6950</v>
      </c>
      <c r="B16067" t="s">
        <v>4677</v>
      </c>
      <c r="C16067">
        <v>389</v>
      </c>
      <c r="D16067" t="s">
        <v>5324</v>
      </c>
      <c r="E16067" t="s">
        <v>5325</v>
      </c>
      <c r="F16067">
        <v>6</v>
      </c>
      <c r="G16067" t="str">
        <f t="shared" ref="G16067:G16130" si="251">SUBSTITUTE(F16067,".",",")</f>
        <v>6</v>
      </c>
      <c r="J16067" t="s">
        <v>7165</v>
      </c>
    </row>
    <row r="16068" spans="1:10" x14ac:dyDescent="0.25">
      <c r="A16068" t="s">
        <v>6950</v>
      </c>
      <c r="B16068" t="s">
        <v>4677</v>
      </c>
      <c r="C16068">
        <v>389</v>
      </c>
      <c r="D16068" t="s">
        <v>5324</v>
      </c>
      <c r="E16068" t="s">
        <v>5325</v>
      </c>
      <c r="F16068">
        <v>6</v>
      </c>
      <c r="G16068" t="str">
        <f t="shared" si="251"/>
        <v>6</v>
      </c>
      <c r="J16068" t="s">
        <v>7165</v>
      </c>
    </row>
    <row r="16069" spans="1:10" x14ac:dyDescent="0.25">
      <c r="A16069" t="s">
        <v>6950</v>
      </c>
      <c r="B16069" t="s">
        <v>4677</v>
      </c>
      <c r="C16069">
        <v>389</v>
      </c>
      <c r="D16069" t="s">
        <v>5324</v>
      </c>
      <c r="E16069" t="s">
        <v>5325</v>
      </c>
      <c r="F16069">
        <v>6</v>
      </c>
      <c r="G16069" t="str">
        <f t="shared" si="251"/>
        <v>6</v>
      </c>
      <c r="J16069" t="s">
        <v>7165</v>
      </c>
    </row>
    <row r="16070" spans="1:10" x14ac:dyDescent="0.25">
      <c r="A16070" t="s">
        <v>6950</v>
      </c>
      <c r="B16070" t="s">
        <v>4677</v>
      </c>
      <c r="C16070">
        <v>389</v>
      </c>
      <c r="D16070" t="s">
        <v>5324</v>
      </c>
      <c r="E16070" t="s">
        <v>5325</v>
      </c>
      <c r="F16070">
        <v>6</v>
      </c>
      <c r="G16070" t="str">
        <f t="shared" si="251"/>
        <v>6</v>
      </c>
      <c r="J16070" t="s">
        <v>7165</v>
      </c>
    </row>
    <row r="16071" spans="1:10" x14ac:dyDescent="0.25">
      <c r="A16071" t="s">
        <v>6950</v>
      </c>
      <c r="B16071" t="s">
        <v>4677</v>
      </c>
      <c r="C16071">
        <v>389</v>
      </c>
      <c r="D16071" t="s">
        <v>5324</v>
      </c>
      <c r="E16071" t="s">
        <v>5325</v>
      </c>
      <c r="F16071">
        <v>6</v>
      </c>
      <c r="G16071" t="str">
        <f t="shared" si="251"/>
        <v>6</v>
      </c>
      <c r="J16071" t="s">
        <v>7165</v>
      </c>
    </row>
    <row r="16072" spans="1:10" x14ac:dyDescent="0.25">
      <c r="A16072" t="s">
        <v>6950</v>
      </c>
      <c r="B16072" t="s">
        <v>4677</v>
      </c>
      <c r="C16072">
        <v>389</v>
      </c>
      <c r="D16072" t="s">
        <v>5324</v>
      </c>
      <c r="E16072" t="s">
        <v>5325</v>
      </c>
      <c r="F16072">
        <v>6</v>
      </c>
      <c r="G16072" t="str">
        <f t="shared" si="251"/>
        <v>6</v>
      </c>
      <c r="J16072" t="s">
        <v>7165</v>
      </c>
    </row>
    <row r="16073" spans="1:10" x14ac:dyDescent="0.25">
      <c r="A16073" t="s">
        <v>6950</v>
      </c>
      <c r="B16073" t="s">
        <v>4677</v>
      </c>
      <c r="C16073">
        <v>389</v>
      </c>
      <c r="D16073" t="s">
        <v>5324</v>
      </c>
      <c r="E16073" t="s">
        <v>5325</v>
      </c>
      <c r="F16073">
        <v>6</v>
      </c>
      <c r="G16073" t="str">
        <f t="shared" si="251"/>
        <v>6</v>
      </c>
      <c r="J16073" t="s">
        <v>7165</v>
      </c>
    </row>
    <row r="16074" spans="1:10" x14ac:dyDescent="0.25">
      <c r="A16074" t="s">
        <v>6950</v>
      </c>
      <c r="B16074" t="s">
        <v>4677</v>
      </c>
      <c r="C16074">
        <v>389</v>
      </c>
      <c r="D16074" t="s">
        <v>5324</v>
      </c>
      <c r="E16074" t="s">
        <v>5325</v>
      </c>
      <c r="F16074">
        <v>6</v>
      </c>
      <c r="G16074" t="str">
        <f t="shared" si="251"/>
        <v>6</v>
      </c>
      <c r="J16074" t="s">
        <v>7165</v>
      </c>
    </row>
    <row r="16075" spans="1:10" x14ac:dyDescent="0.25">
      <c r="A16075" t="s">
        <v>6950</v>
      </c>
      <c r="B16075" t="s">
        <v>4677</v>
      </c>
      <c r="C16075">
        <v>389</v>
      </c>
      <c r="D16075" t="s">
        <v>5324</v>
      </c>
      <c r="E16075" t="s">
        <v>5325</v>
      </c>
      <c r="F16075">
        <v>6</v>
      </c>
      <c r="G16075" t="str">
        <f t="shared" si="251"/>
        <v>6</v>
      </c>
      <c r="J16075" t="s">
        <v>7165</v>
      </c>
    </row>
    <row r="16076" spans="1:10" x14ac:dyDescent="0.25">
      <c r="A16076" t="s">
        <v>6950</v>
      </c>
      <c r="B16076" t="s">
        <v>4677</v>
      </c>
      <c r="C16076">
        <v>389</v>
      </c>
      <c r="D16076" t="s">
        <v>6279</v>
      </c>
      <c r="E16076" t="s">
        <v>6280</v>
      </c>
      <c r="F16076">
        <v>5</v>
      </c>
      <c r="G16076" t="str">
        <f t="shared" si="251"/>
        <v>5</v>
      </c>
      <c r="J16076" t="s">
        <v>7343</v>
      </c>
    </row>
    <row r="16077" spans="1:10" x14ac:dyDescent="0.25">
      <c r="A16077" t="s">
        <v>6950</v>
      </c>
      <c r="B16077" t="s">
        <v>4677</v>
      </c>
      <c r="C16077">
        <v>389</v>
      </c>
      <c r="D16077" t="s">
        <v>5324</v>
      </c>
      <c r="E16077" t="s">
        <v>5325</v>
      </c>
      <c r="F16077">
        <v>6</v>
      </c>
      <c r="G16077" t="str">
        <f t="shared" si="251"/>
        <v>6</v>
      </c>
      <c r="J16077" t="s">
        <v>7165</v>
      </c>
    </row>
    <row r="16078" spans="1:10" x14ac:dyDescent="0.25">
      <c r="A16078" t="s">
        <v>6950</v>
      </c>
      <c r="B16078" t="s">
        <v>4677</v>
      </c>
      <c r="C16078">
        <v>389</v>
      </c>
      <c r="D16078" t="s">
        <v>5324</v>
      </c>
      <c r="E16078" t="s">
        <v>5325</v>
      </c>
      <c r="F16078">
        <v>6</v>
      </c>
      <c r="G16078" t="str">
        <f t="shared" si="251"/>
        <v>6</v>
      </c>
      <c r="J16078" t="s">
        <v>7165</v>
      </c>
    </row>
    <row r="16079" spans="1:10" x14ac:dyDescent="0.25">
      <c r="A16079" t="s">
        <v>6951</v>
      </c>
      <c r="B16079" t="s">
        <v>4677</v>
      </c>
      <c r="C16079">
        <v>389</v>
      </c>
      <c r="D16079" t="s">
        <v>5324</v>
      </c>
      <c r="E16079" t="s">
        <v>5325</v>
      </c>
      <c r="F16079">
        <v>6</v>
      </c>
      <c r="G16079" t="str">
        <f t="shared" si="251"/>
        <v>6</v>
      </c>
      <c r="J16079" t="s">
        <v>7165</v>
      </c>
    </row>
    <row r="16080" spans="1:10" x14ac:dyDescent="0.25">
      <c r="A16080" t="s">
        <v>6951</v>
      </c>
      <c r="B16080" t="s">
        <v>4677</v>
      </c>
      <c r="C16080">
        <v>389</v>
      </c>
      <c r="D16080" t="s">
        <v>5324</v>
      </c>
      <c r="E16080" t="s">
        <v>5325</v>
      </c>
      <c r="F16080">
        <v>6</v>
      </c>
      <c r="G16080" t="str">
        <f t="shared" si="251"/>
        <v>6</v>
      </c>
      <c r="J16080" t="s">
        <v>7165</v>
      </c>
    </row>
    <row r="16081" spans="1:10" x14ac:dyDescent="0.25">
      <c r="A16081" t="s">
        <v>6951</v>
      </c>
      <c r="B16081" t="s">
        <v>4677</v>
      </c>
      <c r="C16081">
        <v>389</v>
      </c>
      <c r="D16081" t="s">
        <v>5324</v>
      </c>
      <c r="E16081" t="s">
        <v>5325</v>
      </c>
      <c r="F16081">
        <v>6</v>
      </c>
      <c r="G16081" t="str">
        <f t="shared" si="251"/>
        <v>6</v>
      </c>
      <c r="J16081" t="s">
        <v>7165</v>
      </c>
    </row>
    <row r="16082" spans="1:10" x14ac:dyDescent="0.25">
      <c r="A16082" t="s">
        <v>6951</v>
      </c>
      <c r="B16082" t="s">
        <v>4677</v>
      </c>
      <c r="C16082">
        <v>389</v>
      </c>
      <c r="D16082" t="s">
        <v>5324</v>
      </c>
      <c r="E16082" t="s">
        <v>5325</v>
      </c>
      <c r="F16082">
        <v>6</v>
      </c>
      <c r="G16082" t="str">
        <f t="shared" si="251"/>
        <v>6</v>
      </c>
      <c r="J16082" t="s">
        <v>7165</v>
      </c>
    </row>
    <row r="16083" spans="1:10" x14ac:dyDescent="0.25">
      <c r="A16083" t="s">
        <v>6951</v>
      </c>
      <c r="B16083" t="s">
        <v>4677</v>
      </c>
      <c r="C16083">
        <v>389</v>
      </c>
      <c r="D16083" t="s">
        <v>5324</v>
      </c>
      <c r="E16083" t="s">
        <v>5325</v>
      </c>
      <c r="F16083">
        <v>6</v>
      </c>
      <c r="G16083" t="str">
        <f t="shared" si="251"/>
        <v>6</v>
      </c>
      <c r="J16083" t="s">
        <v>7165</v>
      </c>
    </row>
    <row r="16084" spans="1:10" x14ac:dyDescent="0.25">
      <c r="A16084" t="s">
        <v>6951</v>
      </c>
      <c r="B16084" t="s">
        <v>4677</v>
      </c>
      <c r="C16084">
        <v>389</v>
      </c>
      <c r="D16084" t="s">
        <v>5324</v>
      </c>
      <c r="E16084" t="s">
        <v>5325</v>
      </c>
      <c r="F16084">
        <v>6</v>
      </c>
      <c r="G16084" t="str">
        <f t="shared" si="251"/>
        <v>6</v>
      </c>
      <c r="J16084" t="s">
        <v>7165</v>
      </c>
    </row>
    <row r="16085" spans="1:10" x14ac:dyDescent="0.25">
      <c r="A16085" t="s">
        <v>6951</v>
      </c>
      <c r="B16085" t="s">
        <v>4677</v>
      </c>
      <c r="C16085">
        <v>389</v>
      </c>
      <c r="D16085" t="s">
        <v>5324</v>
      </c>
      <c r="E16085" t="s">
        <v>5325</v>
      </c>
      <c r="F16085">
        <v>6</v>
      </c>
      <c r="G16085" t="str">
        <f t="shared" si="251"/>
        <v>6</v>
      </c>
      <c r="J16085" t="s">
        <v>7165</v>
      </c>
    </row>
    <row r="16086" spans="1:10" x14ac:dyDescent="0.25">
      <c r="A16086" t="s">
        <v>6951</v>
      </c>
      <c r="B16086" t="s">
        <v>4677</v>
      </c>
      <c r="C16086">
        <v>389</v>
      </c>
      <c r="D16086" t="s">
        <v>5324</v>
      </c>
      <c r="E16086" t="s">
        <v>5325</v>
      </c>
      <c r="F16086">
        <v>6</v>
      </c>
      <c r="G16086" t="str">
        <f t="shared" si="251"/>
        <v>6</v>
      </c>
      <c r="J16086" t="s">
        <v>7165</v>
      </c>
    </row>
    <row r="16087" spans="1:10" x14ac:dyDescent="0.25">
      <c r="A16087" t="s">
        <v>6951</v>
      </c>
      <c r="B16087" t="s">
        <v>4677</v>
      </c>
      <c r="C16087">
        <v>389</v>
      </c>
      <c r="D16087" t="s">
        <v>6279</v>
      </c>
      <c r="E16087" t="s">
        <v>6280</v>
      </c>
      <c r="F16087">
        <v>5</v>
      </c>
      <c r="G16087" t="str">
        <f t="shared" si="251"/>
        <v>5</v>
      </c>
      <c r="J16087" t="s">
        <v>7343</v>
      </c>
    </row>
    <row r="16088" spans="1:10" x14ac:dyDescent="0.25">
      <c r="A16088" t="s">
        <v>6951</v>
      </c>
      <c r="B16088" t="s">
        <v>4677</v>
      </c>
      <c r="C16088">
        <v>389</v>
      </c>
      <c r="D16088" t="s">
        <v>5324</v>
      </c>
      <c r="E16088" t="s">
        <v>5325</v>
      </c>
      <c r="F16088">
        <v>6</v>
      </c>
      <c r="G16088" t="str">
        <f t="shared" si="251"/>
        <v>6</v>
      </c>
      <c r="J16088" t="s">
        <v>7165</v>
      </c>
    </row>
    <row r="16089" spans="1:10" x14ac:dyDescent="0.25">
      <c r="A16089" t="s">
        <v>6951</v>
      </c>
      <c r="B16089" t="s">
        <v>4677</v>
      </c>
      <c r="C16089">
        <v>389</v>
      </c>
      <c r="D16089" t="s">
        <v>5324</v>
      </c>
      <c r="E16089" t="s">
        <v>5325</v>
      </c>
      <c r="F16089">
        <v>6</v>
      </c>
      <c r="G16089" t="str">
        <f t="shared" si="251"/>
        <v>6</v>
      </c>
      <c r="J16089" t="s">
        <v>7165</v>
      </c>
    </row>
    <row r="16090" spans="1:10" x14ac:dyDescent="0.25">
      <c r="A16090" t="s">
        <v>6951</v>
      </c>
      <c r="B16090" t="s">
        <v>4677</v>
      </c>
      <c r="C16090">
        <v>389</v>
      </c>
      <c r="D16090" t="s">
        <v>5324</v>
      </c>
      <c r="E16090" t="s">
        <v>5325</v>
      </c>
      <c r="F16090">
        <v>6</v>
      </c>
      <c r="G16090" t="str">
        <f t="shared" si="251"/>
        <v>6</v>
      </c>
      <c r="J16090" t="s">
        <v>7165</v>
      </c>
    </row>
    <row r="16091" spans="1:10" x14ac:dyDescent="0.25">
      <c r="A16091" t="s">
        <v>6951</v>
      </c>
      <c r="B16091" t="s">
        <v>4677</v>
      </c>
      <c r="C16091">
        <v>389</v>
      </c>
      <c r="D16091" t="s">
        <v>5324</v>
      </c>
      <c r="E16091" t="s">
        <v>5325</v>
      </c>
      <c r="F16091">
        <v>6</v>
      </c>
      <c r="G16091" t="str">
        <f t="shared" si="251"/>
        <v>6</v>
      </c>
      <c r="J16091" t="s">
        <v>7165</v>
      </c>
    </row>
    <row r="16092" spans="1:10" x14ac:dyDescent="0.25">
      <c r="A16092" t="s">
        <v>6951</v>
      </c>
      <c r="B16092" t="s">
        <v>4677</v>
      </c>
      <c r="C16092">
        <v>389</v>
      </c>
      <c r="D16092" t="s">
        <v>5324</v>
      </c>
      <c r="E16092" t="s">
        <v>5325</v>
      </c>
      <c r="F16092">
        <v>6</v>
      </c>
      <c r="G16092" t="str">
        <f t="shared" si="251"/>
        <v>6</v>
      </c>
      <c r="J16092" t="s">
        <v>7165</v>
      </c>
    </row>
    <row r="16093" spans="1:10" x14ac:dyDescent="0.25">
      <c r="A16093" t="s">
        <v>6951</v>
      </c>
      <c r="B16093" t="s">
        <v>4677</v>
      </c>
      <c r="C16093">
        <v>389</v>
      </c>
      <c r="D16093" t="s">
        <v>5324</v>
      </c>
      <c r="E16093" t="s">
        <v>5325</v>
      </c>
      <c r="F16093">
        <v>6</v>
      </c>
      <c r="G16093" t="str">
        <f t="shared" si="251"/>
        <v>6</v>
      </c>
      <c r="J16093" t="s">
        <v>7165</v>
      </c>
    </row>
    <row r="16094" spans="1:10" x14ac:dyDescent="0.25">
      <c r="A16094" t="s">
        <v>6951</v>
      </c>
      <c r="B16094" t="s">
        <v>4677</v>
      </c>
      <c r="C16094">
        <v>389</v>
      </c>
      <c r="D16094" t="s">
        <v>5324</v>
      </c>
      <c r="E16094" t="s">
        <v>5325</v>
      </c>
      <c r="F16094">
        <v>6</v>
      </c>
      <c r="G16094" t="str">
        <f t="shared" si="251"/>
        <v>6</v>
      </c>
      <c r="J16094" t="s">
        <v>7165</v>
      </c>
    </row>
    <row r="16095" spans="1:10" x14ac:dyDescent="0.25">
      <c r="A16095" t="s">
        <v>6951</v>
      </c>
      <c r="B16095" t="s">
        <v>4677</v>
      </c>
      <c r="C16095">
        <v>389</v>
      </c>
      <c r="D16095" t="s">
        <v>5324</v>
      </c>
      <c r="E16095" t="s">
        <v>5325</v>
      </c>
      <c r="F16095">
        <v>6</v>
      </c>
      <c r="G16095" t="str">
        <f t="shared" si="251"/>
        <v>6</v>
      </c>
      <c r="J16095" t="s">
        <v>7165</v>
      </c>
    </row>
    <row r="16096" spans="1:10" x14ac:dyDescent="0.25">
      <c r="A16096" t="s">
        <v>6951</v>
      </c>
      <c r="B16096" t="s">
        <v>4677</v>
      </c>
      <c r="C16096">
        <v>389</v>
      </c>
      <c r="D16096" t="s">
        <v>5324</v>
      </c>
      <c r="E16096" t="s">
        <v>5325</v>
      </c>
      <c r="F16096">
        <v>6</v>
      </c>
      <c r="G16096" t="str">
        <f t="shared" si="251"/>
        <v>6</v>
      </c>
      <c r="J16096" t="s">
        <v>7165</v>
      </c>
    </row>
    <row r="16097" spans="1:10" x14ac:dyDescent="0.25">
      <c r="A16097" t="s">
        <v>6951</v>
      </c>
      <c r="B16097" t="s">
        <v>4677</v>
      </c>
      <c r="C16097">
        <v>389</v>
      </c>
      <c r="D16097" t="s">
        <v>5324</v>
      </c>
      <c r="E16097" t="s">
        <v>5325</v>
      </c>
      <c r="F16097">
        <v>6</v>
      </c>
      <c r="G16097" t="str">
        <f t="shared" si="251"/>
        <v>6</v>
      </c>
      <c r="J16097" t="s">
        <v>7165</v>
      </c>
    </row>
    <row r="16098" spans="1:10" x14ac:dyDescent="0.25">
      <c r="A16098" t="s">
        <v>6951</v>
      </c>
      <c r="B16098" t="s">
        <v>4677</v>
      </c>
      <c r="C16098">
        <v>389</v>
      </c>
      <c r="D16098" t="s">
        <v>5324</v>
      </c>
      <c r="E16098" t="s">
        <v>5325</v>
      </c>
      <c r="F16098">
        <v>6</v>
      </c>
      <c r="G16098" t="str">
        <f t="shared" si="251"/>
        <v>6</v>
      </c>
      <c r="J16098" t="s">
        <v>7165</v>
      </c>
    </row>
    <row r="16099" spans="1:10" x14ac:dyDescent="0.25">
      <c r="A16099" t="s">
        <v>6952</v>
      </c>
      <c r="B16099" t="s">
        <v>4677</v>
      </c>
      <c r="C16099">
        <v>389</v>
      </c>
      <c r="D16099" t="s">
        <v>5324</v>
      </c>
      <c r="E16099" t="s">
        <v>5325</v>
      </c>
      <c r="F16099">
        <v>6</v>
      </c>
      <c r="G16099" t="str">
        <f t="shared" si="251"/>
        <v>6</v>
      </c>
      <c r="J16099" t="s">
        <v>7165</v>
      </c>
    </row>
    <row r="16100" spans="1:10" x14ac:dyDescent="0.25">
      <c r="A16100" t="s">
        <v>6952</v>
      </c>
      <c r="B16100" t="s">
        <v>4677</v>
      </c>
      <c r="C16100">
        <v>389</v>
      </c>
      <c r="D16100" t="s">
        <v>5324</v>
      </c>
      <c r="E16100" t="s">
        <v>5325</v>
      </c>
      <c r="F16100">
        <v>6</v>
      </c>
      <c r="G16100" t="str">
        <f t="shared" si="251"/>
        <v>6</v>
      </c>
      <c r="J16100" t="s">
        <v>7165</v>
      </c>
    </row>
    <row r="16101" spans="1:10" x14ac:dyDescent="0.25">
      <c r="A16101" t="s">
        <v>6952</v>
      </c>
      <c r="B16101" t="s">
        <v>4677</v>
      </c>
      <c r="C16101">
        <v>389</v>
      </c>
      <c r="D16101" t="s">
        <v>5324</v>
      </c>
      <c r="E16101" t="s">
        <v>5325</v>
      </c>
      <c r="F16101">
        <v>6</v>
      </c>
      <c r="G16101" t="str">
        <f t="shared" si="251"/>
        <v>6</v>
      </c>
      <c r="J16101" t="s">
        <v>7165</v>
      </c>
    </row>
    <row r="16102" spans="1:10" x14ac:dyDescent="0.25">
      <c r="A16102" t="s">
        <v>6952</v>
      </c>
      <c r="B16102" t="s">
        <v>4677</v>
      </c>
      <c r="C16102">
        <v>389</v>
      </c>
      <c r="D16102" t="s">
        <v>5324</v>
      </c>
      <c r="E16102" t="s">
        <v>5325</v>
      </c>
      <c r="F16102">
        <v>6</v>
      </c>
      <c r="G16102" t="str">
        <f t="shared" si="251"/>
        <v>6</v>
      </c>
      <c r="J16102" t="s">
        <v>7165</v>
      </c>
    </row>
    <row r="16103" spans="1:10" x14ac:dyDescent="0.25">
      <c r="A16103" t="s">
        <v>6952</v>
      </c>
      <c r="B16103" t="s">
        <v>4677</v>
      </c>
      <c r="C16103">
        <v>389</v>
      </c>
      <c r="D16103" t="s">
        <v>5324</v>
      </c>
      <c r="E16103" t="s">
        <v>5325</v>
      </c>
      <c r="F16103">
        <v>6</v>
      </c>
      <c r="G16103" t="str">
        <f t="shared" si="251"/>
        <v>6</v>
      </c>
      <c r="J16103" t="s">
        <v>7165</v>
      </c>
    </row>
    <row r="16104" spans="1:10" x14ac:dyDescent="0.25">
      <c r="A16104" t="s">
        <v>6952</v>
      </c>
      <c r="B16104" t="s">
        <v>4677</v>
      </c>
      <c r="C16104">
        <v>389</v>
      </c>
      <c r="D16104" t="s">
        <v>5324</v>
      </c>
      <c r="E16104" t="s">
        <v>5325</v>
      </c>
      <c r="F16104">
        <v>6</v>
      </c>
      <c r="G16104" t="str">
        <f t="shared" si="251"/>
        <v>6</v>
      </c>
      <c r="J16104" t="s">
        <v>7165</v>
      </c>
    </row>
    <row r="16105" spans="1:10" x14ac:dyDescent="0.25">
      <c r="A16105" t="s">
        <v>6952</v>
      </c>
      <c r="B16105" t="s">
        <v>4677</v>
      </c>
      <c r="C16105">
        <v>389</v>
      </c>
      <c r="D16105" t="s">
        <v>6279</v>
      </c>
      <c r="E16105" t="s">
        <v>6280</v>
      </c>
      <c r="F16105">
        <v>5</v>
      </c>
      <c r="G16105" t="str">
        <f t="shared" si="251"/>
        <v>5</v>
      </c>
      <c r="J16105" t="s">
        <v>7343</v>
      </c>
    </row>
    <row r="16106" spans="1:10" x14ac:dyDescent="0.25">
      <c r="A16106" t="s">
        <v>6952</v>
      </c>
      <c r="B16106" t="s">
        <v>4677</v>
      </c>
      <c r="C16106">
        <v>389</v>
      </c>
      <c r="D16106" t="s">
        <v>5324</v>
      </c>
      <c r="E16106" t="s">
        <v>5325</v>
      </c>
      <c r="F16106">
        <v>6</v>
      </c>
      <c r="G16106" t="str">
        <f t="shared" si="251"/>
        <v>6</v>
      </c>
      <c r="J16106" t="s">
        <v>7165</v>
      </c>
    </row>
    <row r="16107" spans="1:10" x14ac:dyDescent="0.25">
      <c r="A16107" t="s">
        <v>6952</v>
      </c>
      <c r="B16107" t="s">
        <v>4677</v>
      </c>
      <c r="C16107">
        <v>389</v>
      </c>
      <c r="D16107" t="s">
        <v>5324</v>
      </c>
      <c r="E16107" t="s">
        <v>5325</v>
      </c>
      <c r="F16107">
        <v>6</v>
      </c>
      <c r="G16107" t="str">
        <f t="shared" si="251"/>
        <v>6</v>
      </c>
      <c r="J16107" t="s">
        <v>7165</v>
      </c>
    </row>
    <row r="16108" spans="1:10" x14ac:dyDescent="0.25">
      <c r="A16108" t="s">
        <v>6952</v>
      </c>
      <c r="B16108" t="s">
        <v>4677</v>
      </c>
      <c r="C16108">
        <v>389</v>
      </c>
      <c r="D16108" t="s">
        <v>5324</v>
      </c>
      <c r="E16108" t="s">
        <v>5325</v>
      </c>
      <c r="F16108">
        <v>6</v>
      </c>
      <c r="G16108" t="str">
        <f t="shared" si="251"/>
        <v>6</v>
      </c>
      <c r="J16108" t="s">
        <v>7165</v>
      </c>
    </row>
    <row r="16109" spans="1:10" x14ac:dyDescent="0.25">
      <c r="A16109" t="s">
        <v>6952</v>
      </c>
      <c r="B16109" t="s">
        <v>4677</v>
      </c>
      <c r="C16109">
        <v>389</v>
      </c>
      <c r="D16109" t="s">
        <v>5324</v>
      </c>
      <c r="E16109" t="s">
        <v>5325</v>
      </c>
      <c r="F16109">
        <v>6</v>
      </c>
      <c r="G16109" t="str">
        <f t="shared" si="251"/>
        <v>6</v>
      </c>
      <c r="J16109" t="s">
        <v>7165</v>
      </c>
    </row>
    <row r="16110" spans="1:10" x14ac:dyDescent="0.25">
      <c r="A16110" t="s">
        <v>6952</v>
      </c>
      <c r="B16110" t="s">
        <v>4677</v>
      </c>
      <c r="C16110">
        <v>389</v>
      </c>
      <c r="D16110" t="s">
        <v>5324</v>
      </c>
      <c r="E16110" t="s">
        <v>5325</v>
      </c>
      <c r="F16110">
        <v>6</v>
      </c>
      <c r="G16110" t="str">
        <f t="shared" si="251"/>
        <v>6</v>
      </c>
      <c r="J16110" t="s">
        <v>7165</v>
      </c>
    </row>
    <row r="16111" spans="1:10" x14ac:dyDescent="0.25">
      <c r="A16111" t="s">
        <v>6952</v>
      </c>
      <c r="B16111" t="s">
        <v>4677</v>
      </c>
      <c r="C16111">
        <v>389</v>
      </c>
      <c r="D16111" t="s">
        <v>5324</v>
      </c>
      <c r="E16111" t="s">
        <v>5325</v>
      </c>
      <c r="F16111">
        <v>6</v>
      </c>
      <c r="G16111" t="str">
        <f t="shared" si="251"/>
        <v>6</v>
      </c>
      <c r="J16111" t="s">
        <v>7165</v>
      </c>
    </row>
    <row r="16112" spans="1:10" x14ac:dyDescent="0.25">
      <c r="A16112" t="s">
        <v>6952</v>
      </c>
      <c r="B16112" t="s">
        <v>4677</v>
      </c>
      <c r="C16112">
        <v>389</v>
      </c>
      <c r="D16112" t="s">
        <v>5324</v>
      </c>
      <c r="E16112" t="s">
        <v>5325</v>
      </c>
      <c r="F16112">
        <v>6</v>
      </c>
      <c r="G16112" t="str">
        <f t="shared" si="251"/>
        <v>6</v>
      </c>
      <c r="J16112" t="s">
        <v>7165</v>
      </c>
    </row>
    <row r="16113" spans="1:10" x14ac:dyDescent="0.25">
      <c r="A16113" t="s">
        <v>6952</v>
      </c>
      <c r="B16113" t="s">
        <v>4677</v>
      </c>
      <c r="C16113">
        <v>389</v>
      </c>
      <c r="D16113" t="s">
        <v>5324</v>
      </c>
      <c r="E16113" t="s">
        <v>5325</v>
      </c>
      <c r="F16113">
        <v>6</v>
      </c>
      <c r="G16113" t="str">
        <f t="shared" si="251"/>
        <v>6</v>
      </c>
      <c r="J16113" t="s">
        <v>7165</v>
      </c>
    </row>
    <row r="16114" spans="1:10" x14ac:dyDescent="0.25">
      <c r="A16114" t="s">
        <v>6952</v>
      </c>
      <c r="B16114" t="s">
        <v>4677</v>
      </c>
      <c r="C16114">
        <v>389</v>
      </c>
      <c r="D16114" t="s">
        <v>5324</v>
      </c>
      <c r="E16114" t="s">
        <v>5325</v>
      </c>
      <c r="F16114">
        <v>6</v>
      </c>
      <c r="G16114" t="str">
        <f t="shared" si="251"/>
        <v>6</v>
      </c>
      <c r="J16114" t="s">
        <v>7165</v>
      </c>
    </row>
    <row r="16115" spans="1:10" x14ac:dyDescent="0.25">
      <c r="A16115" t="s">
        <v>6952</v>
      </c>
      <c r="B16115" t="s">
        <v>4677</v>
      </c>
      <c r="C16115">
        <v>389</v>
      </c>
      <c r="D16115" t="s">
        <v>5324</v>
      </c>
      <c r="E16115" t="s">
        <v>5325</v>
      </c>
      <c r="F16115">
        <v>6</v>
      </c>
      <c r="G16115" t="str">
        <f t="shared" si="251"/>
        <v>6</v>
      </c>
      <c r="J16115" t="s">
        <v>7165</v>
      </c>
    </row>
    <row r="16116" spans="1:10" x14ac:dyDescent="0.25">
      <c r="A16116" t="s">
        <v>6952</v>
      </c>
      <c r="B16116" t="s">
        <v>4677</v>
      </c>
      <c r="C16116">
        <v>389</v>
      </c>
      <c r="D16116" t="s">
        <v>5324</v>
      </c>
      <c r="E16116" t="s">
        <v>5325</v>
      </c>
      <c r="F16116">
        <v>6</v>
      </c>
      <c r="G16116" t="str">
        <f t="shared" si="251"/>
        <v>6</v>
      </c>
      <c r="J16116" t="s">
        <v>7165</v>
      </c>
    </row>
    <row r="16117" spans="1:10" x14ac:dyDescent="0.25">
      <c r="A16117" t="s">
        <v>6952</v>
      </c>
      <c r="B16117" t="s">
        <v>4677</v>
      </c>
      <c r="C16117">
        <v>389</v>
      </c>
      <c r="D16117" t="s">
        <v>5324</v>
      </c>
      <c r="E16117" t="s">
        <v>5325</v>
      </c>
      <c r="F16117">
        <v>6</v>
      </c>
      <c r="G16117" t="str">
        <f t="shared" si="251"/>
        <v>6</v>
      </c>
      <c r="J16117" t="s">
        <v>7165</v>
      </c>
    </row>
    <row r="16118" spans="1:10" x14ac:dyDescent="0.25">
      <c r="A16118" t="s">
        <v>6952</v>
      </c>
      <c r="B16118" t="s">
        <v>4677</v>
      </c>
      <c r="C16118">
        <v>389</v>
      </c>
      <c r="D16118" t="s">
        <v>5324</v>
      </c>
      <c r="E16118" t="s">
        <v>5325</v>
      </c>
      <c r="F16118">
        <v>6</v>
      </c>
      <c r="G16118" t="str">
        <f t="shared" si="251"/>
        <v>6</v>
      </c>
      <c r="J16118" t="s">
        <v>7165</v>
      </c>
    </row>
    <row r="16119" spans="1:10" x14ac:dyDescent="0.25">
      <c r="A16119" t="s">
        <v>6953</v>
      </c>
      <c r="B16119" t="s">
        <v>4677</v>
      </c>
      <c r="C16119">
        <v>389</v>
      </c>
      <c r="D16119" t="s">
        <v>5324</v>
      </c>
      <c r="E16119" t="s">
        <v>5325</v>
      </c>
      <c r="F16119">
        <v>6</v>
      </c>
      <c r="G16119" t="str">
        <f t="shared" si="251"/>
        <v>6</v>
      </c>
      <c r="J16119" t="s">
        <v>7165</v>
      </c>
    </row>
    <row r="16120" spans="1:10" x14ac:dyDescent="0.25">
      <c r="A16120" t="s">
        <v>6953</v>
      </c>
      <c r="B16120" t="s">
        <v>4677</v>
      </c>
      <c r="C16120">
        <v>389</v>
      </c>
      <c r="D16120" t="s">
        <v>5324</v>
      </c>
      <c r="E16120" t="s">
        <v>5325</v>
      </c>
      <c r="F16120">
        <v>6</v>
      </c>
      <c r="G16120" t="str">
        <f t="shared" si="251"/>
        <v>6</v>
      </c>
      <c r="J16120" t="s">
        <v>7165</v>
      </c>
    </row>
    <row r="16121" spans="1:10" x14ac:dyDescent="0.25">
      <c r="A16121" t="s">
        <v>6953</v>
      </c>
      <c r="B16121" t="s">
        <v>4677</v>
      </c>
      <c r="C16121">
        <v>389</v>
      </c>
      <c r="D16121" t="s">
        <v>5324</v>
      </c>
      <c r="E16121" t="s">
        <v>5325</v>
      </c>
      <c r="F16121">
        <v>6</v>
      </c>
      <c r="G16121" t="str">
        <f t="shared" si="251"/>
        <v>6</v>
      </c>
      <c r="J16121" t="s">
        <v>7165</v>
      </c>
    </row>
    <row r="16122" spans="1:10" x14ac:dyDescent="0.25">
      <c r="A16122" t="s">
        <v>6953</v>
      </c>
      <c r="B16122" t="s">
        <v>4677</v>
      </c>
      <c r="C16122">
        <v>389</v>
      </c>
      <c r="D16122" t="s">
        <v>5324</v>
      </c>
      <c r="E16122" t="s">
        <v>5325</v>
      </c>
      <c r="F16122">
        <v>6</v>
      </c>
      <c r="G16122" t="str">
        <f t="shared" si="251"/>
        <v>6</v>
      </c>
      <c r="J16122" t="s">
        <v>7165</v>
      </c>
    </row>
    <row r="16123" spans="1:10" x14ac:dyDescent="0.25">
      <c r="A16123" t="s">
        <v>6953</v>
      </c>
      <c r="B16123" t="s">
        <v>4677</v>
      </c>
      <c r="C16123">
        <v>389</v>
      </c>
      <c r="D16123" t="s">
        <v>5324</v>
      </c>
      <c r="E16123" t="s">
        <v>5325</v>
      </c>
      <c r="F16123">
        <v>6</v>
      </c>
      <c r="G16123" t="str">
        <f t="shared" si="251"/>
        <v>6</v>
      </c>
      <c r="J16123" t="s">
        <v>7165</v>
      </c>
    </row>
    <row r="16124" spans="1:10" x14ac:dyDescent="0.25">
      <c r="A16124" t="s">
        <v>6953</v>
      </c>
      <c r="B16124" t="s">
        <v>4677</v>
      </c>
      <c r="C16124">
        <v>389</v>
      </c>
      <c r="D16124" t="s">
        <v>5324</v>
      </c>
      <c r="E16124" t="s">
        <v>5325</v>
      </c>
      <c r="F16124">
        <v>6</v>
      </c>
      <c r="G16124" t="str">
        <f t="shared" si="251"/>
        <v>6</v>
      </c>
      <c r="J16124" t="s">
        <v>7165</v>
      </c>
    </row>
    <row r="16125" spans="1:10" x14ac:dyDescent="0.25">
      <c r="A16125" t="s">
        <v>6953</v>
      </c>
      <c r="B16125" t="s">
        <v>4677</v>
      </c>
      <c r="C16125">
        <v>389</v>
      </c>
      <c r="D16125" t="s">
        <v>5324</v>
      </c>
      <c r="E16125" t="s">
        <v>5325</v>
      </c>
      <c r="F16125">
        <v>6</v>
      </c>
      <c r="G16125" t="str">
        <f t="shared" si="251"/>
        <v>6</v>
      </c>
      <c r="J16125" t="s">
        <v>7165</v>
      </c>
    </row>
    <row r="16126" spans="1:10" x14ac:dyDescent="0.25">
      <c r="A16126" t="s">
        <v>6953</v>
      </c>
      <c r="B16126" t="s">
        <v>4677</v>
      </c>
      <c r="C16126">
        <v>389</v>
      </c>
      <c r="D16126" t="s">
        <v>5324</v>
      </c>
      <c r="E16126" t="s">
        <v>5325</v>
      </c>
      <c r="F16126">
        <v>6</v>
      </c>
      <c r="G16126" t="str">
        <f t="shared" si="251"/>
        <v>6</v>
      </c>
      <c r="J16126" t="s">
        <v>7165</v>
      </c>
    </row>
    <row r="16127" spans="1:10" x14ac:dyDescent="0.25">
      <c r="A16127" t="s">
        <v>6953</v>
      </c>
      <c r="B16127" t="s">
        <v>4677</v>
      </c>
      <c r="C16127">
        <v>389</v>
      </c>
      <c r="D16127" t="s">
        <v>5324</v>
      </c>
      <c r="E16127" t="s">
        <v>5325</v>
      </c>
      <c r="F16127">
        <v>6</v>
      </c>
      <c r="G16127" t="str">
        <f t="shared" si="251"/>
        <v>6</v>
      </c>
      <c r="J16127" t="s">
        <v>7165</v>
      </c>
    </row>
    <row r="16128" spans="1:10" x14ac:dyDescent="0.25">
      <c r="A16128" t="s">
        <v>6953</v>
      </c>
      <c r="B16128" t="s">
        <v>4677</v>
      </c>
      <c r="C16128">
        <v>389</v>
      </c>
      <c r="D16128" t="s">
        <v>5324</v>
      </c>
      <c r="E16128" t="s">
        <v>5325</v>
      </c>
      <c r="F16128">
        <v>6</v>
      </c>
      <c r="G16128" t="str">
        <f t="shared" si="251"/>
        <v>6</v>
      </c>
      <c r="J16128" t="s">
        <v>7165</v>
      </c>
    </row>
    <row r="16129" spans="1:10" x14ac:dyDescent="0.25">
      <c r="A16129" t="s">
        <v>6953</v>
      </c>
      <c r="B16129" t="s">
        <v>4677</v>
      </c>
      <c r="C16129">
        <v>389</v>
      </c>
      <c r="D16129" t="s">
        <v>5324</v>
      </c>
      <c r="E16129" t="s">
        <v>5325</v>
      </c>
      <c r="F16129">
        <v>6</v>
      </c>
      <c r="G16129" t="str">
        <f t="shared" si="251"/>
        <v>6</v>
      </c>
      <c r="J16129" t="s">
        <v>7165</v>
      </c>
    </row>
    <row r="16130" spans="1:10" x14ac:dyDescent="0.25">
      <c r="A16130" t="s">
        <v>6953</v>
      </c>
      <c r="B16130" t="s">
        <v>4677</v>
      </c>
      <c r="C16130">
        <v>389</v>
      </c>
      <c r="D16130" t="s">
        <v>5324</v>
      </c>
      <c r="E16130" t="s">
        <v>5325</v>
      </c>
      <c r="F16130">
        <v>6</v>
      </c>
      <c r="G16130" t="str">
        <f t="shared" si="251"/>
        <v>6</v>
      </c>
      <c r="J16130" t="s">
        <v>7165</v>
      </c>
    </row>
    <row r="16131" spans="1:10" x14ac:dyDescent="0.25">
      <c r="A16131" t="s">
        <v>6953</v>
      </c>
      <c r="B16131" t="s">
        <v>4677</v>
      </c>
      <c r="C16131">
        <v>389</v>
      </c>
      <c r="D16131" t="s">
        <v>5324</v>
      </c>
      <c r="E16131" t="s">
        <v>5325</v>
      </c>
      <c r="F16131">
        <v>6</v>
      </c>
      <c r="G16131" t="str">
        <f t="shared" ref="G16131:G16194" si="252">SUBSTITUTE(F16131,".",",")</f>
        <v>6</v>
      </c>
      <c r="J16131" t="s">
        <v>7165</v>
      </c>
    </row>
    <row r="16132" spans="1:10" x14ac:dyDescent="0.25">
      <c r="A16132" t="s">
        <v>6953</v>
      </c>
      <c r="B16132" t="s">
        <v>4677</v>
      </c>
      <c r="C16132">
        <v>389</v>
      </c>
      <c r="D16132" t="s">
        <v>5324</v>
      </c>
      <c r="E16132" t="s">
        <v>5325</v>
      </c>
      <c r="F16132">
        <v>6</v>
      </c>
      <c r="G16132" t="str">
        <f t="shared" si="252"/>
        <v>6</v>
      </c>
      <c r="J16132" t="s">
        <v>7165</v>
      </c>
    </row>
    <row r="16133" spans="1:10" x14ac:dyDescent="0.25">
      <c r="A16133" t="s">
        <v>6953</v>
      </c>
      <c r="B16133" t="s">
        <v>4677</v>
      </c>
      <c r="C16133">
        <v>389</v>
      </c>
      <c r="D16133" t="s">
        <v>5324</v>
      </c>
      <c r="E16133" t="s">
        <v>5325</v>
      </c>
      <c r="F16133">
        <v>6</v>
      </c>
      <c r="G16133" t="str">
        <f t="shared" si="252"/>
        <v>6</v>
      </c>
      <c r="J16133" t="s">
        <v>7165</v>
      </c>
    </row>
    <row r="16134" spans="1:10" x14ac:dyDescent="0.25">
      <c r="A16134" t="s">
        <v>6953</v>
      </c>
      <c r="B16134" t="s">
        <v>4677</v>
      </c>
      <c r="C16134">
        <v>389</v>
      </c>
      <c r="D16134" t="s">
        <v>5324</v>
      </c>
      <c r="E16134" t="s">
        <v>5325</v>
      </c>
      <c r="F16134">
        <v>6</v>
      </c>
      <c r="G16134" t="str">
        <f t="shared" si="252"/>
        <v>6</v>
      </c>
      <c r="J16134" t="s">
        <v>7165</v>
      </c>
    </row>
    <row r="16135" spans="1:10" x14ac:dyDescent="0.25">
      <c r="A16135" t="s">
        <v>6953</v>
      </c>
      <c r="B16135" t="s">
        <v>4677</v>
      </c>
      <c r="C16135">
        <v>389</v>
      </c>
      <c r="D16135" t="s">
        <v>5324</v>
      </c>
      <c r="E16135" t="s">
        <v>5325</v>
      </c>
      <c r="F16135">
        <v>6</v>
      </c>
      <c r="G16135" t="str">
        <f t="shared" si="252"/>
        <v>6</v>
      </c>
      <c r="J16135" t="s">
        <v>7165</v>
      </c>
    </row>
    <row r="16136" spans="1:10" x14ac:dyDescent="0.25">
      <c r="A16136" t="s">
        <v>6953</v>
      </c>
      <c r="B16136" t="s">
        <v>4677</v>
      </c>
      <c r="C16136">
        <v>389</v>
      </c>
      <c r="D16136" t="s">
        <v>5324</v>
      </c>
      <c r="E16136" t="s">
        <v>5325</v>
      </c>
      <c r="F16136">
        <v>6</v>
      </c>
      <c r="G16136" t="str">
        <f t="shared" si="252"/>
        <v>6</v>
      </c>
      <c r="J16136" t="s">
        <v>7165</v>
      </c>
    </row>
    <row r="16137" spans="1:10" x14ac:dyDescent="0.25">
      <c r="A16137" t="s">
        <v>6953</v>
      </c>
      <c r="B16137" t="s">
        <v>4677</v>
      </c>
      <c r="C16137">
        <v>389</v>
      </c>
      <c r="D16137" t="s">
        <v>5324</v>
      </c>
      <c r="E16137" t="s">
        <v>5325</v>
      </c>
      <c r="F16137">
        <v>6</v>
      </c>
      <c r="G16137" t="str">
        <f t="shared" si="252"/>
        <v>6</v>
      </c>
      <c r="J16137" t="s">
        <v>7165</v>
      </c>
    </row>
    <row r="16138" spans="1:10" x14ac:dyDescent="0.25">
      <c r="A16138" t="s">
        <v>6953</v>
      </c>
      <c r="B16138" t="s">
        <v>4677</v>
      </c>
      <c r="C16138">
        <v>389</v>
      </c>
      <c r="D16138" t="s">
        <v>5324</v>
      </c>
      <c r="E16138" t="s">
        <v>5325</v>
      </c>
      <c r="F16138">
        <v>6</v>
      </c>
      <c r="G16138" t="str">
        <f t="shared" si="252"/>
        <v>6</v>
      </c>
      <c r="J16138" t="s">
        <v>7165</v>
      </c>
    </row>
    <row r="16139" spans="1:10" x14ac:dyDescent="0.25">
      <c r="A16139" t="s">
        <v>6953</v>
      </c>
      <c r="B16139" t="s">
        <v>4677</v>
      </c>
      <c r="C16139">
        <v>389</v>
      </c>
      <c r="D16139" t="s">
        <v>5324</v>
      </c>
      <c r="E16139" t="s">
        <v>5325</v>
      </c>
      <c r="F16139">
        <v>6</v>
      </c>
      <c r="G16139" t="str">
        <f t="shared" si="252"/>
        <v>6</v>
      </c>
      <c r="J16139" t="s">
        <v>7165</v>
      </c>
    </row>
    <row r="16140" spans="1:10" x14ac:dyDescent="0.25">
      <c r="A16140" t="s">
        <v>6953</v>
      </c>
      <c r="B16140" t="s">
        <v>4677</v>
      </c>
      <c r="C16140">
        <v>389</v>
      </c>
      <c r="D16140" t="s">
        <v>5324</v>
      </c>
      <c r="E16140" t="s">
        <v>5325</v>
      </c>
      <c r="F16140">
        <v>6</v>
      </c>
      <c r="G16140" t="str">
        <f t="shared" si="252"/>
        <v>6</v>
      </c>
      <c r="J16140" t="s">
        <v>7165</v>
      </c>
    </row>
    <row r="16141" spans="1:10" x14ac:dyDescent="0.25">
      <c r="A16141" t="s">
        <v>6953</v>
      </c>
      <c r="B16141" t="s">
        <v>4677</v>
      </c>
      <c r="C16141">
        <v>389</v>
      </c>
      <c r="D16141" t="s">
        <v>5324</v>
      </c>
      <c r="E16141" t="s">
        <v>5325</v>
      </c>
      <c r="F16141">
        <v>6</v>
      </c>
      <c r="G16141" t="str">
        <f t="shared" si="252"/>
        <v>6</v>
      </c>
      <c r="J16141" t="s">
        <v>7165</v>
      </c>
    </row>
    <row r="16142" spans="1:10" x14ac:dyDescent="0.25">
      <c r="A16142" t="s">
        <v>6954</v>
      </c>
      <c r="B16142" t="s">
        <v>4677</v>
      </c>
      <c r="C16142">
        <v>389</v>
      </c>
      <c r="D16142" t="s">
        <v>5324</v>
      </c>
      <c r="E16142" t="s">
        <v>5325</v>
      </c>
      <c r="F16142">
        <v>6</v>
      </c>
      <c r="G16142" t="str">
        <f t="shared" si="252"/>
        <v>6</v>
      </c>
      <c r="J16142" t="s">
        <v>7165</v>
      </c>
    </row>
    <row r="16143" spans="1:10" x14ac:dyDescent="0.25">
      <c r="A16143" t="s">
        <v>6954</v>
      </c>
      <c r="B16143" t="s">
        <v>4677</v>
      </c>
      <c r="C16143">
        <v>389</v>
      </c>
      <c r="D16143" t="s">
        <v>5324</v>
      </c>
      <c r="E16143" t="s">
        <v>5325</v>
      </c>
      <c r="F16143">
        <v>6</v>
      </c>
      <c r="G16143" t="str">
        <f t="shared" si="252"/>
        <v>6</v>
      </c>
      <c r="J16143" t="s">
        <v>7165</v>
      </c>
    </row>
    <row r="16144" spans="1:10" x14ac:dyDescent="0.25">
      <c r="A16144" t="s">
        <v>6954</v>
      </c>
      <c r="B16144" t="s">
        <v>4677</v>
      </c>
      <c r="C16144">
        <v>389</v>
      </c>
      <c r="D16144" t="s">
        <v>5324</v>
      </c>
      <c r="E16144" t="s">
        <v>5325</v>
      </c>
      <c r="F16144">
        <v>6</v>
      </c>
      <c r="G16144" t="str">
        <f t="shared" si="252"/>
        <v>6</v>
      </c>
      <c r="J16144" t="s">
        <v>7165</v>
      </c>
    </row>
    <row r="16145" spans="1:10" x14ac:dyDescent="0.25">
      <c r="A16145" t="s">
        <v>6954</v>
      </c>
      <c r="B16145" t="s">
        <v>4677</v>
      </c>
      <c r="C16145">
        <v>389</v>
      </c>
      <c r="D16145" t="s">
        <v>5324</v>
      </c>
      <c r="E16145" t="s">
        <v>5325</v>
      </c>
      <c r="F16145">
        <v>6</v>
      </c>
      <c r="G16145" t="str">
        <f t="shared" si="252"/>
        <v>6</v>
      </c>
      <c r="J16145" t="s">
        <v>7165</v>
      </c>
    </row>
    <row r="16146" spans="1:10" x14ac:dyDescent="0.25">
      <c r="A16146" t="s">
        <v>6954</v>
      </c>
      <c r="B16146" t="s">
        <v>4677</v>
      </c>
      <c r="C16146">
        <v>389</v>
      </c>
      <c r="D16146" t="s">
        <v>5324</v>
      </c>
      <c r="E16146" t="s">
        <v>5325</v>
      </c>
      <c r="F16146">
        <v>6</v>
      </c>
      <c r="G16146" t="str">
        <f t="shared" si="252"/>
        <v>6</v>
      </c>
      <c r="J16146" t="s">
        <v>7165</v>
      </c>
    </row>
    <row r="16147" spans="1:10" x14ac:dyDescent="0.25">
      <c r="A16147" t="s">
        <v>6954</v>
      </c>
      <c r="B16147" t="s">
        <v>4677</v>
      </c>
      <c r="C16147">
        <v>389</v>
      </c>
      <c r="D16147" t="s">
        <v>5324</v>
      </c>
      <c r="E16147" t="s">
        <v>5325</v>
      </c>
      <c r="F16147">
        <v>6</v>
      </c>
      <c r="G16147" t="str">
        <f t="shared" si="252"/>
        <v>6</v>
      </c>
      <c r="J16147" t="s">
        <v>7165</v>
      </c>
    </row>
    <row r="16148" spans="1:10" x14ac:dyDescent="0.25">
      <c r="A16148" t="s">
        <v>6954</v>
      </c>
      <c r="B16148" t="s">
        <v>4677</v>
      </c>
      <c r="C16148">
        <v>389</v>
      </c>
      <c r="D16148" t="s">
        <v>5324</v>
      </c>
      <c r="E16148" t="s">
        <v>5325</v>
      </c>
      <c r="F16148">
        <v>6</v>
      </c>
      <c r="G16148" t="str">
        <f t="shared" si="252"/>
        <v>6</v>
      </c>
      <c r="J16148" t="s">
        <v>7165</v>
      </c>
    </row>
    <row r="16149" spans="1:10" x14ac:dyDescent="0.25">
      <c r="A16149" t="s">
        <v>6954</v>
      </c>
      <c r="B16149" t="s">
        <v>4677</v>
      </c>
      <c r="C16149">
        <v>389</v>
      </c>
      <c r="D16149" t="s">
        <v>5324</v>
      </c>
      <c r="E16149" t="s">
        <v>5325</v>
      </c>
      <c r="F16149">
        <v>6</v>
      </c>
      <c r="G16149" t="str">
        <f t="shared" si="252"/>
        <v>6</v>
      </c>
      <c r="J16149" t="s">
        <v>7165</v>
      </c>
    </row>
    <row r="16150" spans="1:10" x14ac:dyDescent="0.25">
      <c r="A16150" t="s">
        <v>6954</v>
      </c>
      <c r="B16150" t="s">
        <v>4677</v>
      </c>
      <c r="C16150">
        <v>389</v>
      </c>
      <c r="D16150" t="s">
        <v>5324</v>
      </c>
      <c r="E16150" t="s">
        <v>5325</v>
      </c>
      <c r="F16150">
        <v>6</v>
      </c>
      <c r="G16150" t="str">
        <f t="shared" si="252"/>
        <v>6</v>
      </c>
      <c r="J16150" t="s">
        <v>7165</v>
      </c>
    </row>
    <row r="16151" spans="1:10" x14ac:dyDescent="0.25">
      <c r="A16151" t="s">
        <v>6954</v>
      </c>
      <c r="B16151" t="s">
        <v>4677</v>
      </c>
      <c r="C16151">
        <v>389</v>
      </c>
      <c r="D16151" t="s">
        <v>5324</v>
      </c>
      <c r="E16151" t="s">
        <v>5325</v>
      </c>
      <c r="F16151">
        <v>6</v>
      </c>
      <c r="G16151" t="str">
        <f t="shared" si="252"/>
        <v>6</v>
      </c>
      <c r="J16151" t="s">
        <v>7165</v>
      </c>
    </row>
    <row r="16152" spans="1:10" x14ac:dyDescent="0.25">
      <c r="A16152" t="s">
        <v>6954</v>
      </c>
      <c r="B16152" t="s">
        <v>4677</v>
      </c>
      <c r="C16152">
        <v>389</v>
      </c>
      <c r="D16152" t="s">
        <v>5324</v>
      </c>
      <c r="E16152" t="s">
        <v>5325</v>
      </c>
      <c r="F16152">
        <v>6</v>
      </c>
      <c r="G16152" t="str">
        <f t="shared" si="252"/>
        <v>6</v>
      </c>
      <c r="J16152" t="s">
        <v>7165</v>
      </c>
    </row>
    <row r="16153" spans="1:10" x14ac:dyDescent="0.25">
      <c r="A16153" t="s">
        <v>6954</v>
      </c>
      <c r="B16153" t="s">
        <v>4677</v>
      </c>
      <c r="C16153">
        <v>389</v>
      </c>
      <c r="D16153" t="s">
        <v>5324</v>
      </c>
      <c r="E16153" t="s">
        <v>5325</v>
      </c>
      <c r="F16153">
        <v>6</v>
      </c>
      <c r="G16153" t="str">
        <f t="shared" si="252"/>
        <v>6</v>
      </c>
      <c r="J16153" t="s">
        <v>7165</v>
      </c>
    </row>
    <row r="16154" spans="1:10" x14ac:dyDescent="0.25">
      <c r="A16154" t="s">
        <v>6954</v>
      </c>
      <c r="B16154" t="s">
        <v>4677</v>
      </c>
      <c r="C16154">
        <v>389</v>
      </c>
      <c r="D16154" t="s">
        <v>5324</v>
      </c>
      <c r="E16154" t="s">
        <v>5325</v>
      </c>
      <c r="F16154">
        <v>6</v>
      </c>
      <c r="G16154" t="str">
        <f t="shared" si="252"/>
        <v>6</v>
      </c>
      <c r="J16154" t="s">
        <v>7165</v>
      </c>
    </row>
    <row r="16155" spans="1:10" x14ac:dyDescent="0.25">
      <c r="A16155" t="s">
        <v>6954</v>
      </c>
      <c r="B16155" t="s">
        <v>4677</v>
      </c>
      <c r="C16155">
        <v>389</v>
      </c>
      <c r="D16155" t="s">
        <v>5324</v>
      </c>
      <c r="E16155" t="s">
        <v>5325</v>
      </c>
      <c r="F16155">
        <v>6</v>
      </c>
      <c r="G16155" t="str">
        <f t="shared" si="252"/>
        <v>6</v>
      </c>
      <c r="J16155" t="s">
        <v>7165</v>
      </c>
    </row>
    <row r="16156" spans="1:10" x14ac:dyDescent="0.25">
      <c r="A16156" t="s">
        <v>6954</v>
      </c>
      <c r="B16156" t="s">
        <v>4677</v>
      </c>
      <c r="C16156">
        <v>389</v>
      </c>
      <c r="D16156" t="s">
        <v>5324</v>
      </c>
      <c r="E16156" t="s">
        <v>5325</v>
      </c>
      <c r="F16156">
        <v>6</v>
      </c>
      <c r="G16156" t="str">
        <f t="shared" si="252"/>
        <v>6</v>
      </c>
      <c r="J16156" t="s">
        <v>7165</v>
      </c>
    </row>
    <row r="16157" spans="1:10" x14ac:dyDescent="0.25">
      <c r="A16157" t="s">
        <v>6954</v>
      </c>
      <c r="B16157" t="s">
        <v>4677</v>
      </c>
      <c r="C16157">
        <v>389</v>
      </c>
      <c r="D16157" t="s">
        <v>5324</v>
      </c>
      <c r="E16157" t="s">
        <v>5325</v>
      </c>
      <c r="F16157">
        <v>6</v>
      </c>
      <c r="G16157" t="str">
        <f t="shared" si="252"/>
        <v>6</v>
      </c>
      <c r="J16157" t="s">
        <v>7165</v>
      </c>
    </row>
    <row r="16158" spans="1:10" x14ac:dyDescent="0.25">
      <c r="A16158" t="s">
        <v>6954</v>
      </c>
      <c r="B16158" t="s">
        <v>4677</v>
      </c>
      <c r="C16158">
        <v>389</v>
      </c>
      <c r="D16158" t="s">
        <v>5324</v>
      </c>
      <c r="E16158" t="s">
        <v>5325</v>
      </c>
      <c r="F16158">
        <v>6</v>
      </c>
      <c r="G16158" t="str">
        <f t="shared" si="252"/>
        <v>6</v>
      </c>
      <c r="J16158" t="s">
        <v>7165</v>
      </c>
    </row>
    <row r="16159" spans="1:10" x14ac:dyDescent="0.25">
      <c r="A16159" t="s">
        <v>6954</v>
      </c>
      <c r="B16159" t="s">
        <v>4677</v>
      </c>
      <c r="C16159">
        <v>389</v>
      </c>
      <c r="D16159" t="s">
        <v>5324</v>
      </c>
      <c r="E16159" t="s">
        <v>5325</v>
      </c>
      <c r="F16159">
        <v>6</v>
      </c>
      <c r="G16159" t="str">
        <f t="shared" si="252"/>
        <v>6</v>
      </c>
      <c r="J16159" t="s">
        <v>7165</v>
      </c>
    </row>
    <row r="16160" spans="1:10" x14ac:dyDescent="0.25">
      <c r="A16160" t="s">
        <v>6954</v>
      </c>
      <c r="B16160" t="s">
        <v>4677</v>
      </c>
      <c r="C16160">
        <v>389</v>
      </c>
      <c r="D16160" t="s">
        <v>5324</v>
      </c>
      <c r="E16160" t="s">
        <v>5325</v>
      </c>
      <c r="F16160">
        <v>6</v>
      </c>
      <c r="G16160" t="str">
        <f t="shared" si="252"/>
        <v>6</v>
      </c>
      <c r="J16160" t="s">
        <v>7165</v>
      </c>
    </row>
    <row r="16161" spans="1:10" x14ac:dyDescent="0.25">
      <c r="A16161" t="s">
        <v>6954</v>
      </c>
      <c r="B16161" t="s">
        <v>4677</v>
      </c>
      <c r="C16161">
        <v>389</v>
      </c>
      <c r="D16161" t="s">
        <v>5324</v>
      </c>
      <c r="E16161" t="s">
        <v>5325</v>
      </c>
      <c r="F16161">
        <v>6</v>
      </c>
      <c r="G16161" t="str">
        <f t="shared" si="252"/>
        <v>6</v>
      </c>
      <c r="J16161" t="s">
        <v>7165</v>
      </c>
    </row>
    <row r="16162" spans="1:10" x14ac:dyDescent="0.25">
      <c r="A16162" t="s">
        <v>6955</v>
      </c>
      <c r="B16162" t="s">
        <v>4677</v>
      </c>
      <c r="C16162">
        <v>389</v>
      </c>
      <c r="D16162" t="s">
        <v>5324</v>
      </c>
      <c r="E16162" t="s">
        <v>5325</v>
      </c>
      <c r="F16162">
        <v>6</v>
      </c>
      <c r="G16162" t="str">
        <f t="shared" si="252"/>
        <v>6</v>
      </c>
      <c r="J16162" t="s">
        <v>7165</v>
      </c>
    </row>
    <row r="16163" spans="1:10" x14ac:dyDescent="0.25">
      <c r="A16163" t="s">
        <v>6955</v>
      </c>
      <c r="B16163" t="s">
        <v>4677</v>
      </c>
      <c r="C16163">
        <v>389</v>
      </c>
      <c r="D16163" t="s">
        <v>5324</v>
      </c>
      <c r="E16163" t="s">
        <v>5325</v>
      </c>
      <c r="F16163">
        <v>6</v>
      </c>
      <c r="G16163" t="str">
        <f t="shared" si="252"/>
        <v>6</v>
      </c>
      <c r="J16163" t="s">
        <v>7165</v>
      </c>
    </row>
    <row r="16164" spans="1:10" x14ac:dyDescent="0.25">
      <c r="A16164" t="s">
        <v>6955</v>
      </c>
      <c r="B16164" t="s">
        <v>4677</v>
      </c>
      <c r="C16164">
        <v>389</v>
      </c>
      <c r="D16164" t="s">
        <v>5324</v>
      </c>
      <c r="E16164" t="s">
        <v>5325</v>
      </c>
      <c r="F16164">
        <v>6</v>
      </c>
      <c r="G16164" t="str">
        <f t="shared" si="252"/>
        <v>6</v>
      </c>
      <c r="J16164" t="s">
        <v>7165</v>
      </c>
    </row>
    <row r="16165" spans="1:10" x14ac:dyDescent="0.25">
      <c r="A16165" t="s">
        <v>6955</v>
      </c>
      <c r="B16165" t="s">
        <v>4677</v>
      </c>
      <c r="C16165">
        <v>389</v>
      </c>
      <c r="D16165" t="s">
        <v>5324</v>
      </c>
      <c r="E16165" t="s">
        <v>5325</v>
      </c>
      <c r="F16165">
        <v>6</v>
      </c>
      <c r="G16165" t="str">
        <f t="shared" si="252"/>
        <v>6</v>
      </c>
      <c r="J16165" t="s">
        <v>7165</v>
      </c>
    </row>
    <row r="16166" spans="1:10" x14ac:dyDescent="0.25">
      <c r="A16166" t="s">
        <v>6955</v>
      </c>
      <c r="B16166" t="s">
        <v>4677</v>
      </c>
      <c r="C16166">
        <v>389</v>
      </c>
      <c r="D16166" t="s">
        <v>5324</v>
      </c>
      <c r="E16166" t="s">
        <v>5325</v>
      </c>
      <c r="F16166">
        <v>6</v>
      </c>
      <c r="G16166" t="str">
        <f t="shared" si="252"/>
        <v>6</v>
      </c>
      <c r="J16166" t="s">
        <v>7165</v>
      </c>
    </row>
    <row r="16167" spans="1:10" x14ac:dyDescent="0.25">
      <c r="A16167" t="s">
        <v>6955</v>
      </c>
      <c r="B16167" t="s">
        <v>4677</v>
      </c>
      <c r="C16167">
        <v>389</v>
      </c>
      <c r="D16167" t="s">
        <v>5324</v>
      </c>
      <c r="E16167" t="s">
        <v>5325</v>
      </c>
      <c r="F16167">
        <v>6</v>
      </c>
      <c r="G16167" t="str">
        <f t="shared" si="252"/>
        <v>6</v>
      </c>
      <c r="J16167" t="s">
        <v>7165</v>
      </c>
    </row>
    <row r="16168" spans="1:10" x14ac:dyDescent="0.25">
      <c r="A16168" t="s">
        <v>6955</v>
      </c>
      <c r="B16168" t="s">
        <v>4677</v>
      </c>
      <c r="C16168">
        <v>389</v>
      </c>
      <c r="D16168" t="s">
        <v>5324</v>
      </c>
      <c r="E16168" t="s">
        <v>5325</v>
      </c>
      <c r="F16168">
        <v>6</v>
      </c>
      <c r="G16168" t="str">
        <f t="shared" si="252"/>
        <v>6</v>
      </c>
      <c r="J16168" t="s">
        <v>7165</v>
      </c>
    </row>
    <row r="16169" spans="1:10" x14ac:dyDescent="0.25">
      <c r="A16169" t="s">
        <v>6955</v>
      </c>
      <c r="B16169" t="s">
        <v>4677</v>
      </c>
      <c r="C16169">
        <v>389</v>
      </c>
      <c r="D16169" t="s">
        <v>5324</v>
      </c>
      <c r="E16169" t="s">
        <v>5325</v>
      </c>
      <c r="F16169">
        <v>6</v>
      </c>
      <c r="G16169" t="str">
        <f t="shared" si="252"/>
        <v>6</v>
      </c>
      <c r="J16169" t="s">
        <v>7165</v>
      </c>
    </row>
    <row r="16170" spans="1:10" x14ac:dyDescent="0.25">
      <c r="A16170" t="s">
        <v>6955</v>
      </c>
      <c r="B16170" t="s">
        <v>4677</v>
      </c>
      <c r="C16170">
        <v>389</v>
      </c>
      <c r="D16170" t="s">
        <v>5324</v>
      </c>
      <c r="E16170" t="s">
        <v>5325</v>
      </c>
      <c r="F16170">
        <v>6</v>
      </c>
      <c r="G16170" t="str">
        <f t="shared" si="252"/>
        <v>6</v>
      </c>
      <c r="J16170" t="s">
        <v>7165</v>
      </c>
    </row>
    <row r="16171" spans="1:10" x14ac:dyDescent="0.25">
      <c r="A16171" t="s">
        <v>6955</v>
      </c>
      <c r="B16171" t="s">
        <v>4677</v>
      </c>
      <c r="C16171">
        <v>389</v>
      </c>
      <c r="D16171" t="s">
        <v>5324</v>
      </c>
      <c r="E16171" t="s">
        <v>5325</v>
      </c>
      <c r="F16171">
        <v>6</v>
      </c>
      <c r="G16171" t="str">
        <f t="shared" si="252"/>
        <v>6</v>
      </c>
      <c r="J16171" t="s">
        <v>7165</v>
      </c>
    </row>
    <row r="16172" spans="1:10" x14ac:dyDescent="0.25">
      <c r="A16172" t="s">
        <v>6955</v>
      </c>
      <c r="B16172" t="s">
        <v>4677</v>
      </c>
      <c r="C16172">
        <v>389</v>
      </c>
      <c r="D16172" t="s">
        <v>5324</v>
      </c>
      <c r="E16172" t="s">
        <v>5325</v>
      </c>
      <c r="F16172">
        <v>6</v>
      </c>
      <c r="G16172" t="str">
        <f t="shared" si="252"/>
        <v>6</v>
      </c>
      <c r="J16172" t="s">
        <v>7165</v>
      </c>
    </row>
    <row r="16173" spans="1:10" x14ac:dyDescent="0.25">
      <c r="A16173" t="s">
        <v>6955</v>
      </c>
      <c r="B16173" t="s">
        <v>4677</v>
      </c>
      <c r="C16173">
        <v>389</v>
      </c>
      <c r="D16173" t="s">
        <v>5324</v>
      </c>
      <c r="E16173" t="s">
        <v>5325</v>
      </c>
      <c r="F16173">
        <v>6</v>
      </c>
      <c r="G16173" t="str">
        <f t="shared" si="252"/>
        <v>6</v>
      </c>
      <c r="J16173" t="s">
        <v>7165</v>
      </c>
    </row>
    <row r="16174" spans="1:10" x14ac:dyDescent="0.25">
      <c r="A16174" t="s">
        <v>6955</v>
      </c>
      <c r="B16174" t="s">
        <v>4677</v>
      </c>
      <c r="C16174">
        <v>389</v>
      </c>
      <c r="D16174" t="s">
        <v>5324</v>
      </c>
      <c r="E16174" t="s">
        <v>5325</v>
      </c>
      <c r="F16174">
        <v>6</v>
      </c>
      <c r="G16174" t="str">
        <f t="shared" si="252"/>
        <v>6</v>
      </c>
      <c r="J16174" t="s">
        <v>7165</v>
      </c>
    </row>
    <row r="16175" spans="1:10" x14ac:dyDescent="0.25">
      <c r="A16175" t="s">
        <v>6955</v>
      </c>
      <c r="B16175" t="s">
        <v>4677</v>
      </c>
      <c r="C16175">
        <v>389</v>
      </c>
      <c r="D16175" t="s">
        <v>5324</v>
      </c>
      <c r="E16175" t="s">
        <v>5325</v>
      </c>
      <c r="F16175">
        <v>6</v>
      </c>
      <c r="G16175" t="str">
        <f t="shared" si="252"/>
        <v>6</v>
      </c>
      <c r="J16175" t="s">
        <v>7165</v>
      </c>
    </row>
    <row r="16176" spans="1:10" x14ac:dyDescent="0.25">
      <c r="A16176" t="s">
        <v>6955</v>
      </c>
      <c r="B16176" t="s">
        <v>4677</v>
      </c>
      <c r="C16176">
        <v>389</v>
      </c>
      <c r="D16176" t="s">
        <v>5324</v>
      </c>
      <c r="E16176" t="s">
        <v>5325</v>
      </c>
      <c r="F16176">
        <v>6</v>
      </c>
      <c r="G16176" t="str">
        <f t="shared" si="252"/>
        <v>6</v>
      </c>
      <c r="J16176" t="s">
        <v>7165</v>
      </c>
    </row>
    <row r="16177" spans="1:10" x14ac:dyDescent="0.25">
      <c r="A16177" t="s">
        <v>6955</v>
      </c>
      <c r="B16177" t="s">
        <v>4677</v>
      </c>
      <c r="C16177">
        <v>389</v>
      </c>
      <c r="D16177" t="s">
        <v>5324</v>
      </c>
      <c r="E16177" t="s">
        <v>5325</v>
      </c>
      <c r="F16177">
        <v>6</v>
      </c>
      <c r="G16177" t="str">
        <f t="shared" si="252"/>
        <v>6</v>
      </c>
      <c r="J16177" t="s">
        <v>7165</v>
      </c>
    </row>
    <row r="16178" spans="1:10" x14ac:dyDescent="0.25">
      <c r="A16178" t="s">
        <v>6955</v>
      </c>
      <c r="B16178" t="s">
        <v>4677</v>
      </c>
      <c r="C16178">
        <v>389</v>
      </c>
      <c r="D16178" t="s">
        <v>5324</v>
      </c>
      <c r="E16178" t="s">
        <v>5325</v>
      </c>
      <c r="F16178">
        <v>6</v>
      </c>
      <c r="G16178" t="str">
        <f t="shared" si="252"/>
        <v>6</v>
      </c>
      <c r="J16178" t="s">
        <v>7165</v>
      </c>
    </row>
    <row r="16179" spans="1:10" x14ac:dyDescent="0.25">
      <c r="A16179" t="s">
        <v>6955</v>
      </c>
      <c r="B16179" t="s">
        <v>4677</v>
      </c>
      <c r="C16179">
        <v>389</v>
      </c>
      <c r="D16179" t="s">
        <v>5324</v>
      </c>
      <c r="E16179" t="s">
        <v>5325</v>
      </c>
      <c r="F16179">
        <v>6</v>
      </c>
      <c r="G16179" t="str">
        <f t="shared" si="252"/>
        <v>6</v>
      </c>
      <c r="J16179" t="s">
        <v>7165</v>
      </c>
    </row>
    <row r="16180" spans="1:10" x14ac:dyDescent="0.25">
      <c r="A16180" t="s">
        <v>6955</v>
      </c>
      <c r="B16180" t="s">
        <v>4677</v>
      </c>
      <c r="C16180">
        <v>389</v>
      </c>
      <c r="D16180" t="s">
        <v>5324</v>
      </c>
      <c r="E16180" t="s">
        <v>5325</v>
      </c>
      <c r="F16180">
        <v>6</v>
      </c>
      <c r="G16180" t="str">
        <f t="shared" si="252"/>
        <v>6</v>
      </c>
      <c r="J16180" t="s">
        <v>7165</v>
      </c>
    </row>
    <row r="16181" spans="1:10" x14ac:dyDescent="0.25">
      <c r="A16181" t="s">
        <v>6955</v>
      </c>
      <c r="B16181" t="s">
        <v>4677</v>
      </c>
      <c r="C16181">
        <v>389</v>
      </c>
      <c r="D16181" t="s">
        <v>5324</v>
      </c>
      <c r="E16181" t="s">
        <v>5325</v>
      </c>
      <c r="F16181">
        <v>6</v>
      </c>
      <c r="G16181" t="str">
        <f t="shared" si="252"/>
        <v>6</v>
      </c>
      <c r="J16181" t="s">
        <v>7165</v>
      </c>
    </row>
    <row r="16182" spans="1:10" x14ac:dyDescent="0.25">
      <c r="A16182" t="s">
        <v>6955</v>
      </c>
      <c r="B16182" t="s">
        <v>4677</v>
      </c>
      <c r="C16182">
        <v>389</v>
      </c>
      <c r="D16182" t="s">
        <v>5324</v>
      </c>
      <c r="E16182" t="s">
        <v>5325</v>
      </c>
      <c r="F16182">
        <v>6</v>
      </c>
      <c r="G16182" t="str">
        <f t="shared" si="252"/>
        <v>6</v>
      </c>
      <c r="J16182" t="s">
        <v>7165</v>
      </c>
    </row>
    <row r="16183" spans="1:10" x14ac:dyDescent="0.25">
      <c r="A16183" t="s">
        <v>6956</v>
      </c>
      <c r="B16183" t="s">
        <v>4677</v>
      </c>
      <c r="C16183">
        <v>389</v>
      </c>
      <c r="D16183" t="s">
        <v>5324</v>
      </c>
      <c r="E16183" t="s">
        <v>5325</v>
      </c>
      <c r="F16183">
        <v>6</v>
      </c>
      <c r="G16183" t="str">
        <f t="shared" si="252"/>
        <v>6</v>
      </c>
      <c r="J16183" t="s">
        <v>7165</v>
      </c>
    </row>
    <row r="16184" spans="1:10" x14ac:dyDescent="0.25">
      <c r="A16184" t="s">
        <v>6956</v>
      </c>
      <c r="B16184" t="s">
        <v>4677</v>
      </c>
      <c r="C16184">
        <v>389</v>
      </c>
      <c r="D16184" t="s">
        <v>5324</v>
      </c>
      <c r="E16184" t="s">
        <v>5325</v>
      </c>
      <c r="F16184">
        <v>6</v>
      </c>
      <c r="G16184" t="str">
        <f t="shared" si="252"/>
        <v>6</v>
      </c>
      <c r="J16184" t="s">
        <v>7165</v>
      </c>
    </row>
    <row r="16185" spans="1:10" x14ac:dyDescent="0.25">
      <c r="A16185" t="s">
        <v>6956</v>
      </c>
      <c r="B16185" t="s">
        <v>4677</v>
      </c>
      <c r="C16185">
        <v>389</v>
      </c>
      <c r="D16185" t="s">
        <v>5324</v>
      </c>
      <c r="E16185" t="s">
        <v>5325</v>
      </c>
      <c r="F16185">
        <v>6</v>
      </c>
      <c r="G16185" t="str">
        <f t="shared" si="252"/>
        <v>6</v>
      </c>
      <c r="J16185" t="s">
        <v>7165</v>
      </c>
    </row>
    <row r="16186" spans="1:10" x14ac:dyDescent="0.25">
      <c r="A16186" t="s">
        <v>6956</v>
      </c>
      <c r="B16186" t="s">
        <v>4677</v>
      </c>
      <c r="C16186">
        <v>389</v>
      </c>
      <c r="D16186" t="s">
        <v>5324</v>
      </c>
      <c r="E16186" t="s">
        <v>5325</v>
      </c>
      <c r="F16186">
        <v>6</v>
      </c>
      <c r="G16186" t="str">
        <f t="shared" si="252"/>
        <v>6</v>
      </c>
      <c r="J16186" t="s">
        <v>7165</v>
      </c>
    </row>
    <row r="16187" spans="1:10" x14ac:dyDescent="0.25">
      <c r="A16187" t="s">
        <v>6956</v>
      </c>
      <c r="B16187" t="s">
        <v>4677</v>
      </c>
      <c r="C16187">
        <v>389</v>
      </c>
      <c r="D16187" t="s">
        <v>5324</v>
      </c>
      <c r="E16187" t="s">
        <v>5325</v>
      </c>
      <c r="F16187">
        <v>6</v>
      </c>
      <c r="G16187" t="str">
        <f t="shared" si="252"/>
        <v>6</v>
      </c>
      <c r="J16187" t="s">
        <v>7165</v>
      </c>
    </row>
    <row r="16188" spans="1:10" x14ac:dyDescent="0.25">
      <c r="A16188" t="s">
        <v>6956</v>
      </c>
      <c r="B16188" t="s">
        <v>4677</v>
      </c>
      <c r="C16188">
        <v>389</v>
      </c>
      <c r="D16188" t="s">
        <v>6279</v>
      </c>
      <c r="E16188" t="s">
        <v>6280</v>
      </c>
      <c r="F16188">
        <v>5</v>
      </c>
      <c r="G16188" t="str">
        <f t="shared" si="252"/>
        <v>5</v>
      </c>
      <c r="J16188" t="s">
        <v>7343</v>
      </c>
    </row>
    <row r="16189" spans="1:10" x14ac:dyDescent="0.25">
      <c r="A16189" t="s">
        <v>6956</v>
      </c>
      <c r="B16189" t="s">
        <v>4677</v>
      </c>
      <c r="C16189">
        <v>389</v>
      </c>
      <c r="D16189" t="s">
        <v>5324</v>
      </c>
      <c r="E16189" t="s">
        <v>5325</v>
      </c>
      <c r="F16189">
        <v>6</v>
      </c>
      <c r="G16189" t="str">
        <f t="shared" si="252"/>
        <v>6</v>
      </c>
      <c r="J16189" t="s">
        <v>7165</v>
      </c>
    </row>
    <row r="16190" spans="1:10" x14ac:dyDescent="0.25">
      <c r="A16190" t="s">
        <v>6956</v>
      </c>
      <c r="B16190" t="s">
        <v>4677</v>
      </c>
      <c r="C16190">
        <v>389</v>
      </c>
      <c r="D16190" t="s">
        <v>5324</v>
      </c>
      <c r="E16190" t="s">
        <v>5325</v>
      </c>
      <c r="F16190">
        <v>6</v>
      </c>
      <c r="G16190" t="str">
        <f t="shared" si="252"/>
        <v>6</v>
      </c>
      <c r="J16190" t="s">
        <v>7165</v>
      </c>
    </row>
    <row r="16191" spans="1:10" x14ac:dyDescent="0.25">
      <c r="A16191" t="s">
        <v>6956</v>
      </c>
      <c r="B16191" t="s">
        <v>4677</v>
      </c>
      <c r="C16191">
        <v>389</v>
      </c>
      <c r="D16191" t="s">
        <v>5324</v>
      </c>
      <c r="E16191" t="s">
        <v>5325</v>
      </c>
      <c r="F16191">
        <v>6</v>
      </c>
      <c r="G16191" t="str">
        <f t="shared" si="252"/>
        <v>6</v>
      </c>
      <c r="J16191" t="s">
        <v>7165</v>
      </c>
    </row>
    <row r="16192" spans="1:10" x14ac:dyDescent="0.25">
      <c r="A16192" t="s">
        <v>6956</v>
      </c>
      <c r="B16192" t="s">
        <v>4677</v>
      </c>
      <c r="C16192">
        <v>389</v>
      </c>
      <c r="D16192" t="s">
        <v>5324</v>
      </c>
      <c r="E16192" t="s">
        <v>5325</v>
      </c>
      <c r="F16192">
        <v>6</v>
      </c>
      <c r="G16192" t="str">
        <f t="shared" si="252"/>
        <v>6</v>
      </c>
      <c r="J16192" t="s">
        <v>7165</v>
      </c>
    </row>
    <row r="16193" spans="1:10" x14ac:dyDescent="0.25">
      <c r="A16193" t="s">
        <v>6956</v>
      </c>
      <c r="B16193" t="s">
        <v>4677</v>
      </c>
      <c r="C16193">
        <v>389</v>
      </c>
      <c r="D16193" t="s">
        <v>5324</v>
      </c>
      <c r="E16193" t="s">
        <v>5325</v>
      </c>
      <c r="F16193">
        <v>6</v>
      </c>
      <c r="G16193" t="str">
        <f t="shared" si="252"/>
        <v>6</v>
      </c>
      <c r="J16193" t="s">
        <v>7165</v>
      </c>
    </row>
    <row r="16194" spans="1:10" x14ac:dyDescent="0.25">
      <c r="A16194" t="s">
        <v>6956</v>
      </c>
      <c r="B16194" t="s">
        <v>4677</v>
      </c>
      <c r="C16194">
        <v>389</v>
      </c>
      <c r="D16194" t="s">
        <v>5324</v>
      </c>
      <c r="E16194" t="s">
        <v>5325</v>
      </c>
      <c r="F16194">
        <v>6</v>
      </c>
      <c r="G16194" t="str">
        <f t="shared" si="252"/>
        <v>6</v>
      </c>
      <c r="J16194" t="s">
        <v>7165</v>
      </c>
    </row>
    <row r="16195" spans="1:10" x14ac:dyDescent="0.25">
      <c r="A16195" t="s">
        <v>6956</v>
      </c>
      <c r="B16195" t="s">
        <v>4677</v>
      </c>
      <c r="C16195">
        <v>389</v>
      </c>
      <c r="D16195" t="s">
        <v>5324</v>
      </c>
      <c r="E16195" t="s">
        <v>5325</v>
      </c>
      <c r="F16195">
        <v>6</v>
      </c>
      <c r="G16195" t="str">
        <f t="shared" ref="G16195:G16258" si="253">SUBSTITUTE(F16195,".",",")</f>
        <v>6</v>
      </c>
      <c r="J16195" t="s">
        <v>7165</v>
      </c>
    </row>
    <row r="16196" spans="1:10" x14ac:dyDescent="0.25">
      <c r="A16196" t="s">
        <v>6956</v>
      </c>
      <c r="B16196" t="s">
        <v>4677</v>
      </c>
      <c r="C16196">
        <v>389</v>
      </c>
      <c r="D16196" t="s">
        <v>5324</v>
      </c>
      <c r="E16196" t="s">
        <v>5325</v>
      </c>
      <c r="F16196">
        <v>6</v>
      </c>
      <c r="G16196" t="str">
        <f t="shared" si="253"/>
        <v>6</v>
      </c>
      <c r="J16196" t="s">
        <v>7165</v>
      </c>
    </row>
    <row r="16197" spans="1:10" x14ac:dyDescent="0.25">
      <c r="A16197" t="s">
        <v>6956</v>
      </c>
      <c r="B16197" t="s">
        <v>4677</v>
      </c>
      <c r="C16197">
        <v>389</v>
      </c>
      <c r="D16197" t="s">
        <v>5324</v>
      </c>
      <c r="E16197" t="s">
        <v>5325</v>
      </c>
      <c r="F16197">
        <v>6</v>
      </c>
      <c r="G16197" t="str">
        <f t="shared" si="253"/>
        <v>6</v>
      </c>
      <c r="J16197" t="s">
        <v>7165</v>
      </c>
    </row>
    <row r="16198" spans="1:10" x14ac:dyDescent="0.25">
      <c r="A16198" t="s">
        <v>6956</v>
      </c>
      <c r="B16198" t="s">
        <v>4677</v>
      </c>
      <c r="C16198">
        <v>389</v>
      </c>
      <c r="D16198" t="s">
        <v>5324</v>
      </c>
      <c r="E16198" t="s">
        <v>5325</v>
      </c>
      <c r="F16198">
        <v>6</v>
      </c>
      <c r="G16198" t="str">
        <f t="shared" si="253"/>
        <v>6</v>
      </c>
      <c r="J16198" t="s">
        <v>7165</v>
      </c>
    </row>
    <row r="16199" spans="1:10" x14ac:dyDescent="0.25">
      <c r="A16199" t="s">
        <v>6956</v>
      </c>
      <c r="B16199" t="s">
        <v>4677</v>
      </c>
      <c r="C16199">
        <v>389</v>
      </c>
      <c r="D16199" t="s">
        <v>5324</v>
      </c>
      <c r="E16199" t="s">
        <v>5325</v>
      </c>
      <c r="F16199">
        <v>6</v>
      </c>
      <c r="G16199" t="str">
        <f t="shared" si="253"/>
        <v>6</v>
      </c>
      <c r="J16199" t="s">
        <v>7165</v>
      </c>
    </row>
    <row r="16200" spans="1:10" x14ac:dyDescent="0.25">
      <c r="A16200" t="s">
        <v>6956</v>
      </c>
      <c r="B16200" t="s">
        <v>4677</v>
      </c>
      <c r="C16200">
        <v>389</v>
      </c>
      <c r="D16200" t="s">
        <v>5324</v>
      </c>
      <c r="E16200" t="s">
        <v>5325</v>
      </c>
      <c r="F16200">
        <v>6</v>
      </c>
      <c r="G16200" t="str">
        <f t="shared" si="253"/>
        <v>6</v>
      </c>
      <c r="J16200" t="s">
        <v>7165</v>
      </c>
    </row>
    <row r="16201" spans="1:10" x14ac:dyDescent="0.25">
      <c r="A16201" t="s">
        <v>6956</v>
      </c>
      <c r="B16201" t="s">
        <v>4677</v>
      </c>
      <c r="C16201">
        <v>389</v>
      </c>
      <c r="D16201" t="s">
        <v>5324</v>
      </c>
      <c r="E16201" t="s">
        <v>5325</v>
      </c>
      <c r="F16201">
        <v>6</v>
      </c>
      <c r="G16201" t="str">
        <f t="shared" si="253"/>
        <v>6</v>
      </c>
      <c r="J16201" t="s">
        <v>7165</v>
      </c>
    </row>
    <row r="16202" spans="1:10" x14ac:dyDescent="0.25">
      <c r="A16202" t="s">
        <v>6956</v>
      </c>
      <c r="B16202" t="s">
        <v>4677</v>
      </c>
      <c r="C16202">
        <v>389</v>
      </c>
      <c r="D16202" t="s">
        <v>5324</v>
      </c>
      <c r="E16202" t="s">
        <v>5325</v>
      </c>
      <c r="F16202">
        <v>6</v>
      </c>
      <c r="G16202" t="str">
        <f t="shared" si="253"/>
        <v>6</v>
      </c>
      <c r="J16202" t="s">
        <v>7165</v>
      </c>
    </row>
    <row r="16203" spans="1:10" x14ac:dyDescent="0.25">
      <c r="A16203" t="s">
        <v>6957</v>
      </c>
      <c r="B16203" t="s">
        <v>4677</v>
      </c>
      <c r="C16203">
        <v>389</v>
      </c>
      <c r="D16203" t="s">
        <v>5324</v>
      </c>
      <c r="E16203" t="s">
        <v>5325</v>
      </c>
      <c r="F16203">
        <v>6</v>
      </c>
      <c r="G16203" t="str">
        <f t="shared" si="253"/>
        <v>6</v>
      </c>
      <c r="J16203" t="s">
        <v>7165</v>
      </c>
    </row>
    <row r="16204" spans="1:10" x14ac:dyDescent="0.25">
      <c r="A16204" t="s">
        <v>6957</v>
      </c>
      <c r="B16204" t="s">
        <v>4677</v>
      </c>
      <c r="C16204">
        <v>389</v>
      </c>
      <c r="D16204" t="s">
        <v>5324</v>
      </c>
      <c r="E16204" t="s">
        <v>5325</v>
      </c>
      <c r="F16204">
        <v>6</v>
      </c>
      <c r="G16204" t="str">
        <f t="shared" si="253"/>
        <v>6</v>
      </c>
      <c r="J16204" t="s">
        <v>7165</v>
      </c>
    </row>
    <row r="16205" spans="1:10" x14ac:dyDescent="0.25">
      <c r="A16205" t="s">
        <v>6957</v>
      </c>
      <c r="B16205" t="s">
        <v>4677</v>
      </c>
      <c r="C16205">
        <v>389</v>
      </c>
      <c r="D16205" t="s">
        <v>5324</v>
      </c>
      <c r="E16205" t="s">
        <v>5325</v>
      </c>
      <c r="F16205">
        <v>6</v>
      </c>
      <c r="G16205" t="str">
        <f t="shared" si="253"/>
        <v>6</v>
      </c>
      <c r="J16205" t="s">
        <v>7165</v>
      </c>
    </row>
    <row r="16206" spans="1:10" x14ac:dyDescent="0.25">
      <c r="A16206" t="s">
        <v>6957</v>
      </c>
      <c r="B16206" t="s">
        <v>4677</v>
      </c>
      <c r="C16206">
        <v>389</v>
      </c>
      <c r="D16206" t="s">
        <v>5324</v>
      </c>
      <c r="E16206" t="s">
        <v>5325</v>
      </c>
      <c r="F16206">
        <v>6</v>
      </c>
      <c r="G16206" t="str">
        <f t="shared" si="253"/>
        <v>6</v>
      </c>
      <c r="J16206" t="s">
        <v>7165</v>
      </c>
    </row>
    <row r="16207" spans="1:10" x14ac:dyDescent="0.25">
      <c r="A16207" t="s">
        <v>6957</v>
      </c>
      <c r="B16207" t="s">
        <v>4677</v>
      </c>
      <c r="C16207">
        <v>389</v>
      </c>
      <c r="D16207" t="s">
        <v>5324</v>
      </c>
      <c r="E16207" t="s">
        <v>5325</v>
      </c>
      <c r="F16207">
        <v>6</v>
      </c>
      <c r="G16207" t="str">
        <f t="shared" si="253"/>
        <v>6</v>
      </c>
      <c r="J16207" t="s">
        <v>7165</v>
      </c>
    </row>
    <row r="16208" spans="1:10" x14ac:dyDescent="0.25">
      <c r="A16208" t="s">
        <v>6957</v>
      </c>
      <c r="B16208" t="s">
        <v>4677</v>
      </c>
      <c r="C16208">
        <v>389</v>
      </c>
      <c r="D16208" t="s">
        <v>5324</v>
      </c>
      <c r="E16208" t="s">
        <v>5325</v>
      </c>
      <c r="F16208">
        <v>6</v>
      </c>
      <c r="G16208" t="str">
        <f t="shared" si="253"/>
        <v>6</v>
      </c>
      <c r="J16208" t="s">
        <v>7165</v>
      </c>
    </row>
    <row r="16209" spans="1:10" x14ac:dyDescent="0.25">
      <c r="A16209" t="s">
        <v>6957</v>
      </c>
      <c r="B16209" t="s">
        <v>4677</v>
      </c>
      <c r="C16209">
        <v>389</v>
      </c>
      <c r="D16209" t="s">
        <v>5324</v>
      </c>
      <c r="E16209" t="s">
        <v>5325</v>
      </c>
      <c r="F16209">
        <v>6</v>
      </c>
      <c r="G16209" t="str">
        <f t="shared" si="253"/>
        <v>6</v>
      </c>
      <c r="J16209" t="s">
        <v>7165</v>
      </c>
    </row>
    <row r="16210" spans="1:10" x14ac:dyDescent="0.25">
      <c r="A16210" t="s">
        <v>6957</v>
      </c>
      <c r="B16210" t="s">
        <v>4677</v>
      </c>
      <c r="C16210">
        <v>389</v>
      </c>
      <c r="D16210" t="s">
        <v>5324</v>
      </c>
      <c r="E16210" t="s">
        <v>5325</v>
      </c>
      <c r="F16210">
        <v>6</v>
      </c>
      <c r="G16210" t="str">
        <f t="shared" si="253"/>
        <v>6</v>
      </c>
      <c r="J16210" t="s">
        <v>7165</v>
      </c>
    </row>
    <row r="16211" spans="1:10" x14ac:dyDescent="0.25">
      <c r="A16211" t="s">
        <v>6957</v>
      </c>
      <c r="B16211" t="s">
        <v>4677</v>
      </c>
      <c r="C16211">
        <v>389</v>
      </c>
      <c r="D16211" t="s">
        <v>5324</v>
      </c>
      <c r="E16211" t="s">
        <v>5325</v>
      </c>
      <c r="F16211">
        <v>6</v>
      </c>
      <c r="G16211" t="str">
        <f t="shared" si="253"/>
        <v>6</v>
      </c>
      <c r="J16211" t="s">
        <v>7165</v>
      </c>
    </row>
    <row r="16212" spans="1:10" x14ac:dyDescent="0.25">
      <c r="A16212" t="s">
        <v>6957</v>
      </c>
      <c r="B16212" t="s">
        <v>4677</v>
      </c>
      <c r="C16212">
        <v>389</v>
      </c>
      <c r="D16212" t="s">
        <v>5324</v>
      </c>
      <c r="E16212" t="s">
        <v>5325</v>
      </c>
      <c r="F16212">
        <v>6</v>
      </c>
      <c r="G16212" t="str">
        <f t="shared" si="253"/>
        <v>6</v>
      </c>
      <c r="J16212" t="s">
        <v>7165</v>
      </c>
    </row>
    <row r="16213" spans="1:10" x14ac:dyDescent="0.25">
      <c r="A16213" t="s">
        <v>6957</v>
      </c>
      <c r="B16213" t="s">
        <v>4677</v>
      </c>
      <c r="C16213">
        <v>389</v>
      </c>
      <c r="D16213" t="s">
        <v>5324</v>
      </c>
      <c r="E16213" t="s">
        <v>5325</v>
      </c>
      <c r="F16213">
        <v>6</v>
      </c>
      <c r="G16213" t="str">
        <f t="shared" si="253"/>
        <v>6</v>
      </c>
      <c r="J16213" t="s">
        <v>7165</v>
      </c>
    </row>
    <row r="16214" spans="1:10" x14ac:dyDescent="0.25">
      <c r="A16214" t="s">
        <v>6957</v>
      </c>
      <c r="B16214" t="s">
        <v>4677</v>
      </c>
      <c r="C16214">
        <v>389</v>
      </c>
      <c r="D16214" t="s">
        <v>5324</v>
      </c>
      <c r="E16214" t="s">
        <v>5325</v>
      </c>
      <c r="F16214">
        <v>6</v>
      </c>
      <c r="G16214" t="str">
        <f t="shared" si="253"/>
        <v>6</v>
      </c>
      <c r="J16214" t="s">
        <v>7165</v>
      </c>
    </row>
    <row r="16215" spans="1:10" x14ac:dyDescent="0.25">
      <c r="A16215" t="s">
        <v>6957</v>
      </c>
      <c r="B16215" t="s">
        <v>4677</v>
      </c>
      <c r="C16215">
        <v>389</v>
      </c>
      <c r="D16215" t="s">
        <v>5324</v>
      </c>
      <c r="E16215" t="s">
        <v>5325</v>
      </c>
      <c r="F16215">
        <v>6</v>
      </c>
      <c r="G16215" t="str">
        <f t="shared" si="253"/>
        <v>6</v>
      </c>
      <c r="J16215" t="s">
        <v>7165</v>
      </c>
    </row>
    <row r="16216" spans="1:10" x14ac:dyDescent="0.25">
      <c r="A16216" t="s">
        <v>6957</v>
      </c>
      <c r="B16216" t="s">
        <v>4677</v>
      </c>
      <c r="C16216">
        <v>389</v>
      </c>
      <c r="D16216" t="s">
        <v>5324</v>
      </c>
      <c r="E16216" t="s">
        <v>5325</v>
      </c>
      <c r="F16216">
        <v>6</v>
      </c>
      <c r="G16216" t="str">
        <f t="shared" si="253"/>
        <v>6</v>
      </c>
      <c r="J16216" t="s">
        <v>7165</v>
      </c>
    </row>
    <row r="16217" spans="1:10" x14ac:dyDescent="0.25">
      <c r="A16217" t="s">
        <v>6957</v>
      </c>
      <c r="B16217" t="s">
        <v>4677</v>
      </c>
      <c r="C16217">
        <v>389</v>
      </c>
      <c r="D16217" t="s">
        <v>5324</v>
      </c>
      <c r="E16217" t="s">
        <v>5325</v>
      </c>
      <c r="F16217">
        <v>6</v>
      </c>
      <c r="G16217" t="str">
        <f t="shared" si="253"/>
        <v>6</v>
      </c>
      <c r="J16217" t="s">
        <v>7165</v>
      </c>
    </row>
    <row r="16218" spans="1:10" x14ac:dyDescent="0.25">
      <c r="A16218" t="s">
        <v>6957</v>
      </c>
      <c r="B16218" t="s">
        <v>4677</v>
      </c>
      <c r="C16218">
        <v>389</v>
      </c>
      <c r="D16218" t="s">
        <v>5324</v>
      </c>
      <c r="E16218" t="s">
        <v>5325</v>
      </c>
      <c r="F16218">
        <v>6</v>
      </c>
      <c r="G16218" t="str">
        <f t="shared" si="253"/>
        <v>6</v>
      </c>
      <c r="J16218" t="s">
        <v>7165</v>
      </c>
    </row>
    <row r="16219" spans="1:10" x14ac:dyDescent="0.25">
      <c r="A16219" t="s">
        <v>6957</v>
      </c>
      <c r="B16219" t="s">
        <v>4677</v>
      </c>
      <c r="C16219">
        <v>389</v>
      </c>
      <c r="D16219" t="s">
        <v>5324</v>
      </c>
      <c r="E16219" t="s">
        <v>5325</v>
      </c>
      <c r="F16219">
        <v>6</v>
      </c>
      <c r="G16219" t="str">
        <f t="shared" si="253"/>
        <v>6</v>
      </c>
      <c r="J16219" t="s">
        <v>7165</v>
      </c>
    </row>
    <row r="16220" spans="1:10" x14ac:dyDescent="0.25">
      <c r="A16220" t="s">
        <v>6957</v>
      </c>
      <c r="B16220" t="s">
        <v>4677</v>
      </c>
      <c r="C16220">
        <v>389</v>
      </c>
      <c r="D16220" t="s">
        <v>5324</v>
      </c>
      <c r="E16220" t="s">
        <v>5325</v>
      </c>
      <c r="F16220">
        <v>6</v>
      </c>
      <c r="G16220" t="str">
        <f t="shared" si="253"/>
        <v>6</v>
      </c>
      <c r="J16220" t="s">
        <v>7165</v>
      </c>
    </row>
    <row r="16221" spans="1:10" x14ac:dyDescent="0.25">
      <c r="A16221" t="s">
        <v>6957</v>
      </c>
      <c r="B16221" t="s">
        <v>4677</v>
      </c>
      <c r="C16221">
        <v>389</v>
      </c>
      <c r="D16221" t="s">
        <v>5324</v>
      </c>
      <c r="E16221" t="s">
        <v>5325</v>
      </c>
      <c r="F16221">
        <v>6</v>
      </c>
      <c r="G16221" t="str">
        <f t="shared" si="253"/>
        <v>6</v>
      </c>
      <c r="J16221" t="s">
        <v>7165</v>
      </c>
    </row>
    <row r="16222" spans="1:10" x14ac:dyDescent="0.25">
      <c r="A16222" t="s">
        <v>6957</v>
      </c>
      <c r="B16222" t="s">
        <v>4677</v>
      </c>
      <c r="C16222">
        <v>389</v>
      </c>
      <c r="D16222" t="s">
        <v>5324</v>
      </c>
      <c r="E16222" t="s">
        <v>5325</v>
      </c>
      <c r="F16222">
        <v>6</v>
      </c>
      <c r="G16222" t="str">
        <f t="shared" si="253"/>
        <v>6</v>
      </c>
      <c r="J16222" t="s">
        <v>7165</v>
      </c>
    </row>
    <row r="16223" spans="1:10" x14ac:dyDescent="0.25">
      <c r="A16223" t="s">
        <v>6957</v>
      </c>
      <c r="B16223" t="s">
        <v>4677</v>
      </c>
      <c r="C16223">
        <v>389</v>
      </c>
      <c r="D16223" t="s">
        <v>5324</v>
      </c>
      <c r="E16223" t="s">
        <v>5325</v>
      </c>
      <c r="F16223">
        <v>6</v>
      </c>
      <c r="G16223" t="str">
        <f t="shared" si="253"/>
        <v>6</v>
      </c>
      <c r="J16223" t="s">
        <v>7165</v>
      </c>
    </row>
    <row r="16224" spans="1:10" x14ac:dyDescent="0.25">
      <c r="A16224" t="s">
        <v>6957</v>
      </c>
      <c r="B16224" t="s">
        <v>4677</v>
      </c>
      <c r="C16224">
        <v>389</v>
      </c>
      <c r="D16224" t="s">
        <v>5324</v>
      </c>
      <c r="E16224" t="s">
        <v>5325</v>
      </c>
      <c r="F16224">
        <v>6</v>
      </c>
      <c r="G16224" t="str">
        <f t="shared" si="253"/>
        <v>6</v>
      </c>
      <c r="J16224" t="s">
        <v>7165</v>
      </c>
    </row>
    <row r="16225" spans="1:10" x14ac:dyDescent="0.25">
      <c r="A16225" t="s">
        <v>6957</v>
      </c>
      <c r="B16225" t="s">
        <v>4677</v>
      </c>
      <c r="C16225">
        <v>389</v>
      </c>
      <c r="D16225" t="s">
        <v>5324</v>
      </c>
      <c r="E16225" t="s">
        <v>5325</v>
      </c>
      <c r="F16225">
        <v>6</v>
      </c>
      <c r="G16225" t="str">
        <f t="shared" si="253"/>
        <v>6</v>
      </c>
      <c r="J16225" t="s">
        <v>7165</v>
      </c>
    </row>
    <row r="16226" spans="1:10" x14ac:dyDescent="0.25">
      <c r="A16226" t="s">
        <v>6958</v>
      </c>
      <c r="B16226" t="s">
        <v>4677</v>
      </c>
      <c r="C16226">
        <v>389</v>
      </c>
      <c r="D16226" t="s">
        <v>5324</v>
      </c>
      <c r="E16226" t="s">
        <v>5325</v>
      </c>
      <c r="F16226">
        <v>6</v>
      </c>
      <c r="G16226" t="str">
        <f t="shared" si="253"/>
        <v>6</v>
      </c>
      <c r="J16226" t="s">
        <v>7165</v>
      </c>
    </row>
    <row r="16227" spans="1:10" x14ac:dyDescent="0.25">
      <c r="A16227" t="s">
        <v>6958</v>
      </c>
      <c r="B16227" t="s">
        <v>4677</v>
      </c>
      <c r="C16227">
        <v>389</v>
      </c>
      <c r="D16227" t="s">
        <v>5324</v>
      </c>
      <c r="E16227" t="s">
        <v>5325</v>
      </c>
      <c r="F16227">
        <v>6</v>
      </c>
      <c r="G16227" t="str">
        <f t="shared" si="253"/>
        <v>6</v>
      </c>
      <c r="J16227" t="s">
        <v>7165</v>
      </c>
    </row>
    <row r="16228" spans="1:10" x14ac:dyDescent="0.25">
      <c r="A16228" t="s">
        <v>6958</v>
      </c>
      <c r="B16228" t="s">
        <v>4677</v>
      </c>
      <c r="C16228">
        <v>389</v>
      </c>
      <c r="D16228" t="s">
        <v>5324</v>
      </c>
      <c r="E16228" t="s">
        <v>5325</v>
      </c>
      <c r="F16228">
        <v>6</v>
      </c>
      <c r="G16228" t="str">
        <f t="shared" si="253"/>
        <v>6</v>
      </c>
      <c r="J16228" t="s">
        <v>7165</v>
      </c>
    </row>
    <row r="16229" spans="1:10" x14ac:dyDescent="0.25">
      <c r="A16229" t="s">
        <v>6958</v>
      </c>
      <c r="B16229" t="s">
        <v>4677</v>
      </c>
      <c r="C16229">
        <v>389</v>
      </c>
      <c r="D16229" t="s">
        <v>5324</v>
      </c>
      <c r="E16229" t="s">
        <v>5325</v>
      </c>
      <c r="F16229">
        <v>6</v>
      </c>
      <c r="G16229" t="str">
        <f t="shared" si="253"/>
        <v>6</v>
      </c>
      <c r="J16229" t="s">
        <v>7165</v>
      </c>
    </row>
    <row r="16230" spans="1:10" x14ac:dyDescent="0.25">
      <c r="A16230" t="s">
        <v>6958</v>
      </c>
      <c r="B16230" t="s">
        <v>4677</v>
      </c>
      <c r="C16230">
        <v>389</v>
      </c>
      <c r="D16230" t="s">
        <v>5324</v>
      </c>
      <c r="E16230" t="s">
        <v>5325</v>
      </c>
      <c r="F16230">
        <v>6</v>
      </c>
      <c r="G16230" t="str">
        <f t="shared" si="253"/>
        <v>6</v>
      </c>
      <c r="J16230" t="s">
        <v>7165</v>
      </c>
    </row>
    <row r="16231" spans="1:10" x14ac:dyDescent="0.25">
      <c r="A16231" t="s">
        <v>6958</v>
      </c>
      <c r="B16231" t="s">
        <v>4677</v>
      </c>
      <c r="C16231">
        <v>389</v>
      </c>
      <c r="D16231" t="s">
        <v>5324</v>
      </c>
      <c r="E16231" t="s">
        <v>5325</v>
      </c>
      <c r="F16231">
        <v>6</v>
      </c>
      <c r="G16231" t="str">
        <f t="shared" si="253"/>
        <v>6</v>
      </c>
      <c r="J16231" t="s">
        <v>7165</v>
      </c>
    </row>
    <row r="16232" spans="1:10" x14ac:dyDescent="0.25">
      <c r="A16232" t="s">
        <v>6958</v>
      </c>
      <c r="B16232" t="s">
        <v>4677</v>
      </c>
      <c r="C16232">
        <v>389</v>
      </c>
      <c r="D16232" t="s">
        <v>5324</v>
      </c>
      <c r="E16232" t="s">
        <v>5325</v>
      </c>
      <c r="F16232">
        <v>6</v>
      </c>
      <c r="G16232" t="str">
        <f t="shared" si="253"/>
        <v>6</v>
      </c>
      <c r="J16232" t="s">
        <v>7165</v>
      </c>
    </row>
    <row r="16233" spans="1:10" x14ac:dyDescent="0.25">
      <c r="A16233" t="s">
        <v>6958</v>
      </c>
      <c r="B16233" t="s">
        <v>4677</v>
      </c>
      <c r="C16233">
        <v>389</v>
      </c>
      <c r="D16233" t="s">
        <v>5324</v>
      </c>
      <c r="E16233" t="s">
        <v>5325</v>
      </c>
      <c r="F16233">
        <v>6</v>
      </c>
      <c r="G16233" t="str">
        <f t="shared" si="253"/>
        <v>6</v>
      </c>
      <c r="J16233" t="s">
        <v>7165</v>
      </c>
    </row>
    <row r="16234" spans="1:10" x14ac:dyDescent="0.25">
      <c r="A16234" t="s">
        <v>6958</v>
      </c>
      <c r="B16234" t="s">
        <v>4677</v>
      </c>
      <c r="C16234">
        <v>389</v>
      </c>
      <c r="D16234" t="s">
        <v>5324</v>
      </c>
      <c r="E16234" t="s">
        <v>5325</v>
      </c>
      <c r="F16234">
        <v>6</v>
      </c>
      <c r="G16234" t="str">
        <f t="shared" si="253"/>
        <v>6</v>
      </c>
      <c r="J16234" t="s">
        <v>7165</v>
      </c>
    </row>
    <row r="16235" spans="1:10" x14ac:dyDescent="0.25">
      <c r="A16235" t="s">
        <v>6958</v>
      </c>
      <c r="B16235" t="s">
        <v>4677</v>
      </c>
      <c r="C16235">
        <v>389</v>
      </c>
      <c r="D16235" t="s">
        <v>5324</v>
      </c>
      <c r="E16235" t="s">
        <v>5325</v>
      </c>
      <c r="F16235">
        <v>6</v>
      </c>
      <c r="G16235" t="str">
        <f t="shared" si="253"/>
        <v>6</v>
      </c>
      <c r="J16235" t="s">
        <v>7165</v>
      </c>
    </row>
    <row r="16236" spans="1:10" x14ac:dyDescent="0.25">
      <c r="A16236" t="s">
        <v>6958</v>
      </c>
      <c r="B16236" t="s">
        <v>4677</v>
      </c>
      <c r="C16236">
        <v>389</v>
      </c>
      <c r="D16236" t="s">
        <v>5324</v>
      </c>
      <c r="E16236" t="s">
        <v>5325</v>
      </c>
      <c r="F16236">
        <v>6</v>
      </c>
      <c r="G16236" t="str">
        <f t="shared" si="253"/>
        <v>6</v>
      </c>
      <c r="J16236" t="s">
        <v>7165</v>
      </c>
    </row>
    <row r="16237" spans="1:10" x14ac:dyDescent="0.25">
      <c r="A16237" t="s">
        <v>6958</v>
      </c>
      <c r="B16237" t="s">
        <v>4677</v>
      </c>
      <c r="C16237">
        <v>389</v>
      </c>
      <c r="D16237" t="s">
        <v>5324</v>
      </c>
      <c r="E16237" t="s">
        <v>5325</v>
      </c>
      <c r="F16237">
        <v>6</v>
      </c>
      <c r="G16237" t="str">
        <f t="shared" si="253"/>
        <v>6</v>
      </c>
      <c r="J16237" t="s">
        <v>7165</v>
      </c>
    </row>
    <row r="16238" spans="1:10" x14ac:dyDescent="0.25">
      <c r="A16238" t="s">
        <v>6958</v>
      </c>
      <c r="B16238" t="s">
        <v>4677</v>
      </c>
      <c r="C16238">
        <v>389</v>
      </c>
      <c r="D16238" t="s">
        <v>5324</v>
      </c>
      <c r="E16238" t="s">
        <v>5325</v>
      </c>
      <c r="F16238">
        <v>6</v>
      </c>
      <c r="G16238" t="str">
        <f t="shared" si="253"/>
        <v>6</v>
      </c>
      <c r="J16238" t="s">
        <v>7165</v>
      </c>
    </row>
    <row r="16239" spans="1:10" x14ac:dyDescent="0.25">
      <c r="A16239" t="s">
        <v>6958</v>
      </c>
      <c r="B16239" t="s">
        <v>4677</v>
      </c>
      <c r="C16239">
        <v>389</v>
      </c>
      <c r="D16239" t="s">
        <v>5324</v>
      </c>
      <c r="E16239" t="s">
        <v>5325</v>
      </c>
      <c r="F16239">
        <v>6</v>
      </c>
      <c r="G16239" t="str">
        <f t="shared" si="253"/>
        <v>6</v>
      </c>
      <c r="J16239" t="s">
        <v>7165</v>
      </c>
    </row>
    <row r="16240" spans="1:10" x14ac:dyDescent="0.25">
      <c r="A16240" t="s">
        <v>6958</v>
      </c>
      <c r="B16240" t="s">
        <v>4677</v>
      </c>
      <c r="C16240">
        <v>389</v>
      </c>
      <c r="D16240" t="s">
        <v>5324</v>
      </c>
      <c r="E16240" t="s">
        <v>5325</v>
      </c>
      <c r="F16240">
        <v>6</v>
      </c>
      <c r="G16240" t="str">
        <f t="shared" si="253"/>
        <v>6</v>
      </c>
      <c r="J16240" t="s">
        <v>7165</v>
      </c>
    </row>
    <row r="16241" spans="1:10" x14ac:dyDescent="0.25">
      <c r="A16241" t="s">
        <v>6958</v>
      </c>
      <c r="B16241" t="s">
        <v>4677</v>
      </c>
      <c r="C16241">
        <v>389</v>
      </c>
      <c r="D16241" t="s">
        <v>5324</v>
      </c>
      <c r="E16241" t="s">
        <v>5325</v>
      </c>
      <c r="F16241">
        <v>6</v>
      </c>
      <c r="G16241" t="str">
        <f t="shared" si="253"/>
        <v>6</v>
      </c>
      <c r="J16241" t="s">
        <v>7165</v>
      </c>
    </row>
    <row r="16242" spans="1:10" x14ac:dyDescent="0.25">
      <c r="A16242" t="s">
        <v>6958</v>
      </c>
      <c r="B16242" t="s">
        <v>4677</v>
      </c>
      <c r="C16242">
        <v>389</v>
      </c>
      <c r="D16242" t="s">
        <v>5324</v>
      </c>
      <c r="E16242" t="s">
        <v>5325</v>
      </c>
      <c r="F16242">
        <v>6</v>
      </c>
      <c r="G16242" t="str">
        <f t="shared" si="253"/>
        <v>6</v>
      </c>
      <c r="J16242" t="s">
        <v>7165</v>
      </c>
    </row>
    <row r="16243" spans="1:10" x14ac:dyDescent="0.25">
      <c r="A16243" t="s">
        <v>6958</v>
      </c>
      <c r="B16243" t="s">
        <v>4677</v>
      </c>
      <c r="C16243">
        <v>389</v>
      </c>
      <c r="D16243" t="s">
        <v>5324</v>
      </c>
      <c r="E16243" t="s">
        <v>5325</v>
      </c>
      <c r="F16243">
        <v>6</v>
      </c>
      <c r="G16243" t="str">
        <f t="shared" si="253"/>
        <v>6</v>
      </c>
      <c r="J16243" t="s">
        <v>7165</v>
      </c>
    </row>
    <row r="16244" spans="1:10" x14ac:dyDescent="0.25">
      <c r="A16244" t="s">
        <v>6958</v>
      </c>
      <c r="B16244" t="s">
        <v>4677</v>
      </c>
      <c r="C16244">
        <v>389</v>
      </c>
      <c r="D16244" t="s">
        <v>5324</v>
      </c>
      <c r="E16244" t="s">
        <v>5325</v>
      </c>
      <c r="F16244">
        <v>6</v>
      </c>
      <c r="G16244" t="str">
        <f t="shared" si="253"/>
        <v>6</v>
      </c>
      <c r="J16244" t="s">
        <v>7165</v>
      </c>
    </row>
    <row r="16245" spans="1:10" x14ac:dyDescent="0.25">
      <c r="A16245" t="s">
        <v>6958</v>
      </c>
      <c r="B16245" t="s">
        <v>4677</v>
      </c>
      <c r="C16245">
        <v>389</v>
      </c>
      <c r="D16245" t="s">
        <v>5324</v>
      </c>
      <c r="E16245" t="s">
        <v>5325</v>
      </c>
      <c r="F16245">
        <v>6</v>
      </c>
      <c r="G16245" t="str">
        <f t="shared" si="253"/>
        <v>6</v>
      </c>
      <c r="J16245" t="s">
        <v>7165</v>
      </c>
    </row>
    <row r="16246" spans="1:10" x14ac:dyDescent="0.25">
      <c r="A16246" t="s">
        <v>6959</v>
      </c>
      <c r="B16246" t="s">
        <v>4677</v>
      </c>
      <c r="C16246">
        <v>389</v>
      </c>
      <c r="D16246" t="s">
        <v>5324</v>
      </c>
      <c r="E16246" t="s">
        <v>5325</v>
      </c>
      <c r="F16246">
        <v>6</v>
      </c>
      <c r="G16246" t="str">
        <f t="shared" si="253"/>
        <v>6</v>
      </c>
      <c r="J16246" t="s">
        <v>7165</v>
      </c>
    </row>
    <row r="16247" spans="1:10" x14ac:dyDescent="0.25">
      <c r="A16247" t="s">
        <v>6959</v>
      </c>
      <c r="B16247" t="s">
        <v>4677</v>
      </c>
      <c r="C16247">
        <v>389</v>
      </c>
      <c r="D16247" t="s">
        <v>5324</v>
      </c>
      <c r="E16247" t="s">
        <v>5325</v>
      </c>
      <c r="F16247">
        <v>6</v>
      </c>
      <c r="G16247" t="str">
        <f t="shared" si="253"/>
        <v>6</v>
      </c>
      <c r="J16247" t="s">
        <v>7165</v>
      </c>
    </row>
    <row r="16248" spans="1:10" x14ac:dyDescent="0.25">
      <c r="A16248" t="s">
        <v>6959</v>
      </c>
      <c r="B16248" t="s">
        <v>4677</v>
      </c>
      <c r="C16248">
        <v>389</v>
      </c>
      <c r="D16248" t="s">
        <v>5324</v>
      </c>
      <c r="E16248" t="s">
        <v>5325</v>
      </c>
      <c r="F16248">
        <v>6</v>
      </c>
      <c r="G16248" t="str">
        <f t="shared" si="253"/>
        <v>6</v>
      </c>
      <c r="J16248" t="s">
        <v>7165</v>
      </c>
    </row>
    <row r="16249" spans="1:10" x14ac:dyDescent="0.25">
      <c r="A16249" t="s">
        <v>6959</v>
      </c>
      <c r="B16249" t="s">
        <v>4677</v>
      </c>
      <c r="C16249">
        <v>389</v>
      </c>
      <c r="D16249" t="s">
        <v>5324</v>
      </c>
      <c r="E16249" t="s">
        <v>5325</v>
      </c>
      <c r="F16249">
        <v>6</v>
      </c>
      <c r="G16249" t="str">
        <f t="shared" si="253"/>
        <v>6</v>
      </c>
      <c r="J16249" t="s">
        <v>7165</v>
      </c>
    </row>
    <row r="16250" spans="1:10" x14ac:dyDescent="0.25">
      <c r="A16250" t="s">
        <v>6959</v>
      </c>
      <c r="B16250" t="s">
        <v>4677</v>
      </c>
      <c r="C16250">
        <v>389</v>
      </c>
      <c r="D16250" t="s">
        <v>5324</v>
      </c>
      <c r="E16250" t="s">
        <v>5325</v>
      </c>
      <c r="F16250">
        <v>6</v>
      </c>
      <c r="G16250" t="str">
        <f t="shared" si="253"/>
        <v>6</v>
      </c>
      <c r="J16250" t="s">
        <v>7165</v>
      </c>
    </row>
    <row r="16251" spans="1:10" x14ac:dyDescent="0.25">
      <c r="A16251" t="s">
        <v>6959</v>
      </c>
      <c r="B16251" t="s">
        <v>4677</v>
      </c>
      <c r="C16251">
        <v>389</v>
      </c>
      <c r="D16251" t="s">
        <v>5324</v>
      </c>
      <c r="E16251" t="s">
        <v>5325</v>
      </c>
      <c r="F16251">
        <v>6</v>
      </c>
      <c r="G16251" t="str">
        <f t="shared" si="253"/>
        <v>6</v>
      </c>
      <c r="J16251" t="s">
        <v>7165</v>
      </c>
    </row>
    <row r="16252" spans="1:10" x14ac:dyDescent="0.25">
      <c r="A16252" t="s">
        <v>6959</v>
      </c>
      <c r="B16252" t="s">
        <v>4677</v>
      </c>
      <c r="C16252">
        <v>389</v>
      </c>
      <c r="D16252" t="s">
        <v>5324</v>
      </c>
      <c r="E16252" t="s">
        <v>5325</v>
      </c>
      <c r="F16252">
        <v>6</v>
      </c>
      <c r="G16252" t="str">
        <f t="shared" si="253"/>
        <v>6</v>
      </c>
      <c r="J16252" t="s">
        <v>7165</v>
      </c>
    </row>
    <row r="16253" spans="1:10" x14ac:dyDescent="0.25">
      <c r="A16253" t="s">
        <v>6959</v>
      </c>
      <c r="B16253" t="s">
        <v>4677</v>
      </c>
      <c r="C16253">
        <v>389</v>
      </c>
      <c r="D16253" t="s">
        <v>5324</v>
      </c>
      <c r="E16253" t="s">
        <v>5325</v>
      </c>
      <c r="F16253">
        <v>6</v>
      </c>
      <c r="G16253" t="str">
        <f t="shared" si="253"/>
        <v>6</v>
      </c>
      <c r="J16253" t="s">
        <v>7165</v>
      </c>
    </row>
    <row r="16254" spans="1:10" x14ac:dyDescent="0.25">
      <c r="A16254" t="s">
        <v>6959</v>
      </c>
      <c r="B16254" t="s">
        <v>4677</v>
      </c>
      <c r="C16254">
        <v>389</v>
      </c>
      <c r="D16254" t="s">
        <v>5324</v>
      </c>
      <c r="E16254" t="s">
        <v>5325</v>
      </c>
      <c r="F16254">
        <v>6</v>
      </c>
      <c r="G16254" t="str">
        <f t="shared" si="253"/>
        <v>6</v>
      </c>
      <c r="J16254" t="s">
        <v>7165</v>
      </c>
    </row>
    <row r="16255" spans="1:10" x14ac:dyDescent="0.25">
      <c r="A16255" t="s">
        <v>6959</v>
      </c>
      <c r="B16255" t="s">
        <v>4677</v>
      </c>
      <c r="C16255">
        <v>389</v>
      </c>
      <c r="D16255" t="s">
        <v>5324</v>
      </c>
      <c r="E16255" t="s">
        <v>5325</v>
      </c>
      <c r="F16255">
        <v>6</v>
      </c>
      <c r="G16255" t="str">
        <f t="shared" si="253"/>
        <v>6</v>
      </c>
      <c r="J16255" t="s">
        <v>7165</v>
      </c>
    </row>
    <row r="16256" spans="1:10" x14ac:dyDescent="0.25">
      <c r="A16256" t="s">
        <v>6959</v>
      </c>
      <c r="B16256" t="s">
        <v>4677</v>
      </c>
      <c r="C16256">
        <v>389</v>
      </c>
      <c r="D16256" t="s">
        <v>5324</v>
      </c>
      <c r="E16256" t="s">
        <v>5325</v>
      </c>
      <c r="F16256">
        <v>6</v>
      </c>
      <c r="G16256" t="str">
        <f t="shared" si="253"/>
        <v>6</v>
      </c>
      <c r="J16256" t="s">
        <v>7165</v>
      </c>
    </row>
    <row r="16257" spans="1:10" x14ac:dyDescent="0.25">
      <c r="A16257" t="s">
        <v>6959</v>
      </c>
      <c r="B16257" t="s">
        <v>4677</v>
      </c>
      <c r="C16257">
        <v>389</v>
      </c>
      <c r="D16257" t="s">
        <v>5324</v>
      </c>
      <c r="E16257" t="s">
        <v>5325</v>
      </c>
      <c r="F16257">
        <v>6</v>
      </c>
      <c r="G16257" t="str">
        <f t="shared" si="253"/>
        <v>6</v>
      </c>
      <c r="J16257" t="s">
        <v>7165</v>
      </c>
    </row>
    <row r="16258" spans="1:10" x14ac:dyDescent="0.25">
      <c r="A16258" t="s">
        <v>6959</v>
      </c>
      <c r="B16258" t="s">
        <v>4677</v>
      </c>
      <c r="C16258">
        <v>389</v>
      </c>
      <c r="D16258" t="s">
        <v>5324</v>
      </c>
      <c r="E16258" t="s">
        <v>5325</v>
      </c>
      <c r="F16258">
        <v>6</v>
      </c>
      <c r="G16258" t="str">
        <f t="shared" si="253"/>
        <v>6</v>
      </c>
      <c r="J16258" t="s">
        <v>7165</v>
      </c>
    </row>
    <row r="16259" spans="1:10" x14ac:dyDescent="0.25">
      <c r="A16259" t="s">
        <v>6959</v>
      </c>
      <c r="B16259" t="s">
        <v>4677</v>
      </c>
      <c r="C16259">
        <v>389</v>
      </c>
      <c r="D16259" t="s">
        <v>5324</v>
      </c>
      <c r="E16259" t="s">
        <v>5325</v>
      </c>
      <c r="F16259">
        <v>6</v>
      </c>
      <c r="G16259" t="str">
        <f t="shared" ref="G16259:G16322" si="254">SUBSTITUTE(F16259,".",",")</f>
        <v>6</v>
      </c>
      <c r="J16259" t="s">
        <v>7165</v>
      </c>
    </row>
    <row r="16260" spans="1:10" x14ac:dyDescent="0.25">
      <c r="A16260" t="s">
        <v>6959</v>
      </c>
      <c r="B16260" t="s">
        <v>4677</v>
      </c>
      <c r="C16260">
        <v>389</v>
      </c>
      <c r="D16260" t="s">
        <v>5324</v>
      </c>
      <c r="E16260" t="s">
        <v>5325</v>
      </c>
      <c r="F16260">
        <v>6</v>
      </c>
      <c r="G16260" t="str">
        <f t="shared" si="254"/>
        <v>6</v>
      </c>
      <c r="J16260" t="s">
        <v>7165</v>
      </c>
    </row>
    <row r="16261" spans="1:10" x14ac:dyDescent="0.25">
      <c r="A16261" t="s">
        <v>6959</v>
      </c>
      <c r="B16261" t="s">
        <v>4677</v>
      </c>
      <c r="C16261">
        <v>389</v>
      </c>
      <c r="D16261" t="s">
        <v>5324</v>
      </c>
      <c r="E16261" t="s">
        <v>5325</v>
      </c>
      <c r="F16261">
        <v>6</v>
      </c>
      <c r="G16261" t="str">
        <f t="shared" si="254"/>
        <v>6</v>
      </c>
      <c r="J16261" t="s">
        <v>7165</v>
      </c>
    </row>
    <row r="16262" spans="1:10" x14ac:dyDescent="0.25">
      <c r="A16262" t="s">
        <v>6959</v>
      </c>
      <c r="B16262" t="s">
        <v>4677</v>
      </c>
      <c r="C16262">
        <v>389</v>
      </c>
      <c r="D16262" t="s">
        <v>5324</v>
      </c>
      <c r="E16262" t="s">
        <v>5325</v>
      </c>
      <c r="F16262">
        <v>6</v>
      </c>
      <c r="G16262" t="str">
        <f t="shared" si="254"/>
        <v>6</v>
      </c>
      <c r="J16262" t="s">
        <v>7165</v>
      </c>
    </row>
    <row r="16263" spans="1:10" x14ac:dyDescent="0.25">
      <c r="A16263" t="s">
        <v>6959</v>
      </c>
      <c r="B16263" t="s">
        <v>4677</v>
      </c>
      <c r="C16263">
        <v>389</v>
      </c>
      <c r="D16263" t="s">
        <v>5324</v>
      </c>
      <c r="E16263" t="s">
        <v>5325</v>
      </c>
      <c r="F16263">
        <v>6</v>
      </c>
      <c r="G16263" t="str">
        <f t="shared" si="254"/>
        <v>6</v>
      </c>
      <c r="J16263" t="s">
        <v>7165</v>
      </c>
    </row>
    <row r="16264" spans="1:10" x14ac:dyDescent="0.25">
      <c r="A16264" t="s">
        <v>6959</v>
      </c>
      <c r="B16264" t="s">
        <v>4677</v>
      </c>
      <c r="C16264">
        <v>389</v>
      </c>
      <c r="D16264" t="s">
        <v>6279</v>
      </c>
      <c r="E16264" t="s">
        <v>6280</v>
      </c>
      <c r="F16264">
        <v>5</v>
      </c>
      <c r="G16264" t="str">
        <f t="shared" si="254"/>
        <v>5</v>
      </c>
      <c r="J16264" t="s">
        <v>7343</v>
      </c>
    </row>
    <row r="16265" spans="1:10" x14ac:dyDescent="0.25">
      <c r="A16265" t="s">
        <v>6959</v>
      </c>
      <c r="B16265" t="s">
        <v>4677</v>
      </c>
      <c r="C16265">
        <v>389</v>
      </c>
      <c r="D16265" t="s">
        <v>5324</v>
      </c>
      <c r="E16265" t="s">
        <v>5325</v>
      </c>
      <c r="F16265">
        <v>6</v>
      </c>
      <c r="G16265" t="str">
        <f t="shared" si="254"/>
        <v>6</v>
      </c>
      <c r="J16265" t="s">
        <v>7165</v>
      </c>
    </row>
    <row r="16266" spans="1:10" x14ac:dyDescent="0.25">
      <c r="A16266" t="s">
        <v>6960</v>
      </c>
      <c r="B16266" t="s">
        <v>4677</v>
      </c>
      <c r="C16266">
        <v>389</v>
      </c>
      <c r="D16266" t="s">
        <v>5324</v>
      </c>
      <c r="E16266" t="s">
        <v>5325</v>
      </c>
      <c r="F16266">
        <v>6</v>
      </c>
      <c r="G16266" t="str">
        <f t="shared" si="254"/>
        <v>6</v>
      </c>
      <c r="J16266" t="s">
        <v>7165</v>
      </c>
    </row>
    <row r="16267" spans="1:10" x14ac:dyDescent="0.25">
      <c r="A16267" t="s">
        <v>6960</v>
      </c>
      <c r="B16267" t="s">
        <v>4677</v>
      </c>
      <c r="C16267">
        <v>389</v>
      </c>
      <c r="D16267" t="s">
        <v>5324</v>
      </c>
      <c r="E16267" t="s">
        <v>5325</v>
      </c>
      <c r="F16267">
        <v>6</v>
      </c>
      <c r="G16267" t="str">
        <f t="shared" si="254"/>
        <v>6</v>
      </c>
      <c r="J16267" t="s">
        <v>7165</v>
      </c>
    </row>
    <row r="16268" spans="1:10" x14ac:dyDescent="0.25">
      <c r="A16268" t="s">
        <v>6960</v>
      </c>
      <c r="B16268" t="s">
        <v>4677</v>
      </c>
      <c r="C16268">
        <v>389</v>
      </c>
      <c r="D16268" t="s">
        <v>5324</v>
      </c>
      <c r="E16268" t="s">
        <v>5325</v>
      </c>
      <c r="F16268">
        <v>6</v>
      </c>
      <c r="G16268" t="str">
        <f t="shared" si="254"/>
        <v>6</v>
      </c>
      <c r="J16268" t="s">
        <v>7165</v>
      </c>
    </row>
    <row r="16269" spans="1:10" x14ac:dyDescent="0.25">
      <c r="A16269" t="s">
        <v>6960</v>
      </c>
      <c r="B16269" t="s">
        <v>4677</v>
      </c>
      <c r="C16269">
        <v>389</v>
      </c>
      <c r="D16269" t="s">
        <v>5324</v>
      </c>
      <c r="E16269" t="s">
        <v>5325</v>
      </c>
      <c r="F16269">
        <v>6</v>
      </c>
      <c r="G16269" t="str">
        <f t="shared" si="254"/>
        <v>6</v>
      </c>
      <c r="J16269" t="s">
        <v>7165</v>
      </c>
    </row>
    <row r="16270" spans="1:10" x14ac:dyDescent="0.25">
      <c r="A16270" t="s">
        <v>6960</v>
      </c>
      <c r="B16270" t="s">
        <v>4677</v>
      </c>
      <c r="C16270">
        <v>389</v>
      </c>
      <c r="D16270" t="s">
        <v>5324</v>
      </c>
      <c r="E16270" t="s">
        <v>5325</v>
      </c>
      <c r="F16270">
        <v>6</v>
      </c>
      <c r="G16270" t="str">
        <f t="shared" si="254"/>
        <v>6</v>
      </c>
      <c r="J16270" t="s">
        <v>7165</v>
      </c>
    </row>
    <row r="16271" spans="1:10" x14ac:dyDescent="0.25">
      <c r="A16271" t="s">
        <v>6960</v>
      </c>
      <c r="B16271" t="s">
        <v>4677</v>
      </c>
      <c r="C16271">
        <v>389</v>
      </c>
      <c r="D16271" t="s">
        <v>5324</v>
      </c>
      <c r="E16271" t="s">
        <v>5325</v>
      </c>
      <c r="F16271">
        <v>6</v>
      </c>
      <c r="G16271" t="str">
        <f t="shared" si="254"/>
        <v>6</v>
      </c>
      <c r="J16271" t="s">
        <v>7165</v>
      </c>
    </row>
    <row r="16272" spans="1:10" x14ac:dyDescent="0.25">
      <c r="A16272" t="s">
        <v>6960</v>
      </c>
      <c r="B16272" t="s">
        <v>4677</v>
      </c>
      <c r="C16272">
        <v>389</v>
      </c>
      <c r="D16272" t="s">
        <v>5324</v>
      </c>
      <c r="E16272" t="s">
        <v>5325</v>
      </c>
      <c r="F16272">
        <v>6</v>
      </c>
      <c r="G16272" t="str">
        <f t="shared" si="254"/>
        <v>6</v>
      </c>
      <c r="J16272" t="s">
        <v>7165</v>
      </c>
    </row>
    <row r="16273" spans="1:10" x14ac:dyDescent="0.25">
      <c r="A16273" t="s">
        <v>6960</v>
      </c>
      <c r="B16273" t="s">
        <v>4677</v>
      </c>
      <c r="C16273">
        <v>389</v>
      </c>
      <c r="D16273" t="s">
        <v>5324</v>
      </c>
      <c r="E16273" t="s">
        <v>5325</v>
      </c>
      <c r="F16273">
        <v>6</v>
      </c>
      <c r="G16273" t="str">
        <f t="shared" si="254"/>
        <v>6</v>
      </c>
      <c r="J16273" t="s">
        <v>7165</v>
      </c>
    </row>
    <row r="16274" spans="1:10" x14ac:dyDescent="0.25">
      <c r="A16274" t="s">
        <v>6960</v>
      </c>
      <c r="B16274" t="s">
        <v>4677</v>
      </c>
      <c r="C16274">
        <v>389</v>
      </c>
      <c r="D16274" t="s">
        <v>5324</v>
      </c>
      <c r="E16274" t="s">
        <v>5325</v>
      </c>
      <c r="F16274">
        <v>6</v>
      </c>
      <c r="G16274" t="str">
        <f t="shared" si="254"/>
        <v>6</v>
      </c>
      <c r="J16274" t="s">
        <v>7165</v>
      </c>
    </row>
    <row r="16275" spans="1:10" x14ac:dyDescent="0.25">
      <c r="A16275" t="s">
        <v>6960</v>
      </c>
      <c r="B16275" t="s">
        <v>4677</v>
      </c>
      <c r="C16275">
        <v>389</v>
      </c>
      <c r="D16275" t="s">
        <v>5324</v>
      </c>
      <c r="E16275" t="s">
        <v>5325</v>
      </c>
      <c r="F16275">
        <v>6</v>
      </c>
      <c r="G16275" t="str">
        <f t="shared" si="254"/>
        <v>6</v>
      </c>
      <c r="J16275" t="s">
        <v>7165</v>
      </c>
    </row>
    <row r="16276" spans="1:10" x14ac:dyDescent="0.25">
      <c r="A16276" t="s">
        <v>6960</v>
      </c>
      <c r="B16276" t="s">
        <v>4677</v>
      </c>
      <c r="C16276">
        <v>389</v>
      </c>
      <c r="D16276" t="s">
        <v>5324</v>
      </c>
      <c r="E16276" t="s">
        <v>5325</v>
      </c>
      <c r="F16276">
        <v>6</v>
      </c>
      <c r="G16276" t="str">
        <f t="shared" si="254"/>
        <v>6</v>
      </c>
      <c r="J16276" t="s">
        <v>7165</v>
      </c>
    </row>
    <row r="16277" spans="1:10" x14ac:dyDescent="0.25">
      <c r="A16277" t="s">
        <v>6960</v>
      </c>
      <c r="B16277" t="s">
        <v>4677</v>
      </c>
      <c r="C16277">
        <v>389</v>
      </c>
      <c r="D16277" t="s">
        <v>5324</v>
      </c>
      <c r="E16277" t="s">
        <v>5325</v>
      </c>
      <c r="F16277">
        <v>6</v>
      </c>
      <c r="G16277" t="str">
        <f t="shared" si="254"/>
        <v>6</v>
      </c>
      <c r="J16277" t="s">
        <v>7165</v>
      </c>
    </row>
    <row r="16278" spans="1:10" x14ac:dyDescent="0.25">
      <c r="A16278" t="s">
        <v>6960</v>
      </c>
      <c r="B16278" t="s">
        <v>4677</v>
      </c>
      <c r="C16278">
        <v>389</v>
      </c>
      <c r="D16278" t="s">
        <v>5324</v>
      </c>
      <c r="E16278" t="s">
        <v>5325</v>
      </c>
      <c r="F16278">
        <v>6</v>
      </c>
      <c r="G16278" t="str">
        <f t="shared" si="254"/>
        <v>6</v>
      </c>
      <c r="J16278" t="s">
        <v>7165</v>
      </c>
    </row>
    <row r="16279" spans="1:10" x14ac:dyDescent="0.25">
      <c r="A16279" t="s">
        <v>6960</v>
      </c>
      <c r="B16279" t="s">
        <v>4677</v>
      </c>
      <c r="C16279">
        <v>389</v>
      </c>
      <c r="D16279" t="s">
        <v>5324</v>
      </c>
      <c r="E16279" t="s">
        <v>5325</v>
      </c>
      <c r="F16279">
        <v>6</v>
      </c>
      <c r="G16279" t="str">
        <f t="shared" si="254"/>
        <v>6</v>
      </c>
      <c r="J16279" t="s">
        <v>7165</v>
      </c>
    </row>
    <row r="16280" spans="1:10" x14ac:dyDescent="0.25">
      <c r="A16280" t="s">
        <v>6960</v>
      </c>
      <c r="B16280" t="s">
        <v>4677</v>
      </c>
      <c r="C16280">
        <v>389</v>
      </c>
      <c r="D16280" t="s">
        <v>5324</v>
      </c>
      <c r="E16280" t="s">
        <v>5325</v>
      </c>
      <c r="F16280">
        <v>6</v>
      </c>
      <c r="G16280" t="str">
        <f t="shared" si="254"/>
        <v>6</v>
      </c>
      <c r="J16280" t="s">
        <v>7165</v>
      </c>
    </row>
    <row r="16281" spans="1:10" x14ac:dyDescent="0.25">
      <c r="A16281" t="s">
        <v>6960</v>
      </c>
      <c r="B16281" t="s">
        <v>4677</v>
      </c>
      <c r="C16281">
        <v>389</v>
      </c>
      <c r="D16281" t="s">
        <v>5324</v>
      </c>
      <c r="E16281" t="s">
        <v>5325</v>
      </c>
      <c r="F16281">
        <v>6</v>
      </c>
      <c r="G16281" t="str">
        <f t="shared" si="254"/>
        <v>6</v>
      </c>
      <c r="J16281" t="s">
        <v>7165</v>
      </c>
    </row>
    <row r="16282" spans="1:10" x14ac:dyDescent="0.25">
      <c r="A16282" t="s">
        <v>6960</v>
      </c>
      <c r="B16282" t="s">
        <v>4677</v>
      </c>
      <c r="C16282">
        <v>389</v>
      </c>
      <c r="D16282" t="s">
        <v>5324</v>
      </c>
      <c r="E16282" t="s">
        <v>5325</v>
      </c>
      <c r="F16282">
        <v>6</v>
      </c>
      <c r="G16282" t="str">
        <f t="shared" si="254"/>
        <v>6</v>
      </c>
      <c r="J16282" t="s">
        <v>7165</v>
      </c>
    </row>
    <row r="16283" spans="1:10" x14ac:dyDescent="0.25">
      <c r="A16283" t="s">
        <v>6960</v>
      </c>
      <c r="B16283" t="s">
        <v>4677</v>
      </c>
      <c r="C16283">
        <v>389</v>
      </c>
      <c r="D16283" t="s">
        <v>5324</v>
      </c>
      <c r="E16283" t="s">
        <v>5325</v>
      </c>
      <c r="F16283">
        <v>6</v>
      </c>
      <c r="G16283" t="str">
        <f t="shared" si="254"/>
        <v>6</v>
      </c>
      <c r="J16283" t="s">
        <v>7165</v>
      </c>
    </row>
    <row r="16284" spans="1:10" x14ac:dyDescent="0.25">
      <c r="A16284" t="s">
        <v>6960</v>
      </c>
      <c r="B16284" t="s">
        <v>4677</v>
      </c>
      <c r="C16284">
        <v>389</v>
      </c>
      <c r="D16284" t="s">
        <v>5324</v>
      </c>
      <c r="E16284" t="s">
        <v>5325</v>
      </c>
      <c r="F16284">
        <v>6</v>
      </c>
      <c r="G16284" t="str">
        <f t="shared" si="254"/>
        <v>6</v>
      </c>
      <c r="J16284" t="s">
        <v>7165</v>
      </c>
    </row>
    <row r="16285" spans="1:10" x14ac:dyDescent="0.25">
      <c r="A16285" t="s">
        <v>6960</v>
      </c>
      <c r="B16285" t="s">
        <v>4677</v>
      </c>
      <c r="C16285">
        <v>389</v>
      </c>
      <c r="D16285" t="s">
        <v>5324</v>
      </c>
      <c r="E16285" t="s">
        <v>5325</v>
      </c>
      <c r="F16285">
        <v>6</v>
      </c>
      <c r="G16285" t="str">
        <f t="shared" si="254"/>
        <v>6</v>
      </c>
      <c r="J16285" t="s">
        <v>7165</v>
      </c>
    </row>
    <row r="16286" spans="1:10" x14ac:dyDescent="0.25">
      <c r="A16286" t="s">
        <v>6960</v>
      </c>
      <c r="B16286" t="s">
        <v>4677</v>
      </c>
      <c r="C16286">
        <v>389</v>
      </c>
      <c r="D16286" t="s">
        <v>5324</v>
      </c>
      <c r="E16286" t="s">
        <v>5325</v>
      </c>
      <c r="F16286">
        <v>6</v>
      </c>
      <c r="G16286" t="str">
        <f t="shared" si="254"/>
        <v>6</v>
      </c>
      <c r="J16286" t="s">
        <v>7165</v>
      </c>
    </row>
    <row r="16287" spans="1:10" x14ac:dyDescent="0.25">
      <c r="A16287" t="s">
        <v>6961</v>
      </c>
      <c r="B16287" t="s">
        <v>4677</v>
      </c>
      <c r="C16287">
        <v>389</v>
      </c>
      <c r="D16287" t="s">
        <v>5324</v>
      </c>
      <c r="E16287" t="s">
        <v>5325</v>
      </c>
      <c r="F16287">
        <v>6</v>
      </c>
      <c r="G16287" t="str">
        <f t="shared" si="254"/>
        <v>6</v>
      </c>
      <c r="J16287" t="s">
        <v>7165</v>
      </c>
    </row>
    <row r="16288" spans="1:10" x14ac:dyDescent="0.25">
      <c r="A16288" t="s">
        <v>6961</v>
      </c>
      <c r="B16288" t="s">
        <v>4677</v>
      </c>
      <c r="C16288">
        <v>389</v>
      </c>
      <c r="D16288" t="s">
        <v>5324</v>
      </c>
      <c r="E16288" t="s">
        <v>5325</v>
      </c>
      <c r="F16288">
        <v>6</v>
      </c>
      <c r="G16288" t="str">
        <f t="shared" si="254"/>
        <v>6</v>
      </c>
      <c r="J16288" t="s">
        <v>7165</v>
      </c>
    </row>
    <row r="16289" spans="1:10" x14ac:dyDescent="0.25">
      <c r="A16289" t="s">
        <v>6961</v>
      </c>
      <c r="B16289" t="s">
        <v>4677</v>
      </c>
      <c r="C16289">
        <v>389</v>
      </c>
      <c r="D16289" t="s">
        <v>5324</v>
      </c>
      <c r="E16289" t="s">
        <v>5325</v>
      </c>
      <c r="F16289">
        <v>6</v>
      </c>
      <c r="G16289" t="str">
        <f t="shared" si="254"/>
        <v>6</v>
      </c>
      <c r="J16289" t="s">
        <v>7165</v>
      </c>
    </row>
    <row r="16290" spans="1:10" x14ac:dyDescent="0.25">
      <c r="A16290" t="s">
        <v>6961</v>
      </c>
      <c r="B16290" t="s">
        <v>4677</v>
      </c>
      <c r="C16290">
        <v>389</v>
      </c>
      <c r="D16290" t="s">
        <v>5324</v>
      </c>
      <c r="E16290" t="s">
        <v>5325</v>
      </c>
      <c r="F16290">
        <v>6</v>
      </c>
      <c r="G16290" t="str">
        <f t="shared" si="254"/>
        <v>6</v>
      </c>
      <c r="J16290" t="s">
        <v>7165</v>
      </c>
    </row>
    <row r="16291" spans="1:10" x14ac:dyDescent="0.25">
      <c r="A16291" t="s">
        <v>6961</v>
      </c>
      <c r="B16291" t="s">
        <v>4677</v>
      </c>
      <c r="C16291">
        <v>389</v>
      </c>
      <c r="D16291" t="s">
        <v>5324</v>
      </c>
      <c r="E16291" t="s">
        <v>5325</v>
      </c>
      <c r="F16291">
        <v>6</v>
      </c>
      <c r="G16291" t="str">
        <f t="shared" si="254"/>
        <v>6</v>
      </c>
      <c r="J16291" t="s">
        <v>7165</v>
      </c>
    </row>
    <row r="16292" spans="1:10" x14ac:dyDescent="0.25">
      <c r="A16292" t="s">
        <v>6961</v>
      </c>
      <c r="B16292" t="s">
        <v>4677</v>
      </c>
      <c r="C16292">
        <v>389</v>
      </c>
      <c r="D16292" t="s">
        <v>5324</v>
      </c>
      <c r="E16292" t="s">
        <v>5325</v>
      </c>
      <c r="F16292">
        <v>6</v>
      </c>
      <c r="G16292" t="str">
        <f t="shared" si="254"/>
        <v>6</v>
      </c>
      <c r="J16292" t="s">
        <v>7165</v>
      </c>
    </row>
    <row r="16293" spans="1:10" x14ac:dyDescent="0.25">
      <c r="A16293" t="s">
        <v>6961</v>
      </c>
      <c r="B16293" t="s">
        <v>4677</v>
      </c>
      <c r="C16293">
        <v>389</v>
      </c>
      <c r="D16293" t="s">
        <v>5324</v>
      </c>
      <c r="E16293" t="s">
        <v>5325</v>
      </c>
      <c r="F16293">
        <v>6</v>
      </c>
      <c r="G16293" t="str">
        <f t="shared" si="254"/>
        <v>6</v>
      </c>
      <c r="J16293" t="s">
        <v>7165</v>
      </c>
    </row>
    <row r="16294" spans="1:10" x14ac:dyDescent="0.25">
      <c r="A16294" t="s">
        <v>6961</v>
      </c>
      <c r="B16294" t="s">
        <v>4677</v>
      </c>
      <c r="C16294">
        <v>389</v>
      </c>
      <c r="D16294" t="s">
        <v>5324</v>
      </c>
      <c r="E16294" t="s">
        <v>5325</v>
      </c>
      <c r="F16294">
        <v>6</v>
      </c>
      <c r="G16294" t="str">
        <f t="shared" si="254"/>
        <v>6</v>
      </c>
      <c r="J16294" t="s">
        <v>7165</v>
      </c>
    </row>
    <row r="16295" spans="1:10" x14ac:dyDescent="0.25">
      <c r="A16295" t="s">
        <v>6961</v>
      </c>
      <c r="B16295" t="s">
        <v>4677</v>
      </c>
      <c r="C16295">
        <v>389</v>
      </c>
      <c r="D16295" t="s">
        <v>5324</v>
      </c>
      <c r="E16295" t="s">
        <v>5325</v>
      </c>
      <c r="F16295">
        <v>6</v>
      </c>
      <c r="G16295" t="str">
        <f t="shared" si="254"/>
        <v>6</v>
      </c>
      <c r="J16295" t="s">
        <v>7165</v>
      </c>
    </row>
    <row r="16296" spans="1:10" x14ac:dyDescent="0.25">
      <c r="A16296" t="s">
        <v>6961</v>
      </c>
      <c r="B16296" t="s">
        <v>4677</v>
      </c>
      <c r="C16296">
        <v>389</v>
      </c>
      <c r="D16296" t="s">
        <v>5324</v>
      </c>
      <c r="E16296" t="s">
        <v>5325</v>
      </c>
      <c r="F16296">
        <v>6</v>
      </c>
      <c r="G16296" t="str">
        <f t="shared" si="254"/>
        <v>6</v>
      </c>
      <c r="J16296" t="s">
        <v>7165</v>
      </c>
    </row>
    <row r="16297" spans="1:10" x14ac:dyDescent="0.25">
      <c r="A16297" t="s">
        <v>6961</v>
      </c>
      <c r="B16297" t="s">
        <v>4677</v>
      </c>
      <c r="C16297">
        <v>389</v>
      </c>
      <c r="D16297" t="s">
        <v>5324</v>
      </c>
      <c r="E16297" t="s">
        <v>5325</v>
      </c>
      <c r="F16297">
        <v>6</v>
      </c>
      <c r="G16297" t="str">
        <f t="shared" si="254"/>
        <v>6</v>
      </c>
      <c r="J16297" t="s">
        <v>7165</v>
      </c>
    </row>
    <row r="16298" spans="1:10" x14ac:dyDescent="0.25">
      <c r="A16298" t="s">
        <v>6961</v>
      </c>
      <c r="B16298" t="s">
        <v>4677</v>
      </c>
      <c r="C16298">
        <v>389</v>
      </c>
      <c r="D16298" t="s">
        <v>5324</v>
      </c>
      <c r="E16298" t="s">
        <v>5325</v>
      </c>
      <c r="F16298">
        <v>6</v>
      </c>
      <c r="G16298" t="str">
        <f t="shared" si="254"/>
        <v>6</v>
      </c>
      <c r="J16298" t="s">
        <v>7165</v>
      </c>
    </row>
    <row r="16299" spans="1:10" x14ac:dyDescent="0.25">
      <c r="A16299" t="s">
        <v>6961</v>
      </c>
      <c r="B16299" t="s">
        <v>4677</v>
      </c>
      <c r="C16299">
        <v>389</v>
      </c>
      <c r="D16299" t="s">
        <v>5324</v>
      </c>
      <c r="E16299" t="s">
        <v>5325</v>
      </c>
      <c r="F16299">
        <v>6</v>
      </c>
      <c r="G16299" t="str">
        <f t="shared" si="254"/>
        <v>6</v>
      </c>
      <c r="J16299" t="s">
        <v>7165</v>
      </c>
    </row>
    <row r="16300" spans="1:10" x14ac:dyDescent="0.25">
      <c r="A16300" t="s">
        <v>6961</v>
      </c>
      <c r="B16300" t="s">
        <v>4677</v>
      </c>
      <c r="C16300">
        <v>389</v>
      </c>
      <c r="D16300" t="s">
        <v>5324</v>
      </c>
      <c r="E16300" t="s">
        <v>5325</v>
      </c>
      <c r="F16300">
        <v>6</v>
      </c>
      <c r="G16300" t="str">
        <f t="shared" si="254"/>
        <v>6</v>
      </c>
      <c r="J16300" t="s">
        <v>7165</v>
      </c>
    </row>
    <row r="16301" spans="1:10" x14ac:dyDescent="0.25">
      <c r="A16301" t="s">
        <v>6961</v>
      </c>
      <c r="B16301" t="s">
        <v>4677</v>
      </c>
      <c r="C16301">
        <v>389</v>
      </c>
      <c r="D16301" t="s">
        <v>5324</v>
      </c>
      <c r="E16301" t="s">
        <v>5325</v>
      </c>
      <c r="F16301">
        <v>6</v>
      </c>
      <c r="G16301" t="str">
        <f t="shared" si="254"/>
        <v>6</v>
      </c>
      <c r="J16301" t="s">
        <v>7165</v>
      </c>
    </row>
    <row r="16302" spans="1:10" x14ac:dyDescent="0.25">
      <c r="A16302" t="s">
        <v>6961</v>
      </c>
      <c r="B16302" t="s">
        <v>4677</v>
      </c>
      <c r="C16302">
        <v>389</v>
      </c>
      <c r="D16302" t="s">
        <v>5324</v>
      </c>
      <c r="E16302" t="s">
        <v>5325</v>
      </c>
      <c r="F16302">
        <v>6</v>
      </c>
      <c r="G16302" t="str">
        <f t="shared" si="254"/>
        <v>6</v>
      </c>
      <c r="J16302" t="s">
        <v>7165</v>
      </c>
    </row>
    <row r="16303" spans="1:10" x14ac:dyDescent="0.25">
      <c r="A16303" t="s">
        <v>6961</v>
      </c>
      <c r="B16303" t="s">
        <v>4677</v>
      </c>
      <c r="C16303">
        <v>389</v>
      </c>
      <c r="D16303" t="s">
        <v>5324</v>
      </c>
      <c r="E16303" t="s">
        <v>5325</v>
      </c>
      <c r="F16303">
        <v>6</v>
      </c>
      <c r="G16303" t="str">
        <f t="shared" si="254"/>
        <v>6</v>
      </c>
      <c r="J16303" t="s">
        <v>7165</v>
      </c>
    </row>
    <row r="16304" spans="1:10" x14ac:dyDescent="0.25">
      <c r="A16304" t="s">
        <v>6961</v>
      </c>
      <c r="B16304" t="s">
        <v>4677</v>
      </c>
      <c r="C16304">
        <v>389</v>
      </c>
      <c r="D16304" t="s">
        <v>5324</v>
      </c>
      <c r="E16304" t="s">
        <v>5325</v>
      </c>
      <c r="F16304">
        <v>6</v>
      </c>
      <c r="G16304" t="str">
        <f t="shared" si="254"/>
        <v>6</v>
      </c>
      <c r="J16304" t="s">
        <v>7165</v>
      </c>
    </row>
    <row r="16305" spans="1:10" x14ac:dyDescent="0.25">
      <c r="A16305" t="s">
        <v>6961</v>
      </c>
      <c r="B16305" t="s">
        <v>4677</v>
      </c>
      <c r="C16305">
        <v>389</v>
      </c>
      <c r="D16305" t="s">
        <v>5324</v>
      </c>
      <c r="E16305" t="s">
        <v>5325</v>
      </c>
      <c r="F16305">
        <v>6</v>
      </c>
      <c r="G16305" t="str">
        <f t="shared" si="254"/>
        <v>6</v>
      </c>
      <c r="J16305" t="s">
        <v>7165</v>
      </c>
    </row>
    <row r="16306" spans="1:10" x14ac:dyDescent="0.25">
      <c r="A16306" t="s">
        <v>6961</v>
      </c>
      <c r="B16306" t="s">
        <v>4677</v>
      </c>
      <c r="C16306">
        <v>389</v>
      </c>
      <c r="D16306" t="s">
        <v>5324</v>
      </c>
      <c r="E16306" t="s">
        <v>5325</v>
      </c>
      <c r="F16306">
        <v>6</v>
      </c>
      <c r="G16306" t="str">
        <f t="shared" si="254"/>
        <v>6</v>
      </c>
      <c r="J16306" t="s">
        <v>7165</v>
      </c>
    </row>
    <row r="16307" spans="1:10" x14ac:dyDescent="0.25">
      <c r="A16307" t="s">
        <v>6962</v>
      </c>
      <c r="B16307" t="s">
        <v>4677</v>
      </c>
      <c r="C16307">
        <v>389</v>
      </c>
      <c r="D16307" t="s">
        <v>5324</v>
      </c>
      <c r="E16307" t="s">
        <v>5325</v>
      </c>
      <c r="F16307">
        <v>6</v>
      </c>
      <c r="G16307" t="str">
        <f t="shared" si="254"/>
        <v>6</v>
      </c>
      <c r="J16307" t="s">
        <v>7165</v>
      </c>
    </row>
    <row r="16308" spans="1:10" x14ac:dyDescent="0.25">
      <c r="A16308" t="s">
        <v>6962</v>
      </c>
      <c r="B16308" t="s">
        <v>4677</v>
      </c>
      <c r="C16308">
        <v>389</v>
      </c>
      <c r="D16308" t="s">
        <v>5324</v>
      </c>
      <c r="E16308" t="s">
        <v>5325</v>
      </c>
      <c r="F16308">
        <v>6</v>
      </c>
      <c r="G16308" t="str">
        <f t="shared" si="254"/>
        <v>6</v>
      </c>
      <c r="J16308" t="s">
        <v>7165</v>
      </c>
    </row>
    <row r="16309" spans="1:10" x14ac:dyDescent="0.25">
      <c r="A16309" t="s">
        <v>6962</v>
      </c>
      <c r="B16309" t="s">
        <v>4677</v>
      </c>
      <c r="C16309">
        <v>389</v>
      </c>
      <c r="D16309" t="s">
        <v>5324</v>
      </c>
      <c r="E16309" t="s">
        <v>5325</v>
      </c>
      <c r="F16309">
        <v>6</v>
      </c>
      <c r="G16309" t="str">
        <f t="shared" si="254"/>
        <v>6</v>
      </c>
      <c r="J16309" t="s">
        <v>7165</v>
      </c>
    </row>
    <row r="16310" spans="1:10" x14ac:dyDescent="0.25">
      <c r="A16310" t="s">
        <v>6962</v>
      </c>
      <c r="B16310" t="s">
        <v>4677</v>
      </c>
      <c r="C16310">
        <v>389</v>
      </c>
      <c r="D16310" t="s">
        <v>5324</v>
      </c>
      <c r="E16310" t="s">
        <v>5325</v>
      </c>
      <c r="F16310">
        <v>6</v>
      </c>
      <c r="G16310" t="str">
        <f t="shared" si="254"/>
        <v>6</v>
      </c>
      <c r="J16310" t="s">
        <v>7165</v>
      </c>
    </row>
    <row r="16311" spans="1:10" x14ac:dyDescent="0.25">
      <c r="A16311" t="s">
        <v>6962</v>
      </c>
      <c r="B16311" t="s">
        <v>4677</v>
      </c>
      <c r="C16311">
        <v>389</v>
      </c>
      <c r="D16311" t="s">
        <v>5324</v>
      </c>
      <c r="E16311" t="s">
        <v>5325</v>
      </c>
      <c r="F16311">
        <v>6</v>
      </c>
      <c r="G16311" t="str">
        <f t="shared" si="254"/>
        <v>6</v>
      </c>
      <c r="J16311" t="s">
        <v>7165</v>
      </c>
    </row>
    <row r="16312" spans="1:10" x14ac:dyDescent="0.25">
      <c r="A16312" t="s">
        <v>6962</v>
      </c>
      <c r="B16312" t="s">
        <v>4677</v>
      </c>
      <c r="C16312">
        <v>389</v>
      </c>
      <c r="D16312" t="s">
        <v>5324</v>
      </c>
      <c r="E16312" t="s">
        <v>5325</v>
      </c>
      <c r="F16312">
        <v>6</v>
      </c>
      <c r="G16312" t="str">
        <f t="shared" si="254"/>
        <v>6</v>
      </c>
      <c r="J16312" t="s">
        <v>7165</v>
      </c>
    </row>
    <row r="16313" spans="1:10" x14ac:dyDescent="0.25">
      <c r="A16313" t="s">
        <v>6962</v>
      </c>
      <c r="B16313" t="s">
        <v>4677</v>
      </c>
      <c r="C16313">
        <v>389</v>
      </c>
      <c r="D16313" t="s">
        <v>5324</v>
      </c>
      <c r="E16313" t="s">
        <v>5325</v>
      </c>
      <c r="F16313">
        <v>6</v>
      </c>
      <c r="G16313" t="str">
        <f t="shared" si="254"/>
        <v>6</v>
      </c>
      <c r="J16313" t="s">
        <v>7165</v>
      </c>
    </row>
    <row r="16314" spans="1:10" x14ac:dyDescent="0.25">
      <c r="A16314" t="s">
        <v>6962</v>
      </c>
      <c r="B16314" t="s">
        <v>4677</v>
      </c>
      <c r="C16314">
        <v>389</v>
      </c>
      <c r="D16314" t="s">
        <v>5324</v>
      </c>
      <c r="E16314" t="s">
        <v>5325</v>
      </c>
      <c r="F16314">
        <v>6</v>
      </c>
      <c r="G16314" t="str">
        <f t="shared" si="254"/>
        <v>6</v>
      </c>
      <c r="J16314" t="s">
        <v>7165</v>
      </c>
    </row>
    <row r="16315" spans="1:10" x14ac:dyDescent="0.25">
      <c r="A16315" t="s">
        <v>6962</v>
      </c>
      <c r="B16315" t="s">
        <v>4677</v>
      </c>
      <c r="C16315">
        <v>389</v>
      </c>
      <c r="D16315" t="s">
        <v>5324</v>
      </c>
      <c r="E16315" t="s">
        <v>5325</v>
      </c>
      <c r="F16315">
        <v>6</v>
      </c>
      <c r="G16315" t="str">
        <f t="shared" si="254"/>
        <v>6</v>
      </c>
      <c r="J16315" t="s">
        <v>7165</v>
      </c>
    </row>
    <row r="16316" spans="1:10" x14ac:dyDescent="0.25">
      <c r="A16316" t="s">
        <v>6962</v>
      </c>
      <c r="B16316" t="s">
        <v>4677</v>
      </c>
      <c r="C16316">
        <v>389</v>
      </c>
      <c r="D16316" t="s">
        <v>5324</v>
      </c>
      <c r="E16316" t="s">
        <v>5325</v>
      </c>
      <c r="F16316">
        <v>6</v>
      </c>
      <c r="G16316" t="str">
        <f t="shared" si="254"/>
        <v>6</v>
      </c>
      <c r="J16316" t="s">
        <v>7165</v>
      </c>
    </row>
    <row r="16317" spans="1:10" x14ac:dyDescent="0.25">
      <c r="A16317" t="s">
        <v>6962</v>
      </c>
      <c r="B16317" t="s">
        <v>4677</v>
      </c>
      <c r="C16317">
        <v>389</v>
      </c>
      <c r="D16317" t="s">
        <v>5324</v>
      </c>
      <c r="E16317" t="s">
        <v>5325</v>
      </c>
      <c r="F16317">
        <v>6</v>
      </c>
      <c r="G16317" t="str">
        <f t="shared" si="254"/>
        <v>6</v>
      </c>
      <c r="J16317" t="s">
        <v>7165</v>
      </c>
    </row>
    <row r="16318" spans="1:10" x14ac:dyDescent="0.25">
      <c r="A16318" t="s">
        <v>6962</v>
      </c>
      <c r="B16318" t="s">
        <v>4677</v>
      </c>
      <c r="C16318">
        <v>389</v>
      </c>
      <c r="D16318" t="s">
        <v>5324</v>
      </c>
      <c r="E16318" t="s">
        <v>5325</v>
      </c>
      <c r="F16318">
        <v>6</v>
      </c>
      <c r="G16318" t="str">
        <f t="shared" si="254"/>
        <v>6</v>
      </c>
      <c r="J16318" t="s">
        <v>7165</v>
      </c>
    </row>
    <row r="16319" spans="1:10" x14ac:dyDescent="0.25">
      <c r="A16319" t="s">
        <v>6962</v>
      </c>
      <c r="B16319" t="s">
        <v>4677</v>
      </c>
      <c r="C16319">
        <v>389</v>
      </c>
      <c r="D16319" t="s">
        <v>5324</v>
      </c>
      <c r="E16319" t="s">
        <v>5325</v>
      </c>
      <c r="F16319">
        <v>6</v>
      </c>
      <c r="G16319" t="str">
        <f t="shared" si="254"/>
        <v>6</v>
      </c>
      <c r="J16319" t="s">
        <v>7165</v>
      </c>
    </row>
    <row r="16320" spans="1:10" x14ac:dyDescent="0.25">
      <c r="A16320" t="s">
        <v>6962</v>
      </c>
      <c r="B16320" t="s">
        <v>4677</v>
      </c>
      <c r="C16320">
        <v>389</v>
      </c>
      <c r="D16320" t="s">
        <v>6279</v>
      </c>
      <c r="E16320" t="s">
        <v>6280</v>
      </c>
      <c r="F16320">
        <v>5</v>
      </c>
      <c r="G16320" t="str">
        <f t="shared" si="254"/>
        <v>5</v>
      </c>
      <c r="J16320" t="s">
        <v>7343</v>
      </c>
    </row>
    <row r="16321" spans="1:10" x14ac:dyDescent="0.25">
      <c r="A16321" t="s">
        <v>6962</v>
      </c>
      <c r="B16321" t="s">
        <v>4677</v>
      </c>
      <c r="C16321">
        <v>389</v>
      </c>
      <c r="D16321" t="s">
        <v>5324</v>
      </c>
      <c r="E16321" t="s">
        <v>5325</v>
      </c>
      <c r="F16321">
        <v>6</v>
      </c>
      <c r="G16321" t="str">
        <f t="shared" si="254"/>
        <v>6</v>
      </c>
      <c r="J16321" t="s">
        <v>7165</v>
      </c>
    </row>
    <row r="16322" spans="1:10" x14ac:dyDescent="0.25">
      <c r="A16322" t="s">
        <v>6962</v>
      </c>
      <c r="B16322" t="s">
        <v>4677</v>
      </c>
      <c r="C16322">
        <v>389</v>
      </c>
      <c r="D16322" t="s">
        <v>5324</v>
      </c>
      <c r="E16322" t="s">
        <v>5325</v>
      </c>
      <c r="F16322">
        <v>6</v>
      </c>
      <c r="G16322" t="str">
        <f t="shared" si="254"/>
        <v>6</v>
      </c>
      <c r="J16322" t="s">
        <v>7165</v>
      </c>
    </row>
    <row r="16323" spans="1:10" x14ac:dyDescent="0.25">
      <c r="A16323" t="s">
        <v>6962</v>
      </c>
      <c r="B16323" t="s">
        <v>4677</v>
      </c>
      <c r="C16323">
        <v>389</v>
      </c>
      <c r="D16323" t="s">
        <v>5324</v>
      </c>
      <c r="E16323" t="s">
        <v>5325</v>
      </c>
      <c r="F16323">
        <v>6</v>
      </c>
      <c r="G16323" t="str">
        <f t="shared" ref="G16323:G16386" si="255">SUBSTITUTE(F16323,".",",")</f>
        <v>6</v>
      </c>
      <c r="J16323" t="s">
        <v>7165</v>
      </c>
    </row>
    <row r="16324" spans="1:10" x14ac:dyDescent="0.25">
      <c r="A16324" t="s">
        <v>6962</v>
      </c>
      <c r="B16324" t="s">
        <v>4677</v>
      </c>
      <c r="C16324">
        <v>389</v>
      </c>
      <c r="D16324" t="s">
        <v>5324</v>
      </c>
      <c r="E16324" t="s">
        <v>5325</v>
      </c>
      <c r="F16324">
        <v>6</v>
      </c>
      <c r="G16324" t="str">
        <f t="shared" si="255"/>
        <v>6</v>
      </c>
      <c r="J16324" t="s">
        <v>7165</v>
      </c>
    </row>
    <row r="16325" spans="1:10" x14ac:dyDescent="0.25">
      <c r="A16325" t="s">
        <v>6962</v>
      </c>
      <c r="B16325" t="s">
        <v>4677</v>
      </c>
      <c r="C16325">
        <v>389</v>
      </c>
      <c r="D16325" t="s">
        <v>5324</v>
      </c>
      <c r="E16325" t="s">
        <v>5325</v>
      </c>
      <c r="F16325">
        <v>6</v>
      </c>
      <c r="G16325" t="str">
        <f t="shared" si="255"/>
        <v>6</v>
      </c>
      <c r="J16325" t="s">
        <v>7165</v>
      </c>
    </row>
    <row r="16326" spans="1:10" x14ac:dyDescent="0.25">
      <c r="A16326" t="s">
        <v>6962</v>
      </c>
      <c r="B16326" t="s">
        <v>4677</v>
      </c>
      <c r="C16326">
        <v>389</v>
      </c>
      <c r="D16326" t="s">
        <v>5324</v>
      </c>
      <c r="E16326" t="s">
        <v>5325</v>
      </c>
      <c r="F16326">
        <v>6</v>
      </c>
      <c r="G16326" t="str">
        <f t="shared" si="255"/>
        <v>6</v>
      </c>
      <c r="J16326" t="s">
        <v>7165</v>
      </c>
    </row>
    <row r="16327" spans="1:10" x14ac:dyDescent="0.25">
      <c r="A16327" t="s">
        <v>6962</v>
      </c>
      <c r="B16327" t="s">
        <v>4677</v>
      </c>
      <c r="C16327">
        <v>389</v>
      </c>
      <c r="D16327" t="s">
        <v>5324</v>
      </c>
      <c r="E16327" t="s">
        <v>5325</v>
      </c>
      <c r="F16327">
        <v>6</v>
      </c>
      <c r="G16327" t="str">
        <f t="shared" si="255"/>
        <v>6</v>
      </c>
      <c r="J16327" t="s">
        <v>7165</v>
      </c>
    </row>
    <row r="16328" spans="1:10" x14ac:dyDescent="0.25">
      <c r="A16328" t="s">
        <v>6962</v>
      </c>
      <c r="B16328" t="s">
        <v>4677</v>
      </c>
      <c r="C16328">
        <v>389</v>
      </c>
      <c r="D16328" t="s">
        <v>5324</v>
      </c>
      <c r="E16328" t="s">
        <v>5325</v>
      </c>
      <c r="F16328">
        <v>6</v>
      </c>
      <c r="G16328" t="str">
        <f t="shared" si="255"/>
        <v>6</v>
      </c>
      <c r="J16328" t="s">
        <v>7165</v>
      </c>
    </row>
    <row r="16329" spans="1:10" x14ac:dyDescent="0.25">
      <c r="A16329" t="s">
        <v>6962</v>
      </c>
      <c r="B16329" t="s">
        <v>4677</v>
      </c>
      <c r="C16329">
        <v>389</v>
      </c>
      <c r="D16329" t="s">
        <v>5324</v>
      </c>
      <c r="E16329" t="s">
        <v>5325</v>
      </c>
      <c r="F16329">
        <v>6</v>
      </c>
      <c r="G16329" t="str">
        <f t="shared" si="255"/>
        <v>6</v>
      </c>
      <c r="J16329" t="s">
        <v>7165</v>
      </c>
    </row>
    <row r="16330" spans="1:10" x14ac:dyDescent="0.25">
      <c r="A16330" t="s">
        <v>6963</v>
      </c>
      <c r="B16330" t="s">
        <v>4677</v>
      </c>
      <c r="C16330">
        <v>389</v>
      </c>
      <c r="D16330" t="s">
        <v>5324</v>
      </c>
      <c r="E16330" t="s">
        <v>5325</v>
      </c>
      <c r="F16330">
        <v>6</v>
      </c>
      <c r="G16330" t="str">
        <f t="shared" si="255"/>
        <v>6</v>
      </c>
      <c r="J16330" t="s">
        <v>7165</v>
      </c>
    </row>
    <row r="16331" spans="1:10" x14ac:dyDescent="0.25">
      <c r="A16331" t="s">
        <v>6963</v>
      </c>
      <c r="B16331" t="s">
        <v>4677</v>
      </c>
      <c r="C16331">
        <v>389</v>
      </c>
      <c r="D16331" t="s">
        <v>5324</v>
      </c>
      <c r="E16331" t="s">
        <v>5325</v>
      </c>
      <c r="F16331">
        <v>6</v>
      </c>
      <c r="G16331" t="str">
        <f t="shared" si="255"/>
        <v>6</v>
      </c>
      <c r="J16331" t="s">
        <v>7165</v>
      </c>
    </row>
    <row r="16332" spans="1:10" x14ac:dyDescent="0.25">
      <c r="A16332" t="s">
        <v>6963</v>
      </c>
      <c r="B16332" t="s">
        <v>4677</v>
      </c>
      <c r="C16332">
        <v>389</v>
      </c>
      <c r="D16332" t="s">
        <v>5324</v>
      </c>
      <c r="E16332" t="s">
        <v>5325</v>
      </c>
      <c r="F16332">
        <v>6</v>
      </c>
      <c r="G16332" t="str">
        <f t="shared" si="255"/>
        <v>6</v>
      </c>
      <c r="J16332" t="s">
        <v>7165</v>
      </c>
    </row>
    <row r="16333" spans="1:10" x14ac:dyDescent="0.25">
      <c r="A16333" t="s">
        <v>6963</v>
      </c>
      <c r="B16333" t="s">
        <v>4677</v>
      </c>
      <c r="C16333">
        <v>389</v>
      </c>
      <c r="D16333" t="s">
        <v>5324</v>
      </c>
      <c r="E16333" t="s">
        <v>5325</v>
      </c>
      <c r="F16333">
        <v>6</v>
      </c>
      <c r="G16333" t="str">
        <f t="shared" si="255"/>
        <v>6</v>
      </c>
      <c r="J16333" t="s">
        <v>7165</v>
      </c>
    </row>
    <row r="16334" spans="1:10" x14ac:dyDescent="0.25">
      <c r="A16334" t="s">
        <v>6963</v>
      </c>
      <c r="B16334" t="s">
        <v>4677</v>
      </c>
      <c r="C16334">
        <v>389</v>
      </c>
      <c r="D16334" t="s">
        <v>5324</v>
      </c>
      <c r="E16334" t="s">
        <v>5325</v>
      </c>
      <c r="F16334">
        <v>6</v>
      </c>
      <c r="G16334" t="str">
        <f t="shared" si="255"/>
        <v>6</v>
      </c>
      <c r="J16334" t="s">
        <v>7165</v>
      </c>
    </row>
    <row r="16335" spans="1:10" x14ac:dyDescent="0.25">
      <c r="A16335" t="s">
        <v>6963</v>
      </c>
      <c r="B16335" t="s">
        <v>4677</v>
      </c>
      <c r="C16335">
        <v>389</v>
      </c>
      <c r="D16335" t="s">
        <v>5324</v>
      </c>
      <c r="E16335" t="s">
        <v>5325</v>
      </c>
      <c r="F16335">
        <v>6</v>
      </c>
      <c r="G16335" t="str">
        <f t="shared" si="255"/>
        <v>6</v>
      </c>
      <c r="J16335" t="s">
        <v>7165</v>
      </c>
    </row>
    <row r="16336" spans="1:10" x14ac:dyDescent="0.25">
      <c r="A16336" t="s">
        <v>6963</v>
      </c>
      <c r="B16336" t="s">
        <v>4677</v>
      </c>
      <c r="C16336">
        <v>389</v>
      </c>
      <c r="D16336" t="s">
        <v>5324</v>
      </c>
      <c r="E16336" t="s">
        <v>5325</v>
      </c>
      <c r="F16336">
        <v>6</v>
      </c>
      <c r="G16336" t="str">
        <f t="shared" si="255"/>
        <v>6</v>
      </c>
      <c r="J16336" t="s">
        <v>7165</v>
      </c>
    </row>
    <row r="16337" spans="1:10" x14ac:dyDescent="0.25">
      <c r="A16337" t="s">
        <v>6963</v>
      </c>
      <c r="B16337" t="s">
        <v>4677</v>
      </c>
      <c r="C16337">
        <v>389</v>
      </c>
      <c r="D16337" t="s">
        <v>5324</v>
      </c>
      <c r="E16337" t="s">
        <v>5325</v>
      </c>
      <c r="F16337">
        <v>6</v>
      </c>
      <c r="G16337" t="str">
        <f t="shared" si="255"/>
        <v>6</v>
      </c>
      <c r="J16337" t="s">
        <v>7165</v>
      </c>
    </row>
    <row r="16338" spans="1:10" x14ac:dyDescent="0.25">
      <c r="A16338" t="s">
        <v>6963</v>
      </c>
      <c r="B16338" t="s">
        <v>4677</v>
      </c>
      <c r="C16338">
        <v>389</v>
      </c>
      <c r="D16338" t="s">
        <v>5324</v>
      </c>
      <c r="E16338" t="s">
        <v>5325</v>
      </c>
      <c r="F16338">
        <v>6</v>
      </c>
      <c r="G16338" t="str">
        <f t="shared" si="255"/>
        <v>6</v>
      </c>
      <c r="J16338" t="s">
        <v>7165</v>
      </c>
    </row>
    <row r="16339" spans="1:10" x14ac:dyDescent="0.25">
      <c r="A16339" t="s">
        <v>6963</v>
      </c>
      <c r="B16339" t="s">
        <v>4677</v>
      </c>
      <c r="C16339">
        <v>389</v>
      </c>
      <c r="D16339" t="s">
        <v>5324</v>
      </c>
      <c r="E16339" t="s">
        <v>5325</v>
      </c>
      <c r="F16339">
        <v>6</v>
      </c>
      <c r="G16339" t="str">
        <f t="shared" si="255"/>
        <v>6</v>
      </c>
      <c r="J16339" t="s">
        <v>7165</v>
      </c>
    </row>
    <row r="16340" spans="1:10" x14ac:dyDescent="0.25">
      <c r="A16340" t="s">
        <v>6963</v>
      </c>
      <c r="B16340" t="s">
        <v>4677</v>
      </c>
      <c r="C16340">
        <v>389</v>
      </c>
      <c r="D16340" t="s">
        <v>5324</v>
      </c>
      <c r="E16340" t="s">
        <v>5325</v>
      </c>
      <c r="F16340">
        <v>6</v>
      </c>
      <c r="G16340" t="str">
        <f t="shared" si="255"/>
        <v>6</v>
      </c>
      <c r="J16340" t="s">
        <v>7165</v>
      </c>
    </row>
    <row r="16341" spans="1:10" x14ac:dyDescent="0.25">
      <c r="A16341" t="s">
        <v>6963</v>
      </c>
      <c r="B16341" t="s">
        <v>4677</v>
      </c>
      <c r="C16341">
        <v>389</v>
      </c>
      <c r="D16341" t="s">
        <v>5324</v>
      </c>
      <c r="E16341" t="s">
        <v>5325</v>
      </c>
      <c r="F16341">
        <v>6</v>
      </c>
      <c r="G16341" t="str">
        <f t="shared" si="255"/>
        <v>6</v>
      </c>
      <c r="J16341" t="s">
        <v>7165</v>
      </c>
    </row>
    <row r="16342" spans="1:10" x14ac:dyDescent="0.25">
      <c r="A16342" t="s">
        <v>6963</v>
      </c>
      <c r="B16342" t="s">
        <v>4677</v>
      </c>
      <c r="C16342">
        <v>389</v>
      </c>
      <c r="D16342" t="s">
        <v>5324</v>
      </c>
      <c r="E16342" t="s">
        <v>5325</v>
      </c>
      <c r="F16342">
        <v>6</v>
      </c>
      <c r="G16342" t="str">
        <f t="shared" si="255"/>
        <v>6</v>
      </c>
      <c r="J16342" t="s">
        <v>7165</v>
      </c>
    </row>
    <row r="16343" spans="1:10" x14ac:dyDescent="0.25">
      <c r="A16343" t="s">
        <v>6963</v>
      </c>
      <c r="B16343" t="s">
        <v>4677</v>
      </c>
      <c r="C16343">
        <v>389</v>
      </c>
      <c r="D16343" t="s">
        <v>5324</v>
      </c>
      <c r="E16343" t="s">
        <v>5325</v>
      </c>
      <c r="F16343">
        <v>6</v>
      </c>
      <c r="G16343" t="str">
        <f t="shared" si="255"/>
        <v>6</v>
      </c>
      <c r="J16343" t="s">
        <v>7165</v>
      </c>
    </row>
    <row r="16344" spans="1:10" x14ac:dyDescent="0.25">
      <c r="A16344" t="s">
        <v>6963</v>
      </c>
      <c r="B16344" t="s">
        <v>4677</v>
      </c>
      <c r="C16344">
        <v>389</v>
      </c>
      <c r="D16344" t="s">
        <v>5324</v>
      </c>
      <c r="E16344" t="s">
        <v>5325</v>
      </c>
      <c r="F16344">
        <v>6</v>
      </c>
      <c r="G16344" t="str">
        <f t="shared" si="255"/>
        <v>6</v>
      </c>
      <c r="J16344" t="s">
        <v>7165</v>
      </c>
    </row>
    <row r="16345" spans="1:10" x14ac:dyDescent="0.25">
      <c r="A16345" t="s">
        <v>6963</v>
      </c>
      <c r="B16345" t="s">
        <v>4677</v>
      </c>
      <c r="C16345">
        <v>389</v>
      </c>
      <c r="D16345" t="s">
        <v>5324</v>
      </c>
      <c r="E16345" t="s">
        <v>5325</v>
      </c>
      <c r="F16345">
        <v>6</v>
      </c>
      <c r="G16345" t="str">
        <f t="shared" si="255"/>
        <v>6</v>
      </c>
      <c r="J16345" t="s">
        <v>7165</v>
      </c>
    </row>
    <row r="16346" spans="1:10" x14ac:dyDescent="0.25">
      <c r="A16346" t="s">
        <v>6963</v>
      </c>
      <c r="B16346" t="s">
        <v>4677</v>
      </c>
      <c r="C16346">
        <v>389</v>
      </c>
      <c r="D16346" t="s">
        <v>5324</v>
      </c>
      <c r="E16346" t="s">
        <v>5325</v>
      </c>
      <c r="F16346">
        <v>6</v>
      </c>
      <c r="G16346" t="str">
        <f t="shared" si="255"/>
        <v>6</v>
      </c>
      <c r="J16346" t="s">
        <v>7165</v>
      </c>
    </row>
    <row r="16347" spans="1:10" x14ac:dyDescent="0.25">
      <c r="A16347" t="s">
        <v>6963</v>
      </c>
      <c r="B16347" t="s">
        <v>4677</v>
      </c>
      <c r="C16347">
        <v>389</v>
      </c>
      <c r="D16347" t="s">
        <v>5324</v>
      </c>
      <c r="E16347" t="s">
        <v>5325</v>
      </c>
      <c r="F16347">
        <v>6</v>
      </c>
      <c r="G16347" t="str">
        <f t="shared" si="255"/>
        <v>6</v>
      </c>
      <c r="J16347" t="s">
        <v>7165</v>
      </c>
    </row>
    <row r="16348" spans="1:10" x14ac:dyDescent="0.25">
      <c r="A16348" t="s">
        <v>6963</v>
      </c>
      <c r="B16348" t="s">
        <v>4677</v>
      </c>
      <c r="C16348">
        <v>389</v>
      </c>
      <c r="D16348" t="s">
        <v>5324</v>
      </c>
      <c r="E16348" t="s">
        <v>5325</v>
      </c>
      <c r="F16348">
        <v>6</v>
      </c>
      <c r="G16348" t="str">
        <f t="shared" si="255"/>
        <v>6</v>
      </c>
      <c r="J16348" t="s">
        <v>7165</v>
      </c>
    </row>
    <row r="16349" spans="1:10" x14ac:dyDescent="0.25">
      <c r="A16349" t="s">
        <v>6963</v>
      </c>
      <c r="B16349" t="s">
        <v>4677</v>
      </c>
      <c r="C16349">
        <v>389</v>
      </c>
      <c r="D16349" t="s">
        <v>5324</v>
      </c>
      <c r="E16349" t="s">
        <v>5325</v>
      </c>
      <c r="F16349">
        <v>6</v>
      </c>
      <c r="G16349" t="str">
        <f t="shared" si="255"/>
        <v>6</v>
      </c>
      <c r="J16349" t="s">
        <v>7165</v>
      </c>
    </row>
    <row r="16350" spans="1:10" x14ac:dyDescent="0.25">
      <c r="A16350" t="s">
        <v>6964</v>
      </c>
      <c r="B16350" t="s">
        <v>4677</v>
      </c>
      <c r="C16350">
        <v>389</v>
      </c>
      <c r="D16350" t="s">
        <v>5324</v>
      </c>
      <c r="E16350" t="s">
        <v>5325</v>
      </c>
      <c r="F16350">
        <v>6</v>
      </c>
      <c r="G16350" t="str">
        <f t="shared" si="255"/>
        <v>6</v>
      </c>
      <c r="J16350" t="s">
        <v>7165</v>
      </c>
    </row>
    <row r="16351" spans="1:10" x14ac:dyDescent="0.25">
      <c r="A16351" t="s">
        <v>6964</v>
      </c>
      <c r="B16351" t="s">
        <v>4677</v>
      </c>
      <c r="C16351">
        <v>389</v>
      </c>
      <c r="D16351" t="s">
        <v>5324</v>
      </c>
      <c r="E16351" t="s">
        <v>5325</v>
      </c>
      <c r="F16351">
        <v>6</v>
      </c>
      <c r="G16351" t="str">
        <f t="shared" si="255"/>
        <v>6</v>
      </c>
      <c r="J16351" t="s">
        <v>7165</v>
      </c>
    </row>
    <row r="16352" spans="1:10" x14ac:dyDescent="0.25">
      <c r="A16352" t="s">
        <v>6964</v>
      </c>
      <c r="B16352" t="s">
        <v>4677</v>
      </c>
      <c r="C16352">
        <v>389</v>
      </c>
      <c r="D16352" t="s">
        <v>5324</v>
      </c>
      <c r="E16352" t="s">
        <v>5325</v>
      </c>
      <c r="F16352">
        <v>6</v>
      </c>
      <c r="G16352" t="str">
        <f t="shared" si="255"/>
        <v>6</v>
      </c>
      <c r="J16352" t="s">
        <v>7165</v>
      </c>
    </row>
    <row r="16353" spans="1:10" x14ac:dyDescent="0.25">
      <c r="A16353" t="s">
        <v>6964</v>
      </c>
      <c r="B16353" t="s">
        <v>4677</v>
      </c>
      <c r="C16353">
        <v>389</v>
      </c>
      <c r="D16353" t="s">
        <v>5324</v>
      </c>
      <c r="E16353" t="s">
        <v>5325</v>
      </c>
      <c r="F16353">
        <v>6</v>
      </c>
      <c r="G16353" t="str">
        <f t="shared" si="255"/>
        <v>6</v>
      </c>
      <c r="J16353" t="s">
        <v>7165</v>
      </c>
    </row>
    <row r="16354" spans="1:10" x14ac:dyDescent="0.25">
      <c r="A16354" t="s">
        <v>6964</v>
      </c>
      <c r="B16354" t="s">
        <v>4677</v>
      </c>
      <c r="C16354">
        <v>389</v>
      </c>
      <c r="D16354" t="s">
        <v>5324</v>
      </c>
      <c r="E16354" t="s">
        <v>5325</v>
      </c>
      <c r="F16354">
        <v>6</v>
      </c>
      <c r="G16354" t="str">
        <f t="shared" si="255"/>
        <v>6</v>
      </c>
      <c r="J16354" t="s">
        <v>7165</v>
      </c>
    </row>
    <row r="16355" spans="1:10" x14ac:dyDescent="0.25">
      <c r="A16355" t="s">
        <v>6964</v>
      </c>
      <c r="B16355" t="s">
        <v>4677</v>
      </c>
      <c r="C16355">
        <v>389</v>
      </c>
      <c r="D16355" t="s">
        <v>5324</v>
      </c>
      <c r="E16355" t="s">
        <v>5325</v>
      </c>
      <c r="F16355">
        <v>6</v>
      </c>
      <c r="G16355" t="str">
        <f t="shared" si="255"/>
        <v>6</v>
      </c>
      <c r="J16355" t="s">
        <v>7165</v>
      </c>
    </row>
    <row r="16356" spans="1:10" x14ac:dyDescent="0.25">
      <c r="A16356" t="s">
        <v>6964</v>
      </c>
      <c r="B16356" t="s">
        <v>4677</v>
      </c>
      <c r="C16356">
        <v>389</v>
      </c>
      <c r="D16356" t="s">
        <v>5324</v>
      </c>
      <c r="E16356" t="s">
        <v>5325</v>
      </c>
      <c r="F16356">
        <v>6</v>
      </c>
      <c r="G16356" t="str">
        <f t="shared" si="255"/>
        <v>6</v>
      </c>
      <c r="J16356" t="s">
        <v>7165</v>
      </c>
    </row>
    <row r="16357" spans="1:10" x14ac:dyDescent="0.25">
      <c r="A16357" t="s">
        <v>6964</v>
      </c>
      <c r="B16357" t="s">
        <v>4677</v>
      </c>
      <c r="C16357">
        <v>389</v>
      </c>
      <c r="D16357" t="s">
        <v>6279</v>
      </c>
      <c r="E16357" t="s">
        <v>6280</v>
      </c>
      <c r="F16357">
        <v>5</v>
      </c>
      <c r="G16357" t="str">
        <f t="shared" si="255"/>
        <v>5</v>
      </c>
      <c r="J16357" t="s">
        <v>7343</v>
      </c>
    </row>
    <row r="16358" spans="1:10" x14ac:dyDescent="0.25">
      <c r="A16358" t="s">
        <v>6964</v>
      </c>
      <c r="B16358" t="s">
        <v>4677</v>
      </c>
      <c r="C16358">
        <v>389</v>
      </c>
      <c r="D16358" t="s">
        <v>5324</v>
      </c>
      <c r="E16358" t="s">
        <v>5325</v>
      </c>
      <c r="F16358">
        <v>6</v>
      </c>
      <c r="G16358" t="str">
        <f t="shared" si="255"/>
        <v>6</v>
      </c>
      <c r="J16358" t="s">
        <v>7165</v>
      </c>
    </row>
    <row r="16359" spans="1:10" x14ac:dyDescent="0.25">
      <c r="A16359" t="s">
        <v>6964</v>
      </c>
      <c r="B16359" t="s">
        <v>4677</v>
      </c>
      <c r="C16359">
        <v>389</v>
      </c>
      <c r="D16359" t="s">
        <v>5324</v>
      </c>
      <c r="E16359" t="s">
        <v>5325</v>
      </c>
      <c r="F16359">
        <v>6</v>
      </c>
      <c r="G16359" t="str">
        <f t="shared" si="255"/>
        <v>6</v>
      </c>
      <c r="J16359" t="s">
        <v>7165</v>
      </c>
    </row>
    <row r="16360" spans="1:10" x14ac:dyDescent="0.25">
      <c r="A16360" t="s">
        <v>6964</v>
      </c>
      <c r="B16360" t="s">
        <v>4677</v>
      </c>
      <c r="C16360">
        <v>389</v>
      </c>
      <c r="D16360" t="s">
        <v>5324</v>
      </c>
      <c r="E16360" t="s">
        <v>5325</v>
      </c>
      <c r="F16360">
        <v>6</v>
      </c>
      <c r="G16360" t="str">
        <f t="shared" si="255"/>
        <v>6</v>
      </c>
      <c r="J16360" t="s">
        <v>7165</v>
      </c>
    </row>
    <row r="16361" spans="1:10" x14ac:dyDescent="0.25">
      <c r="A16361" t="s">
        <v>6964</v>
      </c>
      <c r="B16361" t="s">
        <v>4677</v>
      </c>
      <c r="C16361">
        <v>389</v>
      </c>
      <c r="D16361" t="s">
        <v>5324</v>
      </c>
      <c r="E16361" t="s">
        <v>5325</v>
      </c>
      <c r="F16361">
        <v>6</v>
      </c>
      <c r="G16361" t="str">
        <f t="shared" si="255"/>
        <v>6</v>
      </c>
      <c r="J16361" t="s">
        <v>7165</v>
      </c>
    </row>
    <row r="16362" spans="1:10" x14ac:dyDescent="0.25">
      <c r="A16362" t="s">
        <v>6964</v>
      </c>
      <c r="B16362" t="s">
        <v>4677</v>
      </c>
      <c r="C16362">
        <v>389</v>
      </c>
      <c r="D16362" t="s">
        <v>5324</v>
      </c>
      <c r="E16362" t="s">
        <v>5325</v>
      </c>
      <c r="F16362">
        <v>6</v>
      </c>
      <c r="G16362" t="str">
        <f t="shared" si="255"/>
        <v>6</v>
      </c>
      <c r="J16362" t="s">
        <v>7165</v>
      </c>
    </row>
    <row r="16363" spans="1:10" x14ac:dyDescent="0.25">
      <c r="A16363" t="s">
        <v>6964</v>
      </c>
      <c r="B16363" t="s">
        <v>4677</v>
      </c>
      <c r="C16363">
        <v>389</v>
      </c>
      <c r="D16363" t="s">
        <v>5324</v>
      </c>
      <c r="E16363" t="s">
        <v>5325</v>
      </c>
      <c r="F16363">
        <v>6</v>
      </c>
      <c r="G16363" t="str">
        <f t="shared" si="255"/>
        <v>6</v>
      </c>
      <c r="J16363" t="s">
        <v>7165</v>
      </c>
    </row>
    <row r="16364" spans="1:10" x14ac:dyDescent="0.25">
      <c r="A16364" t="s">
        <v>6964</v>
      </c>
      <c r="B16364" t="s">
        <v>4677</v>
      </c>
      <c r="C16364">
        <v>389</v>
      </c>
      <c r="D16364" t="s">
        <v>5324</v>
      </c>
      <c r="E16364" t="s">
        <v>5325</v>
      </c>
      <c r="F16364">
        <v>6</v>
      </c>
      <c r="G16364" t="str">
        <f t="shared" si="255"/>
        <v>6</v>
      </c>
      <c r="J16364" t="s">
        <v>7165</v>
      </c>
    </row>
    <row r="16365" spans="1:10" x14ac:dyDescent="0.25">
      <c r="A16365" t="s">
        <v>6964</v>
      </c>
      <c r="B16365" t="s">
        <v>4677</v>
      </c>
      <c r="C16365">
        <v>389</v>
      </c>
      <c r="D16365" t="s">
        <v>5324</v>
      </c>
      <c r="E16365" t="s">
        <v>5325</v>
      </c>
      <c r="F16365">
        <v>6</v>
      </c>
      <c r="G16365" t="str">
        <f t="shared" si="255"/>
        <v>6</v>
      </c>
      <c r="J16365" t="s">
        <v>7165</v>
      </c>
    </row>
    <row r="16366" spans="1:10" x14ac:dyDescent="0.25">
      <c r="A16366" t="s">
        <v>6964</v>
      </c>
      <c r="B16366" t="s">
        <v>4677</v>
      </c>
      <c r="C16366">
        <v>389</v>
      </c>
      <c r="D16366" t="s">
        <v>5324</v>
      </c>
      <c r="E16366" t="s">
        <v>5325</v>
      </c>
      <c r="F16366">
        <v>6</v>
      </c>
      <c r="G16366" t="str">
        <f t="shared" si="255"/>
        <v>6</v>
      </c>
      <c r="J16366" t="s">
        <v>7165</v>
      </c>
    </row>
    <row r="16367" spans="1:10" x14ac:dyDescent="0.25">
      <c r="A16367" t="s">
        <v>6964</v>
      </c>
      <c r="B16367" t="s">
        <v>4677</v>
      </c>
      <c r="C16367">
        <v>389</v>
      </c>
      <c r="D16367" t="s">
        <v>5324</v>
      </c>
      <c r="E16367" t="s">
        <v>5325</v>
      </c>
      <c r="F16367">
        <v>6</v>
      </c>
      <c r="G16367" t="str">
        <f t="shared" si="255"/>
        <v>6</v>
      </c>
      <c r="J16367" t="s">
        <v>7165</v>
      </c>
    </row>
    <row r="16368" spans="1:10" x14ac:dyDescent="0.25">
      <c r="A16368" t="s">
        <v>6964</v>
      </c>
      <c r="B16368" t="s">
        <v>4677</v>
      </c>
      <c r="C16368">
        <v>389</v>
      </c>
      <c r="D16368" t="s">
        <v>5324</v>
      </c>
      <c r="E16368" t="s">
        <v>5325</v>
      </c>
      <c r="F16368">
        <v>6</v>
      </c>
      <c r="G16368" t="str">
        <f t="shared" si="255"/>
        <v>6</v>
      </c>
      <c r="J16368" t="s">
        <v>7165</v>
      </c>
    </row>
    <row r="16369" spans="1:10" x14ac:dyDescent="0.25">
      <c r="A16369" t="s">
        <v>6964</v>
      </c>
      <c r="B16369" t="s">
        <v>4677</v>
      </c>
      <c r="C16369">
        <v>389</v>
      </c>
      <c r="D16369" t="s">
        <v>5324</v>
      </c>
      <c r="E16369" t="s">
        <v>5325</v>
      </c>
      <c r="F16369">
        <v>6</v>
      </c>
      <c r="G16369" t="str">
        <f t="shared" si="255"/>
        <v>6</v>
      </c>
      <c r="J16369" t="s">
        <v>7165</v>
      </c>
    </row>
    <row r="16370" spans="1:10" x14ac:dyDescent="0.25">
      <c r="A16370" t="s">
        <v>6965</v>
      </c>
      <c r="B16370" t="s">
        <v>4677</v>
      </c>
      <c r="C16370">
        <v>389</v>
      </c>
      <c r="D16370" t="s">
        <v>5324</v>
      </c>
      <c r="E16370" t="s">
        <v>5325</v>
      </c>
      <c r="F16370">
        <v>6</v>
      </c>
      <c r="G16370" t="str">
        <f t="shared" si="255"/>
        <v>6</v>
      </c>
      <c r="J16370" t="s">
        <v>7165</v>
      </c>
    </row>
    <row r="16371" spans="1:10" x14ac:dyDescent="0.25">
      <c r="A16371" t="s">
        <v>6965</v>
      </c>
      <c r="B16371" t="s">
        <v>4677</v>
      </c>
      <c r="C16371">
        <v>389</v>
      </c>
      <c r="D16371" t="s">
        <v>5324</v>
      </c>
      <c r="E16371" t="s">
        <v>5325</v>
      </c>
      <c r="F16371">
        <v>6</v>
      </c>
      <c r="G16371" t="str">
        <f t="shared" si="255"/>
        <v>6</v>
      </c>
      <c r="J16371" t="s">
        <v>7165</v>
      </c>
    </row>
    <row r="16372" spans="1:10" x14ac:dyDescent="0.25">
      <c r="A16372" t="s">
        <v>6965</v>
      </c>
      <c r="B16372" t="s">
        <v>4677</v>
      </c>
      <c r="C16372">
        <v>389</v>
      </c>
      <c r="D16372" t="s">
        <v>5324</v>
      </c>
      <c r="E16372" t="s">
        <v>5325</v>
      </c>
      <c r="F16372">
        <v>6</v>
      </c>
      <c r="G16372" t="str">
        <f t="shared" si="255"/>
        <v>6</v>
      </c>
      <c r="J16372" t="s">
        <v>7165</v>
      </c>
    </row>
    <row r="16373" spans="1:10" x14ac:dyDescent="0.25">
      <c r="A16373" t="s">
        <v>6965</v>
      </c>
      <c r="B16373" t="s">
        <v>4677</v>
      </c>
      <c r="C16373">
        <v>389</v>
      </c>
      <c r="D16373" t="s">
        <v>5324</v>
      </c>
      <c r="E16373" t="s">
        <v>5325</v>
      </c>
      <c r="F16373">
        <v>6</v>
      </c>
      <c r="G16373" t="str">
        <f t="shared" si="255"/>
        <v>6</v>
      </c>
      <c r="J16373" t="s">
        <v>7165</v>
      </c>
    </row>
    <row r="16374" spans="1:10" x14ac:dyDescent="0.25">
      <c r="A16374" t="s">
        <v>6965</v>
      </c>
      <c r="B16374" t="s">
        <v>4677</v>
      </c>
      <c r="C16374">
        <v>389</v>
      </c>
      <c r="D16374" t="s">
        <v>5324</v>
      </c>
      <c r="E16374" t="s">
        <v>5325</v>
      </c>
      <c r="F16374">
        <v>6</v>
      </c>
      <c r="G16374" t="str">
        <f t="shared" si="255"/>
        <v>6</v>
      </c>
      <c r="J16374" t="s">
        <v>7165</v>
      </c>
    </row>
    <row r="16375" spans="1:10" x14ac:dyDescent="0.25">
      <c r="A16375" t="s">
        <v>6965</v>
      </c>
      <c r="B16375" t="s">
        <v>4677</v>
      </c>
      <c r="C16375">
        <v>389</v>
      </c>
      <c r="D16375" t="s">
        <v>5324</v>
      </c>
      <c r="E16375" t="s">
        <v>5325</v>
      </c>
      <c r="F16375">
        <v>6</v>
      </c>
      <c r="G16375" t="str">
        <f t="shared" si="255"/>
        <v>6</v>
      </c>
      <c r="J16375" t="s">
        <v>7165</v>
      </c>
    </row>
    <row r="16376" spans="1:10" x14ac:dyDescent="0.25">
      <c r="A16376" t="s">
        <v>6965</v>
      </c>
      <c r="B16376" t="s">
        <v>4677</v>
      </c>
      <c r="C16376">
        <v>389</v>
      </c>
      <c r="D16376" t="s">
        <v>5324</v>
      </c>
      <c r="E16376" t="s">
        <v>5325</v>
      </c>
      <c r="F16376">
        <v>6</v>
      </c>
      <c r="G16376" t="str">
        <f t="shared" si="255"/>
        <v>6</v>
      </c>
      <c r="J16376" t="s">
        <v>7165</v>
      </c>
    </row>
    <row r="16377" spans="1:10" x14ac:dyDescent="0.25">
      <c r="A16377" t="s">
        <v>6965</v>
      </c>
      <c r="B16377" t="s">
        <v>4677</v>
      </c>
      <c r="C16377">
        <v>389</v>
      </c>
      <c r="D16377" t="s">
        <v>5324</v>
      </c>
      <c r="E16377" t="s">
        <v>5325</v>
      </c>
      <c r="F16377">
        <v>6</v>
      </c>
      <c r="G16377" t="str">
        <f t="shared" si="255"/>
        <v>6</v>
      </c>
      <c r="J16377" t="s">
        <v>7165</v>
      </c>
    </row>
    <row r="16378" spans="1:10" x14ac:dyDescent="0.25">
      <c r="A16378" t="s">
        <v>6965</v>
      </c>
      <c r="B16378" t="s">
        <v>4677</v>
      </c>
      <c r="C16378">
        <v>389</v>
      </c>
      <c r="D16378" t="s">
        <v>5324</v>
      </c>
      <c r="E16378" t="s">
        <v>5325</v>
      </c>
      <c r="F16378">
        <v>6</v>
      </c>
      <c r="G16378" t="str">
        <f t="shared" si="255"/>
        <v>6</v>
      </c>
      <c r="J16378" t="s">
        <v>7165</v>
      </c>
    </row>
    <row r="16379" spans="1:10" x14ac:dyDescent="0.25">
      <c r="A16379" t="s">
        <v>6965</v>
      </c>
      <c r="B16379" t="s">
        <v>4677</v>
      </c>
      <c r="C16379">
        <v>389</v>
      </c>
      <c r="D16379" t="s">
        <v>5324</v>
      </c>
      <c r="E16379" t="s">
        <v>5325</v>
      </c>
      <c r="F16379">
        <v>6</v>
      </c>
      <c r="G16379" t="str">
        <f t="shared" si="255"/>
        <v>6</v>
      </c>
      <c r="J16379" t="s">
        <v>7165</v>
      </c>
    </row>
    <row r="16380" spans="1:10" x14ac:dyDescent="0.25">
      <c r="A16380" t="s">
        <v>6965</v>
      </c>
      <c r="B16380" t="s">
        <v>4677</v>
      </c>
      <c r="C16380">
        <v>389</v>
      </c>
      <c r="D16380" t="s">
        <v>6279</v>
      </c>
      <c r="E16380" t="s">
        <v>6280</v>
      </c>
      <c r="F16380">
        <v>5</v>
      </c>
      <c r="G16380" t="str">
        <f t="shared" si="255"/>
        <v>5</v>
      </c>
      <c r="J16380" t="s">
        <v>7343</v>
      </c>
    </row>
    <row r="16381" spans="1:10" x14ac:dyDescent="0.25">
      <c r="A16381" t="s">
        <v>6965</v>
      </c>
      <c r="B16381" t="s">
        <v>4677</v>
      </c>
      <c r="C16381">
        <v>389</v>
      </c>
      <c r="D16381" t="s">
        <v>5324</v>
      </c>
      <c r="E16381" t="s">
        <v>5325</v>
      </c>
      <c r="F16381">
        <v>6</v>
      </c>
      <c r="G16381" t="str">
        <f t="shared" si="255"/>
        <v>6</v>
      </c>
      <c r="J16381" t="s">
        <v>7165</v>
      </c>
    </row>
    <row r="16382" spans="1:10" x14ac:dyDescent="0.25">
      <c r="A16382" t="s">
        <v>6965</v>
      </c>
      <c r="B16382" t="s">
        <v>4677</v>
      </c>
      <c r="C16382">
        <v>389</v>
      </c>
      <c r="D16382" t="s">
        <v>5324</v>
      </c>
      <c r="E16382" t="s">
        <v>5325</v>
      </c>
      <c r="F16382">
        <v>6</v>
      </c>
      <c r="G16382" t="str">
        <f t="shared" si="255"/>
        <v>6</v>
      </c>
      <c r="J16382" t="s">
        <v>7165</v>
      </c>
    </row>
    <row r="16383" spans="1:10" x14ac:dyDescent="0.25">
      <c r="A16383" t="s">
        <v>6965</v>
      </c>
      <c r="B16383" t="s">
        <v>4677</v>
      </c>
      <c r="C16383">
        <v>389</v>
      </c>
      <c r="D16383" t="s">
        <v>5324</v>
      </c>
      <c r="E16383" t="s">
        <v>5325</v>
      </c>
      <c r="F16383">
        <v>6</v>
      </c>
      <c r="G16383" t="str">
        <f t="shared" si="255"/>
        <v>6</v>
      </c>
      <c r="J16383" t="s">
        <v>7165</v>
      </c>
    </row>
    <row r="16384" spans="1:10" x14ac:dyDescent="0.25">
      <c r="A16384" t="s">
        <v>6965</v>
      </c>
      <c r="B16384" t="s">
        <v>4677</v>
      </c>
      <c r="C16384">
        <v>389</v>
      </c>
      <c r="D16384" t="s">
        <v>5324</v>
      </c>
      <c r="E16384" t="s">
        <v>5325</v>
      </c>
      <c r="F16384">
        <v>6</v>
      </c>
      <c r="G16384" t="str">
        <f t="shared" si="255"/>
        <v>6</v>
      </c>
      <c r="J16384" t="s">
        <v>7165</v>
      </c>
    </row>
    <row r="16385" spans="1:10" x14ac:dyDescent="0.25">
      <c r="A16385" t="s">
        <v>6965</v>
      </c>
      <c r="B16385" t="s">
        <v>4677</v>
      </c>
      <c r="C16385">
        <v>389</v>
      </c>
      <c r="D16385" t="s">
        <v>5324</v>
      </c>
      <c r="E16385" t="s">
        <v>5325</v>
      </c>
      <c r="F16385">
        <v>6</v>
      </c>
      <c r="G16385" t="str">
        <f t="shared" si="255"/>
        <v>6</v>
      </c>
      <c r="J16385" t="s">
        <v>7165</v>
      </c>
    </row>
    <row r="16386" spans="1:10" x14ac:dyDescent="0.25">
      <c r="A16386" t="s">
        <v>6965</v>
      </c>
      <c r="B16386" t="s">
        <v>4677</v>
      </c>
      <c r="C16386">
        <v>389</v>
      </c>
      <c r="D16386" t="s">
        <v>5324</v>
      </c>
      <c r="E16386" t="s">
        <v>5325</v>
      </c>
      <c r="F16386">
        <v>6</v>
      </c>
      <c r="G16386" t="str">
        <f t="shared" si="255"/>
        <v>6</v>
      </c>
      <c r="J16386" t="s">
        <v>7165</v>
      </c>
    </row>
    <row r="16387" spans="1:10" x14ac:dyDescent="0.25">
      <c r="A16387" t="s">
        <v>6965</v>
      </c>
      <c r="B16387" t="s">
        <v>4677</v>
      </c>
      <c r="C16387">
        <v>389</v>
      </c>
      <c r="D16387" t="s">
        <v>5324</v>
      </c>
      <c r="E16387" t="s">
        <v>5325</v>
      </c>
      <c r="F16387">
        <v>6</v>
      </c>
      <c r="G16387" t="str">
        <f t="shared" ref="G16387:G16450" si="256">SUBSTITUTE(F16387,".",",")</f>
        <v>6</v>
      </c>
      <c r="J16387" t="s">
        <v>7165</v>
      </c>
    </row>
    <row r="16388" spans="1:10" x14ac:dyDescent="0.25">
      <c r="A16388" t="s">
        <v>6965</v>
      </c>
      <c r="B16388" t="s">
        <v>4677</v>
      </c>
      <c r="C16388">
        <v>389</v>
      </c>
      <c r="D16388" t="s">
        <v>5324</v>
      </c>
      <c r="E16388" t="s">
        <v>5325</v>
      </c>
      <c r="F16388">
        <v>6</v>
      </c>
      <c r="G16388" t="str">
        <f t="shared" si="256"/>
        <v>6</v>
      </c>
      <c r="J16388" t="s">
        <v>7165</v>
      </c>
    </row>
    <row r="16389" spans="1:10" x14ac:dyDescent="0.25">
      <c r="A16389" t="s">
        <v>6965</v>
      </c>
      <c r="B16389" t="s">
        <v>4677</v>
      </c>
      <c r="C16389">
        <v>389</v>
      </c>
      <c r="D16389" t="s">
        <v>5324</v>
      </c>
      <c r="E16389" t="s">
        <v>5325</v>
      </c>
      <c r="F16389">
        <v>6</v>
      </c>
      <c r="G16389" t="str">
        <f t="shared" si="256"/>
        <v>6</v>
      </c>
      <c r="J16389" t="s">
        <v>7165</v>
      </c>
    </row>
    <row r="16390" spans="1:10" x14ac:dyDescent="0.25">
      <c r="A16390" t="s">
        <v>6965</v>
      </c>
      <c r="B16390" t="s">
        <v>4677</v>
      </c>
      <c r="C16390">
        <v>389</v>
      </c>
      <c r="D16390" t="s">
        <v>5324</v>
      </c>
      <c r="E16390" t="s">
        <v>5325</v>
      </c>
      <c r="F16390">
        <v>6</v>
      </c>
      <c r="G16390" t="str">
        <f t="shared" si="256"/>
        <v>6</v>
      </c>
      <c r="J16390" t="s">
        <v>7165</v>
      </c>
    </row>
    <row r="16391" spans="1:10" x14ac:dyDescent="0.25">
      <c r="A16391" t="s">
        <v>6965</v>
      </c>
      <c r="B16391" t="s">
        <v>4677</v>
      </c>
      <c r="C16391">
        <v>389</v>
      </c>
      <c r="D16391" t="s">
        <v>5324</v>
      </c>
      <c r="E16391" t="s">
        <v>5325</v>
      </c>
      <c r="F16391">
        <v>6</v>
      </c>
      <c r="G16391" t="str">
        <f t="shared" si="256"/>
        <v>6</v>
      </c>
      <c r="J16391" t="s">
        <v>7165</v>
      </c>
    </row>
    <row r="16392" spans="1:10" x14ac:dyDescent="0.25">
      <c r="A16392" t="s">
        <v>6965</v>
      </c>
      <c r="B16392" t="s">
        <v>4677</v>
      </c>
      <c r="C16392">
        <v>389</v>
      </c>
      <c r="D16392" t="s">
        <v>5324</v>
      </c>
      <c r="E16392" t="s">
        <v>5325</v>
      </c>
      <c r="F16392">
        <v>6</v>
      </c>
      <c r="G16392" t="str">
        <f t="shared" si="256"/>
        <v>6</v>
      </c>
      <c r="J16392" t="s">
        <v>7165</v>
      </c>
    </row>
    <row r="16393" spans="1:10" x14ac:dyDescent="0.25">
      <c r="A16393" t="s">
        <v>6966</v>
      </c>
      <c r="B16393" t="s">
        <v>4677</v>
      </c>
      <c r="C16393">
        <v>389</v>
      </c>
      <c r="D16393" t="s">
        <v>5324</v>
      </c>
      <c r="E16393" t="s">
        <v>5325</v>
      </c>
      <c r="F16393">
        <v>6</v>
      </c>
      <c r="G16393" t="str">
        <f t="shared" si="256"/>
        <v>6</v>
      </c>
      <c r="J16393" t="s">
        <v>7165</v>
      </c>
    </row>
    <row r="16394" spans="1:10" x14ac:dyDescent="0.25">
      <c r="A16394" t="s">
        <v>6966</v>
      </c>
      <c r="B16394" t="s">
        <v>4677</v>
      </c>
      <c r="C16394">
        <v>389</v>
      </c>
      <c r="D16394" t="s">
        <v>5324</v>
      </c>
      <c r="E16394" t="s">
        <v>5325</v>
      </c>
      <c r="F16394">
        <v>6</v>
      </c>
      <c r="G16394" t="str">
        <f t="shared" si="256"/>
        <v>6</v>
      </c>
      <c r="J16394" t="s">
        <v>7165</v>
      </c>
    </row>
    <row r="16395" spans="1:10" x14ac:dyDescent="0.25">
      <c r="A16395" t="s">
        <v>6966</v>
      </c>
      <c r="B16395" t="s">
        <v>4677</v>
      </c>
      <c r="C16395">
        <v>389</v>
      </c>
      <c r="D16395" t="s">
        <v>5324</v>
      </c>
      <c r="E16395" t="s">
        <v>5325</v>
      </c>
      <c r="F16395">
        <v>6</v>
      </c>
      <c r="G16395" t="str">
        <f t="shared" si="256"/>
        <v>6</v>
      </c>
      <c r="J16395" t="s">
        <v>7165</v>
      </c>
    </row>
    <row r="16396" spans="1:10" x14ac:dyDescent="0.25">
      <c r="A16396" t="s">
        <v>6966</v>
      </c>
      <c r="B16396" t="s">
        <v>4677</v>
      </c>
      <c r="C16396">
        <v>389</v>
      </c>
      <c r="D16396" t="s">
        <v>5324</v>
      </c>
      <c r="E16396" t="s">
        <v>5325</v>
      </c>
      <c r="F16396">
        <v>6</v>
      </c>
      <c r="G16396" t="str">
        <f t="shared" si="256"/>
        <v>6</v>
      </c>
      <c r="J16396" t="s">
        <v>7165</v>
      </c>
    </row>
    <row r="16397" spans="1:10" x14ac:dyDescent="0.25">
      <c r="A16397" t="s">
        <v>6966</v>
      </c>
      <c r="B16397" t="s">
        <v>4677</v>
      </c>
      <c r="C16397">
        <v>389</v>
      </c>
      <c r="D16397" t="s">
        <v>5324</v>
      </c>
      <c r="E16397" t="s">
        <v>5325</v>
      </c>
      <c r="F16397">
        <v>6</v>
      </c>
      <c r="G16397" t="str">
        <f t="shared" si="256"/>
        <v>6</v>
      </c>
      <c r="J16397" t="s">
        <v>7165</v>
      </c>
    </row>
    <row r="16398" spans="1:10" x14ac:dyDescent="0.25">
      <c r="A16398" t="s">
        <v>6966</v>
      </c>
      <c r="B16398" t="s">
        <v>4677</v>
      </c>
      <c r="C16398">
        <v>389</v>
      </c>
      <c r="D16398" t="s">
        <v>5324</v>
      </c>
      <c r="E16398" t="s">
        <v>5325</v>
      </c>
      <c r="F16398">
        <v>6</v>
      </c>
      <c r="G16398" t="str">
        <f t="shared" si="256"/>
        <v>6</v>
      </c>
      <c r="J16398" t="s">
        <v>7165</v>
      </c>
    </row>
    <row r="16399" spans="1:10" x14ac:dyDescent="0.25">
      <c r="A16399" t="s">
        <v>6966</v>
      </c>
      <c r="B16399" t="s">
        <v>4677</v>
      </c>
      <c r="C16399">
        <v>389</v>
      </c>
      <c r="D16399" t="s">
        <v>5324</v>
      </c>
      <c r="E16399" t="s">
        <v>5325</v>
      </c>
      <c r="F16399">
        <v>6</v>
      </c>
      <c r="G16399" t="str">
        <f t="shared" si="256"/>
        <v>6</v>
      </c>
      <c r="J16399" t="s">
        <v>7165</v>
      </c>
    </row>
    <row r="16400" spans="1:10" x14ac:dyDescent="0.25">
      <c r="A16400" t="s">
        <v>6966</v>
      </c>
      <c r="B16400" t="s">
        <v>4677</v>
      </c>
      <c r="C16400">
        <v>389</v>
      </c>
      <c r="D16400" t="s">
        <v>5324</v>
      </c>
      <c r="E16400" t="s">
        <v>5325</v>
      </c>
      <c r="F16400">
        <v>6</v>
      </c>
      <c r="G16400" t="str">
        <f t="shared" si="256"/>
        <v>6</v>
      </c>
      <c r="J16400" t="s">
        <v>7165</v>
      </c>
    </row>
    <row r="16401" spans="1:10" x14ac:dyDescent="0.25">
      <c r="A16401" t="s">
        <v>6966</v>
      </c>
      <c r="B16401" t="s">
        <v>4677</v>
      </c>
      <c r="C16401">
        <v>389</v>
      </c>
      <c r="D16401" t="s">
        <v>5324</v>
      </c>
      <c r="E16401" t="s">
        <v>5325</v>
      </c>
      <c r="F16401">
        <v>6</v>
      </c>
      <c r="G16401" t="str">
        <f t="shared" si="256"/>
        <v>6</v>
      </c>
      <c r="J16401" t="s">
        <v>7165</v>
      </c>
    </row>
    <row r="16402" spans="1:10" x14ac:dyDescent="0.25">
      <c r="A16402" t="s">
        <v>6966</v>
      </c>
      <c r="B16402" t="s">
        <v>4677</v>
      </c>
      <c r="C16402">
        <v>389</v>
      </c>
      <c r="D16402" t="s">
        <v>5324</v>
      </c>
      <c r="E16402" t="s">
        <v>5325</v>
      </c>
      <c r="F16402">
        <v>6</v>
      </c>
      <c r="G16402" t="str">
        <f t="shared" si="256"/>
        <v>6</v>
      </c>
      <c r="J16402" t="s">
        <v>7165</v>
      </c>
    </row>
    <row r="16403" spans="1:10" x14ac:dyDescent="0.25">
      <c r="A16403" t="s">
        <v>6966</v>
      </c>
      <c r="B16403" t="s">
        <v>4677</v>
      </c>
      <c r="C16403">
        <v>389</v>
      </c>
      <c r="D16403" t="s">
        <v>5324</v>
      </c>
      <c r="E16403" t="s">
        <v>5325</v>
      </c>
      <c r="F16403">
        <v>6</v>
      </c>
      <c r="G16403" t="str">
        <f t="shared" si="256"/>
        <v>6</v>
      </c>
      <c r="J16403" t="s">
        <v>7165</v>
      </c>
    </row>
    <row r="16404" spans="1:10" x14ac:dyDescent="0.25">
      <c r="A16404" t="s">
        <v>6966</v>
      </c>
      <c r="B16404" t="s">
        <v>4677</v>
      </c>
      <c r="C16404">
        <v>389</v>
      </c>
      <c r="D16404" t="s">
        <v>6279</v>
      </c>
      <c r="E16404" t="s">
        <v>6280</v>
      </c>
      <c r="F16404">
        <v>5</v>
      </c>
      <c r="G16404" t="str">
        <f t="shared" si="256"/>
        <v>5</v>
      </c>
      <c r="J16404" t="s">
        <v>7343</v>
      </c>
    </row>
    <row r="16405" spans="1:10" x14ac:dyDescent="0.25">
      <c r="A16405" t="s">
        <v>6966</v>
      </c>
      <c r="B16405" t="s">
        <v>4677</v>
      </c>
      <c r="C16405">
        <v>389</v>
      </c>
      <c r="D16405" t="s">
        <v>5324</v>
      </c>
      <c r="E16405" t="s">
        <v>5325</v>
      </c>
      <c r="F16405">
        <v>6</v>
      </c>
      <c r="G16405" t="str">
        <f t="shared" si="256"/>
        <v>6</v>
      </c>
      <c r="J16405" t="s">
        <v>7165</v>
      </c>
    </row>
    <row r="16406" spans="1:10" x14ac:dyDescent="0.25">
      <c r="A16406" t="s">
        <v>6966</v>
      </c>
      <c r="B16406" t="s">
        <v>4677</v>
      </c>
      <c r="C16406">
        <v>389</v>
      </c>
      <c r="D16406" t="s">
        <v>5324</v>
      </c>
      <c r="E16406" t="s">
        <v>5325</v>
      </c>
      <c r="F16406">
        <v>6</v>
      </c>
      <c r="G16406" t="str">
        <f t="shared" si="256"/>
        <v>6</v>
      </c>
      <c r="J16406" t="s">
        <v>7165</v>
      </c>
    </row>
    <row r="16407" spans="1:10" x14ac:dyDescent="0.25">
      <c r="A16407" t="s">
        <v>6966</v>
      </c>
      <c r="B16407" t="s">
        <v>4677</v>
      </c>
      <c r="C16407">
        <v>389</v>
      </c>
      <c r="D16407" t="s">
        <v>5324</v>
      </c>
      <c r="E16407" t="s">
        <v>5325</v>
      </c>
      <c r="F16407">
        <v>6</v>
      </c>
      <c r="G16407" t="str">
        <f t="shared" si="256"/>
        <v>6</v>
      </c>
      <c r="J16407" t="s">
        <v>7165</v>
      </c>
    </row>
    <row r="16408" spans="1:10" x14ac:dyDescent="0.25">
      <c r="A16408" t="s">
        <v>6966</v>
      </c>
      <c r="B16408" t="s">
        <v>4677</v>
      </c>
      <c r="C16408">
        <v>389</v>
      </c>
      <c r="D16408" t="s">
        <v>5324</v>
      </c>
      <c r="E16408" t="s">
        <v>5325</v>
      </c>
      <c r="F16408">
        <v>6</v>
      </c>
      <c r="G16408" t="str">
        <f t="shared" si="256"/>
        <v>6</v>
      </c>
      <c r="J16408" t="s">
        <v>7165</v>
      </c>
    </row>
    <row r="16409" spans="1:10" x14ac:dyDescent="0.25">
      <c r="A16409" t="s">
        <v>6966</v>
      </c>
      <c r="B16409" t="s">
        <v>4677</v>
      </c>
      <c r="C16409">
        <v>389</v>
      </c>
      <c r="D16409" t="s">
        <v>5324</v>
      </c>
      <c r="E16409" t="s">
        <v>5325</v>
      </c>
      <c r="F16409">
        <v>6</v>
      </c>
      <c r="G16409" t="str">
        <f t="shared" si="256"/>
        <v>6</v>
      </c>
      <c r="J16409" t="s">
        <v>7165</v>
      </c>
    </row>
    <row r="16410" spans="1:10" x14ac:dyDescent="0.25">
      <c r="A16410" t="s">
        <v>6966</v>
      </c>
      <c r="B16410" t="s">
        <v>4677</v>
      </c>
      <c r="C16410">
        <v>389</v>
      </c>
      <c r="D16410" t="s">
        <v>5324</v>
      </c>
      <c r="E16410" t="s">
        <v>5325</v>
      </c>
      <c r="F16410">
        <v>6</v>
      </c>
      <c r="G16410" t="str">
        <f t="shared" si="256"/>
        <v>6</v>
      </c>
      <c r="J16410" t="s">
        <v>7165</v>
      </c>
    </row>
    <row r="16411" spans="1:10" x14ac:dyDescent="0.25">
      <c r="A16411" t="s">
        <v>6966</v>
      </c>
      <c r="B16411" t="s">
        <v>4677</v>
      </c>
      <c r="C16411">
        <v>389</v>
      </c>
      <c r="D16411" t="s">
        <v>5324</v>
      </c>
      <c r="E16411" t="s">
        <v>5325</v>
      </c>
      <c r="F16411">
        <v>6</v>
      </c>
      <c r="G16411" t="str">
        <f t="shared" si="256"/>
        <v>6</v>
      </c>
      <c r="J16411" t="s">
        <v>7165</v>
      </c>
    </row>
    <row r="16412" spans="1:10" x14ac:dyDescent="0.25">
      <c r="A16412" t="s">
        <v>6966</v>
      </c>
      <c r="B16412" t="s">
        <v>4677</v>
      </c>
      <c r="C16412">
        <v>389</v>
      </c>
      <c r="D16412" t="s">
        <v>5324</v>
      </c>
      <c r="E16412" t="s">
        <v>5325</v>
      </c>
      <c r="F16412">
        <v>6</v>
      </c>
      <c r="G16412" t="str">
        <f t="shared" si="256"/>
        <v>6</v>
      </c>
      <c r="J16412" t="s">
        <v>7165</v>
      </c>
    </row>
    <row r="16413" spans="1:10" x14ac:dyDescent="0.25">
      <c r="A16413" t="s">
        <v>6967</v>
      </c>
      <c r="B16413" t="s">
        <v>4677</v>
      </c>
      <c r="C16413">
        <v>389</v>
      </c>
      <c r="D16413" t="s">
        <v>5324</v>
      </c>
      <c r="E16413" t="s">
        <v>5325</v>
      </c>
      <c r="F16413">
        <v>6</v>
      </c>
      <c r="G16413" t="str">
        <f t="shared" si="256"/>
        <v>6</v>
      </c>
      <c r="J16413" t="s">
        <v>7165</v>
      </c>
    </row>
    <row r="16414" spans="1:10" x14ac:dyDescent="0.25">
      <c r="A16414" t="s">
        <v>6967</v>
      </c>
      <c r="B16414" t="s">
        <v>4677</v>
      </c>
      <c r="C16414">
        <v>389</v>
      </c>
      <c r="D16414" t="s">
        <v>5324</v>
      </c>
      <c r="E16414" t="s">
        <v>5325</v>
      </c>
      <c r="F16414">
        <v>6</v>
      </c>
      <c r="G16414" t="str">
        <f t="shared" si="256"/>
        <v>6</v>
      </c>
      <c r="J16414" t="s">
        <v>7165</v>
      </c>
    </row>
    <row r="16415" spans="1:10" x14ac:dyDescent="0.25">
      <c r="A16415" t="s">
        <v>6967</v>
      </c>
      <c r="B16415" t="s">
        <v>4677</v>
      </c>
      <c r="C16415">
        <v>389</v>
      </c>
      <c r="D16415" t="s">
        <v>5324</v>
      </c>
      <c r="E16415" t="s">
        <v>5325</v>
      </c>
      <c r="F16415">
        <v>6</v>
      </c>
      <c r="G16415" t="str">
        <f t="shared" si="256"/>
        <v>6</v>
      </c>
      <c r="J16415" t="s">
        <v>7165</v>
      </c>
    </row>
    <row r="16416" spans="1:10" x14ac:dyDescent="0.25">
      <c r="A16416" t="s">
        <v>6967</v>
      </c>
      <c r="B16416" t="s">
        <v>4677</v>
      </c>
      <c r="C16416">
        <v>389</v>
      </c>
      <c r="D16416" t="s">
        <v>5324</v>
      </c>
      <c r="E16416" t="s">
        <v>5325</v>
      </c>
      <c r="F16416">
        <v>6</v>
      </c>
      <c r="G16416" t="str">
        <f t="shared" si="256"/>
        <v>6</v>
      </c>
      <c r="J16416" t="s">
        <v>7165</v>
      </c>
    </row>
    <row r="16417" spans="1:10" x14ac:dyDescent="0.25">
      <c r="A16417" t="s">
        <v>6967</v>
      </c>
      <c r="B16417" t="s">
        <v>4677</v>
      </c>
      <c r="C16417">
        <v>389</v>
      </c>
      <c r="D16417" t="s">
        <v>5324</v>
      </c>
      <c r="E16417" t="s">
        <v>5325</v>
      </c>
      <c r="F16417">
        <v>6</v>
      </c>
      <c r="G16417" t="str">
        <f t="shared" si="256"/>
        <v>6</v>
      </c>
      <c r="J16417" t="s">
        <v>7165</v>
      </c>
    </row>
    <row r="16418" spans="1:10" x14ac:dyDescent="0.25">
      <c r="A16418" t="s">
        <v>6967</v>
      </c>
      <c r="B16418" t="s">
        <v>4677</v>
      </c>
      <c r="C16418">
        <v>389</v>
      </c>
      <c r="D16418" t="s">
        <v>5324</v>
      </c>
      <c r="E16418" t="s">
        <v>5325</v>
      </c>
      <c r="F16418">
        <v>6</v>
      </c>
      <c r="G16418" t="str">
        <f t="shared" si="256"/>
        <v>6</v>
      </c>
      <c r="J16418" t="s">
        <v>7165</v>
      </c>
    </row>
    <row r="16419" spans="1:10" x14ac:dyDescent="0.25">
      <c r="A16419" t="s">
        <v>6967</v>
      </c>
      <c r="B16419" t="s">
        <v>4677</v>
      </c>
      <c r="C16419">
        <v>389</v>
      </c>
      <c r="D16419" t="s">
        <v>5324</v>
      </c>
      <c r="E16419" t="s">
        <v>5325</v>
      </c>
      <c r="F16419">
        <v>6</v>
      </c>
      <c r="G16419" t="str">
        <f t="shared" si="256"/>
        <v>6</v>
      </c>
      <c r="J16419" t="s">
        <v>7165</v>
      </c>
    </row>
    <row r="16420" spans="1:10" x14ac:dyDescent="0.25">
      <c r="A16420" t="s">
        <v>6967</v>
      </c>
      <c r="B16420" t="s">
        <v>4677</v>
      </c>
      <c r="C16420">
        <v>389</v>
      </c>
      <c r="D16420" t="s">
        <v>5324</v>
      </c>
      <c r="E16420" t="s">
        <v>5325</v>
      </c>
      <c r="F16420">
        <v>6</v>
      </c>
      <c r="G16420" t="str">
        <f t="shared" si="256"/>
        <v>6</v>
      </c>
      <c r="J16420" t="s">
        <v>7165</v>
      </c>
    </row>
    <row r="16421" spans="1:10" x14ac:dyDescent="0.25">
      <c r="A16421" t="s">
        <v>6967</v>
      </c>
      <c r="B16421" t="s">
        <v>4677</v>
      </c>
      <c r="C16421">
        <v>389</v>
      </c>
      <c r="D16421" t="s">
        <v>5324</v>
      </c>
      <c r="E16421" t="s">
        <v>5325</v>
      </c>
      <c r="F16421">
        <v>6</v>
      </c>
      <c r="G16421" t="str">
        <f t="shared" si="256"/>
        <v>6</v>
      </c>
      <c r="J16421" t="s">
        <v>7165</v>
      </c>
    </row>
    <row r="16422" spans="1:10" x14ac:dyDescent="0.25">
      <c r="A16422" t="s">
        <v>6967</v>
      </c>
      <c r="B16422" t="s">
        <v>4677</v>
      </c>
      <c r="C16422">
        <v>389</v>
      </c>
      <c r="D16422" t="s">
        <v>5324</v>
      </c>
      <c r="E16422" t="s">
        <v>5325</v>
      </c>
      <c r="F16422">
        <v>6</v>
      </c>
      <c r="G16422" t="str">
        <f t="shared" si="256"/>
        <v>6</v>
      </c>
      <c r="J16422" t="s">
        <v>7165</v>
      </c>
    </row>
    <row r="16423" spans="1:10" x14ac:dyDescent="0.25">
      <c r="A16423" t="s">
        <v>6967</v>
      </c>
      <c r="B16423" t="s">
        <v>4677</v>
      </c>
      <c r="C16423">
        <v>389</v>
      </c>
      <c r="D16423" t="s">
        <v>5324</v>
      </c>
      <c r="E16423" t="s">
        <v>5325</v>
      </c>
      <c r="F16423">
        <v>6</v>
      </c>
      <c r="G16423" t="str">
        <f t="shared" si="256"/>
        <v>6</v>
      </c>
      <c r="J16423" t="s">
        <v>7165</v>
      </c>
    </row>
    <row r="16424" spans="1:10" x14ac:dyDescent="0.25">
      <c r="A16424" t="s">
        <v>6967</v>
      </c>
      <c r="B16424" t="s">
        <v>4677</v>
      </c>
      <c r="C16424">
        <v>389</v>
      </c>
      <c r="D16424" t="s">
        <v>5324</v>
      </c>
      <c r="E16424" t="s">
        <v>5325</v>
      </c>
      <c r="F16424">
        <v>6</v>
      </c>
      <c r="G16424" t="str">
        <f t="shared" si="256"/>
        <v>6</v>
      </c>
      <c r="J16424" t="s">
        <v>7165</v>
      </c>
    </row>
    <row r="16425" spans="1:10" x14ac:dyDescent="0.25">
      <c r="A16425" t="s">
        <v>6967</v>
      </c>
      <c r="B16425" t="s">
        <v>4677</v>
      </c>
      <c r="C16425">
        <v>389</v>
      </c>
      <c r="D16425" t="s">
        <v>5324</v>
      </c>
      <c r="E16425" t="s">
        <v>5325</v>
      </c>
      <c r="F16425">
        <v>6</v>
      </c>
      <c r="G16425" t="str">
        <f t="shared" si="256"/>
        <v>6</v>
      </c>
      <c r="J16425" t="s">
        <v>7165</v>
      </c>
    </row>
    <row r="16426" spans="1:10" x14ac:dyDescent="0.25">
      <c r="A16426" t="s">
        <v>6967</v>
      </c>
      <c r="B16426" t="s">
        <v>4677</v>
      </c>
      <c r="C16426">
        <v>389</v>
      </c>
      <c r="D16426" t="s">
        <v>5324</v>
      </c>
      <c r="E16426" t="s">
        <v>5325</v>
      </c>
      <c r="F16426">
        <v>6</v>
      </c>
      <c r="G16426" t="str">
        <f t="shared" si="256"/>
        <v>6</v>
      </c>
      <c r="J16426" t="s">
        <v>7165</v>
      </c>
    </row>
    <row r="16427" spans="1:10" x14ac:dyDescent="0.25">
      <c r="A16427" t="s">
        <v>6967</v>
      </c>
      <c r="B16427" t="s">
        <v>4677</v>
      </c>
      <c r="C16427">
        <v>389</v>
      </c>
      <c r="D16427" t="s">
        <v>5324</v>
      </c>
      <c r="E16427" t="s">
        <v>5325</v>
      </c>
      <c r="F16427">
        <v>6</v>
      </c>
      <c r="G16427" t="str">
        <f t="shared" si="256"/>
        <v>6</v>
      </c>
      <c r="J16427" t="s">
        <v>7165</v>
      </c>
    </row>
    <row r="16428" spans="1:10" x14ac:dyDescent="0.25">
      <c r="A16428" t="s">
        <v>6967</v>
      </c>
      <c r="B16428" t="s">
        <v>4677</v>
      </c>
      <c r="C16428">
        <v>389</v>
      </c>
      <c r="D16428" t="s">
        <v>5324</v>
      </c>
      <c r="E16428" t="s">
        <v>5325</v>
      </c>
      <c r="F16428">
        <v>6</v>
      </c>
      <c r="G16428" t="str">
        <f t="shared" si="256"/>
        <v>6</v>
      </c>
      <c r="J16428" t="s">
        <v>7165</v>
      </c>
    </row>
    <row r="16429" spans="1:10" x14ac:dyDescent="0.25">
      <c r="A16429" t="s">
        <v>6967</v>
      </c>
      <c r="B16429" t="s">
        <v>4677</v>
      </c>
      <c r="C16429">
        <v>389</v>
      </c>
      <c r="D16429" t="s">
        <v>5324</v>
      </c>
      <c r="E16429" t="s">
        <v>5325</v>
      </c>
      <c r="F16429">
        <v>6</v>
      </c>
      <c r="G16429" t="str">
        <f t="shared" si="256"/>
        <v>6</v>
      </c>
      <c r="J16429" t="s">
        <v>7165</v>
      </c>
    </row>
    <row r="16430" spans="1:10" x14ac:dyDescent="0.25">
      <c r="A16430" t="s">
        <v>6967</v>
      </c>
      <c r="B16430" t="s">
        <v>4677</v>
      </c>
      <c r="C16430">
        <v>389</v>
      </c>
      <c r="D16430" t="s">
        <v>5324</v>
      </c>
      <c r="E16430" t="s">
        <v>5325</v>
      </c>
      <c r="F16430">
        <v>6</v>
      </c>
      <c r="G16430" t="str">
        <f t="shared" si="256"/>
        <v>6</v>
      </c>
      <c r="J16430" t="s">
        <v>7165</v>
      </c>
    </row>
    <row r="16431" spans="1:10" x14ac:dyDescent="0.25">
      <c r="A16431" t="s">
        <v>6967</v>
      </c>
      <c r="B16431" t="s">
        <v>4677</v>
      </c>
      <c r="C16431">
        <v>389</v>
      </c>
      <c r="D16431" t="s">
        <v>5324</v>
      </c>
      <c r="E16431" t="s">
        <v>5325</v>
      </c>
      <c r="F16431">
        <v>6</v>
      </c>
      <c r="G16431" t="str">
        <f t="shared" si="256"/>
        <v>6</v>
      </c>
      <c r="J16431" t="s">
        <v>7165</v>
      </c>
    </row>
    <row r="16432" spans="1:10" x14ac:dyDescent="0.25">
      <c r="A16432" t="s">
        <v>6967</v>
      </c>
      <c r="B16432" t="s">
        <v>4677</v>
      </c>
      <c r="C16432">
        <v>389</v>
      </c>
      <c r="D16432" t="s">
        <v>5324</v>
      </c>
      <c r="E16432" t="s">
        <v>5325</v>
      </c>
      <c r="F16432">
        <v>6</v>
      </c>
      <c r="G16432" t="str">
        <f t="shared" si="256"/>
        <v>6</v>
      </c>
      <c r="J16432" t="s">
        <v>7165</v>
      </c>
    </row>
    <row r="16433" spans="1:10" x14ac:dyDescent="0.25">
      <c r="A16433" t="s">
        <v>6967</v>
      </c>
      <c r="B16433" t="s">
        <v>4677</v>
      </c>
      <c r="C16433">
        <v>389</v>
      </c>
      <c r="D16433" t="s">
        <v>5324</v>
      </c>
      <c r="E16433" t="s">
        <v>5325</v>
      </c>
      <c r="F16433">
        <v>6</v>
      </c>
      <c r="G16433" t="str">
        <f t="shared" si="256"/>
        <v>6</v>
      </c>
      <c r="J16433" t="s">
        <v>7165</v>
      </c>
    </row>
    <row r="16434" spans="1:10" x14ac:dyDescent="0.25">
      <c r="A16434" t="s">
        <v>6968</v>
      </c>
      <c r="B16434" t="s">
        <v>4677</v>
      </c>
      <c r="C16434">
        <v>389</v>
      </c>
      <c r="D16434" t="s">
        <v>5324</v>
      </c>
      <c r="E16434" t="s">
        <v>5325</v>
      </c>
      <c r="F16434">
        <v>6</v>
      </c>
      <c r="G16434" t="str">
        <f t="shared" si="256"/>
        <v>6</v>
      </c>
      <c r="J16434" t="s">
        <v>7165</v>
      </c>
    </row>
    <row r="16435" spans="1:10" x14ac:dyDescent="0.25">
      <c r="A16435" t="s">
        <v>6968</v>
      </c>
      <c r="B16435" t="s">
        <v>4677</v>
      </c>
      <c r="C16435">
        <v>389</v>
      </c>
      <c r="D16435" t="s">
        <v>5324</v>
      </c>
      <c r="E16435" t="s">
        <v>5325</v>
      </c>
      <c r="F16435">
        <v>6</v>
      </c>
      <c r="G16435" t="str">
        <f t="shared" si="256"/>
        <v>6</v>
      </c>
      <c r="J16435" t="s">
        <v>7165</v>
      </c>
    </row>
    <row r="16436" spans="1:10" x14ac:dyDescent="0.25">
      <c r="A16436" t="s">
        <v>6968</v>
      </c>
      <c r="B16436" t="s">
        <v>4677</v>
      </c>
      <c r="C16436">
        <v>389</v>
      </c>
      <c r="D16436" t="s">
        <v>5324</v>
      </c>
      <c r="E16436" t="s">
        <v>5325</v>
      </c>
      <c r="F16436">
        <v>6</v>
      </c>
      <c r="G16436" t="str">
        <f t="shared" si="256"/>
        <v>6</v>
      </c>
      <c r="J16436" t="s">
        <v>7165</v>
      </c>
    </row>
    <row r="16437" spans="1:10" x14ac:dyDescent="0.25">
      <c r="A16437" t="s">
        <v>6968</v>
      </c>
      <c r="B16437" t="s">
        <v>4677</v>
      </c>
      <c r="C16437">
        <v>389</v>
      </c>
      <c r="D16437" t="s">
        <v>5324</v>
      </c>
      <c r="E16437" t="s">
        <v>5325</v>
      </c>
      <c r="F16437">
        <v>6</v>
      </c>
      <c r="G16437" t="str">
        <f t="shared" si="256"/>
        <v>6</v>
      </c>
      <c r="J16437" t="s">
        <v>7165</v>
      </c>
    </row>
    <row r="16438" spans="1:10" x14ac:dyDescent="0.25">
      <c r="A16438" t="s">
        <v>6968</v>
      </c>
      <c r="B16438" t="s">
        <v>4677</v>
      </c>
      <c r="C16438">
        <v>389</v>
      </c>
      <c r="D16438" t="s">
        <v>5324</v>
      </c>
      <c r="E16438" t="s">
        <v>5325</v>
      </c>
      <c r="F16438">
        <v>6</v>
      </c>
      <c r="G16438" t="str">
        <f t="shared" si="256"/>
        <v>6</v>
      </c>
      <c r="J16438" t="s">
        <v>7165</v>
      </c>
    </row>
    <row r="16439" spans="1:10" x14ac:dyDescent="0.25">
      <c r="A16439" t="s">
        <v>6968</v>
      </c>
      <c r="B16439" t="s">
        <v>4677</v>
      </c>
      <c r="C16439">
        <v>389</v>
      </c>
      <c r="D16439" t="s">
        <v>5324</v>
      </c>
      <c r="E16439" t="s">
        <v>5325</v>
      </c>
      <c r="F16439">
        <v>6</v>
      </c>
      <c r="G16439" t="str">
        <f t="shared" si="256"/>
        <v>6</v>
      </c>
      <c r="J16439" t="s">
        <v>7165</v>
      </c>
    </row>
    <row r="16440" spans="1:10" x14ac:dyDescent="0.25">
      <c r="A16440" t="s">
        <v>6968</v>
      </c>
      <c r="B16440" t="s">
        <v>4677</v>
      </c>
      <c r="C16440">
        <v>389</v>
      </c>
      <c r="D16440" t="s">
        <v>5324</v>
      </c>
      <c r="E16440" t="s">
        <v>5325</v>
      </c>
      <c r="F16440">
        <v>6</v>
      </c>
      <c r="G16440" t="str">
        <f t="shared" si="256"/>
        <v>6</v>
      </c>
      <c r="J16440" t="s">
        <v>7165</v>
      </c>
    </row>
    <row r="16441" spans="1:10" x14ac:dyDescent="0.25">
      <c r="A16441" t="s">
        <v>6968</v>
      </c>
      <c r="B16441" t="s">
        <v>4677</v>
      </c>
      <c r="C16441">
        <v>389</v>
      </c>
      <c r="D16441" t="s">
        <v>5324</v>
      </c>
      <c r="E16441" t="s">
        <v>5325</v>
      </c>
      <c r="F16441">
        <v>6</v>
      </c>
      <c r="G16441" t="str">
        <f t="shared" si="256"/>
        <v>6</v>
      </c>
      <c r="J16441" t="s">
        <v>7165</v>
      </c>
    </row>
    <row r="16442" spans="1:10" x14ac:dyDescent="0.25">
      <c r="A16442" t="s">
        <v>6968</v>
      </c>
      <c r="B16442" t="s">
        <v>4677</v>
      </c>
      <c r="C16442">
        <v>389</v>
      </c>
      <c r="D16442" t="s">
        <v>5324</v>
      </c>
      <c r="E16442" t="s">
        <v>5325</v>
      </c>
      <c r="F16442">
        <v>6</v>
      </c>
      <c r="G16442" t="str">
        <f t="shared" si="256"/>
        <v>6</v>
      </c>
      <c r="J16442" t="s">
        <v>7165</v>
      </c>
    </row>
    <row r="16443" spans="1:10" x14ac:dyDescent="0.25">
      <c r="A16443" t="s">
        <v>6968</v>
      </c>
      <c r="B16443" t="s">
        <v>4677</v>
      </c>
      <c r="C16443">
        <v>389</v>
      </c>
      <c r="D16443" t="s">
        <v>5324</v>
      </c>
      <c r="E16443" t="s">
        <v>5325</v>
      </c>
      <c r="F16443">
        <v>6</v>
      </c>
      <c r="G16443" t="str">
        <f t="shared" si="256"/>
        <v>6</v>
      </c>
      <c r="J16443" t="s">
        <v>7165</v>
      </c>
    </row>
    <row r="16444" spans="1:10" x14ac:dyDescent="0.25">
      <c r="A16444" t="s">
        <v>6968</v>
      </c>
      <c r="B16444" t="s">
        <v>4677</v>
      </c>
      <c r="C16444">
        <v>389</v>
      </c>
      <c r="D16444" t="s">
        <v>5324</v>
      </c>
      <c r="E16444" t="s">
        <v>5325</v>
      </c>
      <c r="F16444">
        <v>6</v>
      </c>
      <c r="G16444" t="str">
        <f t="shared" si="256"/>
        <v>6</v>
      </c>
      <c r="J16444" t="s">
        <v>7165</v>
      </c>
    </row>
    <row r="16445" spans="1:10" x14ac:dyDescent="0.25">
      <c r="A16445" t="s">
        <v>6968</v>
      </c>
      <c r="B16445" t="s">
        <v>4677</v>
      </c>
      <c r="C16445">
        <v>389</v>
      </c>
      <c r="D16445" t="s">
        <v>5324</v>
      </c>
      <c r="E16445" t="s">
        <v>5325</v>
      </c>
      <c r="F16445">
        <v>6</v>
      </c>
      <c r="G16445" t="str">
        <f t="shared" si="256"/>
        <v>6</v>
      </c>
      <c r="J16445" t="s">
        <v>7165</v>
      </c>
    </row>
    <row r="16446" spans="1:10" x14ac:dyDescent="0.25">
      <c r="A16446" t="s">
        <v>6968</v>
      </c>
      <c r="B16446" t="s">
        <v>4677</v>
      </c>
      <c r="C16446">
        <v>389</v>
      </c>
      <c r="D16446" t="s">
        <v>5324</v>
      </c>
      <c r="E16446" t="s">
        <v>5325</v>
      </c>
      <c r="F16446">
        <v>6</v>
      </c>
      <c r="G16446" t="str">
        <f t="shared" si="256"/>
        <v>6</v>
      </c>
      <c r="J16446" t="s">
        <v>7165</v>
      </c>
    </row>
    <row r="16447" spans="1:10" x14ac:dyDescent="0.25">
      <c r="A16447" t="s">
        <v>6968</v>
      </c>
      <c r="B16447" t="s">
        <v>4677</v>
      </c>
      <c r="C16447">
        <v>389</v>
      </c>
      <c r="D16447" t="s">
        <v>5324</v>
      </c>
      <c r="E16447" t="s">
        <v>5325</v>
      </c>
      <c r="F16447">
        <v>6</v>
      </c>
      <c r="G16447" t="str">
        <f t="shared" si="256"/>
        <v>6</v>
      </c>
      <c r="J16447" t="s">
        <v>7165</v>
      </c>
    </row>
    <row r="16448" spans="1:10" x14ac:dyDescent="0.25">
      <c r="A16448" t="s">
        <v>6968</v>
      </c>
      <c r="B16448" t="s">
        <v>4677</v>
      </c>
      <c r="C16448">
        <v>389</v>
      </c>
      <c r="D16448" t="s">
        <v>5324</v>
      </c>
      <c r="E16448" t="s">
        <v>5325</v>
      </c>
      <c r="F16448">
        <v>6</v>
      </c>
      <c r="G16448" t="str">
        <f t="shared" si="256"/>
        <v>6</v>
      </c>
      <c r="J16448" t="s">
        <v>7165</v>
      </c>
    </row>
    <row r="16449" spans="1:10" x14ac:dyDescent="0.25">
      <c r="A16449" t="s">
        <v>6968</v>
      </c>
      <c r="B16449" t="s">
        <v>4677</v>
      </c>
      <c r="C16449">
        <v>389</v>
      </c>
      <c r="D16449" t="s">
        <v>5324</v>
      </c>
      <c r="E16449" t="s">
        <v>5325</v>
      </c>
      <c r="F16449">
        <v>6</v>
      </c>
      <c r="G16449" t="str">
        <f t="shared" si="256"/>
        <v>6</v>
      </c>
      <c r="J16449" t="s">
        <v>7165</v>
      </c>
    </row>
    <row r="16450" spans="1:10" x14ac:dyDescent="0.25">
      <c r="A16450" t="s">
        <v>6968</v>
      </c>
      <c r="B16450" t="s">
        <v>4677</v>
      </c>
      <c r="C16450">
        <v>389</v>
      </c>
      <c r="D16450" t="s">
        <v>5324</v>
      </c>
      <c r="E16450" t="s">
        <v>5325</v>
      </c>
      <c r="F16450">
        <v>6</v>
      </c>
      <c r="G16450" t="str">
        <f t="shared" si="256"/>
        <v>6</v>
      </c>
      <c r="J16450" t="s">
        <v>7165</v>
      </c>
    </row>
    <row r="16451" spans="1:10" x14ac:dyDescent="0.25">
      <c r="A16451" t="s">
        <v>6968</v>
      </c>
      <c r="B16451" t="s">
        <v>4677</v>
      </c>
      <c r="C16451">
        <v>389</v>
      </c>
      <c r="D16451" t="s">
        <v>5324</v>
      </c>
      <c r="E16451" t="s">
        <v>5325</v>
      </c>
      <c r="F16451">
        <v>6</v>
      </c>
      <c r="G16451" t="str">
        <f t="shared" ref="G16451:G16514" si="257">SUBSTITUTE(F16451,".",",")</f>
        <v>6</v>
      </c>
      <c r="J16451" t="s">
        <v>7165</v>
      </c>
    </row>
    <row r="16452" spans="1:10" x14ac:dyDescent="0.25">
      <c r="A16452" t="s">
        <v>6968</v>
      </c>
      <c r="B16452" t="s">
        <v>4677</v>
      </c>
      <c r="C16452">
        <v>389</v>
      </c>
      <c r="D16452" t="s">
        <v>5324</v>
      </c>
      <c r="E16452" t="s">
        <v>5325</v>
      </c>
      <c r="F16452">
        <v>6</v>
      </c>
      <c r="G16452" t="str">
        <f t="shared" si="257"/>
        <v>6</v>
      </c>
      <c r="J16452" t="s">
        <v>7165</v>
      </c>
    </row>
    <row r="16453" spans="1:10" x14ac:dyDescent="0.25">
      <c r="A16453" t="s">
        <v>6968</v>
      </c>
      <c r="B16453" t="s">
        <v>4677</v>
      </c>
      <c r="C16453">
        <v>389</v>
      </c>
      <c r="D16453" t="s">
        <v>5324</v>
      </c>
      <c r="E16453" t="s">
        <v>5325</v>
      </c>
      <c r="F16453">
        <v>6</v>
      </c>
      <c r="G16453" t="str">
        <f t="shared" si="257"/>
        <v>6</v>
      </c>
      <c r="J16453" t="s">
        <v>7165</v>
      </c>
    </row>
    <row r="16454" spans="1:10" x14ac:dyDescent="0.25">
      <c r="A16454" t="s">
        <v>6969</v>
      </c>
      <c r="B16454" t="s">
        <v>4677</v>
      </c>
      <c r="C16454">
        <v>389</v>
      </c>
      <c r="D16454" t="s">
        <v>5324</v>
      </c>
      <c r="E16454" t="s">
        <v>5325</v>
      </c>
      <c r="F16454">
        <v>6</v>
      </c>
      <c r="G16454" t="str">
        <f t="shared" si="257"/>
        <v>6</v>
      </c>
      <c r="J16454" t="s">
        <v>7165</v>
      </c>
    </row>
    <row r="16455" spans="1:10" x14ac:dyDescent="0.25">
      <c r="A16455" t="s">
        <v>6969</v>
      </c>
      <c r="B16455" t="s">
        <v>4677</v>
      </c>
      <c r="C16455">
        <v>389</v>
      </c>
      <c r="D16455" t="s">
        <v>5324</v>
      </c>
      <c r="E16455" t="s">
        <v>5325</v>
      </c>
      <c r="F16455">
        <v>6</v>
      </c>
      <c r="G16455" t="str">
        <f t="shared" si="257"/>
        <v>6</v>
      </c>
      <c r="J16455" t="s">
        <v>7165</v>
      </c>
    </row>
    <row r="16456" spans="1:10" x14ac:dyDescent="0.25">
      <c r="A16456" t="s">
        <v>6969</v>
      </c>
      <c r="B16456" t="s">
        <v>4677</v>
      </c>
      <c r="C16456">
        <v>389</v>
      </c>
      <c r="D16456" t="s">
        <v>5324</v>
      </c>
      <c r="E16456" t="s">
        <v>5325</v>
      </c>
      <c r="F16456">
        <v>6</v>
      </c>
      <c r="G16456" t="str">
        <f t="shared" si="257"/>
        <v>6</v>
      </c>
      <c r="J16456" t="s">
        <v>7165</v>
      </c>
    </row>
    <row r="16457" spans="1:10" x14ac:dyDescent="0.25">
      <c r="A16457" t="s">
        <v>6969</v>
      </c>
      <c r="B16457" t="s">
        <v>4677</v>
      </c>
      <c r="C16457">
        <v>389</v>
      </c>
      <c r="D16457" t="s">
        <v>5324</v>
      </c>
      <c r="E16457" t="s">
        <v>5325</v>
      </c>
      <c r="F16457">
        <v>6</v>
      </c>
      <c r="G16457" t="str">
        <f t="shared" si="257"/>
        <v>6</v>
      </c>
      <c r="J16457" t="s">
        <v>7165</v>
      </c>
    </row>
    <row r="16458" spans="1:10" x14ac:dyDescent="0.25">
      <c r="A16458" t="s">
        <v>6969</v>
      </c>
      <c r="B16458" t="s">
        <v>4677</v>
      </c>
      <c r="C16458">
        <v>389</v>
      </c>
      <c r="D16458" t="s">
        <v>5324</v>
      </c>
      <c r="E16458" t="s">
        <v>5325</v>
      </c>
      <c r="F16458">
        <v>6</v>
      </c>
      <c r="G16458" t="str">
        <f t="shared" si="257"/>
        <v>6</v>
      </c>
      <c r="J16458" t="s">
        <v>7165</v>
      </c>
    </row>
    <row r="16459" spans="1:10" x14ac:dyDescent="0.25">
      <c r="A16459" t="s">
        <v>6969</v>
      </c>
      <c r="B16459" t="s">
        <v>4677</v>
      </c>
      <c r="C16459">
        <v>389</v>
      </c>
      <c r="D16459" t="s">
        <v>5324</v>
      </c>
      <c r="E16459" t="s">
        <v>5325</v>
      </c>
      <c r="F16459">
        <v>6</v>
      </c>
      <c r="G16459" t="str">
        <f t="shared" si="257"/>
        <v>6</v>
      </c>
      <c r="J16459" t="s">
        <v>7165</v>
      </c>
    </row>
    <row r="16460" spans="1:10" x14ac:dyDescent="0.25">
      <c r="A16460" t="s">
        <v>6969</v>
      </c>
      <c r="B16460" t="s">
        <v>4677</v>
      </c>
      <c r="C16460">
        <v>389</v>
      </c>
      <c r="D16460" t="s">
        <v>5324</v>
      </c>
      <c r="E16460" t="s">
        <v>5325</v>
      </c>
      <c r="F16460">
        <v>6</v>
      </c>
      <c r="G16460" t="str">
        <f t="shared" si="257"/>
        <v>6</v>
      </c>
      <c r="J16460" t="s">
        <v>7165</v>
      </c>
    </row>
    <row r="16461" spans="1:10" x14ac:dyDescent="0.25">
      <c r="A16461" t="s">
        <v>6969</v>
      </c>
      <c r="B16461" t="s">
        <v>4677</v>
      </c>
      <c r="C16461">
        <v>389</v>
      </c>
      <c r="D16461" t="s">
        <v>5324</v>
      </c>
      <c r="E16461" t="s">
        <v>5325</v>
      </c>
      <c r="F16461">
        <v>6</v>
      </c>
      <c r="G16461" t="str">
        <f t="shared" si="257"/>
        <v>6</v>
      </c>
      <c r="J16461" t="s">
        <v>7165</v>
      </c>
    </row>
    <row r="16462" spans="1:10" x14ac:dyDescent="0.25">
      <c r="A16462" t="s">
        <v>6969</v>
      </c>
      <c r="B16462" t="s">
        <v>4677</v>
      </c>
      <c r="C16462">
        <v>389</v>
      </c>
      <c r="D16462" t="s">
        <v>5324</v>
      </c>
      <c r="E16462" t="s">
        <v>5325</v>
      </c>
      <c r="F16462">
        <v>6</v>
      </c>
      <c r="G16462" t="str">
        <f t="shared" si="257"/>
        <v>6</v>
      </c>
      <c r="J16462" t="s">
        <v>7165</v>
      </c>
    </row>
    <row r="16463" spans="1:10" x14ac:dyDescent="0.25">
      <c r="A16463" t="s">
        <v>6969</v>
      </c>
      <c r="B16463" t="s">
        <v>4677</v>
      </c>
      <c r="C16463">
        <v>389</v>
      </c>
      <c r="D16463" t="s">
        <v>5324</v>
      </c>
      <c r="E16463" t="s">
        <v>5325</v>
      </c>
      <c r="F16463">
        <v>6</v>
      </c>
      <c r="G16463" t="str">
        <f t="shared" si="257"/>
        <v>6</v>
      </c>
      <c r="J16463" t="s">
        <v>7165</v>
      </c>
    </row>
    <row r="16464" spans="1:10" x14ac:dyDescent="0.25">
      <c r="A16464" t="s">
        <v>6969</v>
      </c>
      <c r="B16464" t="s">
        <v>4677</v>
      </c>
      <c r="C16464">
        <v>389</v>
      </c>
      <c r="D16464" t="s">
        <v>5324</v>
      </c>
      <c r="E16464" t="s">
        <v>5325</v>
      </c>
      <c r="F16464">
        <v>6</v>
      </c>
      <c r="G16464" t="str">
        <f t="shared" si="257"/>
        <v>6</v>
      </c>
      <c r="J16464" t="s">
        <v>7165</v>
      </c>
    </row>
    <row r="16465" spans="1:10" x14ac:dyDescent="0.25">
      <c r="A16465" t="s">
        <v>6969</v>
      </c>
      <c r="B16465" t="s">
        <v>4677</v>
      </c>
      <c r="C16465">
        <v>389</v>
      </c>
      <c r="D16465" t="s">
        <v>5324</v>
      </c>
      <c r="E16465" t="s">
        <v>5325</v>
      </c>
      <c r="F16465">
        <v>6</v>
      </c>
      <c r="G16465" t="str">
        <f t="shared" si="257"/>
        <v>6</v>
      </c>
      <c r="J16465" t="s">
        <v>7165</v>
      </c>
    </row>
    <row r="16466" spans="1:10" x14ac:dyDescent="0.25">
      <c r="A16466" t="s">
        <v>6969</v>
      </c>
      <c r="B16466" t="s">
        <v>4677</v>
      </c>
      <c r="C16466">
        <v>389</v>
      </c>
      <c r="D16466" t="s">
        <v>5324</v>
      </c>
      <c r="E16466" t="s">
        <v>5325</v>
      </c>
      <c r="F16466">
        <v>6</v>
      </c>
      <c r="G16466" t="str">
        <f t="shared" si="257"/>
        <v>6</v>
      </c>
      <c r="J16466" t="s">
        <v>7165</v>
      </c>
    </row>
    <row r="16467" spans="1:10" x14ac:dyDescent="0.25">
      <c r="A16467" t="s">
        <v>6969</v>
      </c>
      <c r="B16467" t="s">
        <v>4677</v>
      </c>
      <c r="C16467">
        <v>389</v>
      </c>
      <c r="D16467" t="s">
        <v>5324</v>
      </c>
      <c r="E16467" t="s">
        <v>5325</v>
      </c>
      <c r="F16467">
        <v>6</v>
      </c>
      <c r="G16467" t="str">
        <f t="shared" si="257"/>
        <v>6</v>
      </c>
      <c r="J16467" t="s">
        <v>7165</v>
      </c>
    </row>
    <row r="16468" spans="1:10" x14ac:dyDescent="0.25">
      <c r="A16468" t="s">
        <v>6969</v>
      </c>
      <c r="B16468" t="s">
        <v>4677</v>
      </c>
      <c r="C16468">
        <v>389</v>
      </c>
      <c r="D16468" t="s">
        <v>5324</v>
      </c>
      <c r="E16468" t="s">
        <v>5325</v>
      </c>
      <c r="F16468">
        <v>6</v>
      </c>
      <c r="G16468" t="str">
        <f t="shared" si="257"/>
        <v>6</v>
      </c>
      <c r="J16468" t="s">
        <v>7165</v>
      </c>
    </row>
    <row r="16469" spans="1:10" x14ac:dyDescent="0.25">
      <c r="A16469" t="s">
        <v>6969</v>
      </c>
      <c r="B16469" t="s">
        <v>4677</v>
      </c>
      <c r="C16469">
        <v>389</v>
      </c>
      <c r="D16469" t="s">
        <v>5324</v>
      </c>
      <c r="E16469" t="s">
        <v>5325</v>
      </c>
      <c r="F16469">
        <v>6</v>
      </c>
      <c r="G16469" t="str">
        <f t="shared" si="257"/>
        <v>6</v>
      </c>
      <c r="J16469" t="s">
        <v>7165</v>
      </c>
    </row>
    <row r="16470" spans="1:10" x14ac:dyDescent="0.25">
      <c r="A16470" t="s">
        <v>6969</v>
      </c>
      <c r="B16470" t="s">
        <v>4677</v>
      </c>
      <c r="C16470">
        <v>389</v>
      </c>
      <c r="D16470" t="s">
        <v>5324</v>
      </c>
      <c r="E16470" t="s">
        <v>5325</v>
      </c>
      <c r="F16470">
        <v>6</v>
      </c>
      <c r="G16470" t="str">
        <f t="shared" si="257"/>
        <v>6</v>
      </c>
      <c r="J16470" t="s">
        <v>7165</v>
      </c>
    </row>
    <row r="16471" spans="1:10" x14ac:dyDescent="0.25">
      <c r="A16471" t="s">
        <v>6969</v>
      </c>
      <c r="B16471" t="s">
        <v>4677</v>
      </c>
      <c r="C16471">
        <v>389</v>
      </c>
      <c r="D16471" t="s">
        <v>5324</v>
      </c>
      <c r="E16471" t="s">
        <v>5325</v>
      </c>
      <c r="F16471">
        <v>6</v>
      </c>
      <c r="G16471" t="str">
        <f t="shared" si="257"/>
        <v>6</v>
      </c>
      <c r="J16471" t="s">
        <v>7165</v>
      </c>
    </row>
    <row r="16472" spans="1:10" x14ac:dyDescent="0.25">
      <c r="A16472" t="s">
        <v>6969</v>
      </c>
      <c r="B16472" t="s">
        <v>4677</v>
      </c>
      <c r="C16472">
        <v>389</v>
      </c>
      <c r="D16472" t="s">
        <v>5324</v>
      </c>
      <c r="E16472" t="s">
        <v>5325</v>
      </c>
      <c r="F16472">
        <v>6</v>
      </c>
      <c r="G16472" t="str">
        <f t="shared" si="257"/>
        <v>6</v>
      </c>
      <c r="J16472" t="s">
        <v>7165</v>
      </c>
    </row>
    <row r="16473" spans="1:10" x14ac:dyDescent="0.25">
      <c r="A16473" t="s">
        <v>6969</v>
      </c>
      <c r="B16473" t="s">
        <v>4677</v>
      </c>
      <c r="C16473">
        <v>389</v>
      </c>
      <c r="D16473" t="s">
        <v>5324</v>
      </c>
      <c r="E16473" t="s">
        <v>5325</v>
      </c>
      <c r="F16473">
        <v>6</v>
      </c>
      <c r="G16473" t="str">
        <f t="shared" si="257"/>
        <v>6</v>
      </c>
      <c r="J16473" t="s">
        <v>7165</v>
      </c>
    </row>
    <row r="16474" spans="1:10" x14ac:dyDescent="0.25">
      <c r="A16474" t="s">
        <v>6970</v>
      </c>
      <c r="B16474" t="s">
        <v>4677</v>
      </c>
      <c r="C16474">
        <v>389</v>
      </c>
      <c r="D16474" t="s">
        <v>6279</v>
      </c>
      <c r="E16474" t="s">
        <v>6280</v>
      </c>
      <c r="F16474">
        <v>5</v>
      </c>
      <c r="G16474" t="str">
        <f t="shared" si="257"/>
        <v>5</v>
      </c>
      <c r="J16474" t="s">
        <v>7343</v>
      </c>
    </row>
    <row r="16475" spans="1:10" x14ac:dyDescent="0.25">
      <c r="A16475" t="s">
        <v>6970</v>
      </c>
      <c r="B16475" t="s">
        <v>4677</v>
      </c>
      <c r="C16475">
        <v>389</v>
      </c>
      <c r="D16475" t="s">
        <v>5324</v>
      </c>
      <c r="E16475" t="s">
        <v>5325</v>
      </c>
      <c r="F16475">
        <v>6</v>
      </c>
      <c r="G16475" t="str">
        <f t="shared" si="257"/>
        <v>6</v>
      </c>
      <c r="J16475" t="s">
        <v>7165</v>
      </c>
    </row>
    <row r="16476" spans="1:10" x14ac:dyDescent="0.25">
      <c r="A16476" t="s">
        <v>6970</v>
      </c>
      <c r="B16476" t="s">
        <v>4677</v>
      </c>
      <c r="C16476">
        <v>389</v>
      </c>
      <c r="D16476" t="s">
        <v>6279</v>
      </c>
      <c r="E16476" t="s">
        <v>6280</v>
      </c>
      <c r="F16476">
        <v>5</v>
      </c>
      <c r="G16476" t="str">
        <f t="shared" si="257"/>
        <v>5</v>
      </c>
      <c r="J16476" t="s">
        <v>7343</v>
      </c>
    </row>
    <row r="16477" spans="1:10" x14ac:dyDescent="0.25">
      <c r="A16477" t="s">
        <v>6970</v>
      </c>
      <c r="B16477" t="s">
        <v>4677</v>
      </c>
      <c r="C16477">
        <v>389</v>
      </c>
      <c r="D16477" t="s">
        <v>5324</v>
      </c>
      <c r="E16477" t="s">
        <v>5325</v>
      </c>
      <c r="F16477">
        <v>6</v>
      </c>
      <c r="G16477" t="str">
        <f t="shared" si="257"/>
        <v>6</v>
      </c>
      <c r="J16477" t="s">
        <v>7165</v>
      </c>
    </row>
    <row r="16478" spans="1:10" x14ac:dyDescent="0.25">
      <c r="A16478" t="s">
        <v>6970</v>
      </c>
      <c r="B16478" t="s">
        <v>4677</v>
      </c>
      <c r="C16478">
        <v>389</v>
      </c>
      <c r="D16478" t="s">
        <v>5324</v>
      </c>
      <c r="E16478" t="s">
        <v>5325</v>
      </c>
      <c r="F16478">
        <v>6</v>
      </c>
      <c r="G16478" t="str">
        <f t="shared" si="257"/>
        <v>6</v>
      </c>
      <c r="J16478" t="s">
        <v>7165</v>
      </c>
    </row>
    <row r="16479" spans="1:10" x14ac:dyDescent="0.25">
      <c r="A16479" t="s">
        <v>6970</v>
      </c>
      <c r="B16479" t="s">
        <v>4677</v>
      </c>
      <c r="C16479">
        <v>389</v>
      </c>
      <c r="D16479" t="s">
        <v>5324</v>
      </c>
      <c r="E16479" t="s">
        <v>5325</v>
      </c>
      <c r="F16479">
        <v>6</v>
      </c>
      <c r="G16479" t="str">
        <f t="shared" si="257"/>
        <v>6</v>
      </c>
      <c r="J16479" t="s">
        <v>7165</v>
      </c>
    </row>
    <row r="16480" spans="1:10" x14ac:dyDescent="0.25">
      <c r="A16480" t="s">
        <v>6970</v>
      </c>
      <c r="B16480" t="s">
        <v>4677</v>
      </c>
      <c r="C16480">
        <v>389</v>
      </c>
      <c r="D16480" t="s">
        <v>5324</v>
      </c>
      <c r="E16480" t="s">
        <v>5325</v>
      </c>
      <c r="F16480">
        <v>6</v>
      </c>
      <c r="G16480" t="str">
        <f t="shared" si="257"/>
        <v>6</v>
      </c>
      <c r="J16480" t="s">
        <v>7165</v>
      </c>
    </row>
    <row r="16481" spans="1:10" x14ac:dyDescent="0.25">
      <c r="A16481" t="s">
        <v>6970</v>
      </c>
      <c r="B16481" t="s">
        <v>4677</v>
      </c>
      <c r="C16481">
        <v>389</v>
      </c>
      <c r="D16481" t="s">
        <v>5324</v>
      </c>
      <c r="E16481" t="s">
        <v>5325</v>
      </c>
      <c r="F16481">
        <v>6</v>
      </c>
      <c r="G16481" t="str">
        <f t="shared" si="257"/>
        <v>6</v>
      </c>
      <c r="J16481" t="s">
        <v>7165</v>
      </c>
    </row>
    <row r="16482" spans="1:10" x14ac:dyDescent="0.25">
      <c r="A16482" t="s">
        <v>6970</v>
      </c>
      <c r="B16482" t="s">
        <v>4677</v>
      </c>
      <c r="C16482">
        <v>389</v>
      </c>
      <c r="D16482" t="s">
        <v>5324</v>
      </c>
      <c r="E16482" t="s">
        <v>5325</v>
      </c>
      <c r="F16482">
        <v>6</v>
      </c>
      <c r="G16482" t="str">
        <f t="shared" si="257"/>
        <v>6</v>
      </c>
      <c r="J16482" t="s">
        <v>7165</v>
      </c>
    </row>
    <row r="16483" spans="1:10" x14ac:dyDescent="0.25">
      <c r="A16483" t="s">
        <v>6970</v>
      </c>
      <c r="B16483" t="s">
        <v>4677</v>
      </c>
      <c r="C16483">
        <v>389</v>
      </c>
      <c r="D16483" t="s">
        <v>6279</v>
      </c>
      <c r="E16483" t="s">
        <v>6280</v>
      </c>
      <c r="F16483">
        <v>5</v>
      </c>
      <c r="G16483" t="str">
        <f t="shared" si="257"/>
        <v>5</v>
      </c>
      <c r="J16483" t="s">
        <v>7343</v>
      </c>
    </row>
    <row r="16484" spans="1:10" x14ac:dyDescent="0.25">
      <c r="A16484" t="s">
        <v>6970</v>
      </c>
      <c r="B16484" t="s">
        <v>4677</v>
      </c>
      <c r="C16484">
        <v>389</v>
      </c>
      <c r="D16484" t="s">
        <v>5324</v>
      </c>
      <c r="E16484" t="s">
        <v>5325</v>
      </c>
      <c r="F16484">
        <v>6</v>
      </c>
      <c r="G16484" t="str">
        <f t="shared" si="257"/>
        <v>6</v>
      </c>
      <c r="J16484" t="s">
        <v>7165</v>
      </c>
    </row>
    <row r="16485" spans="1:10" x14ac:dyDescent="0.25">
      <c r="A16485" t="s">
        <v>6970</v>
      </c>
      <c r="B16485" t="s">
        <v>4677</v>
      </c>
      <c r="C16485">
        <v>389</v>
      </c>
      <c r="D16485" t="s">
        <v>5324</v>
      </c>
      <c r="E16485" t="s">
        <v>5325</v>
      </c>
      <c r="F16485">
        <v>6</v>
      </c>
      <c r="G16485" t="str">
        <f t="shared" si="257"/>
        <v>6</v>
      </c>
      <c r="J16485" t="s">
        <v>7165</v>
      </c>
    </row>
    <row r="16486" spans="1:10" x14ac:dyDescent="0.25">
      <c r="A16486" t="s">
        <v>6970</v>
      </c>
      <c r="B16486" t="s">
        <v>4677</v>
      </c>
      <c r="C16486">
        <v>389</v>
      </c>
      <c r="D16486" t="s">
        <v>5324</v>
      </c>
      <c r="E16486" t="s">
        <v>5325</v>
      </c>
      <c r="F16486">
        <v>6</v>
      </c>
      <c r="G16486" t="str">
        <f t="shared" si="257"/>
        <v>6</v>
      </c>
      <c r="J16486" t="s">
        <v>7165</v>
      </c>
    </row>
    <row r="16487" spans="1:10" x14ac:dyDescent="0.25">
      <c r="A16487" t="s">
        <v>6970</v>
      </c>
      <c r="B16487" t="s">
        <v>4677</v>
      </c>
      <c r="C16487">
        <v>389</v>
      </c>
      <c r="D16487" t="s">
        <v>5324</v>
      </c>
      <c r="E16487" t="s">
        <v>5325</v>
      </c>
      <c r="F16487">
        <v>6</v>
      </c>
      <c r="G16487" t="str">
        <f t="shared" si="257"/>
        <v>6</v>
      </c>
      <c r="J16487" t="s">
        <v>7165</v>
      </c>
    </row>
    <row r="16488" spans="1:10" x14ac:dyDescent="0.25">
      <c r="A16488" t="s">
        <v>6970</v>
      </c>
      <c r="B16488" t="s">
        <v>4677</v>
      </c>
      <c r="C16488">
        <v>389</v>
      </c>
      <c r="D16488" t="s">
        <v>5324</v>
      </c>
      <c r="E16488" t="s">
        <v>5325</v>
      </c>
      <c r="F16488">
        <v>6</v>
      </c>
      <c r="G16488" t="str">
        <f t="shared" si="257"/>
        <v>6</v>
      </c>
      <c r="J16488" t="s">
        <v>7165</v>
      </c>
    </row>
    <row r="16489" spans="1:10" x14ac:dyDescent="0.25">
      <c r="A16489" t="s">
        <v>6970</v>
      </c>
      <c r="B16489" t="s">
        <v>4677</v>
      </c>
      <c r="C16489">
        <v>389</v>
      </c>
      <c r="D16489" t="s">
        <v>5324</v>
      </c>
      <c r="E16489" t="s">
        <v>5325</v>
      </c>
      <c r="F16489">
        <v>6</v>
      </c>
      <c r="G16489" t="str">
        <f t="shared" si="257"/>
        <v>6</v>
      </c>
      <c r="J16489" t="s">
        <v>7165</v>
      </c>
    </row>
    <row r="16490" spans="1:10" x14ac:dyDescent="0.25">
      <c r="A16490" t="s">
        <v>6970</v>
      </c>
      <c r="B16490" t="s">
        <v>4677</v>
      </c>
      <c r="C16490">
        <v>389</v>
      </c>
      <c r="D16490" t="s">
        <v>5324</v>
      </c>
      <c r="E16490" t="s">
        <v>5325</v>
      </c>
      <c r="F16490">
        <v>6</v>
      </c>
      <c r="G16490" t="str">
        <f t="shared" si="257"/>
        <v>6</v>
      </c>
      <c r="J16490" t="s">
        <v>7165</v>
      </c>
    </row>
    <row r="16491" spans="1:10" x14ac:dyDescent="0.25">
      <c r="A16491" t="s">
        <v>6970</v>
      </c>
      <c r="B16491" t="s">
        <v>4677</v>
      </c>
      <c r="C16491">
        <v>389</v>
      </c>
      <c r="D16491" t="s">
        <v>5324</v>
      </c>
      <c r="E16491" t="s">
        <v>5325</v>
      </c>
      <c r="F16491">
        <v>6</v>
      </c>
      <c r="G16491" t="str">
        <f t="shared" si="257"/>
        <v>6</v>
      </c>
      <c r="J16491" t="s">
        <v>7165</v>
      </c>
    </row>
    <row r="16492" spans="1:10" x14ac:dyDescent="0.25">
      <c r="A16492" t="s">
        <v>6970</v>
      </c>
      <c r="B16492" t="s">
        <v>4677</v>
      </c>
      <c r="C16492">
        <v>389</v>
      </c>
      <c r="D16492" t="s">
        <v>5324</v>
      </c>
      <c r="E16492" t="s">
        <v>5325</v>
      </c>
      <c r="F16492">
        <v>6</v>
      </c>
      <c r="G16492" t="str">
        <f t="shared" si="257"/>
        <v>6</v>
      </c>
      <c r="J16492" t="s">
        <v>7165</v>
      </c>
    </row>
    <row r="16493" spans="1:10" x14ac:dyDescent="0.25">
      <c r="A16493" t="s">
        <v>6970</v>
      </c>
      <c r="B16493" t="s">
        <v>4677</v>
      </c>
      <c r="C16493">
        <v>389</v>
      </c>
      <c r="D16493" t="s">
        <v>5324</v>
      </c>
      <c r="E16493" t="s">
        <v>5325</v>
      </c>
      <c r="F16493">
        <v>6</v>
      </c>
      <c r="G16493" t="str">
        <f t="shared" si="257"/>
        <v>6</v>
      </c>
      <c r="J16493" t="s">
        <v>7165</v>
      </c>
    </row>
    <row r="16494" spans="1:10" x14ac:dyDescent="0.25">
      <c r="A16494" t="s">
        <v>6970</v>
      </c>
      <c r="B16494" t="s">
        <v>4677</v>
      </c>
      <c r="C16494">
        <v>389</v>
      </c>
      <c r="D16494" t="s">
        <v>5324</v>
      </c>
      <c r="E16494" t="s">
        <v>5325</v>
      </c>
      <c r="F16494">
        <v>6</v>
      </c>
      <c r="G16494" t="str">
        <f t="shared" si="257"/>
        <v>6</v>
      </c>
      <c r="J16494" t="s">
        <v>7165</v>
      </c>
    </row>
    <row r="16495" spans="1:10" x14ac:dyDescent="0.25">
      <c r="A16495" t="s">
        <v>6970</v>
      </c>
      <c r="B16495" t="s">
        <v>4677</v>
      </c>
      <c r="C16495">
        <v>389</v>
      </c>
      <c r="D16495" t="s">
        <v>6279</v>
      </c>
      <c r="E16495" t="s">
        <v>6280</v>
      </c>
      <c r="F16495">
        <v>5</v>
      </c>
      <c r="G16495" t="str">
        <f t="shared" si="257"/>
        <v>5</v>
      </c>
      <c r="J16495" t="s">
        <v>7343</v>
      </c>
    </row>
    <row r="16496" spans="1:10" x14ac:dyDescent="0.25">
      <c r="A16496" t="s">
        <v>6970</v>
      </c>
      <c r="B16496" t="s">
        <v>4677</v>
      </c>
      <c r="C16496">
        <v>389</v>
      </c>
      <c r="D16496" t="s">
        <v>5324</v>
      </c>
      <c r="E16496" t="s">
        <v>5325</v>
      </c>
      <c r="F16496">
        <v>6</v>
      </c>
      <c r="G16496" t="str">
        <f t="shared" si="257"/>
        <v>6</v>
      </c>
      <c r="J16496" t="s">
        <v>7165</v>
      </c>
    </row>
    <row r="16497" spans="1:10" x14ac:dyDescent="0.25">
      <c r="A16497" t="s">
        <v>6971</v>
      </c>
      <c r="B16497" t="s">
        <v>4677</v>
      </c>
      <c r="C16497">
        <v>389</v>
      </c>
      <c r="D16497" t="s">
        <v>5324</v>
      </c>
      <c r="E16497" t="s">
        <v>5325</v>
      </c>
      <c r="F16497">
        <v>6</v>
      </c>
      <c r="G16497" t="str">
        <f t="shared" si="257"/>
        <v>6</v>
      </c>
      <c r="J16497" t="s">
        <v>7165</v>
      </c>
    </row>
    <row r="16498" spans="1:10" x14ac:dyDescent="0.25">
      <c r="A16498" t="s">
        <v>6971</v>
      </c>
      <c r="B16498" t="s">
        <v>4677</v>
      </c>
      <c r="C16498">
        <v>389</v>
      </c>
      <c r="D16498" t="s">
        <v>5324</v>
      </c>
      <c r="E16498" t="s">
        <v>5325</v>
      </c>
      <c r="F16498">
        <v>6</v>
      </c>
      <c r="G16498" t="str">
        <f t="shared" si="257"/>
        <v>6</v>
      </c>
      <c r="J16498" t="s">
        <v>7165</v>
      </c>
    </row>
    <row r="16499" spans="1:10" x14ac:dyDescent="0.25">
      <c r="A16499" t="s">
        <v>6971</v>
      </c>
      <c r="B16499" t="s">
        <v>4677</v>
      </c>
      <c r="C16499">
        <v>389</v>
      </c>
      <c r="D16499" t="s">
        <v>5324</v>
      </c>
      <c r="E16499" t="s">
        <v>5325</v>
      </c>
      <c r="F16499">
        <v>6</v>
      </c>
      <c r="G16499" t="str">
        <f t="shared" si="257"/>
        <v>6</v>
      </c>
      <c r="J16499" t="s">
        <v>7165</v>
      </c>
    </row>
    <row r="16500" spans="1:10" x14ac:dyDescent="0.25">
      <c r="A16500" t="s">
        <v>6971</v>
      </c>
      <c r="B16500" t="s">
        <v>4677</v>
      </c>
      <c r="C16500">
        <v>389</v>
      </c>
      <c r="D16500" t="s">
        <v>5324</v>
      </c>
      <c r="E16500" t="s">
        <v>5325</v>
      </c>
      <c r="F16500">
        <v>6</v>
      </c>
      <c r="G16500" t="str">
        <f t="shared" si="257"/>
        <v>6</v>
      </c>
      <c r="J16500" t="s">
        <v>7165</v>
      </c>
    </row>
    <row r="16501" spans="1:10" x14ac:dyDescent="0.25">
      <c r="A16501" t="s">
        <v>6971</v>
      </c>
      <c r="B16501" t="s">
        <v>4677</v>
      </c>
      <c r="C16501">
        <v>389</v>
      </c>
      <c r="D16501" t="s">
        <v>5324</v>
      </c>
      <c r="E16501" t="s">
        <v>5325</v>
      </c>
      <c r="F16501">
        <v>6</v>
      </c>
      <c r="G16501" t="str">
        <f t="shared" si="257"/>
        <v>6</v>
      </c>
      <c r="J16501" t="s">
        <v>7165</v>
      </c>
    </row>
    <row r="16502" spans="1:10" x14ac:dyDescent="0.25">
      <c r="A16502" t="s">
        <v>6971</v>
      </c>
      <c r="B16502" t="s">
        <v>4677</v>
      </c>
      <c r="C16502">
        <v>389</v>
      </c>
      <c r="D16502" t="s">
        <v>5324</v>
      </c>
      <c r="E16502" t="s">
        <v>5325</v>
      </c>
      <c r="F16502">
        <v>6</v>
      </c>
      <c r="G16502" t="str">
        <f t="shared" si="257"/>
        <v>6</v>
      </c>
      <c r="J16502" t="s">
        <v>7165</v>
      </c>
    </row>
    <row r="16503" spans="1:10" x14ac:dyDescent="0.25">
      <c r="A16503" t="s">
        <v>6971</v>
      </c>
      <c r="B16503" t="s">
        <v>4677</v>
      </c>
      <c r="C16503">
        <v>389</v>
      </c>
      <c r="D16503" t="s">
        <v>5324</v>
      </c>
      <c r="E16503" t="s">
        <v>5325</v>
      </c>
      <c r="F16503">
        <v>6</v>
      </c>
      <c r="G16503" t="str">
        <f t="shared" si="257"/>
        <v>6</v>
      </c>
      <c r="J16503" t="s">
        <v>7165</v>
      </c>
    </row>
    <row r="16504" spans="1:10" x14ac:dyDescent="0.25">
      <c r="A16504" t="s">
        <v>6971</v>
      </c>
      <c r="B16504" t="s">
        <v>4677</v>
      </c>
      <c r="C16504">
        <v>389</v>
      </c>
      <c r="D16504" t="s">
        <v>5324</v>
      </c>
      <c r="E16504" t="s">
        <v>5325</v>
      </c>
      <c r="F16504">
        <v>6</v>
      </c>
      <c r="G16504" t="str">
        <f t="shared" si="257"/>
        <v>6</v>
      </c>
      <c r="J16504" t="s">
        <v>7165</v>
      </c>
    </row>
    <row r="16505" spans="1:10" x14ac:dyDescent="0.25">
      <c r="A16505" t="s">
        <v>6971</v>
      </c>
      <c r="B16505" t="s">
        <v>4677</v>
      </c>
      <c r="C16505">
        <v>389</v>
      </c>
      <c r="D16505" t="s">
        <v>5324</v>
      </c>
      <c r="E16505" t="s">
        <v>5325</v>
      </c>
      <c r="F16505">
        <v>6</v>
      </c>
      <c r="G16505" t="str">
        <f t="shared" si="257"/>
        <v>6</v>
      </c>
      <c r="J16505" t="s">
        <v>7165</v>
      </c>
    </row>
    <row r="16506" spans="1:10" x14ac:dyDescent="0.25">
      <c r="A16506" t="s">
        <v>6971</v>
      </c>
      <c r="B16506" t="s">
        <v>4677</v>
      </c>
      <c r="C16506">
        <v>389</v>
      </c>
      <c r="D16506" t="s">
        <v>5324</v>
      </c>
      <c r="E16506" t="s">
        <v>5325</v>
      </c>
      <c r="F16506">
        <v>6</v>
      </c>
      <c r="G16506" t="str">
        <f t="shared" si="257"/>
        <v>6</v>
      </c>
      <c r="J16506" t="s">
        <v>7165</v>
      </c>
    </row>
    <row r="16507" spans="1:10" x14ac:dyDescent="0.25">
      <c r="A16507" t="s">
        <v>6971</v>
      </c>
      <c r="B16507" t="s">
        <v>4677</v>
      </c>
      <c r="C16507">
        <v>389</v>
      </c>
      <c r="D16507" t="s">
        <v>5324</v>
      </c>
      <c r="E16507" t="s">
        <v>5325</v>
      </c>
      <c r="F16507">
        <v>6</v>
      </c>
      <c r="G16507" t="str">
        <f t="shared" si="257"/>
        <v>6</v>
      </c>
      <c r="J16507" t="s">
        <v>7165</v>
      </c>
    </row>
    <row r="16508" spans="1:10" x14ac:dyDescent="0.25">
      <c r="A16508" t="s">
        <v>6971</v>
      </c>
      <c r="B16508" t="s">
        <v>4677</v>
      </c>
      <c r="C16508">
        <v>389</v>
      </c>
      <c r="D16508" t="s">
        <v>5324</v>
      </c>
      <c r="E16508" t="s">
        <v>5325</v>
      </c>
      <c r="F16508">
        <v>6</v>
      </c>
      <c r="G16508" t="str">
        <f t="shared" si="257"/>
        <v>6</v>
      </c>
      <c r="J16508" t="s">
        <v>7165</v>
      </c>
    </row>
    <row r="16509" spans="1:10" x14ac:dyDescent="0.25">
      <c r="A16509" t="s">
        <v>6971</v>
      </c>
      <c r="B16509" t="s">
        <v>4677</v>
      </c>
      <c r="C16509">
        <v>389</v>
      </c>
      <c r="D16509" t="s">
        <v>5324</v>
      </c>
      <c r="E16509" t="s">
        <v>5325</v>
      </c>
      <c r="F16509">
        <v>6</v>
      </c>
      <c r="G16509" t="str">
        <f t="shared" si="257"/>
        <v>6</v>
      </c>
      <c r="J16509" t="s">
        <v>7165</v>
      </c>
    </row>
    <row r="16510" spans="1:10" x14ac:dyDescent="0.25">
      <c r="A16510" t="s">
        <v>6971</v>
      </c>
      <c r="B16510" t="s">
        <v>4677</v>
      </c>
      <c r="C16510">
        <v>389</v>
      </c>
      <c r="D16510" t="s">
        <v>5324</v>
      </c>
      <c r="E16510" t="s">
        <v>5325</v>
      </c>
      <c r="F16510">
        <v>6</v>
      </c>
      <c r="G16510" t="str">
        <f t="shared" si="257"/>
        <v>6</v>
      </c>
      <c r="J16510" t="s">
        <v>7165</v>
      </c>
    </row>
    <row r="16511" spans="1:10" x14ac:dyDescent="0.25">
      <c r="A16511" t="s">
        <v>6971</v>
      </c>
      <c r="B16511" t="s">
        <v>4677</v>
      </c>
      <c r="C16511">
        <v>389</v>
      </c>
      <c r="D16511" t="s">
        <v>5324</v>
      </c>
      <c r="E16511" t="s">
        <v>5325</v>
      </c>
      <c r="F16511">
        <v>6</v>
      </c>
      <c r="G16511" t="str">
        <f t="shared" si="257"/>
        <v>6</v>
      </c>
      <c r="J16511" t="s">
        <v>7165</v>
      </c>
    </row>
    <row r="16512" spans="1:10" x14ac:dyDescent="0.25">
      <c r="A16512" t="s">
        <v>6971</v>
      </c>
      <c r="B16512" t="s">
        <v>4677</v>
      </c>
      <c r="C16512">
        <v>389</v>
      </c>
      <c r="D16512" t="s">
        <v>5324</v>
      </c>
      <c r="E16512" t="s">
        <v>5325</v>
      </c>
      <c r="F16512">
        <v>6</v>
      </c>
      <c r="G16512" t="str">
        <f t="shared" si="257"/>
        <v>6</v>
      </c>
      <c r="J16512" t="s">
        <v>7165</v>
      </c>
    </row>
    <row r="16513" spans="1:10" x14ac:dyDescent="0.25">
      <c r="A16513" t="s">
        <v>6971</v>
      </c>
      <c r="B16513" t="s">
        <v>4677</v>
      </c>
      <c r="C16513">
        <v>389</v>
      </c>
      <c r="D16513" t="s">
        <v>5324</v>
      </c>
      <c r="E16513" t="s">
        <v>5325</v>
      </c>
      <c r="F16513">
        <v>6</v>
      </c>
      <c r="G16513" t="str">
        <f t="shared" si="257"/>
        <v>6</v>
      </c>
      <c r="J16513" t="s">
        <v>7165</v>
      </c>
    </row>
    <row r="16514" spans="1:10" x14ac:dyDescent="0.25">
      <c r="A16514" t="s">
        <v>6971</v>
      </c>
      <c r="B16514" t="s">
        <v>4677</v>
      </c>
      <c r="C16514">
        <v>389</v>
      </c>
      <c r="D16514" t="s">
        <v>5324</v>
      </c>
      <c r="E16514" t="s">
        <v>5325</v>
      </c>
      <c r="F16514">
        <v>6</v>
      </c>
      <c r="G16514" t="str">
        <f t="shared" si="257"/>
        <v>6</v>
      </c>
      <c r="J16514" t="s">
        <v>7165</v>
      </c>
    </row>
    <row r="16515" spans="1:10" x14ac:dyDescent="0.25">
      <c r="A16515" t="s">
        <v>6971</v>
      </c>
      <c r="B16515" t="s">
        <v>4677</v>
      </c>
      <c r="C16515">
        <v>389</v>
      </c>
      <c r="D16515" t="s">
        <v>5324</v>
      </c>
      <c r="E16515" t="s">
        <v>5325</v>
      </c>
      <c r="F16515">
        <v>6</v>
      </c>
      <c r="G16515" t="str">
        <f t="shared" ref="G16515:G16578" si="258">SUBSTITUTE(F16515,".",",")</f>
        <v>6</v>
      </c>
      <c r="J16515" t="s">
        <v>7165</v>
      </c>
    </row>
    <row r="16516" spans="1:10" x14ac:dyDescent="0.25">
      <c r="A16516" t="s">
        <v>6971</v>
      </c>
      <c r="B16516" t="s">
        <v>4677</v>
      </c>
      <c r="C16516">
        <v>389</v>
      </c>
      <c r="D16516" t="s">
        <v>5324</v>
      </c>
      <c r="E16516" t="s">
        <v>5325</v>
      </c>
      <c r="F16516">
        <v>6</v>
      </c>
      <c r="G16516" t="str">
        <f t="shared" si="258"/>
        <v>6</v>
      </c>
      <c r="J16516" t="s">
        <v>7165</v>
      </c>
    </row>
    <row r="16517" spans="1:10" x14ac:dyDescent="0.25">
      <c r="A16517" t="s">
        <v>6972</v>
      </c>
      <c r="B16517" t="s">
        <v>4677</v>
      </c>
      <c r="C16517">
        <v>389</v>
      </c>
      <c r="D16517" t="s">
        <v>5324</v>
      </c>
      <c r="E16517" t="s">
        <v>5325</v>
      </c>
      <c r="F16517">
        <v>6</v>
      </c>
      <c r="G16517" t="str">
        <f t="shared" si="258"/>
        <v>6</v>
      </c>
      <c r="J16517" t="s">
        <v>7165</v>
      </c>
    </row>
    <row r="16518" spans="1:10" x14ac:dyDescent="0.25">
      <c r="A16518" t="s">
        <v>6972</v>
      </c>
      <c r="B16518" t="s">
        <v>4677</v>
      </c>
      <c r="C16518">
        <v>389</v>
      </c>
      <c r="D16518" t="s">
        <v>5324</v>
      </c>
      <c r="E16518" t="s">
        <v>5325</v>
      </c>
      <c r="F16518">
        <v>6</v>
      </c>
      <c r="G16518" t="str">
        <f t="shared" si="258"/>
        <v>6</v>
      </c>
      <c r="J16518" t="s">
        <v>7165</v>
      </c>
    </row>
    <row r="16519" spans="1:10" x14ac:dyDescent="0.25">
      <c r="A16519" t="s">
        <v>6972</v>
      </c>
      <c r="B16519" t="s">
        <v>4677</v>
      </c>
      <c r="C16519">
        <v>389</v>
      </c>
      <c r="D16519" t="s">
        <v>5324</v>
      </c>
      <c r="E16519" t="s">
        <v>5325</v>
      </c>
      <c r="F16519">
        <v>6</v>
      </c>
      <c r="G16519" t="str">
        <f t="shared" si="258"/>
        <v>6</v>
      </c>
      <c r="J16519" t="s">
        <v>7165</v>
      </c>
    </row>
    <row r="16520" spans="1:10" x14ac:dyDescent="0.25">
      <c r="A16520" t="s">
        <v>6972</v>
      </c>
      <c r="B16520" t="s">
        <v>4677</v>
      </c>
      <c r="C16520">
        <v>389</v>
      </c>
      <c r="D16520" t="s">
        <v>5324</v>
      </c>
      <c r="E16520" t="s">
        <v>5325</v>
      </c>
      <c r="F16520">
        <v>6</v>
      </c>
      <c r="G16520" t="str">
        <f t="shared" si="258"/>
        <v>6</v>
      </c>
      <c r="J16520" t="s">
        <v>7165</v>
      </c>
    </row>
    <row r="16521" spans="1:10" x14ac:dyDescent="0.25">
      <c r="A16521" t="s">
        <v>6972</v>
      </c>
      <c r="B16521" t="s">
        <v>4677</v>
      </c>
      <c r="C16521">
        <v>389</v>
      </c>
      <c r="D16521" t="s">
        <v>5324</v>
      </c>
      <c r="E16521" t="s">
        <v>5325</v>
      </c>
      <c r="F16521">
        <v>6</v>
      </c>
      <c r="G16521" t="str">
        <f t="shared" si="258"/>
        <v>6</v>
      </c>
      <c r="J16521" t="s">
        <v>7165</v>
      </c>
    </row>
    <row r="16522" spans="1:10" x14ac:dyDescent="0.25">
      <c r="A16522" t="s">
        <v>6972</v>
      </c>
      <c r="B16522" t="s">
        <v>4677</v>
      </c>
      <c r="C16522">
        <v>389</v>
      </c>
      <c r="D16522" t="s">
        <v>5324</v>
      </c>
      <c r="E16522" t="s">
        <v>5325</v>
      </c>
      <c r="F16522">
        <v>6</v>
      </c>
      <c r="G16522" t="str">
        <f t="shared" si="258"/>
        <v>6</v>
      </c>
      <c r="J16522" t="s">
        <v>7165</v>
      </c>
    </row>
    <row r="16523" spans="1:10" x14ac:dyDescent="0.25">
      <c r="A16523" t="s">
        <v>6972</v>
      </c>
      <c r="B16523" t="s">
        <v>4677</v>
      </c>
      <c r="C16523">
        <v>389</v>
      </c>
      <c r="D16523" t="s">
        <v>5324</v>
      </c>
      <c r="E16523" t="s">
        <v>5325</v>
      </c>
      <c r="F16523">
        <v>6</v>
      </c>
      <c r="G16523" t="str">
        <f t="shared" si="258"/>
        <v>6</v>
      </c>
      <c r="J16523" t="s">
        <v>7165</v>
      </c>
    </row>
    <row r="16524" spans="1:10" x14ac:dyDescent="0.25">
      <c r="A16524" t="s">
        <v>6972</v>
      </c>
      <c r="B16524" t="s">
        <v>4677</v>
      </c>
      <c r="C16524">
        <v>389</v>
      </c>
      <c r="D16524" t="s">
        <v>5324</v>
      </c>
      <c r="E16524" t="s">
        <v>5325</v>
      </c>
      <c r="F16524">
        <v>6</v>
      </c>
      <c r="G16524" t="str">
        <f t="shared" si="258"/>
        <v>6</v>
      </c>
      <c r="J16524" t="s">
        <v>7165</v>
      </c>
    </row>
    <row r="16525" spans="1:10" x14ac:dyDescent="0.25">
      <c r="A16525" t="s">
        <v>6972</v>
      </c>
      <c r="B16525" t="s">
        <v>4677</v>
      </c>
      <c r="C16525">
        <v>389</v>
      </c>
      <c r="D16525" t="s">
        <v>5324</v>
      </c>
      <c r="E16525" t="s">
        <v>5325</v>
      </c>
      <c r="F16525">
        <v>6</v>
      </c>
      <c r="G16525" t="str">
        <f t="shared" si="258"/>
        <v>6</v>
      </c>
      <c r="J16525" t="s">
        <v>7165</v>
      </c>
    </row>
    <row r="16526" spans="1:10" x14ac:dyDescent="0.25">
      <c r="A16526" t="s">
        <v>6972</v>
      </c>
      <c r="B16526" t="s">
        <v>4677</v>
      </c>
      <c r="C16526">
        <v>389</v>
      </c>
      <c r="D16526" t="s">
        <v>5324</v>
      </c>
      <c r="E16526" t="s">
        <v>5325</v>
      </c>
      <c r="F16526">
        <v>6</v>
      </c>
      <c r="G16526" t="str">
        <f t="shared" si="258"/>
        <v>6</v>
      </c>
      <c r="J16526" t="s">
        <v>7165</v>
      </c>
    </row>
    <row r="16527" spans="1:10" x14ac:dyDescent="0.25">
      <c r="A16527" t="s">
        <v>6972</v>
      </c>
      <c r="B16527" t="s">
        <v>4677</v>
      </c>
      <c r="C16527">
        <v>389</v>
      </c>
      <c r="D16527" t="s">
        <v>6279</v>
      </c>
      <c r="E16527" t="s">
        <v>6280</v>
      </c>
      <c r="F16527">
        <v>5</v>
      </c>
      <c r="G16527" t="str">
        <f t="shared" si="258"/>
        <v>5</v>
      </c>
      <c r="J16527" t="s">
        <v>7343</v>
      </c>
    </row>
    <row r="16528" spans="1:10" x14ac:dyDescent="0.25">
      <c r="A16528" t="s">
        <v>6972</v>
      </c>
      <c r="B16528" t="s">
        <v>4677</v>
      </c>
      <c r="C16528">
        <v>389</v>
      </c>
      <c r="D16528" t="s">
        <v>5324</v>
      </c>
      <c r="E16528" t="s">
        <v>5325</v>
      </c>
      <c r="F16528">
        <v>6</v>
      </c>
      <c r="G16528" t="str">
        <f t="shared" si="258"/>
        <v>6</v>
      </c>
      <c r="J16528" t="s">
        <v>7165</v>
      </c>
    </row>
    <row r="16529" spans="1:10" x14ac:dyDescent="0.25">
      <c r="A16529" t="s">
        <v>6972</v>
      </c>
      <c r="B16529" t="s">
        <v>4677</v>
      </c>
      <c r="C16529">
        <v>389</v>
      </c>
      <c r="D16529" t="s">
        <v>5324</v>
      </c>
      <c r="E16529" t="s">
        <v>5325</v>
      </c>
      <c r="F16529">
        <v>6</v>
      </c>
      <c r="G16529" t="str">
        <f t="shared" si="258"/>
        <v>6</v>
      </c>
      <c r="J16529" t="s">
        <v>7165</v>
      </c>
    </row>
    <row r="16530" spans="1:10" x14ac:dyDescent="0.25">
      <c r="A16530" t="s">
        <v>6972</v>
      </c>
      <c r="B16530" t="s">
        <v>4677</v>
      </c>
      <c r="C16530">
        <v>389</v>
      </c>
      <c r="D16530" t="s">
        <v>5324</v>
      </c>
      <c r="E16530" t="s">
        <v>5325</v>
      </c>
      <c r="F16530">
        <v>6</v>
      </c>
      <c r="G16530" t="str">
        <f t="shared" si="258"/>
        <v>6</v>
      </c>
      <c r="J16530" t="s">
        <v>7165</v>
      </c>
    </row>
    <row r="16531" spans="1:10" x14ac:dyDescent="0.25">
      <c r="A16531" t="s">
        <v>6972</v>
      </c>
      <c r="B16531" t="s">
        <v>4677</v>
      </c>
      <c r="C16531">
        <v>389</v>
      </c>
      <c r="D16531" t="s">
        <v>5324</v>
      </c>
      <c r="E16531" t="s">
        <v>5325</v>
      </c>
      <c r="F16531">
        <v>6</v>
      </c>
      <c r="G16531" t="str">
        <f t="shared" si="258"/>
        <v>6</v>
      </c>
      <c r="J16531" t="s">
        <v>7165</v>
      </c>
    </row>
    <row r="16532" spans="1:10" x14ac:dyDescent="0.25">
      <c r="A16532" t="s">
        <v>6972</v>
      </c>
      <c r="B16532" t="s">
        <v>4677</v>
      </c>
      <c r="C16532">
        <v>389</v>
      </c>
      <c r="D16532" t="s">
        <v>5324</v>
      </c>
      <c r="E16532" t="s">
        <v>5325</v>
      </c>
      <c r="F16532">
        <v>6</v>
      </c>
      <c r="G16532" t="str">
        <f t="shared" si="258"/>
        <v>6</v>
      </c>
      <c r="J16532" t="s">
        <v>7165</v>
      </c>
    </row>
    <row r="16533" spans="1:10" x14ac:dyDescent="0.25">
      <c r="A16533" t="s">
        <v>6972</v>
      </c>
      <c r="B16533" t="s">
        <v>4677</v>
      </c>
      <c r="C16533">
        <v>389</v>
      </c>
      <c r="D16533" t="s">
        <v>5324</v>
      </c>
      <c r="E16533" t="s">
        <v>5325</v>
      </c>
      <c r="F16533">
        <v>6</v>
      </c>
      <c r="G16533" t="str">
        <f t="shared" si="258"/>
        <v>6</v>
      </c>
      <c r="J16533" t="s">
        <v>7165</v>
      </c>
    </row>
    <row r="16534" spans="1:10" x14ac:dyDescent="0.25">
      <c r="A16534" t="s">
        <v>6972</v>
      </c>
      <c r="B16534" t="s">
        <v>4677</v>
      </c>
      <c r="C16534">
        <v>389</v>
      </c>
      <c r="D16534" t="s">
        <v>5324</v>
      </c>
      <c r="E16534" t="s">
        <v>5325</v>
      </c>
      <c r="F16534">
        <v>6</v>
      </c>
      <c r="G16534" t="str">
        <f t="shared" si="258"/>
        <v>6</v>
      </c>
      <c r="J16534" t="s">
        <v>7165</v>
      </c>
    </row>
    <row r="16535" spans="1:10" x14ac:dyDescent="0.25">
      <c r="A16535" t="s">
        <v>6972</v>
      </c>
      <c r="B16535" t="s">
        <v>4677</v>
      </c>
      <c r="C16535">
        <v>389</v>
      </c>
      <c r="D16535" t="s">
        <v>5324</v>
      </c>
      <c r="E16535" t="s">
        <v>5325</v>
      </c>
      <c r="F16535">
        <v>6</v>
      </c>
      <c r="G16535" t="str">
        <f t="shared" si="258"/>
        <v>6</v>
      </c>
      <c r="J16535" t="s">
        <v>7165</v>
      </c>
    </row>
    <row r="16536" spans="1:10" x14ac:dyDescent="0.25">
      <c r="A16536" t="s">
        <v>6972</v>
      </c>
      <c r="B16536" t="s">
        <v>4677</v>
      </c>
      <c r="C16536">
        <v>389</v>
      </c>
      <c r="D16536" t="s">
        <v>5324</v>
      </c>
      <c r="E16536" t="s">
        <v>5325</v>
      </c>
      <c r="F16536">
        <v>6</v>
      </c>
      <c r="G16536" t="str">
        <f t="shared" si="258"/>
        <v>6</v>
      </c>
      <c r="J16536" t="s">
        <v>7165</v>
      </c>
    </row>
    <row r="16537" spans="1:10" x14ac:dyDescent="0.25">
      <c r="A16537" t="s">
        <v>6972</v>
      </c>
      <c r="B16537" t="s">
        <v>4677</v>
      </c>
      <c r="C16537">
        <v>389</v>
      </c>
      <c r="D16537" t="s">
        <v>5324</v>
      </c>
      <c r="E16537" t="s">
        <v>5325</v>
      </c>
      <c r="F16537">
        <v>6</v>
      </c>
      <c r="G16537" t="str">
        <f t="shared" si="258"/>
        <v>6</v>
      </c>
      <c r="J16537" t="s">
        <v>7165</v>
      </c>
    </row>
    <row r="16538" spans="1:10" x14ac:dyDescent="0.25">
      <c r="A16538" t="s">
        <v>6973</v>
      </c>
      <c r="B16538" t="s">
        <v>4677</v>
      </c>
      <c r="C16538">
        <v>389</v>
      </c>
      <c r="D16538" t="s">
        <v>5324</v>
      </c>
      <c r="E16538" t="s">
        <v>5325</v>
      </c>
      <c r="F16538">
        <v>6</v>
      </c>
      <c r="G16538" t="str">
        <f t="shared" si="258"/>
        <v>6</v>
      </c>
      <c r="J16538" t="s">
        <v>7165</v>
      </c>
    </row>
    <row r="16539" spans="1:10" x14ac:dyDescent="0.25">
      <c r="A16539" t="s">
        <v>6973</v>
      </c>
      <c r="B16539" t="s">
        <v>4677</v>
      </c>
      <c r="C16539">
        <v>389</v>
      </c>
      <c r="D16539" t="s">
        <v>5324</v>
      </c>
      <c r="E16539" t="s">
        <v>5325</v>
      </c>
      <c r="F16539">
        <v>6</v>
      </c>
      <c r="G16539" t="str">
        <f t="shared" si="258"/>
        <v>6</v>
      </c>
      <c r="J16539" t="s">
        <v>7165</v>
      </c>
    </row>
    <row r="16540" spans="1:10" x14ac:dyDescent="0.25">
      <c r="A16540" t="s">
        <v>6973</v>
      </c>
      <c r="B16540" t="s">
        <v>4677</v>
      </c>
      <c r="C16540">
        <v>389</v>
      </c>
      <c r="D16540" t="s">
        <v>5324</v>
      </c>
      <c r="E16540" t="s">
        <v>5325</v>
      </c>
      <c r="F16540">
        <v>6</v>
      </c>
      <c r="G16540" t="str">
        <f t="shared" si="258"/>
        <v>6</v>
      </c>
      <c r="J16540" t="s">
        <v>7165</v>
      </c>
    </row>
    <row r="16541" spans="1:10" x14ac:dyDescent="0.25">
      <c r="A16541" t="s">
        <v>6973</v>
      </c>
      <c r="B16541" t="s">
        <v>4677</v>
      </c>
      <c r="C16541">
        <v>389</v>
      </c>
      <c r="D16541" t="s">
        <v>5324</v>
      </c>
      <c r="E16541" t="s">
        <v>5325</v>
      </c>
      <c r="F16541">
        <v>6</v>
      </c>
      <c r="G16541" t="str">
        <f t="shared" si="258"/>
        <v>6</v>
      </c>
      <c r="J16541" t="s">
        <v>7165</v>
      </c>
    </row>
    <row r="16542" spans="1:10" x14ac:dyDescent="0.25">
      <c r="A16542" t="s">
        <v>6973</v>
      </c>
      <c r="B16542" t="s">
        <v>4677</v>
      </c>
      <c r="C16542">
        <v>389</v>
      </c>
      <c r="D16542" t="s">
        <v>5324</v>
      </c>
      <c r="E16542" t="s">
        <v>5325</v>
      </c>
      <c r="F16542">
        <v>6</v>
      </c>
      <c r="G16542" t="str">
        <f t="shared" si="258"/>
        <v>6</v>
      </c>
      <c r="J16542" t="s">
        <v>7165</v>
      </c>
    </row>
    <row r="16543" spans="1:10" x14ac:dyDescent="0.25">
      <c r="A16543" t="s">
        <v>6973</v>
      </c>
      <c r="B16543" t="s">
        <v>4677</v>
      </c>
      <c r="C16543">
        <v>389</v>
      </c>
      <c r="D16543" t="s">
        <v>5324</v>
      </c>
      <c r="E16543" t="s">
        <v>5325</v>
      </c>
      <c r="F16543">
        <v>6</v>
      </c>
      <c r="G16543" t="str">
        <f t="shared" si="258"/>
        <v>6</v>
      </c>
      <c r="J16543" t="s">
        <v>7165</v>
      </c>
    </row>
    <row r="16544" spans="1:10" x14ac:dyDescent="0.25">
      <c r="A16544" t="s">
        <v>6973</v>
      </c>
      <c r="B16544" t="s">
        <v>4677</v>
      </c>
      <c r="C16544">
        <v>389</v>
      </c>
      <c r="D16544" t="s">
        <v>5324</v>
      </c>
      <c r="E16544" t="s">
        <v>5325</v>
      </c>
      <c r="F16544">
        <v>6</v>
      </c>
      <c r="G16544" t="str">
        <f t="shared" si="258"/>
        <v>6</v>
      </c>
      <c r="J16544" t="s">
        <v>7165</v>
      </c>
    </row>
    <row r="16545" spans="1:10" x14ac:dyDescent="0.25">
      <c r="A16545" t="s">
        <v>6973</v>
      </c>
      <c r="B16545" t="s">
        <v>4677</v>
      </c>
      <c r="C16545">
        <v>389</v>
      </c>
      <c r="D16545" t="s">
        <v>5324</v>
      </c>
      <c r="E16545" t="s">
        <v>5325</v>
      </c>
      <c r="F16545">
        <v>6</v>
      </c>
      <c r="G16545" t="str">
        <f t="shared" si="258"/>
        <v>6</v>
      </c>
      <c r="J16545" t="s">
        <v>7165</v>
      </c>
    </row>
    <row r="16546" spans="1:10" x14ac:dyDescent="0.25">
      <c r="A16546" t="s">
        <v>6973</v>
      </c>
      <c r="B16546" t="s">
        <v>4677</v>
      </c>
      <c r="C16546">
        <v>389</v>
      </c>
      <c r="D16546" t="s">
        <v>5324</v>
      </c>
      <c r="E16546" t="s">
        <v>5325</v>
      </c>
      <c r="F16546">
        <v>6</v>
      </c>
      <c r="G16546" t="str">
        <f t="shared" si="258"/>
        <v>6</v>
      </c>
      <c r="J16546" t="s">
        <v>7165</v>
      </c>
    </row>
    <row r="16547" spans="1:10" x14ac:dyDescent="0.25">
      <c r="A16547" t="s">
        <v>6973</v>
      </c>
      <c r="B16547" t="s">
        <v>4677</v>
      </c>
      <c r="C16547">
        <v>389</v>
      </c>
      <c r="D16547" t="s">
        <v>5324</v>
      </c>
      <c r="E16547" t="s">
        <v>5325</v>
      </c>
      <c r="F16547">
        <v>6</v>
      </c>
      <c r="G16547" t="str">
        <f t="shared" si="258"/>
        <v>6</v>
      </c>
      <c r="J16547" t="s">
        <v>7165</v>
      </c>
    </row>
    <row r="16548" spans="1:10" x14ac:dyDescent="0.25">
      <c r="A16548" t="s">
        <v>6973</v>
      </c>
      <c r="B16548" t="s">
        <v>4677</v>
      </c>
      <c r="C16548">
        <v>389</v>
      </c>
      <c r="D16548" t="s">
        <v>5324</v>
      </c>
      <c r="E16548" t="s">
        <v>5325</v>
      </c>
      <c r="F16548">
        <v>6</v>
      </c>
      <c r="G16548" t="str">
        <f t="shared" si="258"/>
        <v>6</v>
      </c>
      <c r="J16548" t="s">
        <v>7165</v>
      </c>
    </row>
    <row r="16549" spans="1:10" x14ac:dyDescent="0.25">
      <c r="A16549" t="s">
        <v>6973</v>
      </c>
      <c r="B16549" t="s">
        <v>4677</v>
      </c>
      <c r="C16549">
        <v>389</v>
      </c>
      <c r="D16549" t="s">
        <v>5324</v>
      </c>
      <c r="E16549" t="s">
        <v>5325</v>
      </c>
      <c r="F16549">
        <v>6</v>
      </c>
      <c r="G16549" t="str">
        <f t="shared" si="258"/>
        <v>6</v>
      </c>
      <c r="J16549" t="s">
        <v>7165</v>
      </c>
    </row>
    <row r="16550" spans="1:10" x14ac:dyDescent="0.25">
      <c r="A16550" t="s">
        <v>6973</v>
      </c>
      <c r="B16550" t="s">
        <v>4677</v>
      </c>
      <c r="C16550">
        <v>389</v>
      </c>
      <c r="D16550" t="s">
        <v>5324</v>
      </c>
      <c r="E16550" t="s">
        <v>5325</v>
      </c>
      <c r="F16550">
        <v>6</v>
      </c>
      <c r="G16550" t="str">
        <f t="shared" si="258"/>
        <v>6</v>
      </c>
      <c r="J16550" t="s">
        <v>7165</v>
      </c>
    </row>
    <row r="16551" spans="1:10" x14ac:dyDescent="0.25">
      <c r="A16551" t="s">
        <v>6973</v>
      </c>
      <c r="B16551" t="s">
        <v>4677</v>
      </c>
      <c r="C16551">
        <v>389</v>
      </c>
      <c r="D16551" t="s">
        <v>5324</v>
      </c>
      <c r="E16551" t="s">
        <v>5325</v>
      </c>
      <c r="F16551">
        <v>6</v>
      </c>
      <c r="G16551" t="str">
        <f t="shared" si="258"/>
        <v>6</v>
      </c>
      <c r="J16551" t="s">
        <v>7165</v>
      </c>
    </row>
    <row r="16552" spans="1:10" x14ac:dyDescent="0.25">
      <c r="A16552" t="s">
        <v>6973</v>
      </c>
      <c r="B16552" t="s">
        <v>4677</v>
      </c>
      <c r="C16552">
        <v>389</v>
      </c>
      <c r="D16552" t="s">
        <v>5324</v>
      </c>
      <c r="E16552" t="s">
        <v>5325</v>
      </c>
      <c r="F16552">
        <v>6</v>
      </c>
      <c r="G16552" t="str">
        <f t="shared" si="258"/>
        <v>6</v>
      </c>
      <c r="J16552" t="s">
        <v>7165</v>
      </c>
    </row>
    <row r="16553" spans="1:10" x14ac:dyDescent="0.25">
      <c r="A16553" t="s">
        <v>6973</v>
      </c>
      <c r="B16553" t="s">
        <v>4677</v>
      </c>
      <c r="C16553">
        <v>389</v>
      </c>
      <c r="D16553" t="s">
        <v>5324</v>
      </c>
      <c r="E16553" t="s">
        <v>5325</v>
      </c>
      <c r="F16553">
        <v>6</v>
      </c>
      <c r="G16553" t="str">
        <f t="shared" si="258"/>
        <v>6</v>
      </c>
      <c r="J16553" t="s">
        <v>7165</v>
      </c>
    </row>
    <row r="16554" spans="1:10" x14ac:dyDescent="0.25">
      <c r="A16554" t="s">
        <v>6973</v>
      </c>
      <c r="B16554" t="s">
        <v>4677</v>
      </c>
      <c r="C16554">
        <v>389</v>
      </c>
      <c r="D16554" t="s">
        <v>5324</v>
      </c>
      <c r="E16554" t="s">
        <v>5325</v>
      </c>
      <c r="F16554">
        <v>6</v>
      </c>
      <c r="G16554" t="str">
        <f t="shared" si="258"/>
        <v>6</v>
      </c>
      <c r="J16554" t="s">
        <v>7165</v>
      </c>
    </row>
    <row r="16555" spans="1:10" x14ac:dyDescent="0.25">
      <c r="A16555" t="s">
        <v>6973</v>
      </c>
      <c r="B16555" t="s">
        <v>4677</v>
      </c>
      <c r="C16555">
        <v>389</v>
      </c>
      <c r="D16555" t="s">
        <v>5324</v>
      </c>
      <c r="E16555" t="s">
        <v>5325</v>
      </c>
      <c r="F16555">
        <v>6</v>
      </c>
      <c r="G16555" t="str">
        <f t="shared" si="258"/>
        <v>6</v>
      </c>
      <c r="J16555" t="s">
        <v>7165</v>
      </c>
    </row>
    <row r="16556" spans="1:10" x14ac:dyDescent="0.25">
      <c r="A16556" t="s">
        <v>6973</v>
      </c>
      <c r="B16556" t="s">
        <v>4677</v>
      </c>
      <c r="C16556">
        <v>389</v>
      </c>
      <c r="D16556" t="s">
        <v>5324</v>
      </c>
      <c r="E16556" t="s">
        <v>5325</v>
      </c>
      <c r="F16556">
        <v>6</v>
      </c>
      <c r="G16556" t="str">
        <f t="shared" si="258"/>
        <v>6</v>
      </c>
      <c r="J16556" t="s">
        <v>7165</v>
      </c>
    </row>
    <row r="16557" spans="1:10" x14ac:dyDescent="0.25">
      <c r="A16557" t="s">
        <v>6973</v>
      </c>
      <c r="B16557" t="s">
        <v>4677</v>
      </c>
      <c r="C16557">
        <v>389</v>
      </c>
      <c r="D16557" t="s">
        <v>5324</v>
      </c>
      <c r="E16557" t="s">
        <v>5325</v>
      </c>
      <c r="F16557">
        <v>6</v>
      </c>
      <c r="G16557" t="str">
        <f t="shared" si="258"/>
        <v>6</v>
      </c>
      <c r="J16557" t="s">
        <v>7165</v>
      </c>
    </row>
    <row r="16558" spans="1:10" x14ac:dyDescent="0.25">
      <c r="A16558" t="s">
        <v>6974</v>
      </c>
      <c r="B16558" t="s">
        <v>4677</v>
      </c>
      <c r="C16558">
        <v>389</v>
      </c>
      <c r="D16558" t="s">
        <v>5324</v>
      </c>
      <c r="E16558" t="s">
        <v>5325</v>
      </c>
      <c r="F16558">
        <v>6</v>
      </c>
      <c r="G16558" t="str">
        <f t="shared" si="258"/>
        <v>6</v>
      </c>
      <c r="J16558" t="s">
        <v>7165</v>
      </c>
    </row>
    <row r="16559" spans="1:10" x14ac:dyDescent="0.25">
      <c r="A16559" t="s">
        <v>6974</v>
      </c>
      <c r="B16559" t="s">
        <v>4677</v>
      </c>
      <c r="C16559">
        <v>389</v>
      </c>
      <c r="D16559" t="s">
        <v>5324</v>
      </c>
      <c r="E16559" t="s">
        <v>5325</v>
      </c>
      <c r="F16559">
        <v>6</v>
      </c>
      <c r="G16559" t="str">
        <f t="shared" si="258"/>
        <v>6</v>
      </c>
      <c r="J16559" t="s">
        <v>7165</v>
      </c>
    </row>
    <row r="16560" spans="1:10" x14ac:dyDescent="0.25">
      <c r="A16560" t="s">
        <v>6974</v>
      </c>
      <c r="B16560" t="s">
        <v>4677</v>
      </c>
      <c r="C16560">
        <v>389</v>
      </c>
      <c r="D16560" t="s">
        <v>6279</v>
      </c>
      <c r="E16560" t="s">
        <v>6280</v>
      </c>
      <c r="F16560">
        <v>5</v>
      </c>
      <c r="G16560" t="str">
        <f t="shared" si="258"/>
        <v>5</v>
      </c>
      <c r="J16560" t="s">
        <v>7343</v>
      </c>
    </row>
    <row r="16561" spans="1:10" x14ac:dyDescent="0.25">
      <c r="A16561" t="s">
        <v>6974</v>
      </c>
      <c r="B16561" t="s">
        <v>4677</v>
      </c>
      <c r="C16561">
        <v>389</v>
      </c>
      <c r="D16561" t="s">
        <v>5324</v>
      </c>
      <c r="E16561" t="s">
        <v>5325</v>
      </c>
      <c r="F16561">
        <v>6</v>
      </c>
      <c r="G16561" t="str">
        <f t="shared" si="258"/>
        <v>6</v>
      </c>
      <c r="J16561" t="s">
        <v>7165</v>
      </c>
    </row>
    <row r="16562" spans="1:10" x14ac:dyDescent="0.25">
      <c r="A16562" t="s">
        <v>6974</v>
      </c>
      <c r="B16562" t="s">
        <v>4677</v>
      </c>
      <c r="C16562">
        <v>389</v>
      </c>
      <c r="D16562" t="s">
        <v>5324</v>
      </c>
      <c r="E16562" t="s">
        <v>5325</v>
      </c>
      <c r="F16562">
        <v>6</v>
      </c>
      <c r="G16562" t="str">
        <f t="shared" si="258"/>
        <v>6</v>
      </c>
      <c r="J16562" t="s">
        <v>7165</v>
      </c>
    </row>
    <row r="16563" spans="1:10" x14ac:dyDescent="0.25">
      <c r="A16563" t="s">
        <v>6974</v>
      </c>
      <c r="B16563" t="s">
        <v>4677</v>
      </c>
      <c r="C16563">
        <v>389</v>
      </c>
      <c r="D16563" t="s">
        <v>5324</v>
      </c>
      <c r="E16563" t="s">
        <v>5325</v>
      </c>
      <c r="F16563">
        <v>6</v>
      </c>
      <c r="G16563" t="str">
        <f t="shared" si="258"/>
        <v>6</v>
      </c>
      <c r="J16563" t="s">
        <v>7165</v>
      </c>
    </row>
    <row r="16564" spans="1:10" x14ac:dyDescent="0.25">
      <c r="A16564" t="s">
        <v>6974</v>
      </c>
      <c r="B16564" t="s">
        <v>4677</v>
      </c>
      <c r="C16564">
        <v>389</v>
      </c>
      <c r="D16564" t="s">
        <v>5324</v>
      </c>
      <c r="E16564" t="s">
        <v>5325</v>
      </c>
      <c r="F16564">
        <v>6</v>
      </c>
      <c r="G16564" t="str">
        <f t="shared" si="258"/>
        <v>6</v>
      </c>
      <c r="J16564" t="s">
        <v>7165</v>
      </c>
    </row>
    <row r="16565" spans="1:10" x14ac:dyDescent="0.25">
      <c r="A16565" t="s">
        <v>6974</v>
      </c>
      <c r="B16565" t="s">
        <v>4677</v>
      </c>
      <c r="C16565">
        <v>389</v>
      </c>
      <c r="D16565" t="s">
        <v>5324</v>
      </c>
      <c r="E16565" t="s">
        <v>5325</v>
      </c>
      <c r="F16565">
        <v>6</v>
      </c>
      <c r="G16565" t="str">
        <f t="shared" si="258"/>
        <v>6</v>
      </c>
      <c r="J16565" t="s">
        <v>7165</v>
      </c>
    </row>
    <row r="16566" spans="1:10" x14ac:dyDescent="0.25">
      <c r="A16566" t="s">
        <v>6974</v>
      </c>
      <c r="B16566" t="s">
        <v>4677</v>
      </c>
      <c r="C16566">
        <v>389</v>
      </c>
      <c r="D16566" t="s">
        <v>5324</v>
      </c>
      <c r="E16566" t="s">
        <v>5325</v>
      </c>
      <c r="F16566">
        <v>6</v>
      </c>
      <c r="G16566" t="str">
        <f t="shared" si="258"/>
        <v>6</v>
      </c>
      <c r="J16566" t="s">
        <v>7165</v>
      </c>
    </row>
    <row r="16567" spans="1:10" x14ac:dyDescent="0.25">
      <c r="A16567" t="s">
        <v>6974</v>
      </c>
      <c r="B16567" t="s">
        <v>4677</v>
      </c>
      <c r="C16567">
        <v>389</v>
      </c>
      <c r="D16567" t="s">
        <v>5324</v>
      </c>
      <c r="E16567" t="s">
        <v>5325</v>
      </c>
      <c r="F16567">
        <v>6</v>
      </c>
      <c r="G16567" t="str">
        <f t="shared" si="258"/>
        <v>6</v>
      </c>
      <c r="J16567" t="s">
        <v>7165</v>
      </c>
    </row>
    <row r="16568" spans="1:10" x14ac:dyDescent="0.25">
      <c r="A16568" t="s">
        <v>6974</v>
      </c>
      <c r="B16568" t="s">
        <v>4677</v>
      </c>
      <c r="C16568">
        <v>389</v>
      </c>
      <c r="D16568" t="s">
        <v>5324</v>
      </c>
      <c r="E16568" t="s">
        <v>5325</v>
      </c>
      <c r="F16568">
        <v>6</v>
      </c>
      <c r="G16568" t="str">
        <f t="shared" si="258"/>
        <v>6</v>
      </c>
      <c r="J16568" t="s">
        <v>7165</v>
      </c>
    </row>
    <row r="16569" spans="1:10" x14ac:dyDescent="0.25">
      <c r="A16569" t="s">
        <v>6974</v>
      </c>
      <c r="B16569" t="s">
        <v>4677</v>
      </c>
      <c r="C16569">
        <v>389</v>
      </c>
      <c r="D16569" t="s">
        <v>5324</v>
      </c>
      <c r="E16569" t="s">
        <v>5325</v>
      </c>
      <c r="F16569">
        <v>6</v>
      </c>
      <c r="G16569" t="str">
        <f t="shared" si="258"/>
        <v>6</v>
      </c>
      <c r="J16569" t="s">
        <v>7165</v>
      </c>
    </row>
    <row r="16570" spans="1:10" x14ac:dyDescent="0.25">
      <c r="A16570" t="s">
        <v>6974</v>
      </c>
      <c r="B16570" t="s">
        <v>4677</v>
      </c>
      <c r="C16570">
        <v>389</v>
      </c>
      <c r="D16570" t="s">
        <v>5324</v>
      </c>
      <c r="E16570" t="s">
        <v>5325</v>
      </c>
      <c r="F16570">
        <v>6</v>
      </c>
      <c r="G16570" t="str">
        <f t="shared" si="258"/>
        <v>6</v>
      </c>
      <c r="J16570" t="s">
        <v>7165</v>
      </c>
    </row>
    <row r="16571" spans="1:10" x14ac:dyDescent="0.25">
      <c r="A16571" t="s">
        <v>6974</v>
      </c>
      <c r="B16571" t="s">
        <v>4677</v>
      </c>
      <c r="C16571">
        <v>389</v>
      </c>
      <c r="D16571" t="s">
        <v>5324</v>
      </c>
      <c r="E16571" t="s">
        <v>5325</v>
      </c>
      <c r="F16571">
        <v>6</v>
      </c>
      <c r="G16571" t="str">
        <f t="shared" si="258"/>
        <v>6</v>
      </c>
      <c r="J16571" t="s">
        <v>7165</v>
      </c>
    </row>
    <row r="16572" spans="1:10" x14ac:dyDescent="0.25">
      <c r="A16572" t="s">
        <v>6974</v>
      </c>
      <c r="B16572" t="s">
        <v>4677</v>
      </c>
      <c r="C16572">
        <v>389</v>
      </c>
      <c r="D16572" t="s">
        <v>5324</v>
      </c>
      <c r="E16572" t="s">
        <v>5325</v>
      </c>
      <c r="F16572">
        <v>6</v>
      </c>
      <c r="G16572" t="str">
        <f t="shared" si="258"/>
        <v>6</v>
      </c>
      <c r="J16572" t="s">
        <v>7165</v>
      </c>
    </row>
    <row r="16573" spans="1:10" x14ac:dyDescent="0.25">
      <c r="A16573" t="s">
        <v>6974</v>
      </c>
      <c r="B16573" t="s">
        <v>4677</v>
      </c>
      <c r="C16573">
        <v>389</v>
      </c>
      <c r="D16573" t="s">
        <v>5324</v>
      </c>
      <c r="E16573" t="s">
        <v>5325</v>
      </c>
      <c r="F16573">
        <v>6</v>
      </c>
      <c r="G16573" t="str">
        <f t="shared" si="258"/>
        <v>6</v>
      </c>
      <c r="J16573" t="s">
        <v>7165</v>
      </c>
    </row>
    <row r="16574" spans="1:10" x14ac:dyDescent="0.25">
      <c r="A16574" t="s">
        <v>6974</v>
      </c>
      <c r="B16574" t="s">
        <v>4677</v>
      </c>
      <c r="C16574">
        <v>389</v>
      </c>
      <c r="D16574" t="s">
        <v>5324</v>
      </c>
      <c r="E16574" t="s">
        <v>5325</v>
      </c>
      <c r="F16574">
        <v>6</v>
      </c>
      <c r="G16574" t="str">
        <f t="shared" si="258"/>
        <v>6</v>
      </c>
      <c r="J16574" t="s">
        <v>7165</v>
      </c>
    </row>
    <row r="16575" spans="1:10" x14ac:dyDescent="0.25">
      <c r="A16575" t="s">
        <v>6974</v>
      </c>
      <c r="B16575" t="s">
        <v>4677</v>
      </c>
      <c r="C16575">
        <v>389</v>
      </c>
      <c r="D16575" t="s">
        <v>5324</v>
      </c>
      <c r="E16575" t="s">
        <v>5325</v>
      </c>
      <c r="F16575">
        <v>6</v>
      </c>
      <c r="G16575" t="str">
        <f t="shared" si="258"/>
        <v>6</v>
      </c>
      <c r="J16575" t="s">
        <v>7165</v>
      </c>
    </row>
    <row r="16576" spans="1:10" x14ac:dyDescent="0.25">
      <c r="A16576" t="s">
        <v>6974</v>
      </c>
      <c r="B16576" t="s">
        <v>4677</v>
      </c>
      <c r="C16576">
        <v>389</v>
      </c>
      <c r="D16576" t="s">
        <v>5324</v>
      </c>
      <c r="E16576" t="s">
        <v>5325</v>
      </c>
      <c r="F16576">
        <v>6</v>
      </c>
      <c r="G16576" t="str">
        <f t="shared" si="258"/>
        <v>6</v>
      </c>
      <c r="J16576" t="s">
        <v>7165</v>
      </c>
    </row>
    <row r="16577" spans="1:10" x14ac:dyDescent="0.25">
      <c r="A16577" t="s">
        <v>6974</v>
      </c>
      <c r="B16577" t="s">
        <v>4677</v>
      </c>
      <c r="C16577">
        <v>389</v>
      </c>
      <c r="D16577" t="s">
        <v>5324</v>
      </c>
      <c r="E16577" t="s">
        <v>5325</v>
      </c>
      <c r="F16577">
        <v>6</v>
      </c>
      <c r="G16577" t="str">
        <f t="shared" si="258"/>
        <v>6</v>
      </c>
      <c r="J16577" t="s">
        <v>7165</v>
      </c>
    </row>
    <row r="16578" spans="1:10" x14ac:dyDescent="0.25">
      <c r="A16578" t="s">
        <v>6975</v>
      </c>
      <c r="B16578" t="s">
        <v>4677</v>
      </c>
      <c r="C16578">
        <v>389</v>
      </c>
      <c r="D16578" t="s">
        <v>5324</v>
      </c>
      <c r="E16578" t="s">
        <v>5325</v>
      </c>
      <c r="F16578">
        <v>6</v>
      </c>
      <c r="G16578" t="str">
        <f t="shared" si="258"/>
        <v>6</v>
      </c>
      <c r="J16578" t="s">
        <v>7165</v>
      </c>
    </row>
    <row r="16579" spans="1:10" x14ac:dyDescent="0.25">
      <c r="A16579" t="s">
        <v>6975</v>
      </c>
      <c r="B16579" t="s">
        <v>4677</v>
      </c>
      <c r="C16579">
        <v>389</v>
      </c>
      <c r="D16579" t="s">
        <v>5324</v>
      </c>
      <c r="E16579" t="s">
        <v>5325</v>
      </c>
      <c r="F16579">
        <v>6</v>
      </c>
      <c r="G16579" t="str">
        <f t="shared" ref="G16579:G16642" si="259">SUBSTITUTE(F16579,".",",")</f>
        <v>6</v>
      </c>
      <c r="J16579" t="s">
        <v>7165</v>
      </c>
    </row>
    <row r="16580" spans="1:10" x14ac:dyDescent="0.25">
      <c r="A16580" t="s">
        <v>6975</v>
      </c>
      <c r="B16580" t="s">
        <v>4677</v>
      </c>
      <c r="C16580">
        <v>389</v>
      </c>
      <c r="D16580" t="s">
        <v>5324</v>
      </c>
      <c r="E16580" t="s">
        <v>5325</v>
      </c>
      <c r="F16580">
        <v>6</v>
      </c>
      <c r="G16580" t="str">
        <f t="shared" si="259"/>
        <v>6</v>
      </c>
      <c r="J16580" t="s">
        <v>7165</v>
      </c>
    </row>
    <row r="16581" spans="1:10" x14ac:dyDescent="0.25">
      <c r="A16581" t="s">
        <v>6975</v>
      </c>
      <c r="B16581" t="s">
        <v>4677</v>
      </c>
      <c r="C16581">
        <v>389</v>
      </c>
      <c r="D16581" t="s">
        <v>5324</v>
      </c>
      <c r="E16581" t="s">
        <v>5325</v>
      </c>
      <c r="F16581">
        <v>6</v>
      </c>
      <c r="G16581" t="str">
        <f t="shared" si="259"/>
        <v>6</v>
      </c>
      <c r="J16581" t="s">
        <v>7165</v>
      </c>
    </row>
    <row r="16582" spans="1:10" x14ac:dyDescent="0.25">
      <c r="A16582" t="s">
        <v>6975</v>
      </c>
      <c r="B16582" t="s">
        <v>4677</v>
      </c>
      <c r="C16582">
        <v>389</v>
      </c>
      <c r="D16582" t="s">
        <v>6279</v>
      </c>
      <c r="E16582" t="s">
        <v>6280</v>
      </c>
      <c r="F16582">
        <v>5</v>
      </c>
      <c r="G16582" t="str">
        <f t="shared" si="259"/>
        <v>5</v>
      </c>
      <c r="J16582" t="s">
        <v>7343</v>
      </c>
    </row>
    <row r="16583" spans="1:10" x14ac:dyDescent="0.25">
      <c r="A16583" t="s">
        <v>6975</v>
      </c>
      <c r="B16583" t="s">
        <v>4677</v>
      </c>
      <c r="C16583">
        <v>389</v>
      </c>
      <c r="D16583" t="s">
        <v>5324</v>
      </c>
      <c r="E16583" t="s">
        <v>5325</v>
      </c>
      <c r="F16583">
        <v>6</v>
      </c>
      <c r="G16583" t="str">
        <f t="shared" si="259"/>
        <v>6</v>
      </c>
      <c r="J16583" t="s">
        <v>7165</v>
      </c>
    </row>
    <row r="16584" spans="1:10" x14ac:dyDescent="0.25">
      <c r="A16584" t="s">
        <v>6975</v>
      </c>
      <c r="B16584" t="s">
        <v>4677</v>
      </c>
      <c r="C16584">
        <v>389</v>
      </c>
      <c r="D16584" t="s">
        <v>5324</v>
      </c>
      <c r="E16584" t="s">
        <v>5325</v>
      </c>
      <c r="F16584">
        <v>6</v>
      </c>
      <c r="G16584" t="str">
        <f t="shared" si="259"/>
        <v>6</v>
      </c>
      <c r="J16584" t="s">
        <v>7165</v>
      </c>
    </row>
    <row r="16585" spans="1:10" x14ac:dyDescent="0.25">
      <c r="A16585" t="s">
        <v>6975</v>
      </c>
      <c r="B16585" t="s">
        <v>4677</v>
      </c>
      <c r="C16585">
        <v>389</v>
      </c>
      <c r="D16585" t="s">
        <v>5324</v>
      </c>
      <c r="E16585" t="s">
        <v>5325</v>
      </c>
      <c r="F16585">
        <v>6</v>
      </c>
      <c r="G16585" t="str">
        <f t="shared" si="259"/>
        <v>6</v>
      </c>
      <c r="J16585" t="s">
        <v>7165</v>
      </c>
    </row>
    <row r="16586" spans="1:10" x14ac:dyDescent="0.25">
      <c r="A16586" t="s">
        <v>6975</v>
      </c>
      <c r="B16586" t="s">
        <v>4677</v>
      </c>
      <c r="C16586">
        <v>389</v>
      </c>
      <c r="D16586" t="s">
        <v>5324</v>
      </c>
      <c r="E16586" t="s">
        <v>5325</v>
      </c>
      <c r="F16586">
        <v>6</v>
      </c>
      <c r="G16586" t="str">
        <f t="shared" si="259"/>
        <v>6</v>
      </c>
      <c r="J16586" t="s">
        <v>7165</v>
      </c>
    </row>
    <row r="16587" spans="1:10" x14ac:dyDescent="0.25">
      <c r="A16587" t="s">
        <v>6975</v>
      </c>
      <c r="B16587" t="s">
        <v>4677</v>
      </c>
      <c r="C16587">
        <v>389</v>
      </c>
      <c r="D16587" t="s">
        <v>5324</v>
      </c>
      <c r="E16587" t="s">
        <v>5325</v>
      </c>
      <c r="F16587">
        <v>6</v>
      </c>
      <c r="G16587" t="str">
        <f t="shared" si="259"/>
        <v>6</v>
      </c>
      <c r="J16587" t="s">
        <v>7165</v>
      </c>
    </row>
    <row r="16588" spans="1:10" x14ac:dyDescent="0.25">
      <c r="A16588" t="s">
        <v>6975</v>
      </c>
      <c r="B16588" t="s">
        <v>4677</v>
      </c>
      <c r="C16588">
        <v>389</v>
      </c>
      <c r="D16588" t="s">
        <v>5324</v>
      </c>
      <c r="E16588" t="s">
        <v>5325</v>
      </c>
      <c r="F16588">
        <v>6</v>
      </c>
      <c r="G16588" t="str">
        <f t="shared" si="259"/>
        <v>6</v>
      </c>
      <c r="J16588" t="s">
        <v>7165</v>
      </c>
    </row>
    <row r="16589" spans="1:10" x14ac:dyDescent="0.25">
      <c r="A16589" t="s">
        <v>6975</v>
      </c>
      <c r="B16589" t="s">
        <v>4677</v>
      </c>
      <c r="C16589">
        <v>389</v>
      </c>
      <c r="D16589" t="s">
        <v>5324</v>
      </c>
      <c r="E16589" t="s">
        <v>5325</v>
      </c>
      <c r="F16589">
        <v>6</v>
      </c>
      <c r="G16589" t="str">
        <f t="shared" si="259"/>
        <v>6</v>
      </c>
      <c r="J16589" t="s">
        <v>7165</v>
      </c>
    </row>
    <row r="16590" spans="1:10" x14ac:dyDescent="0.25">
      <c r="A16590" t="s">
        <v>6975</v>
      </c>
      <c r="B16590" t="s">
        <v>4677</v>
      </c>
      <c r="C16590">
        <v>389</v>
      </c>
      <c r="D16590" t="s">
        <v>5324</v>
      </c>
      <c r="E16590" t="s">
        <v>5325</v>
      </c>
      <c r="F16590">
        <v>6</v>
      </c>
      <c r="G16590" t="str">
        <f t="shared" si="259"/>
        <v>6</v>
      </c>
      <c r="J16590" t="s">
        <v>7165</v>
      </c>
    </row>
    <row r="16591" spans="1:10" x14ac:dyDescent="0.25">
      <c r="A16591" t="s">
        <v>6975</v>
      </c>
      <c r="B16591" t="s">
        <v>4677</v>
      </c>
      <c r="C16591">
        <v>389</v>
      </c>
      <c r="D16591" t="s">
        <v>5324</v>
      </c>
      <c r="E16591" t="s">
        <v>5325</v>
      </c>
      <c r="F16591">
        <v>6</v>
      </c>
      <c r="G16591" t="str">
        <f t="shared" si="259"/>
        <v>6</v>
      </c>
      <c r="J16591" t="s">
        <v>7165</v>
      </c>
    </row>
    <row r="16592" spans="1:10" x14ac:dyDescent="0.25">
      <c r="A16592" t="s">
        <v>6975</v>
      </c>
      <c r="B16592" t="s">
        <v>4677</v>
      </c>
      <c r="C16592">
        <v>389</v>
      </c>
      <c r="D16592" t="s">
        <v>5324</v>
      </c>
      <c r="E16592" t="s">
        <v>5325</v>
      </c>
      <c r="F16592">
        <v>6</v>
      </c>
      <c r="G16592" t="str">
        <f t="shared" si="259"/>
        <v>6</v>
      </c>
      <c r="J16592" t="s">
        <v>7165</v>
      </c>
    </row>
    <row r="16593" spans="1:10" x14ac:dyDescent="0.25">
      <c r="A16593" t="s">
        <v>6975</v>
      </c>
      <c r="B16593" t="s">
        <v>4677</v>
      </c>
      <c r="C16593">
        <v>389</v>
      </c>
      <c r="D16593" t="s">
        <v>5324</v>
      </c>
      <c r="E16593" t="s">
        <v>5325</v>
      </c>
      <c r="F16593">
        <v>6</v>
      </c>
      <c r="G16593" t="str">
        <f t="shared" si="259"/>
        <v>6</v>
      </c>
      <c r="J16593" t="s">
        <v>7165</v>
      </c>
    </row>
    <row r="16594" spans="1:10" x14ac:dyDescent="0.25">
      <c r="A16594" t="s">
        <v>6975</v>
      </c>
      <c r="B16594" t="s">
        <v>4677</v>
      </c>
      <c r="C16594">
        <v>389</v>
      </c>
      <c r="D16594" t="s">
        <v>5324</v>
      </c>
      <c r="E16594" t="s">
        <v>5325</v>
      </c>
      <c r="F16594">
        <v>6</v>
      </c>
      <c r="G16594" t="str">
        <f t="shared" si="259"/>
        <v>6</v>
      </c>
      <c r="J16594" t="s">
        <v>7165</v>
      </c>
    </row>
    <row r="16595" spans="1:10" x14ac:dyDescent="0.25">
      <c r="A16595" t="s">
        <v>6975</v>
      </c>
      <c r="B16595" t="s">
        <v>4677</v>
      </c>
      <c r="C16595">
        <v>389</v>
      </c>
      <c r="D16595" t="s">
        <v>5324</v>
      </c>
      <c r="E16595" t="s">
        <v>5325</v>
      </c>
      <c r="F16595">
        <v>6</v>
      </c>
      <c r="G16595" t="str">
        <f t="shared" si="259"/>
        <v>6</v>
      </c>
      <c r="J16595" t="s">
        <v>7165</v>
      </c>
    </row>
    <row r="16596" spans="1:10" x14ac:dyDescent="0.25">
      <c r="A16596" t="s">
        <v>6975</v>
      </c>
      <c r="B16596" t="s">
        <v>4677</v>
      </c>
      <c r="C16596">
        <v>389</v>
      </c>
      <c r="D16596" t="s">
        <v>5324</v>
      </c>
      <c r="E16596" t="s">
        <v>5325</v>
      </c>
      <c r="F16596">
        <v>6</v>
      </c>
      <c r="G16596" t="str">
        <f t="shared" si="259"/>
        <v>6</v>
      </c>
      <c r="J16596" t="s">
        <v>7165</v>
      </c>
    </row>
    <row r="16597" spans="1:10" x14ac:dyDescent="0.25">
      <c r="A16597" t="s">
        <v>6975</v>
      </c>
      <c r="B16597" t="s">
        <v>4677</v>
      </c>
      <c r="C16597">
        <v>389</v>
      </c>
      <c r="D16597" t="s">
        <v>5324</v>
      </c>
      <c r="E16597" t="s">
        <v>5325</v>
      </c>
      <c r="F16597">
        <v>6</v>
      </c>
      <c r="G16597" t="str">
        <f t="shared" si="259"/>
        <v>6</v>
      </c>
      <c r="J16597" t="s">
        <v>7165</v>
      </c>
    </row>
    <row r="16598" spans="1:10" x14ac:dyDescent="0.25">
      <c r="A16598" t="s">
        <v>6975</v>
      </c>
      <c r="B16598" t="s">
        <v>4677</v>
      </c>
      <c r="C16598">
        <v>389</v>
      </c>
      <c r="D16598" t="s">
        <v>5324</v>
      </c>
      <c r="E16598" t="s">
        <v>5325</v>
      </c>
      <c r="F16598">
        <v>6</v>
      </c>
      <c r="G16598" t="str">
        <f t="shared" si="259"/>
        <v>6</v>
      </c>
      <c r="J16598" t="s">
        <v>7165</v>
      </c>
    </row>
    <row r="16599" spans="1:10" x14ac:dyDescent="0.25">
      <c r="A16599" t="s">
        <v>6975</v>
      </c>
      <c r="B16599" t="s">
        <v>4677</v>
      </c>
      <c r="C16599">
        <v>389</v>
      </c>
      <c r="D16599" t="s">
        <v>5324</v>
      </c>
      <c r="E16599" t="s">
        <v>5325</v>
      </c>
      <c r="F16599">
        <v>6</v>
      </c>
      <c r="G16599" t="str">
        <f t="shared" si="259"/>
        <v>6</v>
      </c>
      <c r="J16599" t="s">
        <v>7165</v>
      </c>
    </row>
    <row r="16600" spans="1:10" x14ac:dyDescent="0.25">
      <c r="A16600" t="s">
        <v>6975</v>
      </c>
      <c r="B16600" t="s">
        <v>4677</v>
      </c>
      <c r="C16600">
        <v>389</v>
      </c>
      <c r="D16600" t="s">
        <v>5324</v>
      </c>
      <c r="E16600" t="s">
        <v>5325</v>
      </c>
      <c r="F16600">
        <v>6</v>
      </c>
      <c r="G16600" t="str">
        <f t="shared" si="259"/>
        <v>6</v>
      </c>
      <c r="J16600" t="s">
        <v>7165</v>
      </c>
    </row>
    <row r="16601" spans="1:10" x14ac:dyDescent="0.25">
      <c r="A16601" t="s">
        <v>6976</v>
      </c>
      <c r="B16601" t="s">
        <v>4677</v>
      </c>
      <c r="C16601">
        <v>389</v>
      </c>
      <c r="D16601" t="s">
        <v>5324</v>
      </c>
      <c r="E16601" t="s">
        <v>5325</v>
      </c>
      <c r="F16601">
        <v>6</v>
      </c>
      <c r="G16601" t="str">
        <f t="shared" si="259"/>
        <v>6</v>
      </c>
      <c r="J16601" t="s">
        <v>7165</v>
      </c>
    </row>
    <row r="16602" spans="1:10" x14ac:dyDescent="0.25">
      <c r="A16602" t="s">
        <v>6976</v>
      </c>
      <c r="B16602" t="s">
        <v>4677</v>
      </c>
      <c r="C16602">
        <v>389</v>
      </c>
      <c r="D16602" t="s">
        <v>5324</v>
      </c>
      <c r="E16602" t="s">
        <v>5325</v>
      </c>
      <c r="F16602">
        <v>6</v>
      </c>
      <c r="G16602" t="str">
        <f t="shared" si="259"/>
        <v>6</v>
      </c>
      <c r="J16602" t="s">
        <v>7165</v>
      </c>
    </row>
    <row r="16603" spans="1:10" x14ac:dyDescent="0.25">
      <c r="A16603" t="s">
        <v>6976</v>
      </c>
      <c r="B16603" t="s">
        <v>4677</v>
      </c>
      <c r="C16603">
        <v>389</v>
      </c>
      <c r="D16603" t="s">
        <v>5324</v>
      </c>
      <c r="E16603" t="s">
        <v>5325</v>
      </c>
      <c r="F16603">
        <v>6</v>
      </c>
      <c r="G16603" t="str">
        <f t="shared" si="259"/>
        <v>6</v>
      </c>
      <c r="J16603" t="s">
        <v>7165</v>
      </c>
    </row>
    <row r="16604" spans="1:10" x14ac:dyDescent="0.25">
      <c r="A16604" t="s">
        <v>6976</v>
      </c>
      <c r="B16604" t="s">
        <v>4677</v>
      </c>
      <c r="C16604">
        <v>389</v>
      </c>
      <c r="D16604" t="s">
        <v>5324</v>
      </c>
      <c r="E16604" t="s">
        <v>5325</v>
      </c>
      <c r="F16604">
        <v>6</v>
      </c>
      <c r="G16604" t="str">
        <f t="shared" si="259"/>
        <v>6</v>
      </c>
      <c r="J16604" t="s">
        <v>7165</v>
      </c>
    </row>
    <row r="16605" spans="1:10" x14ac:dyDescent="0.25">
      <c r="A16605" t="s">
        <v>6976</v>
      </c>
      <c r="B16605" t="s">
        <v>4677</v>
      </c>
      <c r="C16605">
        <v>389</v>
      </c>
      <c r="D16605" t="s">
        <v>5324</v>
      </c>
      <c r="E16605" t="s">
        <v>5325</v>
      </c>
      <c r="F16605">
        <v>6</v>
      </c>
      <c r="G16605" t="str">
        <f t="shared" si="259"/>
        <v>6</v>
      </c>
      <c r="J16605" t="s">
        <v>7165</v>
      </c>
    </row>
    <row r="16606" spans="1:10" x14ac:dyDescent="0.25">
      <c r="A16606" t="s">
        <v>6976</v>
      </c>
      <c r="B16606" t="s">
        <v>4677</v>
      </c>
      <c r="C16606">
        <v>389</v>
      </c>
      <c r="D16606" t="s">
        <v>5324</v>
      </c>
      <c r="E16606" t="s">
        <v>5325</v>
      </c>
      <c r="F16606">
        <v>6</v>
      </c>
      <c r="G16606" t="str">
        <f t="shared" si="259"/>
        <v>6</v>
      </c>
      <c r="J16606" t="s">
        <v>7165</v>
      </c>
    </row>
    <row r="16607" spans="1:10" x14ac:dyDescent="0.25">
      <c r="A16607" t="s">
        <v>6976</v>
      </c>
      <c r="B16607" t="s">
        <v>4677</v>
      </c>
      <c r="C16607">
        <v>389</v>
      </c>
      <c r="D16607" t="s">
        <v>5324</v>
      </c>
      <c r="E16607" t="s">
        <v>5325</v>
      </c>
      <c r="F16607">
        <v>6</v>
      </c>
      <c r="G16607" t="str">
        <f t="shared" si="259"/>
        <v>6</v>
      </c>
      <c r="J16607" t="s">
        <v>7165</v>
      </c>
    </row>
    <row r="16608" spans="1:10" x14ac:dyDescent="0.25">
      <c r="A16608" t="s">
        <v>6976</v>
      </c>
      <c r="B16608" t="s">
        <v>4677</v>
      </c>
      <c r="C16608">
        <v>389</v>
      </c>
      <c r="D16608" t="s">
        <v>5324</v>
      </c>
      <c r="E16608" t="s">
        <v>5325</v>
      </c>
      <c r="F16608">
        <v>6</v>
      </c>
      <c r="G16608" t="str">
        <f t="shared" si="259"/>
        <v>6</v>
      </c>
      <c r="J16608" t="s">
        <v>7165</v>
      </c>
    </row>
    <row r="16609" spans="1:10" x14ac:dyDescent="0.25">
      <c r="A16609" t="s">
        <v>6976</v>
      </c>
      <c r="B16609" t="s">
        <v>4677</v>
      </c>
      <c r="C16609">
        <v>389</v>
      </c>
      <c r="D16609" t="s">
        <v>5324</v>
      </c>
      <c r="E16609" t="s">
        <v>5325</v>
      </c>
      <c r="F16609">
        <v>6</v>
      </c>
      <c r="G16609" t="str">
        <f t="shared" si="259"/>
        <v>6</v>
      </c>
      <c r="J16609" t="s">
        <v>7165</v>
      </c>
    </row>
    <row r="16610" spans="1:10" x14ac:dyDescent="0.25">
      <c r="A16610" t="s">
        <v>6976</v>
      </c>
      <c r="B16610" t="s">
        <v>4677</v>
      </c>
      <c r="C16610">
        <v>389</v>
      </c>
      <c r="D16610" t="s">
        <v>5324</v>
      </c>
      <c r="E16610" t="s">
        <v>5325</v>
      </c>
      <c r="F16610">
        <v>6</v>
      </c>
      <c r="G16610" t="str">
        <f t="shared" si="259"/>
        <v>6</v>
      </c>
      <c r="J16610" t="s">
        <v>7165</v>
      </c>
    </row>
    <row r="16611" spans="1:10" x14ac:dyDescent="0.25">
      <c r="A16611" t="s">
        <v>6976</v>
      </c>
      <c r="B16611" t="s">
        <v>4677</v>
      </c>
      <c r="C16611">
        <v>389</v>
      </c>
      <c r="D16611" t="s">
        <v>5324</v>
      </c>
      <c r="E16611" t="s">
        <v>5325</v>
      </c>
      <c r="F16611">
        <v>6</v>
      </c>
      <c r="G16611" t="str">
        <f t="shared" si="259"/>
        <v>6</v>
      </c>
      <c r="J16611" t="s">
        <v>7165</v>
      </c>
    </row>
    <row r="16612" spans="1:10" x14ac:dyDescent="0.25">
      <c r="A16612" t="s">
        <v>6976</v>
      </c>
      <c r="B16612" t="s">
        <v>4677</v>
      </c>
      <c r="C16612">
        <v>389</v>
      </c>
      <c r="D16612" t="s">
        <v>5324</v>
      </c>
      <c r="E16612" t="s">
        <v>5325</v>
      </c>
      <c r="F16612">
        <v>6</v>
      </c>
      <c r="G16612" t="str">
        <f t="shared" si="259"/>
        <v>6</v>
      </c>
      <c r="J16612" t="s">
        <v>7165</v>
      </c>
    </row>
    <row r="16613" spans="1:10" x14ac:dyDescent="0.25">
      <c r="A16613" t="s">
        <v>6976</v>
      </c>
      <c r="B16613" t="s">
        <v>4677</v>
      </c>
      <c r="C16613">
        <v>389</v>
      </c>
      <c r="D16613" t="s">
        <v>5324</v>
      </c>
      <c r="E16613" t="s">
        <v>5325</v>
      </c>
      <c r="F16613">
        <v>6</v>
      </c>
      <c r="G16613" t="str">
        <f t="shared" si="259"/>
        <v>6</v>
      </c>
      <c r="J16613" t="s">
        <v>7165</v>
      </c>
    </row>
    <row r="16614" spans="1:10" x14ac:dyDescent="0.25">
      <c r="A16614" t="s">
        <v>6976</v>
      </c>
      <c r="B16614" t="s">
        <v>4677</v>
      </c>
      <c r="C16614">
        <v>389</v>
      </c>
      <c r="D16614" t="s">
        <v>5324</v>
      </c>
      <c r="E16614" t="s">
        <v>5325</v>
      </c>
      <c r="F16614">
        <v>6</v>
      </c>
      <c r="G16614" t="str">
        <f t="shared" si="259"/>
        <v>6</v>
      </c>
      <c r="J16614" t="s">
        <v>7165</v>
      </c>
    </row>
    <row r="16615" spans="1:10" x14ac:dyDescent="0.25">
      <c r="A16615" t="s">
        <v>6976</v>
      </c>
      <c r="B16615" t="s">
        <v>4677</v>
      </c>
      <c r="C16615">
        <v>389</v>
      </c>
      <c r="D16615" t="s">
        <v>5324</v>
      </c>
      <c r="E16615" t="s">
        <v>5325</v>
      </c>
      <c r="F16615">
        <v>6</v>
      </c>
      <c r="G16615" t="str">
        <f t="shared" si="259"/>
        <v>6</v>
      </c>
      <c r="J16615" t="s">
        <v>7165</v>
      </c>
    </row>
    <row r="16616" spans="1:10" x14ac:dyDescent="0.25">
      <c r="A16616" t="s">
        <v>6976</v>
      </c>
      <c r="B16616" t="s">
        <v>4677</v>
      </c>
      <c r="C16616">
        <v>389</v>
      </c>
      <c r="D16616" t="s">
        <v>5324</v>
      </c>
      <c r="E16616" t="s">
        <v>5325</v>
      </c>
      <c r="F16616">
        <v>6</v>
      </c>
      <c r="G16616" t="str">
        <f t="shared" si="259"/>
        <v>6</v>
      </c>
      <c r="J16616" t="s">
        <v>7165</v>
      </c>
    </row>
    <row r="16617" spans="1:10" x14ac:dyDescent="0.25">
      <c r="A16617" t="s">
        <v>6976</v>
      </c>
      <c r="B16617" t="s">
        <v>4677</v>
      </c>
      <c r="C16617">
        <v>389</v>
      </c>
      <c r="D16617" t="s">
        <v>5324</v>
      </c>
      <c r="E16617" t="s">
        <v>5325</v>
      </c>
      <c r="F16617">
        <v>6</v>
      </c>
      <c r="G16617" t="str">
        <f t="shared" si="259"/>
        <v>6</v>
      </c>
      <c r="J16617" t="s">
        <v>7165</v>
      </c>
    </row>
    <row r="16618" spans="1:10" x14ac:dyDescent="0.25">
      <c r="A16618" t="s">
        <v>6976</v>
      </c>
      <c r="B16618" t="s">
        <v>4677</v>
      </c>
      <c r="C16618">
        <v>389</v>
      </c>
      <c r="D16618" t="s">
        <v>5324</v>
      </c>
      <c r="E16618" t="s">
        <v>5325</v>
      </c>
      <c r="F16618">
        <v>6</v>
      </c>
      <c r="G16618" t="str">
        <f t="shared" si="259"/>
        <v>6</v>
      </c>
      <c r="J16618" t="s">
        <v>7165</v>
      </c>
    </row>
    <row r="16619" spans="1:10" x14ac:dyDescent="0.25">
      <c r="A16619" t="s">
        <v>6976</v>
      </c>
      <c r="B16619" t="s">
        <v>4677</v>
      </c>
      <c r="C16619">
        <v>389</v>
      </c>
      <c r="D16619" t="s">
        <v>5324</v>
      </c>
      <c r="E16619" t="s">
        <v>5325</v>
      </c>
      <c r="F16619">
        <v>6</v>
      </c>
      <c r="G16619" t="str">
        <f t="shared" si="259"/>
        <v>6</v>
      </c>
      <c r="J16619" t="s">
        <v>7165</v>
      </c>
    </row>
    <row r="16620" spans="1:10" x14ac:dyDescent="0.25">
      <c r="A16620" t="s">
        <v>6976</v>
      </c>
      <c r="B16620" t="s">
        <v>4677</v>
      </c>
      <c r="C16620">
        <v>389</v>
      </c>
      <c r="D16620" t="s">
        <v>5324</v>
      </c>
      <c r="E16620" t="s">
        <v>5325</v>
      </c>
      <c r="F16620">
        <v>6</v>
      </c>
      <c r="G16620" t="str">
        <f t="shared" si="259"/>
        <v>6</v>
      </c>
      <c r="J16620" t="s">
        <v>7165</v>
      </c>
    </row>
    <row r="16621" spans="1:10" x14ac:dyDescent="0.25">
      <c r="A16621" t="s">
        <v>6977</v>
      </c>
      <c r="B16621" t="s">
        <v>4677</v>
      </c>
      <c r="C16621">
        <v>389</v>
      </c>
      <c r="D16621" t="s">
        <v>5324</v>
      </c>
      <c r="E16621" t="s">
        <v>5325</v>
      </c>
      <c r="F16621">
        <v>6</v>
      </c>
      <c r="G16621" t="str">
        <f t="shared" si="259"/>
        <v>6</v>
      </c>
      <c r="J16621" t="s">
        <v>7165</v>
      </c>
    </row>
    <row r="16622" spans="1:10" x14ac:dyDescent="0.25">
      <c r="A16622" t="s">
        <v>6977</v>
      </c>
      <c r="B16622" t="s">
        <v>4677</v>
      </c>
      <c r="C16622">
        <v>389</v>
      </c>
      <c r="D16622" t="s">
        <v>5324</v>
      </c>
      <c r="E16622" t="s">
        <v>5325</v>
      </c>
      <c r="F16622">
        <v>6</v>
      </c>
      <c r="G16622" t="str">
        <f t="shared" si="259"/>
        <v>6</v>
      </c>
      <c r="J16622" t="s">
        <v>7165</v>
      </c>
    </row>
    <row r="16623" spans="1:10" x14ac:dyDescent="0.25">
      <c r="A16623" t="s">
        <v>6977</v>
      </c>
      <c r="B16623" t="s">
        <v>4677</v>
      </c>
      <c r="C16623">
        <v>389</v>
      </c>
      <c r="D16623" t="s">
        <v>5324</v>
      </c>
      <c r="E16623" t="s">
        <v>5325</v>
      </c>
      <c r="F16623">
        <v>6</v>
      </c>
      <c r="G16623" t="str">
        <f t="shared" si="259"/>
        <v>6</v>
      </c>
      <c r="J16623" t="s">
        <v>7165</v>
      </c>
    </row>
    <row r="16624" spans="1:10" x14ac:dyDescent="0.25">
      <c r="A16624" t="s">
        <v>6977</v>
      </c>
      <c r="B16624" t="s">
        <v>4677</v>
      </c>
      <c r="C16624">
        <v>389</v>
      </c>
      <c r="D16624" t="s">
        <v>5324</v>
      </c>
      <c r="E16624" t="s">
        <v>5325</v>
      </c>
      <c r="F16624">
        <v>6</v>
      </c>
      <c r="G16624" t="str">
        <f t="shared" si="259"/>
        <v>6</v>
      </c>
      <c r="J16624" t="s">
        <v>7165</v>
      </c>
    </row>
    <row r="16625" spans="1:10" x14ac:dyDescent="0.25">
      <c r="A16625" t="s">
        <v>6977</v>
      </c>
      <c r="B16625" t="s">
        <v>4677</v>
      </c>
      <c r="C16625">
        <v>389</v>
      </c>
      <c r="D16625" t="s">
        <v>5324</v>
      </c>
      <c r="E16625" t="s">
        <v>5325</v>
      </c>
      <c r="F16625">
        <v>6</v>
      </c>
      <c r="G16625" t="str">
        <f t="shared" si="259"/>
        <v>6</v>
      </c>
      <c r="J16625" t="s">
        <v>7165</v>
      </c>
    </row>
    <row r="16626" spans="1:10" x14ac:dyDescent="0.25">
      <c r="A16626" t="s">
        <v>6977</v>
      </c>
      <c r="B16626" t="s">
        <v>4677</v>
      </c>
      <c r="C16626">
        <v>389</v>
      </c>
      <c r="D16626" t="s">
        <v>5324</v>
      </c>
      <c r="E16626" t="s">
        <v>5325</v>
      </c>
      <c r="F16626">
        <v>6</v>
      </c>
      <c r="G16626" t="str">
        <f t="shared" si="259"/>
        <v>6</v>
      </c>
      <c r="J16626" t="s">
        <v>7165</v>
      </c>
    </row>
    <row r="16627" spans="1:10" x14ac:dyDescent="0.25">
      <c r="A16627" t="s">
        <v>6977</v>
      </c>
      <c r="B16627" t="s">
        <v>4677</v>
      </c>
      <c r="C16627">
        <v>389</v>
      </c>
      <c r="D16627" t="s">
        <v>5324</v>
      </c>
      <c r="E16627" t="s">
        <v>5325</v>
      </c>
      <c r="F16627">
        <v>6</v>
      </c>
      <c r="G16627" t="str">
        <f t="shared" si="259"/>
        <v>6</v>
      </c>
      <c r="J16627" t="s">
        <v>7165</v>
      </c>
    </row>
    <row r="16628" spans="1:10" x14ac:dyDescent="0.25">
      <c r="A16628" t="s">
        <v>6977</v>
      </c>
      <c r="B16628" t="s">
        <v>4677</v>
      </c>
      <c r="C16628">
        <v>389</v>
      </c>
      <c r="D16628" t="s">
        <v>5324</v>
      </c>
      <c r="E16628" t="s">
        <v>5325</v>
      </c>
      <c r="F16628">
        <v>6</v>
      </c>
      <c r="G16628" t="str">
        <f t="shared" si="259"/>
        <v>6</v>
      </c>
      <c r="J16628" t="s">
        <v>7165</v>
      </c>
    </row>
    <row r="16629" spans="1:10" x14ac:dyDescent="0.25">
      <c r="A16629" t="s">
        <v>6977</v>
      </c>
      <c r="B16629" t="s">
        <v>4677</v>
      </c>
      <c r="C16629">
        <v>389</v>
      </c>
      <c r="D16629" t="s">
        <v>5324</v>
      </c>
      <c r="E16629" t="s">
        <v>5325</v>
      </c>
      <c r="F16629">
        <v>6</v>
      </c>
      <c r="G16629" t="str">
        <f t="shared" si="259"/>
        <v>6</v>
      </c>
      <c r="J16629" t="s">
        <v>7165</v>
      </c>
    </row>
    <row r="16630" spans="1:10" x14ac:dyDescent="0.25">
      <c r="A16630" t="s">
        <v>6977</v>
      </c>
      <c r="B16630" t="s">
        <v>4677</v>
      </c>
      <c r="C16630">
        <v>389</v>
      </c>
      <c r="D16630" t="s">
        <v>5324</v>
      </c>
      <c r="E16630" t="s">
        <v>5325</v>
      </c>
      <c r="F16630">
        <v>6</v>
      </c>
      <c r="G16630" t="str">
        <f t="shared" si="259"/>
        <v>6</v>
      </c>
      <c r="J16630" t="s">
        <v>7165</v>
      </c>
    </row>
    <row r="16631" spans="1:10" x14ac:dyDescent="0.25">
      <c r="A16631" t="s">
        <v>6977</v>
      </c>
      <c r="B16631" t="s">
        <v>4677</v>
      </c>
      <c r="C16631">
        <v>389</v>
      </c>
      <c r="D16631" t="s">
        <v>5324</v>
      </c>
      <c r="E16631" t="s">
        <v>5325</v>
      </c>
      <c r="F16631">
        <v>6</v>
      </c>
      <c r="G16631" t="str">
        <f t="shared" si="259"/>
        <v>6</v>
      </c>
      <c r="J16631" t="s">
        <v>7165</v>
      </c>
    </row>
    <row r="16632" spans="1:10" x14ac:dyDescent="0.25">
      <c r="A16632" t="s">
        <v>6977</v>
      </c>
      <c r="B16632" t="s">
        <v>4677</v>
      </c>
      <c r="C16632">
        <v>389</v>
      </c>
      <c r="D16632" t="s">
        <v>5324</v>
      </c>
      <c r="E16632" t="s">
        <v>5325</v>
      </c>
      <c r="F16632">
        <v>6</v>
      </c>
      <c r="G16632" t="str">
        <f t="shared" si="259"/>
        <v>6</v>
      </c>
      <c r="J16632" t="s">
        <v>7165</v>
      </c>
    </row>
    <row r="16633" spans="1:10" x14ac:dyDescent="0.25">
      <c r="A16633" t="s">
        <v>6977</v>
      </c>
      <c r="B16633" t="s">
        <v>4677</v>
      </c>
      <c r="C16633">
        <v>389</v>
      </c>
      <c r="D16633" t="s">
        <v>5324</v>
      </c>
      <c r="E16633" t="s">
        <v>5325</v>
      </c>
      <c r="F16633">
        <v>6</v>
      </c>
      <c r="G16633" t="str">
        <f t="shared" si="259"/>
        <v>6</v>
      </c>
      <c r="J16633" t="s">
        <v>7165</v>
      </c>
    </row>
    <row r="16634" spans="1:10" x14ac:dyDescent="0.25">
      <c r="A16634" t="s">
        <v>6977</v>
      </c>
      <c r="B16634" t="s">
        <v>4677</v>
      </c>
      <c r="C16634">
        <v>389</v>
      </c>
      <c r="D16634" t="s">
        <v>5324</v>
      </c>
      <c r="E16634" t="s">
        <v>5325</v>
      </c>
      <c r="F16634">
        <v>6</v>
      </c>
      <c r="G16634" t="str">
        <f t="shared" si="259"/>
        <v>6</v>
      </c>
      <c r="J16634" t="s">
        <v>7165</v>
      </c>
    </row>
    <row r="16635" spans="1:10" x14ac:dyDescent="0.25">
      <c r="A16635" t="s">
        <v>6977</v>
      </c>
      <c r="B16635" t="s">
        <v>4677</v>
      </c>
      <c r="C16635">
        <v>389</v>
      </c>
      <c r="D16635" t="s">
        <v>5324</v>
      </c>
      <c r="E16635" t="s">
        <v>5325</v>
      </c>
      <c r="F16635">
        <v>6</v>
      </c>
      <c r="G16635" t="str">
        <f t="shared" si="259"/>
        <v>6</v>
      </c>
      <c r="J16635" t="s">
        <v>7165</v>
      </c>
    </row>
    <row r="16636" spans="1:10" x14ac:dyDescent="0.25">
      <c r="A16636" t="s">
        <v>6977</v>
      </c>
      <c r="B16636" t="s">
        <v>4677</v>
      </c>
      <c r="C16636">
        <v>389</v>
      </c>
      <c r="D16636" t="s">
        <v>5324</v>
      </c>
      <c r="E16636" t="s">
        <v>5325</v>
      </c>
      <c r="F16636">
        <v>6</v>
      </c>
      <c r="G16636" t="str">
        <f t="shared" si="259"/>
        <v>6</v>
      </c>
      <c r="J16636" t="s">
        <v>7165</v>
      </c>
    </row>
    <row r="16637" spans="1:10" x14ac:dyDescent="0.25">
      <c r="A16637" t="s">
        <v>6977</v>
      </c>
      <c r="B16637" t="s">
        <v>4677</v>
      </c>
      <c r="C16637">
        <v>389</v>
      </c>
      <c r="D16637" t="s">
        <v>5324</v>
      </c>
      <c r="E16637" t="s">
        <v>5325</v>
      </c>
      <c r="F16637">
        <v>6</v>
      </c>
      <c r="G16637" t="str">
        <f t="shared" si="259"/>
        <v>6</v>
      </c>
      <c r="J16637" t="s">
        <v>7165</v>
      </c>
    </row>
    <row r="16638" spans="1:10" x14ac:dyDescent="0.25">
      <c r="A16638" t="s">
        <v>6977</v>
      </c>
      <c r="B16638" t="s">
        <v>4677</v>
      </c>
      <c r="C16638">
        <v>389</v>
      </c>
      <c r="D16638" t="s">
        <v>5324</v>
      </c>
      <c r="E16638" t="s">
        <v>5325</v>
      </c>
      <c r="F16638">
        <v>6</v>
      </c>
      <c r="G16638" t="str">
        <f t="shared" si="259"/>
        <v>6</v>
      </c>
      <c r="J16638" t="s">
        <v>7165</v>
      </c>
    </row>
    <row r="16639" spans="1:10" x14ac:dyDescent="0.25">
      <c r="A16639" t="s">
        <v>6977</v>
      </c>
      <c r="B16639" t="s">
        <v>4677</v>
      </c>
      <c r="C16639">
        <v>389</v>
      </c>
      <c r="D16639" t="s">
        <v>5324</v>
      </c>
      <c r="E16639" t="s">
        <v>5325</v>
      </c>
      <c r="F16639">
        <v>6</v>
      </c>
      <c r="G16639" t="str">
        <f t="shared" si="259"/>
        <v>6</v>
      </c>
      <c r="J16639" t="s">
        <v>7165</v>
      </c>
    </row>
    <row r="16640" spans="1:10" x14ac:dyDescent="0.25">
      <c r="A16640" t="s">
        <v>6977</v>
      </c>
      <c r="B16640" t="s">
        <v>4677</v>
      </c>
      <c r="C16640">
        <v>389</v>
      </c>
      <c r="D16640" t="s">
        <v>5324</v>
      </c>
      <c r="E16640" t="s">
        <v>5325</v>
      </c>
      <c r="F16640">
        <v>6</v>
      </c>
      <c r="G16640" t="str">
        <f t="shared" si="259"/>
        <v>6</v>
      </c>
      <c r="J16640" t="s">
        <v>7165</v>
      </c>
    </row>
    <row r="16641" spans="1:10" x14ac:dyDescent="0.25">
      <c r="A16641" t="s">
        <v>6977</v>
      </c>
      <c r="B16641" t="s">
        <v>4677</v>
      </c>
      <c r="C16641">
        <v>389</v>
      </c>
      <c r="D16641" t="s">
        <v>5324</v>
      </c>
      <c r="E16641" t="s">
        <v>5325</v>
      </c>
      <c r="F16641">
        <v>6</v>
      </c>
      <c r="G16641" t="str">
        <f t="shared" si="259"/>
        <v>6</v>
      </c>
      <c r="J16641" t="s">
        <v>7165</v>
      </c>
    </row>
    <row r="16642" spans="1:10" x14ac:dyDescent="0.25">
      <c r="A16642" t="s">
        <v>6978</v>
      </c>
      <c r="B16642" t="s">
        <v>4677</v>
      </c>
      <c r="C16642">
        <v>389</v>
      </c>
      <c r="D16642" t="s">
        <v>5324</v>
      </c>
      <c r="E16642" t="s">
        <v>5325</v>
      </c>
      <c r="F16642">
        <v>6</v>
      </c>
      <c r="G16642" t="str">
        <f t="shared" si="259"/>
        <v>6</v>
      </c>
      <c r="J16642" t="s">
        <v>7165</v>
      </c>
    </row>
    <row r="16643" spans="1:10" x14ac:dyDescent="0.25">
      <c r="A16643" t="s">
        <v>6978</v>
      </c>
      <c r="B16643" t="s">
        <v>4677</v>
      </c>
      <c r="C16643">
        <v>389</v>
      </c>
      <c r="D16643" t="s">
        <v>5324</v>
      </c>
      <c r="E16643" t="s">
        <v>5325</v>
      </c>
      <c r="F16643">
        <v>6</v>
      </c>
      <c r="G16643" t="str">
        <f t="shared" ref="G16643:G16706" si="260">SUBSTITUTE(F16643,".",",")</f>
        <v>6</v>
      </c>
      <c r="J16643" t="s">
        <v>7165</v>
      </c>
    </row>
    <row r="16644" spans="1:10" x14ac:dyDescent="0.25">
      <c r="A16644" t="s">
        <v>6978</v>
      </c>
      <c r="B16644" t="s">
        <v>4677</v>
      </c>
      <c r="C16644">
        <v>389</v>
      </c>
      <c r="D16644" t="s">
        <v>5324</v>
      </c>
      <c r="E16644" t="s">
        <v>5325</v>
      </c>
      <c r="F16644">
        <v>6</v>
      </c>
      <c r="G16644" t="str">
        <f t="shared" si="260"/>
        <v>6</v>
      </c>
      <c r="J16644" t="s">
        <v>7165</v>
      </c>
    </row>
    <row r="16645" spans="1:10" x14ac:dyDescent="0.25">
      <c r="A16645" t="s">
        <v>6978</v>
      </c>
      <c r="B16645" t="s">
        <v>4677</v>
      </c>
      <c r="C16645">
        <v>389</v>
      </c>
      <c r="D16645" t="s">
        <v>5324</v>
      </c>
      <c r="E16645" t="s">
        <v>5325</v>
      </c>
      <c r="F16645">
        <v>6</v>
      </c>
      <c r="G16645" t="str">
        <f t="shared" si="260"/>
        <v>6</v>
      </c>
      <c r="J16645" t="s">
        <v>7165</v>
      </c>
    </row>
    <row r="16646" spans="1:10" x14ac:dyDescent="0.25">
      <c r="A16646" t="s">
        <v>6978</v>
      </c>
      <c r="B16646" t="s">
        <v>4677</v>
      </c>
      <c r="C16646">
        <v>389</v>
      </c>
      <c r="D16646" t="s">
        <v>5324</v>
      </c>
      <c r="E16646" t="s">
        <v>5325</v>
      </c>
      <c r="F16646">
        <v>6</v>
      </c>
      <c r="G16646" t="str">
        <f t="shared" si="260"/>
        <v>6</v>
      </c>
      <c r="J16646" t="s">
        <v>7165</v>
      </c>
    </row>
    <row r="16647" spans="1:10" x14ac:dyDescent="0.25">
      <c r="A16647" t="s">
        <v>6978</v>
      </c>
      <c r="B16647" t="s">
        <v>4677</v>
      </c>
      <c r="C16647">
        <v>389</v>
      </c>
      <c r="D16647" t="s">
        <v>5324</v>
      </c>
      <c r="E16647" t="s">
        <v>5325</v>
      </c>
      <c r="F16647">
        <v>6</v>
      </c>
      <c r="G16647" t="str">
        <f t="shared" si="260"/>
        <v>6</v>
      </c>
      <c r="J16647" t="s">
        <v>7165</v>
      </c>
    </row>
    <row r="16648" spans="1:10" x14ac:dyDescent="0.25">
      <c r="A16648" t="s">
        <v>6978</v>
      </c>
      <c r="B16648" t="s">
        <v>4677</v>
      </c>
      <c r="C16648">
        <v>389</v>
      </c>
      <c r="D16648" t="s">
        <v>5324</v>
      </c>
      <c r="E16648" t="s">
        <v>5325</v>
      </c>
      <c r="F16648">
        <v>6</v>
      </c>
      <c r="G16648" t="str">
        <f t="shared" si="260"/>
        <v>6</v>
      </c>
      <c r="J16648" t="s">
        <v>7165</v>
      </c>
    </row>
    <row r="16649" spans="1:10" x14ac:dyDescent="0.25">
      <c r="A16649" t="s">
        <v>6978</v>
      </c>
      <c r="B16649" t="s">
        <v>4677</v>
      </c>
      <c r="C16649">
        <v>389</v>
      </c>
      <c r="D16649" t="s">
        <v>5324</v>
      </c>
      <c r="E16649" t="s">
        <v>5325</v>
      </c>
      <c r="F16649">
        <v>6</v>
      </c>
      <c r="G16649" t="str">
        <f t="shared" si="260"/>
        <v>6</v>
      </c>
      <c r="J16649" t="s">
        <v>7165</v>
      </c>
    </row>
    <row r="16650" spans="1:10" x14ac:dyDescent="0.25">
      <c r="A16650" t="s">
        <v>6978</v>
      </c>
      <c r="B16650" t="s">
        <v>4677</v>
      </c>
      <c r="C16650">
        <v>389</v>
      </c>
      <c r="D16650" t="s">
        <v>5324</v>
      </c>
      <c r="E16650" t="s">
        <v>5325</v>
      </c>
      <c r="F16650">
        <v>6</v>
      </c>
      <c r="G16650" t="str">
        <f t="shared" si="260"/>
        <v>6</v>
      </c>
      <c r="J16650" t="s">
        <v>7165</v>
      </c>
    </row>
    <row r="16651" spans="1:10" x14ac:dyDescent="0.25">
      <c r="A16651" t="s">
        <v>6978</v>
      </c>
      <c r="B16651" t="s">
        <v>4677</v>
      </c>
      <c r="C16651">
        <v>389</v>
      </c>
      <c r="D16651" t="s">
        <v>5324</v>
      </c>
      <c r="E16651" t="s">
        <v>5325</v>
      </c>
      <c r="F16651">
        <v>6</v>
      </c>
      <c r="G16651" t="str">
        <f t="shared" si="260"/>
        <v>6</v>
      </c>
      <c r="J16651" t="s">
        <v>7165</v>
      </c>
    </row>
    <row r="16652" spans="1:10" x14ac:dyDescent="0.25">
      <c r="A16652" t="s">
        <v>6978</v>
      </c>
      <c r="B16652" t="s">
        <v>4677</v>
      </c>
      <c r="C16652">
        <v>389</v>
      </c>
      <c r="D16652" t="s">
        <v>5324</v>
      </c>
      <c r="E16652" t="s">
        <v>5325</v>
      </c>
      <c r="F16652">
        <v>6</v>
      </c>
      <c r="G16652" t="str">
        <f t="shared" si="260"/>
        <v>6</v>
      </c>
      <c r="J16652" t="s">
        <v>7165</v>
      </c>
    </row>
    <row r="16653" spans="1:10" x14ac:dyDescent="0.25">
      <c r="A16653" t="s">
        <v>6978</v>
      </c>
      <c r="B16653" t="s">
        <v>4677</v>
      </c>
      <c r="C16653">
        <v>389</v>
      </c>
      <c r="D16653" t="s">
        <v>5324</v>
      </c>
      <c r="E16653" t="s">
        <v>5325</v>
      </c>
      <c r="F16653">
        <v>6</v>
      </c>
      <c r="G16653" t="str">
        <f t="shared" si="260"/>
        <v>6</v>
      </c>
      <c r="J16653" t="s">
        <v>7165</v>
      </c>
    </row>
    <row r="16654" spans="1:10" x14ac:dyDescent="0.25">
      <c r="A16654" t="s">
        <v>6978</v>
      </c>
      <c r="B16654" t="s">
        <v>4677</v>
      </c>
      <c r="C16654">
        <v>389</v>
      </c>
      <c r="D16654" t="s">
        <v>5324</v>
      </c>
      <c r="E16654" t="s">
        <v>5325</v>
      </c>
      <c r="F16654">
        <v>6</v>
      </c>
      <c r="G16654" t="str">
        <f t="shared" si="260"/>
        <v>6</v>
      </c>
      <c r="J16654" t="s">
        <v>7165</v>
      </c>
    </row>
    <row r="16655" spans="1:10" x14ac:dyDescent="0.25">
      <c r="A16655" t="s">
        <v>6978</v>
      </c>
      <c r="B16655" t="s">
        <v>4677</v>
      </c>
      <c r="C16655">
        <v>389</v>
      </c>
      <c r="D16655" t="s">
        <v>6279</v>
      </c>
      <c r="E16655" t="s">
        <v>6280</v>
      </c>
      <c r="F16655">
        <v>5</v>
      </c>
      <c r="G16655" t="str">
        <f t="shared" si="260"/>
        <v>5</v>
      </c>
      <c r="J16655" t="s">
        <v>7343</v>
      </c>
    </row>
    <row r="16656" spans="1:10" x14ac:dyDescent="0.25">
      <c r="A16656" t="s">
        <v>6978</v>
      </c>
      <c r="B16656" t="s">
        <v>4677</v>
      </c>
      <c r="C16656">
        <v>389</v>
      </c>
      <c r="D16656" t="s">
        <v>5324</v>
      </c>
      <c r="E16656" t="s">
        <v>5325</v>
      </c>
      <c r="F16656">
        <v>6</v>
      </c>
      <c r="G16656" t="str">
        <f t="shared" si="260"/>
        <v>6</v>
      </c>
      <c r="J16656" t="s">
        <v>7165</v>
      </c>
    </row>
    <row r="16657" spans="1:10" x14ac:dyDescent="0.25">
      <c r="A16657" t="s">
        <v>6978</v>
      </c>
      <c r="B16657" t="s">
        <v>4677</v>
      </c>
      <c r="C16657">
        <v>389</v>
      </c>
      <c r="D16657" t="s">
        <v>5324</v>
      </c>
      <c r="E16657" t="s">
        <v>5325</v>
      </c>
      <c r="F16657">
        <v>6</v>
      </c>
      <c r="G16657" t="str">
        <f t="shared" si="260"/>
        <v>6</v>
      </c>
      <c r="J16657" t="s">
        <v>7165</v>
      </c>
    </row>
    <row r="16658" spans="1:10" x14ac:dyDescent="0.25">
      <c r="A16658" t="s">
        <v>6978</v>
      </c>
      <c r="B16658" t="s">
        <v>4677</v>
      </c>
      <c r="C16658">
        <v>389</v>
      </c>
      <c r="D16658" t="s">
        <v>5324</v>
      </c>
      <c r="E16658" t="s">
        <v>5325</v>
      </c>
      <c r="F16658">
        <v>6</v>
      </c>
      <c r="G16658" t="str">
        <f t="shared" si="260"/>
        <v>6</v>
      </c>
      <c r="J16658" t="s">
        <v>7165</v>
      </c>
    </row>
    <row r="16659" spans="1:10" x14ac:dyDescent="0.25">
      <c r="A16659" t="s">
        <v>6978</v>
      </c>
      <c r="B16659" t="s">
        <v>4677</v>
      </c>
      <c r="C16659">
        <v>389</v>
      </c>
      <c r="D16659" t="s">
        <v>5324</v>
      </c>
      <c r="E16659" t="s">
        <v>5325</v>
      </c>
      <c r="F16659">
        <v>6</v>
      </c>
      <c r="G16659" t="str">
        <f t="shared" si="260"/>
        <v>6</v>
      </c>
      <c r="J16659" t="s">
        <v>7165</v>
      </c>
    </row>
    <row r="16660" spans="1:10" x14ac:dyDescent="0.25">
      <c r="A16660" t="s">
        <v>6978</v>
      </c>
      <c r="B16660" t="s">
        <v>4677</v>
      </c>
      <c r="C16660">
        <v>389</v>
      </c>
      <c r="D16660" t="s">
        <v>5324</v>
      </c>
      <c r="E16660" t="s">
        <v>5325</v>
      </c>
      <c r="F16660">
        <v>6</v>
      </c>
      <c r="G16660" t="str">
        <f t="shared" si="260"/>
        <v>6</v>
      </c>
      <c r="J16660" t="s">
        <v>7165</v>
      </c>
    </row>
    <row r="16661" spans="1:10" x14ac:dyDescent="0.25">
      <c r="A16661" t="s">
        <v>6978</v>
      </c>
      <c r="B16661" t="s">
        <v>4677</v>
      </c>
      <c r="C16661">
        <v>389</v>
      </c>
      <c r="D16661" t="s">
        <v>5324</v>
      </c>
      <c r="E16661" t="s">
        <v>5325</v>
      </c>
      <c r="F16661">
        <v>6</v>
      </c>
      <c r="G16661" t="str">
        <f t="shared" si="260"/>
        <v>6</v>
      </c>
      <c r="J16661" t="s">
        <v>7165</v>
      </c>
    </row>
    <row r="16662" spans="1:10" x14ac:dyDescent="0.25">
      <c r="A16662" t="s">
        <v>6979</v>
      </c>
      <c r="B16662" t="s">
        <v>4677</v>
      </c>
      <c r="C16662">
        <v>389</v>
      </c>
      <c r="D16662" t="s">
        <v>5324</v>
      </c>
      <c r="E16662" t="s">
        <v>5325</v>
      </c>
      <c r="F16662">
        <v>6</v>
      </c>
      <c r="G16662" t="str">
        <f t="shared" si="260"/>
        <v>6</v>
      </c>
      <c r="J16662" t="s">
        <v>7165</v>
      </c>
    </row>
    <row r="16663" spans="1:10" x14ac:dyDescent="0.25">
      <c r="A16663" t="s">
        <v>6979</v>
      </c>
      <c r="B16663" t="s">
        <v>4677</v>
      </c>
      <c r="C16663">
        <v>389</v>
      </c>
      <c r="D16663" t="s">
        <v>5324</v>
      </c>
      <c r="E16663" t="s">
        <v>5325</v>
      </c>
      <c r="F16663">
        <v>6</v>
      </c>
      <c r="G16663" t="str">
        <f t="shared" si="260"/>
        <v>6</v>
      </c>
      <c r="J16663" t="s">
        <v>7165</v>
      </c>
    </row>
    <row r="16664" spans="1:10" x14ac:dyDescent="0.25">
      <c r="A16664" t="s">
        <v>6979</v>
      </c>
      <c r="B16664" t="s">
        <v>4677</v>
      </c>
      <c r="C16664">
        <v>389</v>
      </c>
      <c r="D16664" t="s">
        <v>5324</v>
      </c>
      <c r="E16664" t="s">
        <v>5325</v>
      </c>
      <c r="F16664">
        <v>6</v>
      </c>
      <c r="G16664" t="str">
        <f t="shared" si="260"/>
        <v>6</v>
      </c>
      <c r="J16664" t="s">
        <v>7165</v>
      </c>
    </row>
    <row r="16665" spans="1:10" x14ac:dyDescent="0.25">
      <c r="A16665" t="s">
        <v>6979</v>
      </c>
      <c r="B16665" t="s">
        <v>4677</v>
      </c>
      <c r="C16665">
        <v>389</v>
      </c>
      <c r="D16665" t="s">
        <v>5324</v>
      </c>
      <c r="E16665" t="s">
        <v>5325</v>
      </c>
      <c r="F16665">
        <v>6</v>
      </c>
      <c r="G16665" t="str">
        <f t="shared" si="260"/>
        <v>6</v>
      </c>
      <c r="J16665" t="s">
        <v>7165</v>
      </c>
    </row>
    <row r="16666" spans="1:10" x14ac:dyDescent="0.25">
      <c r="A16666" t="s">
        <v>6979</v>
      </c>
      <c r="B16666" t="s">
        <v>4677</v>
      </c>
      <c r="C16666">
        <v>389</v>
      </c>
      <c r="D16666" t="s">
        <v>5324</v>
      </c>
      <c r="E16666" t="s">
        <v>5325</v>
      </c>
      <c r="F16666">
        <v>6</v>
      </c>
      <c r="G16666" t="str">
        <f t="shared" si="260"/>
        <v>6</v>
      </c>
      <c r="J16666" t="s">
        <v>7165</v>
      </c>
    </row>
    <row r="16667" spans="1:10" x14ac:dyDescent="0.25">
      <c r="A16667" t="s">
        <v>6979</v>
      </c>
      <c r="B16667" t="s">
        <v>4677</v>
      </c>
      <c r="C16667">
        <v>389</v>
      </c>
      <c r="D16667" t="s">
        <v>5324</v>
      </c>
      <c r="E16667" t="s">
        <v>5325</v>
      </c>
      <c r="F16667">
        <v>6</v>
      </c>
      <c r="G16667" t="str">
        <f t="shared" si="260"/>
        <v>6</v>
      </c>
      <c r="J16667" t="s">
        <v>7165</v>
      </c>
    </row>
    <row r="16668" spans="1:10" x14ac:dyDescent="0.25">
      <c r="A16668" t="s">
        <v>6979</v>
      </c>
      <c r="B16668" t="s">
        <v>4677</v>
      </c>
      <c r="C16668">
        <v>389</v>
      </c>
      <c r="D16668" t="s">
        <v>5324</v>
      </c>
      <c r="E16668" t="s">
        <v>5325</v>
      </c>
      <c r="F16668">
        <v>6</v>
      </c>
      <c r="G16668" t="str">
        <f t="shared" si="260"/>
        <v>6</v>
      </c>
      <c r="J16668" t="s">
        <v>7165</v>
      </c>
    </row>
    <row r="16669" spans="1:10" x14ac:dyDescent="0.25">
      <c r="A16669" t="s">
        <v>6979</v>
      </c>
      <c r="B16669" t="s">
        <v>4677</v>
      </c>
      <c r="C16669">
        <v>389</v>
      </c>
      <c r="D16669" t="s">
        <v>5324</v>
      </c>
      <c r="E16669" t="s">
        <v>5325</v>
      </c>
      <c r="F16669">
        <v>6</v>
      </c>
      <c r="G16669" t="str">
        <f t="shared" si="260"/>
        <v>6</v>
      </c>
      <c r="J16669" t="s">
        <v>7165</v>
      </c>
    </row>
    <row r="16670" spans="1:10" x14ac:dyDescent="0.25">
      <c r="A16670" t="s">
        <v>6979</v>
      </c>
      <c r="B16670" t="s">
        <v>4677</v>
      </c>
      <c r="C16670">
        <v>389</v>
      </c>
      <c r="D16670" t="s">
        <v>5324</v>
      </c>
      <c r="E16670" t="s">
        <v>5325</v>
      </c>
      <c r="F16670">
        <v>6</v>
      </c>
      <c r="G16670" t="str">
        <f t="shared" si="260"/>
        <v>6</v>
      </c>
      <c r="J16670" t="s">
        <v>7165</v>
      </c>
    </row>
    <row r="16671" spans="1:10" x14ac:dyDescent="0.25">
      <c r="A16671" t="s">
        <v>6979</v>
      </c>
      <c r="B16671" t="s">
        <v>4677</v>
      </c>
      <c r="C16671">
        <v>389</v>
      </c>
      <c r="D16671" t="s">
        <v>5324</v>
      </c>
      <c r="E16671" t="s">
        <v>5325</v>
      </c>
      <c r="F16671">
        <v>6</v>
      </c>
      <c r="G16671" t="str">
        <f t="shared" si="260"/>
        <v>6</v>
      </c>
      <c r="J16671" t="s">
        <v>7165</v>
      </c>
    </row>
    <row r="16672" spans="1:10" x14ac:dyDescent="0.25">
      <c r="A16672" t="s">
        <v>6979</v>
      </c>
      <c r="B16672" t="s">
        <v>4677</v>
      </c>
      <c r="C16672">
        <v>389</v>
      </c>
      <c r="D16672" t="s">
        <v>5324</v>
      </c>
      <c r="E16672" t="s">
        <v>5325</v>
      </c>
      <c r="F16672">
        <v>6</v>
      </c>
      <c r="G16672" t="str">
        <f t="shared" si="260"/>
        <v>6</v>
      </c>
      <c r="J16672" t="s">
        <v>7165</v>
      </c>
    </row>
    <row r="16673" spans="1:10" x14ac:dyDescent="0.25">
      <c r="A16673" t="s">
        <v>6979</v>
      </c>
      <c r="B16673" t="s">
        <v>4677</v>
      </c>
      <c r="C16673">
        <v>389</v>
      </c>
      <c r="D16673" t="s">
        <v>5324</v>
      </c>
      <c r="E16673" t="s">
        <v>5325</v>
      </c>
      <c r="F16673">
        <v>6</v>
      </c>
      <c r="G16673" t="str">
        <f t="shared" si="260"/>
        <v>6</v>
      </c>
      <c r="J16673" t="s">
        <v>7165</v>
      </c>
    </row>
    <row r="16674" spans="1:10" x14ac:dyDescent="0.25">
      <c r="A16674" t="s">
        <v>6979</v>
      </c>
      <c r="B16674" t="s">
        <v>4677</v>
      </c>
      <c r="C16674">
        <v>389</v>
      </c>
      <c r="D16674" t="s">
        <v>5324</v>
      </c>
      <c r="E16674" t="s">
        <v>5325</v>
      </c>
      <c r="F16674">
        <v>6</v>
      </c>
      <c r="G16674" t="str">
        <f t="shared" si="260"/>
        <v>6</v>
      </c>
      <c r="J16674" t="s">
        <v>7165</v>
      </c>
    </row>
    <row r="16675" spans="1:10" x14ac:dyDescent="0.25">
      <c r="A16675" t="s">
        <v>6979</v>
      </c>
      <c r="B16675" t="s">
        <v>4677</v>
      </c>
      <c r="C16675">
        <v>389</v>
      </c>
      <c r="D16675" t="s">
        <v>5324</v>
      </c>
      <c r="E16675" t="s">
        <v>5325</v>
      </c>
      <c r="F16675">
        <v>6</v>
      </c>
      <c r="G16675" t="str">
        <f t="shared" si="260"/>
        <v>6</v>
      </c>
      <c r="J16675" t="s">
        <v>7165</v>
      </c>
    </row>
    <row r="16676" spans="1:10" x14ac:dyDescent="0.25">
      <c r="A16676" t="s">
        <v>6979</v>
      </c>
      <c r="B16676" t="s">
        <v>4677</v>
      </c>
      <c r="C16676">
        <v>389</v>
      </c>
      <c r="D16676" t="s">
        <v>5324</v>
      </c>
      <c r="E16676" t="s">
        <v>5325</v>
      </c>
      <c r="F16676">
        <v>6</v>
      </c>
      <c r="G16676" t="str">
        <f t="shared" si="260"/>
        <v>6</v>
      </c>
      <c r="J16676" t="s">
        <v>7165</v>
      </c>
    </row>
    <row r="16677" spans="1:10" x14ac:dyDescent="0.25">
      <c r="A16677" t="s">
        <v>6979</v>
      </c>
      <c r="B16677" t="s">
        <v>4677</v>
      </c>
      <c r="C16677">
        <v>389</v>
      </c>
      <c r="D16677" t="s">
        <v>5324</v>
      </c>
      <c r="E16677" t="s">
        <v>5325</v>
      </c>
      <c r="F16677">
        <v>6</v>
      </c>
      <c r="G16677" t="str">
        <f t="shared" si="260"/>
        <v>6</v>
      </c>
      <c r="J16677" t="s">
        <v>7165</v>
      </c>
    </row>
    <row r="16678" spans="1:10" x14ac:dyDescent="0.25">
      <c r="A16678" t="s">
        <v>6979</v>
      </c>
      <c r="B16678" t="s">
        <v>4677</v>
      </c>
      <c r="C16678">
        <v>389</v>
      </c>
      <c r="D16678" t="s">
        <v>5324</v>
      </c>
      <c r="E16678" t="s">
        <v>5325</v>
      </c>
      <c r="F16678">
        <v>6</v>
      </c>
      <c r="G16678" t="str">
        <f t="shared" si="260"/>
        <v>6</v>
      </c>
      <c r="J16678" t="s">
        <v>7165</v>
      </c>
    </row>
    <row r="16679" spans="1:10" x14ac:dyDescent="0.25">
      <c r="A16679" t="s">
        <v>6979</v>
      </c>
      <c r="B16679" t="s">
        <v>4677</v>
      </c>
      <c r="C16679">
        <v>389</v>
      </c>
      <c r="D16679" t="s">
        <v>6279</v>
      </c>
      <c r="E16679" t="s">
        <v>6280</v>
      </c>
      <c r="F16679">
        <v>5</v>
      </c>
      <c r="G16679" t="str">
        <f t="shared" si="260"/>
        <v>5</v>
      </c>
      <c r="J16679" t="s">
        <v>7343</v>
      </c>
    </row>
    <row r="16680" spans="1:10" x14ac:dyDescent="0.25">
      <c r="A16680" t="s">
        <v>6979</v>
      </c>
      <c r="B16680" t="s">
        <v>4677</v>
      </c>
      <c r="C16680">
        <v>389</v>
      </c>
      <c r="D16680" t="s">
        <v>5324</v>
      </c>
      <c r="E16680" t="s">
        <v>5325</v>
      </c>
      <c r="F16680">
        <v>6</v>
      </c>
      <c r="G16680" t="str">
        <f t="shared" si="260"/>
        <v>6</v>
      </c>
      <c r="J16680" t="s">
        <v>7165</v>
      </c>
    </row>
    <row r="16681" spans="1:10" x14ac:dyDescent="0.25">
      <c r="A16681" t="s">
        <v>6979</v>
      </c>
      <c r="B16681" t="s">
        <v>4677</v>
      </c>
      <c r="C16681">
        <v>389</v>
      </c>
      <c r="D16681" t="s">
        <v>5324</v>
      </c>
      <c r="E16681" t="s">
        <v>5325</v>
      </c>
      <c r="F16681">
        <v>6</v>
      </c>
      <c r="G16681" t="str">
        <f t="shared" si="260"/>
        <v>6</v>
      </c>
      <c r="J16681" t="s">
        <v>7165</v>
      </c>
    </row>
    <row r="16682" spans="1:10" x14ac:dyDescent="0.25">
      <c r="A16682" t="s">
        <v>6979</v>
      </c>
      <c r="B16682" t="s">
        <v>4677</v>
      </c>
      <c r="C16682">
        <v>389</v>
      </c>
      <c r="D16682" t="s">
        <v>5324</v>
      </c>
      <c r="E16682" t="s">
        <v>5325</v>
      </c>
      <c r="F16682">
        <v>6</v>
      </c>
      <c r="G16682" t="str">
        <f t="shared" si="260"/>
        <v>6</v>
      </c>
      <c r="J16682" t="s">
        <v>7165</v>
      </c>
    </row>
    <row r="16683" spans="1:10" x14ac:dyDescent="0.25">
      <c r="A16683" t="s">
        <v>6979</v>
      </c>
      <c r="B16683" t="s">
        <v>4677</v>
      </c>
      <c r="C16683">
        <v>389</v>
      </c>
      <c r="D16683" t="s">
        <v>5324</v>
      </c>
      <c r="E16683" t="s">
        <v>5325</v>
      </c>
      <c r="F16683">
        <v>6</v>
      </c>
      <c r="G16683" t="str">
        <f t="shared" si="260"/>
        <v>6</v>
      </c>
      <c r="J16683" t="s">
        <v>7165</v>
      </c>
    </row>
    <row r="16684" spans="1:10" x14ac:dyDescent="0.25">
      <c r="A16684" t="s">
        <v>6979</v>
      </c>
      <c r="B16684" t="s">
        <v>4677</v>
      </c>
      <c r="C16684">
        <v>389</v>
      </c>
      <c r="D16684" t="s">
        <v>6279</v>
      </c>
      <c r="E16684" t="s">
        <v>6280</v>
      </c>
      <c r="F16684">
        <v>5</v>
      </c>
      <c r="G16684" t="str">
        <f t="shared" si="260"/>
        <v>5</v>
      </c>
      <c r="J16684" t="s">
        <v>7343</v>
      </c>
    </row>
    <row r="16685" spans="1:10" x14ac:dyDescent="0.25">
      <c r="A16685" t="s">
        <v>6980</v>
      </c>
      <c r="B16685" t="s">
        <v>4677</v>
      </c>
      <c r="C16685">
        <v>389</v>
      </c>
      <c r="D16685" t="s">
        <v>5324</v>
      </c>
      <c r="E16685" t="s">
        <v>5325</v>
      </c>
      <c r="F16685">
        <v>6</v>
      </c>
      <c r="G16685" t="str">
        <f t="shared" si="260"/>
        <v>6</v>
      </c>
      <c r="J16685" t="s">
        <v>7165</v>
      </c>
    </row>
    <row r="16686" spans="1:10" x14ac:dyDescent="0.25">
      <c r="A16686" t="s">
        <v>6980</v>
      </c>
      <c r="B16686" t="s">
        <v>4677</v>
      </c>
      <c r="C16686">
        <v>389</v>
      </c>
      <c r="D16686" t="s">
        <v>5324</v>
      </c>
      <c r="E16686" t="s">
        <v>5325</v>
      </c>
      <c r="F16686">
        <v>6</v>
      </c>
      <c r="G16686" t="str">
        <f t="shared" si="260"/>
        <v>6</v>
      </c>
      <c r="J16686" t="s">
        <v>7165</v>
      </c>
    </row>
    <row r="16687" spans="1:10" x14ac:dyDescent="0.25">
      <c r="A16687" t="s">
        <v>6980</v>
      </c>
      <c r="B16687" t="s">
        <v>4677</v>
      </c>
      <c r="C16687">
        <v>389</v>
      </c>
      <c r="D16687" t="s">
        <v>5324</v>
      </c>
      <c r="E16687" t="s">
        <v>5325</v>
      </c>
      <c r="F16687">
        <v>6</v>
      </c>
      <c r="G16687" t="str">
        <f t="shared" si="260"/>
        <v>6</v>
      </c>
      <c r="J16687" t="s">
        <v>7165</v>
      </c>
    </row>
    <row r="16688" spans="1:10" x14ac:dyDescent="0.25">
      <c r="A16688" t="s">
        <v>6980</v>
      </c>
      <c r="B16688" t="s">
        <v>4677</v>
      </c>
      <c r="C16688">
        <v>389</v>
      </c>
      <c r="D16688" t="s">
        <v>5324</v>
      </c>
      <c r="E16688" t="s">
        <v>5325</v>
      </c>
      <c r="F16688">
        <v>6</v>
      </c>
      <c r="G16688" t="str">
        <f t="shared" si="260"/>
        <v>6</v>
      </c>
      <c r="J16688" t="s">
        <v>7165</v>
      </c>
    </row>
    <row r="16689" spans="1:10" x14ac:dyDescent="0.25">
      <c r="A16689" t="s">
        <v>6980</v>
      </c>
      <c r="B16689" t="s">
        <v>4677</v>
      </c>
      <c r="C16689">
        <v>389</v>
      </c>
      <c r="D16689" t="s">
        <v>5324</v>
      </c>
      <c r="E16689" t="s">
        <v>5325</v>
      </c>
      <c r="F16689">
        <v>6</v>
      </c>
      <c r="G16689" t="str">
        <f t="shared" si="260"/>
        <v>6</v>
      </c>
      <c r="J16689" t="s">
        <v>7165</v>
      </c>
    </row>
    <row r="16690" spans="1:10" x14ac:dyDescent="0.25">
      <c r="A16690" t="s">
        <v>6980</v>
      </c>
      <c r="B16690" t="s">
        <v>4677</v>
      </c>
      <c r="C16690">
        <v>389</v>
      </c>
      <c r="D16690" t="s">
        <v>5324</v>
      </c>
      <c r="E16690" t="s">
        <v>5325</v>
      </c>
      <c r="F16690">
        <v>6</v>
      </c>
      <c r="G16690" t="str">
        <f t="shared" si="260"/>
        <v>6</v>
      </c>
      <c r="J16690" t="s">
        <v>7165</v>
      </c>
    </row>
    <row r="16691" spans="1:10" x14ac:dyDescent="0.25">
      <c r="A16691" t="s">
        <v>6980</v>
      </c>
      <c r="B16691" t="s">
        <v>4677</v>
      </c>
      <c r="C16691">
        <v>389</v>
      </c>
      <c r="D16691" t="s">
        <v>5324</v>
      </c>
      <c r="E16691" t="s">
        <v>5325</v>
      </c>
      <c r="F16691">
        <v>6</v>
      </c>
      <c r="G16691" t="str">
        <f t="shared" si="260"/>
        <v>6</v>
      </c>
      <c r="J16691" t="s">
        <v>7165</v>
      </c>
    </row>
    <row r="16692" spans="1:10" x14ac:dyDescent="0.25">
      <c r="A16692" t="s">
        <v>6980</v>
      </c>
      <c r="B16692" t="s">
        <v>4677</v>
      </c>
      <c r="C16692">
        <v>389</v>
      </c>
      <c r="D16692" t="s">
        <v>5324</v>
      </c>
      <c r="E16692" t="s">
        <v>5325</v>
      </c>
      <c r="F16692">
        <v>6</v>
      </c>
      <c r="G16692" t="str">
        <f t="shared" si="260"/>
        <v>6</v>
      </c>
      <c r="J16692" t="s">
        <v>7165</v>
      </c>
    </row>
    <row r="16693" spans="1:10" x14ac:dyDescent="0.25">
      <c r="A16693" t="s">
        <v>6980</v>
      </c>
      <c r="B16693" t="s">
        <v>4677</v>
      </c>
      <c r="C16693">
        <v>389</v>
      </c>
      <c r="D16693" t="s">
        <v>5324</v>
      </c>
      <c r="E16693" t="s">
        <v>5325</v>
      </c>
      <c r="F16693">
        <v>6</v>
      </c>
      <c r="G16693" t="str">
        <f t="shared" si="260"/>
        <v>6</v>
      </c>
      <c r="J16693" t="s">
        <v>7165</v>
      </c>
    </row>
    <row r="16694" spans="1:10" x14ac:dyDescent="0.25">
      <c r="A16694" t="s">
        <v>6980</v>
      </c>
      <c r="B16694" t="s">
        <v>4677</v>
      </c>
      <c r="C16694">
        <v>389</v>
      </c>
      <c r="D16694" t="s">
        <v>5324</v>
      </c>
      <c r="E16694" t="s">
        <v>5325</v>
      </c>
      <c r="F16694">
        <v>6</v>
      </c>
      <c r="G16694" t="str">
        <f t="shared" si="260"/>
        <v>6</v>
      </c>
      <c r="J16694" t="s">
        <v>7165</v>
      </c>
    </row>
    <row r="16695" spans="1:10" x14ac:dyDescent="0.25">
      <c r="A16695" t="s">
        <v>6980</v>
      </c>
      <c r="B16695" t="s">
        <v>4677</v>
      </c>
      <c r="C16695">
        <v>389</v>
      </c>
      <c r="D16695" t="s">
        <v>5324</v>
      </c>
      <c r="E16695" t="s">
        <v>5325</v>
      </c>
      <c r="F16695">
        <v>6</v>
      </c>
      <c r="G16695" t="str">
        <f t="shared" si="260"/>
        <v>6</v>
      </c>
      <c r="J16695" t="s">
        <v>7165</v>
      </c>
    </row>
    <row r="16696" spans="1:10" x14ac:dyDescent="0.25">
      <c r="A16696" t="s">
        <v>6980</v>
      </c>
      <c r="B16696" t="s">
        <v>4677</v>
      </c>
      <c r="C16696">
        <v>389</v>
      </c>
      <c r="D16696" t="s">
        <v>5324</v>
      </c>
      <c r="E16696" t="s">
        <v>5325</v>
      </c>
      <c r="F16696">
        <v>6</v>
      </c>
      <c r="G16696" t="str">
        <f t="shared" si="260"/>
        <v>6</v>
      </c>
      <c r="J16696" t="s">
        <v>7165</v>
      </c>
    </row>
    <row r="16697" spans="1:10" x14ac:dyDescent="0.25">
      <c r="A16697" t="s">
        <v>6980</v>
      </c>
      <c r="B16697" t="s">
        <v>4677</v>
      </c>
      <c r="C16697">
        <v>389</v>
      </c>
      <c r="D16697" t="s">
        <v>5324</v>
      </c>
      <c r="E16697" t="s">
        <v>5325</v>
      </c>
      <c r="F16697">
        <v>6</v>
      </c>
      <c r="G16697" t="str">
        <f t="shared" si="260"/>
        <v>6</v>
      </c>
      <c r="J16697" t="s">
        <v>7165</v>
      </c>
    </row>
    <row r="16698" spans="1:10" x14ac:dyDescent="0.25">
      <c r="A16698" t="s">
        <v>6980</v>
      </c>
      <c r="B16698" t="s">
        <v>4677</v>
      </c>
      <c r="C16698">
        <v>389</v>
      </c>
      <c r="D16698" t="s">
        <v>5324</v>
      </c>
      <c r="E16698" t="s">
        <v>5325</v>
      </c>
      <c r="F16698">
        <v>6</v>
      </c>
      <c r="G16698" t="str">
        <f t="shared" si="260"/>
        <v>6</v>
      </c>
      <c r="J16698" t="s">
        <v>7165</v>
      </c>
    </row>
    <row r="16699" spans="1:10" x14ac:dyDescent="0.25">
      <c r="A16699" t="s">
        <v>6980</v>
      </c>
      <c r="B16699" t="s">
        <v>4677</v>
      </c>
      <c r="C16699">
        <v>389</v>
      </c>
      <c r="D16699" t="s">
        <v>5324</v>
      </c>
      <c r="E16699" t="s">
        <v>5325</v>
      </c>
      <c r="F16699">
        <v>6</v>
      </c>
      <c r="G16699" t="str">
        <f t="shared" si="260"/>
        <v>6</v>
      </c>
      <c r="J16699" t="s">
        <v>7165</v>
      </c>
    </row>
    <row r="16700" spans="1:10" x14ac:dyDescent="0.25">
      <c r="A16700" t="s">
        <v>6980</v>
      </c>
      <c r="B16700" t="s">
        <v>4677</v>
      </c>
      <c r="C16700">
        <v>389</v>
      </c>
      <c r="D16700" t="s">
        <v>5324</v>
      </c>
      <c r="E16700" t="s">
        <v>5325</v>
      </c>
      <c r="F16700">
        <v>6</v>
      </c>
      <c r="G16700" t="str">
        <f t="shared" si="260"/>
        <v>6</v>
      </c>
      <c r="J16700" t="s">
        <v>7165</v>
      </c>
    </row>
    <row r="16701" spans="1:10" x14ac:dyDescent="0.25">
      <c r="A16701" t="s">
        <v>6980</v>
      </c>
      <c r="B16701" t="s">
        <v>4677</v>
      </c>
      <c r="C16701">
        <v>389</v>
      </c>
      <c r="D16701" t="s">
        <v>5324</v>
      </c>
      <c r="E16701" t="s">
        <v>5325</v>
      </c>
      <c r="F16701">
        <v>6</v>
      </c>
      <c r="G16701" t="str">
        <f t="shared" si="260"/>
        <v>6</v>
      </c>
      <c r="J16701" t="s">
        <v>7165</v>
      </c>
    </row>
    <row r="16702" spans="1:10" x14ac:dyDescent="0.25">
      <c r="A16702" t="s">
        <v>6980</v>
      </c>
      <c r="B16702" t="s">
        <v>4677</v>
      </c>
      <c r="C16702">
        <v>389</v>
      </c>
      <c r="D16702" t="s">
        <v>5324</v>
      </c>
      <c r="E16702" t="s">
        <v>5325</v>
      </c>
      <c r="F16702">
        <v>6</v>
      </c>
      <c r="G16702" t="str">
        <f t="shared" si="260"/>
        <v>6</v>
      </c>
      <c r="J16702" t="s">
        <v>7165</v>
      </c>
    </row>
    <row r="16703" spans="1:10" x14ac:dyDescent="0.25">
      <c r="A16703" t="s">
        <v>6980</v>
      </c>
      <c r="B16703" t="s">
        <v>4677</v>
      </c>
      <c r="C16703">
        <v>389</v>
      </c>
      <c r="D16703" t="s">
        <v>5324</v>
      </c>
      <c r="E16703" t="s">
        <v>5325</v>
      </c>
      <c r="F16703">
        <v>6</v>
      </c>
      <c r="G16703" t="str">
        <f t="shared" si="260"/>
        <v>6</v>
      </c>
      <c r="J16703" t="s">
        <v>7165</v>
      </c>
    </row>
    <row r="16704" spans="1:10" x14ac:dyDescent="0.25">
      <c r="A16704" t="s">
        <v>6980</v>
      </c>
      <c r="B16704" t="s">
        <v>4677</v>
      </c>
      <c r="C16704">
        <v>389</v>
      </c>
      <c r="D16704" t="s">
        <v>5324</v>
      </c>
      <c r="E16704" t="s">
        <v>5325</v>
      </c>
      <c r="F16704">
        <v>6</v>
      </c>
      <c r="G16704" t="str">
        <f t="shared" si="260"/>
        <v>6</v>
      </c>
      <c r="J16704" t="s">
        <v>7165</v>
      </c>
    </row>
    <row r="16705" spans="1:10" x14ac:dyDescent="0.25">
      <c r="A16705" t="s">
        <v>6981</v>
      </c>
      <c r="B16705" t="s">
        <v>4677</v>
      </c>
      <c r="C16705">
        <v>389</v>
      </c>
      <c r="D16705" t="s">
        <v>5324</v>
      </c>
      <c r="E16705" t="s">
        <v>5325</v>
      </c>
      <c r="F16705">
        <v>6</v>
      </c>
      <c r="G16705" t="str">
        <f t="shared" si="260"/>
        <v>6</v>
      </c>
      <c r="J16705" t="s">
        <v>7165</v>
      </c>
    </row>
    <row r="16706" spans="1:10" x14ac:dyDescent="0.25">
      <c r="A16706" t="s">
        <v>6981</v>
      </c>
      <c r="B16706" t="s">
        <v>4677</v>
      </c>
      <c r="C16706">
        <v>389</v>
      </c>
      <c r="D16706" t="s">
        <v>5324</v>
      </c>
      <c r="E16706" t="s">
        <v>5325</v>
      </c>
      <c r="F16706">
        <v>6</v>
      </c>
      <c r="G16706" t="str">
        <f t="shared" si="260"/>
        <v>6</v>
      </c>
      <c r="J16706" t="s">
        <v>7165</v>
      </c>
    </row>
    <row r="16707" spans="1:10" x14ac:dyDescent="0.25">
      <c r="A16707" t="s">
        <v>6981</v>
      </c>
      <c r="B16707" t="s">
        <v>4677</v>
      </c>
      <c r="C16707">
        <v>389</v>
      </c>
      <c r="D16707" t="s">
        <v>5324</v>
      </c>
      <c r="E16707" t="s">
        <v>5325</v>
      </c>
      <c r="F16707">
        <v>6</v>
      </c>
      <c r="G16707" t="str">
        <f t="shared" ref="G16707:G16770" si="261">SUBSTITUTE(F16707,".",",")</f>
        <v>6</v>
      </c>
      <c r="J16707" t="s">
        <v>7165</v>
      </c>
    </row>
    <row r="16708" spans="1:10" x14ac:dyDescent="0.25">
      <c r="A16708" t="s">
        <v>6981</v>
      </c>
      <c r="B16708" t="s">
        <v>4677</v>
      </c>
      <c r="C16708">
        <v>389</v>
      </c>
      <c r="D16708" t="s">
        <v>5324</v>
      </c>
      <c r="E16708" t="s">
        <v>5325</v>
      </c>
      <c r="F16708">
        <v>6</v>
      </c>
      <c r="G16708" t="str">
        <f t="shared" si="261"/>
        <v>6</v>
      </c>
      <c r="J16708" t="s">
        <v>7165</v>
      </c>
    </row>
    <row r="16709" spans="1:10" x14ac:dyDescent="0.25">
      <c r="A16709" t="s">
        <v>6981</v>
      </c>
      <c r="B16709" t="s">
        <v>4677</v>
      </c>
      <c r="C16709">
        <v>389</v>
      </c>
      <c r="D16709" t="s">
        <v>5324</v>
      </c>
      <c r="E16709" t="s">
        <v>5325</v>
      </c>
      <c r="F16709">
        <v>6</v>
      </c>
      <c r="G16709" t="str">
        <f t="shared" si="261"/>
        <v>6</v>
      </c>
      <c r="J16709" t="s">
        <v>7165</v>
      </c>
    </row>
    <row r="16710" spans="1:10" x14ac:dyDescent="0.25">
      <c r="A16710" t="s">
        <v>6981</v>
      </c>
      <c r="B16710" t="s">
        <v>4677</v>
      </c>
      <c r="C16710">
        <v>389</v>
      </c>
      <c r="D16710" t="s">
        <v>5324</v>
      </c>
      <c r="E16710" t="s">
        <v>5325</v>
      </c>
      <c r="F16710">
        <v>6</v>
      </c>
      <c r="G16710" t="str">
        <f t="shared" si="261"/>
        <v>6</v>
      </c>
      <c r="J16710" t="s">
        <v>7165</v>
      </c>
    </row>
    <row r="16711" spans="1:10" x14ac:dyDescent="0.25">
      <c r="A16711" t="s">
        <v>6981</v>
      </c>
      <c r="B16711" t="s">
        <v>4677</v>
      </c>
      <c r="C16711">
        <v>389</v>
      </c>
      <c r="D16711" t="s">
        <v>5324</v>
      </c>
      <c r="E16711" t="s">
        <v>5325</v>
      </c>
      <c r="F16711">
        <v>6</v>
      </c>
      <c r="G16711" t="str">
        <f t="shared" si="261"/>
        <v>6</v>
      </c>
      <c r="J16711" t="s">
        <v>7165</v>
      </c>
    </row>
    <row r="16712" spans="1:10" x14ac:dyDescent="0.25">
      <c r="A16712" t="s">
        <v>6981</v>
      </c>
      <c r="B16712" t="s">
        <v>4677</v>
      </c>
      <c r="C16712">
        <v>389</v>
      </c>
      <c r="D16712" t="s">
        <v>5324</v>
      </c>
      <c r="E16712" t="s">
        <v>5325</v>
      </c>
      <c r="F16712">
        <v>6</v>
      </c>
      <c r="G16712" t="str">
        <f t="shared" si="261"/>
        <v>6</v>
      </c>
      <c r="J16712" t="s">
        <v>7165</v>
      </c>
    </row>
    <row r="16713" spans="1:10" x14ac:dyDescent="0.25">
      <c r="A16713" t="s">
        <v>6981</v>
      </c>
      <c r="B16713" t="s">
        <v>4677</v>
      </c>
      <c r="C16713">
        <v>389</v>
      </c>
      <c r="D16713" t="s">
        <v>5324</v>
      </c>
      <c r="E16713" t="s">
        <v>5325</v>
      </c>
      <c r="F16713">
        <v>6</v>
      </c>
      <c r="G16713" t="str">
        <f t="shared" si="261"/>
        <v>6</v>
      </c>
      <c r="J16713" t="s">
        <v>7165</v>
      </c>
    </row>
    <row r="16714" spans="1:10" x14ac:dyDescent="0.25">
      <c r="A16714" t="s">
        <v>6981</v>
      </c>
      <c r="B16714" t="s">
        <v>4677</v>
      </c>
      <c r="C16714">
        <v>389</v>
      </c>
      <c r="D16714" t="s">
        <v>5324</v>
      </c>
      <c r="E16714" t="s">
        <v>5325</v>
      </c>
      <c r="F16714">
        <v>6</v>
      </c>
      <c r="G16714" t="str">
        <f t="shared" si="261"/>
        <v>6</v>
      </c>
      <c r="J16714" t="s">
        <v>7165</v>
      </c>
    </row>
    <row r="16715" spans="1:10" x14ac:dyDescent="0.25">
      <c r="A16715" t="s">
        <v>6981</v>
      </c>
      <c r="B16715" t="s">
        <v>4677</v>
      </c>
      <c r="C16715">
        <v>389</v>
      </c>
      <c r="D16715" t="s">
        <v>5324</v>
      </c>
      <c r="E16715" t="s">
        <v>5325</v>
      </c>
      <c r="F16715">
        <v>6</v>
      </c>
      <c r="G16715" t="str">
        <f t="shared" si="261"/>
        <v>6</v>
      </c>
      <c r="J16715" t="s">
        <v>7165</v>
      </c>
    </row>
    <row r="16716" spans="1:10" x14ac:dyDescent="0.25">
      <c r="A16716" t="s">
        <v>6981</v>
      </c>
      <c r="B16716" t="s">
        <v>4677</v>
      </c>
      <c r="C16716">
        <v>389</v>
      </c>
      <c r="D16716" t="s">
        <v>5324</v>
      </c>
      <c r="E16716" t="s">
        <v>5325</v>
      </c>
      <c r="F16716">
        <v>6</v>
      </c>
      <c r="G16716" t="str">
        <f t="shared" si="261"/>
        <v>6</v>
      </c>
      <c r="J16716" t="s">
        <v>7165</v>
      </c>
    </row>
    <row r="16717" spans="1:10" x14ac:dyDescent="0.25">
      <c r="A16717" t="s">
        <v>6981</v>
      </c>
      <c r="B16717" t="s">
        <v>4677</v>
      </c>
      <c r="C16717">
        <v>389</v>
      </c>
      <c r="D16717" t="s">
        <v>5324</v>
      </c>
      <c r="E16717" t="s">
        <v>5325</v>
      </c>
      <c r="F16717">
        <v>6</v>
      </c>
      <c r="G16717" t="str">
        <f t="shared" si="261"/>
        <v>6</v>
      </c>
      <c r="J16717" t="s">
        <v>7165</v>
      </c>
    </row>
    <row r="16718" spans="1:10" x14ac:dyDescent="0.25">
      <c r="A16718" t="s">
        <v>6981</v>
      </c>
      <c r="B16718" t="s">
        <v>4677</v>
      </c>
      <c r="C16718">
        <v>389</v>
      </c>
      <c r="D16718" t="s">
        <v>5324</v>
      </c>
      <c r="E16718" t="s">
        <v>5325</v>
      </c>
      <c r="F16718">
        <v>6</v>
      </c>
      <c r="G16718" t="str">
        <f t="shared" si="261"/>
        <v>6</v>
      </c>
      <c r="J16718" t="s">
        <v>7165</v>
      </c>
    </row>
    <row r="16719" spans="1:10" x14ac:dyDescent="0.25">
      <c r="A16719" t="s">
        <v>6981</v>
      </c>
      <c r="B16719" t="s">
        <v>4677</v>
      </c>
      <c r="C16719">
        <v>389</v>
      </c>
      <c r="D16719" t="s">
        <v>5324</v>
      </c>
      <c r="E16719" t="s">
        <v>5325</v>
      </c>
      <c r="F16719">
        <v>6</v>
      </c>
      <c r="G16719" t="str">
        <f t="shared" si="261"/>
        <v>6</v>
      </c>
      <c r="J16719" t="s">
        <v>7165</v>
      </c>
    </row>
    <row r="16720" spans="1:10" x14ac:dyDescent="0.25">
      <c r="A16720" t="s">
        <v>6981</v>
      </c>
      <c r="B16720" t="s">
        <v>4677</v>
      </c>
      <c r="C16720">
        <v>389</v>
      </c>
      <c r="D16720" t="s">
        <v>5324</v>
      </c>
      <c r="E16720" t="s">
        <v>5325</v>
      </c>
      <c r="F16720">
        <v>6</v>
      </c>
      <c r="G16720" t="str">
        <f t="shared" si="261"/>
        <v>6</v>
      </c>
      <c r="J16720" t="s">
        <v>7165</v>
      </c>
    </row>
    <row r="16721" spans="1:10" x14ac:dyDescent="0.25">
      <c r="A16721" t="s">
        <v>6981</v>
      </c>
      <c r="B16721" t="s">
        <v>4677</v>
      </c>
      <c r="C16721">
        <v>389</v>
      </c>
      <c r="D16721" t="s">
        <v>5324</v>
      </c>
      <c r="E16721" t="s">
        <v>5325</v>
      </c>
      <c r="F16721">
        <v>6</v>
      </c>
      <c r="G16721" t="str">
        <f t="shared" si="261"/>
        <v>6</v>
      </c>
      <c r="J16721" t="s">
        <v>7165</v>
      </c>
    </row>
    <row r="16722" spans="1:10" x14ac:dyDescent="0.25">
      <c r="A16722" t="s">
        <v>6981</v>
      </c>
      <c r="B16722" t="s">
        <v>4677</v>
      </c>
      <c r="C16722">
        <v>389</v>
      </c>
      <c r="D16722" t="s">
        <v>5324</v>
      </c>
      <c r="E16722" t="s">
        <v>5325</v>
      </c>
      <c r="F16722">
        <v>6</v>
      </c>
      <c r="G16722" t="str">
        <f t="shared" si="261"/>
        <v>6</v>
      </c>
      <c r="J16722" t="s">
        <v>7165</v>
      </c>
    </row>
    <row r="16723" spans="1:10" x14ac:dyDescent="0.25">
      <c r="A16723" t="s">
        <v>6981</v>
      </c>
      <c r="B16723" t="s">
        <v>4677</v>
      </c>
      <c r="C16723">
        <v>389</v>
      </c>
      <c r="D16723" t="s">
        <v>5324</v>
      </c>
      <c r="E16723" t="s">
        <v>5325</v>
      </c>
      <c r="F16723">
        <v>6</v>
      </c>
      <c r="G16723" t="str">
        <f t="shared" si="261"/>
        <v>6</v>
      </c>
      <c r="J16723" t="s">
        <v>7165</v>
      </c>
    </row>
    <row r="16724" spans="1:10" x14ac:dyDescent="0.25">
      <c r="A16724" t="s">
        <v>6981</v>
      </c>
      <c r="B16724" t="s">
        <v>4677</v>
      </c>
      <c r="C16724">
        <v>389</v>
      </c>
      <c r="D16724" t="s">
        <v>5324</v>
      </c>
      <c r="E16724" t="s">
        <v>5325</v>
      </c>
      <c r="F16724">
        <v>6</v>
      </c>
      <c r="G16724" t="str">
        <f t="shared" si="261"/>
        <v>6</v>
      </c>
      <c r="J16724" t="s">
        <v>7165</v>
      </c>
    </row>
    <row r="16725" spans="1:10" x14ac:dyDescent="0.25">
      <c r="A16725" t="s">
        <v>6982</v>
      </c>
      <c r="B16725" t="s">
        <v>4677</v>
      </c>
      <c r="C16725">
        <v>389</v>
      </c>
      <c r="D16725" t="s">
        <v>5324</v>
      </c>
      <c r="E16725" t="s">
        <v>5325</v>
      </c>
      <c r="F16725">
        <v>6</v>
      </c>
      <c r="G16725" t="str">
        <f t="shared" si="261"/>
        <v>6</v>
      </c>
      <c r="J16725" t="s">
        <v>7165</v>
      </c>
    </row>
    <row r="16726" spans="1:10" x14ac:dyDescent="0.25">
      <c r="A16726" t="s">
        <v>6982</v>
      </c>
      <c r="B16726" t="s">
        <v>4677</v>
      </c>
      <c r="C16726">
        <v>389</v>
      </c>
      <c r="D16726" t="s">
        <v>5324</v>
      </c>
      <c r="E16726" t="s">
        <v>5325</v>
      </c>
      <c r="F16726">
        <v>6</v>
      </c>
      <c r="G16726" t="str">
        <f t="shared" si="261"/>
        <v>6</v>
      </c>
      <c r="J16726" t="s">
        <v>7165</v>
      </c>
    </row>
    <row r="16727" spans="1:10" x14ac:dyDescent="0.25">
      <c r="A16727" t="s">
        <v>6982</v>
      </c>
      <c r="B16727" t="s">
        <v>4677</v>
      </c>
      <c r="C16727">
        <v>389</v>
      </c>
      <c r="D16727" t="s">
        <v>5324</v>
      </c>
      <c r="E16727" t="s">
        <v>5325</v>
      </c>
      <c r="F16727">
        <v>6</v>
      </c>
      <c r="G16727" t="str">
        <f t="shared" si="261"/>
        <v>6</v>
      </c>
      <c r="J16727" t="s">
        <v>7165</v>
      </c>
    </row>
    <row r="16728" spans="1:10" x14ac:dyDescent="0.25">
      <c r="A16728" t="s">
        <v>6982</v>
      </c>
      <c r="B16728" t="s">
        <v>4677</v>
      </c>
      <c r="C16728">
        <v>389</v>
      </c>
      <c r="D16728" t="s">
        <v>5324</v>
      </c>
      <c r="E16728" t="s">
        <v>5325</v>
      </c>
      <c r="F16728">
        <v>6</v>
      </c>
      <c r="G16728" t="str">
        <f t="shared" si="261"/>
        <v>6</v>
      </c>
      <c r="J16728" t="s">
        <v>7165</v>
      </c>
    </row>
    <row r="16729" spans="1:10" x14ac:dyDescent="0.25">
      <c r="A16729" t="s">
        <v>6982</v>
      </c>
      <c r="B16729" t="s">
        <v>4677</v>
      </c>
      <c r="C16729">
        <v>389</v>
      </c>
      <c r="D16729" t="s">
        <v>5324</v>
      </c>
      <c r="E16729" t="s">
        <v>5325</v>
      </c>
      <c r="F16729">
        <v>6</v>
      </c>
      <c r="G16729" t="str">
        <f t="shared" si="261"/>
        <v>6</v>
      </c>
      <c r="J16729" t="s">
        <v>7165</v>
      </c>
    </row>
    <row r="16730" spans="1:10" x14ac:dyDescent="0.25">
      <c r="A16730" t="s">
        <v>6982</v>
      </c>
      <c r="B16730" t="s">
        <v>4677</v>
      </c>
      <c r="C16730">
        <v>389</v>
      </c>
      <c r="D16730" t="s">
        <v>5324</v>
      </c>
      <c r="E16730" t="s">
        <v>5325</v>
      </c>
      <c r="F16730">
        <v>6</v>
      </c>
      <c r="G16730" t="str">
        <f t="shared" si="261"/>
        <v>6</v>
      </c>
      <c r="J16730" t="s">
        <v>7165</v>
      </c>
    </row>
    <row r="16731" spans="1:10" x14ac:dyDescent="0.25">
      <c r="A16731" t="s">
        <v>6982</v>
      </c>
      <c r="B16731" t="s">
        <v>4677</v>
      </c>
      <c r="C16731">
        <v>389</v>
      </c>
      <c r="D16731" t="s">
        <v>5324</v>
      </c>
      <c r="E16731" t="s">
        <v>5325</v>
      </c>
      <c r="F16731">
        <v>6</v>
      </c>
      <c r="G16731" t="str">
        <f t="shared" si="261"/>
        <v>6</v>
      </c>
      <c r="J16731" t="s">
        <v>7165</v>
      </c>
    </row>
    <row r="16732" spans="1:10" x14ac:dyDescent="0.25">
      <c r="A16732" t="s">
        <v>6982</v>
      </c>
      <c r="B16732" t="s">
        <v>4677</v>
      </c>
      <c r="C16732">
        <v>389</v>
      </c>
      <c r="D16732" t="s">
        <v>5324</v>
      </c>
      <c r="E16732" t="s">
        <v>5325</v>
      </c>
      <c r="F16732">
        <v>6</v>
      </c>
      <c r="G16732" t="str">
        <f t="shared" si="261"/>
        <v>6</v>
      </c>
      <c r="J16732" t="s">
        <v>7165</v>
      </c>
    </row>
    <row r="16733" spans="1:10" x14ac:dyDescent="0.25">
      <c r="A16733" t="s">
        <v>6982</v>
      </c>
      <c r="B16733" t="s">
        <v>4677</v>
      </c>
      <c r="C16733">
        <v>389</v>
      </c>
      <c r="D16733" t="s">
        <v>5324</v>
      </c>
      <c r="E16733" t="s">
        <v>5325</v>
      </c>
      <c r="F16733">
        <v>6</v>
      </c>
      <c r="G16733" t="str">
        <f t="shared" si="261"/>
        <v>6</v>
      </c>
      <c r="J16733" t="s">
        <v>7165</v>
      </c>
    </row>
    <row r="16734" spans="1:10" x14ac:dyDescent="0.25">
      <c r="A16734" t="s">
        <v>6982</v>
      </c>
      <c r="B16734" t="s">
        <v>4677</v>
      </c>
      <c r="C16734">
        <v>389</v>
      </c>
      <c r="D16734" t="s">
        <v>5324</v>
      </c>
      <c r="E16734" t="s">
        <v>5325</v>
      </c>
      <c r="F16734">
        <v>6</v>
      </c>
      <c r="G16734" t="str">
        <f t="shared" si="261"/>
        <v>6</v>
      </c>
      <c r="J16734" t="s">
        <v>7165</v>
      </c>
    </row>
    <row r="16735" spans="1:10" x14ac:dyDescent="0.25">
      <c r="A16735" t="s">
        <v>6982</v>
      </c>
      <c r="B16735" t="s">
        <v>4677</v>
      </c>
      <c r="C16735">
        <v>389</v>
      </c>
      <c r="D16735" t="s">
        <v>5324</v>
      </c>
      <c r="E16735" t="s">
        <v>5325</v>
      </c>
      <c r="F16735">
        <v>6</v>
      </c>
      <c r="G16735" t="str">
        <f t="shared" si="261"/>
        <v>6</v>
      </c>
      <c r="J16735" t="s">
        <v>7165</v>
      </c>
    </row>
    <row r="16736" spans="1:10" x14ac:dyDescent="0.25">
      <c r="A16736" t="s">
        <v>6982</v>
      </c>
      <c r="B16736" t="s">
        <v>4677</v>
      </c>
      <c r="C16736">
        <v>389</v>
      </c>
      <c r="D16736" t="s">
        <v>5324</v>
      </c>
      <c r="E16736" t="s">
        <v>5325</v>
      </c>
      <c r="F16736">
        <v>6</v>
      </c>
      <c r="G16736" t="str">
        <f t="shared" si="261"/>
        <v>6</v>
      </c>
      <c r="J16736" t="s">
        <v>7165</v>
      </c>
    </row>
    <row r="16737" spans="1:10" x14ac:dyDescent="0.25">
      <c r="A16737" t="s">
        <v>6982</v>
      </c>
      <c r="B16737" t="s">
        <v>4677</v>
      </c>
      <c r="C16737">
        <v>389</v>
      </c>
      <c r="D16737" t="s">
        <v>5324</v>
      </c>
      <c r="E16737" t="s">
        <v>5325</v>
      </c>
      <c r="F16737">
        <v>6</v>
      </c>
      <c r="G16737" t="str">
        <f t="shared" si="261"/>
        <v>6</v>
      </c>
      <c r="J16737" t="s">
        <v>7165</v>
      </c>
    </row>
    <row r="16738" spans="1:10" x14ac:dyDescent="0.25">
      <c r="A16738" t="s">
        <v>6982</v>
      </c>
      <c r="B16738" t="s">
        <v>4677</v>
      </c>
      <c r="C16738">
        <v>389</v>
      </c>
      <c r="D16738" t="s">
        <v>5324</v>
      </c>
      <c r="E16738" t="s">
        <v>5325</v>
      </c>
      <c r="F16738">
        <v>6</v>
      </c>
      <c r="G16738" t="str">
        <f t="shared" si="261"/>
        <v>6</v>
      </c>
      <c r="J16738" t="s">
        <v>7165</v>
      </c>
    </row>
    <row r="16739" spans="1:10" x14ac:dyDescent="0.25">
      <c r="A16739" t="s">
        <v>6982</v>
      </c>
      <c r="B16739" t="s">
        <v>4677</v>
      </c>
      <c r="C16739">
        <v>389</v>
      </c>
      <c r="D16739" t="s">
        <v>5324</v>
      </c>
      <c r="E16739" t="s">
        <v>5325</v>
      </c>
      <c r="F16739">
        <v>6</v>
      </c>
      <c r="G16739" t="str">
        <f t="shared" si="261"/>
        <v>6</v>
      </c>
      <c r="J16739" t="s">
        <v>7165</v>
      </c>
    </row>
    <row r="16740" spans="1:10" x14ac:dyDescent="0.25">
      <c r="A16740" t="s">
        <v>6982</v>
      </c>
      <c r="B16740" t="s">
        <v>4677</v>
      </c>
      <c r="C16740">
        <v>389</v>
      </c>
      <c r="D16740" t="s">
        <v>5324</v>
      </c>
      <c r="E16740" t="s">
        <v>5325</v>
      </c>
      <c r="F16740">
        <v>6</v>
      </c>
      <c r="G16740" t="str">
        <f t="shared" si="261"/>
        <v>6</v>
      </c>
      <c r="J16740" t="s">
        <v>7165</v>
      </c>
    </row>
    <row r="16741" spans="1:10" x14ac:dyDescent="0.25">
      <c r="A16741" t="s">
        <v>6982</v>
      </c>
      <c r="B16741" t="s">
        <v>4677</v>
      </c>
      <c r="C16741">
        <v>389</v>
      </c>
      <c r="D16741" t="s">
        <v>5324</v>
      </c>
      <c r="E16741" t="s">
        <v>5325</v>
      </c>
      <c r="F16741">
        <v>6</v>
      </c>
      <c r="G16741" t="str">
        <f t="shared" si="261"/>
        <v>6</v>
      </c>
      <c r="J16741" t="s">
        <v>7165</v>
      </c>
    </row>
    <row r="16742" spans="1:10" x14ac:dyDescent="0.25">
      <c r="A16742" t="s">
        <v>6982</v>
      </c>
      <c r="B16742" t="s">
        <v>4677</v>
      </c>
      <c r="C16742">
        <v>389</v>
      </c>
      <c r="D16742" t="s">
        <v>5324</v>
      </c>
      <c r="E16742" t="s">
        <v>5325</v>
      </c>
      <c r="F16742">
        <v>6</v>
      </c>
      <c r="G16742" t="str">
        <f t="shared" si="261"/>
        <v>6</v>
      </c>
      <c r="J16742" t="s">
        <v>7165</v>
      </c>
    </row>
    <row r="16743" spans="1:10" x14ac:dyDescent="0.25">
      <c r="A16743" t="s">
        <v>6982</v>
      </c>
      <c r="B16743" t="s">
        <v>4677</v>
      </c>
      <c r="C16743">
        <v>389</v>
      </c>
      <c r="D16743" t="s">
        <v>5324</v>
      </c>
      <c r="E16743" t="s">
        <v>5325</v>
      </c>
      <c r="F16743">
        <v>6</v>
      </c>
      <c r="G16743" t="str">
        <f t="shared" si="261"/>
        <v>6</v>
      </c>
      <c r="J16743" t="s">
        <v>7165</v>
      </c>
    </row>
    <row r="16744" spans="1:10" x14ac:dyDescent="0.25">
      <c r="A16744" t="s">
        <v>6982</v>
      </c>
      <c r="B16744" t="s">
        <v>4677</v>
      </c>
      <c r="C16744">
        <v>389</v>
      </c>
      <c r="D16744" t="s">
        <v>5324</v>
      </c>
      <c r="E16744" t="s">
        <v>5325</v>
      </c>
      <c r="F16744">
        <v>6</v>
      </c>
      <c r="G16744" t="str">
        <f t="shared" si="261"/>
        <v>6</v>
      </c>
      <c r="J16744" t="s">
        <v>7165</v>
      </c>
    </row>
    <row r="16745" spans="1:10" x14ac:dyDescent="0.25">
      <c r="A16745" t="s">
        <v>6982</v>
      </c>
      <c r="B16745" t="s">
        <v>4677</v>
      </c>
      <c r="C16745">
        <v>389</v>
      </c>
      <c r="D16745" t="s">
        <v>5324</v>
      </c>
      <c r="E16745" t="s">
        <v>5325</v>
      </c>
      <c r="F16745">
        <v>6</v>
      </c>
      <c r="G16745" t="str">
        <f t="shared" si="261"/>
        <v>6</v>
      </c>
      <c r="J16745" t="s">
        <v>7165</v>
      </c>
    </row>
    <row r="16746" spans="1:10" x14ac:dyDescent="0.25">
      <c r="A16746" t="s">
        <v>6983</v>
      </c>
      <c r="B16746" t="s">
        <v>4677</v>
      </c>
      <c r="C16746">
        <v>389</v>
      </c>
      <c r="D16746" t="s">
        <v>5324</v>
      </c>
      <c r="E16746" t="s">
        <v>5325</v>
      </c>
      <c r="F16746">
        <v>6</v>
      </c>
      <c r="G16746" t="str">
        <f t="shared" si="261"/>
        <v>6</v>
      </c>
      <c r="J16746" t="s">
        <v>7165</v>
      </c>
    </row>
    <row r="16747" spans="1:10" x14ac:dyDescent="0.25">
      <c r="A16747" t="s">
        <v>6983</v>
      </c>
      <c r="B16747" t="s">
        <v>4677</v>
      </c>
      <c r="C16747">
        <v>389</v>
      </c>
      <c r="D16747" t="s">
        <v>5324</v>
      </c>
      <c r="E16747" t="s">
        <v>5325</v>
      </c>
      <c r="F16747">
        <v>6</v>
      </c>
      <c r="G16747" t="str">
        <f t="shared" si="261"/>
        <v>6</v>
      </c>
      <c r="J16747" t="s">
        <v>7165</v>
      </c>
    </row>
    <row r="16748" spans="1:10" x14ac:dyDescent="0.25">
      <c r="A16748" t="s">
        <v>6983</v>
      </c>
      <c r="B16748" t="s">
        <v>4677</v>
      </c>
      <c r="C16748">
        <v>389</v>
      </c>
      <c r="D16748" t="s">
        <v>5324</v>
      </c>
      <c r="E16748" t="s">
        <v>5325</v>
      </c>
      <c r="F16748">
        <v>6</v>
      </c>
      <c r="G16748" t="str">
        <f t="shared" si="261"/>
        <v>6</v>
      </c>
      <c r="J16748" t="s">
        <v>7165</v>
      </c>
    </row>
    <row r="16749" spans="1:10" x14ac:dyDescent="0.25">
      <c r="A16749" t="s">
        <v>6983</v>
      </c>
      <c r="B16749" t="s">
        <v>4677</v>
      </c>
      <c r="C16749">
        <v>389</v>
      </c>
      <c r="D16749" t="s">
        <v>5324</v>
      </c>
      <c r="E16749" t="s">
        <v>5325</v>
      </c>
      <c r="F16749">
        <v>6</v>
      </c>
      <c r="G16749" t="str">
        <f t="shared" si="261"/>
        <v>6</v>
      </c>
      <c r="J16749" t="s">
        <v>7165</v>
      </c>
    </row>
    <row r="16750" spans="1:10" x14ac:dyDescent="0.25">
      <c r="A16750" t="s">
        <v>6983</v>
      </c>
      <c r="B16750" t="s">
        <v>4677</v>
      </c>
      <c r="C16750">
        <v>389</v>
      </c>
      <c r="D16750" t="s">
        <v>5324</v>
      </c>
      <c r="E16750" t="s">
        <v>5325</v>
      </c>
      <c r="F16750">
        <v>6</v>
      </c>
      <c r="G16750" t="str">
        <f t="shared" si="261"/>
        <v>6</v>
      </c>
      <c r="J16750" t="s">
        <v>7165</v>
      </c>
    </row>
    <row r="16751" spans="1:10" x14ac:dyDescent="0.25">
      <c r="A16751" t="s">
        <v>6983</v>
      </c>
      <c r="B16751" t="s">
        <v>4677</v>
      </c>
      <c r="C16751">
        <v>389</v>
      </c>
      <c r="D16751" t="s">
        <v>5324</v>
      </c>
      <c r="E16751" t="s">
        <v>5325</v>
      </c>
      <c r="F16751">
        <v>6</v>
      </c>
      <c r="G16751" t="str">
        <f t="shared" si="261"/>
        <v>6</v>
      </c>
      <c r="J16751" t="s">
        <v>7165</v>
      </c>
    </row>
    <row r="16752" spans="1:10" x14ac:dyDescent="0.25">
      <c r="A16752" t="s">
        <v>6983</v>
      </c>
      <c r="B16752" t="s">
        <v>4677</v>
      </c>
      <c r="C16752">
        <v>389</v>
      </c>
      <c r="D16752" t="s">
        <v>5324</v>
      </c>
      <c r="E16752" t="s">
        <v>5325</v>
      </c>
      <c r="F16752">
        <v>6</v>
      </c>
      <c r="G16752" t="str">
        <f t="shared" si="261"/>
        <v>6</v>
      </c>
      <c r="J16752" t="s">
        <v>7165</v>
      </c>
    </row>
    <row r="16753" spans="1:10" x14ac:dyDescent="0.25">
      <c r="A16753" t="s">
        <v>6983</v>
      </c>
      <c r="B16753" t="s">
        <v>4677</v>
      </c>
      <c r="C16753">
        <v>389</v>
      </c>
      <c r="D16753" t="s">
        <v>5324</v>
      </c>
      <c r="E16753" t="s">
        <v>5325</v>
      </c>
      <c r="F16753">
        <v>6</v>
      </c>
      <c r="G16753" t="str">
        <f t="shared" si="261"/>
        <v>6</v>
      </c>
      <c r="J16753" t="s">
        <v>7165</v>
      </c>
    </row>
    <row r="16754" spans="1:10" x14ac:dyDescent="0.25">
      <c r="A16754" t="s">
        <v>6983</v>
      </c>
      <c r="B16754" t="s">
        <v>4677</v>
      </c>
      <c r="C16754">
        <v>389</v>
      </c>
      <c r="D16754" t="s">
        <v>5324</v>
      </c>
      <c r="E16754" t="s">
        <v>5325</v>
      </c>
      <c r="F16754">
        <v>6</v>
      </c>
      <c r="G16754" t="str">
        <f t="shared" si="261"/>
        <v>6</v>
      </c>
      <c r="J16754" t="s">
        <v>7165</v>
      </c>
    </row>
    <row r="16755" spans="1:10" x14ac:dyDescent="0.25">
      <c r="A16755" t="s">
        <v>6983</v>
      </c>
      <c r="B16755" t="s">
        <v>4677</v>
      </c>
      <c r="C16755">
        <v>389</v>
      </c>
      <c r="D16755" t="s">
        <v>5324</v>
      </c>
      <c r="E16755" t="s">
        <v>5325</v>
      </c>
      <c r="F16755">
        <v>6</v>
      </c>
      <c r="G16755" t="str">
        <f t="shared" si="261"/>
        <v>6</v>
      </c>
      <c r="J16755" t="s">
        <v>7165</v>
      </c>
    </row>
    <row r="16756" spans="1:10" x14ac:dyDescent="0.25">
      <c r="A16756" t="s">
        <v>6983</v>
      </c>
      <c r="B16756" t="s">
        <v>4677</v>
      </c>
      <c r="C16756">
        <v>389</v>
      </c>
      <c r="D16756" t="s">
        <v>5324</v>
      </c>
      <c r="E16756" t="s">
        <v>5325</v>
      </c>
      <c r="F16756">
        <v>6</v>
      </c>
      <c r="G16756" t="str">
        <f t="shared" si="261"/>
        <v>6</v>
      </c>
      <c r="J16756" t="s">
        <v>7165</v>
      </c>
    </row>
    <row r="16757" spans="1:10" x14ac:dyDescent="0.25">
      <c r="A16757" t="s">
        <v>6983</v>
      </c>
      <c r="B16757" t="s">
        <v>4677</v>
      </c>
      <c r="C16757">
        <v>389</v>
      </c>
      <c r="D16757" t="s">
        <v>5324</v>
      </c>
      <c r="E16757" t="s">
        <v>5325</v>
      </c>
      <c r="F16757">
        <v>6</v>
      </c>
      <c r="G16757" t="str">
        <f t="shared" si="261"/>
        <v>6</v>
      </c>
      <c r="J16757" t="s">
        <v>7165</v>
      </c>
    </row>
    <row r="16758" spans="1:10" x14ac:dyDescent="0.25">
      <c r="A16758" t="s">
        <v>6983</v>
      </c>
      <c r="B16758" t="s">
        <v>4677</v>
      </c>
      <c r="C16758">
        <v>389</v>
      </c>
      <c r="D16758" t="s">
        <v>5324</v>
      </c>
      <c r="E16758" t="s">
        <v>5325</v>
      </c>
      <c r="F16758">
        <v>6</v>
      </c>
      <c r="G16758" t="str">
        <f t="shared" si="261"/>
        <v>6</v>
      </c>
      <c r="J16758" t="s">
        <v>7165</v>
      </c>
    </row>
    <row r="16759" spans="1:10" x14ac:dyDescent="0.25">
      <c r="A16759" t="s">
        <v>6983</v>
      </c>
      <c r="B16759" t="s">
        <v>4677</v>
      </c>
      <c r="C16759">
        <v>389</v>
      </c>
      <c r="D16759" t="s">
        <v>5324</v>
      </c>
      <c r="E16759" t="s">
        <v>5325</v>
      </c>
      <c r="F16759">
        <v>6</v>
      </c>
      <c r="G16759" t="str">
        <f t="shared" si="261"/>
        <v>6</v>
      </c>
      <c r="J16759" t="s">
        <v>7165</v>
      </c>
    </row>
    <row r="16760" spans="1:10" x14ac:dyDescent="0.25">
      <c r="A16760" t="s">
        <v>6983</v>
      </c>
      <c r="B16760" t="s">
        <v>4677</v>
      </c>
      <c r="C16760">
        <v>389</v>
      </c>
      <c r="D16760" t="s">
        <v>5324</v>
      </c>
      <c r="E16760" t="s">
        <v>5325</v>
      </c>
      <c r="F16760">
        <v>6</v>
      </c>
      <c r="G16760" t="str">
        <f t="shared" si="261"/>
        <v>6</v>
      </c>
      <c r="J16760" t="s">
        <v>7165</v>
      </c>
    </row>
    <row r="16761" spans="1:10" x14ac:dyDescent="0.25">
      <c r="A16761" t="s">
        <v>6983</v>
      </c>
      <c r="B16761" t="s">
        <v>4677</v>
      </c>
      <c r="C16761">
        <v>389</v>
      </c>
      <c r="D16761" t="s">
        <v>5324</v>
      </c>
      <c r="E16761" t="s">
        <v>5325</v>
      </c>
      <c r="F16761">
        <v>6</v>
      </c>
      <c r="G16761" t="str">
        <f t="shared" si="261"/>
        <v>6</v>
      </c>
      <c r="J16761" t="s">
        <v>7165</v>
      </c>
    </row>
    <row r="16762" spans="1:10" x14ac:dyDescent="0.25">
      <c r="A16762" t="s">
        <v>6983</v>
      </c>
      <c r="B16762" t="s">
        <v>4677</v>
      </c>
      <c r="C16762">
        <v>389</v>
      </c>
      <c r="D16762" t="s">
        <v>5324</v>
      </c>
      <c r="E16762" t="s">
        <v>5325</v>
      </c>
      <c r="F16762">
        <v>6</v>
      </c>
      <c r="G16762" t="str">
        <f t="shared" si="261"/>
        <v>6</v>
      </c>
      <c r="J16762" t="s">
        <v>7165</v>
      </c>
    </row>
    <row r="16763" spans="1:10" x14ac:dyDescent="0.25">
      <c r="A16763" t="s">
        <v>6983</v>
      </c>
      <c r="B16763" t="s">
        <v>4677</v>
      </c>
      <c r="C16763">
        <v>389</v>
      </c>
      <c r="D16763" t="s">
        <v>5324</v>
      </c>
      <c r="E16763" t="s">
        <v>5325</v>
      </c>
      <c r="F16763">
        <v>6</v>
      </c>
      <c r="G16763" t="str">
        <f t="shared" si="261"/>
        <v>6</v>
      </c>
      <c r="J16763" t="s">
        <v>7165</v>
      </c>
    </row>
    <row r="16764" spans="1:10" x14ac:dyDescent="0.25">
      <c r="A16764" t="s">
        <v>6983</v>
      </c>
      <c r="B16764" t="s">
        <v>4677</v>
      </c>
      <c r="C16764">
        <v>389</v>
      </c>
      <c r="D16764" t="s">
        <v>5324</v>
      </c>
      <c r="E16764" t="s">
        <v>5325</v>
      </c>
      <c r="F16764">
        <v>6</v>
      </c>
      <c r="G16764" t="str">
        <f t="shared" si="261"/>
        <v>6</v>
      </c>
      <c r="J16764" t="s">
        <v>7165</v>
      </c>
    </row>
    <row r="16765" spans="1:10" x14ac:dyDescent="0.25">
      <c r="A16765" t="s">
        <v>6983</v>
      </c>
      <c r="B16765" t="s">
        <v>4677</v>
      </c>
      <c r="C16765">
        <v>389</v>
      </c>
      <c r="D16765" t="s">
        <v>5324</v>
      </c>
      <c r="E16765" t="s">
        <v>5325</v>
      </c>
      <c r="F16765">
        <v>6</v>
      </c>
      <c r="G16765" t="str">
        <f t="shared" si="261"/>
        <v>6</v>
      </c>
      <c r="J16765" t="s">
        <v>7165</v>
      </c>
    </row>
    <row r="16766" spans="1:10" x14ac:dyDescent="0.25">
      <c r="A16766" t="s">
        <v>6983</v>
      </c>
      <c r="B16766" t="s">
        <v>4677</v>
      </c>
      <c r="C16766">
        <v>389</v>
      </c>
      <c r="D16766" t="s">
        <v>5324</v>
      </c>
      <c r="E16766" t="s">
        <v>5325</v>
      </c>
      <c r="F16766">
        <v>6</v>
      </c>
      <c r="G16766" t="str">
        <f t="shared" si="261"/>
        <v>6</v>
      </c>
      <c r="J16766" t="s">
        <v>7165</v>
      </c>
    </row>
    <row r="16767" spans="1:10" x14ac:dyDescent="0.25">
      <c r="A16767" t="s">
        <v>6983</v>
      </c>
      <c r="B16767" t="s">
        <v>4677</v>
      </c>
      <c r="C16767">
        <v>389</v>
      </c>
      <c r="D16767" t="s">
        <v>5324</v>
      </c>
      <c r="E16767" t="s">
        <v>5325</v>
      </c>
      <c r="F16767">
        <v>6</v>
      </c>
      <c r="G16767" t="str">
        <f t="shared" si="261"/>
        <v>6</v>
      </c>
      <c r="J16767" t="s">
        <v>7165</v>
      </c>
    </row>
    <row r="16768" spans="1:10" x14ac:dyDescent="0.25">
      <c r="A16768" t="s">
        <v>6984</v>
      </c>
      <c r="B16768" t="s">
        <v>4677</v>
      </c>
      <c r="C16768">
        <v>389</v>
      </c>
      <c r="D16768" t="s">
        <v>5324</v>
      </c>
      <c r="E16768" t="s">
        <v>5325</v>
      </c>
      <c r="F16768">
        <v>6</v>
      </c>
      <c r="G16768" t="str">
        <f t="shared" si="261"/>
        <v>6</v>
      </c>
      <c r="J16768" t="s">
        <v>7165</v>
      </c>
    </row>
    <row r="16769" spans="1:10" x14ac:dyDescent="0.25">
      <c r="A16769" t="s">
        <v>6984</v>
      </c>
      <c r="B16769" t="s">
        <v>4677</v>
      </c>
      <c r="C16769">
        <v>389</v>
      </c>
      <c r="D16769" t="s">
        <v>5324</v>
      </c>
      <c r="E16769" t="s">
        <v>5325</v>
      </c>
      <c r="F16769">
        <v>6</v>
      </c>
      <c r="G16769" t="str">
        <f t="shared" si="261"/>
        <v>6</v>
      </c>
      <c r="J16769" t="s">
        <v>7165</v>
      </c>
    </row>
    <row r="16770" spans="1:10" x14ac:dyDescent="0.25">
      <c r="A16770" t="s">
        <v>6984</v>
      </c>
      <c r="B16770" t="s">
        <v>4677</v>
      </c>
      <c r="C16770">
        <v>389</v>
      </c>
      <c r="D16770" t="s">
        <v>5324</v>
      </c>
      <c r="E16770" t="s">
        <v>5325</v>
      </c>
      <c r="F16770">
        <v>6</v>
      </c>
      <c r="G16770" t="str">
        <f t="shared" si="261"/>
        <v>6</v>
      </c>
      <c r="J16770" t="s">
        <v>7165</v>
      </c>
    </row>
    <row r="16771" spans="1:10" x14ac:dyDescent="0.25">
      <c r="A16771" t="s">
        <v>6984</v>
      </c>
      <c r="B16771" t="s">
        <v>4677</v>
      </c>
      <c r="C16771">
        <v>389</v>
      </c>
      <c r="D16771" t="s">
        <v>5324</v>
      </c>
      <c r="E16771" t="s">
        <v>5325</v>
      </c>
      <c r="F16771">
        <v>6</v>
      </c>
      <c r="G16771" t="str">
        <f t="shared" ref="G16771:G16834" si="262">SUBSTITUTE(F16771,".",",")</f>
        <v>6</v>
      </c>
      <c r="J16771" t="s">
        <v>7165</v>
      </c>
    </row>
    <row r="16772" spans="1:10" x14ac:dyDescent="0.25">
      <c r="A16772" t="s">
        <v>6984</v>
      </c>
      <c r="B16772" t="s">
        <v>4677</v>
      </c>
      <c r="C16772">
        <v>389</v>
      </c>
      <c r="D16772" t="s">
        <v>5324</v>
      </c>
      <c r="E16772" t="s">
        <v>5325</v>
      </c>
      <c r="F16772">
        <v>6</v>
      </c>
      <c r="G16772" t="str">
        <f t="shared" si="262"/>
        <v>6</v>
      </c>
      <c r="J16772" t="s">
        <v>7165</v>
      </c>
    </row>
    <row r="16773" spans="1:10" x14ac:dyDescent="0.25">
      <c r="A16773" t="s">
        <v>6984</v>
      </c>
      <c r="B16773" t="s">
        <v>4677</v>
      </c>
      <c r="C16773">
        <v>389</v>
      </c>
      <c r="D16773" t="s">
        <v>5324</v>
      </c>
      <c r="E16773" t="s">
        <v>5325</v>
      </c>
      <c r="F16773">
        <v>6</v>
      </c>
      <c r="G16773" t="str">
        <f t="shared" si="262"/>
        <v>6</v>
      </c>
      <c r="J16773" t="s">
        <v>7165</v>
      </c>
    </row>
    <row r="16774" spans="1:10" x14ac:dyDescent="0.25">
      <c r="A16774" t="s">
        <v>6984</v>
      </c>
      <c r="B16774" t="s">
        <v>4677</v>
      </c>
      <c r="C16774">
        <v>389</v>
      </c>
      <c r="D16774" t="s">
        <v>5324</v>
      </c>
      <c r="E16774" t="s">
        <v>5325</v>
      </c>
      <c r="F16774">
        <v>6</v>
      </c>
      <c r="G16774" t="str">
        <f t="shared" si="262"/>
        <v>6</v>
      </c>
      <c r="J16774" t="s">
        <v>7165</v>
      </c>
    </row>
    <row r="16775" spans="1:10" x14ac:dyDescent="0.25">
      <c r="A16775" t="s">
        <v>6984</v>
      </c>
      <c r="B16775" t="s">
        <v>4677</v>
      </c>
      <c r="C16775">
        <v>389</v>
      </c>
      <c r="D16775" t="s">
        <v>5324</v>
      </c>
      <c r="E16775" t="s">
        <v>5325</v>
      </c>
      <c r="F16775">
        <v>6</v>
      </c>
      <c r="G16775" t="str">
        <f t="shared" si="262"/>
        <v>6</v>
      </c>
      <c r="J16775" t="s">
        <v>7165</v>
      </c>
    </row>
    <row r="16776" spans="1:10" x14ac:dyDescent="0.25">
      <c r="A16776" t="s">
        <v>6984</v>
      </c>
      <c r="B16776" t="s">
        <v>4677</v>
      </c>
      <c r="C16776">
        <v>389</v>
      </c>
      <c r="D16776" t="s">
        <v>5324</v>
      </c>
      <c r="E16776" t="s">
        <v>5325</v>
      </c>
      <c r="F16776">
        <v>6</v>
      </c>
      <c r="G16776" t="str">
        <f t="shared" si="262"/>
        <v>6</v>
      </c>
      <c r="J16776" t="s">
        <v>7165</v>
      </c>
    </row>
    <row r="16777" spans="1:10" x14ac:dyDescent="0.25">
      <c r="A16777" t="s">
        <v>6984</v>
      </c>
      <c r="B16777" t="s">
        <v>4677</v>
      </c>
      <c r="C16777">
        <v>389</v>
      </c>
      <c r="D16777" t="s">
        <v>5324</v>
      </c>
      <c r="E16777" t="s">
        <v>5325</v>
      </c>
      <c r="F16777">
        <v>6</v>
      </c>
      <c r="G16777" t="str">
        <f t="shared" si="262"/>
        <v>6</v>
      </c>
      <c r="J16777" t="s">
        <v>7165</v>
      </c>
    </row>
    <row r="16778" spans="1:10" x14ac:dyDescent="0.25">
      <c r="A16778" t="s">
        <v>6984</v>
      </c>
      <c r="B16778" t="s">
        <v>4677</v>
      </c>
      <c r="C16778">
        <v>389</v>
      </c>
      <c r="D16778" t="s">
        <v>5324</v>
      </c>
      <c r="E16778" t="s">
        <v>5325</v>
      </c>
      <c r="F16778">
        <v>6</v>
      </c>
      <c r="G16778" t="str">
        <f t="shared" si="262"/>
        <v>6</v>
      </c>
      <c r="J16778" t="s">
        <v>7165</v>
      </c>
    </row>
    <row r="16779" spans="1:10" x14ac:dyDescent="0.25">
      <c r="A16779" t="s">
        <v>6984</v>
      </c>
      <c r="B16779" t="s">
        <v>4677</v>
      </c>
      <c r="C16779">
        <v>389</v>
      </c>
      <c r="D16779" t="s">
        <v>5324</v>
      </c>
      <c r="E16779" t="s">
        <v>5325</v>
      </c>
      <c r="F16779">
        <v>6</v>
      </c>
      <c r="G16779" t="str">
        <f t="shared" si="262"/>
        <v>6</v>
      </c>
      <c r="J16779" t="s">
        <v>7165</v>
      </c>
    </row>
    <row r="16780" spans="1:10" x14ac:dyDescent="0.25">
      <c r="A16780" t="s">
        <v>6984</v>
      </c>
      <c r="B16780" t="s">
        <v>4677</v>
      </c>
      <c r="C16780">
        <v>389</v>
      </c>
      <c r="D16780" t="s">
        <v>5324</v>
      </c>
      <c r="E16780" t="s">
        <v>5325</v>
      </c>
      <c r="F16780">
        <v>6</v>
      </c>
      <c r="G16780" t="str">
        <f t="shared" si="262"/>
        <v>6</v>
      </c>
      <c r="J16780" t="s">
        <v>7165</v>
      </c>
    </row>
    <row r="16781" spans="1:10" x14ac:dyDescent="0.25">
      <c r="A16781" t="s">
        <v>6984</v>
      </c>
      <c r="B16781" t="s">
        <v>4677</v>
      </c>
      <c r="C16781">
        <v>389</v>
      </c>
      <c r="D16781" t="s">
        <v>5324</v>
      </c>
      <c r="E16781" t="s">
        <v>5325</v>
      </c>
      <c r="F16781">
        <v>6</v>
      </c>
      <c r="G16781" t="str">
        <f t="shared" si="262"/>
        <v>6</v>
      </c>
      <c r="J16781" t="s">
        <v>7165</v>
      </c>
    </row>
    <row r="16782" spans="1:10" x14ac:dyDescent="0.25">
      <c r="A16782" t="s">
        <v>6984</v>
      </c>
      <c r="B16782" t="s">
        <v>4677</v>
      </c>
      <c r="C16782">
        <v>389</v>
      </c>
      <c r="D16782" t="s">
        <v>5324</v>
      </c>
      <c r="E16782" t="s">
        <v>5325</v>
      </c>
      <c r="F16782">
        <v>6</v>
      </c>
      <c r="G16782" t="str">
        <f t="shared" si="262"/>
        <v>6</v>
      </c>
      <c r="J16782" t="s">
        <v>7165</v>
      </c>
    </row>
    <row r="16783" spans="1:10" x14ac:dyDescent="0.25">
      <c r="A16783" t="s">
        <v>6984</v>
      </c>
      <c r="B16783" t="s">
        <v>4677</v>
      </c>
      <c r="C16783">
        <v>389</v>
      </c>
      <c r="D16783" t="s">
        <v>5324</v>
      </c>
      <c r="E16783" t="s">
        <v>5325</v>
      </c>
      <c r="F16783">
        <v>6</v>
      </c>
      <c r="G16783" t="str">
        <f t="shared" si="262"/>
        <v>6</v>
      </c>
      <c r="J16783" t="s">
        <v>7165</v>
      </c>
    </row>
    <row r="16784" spans="1:10" x14ac:dyDescent="0.25">
      <c r="A16784" t="s">
        <v>6984</v>
      </c>
      <c r="B16784" t="s">
        <v>4677</v>
      </c>
      <c r="C16784">
        <v>389</v>
      </c>
      <c r="D16784" t="s">
        <v>5324</v>
      </c>
      <c r="E16784" t="s">
        <v>5325</v>
      </c>
      <c r="F16784">
        <v>6</v>
      </c>
      <c r="G16784" t="str">
        <f t="shared" si="262"/>
        <v>6</v>
      </c>
      <c r="J16784" t="s">
        <v>7165</v>
      </c>
    </row>
    <row r="16785" spans="1:10" x14ac:dyDescent="0.25">
      <c r="A16785" t="s">
        <v>6984</v>
      </c>
      <c r="B16785" t="s">
        <v>4677</v>
      </c>
      <c r="C16785">
        <v>389</v>
      </c>
      <c r="D16785" t="s">
        <v>5324</v>
      </c>
      <c r="E16785" t="s">
        <v>5325</v>
      </c>
      <c r="F16785">
        <v>6</v>
      </c>
      <c r="G16785" t="str">
        <f t="shared" si="262"/>
        <v>6</v>
      </c>
      <c r="J16785" t="s">
        <v>7165</v>
      </c>
    </row>
    <row r="16786" spans="1:10" x14ac:dyDescent="0.25">
      <c r="A16786" t="s">
        <v>6984</v>
      </c>
      <c r="B16786" t="s">
        <v>4677</v>
      </c>
      <c r="C16786">
        <v>389</v>
      </c>
      <c r="D16786" t="s">
        <v>5324</v>
      </c>
      <c r="E16786" t="s">
        <v>5325</v>
      </c>
      <c r="F16786">
        <v>6</v>
      </c>
      <c r="G16786" t="str">
        <f t="shared" si="262"/>
        <v>6</v>
      </c>
      <c r="J16786" t="s">
        <v>7165</v>
      </c>
    </row>
    <row r="16787" spans="1:10" x14ac:dyDescent="0.25">
      <c r="A16787" t="s">
        <v>6984</v>
      </c>
      <c r="B16787" t="s">
        <v>4677</v>
      </c>
      <c r="C16787">
        <v>389</v>
      </c>
      <c r="D16787" t="s">
        <v>5324</v>
      </c>
      <c r="E16787" t="s">
        <v>5325</v>
      </c>
      <c r="F16787">
        <v>6</v>
      </c>
      <c r="G16787" t="str">
        <f t="shared" si="262"/>
        <v>6</v>
      </c>
      <c r="J16787" t="s">
        <v>7165</v>
      </c>
    </row>
    <row r="16788" spans="1:10" x14ac:dyDescent="0.25">
      <c r="A16788" t="s">
        <v>6984</v>
      </c>
      <c r="B16788" t="s">
        <v>4677</v>
      </c>
      <c r="C16788">
        <v>389</v>
      </c>
      <c r="D16788" t="s">
        <v>5324</v>
      </c>
      <c r="E16788" t="s">
        <v>5325</v>
      </c>
      <c r="F16788">
        <v>6</v>
      </c>
      <c r="G16788" t="str">
        <f t="shared" si="262"/>
        <v>6</v>
      </c>
      <c r="J16788" t="s">
        <v>7165</v>
      </c>
    </row>
    <row r="16789" spans="1:10" x14ac:dyDescent="0.25">
      <c r="A16789" t="s">
        <v>6985</v>
      </c>
      <c r="B16789" t="s">
        <v>4677</v>
      </c>
      <c r="C16789">
        <v>389</v>
      </c>
      <c r="D16789" t="s">
        <v>5324</v>
      </c>
      <c r="E16789" t="s">
        <v>5325</v>
      </c>
      <c r="F16789">
        <v>6</v>
      </c>
      <c r="G16789" t="str">
        <f t="shared" si="262"/>
        <v>6</v>
      </c>
      <c r="J16789" t="s">
        <v>7165</v>
      </c>
    </row>
    <row r="16790" spans="1:10" x14ac:dyDescent="0.25">
      <c r="A16790" t="s">
        <v>6985</v>
      </c>
      <c r="B16790" t="s">
        <v>4677</v>
      </c>
      <c r="C16790">
        <v>389</v>
      </c>
      <c r="D16790" t="s">
        <v>5324</v>
      </c>
      <c r="E16790" t="s">
        <v>5325</v>
      </c>
      <c r="F16790">
        <v>6</v>
      </c>
      <c r="G16790" t="str">
        <f t="shared" si="262"/>
        <v>6</v>
      </c>
      <c r="J16790" t="s">
        <v>7165</v>
      </c>
    </row>
    <row r="16791" spans="1:10" x14ac:dyDescent="0.25">
      <c r="A16791" t="s">
        <v>6985</v>
      </c>
      <c r="B16791" t="s">
        <v>4677</v>
      </c>
      <c r="C16791">
        <v>389</v>
      </c>
      <c r="D16791" t="s">
        <v>5324</v>
      </c>
      <c r="E16791" t="s">
        <v>5325</v>
      </c>
      <c r="F16791">
        <v>6</v>
      </c>
      <c r="G16791" t="str">
        <f t="shared" si="262"/>
        <v>6</v>
      </c>
      <c r="J16791" t="s">
        <v>7165</v>
      </c>
    </row>
    <row r="16792" spans="1:10" x14ac:dyDescent="0.25">
      <c r="A16792" t="s">
        <v>6985</v>
      </c>
      <c r="B16792" t="s">
        <v>4677</v>
      </c>
      <c r="C16792">
        <v>389</v>
      </c>
      <c r="D16792" t="s">
        <v>5324</v>
      </c>
      <c r="E16792" t="s">
        <v>5325</v>
      </c>
      <c r="F16792">
        <v>6</v>
      </c>
      <c r="G16792" t="str">
        <f t="shared" si="262"/>
        <v>6</v>
      </c>
      <c r="J16792" t="s">
        <v>7165</v>
      </c>
    </row>
    <row r="16793" spans="1:10" x14ac:dyDescent="0.25">
      <c r="A16793" t="s">
        <v>6985</v>
      </c>
      <c r="B16793" t="s">
        <v>4677</v>
      </c>
      <c r="C16793">
        <v>389</v>
      </c>
      <c r="D16793" t="s">
        <v>5324</v>
      </c>
      <c r="E16793" t="s">
        <v>5325</v>
      </c>
      <c r="F16793">
        <v>6</v>
      </c>
      <c r="G16793" t="str">
        <f t="shared" si="262"/>
        <v>6</v>
      </c>
      <c r="J16793" t="s">
        <v>7165</v>
      </c>
    </row>
    <row r="16794" spans="1:10" x14ac:dyDescent="0.25">
      <c r="A16794" t="s">
        <v>6985</v>
      </c>
      <c r="B16794" t="s">
        <v>4677</v>
      </c>
      <c r="C16794">
        <v>389</v>
      </c>
      <c r="D16794" t="s">
        <v>5324</v>
      </c>
      <c r="E16794" t="s">
        <v>5325</v>
      </c>
      <c r="F16794">
        <v>6</v>
      </c>
      <c r="G16794" t="str">
        <f t="shared" si="262"/>
        <v>6</v>
      </c>
      <c r="J16794" t="s">
        <v>7165</v>
      </c>
    </row>
    <row r="16795" spans="1:10" x14ac:dyDescent="0.25">
      <c r="A16795" t="s">
        <v>6985</v>
      </c>
      <c r="B16795" t="s">
        <v>4677</v>
      </c>
      <c r="C16795">
        <v>389</v>
      </c>
      <c r="D16795" t="s">
        <v>5324</v>
      </c>
      <c r="E16795" t="s">
        <v>5325</v>
      </c>
      <c r="F16795">
        <v>6</v>
      </c>
      <c r="G16795" t="str">
        <f t="shared" si="262"/>
        <v>6</v>
      </c>
      <c r="J16795" t="s">
        <v>7165</v>
      </c>
    </row>
    <row r="16796" spans="1:10" x14ac:dyDescent="0.25">
      <c r="A16796" t="s">
        <v>6985</v>
      </c>
      <c r="B16796" t="s">
        <v>4677</v>
      </c>
      <c r="C16796">
        <v>389</v>
      </c>
      <c r="D16796" t="s">
        <v>5324</v>
      </c>
      <c r="E16796" t="s">
        <v>5325</v>
      </c>
      <c r="F16796">
        <v>6</v>
      </c>
      <c r="G16796" t="str">
        <f t="shared" si="262"/>
        <v>6</v>
      </c>
      <c r="J16796" t="s">
        <v>7165</v>
      </c>
    </row>
    <row r="16797" spans="1:10" x14ac:dyDescent="0.25">
      <c r="A16797" t="s">
        <v>6985</v>
      </c>
      <c r="B16797" t="s">
        <v>4677</v>
      </c>
      <c r="C16797">
        <v>389</v>
      </c>
      <c r="D16797" t="s">
        <v>5324</v>
      </c>
      <c r="E16797" t="s">
        <v>5325</v>
      </c>
      <c r="F16797">
        <v>6</v>
      </c>
      <c r="G16797" t="str">
        <f t="shared" si="262"/>
        <v>6</v>
      </c>
      <c r="J16797" t="s">
        <v>7165</v>
      </c>
    </row>
    <row r="16798" spans="1:10" x14ac:dyDescent="0.25">
      <c r="A16798" t="s">
        <v>6985</v>
      </c>
      <c r="B16798" t="s">
        <v>4677</v>
      </c>
      <c r="C16798">
        <v>389</v>
      </c>
      <c r="D16798" t="s">
        <v>5324</v>
      </c>
      <c r="E16798" t="s">
        <v>5325</v>
      </c>
      <c r="F16798">
        <v>6</v>
      </c>
      <c r="G16798" t="str">
        <f t="shared" si="262"/>
        <v>6</v>
      </c>
      <c r="J16798" t="s">
        <v>7165</v>
      </c>
    </row>
    <row r="16799" spans="1:10" x14ac:dyDescent="0.25">
      <c r="A16799" t="s">
        <v>6985</v>
      </c>
      <c r="B16799" t="s">
        <v>4677</v>
      </c>
      <c r="C16799">
        <v>389</v>
      </c>
      <c r="D16799" t="s">
        <v>5324</v>
      </c>
      <c r="E16799" t="s">
        <v>5325</v>
      </c>
      <c r="F16799">
        <v>6</v>
      </c>
      <c r="G16799" t="str">
        <f t="shared" si="262"/>
        <v>6</v>
      </c>
      <c r="J16799" t="s">
        <v>7165</v>
      </c>
    </row>
    <row r="16800" spans="1:10" x14ac:dyDescent="0.25">
      <c r="A16800" t="s">
        <v>6985</v>
      </c>
      <c r="B16800" t="s">
        <v>4677</v>
      </c>
      <c r="C16800">
        <v>389</v>
      </c>
      <c r="D16800" t="s">
        <v>5324</v>
      </c>
      <c r="E16800" t="s">
        <v>5325</v>
      </c>
      <c r="F16800">
        <v>6</v>
      </c>
      <c r="G16800" t="str">
        <f t="shared" si="262"/>
        <v>6</v>
      </c>
      <c r="J16800" t="s">
        <v>7165</v>
      </c>
    </row>
    <row r="16801" spans="1:10" x14ac:dyDescent="0.25">
      <c r="A16801" t="s">
        <v>6985</v>
      </c>
      <c r="B16801" t="s">
        <v>4677</v>
      </c>
      <c r="C16801">
        <v>389</v>
      </c>
      <c r="D16801" t="s">
        <v>5324</v>
      </c>
      <c r="E16801" t="s">
        <v>5325</v>
      </c>
      <c r="F16801">
        <v>6</v>
      </c>
      <c r="G16801" t="str">
        <f t="shared" si="262"/>
        <v>6</v>
      </c>
      <c r="J16801" t="s">
        <v>7165</v>
      </c>
    </row>
    <row r="16802" spans="1:10" x14ac:dyDescent="0.25">
      <c r="A16802" t="s">
        <v>6985</v>
      </c>
      <c r="B16802" t="s">
        <v>4677</v>
      </c>
      <c r="C16802">
        <v>389</v>
      </c>
      <c r="D16802" t="s">
        <v>5324</v>
      </c>
      <c r="E16802" t="s">
        <v>5325</v>
      </c>
      <c r="F16802">
        <v>6</v>
      </c>
      <c r="G16802" t="str">
        <f t="shared" si="262"/>
        <v>6</v>
      </c>
      <c r="J16802" t="s">
        <v>7165</v>
      </c>
    </row>
    <row r="16803" spans="1:10" x14ac:dyDescent="0.25">
      <c r="A16803" t="s">
        <v>6985</v>
      </c>
      <c r="B16803" t="s">
        <v>4677</v>
      </c>
      <c r="C16803">
        <v>389</v>
      </c>
      <c r="D16803" t="s">
        <v>5324</v>
      </c>
      <c r="E16803" t="s">
        <v>5325</v>
      </c>
      <c r="F16803">
        <v>6</v>
      </c>
      <c r="G16803" t="str">
        <f t="shared" si="262"/>
        <v>6</v>
      </c>
      <c r="J16803" t="s">
        <v>7165</v>
      </c>
    </row>
    <row r="16804" spans="1:10" x14ac:dyDescent="0.25">
      <c r="A16804" t="s">
        <v>6985</v>
      </c>
      <c r="B16804" t="s">
        <v>4677</v>
      </c>
      <c r="C16804">
        <v>389</v>
      </c>
      <c r="D16804" t="s">
        <v>5324</v>
      </c>
      <c r="E16804" t="s">
        <v>5325</v>
      </c>
      <c r="F16804">
        <v>6</v>
      </c>
      <c r="G16804" t="str">
        <f t="shared" si="262"/>
        <v>6</v>
      </c>
      <c r="J16804" t="s">
        <v>7165</v>
      </c>
    </row>
    <row r="16805" spans="1:10" x14ac:dyDescent="0.25">
      <c r="A16805" t="s">
        <v>6985</v>
      </c>
      <c r="B16805" t="s">
        <v>4677</v>
      </c>
      <c r="C16805">
        <v>389</v>
      </c>
      <c r="D16805" t="s">
        <v>5324</v>
      </c>
      <c r="E16805" t="s">
        <v>5325</v>
      </c>
      <c r="F16805">
        <v>6</v>
      </c>
      <c r="G16805" t="str">
        <f t="shared" si="262"/>
        <v>6</v>
      </c>
      <c r="J16805" t="s">
        <v>7165</v>
      </c>
    </row>
    <row r="16806" spans="1:10" x14ac:dyDescent="0.25">
      <c r="A16806" t="s">
        <v>6985</v>
      </c>
      <c r="B16806" t="s">
        <v>4677</v>
      </c>
      <c r="C16806">
        <v>389</v>
      </c>
      <c r="D16806" t="s">
        <v>5324</v>
      </c>
      <c r="E16806" t="s">
        <v>5325</v>
      </c>
      <c r="F16806">
        <v>6</v>
      </c>
      <c r="G16806" t="str">
        <f t="shared" si="262"/>
        <v>6</v>
      </c>
      <c r="J16806" t="s">
        <v>7165</v>
      </c>
    </row>
    <row r="16807" spans="1:10" x14ac:dyDescent="0.25">
      <c r="A16807" t="s">
        <v>6985</v>
      </c>
      <c r="B16807" t="s">
        <v>4677</v>
      </c>
      <c r="C16807">
        <v>389</v>
      </c>
      <c r="D16807" t="s">
        <v>5324</v>
      </c>
      <c r="E16807" t="s">
        <v>5325</v>
      </c>
      <c r="F16807">
        <v>6</v>
      </c>
      <c r="G16807" t="str">
        <f t="shared" si="262"/>
        <v>6</v>
      </c>
      <c r="J16807" t="s">
        <v>7165</v>
      </c>
    </row>
    <row r="16808" spans="1:10" x14ac:dyDescent="0.25">
      <c r="A16808" t="s">
        <v>6985</v>
      </c>
      <c r="B16808" t="s">
        <v>4677</v>
      </c>
      <c r="C16808">
        <v>389</v>
      </c>
      <c r="D16808" t="s">
        <v>5324</v>
      </c>
      <c r="E16808" t="s">
        <v>5325</v>
      </c>
      <c r="F16808">
        <v>6</v>
      </c>
      <c r="G16808" t="str">
        <f t="shared" si="262"/>
        <v>6</v>
      </c>
      <c r="J16808" t="s">
        <v>7165</v>
      </c>
    </row>
    <row r="16809" spans="1:10" x14ac:dyDescent="0.25">
      <c r="A16809" t="s">
        <v>6986</v>
      </c>
      <c r="B16809" t="s">
        <v>4677</v>
      </c>
      <c r="C16809">
        <v>389</v>
      </c>
      <c r="D16809" t="s">
        <v>5324</v>
      </c>
      <c r="E16809" t="s">
        <v>5325</v>
      </c>
      <c r="F16809">
        <v>6</v>
      </c>
      <c r="G16809" t="str">
        <f t="shared" si="262"/>
        <v>6</v>
      </c>
      <c r="J16809" t="s">
        <v>7165</v>
      </c>
    </row>
    <row r="16810" spans="1:10" x14ac:dyDescent="0.25">
      <c r="A16810" t="s">
        <v>6986</v>
      </c>
      <c r="B16810" t="s">
        <v>4677</v>
      </c>
      <c r="C16810">
        <v>389</v>
      </c>
      <c r="D16810" t="s">
        <v>5324</v>
      </c>
      <c r="E16810" t="s">
        <v>5325</v>
      </c>
      <c r="F16810">
        <v>6</v>
      </c>
      <c r="G16810" t="str">
        <f t="shared" si="262"/>
        <v>6</v>
      </c>
      <c r="J16810" t="s">
        <v>7165</v>
      </c>
    </row>
    <row r="16811" spans="1:10" x14ac:dyDescent="0.25">
      <c r="A16811" t="s">
        <v>6986</v>
      </c>
      <c r="B16811" t="s">
        <v>4677</v>
      </c>
      <c r="C16811">
        <v>389</v>
      </c>
      <c r="D16811" t="s">
        <v>5324</v>
      </c>
      <c r="E16811" t="s">
        <v>5325</v>
      </c>
      <c r="F16811">
        <v>6</v>
      </c>
      <c r="G16811" t="str">
        <f t="shared" si="262"/>
        <v>6</v>
      </c>
      <c r="J16811" t="s">
        <v>7165</v>
      </c>
    </row>
    <row r="16812" spans="1:10" x14ac:dyDescent="0.25">
      <c r="A16812" t="s">
        <v>6986</v>
      </c>
      <c r="B16812" t="s">
        <v>4677</v>
      </c>
      <c r="C16812">
        <v>389</v>
      </c>
      <c r="D16812" t="s">
        <v>5324</v>
      </c>
      <c r="E16812" t="s">
        <v>5325</v>
      </c>
      <c r="F16812">
        <v>6</v>
      </c>
      <c r="G16812" t="str">
        <f t="shared" si="262"/>
        <v>6</v>
      </c>
      <c r="J16812" t="s">
        <v>7165</v>
      </c>
    </row>
    <row r="16813" spans="1:10" x14ac:dyDescent="0.25">
      <c r="A16813" t="s">
        <v>6986</v>
      </c>
      <c r="B16813" t="s">
        <v>4677</v>
      </c>
      <c r="C16813">
        <v>389</v>
      </c>
      <c r="D16813" t="s">
        <v>5324</v>
      </c>
      <c r="E16813" t="s">
        <v>5325</v>
      </c>
      <c r="F16813">
        <v>6</v>
      </c>
      <c r="G16813" t="str">
        <f t="shared" si="262"/>
        <v>6</v>
      </c>
      <c r="J16813" t="s">
        <v>7165</v>
      </c>
    </row>
    <row r="16814" spans="1:10" x14ac:dyDescent="0.25">
      <c r="A16814" t="s">
        <v>6986</v>
      </c>
      <c r="B16814" t="s">
        <v>4677</v>
      </c>
      <c r="C16814">
        <v>389</v>
      </c>
      <c r="D16814" t="s">
        <v>5324</v>
      </c>
      <c r="E16814" t="s">
        <v>5325</v>
      </c>
      <c r="F16814">
        <v>6</v>
      </c>
      <c r="G16814" t="str">
        <f t="shared" si="262"/>
        <v>6</v>
      </c>
      <c r="J16814" t="s">
        <v>7165</v>
      </c>
    </row>
    <row r="16815" spans="1:10" x14ac:dyDescent="0.25">
      <c r="A16815" t="s">
        <v>6986</v>
      </c>
      <c r="B16815" t="s">
        <v>4677</v>
      </c>
      <c r="C16815">
        <v>389</v>
      </c>
      <c r="D16815" t="s">
        <v>5324</v>
      </c>
      <c r="E16815" t="s">
        <v>5325</v>
      </c>
      <c r="F16815">
        <v>6</v>
      </c>
      <c r="G16815" t="str">
        <f t="shared" si="262"/>
        <v>6</v>
      </c>
      <c r="J16815" t="s">
        <v>7165</v>
      </c>
    </row>
    <row r="16816" spans="1:10" x14ac:dyDescent="0.25">
      <c r="A16816" t="s">
        <v>6986</v>
      </c>
      <c r="B16816" t="s">
        <v>4677</v>
      </c>
      <c r="C16816">
        <v>389</v>
      </c>
      <c r="D16816" t="s">
        <v>5324</v>
      </c>
      <c r="E16816" t="s">
        <v>5325</v>
      </c>
      <c r="F16816">
        <v>6</v>
      </c>
      <c r="G16816" t="str">
        <f t="shared" si="262"/>
        <v>6</v>
      </c>
      <c r="J16816" t="s">
        <v>7165</v>
      </c>
    </row>
    <row r="16817" spans="1:10" x14ac:dyDescent="0.25">
      <c r="A16817" t="s">
        <v>6986</v>
      </c>
      <c r="B16817" t="s">
        <v>4677</v>
      </c>
      <c r="C16817">
        <v>389</v>
      </c>
      <c r="D16817" t="s">
        <v>5324</v>
      </c>
      <c r="E16817" t="s">
        <v>5325</v>
      </c>
      <c r="F16817">
        <v>6</v>
      </c>
      <c r="G16817" t="str">
        <f t="shared" si="262"/>
        <v>6</v>
      </c>
      <c r="J16817" t="s">
        <v>7165</v>
      </c>
    </row>
    <row r="16818" spans="1:10" x14ac:dyDescent="0.25">
      <c r="A16818" t="s">
        <v>6986</v>
      </c>
      <c r="B16818" t="s">
        <v>4677</v>
      </c>
      <c r="C16818">
        <v>389</v>
      </c>
      <c r="D16818" t="s">
        <v>5324</v>
      </c>
      <c r="E16818" t="s">
        <v>5325</v>
      </c>
      <c r="F16818">
        <v>6</v>
      </c>
      <c r="G16818" t="str">
        <f t="shared" si="262"/>
        <v>6</v>
      </c>
      <c r="J16818" t="s">
        <v>7165</v>
      </c>
    </row>
    <row r="16819" spans="1:10" x14ac:dyDescent="0.25">
      <c r="A16819" t="s">
        <v>6986</v>
      </c>
      <c r="B16819" t="s">
        <v>4677</v>
      </c>
      <c r="C16819">
        <v>389</v>
      </c>
      <c r="D16819" t="s">
        <v>5324</v>
      </c>
      <c r="E16819" t="s">
        <v>5325</v>
      </c>
      <c r="F16819">
        <v>6</v>
      </c>
      <c r="G16819" t="str">
        <f t="shared" si="262"/>
        <v>6</v>
      </c>
      <c r="J16819" t="s">
        <v>7165</v>
      </c>
    </row>
    <row r="16820" spans="1:10" x14ac:dyDescent="0.25">
      <c r="A16820" t="s">
        <v>6986</v>
      </c>
      <c r="B16820" t="s">
        <v>4677</v>
      </c>
      <c r="C16820">
        <v>389</v>
      </c>
      <c r="D16820" t="s">
        <v>5324</v>
      </c>
      <c r="E16820" t="s">
        <v>5325</v>
      </c>
      <c r="F16820">
        <v>6</v>
      </c>
      <c r="G16820" t="str">
        <f t="shared" si="262"/>
        <v>6</v>
      </c>
      <c r="J16820" t="s">
        <v>7165</v>
      </c>
    </row>
    <row r="16821" spans="1:10" x14ac:dyDescent="0.25">
      <c r="A16821" t="s">
        <v>6986</v>
      </c>
      <c r="B16821" t="s">
        <v>4677</v>
      </c>
      <c r="C16821">
        <v>389</v>
      </c>
      <c r="D16821" t="s">
        <v>5324</v>
      </c>
      <c r="E16821" t="s">
        <v>5325</v>
      </c>
      <c r="F16821">
        <v>6</v>
      </c>
      <c r="G16821" t="str">
        <f t="shared" si="262"/>
        <v>6</v>
      </c>
      <c r="J16821" t="s">
        <v>7165</v>
      </c>
    </row>
    <row r="16822" spans="1:10" x14ac:dyDescent="0.25">
      <c r="A16822" t="s">
        <v>6986</v>
      </c>
      <c r="B16822" t="s">
        <v>4677</v>
      </c>
      <c r="C16822">
        <v>389</v>
      </c>
      <c r="D16822" t="s">
        <v>5324</v>
      </c>
      <c r="E16822" t="s">
        <v>5325</v>
      </c>
      <c r="F16822">
        <v>6</v>
      </c>
      <c r="G16822" t="str">
        <f t="shared" si="262"/>
        <v>6</v>
      </c>
      <c r="J16822" t="s">
        <v>7165</v>
      </c>
    </row>
    <row r="16823" spans="1:10" x14ac:dyDescent="0.25">
      <c r="A16823" t="s">
        <v>6986</v>
      </c>
      <c r="B16823" t="s">
        <v>4677</v>
      </c>
      <c r="C16823">
        <v>389</v>
      </c>
      <c r="D16823" t="s">
        <v>5324</v>
      </c>
      <c r="E16823" t="s">
        <v>5325</v>
      </c>
      <c r="F16823">
        <v>6</v>
      </c>
      <c r="G16823" t="str">
        <f t="shared" si="262"/>
        <v>6</v>
      </c>
      <c r="J16823" t="s">
        <v>7165</v>
      </c>
    </row>
    <row r="16824" spans="1:10" x14ac:dyDescent="0.25">
      <c r="A16824" t="s">
        <v>6986</v>
      </c>
      <c r="B16824" t="s">
        <v>4677</v>
      </c>
      <c r="C16824">
        <v>389</v>
      </c>
      <c r="D16824" t="s">
        <v>5324</v>
      </c>
      <c r="E16824" t="s">
        <v>5325</v>
      </c>
      <c r="F16824">
        <v>6</v>
      </c>
      <c r="G16824" t="str">
        <f t="shared" si="262"/>
        <v>6</v>
      </c>
      <c r="J16824" t="s">
        <v>7165</v>
      </c>
    </row>
    <row r="16825" spans="1:10" x14ac:dyDescent="0.25">
      <c r="A16825" t="s">
        <v>6986</v>
      </c>
      <c r="B16825" t="s">
        <v>4677</v>
      </c>
      <c r="C16825">
        <v>389</v>
      </c>
      <c r="D16825" t="s">
        <v>5324</v>
      </c>
      <c r="E16825" t="s">
        <v>5325</v>
      </c>
      <c r="F16825">
        <v>6</v>
      </c>
      <c r="G16825" t="str">
        <f t="shared" si="262"/>
        <v>6</v>
      </c>
      <c r="J16825" t="s">
        <v>7165</v>
      </c>
    </row>
    <row r="16826" spans="1:10" x14ac:dyDescent="0.25">
      <c r="A16826" t="s">
        <v>6986</v>
      </c>
      <c r="B16826" t="s">
        <v>4677</v>
      </c>
      <c r="C16826">
        <v>389</v>
      </c>
      <c r="D16826" t="s">
        <v>5324</v>
      </c>
      <c r="E16826" t="s">
        <v>5325</v>
      </c>
      <c r="F16826">
        <v>6</v>
      </c>
      <c r="G16826" t="str">
        <f t="shared" si="262"/>
        <v>6</v>
      </c>
      <c r="J16826" t="s">
        <v>7165</v>
      </c>
    </row>
    <row r="16827" spans="1:10" x14ac:dyDescent="0.25">
      <c r="A16827" t="s">
        <v>6986</v>
      </c>
      <c r="B16827" t="s">
        <v>4677</v>
      </c>
      <c r="C16827">
        <v>389</v>
      </c>
      <c r="D16827" t="s">
        <v>5324</v>
      </c>
      <c r="E16827" t="s">
        <v>5325</v>
      </c>
      <c r="F16827">
        <v>6</v>
      </c>
      <c r="G16827" t="str">
        <f t="shared" si="262"/>
        <v>6</v>
      </c>
      <c r="J16827" t="s">
        <v>7165</v>
      </c>
    </row>
    <row r="16828" spans="1:10" x14ac:dyDescent="0.25">
      <c r="A16828" t="s">
        <v>6986</v>
      </c>
      <c r="B16828" t="s">
        <v>4677</v>
      </c>
      <c r="C16828">
        <v>389</v>
      </c>
      <c r="D16828" t="s">
        <v>5324</v>
      </c>
      <c r="E16828" t="s">
        <v>5325</v>
      </c>
      <c r="F16828">
        <v>6</v>
      </c>
      <c r="G16828" t="str">
        <f t="shared" si="262"/>
        <v>6</v>
      </c>
      <c r="J16828" t="s">
        <v>7165</v>
      </c>
    </row>
    <row r="16829" spans="1:10" x14ac:dyDescent="0.25">
      <c r="A16829" t="s">
        <v>6987</v>
      </c>
      <c r="B16829" t="s">
        <v>4677</v>
      </c>
      <c r="C16829">
        <v>389</v>
      </c>
      <c r="D16829" t="s">
        <v>5324</v>
      </c>
      <c r="E16829" t="s">
        <v>5325</v>
      </c>
      <c r="F16829">
        <v>6</v>
      </c>
      <c r="G16829" t="str">
        <f t="shared" si="262"/>
        <v>6</v>
      </c>
      <c r="J16829" t="s">
        <v>7165</v>
      </c>
    </row>
    <row r="16830" spans="1:10" x14ac:dyDescent="0.25">
      <c r="A16830" t="s">
        <v>6987</v>
      </c>
      <c r="B16830" t="s">
        <v>4677</v>
      </c>
      <c r="C16830">
        <v>389</v>
      </c>
      <c r="D16830" t="s">
        <v>5324</v>
      </c>
      <c r="E16830" t="s">
        <v>5325</v>
      </c>
      <c r="F16830">
        <v>6</v>
      </c>
      <c r="G16830" t="str">
        <f t="shared" si="262"/>
        <v>6</v>
      </c>
      <c r="J16830" t="s">
        <v>7165</v>
      </c>
    </row>
    <row r="16831" spans="1:10" x14ac:dyDescent="0.25">
      <c r="A16831" t="s">
        <v>6987</v>
      </c>
      <c r="B16831" t="s">
        <v>4677</v>
      </c>
      <c r="C16831">
        <v>389</v>
      </c>
      <c r="D16831" t="s">
        <v>5324</v>
      </c>
      <c r="E16831" t="s">
        <v>5325</v>
      </c>
      <c r="F16831">
        <v>6</v>
      </c>
      <c r="G16831" t="str">
        <f t="shared" si="262"/>
        <v>6</v>
      </c>
      <c r="J16831" t="s">
        <v>7165</v>
      </c>
    </row>
    <row r="16832" spans="1:10" x14ac:dyDescent="0.25">
      <c r="A16832" t="s">
        <v>6987</v>
      </c>
      <c r="B16832" t="s">
        <v>4677</v>
      </c>
      <c r="C16832">
        <v>389</v>
      </c>
      <c r="D16832" t="s">
        <v>5324</v>
      </c>
      <c r="E16832" t="s">
        <v>5325</v>
      </c>
      <c r="F16832">
        <v>6</v>
      </c>
      <c r="G16832" t="str">
        <f t="shared" si="262"/>
        <v>6</v>
      </c>
      <c r="J16832" t="s">
        <v>7165</v>
      </c>
    </row>
    <row r="16833" spans="1:10" x14ac:dyDescent="0.25">
      <c r="A16833" t="s">
        <v>6987</v>
      </c>
      <c r="B16833" t="s">
        <v>4677</v>
      </c>
      <c r="C16833">
        <v>389</v>
      </c>
      <c r="D16833" t="s">
        <v>5324</v>
      </c>
      <c r="E16833" t="s">
        <v>5325</v>
      </c>
      <c r="F16833">
        <v>6</v>
      </c>
      <c r="G16833" t="str">
        <f t="shared" si="262"/>
        <v>6</v>
      </c>
      <c r="J16833" t="s">
        <v>7165</v>
      </c>
    </row>
    <row r="16834" spans="1:10" x14ac:dyDescent="0.25">
      <c r="A16834" t="s">
        <v>6987</v>
      </c>
      <c r="B16834" t="s">
        <v>4677</v>
      </c>
      <c r="C16834">
        <v>389</v>
      </c>
      <c r="D16834" t="s">
        <v>5324</v>
      </c>
      <c r="E16834" t="s">
        <v>5325</v>
      </c>
      <c r="F16834">
        <v>6</v>
      </c>
      <c r="G16834" t="str">
        <f t="shared" si="262"/>
        <v>6</v>
      </c>
      <c r="J16834" t="s">
        <v>7165</v>
      </c>
    </row>
    <row r="16835" spans="1:10" x14ac:dyDescent="0.25">
      <c r="A16835" t="s">
        <v>6987</v>
      </c>
      <c r="B16835" t="s">
        <v>4677</v>
      </c>
      <c r="C16835">
        <v>389</v>
      </c>
      <c r="D16835" t="s">
        <v>5324</v>
      </c>
      <c r="E16835" t="s">
        <v>5325</v>
      </c>
      <c r="F16835">
        <v>6</v>
      </c>
      <c r="G16835" t="str">
        <f t="shared" ref="G16835:G16898" si="263">SUBSTITUTE(F16835,".",",")</f>
        <v>6</v>
      </c>
      <c r="J16835" t="s">
        <v>7165</v>
      </c>
    </row>
    <row r="16836" spans="1:10" x14ac:dyDescent="0.25">
      <c r="A16836" t="s">
        <v>6987</v>
      </c>
      <c r="B16836" t="s">
        <v>4677</v>
      </c>
      <c r="C16836">
        <v>389</v>
      </c>
      <c r="D16836" t="s">
        <v>5324</v>
      </c>
      <c r="E16836" t="s">
        <v>5325</v>
      </c>
      <c r="F16836">
        <v>6</v>
      </c>
      <c r="G16836" t="str">
        <f t="shared" si="263"/>
        <v>6</v>
      </c>
      <c r="J16836" t="s">
        <v>7165</v>
      </c>
    </row>
    <row r="16837" spans="1:10" x14ac:dyDescent="0.25">
      <c r="A16837" t="s">
        <v>6987</v>
      </c>
      <c r="B16837" t="s">
        <v>4677</v>
      </c>
      <c r="C16837">
        <v>389</v>
      </c>
      <c r="D16837" t="s">
        <v>5324</v>
      </c>
      <c r="E16837" t="s">
        <v>5325</v>
      </c>
      <c r="F16837">
        <v>6</v>
      </c>
      <c r="G16837" t="str">
        <f t="shared" si="263"/>
        <v>6</v>
      </c>
      <c r="J16837" t="s">
        <v>7165</v>
      </c>
    </row>
    <row r="16838" spans="1:10" x14ac:dyDescent="0.25">
      <c r="A16838" t="s">
        <v>6987</v>
      </c>
      <c r="B16838" t="s">
        <v>4677</v>
      </c>
      <c r="C16838">
        <v>389</v>
      </c>
      <c r="D16838" t="s">
        <v>5324</v>
      </c>
      <c r="E16838" t="s">
        <v>5325</v>
      </c>
      <c r="F16838">
        <v>6</v>
      </c>
      <c r="G16838" t="str">
        <f t="shared" si="263"/>
        <v>6</v>
      </c>
      <c r="J16838" t="s">
        <v>7165</v>
      </c>
    </row>
    <row r="16839" spans="1:10" x14ac:dyDescent="0.25">
      <c r="A16839" t="s">
        <v>6987</v>
      </c>
      <c r="B16839" t="s">
        <v>4677</v>
      </c>
      <c r="C16839">
        <v>389</v>
      </c>
      <c r="D16839" t="s">
        <v>5324</v>
      </c>
      <c r="E16839" t="s">
        <v>5325</v>
      </c>
      <c r="F16839">
        <v>6</v>
      </c>
      <c r="G16839" t="str">
        <f t="shared" si="263"/>
        <v>6</v>
      </c>
      <c r="J16839" t="s">
        <v>7165</v>
      </c>
    </row>
    <row r="16840" spans="1:10" x14ac:dyDescent="0.25">
      <c r="A16840" t="s">
        <v>6987</v>
      </c>
      <c r="B16840" t="s">
        <v>4677</v>
      </c>
      <c r="C16840">
        <v>389</v>
      </c>
      <c r="D16840" t="s">
        <v>6279</v>
      </c>
      <c r="E16840" t="s">
        <v>6280</v>
      </c>
      <c r="F16840">
        <v>5</v>
      </c>
      <c r="G16840" t="str">
        <f t="shared" si="263"/>
        <v>5</v>
      </c>
      <c r="J16840" t="s">
        <v>7343</v>
      </c>
    </row>
    <row r="16841" spans="1:10" x14ac:dyDescent="0.25">
      <c r="A16841" t="s">
        <v>6987</v>
      </c>
      <c r="B16841" t="s">
        <v>4677</v>
      </c>
      <c r="C16841">
        <v>389</v>
      </c>
      <c r="D16841" t="s">
        <v>5324</v>
      </c>
      <c r="E16841" t="s">
        <v>5325</v>
      </c>
      <c r="F16841">
        <v>6</v>
      </c>
      <c r="G16841" t="str">
        <f t="shared" si="263"/>
        <v>6</v>
      </c>
      <c r="J16841" t="s">
        <v>7165</v>
      </c>
    </row>
    <row r="16842" spans="1:10" x14ac:dyDescent="0.25">
      <c r="A16842" t="s">
        <v>6987</v>
      </c>
      <c r="B16842" t="s">
        <v>4677</v>
      </c>
      <c r="C16842">
        <v>389</v>
      </c>
      <c r="D16842" t="s">
        <v>5324</v>
      </c>
      <c r="E16842" t="s">
        <v>5325</v>
      </c>
      <c r="F16842">
        <v>6</v>
      </c>
      <c r="G16842" t="str">
        <f t="shared" si="263"/>
        <v>6</v>
      </c>
      <c r="J16842" t="s">
        <v>7165</v>
      </c>
    </row>
    <row r="16843" spans="1:10" x14ac:dyDescent="0.25">
      <c r="A16843" t="s">
        <v>6987</v>
      </c>
      <c r="B16843" t="s">
        <v>4677</v>
      </c>
      <c r="C16843">
        <v>389</v>
      </c>
      <c r="D16843" t="s">
        <v>5324</v>
      </c>
      <c r="E16843" t="s">
        <v>5325</v>
      </c>
      <c r="F16843">
        <v>6</v>
      </c>
      <c r="G16843" t="str">
        <f t="shared" si="263"/>
        <v>6</v>
      </c>
      <c r="J16843" t="s">
        <v>7165</v>
      </c>
    </row>
    <row r="16844" spans="1:10" x14ac:dyDescent="0.25">
      <c r="A16844" t="s">
        <v>6987</v>
      </c>
      <c r="B16844" t="s">
        <v>4677</v>
      </c>
      <c r="C16844">
        <v>389</v>
      </c>
      <c r="D16844" t="s">
        <v>5324</v>
      </c>
      <c r="E16844" t="s">
        <v>5325</v>
      </c>
      <c r="F16844">
        <v>6</v>
      </c>
      <c r="G16844" t="str">
        <f t="shared" si="263"/>
        <v>6</v>
      </c>
      <c r="J16844" t="s">
        <v>7165</v>
      </c>
    </row>
    <row r="16845" spans="1:10" x14ac:dyDescent="0.25">
      <c r="A16845" t="s">
        <v>6987</v>
      </c>
      <c r="B16845" t="s">
        <v>4677</v>
      </c>
      <c r="C16845">
        <v>389</v>
      </c>
      <c r="D16845" t="s">
        <v>5324</v>
      </c>
      <c r="E16845" t="s">
        <v>5325</v>
      </c>
      <c r="F16845">
        <v>6</v>
      </c>
      <c r="G16845" t="str">
        <f t="shared" si="263"/>
        <v>6</v>
      </c>
      <c r="J16845" t="s">
        <v>7165</v>
      </c>
    </row>
    <row r="16846" spans="1:10" x14ac:dyDescent="0.25">
      <c r="A16846" t="s">
        <v>6987</v>
      </c>
      <c r="B16846" t="s">
        <v>4677</v>
      </c>
      <c r="C16846">
        <v>389</v>
      </c>
      <c r="D16846" t="s">
        <v>5324</v>
      </c>
      <c r="E16846" t="s">
        <v>5325</v>
      </c>
      <c r="F16846">
        <v>6</v>
      </c>
      <c r="G16846" t="str">
        <f t="shared" si="263"/>
        <v>6</v>
      </c>
      <c r="J16846" t="s">
        <v>7165</v>
      </c>
    </row>
    <row r="16847" spans="1:10" x14ac:dyDescent="0.25">
      <c r="A16847" t="s">
        <v>6987</v>
      </c>
      <c r="B16847" t="s">
        <v>4677</v>
      </c>
      <c r="C16847">
        <v>389</v>
      </c>
      <c r="D16847" t="s">
        <v>5324</v>
      </c>
      <c r="E16847" t="s">
        <v>5325</v>
      </c>
      <c r="F16847">
        <v>6</v>
      </c>
      <c r="G16847" t="str">
        <f t="shared" si="263"/>
        <v>6</v>
      </c>
      <c r="J16847" t="s">
        <v>7165</v>
      </c>
    </row>
    <row r="16848" spans="1:10" x14ac:dyDescent="0.25">
      <c r="A16848" t="s">
        <v>6987</v>
      </c>
      <c r="B16848" t="s">
        <v>4677</v>
      </c>
      <c r="C16848">
        <v>389</v>
      </c>
      <c r="D16848" t="s">
        <v>5324</v>
      </c>
      <c r="E16848" t="s">
        <v>5325</v>
      </c>
      <c r="F16848">
        <v>6</v>
      </c>
      <c r="G16848" t="str">
        <f t="shared" si="263"/>
        <v>6</v>
      </c>
      <c r="J16848" t="s">
        <v>7165</v>
      </c>
    </row>
    <row r="16849" spans="1:10" x14ac:dyDescent="0.25">
      <c r="A16849" t="s">
        <v>6987</v>
      </c>
      <c r="B16849" t="s">
        <v>4677</v>
      </c>
      <c r="C16849">
        <v>389</v>
      </c>
      <c r="D16849" t="s">
        <v>5324</v>
      </c>
      <c r="E16849" t="s">
        <v>5325</v>
      </c>
      <c r="F16849">
        <v>6</v>
      </c>
      <c r="G16849" t="str">
        <f t="shared" si="263"/>
        <v>6</v>
      </c>
      <c r="J16849" t="s">
        <v>7165</v>
      </c>
    </row>
    <row r="16850" spans="1:10" x14ac:dyDescent="0.25">
      <c r="A16850" t="s">
        <v>6987</v>
      </c>
      <c r="B16850" t="s">
        <v>4677</v>
      </c>
      <c r="C16850">
        <v>389</v>
      </c>
      <c r="D16850" t="s">
        <v>5324</v>
      </c>
      <c r="E16850" t="s">
        <v>5325</v>
      </c>
      <c r="F16850">
        <v>6</v>
      </c>
      <c r="G16850" t="str">
        <f t="shared" si="263"/>
        <v>6</v>
      </c>
      <c r="J16850" t="s">
        <v>7165</v>
      </c>
    </row>
    <row r="16851" spans="1:10" x14ac:dyDescent="0.25">
      <c r="A16851" t="s">
        <v>6987</v>
      </c>
      <c r="B16851" t="s">
        <v>4677</v>
      </c>
      <c r="C16851">
        <v>389</v>
      </c>
      <c r="D16851" t="s">
        <v>5324</v>
      </c>
      <c r="E16851" t="s">
        <v>5325</v>
      </c>
      <c r="F16851">
        <v>6</v>
      </c>
      <c r="G16851" t="str">
        <f t="shared" si="263"/>
        <v>6</v>
      </c>
      <c r="J16851" t="s">
        <v>7165</v>
      </c>
    </row>
    <row r="16852" spans="1:10" x14ac:dyDescent="0.25">
      <c r="A16852" t="s">
        <v>6988</v>
      </c>
      <c r="B16852" t="s">
        <v>4677</v>
      </c>
      <c r="C16852">
        <v>389</v>
      </c>
      <c r="D16852" t="s">
        <v>5324</v>
      </c>
      <c r="E16852" t="s">
        <v>5325</v>
      </c>
      <c r="F16852">
        <v>6</v>
      </c>
      <c r="G16852" t="str">
        <f t="shared" si="263"/>
        <v>6</v>
      </c>
      <c r="J16852" t="s">
        <v>7165</v>
      </c>
    </row>
    <row r="16853" spans="1:10" x14ac:dyDescent="0.25">
      <c r="A16853" t="s">
        <v>6988</v>
      </c>
      <c r="B16853" t="s">
        <v>4677</v>
      </c>
      <c r="C16853">
        <v>389</v>
      </c>
      <c r="D16853" t="s">
        <v>5324</v>
      </c>
      <c r="E16853" t="s">
        <v>5325</v>
      </c>
      <c r="F16853">
        <v>6</v>
      </c>
      <c r="G16853" t="str">
        <f t="shared" si="263"/>
        <v>6</v>
      </c>
      <c r="J16853" t="s">
        <v>7165</v>
      </c>
    </row>
    <row r="16854" spans="1:10" x14ac:dyDescent="0.25">
      <c r="A16854" t="s">
        <v>6988</v>
      </c>
      <c r="B16854" t="s">
        <v>4677</v>
      </c>
      <c r="C16854">
        <v>389</v>
      </c>
      <c r="D16854" t="s">
        <v>5324</v>
      </c>
      <c r="E16854" t="s">
        <v>5325</v>
      </c>
      <c r="F16854">
        <v>6</v>
      </c>
      <c r="G16854" t="str">
        <f t="shared" si="263"/>
        <v>6</v>
      </c>
      <c r="J16854" t="s">
        <v>7165</v>
      </c>
    </row>
    <row r="16855" spans="1:10" x14ac:dyDescent="0.25">
      <c r="A16855" t="s">
        <v>6988</v>
      </c>
      <c r="B16855" t="s">
        <v>4677</v>
      </c>
      <c r="C16855">
        <v>389</v>
      </c>
      <c r="D16855" t="s">
        <v>5324</v>
      </c>
      <c r="E16855" t="s">
        <v>5325</v>
      </c>
      <c r="F16855">
        <v>6</v>
      </c>
      <c r="G16855" t="str">
        <f t="shared" si="263"/>
        <v>6</v>
      </c>
      <c r="J16855" t="s">
        <v>7165</v>
      </c>
    </row>
    <row r="16856" spans="1:10" x14ac:dyDescent="0.25">
      <c r="A16856" t="s">
        <v>6988</v>
      </c>
      <c r="B16856" t="s">
        <v>4677</v>
      </c>
      <c r="C16856">
        <v>389</v>
      </c>
      <c r="D16856" t="s">
        <v>5324</v>
      </c>
      <c r="E16856" t="s">
        <v>5325</v>
      </c>
      <c r="F16856">
        <v>6</v>
      </c>
      <c r="G16856" t="str">
        <f t="shared" si="263"/>
        <v>6</v>
      </c>
      <c r="J16856" t="s">
        <v>7165</v>
      </c>
    </row>
    <row r="16857" spans="1:10" x14ac:dyDescent="0.25">
      <c r="A16857" t="s">
        <v>6988</v>
      </c>
      <c r="B16857" t="s">
        <v>4677</v>
      </c>
      <c r="C16857">
        <v>389</v>
      </c>
      <c r="D16857" t="s">
        <v>5324</v>
      </c>
      <c r="E16857" t="s">
        <v>5325</v>
      </c>
      <c r="F16857">
        <v>6</v>
      </c>
      <c r="G16857" t="str">
        <f t="shared" si="263"/>
        <v>6</v>
      </c>
      <c r="J16857" t="s">
        <v>7165</v>
      </c>
    </row>
    <row r="16858" spans="1:10" x14ac:dyDescent="0.25">
      <c r="A16858" t="s">
        <v>6988</v>
      </c>
      <c r="B16858" t="s">
        <v>4677</v>
      </c>
      <c r="C16858">
        <v>389</v>
      </c>
      <c r="D16858" t="s">
        <v>5324</v>
      </c>
      <c r="E16858" t="s">
        <v>5325</v>
      </c>
      <c r="F16858">
        <v>6</v>
      </c>
      <c r="G16858" t="str">
        <f t="shared" si="263"/>
        <v>6</v>
      </c>
      <c r="J16858" t="s">
        <v>7165</v>
      </c>
    </row>
    <row r="16859" spans="1:10" x14ac:dyDescent="0.25">
      <c r="A16859" t="s">
        <v>6988</v>
      </c>
      <c r="B16859" t="s">
        <v>4677</v>
      </c>
      <c r="C16859">
        <v>389</v>
      </c>
      <c r="D16859" t="s">
        <v>5324</v>
      </c>
      <c r="E16859" t="s">
        <v>5325</v>
      </c>
      <c r="F16859">
        <v>6</v>
      </c>
      <c r="G16859" t="str">
        <f t="shared" si="263"/>
        <v>6</v>
      </c>
      <c r="J16859" t="s">
        <v>7165</v>
      </c>
    </row>
    <row r="16860" spans="1:10" x14ac:dyDescent="0.25">
      <c r="A16860" t="s">
        <v>6988</v>
      </c>
      <c r="B16860" t="s">
        <v>4677</v>
      </c>
      <c r="C16860">
        <v>389</v>
      </c>
      <c r="D16860" t="s">
        <v>5324</v>
      </c>
      <c r="E16860" t="s">
        <v>5325</v>
      </c>
      <c r="F16860">
        <v>6</v>
      </c>
      <c r="G16860" t="str">
        <f t="shared" si="263"/>
        <v>6</v>
      </c>
      <c r="J16860" t="s">
        <v>7165</v>
      </c>
    </row>
    <row r="16861" spans="1:10" x14ac:dyDescent="0.25">
      <c r="A16861" t="s">
        <v>6988</v>
      </c>
      <c r="B16861" t="s">
        <v>4677</v>
      </c>
      <c r="C16861">
        <v>389</v>
      </c>
      <c r="D16861" t="s">
        <v>5324</v>
      </c>
      <c r="E16861" t="s">
        <v>5325</v>
      </c>
      <c r="F16861">
        <v>6</v>
      </c>
      <c r="G16861" t="str">
        <f t="shared" si="263"/>
        <v>6</v>
      </c>
      <c r="J16861" t="s">
        <v>7165</v>
      </c>
    </row>
    <row r="16862" spans="1:10" x14ac:dyDescent="0.25">
      <c r="A16862" t="s">
        <v>6988</v>
      </c>
      <c r="B16862" t="s">
        <v>4677</v>
      </c>
      <c r="C16862">
        <v>389</v>
      </c>
      <c r="D16862" t="s">
        <v>5324</v>
      </c>
      <c r="E16862" t="s">
        <v>5325</v>
      </c>
      <c r="F16862">
        <v>6</v>
      </c>
      <c r="G16862" t="str">
        <f t="shared" si="263"/>
        <v>6</v>
      </c>
      <c r="J16862" t="s">
        <v>7165</v>
      </c>
    </row>
    <row r="16863" spans="1:10" x14ac:dyDescent="0.25">
      <c r="A16863" t="s">
        <v>6988</v>
      </c>
      <c r="B16863" t="s">
        <v>4677</v>
      </c>
      <c r="C16863">
        <v>389</v>
      </c>
      <c r="D16863" t="s">
        <v>5324</v>
      </c>
      <c r="E16863" t="s">
        <v>5325</v>
      </c>
      <c r="F16863">
        <v>6</v>
      </c>
      <c r="G16863" t="str">
        <f t="shared" si="263"/>
        <v>6</v>
      </c>
      <c r="J16863" t="s">
        <v>7165</v>
      </c>
    </row>
    <row r="16864" spans="1:10" x14ac:dyDescent="0.25">
      <c r="A16864" t="s">
        <v>6988</v>
      </c>
      <c r="B16864" t="s">
        <v>4677</v>
      </c>
      <c r="C16864">
        <v>389</v>
      </c>
      <c r="D16864" t="s">
        <v>5324</v>
      </c>
      <c r="E16864" t="s">
        <v>5325</v>
      </c>
      <c r="F16864">
        <v>6</v>
      </c>
      <c r="G16864" t="str">
        <f t="shared" si="263"/>
        <v>6</v>
      </c>
      <c r="J16864" t="s">
        <v>7165</v>
      </c>
    </row>
    <row r="16865" spans="1:10" x14ac:dyDescent="0.25">
      <c r="A16865" t="s">
        <v>6988</v>
      </c>
      <c r="B16865" t="s">
        <v>4677</v>
      </c>
      <c r="C16865">
        <v>389</v>
      </c>
      <c r="D16865" t="s">
        <v>5324</v>
      </c>
      <c r="E16865" t="s">
        <v>5325</v>
      </c>
      <c r="F16865">
        <v>6</v>
      </c>
      <c r="G16865" t="str">
        <f t="shared" si="263"/>
        <v>6</v>
      </c>
      <c r="J16865" t="s">
        <v>7165</v>
      </c>
    </row>
    <row r="16866" spans="1:10" x14ac:dyDescent="0.25">
      <c r="A16866" t="s">
        <v>6988</v>
      </c>
      <c r="B16866" t="s">
        <v>4677</v>
      </c>
      <c r="C16866">
        <v>389</v>
      </c>
      <c r="D16866" t="s">
        <v>5324</v>
      </c>
      <c r="E16866" t="s">
        <v>5325</v>
      </c>
      <c r="F16866">
        <v>6</v>
      </c>
      <c r="G16866" t="str">
        <f t="shared" si="263"/>
        <v>6</v>
      </c>
      <c r="J16866" t="s">
        <v>7165</v>
      </c>
    </row>
    <row r="16867" spans="1:10" x14ac:dyDescent="0.25">
      <c r="A16867" t="s">
        <v>6988</v>
      </c>
      <c r="B16867" t="s">
        <v>4677</v>
      </c>
      <c r="C16867">
        <v>389</v>
      </c>
      <c r="D16867" t="s">
        <v>5324</v>
      </c>
      <c r="E16867" t="s">
        <v>5325</v>
      </c>
      <c r="F16867">
        <v>6</v>
      </c>
      <c r="G16867" t="str">
        <f t="shared" si="263"/>
        <v>6</v>
      </c>
      <c r="J16867" t="s">
        <v>7165</v>
      </c>
    </row>
    <row r="16868" spans="1:10" x14ac:dyDescent="0.25">
      <c r="A16868" t="s">
        <v>6988</v>
      </c>
      <c r="B16868" t="s">
        <v>4677</v>
      </c>
      <c r="C16868">
        <v>389</v>
      </c>
      <c r="D16868" t="s">
        <v>5324</v>
      </c>
      <c r="E16868" t="s">
        <v>5325</v>
      </c>
      <c r="F16868">
        <v>6</v>
      </c>
      <c r="G16868" t="str">
        <f t="shared" si="263"/>
        <v>6</v>
      </c>
      <c r="J16868" t="s">
        <v>7165</v>
      </c>
    </row>
    <row r="16869" spans="1:10" x14ac:dyDescent="0.25">
      <c r="A16869" t="s">
        <v>6988</v>
      </c>
      <c r="B16869" t="s">
        <v>4677</v>
      </c>
      <c r="C16869">
        <v>389</v>
      </c>
      <c r="D16869" t="s">
        <v>5324</v>
      </c>
      <c r="E16869" t="s">
        <v>5325</v>
      </c>
      <c r="F16869">
        <v>6</v>
      </c>
      <c r="G16869" t="str">
        <f t="shared" si="263"/>
        <v>6</v>
      </c>
      <c r="J16869" t="s">
        <v>7165</v>
      </c>
    </row>
    <row r="16870" spans="1:10" x14ac:dyDescent="0.25">
      <c r="A16870" t="s">
        <v>6988</v>
      </c>
      <c r="B16870" t="s">
        <v>4677</v>
      </c>
      <c r="C16870">
        <v>389</v>
      </c>
      <c r="D16870" t="s">
        <v>5324</v>
      </c>
      <c r="E16870" t="s">
        <v>5325</v>
      </c>
      <c r="F16870">
        <v>6</v>
      </c>
      <c r="G16870" t="str">
        <f t="shared" si="263"/>
        <v>6</v>
      </c>
      <c r="J16870" t="s">
        <v>7165</v>
      </c>
    </row>
    <row r="16871" spans="1:10" x14ac:dyDescent="0.25">
      <c r="A16871" t="s">
        <v>6988</v>
      </c>
      <c r="B16871" t="s">
        <v>4677</v>
      </c>
      <c r="C16871">
        <v>389</v>
      </c>
      <c r="D16871" t="s">
        <v>5324</v>
      </c>
      <c r="E16871" t="s">
        <v>5325</v>
      </c>
      <c r="F16871">
        <v>6</v>
      </c>
      <c r="G16871" t="str">
        <f t="shared" si="263"/>
        <v>6</v>
      </c>
      <c r="J16871" t="s">
        <v>7165</v>
      </c>
    </row>
    <row r="16872" spans="1:10" x14ac:dyDescent="0.25">
      <c r="A16872" t="s">
        <v>6989</v>
      </c>
      <c r="B16872" t="s">
        <v>4677</v>
      </c>
      <c r="C16872">
        <v>389</v>
      </c>
      <c r="D16872" t="s">
        <v>5324</v>
      </c>
      <c r="E16872" t="s">
        <v>5325</v>
      </c>
      <c r="F16872">
        <v>6</v>
      </c>
      <c r="G16872" t="str">
        <f t="shared" si="263"/>
        <v>6</v>
      </c>
      <c r="J16872" t="s">
        <v>7165</v>
      </c>
    </row>
    <row r="16873" spans="1:10" x14ac:dyDescent="0.25">
      <c r="A16873" t="s">
        <v>6989</v>
      </c>
      <c r="B16873" t="s">
        <v>4677</v>
      </c>
      <c r="C16873">
        <v>389</v>
      </c>
      <c r="D16873" t="s">
        <v>5324</v>
      </c>
      <c r="E16873" t="s">
        <v>5325</v>
      </c>
      <c r="F16873">
        <v>6</v>
      </c>
      <c r="G16873" t="str">
        <f t="shared" si="263"/>
        <v>6</v>
      </c>
      <c r="J16873" t="s">
        <v>7165</v>
      </c>
    </row>
    <row r="16874" spans="1:10" x14ac:dyDescent="0.25">
      <c r="A16874" t="s">
        <v>6989</v>
      </c>
      <c r="B16874" t="s">
        <v>4677</v>
      </c>
      <c r="C16874">
        <v>389</v>
      </c>
      <c r="D16874" t="s">
        <v>5324</v>
      </c>
      <c r="E16874" t="s">
        <v>5325</v>
      </c>
      <c r="F16874">
        <v>6</v>
      </c>
      <c r="G16874" t="str">
        <f t="shared" si="263"/>
        <v>6</v>
      </c>
      <c r="J16874" t="s">
        <v>7165</v>
      </c>
    </row>
    <row r="16875" spans="1:10" x14ac:dyDescent="0.25">
      <c r="A16875" t="s">
        <v>6989</v>
      </c>
      <c r="B16875" t="s">
        <v>4677</v>
      </c>
      <c r="C16875">
        <v>389</v>
      </c>
      <c r="D16875" t="s">
        <v>5324</v>
      </c>
      <c r="E16875" t="s">
        <v>5325</v>
      </c>
      <c r="F16875">
        <v>6</v>
      </c>
      <c r="G16875" t="str">
        <f t="shared" si="263"/>
        <v>6</v>
      </c>
      <c r="J16875" t="s">
        <v>7165</v>
      </c>
    </row>
    <row r="16876" spans="1:10" x14ac:dyDescent="0.25">
      <c r="A16876" t="s">
        <v>6989</v>
      </c>
      <c r="B16876" t="s">
        <v>4677</v>
      </c>
      <c r="C16876">
        <v>389</v>
      </c>
      <c r="D16876" t="s">
        <v>5324</v>
      </c>
      <c r="E16876" t="s">
        <v>5325</v>
      </c>
      <c r="F16876">
        <v>6</v>
      </c>
      <c r="G16876" t="str">
        <f t="shared" si="263"/>
        <v>6</v>
      </c>
      <c r="J16876" t="s">
        <v>7165</v>
      </c>
    </row>
    <row r="16877" spans="1:10" x14ac:dyDescent="0.25">
      <c r="A16877" t="s">
        <v>6989</v>
      </c>
      <c r="B16877" t="s">
        <v>4677</v>
      </c>
      <c r="C16877">
        <v>389</v>
      </c>
      <c r="D16877" t="s">
        <v>5324</v>
      </c>
      <c r="E16877" t="s">
        <v>5325</v>
      </c>
      <c r="F16877">
        <v>6</v>
      </c>
      <c r="G16877" t="str">
        <f t="shared" si="263"/>
        <v>6</v>
      </c>
      <c r="J16877" t="s">
        <v>7165</v>
      </c>
    </row>
    <row r="16878" spans="1:10" x14ac:dyDescent="0.25">
      <c r="A16878" t="s">
        <v>6989</v>
      </c>
      <c r="B16878" t="s">
        <v>4677</v>
      </c>
      <c r="C16878">
        <v>389</v>
      </c>
      <c r="D16878" t="s">
        <v>5324</v>
      </c>
      <c r="E16878" t="s">
        <v>5325</v>
      </c>
      <c r="F16878">
        <v>6</v>
      </c>
      <c r="G16878" t="str">
        <f t="shared" si="263"/>
        <v>6</v>
      </c>
      <c r="J16878" t="s">
        <v>7165</v>
      </c>
    </row>
    <row r="16879" spans="1:10" x14ac:dyDescent="0.25">
      <c r="A16879" t="s">
        <v>6989</v>
      </c>
      <c r="B16879" t="s">
        <v>4677</v>
      </c>
      <c r="C16879">
        <v>389</v>
      </c>
      <c r="D16879" t="s">
        <v>5324</v>
      </c>
      <c r="E16879" t="s">
        <v>5325</v>
      </c>
      <c r="F16879">
        <v>6</v>
      </c>
      <c r="G16879" t="str">
        <f t="shared" si="263"/>
        <v>6</v>
      </c>
      <c r="J16879" t="s">
        <v>7165</v>
      </c>
    </row>
    <row r="16880" spans="1:10" x14ac:dyDescent="0.25">
      <c r="A16880" t="s">
        <v>6989</v>
      </c>
      <c r="B16880" t="s">
        <v>4677</v>
      </c>
      <c r="C16880">
        <v>389</v>
      </c>
      <c r="D16880" t="s">
        <v>5324</v>
      </c>
      <c r="E16880" t="s">
        <v>5325</v>
      </c>
      <c r="F16880">
        <v>6</v>
      </c>
      <c r="G16880" t="str">
        <f t="shared" si="263"/>
        <v>6</v>
      </c>
      <c r="J16880" t="s">
        <v>7165</v>
      </c>
    </row>
    <row r="16881" spans="1:10" x14ac:dyDescent="0.25">
      <c r="A16881" t="s">
        <v>6989</v>
      </c>
      <c r="B16881" t="s">
        <v>4677</v>
      </c>
      <c r="C16881">
        <v>389</v>
      </c>
      <c r="D16881" t="s">
        <v>5324</v>
      </c>
      <c r="E16881" t="s">
        <v>5325</v>
      </c>
      <c r="F16881">
        <v>6</v>
      </c>
      <c r="G16881" t="str">
        <f t="shared" si="263"/>
        <v>6</v>
      </c>
      <c r="J16881" t="s">
        <v>7165</v>
      </c>
    </row>
    <row r="16882" spans="1:10" x14ac:dyDescent="0.25">
      <c r="A16882" t="s">
        <v>6989</v>
      </c>
      <c r="B16882" t="s">
        <v>4677</v>
      </c>
      <c r="C16882">
        <v>389</v>
      </c>
      <c r="D16882" t="s">
        <v>5324</v>
      </c>
      <c r="E16882" t="s">
        <v>5325</v>
      </c>
      <c r="F16882">
        <v>6</v>
      </c>
      <c r="G16882" t="str">
        <f t="shared" si="263"/>
        <v>6</v>
      </c>
      <c r="J16882" t="s">
        <v>7165</v>
      </c>
    </row>
    <row r="16883" spans="1:10" x14ac:dyDescent="0.25">
      <c r="A16883" t="s">
        <v>6989</v>
      </c>
      <c r="B16883" t="s">
        <v>4677</v>
      </c>
      <c r="C16883">
        <v>389</v>
      </c>
      <c r="D16883" t="s">
        <v>5324</v>
      </c>
      <c r="E16883" t="s">
        <v>5325</v>
      </c>
      <c r="F16883">
        <v>6</v>
      </c>
      <c r="G16883" t="str">
        <f t="shared" si="263"/>
        <v>6</v>
      </c>
      <c r="J16883" t="s">
        <v>7165</v>
      </c>
    </row>
    <row r="16884" spans="1:10" x14ac:dyDescent="0.25">
      <c r="A16884" t="s">
        <v>6989</v>
      </c>
      <c r="B16884" t="s">
        <v>4677</v>
      </c>
      <c r="C16884">
        <v>389</v>
      </c>
      <c r="D16884" t="s">
        <v>5324</v>
      </c>
      <c r="E16884" t="s">
        <v>5325</v>
      </c>
      <c r="F16884">
        <v>6</v>
      </c>
      <c r="G16884" t="str">
        <f t="shared" si="263"/>
        <v>6</v>
      </c>
      <c r="J16884" t="s">
        <v>7165</v>
      </c>
    </row>
    <row r="16885" spans="1:10" x14ac:dyDescent="0.25">
      <c r="A16885" t="s">
        <v>6989</v>
      </c>
      <c r="B16885" t="s">
        <v>4677</v>
      </c>
      <c r="C16885">
        <v>389</v>
      </c>
      <c r="D16885" t="s">
        <v>5324</v>
      </c>
      <c r="E16885" t="s">
        <v>5325</v>
      </c>
      <c r="F16885">
        <v>6</v>
      </c>
      <c r="G16885" t="str">
        <f t="shared" si="263"/>
        <v>6</v>
      </c>
      <c r="J16885" t="s">
        <v>7165</v>
      </c>
    </row>
    <row r="16886" spans="1:10" x14ac:dyDescent="0.25">
      <c r="A16886" t="s">
        <v>6989</v>
      </c>
      <c r="B16886" t="s">
        <v>4677</v>
      </c>
      <c r="C16886">
        <v>389</v>
      </c>
      <c r="D16886" t="s">
        <v>5324</v>
      </c>
      <c r="E16886" t="s">
        <v>5325</v>
      </c>
      <c r="F16886">
        <v>6</v>
      </c>
      <c r="G16886" t="str">
        <f t="shared" si="263"/>
        <v>6</v>
      </c>
      <c r="J16886" t="s">
        <v>7165</v>
      </c>
    </row>
    <row r="16887" spans="1:10" x14ac:dyDescent="0.25">
      <c r="A16887" t="s">
        <v>6989</v>
      </c>
      <c r="B16887" t="s">
        <v>4677</v>
      </c>
      <c r="C16887">
        <v>389</v>
      </c>
      <c r="D16887" t="s">
        <v>5324</v>
      </c>
      <c r="E16887" t="s">
        <v>5325</v>
      </c>
      <c r="F16887">
        <v>6</v>
      </c>
      <c r="G16887" t="str">
        <f t="shared" si="263"/>
        <v>6</v>
      </c>
      <c r="J16887" t="s">
        <v>7165</v>
      </c>
    </row>
    <row r="16888" spans="1:10" x14ac:dyDescent="0.25">
      <c r="A16888" t="s">
        <v>6989</v>
      </c>
      <c r="B16888" t="s">
        <v>4677</v>
      </c>
      <c r="C16888">
        <v>389</v>
      </c>
      <c r="D16888" t="s">
        <v>5324</v>
      </c>
      <c r="E16888" t="s">
        <v>5325</v>
      </c>
      <c r="F16888">
        <v>6</v>
      </c>
      <c r="G16888" t="str">
        <f t="shared" si="263"/>
        <v>6</v>
      </c>
      <c r="J16888" t="s">
        <v>7165</v>
      </c>
    </row>
    <row r="16889" spans="1:10" x14ac:dyDescent="0.25">
      <c r="A16889" t="s">
        <v>6989</v>
      </c>
      <c r="B16889" t="s">
        <v>4677</v>
      </c>
      <c r="C16889">
        <v>389</v>
      </c>
      <c r="D16889" t="s">
        <v>5324</v>
      </c>
      <c r="E16889" t="s">
        <v>5325</v>
      </c>
      <c r="F16889">
        <v>6</v>
      </c>
      <c r="G16889" t="str">
        <f t="shared" si="263"/>
        <v>6</v>
      </c>
      <c r="J16889" t="s">
        <v>7165</v>
      </c>
    </row>
    <row r="16890" spans="1:10" x14ac:dyDescent="0.25">
      <c r="A16890" t="s">
        <v>6989</v>
      </c>
      <c r="B16890" t="s">
        <v>4677</v>
      </c>
      <c r="C16890">
        <v>389</v>
      </c>
      <c r="D16890" t="s">
        <v>5324</v>
      </c>
      <c r="E16890" t="s">
        <v>5325</v>
      </c>
      <c r="F16890">
        <v>6</v>
      </c>
      <c r="G16890" t="str">
        <f t="shared" si="263"/>
        <v>6</v>
      </c>
      <c r="J16890" t="s">
        <v>7165</v>
      </c>
    </row>
    <row r="16891" spans="1:10" x14ac:dyDescent="0.25">
      <c r="A16891" t="s">
        <v>6989</v>
      </c>
      <c r="B16891" t="s">
        <v>4677</v>
      </c>
      <c r="C16891">
        <v>389</v>
      </c>
      <c r="D16891" t="s">
        <v>5324</v>
      </c>
      <c r="E16891" t="s">
        <v>5325</v>
      </c>
      <c r="F16891">
        <v>6</v>
      </c>
      <c r="G16891" t="str">
        <f t="shared" si="263"/>
        <v>6</v>
      </c>
      <c r="J16891" t="s">
        <v>7165</v>
      </c>
    </row>
    <row r="16892" spans="1:10" x14ac:dyDescent="0.25">
      <c r="A16892" t="s">
        <v>6989</v>
      </c>
      <c r="B16892" t="s">
        <v>4677</v>
      </c>
      <c r="C16892">
        <v>389</v>
      </c>
      <c r="D16892" t="s">
        <v>5324</v>
      </c>
      <c r="E16892" t="s">
        <v>5325</v>
      </c>
      <c r="F16892">
        <v>6</v>
      </c>
      <c r="G16892" t="str">
        <f t="shared" si="263"/>
        <v>6</v>
      </c>
      <c r="J16892" t="s">
        <v>7165</v>
      </c>
    </row>
    <row r="16893" spans="1:10" x14ac:dyDescent="0.25">
      <c r="A16893" t="s">
        <v>6990</v>
      </c>
      <c r="B16893" t="s">
        <v>4677</v>
      </c>
      <c r="C16893">
        <v>389</v>
      </c>
      <c r="D16893" t="s">
        <v>5324</v>
      </c>
      <c r="E16893" t="s">
        <v>5325</v>
      </c>
      <c r="F16893">
        <v>6</v>
      </c>
      <c r="G16893" t="str">
        <f t="shared" si="263"/>
        <v>6</v>
      </c>
      <c r="J16893" t="s">
        <v>7165</v>
      </c>
    </row>
    <row r="16894" spans="1:10" x14ac:dyDescent="0.25">
      <c r="A16894" t="s">
        <v>6990</v>
      </c>
      <c r="B16894" t="s">
        <v>4677</v>
      </c>
      <c r="C16894">
        <v>389</v>
      </c>
      <c r="D16894" t="s">
        <v>5324</v>
      </c>
      <c r="E16894" t="s">
        <v>5325</v>
      </c>
      <c r="F16894">
        <v>6</v>
      </c>
      <c r="G16894" t="str">
        <f t="shared" si="263"/>
        <v>6</v>
      </c>
      <c r="J16894" t="s">
        <v>7165</v>
      </c>
    </row>
    <row r="16895" spans="1:10" x14ac:dyDescent="0.25">
      <c r="A16895" t="s">
        <v>6990</v>
      </c>
      <c r="B16895" t="s">
        <v>4677</v>
      </c>
      <c r="C16895">
        <v>389</v>
      </c>
      <c r="D16895" t="s">
        <v>5324</v>
      </c>
      <c r="E16895" t="s">
        <v>5325</v>
      </c>
      <c r="F16895">
        <v>6</v>
      </c>
      <c r="G16895" t="str">
        <f t="shared" si="263"/>
        <v>6</v>
      </c>
      <c r="J16895" t="s">
        <v>7165</v>
      </c>
    </row>
    <row r="16896" spans="1:10" x14ac:dyDescent="0.25">
      <c r="A16896" t="s">
        <v>6990</v>
      </c>
      <c r="B16896" t="s">
        <v>4677</v>
      </c>
      <c r="C16896">
        <v>389</v>
      </c>
      <c r="D16896" t="s">
        <v>5324</v>
      </c>
      <c r="E16896" t="s">
        <v>5325</v>
      </c>
      <c r="F16896">
        <v>6</v>
      </c>
      <c r="G16896" t="str">
        <f t="shared" si="263"/>
        <v>6</v>
      </c>
      <c r="J16896" t="s">
        <v>7165</v>
      </c>
    </row>
    <row r="16897" spans="1:10" x14ac:dyDescent="0.25">
      <c r="A16897" t="s">
        <v>6990</v>
      </c>
      <c r="B16897" t="s">
        <v>4677</v>
      </c>
      <c r="C16897">
        <v>389</v>
      </c>
      <c r="D16897" t="s">
        <v>5324</v>
      </c>
      <c r="E16897" t="s">
        <v>5325</v>
      </c>
      <c r="F16897">
        <v>6</v>
      </c>
      <c r="G16897" t="str">
        <f t="shared" si="263"/>
        <v>6</v>
      </c>
      <c r="J16897" t="s">
        <v>7165</v>
      </c>
    </row>
    <row r="16898" spans="1:10" x14ac:dyDescent="0.25">
      <c r="A16898" t="s">
        <v>6990</v>
      </c>
      <c r="B16898" t="s">
        <v>4677</v>
      </c>
      <c r="C16898">
        <v>389</v>
      </c>
      <c r="D16898" t="s">
        <v>5324</v>
      </c>
      <c r="E16898" t="s">
        <v>5325</v>
      </c>
      <c r="F16898">
        <v>6</v>
      </c>
      <c r="G16898" t="str">
        <f t="shared" si="263"/>
        <v>6</v>
      </c>
      <c r="J16898" t="s">
        <v>7165</v>
      </c>
    </row>
    <row r="16899" spans="1:10" x14ac:dyDescent="0.25">
      <c r="A16899" t="s">
        <v>6990</v>
      </c>
      <c r="B16899" t="s">
        <v>4677</v>
      </c>
      <c r="C16899">
        <v>389</v>
      </c>
      <c r="D16899" t="s">
        <v>5324</v>
      </c>
      <c r="E16899" t="s">
        <v>5325</v>
      </c>
      <c r="F16899">
        <v>6</v>
      </c>
      <c r="G16899" t="str">
        <f t="shared" ref="G16899:G16962" si="264">SUBSTITUTE(F16899,".",",")</f>
        <v>6</v>
      </c>
      <c r="J16899" t="s">
        <v>7165</v>
      </c>
    </row>
    <row r="16900" spans="1:10" x14ac:dyDescent="0.25">
      <c r="A16900" t="s">
        <v>6990</v>
      </c>
      <c r="B16900" t="s">
        <v>4677</v>
      </c>
      <c r="C16900">
        <v>389</v>
      </c>
      <c r="D16900" t="s">
        <v>5324</v>
      </c>
      <c r="E16900" t="s">
        <v>5325</v>
      </c>
      <c r="F16900">
        <v>6</v>
      </c>
      <c r="G16900" t="str">
        <f t="shared" si="264"/>
        <v>6</v>
      </c>
      <c r="J16900" t="s">
        <v>7165</v>
      </c>
    </row>
    <row r="16901" spans="1:10" x14ac:dyDescent="0.25">
      <c r="A16901" t="s">
        <v>6990</v>
      </c>
      <c r="B16901" t="s">
        <v>4677</v>
      </c>
      <c r="C16901">
        <v>389</v>
      </c>
      <c r="D16901" t="s">
        <v>5324</v>
      </c>
      <c r="E16901" t="s">
        <v>5325</v>
      </c>
      <c r="F16901">
        <v>6</v>
      </c>
      <c r="G16901" t="str">
        <f t="shared" si="264"/>
        <v>6</v>
      </c>
      <c r="J16901" t="s">
        <v>7165</v>
      </c>
    </row>
    <row r="16902" spans="1:10" x14ac:dyDescent="0.25">
      <c r="A16902" t="s">
        <v>6990</v>
      </c>
      <c r="B16902" t="s">
        <v>4677</v>
      </c>
      <c r="C16902">
        <v>389</v>
      </c>
      <c r="D16902" t="s">
        <v>5324</v>
      </c>
      <c r="E16902" t="s">
        <v>5325</v>
      </c>
      <c r="F16902">
        <v>6</v>
      </c>
      <c r="G16902" t="str">
        <f t="shared" si="264"/>
        <v>6</v>
      </c>
      <c r="J16902" t="s">
        <v>7165</v>
      </c>
    </row>
    <row r="16903" spans="1:10" x14ac:dyDescent="0.25">
      <c r="A16903" t="s">
        <v>6990</v>
      </c>
      <c r="B16903" t="s">
        <v>4677</v>
      </c>
      <c r="C16903">
        <v>389</v>
      </c>
      <c r="D16903" t="s">
        <v>5324</v>
      </c>
      <c r="E16903" t="s">
        <v>5325</v>
      </c>
      <c r="F16903">
        <v>6</v>
      </c>
      <c r="G16903" t="str">
        <f t="shared" si="264"/>
        <v>6</v>
      </c>
      <c r="J16903" t="s">
        <v>7165</v>
      </c>
    </row>
    <row r="16904" spans="1:10" x14ac:dyDescent="0.25">
      <c r="A16904" t="s">
        <v>6990</v>
      </c>
      <c r="B16904" t="s">
        <v>4677</v>
      </c>
      <c r="C16904">
        <v>389</v>
      </c>
      <c r="D16904" t="s">
        <v>5324</v>
      </c>
      <c r="E16904" t="s">
        <v>5325</v>
      </c>
      <c r="F16904">
        <v>6</v>
      </c>
      <c r="G16904" t="str">
        <f t="shared" si="264"/>
        <v>6</v>
      </c>
      <c r="J16904" t="s">
        <v>7165</v>
      </c>
    </row>
    <row r="16905" spans="1:10" x14ac:dyDescent="0.25">
      <c r="A16905" t="s">
        <v>6990</v>
      </c>
      <c r="B16905" t="s">
        <v>4677</v>
      </c>
      <c r="C16905">
        <v>389</v>
      </c>
      <c r="D16905" t="s">
        <v>5324</v>
      </c>
      <c r="E16905" t="s">
        <v>5325</v>
      </c>
      <c r="F16905">
        <v>6</v>
      </c>
      <c r="G16905" t="str">
        <f t="shared" si="264"/>
        <v>6</v>
      </c>
      <c r="J16905" t="s">
        <v>7165</v>
      </c>
    </row>
    <row r="16906" spans="1:10" x14ac:dyDescent="0.25">
      <c r="A16906" t="s">
        <v>6990</v>
      </c>
      <c r="B16906" t="s">
        <v>4677</v>
      </c>
      <c r="C16906">
        <v>389</v>
      </c>
      <c r="D16906" t="s">
        <v>5324</v>
      </c>
      <c r="E16906" t="s">
        <v>5325</v>
      </c>
      <c r="F16906">
        <v>6</v>
      </c>
      <c r="G16906" t="str">
        <f t="shared" si="264"/>
        <v>6</v>
      </c>
      <c r="J16906" t="s">
        <v>7165</v>
      </c>
    </row>
    <row r="16907" spans="1:10" x14ac:dyDescent="0.25">
      <c r="A16907" t="s">
        <v>6990</v>
      </c>
      <c r="B16907" t="s">
        <v>4677</v>
      </c>
      <c r="C16907">
        <v>389</v>
      </c>
      <c r="D16907" t="s">
        <v>5324</v>
      </c>
      <c r="E16907" t="s">
        <v>5325</v>
      </c>
      <c r="F16907">
        <v>6</v>
      </c>
      <c r="G16907" t="str">
        <f t="shared" si="264"/>
        <v>6</v>
      </c>
      <c r="J16907" t="s">
        <v>7165</v>
      </c>
    </row>
    <row r="16908" spans="1:10" x14ac:dyDescent="0.25">
      <c r="A16908" t="s">
        <v>6990</v>
      </c>
      <c r="B16908" t="s">
        <v>4677</v>
      </c>
      <c r="C16908">
        <v>389</v>
      </c>
      <c r="D16908" t="s">
        <v>5324</v>
      </c>
      <c r="E16908" t="s">
        <v>5325</v>
      </c>
      <c r="F16908">
        <v>6</v>
      </c>
      <c r="G16908" t="str">
        <f t="shared" si="264"/>
        <v>6</v>
      </c>
      <c r="J16908" t="s">
        <v>7165</v>
      </c>
    </row>
    <row r="16909" spans="1:10" x14ac:dyDescent="0.25">
      <c r="A16909" t="s">
        <v>6990</v>
      </c>
      <c r="B16909" t="s">
        <v>4677</v>
      </c>
      <c r="C16909">
        <v>389</v>
      </c>
      <c r="D16909" t="s">
        <v>5324</v>
      </c>
      <c r="E16909" t="s">
        <v>5325</v>
      </c>
      <c r="F16909">
        <v>6</v>
      </c>
      <c r="G16909" t="str">
        <f t="shared" si="264"/>
        <v>6</v>
      </c>
      <c r="J16909" t="s">
        <v>7165</v>
      </c>
    </row>
    <row r="16910" spans="1:10" x14ac:dyDescent="0.25">
      <c r="A16910" t="s">
        <v>6990</v>
      </c>
      <c r="B16910" t="s">
        <v>4677</v>
      </c>
      <c r="C16910">
        <v>389</v>
      </c>
      <c r="D16910" t="s">
        <v>5324</v>
      </c>
      <c r="E16910" t="s">
        <v>5325</v>
      </c>
      <c r="F16910">
        <v>6</v>
      </c>
      <c r="G16910" t="str">
        <f t="shared" si="264"/>
        <v>6</v>
      </c>
      <c r="J16910" t="s">
        <v>7165</v>
      </c>
    </row>
    <row r="16911" spans="1:10" x14ac:dyDescent="0.25">
      <c r="A16911" t="s">
        <v>6990</v>
      </c>
      <c r="B16911" t="s">
        <v>4677</v>
      </c>
      <c r="C16911">
        <v>389</v>
      </c>
      <c r="D16911" t="s">
        <v>5324</v>
      </c>
      <c r="E16911" t="s">
        <v>5325</v>
      </c>
      <c r="F16911">
        <v>6</v>
      </c>
      <c r="G16911" t="str">
        <f t="shared" si="264"/>
        <v>6</v>
      </c>
      <c r="J16911" t="s">
        <v>7165</v>
      </c>
    </row>
    <row r="16912" spans="1:10" x14ac:dyDescent="0.25">
      <c r="A16912" t="s">
        <v>6990</v>
      </c>
      <c r="B16912" t="s">
        <v>4677</v>
      </c>
      <c r="C16912">
        <v>389</v>
      </c>
      <c r="D16912" t="s">
        <v>5324</v>
      </c>
      <c r="E16912" t="s">
        <v>5325</v>
      </c>
      <c r="F16912">
        <v>6</v>
      </c>
      <c r="G16912" t="str">
        <f t="shared" si="264"/>
        <v>6</v>
      </c>
      <c r="J16912" t="s">
        <v>7165</v>
      </c>
    </row>
    <row r="16913" spans="1:10" x14ac:dyDescent="0.25">
      <c r="A16913" t="s">
        <v>6991</v>
      </c>
      <c r="B16913" t="s">
        <v>4677</v>
      </c>
      <c r="C16913">
        <v>389</v>
      </c>
      <c r="D16913" t="s">
        <v>5324</v>
      </c>
      <c r="E16913" t="s">
        <v>5325</v>
      </c>
      <c r="F16913">
        <v>6</v>
      </c>
      <c r="G16913" t="str">
        <f t="shared" si="264"/>
        <v>6</v>
      </c>
      <c r="J16913" t="s">
        <v>7165</v>
      </c>
    </row>
    <row r="16914" spans="1:10" x14ac:dyDescent="0.25">
      <c r="A16914" t="s">
        <v>6991</v>
      </c>
      <c r="B16914" t="s">
        <v>4677</v>
      </c>
      <c r="C16914">
        <v>389</v>
      </c>
      <c r="D16914" t="s">
        <v>5324</v>
      </c>
      <c r="E16914" t="s">
        <v>5325</v>
      </c>
      <c r="F16914">
        <v>6</v>
      </c>
      <c r="G16914" t="str">
        <f t="shared" si="264"/>
        <v>6</v>
      </c>
      <c r="J16914" t="s">
        <v>7165</v>
      </c>
    </row>
    <row r="16915" spans="1:10" x14ac:dyDescent="0.25">
      <c r="A16915" t="s">
        <v>6991</v>
      </c>
      <c r="B16915" t="s">
        <v>4677</v>
      </c>
      <c r="C16915">
        <v>389</v>
      </c>
      <c r="D16915" t="s">
        <v>5324</v>
      </c>
      <c r="E16915" t="s">
        <v>5325</v>
      </c>
      <c r="F16915">
        <v>6</v>
      </c>
      <c r="G16915" t="str">
        <f t="shared" si="264"/>
        <v>6</v>
      </c>
      <c r="J16915" t="s">
        <v>7165</v>
      </c>
    </row>
    <row r="16916" spans="1:10" x14ac:dyDescent="0.25">
      <c r="A16916" t="s">
        <v>6991</v>
      </c>
      <c r="B16916" t="s">
        <v>4677</v>
      </c>
      <c r="C16916">
        <v>389</v>
      </c>
      <c r="D16916" t="s">
        <v>5324</v>
      </c>
      <c r="E16916" t="s">
        <v>5325</v>
      </c>
      <c r="F16916">
        <v>6</v>
      </c>
      <c r="G16916" t="str">
        <f t="shared" si="264"/>
        <v>6</v>
      </c>
      <c r="J16916" t="s">
        <v>7165</v>
      </c>
    </row>
    <row r="16917" spans="1:10" x14ac:dyDescent="0.25">
      <c r="A16917" t="s">
        <v>6991</v>
      </c>
      <c r="B16917" t="s">
        <v>4677</v>
      </c>
      <c r="C16917">
        <v>389</v>
      </c>
      <c r="D16917" t="s">
        <v>5324</v>
      </c>
      <c r="E16917" t="s">
        <v>5325</v>
      </c>
      <c r="F16917">
        <v>6</v>
      </c>
      <c r="G16917" t="str">
        <f t="shared" si="264"/>
        <v>6</v>
      </c>
      <c r="J16917" t="s">
        <v>7165</v>
      </c>
    </row>
    <row r="16918" spans="1:10" x14ac:dyDescent="0.25">
      <c r="A16918" t="s">
        <v>6991</v>
      </c>
      <c r="B16918" t="s">
        <v>4677</v>
      </c>
      <c r="C16918">
        <v>389</v>
      </c>
      <c r="D16918" t="s">
        <v>5324</v>
      </c>
      <c r="E16918" t="s">
        <v>5325</v>
      </c>
      <c r="F16918">
        <v>6</v>
      </c>
      <c r="G16918" t="str">
        <f t="shared" si="264"/>
        <v>6</v>
      </c>
      <c r="J16918" t="s">
        <v>7165</v>
      </c>
    </row>
    <row r="16919" spans="1:10" x14ac:dyDescent="0.25">
      <c r="A16919" t="s">
        <v>6991</v>
      </c>
      <c r="B16919" t="s">
        <v>4677</v>
      </c>
      <c r="C16919">
        <v>389</v>
      </c>
      <c r="D16919" t="s">
        <v>5324</v>
      </c>
      <c r="E16919" t="s">
        <v>5325</v>
      </c>
      <c r="F16919">
        <v>6</v>
      </c>
      <c r="G16919" t="str">
        <f t="shared" si="264"/>
        <v>6</v>
      </c>
      <c r="J16919" t="s">
        <v>7165</v>
      </c>
    </row>
    <row r="16920" spans="1:10" x14ac:dyDescent="0.25">
      <c r="A16920" t="s">
        <v>6991</v>
      </c>
      <c r="B16920" t="s">
        <v>4677</v>
      </c>
      <c r="C16920">
        <v>389</v>
      </c>
      <c r="D16920" t="s">
        <v>5324</v>
      </c>
      <c r="E16920" t="s">
        <v>5325</v>
      </c>
      <c r="F16920">
        <v>6</v>
      </c>
      <c r="G16920" t="str">
        <f t="shared" si="264"/>
        <v>6</v>
      </c>
      <c r="J16920" t="s">
        <v>7165</v>
      </c>
    </row>
    <row r="16921" spans="1:10" x14ac:dyDescent="0.25">
      <c r="A16921" t="s">
        <v>6991</v>
      </c>
      <c r="B16921" t="s">
        <v>4677</v>
      </c>
      <c r="C16921">
        <v>389</v>
      </c>
      <c r="D16921" t="s">
        <v>5324</v>
      </c>
      <c r="E16921" t="s">
        <v>5325</v>
      </c>
      <c r="F16921">
        <v>6</v>
      </c>
      <c r="G16921" t="str">
        <f t="shared" si="264"/>
        <v>6</v>
      </c>
      <c r="J16921" t="s">
        <v>7165</v>
      </c>
    </row>
    <row r="16922" spans="1:10" x14ac:dyDescent="0.25">
      <c r="A16922" t="s">
        <v>6991</v>
      </c>
      <c r="B16922" t="s">
        <v>4677</v>
      </c>
      <c r="C16922">
        <v>389</v>
      </c>
      <c r="D16922" t="s">
        <v>5324</v>
      </c>
      <c r="E16922" t="s">
        <v>5325</v>
      </c>
      <c r="F16922">
        <v>6</v>
      </c>
      <c r="G16922" t="str">
        <f t="shared" si="264"/>
        <v>6</v>
      </c>
      <c r="J16922" t="s">
        <v>7165</v>
      </c>
    </row>
    <row r="16923" spans="1:10" x14ac:dyDescent="0.25">
      <c r="A16923" t="s">
        <v>6991</v>
      </c>
      <c r="B16923" t="s">
        <v>4677</v>
      </c>
      <c r="C16923">
        <v>389</v>
      </c>
      <c r="D16923" t="s">
        <v>5324</v>
      </c>
      <c r="E16923" t="s">
        <v>5325</v>
      </c>
      <c r="F16923">
        <v>6</v>
      </c>
      <c r="G16923" t="str">
        <f t="shared" si="264"/>
        <v>6</v>
      </c>
      <c r="J16923" t="s">
        <v>7165</v>
      </c>
    </row>
    <row r="16924" spans="1:10" x14ac:dyDescent="0.25">
      <c r="A16924" t="s">
        <v>6991</v>
      </c>
      <c r="B16924" t="s">
        <v>4677</v>
      </c>
      <c r="C16924">
        <v>389</v>
      </c>
      <c r="D16924" t="s">
        <v>5324</v>
      </c>
      <c r="E16924" t="s">
        <v>5325</v>
      </c>
      <c r="F16924">
        <v>6</v>
      </c>
      <c r="G16924" t="str">
        <f t="shared" si="264"/>
        <v>6</v>
      </c>
      <c r="J16924" t="s">
        <v>7165</v>
      </c>
    </row>
    <row r="16925" spans="1:10" x14ac:dyDescent="0.25">
      <c r="A16925" t="s">
        <v>6991</v>
      </c>
      <c r="B16925" t="s">
        <v>4677</v>
      </c>
      <c r="C16925">
        <v>389</v>
      </c>
      <c r="D16925" t="s">
        <v>5324</v>
      </c>
      <c r="E16925" t="s">
        <v>5325</v>
      </c>
      <c r="F16925">
        <v>6</v>
      </c>
      <c r="G16925" t="str">
        <f t="shared" si="264"/>
        <v>6</v>
      </c>
      <c r="J16925" t="s">
        <v>7165</v>
      </c>
    </row>
    <row r="16926" spans="1:10" x14ac:dyDescent="0.25">
      <c r="A16926" t="s">
        <v>6991</v>
      </c>
      <c r="B16926" t="s">
        <v>4677</v>
      </c>
      <c r="C16926">
        <v>389</v>
      </c>
      <c r="D16926" t="s">
        <v>5324</v>
      </c>
      <c r="E16926" t="s">
        <v>5325</v>
      </c>
      <c r="F16926">
        <v>6</v>
      </c>
      <c r="G16926" t="str">
        <f t="shared" si="264"/>
        <v>6</v>
      </c>
      <c r="J16926" t="s">
        <v>7165</v>
      </c>
    </row>
    <row r="16927" spans="1:10" x14ac:dyDescent="0.25">
      <c r="A16927" t="s">
        <v>6991</v>
      </c>
      <c r="B16927" t="s">
        <v>4677</v>
      </c>
      <c r="C16927">
        <v>389</v>
      </c>
      <c r="D16927" t="s">
        <v>5324</v>
      </c>
      <c r="E16927" t="s">
        <v>5325</v>
      </c>
      <c r="F16927">
        <v>6</v>
      </c>
      <c r="G16927" t="str">
        <f t="shared" si="264"/>
        <v>6</v>
      </c>
      <c r="J16927" t="s">
        <v>7165</v>
      </c>
    </row>
    <row r="16928" spans="1:10" x14ac:dyDescent="0.25">
      <c r="A16928" t="s">
        <v>6991</v>
      </c>
      <c r="B16928" t="s">
        <v>4677</v>
      </c>
      <c r="C16928">
        <v>389</v>
      </c>
      <c r="D16928" t="s">
        <v>5324</v>
      </c>
      <c r="E16928" t="s">
        <v>5325</v>
      </c>
      <c r="F16928">
        <v>6</v>
      </c>
      <c r="G16928" t="str">
        <f t="shared" si="264"/>
        <v>6</v>
      </c>
      <c r="J16928" t="s">
        <v>7165</v>
      </c>
    </row>
    <row r="16929" spans="1:10" x14ac:dyDescent="0.25">
      <c r="A16929" t="s">
        <v>6991</v>
      </c>
      <c r="B16929" t="s">
        <v>4677</v>
      </c>
      <c r="C16929">
        <v>389</v>
      </c>
      <c r="D16929" t="s">
        <v>5324</v>
      </c>
      <c r="E16929" t="s">
        <v>5325</v>
      </c>
      <c r="F16929">
        <v>6</v>
      </c>
      <c r="G16929" t="str">
        <f t="shared" si="264"/>
        <v>6</v>
      </c>
      <c r="J16929" t="s">
        <v>7165</v>
      </c>
    </row>
    <row r="16930" spans="1:10" x14ac:dyDescent="0.25">
      <c r="A16930" t="s">
        <v>6991</v>
      </c>
      <c r="B16930" t="s">
        <v>4677</v>
      </c>
      <c r="C16930">
        <v>389</v>
      </c>
      <c r="D16930" t="s">
        <v>5324</v>
      </c>
      <c r="E16930" t="s">
        <v>5325</v>
      </c>
      <c r="F16930">
        <v>6</v>
      </c>
      <c r="G16930" t="str">
        <f t="shared" si="264"/>
        <v>6</v>
      </c>
      <c r="J16930" t="s">
        <v>7165</v>
      </c>
    </row>
    <row r="16931" spans="1:10" x14ac:dyDescent="0.25">
      <c r="A16931" t="s">
        <v>6991</v>
      </c>
      <c r="B16931" t="s">
        <v>4677</v>
      </c>
      <c r="C16931">
        <v>389</v>
      </c>
      <c r="D16931" t="s">
        <v>5324</v>
      </c>
      <c r="E16931" t="s">
        <v>5325</v>
      </c>
      <c r="F16931">
        <v>6</v>
      </c>
      <c r="G16931" t="str">
        <f t="shared" si="264"/>
        <v>6</v>
      </c>
      <c r="J16931" t="s">
        <v>7165</v>
      </c>
    </row>
    <row r="16932" spans="1:10" x14ac:dyDescent="0.25">
      <c r="A16932" t="s">
        <v>6991</v>
      </c>
      <c r="B16932" t="s">
        <v>4677</v>
      </c>
      <c r="C16932">
        <v>389</v>
      </c>
      <c r="D16932" t="s">
        <v>5324</v>
      </c>
      <c r="E16932" t="s">
        <v>5325</v>
      </c>
      <c r="F16932">
        <v>6</v>
      </c>
      <c r="G16932" t="str">
        <f t="shared" si="264"/>
        <v>6</v>
      </c>
      <c r="J16932" t="s">
        <v>7165</v>
      </c>
    </row>
    <row r="16933" spans="1:10" x14ac:dyDescent="0.25">
      <c r="A16933" t="s">
        <v>6991</v>
      </c>
      <c r="B16933" t="s">
        <v>4677</v>
      </c>
      <c r="C16933">
        <v>389</v>
      </c>
      <c r="D16933" t="s">
        <v>5324</v>
      </c>
      <c r="E16933" t="s">
        <v>5325</v>
      </c>
      <c r="F16933">
        <v>6</v>
      </c>
      <c r="G16933" t="str">
        <f t="shared" si="264"/>
        <v>6</v>
      </c>
      <c r="J16933" t="s">
        <v>7165</v>
      </c>
    </row>
    <row r="16934" spans="1:10" x14ac:dyDescent="0.25">
      <c r="A16934" t="s">
        <v>6991</v>
      </c>
      <c r="B16934" t="s">
        <v>4677</v>
      </c>
      <c r="C16934">
        <v>389</v>
      </c>
      <c r="D16934" t="s">
        <v>5324</v>
      </c>
      <c r="E16934" t="s">
        <v>5325</v>
      </c>
      <c r="F16934">
        <v>6</v>
      </c>
      <c r="G16934" t="str">
        <f t="shared" si="264"/>
        <v>6</v>
      </c>
      <c r="J16934" t="s">
        <v>7165</v>
      </c>
    </row>
    <row r="16935" spans="1:10" x14ac:dyDescent="0.25">
      <c r="A16935" t="s">
        <v>6991</v>
      </c>
      <c r="B16935" t="s">
        <v>4677</v>
      </c>
      <c r="C16935">
        <v>389</v>
      </c>
      <c r="D16935" t="s">
        <v>5324</v>
      </c>
      <c r="E16935" t="s">
        <v>5325</v>
      </c>
      <c r="F16935">
        <v>6</v>
      </c>
      <c r="G16935" t="str">
        <f t="shared" si="264"/>
        <v>6</v>
      </c>
      <c r="J16935" t="s">
        <v>7165</v>
      </c>
    </row>
    <row r="16936" spans="1:10" x14ac:dyDescent="0.25">
      <c r="A16936" t="s">
        <v>6992</v>
      </c>
      <c r="B16936" t="s">
        <v>4677</v>
      </c>
      <c r="C16936">
        <v>389</v>
      </c>
      <c r="D16936" t="s">
        <v>5324</v>
      </c>
      <c r="E16936" t="s">
        <v>5325</v>
      </c>
      <c r="F16936">
        <v>6</v>
      </c>
      <c r="G16936" t="str">
        <f t="shared" si="264"/>
        <v>6</v>
      </c>
      <c r="J16936" t="s">
        <v>7165</v>
      </c>
    </row>
    <row r="16937" spans="1:10" x14ac:dyDescent="0.25">
      <c r="A16937" t="s">
        <v>6992</v>
      </c>
      <c r="B16937" t="s">
        <v>4677</v>
      </c>
      <c r="C16937">
        <v>389</v>
      </c>
      <c r="D16937" t="s">
        <v>5324</v>
      </c>
      <c r="E16937" t="s">
        <v>5325</v>
      </c>
      <c r="F16937">
        <v>6</v>
      </c>
      <c r="G16937" t="str">
        <f t="shared" si="264"/>
        <v>6</v>
      </c>
      <c r="J16937" t="s">
        <v>7165</v>
      </c>
    </row>
    <row r="16938" spans="1:10" x14ac:dyDescent="0.25">
      <c r="A16938" t="s">
        <v>6992</v>
      </c>
      <c r="B16938" t="s">
        <v>4677</v>
      </c>
      <c r="C16938">
        <v>389</v>
      </c>
      <c r="D16938" t="s">
        <v>5324</v>
      </c>
      <c r="E16938" t="s">
        <v>5325</v>
      </c>
      <c r="F16938">
        <v>6</v>
      </c>
      <c r="G16938" t="str">
        <f t="shared" si="264"/>
        <v>6</v>
      </c>
      <c r="J16938" t="s">
        <v>7165</v>
      </c>
    </row>
    <row r="16939" spans="1:10" x14ac:dyDescent="0.25">
      <c r="A16939" t="s">
        <v>6992</v>
      </c>
      <c r="B16939" t="s">
        <v>4677</v>
      </c>
      <c r="C16939">
        <v>389</v>
      </c>
      <c r="D16939" t="s">
        <v>5324</v>
      </c>
      <c r="E16939" t="s">
        <v>5325</v>
      </c>
      <c r="F16939">
        <v>6</v>
      </c>
      <c r="G16939" t="str">
        <f t="shared" si="264"/>
        <v>6</v>
      </c>
      <c r="J16939" t="s">
        <v>7165</v>
      </c>
    </row>
    <row r="16940" spans="1:10" x14ac:dyDescent="0.25">
      <c r="A16940" t="s">
        <v>6992</v>
      </c>
      <c r="B16940" t="s">
        <v>4677</v>
      </c>
      <c r="C16940">
        <v>389</v>
      </c>
      <c r="D16940" t="s">
        <v>5324</v>
      </c>
      <c r="E16940" t="s">
        <v>5325</v>
      </c>
      <c r="F16940">
        <v>6</v>
      </c>
      <c r="G16940" t="str">
        <f t="shared" si="264"/>
        <v>6</v>
      </c>
      <c r="J16940" t="s">
        <v>7165</v>
      </c>
    </row>
    <row r="16941" spans="1:10" x14ac:dyDescent="0.25">
      <c r="A16941" t="s">
        <v>6992</v>
      </c>
      <c r="B16941" t="s">
        <v>4677</v>
      </c>
      <c r="C16941">
        <v>389</v>
      </c>
      <c r="D16941" t="s">
        <v>5324</v>
      </c>
      <c r="E16941" t="s">
        <v>5325</v>
      </c>
      <c r="F16941">
        <v>6</v>
      </c>
      <c r="G16941" t="str">
        <f t="shared" si="264"/>
        <v>6</v>
      </c>
      <c r="J16941" t="s">
        <v>7165</v>
      </c>
    </row>
    <row r="16942" spans="1:10" x14ac:dyDescent="0.25">
      <c r="A16942" t="s">
        <v>6992</v>
      </c>
      <c r="B16942" t="s">
        <v>4677</v>
      </c>
      <c r="C16942">
        <v>389</v>
      </c>
      <c r="D16942" t="s">
        <v>5324</v>
      </c>
      <c r="E16942" t="s">
        <v>5325</v>
      </c>
      <c r="F16942">
        <v>6</v>
      </c>
      <c r="G16942" t="str">
        <f t="shared" si="264"/>
        <v>6</v>
      </c>
      <c r="J16942" t="s">
        <v>7165</v>
      </c>
    </row>
    <row r="16943" spans="1:10" x14ac:dyDescent="0.25">
      <c r="A16943" t="s">
        <v>6992</v>
      </c>
      <c r="B16943" t="s">
        <v>4677</v>
      </c>
      <c r="C16943">
        <v>389</v>
      </c>
      <c r="D16943" t="s">
        <v>5324</v>
      </c>
      <c r="E16943" t="s">
        <v>5325</v>
      </c>
      <c r="F16943">
        <v>6</v>
      </c>
      <c r="G16943" t="str">
        <f t="shared" si="264"/>
        <v>6</v>
      </c>
      <c r="J16943" t="s">
        <v>7165</v>
      </c>
    </row>
    <row r="16944" spans="1:10" x14ac:dyDescent="0.25">
      <c r="A16944" t="s">
        <v>6992</v>
      </c>
      <c r="B16944" t="s">
        <v>4677</v>
      </c>
      <c r="C16944">
        <v>389</v>
      </c>
      <c r="D16944" t="s">
        <v>5324</v>
      </c>
      <c r="E16944" t="s">
        <v>5325</v>
      </c>
      <c r="F16944">
        <v>6</v>
      </c>
      <c r="G16944" t="str">
        <f t="shared" si="264"/>
        <v>6</v>
      </c>
      <c r="J16944" t="s">
        <v>7165</v>
      </c>
    </row>
    <row r="16945" spans="1:10" x14ac:dyDescent="0.25">
      <c r="A16945" t="s">
        <v>6992</v>
      </c>
      <c r="B16945" t="s">
        <v>4677</v>
      </c>
      <c r="C16945">
        <v>389</v>
      </c>
      <c r="D16945" t="s">
        <v>5324</v>
      </c>
      <c r="E16945" t="s">
        <v>5325</v>
      </c>
      <c r="F16945">
        <v>6</v>
      </c>
      <c r="G16945" t="str">
        <f t="shared" si="264"/>
        <v>6</v>
      </c>
      <c r="J16945" t="s">
        <v>7165</v>
      </c>
    </row>
    <row r="16946" spans="1:10" x14ac:dyDescent="0.25">
      <c r="A16946" t="s">
        <v>6992</v>
      </c>
      <c r="B16946" t="s">
        <v>4677</v>
      </c>
      <c r="C16946">
        <v>389</v>
      </c>
      <c r="D16946" t="s">
        <v>5324</v>
      </c>
      <c r="E16946" t="s">
        <v>5325</v>
      </c>
      <c r="F16946">
        <v>6</v>
      </c>
      <c r="G16946" t="str">
        <f t="shared" si="264"/>
        <v>6</v>
      </c>
      <c r="J16946" t="s">
        <v>7165</v>
      </c>
    </row>
    <row r="16947" spans="1:10" x14ac:dyDescent="0.25">
      <c r="A16947" t="s">
        <v>6992</v>
      </c>
      <c r="B16947" t="s">
        <v>4677</v>
      </c>
      <c r="C16947">
        <v>389</v>
      </c>
      <c r="D16947" t="s">
        <v>5324</v>
      </c>
      <c r="E16947" t="s">
        <v>5325</v>
      </c>
      <c r="F16947">
        <v>6</v>
      </c>
      <c r="G16947" t="str">
        <f t="shared" si="264"/>
        <v>6</v>
      </c>
      <c r="J16947" t="s">
        <v>7165</v>
      </c>
    </row>
    <row r="16948" spans="1:10" x14ac:dyDescent="0.25">
      <c r="A16948" t="s">
        <v>6992</v>
      </c>
      <c r="B16948" t="s">
        <v>4677</v>
      </c>
      <c r="C16948">
        <v>389</v>
      </c>
      <c r="D16948" t="s">
        <v>5324</v>
      </c>
      <c r="E16948" t="s">
        <v>5325</v>
      </c>
      <c r="F16948">
        <v>6</v>
      </c>
      <c r="G16948" t="str">
        <f t="shared" si="264"/>
        <v>6</v>
      </c>
      <c r="J16948" t="s">
        <v>7165</v>
      </c>
    </row>
    <row r="16949" spans="1:10" x14ac:dyDescent="0.25">
      <c r="A16949" t="s">
        <v>6992</v>
      </c>
      <c r="B16949" t="s">
        <v>4677</v>
      </c>
      <c r="C16949">
        <v>389</v>
      </c>
      <c r="D16949" t="s">
        <v>5324</v>
      </c>
      <c r="E16949" t="s">
        <v>5325</v>
      </c>
      <c r="F16949">
        <v>6</v>
      </c>
      <c r="G16949" t="str">
        <f t="shared" si="264"/>
        <v>6</v>
      </c>
      <c r="J16949" t="s">
        <v>7165</v>
      </c>
    </row>
    <row r="16950" spans="1:10" x14ac:dyDescent="0.25">
      <c r="A16950" t="s">
        <v>6992</v>
      </c>
      <c r="B16950" t="s">
        <v>4677</v>
      </c>
      <c r="C16950">
        <v>389</v>
      </c>
      <c r="D16950" t="s">
        <v>5324</v>
      </c>
      <c r="E16950" t="s">
        <v>5325</v>
      </c>
      <c r="F16950">
        <v>6</v>
      </c>
      <c r="G16950" t="str">
        <f t="shared" si="264"/>
        <v>6</v>
      </c>
      <c r="J16950" t="s">
        <v>7165</v>
      </c>
    </row>
    <row r="16951" spans="1:10" x14ac:dyDescent="0.25">
      <c r="A16951" t="s">
        <v>6992</v>
      </c>
      <c r="B16951" t="s">
        <v>4677</v>
      </c>
      <c r="C16951">
        <v>389</v>
      </c>
      <c r="D16951" t="s">
        <v>5324</v>
      </c>
      <c r="E16951" t="s">
        <v>5325</v>
      </c>
      <c r="F16951">
        <v>6</v>
      </c>
      <c r="G16951" t="str">
        <f t="shared" si="264"/>
        <v>6</v>
      </c>
      <c r="J16951" t="s">
        <v>7165</v>
      </c>
    </row>
    <row r="16952" spans="1:10" x14ac:dyDescent="0.25">
      <c r="A16952" t="s">
        <v>6992</v>
      </c>
      <c r="B16952" t="s">
        <v>4677</v>
      </c>
      <c r="C16952">
        <v>389</v>
      </c>
      <c r="D16952" t="s">
        <v>5324</v>
      </c>
      <c r="E16952" t="s">
        <v>5325</v>
      </c>
      <c r="F16952">
        <v>6</v>
      </c>
      <c r="G16952" t="str">
        <f t="shared" si="264"/>
        <v>6</v>
      </c>
      <c r="J16952" t="s">
        <v>7165</v>
      </c>
    </row>
    <row r="16953" spans="1:10" x14ac:dyDescent="0.25">
      <c r="A16953" t="s">
        <v>6992</v>
      </c>
      <c r="B16953" t="s">
        <v>4677</v>
      </c>
      <c r="C16953">
        <v>389</v>
      </c>
      <c r="D16953" t="s">
        <v>5324</v>
      </c>
      <c r="E16953" t="s">
        <v>5325</v>
      </c>
      <c r="F16953">
        <v>6</v>
      </c>
      <c r="G16953" t="str">
        <f t="shared" si="264"/>
        <v>6</v>
      </c>
      <c r="J16953" t="s">
        <v>7165</v>
      </c>
    </row>
    <row r="16954" spans="1:10" x14ac:dyDescent="0.25">
      <c r="A16954" t="s">
        <v>6992</v>
      </c>
      <c r="B16954" t="s">
        <v>4677</v>
      </c>
      <c r="C16954">
        <v>389</v>
      </c>
      <c r="D16954" t="s">
        <v>5324</v>
      </c>
      <c r="E16954" t="s">
        <v>5325</v>
      </c>
      <c r="F16954">
        <v>6</v>
      </c>
      <c r="G16954" t="str">
        <f t="shared" si="264"/>
        <v>6</v>
      </c>
      <c r="J16954" t="s">
        <v>7165</v>
      </c>
    </row>
    <row r="16955" spans="1:10" x14ac:dyDescent="0.25">
      <c r="A16955" t="s">
        <v>6992</v>
      </c>
      <c r="B16955" t="s">
        <v>4677</v>
      </c>
      <c r="C16955">
        <v>389</v>
      </c>
      <c r="D16955" t="s">
        <v>5324</v>
      </c>
      <c r="E16955" t="s">
        <v>5325</v>
      </c>
      <c r="F16955">
        <v>6</v>
      </c>
      <c r="G16955" t="str">
        <f t="shared" si="264"/>
        <v>6</v>
      </c>
      <c r="J16955" t="s">
        <v>7165</v>
      </c>
    </row>
    <row r="16956" spans="1:10" x14ac:dyDescent="0.25">
      <c r="A16956" t="s">
        <v>6993</v>
      </c>
      <c r="B16956" t="s">
        <v>4677</v>
      </c>
      <c r="C16956">
        <v>389</v>
      </c>
      <c r="D16956" t="s">
        <v>5324</v>
      </c>
      <c r="E16956" t="s">
        <v>5325</v>
      </c>
      <c r="F16956">
        <v>6</v>
      </c>
      <c r="G16956" t="str">
        <f t="shared" si="264"/>
        <v>6</v>
      </c>
      <c r="J16956" t="s">
        <v>7165</v>
      </c>
    </row>
    <row r="16957" spans="1:10" x14ac:dyDescent="0.25">
      <c r="A16957" t="s">
        <v>6993</v>
      </c>
      <c r="B16957" t="s">
        <v>4677</v>
      </c>
      <c r="C16957">
        <v>389</v>
      </c>
      <c r="D16957" t="s">
        <v>5324</v>
      </c>
      <c r="E16957" t="s">
        <v>5325</v>
      </c>
      <c r="F16957">
        <v>6</v>
      </c>
      <c r="G16957" t="str">
        <f t="shared" si="264"/>
        <v>6</v>
      </c>
      <c r="J16957" t="s">
        <v>7165</v>
      </c>
    </row>
    <row r="16958" spans="1:10" x14ac:dyDescent="0.25">
      <c r="A16958" t="s">
        <v>6993</v>
      </c>
      <c r="B16958" t="s">
        <v>4677</v>
      </c>
      <c r="C16958">
        <v>389</v>
      </c>
      <c r="D16958" t="s">
        <v>5324</v>
      </c>
      <c r="E16958" t="s">
        <v>5325</v>
      </c>
      <c r="F16958">
        <v>6</v>
      </c>
      <c r="G16958" t="str">
        <f t="shared" si="264"/>
        <v>6</v>
      </c>
      <c r="J16958" t="s">
        <v>7165</v>
      </c>
    </row>
    <row r="16959" spans="1:10" x14ac:dyDescent="0.25">
      <c r="A16959" t="s">
        <v>6993</v>
      </c>
      <c r="B16959" t="s">
        <v>4677</v>
      </c>
      <c r="C16959">
        <v>389</v>
      </c>
      <c r="D16959" t="s">
        <v>5324</v>
      </c>
      <c r="E16959" t="s">
        <v>5325</v>
      </c>
      <c r="F16959">
        <v>6</v>
      </c>
      <c r="G16959" t="str">
        <f t="shared" si="264"/>
        <v>6</v>
      </c>
      <c r="J16959" t="s">
        <v>7165</v>
      </c>
    </row>
    <row r="16960" spans="1:10" x14ac:dyDescent="0.25">
      <c r="A16960" t="s">
        <v>6993</v>
      </c>
      <c r="B16960" t="s">
        <v>4677</v>
      </c>
      <c r="C16960">
        <v>389</v>
      </c>
      <c r="D16960" t="s">
        <v>5324</v>
      </c>
      <c r="E16960" t="s">
        <v>5325</v>
      </c>
      <c r="F16960">
        <v>6</v>
      </c>
      <c r="G16960" t="str">
        <f t="shared" si="264"/>
        <v>6</v>
      </c>
      <c r="J16960" t="s">
        <v>7165</v>
      </c>
    </row>
    <row r="16961" spans="1:10" x14ac:dyDescent="0.25">
      <c r="A16961" t="s">
        <v>6993</v>
      </c>
      <c r="B16961" t="s">
        <v>4677</v>
      </c>
      <c r="C16961">
        <v>389</v>
      </c>
      <c r="D16961" t="s">
        <v>5324</v>
      </c>
      <c r="E16961" t="s">
        <v>5325</v>
      </c>
      <c r="F16961">
        <v>6</v>
      </c>
      <c r="G16961" t="str">
        <f t="shared" si="264"/>
        <v>6</v>
      </c>
      <c r="J16961" t="s">
        <v>7165</v>
      </c>
    </row>
    <row r="16962" spans="1:10" x14ac:dyDescent="0.25">
      <c r="A16962" t="s">
        <v>6993</v>
      </c>
      <c r="B16962" t="s">
        <v>4677</v>
      </c>
      <c r="C16962">
        <v>389</v>
      </c>
      <c r="D16962" t="s">
        <v>5324</v>
      </c>
      <c r="E16962" t="s">
        <v>5325</v>
      </c>
      <c r="F16962">
        <v>6</v>
      </c>
      <c r="G16962" t="str">
        <f t="shared" si="264"/>
        <v>6</v>
      </c>
      <c r="J16962" t="s">
        <v>7165</v>
      </c>
    </row>
    <row r="16963" spans="1:10" x14ac:dyDescent="0.25">
      <c r="A16963" t="s">
        <v>6993</v>
      </c>
      <c r="B16963" t="s">
        <v>4677</v>
      </c>
      <c r="C16963">
        <v>389</v>
      </c>
      <c r="D16963" t="s">
        <v>5324</v>
      </c>
      <c r="E16963" t="s">
        <v>5325</v>
      </c>
      <c r="F16963">
        <v>6</v>
      </c>
      <c r="G16963" t="str">
        <f t="shared" ref="G16963:G17026" si="265">SUBSTITUTE(F16963,".",",")</f>
        <v>6</v>
      </c>
      <c r="J16963" t="s">
        <v>7165</v>
      </c>
    </row>
    <row r="16964" spans="1:10" x14ac:dyDescent="0.25">
      <c r="A16964" t="s">
        <v>6993</v>
      </c>
      <c r="B16964" t="s">
        <v>4677</v>
      </c>
      <c r="C16964">
        <v>389</v>
      </c>
      <c r="D16964" t="s">
        <v>5324</v>
      </c>
      <c r="E16964" t="s">
        <v>5325</v>
      </c>
      <c r="F16964">
        <v>6</v>
      </c>
      <c r="G16964" t="str">
        <f t="shared" si="265"/>
        <v>6</v>
      </c>
      <c r="J16964" t="s">
        <v>7165</v>
      </c>
    </row>
    <row r="16965" spans="1:10" x14ac:dyDescent="0.25">
      <c r="A16965" t="s">
        <v>6993</v>
      </c>
      <c r="B16965" t="s">
        <v>4677</v>
      </c>
      <c r="C16965">
        <v>389</v>
      </c>
      <c r="D16965" t="s">
        <v>5324</v>
      </c>
      <c r="E16965" t="s">
        <v>5325</v>
      </c>
      <c r="F16965">
        <v>6</v>
      </c>
      <c r="G16965" t="str">
        <f t="shared" si="265"/>
        <v>6</v>
      </c>
      <c r="J16965" t="s">
        <v>7165</v>
      </c>
    </row>
    <row r="16966" spans="1:10" x14ac:dyDescent="0.25">
      <c r="A16966" t="s">
        <v>6993</v>
      </c>
      <c r="B16966" t="s">
        <v>4677</v>
      </c>
      <c r="C16966">
        <v>389</v>
      </c>
      <c r="D16966" t="s">
        <v>5324</v>
      </c>
      <c r="E16966" t="s">
        <v>5325</v>
      </c>
      <c r="F16966">
        <v>6</v>
      </c>
      <c r="G16966" t="str">
        <f t="shared" si="265"/>
        <v>6</v>
      </c>
      <c r="J16966" t="s">
        <v>7165</v>
      </c>
    </row>
    <row r="16967" spans="1:10" x14ac:dyDescent="0.25">
      <c r="A16967" t="s">
        <v>6993</v>
      </c>
      <c r="B16967" t="s">
        <v>4677</v>
      </c>
      <c r="C16967">
        <v>389</v>
      </c>
      <c r="D16967" t="s">
        <v>5324</v>
      </c>
      <c r="E16967" t="s">
        <v>5325</v>
      </c>
      <c r="F16967">
        <v>6</v>
      </c>
      <c r="G16967" t="str">
        <f t="shared" si="265"/>
        <v>6</v>
      </c>
      <c r="J16967" t="s">
        <v>7165</v>
      </c>
    </row>
    <row r="16968" spans="1:10" x14ac:dyDescent="0.25">
      <c r="A16968" t="s">
        <v>6993</v>
      </c>
      <c r="B16968" t="s">
        <v>4677</v>
      </c>
      <c r="C16968">
        <v>389</v>
      </c>
      <c r="D16968" t="s">
        <v>5324</v>
      </c>
      <c r="E16968" t="s">
        <v>5325</v>
      </c>
      <c r="F16968">
        <v>6</v>
      </c>
      <c r="G16968" t="str">
        <f t="shared" si="265"/>
        <v>6</v>
      </c>
      <c r="J16968" t="s">
        <v>7165</v>
      </c>
    </row>
    <row r="16969" spans="1:10" x14ac:dyDescent="0.25">
      <c r="A16969" t="s">
        <v>6993</v>
      </c>
      <c r="B16969" t="s">
        <v>4677</v>
      </c>
      <c r="C16969">
        <v>389</v>
      </c>
      <c r="D16969" t="s">
        <v>5324</v>
      </c>
      <c r="E16969" t="s">
        <v>5325</v>
      </c>
      <c r="F16969">
        <v>6</v>
      </c>
      <c r="G16969" t="str">
        <f t="shared" si="265"/>
        <v>6</v>
      </c>
      <c r="J16969" t="s">
        <v>7165</v>
      </c>
    </row>
    <row r="16970" spans="1:10" x14ac:dyDescent="0.25">
      <c r="A16970" t="s">
        <v>6993</v>
      </c>
      <c r="B16970" t="s">
        <v>4677</v>
      </c>
      <c r="C16970">
        <v>389</v>
      </c>
      <c r="D16970" t="s">
        <v>5324</v>
      </c>
      <c r="E16970" t="s">
        <v>5325</v>
      </c>
      <c r="F16970">
        <v>6</v>
      </c>
      <c r="G16970" t="str">
        <f t="shared" si="265"/>
        <v>6</v>
      </c>
      <c r="J16970" t="s">
        <v>7165</v>
      </c>
    </row>
    <row r="16971" spans="1:10" x14ac:dyDescent="0.25">
      <c r="A16971" t="s">
        <v>6993</v>
      </c>
      <c r="B16971" t="s">
        <v>4677</v>
      </c>
      <c r="C16971">
        <v>389</v>
      </c>
      <c r="D16971" t="s">
        <v>5324</v>
      </c>
      <c r="E16971" t="s">
        <v>5325</v>
      </c>
      <c r="F16971">
        <v>6</v>
      </c>
      <c r="G16971" t="str">
        <f t="shared" si="265"/>
        <v>6</v>
      </c>
      <c r="J16971" t="s">
        <v>7165</v>
      </c>
    </row>
    <row r="16972" spans="1:10" x14ac:dyDescent="0.25">
      <c r="A16972" t="s">
        <v>6993</v>
      </c>
      <c r="B16972" t="s">
        <v>4677</v>
      </c>
      <c r="C16972">
        <v>389</v>
      </c>
      <c r="D16972" t="s">
        <v>5324</v>
      </c>
      <c r="E16972" t="s">
        <v>5325</v>
      </c>
      <c r="F16972">
        <v>6</v>
      </c>
      <c r="G16972" t="str">
        <f t="shared" si="265"/>
        <v>6</v>
      </c>
      <c r="J16972" t="s">
        <v>7165</v>
      </c>
    </row>
    <row r="16973" spans="1:10" x14ac:dyDescent="0.25">
      <c r="A16973" t="s">
        <v>6993</v>
      </c>
      <c r="B16973" t="s">
        <v>4677</v>
      </c>
      <c r="C16973">
        <v>389</v>
      </c>
      <c r="D16973" t="s">
        <v>5324</v>
      </c>
      <c r="E16973" t="s">
        <v>5325</v>
      </c>
      <c r="F16973">
        <v>6</v>
      </c>
      <c r="G16973" t="str">
        <f t="shared" si="265"/>
        <v>6</v>
      </c>
      <c r="J16973" t="s">
        <v>7165</v>
      </c>
    </row>
    <row r="16974" spans="1:10" x14ac:dyDescent="0.25">
      <c r="A16974" t="s">
        <v>6993</v>
      </c>
      <c r="B16974" t="s">
        <v>4677</v>
      </c>
      <c r="C16974">
        <v>389</v>
      </c>
      <c r="D16974" t="s">
        <v>5324</v>
      </c>
      <c r="E16974" t="s">
        <v>5325</v>
      </c>
      <c r="F16974">
        <v>6</v>
      </c>
      <c r="G16974" t="str">
        <f t="shared" si="265"/>
        <v>6</v>
      </c>
      <c r="J16974" t="s">
        <v>7165</v>
      </c>
    </row>
    <row r="16975" spans="1:10" x14ac:dyDescent="0.25">
      <c r="A16975" t="s">
        <v>6993</v>
      </c>
      <c r="B16975" t="s">
        <v>4677</v>
      </c>
      <c r="C16975">
        <v>389</v>
      </c>
      <c r="D16975" t="s">
        <v>5324</v>
      </c>
      <c r="E16975" t="s">
        <v>5325</v>
      </c>
      <c r="F16975">
        <v>6</v>
      </c>
      <c r="G16975" t="str">
        <f t="shared" si="265"/>
        <v>6</v>
      </c>
      <c r="J16975" t="s">
        <v>7165</v>
      </c>
    </row>
    <row r="16976" spans="1:10" x14ac:dyDescent="0.25">
      <c r="A16976" t="s">
        <v>6994</v>
      </c>
      <c r="B16976" t="s">
        <v>4677</v>
      </c>
      <c r="C16976">
        <v>389</v>
      </c>
      <c r="D16976" t="s">
        <v>5324</v>
      </c>
      <c r="E16976" t="s">
        <v>5325</v>
      </c>
      <c r="F16976">
        <v>6</v>
      </c>
      <c r="G16976" t="str">
        <f t="shared" si="265"/>
        <v>6</v>
      </c>
      <c r="J16976" t="s">
        <v>7165</v>
      </c>
    </row>
    <row r="16977" spans="1:10" x14ac:dyDescent="0.25">
      <c r="A16977" t="s">
        <v>6994</v>
      </c>
      <c r="B16977" t="s">
        <v>4677</v>
      </c>
      <c r="C16977">
        <v>389</v>
      </c>
      <c r="D16977" t="s">
        <v>5324</v>
      </c>
      <c r="E16977" t="s">
        <v>5325</v>
      </c>
      <c r="F16977">
        <v>6</v>
      </c>
      <c r="G16977" t="str">
        <f t="shared" si="265"/>
        <v>6</v>
      </c>
      <c r="J16977" t="s">
        <v>7165</v>
      </c>
    </row>
    <row r="16978" spans="1:10" x14ac:dyDescent="0.25">
      <c r="A16978" t="s">
        <v>6994</v>
      </c>
      <c r="B16978" t="s">
        <v>4677</v>
      </c>
      <c r="C16978">
        <v>389</v>
      </c>
      <c r="D16978" t="s">
        <v>5324</v>
      </c>
      <c r="E16978" t="s">
        <v>5325</v>
      </c>
      <c r="F16978">
        <v>6</v>
      </c>
      <c r="G16978" t="str">
        <f t="shared" si="265"/>
        <v>6</v>
      </c>
      <c r="J16978" t="s">
        <v>7165</v>
      </c>
    </row>
    <row r="16979" spans="1:10" x14ac:dyDescent="0.25">
      <c r="A16979" t="s">
        <v>6994</v>
      </c>
      <c r="B16979" t="s">
        <v>4677</v>
      </c>
      <c r="C16979">
        <v>389</v>
      </c>
      <c r="D16979" t="s">
        <v>5324</v>
      </c>
      <c r="E16979" t="s">
        <v>5325</v>
      </c>
      <c r="F16979">
        <v>6</v>
      </c>
      <c r="G16979" t="str">
        <f t="shared" si="265"/>
        <v>6</v>
      </c>
      <c r="J16979" t="s">
        <v>7165</v>
      </c>
    </row>
    <row r="16980" spans="1:10" x14ac:dyDescent="0.25">
      <c r="A16980" t="s">
        <v>6994</v>
      </c>
      <c r="B16980" t="s">
        <v>4677</v>
      </c>
      <c r="C16980">
        <v>389</v>
      </c>
      <c r="D16980" t="s">
        <v>5324</v>
      </c>
      <c r="E16980" t="s">
        <v>5325</v>
      </c>
      <c r="F16980">
        <v>6</v>
      </c>
      <c r="G16980" t="str">
        <f t="shared" si="265"/>
        <v>6</v>
      </c>
      <c r="J16980" t="s">
        <v>7165</v>
      </c>
    </row>
    <row r="16981" spans="1:10" x14ac:dyDescent="0.25">
      <c r="A16981" t="s">
        <v>6994</v>
      </c>
      <c r="B16981" t="s">
        <v>4677</v>
      </c>
      <c r="C16981">
        <v>389</v>
      </c>
      <c r="D16981" t="s">
        <v>5324</v>
      </c>
      <c r="E16981" t="s">
        <v>5325</v>
      </c>
      <c r="F16981">
        <v>6</v>
      </c>
      <c r="G16981" t="str">
        <f t="shared" si="265"/>
        <v>6</v>
      </c>
      <c r="J16981" t="s">
        <v>7165</v>
      </c>
    </row>
    <row r="16982" spans="1:10" x14ac:dyDescent="0.25">
      <c r="A16982" t="s">
        <v>6994</v>
      </c>
      <c r="B16982" t="s">
        <v>4677</v>
      </c>
      <c r="C16982">
        <v>389</v>
      </c>
      <c r="D16982" t="s">
        <v>5324</v>
      </c>
      <c r="E16982" t="s">
        <v>5325</v>
      </c>
      <c r="F16982">
        <v>6</v>
      </c>
      <c r="G16982" t="str">
        <f t="shared" si="265"/>
        <v>6</v>
      </c>
      <c r="J16982" t="s">
        <v>7165</v>
      </c>
    </row>
    <row r="16983" spans="1:10" x14ac:dyDescent="0.25">
      <c r="A16983" t="s">
        <v>6994</v>
      </c>
      <c r="B16983" t="s">
        <v>4677</v>
      </c>
      <c r="C16983">
        <v>389</v>
      </c>
      <c r="D16983" t="s">
        <v>5324</v>
      </c>
      <c r="E16983" t="s">
        <v>5325</v>
      </c>
      <c r="F16983">
        <v>6</v>
      </c>
      <c r="G16983" t="str">
        <f t="shared" si="265"/>
        <v>6</v>
      </c>
      <c r="J16983" t="s">
        <v>7165</v>
      </c>
    </row>
    <row r="16984" spans="1:10" x14ac:dyDescent="0.25">
      <c r="A16984" t="s">
        <v>6994</v>
      </c>
      <c r="B16984" t="s">
        <v>4677</v>
      </c>
      <c r="C16984">
        <v>389</v>
      </c>
      <c r="D16984" t="s">
        <v>5324</v>
      </c>
      <c r="E16984" t="s">
        <v>5325</v>
      </c>
      <c r="F16984">
        <v>6</v>
      </c>
      <c r="G16984" t="str">
        <f t="shared" si="265"/>
        <v>6</v>
      </c>
      <c r="J16984" t="s">
        <v>7165</v>
      </c>
    </row>
    <row r="16985" spans="1:10" x14ac:dyDescent="0.25">
      <c r="A16985" t="s">
        <v>6994</v>
      </c>
      <c r="B16985" t="s">
        <v>4677</v>
      </c>
      <c r="C16985">
        <v>389</v>
      </c>
      <c r="D16985" t="s">
        <v>5324</v>
      </c>
      <c r="E16985" t="s">
        <v>5325</v>
      </c>
      <c r="F16985">
        <v>6</v>
      </c>
      <c r="G16985" t="str">
        <f t="shared" si="265"/>
        <v>6</v>
      </c>
      <c r="J16985" t="s">
        <v>7165</v>
      </c>
    </row>
    <row r="16986" spans="1:10" x14ac:dyDescent="0.25">
      <c r="A16986" t="s">
        <v>6994</v>
      </c>
      <c r="B16986" t="s">
        <v>4677</v>
      </c>
      <c r="C16986">
        <v>389</v>
      </c>
      <c r="D16986" t="s">
        <v>5324</v>
      </c>
      <c r="E16986" t="s">
        <v>5325</v>
      </c>
      <c r="F16986">
        <v>6</v>
      </c>
      <c r="G16986" t="str">
        <f t="shared" si="265"/>
        <v>6</v>
      </c>
      <c r="J16986" t="s">
        <v>7165</v>
      </c>
    </row>
    <row r="16987" spans="1:10" x14ac:dyDescent="0.25">
      <c r="A16987" t="s">
        <v>6994</v>
      </c>
      <c r="B16987" t="s">
        <v>4677</v>
      </c>
      <c r="C16987">
        <v>389</v>
      </c>
      <c r="D16987" t="s">
        <v>5324</v>
      </c>
      <c r="E16987" t="s">
        <v>5325</v>
      </c>
      <c r="F16987">
        <v>6</v>
      </c>
      <c r="G16987" t="str">
        <f t="shared" si="265"/>
        <v>6</v>
      </c>
      <c r="J16987" t="s">
        <v>7165</v>
      </c>
    </row>
    <row r="16988" spans="1:10" x14ac:dyDescent="0.25">
      <c r="A16988" t="s">
        <v>6994</v>
      </c>
      <c r="B16988" t="s">
        <v>4677</v>
      </c>
      <c r="C16988">
        <v>389</v>
      </c>
      <c r="D16988" t="s">
        <v>5324</v>
      </c>
      <c r="E16988" t="s">
        <v>5325</v>
      </c>
      <c r="F16988">
        <v>6</v>
      </c>
      <c r="G16988" t="str">
        <f t="shared" si="265"/>
        <v>6</v>
      </c>
      <c r="J16988" t="s">
        <v>7165</v>
      </c>
    </row>
    <row r="16989" spans="1:10" x14ac:dyDescent="0.25">
      <c r="A16989" t="s">
        <v>6994</v>
      </c>
      <c r="B16989" t="s">
        <v>4677</v>
      </c>
      <c r="C16989">
        <v>389</v>
      </c>
      <c r="D16989" t="s">
        <v>5324</v>
      </c>
      <c r="E16989" t="s">
        <v>5325</v>
      </c>
      <c r="F16989">
        <v>6</v>
      </c>
      <c r="G16989" t="str">
        <f t="shared" si="265"/>
        <v>6</v>
      </c>
      <c r="J16989" t="s">
        <v>7165</v>
      </c>
    </row>
    <row r="16990" spans="1:10" x14ac:dyDescent="0.25">
      <c r="A16990" t="s">
        <v>6994</v>
      </c>
      <c r="B16990" t="s">
        <v>4677</v>
      </c>
      <c r="C16990">
        <v>389</v>
      </c>
      <c r="D16990" t="s">
        <v>5324</v>
      </c>
      <c r="E16990" t="s">
        <v>5325</v>
      </c>
      <c r="F16990">
        <v>6</v>
      </c>
      <c r="G16990" t="str">
        <f t="shared" si="265"/>
        <v>6</v>
      </c>
      <c r="J16990" t="s">
        <v>7165</v>
      </c>
    </row>
    <row r="16991" spans="1:10" x14ac:dyDescent="0.25">
      <c r="A16991" t="s">
        <v>6994</v>
      </c>
      <c r="B16991" t="s">
        <v>4677</v>
      </c>
      <c r="C16991">
        <v>389</v>
      </c>
      <c r="D16991" t="s">
        <v>5324</v>
      </c>
      <c r="E16991" t="s">
        <v>5325</v>
      </c>
      <c r="F16991">
        <v>6</v>
      </c>
      <c r="G16991" t="str">
        <f t="shared" si="265"/>
        <v>6</v>
      </c>
      <c r="J16991" t="s">
        <v>7165</v>
      </c>
    </row>
    <row r="16992" spans="1:10" x14ac:dyDescent="0.25">
      <c r="A16992" t="s">
        <v>6994</v>
      </c>
      <c r="B16992" t="s">
        <v>4677</v>
      </c>
      <c r="C16992">
        <v>389</v>
      </c>
      <c r="D16992" t="s">
        <v>5324</v>
      </c>
      <c r="E16992" t="s">
        <v>5325</v>
      </c>
      <c r="F16992">
        <v>6</v>
      </c>
      <c r="G16992" t="str">
        <f t="shared" si="265"/>
        <v>6</v>
      </c>
      <c r="J16992" t="s">
        <v>7165</v>
      </c>
    </row>
    <row r="16993" spans="1:10" x14ac:dyDescent="0.25">
      <c r="A16993" t="s">
        <v>6994</v>
      </c>
      <c r="B16993" t="s">
        <v>4677</v>
      </c>
      <c r="C16993">
        <v>389</v>
      </c>
      <c r="D16993" t="s">
        <v>5324</v>
      </c>
      <c r="E16993" t="s">
        <v>5325</v>
      </c>
      <c r="F16993">
        <v>6</v>
      </c>
      <c r="G16993" t="str">
        <f t="shared" si="265"/>
        <v>6</v>
      </c>
      <c r="J16993" t="s">
        <v>7165</v>
      </c>
    </row>
    <row r="16994" spans="1:10" x14ac:dyDescent="0.25">
      <c r="A16994" t="s">
        <v>6994</v>
      </c>
      <c r="B16994" t="s">
        <v>4677</v>
      </c>
      <c r="C16994">
        <v>389</v>
      </c>
      <c r="D16994" t="s">
        <v>5324</v>
      </c>
      <c r="E16994" t="s">
        <v>5325</v>
      </c>
      <c r="F16994">
        <v>6</v>
      </c>
      <c r="G16994" t="str">
        <f t="shared" si="265"/>
        <v>6</v>
      </c>
      <c r="J16994" t="s">
        <v>7165</v>
      </c>
    </row>
    <row r="16995" spans="1:10" x14ac:dyDescent="0.25">
      <c r="A16995" t="s">
        <v>6994</v>
      </c>
      <c r="B16995" t="s">
        <v>4677</v>
      </c>
      <c r="C16995">
        <v>389</v>
      </c>
      <c r="D16995" t="s">
        <v>5324</v>
      </c>
      <c r="E16995" t="s">
        <v>5325</v>
      </c>
      <c r="F16995">
        <v>6</v>
      </c>
      <c r="G16995" t="str">
        <f t="shared" si="265"/>
        <v>6</v>
      </c>
      <c r="J16995" t="s">
        <v>7165</v>
      </c>
    </row>
    <row r="16996" spans="1:10" x14ac:dyDescent="0.25">
      <c r="A16996" t="s">
        <v>6994</v>
      </c>
      <c r="B16996" t="s">
        <v>4677</v>
      </c>
      <c r="C16996">
        <v>389</v>
      </c>
      <c r="D16996" t="s">
        <v>6279</v>
      </c>
      <c r="E16996" t="s">
        <v>6280</v>
      </c>
      <c r="F16996">
        <v>5</v>
      </c>
      <c r="G16996" t="str">
        <f t="shared" si="265"/>
        <v>5</v>
      </c>
      <c r="J16996" t="s">
        <v>7343</v>
      </c>
    </row>
    <row r="16997" spans="1:10" x14ac:dyDescent="0.25">
      <c r="A16997" t="s">
        <v>6995</v>
      </c>
      <c r="B16997" t="s">
        <v>4677</v>
      </c>
      <c r="C16997">
        <v>389</v>
      </c>
      <c r="D16997" t="s">
        <v>5324</v>
      </c>
      <c r="E16997" t="s">
        <v>5325</v>
      </c>
      <c r="F16997">
        <v>6</v>
      </c>
      <c r="G16997" t="str">
        <f t="shared" si="265"/>
        <v>6</v>
      </c>
      <c r="J16997" t="s">
        <v>7165</v>
      </c>
    </row>
    <row r="16998" spans="1:10" x14ac:dyDescent="0.25">
      <c r="A16998" t="s">
        <v>6995</v>
      </c>
      <c r="B16998" t="s">
        <v>4677</v>
      </c>
      <c r="C16998">
        <v>389</v>
      </c>
      <c r="D16998" t="s">
        <v>5324</v>
      </c>
      <c r="E16998" t="s">
        <v>5325</v>
      </c>
      <c r="F16998">
        <v>6</v>
      </c>
      <c r="G16998" t="str">
        <f t="shared" si="265"/>
        <v>6</v>
      </c>
      <c r="J16998" t="s">
        <v>7165</v>
      </c>
    </row>
    <row r="16999" spans="1:10" x14ac:dyDescent="0.25">
      <c r="A16999" t="s">
        <v>6995</v>
      </c>
      <c r="B16999" t="s">
        <v>4677</v>
      </c>
      <c r="C16999">
        <v>389</v>
      </c>
      <c r="D16999" t="s">
        <v>5324</v>
      </c>
      <c r="E16999" t="s">
        <v>5325</v>
      </c>
      <c r="F16999">
        <v>6</v>
      </c>
      <c r="G16999" t="str">
        <f t="shared" si="265"/>
        <v>6</v>
      </c>
      <c r="J16999" t="s">
        <v>7165</v>
      </c>
    </row>
    <row r="17000" spans="1:10" x14ac:dyDescent="0.25">
      <c r="A17000" t="s">
        <v>6995</v>
      </c>
      <c r="B17000" t="s">
        <v>4677</v>
      </c>
      <c r="C17000">
        <v>389</v>
      </c>
      <c r="D17000" t="s">
        <v>5324</v>
      </c>
      <c r="E17000" t="s">
        <v>5325</v>
      </c>
      <c r="F17000">
        <v>6</v>
      </c>
      <c r="G17000" t="str">
        <f t="shared" si="265"/>
        <v>6</v>
      </c>
      <c r="J17000" t="s">
        <v>7165</v>
      </c>
    </row>
    <row r="17001" spans="1:10" x14ac:dyDescent="0.25">
      <c r="A17001" t="s">
        <v>6995</v>
      </c>
      <c r="B17001" t="s">
        <v>4677</v>
      </c>
      <c r="C17001">
        <v>389</v>
      </c>
      <c r="D17001" t="s">
        <v>5324</v>
      </c>
      <c r="E17001" t="s">
        <v>5325</v>
      </c>
      <c r="F17001">
        <v>6</v>
      </c>
      <c r="G17001" t="str">
        <f t="shared" si="265"/>
        <v>6</v>
      </c>
      <c r="J17001" t="s">
        <v>7165</v>
      </c>
    </row>
    <row r="17002" spans="1:10" x14ac:dyDescent="0.25">
      <c r="A17002" t="s">
        <v>6995</v>
      </c>
      <c r="B17002" t="s">
        <v>4677</v>
      </c>
      <c r="C17002">
        <v>389</v>
      </c>
      <c r="D17002" t="s">
        <v>5324</v>
      </c>
      <c r="E17002" t="s">
        <v>5325</v>
      </c>
      <c r="F17002">
        <v>6</v>
      </c>
      <c r="G17002" t="str">
        <f t="shared" si="265"/>
        <v>6</v>
      </c>
      <c r="J17002" t="s">
        <v>7165</v>
      </c>
    </row>
    <row r="17003" spans="1:10" x14ac:dyDescent="0.25">
      <c r="A17003" t="s">
        <v>6995</v>
      </c>
      <c r="B17003" t="s">
        <v>4677</v>
      </c>
      <c r="C17003">
        <v>389</v>
      </c>
      <c r="D17003" t="s">
        <v>5324</v>
      </c>
      <c r="E17003" t="s">
        <v>5325</v>
      </c>
      <c r="F17003">
        <v>6</v>
      </c>
      <c r="G17003" t="str">
        <f t="shared" si="265"/>
        <v>6</v>
      </c>
      <c r="J17003" t="s">
        <v>7165</v>
      </c>
    </row>
    <row r="17004" spans="1:10" x14ac:dyDescent="0.25">
      <c r="A17004" t="s">
        <v>6995</v>
      </c>
      <c r="B17004" t="s">
        <v>4677</v>
      </c>
      <c r="C17004">
        <v>389</v>
      </c>
      <c r="D17004" t="s">
        <v>5324</v>
      </c>
      <c r="E17004" t="s">
        <v>5325</v>
      </c>
      <c r="F17004">
        <v>6</v>
      </c>
      <c r="G17004" t="str">
        <f t="shared" si="265"/>
        <v>6</v>
      </c>
      <c r="J17004" t="s">
        <v>7165</v>
      </c>
    </row>
    <row r="17005" spans="1:10" x14ac:dyDescent="0.25">
      <c r="A17005" t="s">
        <v>6995</v>
      </c>
      <c r="B17005" t="s">
        <v>4677</v>
      </c>
      <c r="C17005">
        <v>389</v>
      </c>
      <c r="D17005" t="s">
        <v>5324</v>
      </c>
      <c r="E17005" t="s">
        <v>5325</v>
      </c>
      <c r="F17005">
        <v>6</v>
      </c>
      <c r="G17005" t="str">
        <f t="shared" si="265"/>
        <v>6</v>
      </c>
      <c r="J17005" t="s">
        <v>7165</v>
      </c>
    </row>
    <row r="17006" spans="1:10" x14ac:dyDescent="0.25">
      <c r="A17006" t="s">
        <v>6995</v>
      </c>
      <c r="B17006" t="s">
        <v>4677</v>
      </c>
      <c r="C17006">
        <v>389</v>
      </c>
      <c r="D17006" t="s">
        <v>5324</v>
      </c>
      <c r="E17006" t="s">
        <v>5325</v>
      </c>
      <c r="F17006">
        <v>6</v>
      </c>
      <c r="G17006" t="str">
        <f t="shared" si="265"/>
        <v>6</v>
      </c>
      <c r="J17006" t="s">
        <v>7165</v>
      </c>
    </row>
    <row r="17007" spans="1:10" x14ac:dyDescent="0.25">
      <c r="A17007" t="s">
        <v>6995</v>
      </c>
      <c r="B17007" t="s">
        <v>4677</v>
      </c>
      <c r="C17007">
        <v>389</v>
      </c>
      <c r="D17007" t="s">
        <v>5324</v>
      </c>
      <c r="E17007" t="s">
        <v>5325</v>
      </c>
      <c r="F17007">
        <v>6</v>
      </c>
      <c r="G17007" t="str">
        <f t="shared" si="265"/>
        <v>6</v>
      </c>
      <c r="J17007" t="s">
        <v>7165</v>
      </c>
    </row>
    <row r="17008" spans="1:10" x14ac:dyDescent="0.25">
      <c r="A17008" t="s">
        <v>6995</v>
      </c>
      <c r="B17008" t="s">
        <v>4677</v>
      </c>
      <c r="C17008">
        <v>389</v>
      </c>
      <c r="D17008" t="s">
        <v>5324</v>
      </c>
      <c r="E17008" t="s">
        <v>5325</v>
      </c>
      <c r="F17008">
        <v>6</v>
      </c>
      <c r="G17008" t="str">
        <f t="shared" si="265"/>
        <v>6</v>
      </c>
      <c r="J17008" t="s">
        <v>7165</v>
      </c>
    </row>
    <row r="17009" spans="1:10" x14ac:dyDescent="0.25">
      <c r="A17009" t="s">
        <v>6995</v>
      </c>
      <c r="B17009" t="s">
        <v>4677</v>
      </c>
      <c r="C17009">
        <v>389</v>
      </c>
      <c r="D17009" t="s">
        <v>5324</v>
      </c>
      <c r="E17009" t="s">
        <v>5325</v>
      </c>
      <c r="F17009">
        <v>6</v>
      </c>
      <c r="G17009" t="str">
        <f t="shared" si="265"/>
        <v>6</v>
      </c>
      <c r="J17009" t="s">
        <v>7165</v>
      </c>
    </row>
    <row r="17010" spans="1:10" x14ac:dyDescent="0.25">
      <c r="A17010" t="s">
        <v>6995</v>
      </c>
      <c r="B17010" t="s">
        <v>4677</v>
      </c>
      <c r="C17010">
        <v>389</v>
      </c>
      <c r="D17010" t="s">
        <v>5324</v>
      </c>
      <c r="E17010" t="s">
        <v>5325</v>
      </c>
      <c r="F17010">
        <v>6</v>
      </c>
      <c r="G17010" t="str">
        <f t="shared" si="265"/>
        <v>6</v>
      </c>
      <c r="J17010" t="s">
        <v>7165</v>
      </c>
    </row>
    <row r="17011" spans="1:10" x14ac:dyDescent="0.25">
      <c r="A17011" t="s">
        <v>6995</v>
      </c>
      <c r="B17011" t="s">
        <v>4677</v>
      </c>
      <c r="C17011">
        <v>389</v>
      </c>
      <c r="D17011" t="s">
        <v>5324</v>
      </c>
      <c r="E17011" t="s">
        <v>5325</v>
      </c>
      <c r="F17011">
        <v>6</v>
      </c>
      <c r="G17011" t="str">
        <f t="shared" si="265"/>
        <v>6</v>
      </c>
      <c r="J17011" t="s">
        <v>7165</v>
      </c>
    </row>
    <row r="17012" spans="1:10" x14ac:dyDescent="0.25">
      <c r="A17012" t="s">
        <v>6995</v>
      </c>
      <c r="B17012" t="s">
        <v>4677</v>
      </c>
      <c r="C17012">
        <v>389</v>
      </c>
      <c r="D17012" t="s">
        <v>5324</v>
      </c>
      <c r="E17012" t="s">
        <v>5325</v>
      </c>
      <c r="F17012">
        <v>6</v>
      </c>
      <c r="G17012" t="str">
        <f t="shared" si="265"/>
        <v>6</v>
      </c>
      <c r="J17012" t="s">
        <v>7165</v>
      </c>
    </row>
    <row r="17013" spans="1:10" x14ac:dyDescent="0.25">
      <c r="A17013" t="s">
        <v>6995</v>
      </c>
      <c r="B17013" t="s">
        <v>4677</v>
      </c>
      <c r="C17013">
        <v>389</v>
      </c>
      <c r="D17013" t="s">
        <v>5324</v>
      </c>
      <c r="E17013" t="s">
        <v>5325</v>
      </c>
      <c r="F17013">
        <v>6</v>
      </c>
      <c r="G17013" t="str">
        <f t="shared" si="265"/>
        <v>6</v>
      </c>
      <c r="J17013" t="s">
        <v>7165</v>
      </c>
    </row>
    <row r="17014" spans="1:10" x14ac:dyDescent="0.25">
      <c r="A17014" t="s">
        <v>6995</v>
      </c>
      <c r="B17014" t="s">
        <v>4677</v>
      </c>
      <c r="C17014">
        <v>389</v>
      </c>
      <c r="D17014" t="s">
        <v>5324</v>
      </c>
      <c r="E17014" t="s">
        <v>5325</v>
      </c>
      <c r="F17014">
        <v>6</v>
      </c>
      <c r="G17014" t="str">
        <f t="shared" si="265"/>
        <v>6</v>
      </c>
      <c r="J17014" t="s">
        <v>7165</v>
      </c>
    </row>
    <row r="17015" spans="1:10" x14ac:dyDescent="0.25">
      <c r="A17015" t="s">
        <v>6995</v>
      </c>
      <c r="B17015" t="s">
        <v>4677</v>
      </c>
      <c r="C17015">
        <v>389</v>
      </c>
      <c r="D17015" t="s">
        <v>5324</v>
      </c>
      <c r="E17015" t="s">
        <v>5325</v>
      </c>
      <c r="F17015">
        <v>6</v>
      </c>
      <c r="G17015" t="str">
        <f t="shared" si="265"/>
        <v>6</v>
      </c>
      <c r="J17015" t="s">
        <v>7165</v>
      </c>
    </row>
    <row r="17016" spans="1:10" x14ac:dyDescent="0.25">
      <c r="A17016" t="s">
        <v>6995</v>
      </c>
      <c r="B17016" t="s">
        <v>4677</v>
      </c>
      <c r="C17016">
        <v>389</v>
      </c>
      <c r="D17016" t="s">
        <v>5324</v>
      </c>
      <c r="E17016" t="s">
        <v>5325</v>
      </c>
      <c r="F17016">
        <v>6</v>
      </c>
      <c r="G17016" t="str">
        <f t="shared" si="265"/>
        <v>6</v>
      </c>
      <c r="J17016" t="s">
        <v>7165</v>
      </c>
    </row>
    <row r="17017" spans="1:10" x14ac:dyDescent="0.25">
      <c r="A17017" t="s">
        <v>6995</v>
      </c>
      <c r="B17017" t="s">
        <v>4677</v>
      </c>
      <c r="C17017">
        <v>389</v>
      </c>
      <c r="D17017" t="s">
        <v>5324</v>
      </c>
      <c r="E17017" t="s">
        <v>5325</v>
      </c>
      <c r="F17017">
        <v>6</v>
      </c>
      <c r="G17017" t="str">
        <f t="shared" si="265"/>
        <v>6</v>
      </c>
      <c r="J17017" t="s">
        <v>7165</v>
      </c>
    </row>
    <row r="17018" spans="1:10" x14ac:dyDescent="0.25">
      <c r="A17018" t="s">
        <v>6995</v>
      </c>
      <c r="B17018" t="s">
        <v>4677</v>
      </c>
      <c r="C17018">
        <v>389</v>
      </c>
      <c r="D17018" t="s">
        <v>5324</v>
      </c>
      <c r="E17018" t="s">
        <v>5325</v>
      </c>
      <c r="F17018">
        <v>6</v>
      </c>
      <c r="G17018" t="str">
        <f t="shared" si="265"/>
        <v>6</v>
      </c>
      <c r="J17018" t="s">
        <v>7165</v>
      </c>
    </row>
    <row r="17019" spans="1:10" x14ac:dyDescent="0.25">
      <c r="A17019" t="s">
        <v>6996</v>
      </c>
      <c r="B17019" t="s">
        <v>4677</v>
      </c>
      <c r="C17019">
        <v>389</v>
      </c>
      <c r="D17019" t="s">
        <v>5324</v>
      </c>
      <c r="E17019" t="s">
        <v>5325</v>
      </c>
      <c r="F17019">
        <v>6</v>
      </c>
      <c r="G17019" t="str">
        <f t="shared" si="265"/>
        <v>6</v>
      </c>
      <c r="J17019" t="s">
        <v>7165</v>
      </c>
    </row>
    <row r="17020" spans="1:10" x14ac:dyDescent="0.25">
      <c r="A17020" t="s">
        <v>6996</v>
      </c>
      <c r="B17020" t="s">
        <v>4677</v>
      </c>
      <c r="C17020">
        <v>389</v>
      </c>
      <c r="D17020" t="s">
        <v>5324</v>
      </c>
      <c r="E17020" t="s">
        <v>5325</v>
      </c>
      <c r="F17020">
        <v>6</v>
      </c>
      <c r="G17020" t="str">
        <f t="shared" si="265"/>
        <v>6</v>
      </c>
      <c r="J17020" t="s">
        <v>7165</v>
      </c>
    </row>
    <row r="17021" spans="1:10" x14ac:dyDescent="0.25">
      <c r="A17021" t="s">
        <v>6996</v>
      </c>
      <c r="B17021" t="s">
        <v>4677</v>
      </c>
      <c r="C17021">
        <v>389</v>
      </c>
      <c r="D17021" t="s">
        <v>5324</v>
      </c>
      <c r="E17021" t="s">
        <v>5325</v>
      </c>
      <c r="F17021">
        <v>6</v>
      </c>
      <c r="G17021" t="str">
        <f t="shared" si="265"/>
        <v>6</v>
      </c>
      <c r="J17021" t="s">
        <v>7165</v>
      </c>
    </row>
    <row r="17022" spans="1:10" x14ac:dyDescent="0.25">
      <c r="A17022" t="s">
        <v>6996</v>
      </c>
      <c r="B17022" t="s">
        <v>4677</v>
      </c>
      <c r="C17022">
        <v>389</v>
      </c>
      <c r="D17022" t="s">
        <v>5324</v>
      </c>
      <c r="E17022" t="s">
        <v>5325</v>
      </c>
      <c r="F17022">
        <v>6</v>
      </c>
      <c r="G17022" t="str">
        <f t="shared" si="265"/>
        <v>6</v>
      </c>
      <c r="J17022" t="s">
        <v>7165</v>
      </c>
    </row>
    <row r="17023" spans="1:10" x14ac:dyDescent="0.25">
      <c r="A17023" t="s">
        <v>6996</v>
      </c>
      <c r="B17023" t="s">
        <v>4677</v>
      </c>
      <c r="C17023">
        <v>389</v>
      </c>
      <c r="D17023" t="s">
        <v>5324</v>
      </c>
      <c r="E17023" t="s">
        <v>5325</v>
      </c>
      <c r="F17023">
        <v>6</v>
      </c>
      <c r="G17023" t="str">
        <f t="shared" si="265"/>
        <v>6</v>
      </c>
      <c r="J17023" t="s">
        <v>7165</v>
      </c>
    </row>
    <row r="17024" spans="1:10" x14ac:dyDescent="0.25">
      <c r="A17024" t="s">
        <v>6996</v>
      </c>
      <c r="B17024" t="s">
        <v>4677</v>
      </c>
      <c r="C17024">
        <v>389</v>
      </c>
      <c r="D17024" t="s">
        <v>5324</v>
      </c>
      <c r="E17024" t="s">
        <v>5325</v>
      </c>
      <c r="F17024">
        <v>6</v>
      </c>
      <c r="G17024" t="str">
        <f t="shared" si="265"/>
        <v>6</v>
      </c>
      <c r="J17024" t="s">
        <v>7165</v>
      </c>
    </row>
    <row r="17025" spans="1:10" x14ac:dyDescent="0.25">
      <c r="A17025" t="s">
        <v>6996</v>
      </c>
      <c r="B17025" t="s">
        <v>4677</v>
      </c>
      <c r="C17025">
        <v>389</v>
      </c>
      <c r="D17025" t="s">
        <v>5324</v>
      </c>
      <c r="E17025" t="s">
        <v>5325</v>
      </c>
      <c r="F17025">
        <v>6</v>
      </c>
      <c r="G17025" t="str">
        <f t="shared" si="265"/>
        <v>6</v>
      </c>
      <c r="J17025" t="s">
        <v>7165</v>
      </c>
    </row>
    <row r="17026" spans="1:10" x14ac:dyDescent="0.25">
      <c r="A17026" t="s">
        <v>6996</v>
      </c>
      <c r="B17026" t="s">
        <v>4677</v>
      </c>
      <c r="C17026">
        <v>389</v>
      </c>
      <c r="D17026" t="s">
        <v>5324</v>
      </c>
      <c r="E17026" t="s">
        <v>5325</v>
      </c>
      <c r="F17026">
        <v>6</v>
      </c>
      <c r="G17026" t="str">
        <f t="shared" si="265"/>
        <v>6</v>
      </c>
      <c r="J17026" t="s">
        <v>7165</v>
      </c>
    </row>
    <row r="17027" spans="1:10" x14ac:dyDescent="0.25">
      <c r="A17027" t="s">
        <v>6996</v>
      </c>
      <c r="B17027" t="s">
        <v>4677</v>
      </c>
      <c r="C17027">
        <v>389</v>
      </c>
      <c r="D17027" t="s">
        <v>5324</v>
      </c>
      <c r="E17027" t="s">
        <v>5325</v>
      </c>
      <c r="F17027">
        <v>6</v>
      </c>
      <c r="G17027" t="str">
        <f t="shared" ref="G17027:G17090" si="266">SUBSTITUTE(F17027,".",",")</f>
        <v>6</v>
      </c>
      <c r="J17027" t="s">
        <v>7165</v>
      </c>
    </row>
    <row r="17028" spans="1:10" x14ac:dyDescent="0.25">
      <c r="A17028" t="s">
        <v>6996</v>
      </c>
      <c r="B17028" t="s">
        <v>4677</v>
      </c>
      <c r="C17028">
        <v>389</v>
      </c>
      <c r="D17028" t="s">
        <v>5324</v>
      </c>
      <c r="E17028" t="s">
        <v>5325</v>
      </c>
      <c r="F17028">
        <v>6</v>
      </c>
      <c r="G17028" t="str">
        <f t="shared" si="266"/>
        <v>6</v>
      </c>
      <c r="J17028" t="s">
        <v>7165</v>
      </c>
    </row>
    <row r="17029" spans="1:10" x14ac:dyDescent="0.25">
      <c r="A17029" t="s">
        <v>6996</v>
      </c>
      <c r="B17029" t="s">
        <v>4677</v>
      </c>
      <c r="C17029">
        <v>389</v>
      </c>
      <c r="D17029" t="s">
        <v>5324</v>
      </c>
      <c r="E17029" t="s">
        <v>5325</v>
      </c>
      <c r="F17029">
        <v>6</v>
      </c>
      <c r="G17029" t="str">
        <f t="shared" si="266"/>
        <v>6</v>
      </c>
      <c r="J17029" t="s">
        <v>7165</v>
      </c>
    </row>
    <row r="17030" spans="1:10" x14ac:dyDescent="0.25">
      <c r="A17030" t="s">
        <v>6996</v>
      </c>
      <c r="B17030" t="s">
        <v>4677</v>
      </c>
      <c r="C17030">
        <v>389</v>
      </c>
      <c r="D17030" t="s">
        <v>5324</v>
      </c>
      <c r="E17030" t="s">
        <v>5325</v>
      </c>
      <c r="F17030">
        <v>6</v>
      </c>
      <c r="G17030" t="str">
        <f t="shared" si="266"/>
        <v>6</v>
      </c>
      <c r="J17030" t="s">
        <v>7165</v>
      </c>
    </row>
    <row r="17031" spans="1:10" x14ac:dyDescent="0.25">
      <c r="A17031" t="s">
        <v>6996</v>
      </c>
      <c r="B17031" t="s">
        <v>4677</v>
      </c>
      <c r="C17031">
        <v>389</v>
      </c>
      <c r="D17031" t="s">
        <v>5324</v>
      </c>
      <c r="E17031" t="s">
        <v>5325</v>
      </c>
      <c r="F17031">
        <v>6</v>
      </c>
      <c r="G17031" t="str">
        <f t="shared" si="266"/>
        <v>6</v>
      </c>
      <c r="J17031" t="s">
        <v>7165</v>
      </c>
    </row>
    <row r="17032" spans="1:10" x14ac:dyDescent="0.25">
      <c r="A17032" t="s">
        <v>6996</v>
      </c>
      <c r="B17032" t="s">
        <v>4677</v>
      </c>
      <c r="C17032">
        <v>389</v>
      </c>
      <c r="D17032" t="s">
        <v>5324</v>
      </c>
      <c r="E17032" t="s">
        <v>5325</v>
      </c>
      <c r="F17032">
        <v>6</v>
      </c>
      <c r="G17032" t="str">
        <f t="shared" si="266"/>
        <v>6</v>
      </c>
      <c r="J17032" t="s">
        <v>7165</v>
      </c>
    </row>
    <row r="17033" spans="1:10" x14ac:dyDescent="0.25">
      <c r="A17033" t="s">
        <v>6996</v>
      </c>
      <c r="B17033" t="s">
        <v>4677</v>
      </c>
      <c r="C17033">
        <v>389</v>
      </c>
      <c r="D17033" t="s">
        <v>5324</v>
      </c>
      <c r="E17033" t="s">
        <v>5325</v>
      </c>
      <c r="F17033">
        <v>6</v>
      </c>
      <c r="G17033" t="str">
        <f t="shared" si="266"/>
        <v>6</v>
      </c>
      <c r="J17033" t="s">
        <v>7165</v>
      </c>
    </row>
    <row r="17034" spans="1:10" x14ac:dyDescent="0.25">
      <c r="A17034" t="s">
        <v>6996</v>
      </c>
      <c r="B17034" t="s">
        <v>4677</v>
      </c>
      <c r="C17034">
        <v>389</v>
      </c>
      <c r="D17034" t="s">
        <v>5324</v>
      </c>
      <c r="E17034" t="s">
        <v>5325</v>
      </c>
      <c r="F17034">
        <v>6</v>
      </c>
      <c r="G17034" t="str">
        <f t="shared" si="266"/>
        <v>6</v>
      </c>
      <c r="J17034" t="s">
        <v>7165</v>
      </c>
    </row>
    <row r="17035" spans="1:10" x14ac:dyDescent="0.25">
      <c r="A17035" t="s">
        <v>6996</v>
      </c>
      <c r="B17035" t="s">
        <v>4677</v>
      </c>
      <c r="C17035">
        <v>389</v>
      </c>
      <c r="D17035" t="s">
        <v>5324</v>
      </c>
      <c r="E17035" t="s">
        <v>5325</v>
      </c>
      <c r="F17035">
        <v>6</v>
      </c>
      <c r="G17035" t="str">
        <f t="shared" si="266"/>
        <v>6</v>
      </c>
      <c r="J17035" t="s">
        <v>7165</v>
      </c>
    </row>
    <row r="17036" spans="1:10" x14ac:dyDescent="0.25">
      <c r="A17036" t="s">
        <v>6996</v>
      </c>
      <c r="B17036" t="s">
        <v>4677</v>
      </c>
      <c r="C17036">
        <v>389</v>
      </c>
      <c r="D17036" t="s">
        <v>5324</v>
      </c>
      <c r="E17036" t="s">
        <v>5325</v>
      </c>
      <c r="F17036">
        <v>6</v>
      </c>
      <c r="G17036" t="str">
        <f t="shared" si="266"/>
        <v>6</v>
      </c>
      <c r="J17036" t="s">
        <v>7165</v>
      </c>
    </row>
    <row r="17037" spans="1:10" x14ac:dyDescent="0.25">
      <c r="A17037" t="s">
        <v>6996</v>
      </c>
      <c r="B17037" t="s">
        <v>4677</v>
      </c>
      <c r="C17037">
        <v>389</v>
      </c>
      <c r="D17037" t="s">
        <v>5324</v>
      </c>
      <c r="E17037" t="s">
        <v>5325</v>
      </c>
      <c r="F17037">
        <v>6</v>
      </c>
      <c r="G17037" t="str">
        <f t="shared" si="266"/>
        <v>6</v>
      </c>
      <c r="J17037" t="s">
        <v>7165</v>
      </c>
    </row>
    <row r="17038" spans="1:10" x14ac:dyDescent="0.25">
      <c r="A17038" t="s">
        <v>6996</v>
      </c>
      <c r="B17038" t="s">
        <v>4677</v>
      </c>
      <c r="C17038">
        <v>389</v>
      </c>
      <c r="D17038" t="s">
        <v>5324</v>
      </c>
      <c r="E17038" t="s">
        <v>5325</v>
      </c>
      <c r="F17038">
        <v>6</v>
      </c>
      <c r="G17038" t="str">
        <f t="shared" si="266"/>
        <v>6</v>
      </c>
      <c r="J17038" t="s">
        <v>7165</v>
      </c>
    </row>
    <row r="17039" spans="1:10" x14ac:dyDescent="0.25">
      <c r="A17039" t="s">
        <v>6996</v>
      </c>
      <c r="B17039" t="s">
        <v>4677</v>
      </c>
      <c r="C17039">
        <v>389</v>
      </c>
      <c r="D17039" t="s">
        <v>5324</v>
      </c>
      <c r="E17039" t="s">
        <v>5325</v>
      </c>
      <c r="F17039">
        <v>6</v>
      </c>
      <c r="G17039" t="str">
        <f t="shared" si="266"/>
        <v>6</v>
      </c>
      <c r="J17039" t="s">
        <v>7165</v>
      </c>
    </row>
    <row r="17040" spans="1:10" x14ac:dyDescent="0.25">
      <c r="A17040" t="s">
        <v>6997</v>
      </c>
      <c r="B17040" t="s">
        <v>4677</v>
      </c>
      <c r="C17040">
        <v>389</v>
      </c>
      <c r="D17040" t="s">
        <v>5324</v>
      </c>
      <c r="E17040" t="s">
        <v>5325</v>
      </c>
      <c r="F17040">
        <v>6</v>
      </c>
      <c r="G17040" t="str">
        <f t="shared" si="266"/>
        <v>6</v>
      </c>
      <c r="J17040" t="s">
        <v>7165</v>
      </c>
    </row>
    <row r="17041" spans="1:10" x14ac:dyDescent="0.25">
      <c r="A17041" t="s">
        <v>6997</v>
      </c>
      <c r="B17041" t="s">
        <v>4677</v>
      </c>
      <c r="C17041">
        <v>389</v>
      </c>
      <c r="D17041" t="s">
        <v>5324</v>
      </c>
      <c r="E17041" t="s">
        <v>5325</v>
      </c>
      <c r="F17041">
        <v>6</v>
      </c>
      <c r="G17041" t="str">
        <f t="shared" si="266"/>
        <v>6</v>
      </c>
      <c r="J17041" t="s">
        <v>7165</v>
      </c>
    </row>
    <row r="17042" spans="1:10" x14ac:dyDescent="0.25">
      <c r="A17042" t="s">
        <v>6997</v>
      </c>
      <c r="B17042" t="s">
        <v>4677</v>
      </c>
      <c r="C17042">
        <v>389</v>
      </c>
      <c r="D17042" t="s">
        <v>5324</v>
      </c>
      <c r="E17042" t="s">
        <v>5325</v>
      </c>
      <c r="F17042">
        <v>6</v>
      </c>
      <c r="G17042" t="str">
        <f t="shared" si="266"/>
        <v>6</v>
      </c>
      <c r="J17042" t="s">
        <v>7165</v>
      </c>
    </row>
    <row r="17043" spans="1:10" x14ac:dyDescent="0.25">
      <c r="A17043" t="s">
        <v>6997</v>
      </c>
      <c r="B17043" t="s">
        <v>4677</v>
      </c>
      <c r="C17043">
        <v>389</v>
      </c>
      <c r="D17043" t="s">
        <v>5324</v>
      </c>
      <c r="E17043" t="s">
        <v>5325</v>
      </c>
      <c r="F17043">
        <v>6</v>
      </c>
      <c r="G17043" t="str">
        <f t="shared" si="266"/>
        <v>6</v>
      </c>
      <c r="J17043" t="s">
        <v>7165</v>
      </c>
    </row>
    <row r="17044" spans="1:10" x14ac:dyDescent="0.25">
      <c r="A17044" t="s">
        <v>6997</v>
      </c>
      <c r="B17044" t="s">
        <v>4677</v>
      </c>
      <c r="C17044">
        <v>389</v>
      </c>
      <c r="D17044" t="s">
        <v>5324</v>
      </c>
      <c r="E17044" t="s">
        <v>5325</v>
      </c>
      <c r="F17044">
        <v>6</v>
      </c>
      <c r="G17044" t="str">
        <f t="shared" si="266"/>
        <v>6</v>
      </c>
      <c r="J17044" t="s">
        <v>7165</v>
      </c>
    </row>
    <row r="17045" spans="1:10" x14ac:dyDescent="0.25">
      <c r="A17045" t="s">
        <v>6997</v>
      </c>
      <c r="B17045" t="s">
        <v>4677</v>
      </c>
      <c r="C17045">
        <v>389</v>
      </c>
      <c r="D17045" t="s">
        <v>5324</v>
      </c>
      <c r="E17045" t="s">
        <v>5325</v>
      </c>
      <c r="F17045">
        <v>6</v>
      </c>
      <c r="G17045" t="str">
        <f t="shared" si="266"/>
        <v>6</v>
      </c>
      <c r="J17045" t="s">
        <v>7165</v>
      </c>
    </row>
    <row r="17046" spans="1:10" x14ac:dyDescent="0.25">
      <c r="A17046" t="s">
        <v>6997</v>
      </c>
      <c r="B17046" t="s">
        <v>4677</v>
      </c>
      <c r="C17046">
        <v>389</v>
      </c>
      <c r="D17046" t="s">
        <v>5324</v>
      </c>
      <c r="E17046" t="s">
        <v>5325</v>
      </c>
      <c r="F17046">
        <v>6</v>
      </c>
      <c r="G17046" t="str">
        <f t="shared" si="266"/>
        <v>6</v>
      </c>
      <c r="J17046" t="s">
        <v>7165</v>
      </c>
    </row>
    <row r="17047" spans="1:10" x14ac:dyDescent="0.25">
      <c r="A17047" t="s">
        <v>6997</v>
      </c>
      <c r="B17047" t="s">
        <v>4677</v>
      </c>
      <c r="C17047">
        <v>389</v>
      </c>
      <c r="D17047" t="s">
        <v>5324</v>
      </c>
      <c r="E17047" t="s">
        <v>5325</v>
      </c>
      <c r="F17047">
        <v>6</v>
      </c>
      <c r="G17047" t="str">
        <f t="shared" si="266"/>
        <v>6</v>
      </c>
      <c r="J17047" t="s">
        <v>7165</v>
      </c>
    </row>
    <row r="17048" spans="1:10" x14ac:dyDescent="0.25">
      <c r="A17048" t="s">
        <v>6997</v>
      </c>
      <c r="B17048" t="s">
        <v>4677</v>
      </c>
      <c r="C17048">
        <v>389</v>
      </c>
      <c r="D17048" t="s">
        <v>5324</v>
      </c>
      <c r="E17048" t="s">
        <v>5325</v>
      </c>
      <c r="F17048">
        <v>6</v>
      </c>
      <c r="G17048" t="str">
        <f t="shared" si="266"/>
        <v>6</v>
      </c>
      <c r="J17048" t="s">
        <v>7165</v>
      </c>
    </row>
    <row r="17049" spans="1:10" x14ac:dyDescent="0.25">
      <c r="A17049" t="s">
        <v>6997</v>
      </c>
      <c r="B17049" t="s">
        <v>4677</v>
      </c>
      <c r="C17049">
        <v>389</v>
      </c>
      <c r="D17049" t="s">
        <v>5324</v>
      </c>
      <c r="E17049" t="s">
        <v>5325</v>
      </c>
      <c r="F17049">
        <v>6</v>
      </c>
      <c r="G17049" t="str">
        <f t="shared" si="266"/>
        <v>6</v>
      </c>
      <c r="J17049" t="s">
        <v>7165</v>
      </c>
    </row>
    <row r="17050" spans="1:10" x14ac:dyDescent="0.25">
      <c r="A17050" t="s">
        <v>6997</v>
      </c>
      <c r="B17050" t="s">
        <v>4677</v>
      </c>
      <c r="C17050">
        <v>389</v>
      </c>
      <c r="D17050" t="s">
        <v>5324</v>
      </c>
      <c r="E17050" t="s">
        <v>5325</v>
      </c>
      <c r="F17050">
        <v>6</v>
      </c>
      <c r="G17050" t="str">
        <f t="shared" si="266"/>
        <v>6</v>
      </c>
      <c r="J17050" t="s">
        <v>7165</v>
      </c>
    </row>
    <row r="17051" spans="1:10" x14ac:dyDescent="0.25">
      <c r="A17051" t="s">
        <v>6997</v>
      </c>
      <c r="B17051" t="s">
        <v>4677</v>
      </c>
      <c r="C17051">
        <v>389</v>
      </c>
      <c r="D17051" t="s">
        <v>5324</v>
      </c>
      <c r="E17051" t="s">
        <v>5325</v>
      </c>
      <c r="F17051">
        <v>6</v>
      </c>
      <c r="G17051" t="str">
        <f t="shared" si="266"/>
        <v>6</v>
      </c>
      <c r="J17051" t="s">
        <v>7165</v>
      </c>
    </row>
    <row r="17052" spans="1:10" x14ac:dyDescent="0.25">
      <c r="A17052" t="s">
        <v>6997</v>
      </c>
      <c r="B17052" t="s">
        <v>4677</v>
      </c>
      <c r="C17052">
        <v>389</v>
      </c>
      <c r="D17052" t="s">
        <v>5324</v>
      </c>
      <c r="E17052" t="s">
        <v>5325</v>
      </c>
      <c r="F17052">
        <v>6</v>
      </c>
      <c r="G17052" t="str">
        <f t="shared" si="266"/>
        <v>6</v>
      </c>
      <c r="J17052" t="s">
        <v>7165</v>
      </c>
    </row>
    <row r="17053" spans="1:10" x14ac:dyDescent="0.25">
      <c r="A17053" t="s">
        <v>6997</v>
      </c>
      <c r="B17053" t="s">
        <v>4677</v>
      </c>
      <c r="C17053">
        <v>389</v>
      </c>
      <c r="D17053" t="s">
        <v>5324</v>
      </c>
      <c r="E17053" t="s">
        <v>5325</v>
      </c>
      <c r="F17053">
        <v>6</v>
      </c>
      <c r="G17053" t="str">
        <f t="shared" si="266"/>
        <v>6</v>
      </c>
      <c r="J17053" t="s">
        <v>7165</v>
      </c>
    </row>
    <row r="17054" spans="1:10" x14ac:dyDescent="0.25">
      <c r="A17054" t="s">
        <v>6997</v>
      </c>
      <c r="B17054" t="s">
        <v>4677</v>
      </c>
      <c r="C17054">
        <v>389</v>
      </c>
      <c r="D17054" t="s">
        <v>5324</v>
      </c>
      <c r="E17054" t="s">
        <v>5325</v>
      </c>
      <c r="F17054">
        <v>6</v>
      </c>
      <c r="G17054" t="str">
        <f t="shared" si="266"/>
        <v>6</v>
      </c>
      <c r="J17054" t="s">
        <v>7165</v>
      </c>
    </row>
    <row r="17055" spans="1:10" x14ac:dyDescent="0.25">
      <c r="A17055" t="s">
        <v>6997</v>
      </c>
      <c r="B17055" t="s">
        <v>4677</v>
      </c>
      <c r="C17055">
        <v>389</v>
      </c>
      <c r="D17055" t="s">
        <v>5324</v>
      </c>
      <c r="E17055" t="s">
        <v>5325</v>
      </c>
      <c r="F17055">
        <v>6</v>
      </c>
      <c r="G17055" t="str">
        <f t="shared" si="266"/>
        <v>6</v>
      </c>
      <c r="J17055" t="s">
        <v>7165</v>
      </c>
    </row>
    <row r="17056" spans="1:10" x14ac:dyDescent="0.25">
      <c r="A17056" t="s">
        <v>6997</v>
      </c>
      <c r="B17056" t="s">
        <v>4677</v>
      </c>
      <c r="C17056">
        <v>389</v>
      </c>
      <c r="D17056" t="s">
        <v>5324</v>
      </c>
      <c r="E17056" t="s">
        <v>5325</v>
      </c>
      <c r="F17056">
        <v>6</v>
      </c>
      <c r="G17056" t="str">
        <f t="shared" si="266"/>
        <v>6</v>
      </c>
      <c r="J17056" t="s">
        <v>7165</v>
      </c>
    </row>
    <row r="17057" spans="1:10" x14ac:dyDescent="0.25">
      <c r="A17057" t="s">
        <v>6997</v>
      </c>
      <c r="B17057" t="s">
        <v>4677</v>
      </c>
      <c r="C17057">
        <v>389</v>
      </c>
      <c r="D17057" t="s">
        <v>5324</v>
      </c>
      <c r="E17057" t="s">
        <v>5325</v>
      </c>
      <c r="F17057">
        <v>6</v>
      </c>
      <c r="G17057" t="str">
        <f t="shared" si="266"/>
        <v>6</v>
      </c>
      <c r="J17057" t="s">
        <v>7165</v>
      </c>
    </row>
    <row r="17058" spans="1:10" x14ac:dyDescent="0.25">
      <c r="A17058" t="s">
        <v>6997</v>
      </c>
      <c r="B17058" t="s">
        <v>4677</v>
      </c>
      <c r="C17058">
        <v>389</v>
      </c>
      <c r="D17058" t="s">
        <v>5324</v>
      </c>
      <c r="E17058" t="s">
        <v>5325</v>
      </c>
      <c r="F17058">
        <v>6</v>
      </c>
      <c r="G17058" t="str">
        <f t="shared" si="266"/>
        <v>6</v>
      </c>
      <c r="J17058" t="s">
        <v>7165</v>
      </c>
    </row>
    <row r="17059" spans="1:10" x14ac:dyDescent="0.25">
      <c r="A17059" t="s">
        <v>6997</v>
      </c>
      <c r="B17059" t="s">
        <v>4677</v>
      </c>
      <c r="C17059">
        <v>389</v>
      </c>
      <c r="D17059" t="s">
        <v>5324</v>
      </c>
      <c r="E17059" t="s">
        <v>5325</v>
      </c>
      <c r="F17059">
        <v>6</v>
      </c>
      <c r="G17059" t="str">
        <f t="shared" si="266"/>
        <v>6</v>
      </c>
      <c r="J17059" t="s">
        <v>7165</v>
      </c>
    </row>
    <row r="17060" spans="1:10" x14ac:dyDescent="0.25">
      <c r="A17060" t="s">
        <v>6998</v>
      </c>
      <c r="B17060" t="s">
        <v>4677</v>
      </c>
      <c r="C17060">
        <v>389</v>
      </c>
      <c r="D17060" t="s">
        <v>5324</v>
      </c>
      <c r="E17060" t="s">
        <v>5325</v>
      </c>
      <c r="F17060">
        <v>6</v>
      </c>
      <c r="G17060" t="str">
        <f t="shared" si="266"/>
        <v>6</v>
      </c>
      <c r="J17060" t="s">
        <v>7165</v>
      </c>
    </row>
    <row r="17061" spans="1:10" x14ac:dyDescent="0.25">
      <c r="A17061" t="s">
        <v>6998</v>
      </c>
      <c r="B17061" t="s">
        <v>4677</v>
      </c>
      <c r="C17061">
        <v>389</v>
      </c>
      <c r="D17061" t="s">
        <v>5324</v>
      </c>
      <c r="E17061" t="s">
        <v>5325</v>
      </c>
      <c r="F17061">
        <v>6</v>
      </c>
      <c r="G17061" t="str">
        <f t="shared" si="266"/>
        <v>6</v>
      </c>
      <c r="J17061" t="s">
        <v>7165</v>
      </c>
    </row>
    <row r="17062" spans="1:10" x14ac:dyDescent="0.25">
      <c r="A17062" t="s">
        <v>6998</v>
      </c>
      <c r="B17062" t="s">
        <v>4677</v>
      </c>
      <c r="C17062">
        <v>389</v>
      </c>
      <c r="D17062" t="s">
        <v>5324</v>
      </c>
      <c r="E17062" t="s">
        <v>5325</v>
      </c>
      <c r="F17062">
        <v>6</v>
      </c>
      <c r="G17062" t="str">
        <f t="shared" si="266"/>
        <v>6</v>
      </c>
      <c r="J17062" t="s">
        <v>7165</v>
      </c>
    </row>
    <row r="17063" spans="1:10" x14ac:dyDescent="0.25">
      <c r="A17063" t="s">
        <v>6998</v>
      </c>
      <c r="B17063" t="s">
        <v>4677</v>
      </c>
      <c r="C17063">
        <v>389</v>
      </c>
      <c r="D17063" t="s">
        <v>5324</v>
      </c>
      <c r="E17063" t="s">
        <v>5325</v>
      </c>
      <c r="F17063">
        <v>6</v>
      </c>
      <c r="G17063" t="str">
        <f t="shared" si="266"/>
        <v>6</v>
      </c>
      <c r="J17063" t="s">
        <v>7165</v>
      </c>
    </row>
    <row r="17064" spans="1:10" x14ac:dyDescent="0.25">
      <c r="A17064" t="s">
        <v>6998</v>
      </c>
      <c r="B17064" t="s">
        <v>4677</v>
      </c>
      <c r="C17064">
        <v>389</v>
      </c>
      <c r="D17064" t="s">
        <v>5324</v>
      </c>
      <c r="E17064" t="s">
        <v>5325</v>
      </c>
      <c r="F17064">
        <v>6</v>
      </c>
      <c r="G17064" t="str">
        <f t="shared" si="266"/>
        <v>6</v>
      </c>
      <c r="J17064" t="s">
        <v>7165</v>
      </c>
    </row>
    <row r="17065" spans="1:10" x14ac:dyDescent="0.25">
      <c r="A17065" t="s">
        <v>6998</v>
      </c>
      <c r="B17065" t="s">
        <v>4677</v>
      </c>
      <c r="C17065">
        <v>389</v>
      </c>
      <c r="D17065" t="s">
        <v>5324</v>
      </c>
      <c r="E17065" t="s">
        <v>5325</v>
      </c>
      <c r="F17065">
        <v>6</v>
      </c>
      <c r="G17065" t="str">
        <f t="shared" si="266"/>
        <v>6</v>
      </c>
      <c r="J17065" t="s">
        <v>7165</v>
      </c>
    </row>
    <row r="17066" spans="1:10" x14ac:dyDescent="0.25">
      <c r="A17066" t="s">
        <v>6998</v>
      </c>
      <c r="B17066" t="s">
        <v>4677</v>
      </c>
      <c r="C17066">
        <v>389</v>
      </c>
      <c r="D17066" t="s">
        <v>5324</v>
      </c>
      <c r="E17066" t="s">
        <v>5325</v>
      </c>
      <c r="F17066">
        <v>6</v>
      </c>
      <c r="G17066" t="str">
        <f t="shared" si="266"/>
        <v>6</v>
      </c>
      <c r="J17066" t="s">
        <v>7165</v>
      </c>
    </row>
    <row r="17067" spans="1:10" x14ac:dyDescent="0.25">
      <c r="A17067" t="s">
        <v>6998</v>
      </c>
      <c r="B17067" t="s">
        <v>4677</v>
      </c>
      <c r="C17067">
        <v>389</v>
      </c>
      <c r="D17067" t="s">
        <v>5324</v>
      </c>
      <c r="E17067" t="s">
        <v>5325</v>
      </c>
      <c r="F17067">
        <v>6</v>
      </c>
      <c r="G17067" t="str">
        <f t="shared" si="266"/>
        <v>6</v>
      </c>
      <c r="J17067" t="s">
        <v>7165</v>
      </c>
    </row>
    <row r="17068" spans="1:10" x14ac:dyDescent="0.25">
      <c r="A17068" t="s">
        <v>6998</v>
      </c>
      <c r="B17068" t="s">
        <v>4677</v>
      </c>
      <c r="C17068">
        <v>389</v>
      </c>
      <c r="D17068" t="s">
        <v>5324</v>
      </c>
      <c r="E17068" t="s">
        <v>5325</v>
      </c>
      <c r="F17068">
        <v>6</v>
      </c>
      <c r="G17068" t="str">
        <f t="shared" si="266"/>
        <v>6</v>
      </c>
      <c r="J17068" t="s">
        <v>7165</v>
      </c>
    </row>
    <row r="17069" spans="1:10" x14ac:dyDescent="0.25">
      <c r="A17069" t="s">
        <v>6998</v>
      </c>
      <c r="B17069" t="s">
        <v>4677</v>
      </c>
      <c r="C17069">
        <v>389</v>
      </c>
      <c r="D17069" t="s">
        <v>5324</v>
      </c>
      <c r="E17069" t="s">
        <v>5325</v>
      </c>
      <c r="F17069">
        <v>6</v>
      </c>
      <c r="G17069" t="str">
        <f t="shared" si="266"/>
        <v>6</v>
      </c>
      <c r="J17069" t="s">
        <v>7165</v>
      </c>
    </row>
    <row r="17070" spans="1:10" x14ac:dyDescent="0.25">
      <c r="A17070" t="s">
        <v>6998</v>
      </c>
      <c r="B17070" t="s">
        <v>4677</v>
      </c>
      <c r="C17070">
        <v>389</v>
      </c>
      <c r="D17070" t="s">
        <v>5324</v>
      </c>
      <c r="E17070" t="s">
        <v>5325</v>
      </c>
      <c r="F17070">
        <v>6</v>
      </c>
      <c r="G17070" t="str">
        <f t="shared" si="266"/>
        <v>6</v>
      </c>
      <c r="J17070" t="s">
        <v>7165</v>
      </c>
    </row>
    <row r="17071" spans="1:10" x14ac:dyDescent="0.25">
      <c r="A17071" t="s">
        <v>6998</v>
      </c>
      <c r="B17071" t="s">
        <v>4677</v>
      </c>
      <c r="C17071">
        <v>389</v>
      </c>
      <c r="D17071" t="s">
        <v>5324</v>
      </c>
      <c r="E17071" t="s">
        <v>5325</v>
      </c>
      <c r="F17071">
        <v>6</v>
      </c>
      <c r="G17071" t="str">
        <f t="shared" si="266"/>
        <v>6</v>
      </c>
      <c r="J17071" t="s">
        <v>7165</v>
      </c>
    </row>
    <row r="17072" spans="1:10" x14ac:dyDescent="0.25">
      <c r="A17072" t="s">
        <v>6998</v>
      </c>
      <c r="B17072" t="s">
        <v>4677</v>
      </c>
      <c r="C17072">
        <v>389</v>
      </c>
      <c r="D17072" t="s">
        <v>5324</v>
      </c>
      <c r="E17072" t="s">
        <v>5325</v>
      </c>
      <c r="F17072">
        <v>6</v>
      </c>
      <c r="G17072" t="str">
        <f t="shared" si="266"/>
        <v>6</v>
      </c>
      <c r="J17072" t="s">
        <v>7165</v>
      </c>
    </row>
    <row r="17073" spans="1:10" x14ac:dyDescent="0.25">
      <c r="A17073" t="s">
        <v>6998</v>
      </c>
      <c r="B17073" t="s">
        <v>4677</v>
      </c>
      <c r="C17073">
        <v>389</v>
      </c>
      <c r="D17073" t="s">
        <v>5324</v>
      </c>
      <c r="E17073" t="s">
        <v>5325</v>
      </c>
      <c r="F17073">
        <v>6</v>
      </c>
      <c r="G17073" t="str">
        <f t="shared" si="266"/>
        <v>6</v>
      </c>
      <c r="J17073" t="s">
        <v>7165</v>
      </c>
    </row>
    <row r="17074" spans="1:10" x14ac:dyDescent="0.25">
      <c r="A17074" t="s">
        <v>6998</v>
      </c>
      <c r="B17074" t="s">
        <v>4677</v>
      </c>
      <c r="C17074">
        <v>389</v>
      </c>
      <c r="D17074" t="s">
        <v>5324</v>
      </c>
      <c r="E17074" t="s">
        <v>5325</v>
      </c>
      <c r="F17074">
        <v>6</v>
      </c>
      <c r="G17074" t="str">
        <f t="shared" si="266"/>
        <v>6</v>
      </c>
      <c r="J17074" t="s">
        <v>7165</v>
      </c>
    </row>
    <row r="17075" spans="1:10" x14ac:dyDescent="0.25">
      <c r="A17075" t="s">
        <v>6998</v>
      </c>
      <c r="B17075" t="s">
        <v>4677</v>
      </c>
      <c r="C17075">
        <v>389</v>
      </c>
      <c r="D17075" t="s">
        <v>5324</v>
      </c>
      <c r="E17075" t="s">
        <v>5325</v>
      </c>
      <c r="F17075">
        <v>6</v>
      </c>
      <c r="G17075" t="str">
        <f t="shared" si="266"/>
        <v>6</v>
      </c>
      <c r="J17075" t="s">
        <v>7165</v>
      </c>
    </row>
    <row r="17076" spans="1:10" x14ac:dyDescent="0.25">
      <c r="A17076" t="s">
        <v>6998</v>
      </c>
      <c r="B17076" t="s">
        <v>4677</v>
      </c>
      <c r="C17076">
        <v>389</v>
      </c>
      <c r="D17076" t="s">
        <v>5324</v>
      </c>
      <c r="E17076" t="s">
        <v>5325</v>
      </c>
      <c r="F17076">
        <v>6</v>
      </c>
      <c r="G17076" t="str">
        <f t="shared" si="266"/>
        <v>6</v>
      </c>
      <c r="J17076" t="s">
        <v>7165</v>
      </c>
    </row>
    <row r="17077" spans="1:10" x14ac:dyDescent="0.25">
      <c r="A17077" t="s">
        <v>6998</v>
      </c>
      <c r="B17077" t="s">
        <v>4677</v>
      </c>
      <c r="C17077">
        <v>389</v>
      </c>
      <c r="D17077" t="s">
        <v>5324</v>
      </c>
      <c r="E17077" t="s">
        <v>5325</v>
      </c>
      <c r="F17077">
        <v>6</v>
      </c>
      <c r="G17077" t="str">
        <f t="shared" si="266"/>
        <v>6</v>
      </c>
      <c r="J17077" t="s">
        <v>7165</v>
      </c>
    </row>
    <row r="17078" spans="1:10" x14ac:dyDescent="0.25">
      <c r="A17078" t="s">
        <v>6998</v>
      </c>
      <c r="B17078" t="s">
        <v>4677</v>
      </c>
      <c r="C17078">
        <v>389</v>
      </c>
      <c r="D17078" t="s">
        <v>5324</v>
      </c>
      <c r="E17078" t="s">
        <v>5325</v>
      </c>
      <c r="F17078">
        <v>6</v>
      </c>
      <c r="G17078" t="str">
        <f t="shared" si="266"/>
        <v>6</v>
      </c>
      <c r="J17078" t="s">
        <v>7165</v>
      </c>
    </row>
    <row r="17079" spans="1:10" x14ac:dyDescent="0.25">
      <c r="A17079" t="s">
        <v>6998</v>
      </c>
      <c r="B17079" t="s">
        <v>4677</v>
      </c>
      <c r="C17079">
        <v>389</v>
      </c>
      <c r="D17079" t="s">
        <v>5324</v>
      </c>
      <c r="E17079" t="s">
        <v>5325</v>
      </c>
      <c r="F17079">
        <v>6</v>
      </c>
      <c r="G17079" t="str">
        <f t="shared" si="266"/>
        <v>6</v>
      </c>
      <c r="J17079" t="s">
        <v>7165</v>
      </c>
    </row>
    <row r="17080" spans="1:10" x14ac:dyDescent="0.25">
      <c r="A17080" t="s">
        <v>6999</v>
      </c>
      <c r="B17080" t="s">
        <v>4677</v>
      </c>
      <c r="C17080">
        <v>389</v>
      </c>
      <c r="D17080" t="s">
        <v>5324</v>
      </c>
      <c r="E17080" t="s">
        <v>5325</v>
      </c>
      <c r="F17080">
        <v>6</v>
      </c>
      <c r="G17080" t="str">
        <f t="shared" si="266"/>
        <v>6</v>
      </c>
      <c r="J17080" t="s">
        <v>7165</v>
      </c>
    </row>
    <row r="17081" spans="1:10" x14ac:dyDescent="0.25">
      <c r="A17081" t="s">
        <v>6999</v>
      </c>
      <c r="B17081" t="s">
        <v>4677</v>
      </c>
      <c r="C17081">
        <v>389</v>
      </c>
      <c r="D17081" t="s">
        <v>5324</v>
      </c>
      <c r="E17081" t="s">
        <v>5325</v>
      </c>
      <c r="F17081">
        <v>6</v>
      </c>
      <c r="G17081" t="str">
        <f t="shared" si="266"/>
        <v>6</v>
      </c>
      <c r="J17081" t="s">
        <v>7165</v>
      </c>
    </row>
    <row r="17082" spans="1:10" x14ac:dyDescent="0.25">
      <c r="A17082" t="s">
        <v>6999</v>
      </c>
      <c r="B17082" t="s">
        <v>4677</v>
      </c>
      <c r="C17082">
        <v>389</v>
      </c>
      <c r="D17082" t="s">
        <v>5324</v>
      </c>
      <c r="E17082" t="s">
        <v>5325</v>
      </c>
      <c r="F17082">
        <v>6</v>
      </c>
      <c r="G17082" t="str">
        <f t="shared" si="266"/>
        <v>6</v>
      </c>
      <c r="J17082" t="s">
        <v>7165</v>
      </c>
    </row>
    <row r="17083" spans="1:10" x14ac:dyDescent="0.25">
      <c r="A17083" t="s">
        <v>6999</v>
      </c>
      <c r="B17083" t="s">
        <v>4677</v>
      </c>
      <c r="C17083">
        <v>389</v>
      </c>
      <c r="D17083" t="s">
        <v>5324</v>
      </c>
      <c r="E17083" t="s">
        <v>5325</v>
      </c>
      <c r="F17083">
        <v>6</v>
      </c>
      <c r="G17083" t="str">
        <f t="shared" si="266"/>
        <v>6</v>
      </c>
      <c r="J17083" t="s">
        <v>7165</v>
      </c>
    </row>
    <row r="17084" spans="1:10" x14ac:dyDescent="0.25">
      <c r="A17084" t="s">
        <v>6999</v>
      </c>
      <c r="B17084" t="s">
        <v>4677</v>
      </c>
      <c r="C17084">
        <v>389</v>
      </c>
      <c r="D17084" t="s">
        <v>5324</v>
      </c>
      <c r="E17084" t="s">
        <v>5325</v>
      </c>
      <c r="F17084">
        <v>6</v>
      </c>
      <c r="G17084" t="str">
        <f t="shared" si="266"/>
        <v>6</v>
      </c>
      <c r="J17084" t="s">
        <v>7165</v>
      </c>
    </row>
    <row r="17085" spans="1:10" x14ac:dyDescent="0.25">
      <c r="A17085" t="s">
        <v>6999</v>
      </c>
      <c r="B17085" t="s">
        <v>4677</v>
      </c>
      <c r="C17085">
        <v>389</v>
      </c>
      <c r="D17085" t="s">
        <v>5324</v>
      </c>
      <c r="E17085" t="s">
        <v>5325</v>
      </c>
      <c r="F17085">
        <v>6</v>
      </c>
      <c r="G17085" t="str">
        <f t="shared" si="266"/>
        <v>6</v>
      </c>
      <c r="J17085" t="s">
        <v>7165</v>
      </c>
    </row>
    <row r="17086" spans="1:10" x14ac:dyDescent="0.25">
      <c r="A17086" t="s">
        <v>6999</v>
      </c>
      <c r="B17086" t="s">
        <v>4677</v>
      </c>
      <c r="C17086">
        <v>389</v>
      </c>
      <c r="D17086" t="s">
        <v>5324</v>
      </c>
      <c r="E17086" t="s">
        <v>5325</v>
      </c>
      <c r="F17086">
        <v>6</v>
      </c>
      <c r="G17086" t="str">
        <f t="shared" si="266"/>
        <v>6</v>
      </c>
      <c r="J17086" t="s">
        <v>7165</v>
      </c>
    </row>
    <row r="17087" spans="1:10" x14ac:dyDescent="0.25">
      <c r="A17087" t="s">
        <v>6999</v>
      </c>
      <c r="B17087" t="s">
        <v>4677</v>
      </c>
      <c r="C17087">
        <v>389</v>
      </c>
      <c r="D17087" t="s">
        <v>5324</v>
      </c>
      <c r="E17087" t="s">
        <v>5325</v>
      </c>
      <c r="F17087">
        <v>6</v>
      </c>
      <c r="G17087" t="str">
        <f t="shared" si="266"/>
        <v>6</v>
      </c>
      <c r="J17087" t="s">
        <v>7165</v>
      </c>
    </row>
    <row r="17088" spans="1:10" x14ac:dyDescent="0.25">
      <c r="A17088" t="s">
        <v>6999</v>
      </c>
      <c r="B17088" t="s">
        <v>4677</v>
      </c>
      <c r="C17088">
        <v>389</v>
      </c>
      <c r="D17088" t="s">
        <v>5324</v>
      </c>
      <c r="E17088" t="s">
        <v>5325</v>
      </c>
      <c r="F17088">
        <v>6</v>
      </c>
      <c r="G17088" t="str">
        <f t="shared" si="266"/>
        <v>6</v>
      </c>
      <c r="J17088" t="s">
        <v>7165</v>
      </c>
    </row>
    <row r="17089" spans="1:10" x14ac:dyDescent="0.25">
      <c r="A17089" t="s">
        <v>6999</v>
      </c>
      <c r="B17089" t="s">
        <v>4677</v>
      </c>
      <c r="C17089">
        <v>389</v>
      </c>
      <c r="D17089" t="s">
        <v>5324</v>
      </c>
      <c r="E17089" t="s">
        <v>5325</v>
      </c>
      <c r="F17089">
        <v>6</v>
      </c>
      <c r="G17089" t="str">
        <f t="shared" si="266"/>
        <v>6</v>
      </c>
      <c r="J17089" t="s">
        <v>7165</v>
      </c>
    </row>
    <row r="17090" spans="1:10" x14ac:dyDescent="0.25">
      <c r="A17090" t="s">
        <v>6999</v>
      </c>
      <c r="B17090" t="s">
        <v>4677</v>
      </c>
      <c r="C17090">
        <v>389</v>
      </c>
      <c r="D17090" t="s">
        <v>5324</v>
      </c>
      <c r="E17090" t="s">
        <v>5325</v>
      </c>
      <c r="F17090">
        <v>6</v>
      </c>
      <c r="G17090" t="str">
        <f t="shared" si="266"/>
        <v>6</v>
      </c>
      <c r="J17090" t="s">
        <v>7165</v>
      </c>
    </row>
    <row r="17091" spans="1:10" x14ac:dyDescent="0.25">
      <c r="A17091" t="s">
        <v>6999</v>
      </c>
      <c r="B17091" t="s">
        <v>4677</v>
      </c>
      <c r="C17091">
        <v>389</v>
      </c>
      <c r="D17091" t="s">
        <v>5324</v>
      </c>
      <c r="E17091" t="s">
        <v>5325</v>
      </c>
      <c r="F17091">
        <v>6</v>
      </c>
      <c r="G17091" t="str">
        <f t="shared" ref="G17091:G17154" si="267">SUBSTITUTE(F17091,".",",")</f>
        <v>6</v>
      </c>
      <c r="J17091" t="s">
        <v>7165</v>
      </c>
    </row>
    <row r="17092" spans="1:10" x14ac:dyDescent="0.25">
      <c r="A17092" t="s">
        <v>6999</v>
      </c>
      <c r="B17092" t="s">
        <v>4677</v>
      </c>
      <c r="C17092">
        <v>389</v>
      </c>
      <c r="D17092" t="s">
        <v>5324</v>
      </c>
      <c r="E17092" t="s">
        <v>5325</v>
      </c>
      <c r="F17092">
        <v>6</v>
      </c>
      <c r="G17092" t="str">
        <f t="shared" si="267"/>
        <v>6</v>
      </c>
      <c r="J17092" t="s">
        <v>7165</v>
      </c>
    </row>
    <row r="17093" spans="1:10" x14ac:dyDescent="0.25">
      <c r="A17093" t="s">
        <v>6999</v>
      </c>
      <c r="B17093" t="s">
        <v>4677</v>
      </c>
      <c r="C17093">
        <v>389</v>
      </c>
      <c r="D17093" t="s">
        <v>5324</v>
      </c>
      <c r="E17093" t="s">
        <v>5325</v>
      </c>
      <c r="F17093">
        <v>6</v>
      </c>
      <c r="G17093" t="str">
        <f t="shared" si="267"/>
        <v>6</v>
      </c>
      <c r="J17093" t="s">
        <v>7165</v>
      </c>
    </row>
    <row r="17094" spans="1:10" x14ac:dyDescent="0.25">
      <c r="A17094" t="s">
        <v>6999</v>
      </c>
      <c r="B17094" t="s">
        <v>4677</v>
      </c>
      <c r="C17094">
        <v>389</v>
      </c>
      <c r="D17094" t="s">
        <v>5324</v>
      </c>
      <c r="E17094" t="s">
        <v>5325</v>
      </c>
      <c r="F17094">
        <v>6</v>
      </c>
      <c r="G17094" t="str">
        <f t="shared" si="267"/>
        <v>6</v>
      </c>
      <c r="J17094" t="s">
        <v>7165</v>
      </c>
    </row>
    <row r="17095" spans="1:10" x14ac:dyDescent="0.25">
      <c r="A17095" t="s">
        <v>6999</v>
      </c>
      <c r="B17095" t="s">
        <v>4677</v>
      </c>
      <c r="C17095">
        <v>389</v>
      </c>
      <c r="D17095" t="s">
        <v>5324</v>
      </c>
      <c r="E17095" t="s">
        <v>5325</v>
      </c>
      <c r="F17095">
        <v>6</v>
      </c>
      <c r="G17095" t="str">
        <f t="shared" si="267"/>
        <v>6</v>
      </c>
      <c r="J17095" t="s">
        <v>7165</v>
      </c>
    </row>
    <row r="17096" spans="1:10" x14ac:dyDescent="0.25">
      <c r="A17096" t="s">
        <v>6999</v>
      </c>
      <c r="B17096" t="s">
        <v>4677</v>
      </c>
      <c r="C17096">
        <v>389</v>
      </c>
      <c r="D17096" t="s">
        <v>5324</v>
      </c>
      <c r="E17096" t="s">
        <v>5325</v>
      </c>
      <c r="F17096">
        <v>6</v>
      </c>
      <c r="G17096" t="str">
        <f t="shared" si="267"/>
        <v>6</v>
      </c>
      <c r="J17096" t="s">
        <v>7165</v>
      </c>
    </row>
    <row r="17097" spans="1:10" x14ac:dyDescent="0.25">
      <c r="A17097" t="s">
        <v>6999</v>
      </c>
      <c r="B17097" t="s">
        <v>4677</v>
      </c>
      <c r="C17097">
        <v>389</v>
      </c>
      <c r="D17097" t="s">
        <v>5324</v>
      </c>
      <c r="E17097" t="s">
        <v>5325</v>
      </c>
      <c r="F17097">
        <v>6</v>
      </c>
      <c r="G17097" t="str">
        <f t="shared" si="267"/>
        <v>6</v>
      </c>
      <c r="J17097" t="s">
        <v>7165</v>
      </c>
    </row>
    <row r="17098" spans="1:10" x14ac:dyDescent="0.25">
      <c r="A17098" t="s">
        <v>6999</v>
      </c>
      <c r="B17098" t="s">
        <v>4677</v>
      </c>
      <c r="C17098">
        <v>389</v>
      </c>
      <c r="D17098" t="s">
        <v>5324</v>
      </c>
      <c r="E17098" t="s">
        <v>5325</v>
      </c>
      <c r="F17098">
        <v>6</v>
      </c>
      <c r="G17098" t="str">
        <f t="shared" si="267"/>
        <v>6</v>
      </c>
      <c r="J17098" t="s">
        <v>7165</v>
      </c>
    </row>
    <row r="17099" spans="1:10" x14ac:dyDescent="0.25">
      <c r="A17099" t="s">
        <v>6999</v>
      </c>
      <c r="B17099" t="s">
        <v>4677</v>
      </c>
      <c r="C17099">
        <v>389</v>
      </c>
      <c r="D17099" t="s">
        <v>5324</v>
      </c>
      <c r="E17099" t="s">
        <v>5325</v>
      </c>
      <c r="F17099">
        <v>6</v>
      </c>
      <c r="G17099" t="str">
        <f t="shared" si="267"/>
        <v>6</v>
      </c>
      <c r="J17099" t="s">
        <v>7165</v>
      </c>
    </row>
    <row r="17100" spans="1:10" x14ac:dyDescent="0.25">
      <c r="A17100" t="s">
        <v>6999</v>
      </c>
      <c r="B17100" t="s">
        <v>4677</v>
      </c>
      <c r="C17100">
        <v>389</v>
      </c>
      <c r="D17100" t="s">
        <v>5324</v>
      </c>
      <c r="E17100" t="s">
        <v>5325</v>
      </c>
      <c r="F17100">
        <v>6</v>
      </c>
      <c r="G17100" t="str">
        <f t="shared" si="267"/>
        <v>6</v>
      </c>
      <c r="J17100" t="s">
        <v>7165</v>
      </c>
    </row>
    <row r="17101" spans="1:10" x14ac:dyDescent="0.25">
      <c r="A17101" t="s">
        <v>7000</v>
      </c>
      <c r="B17101" t="s">
        <v>4677</v>
      </c>
      <c r="C17101">
        <v>389</v>
      </c>
      <c r="D17101" t="s">
        <v>5324</v>
      </c>
      <c r="E17101" t="s">
        <v>5325</v>
      </c>
      <c r="F17101">
        <v>6</v>
      </c>
      <c r="G17101" t="str">
        <f t="shared" si="267"/>
        <v>6</v>
      </c>
      <c r="J17101" t="s">
        <v>7165</v>
      </c>
    </row>
    <row r="17102" spans="1:10" x14ac:dyDescent="0.25">
      <c r="A17102" t="s">
        <v>7000</v>
      </c>
      <c r="B17102" t="s">
        <v>4677</v>
      </c>
      <c r="C17102">
        <v>389</v>
      </c>
      <c r="D17102" t="s">
        <v>5324</v>
      </c>
      <c r="E17102" t="s">
        <v>5325</v>
      </c>
      <c r="F17102">
        <v>6</v>
      </c>
      <c r="G17102" t="str">
        <f t="shared" si="267"/>
        <v>6</v>
      </c>
      <c r="J17102" t="s">
        <v>7165</v>
      </c>
    </row>
    <row r="17103" spans="1:10" x14ac:dyDescent="0.25">
      <c r="A17103" t="s">
        <v>7000</v>
      </c>
      <c r="B17103" t="s">
        <v>4677</v>
      </c>
      <c r="C17103">
        <v>389</v>
      </c>
      <c r="D17103" t="s">
        <v>5324</v>
      </c>
      <c r="E17103" t="s">
        <v>5325</v>
      </c>
      <c r="F17103">
        <v>6</v>
      </c>
      <c r="G17103" t="str">
        <f t="shared" si="267"/>
        <v>6</v>
      </c>
      <c r="J17103" t="s">
        <v>7165</v>
      </c>
    </row>
    <row r="17104" spans="1:10" x14ac:dyDescent="0.25">
      <c r="A17104" t="s">
        <v>7000</v>
      </c>
      <c r="B17104" t="s">
        <v>4677</v>
      </c>
      <c r="C17104">
        <v>389</v>
      </c>
      <c r="D17104" t="s">
        <v>5324</v>
      </c>
      <c r="E17104" t="s">
        <v>5325</v>
      </c>
      <c r="F17104">
        <v>6</v>
      </c>
      <c r="G17104" t="str">
        <f t="shared" si="267"/>
        <v>6</v>
      </c>
      <c r="J17104" t="s">
        <v>7165</v>
      </c>
    </row>
    <row r="17105" spans="1:10" x14ac:dyDescent="0.25">
      <c r="A17105" t="s">
        <v>7000</v>
      </c>
      <c r="B17105" t="s">
        <v>4677</v>
      </c>
      <c r="C17105">
        <v>389</v>
      </c>
      <c r="D17105" t="s">
        <v>5324</v>
      </c>
      <c r="E17105" t="s">
        <v>5325</v>
      </c>
      <c r="F17105">
        <v>6</v>
      </c>
      <c r="G17105" t="str">
        <f t="shared" si="267"/>
        <v>6</v>
      </c>
      <c r="J17105" t="s">
        <v>7165</v>
      </c>
    </row>
    <row r="17106" spans="1:10" x14ac:dyDescent="0.25">
      <c r="A17106" t="s">
        <v>7000</v>
      </c>
      <c r="B17106" t="s">
        <v>4677</v>
      </c>
      <c r="C17106">
        <v>389</v>
      </c>
      <c r="D17106" t="s">
        <v>5324</v>
      </c>
      <c r="E17106" t="s">
        <v>5325</v>
      </c>
      <c r="F17106">
        <v>6</v>
      </c>
      <c r="G17106" t="str">
        <f t="shared" si="267"/>
        <v>6</v>
      </c>
      <c r="J17106" t="s">
        <v>7165</v>
      </c>
    </row>
    <row r="17107" spans="1:10" x14ac:dyDescent="0.25">
      <c r="A17107" t="s">
        <v>7000</v>
      </c>
      <c r="B17107" t="s">
        <v>4677</v>
      </c>
      <c r="C17107">
        <v>389</v>
      </c>
      <c r="D17107" t="s">
        <v>5324</v>
      </c>
      <c r="E17107" t="s">
        <v>5325</v>
      </c>
      <c r="F17107">
        <v>6</v>
      </c>
      <c r="G17107" t="str">
        <f t="shared" si="267"/>
        <v>6</v>
      </c>
      <c r="J17107" t="s">
        <v>7165</v>
      </c>
    </row>
    <row r="17108" spans="1:10" x14ac:dyDescent="0.25">
      <c r="A17108" t="s">
        <v>7000</v>
      </c>
      <c r="B17108" t="s">
        <v>4677</v>
      </c>
      <c r="C17108">
        <v>389</v>
      </c>
      <c r="D17108" t="s">
        <v>5324</v>
      </c>
      <c r="E17108" t="s">
        <v>5325</v>
      </c>
      <c r="F17108">
        <v>6</v>
      </c>
      <c r="G17108" t="str">
        <f t="shared" si="267"/>
        <v>6</v>
      </c>
      <c r="J17108" t="s">
        <v>7165</v>
      </c>
    </row>
    <row r="17109" spans="1:10" x14ac:dyDescent="0.25">
      <c r="A17109" t="s">
        <v>7000</v>
      </c>
      <c r="B17109" t="s">
        <v>4677</v>
      </c>
      <c r="C17109">
        <v>389</v>
      </c>
      <c r="D17109" t="s">
        <v>5324</v>
      </c>
      <c r="E17109" t="s">
        <v>5325</v>
      </c>
      <c r="F17109">
        <v>6</v>
      </c>
      <c r="G17109" t="str">
        <f t="shared" si="267"/>
        <v>6</v>
      </c>
      <c r="J17109" t="s">
        <v>7165</v>
      </c>
    </row>
    <row r="17110" spans="1:10" x14ac:dyDescent="0.25">
      <c r="A17110" t="s">
        <v>7000</v>
      </c>
      <c r="B17110" t="s">
        <v>4677</v>
      </c>
      <c r="C17110">
        <v>389</v>
      </c>
      <c r="D17110" t="s">
        <v>5324</v>
      </c>
      <c r="E17110" t="s">
        <v>5325</v>
      </c>
      <c r="F17110">
        <v>6</v>
      </c>
      <c r="G17110" t="str">
        <f t="shared" si="267"/>
        <v>6</v>
      </c>
      <c r="J17110" t="s">
        <v>7165</v>
      </c>
    </row>
    <row r="17111" spans="1:10" x14ac:dyDescent="0.25">
      <c r="A17111" t="s">
        <v>7000</v>
      </c>
      <c r="B17111" t="s">
        <v>4677</v>
      </c>
      <c r="C17111">
        <v>389</v>
      </c>
      <c r="D17111" t="s">
        <v>5324</v>
      </c>
      <c r="E17111" t="s">
        <v>5325</v>
      </c>
      <c r="F17111">
        <v>6</v>
      </c>
      <c r="G17111" t="str">
        <f t="shared" si="267"/>
        <v>6</v>
      </c>
      <c r="J17111" t="s">
        <v>7165</v>
      </c>
    </row>
    <row r="17112" spans="1:10" x14ac:dyDescent="0.25">
      <c r="A17112" t="s">
        <v>7000</v>
      </c>
      <c r="B17112" t="s">
        <v>4677</v>
      </c>
      <c r="C17112">
        <v>389</v>
      </c>
      <c r="D17112" t="s">
        <v>5324</v>
      </c>
      <c r="E17112" t="s">
        <v>5325</v>
      </c>
      <c r="F17112">
        <v>6</v>
      </c>
      <c r="G17112" t="str">
        <f t="shared" si="267"/>
        <v>6</v>
      </c>
      <c r="J17112" t="s">
        <v>7165</v>
      </c>
    </row>
    <row r="17113" spans="1:10" x14ac:dyDescent="0.25">
      <c r="A17113" t="s">
        <v>7000</v>
      </c>
      <c r="B17113" t="s">
        <v>4677</v>
      </c>
      <c r="C17113">
        <v>389</v>
      </c>
      <c r="D17113" t="s">
        <v>5324</v>
      </c>
      <c r="E17113" t="s">
        <v>5325</v>
      </c>
      <c r="F17113">
        <v>6</v>
      </c>
      <c r="G17113" t="str">
        <f t="shared" si="267"/>
        <v>6</v>
      </c>
      <c r="J17113" t="s">
        <v>7165</v>
      </c>
    </row>
    <row r="17114" spans="1:10" x14ac:dyDescent="0.25">
      <c r="A17114" t="s">
        <v>7000</v>
      </c>
      <c r="B17114" t="s">
        <v>4677</v>
      </c>
      <c r="C17114">
        <v>389</v>
      </c>
      <c r="D17114" t="s">
        <v>5324</v>
      </c>
      <c r="E17114" t="s">
        <v>5325</v>
      </c>
      <c r="F17114">
        <v>6</v>
      </c>
      <c r="G17114" t="str">
        <f t="shared" si="267"/>
        <v>6</v>
      </c>
      <c r="J17114" t="s">
        <v>7165</v>
      </c>
    </row>
    <row r="17115" spans="1:10" x14ac:dyDescent="0.25">
      <c r="A17115" t="s">
        <v>7000</v>
      </c>
      <c r="B17115" t="s">
        <v>4677</v>
      </c>
      <c r="C17115">
        <v>389</v>
      </c>
      <c r="D17115" t="s">
        <v>5324</v>
      </c>
      <c r="E17115" t="s">
        <v>5325</v>
      </c>
      <c r="F17115">
        <v>6</v>
      </c>
      <c r="G17115" t="str">
        <f t="shared" si="267"/>
        <v>6</v>
      </c>
      <c r="J17115" t="s">
        <v>7165</v>
      </c>
    </row>
    <row r="17116" spans="1:10" x14ac:dyDescent="0.25">
      <c r="A17116" t="s">
        <v>7000</v>
      </c>
      <c r="B17116" t="s">
        <v>4677</v>
      </c>
      <c r="C17116">
        <v>389</v>
      </c>
      <c r="D17116" t="s">
        <v>5324</v>
      </c>
      <c r="E17116" t="s">
        <v>5325</v>
      </c>
      <c r="F17116">
        <v>6</v>
      </c>
      <c r="G17116" t="str">
        <f t="shared" si="267"/>
        <v>6</v>
      </c>
      <c r="J17116" t="s">
        <v>7165</v>
      </c>
    </row>
    <row r="17117" spans="1:10" x14ac:dyDescent="0.25">
      <c r="A17117" t="s">
        <v>7000</v>
      </c>
      <c r="B17117" t="s">
        <v>4677</v>
      </c>
      <c r="C17117">
        <v>389</v>
      </c>
      <c r="D17117" t="s">
        <v>5324</v>
      </c>
      <c r="E17117" t="s">
        <v>5325</v>
      </c>
      <c r="F17117">
        <v>6</v>
      </c>
      <c r="G17117" t="str">
        <f t="shared" si="267"/>
        <v>6</v>
      </c>
      <c r="J17117" t="s">
        <v>7165</v>
      </c>
    </row>
    <row r="17118" spans="1:10" x14ac:dyDescent="0.25">
      <c r="A17118" t="s">
        <v>7000</v>
      </c>
      <c r="B17118" t="s">
        <v>4677</v>
      </c>
      <c r="C17118">
        <v>389</v>
      </c>
      <c r="D17118" t="s">
        <v>5324</v>
      </c>
      <c r="E17118" t="s">
        <v>5325</v>
      </c>
      <c r="F17118">
        <v>6</v>
      </c>
      <c r="G17118" t="str">
        <f t="shared" si="267"/>
        <v>6</v>
      </c>
      <c r="J17118" t="s">
        <v>7165</v>
      </c>
    </row>
    <row r="17119" spans="1:10" x14ac:dyDescent="0.25">
      <c r="A17119" t="s">
        <v>7000</v>
      </c>
      <c r="B17119" t="s">
        <v>4677</v>
      </c>
      <c r="C17119">
        <v>389</v>
      </c>
      <c r="D17119" t="s">
        <v>5324</v>
      </c>
      <c r="E17119" t="s">
        <v>5325</v>
      </c>
      <c r="F17119">
        <v>6</v>
      </c>
      <c r="G17119" t="str">
        <f t="shared" si="267"/>
        <v>6</v>
      </c>
      <c r="J17119" t="s">
        <v>7165</v>
      </c>
    </row>
    <row r="17120" spans="1:10" x14ac:dyDescent="0.25">
      <c r="A17120" t="s">
        <v>7000</v>
      </c>
      <c r="B17120" t="s">
        <v>4677</v>
      </c>
      <c r="C17120">
        <v>389</v>
      </c>
      <c r="D17120" t="s">
        <v>5324</v>
      </c>
      <c r="E17120" t="s">
        <v>5325</v>
      </c>
      <c r="F17120">
        <v>6</v>
      </c>
      <c r="G17120" t="str">
        <f t="shared" si="267"/>
        <v>6</v>
      </c>
      <c r="J17120" t="s">
        <v>7165</v>
      </c>
    </row>
    <row r="17121" spans="1:10" x14ac:dyDescent="0.25">
      <c r="A17121" t="s">
        <v>7000</v>
      </c>
      <c r="B17121" t="s">
        <v>4677</v>
      </c>
      <c r="C17121">
        <v>389</v>
      </c>
      <c r="D17121" t="s">
        <v>5324</v>
      </c>
      <c r="E17121" t="s">
        <v>5325</v>
      </c>
      <c r="F17121">
        <v>6</v>
      </c>
      <c r="G17121" t="str">
        <f t="shared" si="267"/>
        <v>6</v>
      </c>
      <c r="J17121" t="s">
        <v>7165</v>
      </c>
    </row>
    <row r="17122" spans="1:10" x14ac:dyDescent="0.25">
      <c r="A17122" t="s">
        <v>7000</v>
      </c>
      <c r="B17122" t="s">
        <v>4677</v>
      </c>
      <c r="C17122">
        <v>389</v>
      </c>
      <c r="D17122" t="s">
        <v>5324</v>
      </c>
      <c r="E17122" t="s">
        <v>5325</v>
      </c>
      <c r="F17122">
        <v>6</v>
      </c>
      <c r="G17122" t="str">
        <f t="shared" si="267"/>
        <v>6</v>
      </c>
      <c r="J17122" t="s">
        <v>7165</v>
      </c>
    </row>
    <row r="17123" spans="1:10" x14ac:dyDescent="0.25">
      <c r="A17123" t="s">
        <v>7001</v>
      </c>
      <c r="B17123" t="s">
        <v>4677</v>
      </c>
      <c r="C17123">
        <v>389</v>
      </c>
      <c r="D17123" t="s">
        <v>5324</v>
      </c>
      <c r="E17123" t="s">
        <v>5325</v>
      </c>
      <c r="F17123">
        <v>6</v>
      </c>
      <c r="G17123" t="str">
        <f t="shared" si="267"/>
        <v>6</v>
      </c>
      <c r="J17123" t="s">
        <v>7165</v>
      </c>
    </row>
    <row r="17124" spans="1:10" x14ac:dyDescent="0.25">
      <c r="A17124" t="s">
        <v>7001</v>
      </c>
      <c r="B17124" t="s">
        <v>4677</v>
      </c>
      <c r="C17124">
        <v>389</v>
      </c>
      <c r="D17124" t="s">
        <v>5324</v>
      </c>
      <c r="E17124" t="s">
        <v>5325</v>
      </c>
      <c r="F17124">
        <v>6</v>
      </c>
      <c r="G17124" t="str">
        <f t="shared" si="267"/>
        <v>6</v>
      </c>
      <c r="J17124" t="s">
        <v>7165</v>
      </c>
    </row>
    <row r="17125" spans="1:10" x14ac:dyDescent="0.25">
      <c r="A17125" t="s">
        <v>7001</v>
      </c>
      <c r="B17125" t="s">
        <v>4677</v>
      </c>
      <c r="C17125">
        <v>389</v>
      </c>
      <c r="D17125" t="s">
        <v>5324</v>
      </c>
      <c r="E17125" t="s">
        <v>5325</v>
      </c>
      <c r="F17125">
        <v>6</v>
      </c>
      <c r="G17125" t="str">
        <f t="shared" si="267"/>
        <v>6</v>
      </c>
      <c r="J17125" t="s">
        <v>7165</v>
      </c>
    </row>
    <row r="17126" spans="1:10" x14ac:dyDescent="0.25">
      <c r="A17126" t="s">
        <v>7001</v>
      </c>
      <c r="B17126" t="s">
        <v>4677</v>
      </c>
      <c r="C17126">
        <v>389</v>
      </c>
      <c r="D17126" t="s">
        <v>5324</v>
      </c>
      <c r="E17126" t="s">
        <v>5325</v>
      </c>
      <c r="F17126">
        <v>6</v>
      </c>
      <c r="G17126" t="str">
        <f t="shared" si="267"/>
        <v>6</v>
      </c>
      <c r="J17126" t="s">
        <v>7165</v>
      </c>
    </row>
    <row r="17127" spans="1:10" x14ac:dyDescent="0.25">
      <c r="A17127" t="s">
        <v>7001</v>
      </c>
      <c r="B17127" t="s">
        <v>4677</v>
      </c>
      <c r="C17127">
        <v>389</v>
      </c>
      <c r="D17127" t="s">
        <v>5324</v>
      </c>
      <c r="E17127" t="s">
        <v>5325</v>
      </c>
      <c r="F17127">
        <v>6</v>
      </c>
      <c r="G17127" t="str">
        <f t="shared" si="267"/>
        <v>6</v>
      </c>
      <c r="J17127" t="s">
        <v>7165</v>
      </c>
    </row>
    <row r="17128" spans="1:10" x14ac:dyDescent="0.25">
      <c r="A17128" t="s">
        <v>7001</v>
      </c>
      <c r="B17128" t="s">
        <v>4677</v>
      </c>
      <c r="C17128">
        <v>389</v>
      </c>
      <c r="D17128" t="s">
        <v>5324</v>
      </c>
      <c r="E17128" t="s">
        <v>5325</v>
      </c>
      <c r="F17128">
        <v>6</v>
      </c>
      <c r="G17128" t="str">
        <f t="shared" si="267"/>
        <v>6</v>
      </c>
      <c r="J17128" t="s">
        <v>7165</v>
      </c>
    </row>
    <row r="17129" spans="1:10" x14ac:dyDescent="0.25">
      <c r="A17129" t="s">
        <v>7001</v>
      </c>
      <c r="B17129" t="s">
        <v>4677</v>
      </c>
      <c r="C17129">
        <v>389</v>
      </c>
      <c r="D17129" t="s">
        <v>5324</v>
      </c>
      <c r="E17129" t="s">
        <v>5325</v>
      </c>
      <c r="F17129">
        <v>6</v>
      </c>
      <c r="G17129" t="str">
        <f t="shared" si="267"/>
        <v>6</v>
      </c>
      <c r="J17129" t="s">
        <v>7165</v>
      </c>
    </row>
    <row r="17130" spans="1:10" x14ac:dyDescent="0.25">
      <c r="A17130" t="s">
        <v>7001</v>
      </c>
      <c r="B17130" t="s">
        <v>4677</v>
      </c>
      <c r="C17130">
        <v>389</v>
      </c>
      <c r="D17130" t="s">
        <v>5324</v>
      </c>
      <c r="E17130" t="s">
        <v>5325</v>
      </c>
      <c r="F17130">
        <v>6</v>
      </c>
      <c r="G17130" t="str">
        <f t="shared" si="267"/>
        <v>6</v>
      </c>
      <c r="J17130" t="s">
        <v>7165</v>
      </c>
    </row>
    <row r="17131" spans="1:10" x14ac:dyDescent="0.25">
      <c r="A17131" t="s">
        <v>7001</v>
      </c>
      <c r="B17131" t="s">
        <v>4677</v>
      </c>
      <c r="C17131">
        <v>389</v>
      </c>
      <c r="D17131" t="s">
        <v>5324</v>
      </c>
      <c r="E17131" t="s">
        <v>5325</v>
      </c>
      <c r="F17131">
        <v>6</v>
      </c>
      <c r="G17131" t="str">
        <f t="shared" si="267"/>
        <v>6</v>
      </c>
      <c r="J17131" t="s">
        <v>7165</v>
      </c>
    </row>
    <row r="17132" spans="1:10" x14ac:dyDescent="0.25">
      <c r="A17132" t="s">
        <v>7001</v>
      </c>
      <c r="B17132" t="s">
        <v>4677</v>
      </c>
      <c r="C17132">
        <v>389</v>
      </c>
      <c r="D17132" t="s">
        <v>5324</v>
      </c>
      <c r="E17132" t="s">
        <v>5325</v>
      </c>
      <c r="F17132">
        <v>6</v>
      </c>
      <c r="G17132" t="str">
        <f t="shared" si="267"/>
        <v>6</v>
      </c>
      <c r="J17132" t="s">
        <v>7165</v>
      </c>
    </row>
    <row r="17133" spans="1:10" x14ac:dyDescent="0.25">
      <c r="A17133" t="s">
        <v>7001</v>
      </c>
      <c r="B17133" t="s">
        <v>4677</v>
      </c>
      <c r="C17133">
        <v>389</v>
      </c>
      <c r="D17133" t="s">
        <v>5324</v>
      </c>
      <c r="E17133" t="s">
        <v>5325</v>
      </c>
      <c r="F17133">
        <v>6</v>
      </c>
      <c r="G17133" t="str">
        <f t="shared" si="267"/>
        <v>6</v>
      </c>
      <c r="J17133" t="s">
        <v>7165</v>
      </c>
    </row>
    <row r="17134" spans="1:10" x14ac:dyDescent="0.25">
      <c r="A17134" t="s">
        <v>7001</v>
      </c>
      <c r="B17134" t="s">
        <v>4677</v>
      </c>
      <c r="C17134">
        <v>389</v>
      </c>
      <c r="D17134" t="s">
        <v>5324</v>
      </c>
      <c r="E17134" t="s">
        <v>5325</v>
      </c>
      <c r="F17134">
        <v>6</v>
      </c>
      <c r="G17134" t="str">
        <f t="shared" si="267"/>
        <v>6</v>
      </c>
      <c r="J17134" t="s">
        <v>7165</v>
      </c>
    </row>
    <row r="17135" spans="1:10" x14ac:dyDescent="0.25">
      <c r="A17135" t="s">
        <v>7001</v>
      </c>
      <c r="B17135" t="s">
        <v>4677</v>
      </c>
      <c r="C17135">
        <v>389</v>
      </c>
      <c r="D17135" t="s">
        <v>5324</v>
      </c>
      <c r="E17135" t="s">
        <v>5325</v>
      </c>
      <c r="F17135">
        <v>6</v>
      </c>
      <c r="G17135" t="str">
        <f t="shared" si="267"/>
        <v>6</v>
      </c>
      <c r="J17135" t="s">
        <v>7165</v>
      </c>
    </row>
    <row r="17136" spans="1:10" x14ac:dyDescent="0.25">
      <c r="A17136" t="s">
        <v>7001</v>
      </c>
      <c r="B17136" t="s">
        <v>4677</v>
      </c>
      <c r="C17136">
        <v>389</v>
      </c>
      <c r="D17136" t="s">
        <v>5324</v>
      </c>
      <c r="E17136" t="s">
        <v>5325</v>
      </c>
      <c r="F17136">
        <v>6</v>
      </c>
      <c r="G17136" t="str">
        <f t="shared" si="267"/>
        <v>6</v>
      </c>
      <c r="J17136" t="s">
        <v>7165</v>
      </c>
    </row>
    <row r="17137" spans="1:10" x14ac:dyDescent="0.25">
      <c r="A17137" t="s">
        <v>7001</v>
      </c>
      <c r="B17137" t="s">
        <v>4677</v>
      </c>
      <c r="C17137">
        <v>389</v>
      </c>
      <c r="D17137" t="s">
        <v>5324</v>
      </c>
      <c r="E17137" t="s">
        <v>5325</v>
      </c>
      <c r="F17137">
        <v>6</v>
      </c>
      <c r="G17137" t="str">
        <f t="shared" si="267"/>
        <v>6</v>
      </c>
      <c r="J17137" t="s">
        <v>7165</v>
      </c>
    </row>
    <row r="17138" spans="1:10" x14ac:dyDescent="0.25">
      <c r="A17138" t="s">
        <v>7001</v>
      </c>
      <c r="B17138" t="s">
        <v>4677</v>
      </c>
      <c r="C17138">
        <v>389</v>
      </c>
      <c r="D17138" t="s">
        <v>5324</v>
      </c>
      <c r="E17138" t="s">
        <v>5325</v>
      </c>
      <c r="F17138">
        <v>6</v>
      </c>
      <c r="G17138" t="str">
        <f t="shared" si="267"/>
        <v>6</v>
      </c>
      <c r="J17138" t="s">
        <v>7165</v>
      </c>
    </row>
    <row r="17139" spans="1:10" x14ac:dyDescent="0.25">
      <c r="A17139" t="s">
        <v>7001</v>
      </c>
      <c r="B17139" t="s">
        <v>4677</v>
      </c>
      <c r="C17139">
        <v>389</v>
      </c>
      <c r="D17139" t="s">
        <v>5324</v>
      </c>
      <c r="E17139" t="s">
        <v>5325</v>
      </c>
      <c r="F17139">
        <v>6</v>
      </c>
      <c r="G17139" t="str">
        <f t="shared" si="267"/>
        <v>6</v>
      </c>
      <c r="J17139" t="s">
        <v>7165</v>
      </c>
    </row>
    <row r="17140" spans="1:10" x14ac:dyDescent="0.25">
      <c r="A17140" t="s">
        <v>7001</v>
      </c>
      <c r="B17140" t="s">
        <v>4677</v>
      </c>
      <c r="C17140">
        <v>389</v>
      </c>
      <c r="D17140" t="s">
        <v>5324</v>
      </c>
      <c r="E17140" t="s">
        <v>5325</v>
      </c>
      <c r="F17140">
        <v>6</v>
      </c>
      <c r="G17140" t="str">
        <f t="shared" si="267"/>
        <v>6</v>
      </c>
      <c r="J17140" t="s">
        <v>7165</v>
      </c>
    </row>
    <row r="17141" spans="1:10" x14ac:dyDescent="0.25">
      <c r="A17141" t="s">
        <v>7001</v>
      </c>
      <c r="B17141" t="s">
        <v>4677</v>
      </c>
      <c r="C17141">
        <v>389</v>
      </c>
      <c r="D17141" t="s">
        <v>5324</v>
      </c>
      <c r="E17141" t="s">
        <v>5325</v>
      </c>
      <c r="F17141">
        <v>6</v>
      </c>
      <c r="G17141" t="str">
        <f t="shared" si="267"/>
        <v>6</v>
      </c>
      <c r="J17141" t="s">
        <v>7165</v>
      </c>
    </row>
    <row r="17142" spans="1:10" x14ac:dyDescent="0.25">
      <c r="A17142" t="s">
        <v>7001</v>
      </c>
      <c r="B17142" t="s">
        <v>4677</v>
      </c>
      <c r="C17142">
        <v>389</v>
      </c>
      <c r="D17142" t="s">
        <v>5324</v>
      </c>
      <c r="E17142" t="s">
        <v>5325</v>
      </c>
      <c r="F17142">
        <v>6</v>
      </c>
      <c r="G17142" t="str">
        <f t="shared" si="267"/>
        <v>6</v>
      </c>
      <c r="J17142" t="s">
        <v>7165</v>
      </c>
    </row>
    <row r="17143" spans="1:10" x14ac:dyDescent="0.25">
      <c r="A17143" t="s">
        <v>7001</v>
      </c>
      <c r="B17143" t="s">
        <v>4677</v>
      </c>
      <c r="C17143">
        <v>389</v>
      </c>
      <c r="D17143" t="s">
        <v>5324</v>
      </c>
      <c r="E17143" t="s">
        <v>5325</v>
      </c>
      <c r="F17143">
        <v>6</v>
      </c>
      <c r="G17143" t="str">
        <f t="shared" si="267"/>
        <v>6</v>
      </c>
      <c r="J17143" t="s">
        <v>7165</v>
      </c>
    </row>
    <row r="17144" spans="1:10" x14ac:dyDescent="0.25">
      <c r="A17144" t="s">
        <v>7002</v>
      </c>
      <c r="B17144" t="s">
        <v>4677</v>
      </c>
      <c r="C17144">
        <v>389</v>
      </c>
      <c r="D17144" t="s">
        <v>5324</v>
      </c>
      <c r="E17144" t="s">
        <v>5325</v>
      </c>
      <c r="F17144">
        <v>6</v>
      </c>
      <c r="G17144" t="str">
        <f t="shared" si="267"/>
        <v>6</v>
      </c>
      <c r="J17144" t="s">
        <v>7165</v>
      </c>
    </row>
    <row r="17145" spans="1:10" x14ac:dyDescent="0.25">
      <c r="A17145" t="s">
        <v>7002</v>
      </c>
      <c r="B17145" t="s">
        <v>4677</v>
      </c>
      <c r="C17145">
        <v>389</v>
      </c>
      <c r="D17145" t="s">
        <v>5324</v>
      </c>
      <c r="E17145" t="s">
        <v>5325</v>
      </c>
      <c r="F17145">
        <v>6</v>
      </c>
      <c r="G17145" t="str">
        <f t="shared" si="267"/>
        <v>6</v>
      </c>
      <c r="J17145" t="s">
        <v>7165</v>
      </c>
    </row>
    <row r="17146" spans="1:10" x14ac:dyDescent="0.25">
      <c r="A17146" t="s">
        <v>7002</v>
      </c>
      <c r="B17146" t="s">
        <v>4677</v>
      </c>
      <c r="C17146">
        <v>389</v>
      </c>
      <c r="D17146" t="s">
        <v>5324</v>
      </c>
      <c r="E17146" t="s">
        <v>5325</v>
      </c>
      <c r="F17146">
        <v>6</v>
      </c>
      <c r="G17146" t="str">
        <f t="shared" si="267"/>
        <v>6</v>
      </c>
      <c r="J17146" t="s">
        <v>7165</v>
      </c>
    </row>
    <row r="17147" spans="1:10" x14ac:dyDescent="0.25">
      <c r="A17147" t="s">
        <v>7002</v>
      </c>
      <c r="B17147" t="s">
        <v>4677</v>
      </c>
      <c r="C17147">
        <v>389</v>
      </c>
      <c r="D17147" t="s">
        <v>5324</v>
      </c>
      <c r="E17147" t="s">
        <v>5325</v>
      </c>
      <c r="F17147">
        <v>6</v>
      </c>
      <c r="G17147" t="str">
        <f t="shared" si="267"/>
        <v>6</v>
      </c>
      <c r="J17147" t="s">
        <v>7165</v>
      </c>
    </row>
    <row r="17148" spans="1:10" x14ac:dyDescent="0.25">
      <c r="A17148" t="s">
        <v>7002</v>
      </c>
      <c r="B17148" t="s">
        <v>4677</v>
      </c>
      <c r="C17148">
        <v>389</v>
      </c>
      <c r="D17148" t="s">
        <v>5324</v>
      </c>
      <c r="E17148" t="s">
        <v>5325</v>
      </c>
      <c r="F17148">
        <v>6</v>
      </c>
      <c r="G17148" t="str">
        <f t="shared" si="267"/>
        <v>6</v>
      </c>
      <c r="J17148" t="s">
        <v>7165</v>
      </c>
    </row>
    <row r="17149" spans="1:10" x14ac:dyDescent="0.25">
      <c r="A17149" t="s">
        <v>7002</v>
      </c>
      <c r="B17149" t="s">
        <v>4677</v>
      </c>
      <c r="C17149">
        <v>389</v>
      </c>
      <c r="D17149" t="s">
        <v>5324</v>
      </c>
      <c r="E17149" t="s">
        <v>5325</v>
      </c>
      <c r="F17149">
        <v>6</v>
      </c>
      <c r="G17149" t="str">
        <f t="shared" si="267"/>
        <v>6</v>
      </c>
      <c r="J17149" t="s">
        <v>7165</v>
      </c>
    </row>
    <row r="17150" spans="1:10" x14ac:dyDescent="0.25">
      <c r="A17150" t="s">
        <v>7002</v>
      </c>
      <c r="B17150" t="s">
        <v>4677</v>
      </c>
      <c r="C17150">
        <v>389</v>
      </c>
      <c r="D17150" t="s">
        <v>5324</v>
      </c>
      <c r="E17150" t="s">
        <v>5325</v>
      </c>
      <c r="F17150">
        <v>6</v>
      </c>
      <c r="G17150" t="str">
        <f t="shared" si="267"/>
        <v>6</v>
      </c>
      <c r="J17150" t="s">
        <v>7165</v>
      </c>
    </row>
    <row r="17151" spans="1:10" x14ac:dyDescent="0.25">
      <c r="A17151" t="s">
        <v>7002</v>
      </c>
      <c r="B17151" t="s">
        <v>4677</v>
      </c>
      <c r="C17151">
        <v>389</v>
      </c>
      <c r="D17151" t="s">
        <v>5324</v>
      </c>
      <c r="E17151" t="s">
        <v>5325</v>
      </c>
      <c r="F17151">
        <v>6</v>
      </c>
      <c r="G17151" t="str">
        <f t="shared" si="267"/>
        <v>6</v>
      </c>
      <c r="J17151" t="s">
        <v>7165</v>
      </c>
    </row>
    <row r="17152" spans="1:10" x14ac:dyDescent="0.25">
      <c r="A17152" t="s">
        <v>7002</v>
      </c>
      <c r="B17152" t="s">
        <v>4677</v>
      </c>
      <c r="C17152">
        <v>389</v>
      </c>
      <c r="D17152" t="s">
        <v>5324</v>
      </c>
      <c r="E17152" t="s">
        <v>5325</v>
      </c>
      <c r="F17152">
        <v>6</v>
      </c>
      <c r="G17152" t="str">
        <f t="shared" si="267"/>
        <v>6</v>
      </c>
      <c r="J17152" t="s">
        <v>7165</v>
      </c>
    </row>
    <row r="17153" spans="1:10" x14ac:dyDescent="0.25">
      <c r="A17153" t="s">
        <v>7002</v>
      </c>
      <c r="B17153" t="s">
        <v>4677</v>
      </c>
      <c r="C17153">
        <v>389</v>
      </c>
      <c r="D17153" t="s">
        <v>5324</v>
      </c>
      <c r="E17153" t="s">
        <v>5325</v>
      </c>
      <c r="F17153">
        <v>6</v>
      </c>
      <c r="G17153" t="str">
        <f t="shared" si="267"/>
        <v>6</v>
      </c>
      <c r="J17153" t="s">
        <v>7165</v>
      </c>
    </row>
    <row r="17154" spans="1:10" x14ac:dyDescent="0.25">
      <c r="A17154" t="s">
        <v>7002</v>
      </c>
      <c r="B17154" t="s">
        <v>4677</v>
      </c>
      <c r="C17154">
        <v>389</v>
      </c>
      <c r="D17154" t="s">
        <v>5324</v>
      </c>
      <c r="E17154" t="s">
        <v>5325</v>
      </c>
      <c r="F17154">
        <v>6</v>
      </c>
      <c r="G17154" t="str">
        <f t="shared" si="267"/>
        <v>6</v>
      </c>
      <c r="J17154" t="s">
        <v>7165</v>
      </c>
    </row>
    <row r="17155" spans="1:10" x14ac:dyDescent="0.25">
      <c r="A17155" t="s">
        <v>7002</v>
      </c>
      <c r="B17155" t="s">
        <v>4677</v>
      </c>
      <c r="C17155">
        <v>389</v>
      </c>
      <c r="D17155" t="s">
        <v>5324</v>
      </c>
      <c r="E17155" t="s">
        <v>5325</v>
      </c>
      <c r="F17155">
        <v>6</v>
      </c>
      <c r="G17155" t="str">
        <f t="shared" ref="G17155:G17218" si="268">SUBSTITUTE(F17155,".",",")</f>
        <v>6</v>
      </c>
      <c r="J17155" t="s">
        <v>7165</v>
      </c>
    </row>
    <row r="17156" spans="1:10" x14ac:dyDescent="0.25">
      <c r="A17156" t="s">
        <v>7002</v>
      </c>
      <c r="B17156" t="s">
        <v>4677</v>
      </c>
      <c r="C17156">
        <v>389</v>
      </c>
      <c r="D17156" t="s">
        <v>5324</v>
      </c>
      <c r="E17156" t="s">
        <v>5325</v>
      </c>
      <c r="F17156">
        <v>6</v>
      </c>
      <c r="G17156" t="str">
        <f t="shared" si="268"/>
        <v>6</v>
      </c>
      <c r="J17156" t="s">
        <v>7165</v>
      </c>
    </row>
    <row r="17157" spans="1:10" x14ac:dyDescent="0.25">
      <c r="A17157" t="s">
        <v>7002</v>
      </c>
      <c r="B17157" t="s">
        <v>4677</v>
      </c>
      <c r="C17157">
        <v>389</v>
      </c>
      <c r="D17157" t="s">
        <v>5324</v>
      </c>
      <c r="E17157" t="s">
        <v>5325</v>
      </c>
      <c r="F17157">
        <v>6</v>
      </c>
      <c r="G17157" t="str">
        <f t="shared" si="268"/>
        <v>6</v>
      </c>
      <c r="J17157" t="s">
        <v>7165</v>
      </c>
    </row>
    <row r="17158" spans="1:10" x14ac:dyDescent="0.25">
      <c r="A17158" t="s">
        <v>7002</v>
      </c>
      <c r="B17158" t="s">
        <v>4677</v>
      </c>
      <c r="C17158">
        <v>389</v>
      </c>
      <c r="D17158" t="s">
        <v>5324</v>
      </c>
      <c r="E17158" t="s">
        <v>5325</v>
      </c>
      <c r="F17158">
        <v>6</v>
      </c>
      <c r="G17158" t="str">
        <f t="shared" si="268"/>
        <v>6</v>
      </c>
      <c r="J17158" t="s">
        <v>7165</v>
      </c>
    </row>
    <row r="17159" spans="1:10" x14ac:dyDescent="0.25">
      <c r="A17159" t="s">
        <v>7002</v>
      </c>
      <c r="B17159" t="s">
        <v>4677</v>
      </c>
      <c r="C17159">
        <v>389</v>
      </c>
      <c r="D17159" t="s">
        <v>5324</v>
      </c>
      <c r="E17159" t="s">
        <v>5325</v>
      </c>
      <c r="F17159">
        <v>6</v>
      </c>
      <c r="G17159" t="str">
        <f t="shared" si="268"/>
        <v>6</v>
      </c>
      <c r="J17159" t="s">
        <v>7165</v>
      </c>
    </row>
    <row r="17160" spans="1:10" x14ac:dyDescent="0.25">
      <c r="A17160" t="s">
        <v>7002</v>
      </c>
      <c r="B17160" t="s">
        <v>4677</v>
      </c>
      <c r="C17160">
        <v>389</v>
      </c>
      <c r="D17160" t="s">
        <v>5324</v>
      </c>
      <c r="E17160" t="s">
        <v>5325</v>
      </c>
      <c r="F17160">
        <v>6</v>
      </c>
      <c r="G17160" t="str">
        <f t="shared" si="268"/>
        <v>6</v>
      </c>
      <c r="J17160" t="s">
        <v>7165</v>
      </c>
    </row>
    <row r="17161" spans="1:10" x14ac:dyDescent="0.25">
      <c r="A17161" t="s">
        <v>7002</v>
      </c>
      <c r="B17161" t="s">
        <v>4677</v>
      </c>
      <c r="C17161">
        <v>389</v>
      </c>
      <c r="D17161" t="s">
        <v>5324</v>
      </c>
      <c r="E17161" t="s">
        <v>5325</v>
      </c>
      <c r="F17161">
        <v>6</v>
      </c>
      <c r="G17161" t="str">
        <f t="shared" si="268"/>
        <v>6</v>
      </c>
      <c r="J17161" t="s">
        <v>7165</v>
      </c>
    </row>
    <row r="17162" spans="1:10" x14ac:dyDescent="0.25">
      <c r="A17162" t="s">
        <v>7002</v>
      </c>
      <c r="B17162" t="s">
        <v>4677</v>
      </c>
      <c r="C17162">
        <v>389</v>
      </c>
      <c r="D17162" t="s">
        <v>5324</v>
      </c>
      <c r="E17162" t="s">
        <v>5325</v>
      </c>
      <c r="F17162">
        <v>6</v>
      </c>
      <c r="G17162" t="str">
        <f t="shared" si="268"/>
        <v>6</v>
      </c>
      <c r="J17162" t="s">
        <v>7165</v>
      </c>
    </row>
    <row r="17163" spans="1:10" x14ac:dyDescent="0.25">
      <c r="A17163" t="s">
        <v>7002</v>
      </c>
      <c r="B17163" t="s">
        <v>4677</v>
      </c>
      <c r="C17163">
        <v>389</v>
      </c>
      <c r="D17163" t="s">
        <v>5324</v>
      </c>
      <c r="E17163" t="s">
        <v>5325</v>
      </c>
      <c r="F17163">
        <v>6</v>
      </c>
      <c r="G17163" t="str">
        <f t="shared" si="268"/>
        <v>6</v>
      </c>
      <c r="J17163" t="s">
        <v>7165</v>
      </c>
    </row>
    <row r="17164" spans="1:10" x14ac:dyDescent="0.25">
      <c r="A17164" t="s">
        <v>7003</v>
      </c>
      <c r="B17164" t="s">
        <v>4677</v>
      </c>
      <c r="C17164">
        <v>389</v>
      </c>
      <c r="D17164" t="s">
        <v>5324</v>
      </c>
      <c r="E17164" t="s">
        <v>5325</v>
      </c>
      <c r="F17164">
        <v>6</v>
      </c>
      <c r="G17164" t="str">
        <f t="shared" si="268"/>
        <v>6</v>
      </c>
      <c r="J17164" t="s">
        <v>7165</v>
      </c>
    </row>
    <row r="17165" spans="1:10" x14ac:dyDescent="0.25">
      <c r="A17165" t="s">
        <v>7003</v>
      </c>
      <c r="B17165" t="s">
        <v>4677</v>
      </c>
      <c r="C17165">
        <v>389</v>
      </c>
      <c r="D17165" t="s">
        <v>5324</v>
      </c>
      <c r="E17165" t="s">
        <v>5325</v>
      </c>
      <c r="F17165">
        <v>6</v>
      </c>
      <c r="G17165" t="str">
        <f t="shared" si="268"/>
        <v>6</v>
      </c>
      <c r="J17165" t="s">
        <v>7165</v>
      </c>
    </row>
    <row r="17166" spans="1:10" x14ac:dyDescent="0.25">
      <c r="A17166" t="s">
        <v>7003</v>
      </c>
      <c r="B17166" t="s">
        <v>4677</v>
      </c>
      <c r="C17166">
        <v>389</v>
      </c>
      <c r="D17166" t="s">
        <v>5324</v>
      </c>
      <c r="E17166" t="s">
        <v>5325</v>
      </c>
      <c r="F17166">
        <v>6</v>
      </c>
      <c r="G17166" t="str">
        <f t="shared" si="268"/>
        <v>6</v>
      </c>
      <c r="J17166" t="s">
        <v>7165</v>
      </c>
    </row>
    <row r="17167" spans="1:10" x14ac:dyDescent="0.25">
      <c r="A17167" t="s">
        <v>7003</v>
      </c>
      <c r="B17167" t="s">
        <v>4677</v>
      </c>
      <c r="C17167">
        <v>389</v>
      </c>
      <c r="D17167" t="s">
        <v>5324</v>
      </c>
      <c r="E17167" t="s">
        <v>5325</v>
      </c>
      <c r="F17167">
        <v>6</v>
      </c>
      <c r="G17167" t="str">
        <f t="shared" si="268"/>
        <v>6</v>
      </c>
      <c r="J17167" t="s">
        <v>7165</v>
      </c>
    </row>
    <row r="17168" spans="1:10" x14ac:dyDescent="0.25">
      <c r="A17168" t="s">
        <v>7003</v>
      </c>
      <c r="B17168" t="s">
        <v>4677</v>
      </c>
      <c r="C17168">
        <v>389</v>
      </c>
      <c r="D17168" t="s">
        <v>5324</v>
      </c>
      <c r="E17168" t="s">
        <v>5325</v>
      </c>
      <c r="F17168">
        <v>6</v>
      </c>
      <c r="G17168" t="str">
        <f t="shared" si="268"/>
        <v>6</v>
      </c>
      <c r="J17168" t="s">
        <v>7165</v>
      </c>
    </row>
    <row r="17169" spans="1:10" x14ac:dyDescent="0.25">
      <c r="A17169" t="s">
        <v>7003</v>
      </c>
      <c r="B17169" t="s">
        <v>4677</v>
      </c>
      <c r="C17169">
        <v>389</v>
      </c>
      <c r="D17169" t="s">
        <v>5324</v>
      </c>
      <c r="E17169" t="s">
        <v>5325</v>
      </c>
      <c r="F17169">
        <v>6</v>
      </c>
      <c r="G17169" t="str">
        <f t="shared" si="268"/>
        <v>6</v>
      </c>
      <c r="J17169" t="s">
        <v>7165</v>
      </c>
    </row>
    <row r="17170" spans="1:10" x14ac:dyDescent="0.25">
      <c r="A17170" t="s">
        <v>7003</v>
      </c>
      <c r="B17170" t="s">
        <v>4677</v>
      </c>
      <c r="C17170">
        <v>389</v>
      </c>
      <c r="D17170" t="s">
        <v>5324</v>
      </c>
      <c r="E17170" t="s">
        <v>5325</v>
      </c>
      <c r="F17170">
        <v>6</v>
      </c>
      <c r="G17170" t="str">
        <f t="shared" si="268"/>
        <v>6</v>
      </c>
      <c r="J17170" t="s">
        <v>7165</v>
      </c>
    </row>
    <row r="17171" spans="1:10" x14ac:dyDescent="0.25">
      <c r="A17171" t="s">
        <v>7003</v>
      </c>
      <c r="B17171" t="s">
        <v>4677</v>
      </c>
      <c r="C17171">
        <v>389</v>
      </c>
      <c r="D17171" t="s">
        <v>5324</v>
      </c>
      <c r="E17171" t="s">
        <v>5325</v>
      </c>
      <c r="F17171">
        <v>6</v>
      </c>
      <c r="G17171" t="str">
        <f t="shared" si="268"/>
        <v>6</v>
      </c>
      <c r="J17171" t="s">
        <v>7165</v>
      </c>
    </row>
    <row r="17172" spans="1:10" x14ac:dyDescent="0.25">
      <c r="A17172" t="s">
        <v>7003</v>
      </c>
      <c r="B17172" t="s">
        <v>4677</v>
      </c>
      <c r="C17172">
        <v>389</v>
      </c>
      <c r="D17172" t="s">
        <v>5324</v>
      </c>
      <c r="E17172" t="s">
        <v>5325</v>
      </c>
      <c r="F17172">
        <v>6</v>
      </c>
      <c r="G17172" t="str">
        <f t="shared" si="268"/>
        <v>6</v>
      </c>
      <c r="J17172" t="s">
        <v>7165</v>
      </c>
    </row>
    <row r="17173" spans="1:10" x14ac:dyDescent="0.25">
      <c r="A17173" t="s">
        <v>7003</v>
      </c>
      <c r="B17173" t="s">
        <v>4677</v>
      </c>
      <c r="C17173">
        <v>389</v>
      </c>
      <c r="D17173" t="s">
        <v>5324</v>
      </c>
      <c r="E17173" t="s">
        <v>5325</v>
      </c>
      <c r="F17173">
        <v>6</v>
      </c>
      <c r="G17173" t="str">
        <f t="shared" si="268"/>
        <v>6</v>
      </c>
      <c r="J17173" t="s">
        <v>7165</v>
      </c>
    </row>
    <row r="17174" spans="1:10" x14ac:dyDescent="0.25">
      <c r="A17174" t="s">
        <v>7003</v>
      </c>
      <c r="B17174" t="s">
        <v>4677</v>
      </c>
      <c r="C17174">
        <v>389</v>
      </c>
      <c r="D17174" t="s">
        <v>5324</v>
      </c>
      <c r="E17174" t="s">
        <v>5325</v>
      </c>
      <c r="F17174">
        <v>6</v>
      </c>
      <c r="G17174" t="str">
        <f t="shared" si="268"/>
        <v>6</v>
      </c>
      <c r="J17174" t="s">
        <v>7165</v>
      </c>
    </row>
    <row r="17175" spans="1:10" x14ac:dyDescent="0.25">
      <c r="A17175" t="s">
        <v>7003</v>
      </c>
      <c r="B17175" t="s">
        <v>4677</v>
      </c>
      <c r="C17175">
        <v>389</v>
      </c>
      <c r="D17175" t="s">
        <v>5324</v>
      </c>
      <c r="E17175" t="s">
        <v>5325</v>
      </c>
      <c r="F17175">
        <v>6</v>
      </c>
      <c r="G17175" t="str">
        <f t="shared" si="268"/>
        <v>6</v>
      </c>
      <c r="J17175" t="s">
        <v>7165</v>
      </c>
    </row>
    <row r="17176" spans="1:10" x14ac:dyDescent="0.25">
      <c r="A17176" t="s">
        <v>7003</v>
      </c>
      <c r="B17176" t="s">
        <v>4677</v>
      </c>
      <c r="C17176">
        <v>389</v>
      </c>
      <c r="D17176" t="s">
        <v>5324</v>
      </c>
      <c r="E17176" t="s">
        <v>5325</v>
      </c>
      <c r="F17176">
        <v>6</v>
      </c>
      <c r="G17176" t="str">
        <f t="shared" si="268"/>
        <v>6</v>
      </c>
      <c r="J17176" t="s">
        <v>7165</v>
      </c>
    </row>
    <row r="17177" spans="1:10" x14ac:dyDescent="0.25">
      <c r="A17177" t="s">
        <v>7003</v>
      </c>
      <c r="B17177" t="s">
        <v>4677</v>
      </c>
      <c r="C17177">
        <v>389</v>
      </c>
      <c r="D17177" t="s">
        <v>5324</v>
      </c>
      <c r="E17177" t="s">
        <v>5325</v>
      </c>
      <c r="F17177">
        <v>6</v>
      </c>
      <c r="G17177" t="str">
        <f t="shared" si="268"/>
        <v>6</v>
      </c>
      <c r="J17177" t="s">
        <v>7165</v>
      </c>
    </row>
    <row r="17178" spans="1:10" x14ac:dyDescent="0.25">
      <c r="A17178" t="s">
        <v>7003</v>
      </c>
      <c r="B17178" t="s">
        <v>4677</v>
      </c>
      <c r="C17178">
        <v>389</v>
      </c>
      <c r="D17178" t="s">
        <v>6279</v>
      </c>
      <c r="E17178" t="s">
        <v>6280</v>
      </c>
      <c r="F17178">
        <v>5</v>
      </c>
      <c r="G17178" t="str">
        <f t="shared" si="268"/>
        <v>5</v>
      </c>
      <c r="J17178" t="s">
        <v>7343</v>
      </c>
    </row>
    <row r="17179" spans="1:10" x14ac:dyDescent="0.25">
      <c r="A17179" t="s">
        <v>7003</v>
      </c>
      <c r="B17179" t="s">
        <v>4677</v>
      </c>
      <c r="C17179">
        <v>389</v>
      </c>
      <c r="D17179" t="s">
        <v>5324</v>
      </c>
      <c r="E17179" t="s">
        <v>5325</v>
      </c>
      <c r="F17179">
        <v>6</v>
      </c>
      <c r="G17179" t="str">
        <f t="shared" si="268"/>
        <v>6</v>
      </c>
      <c r="J17179" t="s">
        <v>7165</v>
      </c>
    </row>
    <row r="17180" spans="1:10" x14ac:dyDescent="0.25">
      <c r="A17180" t="s">
        <v>7003</v>
      </c>
      <c r="B17180" t="s">
        <v>4677</v>
      </c>
      <c r="C17180">
        <v>389</v>
      </c>
      <c r="D17180" t="s">
        <v>5324</v>
      </c>
      <c r="E17180" t="s">
        <v>5325</v>
      </c>
      <c r="F17180">
        <v>6</v>
      </c>
      <c r="G17180" t="str">
        <f t="shared" si="268"/>
        <v>6</v>
      </c>
      <c r="J17180" t="s">
        <v>7165</v>
      </c>
    </row>
    <row r="17181" spans="1:10" x14ac:dyDescent="0.25">
      <c r="A17181" t="s">
        <v>7003</v>
      </c>
      <c r="B17181" t="s">
        <v>4677</v>
      </c>
      <c r="C17181">
        <v>389</v>
      </c>
      <c r="D17181" t="s">
        <v>5324</v>
      </c>
      <c r="E17181" t="s">
        <v>5325</v>
      </c>
      <c r="F17181">
        <v>6</v>
      </c>
      <c r="G17181" t="str">
        <f t="shared" si="268"/>
        <v>6</v>
      </c>
      <c r="J17181" t="s">
        <v>7165</v>
      </c>
    </row>
    <row r="17182" spans="1:10" x14ac:dyDescent="0.25">
      <c r="A17182" t="s">
        <v>7003</v>
      </c>
      <c r="B17182" t="s">
        <v>4677</v>
      </c>
      <c r="C17182">
        <v>389</v>
      </c>
      <c r="D17182" t="s">
        <v>5324</v>
      </c>
      <c r="E17182" t="s">
        <v>5325</v>
      </c>
      <c r="F17182">
        <v>6</v>
      </c>
      <c r="G17182" t="str">
        <f t="shared" si="268"/>
        <v>6</v>
      </c>
      <c r="J17182" t="s">
        <v>7165</v>
      </c>
    </row>
    <row r="17183" spans="1:10" x14ac:dyDescent="0.25">
      <c r="A17183" t="s">
        <v>7003</v>
      </c>
      <c r="B17183" t="s">
        <v>4677</v>
      </c>
      <c r="C17183">
        <v>389</v>
      </c>
      <c r="D17183" t="s">
        <v>5324</v>
      </c>
      <c r="E17183" t="s">
        <v>5325</v>
      </c>
      <c r="F17183">
        <v>6</v>
      </c>
      <c r="G17183" t="str">
        <f t="shared" si="268"/>
        <v>6</v>
      </c>
      <c r="J17183" t="s">
        <v>7165</v>
      </c>
    </row>
    <row r="17184" spans="1:10" x14ac:dyDescent="0.25">
      <c r="A17184" t="s">
        <v>7003</v>
      </c>
      <c r="B17184" t="s">
        <v>4677</v>
      </c>
      <c r="C17184">
        <v>389</v>
      </c>
      <c r="D17184" t="s">
        <v>5324</v>
      </c>
      <c r="E17184" t="s">
        <v>5325</v>
      </c>
      <c r="F17184">
        <v>6</v>
      </c>
      <c r="G17184" t="str">
        <f t="shared" si="268"/>
        <v>6</v>
      </c>
      <c r="J17184" t="s">
        <v>7165</v>
      </c>
    </row>
    <row r="17185" spans="1:10" x14ac:dyDescent="0.25">
      <c r="A17185" t="s">
        <v>7003</v>
      </c>
      <c r="B17185" t="s">
        <v>4677</v>
      </c>
      <c r="C17185">
        <v>389</v>
      </c>
      <c r="D17185" t="s">
        <v>5324</v>
      </c>
      <c r="E17185" t="s">
        <v>5325</v>
      </c>
      <c r="F17185">
        <v>6</v>
      </c>
      <c r="G17185" t="str">
        <f t="shared" si="268"/>
        <v>6</v>
      </c>
      <c r="J17185" t="s">
        <v>7165</v>
      </c>
    </row>
    <row r="17186" spans="1:10" x14ac:dyDescent="0.25">
      <c r="A17186" t="s">
        <v>7003</v>
      </c>
      <c r="B17186" t="s">
        <v>4677</v>
      </c>
      <c r="C17186">
        <v>389</v>
      </c>
      <c r="D17186" t="s">
        <v>5324</v>
      </c>
      <c r="E17186" t="s">
        <v>5325</v>
      </c>
      <c r="F17186">
        <v>6</v>
      </c>
      <c r="G17186" t="str">
        <f t="shared" si="268"/>
        <v>6</v>
      </c>
      <c r="J17186" t="s">
        <v>7165</v>
      </c>
    </row>
    <row r="17187" spans="1:10" x14ac:dyDescent="0.25">
      <c r="A17187" t="s">
        <v>7004</v>
      </c>
      <c r="B17187" t="s">
        <v>4677</v>
      </c>
      <c r="C17187">
        <v>389</v>
      </c>
      <c r="D17187" t="s">
        <v>5324</v>
      </c>
      <c r="E17187" t="s">
        <v>5325</v>
      </c>
      <c r="F17187">
        <v>6</v>
      </c>
      <c r="G17187" t="str">
        <f t="shared" si="268"/>
        <v>6</v>
      </c>
      <c r="J17187" t="s">
        <v>7165</v>
      </c>
    </row>
    <row r="17188" spans="1:10" x14ac:dyDescent="0.25">
      <c r="A17188" t="s">
        <v>7004</v>
      </c>
      <c r="B17188" t="s">
        <v>4677</v>
      </c>
      <c r="C17188">
        <v>389</v>
      </c>
      <c r="D17188" t="s">
        <v>5324</v>
      </c>
      <c r="E17188" t="s">
        <v>5325</v>
      </c>
      <c r="F17188">
        <v>6</v>
      </c>
      <c r="G17188" t="str">
        <f t="shared" si="268"/>
        <v>6</v>
      </c>
      <c r="J17188" t="s">
        <v>7165</v>
      </c>
    </row>
    <row r="17189" spans="1:10" x14ac:dyDescent="0.25">
      <c r="A17189" t="s">
        <v>7004</v>
      </c>
      <c r="B17189" t="s">
        <v>4677</v>
      </c>
      <c r="C17189">
        <v>389</v>
      </c>
      <c r="D17189" t="s">
        <v>5324</v>
      </c>
      <c r="E17189" t="s">
        <v>5325</v>
      </c>
      <c r="F17189">
        <v>6</v>
      </c>
      <c r="G17189" t="str">
        <f t="shared" si="268"/>
        <v>6</v>
      </c>
      <c r="J17189" t="s">
        <v>7165</v>
      </c>
    </row>
    <row r="17190" spans="1:10" x14ac:dyDescent="0.25">
      <c r="A17190" t="s">
        <v>7004</v>
      </c>
      <c r="B17190" t="s">
        <v>4677</v>
      </c>
      <c r="C17190">
        <v>389</v>
      </c>
      <c r="D17190" t="s">
        <v>5324</v>
      </c>
      <c r="E17190" t="s">
        <v>5325</v>
      </c>
      <c r="F17190">
        <v>6</v>
      </c>
      <c r="G17190" t="str">
        <f t="shared" si="268"/>
        <v>6</v>
      </c>
      <c r="J17190" t="s">
        <v>7165</v>
      </c>
    </row>
    <row r="17191" spans="1:10" x14ac:dyDescent="0.25">
      <c r="A17191" t="s">
        <v>7004</v>
      </c>
      <c r="B17191" t="s">
        <v>4677</v>
      </c>
      <c r="C17191">
        <v>389</v>
      </c>
      <c r="D17191" t="s">
        <v>5324</v>
      </c>
      <c r="E17191" t="s">
        <v>5325</v>
      </c>
      <c r="F17191">
        <v>6</v>
      </c>
      <c r="G17191" t="str">
        <f t="shared" si="268"/>
        <v>6</v>
      </c>
      <c r="J17191" t="s">
        <v>7165</v>
      </c>
    </row>
    <row r="17192" spans="1:10" x14ac:dyDescent="0.25">
      <c r="A17192" t="s">
        <v>7004</v>
      </c>
      <c r="B17192" t="s">
        <v>4677</v>
      </c>
      <c r="C17192">
        <v>389</v>
      </c>
      <c r="D17192" t="s">
        <v>5324</v>
      </c>
      <c r="E17192" t="s">
        <v>5325</v>
      </c>
      <c r="F17192">
        <v>6</v>
      </c>
      <c r="G17192" t="str">
        <f t="shared" si="268"/>
        <v>6</v>
      </c>
      <c r="J17192" t="s">
        <v>7165</v>
      </c>
    </row>
    <row r="17193" spans="1:10" x14ac:dyDescent="0.25">
      <c r="A17193" t="s">
        <v>7004</v>
      </c>
      <c r="B17193" t="s">
        <v>4677</v>
      </c>
      <c r="C17193">
        <v>389</v>
      </c>
      <c r="D17193" t="s">
        <v>5324</v>
      </c>
      <c r="E17193" t="s">
        <v>5325</v>
      </c>
      <c r="F17193">
        <v>6</v>
      </c>
      <c r="G17193" t="str">
        <f t="shared" si="268"/>
        <v>6</v>
      </c>
      <c r="J17193" t="s">
        <v>7165</v>
      </c>
    </row>
    <row r="17194" spans="1:10" x14ac:dyDescent="0.25">
      <c r="A17194" t="s">
        <v>7004</v>
      </c>
      <c r="B17194" t="s">
        <v>4677</v>
      </c>
      <c r="C17194">
        <v>389</v>
      </c>
      <c r="D17194" t="s">
        <v>5324</v>
      </c>
      <c r="E17194" t="s">
        <v>5325</v>
      </c>
      <c r="F17194">
        <v>6</v>
      </c>
      <c r="G17194" t="str">
        <f t="shared" si="268"/>
        <v>6</v>
      </c>
      <c r="J17194" t="s">
        <v>7165</v>
      </c>
    </row>
    <row r="17195" spans="1:10" x14ac:dyDescent="0.25">
      <c r="A17195" t="s">
        <v>7004</v>
      </c>
      <c r="B17195" t="s">
        <v>4677</v>
      </c>
      <c r="C17195">
        <v>389</v>
      </c>
      <c r="D17195" t="s">
        <v>5324</v>
      </c>
      <c r="E17195" t="s">
        <v>5325</v>
      </c>
      <c r="F17195">
        <v>6</v>
      </c>
      <c r="G17195" t="str">
        <f t="shared" si="268"/>
        <v>6</v>
      </c>
      <c r="J17195" t="s">
        <v>7165</v>
      </c>
    </row>
    <row r="17196" spans="1:10" x14ac:dyDescent="0.25">
      <c r="A17196" t="s">
        <v>7004</v>
      </c>
      <c r="B17196" t="s">
        <v>4677</v>
      </c>
      <c r="C17196">
        <v>389</v>
      </c>
      <c r="D17196" t="s">
        <v>5324</v>
      </c>
      <c r="E17196" t="s">
        <v>5325</v>
      </c>
      <c r="F17196">
        <v>6</v>
      </c>
      <c r="G17196" t="str">
        <f t="shared" si="268"/>
        <v>6</v>
      </c>
      <c r="J17196" t="s">
        <v>7165</v>
      </c>
    </row>
    <row r="17197" spans="1:10" x14ac:dyDescent="0.25">
      <c r="A17197" t="s">
        <v>7004</v>
      </c>
      <c r="B17197" t="s">
        <v>4677</v>
      </c>
      <c r="C17197">
        <v>389</v>
      </c>
      <c r="D17197" t="s">
        <v>5324</v>
      </c>
      <c r="E17197" t="s">
        <v>5325</v>
      </c>
      <c r="F17197">
        <v>6</v>
      </c>
      <c r="G17197" t="str">
        <f t="shared" si="268"/>
        <v>6</v>
      </c>
      <c r="J17197" t="s">
        <v>7165</v>
      </c>
    </row>
    <row r="17198" spans="1:10" x14ac:dyDescent="0.25">
      <c r="A17198" t="s">
        <v>7004</v>
      </c>
      <c r="B17198" t="s">
        <v>4677</v>
      </c>
      <c r="C17198">
        <v>389</v>
      </c>
      <c r="D17198" t="s">
        <v>5324</v>
      </c>
      <c r="E17198" t="s">
        <v>5325</v>
      </c>
      <c r="F17198">
        <v>6</v>
      </c>
      <c r="G17198" t="str">
        <f t="shared" si="268"/>
        <v>6</v>
      </c>
      <c r="J17198" t="s">
        <v>7165</v>
      </c>
    </row>
    <row r="17199" spans="1:10" x14ac:dyDescent="0.25">
      <c r="A17199" t="s">
        <v>7004</v>
      </c>
      <c r="B17199" t="s">
        <v>4677</v>
      </c>
      <c r="C17199">
        <v>389</v>
      </c>
      <c r="D17199" t="s">
        <v>5324</v>
      </c>
      <c r="E17199" t="s">
        <v>5325</v>
      </c>
      <c r="F17199">
        <v>6</v>
      </c>
      <c r="G17199" t="str">
        <f t="shared" si="268"/>
        <v>6</v>
      </c>
      <c r="J17199" t="s">
        <v>7165</v>
      </c>
    </row>
    <row r="17200" spans="1:10" x14ac:dyDescent="0.25">
      <c r="A17200" t="s">
        <v>7004</v>
      </c>
      <c r="B17200" t="s">
        <v>4677</v>
      </c>
      <c r="C17200">
        <v>389</v>
      </c>
      <c r="D17200" t="s">
        <v>5324</v>
      </c>
      <c r="E17200" t="s">
        <v>5325</v>
      </c>
      <c r="F17200">
        <v>6</v>
      </c>
      <c r="G17200" t="str">
        <f t="shared" si="268"/>
        <v>6</v>
      </c>
      <c r="J17200" t="s">
        <v>7165</v>
      </c>
    </row>
    <row r="17201" spans="1:10" x14ac:dyDescent="0.25">
      <c r="A17201" t="s">
        <v>7004</v>
      </c>
      <c r="B17201" t="s">
        <v>4677</v>
      </c>
      <c r="C17201">
        <v>389</v>
      </c>
      <c r="D17201" t="s">
        <v>5324</v>
      </c>
      <c r="E17201" t="s">
        <v>5325</v>
      </c>
      <c r="F17201">
        <v>6</v>
      </c>
      <c r="G17201" t="str">
        <f t="shared" si="268"/>
        <v>6</v>
      </c>
      <c r="J17201" t="s">
        <v>7165</v>
      </c>
    </row>
    <row r="17202" spans="1:10" x14ac:dyDescent="0.25">
      <c r="A17202" t="s">
        <v>7004</v>
      </c>
      <c r="B17202" t="s">
        <v>4677</v>
      </c>
      <c r="C17202">
        <v>389</v>
      </c>
      <c r="D17202" t="s">
        <v>5324</v>
      </c>
      <c r="E17202" t="s">
        <v>5325</v>
      </c>
      <c r="F17202">
        <v>6</v>
      </c>
      <c r="G17202" t="str">
        <f t="shared" si="268"/>
        <v>6</v>
      </c>
      <c r="J17202" t="s">
        <v>7165</v>
      </c>
    </row>
    <row r="17203" spans="1:10" x14ac:dyDescent="0.25">
      <c r="A17203" t="s">
        <v>7004</v>
      </c>
      <c r="B17203" t="s">
        <v>4677</v>
      </c>
      <c r="C17203">
        <v>389</v>
      </c>
      <c r="D17203" t="s">
        <v>5324</v>
      </c>
      <c r="E17203" t="s">
        <v>5325</v>
      </c>
      <c r="F17203">
        <v>6</v>
      </c>
      <c r="G17203" t="str">
        <f t="shared" si="268"/>
        <v>6</v>
      </c>
      <c r="J17203" t="s">
        <v>7165</v>
      </c>
    </row>
    <row r="17204" spans="1:10" x14ac:dyDescent="0.25">
      <c r="A17204" t="s">
        <v>7004</v>
      </c>
      <c r="B17204" t="s">
        <v>4677</v>
      </c>
      <c r="C17204">
        <v>389</v>
      </c>
      <c r="D17204" t="s">
        <v>5324</v>
      </c>
      <c r="E17204" t="s">
        <v>5325</v>
      </c>
      <c r="F17204">
        <v>6</v>
      </c>
      <c r="G17204" t="str">
        <f t="shared" si="268"/>
        <v>6</v>
      </c>
      <c r="J17204" t="s">
        <v>7165</v>
      </c>
    </row>
    <row r="17205" spans="1:10" x14ac:dyDescent="0.25">
      <c r="A17205" t="s">
        <v>7004</v>
      </c>
      <c r="B17205" t="s">
        <v>4677</v>
      </c>
      <c r="C17205">
        <v>389</v>
      </c>
      <c r="D17205" t="s">
        <v>5324</v>
      </c>
      <c r="E17205" t="s">
        <v>5325</v>
      </c>
      <c r="F17205">
        <v>6</v>
      </c>
      <c r="G17205" t="str">
        <f t="shared" si="268"/>
        <v>6</v>
      </c>
      <c r="J17205" t="s">
        <v>7165</v>
      </c>
    </row>
    <row r="17206" spans="1:10" x14ac:dyDescent="0.25">
      <c r="A17206" t="s">
        <v>7004</v>
      </c>
      <c r="B17206" t="s">
        <v>4677</v>
      </c>
      <c r="C17206">
        <v>389</v>
      </c>
      <c r="D17206" t="s">
        <v>5324</v>
      </c>
      <c r="E17206" t="s">
        <v>5325</v>
      </c>
      <c r="F17206">
        <v>6</v>
      </c>
      <c r="G17206" t="str">
        <f t="shared" si="268"/>
        <v>6</v>
      </c>
      <c r="J17206" t="s">
        <v>7165</v>
      </c>
    </row>
    <row r="17207" spans="1:10" x14ac:dyDescent="0.25">
      <c r="A17207" t="s">
        <v>7005</v>
      </c>
      <c r="B17207" t="s">
        <v>4677</v>
      </c>
      <c r="C17207">
        <v>389</v>
      </c>
      <c r="D17207" t="s">
        <v>5324</v>
      </c>
      <c r="E17207" t="s">
        <v>5325</v>
      </c>
      <c r="F17207">
        <v>6</v>
      </c>
      <c r="G17207" t="str">
        <f t="shared" si="268"/>
        <v>6</v>
      </c>
      <c r="J17207" t="s">
        <v>7165</v>
      </c>
    </row>
    <row r="17208" spans="1:10" x14ac:dyDescent="0.25">
      <c r="A17208" t="s">
        <v>7005</v>
      </c>
      <c r="B17208" t="s">
        <v>4677</v>
      </c>
      <c r="C17208">
        <v>389</v>
      </c>
      <c r="D17208" t="s">
        <v>5324</v>
      </c>
      <c r="E17208" t="s">
        <v>5325</v>
      </c>
      <c r="F17208">
        <v>6</v>
      </c>
      <c r="G17208" t="str">
        <f t="shared" si="268"/>
        <v>6</v>
      </c>
      <c r="J17208" t="s">
        <v>7165</v>
      </c>
    </row>
    <row r="17209" spans="1:10" x14ac:dyDescent="0.25">
      <c r="A17209" t="s">
        <v>7005</v>
      </c>
      <c r="B17209" t="s">
        <v>4677</v>
      </c>
      <c r="C17209">
        <v>389</v>
      </c>
      <c r="D17209" t="s">
        <v>5324</v>
      </c>
      <c r="E17209" t="s">
        <v>5325</v>
      </c>
      <c r="F17209">
        <v>6</v>
      </c>
      <c r="G17209" t="str">
        <f t="shared" si="268"/>
        <v>6</v>
      </c>
      <c r="J17209" t="s">
        <v>7165</v>
      </c>
    </row>
    <row r="17210" spans="1:10" x14ac:dyDescent="0.25">
      <c r="A17210" t="s">
        <v>7005</v>
      </c>
      <c r="B17210" t="s">
        <v>4677</v>
      </c>
      <c r="C17210">
        <v>389</v>
      </c>
      <c r="D17210" t="s">
        <v>5324</v>
      </c>
      <c r="E17210" t="s">
        <v>5325</v>
      </c>
      <c r="F17210">
        <v>6</v>
      </c>
      <c r="G17210" t="str">
        <f t="shared" si="268"/>
        <v>6</v>
      </c>
      <c r="J17210" t="s">
        <v>7165</v>
      </c>
    </row>
    <row r="17211" spans="1:10" x14ac:dyDescent="0.25">
      <c r="A17211" t="s">
        <v>7005</v>
      </c>
      <c r="B17211" t="s">
        <v>4677</v>
      </c>
      <c r="C17211">
        <v>389</v>
      </c>
      <c r="D17211" t="s">
        <v>5324</v>
      </c>
      <c r="E17211" t="s">
        <v>5325</v>
      </c>
      <c r="F17211">
        <v>6</v>
      </c>
      <c r="G17211" t="str">
        <f t="shared" si="268"/>
        <v>6</v>
      </c>
      <c r="J17211" t="s">
        <v>7165</v>
      </c>
    </row>
    <row r="17212" spans="1:10" x14ac:dyDescent="0.25">
      <c r="A17212" t="s">
        <v>7005</v>
      </c>
      <c r="B17212" t="s">
        <v>4677</v>
      </c>
      <c r="C17212">
        <v>389</v>
      </c>
      <c r="D17212" t="s">
        <v>5324</v>
      </c>
      <c r="E17212" t="s">
        <v>5325</v>
      </c>
      <c r="F17212">
        <v>6</v>
      </c>
      <c r="G17212" t="str">
        <f t="shared" si="268"/>
        <v>6</v>
      </c>
      <c r="J17212" t="s">
        <v>7165</v>
      </c>
    </row>
    <row r="17213" spans="1:10" x14ac:dyDescent="0.25">
      <c r="A17213" t="s">
        <v>7005</v>
      </c>
      <c r="B17213" t="s">
        <v>4677</v>
      </c>
      <c r="C17213">
        <v>389</v>
      </c>
      <c r="D17213" t="s">
        <v>5324</v>
      </c>
      <c r="E17213" t="s">
        <v>5325</v>
      </c>
      <c r="F17213">
        <v>6</v>
      </c>
      <c r="G17213" t="str">
        <f t="shared" si="268"/>
        <v>6</v>
      </c>
      <c r="J17213" t="s">
        <v>7165</v>
      </c>
    </row>
    <row r="17214" spans="1:10" x14ac:dyDescent="0.25">
      <c r="A17214" t="s">
        <v>7005</v>
      </c>
      <c r="B17214" t="s">
        <v>4677</v>
      </c>
      <c r="C17214">
        <v>389</v>
      </c>
      <c r="D17214" t="s">
        <v>5324</v>
      </c>
      <c r="E17214" t="s">
        <v>5325</v>
      </c>
      <c r="F17214">
        <v>6</v>
      </c>
      <c r="G17214" t="str">
        <f t="shared" si="268"/>
        <v>6</v>
      </c>
      <c r="J17214" t="s">
        <v>7165</v>
      </c>
    </row>
    <row r="17215" spans="1:10" x14ac:dyDescent="0.25">
      <c r="A17215" t="s">
        <v>7005</v>
      </c>
      <c r="B17215" t="s">
        <v>4677</v>
      </c>
      <c r="C17215">
        <v>389</v>
      </c>
      <c r="D17215" t="s">
        <v>5324</v>
      </c>
      <c r="E17215" t="s">
        <v>5325</v>
      </c>
      <c r="F17215">
        <v>6</v>
      </c>
      <c r="G17215" t="str">
        <f t="shared" si="268"/>
        <v>6</v>
      </c>
      <c r="J17215" t="s">
        <v>7165</v>
      </c>
    </row>
    <row r="17216" spans="1:10" x14ac:dyDescent="0.25">
      <c r="A17216" t="s">
        <v>7005</v>
      </c>
      <c r="B17216" t="s">
        <v>4677</v>
      </c>
      <c r="C17216">
        <v>389</v>
      </c>
      <c r="D17216" t="s">
        <v>5324</v>
      </c>
      <c r="E17216" t="s">
        <v>5325</v>
      </c>
      <c r="F17216">
        <v>6</v>
      </c>
      <c r="G17216" t="str">
        <f t="shared" si="268"/>
        <v>6</v>
      </c>
      <c r="J17216" t="s">
        <v>7165</v>
      </c>
    </row>
    <row r="17217" spans="1:10" x14ac:dyDescent="0.25">
      <c r="A17217" t="s">
        <v>7005</v>
      </c>
      <c r="B17217" t="s">
        <v>4677</v>
      </c>
      <c r="C17217">
        <v>389</v>
      </c>
      <c r="D17217" t="s">
        <v>5324</v>
      </c>
      <c r="E17217" t="s">
        <v>5325</v>
      </c>
      <c r="F17217">
        <v>6</v>
      </c>
      <c r="G17217" t="str">
        <f t="shared" si="268"/>
        <v>6</v>
      </c>
      <c r="J17217" t="s">
        <v>7165</v>
      </c>
    </row>
    <row r="17218" spans="1:10" x14ac:dyDescent="0.25">
      <c r="A17218" t="s">
        <v>7005</v>
      </c>
      <c r="B17218" t="s">
        <v>4677</v>
      </c>
      <c r="C17218">
        <v>389</v>
      </c>
      <c r="D17218" t="s">
        <v>5324</v>
      </c>
      <c r="E17218" t="s">
        <v>5325</v>
      </c>
      <c r="F17218">
        <v>6</v>
      </c>
      <c r="G17218" t="str">
        <f t="shared" si="268"/>
        <v>6</v>
      </c>
      <c r="J17218" t="s">
        <v>7165</v>
      </c>
    </row>
    <row r="17219" spans="1:10" x14ac:dyDescent="0.25">
      <c r="A17219" t="s">
        <v>7005</v>
      </c>
      <c r="B17219" t="s">
        <v>4677</v>
      </c>
      <c r="C17219">
        <v>389</v>
      </c>
      <c r="D17219" t="s">
        <v>5324</v>
      </c>
      <c r="E17219" t="s">
        <v>5325</v>
      </c>
      <c r="F17219">
        <v>6</v>
      </c>
      <c r="G17219" t="str">
        <f t="shared" ref="G17219:G17282" si="269">SUBSTITUTE(F17219,".",",")</f>
        <v>6</v>
      </c>
      <c r="J17219" t="s">
        <v>7165</v>
      </c>
    </row>
    <row r="17220" spans="1:10" x14ac:dyDescent="0.25">
      <c r="A17220" t="s">
        <v>7005</v>
      </c>
      <c r="B17220" t="s">
        <v>4677</v>
      </c>
      <c r="C17220">
        <v>389</v>
      </c>
      <c r="D17220" t="s">
        <v>5324</v>
      </c>
      <c r="E17220" t="s">
        <v>5325</v>
      </c>
      <c r="F17220">
        <v>6</v>
      </c>
      <c r="G17220" t="str">
        <f t="shared" si="269"/>
        <v>6</v>
      </c>
      <c r="J17220" t="s">
        <v>7165</v>
      </c>
    </row>
    <row r="17221" spans="1:10" x14ac:dyDescent="0.25">
      <c r="A17221" t="s">
        <v>7005</v>
      </c>
      <c r="B17221" t="s">
        <v>4677</v>
      </c>
      <c r="C17221">
        <v>389</v>
      </c>
      <c r="D17221" t="s">
        <v>5324</v>
      </c>
      <c r="E17221" t="s">
        <v>5325</v>
      </c>
      <c r="F17221">
        <v>6</v>
      </c>
      <c r="G17221" t="str">
        <f t="shared" si="269"/>
        <v>6</v>
      </c>
      <c r="J17221" t="s">
        <v>7165</v>
      </c>
    </row>
    <row r="17222" spans="1:10" x14ac:dyDescent="0.25">
      <c r="A17222" t="s">
        <v>7005</v>
      </c>
      <c r="B17222" t="s">
        <v>4677</v>
      </c>
      <c r="C17222">
        <v>389</v>
      </c>
      <c r="D17222" t="s">
        <v>5324</v>
      </c>
      <c r="E17222" t="s">
        <v>5325</v>
      </c>
      <c r="F17222">
        <v>6</v>
      </c>
      <c r="G17222" t="str">
        <f t="shared" si="269"/>
        <v>6</v>
      </c>
      <c r="J17222" t="s">
        <v>7165</v>
      </c>
    </row>
    <row r="17223" spans="1:10" x14ac:dyDescent="0.25">
      <c r="A17223" t="s">
        <v>7005</v>
      </c>
      <c r="B17223" t="s">
        <v>4677</v>
      </c>
      <c r="C17223">
        <v>389</v>
      </c>
      <c r="D17223" t="s">
        <v>5324</v>
      </c>
      <c r="E17223" t="s">
        <v>5325</v>
      </c>
      <c r="F17223">
        <v>6</v>
      </c>
      <c r="G17223" t="str">
        <f t="shared" si="269"/>
        <v>6</v>
      </c>
      <c r="J17223" t="s">
        <v>7165</v>
      </c>
    </row>
    <row r="17224" spans="1:10" x14ac:dyDescent="0.25">
      <c r="A17224" t="s">
        <v>7005</v>
      </c>
      <c r="B17224" t="s">
        <v>4677</v>
      </c>
      <c r="C17224">
        <v>389</v>
      </c>
      <c r="D17224" t="s">
        <v>5324</v>
      </c>
      <c r="E17224" t="s">
        <v>5325</v>
      </c>
      <c r="F17224">
        <v>6</v>
      </c>
      <c r="G17224" t="str">
        <f t="shared" si="269"/>
        <v>6</v>
      </c>
      <c r="J17224" t="s">
        <v>7165</v>
      </c>
    </row>
    <row r="17225" spans="1:10" x14ac:dyDescent="0.25">
      <c r="A17225" t="s">
        <v>7005</v>
      </c>
      <c r="B17225" t="s">
        <v>4677</v>
      </c>
      <c r="C17225">
        <v>389</v>
      </c>
      <c r="D17225" t="s">
        <v>5324</v>
      </c>
      <c r="E17225" t="s">
        <v>5325</v>
      </c>
      <c r="F17225">
        <v>6</v>
      </c>
      <c r="G17225" t="str">
        <f t="shared" si="269"/>
        <v>6</v>
      </c>
      <c r="J17225" t="s">
        <v>7165</v>
      </c>
    </row>
    <row r="17226" spans="1:10" x14ac:dyDescent="0.25">
      <c r="A17226" t="s">
        <v>7005</v>
      </c>
      <c r="B17226" t="s">
        <v>4677</v>
      </c>
      <c r="C17226">
        <v>389</v>
      </c>
      <c r="D17226" t="s">
        <v>5324</v>
      </c>
      <c r="E17226" t="s">
        <v>5325</v>
      </c>
      <c r="F17226">
        <v>6</v>
      </c>
      <c r="G17226" t="str">
        <f t="shared" si="269"/>
        <v>6</v>
      </c>
      <c r="J17226" t="s">
        <v>7165</v>
      </c>
    </row>
    <row r="17227" spans="1:10" x14ac:dyDescent="0.25">
      <c r="A17227" t="s">
        <v>7006</v>
      </c>
      <c r="B17227" t="s">
        <v>4677</v>
      </c>
      <c r="C17227">
        <v>389</v>
      </c>
      <c r="D17227" t="s">
        <v>5324</v>
      </c>
      <c r="E17227" t="s">
        <v>5325</v>
      </c>
      <c r="F17227">
        <v>6</v>
      </c>
      <c r="G17227" t="str">
        <f t="shared" si="269"/>
        <v>6</v>
      </c>
      <c r="J17227" t="s">
        <v>7165</v>
      </c>
    </row>
    <row r="17228" spans="1:10" x14ac:dyDescent="0.25">
      <c r="A17228" t="s">
        <v>7006</v>
      </c>
      <c r="B17228" t="s">
        <v>4677</v>
      </c>
      <c r="C17228">
        <v>389</v>
      </c>
      <c r="D17228" t="s">
        <v>5324</v>
      </c>
      <c r="E17228" t="s">
        <v>5325</v>
      </c>
      <c r="F17228">
        <v>6</v>
      </c>
      <c r="G17228" t="str">
        <f t="shared" si="269"/>
        <v>6</v>
      </c>
      <c r="J17228" t="s">
        <v>7165</v>
      </c>
    </row>
    <row r="17229" spans="1:10" x14ac:dyDescent="0.25">
      <c r="A17229" t="s">
        <v>7006</v>
      </c>
      <c r="B17229" t="s">
        <v>4677</v>
      </c>
      <c r="C17229">
        <v>389</v>
      </c>
      <c r="D17229" t="s">
        <v>5324</v>
      </c>
      <c r="E17229" t="s">
        <v>5325</v>
      </c>
      <c r="F17229">
        <v>6</v>
      </c>
      <c r="G17229" t="str">
        <f t="shared" si="269"/>
        <v>6</v>
      </c>
      <c r="J17229" t="s">
        <v>7165</v>
      </c>
    </row>
    <row r="17230" spans="1:10" x14ac:dyDescent="0.25">
      <c r="A17230" t="s">
        <v>7006</v>
      </c>
      <c r="B17230" t="s">
        <v>4677</v>
      </c>
      <c r="C17230">
        <v>389</v>
      </c>
      <c r="D17230" t="s">
        <v>5324</v>
      </c>
      <c r="E17230" t="s">
        <v>5325</v>
      </c>
      <c r="F17230">
        <v>6</v>
      </c>
      <c r="G17230" t="str">
        <f t="shared" si="269"/>
        <v>6</v>
      </c>
      <c r="J17230" t="s">
        <v>7165</v>
      </c>
    </row>
    <row r="17231" spans="1:10" x14ac:dyDescent="0.25">
      <c r="A17231" t="s">
        <v>7006</v>
      </c>
      <c r="B17231" t="s">
        <v>4677</v>
      </c>
      <c r="C17231">
        <v>389</v>
      </c>
      <c r="D17231" t="s">
        <v>5324</v>
      </c>
      <c r="E17231" t="s">
        <v>5325</v>
      </c>
      <c r="F17231">
        <v>6</v>
      </c>
      <c r="G17231" t="str">
        <f t="shared" si="269"/>
        <v>6</v>
      </c>
      <c r="J17231" t="s">
        <v>7165</v>
      </c>
    </row>
    <row r="17232" spans="1:10" x14ac:dyDescent="0.25">
      <c r="A17232" t="s">
        <v>7006</v>
      </c>
      <c r="B17232" t="s">
        <v>4677</v>
      </c>
      <c r="C17232">
        <v>389</v>
      </c>
      <c r="D17232" t="s">
        <v>5324</v>
      </c>
      <c r="E17232" t="s">
        <v>5325</v>
      </c>
      <c r="F17232">
        <v>6</v>
      </c>
      <c r="G17232" t="str">
        <f t="shared" si="269"/>
        <v>6</v>
      </c>
      <c r="J17232" t="s">
        <v>7165</v>
      </c>
    </row>
    <row r="17233" spans="1:10" x14ac:dyDescent="0.25">
      <c r="A17233" t="s">
        <v>7006</v>
      </c>
      <c r="B17233" t="s">
        <v>4677</v>
      </c>
      <c r="C17233">
        <v>389</v>
      </c>
      <c r="D17233" t="s">
        <v>5324</v>
      </c>
      <c r="E17233" t="s">
        <v>5325</v>
      </c>
      <c r="F17233">
        <v>6</v>
      </c>
      <c r="G17233" t="str">
        <f t="shared" si="269"/>
        <v>6</v>
      </c>
      <c r="J17233" t="s">
        <v>7165</v>
      </c>
    </row>
    <row r="17234" spans="1:10" x14ac:dyDescent="0.25">
      <c r="A17234" t="s">
        <v>7006</v>
      </c>
      <c r="B17234" t="s">
        <v>4677</v>
      </c>
      <c r="C17234">
        <v>389</v>
      </c>
      <c r="D17234" t="s">
        <v>5324</v>
      </c>
      <c r="E17234" t="s">
        <v>5325</v>
      </c>
      <c r="F17234">
        <v>6</v>
      </c>
      <c r="G17234" t="str">
        <f t="shared" si="269"/>
        <v>6</v>
      </c>
      <c r="J17234" t="s">
        <v>7165</v>
      </c>
    </row>
    <row r="17235" spans="1:10" x14ac:dyDescent="0.25">
      <c r="A17235" t="s">
        <v>7006</v>
      </c>
      <c r="B17235" t="s">
        <v>4677</v>
      </c>
      <c r="C17235">
        <v>389</v>
      </c>
      <c r="D17235" t="s">
        <v>5324</v>
      </c>
      <c r="E17235" t="s">
        <v>5325</v>
      </c>
      <c r="F17235">
        <v>6</v>
      </c>
      <c r="G17235" t="str">
        <f t="shared" si="269"/>
        <v>6</v>
      </c>
      <c r="J17235" t="s">
        <v>7165</v>
      </c>
    </row>
    <row r="17236" spans="1:10" x14ac:dyDescent="0.25">
      <c r="A17236" t="s">
        <v>7006</v>
      </c>
      <c r="B17236" t="s">
        <v>4677</v>
      </c>
      <c r="C17236">
        <v>389</v>
      </c>
      <c r="D17236" t="s">
        <v>5324</v>
      </c>
      <c r="E17236" t="s">
        <v>5325</v>
      </c>
      <c r="F17236">
        <v>6</v>
      </c>
      <c r="G17236" t="str">
        <f t="shared" si="269"/>
        <v>6</v>
      </c>
      <c r="J17236" t="s">
        <v>7165</v>
      </c>
    </row>
    <row r="17237" spans="1:10" x14ac:dyDescent="0.25">
      <c r="A17237" t="s">
        <v>7006</v>
      </c>
      <c r="B17237" t="s">
        <v>4677</v>
      </c>
      <c r="C17237">
        <v>389</v>
      </c>
      <c r="D17237" t="s">
        <v>5324</v>
      </c>
      <c r="E17237" t="s">
        <v>5325</v>
      </c>
      <c r="F17237">
        <v>6</v>
      </c>
      <c r="G17237" t="str">
        <f t="shared" si="269"/>
        <v>6</v>
      </c>
      <c r="J17237" t="s">
        <v>7165</v>
      </c>
    </row>
    <row r="17238" spans="1:10" x14ac:dyDescent="0.25">
      <c r="A17238" t="s">
        <v>7006</v>
      </c>
      <c r="B17238" t="s">
        <v>4677</v>
      </c>
      <c r="C17238">
        <v>389</v>
      </c>
      <c r="D17238" t="s">
        <v>5324</v>
      </c>
      <c r="E17238" t="s">
        <v>5325</v>
      </c>
      <c r="F17238">
        <v>6</v>
      </c>
      <c r="G17238" t="str">
        <f t="shared" si="269"/>
        <v>6</v>
      </c>
      <c r="J17238" t="s">
        <v>7165</v>
      </c>
    </row>
    <row r="17239" spans="1:10" x14ac:dyDescent="0.25">
      <c r="A17239" t="s">
        <v>7006</v>
      </c>
      <c r="B17239" t="s">
        <v>4677</v>
      </c>
      <c r="C17239">
        <v>389</v>
      </c>
      <c r="D17239" t="s">
        <v>5324</v>
      </c>
      <c r="E17239" t="s">
        <v>5325</v>
      </c>
      <c r="F17239">
        <v>6</v>
      </c>
      <c r="G17239" t="str">
        <f t="shared" si="269"/>
        <v>6</v>
      </c>
      <c r="J17239" t="s">
        <v>7165</v>
      </c>
    </row>
    <row r="17240" spans="1:10" x14ac:dyDescent="0.25">
      <c r="A17240" t="s">
        <v>7006</v>
      </c>
      <c r="B17240" t="s">
        <v>4677</v>
      </c>
      <c r="C17240">
        <v>389</v>
      </c>
      <c r="D17240" t="s">
        <v>5324</v>
      </c>
      <c r="E17240" t="s">
        <v>5325</v>
      </c>
      <c r="F17240">
        <v>6</v>
      </c>
      <c r="G17240" t="str">
        <f t="shared" si="269"/>
        <v>6</v>
      </c>
      <c r="J17240" t="s">
        <v>7165</v>
      </c>
    </row>
    <row r="17241" spans="1:10" x14ac:dyDescent="0.25">
      <c r="A17241" t="s">
        <v>7006</v>
      </c>
      <c r="B17241" t="s">
        <v>4677</v>
      </c>
      <c r="C17241">
        <v>389</v>
      </c>
      <c r="D17241" t="s">
        <v>5324</v>
      </c>
      <c r="E17241" t="s">
        <v>5325</v>
      </c>
      <c r="F17241">
        <v>6</v>
      </c>
      <c r="G17241" t="str">
        <f t="shared" si="269"/>
        <v>6</v>
      </c>
      <c r="J17241" t="s">
        <v>7165</v>
      </c>
    </row>
    <row r="17242" spans="1:10" x14ac:dyDescent="0.25">
      <c r="A17242" t="s">
        <v>7006</v>
      </c>
      <c r="B17242" t="s">
        <v>4677</v>
      </c>
      <c r="C17242">
        <v>389</v>
      </c>
      <c r="D17242" t="s">
        <v>5324</v>
      </c>
      <c r="E17242" t="s">
        <v>5325</v>
      </c>
      <c r="F17242">
        <v>6</v>
      </c>
      <c r="G17242" t="str">
        <f t="shared" si="269"/>
        <v>6</v>
      </c>
      <c r="J17242" t="s">
        <v>7165</v>
      </c>
    </row>
    <row r="17243" spans="1:10" x14ac:dyDescent="0.25">
      <c r="A17243" t="s">
        <v>7006</v>
      </c>
      <c r="B17243" t="s">
        <v>4677</v>
      </c>
      <c r="C17243">
        <v>389</v>
      </c>
      <c r="D17243" t="s">
        <v>5324</v>
      </c>
      <c r="E17243" t="s">
        <v>5325</v>
      </c>
      <c r="F17243">
        <v>6</v>
      </c>
      <c r="G17243" t="str">
        <f t="shared" si="269"/>
        <v>6</v>
      </c>
      <c r="J17243" t="s">
        <v>7165</v>
      </c>
    </row>
    <row r="17244" spans="1:10" x14ac:dyDescent="0.25">
      <c r="A17244" t="s">
        <v>7006</v>
      </c>
      <c r="B17244" t="s">
        <v>4677</v>
      </c>
      <c r="C17244">
        <v>389</v>
      </c>
      <c r="D17244" t="s">
        <v>5324</v>
      </c>
      <c r="E17244" t="s">
        <v>5325</v>
      </c>
      <c r="F17244">
        <v>6</v>
      </c>
      <c r="G17244" t="str">
        <f t="shared" si="269"/>
        <v>6</v>
      </c>
      <c r="J17244" t="s">
        <v>7165</v>
      </c>
    </row>
    <row r="17245" spans="1:10" x14ac:dyDescent="0.25">
      <c r="A17245" t="s">
        <v>7006</v>
      </c>
      <c r="B17245" t="s">
        <v>4677</v>
      </c>
      <c r="C17245">
        <v>389</v>
      </c>
      <c r="D17245" t="s">
        <v>5324</v>
      </c>
      <c r="E17245" t="s">
        <v>5325</v>
      </c>
      <c r="F17245">
        <v>6</v>
      </c>
      <c r="G17245" t="str">
        <f t="shared" si="269"/>
        <v>6</v>
      </c>
      <c r="J17245" t="s">
        <v>7165</v>
      </c>
    </row>
    <row r="17246" spans="1:10" x14ac:dyDescent="0.25">
      <c r="A17246" t="s">
        <v>7006</v>
      </c>
      <c r="B17246" t="s">
        <v>4677</v>
      </c>
      <c r="C17246">
        <v>389</v>
      </c>
      <c r="D17246" t="s">
        <v>5324</v>
      </c>
      <c r="E17246" t="s">
        <v>5325</v>
      </c>
      <c r="F17246">
        <v>6</v>
      </c>
      <c r="G17246" t="str">
        <f t="shared" si="269"/>
        <v>6</v>
      </c>
      <c r="J17246" t="s">
        <v>7165</v>
      </c>
    </row>
    <row r="17247" spans="1:10" x14ac:dyDescent="0.25">
      <c r="A17247" t="s">
        <v>7006</v>
      </c>
      <c r="B17247" t="s">
        <v>4677</v>
      </c>
      <c r="C17247">
        <v>389</v>
      </c>
      <c r="D17247" t="s">
        <v>5324</v>
      </c>
      <c r="E17247" t="s">
        <v>5325</v>
      </c>
      <c r="F17247">
        <v>6</v>
      </c>
      <c r="G17247" t="str">
        <f t="shared" si="269"/>
        <v>6</v>
      </c>
      <c r="J17247" t="s">
        <v>7165</v>
      </c>
    </row>
    <row r="17248" spans="1:10" x14ac:dyDescent="0.25">
      <c r="A17248" t="s">
        <v>7007</v>
      </c>
      <c r="B17248" t="s">
        <v>4677</v>
      </c>
      <c r="C17248">
        <v>389</v>
      </c>
      <c r="D17248" t="s">
        <v>5324</v>
      </c>
      <c r="E17248" t="s">
        <v>5325</v>
      </c>
      <c r="F17248">
        <v>6</v>
      </c>
      <c r="G17248" t="str">
        <f t="shared" si="269"/>
        <v>6</v>
      </c>
      <c r="J17248" t="s">
        <v>7165</v>
      </c>
    </row>
    <row r="17249" spans="1:10" x14ac:dyDescent="0.25">
      <c r="A17249" t="s">
        <v>7007</v>
      </c>
      <c r="B17249" t="s">
        <v>4677</v>
      </c>
      <c r="C17249">
        <v>389</v>
      </c>
      <c r="D17249" t="s">
        <v>5324</v>
      </c>
      <c r="E17249" t="s">
        <v>5325</v>
      </c>
      <c r="F17249">
        <v>6</v>
      </c>
      <c r="G17249" t="str">
        <f t="shared" si="269"/>
        <v>6</v>
      </c>
      <c r="J17249" t="s">
        <v>7165</v>
      </c>
    </row>
    <row r="17250" spans="1:10" x14ac:dyDescent="0.25">
      <c r="A17250" t="s">
        <v>7007</v>
      </c>
      <c r="B17250" t="s">
        <v>4677</v>
      </c>
      <c r="C17250">
        <v>389</v>
      </c>
      <c r="D17250" t="s">
        <v>5324</v>
      </c>
      <c r="E17250" t="s">
        <v>5325</v>
      </c>
      <c r="F17250">
        <v>6</v>
      </c>
      <c r="G17250" t="str">
        <f t="shared" si="269"/>
        <v>6</v>
      </c>
      <c r="J17250" t="s">
        <v>7165</v>
      </c>
    </row>
    <row r="17251" spans="1:10" x14ac:dyDescent="0.25">
      <c r="A17251" t="s">
        <v>7007</v>
      </c>
      <c r="B17251" t="s">
        <v>4677</v>
      </c>
      <c r="C17251">
        <v>389</v>
      </c>
      <c r="D17251" t="s">
        <v>5324</v>
      </c>
      <c r="E17251" t="s">
        <v>5325</v>
      </c>
      <c r="F17251">
        <v>6</v>
      </c>
      <c r="G17251" t="str">
        <f t="shared" si="269"/>
        <v>6</v>
      </c>
      <c r="J17251" t="s">
        <v>7165</v>
      </c>
    </row>
    <row r="17252" spans="1:10" x14ac:dyDescent="0.25">
      <c r="A17252" t="s">
        <v>7007</v>
      </c>
      <c r="B17252" t="s">
        <v>4677</v>
      </c>
      <c r="C17252">
        <v>389</v>
      </c>
      <c r="D17252" t="s">
        <v>5324</v>
      </c>
      <c r="E17252" t="s">
        <v>5325</v>
      </c>
      <c r="F17252">
        <v>6</v>
      </c>
      <c r="G17252" t="str">
        <f t="shared" si="269"/>
        <v>6</v>
      </c>
      <c r="J17252" t="s">
        <v>7165</v>
      </c>
    </row>
    <row r="17253" spans="1:10" x14ac:dyDescent="0.25">
      <c r="A17253" t="s">
        <v>7007</v>
      </c>
      <c r="B17253" t="s">
        <v>4677</v>
      </c>
      <c r="C17253">
        <v>389</v>
      </c>
      <c r="D17253" t="s">
        <v>5324</v>
      </c>
      <c r="E17253" t="s">
        <v>5325</v>
      </c>
      <c r="F17253">
        <v>6</v>
      </c>
      <c r="G17253" t="str">
        <f t="shared" si="269"/>
        <v>6</v>
      </c>
      <c r="J17253" t="s">
        <v>7165</v>
      </c>
    </row>
    <row r="17254" spans="1:10" x14ac:dyDescent="0.25">
      <c r="A17254" t="s">
        <v>7007</v>
      </c>
      <c r="B17254" t="s">
        <v>4677</v>
      </c>
      <c r="C17254">
        <v>389</v>
      </c>
      <c r="D17254" t="s">
        <v>5324</v>
      </c>
      <c r="E17254" t="s">
        <v>5325</v>
      </c>
      <c r="F17254">
        <v>6</v>
      </c>
      <c r="G17254" t="str">
        <f t="shared" si="269"/>
        <v>6</v>
      </c>
      <c r="J17254" t="s">
        <v>7165</v>
      </c>
    </row>
    <row r="17255" spans="1:10" x14ac:dyDescent="0.25">
      <c r="A17255" t="s">
        <v>7007</v>
      </c>
      <c r="B17255" t="s">
        <v>4677</v>
      </c>
      <c r="C17255">
        <v>389</v>
      </c>
      <c r="D17255" t="s">
        <v>5324</v>
      </c>
      <c r="E17255" t="s">
        <v>5325</v>
      </c>
      <c r="F17255">
        <v>6</v>
      </c>
      <c r="G17255" t="str">
        <f t="shared" si="269"/>
        <v>6</v>
      </c>
      <c r="J17255" t="s">
        <v>7165</v>
      </c>
    </row>
    <row r="17256" spans="1:10" x14ac:dyDescent="0.25">
      <c r="A17256" t="s">
        <v>7007</v>
      </c>
      <c r="B17256" t="s">
        <v>4677</v>
      </c>
      <c r="C17256">
        <v>389</v>
      </c>
      <c r="D17256" t="s">
        <v>5324</v>
      </c>
      <c r="E17256" t="s">
        <v>5325</v>
      </c>
      <c r="F17256">
        <v>6</v>
      </c>
      <c r="G17256" t="str">
        <f t="shared" si="269"/>
        <v>6</v>
      </c>
      <c r="J17256" t="s">
        <v>7165</v>
      </c>
    </row>
    <row r="17257" spans="1:10" x14ac:dyDescent="0.25">
      <c r="A17257" t="s">
        <v>7007</v>
      </c>
      <c r="B17257" t="s">
        <v>4677</v>
      </c>
      <c r="C17257">
        <v>389</v>
      </c>
      <c r="D17257" t="s">
        <v>5324</v>
      </c>
      <c r="E17257" t="s">
        <v>5325</v>
      </c>
      <c r="F17257">
        <v>6</v>
      </c>
      <c r="G17257" t="str">
        <f t="shared" si="269"/>
        <v>6</v>
      </c>
      <c r="J17257" t="s">
        <v>7165</v>
      </c>
    </row>
    <row r="17258" spans="1:10" x14ac:dyDescent="0.25">
      <c r="A17258" t="s">
        <v>7007</v>
      </c>
      <c r="B17258" t="s">
        <v>4677</v>
      </c>
      <c r="C17258">
        <v>389</v>
      </c>
      <c r="D17258" t="s">
        <v>5324</v>
      </c>
      <c r="E17258" t="s">
        <v>5325</v>
      </c>
      <c r="F17258">
        <v>6</v>
      </c>
      <c r="G17258" t="str">
        <f t="shared" si="269"/>
        <v>6</v>
      </c>
      <c r="J17258" t="s">
        <v>7165</v>
      </c>
    </row>
    <row r="17259" spans="1:10" x14ac:dyDescent="0.25">
      <c r="A17259" t="s">
        <v>7007</v>
      </c>
      <c r="B17259" t="s">
        <v>4677</v>
      </c>
      <c r="C17259">
        <v>389</v>
      </c>
      <c r="D17259" t="s">
        <v>5324</v>
      </c>
      <c r="E17259" t="s">
        <v>5325</v>
      </c>
      <c r="F17259">
        <v>6</v>
      </c>
      <c r="G17259" t="str">
        <f t="shared" si="269"/>
        <v>6</v>
      </c>
      <c r="J17259" t="s">
        <v>7165</v>
      </c>
    </row>
    <row r="17260" spans="1:10" x14ac:dyDescent="0.25">
      <c r="A17260" t="s">
        <v>7007</v>
      </c>
      <c r="B17260" t="s">
        <v>4677</v>
      </c>
      <c r="C17260">
        <v>389</v>
      </c>
      <c r="D17260" t="s">
        <v>5324</v>
      </c>
      <c r="E17260" t="s">
        <v>5325</v>
      </c>
      <c r="F17260">
        <v>6</v>
      </c>
      <c r="G17260" t="str">
        <f t="shared" si="269"/>
        <v>6</v>
      </c>
      <c r="J17260" t="s">
        <v>7165</v>
      </c>
    </row>
    <row r="17261" spans="1:10" x14ac:dyDescent="0.25">
      <c r="A17261" t="s">
        <v>7007</v>
      </c>
      <c r="B17261" t="s">
        <v>4677</v>
      </c>
      <c r="C17261">
        <v>389</v>
      </c>
      <c r="D17261" t="s">
        <v>5324</v>
      </c>
      <c r="E17261" t="s">
        <v>5325</v>
      </c>
      <c r="F17261">
        <v>6</v>
      </c>
      <c r="G17261" t="str">
        <f t="shared" si="269"/>
        <v>6</v>
      </c>
      <c r="J17261" t="s">
        <v>7165</v>
      </c>
    </row>
    <row r="17262" spans="1:10" x14ac:dyDescent="0.25">
      <c r="A17262" t="s">
        <v>7007</v>
      </c>
      <c r="B17262" t="s">
        <v>4677</v>
      </c>
      <c r="C17262">
        <v>389</v>
      </c>
      <c r="D17262" t="s">
        <v>5324</v>
      </c>
      <c r="E17262" t="s">
        <v>5325</v>
      </c>
      <c r="F17262">
        <v>6</v>
      </c>
      <c r="G17262" t="str">
        <f t="shared" si="269"/>
        <v>6</v>
      </c>
      <c r="J17262" t="s">
        <v>7165</v>
      </c>
    </row>
    <row r="17263" spans="1:10" x14ac:dyDescent="0.25">
      <c r="A17263" t="s">
        <v>7007</v>
      </c>
      <c r="B17263" t="s">
        <v>4677</v>
      </c>
      <c r="C17263">
        <v>389</v>
      </c>
      <c r="D17263" t="s">
        <v>5324</v>
      </c>
      <c r="E17263" t="s">
        <v>5325</v>
      </c>
      <c r="F17263">
        <v>6</v>
      </c>
      <c r="G17263" t="str">
        <f t="shared" si="269"/>
        <v>6</v>
      </c>
      <c r="J17263" t="s">
        <v>7165</v>
      </c>
    </row>
    <row r="17264" spans="1:10" x14ac:dyDescent="0.25">
      <c r="A17264" t="s">
        <v>7007</v>
      </c>
      <c r="B17264" t="s">
        <v>4677</v>
      </c>
      <c r="C17264">
        <v>389</v>
      </c>
      <c r="D17264" t="s">
        <v>5324</v>
      </c>
      <c r="E17264" t="s">
        <v>5325</v>
      </c>
      <c r="F17264">
        <v>6</v>
      </c>
      <c r="G17264" t="str">
        <f t="shared" si="269"/>
        <v>6</v>
      </c>
      <c r="J17264" t="s">
        <v>7165</v>
      </c>
    </row>
    <row r="17265" spans="1:10" x14ac:dyDescent="0.25">
      <c r="A17265" t="s">
        <v>7007</v>
      </c>
      <c r="B17265" t="s">
        <v>4677</v>
      </c>
      <c r="C17265">
        <v>389</v>
      </c>
      <c r="D17265" t="s">
        <v>5324</v>
      </c>
      <c r="E17265" t="s">
        <v>5325</v>
      </c>
      <c r="F17265">
        <v>6</v>
      </c>
      <c r="G17265" t="str">
        <f t="shared" si="269"/>
        <v>6</v>
      </c>
      <c r="J17265" t="s">
        <v>7165</v>
      </c>
    </row>
    <row r="17266" spans="1:10" x14ac:dyDescent="0.25">
      <c r="A17266" t="s">
        <v>7007</v>
      </c>
      <c r="B17266" t="s">
        <v>4677</v>
      </c>
      <c r="C17266">
        <v>389</v>
      </c>
      <c r="D17266" t="s">
        <v>5324</v>
      </c>
      <c r="E17266" t="s">
        <v>5325</v>
      </c>
      <c r="F17266">
        <v>6</v>
      </c>
      <c r="G17266" t="str">
        <f t="shared" si="269"/>
        <v>6</v>
      </c>
      <c r="J17266" t="s">
        <v>7165</v>
      </c>
    </row>
    <row r="17267" spans="1:10" x14ac:dyDescent="0.25">
      <c r="A17267" t="s">
        <v>7007</v>
      </c>
      <c r="B17267" t="s">
        <v>4677</v>
      </c>
      <c r="C17267">
        <v>389</v>
      </c>
      <c r="D17267" t="s">
        <v>5324</v>
      </c>
      <c r="E17267" t="s">
        <v>5325</v>
      </c>
      <c r="F17267">
        <v>6</v>
      </c>
      <c r="G17267" t="str">
        <f t="shared" si="269"/>
        <v>6</v>
      </c>
      <c r="J17267" t="s">
        <v>7165</v>
      </c>
    </row>
    <row r="17268" spans="1:10" x14ac:dyDescent="0.25">
      <c r="A17268" t="s">
        <v>7007</v>
      </c>
      <c r="B17268" t="s">
        <v>4677</v>
      </c>
      <c r="C17268">
        <v>389</v>
      </c>
      <c r="D17268" t="s">
        <v>5324</v>
      </c>
      <c r="E17268" t="s">
        <v>5325</v>
      </c>
      <c r="F17268">
        <v>6</v>
      </c>
      <c r="G17268" t="str">
        <f t="shared" si="269"/>
        <v>6</v>
      </c>
      <c r="J17268" t="s">
        <v>7165</v>
      </c>
    </row>
    <row r="17269" spans="1:10" x14ac:dyDescent="0.25">
      <c r="A17269" t="s">
        <v>7007</v>
      </c>
      <c r="B17269" t="s">
        <v>4677</v>
      </c>
      <c r="C17269">
        <v>389</v>
      </c>
      <c r="D17269" t="s">
        <v>5324</v>
      </c>
      <c r="E17269" t="s">
        <v>5325</v>
      </c>
      <c r="F17269">
        <v>6</v>
      </c>
      <c r="G17269" t="str">
        <f t="shared" si="269"/>
        <v>6</v>
      </c>
      <c r="J17269" t="s">
        <v>7165</v>
      </c>
    </row>
    <row r="17270" spans="1:10" x14ac:dyDescent="0.25">
      <c r="A17270" t="s">
        <v>7008</v>
      </c>
      <c r="B17270" t="s">
        <v>4677</v>
      </c>
      <c r="C17270">
        <v>389</v>
      </c>
      <c r="D17270" t="s">
        <v>5324</v>
      </c>
      <c r="E17270" t="s">
        <v>5325</v>
      </c>
      <c r="F17270">
        <v>6</v>
      </c>
      <c r="G17270" t="str">
        <f t="shared" si="269"/>
        <v>6</v>
      </c>
      <c r="J17270" t="s">
        <v>7165</v>
      </c>
    </row>
    <row r="17271" spans="1:10" x14ac:dyDescent="0.25">
      <c r="A17271" t="s">
        <v>7008</v>
      </c>
      <c r="B17271" t="s">
        <v>4677</v>
      </c>
      <c r="C17271">
        <v>389</v>
      </c>
      <c r="D17271" t="s">
        <v>5324</v>
      </c>
      <c r="E17271" t="s">
        <v>5325</v>
      </c>
      <c r="F17271">
        <v>6</v>
      </c>
      <c r="G17271" t="str">
        <f t="shared" si="269"/>
        <v>6</v>
      </c>
      <c r="J17271" t="s">
        <v>7165</v>
      </c>
    </row>
    <row r="17272" spans="1:10" x14ac:dyDescent="0.25">
      <c r="A17272" t="s">
        <v>7008</v>
      </c>
      <c r="B17272" t="s">
        <v>4677</v>
      </c>
      <c r="C17272">
        <v>389</v>
      </c>
      <c r="D17272" t="s">
        <v>5324</v>
      </c>
      <c r="E17272" t="s">
        <v>5325</v>
      </c>
      <c r="F17272">
        <v>6</v>
      </c>
      <c r="G17272" t="str">
        <f t="shared" si="269"/>
        <v>6</v>
      </c>
      <c r="J17272" t="s">
        <v>7165</v>
      </c>
    </row>
    <row r="17273" spans="1:10" x14ac:dyDescent="0.25">
      <c r="A17273" t="s">
        <v>7008</v>
      </c>
      <c r="B17273" t="s">
        <v>4677</v>
      </c>
      <c r="C17273">
        <v>389</v>
      </c>
      <c r="D17273" t="s">
        <v>5324</v>
      </c>
      <c r="E17273" t="s">
        <v>5325</v>
      </c>
      <c r="F17273">
        <v>6</v>
      </c>
      <c r="G17273" t="str">
        <f t="shared" si="269"/>
        <v>6</v>
      </c>
      <c r="J17273" t="s">
        <v>7165</v>
      </c>
    </row>
    <row r="17274" spans="1:10" x14ac:dyDescent="0.25">
      <c r="A17274" t="s">
        <v>7008</v>
      </c>
      <c r="B17274" t="s">
        <v>4677</v>
      </c>
      <c r="C17274">
        <v>389</v>
      </c>
      <c r="D17274" t="s">
        <v>5324</v>
      </c>
      <c r="E17274" t="s">
        <v>5325</v>
      </c>
      <c r="F17274">
        <v>6</v>
      </c>
      <c r="G17274" t="str">
        <f t="shared" si="269"/>
        <v>6</v>
      </c>
      <c r="J17274" t="s">
        <v>7165</v>
      </c>
    </row>
    <row r="17275" spans="1:10" x14ac:dyDescent="0.25">
      <c r="A17275" t="s">
        <v>7008</v>
      </c>
      <c r="B17275" t="s">
        <v>4677</v>
      </c>
      <c r="C17275">
        <v>389</v>
      </c>
      <c r="D17275" t="s">
        <v>5324</v>
      </c>
      <c r="E17275" t="s">
        <v>5325</v>
      </c>
      <c r="F17275">
        <v>6</v>
      </c>
      <c r="G17275" t="str">
        <f t="shared" si="269"/>
        <v>6</v>
      </c>
      <c r="J17275" t="s">
        <v>7165</v>
      </c>
    </row>
    <row r="17276" spans="1:10" x14ac:dyDescent="0.25">
      <c r="A17276" t="s">
        <v>7008</v>
      </c>
      <c r="B17276" t="s">
        <v>4677</v>
      </c>
      <c r="C17276">
        <v>389</v>
      </c>
      <c r="D17276" t="s">
        <v>5324</v>
      </c>
      <c r="E17276" t="s">
        <v>5325</v>
      </c>
      <c r="F17276">
        <v>6</v>
      </c>
      <c r="G17276" t="str">
        <f t="shared" si="269"/>
        <v>6</v>
      </c>
      <c r="J17276" t="s">
        <v>7165</v>
      </c>
    </row>
    <row r="17277" spans="1:10" x14ac:dyDescent="0.25">
      <c r="A17277" t="s">
        <v>7008</v>
      </c>
      <c r="B17277" t="s">
        <v>4677</v>
      </c>
      <c r="C17277">
        <v>389</v>
      </c>
      <c r="D17277" t="s">
        <v>5324</v>
      </c>
      <c r="E17277" t="s">
        <v>5325</v>
      </c>
      <c r="F17277">
        <v>6</v>
      </c>
      <c r="G17277" t="str">
        <f t="shared" si="269"/>
        <v>6</v>
      </c>
      <c r="J17277" t="s">
        <v>7165</v>
      </c>
    </row>
    <row r="17278" spans="1:10" x14ac:dyDescent="0.25">
      <c r="A17278" t="s">
        <v>7008</v>
      </c>
      <c r="B17278" t="s">
        <v>4677</v>
      </c>
      <c r="C17278">
        <v>389</v>
      </c>
      <c r="D17278" t="s">
        <v>5324</v>
      </c>
      <c r="E17278" t="s">
        <v>5325</v>
      </c>
      <c r="F17278">
        <v>6</v>
      </c>
      <c r="G17278" t="str">
        <f t="shared" si="269"/>
        <v>6</v>
      </c>
      <c r="J17278" t="s">
        <v>7165</v>
      </c>
    </row>
    <row r="17279" spans="1:10" x14ac:dyDescent="0.25">
      <c r="A17279" t="s">
        <v>7008</v>
      </c>
      <c r="B17279" t="s">
        <v>4677</v>
      </c>
      <c r="C17279">
        <v>389</v>
      </c>
      <c r="D17279" t="s">
        <v>5324</v>
      </c>
      <c r="E17279" t="s">
        <v>5325</v>
      </c>
      <c r="F17279">
        <v>6</v>
      </c>
      <c r="G17279" t="str">
        <f t="shared" si="269"/>
        <v>6</v>
      </c>
      <c r="J17279" t="s">
        <v>7165</v>
      </c>
    </row>
    <row r="17280" spans="1:10" x14ac:dyDescent="0.25">
      <c r="A17280" t="s">
        <v>7008</v>
      </c>
      <c r="B17280" t="s">
        <v>4677</v>
      </c>
      <c r="C17280">
        <v>389</v>
      </c>
      <c r="D17280" t="s">
        <v>5324</v>
      </c>
      <c r="E17280" t="s">
        <v>5325</v>
      </c>
      <c r="F17280">
        <v>6</v>
      </c>
      <c r="G17280" t="str">
        <f t="shared" si="269"/>
        <v>6</v>
      </c>
      <c r="J17280" t="s">
        <v>7165</v>
      </c>
    </row>
    <row r="17281" spans="1:10" x14ac:dyDescent="0.25">
      <c r="A17281" t="s">
        <v>7008</v>
      </c>
      <c r="B17281" t="s">
        <v>4677</v>
      </c>
      <c r="C17281">
        <v>389</v>
      </c>
      <c r="D17281" t="s">
        <v>5324</v>
      </c>
      <c r="E17281" t="s">
        <v>5325</v>
      </c>
      <c r="F17281">
        <v>6</v>
      </c>
      <c r="G17281" t="str">
        <f t="shared" si="269"/>
        <v>6</v>
      </c>
      <c r="J17281" t="s">
        <v>7165</v>
      </c>
    </row>
    <row r="17282" spans="1:10" x14ac:dyDescent="0.25">
      <c r="A17282" t="s">
        <v>7008</v>
      </c>
      <c r="B17282" t="s">
        <v>4677</v>
      </c>
      <c r="C17282">
        <v>389</v>
      </c>
      <c r="D17282" t="s">
        <v>5324</v>
      </c>
      <c r="E17282" t="s">
        <v>5325</v>
      </c>
      <c r="F17282">
        <v>6</v>
      </c>
      <c r="G17282" t="str">
        <f t="shared" si="269"/>
        <v>6</v>
      </c>
      <c r="J17282" t="s">
        <v>7165</v>
      </c>
    </row>
    <row r="17283" spans="1:10" x14ac:dyDescent="0.25">
      <c r="A17283" t="s">
        <v>7008</v>
      </c>
      <c r="B17283" t="s">
        <v>4677</v>
      </c>
      <c r="C17283">
        <v>389</v>
      </c>
      <c r="D17283" t="s">
        <v>5324</v>
      </c>
      <c r="E17283" t="s">
        <v>5325</v>
      </c>
      <c r="F17283">
        <v>6</v>
      </c>
      <c r="G17283" t="str">
        <f t="shared" ref="G17283:G17346" si="270">SUBSTITUTE(F17283,".",",")</f>
        <v>6</v>
      </c>
      <c r="J17283" t="s">
        <v>7165</v>
      </c>
    </row>
    <row r="17284" spans="1:10" x14ac:dyDescent="0.25">
      <c r="A17284" t="s">
        <v>7008</v>
      </c>
      <c r="B17284" t="s">
        <v>4677</v>
      </c>
      <c r="C17284">
        <v>389</v>
      </c>
      <c r="D17284" t="s">
        <v>5324</v>
      </c>
      <c r="E17284" t="s">
        <v>5325</v>
      </c>
      <c r="F17284">
        <v>6</v>
      </c>
      <c r="G17284" t="str">
        <f t="shared" si="270"/>
        <v>6</v>
      </c>
      <c r="J17284" t="s">
        <v>7165</v>
      </c>
    </row>
    <row r="17285" spans="1:10" x14ac:dyDescent="0.25">
      <c r="A17285" t="s">
        <v>7008</v>
      </c>
      <c r="B17285" t="s">
        <v>4677</v>
      </c>
      <c r="C17285">
        <v>389</v>
      </c>
      <c r="D17285" t="s">
        <v>5324</v>
      </c>
      <c r="E17285" t="s">
        <v>5325</v>
      </c>
      <c r="F17285">
        <v>6</v>
      </c>
      <c r="G17285" t="str">
        <f t="shared" si="270"/>
        <v>6</v>
      </c>
      <c r="J17285" t="s">
        <v>7165</v>
      </c>
    </row>
    <row r="17286" spans="1:10" x14ac:dyDescent="0.25">
      <c r="A17286" t="s">
        <v>7008</v>
      </c>
      <c r="B17286" t="s">
        <v>4677</v>
      </c>
      <c r="C17286">
        <v>389</v>
      </c>
      <c r="D17286" t="s">
        <v>5324</v>
      </c>
      <c r="E17286" t="s">
        <v>5325</v>
      </c>
      <c r="F17286">
        <v>6</v>
      </c>
      <c r="G17286" t="str">
        <f t="shared" si="270"/>
        <v>6</v>
      </c>
      <c r="J17286" t="s">
        <v>7165</v>
      </c>
    </row>
    <row r="17287" spans="1:10" x14ac:dyDescent="0.25">
      <c r="A17287" t="s">
        <v>7008</v>
      </c>
      <c r="B17287" t="s">
        <v>4677</v>
      </c>
      <c r="C17287">
        <v>389</v>
      </c>
      <c r="D17287" t="s">
        <v>5324</v>
      </c>
      <c r="E17287" t="s">
        <v>5325</v>
      </c>
      <c r="F17287">
        <v>6</v>
      </c>
      <c r="G17287" t="str">
        <f t="shared" si="270"/>
        <v>6</v>
      </c>
      <c r="J17287" t="s">
        <v>7165</v>
      </c>
    </row>
    <row r="17288" spans="1:10" x14ac:dyDescent="0.25">
      <c r="A17288" t="s">
        <v>7008</v>
      </c>
      <c r="B17288" t="s">
        <v>4677</v>
      </c>
      <c r="C17288">
        <v>389</v>
      </c>
      <c r="D17288" t="s">
        <v>5324</v>
      </c>
      <c r="E17288" t="s">
        <v>5325</v>
      </c>
      <c r="F17288">
        <v>6</v>
      </c>
      <c r="G17288" t="str">
        <f t="shared" si="270"/>
        <v>6</v>
      </c>
      <c r="J17288" t="s">
        <v>7165</v>
      </c>
    </row>
    <row r="17289" spans="1:10" x14ac:dyDescent="0.25">
      <c r="A17289" t="s">
        <v>7008</v>
      </c>
      <c r="B17289" t="s">
        <v>4677</v>
      </c>
      <c r="C17289">
        <v>389</v>
      </c>
      <c r="D17289" t="s">
        <v>5324</v>
      </c>
      <c r="E17289" t="s">
        <v>5325</v>
      </c>
      <c r="F17289">
        <v>6</v>
      </c>
      <c r="G17289" t="str">
        <f t="shared" si="270"/>
        <v>6</v>
      </c>
      <c r="J17289" t="s">
        <v>7165</v>
      </c>
    </row>
    <row r="17290" spans="1:10" x14ac:dyDescent="0.25">
      <c r="A17290" t="s">
        <v>7008</v>
      </c>
      <c r="B17290" t="s">
        <v>4677</v>
      </c>
      <c r="C17290">
        <v>389</v>
      </c>
      <c r="D17290" t="s">
        <v>5324</v>
      </c>
      <c r="E17290" t="s">
        <v>5325</v>
      </c>
      <c r="F17290">
        <v>6</v>
      </c>
      <c r="G17290" t="str">
        <f t="shared" si="270"/>
        <v>6</v>
      </c>
      <c r="J17290" t="s">
        <v>7165</v>
      </c>
    </row>
    <row r="17291" spans="1:10" x14ac:dyDescent="0.25">
      <c r="A17291" t="s">
        <v>7009</v>
      </c>
      <c r="B17291" t="s">
        <v>4677</v>
      </c>
      <c r="C17291">
        <v>389</v>
      </c>
      <c r="D17291" t="s">
        <v>5324</v>
      </c>
      <c r="E17291" t="s">
        <v>5325</v>
      </c>
      <c r="F17291">
        <v>6</v>
      </c>
      <c r="G17291" t="str">
        <f t="shared" si="270"/>
        <v>6</v>
      </c>
      <c r="J17291" t="s">
        <v>7165</v>
      </c>
    </row>
    <row r="17292" spans="1:10" x14ac:dyDescent="0.25">
      <c r="A17292" t="s">
        <v>7009</v>
      </c>
      <c r="B17292" t="s">
        <v>4677</v>
      </c>
      <c r="C17292">
        <v>389</v>
      </c>
      <c r="D17292" t="s">
        <v>5324</v>
      </c>
      <c r="E17292" t="s">
        <v>5325</v>
      </c>
      <c r="F17292">
        <v>6</v>
      </c>
      <c r="G17292" t="str">
        <f t="shared" si="270"/>
        <v>6</v>
      </c>
      <c r="J17292" t="s">
        <v>7165</v>
      </c>
    </row>
    <row r="17293" spans="1:10" x14ac:dyDescent="0.25">
      <c r="A17293" t="s">
        <v>7009</v>
      </c>
      <c r="B17293" t="s">
        <v>4677</v>
      </c>
      <c r="C17293">
        <v>389</v>
      </c>
      <c r="D17293" t="s">
        <v>5324</v>
      </c>
      <c r="E17293" t="s">
        <v>5325</v>
      </c>
      <c r="F17293">
        <v>6</v>
      </c>
      <c r="G17293" t="str">
        <f t="shared" si="270"/>
        <v>6</v>
      </c>
      <c r="J17293" t="s">
        <v>7165</v>
      </c>
    </row>
    <row r="17294" spans="1:10" x14ac:dyDescent="0.25">
      <c r="A17294" t="s">
        <v>7009</v>
      </c>
      <c r="B17294" t="s">
        <v>4677</v>
      </c>
      <c r="C17294">
        <v>389</v>
      </c>
      <c r="D17294" t="s">
        <v>5324</v>
      </c>
      <c r="E17294" t="s">
        <v>5325</v>
      </c>
      <c r="F17294">
        <v>6</v>
      </c>
      <c r="G17294" t="str">
        <f t="shared" si="270"/>
        <v>6</v>
      </c>
      <c r="J17294" t="s">
        <v>7165</v>
      </c>
    </row>
    <row r="17295" spans="1:10" x14ac:dyDescent="0.25">
      <c r="A17295" t="s">
        <v>7009</v>
      </c>
      <c r="B17295" t="s">
        <v>4677</v>
      </c>
      <c r="C17295">
        <v>389</v>
      </c>
      <c r="D17295" t="s">
        <v>5324</v>
      </c>
      <c r="E17295" t="s">
        <v>5325</v>
      </c>
      <c r="F17295">
        <v>6</v>
      </c>
      <c r="G17295" t="str">
        <f t="shared" si="270"/>
        <v>6</v>
      </c>
      <c r="J17295" t="s">
        <v>7165</v>
      </c>
    </row>
    <row r="17296" spans="1:10" x14ac:dyDescent="0.25">
      <c r="A17296" t="s">
        <v>7009</v>
      </c>
      <c r="B17296" t="s">
        <v>4677</v>
      </c>
      <c r="C17296">
        <v>389</v>
      </c>
      <c r="D17296" t="s">
        <v>5324</v>
      </c>
      <c r="E17296" t="s">
        <v>5325</v>
      </c>
      <c r="F17296">
        <v>6</v>
      </c>
      <c r="G17296" t="str">
        <f t="shared" si="270"/>
        <v>6</v>
      </c>
      <c r="J17296" t="s">
        <v>7165</v>
      </c>
    </row>
    <row r="17297" spans="1:10" x14ac:dyDescent="0.25">
      <c r="A17297" t="s">
        <v>7009</v>
      </c>
      <c r="B17297" t="s">
        <v>4677</v>
      </c>
      <c r="C17297">
        <v>389</v>
      </c>
      <c r="D17297" t="s">
        <v>5324</v>
      </c>
      <c r="E17297" t="s">
        <v>5325</v>
      </c>
      <c r="F17297">
        <v>6</v>
      </c>
      <c r="G17297" t="str">
        <f t="shared" si="270"/>
        <v>6</v>
      </c>
      <c r="J17297" t="s">
        <v>7165</v>
      </c>
    </row>
    <row r="17298" spans="1:10" x14ac:dyDescent="0.25">
      <c r="A17298" t="s">
        <v>7009</v>
      </c>
      <c r="B17298" t="s">
        <v>4677</v>
      </c>
      <c r="C17298">
        <v>389</v>
      </c>
      <c r="D17298" t="s">
        <v>5324</v>
      </c>
      <c r="E17298" t="s">
        <v>5325</v>
      </c>
      <c r="F17298">
        <v>6</v>
      </c>
      <c r="G17298" t="str">
        <f t="shared" si="270"/>
        <v>6</v>
      </c>
      <c r="J17298" t="s">
        <v>7165</v>
      </c>
    </row>
    <row r="17299" spans="1:10" x14ac:dyDescent="0.25">
      <c r="A17299" t="s">
        <v>7009</v>
      </c>
      <c r="B17299" t="s">
        <v>4677</v>
      </c>
      <c r="C17299">
        <v>389</v>
      </c>
      <c r="D17299" t="s">
        <v>5324</v>
      </c>
      <c r="E17299" t="s">
        <v>5325</v>
      </c>
      <c r="F17299">
        <v>6</v>
      </c>
      <c r="G17299" t="str">
        <f t="shared" si="270"/>
        <v>6</v>
      </c>
      <c r="J17299" t="s">
        <v>7165</v>
      </c>
    </row>
    <row r="17300" spans="1:10" x14ac:dyDescent="0.25">
      <c r="A17300" t="s">
        <v>7009</v>
      </c>
      <c r="B17300" t="s">
        <v>4677</v>
      </c>
      <c r="C17300">
        <v>389</v>
      </c>
      <c r="D17300" t="s">
        <v>5324</v>
      </c>
      <c r="E17300" t="s">
        <v>5325</v>
      </c>
      <c r="F17300">
        <v>6</v>
      </c>
      <c r="G17300" t="str">
        <f t="shared" si="270"/>
        <v>6</v>
      </c>
      <c r="J17300" t="s">
        <v>7165</v>
      </c>
    </row>
    <row r="17301" spans="1:10" x14ac:dyDescent="0.25">
      <c r="A17301" t="s">
        <v>7009</v>
      </c>
      <c r="B17301" t="s">
        <v>4677</v>
      </c>
      <c r="C17301">
        <v>389</v>
      </c>
      <c r="D17301" t="s">
        <v>5324</v>
      </c>
      <c r="E17301" t="s">
        <v>5325</v>
      </c>
      <c r="F17301">
        <v>6</v>
      </c>
      <c r="G17301" t="str">
        <f t="shared" si="270"/>
        <v>6</v>
      </c>
      <c r="J17301" t="s">
        <v>7165</v>
      </c>
    </row>
    <row r="17302" spans="1:10" x14ac:dyDescent="0.25">
      <c r="A17302" t="s">
        <v>7009</v>
      </c>
      <c r="B17302" t="s">
        <v>4677</v>
      </c>
      <c r="C17302">
        <v>389</v>
      </c>
      <c r="D17302" t="s">
        <v>5324</v>
      </c>
      <c r="E17302" t="s">
        <v>5325</v>
      </c>
      <c r="F17302">
        <v>6</v>
      </c>
      <c r="G17302" t="str">
        <f t="shared" si="270"/>
        <v>6</v>
      </c>
      <c r="J17302" t="s">
        <v>7165</v>
      </c>
    </row>
    <row r="17303" spans="1:10" x14ac:dyDescent="0.25">
      <c r="A17303" t="s">
        <v>7009</v>
      </c>
      <c r="B17303" t="s">
        <v>4677</v>
      </c>
      <c r="C17303">
        <v>389</v>
      </c>
      <c r="D17303" t="s">
        <v>5324</v>
      </c>
      <c r="E17303" t="s">
        <v>5325</v>
      </c>
      <c r="F17303">
        <v>6</v>
      </c>
      <c r="G17303" t="str">
        <f t="shared" si="270"/>
        <v>6</v>
      </c>
      <c r="J17303" t="s">
        <v>7165</v>
      </c>
    </row>
    <row r="17304" spans="1:10" x14ac:dyDescent="0.25">
      <c r="A17304" t="s">
        <v>7009</v>
      </c>
      <c r="B17304" t="s">
        <v>4677</v>
      </c>
      <c r="C17304">
        <v>389</v>
      </c>
      <c r="D17304" t="s">
        <v>5324</v>
      </c>
      <c r="E17304" t="s">
        <v>5325</v>
      </c>
      <c r="F17304">
        <v>6</v>
      </c>
      <c r="G17304" t="str">
        <f t="shared" si="270"/>
        <v>6</v>
      </c>
      <c r="J17304" t="s">
        <v>7165</v>
      </c>
    </row>
    <row r="17305" spans="1:10" x14ac:dyDescent="0.25">
      <c r="A17305" t="s">
        <v>7009</v>
      </c>
      <c r="B17305" t="s">
        <v>4677</v>
      </c>
      <c r="C17305">
        <v>389</v>
      </c>
      <c r="D17305" t="s">
        <v>5324</v>
      </c>
      <c r="E17305" t="s">
        <v>5325</v>
      </c>
      <c r="F17305">
        <v>6</v>
      </c>
      <c r="G17305" t="str">
        <f t="shared" si="270"/>
        <v>6</v>
      </c>
      <c r="J17305" t="s">
        <v>7165</v>
      </c>
    </row>
    <row r="17306" spans="1:10" x14ac:dyDescent="0.25">
      <c r="A17306" t="s">
        <v>7009</v>
      </c>
      <c r="B17306" t="s">
        <v>4677</v>
      </c>
      <c r="C17306">
        <v>389</v>
      </c>
      <c r="D17306" t="s">
        <v>5324</v>
      </c>
      <c r="E17306" t="s">
        <v>5325</v>
      </c>
      <c r="F17306">
        <v>6</v>
      </c>
      <c r="G17306" t="str">
        <f t="shared" si="270"/>
        <v>6</v>
      </c>
      <c r="J17306" t="s">
        <v>7165</v>
      </c>
    </row>
    <row r="17307" spans="1:10" x14ac:dyDescent="0.25">
      <c r="A17307" t="s">
        <v>7009</v>
      </c>
      <c r="B17307" t="s">
        <v>4677</v>
      </c>
      <c r="C17307">
        <v>389</v>
      </c>
      <c r="D17307" t="s">
        <v>5324</v>
      </c>
      <c r="E17307" t="s">
        <v>5325</v>
      </c>
      <c r="F17307">
        <v>6</v>
      </c>
      <c r="G17307" t="str">
        <f t="shared" si="270"/>
        <v>6</v>
      </c>
      <c r="J17307" t="s">
        <v>7165</v>
      </c>
    </row>
    <row r="17308" spans="1:10" x14ac:dyDescent="0.25">
      <c r="A17308" t="s">
        <v>7009</v>
      </c>
      <c r="B17308" t="s">
        <v>4677</v>
      </c>
      <c r="C17308">
        <v>389</v>
      </c>
      <c r="D17308" t="s">
        <v>5324</v>
      </c>
      <c r="E17308" t="s">
        <v>5325</v>
      </c>
      <c r="F17308">
        <v>6</v>
      </c>
      <c r="G17308" t="str">
        <f t="shared" si="270"/>
        <v>6</v>
      </c>
      <c r="J17308" t="s">
        <v>7165</v>
      </c>
    </row>
    <row r="17309" spans="1:10" x14ac:dyDescent="0.25">
      <c r="A17309" t="s">
        <v>7009</v>
      </c>
      <c r="B17309" t="s">
        <v>4677</v>
      </c>
      <c r="C17309">
        <v>389</v>
      </c>
      <c r="D17309" t="s">
        <v>5324</v>
      </c>
      <c r="E17309" t="s">
        <v>5325</v>
      </c>
      <c r="F17309">
        <v>6</v>
      </c>
      <c r="G17309" t="str">
        <f t="shared" si="270"/>
        <v>6</v>
      </c>
      <c r="J17309" t="s">
        <v>7165</v>
      </c>
    </row>
    <row r="17310" spans="1:10" x14ac:dyDescent="0.25">
      <c r="A17310" t="s">
        <v>7009</v>
      </c>
      <c r="B17310" t="s">
        <v>4677</v>
      </c>
      <c r="C17310">
        <v>389</v>
      </c>
      <c r="D17310" t="s">
        <v>5324</v>
      </c>
      <c r="E17310" t="s">
        <v>5325</v>
      </c>
      <c r="F17310">
        <v>6</v>
      </c>
      <c r="G17310" t="str">
        <f t="shared" si="270"/>
        <v>6</v>
      </c>
      <c r="J17310" t="s">
        <v>7165</v>
      </c>
    </row>
    <row r="17311" spans="1:10" x14ac:dyDescent="0.25">
      <c r="A17311" t="s">
        <v>7010</v>
      </c>
      <c r="B17311" t="s">
        <v>4677</v>
      </c>
      <c r="C17311">
        <v>389</v>
      </c>
      <c r="D17311" t="s">
        <v>5324</v>
      </c>
      <c r="E17311" t="s">
        <v>5325</v>
      </c>
      <c r="F17311">
        <v>6</v>
      </c>
      <c r="G17311" t="str">
        <f t="shared" si="270"/>
        <v>6</v>
      </c>
      <c r="J17311" t="s">
        <v>7165</v>
      </c>
    </row>
    <row r="17312" spans="1:10" x14ac:dyDescent="0.25">
      <c r="A17312" t="s">
        <v>7010</v>
      </c>
      <c r="B17312" t="s">
        <v>4677</v>
      </c>
      <c r="C17312">
        <v>389</v>
      </c>
      <c r="D17312" t="s">
        <v>5324</v>
      </c>
      <c r="E17312" t="s">
        <v>5325</v>
      </c>
      <c r="F17312">
        <v>6</v>
      </c>
      <c r="G17312" t="str">
        <f t="shared" si="270"/>
        <v>6</v>
      </c>
      <c r="J17312" t="s">
        <v>7165</v>
      </c>
    </row>
    <row r="17313" spans="1:10" x14ac:dyDescent="0.25">
      <c r="A17313" t="s">
        <v>7010</v>
      </c>
      <c r="B17313" t="s">
        <v>4677</v>
      </c>
      <c r="C17313">
        <v>389</v>
      </c>
      <c r="D17313" t="s">
        <v>5324</v>
      </c>
      <c r="E17313" t="s">
        <v>5325</v>
      </c>
      <c r="F17313">
        <v>6</v>
      </c>
      <c r="G17313" t="str">
        <f t="shared" si="270"/>
        <v>6</v>
      </c>
      <c r="J17313" t="s">
        <v>7165</v>
      </c>
    </row>
    <row r="17314" spans="1:10" x14ac:dyDescent="0.25">
      <c r="A17314" t="s">
        <v>7010</v>
      </c>
      <c r="B17314" t="s">
        <v>4677</v>
      </c>
      <c r="C17314">
        <v>389</v>
      </c>
      <c r="D17314" t="s">
        <v>5324</v>
      </c>
      <c r="E17314" t="s">
        <v>5325</v>
      </c>
      <c r="F17314">
        <v>6</v>
      </c>
      <c r="G17314" t="str">
        <f t="shared" si="270"/>
        <v>6</v>
      </c>
      <c r="J17314" t="s">
        <v>7165</v>
      </c>
    </row>
    <row r="17315" spans="1:10" x14ac:dyDescent="0.25">
      <c r="A17315" t="s">
        <v>7010</v>
      </c>
      <c r="B17315" t="s">
        <v>4677</v>
      </c>
      <c r="C17315">
        <v>389</v>
      </c>
      <c r="D17315" t="s">
        <v>5324</v>
      </c>
      <c r="E17315" t="s">
        <v>5325</v>
      </c>
      <c r="F17315">
        <v>6</v>
      </c>
      <c r="G17315" t="str">
        <f t="shared" si="270"/>
        <v>6</v>
      </c>
      <c r="J17315" t="s">
        <v>7165</v>
      </c>
    </row>
    <row r="17316" spans="1:10" x14ac:dyDescent="0.25">
      <c r="A17316" t="s">
        <v>7010</v>
      </c>
      <c r="B17316" t="s">
        <v>4677</v>
      </c>
      <c r="C17316">
        <v>389</v>
      </c>
      <c r="D17316" t="s">
        <v>5324</v>
      </c>
      <c r="E17316" t="s">
        <v>5325</v>
      </c>
      <c r="F17316">
        <v>6</v>
      </c>
      <c r="G17316" t="str">
        <f t="shared" si="270"/>
        <v>6</v>
      </c>
      <c r="J17316" t="s">
        <v>7165</v>
      </c>
    </row>
    <row r="17317" spans="1:10" x14ac:dyDescent="0.25">
      <c r="A17317" t="s">
        <v>7010</v>
      </c>
      <c r="B17317" t="s">
        <v>4677</v>
      </c>
      <c r="C17317">
        <v>389</v>
      </c>
      <c r="D17317" t="s">
        <v>5324</v>
      </c>
      <c r="E17317" t="s">
        <v>5325</v>
      </c>
      <c r="F17317">
        <v>6</v>
      </c>
      <c r="G17317" t="str">
        <f t="shared" si="270"/>
        <v>6</v>
      </c>
      <c r="J17317" t="s">
        <v>7165</v>
      </c>
    </row>
    <row r="17318" spans="1:10" x14ac:dyDescent="0.25">
      <c r="A17318" t="s">
        <v>7010</v>
      </c>
      <c r="B17318" t="s">
        <v>4677</v>
      </c>
      <c r="C17318">
        <v>389</v>
      </c>
      <c r="D17318" t="s">
        <v>5324</v>
      </c>
      <c r="E17318" t="s">
        <v>5325</v>
      </c>
      <c r="F17318">
        <v>6</v>
      </c>
      <c r="G17318" t="str">
        <f t="shared" si="270"/>
        <v>6</v>
      </c>
      <c r="J17318" t="s">
        <v>7165</v>
      </c>
    </row>
    <row r="17319" spans="1:10" x14ac:dyDescent="0.25">
      <c r="A17319" t="s">
        <v>7010</v>
      </c>
      <c r="B17319" t="s">
        <v>4677</v>
      </c>
      <c r="C17319">
        <v>389</v>
      </c>
      <c r="D17319" t="s">
        <v>5324</v>
      </c>
      <c r="E17319" t="s">
        <v>5325</v>
      </c>
      <c r="F17319">
        <v>6</v>
      </c>
      <c r="G17319" t="str">
        <f t="shared" si="270"/>
        <v>6</v>
      </c>
      <c r="J17319" t="s">
        <v>7165</v>
      </c>
    </row>
    <row r="17320" spans="1:10" x14ac:dyDescent="0.25">
      <c r="A17320" t="s">
        <v>7010</v>
      </c>
      <c r="B17320" t="s">
        <v>4677</v>
      </c>
      <c r="C17320">
        <v>389</v>
      </c>
      <c r="D17320" t="s">
        <v>5324</v>
      </c>
      <c r="E17320" t="s">
        <v>5325</v>
      </c>
      <c r="F17320">
        <v>6</v>
      </c>
      <c r="G17320" t="str">
        <f t="shared" si="270"/>
        <v>6</v>
      </c>
      <c r="J17320" t="s">
        <v>7165</v>
      </c>
    </row>
    <row r="17321" spans="1:10" x14ac:dyDescent="0.25">
      <c r="A17321" t="s">
        <v>7010</v>
      </c>
      <c r="B17321" t="s">
        <v>4677</v>
      </c>
      <c r="C17321">
        <v>389</v>
      </c>
      <c r="D17321" t="s">
        <v>5324</v>
      </c>
      <c r="E17321" t="s">
        <v>5325</v>
      </c>
      <c r="F17321">
        <v>6</v>
      </c>
      <c r="G17321" t="str">
        <f t="shared" si="270"/>
        <v>6</v>
      </c>
      <c r="J17321" t="s">
        <v>7165</v>
      </c>
    </row>
    <row r="17322" spans="1:10" x14ac:dyDescent="0.25">
      <c r="A17322" t="s">
        <v>7010</v>
      </c>
      <c r="B17322" t="s">
        <v>4677</v>
      </c>
      <c r="C17322">
        <v>389</v>
      </c>
      <c r="D17322" t="s">
        <v>5324</v>
      </c>
      <c r="E17322" t="s">
        <v>5325</v>
      </c>
      <c r="F17322">
        <v>6</v>
      </c>
      <c r="G17322" t="str">
        <f t="shared" si="270"/>
        <v>6</v>
      </c>
      <c r="J17322" t="s">
        <v>7165</v>
      </c>
    </row>
    <row r="17323" spans="1:10" x14ac:dyDescent="0.25">
      <c r="A17323" t="s">
        <v>7010</v>
      </c>
      <c r="B17323" t="s">
        <v>4677</v>
      </c>
      <c r="C17323">
        <v>389</v>
      </c>
      <c r="D17323" t="s">
        <v>5324</v>
      </c>
      <c r="E17323" t="s">
        <v>5325</v>
      </c>
      <c r="F17323">
        <v>6</v>
      </c>
      <c r="G17323" t="str">
        <f t="shared" si="270"/>
        <v>6</v>
      </c>
      <c r="J17323" t="s">
        <v>7165</v>
      </c>
    </row>
    <row r="17324" spans="1:10" x14ac:dyDescent="0.25">
      <c r="A17324" t="s">
        <v>7010</v>
      </c>
      <c r="B17324" t="s">
        <v>4677</v>
      </c>
      <c r="C17324">
        <v>389</v>
      </c>
      <c r="D17324" t="s">
        <v>5324</v>
      </c>
      <c r="E17324" t="s">
        <v>5325</v>
      </c>
      <c r="F17324">
        <v>6</v>
      </c>
      <c r="G17324" t="str">
        <f t="shared" si="270"/>
        <v>6</v>
      </c>
      <c r="J17324" t="s">
        <v>7165</v>
      </c>
    </row>
    <row r="17325" spans="1:10" x14ac:dyDescent="0.25">
      <c r="A17325" t="s">
        <v>7010</v>
      </c>
      <c r="B17325" t="s">
        <v>4677</v>
      </c>
      <c r="C17325">
        <v>389</v>
      </c>
      <c r="D17325" t="s">
        <v>5324</v>
      </c>
      <c r="E17325" t="s">
        <v>5325</v>
      </c>
      <c r="F17325">
        <v>6</v>
      </c>
      <c r="G17325" t="str">
        <f t="shared" si="270"/>
        <v>6</v>
      </c>
      <c r="J17325" t="s">
        <v>7165</v>
      </c>
    </row>
    <row r="17326" spans="1:10" x14ac:dyDescent="0.25">
      <c r="A17326" t="s">
        <v>7010</v>
      </c>
      <c r="B17326" t="s">
        <v>4677</v>
      </c>
      <c r="C17326">
        <v>389</v>
      </c>
      <c r="D17326" t="s">
        <v>5324</v>
      </c>
      <c r="E17326" t="s">
        <v>5325</v>
      </c>
      <c r="F17326">
        <v>6</v>
      </c>
      <c r="G17326" t="str">
        <f t="shared" si="270"/>
        <v>6</v>
      </c>
      <c r="J17326" t="s">
        <v>7165</v>
      </c>
    </row>
    <row r="17327" spans="1:10" x14ac:dyDescent="0.25">
      <c r="A17327" t="s">
        <v>7010</v>
      </c>
      <c r="B17327" t="s">
        <v>4677</v>
      </c>
      <c r="C17327">
        <v>389</v>
      </c>
      <c r="D17327" t="s">
        <v>5324</v>
      </c>
      <c r="E17327" t="s">
        <v>5325</v>
      </c>
      <c r="F17327">
        <v>6</v>
      </c>
      <c r="G17327" t="str">
        <f t="shared" si="270"/>
        <v>6</v>
      </c>
      <c r="J17327" t="s">
        <v>7165</v>
      </c>
    </row>
    <row r="17328" spans="1:10" x14ac:dyDescent="0.25">
      <c r="A17328" t="s">
        <v>7010</v>
      </c>
      <c r="B17328" t="s">
        <v>4677</v>
      </c>
      <c r="C17328">
        <v>389</v>
      </c>
      <c r="D17328" t="s">
        <v>5324</v>
      </c>
      <c r="E17328" t="s">
        <v>5325</v>
      </c>
      <c r="F17328">
        <v>6</v>
      </c>
      <c r="G17328" t="str">
        <f t="shared" si="270"/>
        <v>6</v>
      </c>
      <c r="J17328" t="s">
        <v>7165</v>
      </c>
    </row>
    <row r="17329" spans="1:10" x14ac:dyDescent="0.25">
      <c r="A17329" t="s">
        <v>7010</v>
      </c>
      <c r="B17329" t="s">
        <v>4677</v>
      </c>
      <c r="C17329">
        <v>389</v>
      </c>
      <c r="D17329" t="s">
        <v>5324</v>
      </c>
      <c r="E17329" t="s">
        <v>5325</v>
      </c>
      <c r="F17329">
        <v>6</v>
      </c>
      <c r="G17329" t="str">
        <f t="shared" si="270"/>
        <v>6</v>
      </c>
      <c r="J17329" t="s">
        <v>7165</v>
      </c>
    </row>
    <row r="17330" spans="1:10" x14ac:dyDescent="0.25">
      <c r="A17330" t="s">
        <v>7010</v>
      </c>
      <c r="B17330" t="s">
        <v>4677</v>
      </c>
      <c r="C17330">
        <v>389</v>
      </c>
      <c r="D17330" t="s">
        <v>5324</v>
      </c>
      <c r="E17330" t="s">
        <v>5325</v>
      </c>
      <c r="F17330">
        <v>6</v>
      </c>
      <c r="G17330" t="str">
        <f t="shared" si="270"/>
        <v>6</v>
      </c>
      <c r="J17330" t="s">
        <v>7165</v>
      </c>
    </row>
    <row r="17331" spans="1:10" x14ac:dyDescent="0.25">
      <c r="A17331" t="s">
        <v>7011</v>
      </c>
      <c r="B17331" t="s">
        <v>4677</v>
      </c>
      <c r="C17331">
        <v>389</v>
      </c>
      <c r="D17331" t="s">
        <v>5324</v>
      </c>
      <c r="E17331" t="s">
        <v>5325</v>
      </c>
      <c r="F17331">
        <v>6</v>
      </c>
      <c r="G17331" t="str">
        <f t="shared" si="270"/>
        <v>6</v>
      </c>
      <c r="J17331" t="s">
        <v>7165</v>
      </c>
    </row>
    <row r="17332" spans="1:10" x14ac:dyDescent="0.25">
      <c r="A17332" t="s">
        <v>7011</v>
      </c>
      <c r="B17332" t="s">
        <v>4677</v>
      </c>
      <c r="C17332">
        <v>389</v>
      </c>
      <c r="D17332" t="s">
        <v>5324</v>
      </c>
      <c r="E17332" t="s">
        <v>5325</v>
      </c>
      <c r="F17332">
        <v>6</v>
      </c>
      <c r="G17332" t="str">
        <f t="shared" si="270"/>
        <v>6</v>
      </c>
      <c r="J17332" t="s">
        <v>7165</v>
      </c>
    </row>
    <row r="17333" spans="1:10" x14ac:dyDescent="0.25">
      <c r="A17333" t="s">
        <v>7011</v>
      </c>
      <c r="B17333" t="s">
        <v>4677</v>
      </c>
      <c r="C17333">
        <v>389</v>
      </c>
      <c r="D17333" t="s">
        <v>5324</v>
      </c>
      <c r="E17333" t="s">
        <v>5325</v>
      </c>
      <c r="F17333">
        <v>6</v>
      </c>
      <c r="G17333" t="str">
        <f t="shared" si="270"/>
        <v>6</v>
      </c>
      <c r="J17333" t="s">
        <v>7165</v>
      </c>
    </row>
    <row r="17334" spans="1:10" x14ac:dyDescent="0.25">
      <c r="A17334" t="s">
        <v>7011</v>
      </c>
      <c r="B17334" t="s">
        <v>4677</v>
      </c>
      <c r="C17334">
        <v>389</v>
      </c>
      <c r="D17334" t="s">
        <v>5324</v>
      </c>
      <c r="E17334" t="s">
        <v>5325</v>
      </c>
      <c r="F17334">
        <v>6</v>
      </c>
      <c r="G17334" t="str">
        <f t="shared" si="270"/>
        <v>6</v>
      </c>
      <c r="J17334" t="s">
        <v>7165</v>
      </c>
    </row>
    <row r="17335" spans="1:10" x14ac:dyDescent="0.25">
      <c r="A17335" t="s">
        <v>7011</v>
      </c>
      <c r="B17335" t="s">
        <v>4677</v>
      </c>
      <c r="C17335">
        <v>389</v>
      </c>
      <c r="D17335" t="s">
        <v>5324</v>
      </c>
      <c r="E17335" t="s">
        <v>5325</v>
      </c>
      <c r="F17335">
        <v>6</v>
      </c>
      <c r="G17335" t="str">
        <f t="shared" si="270"/>
        <v>6</v>
      </c>
      <c r="J17335" t="s">
        <v>7165</v>
      </c>
    </row>
    <row r="17336" spans="1:10" x14ac:dyDescent="0.25">
      <c r="A17336" t="s">
        <v>7011</v>
      </c>
      <c r="B17336" t="s">
        <v>4677</v>
      </c>
      <c r="C17336">
        <v>389</v>
      </c>
      <c r="D17336" t="s">
        <v>5324</v>
      </c>
      <c r="E17336" t="s">
        <v>5325</v>
      </c>
      <c r="F17336">
        <v>6</v>
      </c>
      <c r="G17336" t="str">
        <f t="shared" si="270"/>
        <v>6</v>
      </c>
      <c r="J17336" t="s">
        <v>7165</v>
      </c>
    </row>
    <row r="17337" spans="1:10" x14ac:dyDescent="0.25">
      <c r="A17337" t="s">
        <v>7011</v>
      </c>
      <c r="B17337" t="s">
        <v>4677</v>
      </c>
      <c r="C17337">
        <v>389</v>
      </c>
      <c r="D17337" t="s">
        <v>5324</v>
      </c>
      <c r="E17337" t="s">
        <v>5325</v>
      </c>
      <c r="F17337">
        <v>6</v>
      </c>
      <c r="G17337" t="str">
        <f t="shared" si="270"/>
        <v>6</v>
      </c>
      <c r="J17337" t="s">
        <v>7165</v>
      </c>
    </row>
    <row r="17338" spans="1:10" x14ac:dyDescent="0.25">
      <c r="A17338" t="s">
        <v>7011</v>
      </c>
      <c r="B17338" t="s">
        <v>4677</v>
      </c>
      <c r="C17338">
        <v>389</v>
      </c>
      <c r="D17338" t="s">
        <v>5324</v>
      </c>
      <c r="E17338" t="s">
        <v>5325</v>
      </c>
      <c r="F17338">
        <v>6</v>
      </c>
      <c r="G17338" t="str">
        <f t="shared" si="270"/>
        <v>6</v>
      </c>
      <c r="J17338" t="s">
        <v>7165</v>
      </c>
    </row>
    <row r="17339" spans="1:10" x14ac:dyDescent="0.25">
      <c r="A17339" t="s">
        <v>7011</v>
      </c>
      <c r="B17339" t="s">
        <v>4677</v>
      </c>
      <c r="C17339">
        <v>389</v>
      </c>
      <c r="D17339" t="s">
        <v>5324</v>
      </c>
      <c r="E17339" t="s">
        <v>5325</v>
      </c>
      <c r="F17339">
        <v>6</v>
      </c>
      <c r="G17339" t="str">
        <f t="shared" si="270"/>
        <v>6</v>
      </c>
      <c r="J17339" t="s">
        <v>7165</v>
      </c>
    </row>
    <row r="17340" spans="1:10" x14ac:dyDescent="0.25">
      <c r="A17340" t="s">
        <v>7011</v>
      </c>
      <c r="B17340" t="s">
        <v>4677</v>
      </c>
      <c r="C17340">
        <v>389</v>
      </c>
      <c r="D17340" t="s">
        <v>5324</v>
      </c>
      <c r="E17340" t="s">
        <v>5325</v>
      </c>
      <c r="F17340">
        <v>6</v>
      </c>
      <c r="G17340" t="str">
        <f t="shared" si="270"/>
        <v>6</v>
      </c>
      <c r="J17340" t="s">
        <v>7165</v>
      </c>
    </row>
    <row r="17341" spans="1:10" x14ac:dyDescent="0.25">
      <c r="A17341" t="s">
        <v>7011</v>
      </c>
      <c r="B17341" t="s">
        <v>4677</v>
      </c>
      <c r="C17341">
        <v>389</v>
      </c>
      <c r="D17341" t="s">
        <v>5324</v>
      </c>
      <c r="E17341" t="s">
        <v>5325</v>
      </c>
      <c r="F17341">
        <v>6</v>
      </c>
      <c r="G17341" t="str">
        <f t="shared" si="270"/>
        <v>6</v>
      </c>
      <c r="J17341" t="s">
        <v>7165</v>
      </c>
    </row>
    <row r="17342" spans="1:10" x14ac:dyDescent="0.25">
      <c r="A17342" t="s">
        <v>7011</v>
      </c>
      <c r="B17342" t="s">
        <v>4677</v>
      </c>
      <c r="C17342">
        <v>389</v>
      </c>
      <c r="D17342" t="s">
        <v>5324</v>
      </c>
      <c r="E17342" t="s">
        <v>5325</v>
      </c>
      <c r="F17342">
        <v>6</v>
      </c>
      <c r="G17342" t="str">
        <f t="shared" si="270"/>
        <v>6</v>
      </c>
      <c r="J17342" t="s">
        <v>7165</v>
      </c>
    </row>
    <row r="17343" spans="1:10" x14ac:dyDescent="0.25">
      <c r="A17343" t="s">
        <v>7011</v>
      </c>
      <c r="B17343" t="s">
        <v>4677</v>
      </c>
      <c r="C17343">
        <v>389</v>
      </c>
      <c r="D17343" t="s">
        <v>5324</v>
      </c>
      <c r="E17343" t="s">
        <v>5325</v>
      </c>
      <c r="F17343">
        <v>6</v>
      </c>
      <c r="G17343" t="str">
        <f t="shared" si="270"/>
        <v>6</v>
      </c>
      <c r="J17343" t="s">
        <v>7165</v>
      </c>
    </row>
    <row r="17344" spans="1:10" x14ac:dyDescent="0.25">
      <c r="A17344" t="s">
        <v>7011</v>
      </c>
      <c r="B17344" t="s">
        <v>4677</v>
      </c>
      <c r="C17344">
        <v>389</v>
      </c>
      <c r="D17344" t="s">
        <v>5324</v>
      </c>
      <c r="E17344" t="s">
        <v>5325</v>
      </c>
      <c r="F17344">
        <v>6</v>
      </c>
      <c r="G17344" t="str">
        <f t="shared" si="270"/>
        <v>6</v>
      </c>
      <c r="J17344" t="s">
        <v>7165</v>
      </c>
    </row>
    <row r="17345" spans="1:10" x14ac:dyDescent="0.25">
      <c r="A17345" t="s">
        <v>7011</v>
      </c>
      <c r="B17345" t="s">
        <v>4677</v>
      </c>
      <c r="C17345">
        <v>389</v>
      </c>
      <c r="D17345" t="s">
        <v>5324</v>
      </c>
      <c r="E17345" t="s">
        <v>5325</v>
      </c>
      <c r="F17345">
        <v>6</v>
      </c>
      <c r="G17345" t="str">
        <f t="shared" si="270"/>
        <v>6</v>
      </c>
      <c r="J17345" t="s">
        <v>7165</v>
      </c>
    </row>
    <row r="17346" spans="1:10" x14ac:dyDescent="0.25">
      <c r="A17346" t="s">
        <v>7011</v>
      </c>
      <c r="B17346" t="s">
        <v>4677</v>
      </c>
      <c r="C17346">
        <v>389</v>
      </c>
      <c r="D17346" t="s">
        <v>5324</v>
      </c>
      <c r="E17346" t="s">
        <v>5325</v>
      </c>
      <c r="F17346">
        <v>6</v>
      </c>
      <c r="G17346" t="str">
        <f t="shared" si="270"/>
        <v>6</v>
      </c>
      <c r="J17346" t="s">
        <v>7165</v>
      </c>
    </row>
    <row r="17347" spans="1:10" x14ac:dyDescent="0.25">
      <c r="A17347" t="s">
        <v>7011</v>
      </c>
      <c r="B17347" t="s">
        <v>4677</v>
      </c>
      <c r="C17347">
        <v>389</v>
      </c>
      <c r="D17347" t="s">
        <v>5324</v>
      </c>
      <c r="E17347" t="s">
        <v>5325</v>
      </c>
      <c r="F17347">
        <v>6</v>
      </c>
      <c r="G17347" t="str">
        <f t="shared" ref="G17347:G17410" si="271">SUBSTITUTE(F17347,".",",")</f>
        <v>6</v>
      </c>
      <c r="J17347" t="s">
        <v>7165</v>
      </c>
    </row>
    <row r="17348" spans="1:10" x14ac:dyDescent="0.25">
      <c r="A17348" t="s">
        <v>7011</v>
      </c>
      <c r="B17348" t="s">
        <v>4677</v>
      </c>
      <c r="C17348">
        <v>389</v>
      </c>
      <c r="D17348" t="s">
        <v>5324</v>
      </c>
      <c r="E17348" t="s">
        <v>5325</v>
      </c>
      <c r="F17348">
        <v>6</v>
      </c>
      <c r="G17348" t="str">
        <f t="shared" si="271"/>
        <v>6</v>
      </c>
      <c r="J17348" t="s">
        <v>7165</v>
      </c>
    </row>
    <row r="17349" spans="1:10" x14ac:dyDescent="0.25">
      <c r="A17349" t="s">
        <v>7011</v>
      </c>
      <c r="B17349" t="s">
        <v>4677</v>
      </c>
      <c r="C17349">
        <v>389</v>
      </c>
      <c r="D17349" t="s">
        <v>5324</v>
      </c>
      <c r="E17349" t="s">
        <v>5325</v>
      </c>
      <c r="F17349">
        <v>6</v>
      </c>
      <c r="G17349" t="str">
        <f t="shared" si="271"/>
        <v>6</v>
      </c>
      <c r="J17349" t="s">
        <v>7165</v>
      </c>
    </row>
    <row r="17350" spans="1:10" x14ac:dyDescent="0.25">
      <c r="A17350" t="s">
        <v>7011</v>
      </c>
      <c r="B17350" t="s">
        <v>4677</v>
      </c>
      <c r="C17350">
        <v>389</v>
      </c>
      <c r="D17350" t="s">
        <v>5324</v>
      </c>
      <c r="E17350" t="s">
        <v>5325</v>
      </c>
      <c r="F17350">
        <v>6</v>
      </c>
      <c r="G17350" t="str">
        <f t="shared" si="271"/>
        <v>6</v>
      </c>
      <c r="J17350" t="s">
        <v>7165</v>
      </c>
    </row>
    <row r="17351" spans="1:10" x14ac:dyDescent="0.25">
      <c r="A17351" t="s">
        <v>7011</v>
      </c>
      <c r="B17351" t="s">
        <v>4677</v>
      </c>
      <c r="C17351">
        <v>389</v>
      </c>
      <c r="D17351" t="s">
        <v>5324</v>
      </c>
      <c r="E17351" t="s">
        <v>5325</v>
      </c>
      <c r="F17351">
        <v>6</v>
      </c>
      <c r="G17351" t="str">
        <f t="shared" si="271"/>
        <v>6</v>
      </c>
      <c r="J17351" t="s">
        <v>7165</v>
      </c>
    </row>
    <row r="17352" spans="1:10" x14ac:dyDescent="0.25">
      <c r="A17352" t="s">
        <v>7011</v>
      </c>
      <c r="B17352" t="s">
        <v>4677</v>
      </c>
      <c r="C17352">
        <v>389</v>
      </c>
      <c r="D17352" t="s">
        <v>5324</v>
      </c>
      <c r="E17352" t="s">
        <v>5325</v>
      </c>
      <c r="F17352">
        <v>6</v>
      </c>
      <c r="G17352" t="str">
        <f t="shared" si="271"/>
        <v>6</v>
      </c>
      <c r="J17352" t="s">
        <v>7165</v>
      </c>
    </row>
    <row r="17353" spans="1:10" x14ac:dyDescent="0.25">
      <c r="A17353" t="s">
        <v>7011</v>
      </c>
      <c r="B17353" t="s">
        <v>4677</v>
      </c>
      <c r="C17353">
        <v>389</v>
      </c>
      <c r="D17353" t="s">
        <v>5324</v>
      </c>
      <c r="E17353" t="s">
        <v>5325</v>
      </c>
      <c r="F17353">
        <v>6</v>
      </c>
      <c r="G17353" t="str">
        <f t="shared" si="271"/>
        <v>6</v>
      </c>
      <c r="J17353" t="s">
        <v>7165</v>
      </c>
    </row>
    <row r="17354" spans="1:10" x14ac:dyDescent="0.25">
      <c r="A17354" t="s">
        <v>7012</v>
      </c>
      <c r="B17354" t="s">
        <v>4677</v>
      </c>
      <c r="C17354">
        <v>389</v>
      </c>
      <c r="D17354" t="s">
        <v>5324</v>
      </c>
      <c r="E17354" t="s">
        <v>5325</v>
      </c>
      <c r="F17354">
        <v>6</v>
      </c>
      <c r="G17354" t="str">
        <f t="shared" si="271"/>
        <v>6</v>
      </c>
      <c r="J17354" t="s">
        <v>7165</v>
      </c>
    </row>
    <row r="17355" spans="1:10" x14ac:dyDescent="0.25">
      <c r="A17355" t="s">
        <v>7012</v>
      </c>
      <c r="B17355" t="s">
        <v>4677</v>
      </c>
      <c r="C17355">
        <v>389</v>
      </c>
      <c r="D17355" t="s">
        <v>5324</v>
      </c>
      <c r="E17355" t="s">
        <v>5325</v>
      </c>
      <c r="F17355">
        <v>6</v>
      </c>
      <c r="G17355" t="str">
        <f t="shared" si="271"/>
        <v>6</v>
      </c>
      <c r="J17355" t="s">
        <v>7165</v>
      </c>
    </row>
    <row r="17356" spans="1:10" x14ac:dyDescent="0.25">
      <c r="A17356" t="s">
        <v>7012</v>
      </c>
      <c r="B17356" t="s">
        <v>4677</v>
      </c>
      <c r="C17356">
        <v>389</v>
      </c>
      <c r="D17356" t="s">
        <v>5324</v>
      </c>
      <c r="E17356" t="s">
        <v>5325</v>
      </c>
      <c r="F17356">
        <v>6</v>
      </c>
      <c r="G17356" t="str">
        <f t="shared" si="271"/>
        <v>6</v>
      </c>
      <c r="J17356" t="s">
        <v>7165</v>
      </c>
    </row>
    <row r="17357" spans="1:10" x14ac:dyDescent="0.25">
      <c r="A17357" t="s">
        <v>7012</v>
      </c>
      <c r="B17357" t="s">
        <v>4677</v>
      </c>
      <c r="C17357">
        <v>389</v>
      </c>
      <c r="D17357" t="s">
        <v>5324</v>
      </c>
      <c r="E17357" t="s">
        <v>5325</v>
      </c>
      <c r="F17357">
        <v>6</v>
      </c>
      <c r="G17357" t="str">
        <f t="shared" si="271"/>
        <v>6</v>
      </c>
      <c r="J17357" t="s">
        <v>7165</v>
      </c>
    </row>
    <row r="17358" spans="1:10" x14ac:dyDescent="0.25">
      <c r="A17358" t="s">
        <v>7012</v>
      </c>
      <c r="B17358" t="s">
        <v>4677</v>
      </c>
      <c r="C17358">
        <v>389</v>
      </c>
      <c r="D17358" t="s">
        <v>5324</v>
      </c>
      <c r="E17358" t="s">
        <v>5325</v>
      </c>
      <c r="F17358">
        <v>6</v>
      </c>
      <c r="G17358" t="str">
        <f t="shared" si="271"/>
        <v>6</v>
      </c>
      <c r="J17358" t="s">
        <v>7165</v>
      </c>
    </row>
    <row r="17359" spans="1:10" x14ac:dyDescent="0.25">
      <c r="A17359" t="s">
        <v>7012</v>
      </c>
      <c r="B17359" t="s">
        <v>4677</v>
      </c>
      <c r="C17359">
        <v>389</v>
      </c>
      <c r="D17359" t="s">
        <v>5324</v>
      </c>
      <c r="E17359" t="s">
        <v>5325</v>
      </c>
      <c r="F17359">
        <v>6</v>
      </c>
      <c r="G17359" t="str">
        <f t="shared" si="271"/>
        <v>6</v>
      </c>
      <c r="J17359" t="s">
        <v>7165</v>
      </c>
    </row>
    <row r="17360" spans="1:10" x14ac:dyDescent="0.25">
      <c r="A17360" t="s">
        <v>7012</v>
      </c>
      <c r="B17360" t="s">
        <v>4677</v>
      </c>
      <c r="C17360">
        <v>389</v>
      </c>
      <c r="D17360" t="s">
        <v>5324</v>
      </c>
      <c r="E17360" t="s">
        <v>5325</v>
      </c>
      <c r="F17360">
        <v>6</v>
      </c>
      <c r="G17360" t="str">
        <f t="shared" si="271"/>
        <v>6</v>
      </c>
      <c r="J17360" t="s">
        <v>7165</v>
      </c>
    </row>
    <row r="17361" spans="1:10" x14ac:dyDescent="0.25">
      <c r="A17361" t="s">
        <v>7012</v>
      </c>
      <c r="B17361" t="s">
        <v>4677</v>
      </c>
      <c r="C17361">
        <v>389</v>
      </c>
      <c r="D17361" t="s">
        <v>5324</v>
      </c>
      <c r="E17361" t="s">
        <v>5325</v>
      </c>
      <c r="F17361">
        <v>6</v>
      </c>
      <c r="G17361" t="str">
        <f t="shared" si="271"/>
        <v>6</v>
      </c>
      <c r="J17361" t="s">
        <v>7165</v>
      </c>
    </row>
    <row r="17362" spans="1:10" x14ac:dyDescent="0.25">
      <c r="A17362" t="s">
        <v>7012</v>
      </c>
      <c r="B17362" t="s">
        <v>4677</v>
      </c>
      <c r="C17362">
        <v>389</v>
      </c>
      <c r="D17362" t="s">
        <v>5324</v>
      </c>
      <c r="E17362" t="s">
        <v>5325</v>
      </c>
      <c r="F17362">
        <v>6</v>
      </c>
      <c r="G17362" t="str">
        <f t="shared" si="271"/>
        <v>6</v>
      </c>
      <c r="J17362" t="s">
        <v>7165</v>
      </c>
    </row>
    <row r="17363" spans="1:10" x14ac:dyDescent="0.25">
      <c r="A17363" t="s">
        <v>7012</v>
      </c>
      <c r="B17363" t="s">
        <v>4677</v>
      </c>
      <c r="C17363">
        <v>389</v>
      </c>
      <c r="D17363" t="s">
        <v>5324</v>
      </c>
      <c r="E17363" t="s">
        <v>5325</v>
      </c>
      <c r="F17363">
        <v>6</v>
      </c>
      <c r="G17363" t="str">
        <f t="shared" si="271"/>
        <v>6</v>
      </c>
      <c r="J17363" t="s">
        <v>7165</v>
      </c>
    </row>
    <row r="17364" spans="1:10" x14ac:dyDescent="0.25">
      <c r="A17364" t="s">
        <v>7012</v>
      </c>
      <c r="B17364" t="s">
        <v>4677</v>
      </c>
      <c r="C17364">
        <v>389</v>
      </c>
      <c r="D17364" t="s">
        <v>5324</v>
      </c>
      <c r="E17364" t="s">
        <v>5325</v>
      </c>
      <c r="F17364">
        <v>6</v>
      </c>
      <c r="G17364" t="str">
        <f t="shared" si="271"/>
        <v>6</v>
      </c>
      <c r="J17364" t="s">
        <v>7165</v>
      </c>
    </row>
    <row r="17365" spans="1:10" x14ac:dyDescent="0.25">
      <c r="A17365" t="s">
        <v>7012</v>
      </c>
      <c r="B17365" t="s">
        <v>4677</v>
      </c>
      <c r="C17365">
        <v>389</v>
      </c>
      <c r="D17365" t="s">
        <v>5324</v>
      </c>
      <c r="E17365" t="s">
        <v>5325</v>
      </c>
      <c r="F17365">
        <v>6</v>
      </c>
      <c r="G17365" t="str">
        <f t="shared" si="271"/>
        <v>6</v>
      </c>
      <c r="J17365" t="s">
        <v>7165</v>
      </c>
    </row>
    <row r="17366" spans="1:10" x14ac:dyDescent="0.25">
      <c r="A17366" t="s">
        <v>7012</v>
      </c>
      <c r="B17366" t="s">
        <v>4677</v>
      </c>
      <c r="C17366">
        <v>389</v>
      </c>
      <c r="D17366" t="s">
        <v>5324</v>
      </c>
      <c r="E17366" t="s">
        <v>5325</v>
      </c>
      <c r="F17366">
        <v>6</v>
      </c>
      <c r="G17366" t="str">
        <f t="shared" si="271"/>
        <v>6</v>
      </c>
      <c r="J17366" t="s">
        <v>7165</v>
      </c>
    </row>
    <row r="17367" spans="1:10" x14ac:dyDescent="0.25">
      <c r="A17367" t="s">
        <v>7012</v>
      </c>
      <c r="B17367" t="s">
        <v>4677</v>
      </c>
      <c r="C17367">
        <v>389</v>
      </c>
      <c r="D17367" t="s">
        <v>5324</v>
      </c>
      <c r="E17367" t="s">
        <v>5325</v>
      </c>
      <c r="F17367">
        <v>6</v>
      </c>
      <c r="G17367" t="str">
        <f t="shared" si="271"/>
        <v>6</v>
      </c>
      <c r="J17367" t="s">
        <v>7165</v>
      </c>
    </row>
    <row r="17368" spans="1:10" x14ac:dyDescent="0.25">
      <c r="A17368" t="s">
        <v>7012</v>
      </c>
      <c r="B17368" t="s">
        <v>4677</v>
      </c>
      <c r="C17368">
        <v>389</v>
      </c>
      <c r="D17368" t="s">
        <v>5324</v>
      </c>
      <c r="E17368" t="s">
        <v>5325</v>
      </c>
      <c r="F17368">
        <v>6</v>
      </c>
      <c r="G17368" t="str">
        <f t="shared" si="271"/>
        <v>6</v>
      </c>
      <c r="J17368" t="s">
        <v>7165</v>
      </c>
    </row>
    <row r="17369" spans="1:10" x14ac:dyDescent="0.25">
      <c r="A17369" t="s">
        <v>7012</v>
      </c>
      <c r="B17369" t="s">
        <v>4677</v>
      </c>
      <c r="C17369">
        <v>389</v>
      </c>
      <c r="D17369" t="s">
        <v>5324</v>
      </c>
      <c r="E17369" t="s">
        <v>5325</v>
      </c>
      <c r="F17369">
        <v>6</v>
      </c>
      <c r="G17369" t="str">
        <f t="shared" si="271"/>
        <v>6</v>
      </c>
      <c r="J17369" t="s">
        <v>7165</v>
      </c>
    </row>
    <row r="17370" spans="1:10" x14ac:dyDescent="0.25">
      <c r="A17370" t="s">
        <v>7012</v>
      </c>
      <c r="B17370" t="s">
        <v>4677</v>
      </c>
      <c r="C17370">
        <v>389</v>
      </c>
      <c r="D17370" t="s">
        <v>5324</v>
      </c>
      <c r="E17370" t="s">
        <v>5325</v>
      </c>
      <c r="F17370">
        <v>6</v>
      </c>
      <c r="G17370" t="str">
        <f t="shared" si="271"/>
        <v>6</v>
      </c>
      <c r="J17370" t="s">
        <v>7165</v>
      </c>
    </row>
    <row r="17371" spans="1:10" x14ac:dyDescent="0.25">
      <c r="A17371" t="s">
        <v>7012</v>
      </c>
      <c r="B17371" t="s">
        <v>4677</v>
      </c>
      <c r="C17371">
        <v>389</v>
      </c>
      <c r="D17371" t="s">
        <v>5324</v>
      </c>
      <c r="E17371" t="s">
        <v>5325</v>
      </c>
      <c r="F17371">
        <v>6</v>
      </c>
      <c r="G17371" t="str">
        <f t="shared" si="271"/>
        <v>6</v>
      </c>
      <c r="J17371" t="s">
        <v>7165</v>
      </c>
    </row>
    <row r="17372" spans="1:10" x14ac:dyDescent="0.25">
      <c r="A17372" t="s">
        <v>7012</v>
      </c>
      <c r="B17372" t="s">
        <v>4677</v>
      </c>
      <c r="C17372">
        <v>389</v>
      </c>
      <c r="D17372" t="s">
        <v>5324</v>
      </c>
      <c r="E17372" t="s">
        <v>5325</v>
      </c>
      <c r="F17372">
        <v>6</v>
      </c>
      <c r="G17372" t="str">
        <f t="shared" si="271"/>
        <v>6</v>
      </c>
      <c r="J17372" t="s">
        <v>7165</v>
      </c>
    </row>
    <row r="17373" spans="1:10" x14ac:dyDescent="0.25">
      <c r="A17373" t="s">
        <v>7012</v>
      </c>
      <c r="B17373" t="s">
        <v>4677</v>
      </c>
      <c r="C17373">
        <v>389</v>
      </c>
      <c r="D17373" t="s">
        <v>5324</v>
      </c>
      <c r="E17373" t="s">
        <v>5325</v>
      </c>
      <c r="F17373">
        <v>6</v>
      </c>
      <c r="G17373" t="str">
        <f t="shared" si="271"/>
        <v>6</v>
      </c>
      <c r="J17373" t="s">
        <v>7165</v>
      </c>
    </row>
    <row r="17374" spans="1:10" x14ac:dyDescent="0.25">
      <c r="A17374" t="s">
        <v>7013</v>
      </c>
      <c r="B17374" t="s">
        <v>4677</v>
      </c>
      <c r="C17374">
        <v>389</v>
      </c>
      <c r="D17374" t="s">
        <v>5324</v>
      </c>
      <c r="E17374" t="s">
        <v>5325</v>
      </c>
      <c r="F17374">
        <v>6</v>
      </c>
      <c r="G17374" t="str">
        <f t="shared" si="271"/>
        <v>6</v>
      </c>
      <c r="J17374" t="s">
        <v>7165</v>
      </c>
    </row>
    <row r="17375" spans="1:10" x14ac:dyDescent="0.25">
      <c r="A17375" t="s">
        <v>7013</v>
      </c>
      <c r="B17375" t="s">
        <v>4677</v>
      </c>
      <c r="C17375">
        <v>389</v>
      </c>
      <c r="D17375" t="s">
        <v>5324</v>
      </c>
      <c r="E17375" t="s">
        <v>5325</v>
      </c>
      <c r="F17375">
        <v>6</v>
      </c>
      <c r="G17375" t="str">
        <f t="shared" si="271"/>
        <v>6</v>
      </c>
      <c r="J17375" t="s">
        <v>7165</v>
      </c>
    </row>
    <row r="17376" spans="1:10" x14ac:dyDescent="0.25">
      <c r="A17376" t="s">
        <v>7013</v>
      </c>
      <c r="B17376" t="s">
        <v>4677</v>
      </c>
      <c r="C17376">
        <v>389</v>
      </c>
      <c r="D17376" t="s">
        <v>5324</v>
      </c>
      <c r="E17376" t="s">
        <v>5325</v>
      </c>
      <c r="F17376">
        <v>6</v>
      </c>
      <c r="G17376" t="str">
        <f t="shared" si="271"/>
        <v>6</v>
      </c>
      <c r="J17376" t="s">
        <v>7165</v>
      </c>
    </row>
    <row r="17377" spans="1:10" x14ac:dyDescent="0.25">
      <c r="A17377" t="s">
        <v>7013</v>
      </c>
      <c r="B17377" t="s">
        <v>4677</v>
      </c>
      <c r="C17377">
        <v>389</v>
      </c>
      <c r="D17377" t="s">
        <v>5324</v>
      </c>
      <c r="E17377" t="s">
        <v>5325</v>
      </c>
      <c r="F17377">
        <v>6</v>
      </c>
      <c r="G17377" t="str">
        <f t="shared" si="271"/>
        <v>6</v>
      </c>
      <c r="J17377" t="s">
        <v>7165</v>
      </c>
    </row>
    <row r="17378" spans="1:10" x14ac:dyDescent="0.25">
      <c r="A17378" t="s">
        <v>7013</v>
      </c>
      <c r="B17378" t="s">
        <v>4677</v>
      </c>
      <c r="C17378">
        <v>389</v>
      </c>
      <c r="D17378" t="s">
        <v>5324</v>
      </c>
      <c r="E17378" t="s">
        <v>5325</v>
      </c>
      <c r="F17378">
        <v>6</v>
      </c>
      <c r="G17378" t="str">
        <f t="shared" si="271"/>
        <v>6</v>
      </c>
      <c r="J17378" t="s">
        <v>7165</v>
      </c>
    </row>
    <row r="17379" spans="1:10" x14ac:dyDescent="0.25">
      <c r="A17379" t="s">
        <v>7013</v>
      </c>
      <c r="B17379" t="s">
        <v>4677</v>
      </c>
      <c r="C17379">
        <v>389</v>
      </c>
      <c r="D17379" t="s">
        <v>5324</v>
      </c>
      <c r="E17379" t="s">
        <v>5325</v>
      </c>
      <c r="F17379">
        <v>6</v>
      </c>
      <c r="G17379" t="str">
        <f t="shared" si="271"/>
        <v>6</v>
      </c>
      <c r="J17379" t="s">
        <v>7165</v>
      </c>
    </row>
    <row r="17380" spans="1:10" x14ac:dyDescent="0.25">
      <c r="A17380" t="s">
        <v>7013</v>
      </c>
      <c r="B17380" t="s">
        <v>4677</v>
      </c>
      <c r="C17380">
        <v>389</v>
      </c>
      <c r="D17380" t="s">
        <v>5324</v>
      </c>
      <c r="E17380" t="s">
        <v>5325</v>
      </c>
      <c r="F17380">
        <v>6</v>
      </c>
      <c r="G17380" t="str">
        <f t="shared" si="271"/>
        <v>6</v>
      </c>
      <c r="J17380" t="s">
        <v>7165</v>
      </c>
    </row>
    <row r="17381" spans="1:10" x14ac:dyDescent="0.25">
      <c r="A17381" t="s">
        <v>7013</v>
      </c>
      <c r="B17381" t="s">
        <v>4677</v>
      </c>
      <c r="C17381">
        <v>389</v>
      </c>
      <c r="D17381" t="s">
        <v>5324</v>
      </c>
      <c r="E17381" t="s">
        <v>5325</v>
      </c>
      <c r="F17381">
        <v>6</v>
      </c>
      <c r="G17381" t="str">
        <f t="shared" si="271"/>
        <v>6</v>
      </c>
      <c r="J17381" t="s">
        <v>7165</v>
      </c>
    </row>
    <row r="17382" spans="1:10" x14ac:dyDescent="0.25">
      <c r="A17382" t="s">
        <v>7013</v>
      </c>
      <c r="B17382" t="s">
        <v>4677</v>
      </c>
      <c r="C17382">
        <v>389</v>
      </c>
      <c r="D17382" t="s">
        <v>5324</v>
      </c>
      <c r="E17382" t="s">
        <v>5325</v>
      </c>
      <c r="F17382">
        <v>6</v>
      </c>
      <c r="G17382" t="str">
        <f t="shared" si="271"/>
        <v>6</v>
      </c>
      <c r="J17382" t="s">
        <v>7165</v>
      </c>
    </row>
    <row r="17383" spans="1:10" x14ac:dyDescent="0.25">
      <c r="A17383" t="s">
        <v>7013</v>
      </c>
      <c r="B17383" t="s">
        <v>4677</v>
      </c>
      <c r="C17383">
        <v>389</v>
      </c>
      <c r="D17383" t="s">
        <v>5324</v>
      </c>
      <c r="E17383" t="s">
        <v>5325</v>
      </c>
      <c r="F17383">
        <v>6</v>
      </c>
      <c r="G17383" t="str">
        <f t="shared" si="271"/>
        <v>6</v>
      </c>
      <c r="J17383" t="s">
        <v>7165</v>
      </c>
    </row>
    <row r="17384" spans="1:10" x14ac:dyDescent="0.25">
      <c r="A17384" t="s">
        <v>7013</v>
      </c>
      <c r="B17384" t="s">
        <v>4677</v>
      </c>
      <c r="C17384">
        <v>389</v>
      </c>
      <c r="D17384" t="s">
        <v>5324</v>
      </c>
      <c r="E17384" t="s">
        <v>5325</v>
      </c>
      <c r="F17384">
        <v>6</v>
      </c>
      <c r="G17384" t="str">
        <f t="shared" si="271"/>
        <v>6</v>
      </c>
      <c r="J17384" t="s">
        <v>7165</v>
      </c>
    </row>
    <row r="17385" spans="1:10" x14ac:dyDescent="0.25">
      <c r="A17385" t="s">
        <v>7013</v>
      </c>
      <c r="B17385" t="s">
        <v>4677</v>
      </c>
      <c r="C17385">
        <v>389</v>
      </c>
      <c r="D17385" t="s">
        <v>5324</v>
      </c>
      <c r="E17385" t="s">
        <v>5325</v>
      </c>
      <c r="F17385">
        <v>6</v>
      </c>
      <c r="G17385" t="str">
        <f t="shared" si="271"/>
        <v>6</v>
      </c>
      <c r="J17385" t="s">
        <v>7165</v>
      </c>
    </row>
    <row r="17386" spans="1:10" x14ac:dyDescent="0.25">
      <c r="A17386" t="s">
        <v>7013</v>
      </c>
      <c r="B17386" t="s">
        <v>4677</v>
      </c>
      <c r="C17386">
        <v>389</v>
      </c>
      <c r="D17386" t="s">
        <v>5324</v>
      </c>
      <c r="E17386" t="s">
        <v>5325</v>
      </c>
      <c r="F17386">
        <v>6</v>
      </c>
      <c r="G17386" t="str">
        <f t="shared" si="271"/>
        <v>6</v>
      </c>
      <c r="J17386" t="s">
        <v>7165</v>
      </c>
    </row>
    <row r="17387" spans="1:10" x14ac:dyDescent="0.25">
      <c r="A17387" t="s">
        <v>7013</v>
      </c>
      <c r="B17387" t="s">
        <v>4677</v>
      </c>
      <c r="C17387">
        <v>389</v>
      </c>
      <c r="D17387" t="s">
        <v>5324</v>
      </c>
      <c r="E17387" t="s">
        <v>5325</v>
      </c>
      <c r="F17387">
        <v>6</v>
      </c>
      <c r="G17387" t="str">
        <f t="shared" si="271"/>
        <v>6</v>
      </c>
      <c r="J17387" t="s">
        <v>7165</v>
      </c>
    </row>
    <row r="17388" spans="1:10" x14ac:dyDescent="0.25">
      <c r="A17388" t="s">
        <v>7013</v>
      </c>
      <c r="B17388" t="s">
        <v>4677</v>
      </c>
      <c r="C17388">
        <v>389</v>
      </c>
      <c r="D17388" t="s">
        <v>5324</v>
      </c>
      <c r="E17388" t="s">
        <v>5325</v>
      </c>
      <c r="F17388">
        <v>6</v>
      </c>
      <c r="G17388" t="str">
        <f t="shared" si="271"/>
        <v>6</v>
      </c>
      <c r="J17388" t="s">
        <v>7165</v>
      </c>
    </row>
    <row r="17389" spans="1:10" x14ac:dyDescent="0.25">
      <c r="A17389" t="s">
        <v>7013</v>
      </c>
      <c r="B17389" t="s">
        <v>4677</v>
      </c>
      <c r="C17389">
        <v>389</v>
      </c>
      <c r="D17389" t="s">
        <v>5324</v>
      </c>
      <c r="E17389" t="s">
        <v>5325</v>
      </c>
      <c r="F17389">
        <v>6</v>
      </c>
      <c r="G17389" t="str">
        <f t="shared" si="271"/>
        <v>6</v>
      </c>
      <c r="J17389" t="s">
        <v>7165</v>
      </c>
    </row>
    <row r="17390" spans="1:10" x14ac:dyDescent="0.25">
      <c r="A17390" t="s">
        <v>7013</v>
      </c>
      <c r="B17390" t="s">
        <v>4677</v>
      </c>
      <c r="C17390">
        <v>389</v>
      </c>
      <c r="D17390" t="s">
        <v>5324</v>
      </c>
      <c r="E17390" t="s">
        <v>5325</v>
      </c>
      <c r="F17390">
        <v>6</v>
      </c>
      <c r="G17390" t="str">
        <f t="shared" si="271"/>
        <v>6</v>
      </c>
      <c r="J17390" t="s">
        <v>7165</v>
      </c>
    </row>
    <row r="17391" spans="1:10" x14ac:dyDescent="0.25">
      <c r="A17391" t="s">
        <v>7013</v>
      </c>
      <c r="B17391" t="s">
        <v>4677</v>
      </c>
      <c r="C17391">
        <v>389</v>
      </c>
      <c r="D17391" t="s">
        <v>5324</v>
      </c>
      <c r="E17391" t="s">
        <v>5325</v>
      </c>
      <c r="F17391">
        <v>6</v>
      </c>
      <c r="G17391" t="str">
        <f t="shared" si="271"/>
        <v>6</v>
      </c>
      <c r="J17391" t="s">
        <v>7165</v>
      </c>
    </row>
    <row r="17392" spans="1:10" x14ac:dyDescent="0.25">
      <c r="A17392" t="s">
        <v>7013</v>
      </c>
      <c r="B17392" t="s">
        <v>4677</v>
      </c>
      <c r="C17392">
        <v>389</v>
      </c>
      <c r="D17392" t="s">
        <v>5324</v>
      </c>
      <c r="E17392" t="s">
        <v>5325</v>
      </c>
      <c r="F17392">
        <v>6</v>
      </c>
      <c r="G17392" t="str">
        <f t="shared" si="271"/>
        <v>6</v>
      </c>
      <c r="J17392" t="s">
        <v>7165</v>
      </c>
    </row>
    <row r="17393" spans="1:10" x14ac:dyDescent="0.25">
      <c r="A17393" t="s">
        <v>7013</v>
      </c>
      <c r="B17393" t="s">
        <v>4677</v>
      </c>
      <c r="C17393">
        <v>389</v>
      </c>
      <c r="D17393" t="s">
        <v>5324</v>
      </c>
      <c r="E17393" t="s">
        <v>5325</v>
      </c>
      <c r="F17393">
        <v>6</v>
      </c>
      <c r="G17393" t="str">
        <f t="shared" si="271"/>
        <v>6</v>
      </c>
      <c r="J17393" t="s">
        <v>7165</v>
      </c>
    </row>
    <row r="17394" spans="1:10" x14ac:dyDescent="0.25">
      <c r="A17394" t="s">
        <v>7013</v>
      </c>
      <c r="B17394" t="s">
        <v>4677</v>
      </c>
      <c r="C17394">
        <v>389</v>
      </c>
      <c r="D17394" t="s">
        <v>5324</v>
      </c>
      <c r="E17394" t="s">
        <v>5325</v>
      </c>
      <c r="F17394">
        <v>6</v>
      </c>
      <c r="G17394" t="str">
        <f t="shared" si="271"/>
        <v>6</v>
      </c>
      <c r="J17394" t="s">
        <v>7165</v>
      </c>
    </row>
    <row r="17395" spans="1:10" x14ac:dyDescent="0.25">
      <c r="A17395" t="s">
        <v>7013</v>
      </c>
      <c r="B17395" t="s">
        <v>4677</v>
      </c>
      <c r="C17395">
        <v>389</v>
      </c>
      <c r="D17395" t="s">
        <v>5324</v>
      </c>
      <c r="E17395" t="s">
        <v>5325</v>
      </c>
      <c r="F17395">
        <v>6</v>
      </c>
      <c r="G17395" t="str">
        <f t="shared" si="271"/>
        <v>6</v>
      </c>
      <c r="J17395" t="s">
        <v>7165</v>
      </c>
    </row>
    <row r="17396" spans="1:10" x14ac:dyDescent="0.25">
      <c r="A17396" t="s">
        <v>7013</v>
      </c>
      <c r="B17396" t="s">
        <v>4677</v>
      </c>
      <c r="C17396">
        <v>389</v>
      </c>
      <c r="D17396" t="s">
        <v>5324</v>
      </c>
      <c r="E17396" t="s">
        <v>5325</v>
      </c>
      <c r="F17396">
        <v>6</v>
      </c>
      <c r="G17396" t="str">
        <f t="shared" si="271"/>
        <v>6</v>
      </c>
      <c r="J17396" t="s">
        <v>7165</v>
      </c>
    </row>
    <row r="17397" spans="1:10" x14ac:dyDescent="0.25">
      <c r="A17397" t="s">
        <v>7014</v>
      </c>
      <c r="B17397" t="s">
        <v>4677</v>
      </c>
      <c r="C17397">
        <v>389</v>
      </c>
      <c r="D17397" t="s">
        <v>5324</v>
      </c>
      <c r="E17397" t="s">
        <v>5325</v>
      </c>
      <c r="F17397">
        <v>6</v>
      </c>
      <c r="G17397" t="str">
        <f t="shared" si="271"/>
        <v>6</v>
      </c>
      <c r="J17397" t="s">
        <v>7165</v>
      </c>
    </row>
    <row r="17398" spans="1:10" x14ac:dyDescent="0.25">
      <c r="A17398" t="s">
        <v>7014</v>
      </c>
      <c r="B17398" t="s">
        <v>4677</v>
      </c>
      <c r="C17398">
        <v>389</v>
      </c>
      <c r="D17398" t="s">
        <v>5324</v>
      </c>
      <c r="E17398" t="s">
        <v>5325</v>
      </c>
      <c r="F17398">
        <v>6</v>
      </c>
      <c r="G17398" t="str">
        <f t="shared" si="271"/>
        <v>6</v>
      </c>
      <c r="J17398" t="s">
        <v>7165</v>
      </c>
    </row>
    <row r="17399" spans="1:10" x14ac:dyDescent="0.25">
      <c r="A17399" t="s">
        <v>7014</v>
      </c>
      <c r="B17399" t="s">
        <v>4677</v>
      </c>
      <c r="C17399">
        <v>389</v>
      </c>
      <c r="D17399" t="s">
        <v>5324</v>
      </c>
      <c r="E17399" t="s">
        <v>5325</v>
      </c>
      <c r="F17399">
        <v>6</v>
      </c>
      <c r="G17399" t="str">
        <f t="shared" si="271"/>
        <v>6</v>
      </c>
      <c r="J17399" t="s">
        <v>7165</v>
      </c>
    </row>
    <row r="17400" spans="1:10" x14ac:dyDescent="0.25">
      <c r="A17400" t="s">
        <v>7014</v>
      </c>
      <c r="B17400" t="s">
        <v>4677</v>
      </c>
      <c r="C17400">
        <v>389</v>
      </c>
      <c r="D17400" t="s">
        <v>5324</v>
      </c>
      <c r="E17400" t="s">
        <v>5325</v>
      </c>
      <c r="F17400">
        <v>6</v>
      </c>
      <c r="G17400" t="str">
        <f t="shared" si="271"/>
        <v>6</v>
      </c>
      <c r="J17400" t="s">
        <v>7165</v>
      </c>
    </row>
    <row r="17401" spans="1:10" x14ac:dyDescent="0.25">
      <c r="A17401" t="s">
        <v>7014</v>
      </c>
      <c r="B17401" t="s">
        <v>4677</v>
      </c>
      <c r="C17401">
        <v>389</v>
      </c>
      <c r="D17401" t="s">
        <v>5324</v>
      </c>
      <c r="E17401" t="s">
        <v>5325</v>
      </c>
      <c r="F17401">
        <v>6</v>
      </c>
      <c r="G17401" t="str">
        <f t="shared" si="271"/>
        <v>6</v>
      </c>
      <c r="J17401" t="s">
        <v>7165</v>
      </c>
    </row>
    <row r="17402" spans="1:10" x14ac:dyDescent="0.25">
      <c r="A17402" t="s">
        <v>7014</v>
      </c>
      <c r="B17402" t="s">
        <v>4677</v>
      </c>
      <c r="C17402">
        <v>389</v>
      </c>
      <c r="D17402" t="s">
        <v>5324</v>
      </c>
      <c r="E17402" t="s">
        <v>5325</v>
      </c>
      <c r="F17402">
        <v>6</v>
      </c>
      <c r="G17402" t="str">
        <f t="shared" si="271"/>
        <v>6</v>
      </c>
      <c r="J17402" t="s">
        <v>7165</v>
      </c>
    </row>
    <row r="17403" spans="1:10" x14ac:dyDescent="0.25">
      <c r="A17403" t="s">
        <v>7014</v>
      </c>
      <c r="B17403" t="s">
        <v>4677</v>
      </c>
      <c r="C17403">
        <v>389</v>
      </c>
      <c r="D17403" t="s">
        <v>5324</v>
      </c>
      <c r="E17403" t="s">
        <v>5325</v>
      </c>
      <c r="F17403">
        <v>6</v>
      </c>
      <c r="G17403" t="str">
        <f t="shared" si="271"/>
        <v>6</v>
      </c>
      <c r="J17403" t="s">
        <v>7165</v>
      </c>
    </row>
    <row r="17404" spans="1:10" x14ac:dyDescent="0.25">
      <c r="A17404" t="s">
        <v>7014</v>
      </c>
      <c r="B17404" t="s">
        <v>4677</v>
      </c>
      <c r="C17404">
        <v>389</v>
      </c>
      <c r="D17404" t="s">
        <v>5324</v>
      </c>
      <c r="E17404" t="s">
        <v>5325</v>
      </c>
      <c r="F17404">
        <v>6</v>
      </c>
      <c r="G17404" t="str">
        <f t="shared" si="271"/>
        <v>6</v>
      </c>
      <c r="J17404" t="s">
        <v>7165</v>
      </c>
    </row>
    <row r="17405" spans="1:10" x14ac:dyDescent="0.25">
      <c r="A17405" t="s">
        <v>7014</v>
      </c>
      <c r="B17405" t="s">
        <v>4677</v>
      </c>
      <c r="C17405">
        <v>389</v>
      </c>
      <c r="D17405" t="s">
        <v>5324</v>
      </c>
      <c r="E17405" t="s">
        <v>5325</v>
      </c>
      <c r="F17405">
        <v>6</v>
      </c>
      <c r="G17405" t="str">
        <f t="shared" si="271"/>
        <v>6</v>
      </c>
      <c r="J17405" t="s">
        <v>7165</v>
      </c>
    </row>
    <row r="17406" spans="1:10" x14ac:dyDescent="0.25">
      <c r="A17406" t="s">
        <v>7014</v>
      </c>
      <c r="B17406" t="s">
        <v>4677</v>
      </c>
      <c r="C17406">
        <v>389</v>
      </c>
      <c r="D17406" t="s">
        <v>5324</v>
      </c>
      <c r="E17406" t="s">
        <v>5325</v>
      </c>
      <c r="F17406">
        <v>6</v>
      </c>
      <c r="G17406" t="str">
        <f t="shared" si="271"/>
        <v>6</v>
      </c>
      <c r="J17406" t="s">
        <v>7165</v>
      </c>
    </row>
    <row r="17407" spans="1:10" x14ac:dyDescent="0.25">
      <c r="A17407" t="s">
        <v>7014</v>
      </c>
      <c r="B17407" t="s">
        <v>4677</v>
      </c>
      <c r="C17407">
        <v>389</v>
      </c>
      <c r="D17407" t="s">
        <v>5324</v>
      </c>
      <c r="E17407" t="s">
        <v>5325</v>
      </c>
      <c r="F17407">
        <v>6</v>
      </c>
      <c r="G17407" t="str">
        <f t="shared" si="271"/>
        <v>6</v>
      </c>
      <c r="J17407" t="s">
        <v>7165</v>
      </c>
    </row>
    <row r="17408" spans="1:10" x14ac:dyDescent="0.25">
      <c r="A17408" t="s">
        <v>7014</v>
      </c>
      <c r="B17408" t="s">
        <v>4677</v>
      </c>
      <c r="C17408">
        <v>389</v>
      </c>
      <c r="D17408" t="s">
        <v>5324</v>
      </c>
      <c r="E17408" t="s">
        <v>5325</v>
      </c>
      <c r="F17408">
        <v>6</v>
      </c>
      <c r="G17408" t="str">
        <f t="shared" si="271"/>
        <v>6</v>
      </c>
      <c r="J17408" t="s">
        <v>7165</v>
      </c>
    </row>
    <row r="17409" spans="1:10" x14ac:dyDescent="0.25">
      <c r="A17409" t="s">
        <v>7014</v>
      </c>
      <c r="B17409" t="s">
        <v>4677</v>
      </c>
      <c r="C17409">
        <v>389</v>
      </c>
      <c r="D17409" t="s">
        <v>5324</v>
      </c>
      <c r="E17409" t="s">
        <v>5325</v>
      </c>
      <c r="F17409">
        <v>6</v>
      </c>
      <c r="G17409" t="str">
        <f t="shared" si="271"/>
        <v>6</v>
      </c>
      <c r="J17409" t="s">
        <v>7165</v>
      </c>
    </row>
    <row r="17410" spans="1:10" x14ac:dyDescent="0.25">
      <c r="A17410" t="s">
        <v>7014</v>
      </c>
      <c r="B17410" t="s">
        <v>4677</v>
      </c>
      <c r="C17410">
        <v>389</v>
      </c>
      <c r="D17410" t="s">
        <v>5324</v>
      </c>
      <c r="E17410" t="s">
        <v>5325</v>
      </c>
      <c r="F17410">
        <v>6</v>
      </c>
      <c r="G17410" t="str">
        <f t="shared" si="271"/>
        <v>6</v>
      </c>
      <c r="J17410" t="s">
        <v>7165</v>
      </c>
    </row>
    <row r="17411" spans="1:10" x14ac:dyDescent="0.25">
      <c r="A17411" t="s">
        <v>7014</v>
      </c>
      <c r="B17411" t="s">
        <v>4677</v>
      </c>
      <c r="C17411">
        <v>389</v>
      </c>
      <c r="D17411" t="s">
        <v>5324</v>
      </c>
      <c r="E17411" t="s">
        <v>5325</v>
      </c>
      <c r="F17411">
        <v>6</v>
      </c>
      <c r="G17411" t="str">
        <f t="shared" ref="G17411:G17474" si="272">SUBSTITUTE(F17411,".",",")</f>
        <v>6</v>
      </c>
      <c r="J17411" t="s">
        <v>7165</v>
      </c>
    </row>
    <row r="17412" spans="1:10" x14ac:dyDescent="0.25">
      <c r="A17412" t="s">
        <v>7014</v>
      </c>
      <c r="B17412" t="s">
        <v>4677</v>
      </c>
      <c r="C17412">
        <v>389</v>
      </c>
      <c r="D17412" t="s">
        <v>5324</v>
      </c>
      <c r="E17412" t="s">
        <v>5325</v>
      </c>
      <c r="F17412">
        <v>6</v>
      </c>
      <c r="G17412" t="str">
        <f t="shared" si="272"/>
        <v>6</v>
      </c>
      <c r="J17412" t="s">
        <v>7165</v>
      </c>
    </row>
    <row r="17413" spans="1:10" x14ac:dyDescent="0.25">
      <c r="A17413" t="s">
        <v>7014</v>
      </c>
      <c r="B17413" t="s">
        <v>4677</v>
      </c>
      <c r="C17413">
        <v>389</v>
      </c>
      <c r="D17413" t="s">
        <v>5324</v>
      </c>
      <c r="E17413" t="s">
        <v>5325</v>
      </c>
      <c r="F17413">
        <v>6</v>
      </c>
      <c r="G17413" t="str">
        <f t="shared" si="272"/>
        <v>6</v>
      </c>
      <c r="J17413" t="s">
        <v>7165</v>
      </c>
    </row>
    <row r="17414" spans="1:10" x14ac:dyDescent="0.25">
      <c r="A17414" t="s">
        <v>7014</v>
      </c>
      <c r="B17414" t="s">
        <v>4677</v>
      </c>
      <c r="C17414">
        <v>389</v>
      </c>
      <c r="D17414" t="s">
        <v>5324</v>
      </c>
      <c r="E17414" t="s">
        <v>5325</v>
      </c>
      <c r="F17414">
        <v>6</v>
      </c>
      <c r="G17414" t="str">
        <f t="shared" si="272"/>
        <v>6</v>
      </c>
      <c r="J17414" t="s">
        <v>7165</v>
      </c>
    </row>
    <row r="17415" spans="1:10" x14ac:dyDescent="0.25">
      <c r="A17415" t="s">
        <v>7014</v>
      </c>
      <c r="B17415" t="s">
        <v>4677</v>
      </c>
      <c r="C17415">
        <v>389</v>
      </c>
      <c r="D17415" t="s">
        <v>5324</v>
      </c>
      <c r="E17415" t="s">
        <v>5325</v>
      </c>
      <c r="F17415">
        <v>6</v>
      </c>
      <c r="G17415" t="str">
        <f t="shared" si="272"/>
        <v>6</v>
      </c>
      <c r="J17415" t="s">
        <v>7165</v>
      </c>
    </row>
    <row r="17416" spans="1:10" x14ac:dyDescent="0.25">
      <c r="A17416" t="s">
        <v>7014</v>
      </c>
      <c r="B17416" t="s">
        <v>4677</v>
      </c>
      <c r="C17416">
        <v>389</v>
      </c>
      <c r="D17416" t="s">
        <v>5324</v>
      </c>
      <c r="E17416" t="s">
        <v>5325</v>
      </c>
      <c r="F17416">
        <v>6</v>
      </c>
      <c r="G17416" t="str">
        <f t="shared" si="272"/>
        <v>6</v>
      </c>
      <c r="J17416" t="s">
        <v>7165</v>
      </c>
    </row>
    <row r="17417" spans="1:10" x14ac:dyDescent="0.25">
      <c r="A17417" t="s">
        <v>7015</v>
      </c>
      <c r="B17417" t="s">
        <v>4677</v>
      </c>
      <c r="C17417">
        <v>389</v>
      </c>
      <c r="D17417" t="s">
        <v>5324</v>
      </c>
      <c r="E17417" t="s">
        <v>5325</v>
      </c>
      <c r="F17417">
        <v>6</v>
      </c>
      <c r="G17417" t="str">
        <f t="shared" si="272"/>
        <v>6</v>
      </c>
      <c r="J17417" t="s">
        <v>7165</v>
      </c>
    </row>
    <row r="17418" spans="1:10" x14ac:dyDescent="0.25">
      <c r="A17418" t="s">
        <v>7015</v>
      </c>
      <c r="B17418" t="s">
        <v>4677</v>
      </c>
      <c r="C17418">
        <v>389</v>
      </c>
      <c r="D17418" t="s">
        <v>5324</v>
      </c>
      <c r="E17418" t="s">
        <v>5325</v>
      </c>
      <c r="F17418">
        <v>6</v>
      </c>
      <c r="G17418" t="str">
        <f t="shared" si="272"/>
        <v>6</v>
      </c>
      <c r="J17418" t="s">
        <v>7165</v>
      </c>
    </row>
    <row r="17419" spans="1:10" x14ac:dyDescent="0.25">
      <c r="A17419" t="s">
        <v>7015</v>
      </c>
      <c r="B17419" t="s">
        <v>4677</v>
      </c>
      <c r="C17419">
        <v>389</v>
      </c>
      <c r="D17419" t="s">
        <v>5324</v>
      </c>
      <c r="E17419" t="s">
        <v>5325</v>
      </c>
      <c r="F17419">
        <v>6</v>
      </c>
      <c r="G17419" t="str">
        <f t="shared" si="272"/>
        <v>6</v>
      </c>
      <c r="J17419" t="s">
        <v>7165</v>
      </c>
    </row>
    <row r="17420" spans="1:10" x14ac:dyDescent="0.25">
      <c r="A17420" t="s">
        <v>7015</v>
      </c>
      <c r="B17420" t="s">
        <v>4677</v>
      </c>
      <c r="C17420">
        <v>389</v>
      </c>
      <c r="D17420" t="s">
        <v>5324</v>
      </c>
      <c r="E17420" t="s">
        <v>5325</v>
      </c>
      <c r="F17420">
        <v>6</v>
      </c>
      <c r="G17420" t="str">
        <f t="shared" si="272"/>
        <v>6</v>
      </c>
      <c r="J17420" t="s">
        <v>7165</v>
      </c>
    </row>
    <row r="17421" spans="1:10" x14ac:dyDescent="0.25">
      <c r="A17421" t="s">
        <v>7015</v>
      </c>
      <c r="B17421" t="s">
        <v>4677</v>
      </c>
      <c r="C17421">
        <v>389</v>
      </c>
      <c r="D17421" t="s">
        <v>5324</v>
      </c>
      <c r="E17421" t="s">
        <v>5325</v>
      </c>
      <c r="F17421">
        <v>6</v>
      </c>
      <c r="G17421" t="str">
        <f t="shared" si="272"/>
        <v>6</v>
      </c>
      <c r="J17421" t="s">
        <v>7165</v>
      </c>
    </row>
    <row r="17422" spans="1:10" x14ac:dyDescent="0.25">
      <c r="A17422" t="s">
        <v>7015</v>
      </c>
      <c r="B17422" t="s">
        <v>4677</v>
      </c>
      <c r="C17422">
        <v>389</v>
      </c>
      <c r="D17422" t="s">
        <v>5324</v>
      </c>
      <c r="E17422" t="s">
        <v>5325</v>
      </c>
      <c r="F17422">
        <v>6</v>
      </c>
      <c r="G17422" t="str">
        <f t="shared" si="272"/>
        <v>6</v>
      </c>
      <c r="J17422" t="s">
        <v>7165</v>
      </c>
    </row>
    <row r="17423" spans="1:10" x14ac:dyDescent="0.25">
      <c r="A17423" t="s">
        <v>7015</v>
      </c>
      <c r="B17423" t="s">
        <v>4677</v>
      </c>
      <c r="C17423">
        <v>389</v>
      </c>
      <c r="D17423" t="s">
        <v>5324</v>
      </c>
      <c r="E17423" t="s">
        <v>5325</v>
      </c>
      <c r="F17423">
        <v>6</v>
      </c>
      <c r="G17423" t="str">
        <f t="shared" si="272"/>
        <v>6</v>
      </c>
      <c r="J17423" t="s">
        <v>7165</v>
      </c>
    </row>
    <row r="17424" spans="1:10" x14ac:dyDescent="0.25">
      <c r="A17424" t="s">
        <v>7015</v>
      </c>
      <c r="B17424" t="s">
        <v>4677</v>
      </c>
      <c r="C17424">
        <v>389</v>
      </c>
      <c r="D17424" t="s">
        <v>5324</v>
      </c>
      <c r="E17424" t="s">
        <v>5325</v>
      </c>
      <c r="F17424">
        <v>6</v>
      </c>
      <c r="G17424" t="str">
        <f t="shared" si="272"/>
        <v>6</v>
      </c>
      <c r="J17424" t="s">
        <v>7165</v>
      </c>
    </row>
    <row r="17425" spans="1:10" x14ac:dyDescent="0.25">
      <c r="A17425" t="s">
        <v>7015</v>
      </c>
      <c r="B17425" t="s">
        <v>4677</v>
      </c>
      <c r="C17425">
        <v>389</v>
      </c>
      <c r="D17425" t="s">
        <v>5324</v>
      </c>
      <c r="E17425" t="s">
        <v>5325</v>
      </c>
      <c r="F17425">
        <v>6</v>
      </c>
      <c r="G17425" t="str">
        <f t="shared" si="272"/>
        <v>6</v>
      </c>
      <c r="J17425" t="s">
        <v>7165</v>
      </c>
    </row>
    <row r="17426" spans="1:10" x14ac:dyDescent="0.25">
      <c r="A17426" t="s">
        <v>7015</v>
      </c>
      <c r="B17426" t="s">
        <v>4677</v>
      </c>
      <c r="C17426">
        <v>389</v>
      </c>
      <c r="D17426" t="s">
        <v>5324</v>
      </c>
      <c r="E17426" t="s">
        <v>5325</v>
      </c>
      <c r="F17426">
        <v>6</v>
      </c>
      <c r="G17426" t="str">
        <f t="shared" si="272"/>
        <v>6</v>
      </c>
      <c r="J17426" t="s">
        <v>7165</v>
      </c>
    </row>
    <row r="17427" spans="1:10" x14ac:dyDescent="0.25">
      <c r="A17427" t="s">
        <v>7015</v>
      </c>
      <c r="B17427" t="s">
        <v>4677</v>
      </c>
      <c r="C17427">
        <v>389</v>
      </c>
      <c r="D17427" t="s">
        <v>5324</v>
      </c>
      <c r="E17427" t="s">
        <v>5325</v>
      </c>
      <c r="F17427">
        <v>6</v>
      </c>
      <c r="G17427" t="str">
        <f t="shared" si="272"/>
        <v>6</v>
      </c>
      <c r="J17427" t="s">
        <v>7165</v>
      </c>
    </row>
    <row r="17428" spans="1:10" x14ac:dyDescent="0.25">
      <c r="A17428" t="s">
        <v>7015</v>
      </c>
      <c r="B17428" t="s">
        <v>4677</v>
      </c>
      <c r="C17428">
        <v>389</v>
      </c>
      <c r="D17428" t="s">
        <v>5324</v>
      </c>
      <c r="E17428" t="s">
        <v>5325</v>
      </c>
      <c r="F17428">
        <v>6</v>
      </c>
      <c r="G17428" t="str">
        <f t="shared" si="272"/>
        <v>6</v>
      </c>
      <c r="J17428" t="s">
        <v>7165</v>
      </c>
    </row>
    <row r="17429" spans="1:10" x14ac:dyDescent="0.25">
      <c r="A17429" t="s">
        <v>7015</v>
      </c>
      <c r="B17429" t="s">
        <v>4677</v>
      </c>
      <c r="C17429">
        <v>389</v>
      </c>
      <c r="D17429" t="s">
        <v>5324</v>
      </c>
      <c r="E17429" t="s">
        <v>5325</v>
      </c>
      <c r="F17429">
        <v>6</v>
      </c>
      <c r="G17429" t="str">
        <f t="shared" si="272"/>
        <v>6</v>
      </c>
      <c r="J17429" t="s">
        <v>7165</v>
      </c>
    </row>
    <row r="17430" spans="1:10" x14ac:dyDescent="0.25">
      <c r="A17430" t="s">
        <v>7015</v>
      </c>
      <c r="B17430" t="s">
        <v>4677</v>
      </c>
      <c r="C17430">
        <v>389</v>
      </c>
      <c r="D17430" t="s">
        <v>5324</v>
      </c>
      <c r="E17430" t="s">
        <v>5325</v>
      </c>
      <c r="F17430">
        <v>6</v>
      </c>
      <c r="G17430" t="str">
        <f t="shared" si="272"/>
        <v>6</v>
      </c>
      <c r="J17430" t="s">
        <v>7165</v>
      </c>
    </row>
    <row r="17431" spans="1:10" x14ac:dyDescent="0.25">
      <c r="A17431" t="s">
        <v>7015</v>
      </c>
      <c r="B17431" t="s">
        <v>4677</v>
      </c>
      <c r="C17431">
        <v>389</v>
      </c>
      <c r="D17431" t="s">
        <v>5324</v>
      </c>
      <c r="E17431" t="s">
        <v>5325</v>
      </c>
      <c r="F17431">
        <v>6</v>
      </c>
      <c r="G17431" t="str">
        <f t="shared" si="272"/>
        <v>6</v>
      </c>
      <c r="J17431" t="s">
        <v>7165</v>
      </c>
    </row>
    <row r="17432" spans="1:10" x14ac:dyDescent="0.25">
      <c r="A17432" t="s">
        <v>7015</v>
      </c>
      <c r="B17432" t="s">
        <v>4677</v>
      </c>
      <c r="C17432">
        <v>389</v>
      </c>
      <c r="D17432" t="s">
        <v>5324</v>
      </c>
      <c r="E17432" t="s">
        <v>5325</v>
      </c>
      <c r="F17432">
        <v>6</v>
      </c>
      <c r="G17432" t="str">
        <f t="shared" si="272"/>
        <v>6</v>
      </c>
      <c r="J17432" t="s">
        <v>7165</v>
      </c>
    </row>
    <row r="17433" spans="1:10" x14ac:dyDescent="0.25">
      <c r="A17433" t="s">
        <v>7015</v>
      </c>
      <c r="B17433" t="s">
        <v>4677</v>
      </c>
      <c r="C17433">
        <v>389</v>
      </c>
      <c r="D17433" t="s">
        <v>5324</v>
      </c>
      <c r="E17433" t="s">
        <v>5325</v>
      </c>
      <c r="F17433">
        <v>6</v>
      </c>
      <c r="G17433" t="str">
        <f t="shared" si="272"/>
        <v>6</v>
      </c>
      <c r="J17433" t="s">
        <v>7165</v>
      </c>
    </row>
    <row r="17434" spans="1:10" x14ac:dyDescent="0.25">
      <c r="A17434" t="s">
        <v>7015</v>
      </c>
      <c r="B17434" t="s">
        <v>4677</v>
      </c>
      <c r="C17434">
        <v>389</v>
      </c>
      <c r="D17434" t="s">
        <v>5324</v>
      </c>
      <c r="E17434" t="s">
        <v>5325</v>
      </c>
      <c r="F17434">
        <v>6</v>
      </c>
      <c r="G17434" t="str">
        <f t="shared" si="272"/>
        <v>6</v>
      </c>
      <c r="J17434" t="s">
        <v>7165</v>
      </c>
    </row>
    <row r="17435" spans="1:10" x14ac:dyDescent="0.25">
      <c r="A17435" t="s">
        <v>7015</v>
      </c>
      <c r="B17435" t="s">
        <v>4677</v>
      </c>
      <c r="C17435">
        <v>389</v>
      </c>
      <c r="D17435" t="s">
        <v>5324</v>
      </c>
      <c r="E17435" t="s">
        <v>5325</v>
      </c>
      <c r="F17435">
        <v>6</v>
      </c>
      <c r="G17435" t="str">
        <f t="shared" si="272"/>
        <v>6</v>
      </c>
      <c r="J17435" t="s">
        <v>7165</v>
      </c>
    </row>
    <row r="17436" spans="1:10" x14ac:dyDescent="0.25">
      <c r="A17436" t="s">
        <v>7015</v>
      </c>
      <c r="B17436" t="s">
        <v>4677</v>
      </c>
      <c r="C17436">
        <v>389</v>
      </c>
      <c r="D17436" t="s">
        <v>5324</v>
      </c>
      <c r="E17436" t="s">
        <v>5325</v>
      </c>
      <c r="F17436">
        <v>6</v>
      </c>
      <c r="G17436" t="str">
        <f t="shared" si="272"/>
        <v>6</v>
      </c>
      <c r="J17436" t="s">
        <v>7165</v>
      </c>
    </row>
    <row r="17437" spans="1:10" x14ac:dyDescent="0.25">
      <c r="A17437" t="s">
        <v>7015</v>
      </c>
      <c r="B17437" t="s">
        <v>4677</v>
      </c>
      <c r="C17437">
        <v>389</v>
      </c>
      <c r="D17437" t="s">
        <v>5324</v>
      </c>
      <c r="E17437" t="s">
        <v>5325</v>
      </c>
      <c r="F17437">
        <v>6</v>
      </c>
      <c r="G17437" t="str">
        <f t="shared" si="272"/>
        <v>6</v>
      </c>
      <c r="J17437" t="s">
        <v>7165</v>
      </c>
    </row>
    <row r="17438" spans="1:10" x14ac:dyDescent="0.25">
      <c r="A17438" t="s">
        <v>7016</v>
      </c>
      <c r="B17438" t="s">
        <v>4677</v>
      </c>
      <c r="C17438">
        <v>389</v>
      </c>
      <c r="D17438" t="s">
        <v>5324</v>
      </c>
      <c r="E17438" t="s">
        <v>5325</v>
      </c>
      <c r="F17438">
        <v>6</v>
      </c>
      <c r="G17438" t="str">
        <f t="shared" si="272"/>
        <v>6</v>
      </c>
      <c r="J17438" t="s">
        <v>7165</v>
      </c>
    </row>
    <row r="17439" spans="1:10" x14ac:dyDescent="0.25">
      <c r="A17439" t="s">
        <v>7016</v>
      </c>
      <c r="B17439" t="s">
        <v>4677</v>
      </c>
      <c r="C17439">
        <v>389</v>
      </c>
      <c r="D17439" t="s">
        <v>5324</v>
      </c>
      <c r="E17439" t="s">
        <v>5325</v>
      </c>
      <c r="F17439">
        <v>6</v>
      </c>
      <c r="G17439" t="str">
        <f t="shared" si="272"/>
        <v>6</v>
      </c>
      <c r="J17439" t="s">
        <v>7165</v>
      </c>
    </row>
    <row r="17440" spans="1:10" x14ac:dyDescent="0.25">
      <c r="A17440" t="s">
        <v>7016</v>
      </c>
      <c r="B17440" t="s">
        <v>4677</v>
      </c>
      <c r="C17440">
        <v>389</v>
      </c>
      <c r="D17440" t="s">
        <v>5324</v>
      </c>
      <c r="E17440" t="s">
        <v>5325</v>
      </c>
      <c r="F17440">
        <v>6</v>
      </c>
      <c r="G17440" t="str">
        <f t="shared" si="272"/>
        <v>6</v>
      </c>
      <c r="J17440" t="s">
        <v>7165</v>
      </c>
    </row>
    <row r="17441" spans="1:10" x14ac:dyDescent="0.25">
      <c r="A17441" t="s">
        <v>7016</v>
      </c>
      <c r="B17441" t="s">
        <v>4677</v>
      </c>
      <c r="C17441">
        <v>389</v>
      </c>
      <c r="D17441" t="s">
        <v>5324</v>
      </c>
      <c r="E17441" t="s">
        <v>5325</v>
      </c>
      <c r="F17441">
        <v>6</v>
      </c>
      <c r="G17441" t="str">
        <f t="shared" si="272"/>
        <v>6</v>
      </c>
      <c r="J17441" t="s">
        <v>7165</v>
      </c>
    </row>
    <row r="17442" spans="1:10" x14ac:dyDescent="0.25">
      <c r="A17442" t="s">
        <v>7016</v>
      </c>
      <c r="B17442" t="s">
        <v>4677</v>
      </c>
      <c r="C17442">
        <v>389</v>
      </c>
      <c r="D17442" t="s">
        <v>5324</v>
      </c>
      <c r="E17442" t="s">
        <v>5325</v>
      </c>
      <c r="F17442">
        <v>6</v>
      </c>
      <c r="G17442" t="str">
        <f t="shared" si="272"/>
        <v>6</v>
      </c>
      <c r="J17442" t="s">
        <v>7165</v>
      </c>
    </row>
    <row r="17443" spans="1:10" x14ac:dyDescent="0.25">
      <c r="A17443" t="s">
        <v>7016</v>
      </c>
      <c r="B17443" t="s">
        <v>4677</v>
      </c>
      <c r="C17443">
        <v>389</v>
      </c>
      <c r="D17443" t="s">
        <v>5324</v>
      </c>
      <c r="E17443" t="s">
        <v>5325</v>
      </c>
      <c r="F17443">
        <v>6</v>
      </c>
      <c r="G17443" t="str">
        <f t="shared" si="272"/>
        <v>6</v>
      </c>
      <c r="J17443" t="s">
        <v>7165</v>
      </c>
    </row>
    <row r="17444" spans="1:10" x14ac:dyDescent="0.25">
      <c r="A17444" t="s">
        <v>7016</v>
      </c>
      <c r="B17444" t="s">
        <v>4677</v>
      </c>
      <c r="C17444">
        <v>389</v>
      </c>
      <c r="D17444" t="s">
        <v>5324</v>
      </c>
      <c r="E17444" t="s">
        <v>5325</v>
      </c>
      <c r="F17444">
        <v>6</v>
      </c>
      <c r="G17444" t="str">
        <f t="shared" si="272"/>
        <v>6</v>
      </c>
      <c r="J17444" t="s">
        <v>7165</v>
      </c>
    </row>
    <row r="17445" spans="1:10" x14ac:dyDescent="0.25">
      <c r="A17445" t="s">
        <v>7016</v>
      </c>
      <c r="B17445" t="s">
        <v>4677</v>
      </c>
      <c r="C17445">
        <v>389</v>
      </c>
      <c r="D17445" t="s">
        <v>5324</v>
      </c>
      <c r="E17445" t="s">
        <v>5325</v>
      </c>
      <c r="F17445">
        <v>6</v>
      </c>
      <c r="G17445" t="str">
        <f t="shared" si="272"/>
        <v>6</v>
      </c>
      <c r="J17445" t="s">
        <v>7165</v>
      </c>
    </row>
    <row r="17446" spans="1:10" x14ac:dyDescent="0.25">
      <c r="A17446" t="s">
        <v>7016</v>
      </c>
      <c r="B17446" t="s">
        <v>4677</v>
      </c>
      <c r="C17446">
        <v>389</v>
      </c>
      <c r="D17446" t="s">
        <v>5324</v>
      </c>
      <c r="E17446" t="s">
        <v>5325</v>
      </c>
      <c r="F17446">
        <v>6</v>
      </c>
      <c r="G17446" t="str">
        <f t="shared" si="272"/>
        <v>6</v>
      </c>
      <c r="J17446" t="s">
        <v>7165</v>
      </c>
    </row>
    <row r="17447" spans="1:10" x14ac:dyDescent="0.25">
      <c r="A17447" t="s">
        <v>7016</v>
      </c>
      <c r="B17447" t="s">
        <v>4677</v>
      </c>
      <c r="C17447">
        <v>389</v>
      </c>
      <c r="D17447" t="s">
        <v>5324</v>
      </c>
      <c r="E17447" t="s">
        <v>5325</v>
      </c>
      <c r="F17447">
        <v>6</v>
      </c>
      <c r="G17447" t="str">
        <f t="shared" si="272"/>
        <v>6</v>
      </c>
      <c r="J17447" t="s">
        <v>7165</v>
      </c>
    </row>
    <row r="17448" spans="1:10" x14ac:dyDescent="0.25">
      <c r="A17448" t="s">
        <v>7016</v>
      </c>
      <c r="B17448" t="s">
        <v>4677</v>
      </c>
      <c r="C17448">
        <v>389</v>
      </c>
      <c r="D17448" t="s">
        <v>5324</v>
      </c>
      <c r="E17448" t="s">
        <v>5325</v>
      </c>
      <c r="F17448">
        <v>6</v>
      </c>
      <c r="G17448" t="str">
        <f t="shared" si="272"/>
        <v>6</v>
      </c>
      <c r="J17448" t="s">
        <v>7165</v>
      </c>
    </row>
    <row r="17449" spans="1:10" x14ac:dyDescent="0.25">
      <c r="A17449" t="s">
        <v>7016</v>
      </c>
      <c r="B17449" t="s">
        <v>4677</v>
      </c>
      <c r="C17449">
        <v>389</v>
      </c>
      <c r="D17449" t="s">
        <v>5324</v>
      </c>
      <c r="E17449" t="s">
        <v>5325</v>
      </c>
      <c r="F17449">
        <v>6</v>
      </c>
      <c r="G17449" t="str">
        <f t="shared" si="272"/>
        <v>6</v>
      </c>
      <c r="J17449" t="s">
        <v>7165</v>
      </c>
    </row>
    <row r="17450" spans="1:10" x14ac:dyDescent="0.25">
      <c r="A17450" t="s">
        <v>7016</v>
      </c>
      <c r="B17450" t="s">
        <v>4677</v>
      </c>
      <c r="C17450">
        <v>389</v>
      </c>
      <c r="D17450" t="s">
        <v>5324</v>
      </c>
      <c r="E17450" t="s">
        <v>5325</v>
      </c>
      <c r="F17450">
        <v>6</v>
      </c>
      <c r="G17450" t="str">
        <f t="shared" si="272"/>
        <v>6</v>
      </c>
      <c r="J17450" t="s">
        <v>7165</v>
      </c>
    </row>
    <row r="17451" spans="1:10" x14ac:dyDescent="0.25">
      <c r="A17451" t="s">
        <v>7016</v>
      </c>
      <c r="B17451" t="s">
        <v>4677</v>
      </c>
      <c r="C17451">
        <v>389</v>
      </c>
      <c r="D17451" t="s">
        <v>5324</v>
      </c>
      <c r="E17451" t="s">
        <v>5325</v>
      </c>
      <c r="F17451">
        <v>6</v>
      </c>
      <c r="G17451" t="str">
        <f t="shared" si="272"/>
        <v>6</v>
      </c>
      <c r="J17451" t="s">
        <v>7165</v>
      </c>
    </row>
    <row r="17452" spans="1:10" x14ac:dyDescent="0.25">
      <c r="A17452" t="s">
        <v>7016</v>
      </c>
      <c r="B17452" t="s">
        <v>4677</v>
      </c>
      <c r="C17452">
        <v>389</v>
      </c>
      <c r="D17452" t="s">
        <v>5324</v>
      </c>
      <c r="E17452" t="s">
        <v>5325</v>
      </c>
      <c r="F17452">
        <v>6</v>
      </c>
      <c r="G17452" t="str">
        <f t="shared" si="272"/>
        <v>6</v>
      </c>
      <c r="J17452" t="s">
        <v>7165</v>
      </c>
    </row>
    <row r="17453" spans="1:10" x14ac:dyDescent="0.25">
      <c r="A17453" t="s">
        <v>7016</v>
      </c>
      <c r="B17453" t="s">
        <v>4677</v>
      </c>
      <c r="C17453">
        <v>389</v>
      </c>
      <c r="D17453" t="s">
        <v>5324</v>
      </c>
      <c r="E17453" t="s">
        <v>5325</v>
      </c>
      <c r="F17453">
        <v>6</v>
      </c>
      <c r="G17453" t="str">
        <f t="shared" si="272"/>
        <v>6</v>
      </c>
      <c r="J17453" t="s">
        <v>7165</v>
      </c>
    </row>
    <row r="17454" spans="1:10" x14ac:dyDescent="0.25">
      <c r="A17454" t="s">
        <v>7016</v>
      </c>
      <c r="B17454" t="s">
        <v>4677</v>
      </c>
      <c r="C17454">
        <v>389</v>
      </c>
      <c r="D17454" t="s">
        <v>5324</v>
      </c>
      <c r="E17454" t="s">
        <v>5325</v>
      </c>
      <c r="F17454">
        <v>6</v>
      </c>
      <c r="G17454" t="str">
        <f t="shared" si="272"/>
        <v>6</v>
      </c>
      <c r="J17454" t="s">
        <v>7165</v>
      </c>
    </row>
    <row r="17455" spans="1:10" x14ac:dyDescent="0.25">
      <c r="A17455" t="s">
        <v>7016</v>
      </c>
      <c r="B17455" t="s">
        <v>4677</v>
      </c>
      <c r="C17455">
        <v>389</v>
      </c>
      <c r="D17455" t="s">
        <v>5324</v>
      </c>
      <c r="E17455" t="s">
        <v>5325</v>
      </c>
      <c r="F17455">
        <v>6</v>
      </c>
      <c r="G17455" t="str">
        <f t="shared" si="272"/>
        <v>6</v>
      </c>
      <c r="J17455" t="s">
        <v>7165</v>
      </c>
    </row>
    <row r="17456" spans="1:10" x14ac:dyDescent="0.25">
      <c r="A17456" t="s">
        <v>7016</v>
      </c>
      <c r="B17456" t="s">
        <v>4677</v>
      </c>
      <c r="C17456">
        <v>389</v>
      </c>
      <c r="D17456" t="s">
        <v>5324</v>
      </c>
      <c r="E17456" t="s">
        <v>5325</v>
      </c>
      <c r="F17456">
        <v>6</v>
      </c>
      <c r="G17456" t="str">
        <f t="shared" si="272"/>
        <v>6</v>
      </c>
      <c r="J17456" t="s">
        <v>7165</v>
      </c>
    </row>
    <row r="17457" spans="1:10" x14ac:dyDescent="0.25">
      <c r="A17457" t="s">
        <v>7016</v>
      </c>
      <c r="B17457" t="s">
        <v>4677</v>
      </c>
      <c r="C17457">
        <v>389</v>
      </c>
      <c r="D17457" t="s">
        <v>5324</v>
      </c>
      <c r="E17457" t="s">
        <v>5325</v>
      </c>
      <c r="F17457">
        <v>6</v>
      </c>
      <c r="G17457" t="str">
        <f t="shared" si="272"/>
        <v>6</v>
      </c>
      <c r="J17457" t="s">
        <v>7165</v>
      </c>
    </row>
    <row r="17458" spans="1:10" x14ac:dyDescent="0.25">
      <c r="A17458" t="s">
        <v>7016</v>
      </c>
      <c r="B17458" t="s">
        <v>4677</v>
      </c>
      <c r="C17458">
        <v>389</v>
      </c>
      <c r="D17458" t="s">
        <v>5324</v>
      </c>
      <c r="E17458" t="s">
        <v>5325</v>
      </c>
      <c r="F17458">
        <v>6</v>
      </c>
      <c r="G17458" t="str">
        <f t="shared" si="272"/>
        <v>6</v>
      </c>
      <c r="J17458" t="s">
        <v>7165</v>
      </c>
    </row>
    <row r="17459" spans="1:10" x14ac:dyDescent="0.25">
      <c r="A17459" t="s">
        <v>7016</v>
      </c>
      <c r="B17459" t="s">
        <v>4677</v>
      </c>
      <c r="C17459">
        <v>389</v>
      </c>
      <c r="D17459" t="s">
        <v>5324</v>
      </c>
      <c r="E17459" t="s">
        <v>5325</v>
      </c>
      <c r="F17459">
        <v>6</v>
      </c>
      <c r="G17459" t="str">
        <f t="shared" si="272"/>
        <v>6</v>
      </c>
      <c r="J17459" t="s">
        <v>7165</v>
      </c>
    </row>
    <row r="17460" spans="1:10" x14ac:dyDescent="0.25">
      <c r="A17460" t="s">
        <v>7016</v>
      </c>
      <c r="B17460" t="s">
        <v>4677</v>
      </c>
      <c r="C17460">
        <v>389</v>
      </c>
      <c r="D17460" t="s">
        <v>5324</v>
      </c>
      <c r="E17460" t="s">
        <v>5325</v>
      </c>
      <c r="F17460">
        <v>6</v>
      </c>
      <c r="G17460" t="str">
        <f t="shared" si="272"/>
        <v>6</v>
      </c>
      <c r="J17460" t="s">
        <v>7165</v>
      </c>
    </row>
    <row r="17461" spans="1:10" x14ac:dyDescent="0.25">
      <c r="A17461" t="s">
        <v>7017</v>
      </c>
      <c r="B17461" t="s">
        <v>4677</v>
      </c>
      <c r="C17461">
        <v>389</v>
      </c>
      <c r="D17461" t="s">
        <v>5324</v>
      </c>
      <c r="E17461" t="s">
        <v>5325</v>
      </c>
      <c r="F17461">
        <v>6</v>
      </c>
      <c r="G17461" t="str">
        <f t="shared" si="272"/>
        <v>6</v>
      </c>
      <c r="J17461" t="s">
        <v>7165</v>
      </c>
    </row>
    <row r="17462" spans="1:10" x14ac:dyDescent="0.25">
      <c r="A17462" t="s">
        <v>7017</v>
      </c>
      <c r="B17462" t="s">
        <v>4677</v>
      </c>
      <c r="C17462">
        <v>389</v>
      </c>
      <c r="D17462" t="s">
        <v>5324</v>
      </c>
      <c r="E17462" t="s">
        <v>5325</v>
      </c>
      <c r="F17462">
        <v>6</v>
      </c>
      <c r="G17462" t="str">
        <f t="shared" si="272"/>
        <v>6</v>
      </c>
      <c r="J17462" t="s">
        <v>7165</v>
      </c>
    </row>
    <row r="17463" spans="1:10" x14ac:dyDescent="0.25">
      <c r="A17463" t="s">
        <v>7017</v>
      </c>
      <c r="B17463" t="s">
        <v>4677</v>
      </c>
      <c r="C17463">
        <v>389</v>
      </c>
      <c r="D17463" t="s">
        <v>5324</v>
      </c>
      <c r="E17463" t="s">
        <v>5325</v>
      </c>
      <c r="F17463">
        <v>6</v>
      </c>
      <c r="G17463" t="str">
        <f t="shared" si="272"/>
        <v>6</v>
      </c>
      <c r="J17463" t="s">
        <v>7165</v>
      </c>
    </row>
    <row r="17464" spans="1:10" x14ac:dyDescent="0.25">
      <c r="A17464" t="s">
        <v>7017</v>
      </c>
      <c r="B17464" t="s">
        <v>4677</v>
      </c>
      <c r="C17464">
        <v>389</v>
      </c>
      <c r="D17464" t="s">
        <v>5324</v>
      </c>
      <c r="E17464" t="s">
        <v>5325</v>
      </c>
      <c r="F17464">
        <v>6</v>
      </c>
      <c r="G17464" t="str">
        <f t="shared" si="272"/>
        <v>6</v>
      </c>
      <c r="J17464" t="s">
        <v>7165</v>
      </c>
    </row>
    <row r="17465" spans="1:10" x14ac:dyDescent="0.25">
      <c r="A17465" t="s">
        <v>7017</v>
      </c>
      <c r="B17465" t="s">
        <v>4677</v>
      </c>
      <c r="C17465">
        <v>389</v>
      </c>
      <c r="D17465" t="s">
        <v>5324</v>
      </c>
      <c r="E17465" t="s">
        <v>5325</v>
      </c>
      <c r="F17465">
        <v>6</v>
      </c>
      <c r="G17465" t="str">
        <f t="shared" si="272"/>
        <v>6</v>
      </c>
      <c r="J17465" t="s">
        <v>7165</v>
      </c>
    </row>
    <row r="17466" spans="1:10" x14ac:dyDescent="0.25">
      <c r="A17466" t="s">
        <v>7017</v>
      </c>
      <c r="B17466" t="s">
        <v>4677</v>
      </c>
      <c r="C17466">
        <v>389</v>
      </c>
      <c r="D17466" t="s">
        <v>5324</v>
      </c>
      <c r="E17466" t="s">
        <v>5325</v>
      </c>
      <c r="F17466">
        <v>6</v>
      </c>
      <c r="G17466" t="str">
        <f t="shared" si="272"/>
        <v>6</v>
      </c>
      <c r="J17466" t="s">
        <v>7165</v>
      </c>
    </row>
    <row r="17467" spans="1:10" x14ac:dyDescent="0.25">
      <c r="A17467" t="s">
        <v>7017</v>
      </c>
      <c r="B17467" t="s">
        <v>4677</v>
      </c>
      <c r="C17467">
        <v>389</v>
      </c>
      <c r="D17467" t="s">
        <v>5324</v>
      </c>
      <c r="E17467" t="s">
        <v>5325</v>
      </c>
      <c r="F17467">
        <v>6</v>
      </c>
      <c r="G17467" t="str">
        <f t="shared" si="272"/>
        <v>6</v>
      </c>
      <c r="J17467" t="s">
        <v>7165</v>
      </c>
    </row>
    <row r="17468" spans="1:10" x14ac:dyDescent="0.25">
      <c r="A17468" t="s">
        <v>7017</v>
      </c>
      <c r="B17468" t="s">
        <v>4677</v>
      </c>
      <c r="C17468">
        <v>389</v>
      </c>
      <c r="D17468" t="s">
        <v>5324</v>
      </c>
      <c r="E17468" t="s">
        <v>5325</v>
      </c>
      <c r="F17468">
        <v>6</v>
      </c>
      <c r="G17468" t="str">
        <f t="shared" si="272"/>
        <v>6</v>
      </c>
      <c r="J17468" t="s">
        <v>7165</v>
      </c>
    </row>
    <row r="17469" spans="1:10" x14ac:dyDescent="0.25">
      <c r="A17469" t="s">
        <v>7017</v>
      </c>
      <c r="B17469" t="s">
        <v>4677</v>
      </c>
      <c r="C17469">
        <v>389</v>
      </c>
      <c r="D17469" t="s">
        <v>5324</v>
      </c>
      <c r="E17469" t="s">
        <v>5325</v>
      </c>
      <c r="F17469">
        <v>6</v>
      </c>
      <c r="G17469" t="str">
        <f t="shared" si="272"/>
        <v>6</v>
      </c>
      <c r="J17469" t="s">
        <v>7165</v>
      </c>
    </row>
    <row r="17470" spans="1:10" x14ac:dyDescent="0.25">
      <c r="A17470" t="s">
        <v>7017</v>
      </c>
      <c r="B17470" t="s">
        <v>4677</v>
      </c>
      <c r="C17470">
        <v>389</v>
      </c>
      <c r="D17470" t="s">
        <v>5324</v>
      </c>
      <c r="E17470" t="s">
        <v>5325</v>
      </c>
      <c r="F17470">
        <v>6</v>
      </c>
      <c r="G17470" t="str">
        <f t="shared" si="272"/>
        <v>6</v>
      </c>
      <c r="J17470" t="s">
        <v>7165</v>
      </c>
    </row>
    <row r="17471" spans="1:10" x14ac:dyDescent="0.25">
      <c r="A17471" t="s">
        <v>7017</v>
      </c>
      <c r="B17471" t="s">
        <v>4677</v>
      </c>
      <c r="C17471">
        <v>389</v>
      </c>
      <c r="D17471" t="s">
        <v>5324</v>
      </c>
      <c r="E17471" t="s">
        <v>5325</v>
      </c>
      <c r="F17471">
        <v>6</v>
      </c>
      <c r="G17471" t="str">
        <f t="shared" si="272"/>
        <v>6</v>
      </c>
      <c r="J17471" t="s">
        <v>7165</v>
      </c>
    </row>
    <row r="17472" spans="1:10" x14ac:dyDescent="0.25">
      <c r="A17472" t="s">
        <v>7017</v>
      </c>
      <c r="B17472" t="s">
        <v>4677</v>
      </c>
      <c r="C17472">
        <v>389</v>
      </c>
      <c r="D17472" t="s">
        <v>5324</v>
      </c>
      <c r="E17472" t="s">
        <v>5325</v>
      </c>
      <c r="F17472">
        <v>6</v>
      </c>
      <c r="G17472" t="str">
        <f t="shared" si="272"/>
        <v>6</v>
      </c>
      <c r="J17472" t="s">
        <v>7165</v>
      </c>
    </row>
    <row r="17473" spans="1:10" x14ac:dyDescent="0.25">
      <c r="A17473" t="s">
        <v>7017</v>
      </c>
      <c r="B17473" t="s">
        <v>4677</v>
      </c>
      <c r="C17473">
        <v>389</v>
      </c>
      <c r="D17473" t="s">
        <v>5324</v>
      </c>
      <c r="E17473" t="s">
        <v>5325</v>
      </c>
      <c r="F17473">
        <v>6</v>
      </c>
      <c r="G17473" t="str">
        <f t="shared" si="272"/>
        <v>6</v>
      </c>
      <c r="J17473" t="s">
        <v>7165</v>
      </c>
    </row>
    <row r="17474" spans="1:10" x14ac:dyDescent="0.25">
      <c r="A17474" t="s">
        <v>7017</v>
      </c>
      <c r="B17474" t="s">
        <v>4677</v>
      </c>
      <c r="C17474">
        <v>389</v>
      </c>
      <c r="D17474" t="s">
        <v>5324</v>
      </c>
      <c r="E17474" t="s">
        <v>5325</v>
      </c>
      <c r="F17474">
        <v>6</v>
      </c>
      <c r="G17474" t="str">
        <f t="shared" si="272"/>
        <v>6</v>
      </c>
      <c r="J17474" t="s">
        <v>7165</v>
      </c>
    </row>
    <row r="17475" spans="1:10" x14ac:dyDescent="0.25">
      <c r="A17475" t="s">
        <v>7017</v>
      </c>
      <c r="B17475" t="s">
        <v>4677</v>
      </c>
      <c r="C17475">
        <v>389</v>
      </c>
      <c r="D17475" t="s">
        <v>5324</v>
      </c>
      <c r="E17475" t="s">
        <v>5325</v>
      </c>
      <c r="F17475">
        <v>6</v>
      </c>
      <c r="G17475" t="str">
        <f t="shared" ref="G17475:G17538" si="273">SUBSTITUTE(F17475,".",",")</f>
        <v>6</v>
      </c>
      <c r="J17475" t="s">
        <v>7165</v>
      </c>
    </row>
    <row r="17476" spans="1:10" x14ac:dyDescent="0.25">
      <c r="A17476" t="s">
        <v>7017</v>
      </c>
      <c r="B17476" t="s">
        <v>4677</v>
      </c>
      <c r="C17476">
        <v>389</v>
      </c>
      <c r="D17476" t="s">
        <v>5324</v>
      </c>
      <c r="E17476" t="s">
        <v>5325</v>
      </c>
      <c r="F17476">
        <v>6</v>
      </c>
      <c r="G17476" t="str">
        <f t="shared" si="273"/>
        <v>6</v>
      </c>
      <c r="J17476" t="s">
        <v>7165</v>
      </c>
    </row>
    <row r="17477" spans="1:10" x14ac:dyDescent="0.25">
      <c r="A17477" t="s">
        <v>7017</v>
      </c>
      <c r="B17477" t="s">
        <v>4677</v>
      </c>
      <c r="C17477">
        <v>389</v>
      </c>
      <c r="D17477" t="s">
        <v>5324</v>
      </c>
      <c r="E17477" t="s">
        <v>5325</v>
      </c>
      <c r="F17477">
        <v>6</v>
      </c>
      <c r="G17477" t="str">
        <f t="shared" si="273"/>
        <v>6</v>
      </c>
      <c r="J17477" t="s">
        <v>7165</v>
      </c>
    </row>
    <row r="17478" spans="1:10" x14ac:dyDescent="0.25">
      <c r="A17478" t="s">
        <v>7017</v>
      </c>
      <c r="B17478" t="s">
        <v>4677</v>
      </c>
      <c r="C17478">
        <v>389</v>
      </c>
      <c r="D17478" t="s">
        <v>5324</v>
      </c>
      <c r="E17478" t="s">
        <v>5325</v>
      </c>
      <c r="F17478">
        <v>6</v>
      </c>
      <c r="G17478" t="str">
        <f t="shared" si="273"/>
        <v>6</v>
      </c>
      <c r="J17478" t="s">
        <v>7165</v>
      </c>
    </row>
    <row r="17479" spans="1:10" x14ac:dyDescent="0.25">
      <c r="A17479" t="s">
        <v>7017</v>
      </c>
      <c r="B17479" t="s">
        <v>4677</v>
      </c>
      <c r="C17479">
        <v>389</v>
      </c>
      <c r="D17479" t="s">
        <v>5324</v>
      </c>
      <c r="E17479" t="s">
        <v>5325</v>
      </c>
      <c r="F17479">
        <v>6</v>
      </c>
      <c r="G17479" t="str">
        <f t="shared" si="273"/>
        <v>6</v>
      </c>
      <c r="J17479" t="s">
        <v>7165</v>
      </c>
    </row>
    <row r="17480" spans="1:10" x14ac:dyDescent="0.25">
      <c r="A17480" t="s">
        <v>7017</v>
      </c>
      <c r="B17480" t="s">
        <v>4677</v>
      </c>
      <c r="C17480">
        <v>389</v>
      </c>
      <c r="D17480" t="s">
        <v>5324</v>
      </c>
      <c r="E17480" t="s">
        <v>5325</v>
      </c>
      <c r="F17480">
        <v>6</v>
      </c>
      <c r="G17480" t="str">
        <f t="shared" si="273"/>
        <v>6</v>
      </c>
      <c r="J17480" t="s">
        <v>7165</v>
      </c>
    </row>
    <row r="17481" spans="1:10" x14ac:dyDescent="0.25">
      <c r="A17481" t="s">
        <v>7018</v>
      </c>
      <c r="B17481" t="s">
        <v>4677</v>
      </c>
      <c r="C17481">
        <v>389</v>
      </c>
      <c r="D17481" t="s">
        <v>5324</v>
      </c>
      <c r="E17481" t="s">
        <v>5325</v>
      </c>
      <c r="F17481">
        <v>6</v>
      </c>
      <c r="G17481" t="str">
        <f t="shared" si="273"/>
        <v>6</v>
      </c>
      <c r="J17481" t="s">
        <v>7165</v>
      </c>
    </row>
    <row r="17482" spans="1:10" x14ac:dyDescent="0.25">
      <c r="A17482" t="s">
        <v>7018</v>
      </c>
      <c r="B17482" t="s">
        <v>4677</v>
      </c>
      <c r="C17482">
        <v>389</v>
      </c>
      <c r="D17482" t="s">
        <v>5324</v>
      </c>
      <c r="E17482" t="s">
        <v>5325</v>
      </c>
      <c r="F17482">
        <v>6</v>
      </c>
      <c r="G17482" t="str">
        <f t="shared" si="273"/>
        <v>6</v>
      </c>
      <c r="J17482" t="s">
        <v>7165</v>
      </c>
    </row>
    <row r="17483" spans="1:10" x14ac:dyDescent="0.25">
      <c r="A17483" t="s">
        <v>7018</v>
      </c>
      <c r="B17483" t="s">
        <v>4677</v>
      </c>
      <c r="C17483">
        <v>389</v>
      </c>
      <c r="D17483" t="s">
        <v>5324</v>
      </c>
      <c r="E17483" t="s">
        <v>5325</v>
      </c>
      <c r="F17483">
        <v>6</v>
      </c>
      <c r="G17483" t="str">
        <f t="shared" si="273"/>
        <v>6</v>
      </c>
      <c r="J17483" t="s">
        <v>7165</v>
      </c>
    </row>
    <row r="17484" spans="1:10" x14ac:dyDescent="0.25">
      <c r="A17484" t="s">
        <v>7018</v>
      </c>
      <c r="B17484" t="s">
        <v>4677</v>
      </c>
      <c r="C17484">
        <v>389</v>
      </c>
      <c r="D17484" t="s">
        <v>5324</v>
      </c>
      <c r="E17484" t="s">
        <v>5325</v>
      </c>
      <c r="F17484">
        <v>6</v>
      </c>
      <c r="G17484" t="str">
        <f t="shared" si="273"/>
        <v>6</v>
      </c>
      <c r="J17484" t="s">
        <v>7165</v>
      </c>
    </row>
    <row r="17485" spans="1:10" x14ac:dyDescent="0.25">
      <c r="A17485" t="s">
        <v>7018</v>
      </c>
      <c r="B17485" t="s">
        <v>4677</v>
      </c>
      <c r="C17485">
        <v>389</v>
      </c>
      <c r="D17485" t="s">
        <v>5324</v>
      </c>
      <c r="E17485" t="s">
        <v>5325</v>
      </c>
      <c r="F17485">
        <v>6</v>
      </c>
      <c r="G17485" t="str">
        <f t="shared" si="273"/>
        <v>6</v>
      </c>
      <c r="J17485" t="s">
        <v>7165</v>
      </c>
    </row>
    <row r="17486" spans="1:10" x14ac:dyDescent="0.25">
      <c r="A17486" t="s">
        <v>7018</v>
      </c>
      <c r="B17486" t="s">
        <v>4677</v>
      </c>
      <c r="C17486">
        <v>389</v>
      </c>
      <c r="D17486" t="s">
        <v>5324</v>
      </c>
      <c r="E17486" t="s">
        <v>5325</v>
      </c>
      <c r="F17486">
        <v>6</v>
      </c>
      <c r="G17486" t="str">
        <f t="shared" si="273"/>
        <v>6</v>
      </c>
      <c r="J17486" t="s">
        <v>7165</v>
      </c>
    </row>
    <row r="17487" spans="1:10" x14ac:dyDescent="0.25">
      <c r="A17487" t="s">
        <v>7018</v>
      </c>
      <c r="B17487" t="s">
        <v>4677</v>
      </c>
      <c r="C17487">
        <v>389</v>
      </c>
      <c r="D17487" t="s">
        <v>5324</v>
      </c>
      <c r="E17487" t="s">
        <v>5325</v>
      </c>
      <c r="F17487">
        <v>6</v>
      </c>
      <c r="G17487" t="str">
        <f t="shared" si="273"/>
        <v>6</v>
      </c>
      <c r="J17487" t="s">
        <v>7165</v>
      </c>
    </row>
    <row r="17488" spans="1:10" x14ac:dyDescent="0.25">
      <c r="A17488" t="s">
        <v>7018</v>
      </c>
      <c r="B17488" t="s">
        <v>4677</v>
      </c>
      <c r="C17488">
        <v>389</v>
      </c>
      <c r="D17488" t="s">
        <v>5324</v>
      </c>
      <c r="E17488" t="s">
        <v>5325</v>
      </c>
      <c r="F17488">
        <v>6</v>
      </c>
      <c r="G17488" t="str">
        <f t="shared" si="273"/>
        <v>6</v>
      </c>
      <c r="J17488" t="s">
        <v>7165</v>
      </c>
    </row>
    <row r="17489" spans="1:10" x14ac:dyDescent="0.25">
      <c r="A17489" t="s">
        <v>7018</v>
      </c>
      <c r="B17489" t="s">
        <v>4677</v>
      </c>
      <c r="C17489">
        <v>389</v>
      </c>
      <c r="D17489" t="s">
        <v>5324</v>
      </c>
      <c r="E17489" t="s">
        <v>5325</v>
      </c>
      <c r="F17489">
        <v>6</v>
      </c>
      <c r="G17489" t="str">
        <f t="shared" si="273"/>
        <v>6</v>
      </c>
      <c r="J17489" t="s">
        <v>7165</v>
      </c>
    </row>
    <row r="17490" spans="1:10" x14ac:dyDescent="0.25">
      <c r="A17490" t="s">
        <v>7018</v>
      </c>
      <c r="B17490" t="s">
        <v>4677</v>
      </c>
      <c r="C17490">
        <v>389</v>
      </c>
      <c r="D17490" t="s">
        <v>5324</v>
      </c>
      <c r="E17490" t="s">
        <v>5325</v>
      </c>
      <c r="F17490">
        <v>6</v>
      </c>
      <c r="G17490" t="str">
        <f t="shared" si="273"/>
        <v>6</v>
      </c>
      <c r="J17490" t="s">
        <v>7165</v>
      </c>
    </row>
    <row r="17491" spans="1:10" x14ac:dyDescent="0.25">
      <c r="A17491" t="s">
        <v>7018</v>
      </c>
      <c r="B17491" t="s">
        <v>4677</v>
      </c>
      <c r="C17491">
        <v>389</v>
      </c>
      <c r="D17491" t="s">
        <v>5324</v>
      </c>
      <c r="E17491" t="s">
        <v>5325</v>
      </c>
      <c r="F17491">
        <v>6</v>
      </c>
      <c r="G17491" t="str">
        <f t="shared" si="273"/>
        <v>6</v>
      </c>
      <c r="J17491" t="s">
        <v>7165</v>
      </c>
    </row>
    <row r="17492" spans="1:10" x14ac:dyDescent="0.25">
      <c r="A17492" t="s">
        <v>7018</v>
      </c>
      <c r="B17492" t="s">
        <v>4677</v>
      </c>
      <c r="C17492">
        <v>389</v>
      </c>
      <c r="D17492" t="s">
        <v>5324</v>
      </c>
      <c r="E17492" t="s">
        <v>5325</v>
      </c>
      <c r="F17492">
        <v>6</v>
      </c>
      <c r="G17492" t="str">
        <f t="shared" si="273"/>
        <v>6</v>
      </c>
      <c r="J17492" t="s">
        <v>7165</v>
      </c>
    </row>
    <row r="17493" spans="1:10" x14ac:dyDescent="0.25">
      <c r="A17493" t="s">
        <v>7018</v>
      </c>
      <c r="B17493" t="s">
        <v>4677</v>
      </c>
      <c r="C17493">
        <v>389</v>
      </c>
      <c r="D17493" t="s">
        <v>5324</v>
      </c>
      <c r="E17493" t="s">
        <v>5325</v>
      </c>
      <c r="F17493">
        <v>6</v>
      </c>
      <c r="G17493" t="str">
        <f t="shared" si="273"/>
        <v>6</v>
      </c>
      <c r="J17493" t="s">
        <v>7165</v>
      </c>
    </row>
    <row r="17494" spans="1:10" x14ac:dyDescent="0.25">
      <c r="A17494" t="s">
        <v>7018</v>
      </c>
      <c r="B17494" t="s">
        <v>4677</v>
      </c>
      <c r="C17494">
        <v>389</v>
      </c>
      <c r="D17494" t="s">
        <v>5324</v>
      </c>
      <c r="E17494" t="s">
        <v>5325</v>
      </c>
      <c r="F17494">
        <v>6</v>
      </c>
      <c r="G17494" t="str">
        <f t="shared" si="273"/>
        <v>6</v>
      </c>
      <c r="J17494" t="s">
        <v>7165</v>
      </c>
    </row>
    <row r="17495" spans="1:10" x14ac:dyDescent="0.25">
      <c r="A17495" t="s">
        <v>7018</v>
      </c>
      <c r="B17495" t="s">
        <v>4677</v>
      </c>
      <c r="C17495">
        <v>389</v>
      </c>
      <c r="D17495" t="s">
        <v>5324</v>
      </c>
      <c r="E17495" t="s">
        <v>5325</v>
      </c>
      <c r="F17495">
        <v>6</v>
      </c>
      <c r="G17495" t="str">
        <f t="shared" si="273"/>
        <v>6</v>
      </c>
      <c r="J17495" t="s">
        <v>7165</v>
      </c>
    </row>
    <row r="17496" spans="1:10" x14ac:dyDescent="0.25">
      <c r="A17496" t="s">
        <v>7018</v>
      </c>
      <c r="B17496" t="s">
        <v>4677</v>
      </c>
      <c r="C17496">
        <v>389</v>
      </c>
      <c r="D17496" t="s">
        <v>5324</v>
      </c>
      <c r="E17496" t="s">
        <v>5325</v>
      </c>
      <c r="F17496">
        <v>6</v>
      </c>
      <c r="G17496" t="str">
        <f t="shared" si="273"/>
        <v>6</v>
      </c>
      <c r="J17496" t="s">
        <v>7165</v>
      </c>
    </row>
    <row r="17497" spans="1:10" x14ac:dyDescent="0.25">
      <c r="A17497" t="s">
        <v>7018</v>
      </c>
      <c r="B17497" t="s">
        <v>4677</v>
      </c>
      <c r="C17497">
        <v>389</v>
      </c>
      <c r="D17497" t="s">
        <v>5324</v>
      </c>
      <c r="E17497" t="s">
        <v>5325</v>
      </c>
      <c r="F17497">
        <v>6</v>
      </c>
      <c r="G17497" t="str">
        <f t="shared" si="273"/>
        <v>6</v>
      </c>
      <c r="J17497" t="s">
        <v>7165</v>
      </c>
    </row>
    <row r="17498" spans="1:10" x14ac:dyDescent="0.25">
      <c r="A17498" t="s">
        <v>7018</v>
      </c>
      <c r="B17498" t="s">
        <v>4677</v>
      </c>
      <c r="C17498">
        <v>389</v>
      </c>
      <c r="D17498" t="s">
        <v>5324</v>
      </c>
      <c r="E17498" t="s">
        <v>5325</v>
      </c>
      <c r="F17498">
        <v>6</v>
      </c>
      <c r="G17498" t="str">
        <f t="shared" si="273"/>
        <v>6</v>
      </c>
      <c r="J17498" t="s">
        <v>7165</v>
      </c>
    </row>
    <row r="17499" spans="1:10" x14ac:dyDescent="0.25">
      <c r="A17499" t="s">
        <v>7018</v>
      </c>
      <c r="B17499" t="s">
        <v>4677</v>
      </c>
      <c r="C17499">
        <v>389</v>
      </c>
      <c r="D17499" t="s">
        <v>5324</v>
      </c>
      <c r="E17499" t="s">
        <v>5325</v>
      </c>
      <c r="F17499">
        <v>6</v>
      </c>
      <c r="G17499" t="str">
        <f t="shared" si="273"/>
        <v>6</v>
      </c>
      <c r="J17499" t="s">
        <v>7165</v>
      </c>
    </row>
    <row r="17500" spans="1:10" x14ac:dyDescent="0.25">
      <c r="A17500" t="s">
        <v>7018</v>
      </c>
      <c r="B17500" t="s">
        <v>4677</v>
      </c>
      <c r="C17500">
        <v>389</v>
      </c>
      <c r="D17500" t="s">
        <v>5324</v>
      </c>
      <c r="E17500" t="s">
        <v>5325</v>
      </c>
      <c r="F17500">
        <v>6</v>
      </c>
      <c r="G17500" t="str">
        <f t="shared" si="273"/>
        <v>6</v>
      </c>
      <c r="J17500" t="s">
        <v>7165</v>
      </c>
    </row>
    <row r="17501" spans="1:10" x14ac:dyDescent="0.25">
      <c r="A17501" t="s">
        <v>7019</v>
      </c>
      <c r="B17501" t="s">
        <v>4677</v>
      </c>
      <c r="C17501">
        <v>389</v>
      </c>
      <c r="D17501" t="s">
        <v>5324</v>
      </c>
      <c r="E17501" t="s">
        <v>5325</v>
      </c>
      <c r="F17501">
        <v>6</v>
      </c>
      <c r="G17501" t="str">
        <f t="shared" si="273"/>
        <v>6</v>
      </c>
      <c r="J17501" t="s">
        <v>7165</v>
      </c>
    </row>
    <row r="17502" spans="1:10" x14ac:dyDescent="0.25">
      <c r="A17502" t="s">
        <v>7019</v>
      </c>
      <c r="B17502" t="s">
        <v>4677</v>
      </c>
      <c r="C17502">
        <v>389</v>
      </c>
      <c r="D17502" t="s">
        <v>5324</v>
      </c>
      <c r="E17502" t="s">
        <v>5325</v>
      </c>
      <c r="F17502">
        <v>6</v>
      </c>
      <c r="G17502" t="str">
        <f t="shared" si="273"/>
        <v>6</v>
      </c>
      <c r="J17502" t="s">
        <v>7165</v>
      </c>
    </row>
    <row r="17503" spans="1:10" x14ac:dyDescent="0.25">
      <c r="A17503" t="s">
        <v>7019</v>
      </c>
      <c r="B17503" t="s">
        <v>4677</v>
      </c>
      <c r="C17503">
        <v>389</v>
      </c>
      <c r="D17503" t="s">
        <v>5324</v>
      </c>
      <c r="E17503" t="s">
        <v>5325</v>
      </c>
      <c r="F17503">
        <v>6</v>
      </c>
      <c r="G17503" t="str">
        <f t="shared" si="273"/>
        <v>6</v>
      </c>
      <c r="J17503" t="s">
        <v>7165</v>
      </c>
    </row>
    <row r="17504" spans="1:10" x14ac:dyDescent="0.25">
      <c r="A17504" t="s">
        <v>7019</v>
      </c>
      <c r="B17504" t="s">
        <v>4677</v>
      </c>
      <c r="C17504">
        <v>389</v>
      </c>
      <c r="D17504" t="s">
        <v>5324</v>
      </c>
      <c r="E17504" t="s">
        <v>5325</v>
      </c>
      <c r="F17504">
        <v>6</v>
      </c>
      <c r="G17504" t="str">
        <f t="shared" si="273"/>
        <v>6</v>
      </c>
      <c r="J17504" t="s">
        <v>7165</v>
      </c>
    </row>
    <row r="17505" spans="1:10" x14ac:dyDescent="0.25">
      <c r="A17505" t="s">
        <v>7019</v>
      </c>
      <c r="B17505" t="s">
        <v>4677</v>
      </c>
      <c r="C17505">
        <v>389</v>
      </c>
      <c r="D17505" t="s">
        <v>5324</v>
      </c>
      <c r="E17505" t="s">
        <v>5325</v>
      </c>
      <c r="F17505">
        <v>6</v>
      </c>
      <c r="G17505" t="str">
        <f t="shared" si="273"/>
        <v>6</v>
      </c>
      <c r="J17505" t="s">
        <v>7165</v>
      </c>
    </row>
    <row r="17506" spans="1:10" x14ac:dyDescent="0.25">
      <c r="A17506" t="s">
        <v>7019</v>
      </c>
      <c r="B17506" t="s">
        <v>4677</v>
      </c>
      <c r="C17506">
        <v>389</v>
      </c>
      <c r="D17506" t="s">
        <v>5324</v>
      </c>
      <c r="E17506" t="s">
        <v>5325</v>
      </c>
      <c r="F17506">
        <v>6</v>
      </c>
      <c r="G17506" t="str">
        <f t="shared" si="273"/>
        <v>6</v>
      </c>
      <c r="J17506" t="s">
        <v>7165</v>
      </c>
    </row>
    <row r="17507" spans="1:10" x14ac:dyDescent="0.25">
      <c r="A17507" t="s">
        <v>7019</v>
      </c>
      <c r="B17507" t="s">
        <v>4677</v>
      </c>
      <c r="C17507">
        <v>389</v>
      </c>
      <c r="D17507" t="s">
        <v>5324</v>
      </c>
      <c r="E17507" t="s">
        <v>5325</v>
      </c>
      <c r="F17507">
        <v>6</v>
      </c>
      <c r="G17507" t="str">
        <f t="shared" si="273"/>
        <v>6</v>
      </c>
      <c r="J17507" t="s">
        <v>7165</v>
      </c>
    </row>
    <row r="17508" spans="1:10" x14ac:dyDescent="0.25">
      <c r="A17508" t="s">
        <v>7019</v>
      </c>
      <c r="B17508" t="s">
        <v>4677</v>
      </c>
      <c r="C17508">
        <v>389</v>
      </c>
      <c r="D17508" t="s">
        <v>5324</v>
      </c>
      <c r="E17508" t="s">
        <v>5325</v>
      </c>
      <c r="F17508">
        <v>6</v>
      </c>
      <c r="G17508" t="str">
        <f t="shared" si="273"/>
        <v>6</v>
      </c>
      <c r="J17508" t="s">
        <v>7165</v>
      </c>
    </row>
    <row r="17509" spans="1:10" x14ac:dyDescent="0.25">
      <c r="A17509" t="s">
        <v>7019</v>
      </c>
      <c r="B17509" t="s">
        <v>4677</v>
      </c>
      <c r="C17509">
        <v>389</v>
      </c>
      <c r="D17509" t="s">
        <v>5324</v>
      </c>
      <c r="E17509" t="s">
        <v>5325</v>
      </c>
      <c r="F17509">
        <v>6</v>
      </c>
      <c r="G17509" t="str">
        <f t="shared" si="273"/>
        <v>6</v>
      </c>
      <c r="J17509" t="s">
        <v>7165</v>
      </c>
    </row>
    <row r="17510" spans="1:10" x14ac:dyDescent="0.25">
      <c r="A17510" t="s">
        <v>7019</v>
      </c>
      <c r="B17510" t="s">
        <v>4677</v>
      </c>
      <c r="C17510">
        <v>389</v>
      </c>
      <c r="D17510" t="s">
        <v>5324</v>
      </c>
      <c r="E17510" t="s">
        <v>5325</v>
      </c>
      <c r="F17510">
        <v>6</v>
      </c>
      <c r="G17510" t="str">
        <f t="shared" si="273"/>
        <v>6</v>
      </c>
      <c r="J17510" t="s">
        <v>7165</v>
      </c>
    </row>
    <row r="17511" spans="1:10" x14ac:dyDescent="0.25">
      <c r="A17511" t="s">
        <v>7019</v>
      </c>
      <c r="B17511" t="s">
        <v>4677</v>
      </c>
      <c r="C17511">
        <v>389</v>
      </c>
      <c r="D17511" t="s">
        <v>5324</v>
      </c>
      <c r="E17511" t="s">
        <v>5325</v>
      </c>
      <c r="F17511">
        <v>6</v>
      </c>
      <c r="G17511" t="str">
        <f t="shared" si="273"/>
        <v>6</v>
      </c>
      <c r="J17511" t="s">
        <v>7165</v>
      </c>
    </row>
    <row r="17512" spans="1:10" x14ac:dyDescent="0.25">
      <c r="A17512" t="s">
        <v>7019</v>
      </c>
      <c r="B17512" t="s">
        <v>4677</v>
      </c>
      <c r="C17512">
        <v>389</v>
      </c>
      <c r="D17512" t="s">
        <v>5324</v>
      </c>
      <c r="E17512" t="s">
        <v>5325</v>
      </c>
      <c r="F17512">
        <v>6</v>
      </c>
      <c r="G17512" t="str">
        <f t="shared" si="273"/>
        <v>6</v>
      </c>
      <c r="J17512" t="s">
        <v>7165</v>
      </c>
    </row>
    <row r="17513" spans="1:10" x14ac:dyDescent="0.25">
      <c r="A17513" t="s">
        <v>7019</v>
      </c>
      <c r="B17513" t="s">
        <v>4677</v>
      </c>
      <c r="C17513">
        <v>389</v>
      </c>
      <c r="D17513" t="s">
        <v>5324</v>
      </c>
      <c r="E17513" t="s">
        <v>5325</v>
      </c>
      <c r="F17513">
        <v>6</v>
      </c>
      <c r="G17513" t="str">
        <f t="shared" si="273"/>
        <v>6</v>
      </c>
      <c r="J17513" t="s">
        <v>7165</v>
      </c>
    </row>
    <row r="17514" spans="1:10" x14ac:dyDescent="0.25">
      <c r="A17514" t="s">
        <v>7019</v>
      </c>
      <c r="B17514" t="s">
        <v>4677</v>
      </c>
      <c r="C17514">
        <v>389</v>
      </c>
      <c r="D17514" t="s">
        <v>5324</v>
      </c>
      <c r="E17514" t="s">
        <v>5325</v>
      </c>
      <c r="F17514">
        <v>6</v>
      </c>
      <c r="G17514" t="str">
        <f t="shared" si="273"/>
        <v>6</v>
      </c>
      <c r="J17514" t="s">
        <v>7165</v>
      </c>
    </row>
    <row r="17515" spans="1:10" x14ac:dyDescent="0.25">
      <c r="A17515" t="s">
        <v>7019</v>
      </c>
      <c r="B17515" t="s">
        <v>4677</v>
      </c>
      <c r="C17515">
        <v>389</v>
      </c>
      <c r="D17515" t="s">
        <v>5324</v>
      </c>
      <c r="E17515" t="s">
        <v>5325</v>
      </c>
      <c r="F17515">
        <v>6</v>
      </c>
      <c r="G17515" t="str">
        <f t="shared" si="273"/>
        <v>6</v>
      </c>
      <c r="J17515" t="s">
        <v>7165</v>
      </c>
    </row>
    <row r="17516" spans="1:10" x14ac:dyDescent="0.25">
      <c r="A17516" t="s">
        <v>7019</v>
      </c>
      <c r="B17516" t="s">
        <v>4677</v>
      </c>
      <c r="C17516">
        <v>389</v>
      </c>
      <c r="D17516" t="s">
        <v>5324</v>
      </c>
      <c r="E17516" t="s">
        <v>5325</v>
      </c>
      <c r="F17516">
        <v>6</v>
      </c>
      <c r="G17516" t="str">
        <f t="shared" si="273"/>
        <v>6</v>
      </c>
      <c r="J17516" t="s">
        <v>7165</v>
      </c>
    </row>
    <row r="17517" spans="1:10" x14ac:dyDescent="0.25">
      <c r="A17517" t="s">
        <v>7019</v>
      </c>
      <c r="B17517" t="s">
        <v>4677</v>
      </c>
      <c r="C17517">
        <v>389</v>
      </c>
      <c r="D17517" t="s">
        <v>5324</v>
      </c>
      <c r="E17517" t="s">
        <v>5325</v>
      </c>
      <c r="F17517">
        <v>6</v>
      </c>
      <c r="G17517" t="str">
        <f t="shared" si="273"/>
        <v>6</v>
      </c>
      <c r="J17517" t="s">
        <v>7165</v>
      </c>
    </row>
    <row r="17518" spans="1:10" x14ac:dyDescent="0.25">
      <c r="A17518" t="s">
        <v>7019</v>
      </c>
      <c r="B17518" t="s">
        <v>4677</v>
      </c>
      <c r="C17518">
        <v>389</v>
      </c>
      <c r="D17518" t="s">
        <v>5324</v>
      </c>
      <c r="E17518" t="s">
        <v>5325</v>
      </c>
      <c r="F17518">
        <v>6</v>
      </c>
      <c r="G17518" t="str">
        <f t="shared" si="273"/>
        <v>6</v>
      </c>
      <c r="J17518" t="s">
        <v>7165</v>
      </c>
    </row>
    <row r="17519" spans="1:10" x14ac:dyDescent="0.25">
      <c r="A17519" t="s">
        <v>7019</v>
      </c>
      <c r="B17519" t="s">
        <v>4677</v>
      </c>
      <c r="C17519">
        <v>389</v>
      </c>
      <c r="D17519" t="s">
        <v>5324</v>
      </c>
      <c r="E17519" t="s">
        <v>5325</v>
      </c>
      <c r="F17519">
        <v>6</v>
      </c>
      <c r="G17519" t="str">
        <f t="shared" si="273"/>
        <v>6</v>
      </c>
      <c r="J17519" t="s">
        <v>7165</v>
      </c>
    </row>
    <row r="17520" spans="1:10" x14ac:dyDescent="0.25">
      <c r="A17520" t="s">
        <v>7019</v>
      </c>
      <c r="B17520" t="s">
        <v>4677</v>
      </c>
      <c r="C17520">
        <v>389</v>
      </c>
      <c r="D17520" t="s">
        <v>5324</v>
      </c>
      <c r="E17520" t="s">
        <v>5325</v>
      </c>
      <c r="F17520">
        <v>6</v>
      </c>
      <c r="G17520" t="str">
        <f t="shared" si="273"/>
        <v>6</v>
      </c>
      <c r="J17520" t="s">
        <v>7165</v>
      </c>
    </row>
    <row r="17521" spans="1:10" x14ac:dyDescent="0.25">
      <c r="A17521" t="s">
        <v>7019</v>
      </c>
      <c r="B17521" t="s">
        <v>4677</v>
      </c>
      <c r="C17521">
        <v>389</v>
      </c>
      <c r="D17521" t="s">
        <v>5324</v>
      </c>
      <c r="E17521" t="s">
        <v>5325</v>
      </c>
      <c r="F17521">
        <v>6</v>
      </c>
      <c r="G17521" t="str">
        <f t="shared" si="273"/>
        <v>6</v>
      </c>
      <c r="J17521" t="s">
        <v>7165</v>
      </c>
    </row>
    <row r="17522" spans="1:10" x14ac:dyDescent="0.25">
      <c r="A17522" t="s">
        <v>7019</v>
      </c>
      <c r="B17522" t="s">
        <v>4677</v>
      </c>
      <c r="C17522">
        <v>389</v>
      </c>
      <c r="D17522" t="s">
        <v>5324</v>
      </c>
      <c r="E17522" t="s">
        <v>5325</v>
      </c>
      <c r="F17522">
        <v>6</v>
      </c>
      <c r="G17522" t="str">
        <f t="shared" si="273"/>
        <v>6</v>
      </c>
      <c r="J17522" t="s">
        <v>7165</v>
      </c>
    </row>
    <row r="17523" spans="1:10" x14ac:dyDescent="0.25">
      <c r="A17523" t="s">
        <v>7019</v>
      </c>
      <c r="B17523" t="s">
        <v>4677</v>
      </c>
      <c r="C17523">
        <v>389</v>
      </c>
      <c r="D17523" t="s">
        <v>5324</v>
      </c>
      <c r="E17523" t="s">
        <v>5325</v>
      </c>
      <c r="F17523">
        <v>6</v>
      </c>
      <c r="G17523" t="str">
        <f t="shared" si="273"/>
        <v>6</v>
      </c>
      <c r="J17523" t="s">
        <v>7165</v>
      </c>
    </row>
    <row r="17524" spans="1:10" x14ac:dyDescent="0.25">
      <c r="A17524" t="s">
        <v>7020</v>
      </c>
      <c r="B17524" t="s">
        <v>4677</v>
      </c>
      <c r="C17524">
        <v>389</v>
      </c>
      <c r="D17524" t="s">
        <v>5324</v>
      </c>
      <c r="E17524" t="s">
        <v>5325</v>
      </c>
      <c r="F17524">
        <v>6</v>
      </c>
      <c r="G17524" t="str">
        <f t="shared" si="273"/>
        <v>6</v>
      </c>
      <c r="J17524" t="s">
        <v>7165</v>
      </c>
    </row>
    <row r="17525" spans="1:10" x14ac:dyDescent="0.25">
      <c r="A17525" t="s">
        <v>7020</v>
      </c>
      <c r="B17525" t="s">
        <v>4677</v>
      </c>
      <c r="C17525">
        <v>389</v>
      </c>
      <c r="D17525" t="s">
        <v>5324</v>
      </c>
      <c r="E17525" t="s">
        <v>5325</v>
      </c>
      <c r="F17525">
        <v>6</v>
      </c>
      <c r="G17525" t="str">
        <f t="shared" si="273"/>
        <v>6</v>
      </c>
      <c r="J17525" t="s">
        <v>7165</v>
      </c>
    </row>
    <row r="17526" spans="1:10" x14ac:dyDescent="0.25">
      <c r="A17526" t="s">
        <v>7020</v>
      </c>
      <c r="B17526" t="s">
        <v>4677</v>
      </c>
      <c r="C17526">
        <v>389</v>
      </c>
      <c r="D17526" t="s">
        <v>5324</v>
      </c>
      <c r="E17526" t="s">
        <v>5325</v>
      </c>
      <c r="F17526">
        <v>6</v>
      </c>
      <c r="G17526" t="str">
        <f t="shared" si="273"/>
        <v>6</v>
      </c>
      <c r="J17526" t="s">
        <v>7165</v>
      </c>
    </row>
    <row r="17527" spans="1:10" x14ac:dyDescent="0.25">
      <c r="A17527" t="s">
        <v>7020</v>
      </c>
      <c r="B17527" t="s">
        <v>4677</v>
      </c>
      <c r="C17527">
        <v>389</v>
      </c>
      <c r="D17527" t="s">
        <v>5324</v>
      </c>
      <c r="E17527" t="s">
        <v>5325</v>
      </c>
      <c r="F17527">
        <v>6</v>
      </c>
      <c r="G17527" t="str">
        <f t="shared" si="273"/>
        <v>6</v>
      </c>
      <c r="J17527" t="s">
        <v>7165</v>
      </c>
    </row>
    <row r="17528" spans="1:10" x14ac:dyDescent="0.25">
      <c r="A17528" t="s">
        <v>7020</v>
      </c>
      <c r="B17528" t="s">
        <v>4677</v>
      </c>
      <c r="C17528">
        <v>389</v>
      </c>
      <c r="D17528" t="s">
        <v>5324</v>
      </c>
      <c r="E17528" t="s">
        <v>5325</v>
      </c>
      <c r="F17528">
        <v>6</v>
      </c>
      <c r="G17528" t="str">
        <f t="shared" si="273"/>
        <v>6</v>
      </c>
      <c r="J17528" t="s">
        <v>7165</v>
      </c>
    </row>
    <row r="17529" spans="1:10" x14ac:dyDescent="0.25">
      <c r="A17529" t="s">
        <v>7020</v>
      </c>
      <c r="B17529" t="s">
        <v>4677</v>
      </c>
      <c r="C17529">
        <v>389</v>
      </c>
      <c r="D17529" t="s">
        <v>5324</v>
      </c>
      <c r="E17529" t="s">
        <v>5325</v>
      </c>
      <c r="F17529">
        <v>6</v>
      </c>
      <c r="G17529" t="str">
        <f t="shared" si="273"/>
        <v>6</v>
      </c>
      <c r="J17529" t="s">
        <v>7165</v>
      </c>
    </row>
    <row r="17530" spans="1:10" x14ac:dyDescent="0.25">
      <c r="A17530" t="s">
        <v>7020</v>
      </c>
      <c r="B17530" t="s">
        <v>4677</v>
      </c>
      <c r="C17530">
        <v>389</v>
      </c>
      <c r="D17530" t="s">
        <v>5324</v>
      </c>
      <c r="E17530" t="s">
        <v>5325</v>
      </c>
      <c r="F17530">
        <v>6</v>
      </c>
      <c r="G17530" t="str">
        <f t="shared" si="273"/>
        <v>6</v>
      </c>
      <c r="J17530" t="s">
        <v>7165</v>
      </c>
    </row>
    <row r="17531" spans="1:10" x14ac:dyDescent="0.25">
      <c r="A17531" t="s">
        <v>7020</v>
      </c>
      <c r="B17531" t="s">
        <v>4677</v>
      </c>
      <c r="C17531">
        <v>389</v>
      </c>
      <c r="D17531" t="s">
        <v>5324</v>
      </c>
      <c r="E17531" t="s">
        <v>5325</v>
      </c>
      <c r="F17531">
        <v>6</v>
      </c>
      <c r="G17531" t="str">
        <f t="shared" si="273"/>
        <v>6</v>
      </c>
      <c r="J17531" t="s">
        <v>7165</v>
      </c>
    </row>
    <row r="17532" spans="1:10" x14ac:dyDescent="0.25">
      <c r="A17532" t="s">
        <v>7020</v>
      </c>
      <c r="B17532" t="s">
        <v>4677</v>
      </c>
      <c r="C17532">
        <v>389</v>
      </c>
      <c r="D17532" t="s">
        <v>5324</v>
      </c>
      <c r="E17532" t="s">
        <v>5325</v>
      </c>
      <c r="F17532">
        <v>6</v>
      </c>
      <c r="G17532" t="str">
        <f t="shared" si="273"/>
        <v>6</v>
      </c>
      <c r="J17532" t="s">
        <v>7165</v>
      </c>
    </row>
    <row r="17533" spans="1:10" x14ac:dyDescent="0.25">
      <c r="A17533" t="s">
        <v>7020</v>
      </c>
      <c r="B17533" t="s">
        <v>4677</v>
      </c>
      <c r="C17533">
        <v>389</v>
      </c>
      <c r="D17533" t="s">
        <v>5324</v>
      </c>
      <c r="E17533" t="s">
        <v>5325</v>
      </c>
      <c r="F17533">
        <v>6</v>
      </c>
      <c r="G17533" t="str">
        <f t="shared" si="273"/>
        <v>6</v>
      </c>
      <c r="J17533" t="s">
        <v>7165</v>
      </c>
    </row>
    <row r="17534" spans="1:10" x14ac:dyDescent="0.25">
      <c r="A17534" t="s">
        <v>7020</v>
      </c>
      <c r="B17534" t="s">
        <v>4677</v>
      </c>
      <c r="C17534">
        <v>389</v>
      </c>
      <c r="D17534" t="s">
        <v>5324</v>
      </c>
      <c r="E17534" t="s">
        <v>5325</v>
      </c>
      <c r="F17534">
        <v>6</v>
      </c>
      <c r="G17534" t="str">
        <f t="shared" si="273"/>
        <v>6</v>
      </c>
      <c r="J17534" t="s">
        <v>7165</v>
      </c>
    </row>
    <row r="17535" spans="1:10" x14ac:dyDescent="0.25">
      <c r="A17535" t="s">
        <v>7020</v>
      </c>
      <c r="B17535" t="s">
        <v>4677</v>
      </c>
      <c r="C17535">
        <v>389</v>
      </c>
      <c r="D17535" t="s">
        <v>5324</v>
      </c>
      <c r="E17535" t="s">
        <v>5325</v>
      </c>
      <c r="F17535">
        <v>6</v>
      </c>
      <c r="G17535" t="str">
        <f t="shared" si="273"/>
        <v>6</v>
      </c>
      <c r="J17535" t="s">
        <v>7165</v>
      </c>
    </row>
    <row r="17536" spans="1:10" x14ac:dyDescent="0.25">
      <c r="A17536" t="s">
        <v>7020</v>
      </c>
      <c r="B17536" t="s">
        <v>4677</v>
      </c>
      <c r="C17536">
        <v>389</v>
      </c>
      <c r="D17536" t="s">
        <v>5324</v>
      </c>
      <c r="E17536" t="s">
        <v>5325</v>
      </c>
      <c r="F17536">
        <v>6</v>
      </c>
      <c r="G17536" t="str">
        <f t="shared" si="273"/>
        <v>6</v>
      </c>
      <c r="J17536" t="s">
        <v>7165</v>
      </c>
    </row>
    <row r="17537" spans="1:10" x14ac:dyDescent="0.25">
      <c r="A17537" t="s">
        <v>7020</v>
      </c>
      <c r="B17537" t="s">
        <v>4677</v>
      </c>
      <c r="C17537">
        <v>389</v>
      </c>
      <c r="D17537" t="s">
        <v>5324</v>
      </c>
      <c r="E17537" t="s">
        <v>5325</v>
      </c>
      <c r="F17537">
        <v>6</v>
      </c>
      <c r="G17537" t="str">
        <f t="shared" si="273"/>
        <v>6</v>
      </c>
      <c r="J17537" t="s">
        <v>7165</v>
      </c>
    </row>
    <row r="17538" spans="1:10" x14ac:dyDescent="0.25">
      <c r="A17538" t="s">
        <v>7020</v>
      </c>
      <c r="B17538" t="s">
        <v>4677</v>
      </c>
      <c r="C17538">
        <v>389</v>
      </c>
      <c r="D17538" t="s">
        <v>5324</v>
      </c>
      <c r="E17538" t="s">
        <v>5325</v>
      </c>
      <c r="F17538">
        <v>6</v>
      </c>
      <c r="G17538" t="str">
        <f t="shared" si="273"/>
        <v>6</v>
      </c>
      <c r="J17538" t="s">
        <v>7165</v>
      </c>
    </row>
    <row r="17539" spans="1:10" x14ac:dyDescent="0.25">
      <c r="A17539" t="s">
        <v>7020</v>
      </c>
      <c r="B17539" t="s">
        <v>4677</v>
      </c>
      <c r="C17539">
        <v>389</v>
      </c>
      <c r="D17539" t="s">
        <v>5324</v>
      </c>
      <c r="E17539" t="s">
        <v>5325</v>
      </c>
      <c r="F17539">
        <v>6</v>
      </c>
      <c r="G17539" t="str">
        <f t="shared" ref="G17539:G17602" si="274">SUBSTITUTE(F17539,".",",")</f>
        <v>6</v>
      </c>
      <c r="J17539" t="s">
        <v>7165</v>
      </c>
    </row>
    <row r="17540" spans="1:10" x14ac:dyDescent="0.25">
      <c r="A17540" t="s">
        <v>7020</v>
      </c>
      <c r="B17540" t="s">
        <v>4677</v>
      </c>
      <c r="C17540">
        <v>389</v>
      </c>
      <c r="D17540" t="s">
        <v>5324</v>
      </c>
      <c r="E17540" t="s">
        <v>5325</v>
      </c>
      <c r="F17540">
        <v>6</v>
      </c>
      <c r="G17540" t="str">
        <f t="shared" si="274"/>
        <v>6</v>
      </c>
      <c r="J17540" t="s">
        <v>7165</v>
      </c>
    </row>
    <row r="17541" spans="1:10" x14ac:dyDescent="0.25">
      <c r="A17541" t="s">
        <v>7020</v>
      </c>
      <c r="B17541" t="s">
        <v>4677</v>
      </c>
      <c r="C17541">
        <v>389</v>
      </c>
      <c r="D17541" t="s">
        <v>5324</v>
      </c>
      <c r="E17541" t="s">
        <v>5325</v>
      </c>
      <c r="F17541">
        <v>6</v>
      </c>
      <c r="G17541" t="str">
        <f t="shared" si="274"/>
        <v>6</v>
      </c>
      <c r="J17541" t="s">
        <v>7165</v>
      </c>
    </row>
    <row r="17542" spans="1:10" x14ac:dyDescent="0.25">
      <c r="A17542" t="s">
        <v>7020</v>
      </c>
      <c r="B17542" t="s">
        <v>4677</v>
      </c>
      <c r="C17542">
        <v>389</v>
      </c>
      <c r="D17542" t="s">
        <v>5324</v>
      </c>
      <c r="E17542" t="s">
        <v>5325</v>
      </c>
      <c r="F17542">
        <v>6</v>
      </c>
      <c r="G17542" t="str">
        <f t="shared" si="274"/>
        <v>6</v>
      </c>
      <c r="J17542" t="s">
        <v>7165</v>
      </c>
    </row>
    <row r="17543" spans="1:10" x14ac:dyDescent="0.25">
      <c r="A17543" t="s">
        <v>7020</v>
      </c>
      <c r="B17543" t="s">
        <v>4677</v>
      </c>
      <c r="C17543">
        <v>389</v>
      </c>
      <c r="D17543" t="s">
        <v>5324</v>
      </c>
      <c r="E17543" t="s">
        <v>5325</v>
      </c>
      <c r="F17543">
        <v>6</v>
      </c>
      <c r="G17543" t="str">
        <f t="shared" si="274"/>
        <v>6</v>
      </c>
      <c r="J17543" t="s">
        <v>7165</v>
      </c>
    </row>
    <row r="17544" spans="1:10" x14ac:dyDescent="0.25">
      <c r="A17544" t="s">
        <v>7021</v>
      </c>
      <c r="B17544" t="s">
        <v>4677</v>
      </c>
      <c r="C17544">
        <v>389</v>
      </c>
      <c r="D17544" t="s">
        <v>5324</v>
      </c>
      <c r="E17544" t="s">
        <v>5325</v>
      </c>
      <c r="F17544">
        <v>6</v>
      </c>
      <c r="G17544" t="str">
        <f t="shared" si="274"/>
        <v>6</v>
      </c>
      <c r="J17544" t="s">
        <v>7165</v>
      </c>
    </row>
    <row r="17545" spans="1:10" x14ac:dyDescent="0.25">
      <c r="A17545" t="s">
        <v>7021</v>
      </c>
      <c r="B17545" t="s">
        <v>4677</v>
      </c>
      <c r="C17545">
        <v>389</v>
      </c>
      <c r="D17545" t="s">
        <v>5324</v>
      </c>
      <c r="E17545" t="s">
        <v>5325</v>
      </c>
      <c r="F17545">
        <v>6</v>
      </c>
      <c r="G17545" t="str">
        <f t="shared" si="274"/>
        <v>6</v>
      </c>
      <c r="J17545" t="s">
        <v>7165</v>
      </c>
    </row>
    <row r="17546" spans="1:10" x14ac:dyDescent="0.25">
      <c r="A17546" t="s">
        <v>7021</v>
      </c>
      <c r="B17546" t="s">
        <v>4677</v>
      </c>
      <c r="C17546">
        <v>389</v>
      </c>
      <c r="D17546" t="s">
        <v>5324</v>
      </c>
      <c r="E17546" t="s">
        <v>5325</v>
      </c>
      <c r="F17546">
        <v>6</v>
      </c>
      <c r="G17546" t="str">
        <f t="shared" si="274"/>
        <v>6</v>
      </c>
      <c r="J17546" t="s">
        <v>7165</v>
      </c>
    </row>
    <row r="17547" spans="1:10" x14ac:dyDescent="0.25">
      <c r="A17547" t="s">
        <v>7021</v>
      </c>
      <c r="B17547" t="s">
        <v>4677</v>
      </c>
      <c r="C17547">
        <v>389</v>
      </c>
      <c r="D17547" t="s">
        <v>5324</v>
      </c>
      <c r="E17547" t="s">
        <v>5325</v>
      </c>
      <c r="F17547">
        <v>6</v>
      </c>
      <c r="G17547" t="str">
        <f t="shared" si="274"/>
        <v>6</v>
      </c>
      <c r="J17547" t="s">
        <v>7165</v>
      </c>
    </row>
    <row r="17548" spans="1:10" x14ac:dyDescent="0.25">
      <c r="A17548" t="s">
        <v>7021</v>
      </c>
      <c r="B17548" t="s">
        <v>4677</v>
      </c>
      <c r="C17548">
        <v>389</v>
      </c>
      <c r="D17548" t="s">
        <v>5324</v>
      </c>
      <c r="E17548" t="s">
        <v>5325</v>
      </c>
      <c r="F17548">
        <v>6</v>
      </c>
      <c r="G17548" t="str">
        <f t="shared" si="274"/>
        <v>6</v>
      </c>
      <c r="J17548" t="s">
        <v>7165</v>
      </c>
    </row>
    <row r="17549" spans="1:10" x14ac:dyDescent="0.25">
      <c r="A17549" t="s">
        <v>7021</v>
      </c>
      <c r="B17549" t="s">
        <v>4677</v>
      </c>
      <c r="C17549">
        <v>389</v>
      </c>
      <c r="D17549" t="s">
        <v>5324</v>
      </c>
      <c r="E17549" t="s">
        <v>5325</v>
      </c>
      <c r="F17549">
        <v>6</v>
      </c>
      <c r="G17549" t="str">
        <f t="shared" si="274"/>
        <v>6</v>
      </c>
      <c r="J17549" t="s">
        <v>7165</v>
      </c>
    </row>
    <row r="17550" spans="1:10" x14ac:dyDescent="0.25">
      <c r="A17550" t="s">
        <v>7021</v>
      </c>
      <c r="B17550" t="s">
        <v>4677</v>
      </c>
      <c r="C17550">
        <v>389</v>
      </c>
      <c r="D17550" t="s">
        <v>5324</v>
      </c>
      <c r="E17550" t="s">
        <v>5325</v>
      </c>
      <c r="F17550">
        <v>6</v>
      </c>
      <c r="G17550" t="str">
        <f t="shared" si="274"/>
        <v>6</v>
      </c>
      <c r="J17550" t="s">
        <v>7165</v>
      </c>
    </row>
    <row r="17551" spans="1:10" x14ac:dyDescent="0.25">
      <c r="A17551" t="s">
        <v>7021</v>
      </c>
      <c r="B17551" t="s">
        <v>4677</v>
      </c>
      <c r="C17551">
        <v>389</v>
      </c>
      <c r="D17551" t="s">
        <v>5324</v>
      </c>
      <c r="E17551" t="s">
        <v>5325</v>
      </c>
      <c r="F17551">
        <v>6</v>
      </c>
      <c r="G17551" t="str">
        <f t="shared" si="274"/>
        <v>6</v>
      </c>
      <c r="J17551" t="s">
        <v>7165</v>
      </c>
    </row>
    <row r="17552" spans="1:10" x14ac:dyDescent="0.25">
      <c r="A17552" t="s">
        <v>7021</v>
      </c>
      <c r="B17552" t="s">
        <v>4677</v>
      </c>
      <c r="C17552">
        <v>389</v>
      </c>
      <c r="D17552" t="s">
        <v>5324</v>
      </c>
      <c r="E17552" t="s">
        <v>5325</v>
      </c>
      <c r="F17552">
        <v>6</v>
      </c>
      <c r="G17552" t="str">
        <f t="shared" si="274"/>
        <v>6</v>
      </c>
      <c r="J17552" t="s">
        <v>7165</v>
      </c>
    </row>
    <row r="17553" spans="1:10" x14ac:dyDescent="0.25">
      <c r="A17553" t="s">
        <v>7021</v>
      </c>
      <c r="B17553" t="s">
        <v>4677</v>
      </c>
      <c r="C17553">
        <v>389</v>
      </c>
      <c r="D17553" t="s">
        <v>5324</v>
      </c>
      <c r="E17553" t="s">
        <v>5325</v>
      </c>
      <c r="F17553">
        <v>6</v>
      </c>
      <c r="G17553" t="str">
        <f t="shared" si="274"/>
        <v>6</v>
      </c>
      <c r="J17553" t="s">
        <v>7165</v>
      </c>
    </row>
    <row r="17554" spans="1:10" x14ac:dyDescent="0.25">
      <c r="A17554" t="s">
        <v>7021</v>
      </c>
      <c r="B17554" t="s">
        <v>4677</v>
      </c>
      <c r="C17554">
        <v>389</v>
      </c>
      <c r="D17554" t="s">
        <v>5324</v>
      </c>
      <c r="E17554" t="s">
        <v>5325</v>
      </c>
      <c r="F17554">
        <v>6</v>
      </c>
      <c r="G17554" t="str">
        <f t="shared" si="274"/>
        <v>6</v>
      </c>
      <c r="J17554" t="s">
        <v>7165</v>
      </c>
    </row>
    <row r="17555" spans="1:10" x14ac:dyDescent="0.25">
      <c r="A17555" t="s">
        <v>7021</v>
      </c>
      <c r="B17555" t="s">
        <v>4677</v>
      </c>
      <c r="C17555">
        <v>389</v>
      </c>
      <c r="D17555" t="s">
        <v>5324</v>
      </c>
      <c r="E17555" t="s">
        <v>5325</v>
      </c>
      <c r="F17555">
        <v>6</v>
      </c>
      <c r="G17555" t="str">
        <f t="shared" si="274"/>
        <v>6</v>
      </c>
      <c r="J17555" t="s">
        <v>7165</v>
      </c>
    </row>
    <row r="17556" spans="1:10" x14ac:dyDescent="0.25">
      <c r="A17556" t="s">
        <v>7021</v>
      </c>
      <c r="B17556" t="s">
        <v>4677</v>
      </c>
      <c r="C17556">
        <v>389</v>
      </c>
      <c r="D17556" t="s">
        <v>5324</v>
      </c>
      <c r="E17556" t="s">
        <v>5325</v>
      </c>
      <c r="F17556">
        <v>6</v>
      </c>
      <c r="G17556" t="str">
        <f t="shared" si="274"/>
        <v>6</v>
      </c>
      <c r="J17556" t="s">
        <v>7165</v>
      </c>
    </row>
    <row r="17557" spans="1:10" x14ac:dyDescent="0.25">
      <c r="A17557" t="s">
        <v>7021</v>
      </c>
      <c r="B17557" t="s">
        <v>4677</v>
      </c>
      <c r="C17557">
        <v>389</v>
      </c>
      <c r="D17557" t="s">
        <v>5324</v>
      </c>
      <c r="E17557" t="s">
        <v>5325</v>
      </c>
      <c r="F17557">
        <v>6</v>
      </c>
      <c r="G17557" t="str">
        <f t="shared" si="274"/>
        <v>6</v>
      </c>
      <c r="J17557" t="s">
        <v>7165</v>
      </c>
    </row>
    <row r="17558" spans="1:10" x14ac:dyDescent="0.25">
      <c r="A17558" t="s">
        <v>7021</v>
      </c>
      <c r="B17558" t="s">
        <v>4677</v>
      </c>
      <c r="C17558">
        <v>389</v>
      </c>
      <c r="D17558" t="s">
        <v>5324</v>
      </c>
      <c r="E17558" t="s">
        <v>5325</v>
      </c>
      <c r="F17558">
        <v>6</v>
      </c>
      <c r="G17558" t="str">
        <f t="shared" si="274"/>
        <v>6</v>
      </c>
      <c r="J17558" t="s">
        <v>7165</v>
      </c>
    </row>
    <row r="17559" spans="1:10" x14ac:dyDescent="0.25">
      <c r="A17559" t="s">
        <v>7021</v>
      </c>
      <c r="B17559" t="s">
        <v>4677</v>
      </c>
      <c r="C17559">
        <v>389</v>
      </c>
      <c r="D17559" t="s">
        <v>5324</v>
      </c>
      <c r="E17559" t="s">
        <v>5325</v>
      </c>
      <c r="F17559">
        <v>6</v>
      </c>
      <c r="G17559" t="str">
        <f t="shared" si="274"/>
        <v>6</v>
      </c>
      <c r="J17559" t="s">
        <v>7165</v>
      </c>
    </row>
    <row r="17560" spans="1:10" x14ac:dyDescent="0.25">
      <c r="A17560" t="s">
        <v>7021</v>
      </c>
      <c r="B17560" t="s">
        <v>4677</v>
      </c>
      <c r="C17560">
        <v>389</v>
      </c>
      <c r="D17560" t="s">
        <v>5324</v>
      </c>
      <c r="E17560" t="s">
        <v>5325</v>
      </c>
      <c r="F17560">
        <v>6</v>
      </c>
      <c r="G17560" t="str">
        <f t="shared" si="274"/>
        <v>6</v>
      </c>
      <c r="J17560" t="s">
        <v>7165</v>
      </c>
    </row>
    <row r="17561" spans="1:10" x14ac:dyDescent="0.25">
      <c r="A17561" t="s">
        <v>7021</v>
      </c>
      <c r="B17561" t="s">
        <v>4677</v>
      </c>
      <c r="C17561">
        <v>389</v>
      </c>
      <c r="D17561" t="s">
        <v>5324</v>
      </c>
      <c r="E17561" t="s">
        <v>5325</v>
      </c>
      <c r="F17561">
        <v>6</v>
      </c>
      <c r="G17561" t="str">
        <f t="shared" si="274"/>
        <v>6</v>
      </c>
      <c r="J17561" t="s">
        <v>7165</v>
      </c>
    </row>
    <row r="17562" spans="1:10" x14ac:dyDescent="0.25">
      <c r="A17562" t="s">
        <v>7021</v>
      </c>
      <c r="B17562" t="s">
        <v>4677</v>
      </c>
      <c r="C17562">
        <v>389</v>
      </c>
      <c r="D17562" t="s">
        <v>5324</v>
      </c>
      <c r="E17562" t="s">
        <v>5325</v>
      </c>
      <c r="F17562">
        <v>6</v>
      </c>
      <c r="G17562" t="str">
        <f t="shared" si="274"/>
        <v>6</v>
      </c>
      <c r="J17562" t="s">
        <v>7165</v>
      </c>
    </row>
    <row r="17563" spans="1:10" x14ac:dyDescent="0.25">
      <c r="A17563" t="s">
        <v>7021</v>
      </c>
      <c r="B17563" t="s">
        <v>4677</v>
      </c>
      <c r="C17563">
        <v>389</v>
      </c>
      <c r="D17563" t="s">
        <v>5324</v>
      </c>
      <c r="E17563" t="s">
        <v>5325</v>
      </c>
      <c r="F17563">
        <v>6</v>
      </c>
      <c r="G17563" t="str">
        <f t="shared" si="274"/>
        <v>6</v>
      </c>
      <c r="J17563" t="s">
        <v>7165</v>
      </c>
    </row>
    <row r="17564" spans="1:10" x14ac:dyDescent="0.25">
      <c r="A17564" t="s">
        <v>7021</v>
      </c>
      <c r="B17564" t="s">
        <v>4677</v>
      </c>
      <c r="C17564">
        <v>389</v>
      </c>
      <c r="D17564" t="s">
        <v>5324</v>
      </c>
      <c r="E17564" t="s">
        <v>5325</v>
      </c>
      <c r="F17564">
        <v>6</v>
      </c>
      <c r="G17564" t="str">
        <f t="shared" si="274"/>
        <v>6</v>
      </c>
      <c r="J17564" t="s">
        <v>7165</v>
      </c>
    </row>
    <row r="17565" spans="1:10" x14ac:dyDescent="0.25">
      <c r="A17565" t="s">
        <v>7022</v>
      </c>
      <c r="B17565" t="s">
        <v>4677</v>
      </c>
      <c r="C17565">
        <v>389</v>
      </c>
      <c r="D17565" t="s">
        <v>5324</v>
      </c>
      <c r="E17565" t="s">
        <v>5325</v>
      </c>
      <c r="F17565">
        <v>6</v>
      </c>
      <c r="G17565" t="str">
        <f t="shared" si="274"/>
        <v>6</v>
      </c>
      <c r="J17565" t="s">
        <v>7165</v>
      </c>
    </row>
    <row r="17566" spans="1:10" x14ac:dyDescent="0.25">
      <c r="A17566" t="s">
        <v>7022</v>
      </c>
      <c r="B17566" t="s">
        <v>4677</v>
      </c>
      <c r="C17566">
        <v>389</v>
      </c>
      <c r="D17566" t="s">
        <v>5324</v>
      </c>
      <c r="E17566" t="s">
        <v>5325</v>
      </c>
      <c r="F17566">
        <v>6</v>
      </c>
      <c r="G17566" t="str">
        <f t="shared" si="274"/>
        <v>6</v>
      </c>
      <c r="J17566" t="s">
        <v>7165</v>
      </c>
    </row>
    <row r="17567" spans="1:10" x14ac:dyDescent="0.25">
      <c r="A17567" t="s">
        <v>7022</v>
      </c>
      <c r="B17567" t="s">
        <v>4677</v>
      </c>
      <c r="C17567">
        <v>389</v>
      </c>
      <c r="D17567" t="s">
        <v>5324</v>
      </c>
      <c r="E17567" t="s">
        <v>5325</v>
      </c>
      <c r="F17567">
        <v>6</v>
      </c>
      <c r="G17567" t="str">
        <f t="shared" si="274"/>
        <v>6</v>
      </c>
      <c r="J17567" t="s">
        <v>7165</v>
      </c>
    </row>
    <row r="17568" spans="1:10" x14ac:dyDescent="0.25">
      <c r="A17568" t="s">
        <v>7022</v>
      </c>
      <c r="B17568" t="s">
        <v>4677</v>
      </c>
      <c r="C17568">
        <v>389</v>
      </c>
      <c r="D17568" t="s">
        <v>5324</v>
      </c>
      <c r="E17568" t="s">
        <v>5325</v>
      </c>
      <c r="F17568">
        <v>6</v>
      </c>
      <c r="G17568" t="str">
        <f t="shared" si="274"/>
        <v>6</v>
      </c>
      <c r="J17568" t="s">
        <v>7165</v>
      </c>
    </row>
    <row r="17569" spans="1:10" x14ac:dyDescent="0.25">
      <c r="A17569" t="s">
        <v>7022</v>
      </c>
      <c r="B17569" t="s">
        <v>4677</v>
      </c>
      <c r="C17569">
        <v>389</v>
      </c>
      <c r="D17569" t="s">
        <v>5324</v>
      </c>
      <c r="E17569" t="s">
        <v>5325</v>
      </c>
      <c r="F17569">
        <v>6</v>
      </c>
      <c r="G17569" t="str">
        <f t="shared" si="274"/>
        <v>6</v>
      </c>
      <c r="J17569" t="s">
        <v>7165</v>
      </c>
    </row>
    <row r="17570" spans="1:10" x14ac:dyDescent="0.25">
      <c r="A17570" t="s">
        <v>7022</v>
      </c>
      <c r="B17570" t="s">
        <v>4677</v>
      </c>
      <c r="C17570">
        <v>389</v>
      </c>
      <c r="D17570" t="s">
        <v>5324</v>
      </c>
      <c r="E17570" t="s">
        <v>5325</v>
      </c>
      <c r="F17570">
        <v>6</v>
      </c>
      <c r="G17570" t="str">
        <f t="shared" si="274"/>
        <v>6</v>
      </c>
      <c r="J17570" t="s">
        <v>7165</v>
      </c>
    </row>
    <row r="17571" spans="1:10" x14ac:dyDescent="0.25">
      <c r="A17571" t="s">
        <v>7022</v>
      </c>
      <c r="B17571" t="s">
        <v>4677</v>
      </c>
      <c r="C17571">
        <v>389</v>
      </c>
      <c r="D17571" t="s">
        <v>5324</v>
      </c>
      <c r="E17571" t="s">
        <v>5325</v>
      </c>
      <c r="F17571">
        <v>6</v>
      </c>
      <c r="G17571" t="str">
        <f t="shared" si="274"/>
        <v>6</v>
      </c>
      <c r="J17571" t="s">
        <v>7165</v>
      </c>
    </row>
    <row r="17572" spans="1:10" x14ac:dyDescent="0.25">
      <c r="A17572" t="s">
        <v>7022</v>
      </c>
      <c r="B17572" t="s">
        <v>4677</v>
      </c>
      <c r="C17572">
        <v>389</v>
      </c>
      <c r="D17572" t="s">
        <v>5324</v>
      </c>
      <c r="E17572" t="s">
        <v>5325</v>
      </c>
      <c r="F17572">
        <v>6</v>
      </c>
      <c r="G17572" t="str">
        <f t="shared" si="274"/>
        <v>6</v>
      </c>
      <c r="J17572" t="s">
        <v>7165</v>
      </c>
    </row>
    <row r="17573" spans="1:10" x14ac:dyDescent="0.25">
      <c r="A17573" t="s">
        <v>7022</v>
      </c>
      <c r="B17573" t="s">
        <v>4677</v>
      </c>
      <c r="C17573">
        <v>389</v>
      </c>
      <c r="D17573" t="s">
        <v>5324</v>
      </c>
      <c r="E17573" t="s">
        <v>5325</v>
      </c>
      <c r="F17573">
        <v>6</v>
      </c>
      <c r="G17573" t="str">
        <f t="shared" si="274"/>
        <v>6</v>
      </c>
      <c r="J17573" t="s">
        <v>7165</v>
      </c>
    </row>
    <row r="17574" spans="1:10" x14ac:dyDescent="0.25">
      <c r="A17574" t="s">
        <v>7022</v>
      </c>
      <c r="B17574" t="s">
        <v>4677</v>
      </c>
      <c r="C17574">
        <v>389</v>
      </c>
      <c r="D17574" t="s">
        <v>5324</v>
      </c>
      <c r="E17574" t="s">
        <v>5325</v>
      </c>
      <c r="F17574">
        <v>6</v>
      </c>
      <c r="G17574" t="str">
        <f t="shared" si="274"/>
        <v>6</v>
      </c>
      <c r="J17574" t="s">
        <v>7165</v>
      </c>
    </row>
    <row r="17575" spans="1:10" x14ac:dyDescent="0.25">
      <c r="A17575" t="s">
        <v>7022</v>
      </c>
      <c r="B17575" t="s">
        <v>4677</v>
      </c>
      <c r="C17575">
        <v>389</v>
      </c>
      <c r="D17575" t="s">
        <v>5324</v>
      </c>
      <c r="E17575" t="s">
        <v>5325</v>
      </c>
      <c r="F17575">
        <v>6</v>
      </c>
      <c r="G17575" t="str">
        <f t="shared" si="274"/>
        <v>6</v>
      </c>
      <c r="J17575" t="s">
        <v>7165</v>
      </c>
    </row>
    <row r="17576" spans="1:10" x14ac:dyDescent="0.25">
      <c r="A17576" t="s">
        <v>7022</v>
      </c>
      <c r="B17576" t="s">
        <v>4677</v>
      </c>
      <c r="C17576">
        <v>389</v>
      </c>
      <c r="D17576" t="s">
        <v>5324</v>
      </c>
      <c r="E17576" t="s">
        <v>5325</v>
      </c>
      <c r="F17576">
        <v>6</v>
      </c>
      <c r="G17576" t="str">
        <f t="shared" si="274"/>
        <v>6</v>
      </c>
      <c r="J17576" t="s">
        <v>7165</v>
      </c>
    </row>
    <row r="17577" spans="1:10" x14ac:dyDescent="0.25">
      <c r="A17577" t="s">
        <v>7022</v>
      </c>
      <c r="B17577" t="s">
        <v>4677</v>
      </c>
      <c r="C17577">
        <v>389</v>
      </c>
      <c r="D17577" t="s">
        <v>5324</v>
      </c>
      <c r="E17577" t="s">
        <v>5325</v>
      </c>
      <c r="F17577">
        <v>6</v>
      </c>
      <c r="G17577" t="str">
        <f t="shared" si="274"/>
        <v>6</v>
      </c>
      <c r="J17577" t="s">
        <v>7165</v>
      </c>
    </row>
    <row r="17578" spans="1:10" x14ac:dyDescent="0.25">
      <c r="A17578" t="s">
        <v>7022</v>
      </c>
      <c r="B17578" t="s">
        <v>4677</v>
      </c>
      <c r="C17578">
        <v>389</v>
      </c>
      <c r="D17578" t="s">
        <v>5324</v>
      </c>
      <c r="E17578" t="s">
        <v>5325</v>
      </c>
      <c r="F17578">
        <v>6</v>
      </c>
      <c r="G17578" t="str">
        <f t="shared" si="274"/>
        <v>6</v>
      </c>
      <c r="J17578" t="s">
        <v>7165</v>
      </c>
    </row>
    <row r="17579" spans="1:10" x14ac:dyDescent="0.25">
      <c r="A17579" t="s">
        <v>7022</v>
      </c>
      <c r="B17579" t="s">
        <v>4677</v>
      </c>
      <c r="C17579">
        <v>389</v>
      </c>
      <c r="D17579" t="s">
        <v>5324</v>
      </c>
      <c r="E17579" t="s">
        <v>5325</v>
      </c>
      <c r="F17579">
        <v>6</v>
      </c>
      <c r="G17579" t="str">
        <f t="shared" si="274"/>
        <v>6</v>
      </c>
      <c r="J17579" t="s">
        <v>7165</v>
      </c>
    </row>
    <row r="17580" spans="1:10" x14ac:dyDescent="0.25">
      <c r="A17580" t="s">
        <v>7022</v>
      </c>
      <c r="B17580" t="s">
        <v>4677</v>
      </c>
      <c r="C17580">
        <v>389</v>
      </c>
      <c r="D17580" t="s">
        <v>5324</v>
      </c>
      <c r="E17580" t="s">
        <v>5325</v>
      </c>
      <c r="F17580">
        <v>6</v>
      </c>
      <c r="G17580" t="str">
        <f t="shared" si="274"/>
        <v>6</v>
      </c>
      <c r="J17580" t="s">
        <v>7165</v>
      </c>
    </row>
    <row r="17581" spans="1:10" x14ac:dyDescent="0.25">
      <c r="A17581" t="s">
        <v>7022</v>
      </c>
      <c r="B17581" t="s">
        <v>4677</v>
      </c>
      <c r="C17581">
        <v>389</v>
      </c>
      <c r="D17581" t="s">
        <v>5324</v>
      </c>
      <c r="E17581" t="s">
        <v>5325</v>
      </c>
      <c r="F17581">
        <v>6</v>
      </c>
      <c r="G17581" t="str">
        <f t="shared" si="274"/>
        <v>6</v>
      </c>
      <c r="J17581" t="s">
        <v>7165</v>
      </c>
    </row>
    <row r="17582" spans="1:10" x14ac:dyDescent="0.25">
      <c r="A17582" t="s">
        <v>7022</v>
      </c>
      <c r="B17582" t="s">
        <v>4677</v>
      </c>
      <c r="C17582">
        <v>389</v>
      </c>
      <c r="D17582" t="s">
        <v>5324</v>
      </c>
      <c r="E17582" t="s">
        <v>5325</v>
      </c>
      <c r="F17582">
        <v>6</v>
      </c>
      <c r="G17582" t="str">
        <f t="shared" si="274"/>
        <v>6</v>
      </c>
      <c r="J17582" t="s">
        <v>7165</v>
      </c>
    </row>
    <row r="17583" spans="1:10" x14ac:dyDescent="0.25">
      <c r="A17583" t="s">
        <v>7022</v>
      </c>
      <c r="B17583" t="s">
        <v>4677</v>
      </c>
      <c r="C17583">
        <v>389</v>
      </c>
      <c r="D17583" t="s">
        <v>5324</v>
      </c>
      <c r="E17583" t="s">
        <v>5325</v>
      </c>
      <c r="F17583">
        <v>6</v>
      </c>
      <c r="G17583" t="str">
        <f t="shared" si="274"/>
        <v>6</v>
      </c>
      <c r="J17583" t="s">
        <v>7165</v>
      </c>
    </row>
    <row r="17584" spans="1:10" x14ac:dyDescent="0.25">
      <c r="A17584" t="s">
        <v>7022</v>
      </c>
      <c r="B17584" t="s">
        <v>4677</v>
      </c>
      <c r="C17584">
        <v>389</v>
      </c>
      <c r="D17584" t="s">
        <v>5324</v>
      </c>
      <c r="E17584" t="s">
        <v>5325</v>
      </c>
      <c r="F17584">
        <v>6</v>
      </c>
      <c r="G17584" t="str">
        <f t="shared" si="274"/>
        <v>6</v>
      </c>
      <c r="J17584" t="s">
        <v>7165</v>
      </c>
    </row>
    <row r="17585" spans="1:10" x14ac:dyDescent="0.25">
      <c r="A17585" t="s">
        <v>7022</v>
      </c>
      <c r="B17585" t="s">
        <v>4677</v>
      </c>
      <c r="C17585">
        <v>389</v>
      </c>
      <c r="D17585" t="s">
        <v>5324</v>
      </c>
      <c r="E17585" t="s">
        <v>5325</v>
      </c>
      <c r="F17585">
        <v>6</v>
      </c>
      <c r="G17585" t="str">
        <f t="shared" si="274"/>
        <v>6</v>
      </c>
      <c r="J17585" t="s">
        <v>7165</v>
      </c>
    </row>
    <row r="17586" spans="1:10" x14ac:dyDescent="0.25">
      <c r="A17586" t="s">
        <v>7022</v>
      </c>
      <c r="B17586" t="s">
        <v>4677</v>
      </c>
      <c r="C17586">
        <v>389</v>
      </c>
      <c r="D17586" t="s">
        <v>5324</v>
      </c>
      <c r="E17586" t="s">
        <v>5325</v>
      </c>
      <c r="F17586">
        <v>6</v>
      </c>
      <c r="G17586" t="str">
        <f t="shared" si="274"/>
        <v>6</v>
      </c>
      <c r="J17586" t="s">
        <v>7165</v>
      </c>
    </row>
    <row r="17587" spans="1:10" x14ac:dyDescent="0.25">
      <c r="A17587" t="s">
        <v>7023</v>
      </c>
      <c r="B17587" t="s">
        <v>4677</v>
      </c>
      <c r="C17587">
        <v>389</v>
      </c>
      <c r="D17587" t="s">
        <v>5324</v>
      </c>
      <c r="E17587" t="s">
        <v>5325</v>
      </c>
      <c r="F17587">
        <v>6</v>
      </c>
      <c r="G17587" t="str">
        <f t="shared" si="274"/>
        <v>6</v>
      </c>
      <c r="J17587" t="s">
        <v>7165</v>
      </c>
    </row>
    <row r="17588" spans="1:10" x14ac:dyDescent="0.25">
      <c r="A17588" t="s">
        <v>7023</v>
      </c>
      <c r="B17588" t="s">
        <v>4677</v>
      </c>
      <c r="C17588">
        <v>389</v>
      </c>
      <c r="D17588" t="s">
        <v>5324</v>
      </c>
      <c r="E17588" t="s">
        <v>5325</v>
      </c>
      <c r="F17588">
        <v>6</v>
      </c>
      <c r="G17588" t="str">
        <f t="shared" si="274"/>
        <v>6</v>
      </c>
      <c r="J17588" t="s">
        <v>7165</v>
      </c>
    </row>
    <row r="17589" spans="1:10" x14ac:dyDescent="0.25">
      <c r="A17589" t="s">
        <v>7023</v>
      </c>
      <c r="B17589" t="s">
        <v>4677</v>
      </c>
      <c r="C17589">
        <v>389</v>
      </c>
      <c r="D17589" t="s">
        <v>5324</v>
      </c>
      <c r="E17589" t="s">
        <v>5325</v>
      </c>
      <c r="F17589">
        <v>6</v>
      </c>
      <c r="G17589" t="str">
        <f t="shared" si="274"/>
        <v>6</v>
      </c>
      <c r="J17589" t="s">
        <v>7165</v>
      </c>
    </row>
    <row r="17590" spans="1:10" x14ac:dyDescent="0.25">
      <c r="A17590" t="s">
        <v>7023</v>
      </c>
      <c r="B17590" t="s">
        <v>4677</v>
      </c>
      <c r="C17590">
        <v>389</v>
      </c>
      <c r="D17590" t="s">
        <v>5324</v>
      </c>
      <c r="E17590" t="s">
        <v>5325</v>
      </c>
      <c r="F17590">
        <v>6</v>
      </c>
      <c r="G17590" t="str">
        <f t="shared" si="274"/>
        <v>6</v>
      </c>
      <c r="J17590" t="s">
        <v>7165</v>
      </c>
    </row>
    <row r="17591" spans="1:10" x14ac:dyDescent="0.25">
      <c r="A17591" t="s">
        <v>7023</v>
      </c>
      <c r="B17591" t="s">
        <v>4677</v>
      </c>
      <c r="C17591">
        <v>389</v>
      </c>
      <c r="D17591" t="s">
        <v>5324</v>
      </c>
      <c r="E17591" t="s">
        <v>5325</v>
      </c>
      <c r="F17591">
        <v>6</v>
      </c>
      <c r="G17591" t="str">
        <f t="shared" si="274"/>
        <v>6</v>
      </c>
      <c r="J17591" t="s">
        <v>7165</v>
      </c>
    </row>
    <row r="17592" spans="1:10" x14ac:dyDescent="0.25">
      <c r="A17592" t="s">
        <v>7023</v>
      </c>
      <c r="B17592" t="s">
        <v>4677</v>
      </c>
      <c r="C17592">
        <v>389</v>
      </c>
      <c r="D17592" t="s">
        <v>5324</v>
      </c>
      <c r="E17592" t="s">
        <v>5325</v>
      </c>
      <c r="F17592">
        <v>6</v>
      </c>
      <c r="G17592" t="str">
        <f t="shared" si="274"/>
        <v>6</v>
      </c>
      <c r="J17592" t="s">
        <v>7165</v>
      </c>
    </row>
    <row r="17593" spans="1:10" x14ac:dyDescent="0.25">
      <c r="A17593" t="s">
        <v>7023</v>
      </c>
      <c r="B17593" t="s">
        <v>4677</v>
      </c>
      <c r="C17593">
        <v>389</v>
      </c>
      <c r="D17593" t="s">
        <v>5324</v>
      </c>
      <c r="E17593" t="s">
        <v>5325</v>
      </c>
      <c r="F17593">
        <v>6</v>
      </c>
      <c r="G17593" t="str">
        <f t="shared" si="274"/>
        <v>6</v>
      </c>
      <c r="J17593" t="s">
        <v>7165</v>
      </c>
    </row>
    <row r="17594" spans="1:10" x14ac:dyDescent="0.25">
      <c r="A17594" t="s">
        <v>7023</v>
      </c>
      <c r="B17594" t="s">
        <v>4677</v>
      </c>
      <c r="C17594">
        <v>389</v>
      </c>
      <c r="D17594" t="s">
        <v>5324</v>
      </c>
      <c r="E17594" t="s">
        <v>5325</v>
      </c>
      <c r="F17594">
        <v>6</v>
      </c>
      <c r="G17594" t="str">
        <f t="shared" si="274"/>
        <v>6</v>
      </c>
      <c r="J17594" t="s">
        <v>7165</v>
      </c>
    </row>
    <row r="17595" spans="1:10" x14ac:dyDescent="0.25">
      <c r="A17595" t="s">
        <v>7023</v>
      </c>
      <c r="B17595" t="s">
        <v>4677</v>
      </c>
      <c r="C17595">
        <v>389</v>
      </c>
      <c r="D17595" t="s">
        <v>5324</v>
      </c>
      <c r="E17595" t="s">
        <v>5325</v>
      </c>
      <c r="F17595">
        <v>6</v>
      </c>
      <c r="G17595" t="str">
        <f t="shared" si="274"/>
        <v>6</v>
      </c>
      <c r="J17595" t="s">
        <v>7165</v>
      </c>
    </row>
    <row r="17596" spans="1:10" x14ac:dyDescent="0.25">
      <c r="A17596" t="s">
        <v>7023</v>
      </c>
      <c r="B17596" t="s">
        <v>4677</v>
      </c>
      <c r="C17596">
        <v>389</v>
      </c>
      <c r="D17596" t="s">
        <v>5324</v>
      </c>
      <c r="E17596" t="s">
        <v>5325</v>
      </c>
      <c r="F17596">
        <v>6</v>
      </c>
      <c r="G17596" t="str">
        <f t="shared" si="274"/>
        <v>6</v>
      </c>
      <c r="J17596" t="s">
        <v>7165</v>
      </c>
    </row>
    <row r="17597" spans="1:10" x14ac:dyDescent="0.25">
      <c r="A17597" t="s">
        <v>7023</v>
      </c>
      <c r="B17597" t="s">
        <v>4677</v>
      </c>
      <c r="C17597">
        <v>389</v>
      </c>
      <c r="D17597" t="s">
        <v>5324</v>
      </c>
      <c r="E17597" t="s">
        <v>5325</v>
      </c>
      <c r="F17597">
        <v>6</v>
      </c>
      <c r="G17597" t="str">
        <f t="shared" si="274"/>
        <v>6</v>
      </c>
      <c r="J17597" t="s">
        <v>7165</v>
      </c>
    </row>
    <row r="17598" spans="1:10" x14ac:dyDescent="0.25">
      <c r="A17598" t="s">
        <v>7023</v>
      </c>
      <c r="B17598" t="s">
        <v>4677</v>
      </c>
      <c r="C17598">
        <v>389</v>
      </c>
      <c r="D17598" t="s">
        <v>5324</v>
      </c>
      <c r="E17598" t="s">
        <v>5325</v>
      </c>
      <c r="F17598">
        <v>6</v>
      </c>
      <c r="G17598" t="str">
        <f t="shared" si="274"/>
        <v>6</v>
      </c>
      <c r="J17598" t="s">
        <v>7165</v>
      </c>
    </row>
    <row r="17599" spans="1:10" x14ac:dyDescent="0.25">
      <c r="A17599" t="s">
        <v>7023</v>
      </c>
      <c r="B17599" t="s">
        <v>4677</v>
      </c>
      <c r="C17599">
        <v>389</v>
      </c>
      <c r="D17599" t="s">
        <v>5324</v>
      </c>
      <c r="E17599" t="s">
        <v>5325</v>
      </c>
      <c r="F17599">
        <v>6</v>
      </c>
      <c r="G17599" t="str">
        <f t="shared" si="274"/>
        <v>6</v>
      </c>
      <c r="J17599" t="s">
        <v>7165</v>
      </c>
    </row>
    <row r="17600" spans="1:10" x14ac:dyDescent="0.25">
      <c r="A17600" t="s">
        <v>7023</v>
      </c>
      <c r="B17600" t="s">
        <v>4677</v>
      </c>
      <c r="C17600">
        <v>389</v>
      </c>
      <c r="D17600" t="s">
        <v>5324</v>
      </c>
      <c r="E17600" t="s">
        <v>5325</v>
      </c>
      <c r="F17600">
        <v>6</v>
      </c>
      <c r="G17600" t="str">
        <f t="shared" si="274"/>
        <v>6</v>
      </c>
      <c r="J17600" t="s">
        <v>7165</v>
      </c>
    </row>
    <row r="17601" spans="1:10" x14ac:dyDescent="0.25">
      <c r="A17601" t="s">
        <v>7023</v>
      </c>
      <c r="B17601" t="s">
        <v>4677</v>
      </c>
      <c r="C17601">
        <v>389</v>
      </c>
      <c r="D17601" t="s">
        <v>5324</v>
      </c>
      <c r="E17601" t="s">
        <v>5325</v>
      </c>
      <c r="F17601">
        <v>6</v>
      </c>
      <c r="G17601" t="str">
        <f t="shared" si="274"/>
        <v>6</v>
      </c>
      <c r="J17601" t="s">
        <v>7165</v>
      </c>
    </row>
    <row r="17602" spans="1:10" x14ac:dyDescent="0.25">
      <c r="A17602" t="s">
        <v>7023</v>
      </c>
      <c r="B17602" t="s">
        <v>4677</v>
      </c>
      <c r="C17602">
        <v>389</v>
      </c>
      <c r="D17602" t="s">
        <v>5324</v>
      </c>
      <c r="E17602" t="s">
        <v>5325</v>
      </c>
      <c r="F17602">
        <v>6</v>
      </c>
      <c r="G17602" t="str">
        <f t="shared" si="274"/>
        <v>6</v>
      </c>
      <c r="J17602" t="s">
        <v>7165</v>
      </c>
    </row>
    <row r="17603" spans="1:10" x14ac:dyDescent="0.25">
      <c r="A17603" t="s">
        <v>7023</v>
      </c>
      <c r="B17603" t="s">
        <v>4677</v>
      </c>
      <c r="C17603">
        <v>389</v>
      </c>
      <c r="D17603" t="s">
        <v>5324</v>
      </c>
      <c r="E17603" t="s">
        <v>5325</v>
      </c>
      <c r="F17603">
        <v>6</v>
      </c>
      <c r="G17603" t="str">
        <f t="shared" ref="G17603:G17666" si="275">SUBSTITUTE(F17603,".",",")</f>
        <v>6</v>
      </c>
      <c r="J17603" t="s">
        <v>7165</v>
      </c>
    </row>
    <row r="17604" spans="1:10" x14ac:dyDescent="0.25">
      <c r="A17604" t="s">
        <v>7023</v>
      </c>
      <c r="B17604" t="s">
        <v>4677</v>
      </c>
      <c r="C17604">
        <v>389</v>
      </c>
      <c r="D17604" t="s">
        <v>5324</v>
      </c>
      <c r="E17604" t="s">
        <v>5325</v>
      </c>
      <c r="F17604">
        <v>6</v>
      </c>
      <c r="G17604" t="str">
        <f t="shared" si="275"/>
        <v>6</v>
      </c>
      <c r="J17604" t="s">
        <v>7165</v>
      </c>
    </row>
    <row r="17605" spans="1:10" x14ac:dyDescent="0.25">
      <c r="A17605" t="s">
        <v>7023</v>
      </c>
      <c r="B17605" t="s">
        <v>4677</v>
      </c>
      <c r="C17605">
        <v>389</v>
      </c>
      <c r="D17605" t="s">
        <v>5324</v>
      </c>
      <c r="E17605" t="s">
        <v>5325</v>
      </c>
      <c r="F17605">
        <v>6</v>
      </c>
      <c r="G17605" t="str">
        <f t="shared" si="275"/>
        <v>6</v>
      </c>
      <c r="J17605" t="s">
        <v>7165</v>
      </c>
    </row>
    <row r="17606" spans="1:10" x14ac:dyDescent="0.25">
      <c r="A17606" t="s">
        <v>7023</v>
      </c>
      <c r="B17606" t="s">
        <v>4677</v>
      </c>
      <c r="C17606">
        <v>389</v>
      </c>
      <c r="D17606" t="s">
        <v>5324</v>
      </c>
      <c r="E17606" t="s">
        <v>5325</v>
      </c>
      <c r="F17606">
        <v>6</v>
      </c>
      <c r="G17606" t="str">
        <f t="shared" si="275"/>
        <v>6</v>
      </c>
      <c r="J17606" t="s">
        <v>7165</v>
      </c>
    </row>
    <row r="17607" spans="1:10" x14ac:dyDescent="0.25">
      <c r="A17607" t="s">
        <v>7023</v>
      </c>
      <c r="B17607" t="s">
        <v>4677</v>
      </c>
      <c r="C17607">
        <v>389</v>
      </c>
      <c r="D17607" t="s">
        <v>5324</v>
      </c>
      <c r="E17607" t="s">
        <v>5325</v>
      </c>
      <c r="F17607">
        <v>6</v>
      </c>
      <c r="G17607" t="str">
        <f t="shared" si="275"/>
        <v>6</v>
      </c>
      <c r="J17607" t="s">
        <v>7165</v>
      </c>
    </row>
    <row r="17608" spans="1:10" x14ac:dyDescent="0.25">
      <c r="A17608" t="s">
        <v>7024</v>
      </c>
      <c r="B17608" t="s">
        <v>4677</v>
      </c>
      <c r="C17608">
        <v>389</v>
      </c>
      <c r="D17608" t="s">
        <v>5324</v>
      </c>
      <c r="E17608" t="s">
        <v>5325</v>
      </c>
      <c r="F17608">
        <v>6</v>
      </c>
      <c r="G17608" t="str">
        <f t="shared" si="275"/>
        <v>6</v>
      </c>
      <c r="J17608" t="s">
        <v>7165</v>
      </c>
    </row>
    <row r="17609" spans="1:10" x14ac:dyDescent="0.25">
      <c r="A17609" t="s">
        <v>7024</v>
      </c>
      <c r="B17609" t="s">
        <v>4677</v>
      </c>
      <c r="C17609">
        <v>389</v>
      </c>
      <c r="D17609" t="s">
        <v>5324</v>
      </c>
      <c r="E17609" t="s">
        <v>5325</v>
      </c>
      <c r="F17609">
        <v>6</v>
      </c>
      <c r="G17609" t="str">
        <f t="shared" si="275"/>
        <v>6</v>
      </c>
      <c r="J17609" t="s">
        <v>7165</v>
      </c>
    </row>
    <row r="17610" spans="1:10" x14ac:dyDescent="0.25">
      <c r="A17610" t="s">
        <v>7024</v>
      </c>
      <c r="B17610" t="s">
        <v>4677</v>
      </c>
      <c r="C17610">
        <v>389</v>
      </c>
      <c r="D17610" t="s">
        <v>5324</v>
      </c>
      <c r="E17610" t="s">
        <v>5325</v>
      </c>
      <c r="F17610">
        <v>6</v>
      </c>
      <c r="G17610" t="str">
        <f t="shared" si="275"/>
        <v>6</v>
      </c>
      <c r="J17610" t="s">
        <v>7165</v>
      </c>
    </row>
    <row r="17611" spans="1:10" x14ac:dyDescent="0.25">
      <c r="A17611" t="s">
        <v>7024</v>
      </c>
      <c r="B17611" t="s">
        <v>4677</v>
      </c>
      <c r="C17611">
        <v>389</v>
      </c>
      <c r="D17611" t="s">
        <v>5324</v>
      </c>
      <c r="E17611" t="s">
        <v>5325</v>
      </c>
      <c r="F17611">
        <v>6</v>
      </c>
      <c r="G17611" t="str">
        <f t="shared" si="275"/>
        <v>6</v>
      </c>
      <c r="J17611" t="s">
        <v>7165</v>
      </c>
    </row>
    <row r="17612" spans="1:10" x14ac:dyDescent="0.25">
      <c r="A17612" t="s">
        <v>7024</v>
      </c>
      <c r="B17612" t="s">
        <v>4677</v>
      </c>
      <c r="C17612">
        <v>389</v>
      </c>
      <c r="D17612" t="s">
        <v>5324</v>
      </c>
      <c r="E17612" t="s">
        <v>5325</v>
      </c>
      <c r="F17612">
        <v>6</v>
      </c>
      <c r="G17612" t="str">
        <f t="shared" si="275"/>
        <v>6</v>
      </c>
      <c r="J17612" t="s">
        <v>7165</v>
      </c>
    </row>
    <row r="17613" spans="1:10" x14ac:dyDescent="0.25">
      <c r="A17613" t="s">
        <v>7024</v>
      </c>
      <c r="B17613" t="s">
        <v>4677</v>
      </c>
      <c r="C17613">
        <v>389</v>
      </c>
      <c r="D17613" t="s">
        <v>5324</v>
      </c>
      <c r="E17613" t="s">
        <v>5325</v>
      </c>
      <c r="F17613">
        <v>6</v>
      </c>
      <c r="G17613" t="str">
        <f t="shared" si="275"/>
        <v>6</v>
      </c>
      <c r="J17613" t="s">
        <v>7165</v>
      </c>
    </row>
    <row r="17614" spans="1:10" x14ac:dyDescent="0.25">
      <c r="A17614" t="s">
        <v>7024</v>
      </c>
      <c r="B17614" t="s">
        <v>4677</v>
      </c>
      <c r="C17614">
        <v>389</v>
      </c>
      <c r="D17614" t="s">
        <v>5324</v>
      </c>
      <c r="E17614" t="s">
        <v>5325</v>
      </c>
      <c r="F17614">
        <v>6</v>
      </c>
      <c r="G17614" t="str">
        <f t="shared" si="275"/>
        <v>6</v>
      </c>
      <c r="J17614" t="s">
        <v>7165</v>
      </c>
    </row>
    <row r="17615" spans="1:10" x14ac:dyDescent="0.25">
      <c r="A17615" t="s">
        <v>7024</v>
      </c>
      <c r="B17615" t="s">
        <v>4677</v>
      </c>
      <c r="C17615">
        <v>389</v>
      </c>
      <c r="D17615" t="s">
        <v>5324</v>
      </c>
      <c r="E17615" t="s">
        <v>5325</v>
      </c>
      <c r="F17615">
        <v>6</v>
      </c>
      <c r="G17615" t="str">
        <f t="shared" si="275"/>
        <v>6</v>
      </c>
      <c r="J17615" t="s">
        <v>7165</v>
      </c>
    </row>
    <row r="17616" spans="1:10" x14ac:dyDescent="0.25">
      <c r="A17616" t="s">
        <v>7024</v>
      </c>
      <c r="B17616" t="s">
        <v>4677</v>
      </c>
      <c r="C17616">
        <v>389</v>
      </c>
      <c r="D17616" t="s">
        <v>5324</v>
      </c>
      <c r="E17616" t="s">
        <v>5325</v>
      </c>
      <c r="F17616">
        <v>6</v>
      </c>
      <c r="G17616" t="str">
        <f t="shared" si="275"/>
        <v>6</v>
      </c>
      <c r="J17616" t="s">
        <v>7165</v>
      </c>
    </row>
    <row r="17617" spans="1:10" x14ac:dyDescent="0.25">
      <c r="A17617" t="s">
        <v>7024</v>
      </c>
      <c r="B17617" t="s">
        <v>4677</v>
      </c>
      <c r="C17617">
        <v>389</v>
      </c>
      <c r="D17617" t="s">
        <v>5324</v>
      </c>
      <c r="E17617" t="s">
        <v>5325</v>
      </c>
      <c r="F17617">
        <v>6</v>
      </c>
      <c r="G17617" t="str">
        <f t="shared" si="275"/>
        <v>6</v>
      </c>
      <c r="J17617" t="s">
        <v>7165</v>
      </c>
    </row>
    <row r="17618" spans="1:10" x14ac:dyDescent="0.25">
      <c r="A17618" t="s">
        <v>7024</v>
      </c>
      <c r="B17618" t="s">
        <v>4677</v>
      </c>
      <c r="C17618">
        <v>389</v>
      </c>
      <c r="D17618" t="s">
        <v>5324</v>
      </c>
      <c r="E17618" t="s">
        <v>5325</v>
      </c>
      <c r="F17618">
        <v>6</v>
      </c>
      <c r="G17618" t="str">
        <f t="shared" si="275"/>
        <v>6</v>
      </c>
      <c r="J17618" t="s">
        <v>7165</v>
      </c>
    </row>
    <row r="17619" spans="1:10" x14ac:dyDescent="0.25">
      <c r="A17619" t="s">
        <v>7024</v>
      </c>
      <c r="B17619" t="s">
        <v>4677</v>
      </c>
      <c r="C17619">
        <v>389</v>
      </c>
      <c r="D17619" t="s">
        <v>5324</v>
      </c>
      <c r="E17619" t="s">
        <v>5325</v>
      </c>
      <c r="F17619">
        <v>6</v>
      </c>
      <c r="G17619" t="str">
        <f t="shared" si="275"/>
        <v>6</v>
      </c>
      <c r="J17619" t="s">
        <v>7165</v>
      </c>
    </row>
    <row r="17620" spans="1:10" x14ac:dyDescent="0.25">
      <c r="A17620" t="s">
        <v>7024</v>
      </c>
      <c r="B17620" t="s">
        <v>4677</v>
      </c>
      <c r="C17620">
        <v>389</v>
      </c>
      <c r="D17620" t="s">
        <v>5324</v>
      </c>
      <c r="E17620" t="s">
        <v>5325</v>
      </c>
      <c r="F17620">
        <v>6</v>
      </c>
      <c r="G17620" t="str">
        <f t="shared" si="275"/>
        <v>6</v>
      </c>
      <c r="J17620" t="s">
        <v>7165</v>
      </c>
    </row>
    <row r="17621" spans="1:10" x14ac:dyDescent="0.25">
      <c r="A17621" t="s">
        <v>7024</v>
      </c>
      <c r="B17621" t="s">
        <v>4677</v>
      </c>
      <c r="C17621">
        <v>389</v>
      </c>
      <c r="D17621" t="s">
        <v>5324</v>
      </c>
      <c r="E17621" t="s">
        <v>5325</v>
      </c>
      <c r="F17621">
        <v>6</v>
      </c>
      <c r="G17621" t="str">
        <f t="shared" si="275"/>
        <v>6</v>
      </c>
      <c r="J17621" t="s">
        <v>7165</v>
      </c>
    </row>
    <row r="17622" spans="1:10" x14ac:dyDescent="0.25">
      <c r="A17622" t="s">
        <v>7024</v>
      </c>
      <c r="B17622" t="s">
        <v>4677</v>
      </c>
      <c r="C17622">
        <v>389</v>
      </c>
      <c r="D17622" t="s">
        <v>5324</v>
      </c>
      <c r="E17622" t="s">
        <v>5325</v>
      </c>
      <c r="F17622">
        <v>6</v>
      </c>
      <c r="G17622" t="str">
        <f t="shared" si="275"/>
        <v>6</v>
      </c>
      <c r="J17622" t="s">
        <v>7165</v>
      </c>
    </row>
    <row r="17623" spans="1:10" x14ac:dyDescent="0.25">
      <c r="A17623" t="s">
        <v>7024</v>
      </c>
      <c r="B17623" t="s">
        <v>4677</v>
      </c>
      <c r="C17623">
        <v>389</v>
      </c>
      <c r="D17623" t="s">
        <v>5324</v>
      </c>
      <c r="E17623" t="s">
        <v>5325</v>
      </c>
      <c r="F17623">
        <v>6</v>
      </c>
      <c r="G17623" t="str">
        <f t="shared" si="275"/>
        <v>6</v>
      </c>
      <c r="J17623" t="s">
        <v>7165</v>
      </c>
    </row>
    <row r="17624" spans="1:10" x14ac:dyDescent="0.25">
      <c r="A17624" t="s">
        <v>7024</v>
      </c>
      <c r="B17624" t="s">
        <v>4677</v>
      </c>
      <c r="C17624">
        <v>389</v>
      </c>
      <c r="D17624" t="s">
        <v>5324</v>
      </c>
      <c r="E17624" t="s">
        <v>5325</v>
      </c>
      <c r="F17624">
        <v>6</v>
      </c>
      <c r="G17624" t="str">
        <f t="shared" si="275"/>
        <v>6</v>
      </c>
      <c r="J17624" t="s">
        <v>7165</v>
      </c>
    </row>
    <row r="17625" spans="1:10" x14ac:dyDescent="0.25">
      <c r="A17625" t="s">
        <v>7024</v>
      </c>
      <c r="B17625" t="s">
        <v>4677</v>
      </c>
      <c r="C17625">
        <v>389</v>
      </c>
      <c r="D17625" t="s">
        <v>5324</v>
      </c>
      <c r="E17625" t="s">
        <v>5325</v>
      </c>
      <c r="F17625">
        <v>6</v>
      </c>
      <c r="G17625" t="str">
        <f t="shared" si="275"/>
        <v>6</v>
      </c>
      <c r="J17625" t="s">
        <v>7165</v>
      </c>
    </row>
    <row r="17626" spans="1:10" x14ac:dyDescent="0.25">
      <c r="A17626" t="s">
        <v>7024</v>
      </c>
      <c r="B17626" t="s">
        <v>4677</v>
      </c>
      <c r="C17626">
        <v>389</v>
      </c>
      <c r="D17626" t="s">
        <v>5324</v>
      </c>
      <c r="E17626" t="s">
        <v>5325</v>
      </c>
      <c r="F17626">
        <v>6</v>
      </c>
      <c r="G17626" t="str">
        <f t="shared" si="275"/>
        <v>6</v>
      </c>
      <c r="J17626" t="s">
        <v>7165</v>
      </c>
    </row>
    <row r="17627" spans="1:10" x14ac:dyDescent="0.25">
      <c r="A17627" t="s">
        <v>7024</v>
      </c>
      <c r="B17627" t="s">
        <v>4677</v>
      </c>
      <c r="C17627">
        <v>389</v>
      </c>
      <c r="D17627" t="s">
        <v>5324</v>
      </c>
      <c r="E17627" t="s">
        <v>5325</v>
      </c>
      <c r="F17627">
        <v>6</v>
      </c>
      <c r="G17627" t="str">
        <f t="shared" si="275"/>
        <v>6</v>
      </c>
      <c r="J17627" t="s">
        <v>7165</v>
      </c>
    </row>
    <row r="17628" spans="1:10" x14ac:dyDescent="0.25">
      <c r="A17628" t="s">
        <v>7024</v>
      </c>
      <c r="B17628" t="s">
        <v>4677</v>
      </c>
      <c r="C17628">
        <v>389</v>
      </c>
      <c r="D17628" t="s">
        <v>5324</v>
      </c>
      <c r="E17628" t="s">
        <v>5325</v>
      </c>
      <c r="F17628">
        <v>6</v>
      </c>
      <c r="G17628" t="str">
        <f t="shared" si="275"/>
        <v>6</v>
      </c>
      <c r="J17628" t="s">
        <v>7165</v>
      </c>
    </row>
    <row r="17629" spans="1:10" x14ac:dyDescent="0.25">
      <c r="A17629" t="s">
        <v>7024</v>
      </c>
      <c r="B17629" t="s">
        <v>4677</v>
      </c>
      <c r="C17629">
        <v>389</v>
      </c>
      <c r="D17629" t="s">
        <v>5324</v>
      </c>
      <c r="E17629" t="s">
        <v>5325</v>
      </c>
      <c r="F17629">
        <v>6</v>
      </c>
      <c r="G17629" t="str">
        <f t="shared" si="275"/>
        <v>6</v>
      </c>
      <c r="J17629" t="s">
        <v>7165</v>
      </c>
    </row>
    <row r="17630" spans="1:10" x14ac:dyDescent="0.25">
      <c r="A17630" t="s">
        <v>7025</v>
      </c>
      <c r="B17630" t="s">
        <v>4677</v>
      </c>
      <c r="C17630">
        <v>389</v>
      </c>
      <c r="D17630" t="s">
        <v>5324</v>
      </c>
      <c r="E17630" t="s">
        <v>5325</v>
      </c>
      <c r="F17630">
        <v>6</v>
      </c>
      <c r="G17630" t="str">
        <f t="shared" si="275"/>
        <v>6</v>
      </c>
      <c r="J17630" t="s">
        <v>7165</v>
      </c>
    </row>
    <row r="17631" spans="1:10" x14ac:dyDescent="0.25">
      <c r="A17631" t="s">
        <v>7025</v>
      </c>
      <c r="B17631" t="s">
        <v>4677</v>
      </c>
      <c r="C17631">
        <v>389</v>
      </c>
      <c r="D17631" t="s">
        <v>5324</v>
      </c>
      <c r="E17631" t="s">
        <v>5325</v>
      </c>
      <c r="F17631">
        <v>6</v>
      </c>
      <c r="G17631" t="str">
        <f t="shared" si="275"/>
        <v>6</v>
      </c>
      <c r="J17631" t="s">
        <v>7165</v>
      </c>
    </row>
    <row r="17632" spans="1:10" x14ac:dyDescent="0.25">
      <c r="A17632" t="s">
        <v>7025</v>
      </c>
      <c r="B17632" t="s">
        <v>4677</v>
      </c>
      <c r="C17632">
        <v>389</v>
      </c>
      <c r="D17632" t="s">
        <v>5324</v>
      </c>
      <c r="E17632" t="s">
        <v>5325</v>
      </c>
      <c r="F17632">
        <v>6</v>
      </c>
      <c r="G17632" t="str">
        <f t="shared" si="275"/>
        <v>6</v>
      </c>
      <c r="J17632" t="s">
        <v>7165</v>
      </c>
    </row>
    <row r="17633" spans="1:10" x14ac:dyDescent="0.25">
      <c r="A17633" t="s">
        <v>7025</v>
      </c>
      <c r="B17633" t="s">
        <v>4677</v>
      </c>
      <c r="C17633">
        <v>389</v>
      </c>
      <c r="D17633" t="s">
        <v>5324</v>
      </c>
      <c r="E17633" t="s">
        <v>5325</v>
      </c>
      <c r="F17633">
        <v>6</v>
      </c>
      <c r="G17633" t="str">
        <f t="shared" si="275"/>
        <v>6</v>
      </c>
      <c r="J17633" t="s">
        <v>7165</v>
      </c>
    </row>
    <row r="17634" spans="1:10" x14ac:dyDescent="0.25">
      <c r="A17634" t="s">
        <v>7025</v>
      </c>
      <c r="B17634" t="s">
        <v>4677</v>
      </c>
      <c r="C17634">
        <v>389</v>
      </c>
      <c r="D17634" t="s">
        <v>5324</v>
      </c>
      <c r="E17634" t="s">
        <v>5325</v>
      </c>
      <c r="F17634">
        <v>6</v>
      </c>
      <c r="G17634" t="str">
        <f t="shared" si="275"/>
        <v>6</v>
      </c>
      <c r="J17634" t="s">
        <v>7165</v>
      </c>
    </row>
    <row r="17635" spans="1:10" x14ac:dyDescent="0.25">
      <c r="A17635" t="s">
        <v>7025</v>
      </c>
      <c r="B17635" t="s">
        <v>4677</v>
      </c>
      <c r="C17635">
        <v>389</v>
      </c>
      <c r="D17635" t="s">
        <v>5324</v>
      </c>
      <c r="E17635" t="s">
        <v>5325</v>
      </c>
      <c r="F17635">
        <v>6</v>
      </c>
      <c r="G17635" t="str">
        <f t="shared" si="275"/>
        <v>6</v>
      </c>
      <c r="J17635" t="s">
        <v>7165</v>
      </c>
    </row>
    <row r="17636" spans="1:10" x14ac:dyDescent="0.25">
      <c r="A17636" t="s">
        <v>7025</v>
      </c>
      <c r="B17636" t="s">
        <v>4677</v>
      </c>
      <c r="C17636">
        <v>389</v>
      </c>
      <c r="D17636" t="s">
        <v>5324</v>
      </c>
      <c r="E17636" t="s">
        <v>5325</v>
      </c>
      <c r="F17636">
        <v>6</v>
      </c>
      <c r="G17636" t="str">
        <f t="shared" si="275"/>
        <v>6</v>
      </c>
      <c r="J17636" t="s">
        <v>7165</v>
      </c>
    </row>
    <row r="17637" spans="1:10" x14ac:dyDescent="0.25">
      <c r="A17637" t="s">
        <v>7025</v>
      </c>
      <c r="B17637" t="s">
        <v>4677</v>
      </c>
      <c r="C17637">
        <v>389</v>
      </c>
      <c r="D17637" t="s">
        <v>5324</v>
      </c>
      <c r="E17637" t="s">
        <v>5325</v>
      </c>
      <c r="F17637">
        <v>6</v>
      </c>
      <c r="G17637" t="str">
        <f t="shared" si="275"/>
        <v>6</v>
      </c>
      <c r="J17637" t="s">
        <v>7165</v>
      </c>
    </row>
    <row r="17638" spans="1:10" x14ac:dyDescent="0.25">
      <c r="A17638" t="s">
        <v>7025</v>
      </c>
      <c r="B17638" t="s">
        <v>4677</v>
      </c>
      <c r="C17638">
        <v>389</v>
      </c>
      <c r="D17638" t="s">
        <v>5324</v>
      </c>
      <c r="E17638" t="s">
        <v>5325</v>
      </c>
      <c r="F17638">
        <v>6</v>
      </c>
      <c r="G17638" t="str">
        <f t="shared" si="275"/>
        <v>6</v>
      </c>
      <c r="J17638" t="s">
        <v>7165</v>
      </c>
    </row>
    <row r="17639" spans="1:10" x14ac:dyDescent="0.25">
      <c r="A17639" t="s">
        <v>7025</v>
      </c>
      <c r="B17639" t="s">
        <v>4677</v>
      </c>
      <c r="C17639">
        <v>389</v>
      </c>
      <c r="D17639" t="s">
        <v>5324</v>
      </c>
      <c r="E17639" t="s">
        <v>5325</v>
      </c>
      <c r="F17639">
        <v>6</v>
      </c>
      <c r="G17639" t="str">
        <f t="shared" si="275"/>
        <v>6</v>
      </c>
      <c r="J17639" t="s">
        <v>7165</v>
      </c>
    </row>
    <row r="17640" spans="1:10" x14ac:dyDescent="0.25">
      <c r="A17640" t="s">
        <v>7025</v>
      </c>
      <c r="B17640" t="s">
        <v>4677</v>
      </c>
      <c r="C17640">
        <v>389</v>
      </c>
      <c r="D17640" t="s">
        <v>5324</v>
      </c>
      <c r="E17640" t="s">
        <v>5325</v>
      </c>
      <c r="F17640">
        <v>6</v>
      </c>
      <c r="G17640" t="str">
        <f t="shared" si="275"/>
        <v>6</v>
      </c>
      <c r="J17640" t="s">
        <v>7165</v>
      </c>
    </row>
    <row r="17641" spans="1:10" x14ac:dyDescent="0.25">
      <c r="A17641" t="s">
        <v>7025</v>
      </c>
      <c r="B17641" t="s">
        <v>4677</v>
      </c>
      <c r="C17641">
        <v>389</v>
      </c>
      <c r="D17641" t="s">
        <v>5324</v>
      </c>
      <c r="E17641" t="s">
        <v>5325</v>
      </c>
      <c r="F17641">
        <v>6</v>
      </c>
      <c r="G17641" t="str">
        <f t="shared" si="275"/>
        <v>6</v>
      </c>
      <c r="J17641" t="s">
        <v>7165</v>
      </c>
    </row>
    <row r="17642" spans="1:10" x14ac:dyDescent="0.25">
      <c r="A17642" t="s">
        <v>7025</v>
      </c>
      <c r="B17642" t="s">
        <v>4677</v>
      </c>
      <c r="C17642">
        <v>389</v>
      </c>
      <c r="D17642" t="s">
        <v>5324</v>
      </c>
      <c r="E17642" t="s">
        <v>5325</v>
      </c>
      <c r="F17642">
        <v>6</v>
      </c>
      <c r="G17642" t="str">
        <f t="shared" si="275"/>
        <v>6</v>
      </c>
      <c r="J17642" t="s">
        <v>7165</v>
      </c>
    </row>
    <row r="17643" spans="1:10" x14ac:dyDescent="0.25">
      <c r="A17643" t="s">
        <v>7025</v>
      </c>
      <c r="B17643" t="s">
        <v>4677</v>
      </c>
      <c r="C17643">
        <v>389</v>
      </c>
      <c r="D17643" t="s">
        <v>5324</v>
      </c>
      <c r="E17643" t="s">
        <v>5325</v>
      </c>
      <c r="F17643">
        <v>6</v>
      </c>
      <c r="G17643" t="str">
        <f t="shared" si="275"/>
        <v>6</v>
      </c>
      <c r="J17643" t="s">
        <v>7165</v>
      </c>
    </row>
    <row r="17644" spans="1:10" x14ac:dyDescent="0.25">
      <c r="A17644" t="s">
        <v>7025</v>
      </c>
      <c r="B17644" t="s">
        <v>4677</v>
      </c>
      <c r="C17644">
        <v>389</v>
      </c>
      <c r="D17644" t="s">
        <v>5324</v>
      </c>
      <c r="E17644" t="s">
        <v>5325</v>
      </c>
      <c r="F17644">
        <v>6</v>
      </c>
      <c r="G17644" t="str">
        <f t="shared" si="275"/>
        <v>6</v>
      </c>
      <c r="J17644" t="s">
        <v>7165</v>
      </c>
    </row>
    <row r="17645" spans="1:10" x14ac:dyDescent="0.25">
      <c r="A17645" t="s">
        <v>7025</v>
      </c>
      <c r="B17645" t="s">
        <v>4677</v>
      </c>
      <c r="C17645">
        <v>389</v>
      </c>
      <c r="D17645" t="s">
        <v>5324</v>
      </c>
      <c r="E17645" t="s">
        <v>5325</v>
      </c>
      <c r="F17645">
        <v>6</v>
      </c>
      <c r="G17645" t="str">
        <f t="shared" si="275"/>
        <v>6</v>
      </c>
      <c r="J17645" t="s">
        <v>7165</v>
      </c>
    </row>
    <row r="17646" spans="1:10" x14ac:dyDescent="0.25">
      <c r="A17646" t="s">
        <v>7025</v>
      </c>
      <c r="B17646" t="s">
        <v>4677</v>
      </c>
      <c r="C17646">
        <v>389</v>
      </c>
      <c r="D17646" t="s">
        <v>5324</v>
      </c>
      <c r="E17646" t="s">
        <v>5325</v>
      </c>
      <c r="F17646">
        <v>6</v>
      </c>
      <c r="G17646" t="str">
        <f t="shared" si="275"/>
        <v>6</v>
      </c>
      <c r="J17646" t="s">
        <v>7165</v>
      </c>
    </row>
    <row r="17647" spans="1:10" x14ac:dyDescent="0.25">
      <c r="A17647" t="s">
        <v>7025</v>
      </c>
      <c r="B17647" t="s">
        <v>4677</v>
      </c>
      <c r="C17647">
        <v>389</v>
      </c>
      <c r="D17647" t="s">
        <v>5324</v>
      </c>
      <c r="E17647" t="s">
        <v>5325</v>
      </c>
      <c r="F17647">
        <v>6</v>
      </c>
      <c r="G17647" t="str">
        <f t="shared" si="275"/>
        <v>6</v>
      </c>
      <c r="J17647" t="s">
        <v>7165</v>
      </c>
    </row>
    <row r="17648" spans="1:10" x14ac:dyDescent="0.25">
      <c r="A17648" t="s">
        <v>7025</v>
      </c>
      <c r="B17648" t="s">
        <v>4677</v>
      </c>
      <c r="C17648">
        <v>389</v>
      </c>
      <c r="D17648" t="s">
        <v>5324</v>
      </c>
      <c r="E17648" t="s">
        <v>5325</v>
      </c>
      <c r="F17648">
        <v>6</v>
      </c>
      <c r="G17648" t="str">
        <f t="shared" si="275"/>
        <v>6</v>
      </c>
      <c r="J17648" t="s">
        <v>7165</v>
      </c>
    </row>
    <row r="17649" spans="1:10" x14ac:dyDescent="0.25">
      <c r="A17649" t="s">
        <v>7025</v>
      </c>
      <c r="B17649" t="s">
        <v>4677</v>
      </c>
      <c r="C17649">
        <v>389</v>
      </c>
      <c r="D17649" t="s">
        <v>5324</v>
      </c>
      <c r="E17649" t="s">
        <v>5325</v>
      </c>
      <c r="F17649">
        <v>6</v>
      </c>
      <c r="G17649" t="str">
        <f t="shared" si="275"/>
        <v>6</v>
      </c>
      <c r="J17649" t="s">
        <v>7165</v>
      </c>
    </row>
    <row r="17650" spans="1:10" x14ac:dyDescent="0.25">
      <c r="A17650" t="s">
        <v>7025</v>
      </c>
      <c r="B17650" t="s">
        <v>4677</v>
      </c>
      <c r="C17650">
        <v>389</v>
      </c>
      <c r="D17650" t="s">
        <v>5324</v>
      </c>
      <c r="E17650" t="s">
        <v>5325</v>
      </c>
      <c r="F17650">
        <v>6</v>
      </c>
      <c r="G17650" t="str">
        <f t="shared" si="275"/>
        <v>6</v>
      </c>
      <c r="J17650" t="s">
        <v>7165</v>
      </c>
    </row>
    <row r="17651" spans="1:10" x14ac:dyDescent="0.25">
      <c r="A17651" t="s">
        <v>7026</v>
      </c>
      <c r="B17651" t="s">
        <v>4677</v>
      </c>
      <c r="C17651">
        <v>389</v>
      </c>
      <c r="D17651" t="s">
        <v>5324</v>
      </c>
      <c r="E17651" t="s">
        <v>5325</v>
      </c>
      <c r="F17651">
        <v>6</v>
      </c>
      <c r="G17651" t="str">
        <f t="shared" si="275"/>
        <v>6</v>
      </c>
      <c r="J17651" t="s">
        <v>7165</v>
      </c>
    </row>
    <row r="17652" spans="1:10" x14ac:dyDescent="0.25">
      <c r="A17652" t="s">
        <v>7026</v>
      </c>
      <c r="B17652" t="s">
        <v>4677</v>
      </c>
      <c r="C17652">
        <v>389</v>
      </c>
      <c r="D17652" t="s">
        <v>5324</v>
      </c>
      <c r="E17652" t="s">
        <v>5325</v>
      </c>
      <c r="F17652">
        <v>6</v>
      </c>
      <c r="G17652" t="str">
        <f t="shared" si="275"/>
        <v>6</v>
      </c>
      <c r="J17652" t="s">
        <v>7165</v>
      </c>
    </row>
    <row r="17653" spans="1:10" x14ac:dyDescent="0.25">
      <c r="A17653" t="s">
        <v>7026</v>
      </c>
      <c r="B17653" t="s">
        <v>4677</v>
      </c>
      <c r="C17653">
        <v>389</v>
      </c>
      <c r="D17653" t="s">
        <v>5324</v>
      </c>
      <c r="E17653" t="s">
        <v>5325</v>
      </c>
      <c r="F17653">
        <v>6</v>
      </c>
      <c r="G17653" t="str">
        <f t="shared" si="275"/>
        <v>6</v>
      </c>
      <c r="J17653" t="s">
        <v>7165</v>
      </c>
    </row>
    <row r="17654" spans="1:10" x14ac:dyDescent="0.25">
      <c r="A17654" t="s">
        <v>7026</v>
      </c>
      <c r="B17654" t="s">
        <v>4677</v>
      </c>
      <c r="C17654">
        <v>389</v>
      </c>
      <c r="D17654" t="s">
        <v>5324</v>
      </c>
      <c r="E17654" t="s">
        <v>5325</v>
      </c>
      <c r="F17654">
        <v>6</v>
      </c>
      <c r="G17654" t="str">
        <f t="shared" si="275"/>
        <v>6</v>
      </c>
      <c r="J17654" t="s">
        <v>7165</v>
      </c>
    </row>
    <row r="17655" spans="1:10" x14ac:dyDescent="0.25">
      <c r="A17655" t="s">
        <v>7026</v>
      </c>
      <c r="B17655" t="s">
        <v>4677</v>
      </c>
      <c r="C17655">
        <v>389</v>
      </c>
      <c r="D17655" t="s">
        <v>5324</v>
      </c>
      <c r="E17655" t="s">
        <v>5325</v>
      </c>
      <c r="F17655">
        <v>6</v>
      </c>
      <c r="G17655" t="str">
        <f t="shared" si="275"/>
        <v>6</v>
      </c>
      <c r="J17655" t="s">
        <v>7165</v>
      </c>
    </row>
    <row r="17656" spans="1:10" x14ac:dyDescent="0.25">
      <c r="A17656" t="s">
        <v>7026</v>
      </c>
      <c r="B17656" t="s">
        <v>4677</v>
      </c>
      <c r="C17656">
        <v>389</v>
      </c>
      <c r="D17656" t="s">
        <v>5324</v>
      </c>
      <c r="E17656" t="s">
        <v>5325</v>
      </c>
      <c r="F17656">
        <v>6</v>
      </c>
      <c r="G17656" t="str">
        <f t="shared" si="275"/>
        <v>6</v>
      </c>
      <c r="J17656" t="s">
        <v>7165</v>
      </c>
    </row>
    <row r="17657" spans="1:10" x14ac:dyDescent="0.25">
      <c r="A17657" t="s">
        <v>7026</v>
      </c>
      <c r="B17657" t="s">
        <v>4677</v>
      </c>
      <c r="C17657">
        <v>389</v>
      </c>
      <c r="D17657" t="s">
        <v>5324</v>
      </c>
      <c r="E17657" t="s">
        <v>5325</v>
      </c>
      <c r="F17657">
        <v>6</v>
      </c>
      <c r="G17657" t="str">
        <f t="shared" si="275"/>
        <v>6</v>
      </c>
      <c r="J17657" t="s">
        <v>7165</v>
      </c>
    </row>
    <row r="17658" spans="1:10" x14ac:dyDescent="0.25">
      <c r="A17658" t="s">
        <v>7026</v>
      </c>
      <c r="B17658" t="s">
        <v>4677</v>
      </c>
      <c r="C17658">
        <v>389</v>
      </c>
      <c r="D17658" t="s">
        <v>5324</v>
      </c>
      <c r="E17658" t="s">
        <v>5325</v>
      </c>
      <c r="F17658">
        <v>6</v>
      </c>
      <c r="G17658" t="str">
        <f t="shared" si="275"/>
        <v>6</v>
      </c>
      <c r="J17658" t="s">
        <v>7165</v>
      </c>
    </row>
    <row r="17659" spans="1:10" x14ac:dyDescent="0.25">
      <c r="A17659" t="s">
        <v>7026</v>
      </c>
      <c r="B17659" t="s">
        <v>4677</v>
      </c>
      <c r="C17659">
        <v>389</v>
      </c>
      <c r="D17659" t="s">
        <v>5324</v>
      </c>
      <c r="E17659" t="s">
        <v>5325</v>
      </c>
      <c r="F17659">
        <v>6</v>
      </c>
      <c r="G17659" t="str">
        <f t="shared" si="275"/>
        <v>6</v>
      </c>
      <c r="J17659" t="s">
        <v>7165</v>
      </c>
    </row>
    <row r="17660" spans="1:10" x14ac:dyDescent="0.25">
      <c r="A17660" t="s">
        <v>7026</v>
      </c>
      <c r="B17660" t="s">
        <v>4677</v>
      </c>
      <c r="C17660">
        <v>389</v>
      </c>
      <c r="D17660" t="s">
        <v>5324</v>
      </c>
      <c r="E17660" t="s">
        <v>5325</v>
      </c>
      <c r="F17660">
        <v>6</v>
      </c>
      <c r="G17660" t="str">
        <f t="shared" si="275"/>
        <v>6</v>
      </c>
      <c r="J17660" t="s">
        <v>7165</v>
      </c>
    </row>
    <row r="17661" spans="1:10" x14ac:dyDescent="0.25">
      <c r="A17661" t="s">
        <v>7026</v>
      </c>
      <c r="B17661" t="s">
        <v>4677</v>
      </c>
      <c r="C17661">
        <v>389</v>
      </c>
      <c r="D17661" t="s">
        <v>5324</v>
      </c>
      <c r="E17661" t="s">
        <v>5325</v>
      </c>
      <c r="F17661">
        <v>6</v>
      </c>
      <c r="G17661" t="str">
        <f t="shared" si="275"/>
        <v>6</v>
      </c>
      <c r="J17661" t="s">
        <v>7165</v>
      </c>
    </row>
    <row r="17662" spans="1:10" x14ac:dyDescent="0.25">
      <c r="A17662" t="s">
        <v>7026</v>
      </c>
      <c r="B17662" t="s">
        <v>4677</v>
      </c>
      <c r="C17662">
        <v>389</v>
      </c>
      <c r="D17662" t="s">
        <v>5324</v>
      </c>
      <c r="E17662" t="s">
        <v>5325</v>
      </c>
      <c r="F17662">
        <v>6</v>
      </c>
      <c r="G17662" t="str">
        <f t="shared" si="275"/>
        <v>6</v>
      </c>
      <c r="J17662" t="s">
        <v>7165</v>
      </c>
    </row>
    <row r="17663" spans="1:10" x14ac:dyDescent="0.25">
      <c r="A17663" t="s">
        <v>7026</v>
      </c>
      <c r="B17663" t="s">
        <v>4677</v>
      </c>
      <c r="C17663">
        <v>389</v>
      </c>
      <c r="D17663" t="s">
        <v>5324</v>
      </c>
      <c r="E17663" t="s">
        <v>5325</v>
      </c>
      <c r="F17663">
        <v>6</v>
      </c>
      <c r="G17663" t="str">
        <f t="shared" si="275"/>
        <v>6</v>
      </c>
      <c r="J17663" t="s">
        <v>7165</v>
      </c>
    </row>
    <row r="17664" spans="1:10" x14ac:dyDescent="0.25">
      <c r="A17664" t="s">
        <v>7026</v>
      </c>
      <c r="B17664" t="s">
        <v>4677</v>
      </c>
      <c r="C17664">
        <v>389</v>
      </c>
      <c r="D17664" t="s">
        <v>5324</v>
      </c>
      <c r="E17664" t="s">
        <v>5325</v>
      </c>
      <c r="F17664">
        <v>6</v>
      </c>
      <c r="G17664" t="str">
        <f t="shared" si="275"/>
        <v>6</v>
      </c>
      <c r="J17664" t="s">
        <v>7165</v>
      </c>
    </row>
    <row r="17665" spans="1:10" x14ac:dyDescent="0.25">
      <c r="A17665" t="s">
        <v>7026</v>
      </c>
      <c r="B17665" t="s">
        <v>4677</v>
      </c>
      <c r="C17665">
        <v>389</v>
      </c>
      <c r="D17665" t="s">
        <v>5324</v>
      </c>
      <c r="E17665" t="s">
        <v>5325</v>
      </c>
      <c r="F17665">
        <v>6</v>
      </c>
      <c r="G17665" t="str">
        <f t="shared" si="275"/>
        <v>6</v>
      </c>
      <c r="J17665" t="s">
        <v>7165</v>
      </c>
    </row>
    <row r="17666" spans="1:10" x14ac:dyDescent="0.25">
      <c r="A17666" t="s">
        <v>7026</v>
      </c>
      <c r="B17666" t="s">
        <v>4677</v>
      </c>
      <c r="C17666">
        <v>389</v>
      </c>
      <c r="D17666" t="s">
        <v>5324</v>
      </c>
      <c r="E17666" t="s">
        <v>5325</v>
      </c>
      <c r="F17666">
        <v>6</v>
      </c>
      <c r="G17666" t="str">
        <f t="shared" si="275"/>
        <v>6</v>
      </c>
      <c r="J17666" t="s">
        <v>7165</v>
      </c>
    </row>
    <row r="17667" spans="1:10" x14ac:dyDescent="0.25">
      <c r="A17667" t="s">
        <v>7026</v>
      </c>
      <c r="B17667" t="s">
        <v>4677</v>
      </c>
      <c r="C17667">
        <v>389</v>
      </c>
      <c r="D17667" t="s">
        <v>5324</v>
      </c>
      <c r="E17667" t="s">
        <v>5325</v>
      </c>
      <c r="F17667">
        <v>6</v>
      </c>
      <c r="G17667" t="str">
        <f t="shared" ref="G17667:G17730" si="276">SUBSTITUTE(F17667,".",",")</f>
        <v>6</v>
      </c>
      <c r="J17667" t="s">
        <v>7165</v>
      </c>
    </row>
    <row r="17668" spans="1:10" x14ac:dyDescent="0.25">
      <c r="A17668" t="s">
        <v>7026</v>
      </c>
      <c r="B17668" t="s">
        <v>4677</v>
      </c>
      <c r="C17668">
        <v>389</v>
      </c>
      <c r="D17668" t="s">
        <v>5324</v>
      </c>
      <c r="E17668" t="s">
        <v>5325</v>
      </c>
      <c r="F17668">
        <v>6</v>
      </c>
      <c r="G17668" t="str">
        <f t="shared" si="276"/>
        <v>6</v>
      </c>
      <c r="J17668" t="s">
        <v>7165</v>
      </c>
    </row>
    <row r="17669" spans="1:10" x14ac:dyDescent="0.25">
      <c r="A17669" t="s">
        <v>7026</v>
      </c>
      <c r="B17669" t="s">
        <v>4677</v>
      </c>
      <c r="C17669">
        <v>389</v>
      </c>
      <c r="D17669" t="s">
        <v>5324</v>
      </c>
      <c r="E17669" t="s">
        <v>5325</v>
      </c>
      <c r="F17669">
        <v>6</v>
      </c>
      <c r="G17669" t="str">
        <f t="shared" si="276"/>
        <v>6</v>
      </c>
      <c r="J17669" t="s">
        <v>7165</v>
      </c>
    </row>
    <row r="17670" spans="1:10" x14ac:dyDescent="0.25">
      <c r="A17670" t="s">
        <v>7026</v>
      </c>
      <c r="B17670" t="s">
        <v>4677</v>
      </c>
      <c r="C17670">
        <v>389</v>
      </c>
      <c r="D17670" t="s">
        <v>5324</v>
      </c>
      <c r="E17670" t="s">
        <v>5325</v>
      </c>
      <c r="F17670">
        <v>6</v>
      </c>
      <c r="G17670" t="str">
        <f t="shared" si="276"/>
        <v>6</v>
      </c>
      <c r="J17670" t="s">
        <v>7165</v>
      </c>
    </row>
    <row r="17671" spans="1:10" x14ac:dyDescent="0.25">
      <c r="A17671" t="s">
        <v>7027</v>
      </c>
      <c r="B17671" t="s">
        <v>4677</v>
      </c>
      <c r="C17671">
        <v>389</v>
      </c>
      <c r="D17671" t="s">
        <v>5324</v>
      </c>
      <c r="E17671" t="s">
        <v>5325</v>
      </c>
      <c r="F17671">
        <v>6</v>
      </c>
      <c r="G17671" t="str">
        <f t="shared" si="276"/>
        <v>6</v>
      </c>
      <c r="J17671" t="s">
        <v>7165</v>
      </c>
    </row>
    <row r="17672" spans="1:10" x14ac:dyDescent="0.25">
      <c r="A17672" t="s">
        <v>7027</v>
      </c>
      <c r="B17672" t="s">
        <v>4677</v>
      </c>
      <c r="C17672">
        <v>389</v>
      </c>
      <c r="D17672" t="s">
        <v>5324</v>
      </c>
      <c r="E17672" t="s">
        <v>5325</v>
      </c>
      <c r="F17672">
        <v>6</v>
      </c>
      <c r="G17672" t="str">
        <f t="shared" si="276"/>
        <v>6</v>
      </c>
      <c r="J17672" t="s">
        <v>7165</v>
      </c>
    </row>
    <row r="17673" spans="1:10" x14ac:dyDescent="0.25">
      <c r="A17673" t="s">
        <v>7027</v>
      </c>
      <c r="B17673" t="s">
        <v>4677</v>
      </c>
      <c r="C17673">
        <v>389</v>
      </c>
      <c r="D17673" t="s">
        <v>5324</v>
      </c>
      <c r="E17673" t="s">
        <v>5325</v>
      </c>
      <c r="F17673">
        <v>6</v>
      </c>
      <c r="G17673" t="str">
        <f t="shared" si="276"/>
        <v>6</v>
      </c>
      <c r="J17673" t="s">
        <v>7165</v>
      </c>
    </row>
    <row r="17674" spans="1:10" x14ac:dyDescent="0.25">
      <c r="A17674" t="s">
        <v>7027</v>
      </c>
      <c r="B17674" t="s">
        <v>4677</v>
      </c>
      <c r="C17674">
        <v>389</v>
      </c>
      <c r="D17674" t="s">
        <v>5324</v>
      </c>
      <c r="E17674" t="s">
        <v>5325</v>
      </c>
      <c r="F17674">
        <v>6</v>
      </c>
      <c r="G17674" t="str">
        <f t="shared" si="276"/>
        <v>6</v>
      </c>
      <c r="J17674" t="s">
        <v>7165</v>
      </c>
    </row>
    <row r="17675" spans="1:10" x14ac:dyDescent="0.25">
      <c r="A17675" t="s">
        <v>7027</v>
      </c>
      <c r="B17675" t="s">
        <v>4677</v>
      </c>
      <c r="C17675">
        <v>389</v>
      </c>
      <c r="D17675" t="s">
        <v>5324</v>
      </c>
      <c r="E17675" t="s">
        <v>5325</v>
      </c>
      <c r="F17675">
        <v>6</v>
      </c>
      <c r="G17675" t="str">
        <f t="shared" si="276"/>
        <v>6</v>
      </c>
      <c r="J17675" t="s">
        <v>7165</v>
      </c>
    </row>
    <row r="17676" spans="1:10" x14ac:dyDescent="0.25">
      <c r="A17676" t="s">
        <v>7027</v>
      </c>
      <c r="B17676" t="s">
        <v>4677</v>
      </c>
      <c r="C17676">
        <v>389</v>
      </c>
      <c r="D17676" t="s">
        <v>5324</v>
      </c>
      <c r="E17676" t="s">
        <v>5325</v>
      </c>
      <c r="F17676">
        <v>6</v>
      </c>
      <c r="G17676" t="str">
        <f t="shared" si="276"/>
        <v>6</v>
      </c>
      <c r="J17676" t="s">
        <v>7165</v>
      </c>
    </row>
    <row r="17677" spans="1:10" x14ac:dyDescent="0.25">
      <c r="A17677" t="s">
        <v>7027</v>
      </c>
      <c r="B17677" t="s">
        <v>4677</v>
      </c>
      <c r="C17677">
        <v>389</v>
      </c>
      <c r="D17677" t="s">
        <v>5324</v>
      </c>
      <c r="E17677" t="s">
        <v>5325</v>
      </c>
      <c r="F17677">
        <v>6</v>
      </c>
      <c r="G17677" t="str">
        <f t="shared" si="276"/>
        <v>6</v>
      </c>
      <c r="J17677" t="s">
        <v>7165</v>
      </c>
    </row>
    <row r="17678" spans="1:10" x14ac:dyDescent="0.25">
      <c r="A17678" t="s">
        <v>7027</v>
      </c>
      <c r="B17678" t="s">
        <v>4677</v>
      </c>
      <c r="C17678">
        <v>389</v>
      </c>
      <c r="D17678" t="s">
        <v>5324</v>
      </c>
      <c r="E17678" t="s">
        <v>5325</v>
      </c>
      <c r="F17678">
        <v>6</v>
      </c>
      <c r="G17678" t="str">
        <f t="shared" si="276"/>
        <v>6</v>
      </c>
      <c r="J17678" t="s">
        <v>7165</v>
      </c>
    </row>
    <row r="17679" spans="1:10" x14ac:dyDescent="0.25">
      <c r="A17679" t="s">
        <v>7027</v>
      </c>
      <c r="B17679" t="s">
        <v>4677</v>
      </c>
      <c r="C17679">
        <v>389</v>
      </c>
      <c r="D17679" t="s">
        <v>5324</v>
      </c>
      <c r="E17679" t="s">
        <v>5325</v>
      </c>
      <c r="F17679">
        <v>6</v>
      </c>
      <c r="G17679" t="str">
        <f t="shared" si="276"/>
        <v>6</v>
      </c>
      <c r="J17679" t="s">
        <v>7165</v>
      </c>
    </row>
    <row r="17680" spans="1:10" x14ac:dyDescent="0.25">
      <c r="A17680" t="s">
        <v>7027</v>
      </c>
      <c r="B17680" t="s">
        <v>4677</v>
      </c>
      <c r="C17680">
        <v>389</v>
      </c>
      <c r="D17680" t="s">
        <v>5324</v>
      </c>
      <c r="E17680" t="s">
        <v>5325</v>
      </c>
      <c r="F17680">
        <v>6</v>
      </c>
      <c r="G17680" t="str">
        <f t="shared" si="276"/>
        <v>6</v>
      </c>
      <c r="J17680" t="s">
        <v>7165</v>
      </c>
    </row>
    <row r="17681" spans="1:10" x14ac:dyDescent="0.25">
      <c r="A17681" t="s">
        <v>7027</v>
      </c>
      <c r="B17681" t="s">
        <v>4677</v>
      </c>
      <c r="C17681">
        <v>389</v>
      </c>
      <c r="D17681" t="s">
        <v>5324</v>
      </c>
      <c r="E17681" t="s">
        <v>5325</v>
      </c>
      <c r="F17681">
        <v>6</v>
      </c>
      <c r="G17681" t="str">
        <f t="shared" si="276"/>
        <v>6</v>
      </c>
      <c r="J17681" t="s">
        <v>7165</v>
      </c>
    </row>
    <row r="17682" spans="1:10" x14ac:dyDescent="0.25">
      <c r="A17682" t="s">
        <v>7027</v>
      </c>
      <c r="B17682" t="s">
        <v>4677</v>
      </c>
      <c r="C17682">
        <v>389</v>
      </c>
      <c r="D17682" t="s">
        <v>5324</v>
      </c>
      <c r="E17682" t="s">
        <v>5325</v>
      </c>
      <c r="F17682">
        <v>6</v>
      </c>
      <c r="G17682" t="str">
        <f t="shared" si="276"/>
        <v>6</v>
      </c>
      <c r="J17682" t="s">
        <v>7165</v>
      </c>
    </row>
    <row r="17683" spans="1:10" x14ac:dyDescent="0.25">
      <c r="A17683" t="s">
        <v>7027</v>
      </c>
      <c r="B17683" t="s">
        <v>4677</v>
      </c>
      <c r="C17683">
        <v>389</v>
      </c>
      <c r="D17683" t="s">
        <v>5324</v>
      </c>
      <c r="E17683" t="s">
        <v>5325</v>
      </c>
      <c r="F17683">
        <v>6</v>
      </c>
      <c r="G17683" t="str">
        <f t="shared" si="276"/>
        <v>6</v>
      </c>
      <c r="J17683" t="s">
        <v>7165</v>
      </c>
    </row>
    <row r="17684" spans="1:10" x14ac:dyDescent="0.25">
      <c r="A17684" t="s">
        <v>7027</v>
      </c>
      <c r="B17684" t="s">
        <v>4677</v>
      </c>
      <c r="C17684">
        <v>389</v>
      </c>
      <c r="D17684" t="s">
        <v>5324</v>
      </c>
      <c r="E17684" t="s">
        <v>5325</v>
      </c>
      <c r="F17684">
        <v>6</v>
      </c>
      <c r="G17684" t="str">
        <f t="shared" si="276"/>
        <v>6</v>
      </c>
      <c r="J17684" t="s">
        <v>7165</v>
      </c>
    </row>
    <row r="17685" spans="1:10" x14ac:dyDescent="0.25">
      <c r="A17685" t="s">
        <v>7027</v>
      </c>
      <c r="B17685" t="s">
        <v>4677</v>
      </c>
      <c r="C17685">
        <v>389</v>
      </c>
      <c r="D17685" t="s">
        <v>5324</v>
      </c>
      <c r="E17685" t="s">
        <v>5325</v>
      </c>
      <c r="F17685">
        <v>6</v>
      </c>
      <c r="G17685" t="str">
        <f t="shared" si="276"/>
        <v>6</v>
      </c>
      <c r="J17685" t="s">
        <v>7165</v>
      </c>
    </row>
    <row r="17686" spans="1:10" x14ac:dyDescent="0.25">
      <c r="A17686" t="s">
        <v>7027</v>
      </c>
      <c r="B17686" t="s">
        <v>4677</v>
      </c>
      <c r="C17686">
        <v>389</v>
      </c>
      <c r="D17686" t="s">
        <v>5324</v>
      </c>
      <c r="E17686" t="s">
        <v>5325</v>
      </c>
      <c r="F17686">
        <v>6</v>
      </c>
      <c r="G17686" t="str">
        <f t="shared" si="276"/>
        <v>6</v>
      </c>
      <c r="J17686" t="s">
        <v>7165</v>
      </c>
    </row>
    <row r="17687" spans="1:10" x14ac:dyDescent="0.25">
      <c r="A17687" t="s">
        <v>7027</v>
      </c>
      <c r="B17687" t="s">
        <v>4677</v>
      </c>
      <c r="C17687">
        <v>389</v>
      </c>
      <c r="D17687" t="s">
        <v>5324</v>
      </c>
      <c r="E17687" t="s">
        <v>5325</v>
      </c>
      <c r="F17687">
        <v>6</v>
      </c>
      <c r="G17687" t="str">
        <f t="shared" si="276"/>
        <v>6</v>
      </c>
      <c r="J17687" t="s">
        <v>7165</v>
      </c>
    </row>
    <row r="17688" spans="1:10" x14ac:dyDescent="0.25">
      <c r="A17688" t="s">
        <v>7027</v>
      </c>
      <c r="B17688" t="s">
        <v>4677</v>
      </c>
      <c r="C17688">
        <v>389</v>
      </c>
      <c r="D17688" t="s">
        <v>5324</v>
      </c>
      <c r="E17688" t="s">
        <v>5325</v>
      </c>
      <c r="F17688">
        <v>6</v>
      </c>
      <c r="G17688" t="str">
        <f t="shared" si="276"/>
        <v>6</v>
      </c>
      <c r="J17688" t="s">
        <v>7165</v>
      </c>
    </row>
    <row r="17689" spans="1:10" x14ac:dyDescent="0.25">
      <c r="A17689" t="s">
        <v>7027</v>
      </c>
      <c r="B17689" t="s">
        <v>4677</v>
      </c>
      <c r="C17689">
        <v>389</v>
      </c>
      <c r="D17689" t="s">
        <v>5324</v>
      </c>
      <c r="E17689" t="s">
        <v>5325</v>
      </c>
      <c r="F17689">
        <v>6</v>
      </c>
      <c r="G17689" t="str">
        <f t="shared" si="276"/>
        <v>6</v>
      </c>
      <c r="J17689" t="s">
        <v>7165</v>
      </c>
    </row>
    <row r="17690" spans="1:10" x14ac:dyDescent="0.25">
      <c r="A17690" t="s">
        <v>7027</v>
      </c>
      <c r="B17690" t="s">
        <v>4677</v>
      </c>
      <c r="C17690">
        <v>389</v>
      </c>
      <c r="D17690" t="s">
        <v>5324</v>
      </c>
      <c r="E17690" t="s">
        <v>5325</v>
      </c>
      <c r="F17690">
        <v>6</v>
      </c>
      <c r="G17690" t="str">
        <f t="shared" si="276"/>
        <v>6</v>
      </c>
      <c r="J17690" t="s">
        <v>7165</v>
      </c>
    </row>
    <row r="17691" spans="1:10" x14ac:dyDescent="0.25">
      <c r="A17691" t="s">
        <v>7028</v>
      </c>
      <c r="B17691" t="s">
        <v>4677</v>
      </c>
      <c r="C17691">
        <v>389</v>
      </c>
      <c r="D17691" t="s">
        <v>5324</v>
      </c>
      <c r="E17691" t="s">
        <v>5325</v>
      </c>
      <c r="F17691">
        <v>6</v>
      </c>
      <c r="G17691" t="str">
        <f t="shared" si="276"/>
        <v>6</v>
      </c>
      <c r="J17691" t="s">
        <v>7165</v>
      </c>
    </row>
    <row r="17692" spans="1:10" x14ac:dyDescent="0.25">
      <c r="A17692" t="s">
        <v>7028</v>
      </c>
      <c r="B17692" t="s">
        <v>4677</v>
      </c>
      <c r="C17692">
        <v>389</v>
      </c>
      <c r="D17692" t="s">
        <v>5324</v>
      </c>
      <c r="E17692" t="s">
        <v>5325</v>
      </c>
      <c r="F17692">
        <v>6</v>
      </c>
      <c r="G17692" t="str">
        <f t="shared" si="276"/>
        <v>6</v>
      </c>
      <c r="J17692" t="s">
        <v>7165</v>
      </c>
    </row>
    <row r="17693" spans="1:10" x14ac:dyDescent="0.25">
      <c r="A17693" t="s">
        <v>7028</v>
      </c>
      <c r="B17693" t="s">
        <v>4677</v>
      </c>
      <c r="C17693">
        <v>389</v>
      </c>
      <c r="D17693" t="s">
        <v>5324</v>
      </c>
      <c r="E17693" t="s">
        <v>5325</v>
      </c>
      <c r="F17693">
        <v>6</v>
      </c>
      <c r="G17693" t="str">
        <f t="shared" si="276"/>
        <v>6</v>
      </c>
      <c r="J17693" t="s">
        <v>7165</v>
      </c>
    </row>
    <row r="17694" spans="1:10" x14ac:dyDescent="0.25">
      <c r="A17694" t="s">
        <v>7028</v>
      </c>
      <c r="B17694" t="s">
        <v>4677</v>
      </c>
      <c r="C17694">
        <v>389</v>
      </c>
      <c r="D17694" t="s">
        <v>5324</v>
      </c>
      <c r="E17694" t="s">
        <v>5325</v>
      </c>
      <c r="F17694">
        <v>6</v>
      </c>
      <c r="G17694" t="str">
        <f t="shared" si="276"/>
        <v>6</v>
      </c>
      <c r="J17694" t="s">
        <v>7165</v>
      </c>
    </row>
    <row r="17695" spans="1:10" x14ac:dyDescent="0.25">
      <c r="A17695" t="s">
        <v>7028</v>
      </c>
      <c r="B17695" t="s">
        <v>4677</v>
      </c>
      <c r="C17695">
        <v>389</v>
      </c>
      <c r="D17695" t="s">
        <v>5324</v>
      </c>
      <c r="E17695" t="s">
        <v>5325</v>
      </c>
      <c r="F17695">
        <v>6</v>
      </c>
      <c r="G17695" t="str">
        <f t="shared" si="276"/>
        <v>6</v>
      </c>
      <c r="J17695" t="s">
        <v>7165</v>
      </c>
    </row>
    <row r="17696" spans="1:10" x14ac:dyDescent="0.25">
      <c r="A17696" t="s">
        <v>7028</v>
      </c>
      <c r="B17696" t="s">
        <v>4677</v>
      </c>
      <c r="C17696">
        <v>389</v>
      </c>
      <c r="D17696" t="s">
        <v>5324</v>
      </c>
      <c r="E17696" t="s">
        <v>5325</v>
      </c>
      <c r="F17696">
        <v>6</v>
      </c>
      <c r="G17696" t="str">
        <f t="shared" si="276"/>
        <v>6</v>
      </c>
      <c r="J17696" t="s">
        <v>7165</v>
      </c>
    </row>
    <row r="17697" spans="1:10" x14ac:dyDescent="0.25">
      <c r="A17697" t="s">
        <v>7028</v>
      </c>
      <c r="B17697" t="s">
        <v>4677</v>
      </c>
      <c r="C17697">
        <v>389</v>
      </c>
      <c r="D17697" t="s">
        <v>5324</v>
      </c>
      <c r="E17697" t="s">
        <v>5325</v>
      </c>
      <c r="F17697">
        <v>6</v>
      </c>
      <c r="G17697" t="str">
        <f t="shared" si="276"/>
        <v>6</v>
      </c>
      <c r="J17697" t="s">
        <v>7165</v>
      </c>
    </row>
    <row r="17698" spans="1:10" x14ac:dyDescent="0.25">
      <c r="A17698" t="s">
        <v>7028</v>
      </c>
      <c r="B17698" t="s">
        <v>4677</v>
      </c>
      <c r="C17698">
        <v>389</v>
      </c>
      <c r="D17698" t="s">
        <v>5324</v>
      </c>
      <c r="E17698" t="s">
        <v>5325</v>
      </c>
      <c r="F17698">
        <v>6</v>
      </c>
      <c r="G17698" t="str">
        <f t="shared" si="276"/>
        <v>6</v>
      </c>
      <c r="J17698" t="s">
        <v>7165</v>
      </c>
    </row>
    <row r="17699" spans="1:10" x14ac:dyDescent="0.25">
      <c r="A17699" t="s">
        <v>7028</v>
      </c>
      <c r="B17699" t="s">
        <v>4677</v>
      </c>
      <c r="C17699">
        <v>389</v>
      </c>
      <c r="D17699" t="s">
        <v>5324</v>
      </c>
      <c r="E17699" t="s">
        <v>5325</v>
      </c>
      <c r="F17699">
        <v>6</v>
      </c>
      <c r="G17699" t="str">
        <f t="shared" si="276"/>
        <v>6</v>
      </c>
      <c r="J17699" t="s">
        <v>7165</v>
      </c>
    </row>
    <row r="17700" spans="1:10" x14ac:dyDescent="0.25">
      <c r="A17700" t="s">
        <v>7028</v>
      </c>
      <c r="B17700" t="s">
        <v>4677</v>
      </c>
      <c r="C17700">
        <v>389</v>
      </c>
      <c r="D17700" t="s">
        <v>5324</v>
      </c>
      <c r="E17700" t="s">
        <v>5325</v>
      </c>
      <c r="F17700">
        <v>6</v>
      </c>
      <c r="G17700" t="str">
        <f t="shared" si="276"/>
        <v>6</v>
      </c>
      <c r="J17700" t="s">
        <v>7165</v>
      </c>
    </row>
    <row r="17701" spans="1:10" x14ac:dyDescent="0.25">
      <c r="A17701" t="s">
        <v>7028</v>
      </c>
      <c r="B17701" t="s">
        <v>4677</v>
      </c>
      <c r="C17701">
        <v>389</v>
      </c>
      <c r="D17701" t="s">
        <v>5324</v>
      </c>
      <c r="E17701" t="s">
        <v>5325</v>
      </c>
      <c r="F17701">
        <v>6</v>
      </c>
      <c r="G17701" t="str">
        <f t="shared" si="276"/>
        <v>6</v>
      </c>
      <c r="J17701" t="s">
        <v>7165</v>
      </c>
    </row>
    <row r="17702" spans="1:10" x14ac:dyDescent="0.25">
      <c r="A17702" t="s">
        <v>7028</v>
      </c>
      <c r="B17702" t="s">
        <v>4677</v>
      </c>
      <c r="C17702">
        <v>389</v>
      </c>
      <c r="D17702" t="s">
        <v>5324</v>
      </c>
      <c r="E17702" t="s">
        <v>5325</v>
      </c>
      <c r="F17702">
        <v>6</v>
      </c>
      <c r="G17702" t="str">
        <f t="shared" si="276"/>
        <v>6</v>
      </c>
      <c r="J17702" t="s">
        <v>7165</v>
      </c>
    </row>
    <row r="17703" spans="1:10" x14ac:dyDescent="0.25">
      <c r="A17703" t="s">
        <v>7028</v>
      </c>
      <c r="B17703" t="s">
        <v>4677</v>
      </c>
      <c r="C17703">
        <v>389</v>
      </c>
      <c r="D17703" t="s">
        <v>5324</v>
      </c>
      <c r="E17703" t="s">
        <v>5325</v>
      </c>
      <c r="F17703">
        <v>6</v>
      </c>
      <c r="G17703" t="str">
        <f t="shared" si="276"/>
        <v>6</v>
      </c>
      <c r="J17703" t="s">
        <v>7165</v>
      </c>
    </row>
    <row r="17704" spans="1:10" x14ac:dyDescent="0.25">
      <c r="A17704" t="s">
        <v>7028</v>
      </c>
      <c r="B17704" t="s">
        <v>4677</v>
      </c>
      <c r="C17704">
        <v>389</v>
      </c>
      <c r="D17704" t="s">
        <v>5324</v>
      </c>
      <c r="E17704" t="s">
        <v>5325</v>
      </c>
      <c r="F17704">
        <v>6</v>
      </c>
      <c r="G17704" t="str">
        <f t="shared" si="276"/>
        <v>6</v>
      </c>
      <c r="J17704" t="s">
        <v>7165</v>
      </c>
    </row>
    <row r="17705" spans="1:10" x14ac:dyDescent="0.25">
      <c r="A17705" t="s">
        <v>7028</v>
      </c>
      <c r="B17705" t="s">
        <v>4677</v>
      </c>
      <c r="C17705">
        <v>389</v>
      </c>
      <c r="D17705" t="s">
        <v>5324</v>
      </c>
      <c r="E17705" t="s">
        <v>5325</v>
      </c>
      <c r="F17705">
        <v>6</v>
      </c>
      <c r="G17705" t="str">
        <f t="shared" si="276"/>
        <v>6</v>
      </c>
      <c r="J17705" t="s">
        <v>7165</v>
      </c>
    </row>
    <row r="17706" spans="1:10" x14ac:dyDescent="0.25">
      <c r="A17706" t="s">
        <v>7028</v>
      </c>
      <c r="B17706" t="s">
        <v>4677</v>
      </c>
      <c r="C17706">
        <v>389</v>
      </c>
      <c r="D17706" t="s">
        <v>5324</v>
      </c>
      <c r="E17706" t="s">
        <v>5325</v>
      </c>
      <c r="F17706">
        <v>6</v>
      </c>
      <c r="G17706" t="str">
        <f t="shared" si="276"/>
        <v>6</v>
      </c>
      <c r="J17706" t="s">
        <v>7165</v>
      </c>
    </row>
    <row r="17707" spans="1:10" x14ac:dyDescent="0.25">
      <c r="A17707" t="s">
        <v>7028</v>
      </c>
      <c r="B17707" t="s">
        <v>4677</v>
      </c>
      <c r="C17707">
        <v>389</v>
      </c>
      <c r="D17707" t="s">
        <v>5324</v>
      </c>
      <c r="E17707" t="s">
        <v>5325</v>
      </c>
      <c r="F17707">
        <v>6</v>
      </c>
      <c r="G17707" t="str">
        <f t="shared" si="276"/>
        <v>6</v>
      </c>
      <c r="J17707" t="s">
        <v>7165</v>
      </c>
    </row>
    <row r="17708" spans="1:10" x14ac:dyDescent="0.25">
      <c r="A17708" t="s">
        <v>7028</v>
      </c>
      <c r="B17708" t="s">
        <v>4677</v>
      </c>
      <c r="C17708">
        <v>389</v>
      </c>
      <c r="D17708" t="s">
        <v>5324</v>
      </c>
      <c r="E17708" t="s">
        <v>5325</v>
      </c>
      <c r="F17708">
        <v>6</v>
      </c>
      <c r="G17708" t="str">
        <f t="shared" si="276"/>
        <v>6</v>
      </c>
      <c r="J17708" t="s">
        <v>7165</v>
      </c>
    </row>
    <row r="17709" spans="1:10" x14ac:dyDescent="0.25">
      <c r="A17709" t="s">
        <v>7028</v>
      </c>
      <c r="B17709" t="s">
        <v>4677</v>
      </c>
      <c r="C17709">
        <v>389</v>
      </c>
      <c r="D17709" t="s">
        <v>5324</v>
      </c>
      <c r="E17709" t="s">
        <v>5325</v>
      </c>
      <c r="F17709">
        <v>6</v>
      </c>
      <c r="G17709" t="str">
        <f t="shared" si="276"/>
        <v>6</v>
      </c>
      <c r="J17709" t="s">
        <v>7165</v>
      </c>
    </row>
    <row r="17710" spans="1:10" x14ac:dyDescent="0.25">
      <c r="A17710" t="s">
        <v>7028</v>
      </c>
      <c r="B17710" t="s">
        <v>4677</v>
      </c>
      <c r="C17710">
        <v>389</v>
      </c>
      <c r="D17710" t="s">
        <v>5324</v>
      </c>
      <c r="E17710" t="s">
        <v>5325</v>
      </c>
      <c r="F17710">
        <v>6</v>
      </c>
      <c r="G17710" t="str">
        <f t="shared" si="276"/>
        <v>6</v>
      </c>
      <c r="J17710" t="s">
        <v>7165</v>
      </c>
    </row>
    <row r="17711" spans="1:10" x14ac:dyDescent="0.25">
      <c r="A17711" t="s">
        <v>7028</v>
      </c>
      <c r="B17711" t="s">
        <v>4677</v>
      </c>
      <c r="C17711">
        <v>389</v>
      </c>
      <c r="D17711" t="s">
        <v>5324</v>
      </c>
      <c r="E17711" t="s">
        <v>5325</v>
      </c>
      <c r="F17711">
        <v>6</v>
      </c>
      <c r="G17711" t="str">
        <f t="shared" si="276"/>
        <v>6</v>
      </c>
      <c r="J17711" t="s">
        <v>7165</v>
      </c>
    </row>
    <row r="17712" spans="1:10" x14ac:dyDescent="0.25">
      <c r="A17712" t="s">
        <v>7028</v>
      </c>
      <c r="B17712" t="s">
        <v>4677</v>
      </c>
      <c r="C17712">
        <v>389</v>
      </c>
      <c r="D17712" t="s">
        <v>5324</v>
      </c>
      <c r="E17712" t="s">
        <v>5325</v>
      </c>
      <c r="F17712">
        <v>6</v>
      </c>
      <c r="G17712" t="str">
        <f t="shared" si="276"/>
        <v>6</v>
      </c>
      <c r="J17712" t="s">
        <v>7165</v>
      </c>
    </row>
    <row r="17713" spans="1:10" x14ac:dyDescent="0.25">
      <c r="A17713" t="s">
        <v>7028</v>
      </c>
      <c r="B17713" t="s">
        <v>4677</v>
      </c>
      <c r="C17713">
        <v>389</v>
      </c>
      <c r="D17713" t="s">
        <v>5324</v>
      </c>
      <c r="E17713" t="s">
        <v>5325</v>
      </c>
      <c r="F17713">
        <v>6</v>
      </c>
      <c r="G17713" t="str">
        <f t="shared" si="276"/>
        <v>6</v>
      </c>
      <c r="J17713" t="s">
        <v>7165</v>
      </c>
    </row>
    <row r="17714" spans="1:10" x14ac:dyDescent="0.25">
      <c r="A17714" t="s">
        <v>7029</v>
      </c>
      <c r="B17714" t="s">
        <v>4677</v>
      </c>
      <c r="C17714">
        <v>389</v>
      </c>
      <c r="D17714" t="s">
        <v>5324</v>
      </c>
      <c r="E17714" t="s">
        <v>5325</v>
      </c>
      <c r="F17714">
        <v>6</v>
      </c>
      <c r="G17714" t="str">
        <f t="shared" si="276"/>
        <v>6</v>
      </c>
      <c r="J17714" t="s">
        <v>7165</v>
      </c>
    </row>
    <row r="17715" spans="1:10" x14ac:dyDescent="0.25">
      <c r="A17715" t="s">
        <v>7029</v>
      </c>
      <c r="B17715" t="s">
        <v>4677</v>
      </c>
      <c r="C17715">
        <v>389</v>
      </c>
      <c r="D17715" t="s">
        <v>5324</v>
      </c>
      <c r="E17715" t="s">
        <v>5325</v>
      </c>
      <c r="F17715">
        <v>6</v>
      </c>
      <c r="G17715" t="str">
        <f t="shared" si="276"/>
        <v>6</v>
      </c>
      <c r="J17715" t="s">
        <v>7165</v>
      </c>
    </row>
    <row r="17716" spans="1:10" x14ac:dyDescent="0.25">
      <c r="A17716" t="s">
        <v>7029</v>
      </c>
      <c r="B17716" t="s">
        <v>4677</v>
      </c>
      <c r="C17716">
        <v>389</v>
      </c>
      <c r="D17716" t="s">
        <v>5324</v>
      </c>
      <c r="E17716" t="s">
        <v>5325</v>
      </c>
      <c r="F17716">
        <v>6</v>
      </c>
      <c r="G17716" t="str">
        <f t="shared" si="276"/>
        <v>6</v>
      </c>
      <c r="J17716" t="s">
        <v>7165</v>
      </c>
    </row>
    <row r="17717" spans="1:10" x14ac:dyDescent="0.25">
      <c r="A17717" t="s">
        <v>7029</v>
      </c>
      <c r="B17717" t="s">
        <v>4677</v>
      </c>
      <c r="C17717">
        <v>389</v>
      </c>
      <c r="D17717" t="s">
        <v>5324</v>
      </c>
      <c r="E17717" t="s">
        <v>5325</v>
      </c>
      <c r="F17717">
        <v>6</v>
      </c>
      <c r="G17717" t="str">
        <f t="shared" si="276"/>
        <v>6</v>
      </c>
      <c r="J17717" t="s">
        <v>7165</v>
      </c>
    </row>
    <row r="17718" spans="1:10" x14ac:dyDescent="0.25">
      <c r="A17718" t="s">
        <v>7029</v>
      </c>
      <c r="B17718" t="s">
        <v>4677</v>
      </c>
      <c r="C17718">
        <v>389</v>
      </c>
      <c r="D17718" t="s">
        <v>5324</v>
      </c>
      <c r="E17718" t="s">
        <v>5325</v>
      </c>
      <c r="F17718">
        <v>6</v>
      </c>
      <c r="G17718" t="str">
        <f t="shared" si="276"/>
        <v>6</v>
      </c>
      <c r="J17718" t="s">
        <v>7165</v>
      </c>
    </row>
    <row r="17719" spans="1:10" x14ac:dyDescent="0.25">
      <c r="A17719" t="s">
        <v>7029</v>
      </c>
      <c r="B17719" t="s">
        <v>4677</v>
      </c>
      <c r="C17719">
        <v>389</v>
      </c>
      <c r="D17719" t="s">
        <v>5324</v>
      </c>
      <c r="E17719" t="s">
        <v>5325</v>
      </c>
      <c r="F17719">
        <v>6</v>
      </c>
      <c r="G17719" t="str">
        <f t="shared" si="276"/>
        <v>6</v>
      </c>
      <c r="J17719" t="s">
        <v>7165</v>
      </c>
    </row>
    <row r="17720" spans="1:10" x14ac:dyDescent="0.25">
      <c r="A17720" t="s">
        <v>7029</v>
      </c>
      <c r="B17720" t="s">
        <v>4677</v>
      </c>
      <c r="C17720">
        <v>389</v>
      </c>
      <c r="D17720" t="s">
        <v>5324</v>
      </c>
      <c r="E17720" t="s">
        <v>5325</v>
      </c>
      <c r="F17720">
        <v>6</v>
      </c>
      <c r="G17720" t="str">
        <f t="shared" si="276"/>
        <v>6</v>
      </c>
      <c r="J17720" t="s">
        <v>7165</v>
      </c>
    </row>
    <row r="17721" spans="1:10" x14ac:dyDescent="0.25">
      <c r="A17721" t="s">
        <v>7029</v>
      </c>
      <c r="B17721" t="s">
        <v>4677</v>
      </c>
      <c r="C17721">
        <v>389</v>
      </c>
      <c r="D17721" t="s">
        <v>5324</v>
      </c>
      <c r="E17721" t="s">
        <v>5325</v>
      </c>
      <c r="F17721">
        <v>6</v>
      </c>
      <c r="G17721" t="str">
        <f t="shared" si="276"/>
        <v>6</v>
      </c>
      <c r="J17721" t="s">
        <v>7165</v>
      </c>
    </row>
    <row r="17722" spans="1:10" x14ac:dyDescent="0.25">
      <c r="A17722" t="s">
        <v>7029</v>
      </c>
      <c r="B17722" t="s">
        <v>4677</v>
      </c>
      <c r="C17722">
        <v>389</v>
      </c>
      <c r="D17722" t="s">
        <v>5324</v>
      </c>
      <c r="E17722" t="s">
        <v>5325</v>
      </c>
      <c r="F17722">
        <v>6</v>
      </c>
      <c r="G17722" t="str">
        <f t="shared" si="276"/>
        <v>6</v>
      </c>
      <c r="J17722" t="s">
        <v>7165</v>
      </c>
    </row>
    <row r="17723" spans="1:10" x14ac:dyDescent="0.25">
      <c r="A17723" t="s">
        <v>7029</v>
      </c>
      <c r="B17723" t="s">
        <v>4677</v>
      </c>
      <c r="C17723">
        <v>389</v>
      </c>
      <c r="D17723" t="s">
        <v>5324</v>
      </c>
      <c r="E17723" t="s">
        <v>5325</v>
      </c>
      <c r="F17723">
        <v>6</v>
      </c>
      <c r="G17723" t="str">
        <f t="shared" si="276"/>
        <v>6</v>
      </c>
      <c r="J17723" t="s">
        <v>7165</v>
      </c>
    </row>
    <row r="17724" spans="1:10" x14ac:dyDescent="0.25">
      <c r="A17724" t="s">
        <v>7029</v>
      </c>
      <c r="B17724" t="s">
        <v>4677</v>
      </c>
      <c r="C17724">
        <v>389</v>
      </c>
      <c r="D17724" t="s">
        <v>5324</v>
      </c>
      <c r="E17724" t="s">
        <v>5325</v>
      </c>
      <c r="F17724">
        <v>6</v>
      </c>
      <c r="G17724" t="str">
        <f t="shared" si="276"/>
        <v>6</v>
      </c>
      <c r="J17724" t="s">
        <v>7165</v>
      </c>
    </row>
    <row r="17725" spans="1:10" x14ac:dyDescent="0.25">
      <c r="A17725" t="s">
        <v>7029</v>
      </c>
      <c r="B17725" t="s">
        <v>4677</v>
      </c>
      <c r="C17725">
        <v>389</v>
      </c>
      <c r="D17725" t="s">
        <v>5324</v>
      </c>
      <c r="E17725" t="s">
        <v>5325</v>
      </c>
      <c r="F17725">
        <v>6</v>
      </c>
      <c r="G17725" t="str">
        <f t="shared" si="276"/>
        <v>6</v>
      </c>
      <c r="J17725" t="s">
        <v>7165</v>
      </c>
    </row>
    <row r="17726" spans="1:10" x14ac:dyDescent="0.25">
      <c r="A17726" t="s">
        <v>7029</v>
      </c>
      <c r="B17726" t="s">
        <v>4677</v>
      </c>
      <c r="C17726">
        <v>389</v>
      </c>
      <c r="D17726" t="s">
        <v>5324</v>
      </c>
      <c r="E17726" t="s">
        <v>5325</v>
      </c>
      <c r="F17726">
        <v>6</v>
      </c>
      <c r="G17726" t="str">
        <f t="shared" si="276"/>
        <v>6</v>
      </c>
      <c r="J17726" t="s">
        <v>7165</v>
      </c>
    </row>
    <row r="17727" spans="1:10" x14ac:dyDescent="0.25">
      <c r="A17727" t="s">
        <v>7029</v>
      </c>
      <c r="B17727" t="s">
        <v>4677</v>
      </c>
      <c r="C17727">
        <v>389</v>
      </c>
      <c r="D17727" t="s">
        <v>5324</v>
      </c>
      <c r="E17727" t="s">
        <v>5325</v>
      </c>
      <c r="F17727">
        <v>6</v>
      </c>
      <c r="G17727" t="str">
        <f t="shared" si="276"/>
        <v>6</v>
      </c>
      <c r="J17727" t="s">
        <v>7165</v>
      </c>
    </row>
    <row r="17728" spans="1:10" x14ac:dyDescent="0.25">
      <c r="A17728" t="s">
        <v>7029</v>
      </c>
      <c r="B17728" t="s">
        <v>4677</v>
      </c>
      <c r="C17728">
        <v>389</v>
      </c>
      <c r="D17728" t="s">
        <v>5324</v>
      </c>
      <c r="E17728" t="s">
        <v>5325</v>
      </c>
      <c r="F17728">
        <v>6</v>
      </c>
      <c r="G17728" t="str">
        <f t="shared" si="276"/>
        <v>6</v>
      </c>
      <c r="J17728" t="s">
        <v>7165</v>
      </c>
    </row>
    <row r="17729" spans="1:10" x14ac:dyDescent="0.25">
      <c r="A17729" t="s">
        <v>7029</v>
      </c>
      <c r="B17729" t="s">
        <v>4677</v>
      </c>
      <c r="C17729">
        <v>389</v>
      </c>
      <c r="D17729" t="s">
        <v>5324</v>
      </c>
      <c r="E17729" t="s">
        <v>5325</v>
      </c>
      <c r="F17729">
        <v>6</v>
      </c>
      <c r="G17729" t="str">
        <f t="shared" si="276"/>
        <v>6</v>
      </c>
      <c r="J17729" t="s">
        <v>7165</v>
      </c>
    </row>
    <row r="17730" spans="1:10" x14ac:dyDescent="0.25">
      <c r="A17730" t="s">
        <v>7029</v>
      </c>
      <c r="B17730" t="s">
        <v>4677</v>
      </c>
      <c r="C17730">
        <v>389</v>
      </c>
      <c r="D17730" t="s">
        <v>5324</v>
      </c>
      <c r="E17730" t="s">
        <v>5325</v>
      </c>
      <c r="F17730">
        <v>6</v>
      </c>
      <c r="G17730" t="str">
        <f t="shared" si="276"/>
        <v>6</v>
      </c>
      <c r="J17730" t="s">
        <v>7165</v>
      </c>
    </row>
    <row r="17731" spans="1:10" x14ac:dyDescent="0.25">
      <c r="A17731" t="s">
        <v>7029</v>
      </c>
      <c r="B17731" t="s">
        <v>4677</v>
      </c>
      <c r="C17731">
        <v>389</v>
      </c>
      <c r="D17731" t="s">
        <v>5324</v>
      </c>
      <c r="E17731" t="s">
        <v>5325</v>
      </c>
      <c r="F17731">
        <v>6</v>
      </c>
      <c r="G17731" t="str">
        <f t="shared" ref="G17731:G17794" si="277">SUBSTITUTE(F17731,".",",")</f>
        <v>6</v>
      </c>
      <c r="J17731" t="s">
        <v>7165</v>
      </c>
    </row>
    <row r="17732" spans="1:10" x14ac:dyDescent="0.25">
      <c r="A17732" t="s">
        <v>7029</v>
      </c>
      <c r="B17732" t="s">
        <v>4677</v>
      </c>
      <c r="C17732">
        <v>389</v>
      </c>
      <c r="D17732" t="s">
        <v>5324</v>
      </c>
      <c r="E17732" t="s">
        <v>5325</v>
      </c>
      <c r="F17732">
        <v>6</v>
      </c>
      <c r="G17732" t="str">
        <f t="shared" si="277"/>
        <v>6</v>
      </c>
      <c r="J17732" t="s">
        <v>7165</v>
      </c>
    </row>
    <row r="17733" spans="1:10" x14ac:dyDescent="0.25">
      <c r="A17733" t="s">
        <v>7029</v>
      </c>
      <c r="B17733" t="s">
        <v>4677</v>
      </c>
      <c r="C17733">
        <v>389</v>
      </c>
      <c r="D17733" t="s">
        <v>5324</v>
      </c>
      <c r="E17733" t="s">
        <v>5325</v>
      </c>
      <c r="F17733">
        <v>6</v>
      </c>
      <c r="G17733" t="str">
        <f t="shared" si="277"/>
        <v>6</v>
      </c>
      <c r="J17733" t="s">
        <v>7165</v>
      </c>
    </row>
    <row r="17734" spans="1:10" x14ac:dyDescent="0.25">
      <c r="A17734" t="s">
        <v>7030</v>
      </c>
      <c r="B17734" t="s">
        <v>4677</v>
      </c>
      <c r="C17734">
        <v>389</v>
      </c>
      <c r="D17734" t="s">
        <v>5324</v>
      </c>
      <c r="E17734" t="s">
        <v>5325</v>
      </c>
      <c r="F17734">
        <v>6</v>
      </c>
      <c r="G17734" t="str">
        <f t="shared" si="277"/>
        <v>6</v>
      </c>
      <c r="J17734" t="s">
        <v>7165</v>
      </c>
    </row>
    <row r="17735" spans="1:10" x14ac:dyDescent="0.25">
      <c r="A17735" t="s">
        <v>7030</v>
      </c>
      <c r="B17735" t="s">
        <v>4677</v>
      </c>
      <c r="C17735">
        <v>389</v>
      </c>
      <c r="D17735" t="s">
        <v>5324</v>
      </c>
      <c r="E17735" t="s">
        <v>5325</v>
      </c>
      <c r="F17735">
        <v>6</v>
      </c>
      <c r="G17735" t="str">
        <f t="shared" si="277"/>
        <v>6</v>
      </c>
      <c r="J17735" t="s">
        <v>7165</v>
      </c>
    </row>
    <row r="17736" spans="1:10" x14ac:dyDescent="0.25">
      <c r="A17736" t="s">
        <v>7030</v>
      </c>
      <c r="B17736" t="s">
        <v>4677</v>
      </c>
      <c r="C17736">
        <v>389</v>
      </c>
      <c r="D17736" t="s">
        <v>5324</v>
      </c>
      <c r="E17736" t="s">
        <v>5325</v>
      </c>
      <c r="F17736">
        <v>6</v>
      </c>
      <c r="G17736" t="str">
        <f t="shared" si="277"/>
        <v>6</v>
      </c>
      <c r="J17736" t="s">
        <v>7165</v>
      </c>
    </row>
    <row r="17737" spans="1:10" x14ac:dyDescent="0.25">
      <c r="A17737" t="s">
        <v>7030</v>
      </c>
      <c r="B17737" t="s">
        <v>4677</v>
      </c>
      <c r="C17737">
        <v>389</v>
      </c>
      <c r="D17737" t="s">
        <v>5324</v>
      </c>
      <c r="E17737" t="s">
        <v>5325</v>
      </c>
      <c r="F17737">
        <v>6</v>
      </c>
      <c r="G17737" t="str">
        <f t="shared" si="277"/>
        <v>6</v>
      </c>
      <c r="J17737" t="s">
        <v>7165</v>
      </c>
    </row>
    <row r="17738" spans="1:10" x14ac:dyDescent="0.25">
      <c r="A17738" t="s">
        <v>7030</v>
      </c>
      <c r="B17738" t="s">
        <v>4677</v>
      </c>
      <c r="C17738">
        <v>389</v>
      </c>
      <c r="D17738" t="s">
        <v>5324</v>
      </c>
      <c r="E17738" t="s">
        <v>5325</v>
      </c>
      <c r="F17738">
        <v>6</v>
      </c>
      <c r="G17738" t="str">
        <f t="shared" si="277"/>
        <v>6</v>
      </c>
      <c r="J17738" t="s">
        <v>7165</v>
      </c>
    </row>
    <row r="17739" spans="1:10" x14ac:dyDescent="0.25">
      <c r="A17739" t="s">
        <v>7030</v>
      </c>
      <c r="B17739" t="s">
        <v>4677</v>
      </c>
      <c r="C17739">
        <v>389</v>
      </c>
      <c r="D17739" t="s">
        <v>5324</v>
      </c>
      <c r="E17739" t="s">
        <v>5325</v>
      </c>
      <c r="F17739">
        <v>6</v>
      </c>
      <c r="G17739" t="str">
        <f t="shared" si="277"/>
        <v>6</v>
      </c>
      <c r="J17739" t="s">
        <v>7165</v>
      </c>
    </row>
    <row r="17740" spans="1:10" x14ac:dyDescent="0.25">
      <c r="A17740" t="s">
        <v>7030</v>
      </c>
      <c r="B17740" t="s">
        <v>4677</v>
      </c>
      <c r="C17740">
        <v>389</v>
      </c>
      <c r="D17740" t="s">
        <v>5324</v>
      </c>
      <c r="E17740" t="s">
        <v>5325</v>
      </c>
      <c r="F17740">
        <v>6</v>
      </c>
      <c r="G17740" t="str">
        <f t="shared" si="277"/>
        <v>6</v>
      </c>
      <c r="J17740" t="s">
        <v>7165</v>
      </c>
    </row>
    <row r="17741" spans="1:10" x14ac:dyDescent="0.25">
      <c r="A17741" t="s">
        <v>7030</v>
      </c>
      <c r="B17741" t="s">
        <v>4677</v>
      </c>
      <c r="C17741">
        <v>389</v>
      </c>
      <c r="D17741" t="s">
        <v>5324</v>
      </c>
      <c r="E17741" t="s">
        <v>5325</v>
      </c>
      <c r="F17741">
        <v>6</v>
      </c>
      <c r="G17741" t="str">
        <f t="shared" si="277"/>
        <v>6</v>
      </c>
      <c r="J17741" t="s">
        <v>7165</v>
      </c>
    </row>
    <row r="17742" spans="1:10" x14ac:dyDescent="0.25">
      <c r="A17742" t="s">
        <v>7030</v>
      </c>
      <c r="B17742" t="s">
        <v>4677</v>
      </c>
      <c r="C17742">
        <v>389</v>
      </c>
      <c r="D17742" t="s">
        <v>5324</v>
      </c>
      <c r="E17742" t="s">
        <v>5325</v>
      </c>
      <c r="F17742">
        <v>6</v>
      </c>
      <c r="G17742" t="str">
        <f t="shared" si="277"/>
        <v>6</v>
      </c>
      <c r="J17742" t="s">
        <v>7165</v>
      </c>
    </row>
    <row r="17743" spans="1:10" x14ac:dyDescent="0.25">
      <c r="A17743" t="s">
        <v>7030</v>
      </c>
      <c r="B17743" t="s">
        <v>4677</v>
      </c>
      <c r="C17743">
        <v>389</v>
      </c>
      <c r="D17743" t="s">
        <v>5324</v>
      </c>
      <c r="E17743" t="s">
        <v>5325</v>
      </c>
      <c r="F17743">
        <v>6</v>
      </c>
      <c r="G17743" t="str">
        <f t="shared" si="277"/>
        <v>6</v>
      </c>
      <c r="J17743" t="s">
        <v>7165</v>
      </c>
    </row>
    <row r="17744" spans="1:10" x14ac:dyDescent="0.25">
      <c r="A17744" t="s">
        <v>7030</v>
      </c>
      <c r="B17744" t="s">
        <v>4677</v>
      </c>
      <c r="C17744">
        <v>389</v>
      </c>
      <c r="D17744" t="s">
        <v>5324</v>
      </c>
      <c r="E17744" t="s">
        <v>5325</v>
      </c>
      <c r="F17744">
        <v>6</v>
      </c>
      <c r="G17744" t="str">
        <f t="shared" si="277"/>
        <v>6</v>
      </c>
      <c r="J17744" t="s">
        <v>7165</v>
      </c>
    </row>
    <row r="17745" spans="1:10" x14ac:dyDescent="0.25">
      <c r="A17745" t="s">
        <v>7030</v>
      </c>
      <c r="B17745" t="s">
        <v>4677</v>
      </c>
      <c r="C17745">
        <v>389</v>
      </c>
      <c r="D17745" t="s">
        <v>5324</v>
      </c>
      <c r="E17745" t="s">
        <v>5325</v>
      </c>
      <c r="F17745">
        <v>6</v>
      </c>
      <c r="G17745" t="str">
        <f t="shared" si="277"/>
        <v>6</v>
      </c>
      <c r="J17745" t="s">
        <v>7165</v>
      </c>
    </row>
    <row r="17746" spans="1:10" x14ac:dyDescent="0.25">
      <c r="A17746" t="s">
        <v>7030</v>
      </c>
      <c r="B17746" t="s">
        <v>4677</v>
      </c>
      <c r="C17746">
        <v>389</v>
      </c>
      <c r="D17746" t="s">
        <v>5324</v>
      </c>
      <c r="E17746" t="s">
        <v>5325</v>
      </c>
      <c r="F17746">
        <v>6</v>
      </c>
      <c r="G17746" t="str">
        <f t="shared" si="277"/>
        <v>6</v>
      </c>
      <c r="J17746" t="s">
        <v>7165</v>
      </c>
    </row>
    <row r="17747" spans="1:10" x14ac:dyDescent="0.25">
      <c r="A17747" t="s">
        <v>7030</v>
      </c>
      <c r="B17747" t="s">
        <v>4677</v>
      </c>
      <c r="C17747">
        <v>389</v>
      </c>
      <c r="D17747" t="s">
        <v>5324</v>
      </c>
      <c r="E17747" t="s">
        <v>5325</v>
      </c>
      <c r="F17747">
        <v>6</v>
      </c>
      <c r="G17747" t="str">
        <f t="shared" si="277"/>
        <v>6</v>
      </c>
      <c r="J17747" t="s">
        <v>7165</v>
      </c>
    </row>
    <row r="17748" spans="1:10" x14ac:dyDescent="0.25">
      <c r="A17748" t="s">
        <v>7030</v>
      </c>
      <c r="B17748" t="s">
        <v>4677</v>
      </c>
      <c r="C17748">
        <v>389</v>
      </c>
      <c r="D17748" t="s">
        <v>5324</v>
      </c>
      <c r="E17748" t="s">
        <v>5325</v>
      </c>
      <c r="F17748">
        <v>6</v>
      </c>
      <c r="G17748" t="str">
        <f t="shared" si="277"/>
        <v>6</v>
      </c>
      <c r="J17748" t="s">
        <v>7165</v>
      </c>
    </row>
    <row r="17749" spans="1:10" x14ac:dyDescent="0.25">
      <c r="A17749" t="s">
        <v>7030</v>
      </c>
      <c r="B17749" t="s">
        <v>4677</v>
      </c>
      <c r="C17749">
        <v>389</v>
      </c>
      <c r="D17749" t="s">
        <v>5324</v>
      </c>
      <c r="E17749" t="s">
        <v>5325</v>
      </c>
      <c r="F17749">
        <v>6</v>
      </c>
      <c r="G17749" t="str">
        <f t="shared" si="277"/>
        <v>6</v>
      </c>
      <c r="J17749" t="s">
        <v>7165</v>
      </c>
    </row>
    <row r="17750" spans="1:10" x14ac:dyDescent="0.25">
      <c r="A17750" t="s">
        <v>7030</v>
      </c>
      <c r="B17750" t="s">
        <v>4677</v>
      </c>
      <c r="C17750">
        <v>389</v>
      </c>
      <c r="D17750" t="s">
        <v>5324</v>
      </c>
      <c r="E17750" t="s">
        <v>5325</v>
      </c>
      <c r="F17750">
        <v>6</v>
      </c>
      <c r="G17750" t="str">
        <f t="shared" si="277"/>
        <v>6</v>
      </c>
      <c r="J17750" t="s">
        <v>7165</v>
      </c>
    </row>
    <row r="17751" spans="1:10" x14ac:dyDescent="0.25">
      <c r="A17751" t="s">
        <v>7030</v>
      </c>
      <c r="B17751" t="s">
        <v>4677</v>
      </c>
      <c r="C17751">
        <v>389</v>
      </c>
      <c r="D17751" t="s">
        <v>5324</v>
      </c>
      <c r="E17751" t="s">
        <v>5325</v>
      </c>
      <c r="F17751">
        <v>6</v>
      </c>
      <c r="G17751" t="str">
        <f t="shared" si="277"/>
        <v>6</v>
      </c>
      <c r="J17751" t="s">
        <v>7165</v>
      </c>
    </row>
    <row r="17752" spans="1:10" x14ac:dyDescent="0.25">
      <c r="A17752" t="s">
        <v>7030</v>
      </c>
      <c r="B17752" t="s">
        <v>4677</v>
      </c>
      <c r="C17752">
        <v>389</v>
      </c>
      <c r="D17752" t="s">
        <v>5324</v>
      </c>
      <c r="E17752" t="s">
        <v>5325</v>
      </c>
      <c r="F17752">
        <v>6</v>
      </c>
      <c r="G17752" t="str">
        <f t="shared" si="277"/>
        <v>6</v>
      </c>
      <c r="J17752" t="s">
        <v>7165</v>
      </c>
    </row>
    <row r="17753" spans="1:10" x14ac:dyDescent="0.25">
      <c r="A17753" t="s">
        <v>7030</v>
      </c>
      <c r="B17753" t="s">
        <v>4677</v>
      </c>
      <c r="C17753">
        <v>389</v>
      </c>
      <c r="D17753" t="s">
        <v>5324</v>
      </c>
      <c r="E17753" t="s">
        <v>5325</v>
      </c>
      <c r="F17753">
        <v>6</v>
      </c>
      <c r="G17753" t="str">
        <f t="shared" si="277"/>
        <v>6</v>
      </c>
      <c r="J17753" t="s">
        <v>7165</v>
      </c>
    </row>
    <row r="17754" spans="1:10" x14ac:dyDescent="0.25">
      <c r="A17754" t="s">
        <v>7030</v>
      </c>
      <c r="B17754" t="s">
        <v>4677</v>
      </c>
      <c r="C17754">
        <v>389</v>
      </c>
      <c r="D17754" t="s">
        <v>5324</v>
      </c>
      <c r="E17754" t="s">
        <v>5325</v>
      </c>
      <c r="F17754">
        <v>6</v>
      </c>
      <c r="G17754" t="str">
        <f t="shared" si="277"/>
        <v>6</v>
      </c>
      <c r="J17754" t="s">
        <v>7165</v>
      </c>
    </row>
    <row r="17755" spans="1:10" x14ac:dyDescent="0.25">
      <c r="A17755" t="s">
        <v>7031</v>
      </c>
      <c r="B17755" t="s">
        <v>4677</v>
      </c>
      <c r="C17755">
        <v>389</v>
      </c>
      <c r="D17755" t="s">
        <v>5324</v>
      </c>
      <c r="E17755" t="s">
        <v>5325</v>
      </c>
      <c r="F17755">
        <v>6</v>
      </c>
      <c r="G17755" t="str">
        <f t="shared" si="277"/>
        <v>6</v>
      </c>
      <c r="J17755" t="s">
        <v>7165</v>
      </c>
    </row>
    <row r="17756" spans="1:10" x14ac:dyDescent="0.25">
      <c r="A17756" t="s">
        <v>7031</v>
      </c>
      <c r="B17756" t="s">
        <v>4677</v>
      </c>
      <c r="C17756">
        <v>389</v>
      </c>
      <c r="D17756" t="s">
        <v>5324</v>
      </c>
      <c r="E17756" t="s">
        <v>5325</v>
      </c>
      <c r="F17756">
        <v>6</v>
      </c>
      <c r="G17756" t="str">
        <f t="shared" si="277"/>
        <v>6</v>
      </c>
      <c r="J17756" t="s">
        <v>7165</v>
      </c>
    </row>
    <row r="17757" spans="1:10" x14ac:dyDescent="0.25">
      <c r="A17757" t="s">
        <v>7031</v>
      </c>
      <c r="B17757" t="s">
        <v>4677</v>
      </c>
      <c r="C17757">
        <v>389</v>
      </c>
      <c r="D17757" t="s">
        <v>5324</v>
      </c>
      <c r="E17757" t="s">
        <v>5325</v>
      </c>
      <c r="F17757">
        <v>6</v>
      </c>
      <c r="G17757" t="str">
        <f t="shared" si="277"/>
        <v>6</v>
      </c>
      <c r="J17757" t="s">
        <v>7165</v>
      </c>
    </row>
    <row r="17758" spans="1:10" x14ac:dyDescent="0.25">
      <c r="A17758" t="s">
        <v>7031</v>
      </c>
      <c r="B17758" t="s">
        <v>4677</v>
      </c>
      <c r="C17758">
        <v>389</v>
      </c>
      <c r="D17758" t="s">
        <v>5324</v>
      </c>
      <c r="E17758" t="s">
        <v>5325</v>
      </c>
      <c r="F17758">
        <v>6</v>
      </c>
      <c r="G17758" t="str">
        <f t="shared" si="277"/>
        <v>6</v>
      </c>
      <c r="J17758" t="s">
        <v>7165</v>
      </c>
    </row>
    <row r="17759" spans="1:10" x14ac:dyDescent="0.25">
      <c r="A17759" t="s">
        <v>7031</v>
      </c>
      <c r="B17759" t="s">
        <v>4677</v>
      </c>
      <c r="C17759">
        <v>389</v>
      </c>
      <c r="D17759" t="s">
        <v>5324</v>
      </c>
      <c r="E17759" t="s">
        <v>5325</v>
      </c>
      <c r="F17759">
        <v>6</v>
      </c>
      <c r="G17759" t="str">
        <f t="shared" si="277"/>
        <v>6</v>
      </c>
      <c r="J17759" t="s">
        <v>7165</v>
      </c>
    </row>
    <row r="17760" spans="1:10" x14ac:dyDescent="0.25">
      <c r="A17760" t="s">
        <v>7031</v>
      </c>
      <c r="B17760" t="s">
        <v>4677</v>
      </c>
      <c r="C17760">
        <v>389</v>
      </c>
      <c r="D17760" t="s">
        <v>5324</v>
      </c>
      <c r="E17760" t="s">
        <v>5325</v>
      </c>
      <c r="F17760">
        <v>6</v>
      </c>
      <c r="G17760" t="str">
        <f t="shared" si="277"/>
        <v>6</v>
      </c>
      <c r="J17760" t="s">
        <v>7165</v>
      </c>
    </row>
    <row r="17761" spans="1:10" x14ac:dyDescent="0.25">
      <c r="A17761" t="s">
        <v>7031</v>
      </c>
      <c r="B17761" t="s">
        <v>4677</v>
      </c>
      <c r="C17761">
        <v>389</v>
      </c>
      <c r="D17761" t="s">
        <v>5324</v>
      </c>
      <c r="E17761" t="s">
        <v>5325</v>
      </c>
      <c r="F17761">
        <v>6</v>
      </c>
      <c r="G17761" t="str">
        <f t="shared" si="277"/>
        <v>6</v>
      </c>
      <c r="J17761" t="s">
        <v>7165</v>
      </c>
    </row>
    <row r="17762" spans="1:10" x14ac:dyDescent="0.25">
      <c r="A17762" t="s">
        <v>7031</v>
      </c>
      <c r="B17762" t="s">
        <v>4677</v>
      </c>
      <c r="C17762">
        <v>389</v>
      </c>
      <c r="D17762" t="s">
        <v>5324</v>
      </c>
      <c r="E17762" t="s">
        <v>5325</v>
      </c>
      <c r="F17762">
        <v>6</v>
      </c>
      <c r="G17762" t="str">
        <f t="shared" si="277"/>
        <v>6</v>
      </c>
      <c r="J17762" t="s">
        <v>7165</v>
      </c>
    </row>
    <row r="17763" spans="1:10" x14ac:dyDescent="0.25">
      <c r="A17763" t="s">
        <v>7031</v>
      </c>
      <c r="B17763" t="s">
        <v>4677</v>
      </c>
      <c r="C17763">
        <v>389</v>
      </c>
      <c r="D17763" t="s">
        <v>5324</v>
      </c>
      <c r="E17763" t="s">
        <v>5325</v>
      </c>
      <c r="F17763">
        <v>6</v>
      </c>
      <c r="G17763" t="str">
        <f t="shared" si="277"/>
        <v>6</v>
      </c>
      <c r="J17763" t="s">
        <v>7165</v>
      </c>
    </row>
    <row r="17764" spans="1:10" x14ac:dyDescent="0.25">
      <c r="A17764" t="s">
        <v>7031</v>
      </c>
      <c r="B17764" t="s">
        <v>4677</v>
      </c>
      <c r="C17764">
        <v>389</v>
      </c>
      <c r="D17764" t="s">
        <v>5324</v>
      </c>
      <c r="E17764" t="s">
        <v>5325</v>
      </c>
      <c r="F17764">
        <v>6</v>
      </c>
      <c r="G17764" t="str">
        <f t="shared" si="277"/>
        <v>6</v>
      </c>
      <c r="J17764" t="s">
        <v>7165</v>
      </c>
    </row>
    <row r="17765" spans="1:10" x14ac:dyDescent="0.25">
      <c r="A17765" t="s">
        <v>7031</v>
      </c>
      <c r="B17765" t="s">
        <v>4677</v>
      </c>
      <c r="C17765">
        <v>389</v>
      </c>
      <c r="D17765" t="s">
        <v>5324</v>
      </c>
      <c r="E17765" t="s">
        <v>5325</v>
      </c>
      <c r="F17765">
        <v>6</v>
      </c>
      <c r="G17765" t="str">
        <f t="shared" si="277"/>
        <v>6</v>
      </c>
      <c r="J17765" t="s">
        <v>7165</v>
      </c>
    </row>
    <row r="17766" spans="1:10" x14ac:dyDescent="0.25">
      <c r="A17766" t="s">
        <v>7031</v>
      </c>
      <c r="B17766" t="s">
        <v>4677</v>
      </c>
      <c r="C17766">
        <v>389</v>
      </c>
      <c r="D17766" t="s">
        <v>5324</v>
      </c>
      <c r="E17766" t="s">
        <v>5325</v>
      </c>
      <c r="F17766">
        <v>6</v>
      </c>
      <c r="G17766" t="str">
        <f t="shared" si="277"/>
        <v>6</v>
      </c>
      <c r="J17766" t="s">
        <v>7165</v>
      </c>
    </row>
    <row r="17767" spans="1:10" x14ac:dyDescent="0.25">
      <c r="A17767" t="s">
        <v>7031</v>
      </c>
      <c r="B17767" t="s">
        <v>4677</v>
      </c>
      <c r="C17767">
        <v>389</v>
      </c>
      <c r="D17767" t="s">
        <v>5324</v>
      </c>
      <c r="E17767" t="s">
        <v>5325</v>
      </c>
      <c r="F17767">
        <v>6</v>
      </c>
      <c r="G17767" t="str">
        <f t="shared" si="277"/>
        <v>6</v>
      </c>
      <c r="J17767" t="s">
        <v>7165</v>
      </c>
    </row>
    <row r="17768" spans="1:10" x14ac:dyDescent="0.25">
      <c r="A17768" t="s">
        <v>7031</v>
      </c>
      <c r="B17768" t="s">
        <v>4677</v>
      </c>
      <c r="C17768">
        <v>389</v>
      </c>
      <c r="D17768" t="s">
        <v>5324</v>
      </c>
      <c r="E17768" t="s">
        <v>5325</v>
      </c>
      <c r="F17768">
        <v>6</v>
      </c>
      <c r="G17768" t="str">
        <f t="shared" si="277"/>
        <v>6</v>
      </c>
      <c r="J17768" t="s">
        <v>7165</v>
      </c>
    </row>
    <row r="17769" spans="1:10" x14ac:dyDescent="0.25">
      <c r="A17769" t="s">
        <v>7031</v>
      </c>
      <c r="B17769" t="s">
        <v>4677</v>
      </c>
      <c r="C17769">
        <v>389</v>
      </c>
      <c r="D17769" t="s">
        <v>5324</v>
      </c>
      <c r="E17769" t="s">
        <v>5325</v>
      </c>
      <c r="F17769">
        <v>6</v>
      </c>
      <c r="G17769" t="str">
        <f t="shared" si="277"/>
        <v>6</v>
      </c>
      <c r="J17769" t="s">
        <v>7165</v>
      </c>
    </row>
    <row r="17770" spans="1:10" x14ac:dyDescent="0.25">
      <c r="A17770" t="s">
        <v>7031</v>
      </c>
      <c r="B17770" t="s">
        <v>4677</v>
      </c>
      <c r="C17770">
        <v>389</v>
      </c>
      <c r="D17770" t="s">
        <v>5324</v>
      </c>
      <c r="E17770" t="s">
        <v>5325</v>
      </c>
      <c r="F17770">
        <v>6</v>
      </c>
      <c r="G17770" t="str">
        <f t="shared" si="277"/>
        <v>6</v>
      </c>
      <c r="J17770" t="s">
        <v>7165</v>
      </c>
    </row>
    <row r="17771" spans="1:10" x14ac:dyDescent="0.25">
      <c r="A17771" t="s">
        <v>7031</v>
      </c>
      <c r="B17771" t="s">
        <v>4677</v>
      </c>
      <c r="C17771">
        <v>389</v>
      </c>
      <c r="D17771" t="s">
        <v>5324</v>
      </c>
      <c r="E17771" t="s">
        <v>5325</v>
      </c>
      <c r="F17771">
        <v>6</v>
      </c>
      <c r="G17771" t="str">
        <f t="shared" si="277"/>
        <v>6</v>
      </c>
      <c r="J17771" t="s">
        <v>7165</v>
      </c>
    </row>
    <row r="17772" spans="1:10" x14ac:dyDescent="0.25">
      <c r="A17772" t="s">
        <v>7031</v>
      </c>
      <c r="B17772" t="s">
        <v>4677</v>
      </c>
      <c r="C17772">
        <v>389</v>
      </c>
      <c r="D17772" t="s">
        <v>5324</v>
      </c>
      <c r="E17772" t="s">
        <v>5325</v>
      </c>
      <c r="F17772">
        <v>6</v>
      </c>
      <c r="G17772" t="str">
        <f t="shared" si="277"/>
        <v>6</v>
      </c>
      <c r="J17772" t="s">
        <v>7165</v>
      </c>
    </row>
    <row r="17773" spans="1:10" x14ac:dyDescent="0.25">
      <c r="A17773" t="s">
        <v>7031</v>
      </c>
      <c r="B17773" t="s">
        <v>4677</v>
      </c>
      <c r="C17773">
        <v>389</v>
      </c>
      <c r="D17773" t="s">
        <v>5324</v>
      </c>
      <c r="E17773" t="s">
        <v>5325</v>
      </c>
      <c r="F17773">
        <v>6</v>
      </c>
      <c r="G17773" t="str">
        <f t="shared" si="277"/>
        <v>6</v>
      </c>
      <c r="J17773" t="s">
        <v>7165</v>
      </c>
    </row>
    <row r="17774" spans="1:10" x14ac:dyDescent="0.25">
      <c r="A17774" t="s">
        <v>7031</v>
      </c>
      <c r="B17774" t="s">
        <v>4677</v>
      </c>
      <c r="C17774">
        <v>389</v>
      </c>
      <c r="D17774" t="s">
        <v>5324</v>
      </c>
      <c r="E17774" t="s">
        <v>5325</v>
      </c>
      <c r="F17774">
        <v>6</v>
      </c>
      <c r="G17774" t="str">
        <f t="shared" si="277"/>
        <v>6</v>
      </c>
      <c r="J17774" t="s">
        <v>7165</v>
      </c>
    </row>
    <row r="17775" spans="1:10" x14ac:dyDescent="0.25">
      <c r="A17775" t="s">
        <v>7032</v>
      </c>
      <c r="B17775" t="s">
        <v>4677</v>
      </c>
      <c r="C17775">
        <v>389</v>
      </c>
      <c r="D17775" t="s">
        <v>5324</v>
      </c>
      <c r="E17775" t="s">
        <v>5325</v>
      </c>
      <c r="F17775">
        <v>6</v>
      </c>
      <c r="G17775" t="str">
        <f t="shared" si="277"/>
        <v>6</v>
      </c>
      <c r="J17775" t="s">
        <v>7165</v>
      </c>
    </row>
    <row r="17776" spans="1:10" x14ac:dyDescent="0.25">
      <c r="A17776" t="s">
        <v>7032</v>
      </c>
      <c r="B17776" t="s">
        <v>4677</v>
      </c>
      <c r="C17776">
        <v>389</v>
      </c>
      <c r="D17776" t="s">
        <v>5324</v>
      </c>
      <c r="E17776" t="s">
        <v>5325</v>
      </c>
      <c r="F17776">
        <v>6</v>
      </c>
      <c r="G17776" t="str">
        <f t="shared" si="277"/>
        <v>6</v>
      </c>
      <c r="J17776" t="s">
        <v>7165</v>
      </c>
    </row>
    <row r="17777" spans="1:10" x14ac:dyDescent="0.25">
      <c r="A17777" t="s">
        <v>7032</v>
      </c>
      <c r="B17777" t="s">
        <v>4677</v>
      </c>
      <c r="C17777">
        <v>389</v>
      </c>
      <c r="D17777" t="s">
        <v>5324</v>
      </c>
      <c r="E17777" t="s">
        <v>5325</v>
      </c>
      <c r="F17777">
        <v>6</v>
      </c>
      <c r="G17777" t="str">
        <f t="shared" si="277"/>
        <v>6</v>
      </c>
      <c r="J17777" t="s">
        <v>7165</v>
      </c>
    </row>
    <row r="17778" spans="1:10" x14ac:dyDescent="0.25">
      <c r="A17778" t="s">
        <v>7032</v>
      </c>
      <c r="B17778" t="s">
        <v>4677</v>
      </c>
      <c r="C17778">
        <v>389</v>
      </c>
      <c r="D17778" t="s">
        <v>5324</v>
      </c>
      <c r="E17778" t="s">
        <v>5325</v>
      </c>
      <c r="F17778">
        <v>6</v>
      </c>
      <c r="G17778" t="str">
        <f t="shared" si="277"/>
        <v>6</v>
      </c>
      <c r="J17778" t="s">
        <v>7165</v>
      </c>
    </row>
    <row r="17779" spans="1:10" x14ac:dyDescent="0.25">
      <c r="A17779" t="s">
        <v>7032</v>
      </c>
      <c r="B17779" t="s">
        <v>4677</v>
      </c>
      <c r="C17779">
        <v>389</v>
      </c>
      <c r="D17779" t="s">
        <v>5324</v>
      </c>
      <c r="E17779" t="s">
        <v>5325</v>
      </c>
      <c r="F17779">
        <v>6</v>
      </c>
      <c r="G17779" t="str">
        <f t="shared" si="277"/>
        <v>6</v>
      </c>
      <c r="J17779" t="s">
        <v>7165</v>
      </c>
    </row>
    <row r="17780" spans="1:10" x14ac:dyDescent="0.25">
      <c r="A17780" t="s">
        <v>7032</v>
      </c>
      <c r="B17780" t="s">
        <v>4677</v>
      </c>
      <c r="C17780">
        <v>389</v>
      </c>
      <c r="D17780" t="s">
        <v>5324</v>
      </c>
      <c r="E17780" t="s">
        <v>5325</v>
      </c>
      <c r="F17780">
        <v>6</v>
      </c>
      <c r="G17780" t="str">
        <f t="shared" si="277"/>
        <v>6</v>
      </c>
      <c r="J17780" t="s">
        <v>7165</v>
      </c>
    </row>
    <row r="17781" spans="1:10" x14ac:dyDescent="0.25">
      <c r="A17781" t="s">
        <v>7032</v>
      </c>
      <c r="B17781" t="s">
        <v>4677</v>
      </c>
      <c r="C17781">
        <v>389</v>
      </c>
      <c r="D17781" t="s">
        <v>5324</v>
      </c>
      <c r="E17781" t="s">
        <v>5325</v>
      </c>
      <c r="F17781">
        <v>6</v>
      </c>
      <c r="G17781" t="str">
        <f t="shared" si="277"/>
        <v>6</v>
      </c>
      <c r="J17781" t="s">
        <v>7165</v>
      </c>
    </row>
    <row r="17782" spans="1:10" x14ac:dyDescent="0.25">
      <c r="A17782" t="s">
        <v>7032</v>
      </c>
      <c r="B17782" t="s">
        <v>4677</v>
      </c>
      <c r="C17782">
        <v>389</v>
      </c>
      <c r="D17782" t="s">
        <v>5324</v>
      </c>
      <c r="E17782" t="s">
        <v>5325</v>
      </c>
      <c r="F17782">
        <v>6</v>
      </c>
      <c r="G17782" t="str">
        <f t="shared" si="277"/>
        <v>6</v>
      </c>
      <c r="J17782" t="s">
        <v>7165</v>
      </c>
    </row>
    <row r="17783" spans="1:10" x14ac:dyDescent="0.25">
      <c r="A17783" t="s">
        <v>7032</v>
      </c>
      <c r="B17783" t="s">
        <v>4677</v>
      </c>
      <c r="C17783">
        <v>389</v>
      </c>
      <c r="D17783" t="s">
        <v>5324</v>
      </c>
      <c r="E17783" t="s">
        <v>5325</v>
      </c>
      <c r="F17783">
        <v>6</v>
      </c>
      <c r="G17783" t="str">
        <f t="shared" si="277"/>
        <v>6</v>
      </c>
      <c r="J17783" t="s">
        <v>7165</v>
      </c>
    </row>
    <row r="17784" spans="1:10" x14ac:dyDescent="0.25">
      <c r="A17784" t="s">
        <v>7032</v>
      </c>
      <c r="B17784" t="s">
        <v>4677</v>
      </c>
      <c r="C17784">
        <v>389</v>
      </c>
      <c r="D17784" t="s">
        <v>5324</v>
      </c>
      <c r="E17784" t="s">
        <v>5325</v>
      </c>
      <c r="F17784">
        <v>6</v>
      </c>
      <c r="G17784" t="str">
        <f t="shared" si="277"/>
        <v>6</v>
      </c>
      <c r="J17784" t="s">
        <v>7165</v>
      </c>
    </row>
    <row r="17785" spans="1:10" x14ac:dyDescent="0.25">
      <c r="A17785" t="s">
        <v>7032</v>
      </c>
      <c r="B17785" t="s">
        <v>4677</v>
      </c>
      <c r="C17785">
        <v>389</v>
      </c>
      <c r="D17785" t="s">
        <v>5324</v>
      </c>
      <c r="E17785" t="s">
        <v>5325</v>
      </c>
      <c r="F17785">
        <v>6</v>
      </c>
      <c r="G17785" t="str">
        <f t="shared" si="277"/>
        <v>6</v>
      </c>
      <c r="J17785" t="s">
        <v>7165</v>
      </c>
    </row>
    <row r="17786" spans="1:10" x14ac:dyDescent="0.25">
      <c r="A17786" t="s">
        <v>7032</v>
      </c>
      <c r="B17786" t="s">
        <v>4677</v>
      </c>
      <c r="C17786">
        <v>389</v>
      </c>
      <c r="D17786" t="s">
        <v>5324</v>
      </c>
      <c r="E17786" t="s">
        <v>5325</v>
      </c>
      <c r="F17786">
        <v>6</v>
      </c>
      <c r="G17786" t="str">
        <f t="shared" si="277"/>
        <v>6</v>
      </c>
      <c r="J17786" t="s">
        <v>7165</v>
      </c>
    </row>
    <row r="17787" spans="1:10" x14ac:dyDescent="0.25">
      <c r="A17787" t="s">
        <v>7032</v>
      </c>
      <c r="B17787" t="s">
        <v>4677</v>
      </c>
      <c r="C17787">
        <v>389</v>
      </c>
      <c r="D17787" t="s">
        <v>5324</v>
      </c>
      <c r="E17787" t="s">
        <v>5325</v>
      </c>
      <c r="F17787">
        <v>6</v>
      </c>
      <c r="G17787" t="str">
        <f t="shared" si="277"/>
        <v>6</v>
      </c>
      <c r="J17787" t="s">
        <v>7165</v>
      </c>
    </row>
    <row r="17788" spans="1:10" x14ac:dyDescent="0.25">
      <c r="A17788" t="s">
        <v>7032</v>
      </c>
      <c r="B17788" t="s">
        <v>4677</v>
      </c>
      <c r="C17788">
        <v>389</v>
      </c>
      <c r="D17788" t="s">
        <v>5324</v>
      </c>
      <c r="E17788" t="s">
        <v>5325</v>
      </c>
      <c r="F17788">
        <v>6</v>
      </c>
      <c r="G17788" t="str">
        <f t="shared" si="277"/>
        <v>6</v>
      </c>
      <c r="J17788" t="s">
        <v>7165</v>
      </c>
    </row>
    <row r="17789" spans="1:10" x14ac:dyDescent="0.25">
      <c r="A17789" t="s">
        <v>7032</v>
      </c>
      <c r="B17789" t="s">
        <v>4677</v>
      </c>
      <c r="C17789">
        <v>389</v>
      </c>
      <c r="D17789" t="s">
        <v>5324</v>
      </c>
      <c r="E17789" t="s">
        <v>5325</v>
      </c>
      <c r="F17789">
        <v>6</v>
      </c>
      <c r="G17789" t="str">
        <f t="shared" si="277"/>
        <v>6</v>
      </c>
      <c r="J17789" t="s">
        <v>7165</v>
      </c>
    </row>
    <row r="17790" spans="1:10" x14ac:dyDescent="0.25">
      <c r="A17790" t="s">
        <v>7032</v>
      </c>
      <c r="B17790" t="s">
        <v>4677</v>
      </c>
      <c r="C17790">
        <v>389</v>
      </c>
      <c r="D17790" t="s">
        <v>5324</v>
      </c>
      <c r="E17790" t="s">
        <v>5325</v>
      </c>
      <c r="F17790">
        <v>6</v>
      </c>
      <c r="G17790" t="str">
        <f t="shared" si="277"/>
        <v>6</v>
      </c>
      <c r="J17790" t="s">
        <v>7165</v>
      </c>
    </row>
    <row r="17791" spans="1:10" x14ac:dyDescent="0.25">
      <c r="A17791" t="s">
        <v>7032</v>
      </c>
      <c r="B17791" t="s">
        <v>4677</v>
      </c>
      <c r="C17791">
        <v>389</v>
      </c>
      <c r="D17791" t="s">
        <v>5324</v>
      </c>
      <c r="E17791" t="s">
        <v>5325</v>
      </c>
      <c r="F17791">
        <v>6</v>
      </c>
      <c r="G17791" t="str">
        <f t="shared" si="277"/>
        <v>6</v>
      </c>
      <c r="J17791" t="s">
        <v>7165</v>
      </c>
    </row>
    <row r="17792" spans="1:10" x14ac:dyDescent="0.25">
      <c r="A17792" t="s">
        <v>7032</v>
      </c>
      <c r="B17792" t="s">
        <v>4677</v>
      </c>
      <c r="C17792">
        <v>389</v>
      </c>
      <c r="D17792" t="s">
        <v>5324</v>
      </c>
      <c r="E17792" t="s">
        <v>5325</v>
      </c>
      <c r="F17792">
        <v>6</v>
      </c>
      <c r="G17792" t="str">
        <f t="shared" si="277"/>
        <v>6</v>
      </c>
      <c r="J17792" t="s">
        <v>7165</v>
      </c>
    </row>
    <row r="17793" spans="1:10" x14ac:dyDescent="0.25">
      <c r="A17793" t="s">
        <v>7032</v>
      </c>
      <c r="B17793" t="s">
        <v>4677</v>
      </c>
      <c r="C17793">
        <v>389</v>
      </c>
      <c r="D17793" t="s">
        <v>5324</v>
      </c>
      <c r="E17793" t="s">
        <v>5325</v>
      </c>
      <c r="F17793">
        <v>6</v>
      </c>
      <c r="G17793" t="str">
        <f t="shared" si="277"/>
        <v>6</v>
      </c>
      <c r="J17793" t="s">
        <v>7165</v>
      </c>
    </row>
    <row r="17794" spans="1:10" x14ac:dyDescent="0.25">
      <c r="A17794" t="s">
        <v>7032</v>
      </c>
      <c r="B17794" t="s">
        <v>4677</v>
      </c>
      <c r="C17794">
        <v>389</v>
      </c>
      <c r="D17794" t="s">
        <v>5324</v>
      </c>
      <c r="E17794" t="s">
        <v>5325</v>
      </c>
      <c r="F17794">
        <v>6</v>
      </c>
      <c r="G17794" t="str">
        <f t="shared" si="277"/>
        <v>6</v>
      </c>
      <c r="J17794" t="s">
        <v>7165</v>
      </c>
    </row>
    <row r="17795" spans="1:10" x14ac:dyDescent="0.25">
      <c r="A17795" t="s">
        <v>7033</v>
      </c>
      <c r="B17795" t="s">
        <v>4677</v>
      </c>
      <c r="C17795">
        <v>389</v>
      </c>
      <c r="D17795" t="s">
        <v>5324</v>
      </c>
      <c r="E17795" t="s">
        <v>5325</v>
      </c>
      <c r="F17795">
        <v>6</v>
      </c>
      <c r="G17795" t="str">
        <f t="shared" ref="G17795:G17858" si="278">SUBSTITUTE(F17795,".",",")</f>
        <v>6</v>
      </c>
      <c r="J17795" t="s">
        <v>7165</v>
      </c>
    </row>
    <row r="17796" spans="1:10" x14ac:dyDescent="0.25">
      <c r="A17796" t="s">
        <v>7033</v>
      </c>
      <c r="B17796" t="s">
        <v>4677</v>
      </c>
      <c r="C17796">
        <v>389</v>
      </c>
      <c r="D17796" t="s">
        <v>5324</v>
      </c>
      <c r="E17796" t="s">
        <v>5325</v>
      </c>
      <c r="F17796">
        <v>6</v>
      </c>
      <c r="G17796" t="str">
        <f t="shared" si="278"/>
        <v>6</v>
      </c>
      <c r="J17796" t="s">
        <v>7165</v>
      </c>
    </row>
    <row r="17797" spans="1:10" x14ac:dyDescent="0.25">
      <c r="A17797" t="s">
        <v>7033</v>
      </c>
      <c r="B17797" t="s">
        <v>4677</v>
      </c>
      <c r="C17797">
        <v>389</v>
      </c>
      <c r="D17797" t="s">
        <v>5324</v>
      </c>
      <c r="E17797" t="s">
        <v>5325</v>
      </c>
      <c r="F17797">
        <v>6</v>
      </c>
      <c r="G17797" t="str">
        <f t="shared" si="278"/>
        <v>6</v>
      </c>
      <c r="J17797" t="s">
        <v>7165</v>
      </c>
    </row>
    <row r="17798" spans="1:10" x14ac:dyDescent="0.25">
      <c r="A17798" t="s">
        <v>7033</v>
      </c>
      <c r="B17798" t="s">
        <v>4677</v>
      </c>
      <c r="C17798">
        <v>389</v>
      </c>
      <c r="D17798" t="s">
        <v>5324</v>
      </c>
      <c r="E17798" t="s">
        <v>5325</v>
      </c>
      <c r="F17798">
        <v>6</v>
      </c>
      <c r="G17798" t="str">
        <f t="shared" si="278"/>
        <v>6</v>
      </c>
      <c r="J17798" t="s">
        <v>7165</v>
      </c>
    </row>
    <row r="17799" spans="1:10" x14ac:dyDescent="0.25">
      <c r="A17799" t="s">
        <v>7033</v>
      </c>
      <c r="B17799" t="s">
        <v>4677</v>
      </c>
      <c r="C17799">
        <v>389</v>
      </c>
      <c r="D17799" t="s">
        <v>5324</v>
      </c>
      <c r="E17799" t="s">
        <v>5325</v>
      </c>
      <c r="F17799">
        <v>6</v>
      </c>
      <c r="G17799" t="str">
        <f t="shared" si="278"/>
        <v>6</v>
      </c>
      <c r="J17799" t="s">
        <v>7165</v>
      </c>
    </row>
    <row r="17800" spans="1:10" x14ac:dyDescent="0.25">
      <c r="A17800" t="s">
        <v>7033</v>
      </c>
      <c r="B17800" t="s">
        <v>4677</v>
      </c>
      <c r="C17800">
        <v>389</v>
      </c>
      <c r="D17800" t="s">
        <v>5324</v>
      </c>
      <c r="E17800" t="s">
        <v>5325</v>
      </c>
      <c r="F17800">
        <v>6</v>
      </c>
      <c r="G17800" t="str">
        <f t="shared" si="278"/>
        <v>6</v>
      </c>
      <c r="J17800" t="s">
        <v>7165</v>
      </c>
    </row>
    <row r="17801" spans="1:10" x14ac:dyDescent="0.25">
      <c r="A17801" t="s">
        <v>7033</v>
      </c>
      <c r="B17801" t="s">
        <v>4677</v>
      </c>
      <c r="C17801">
        <v>389</v>
      </c>
      <c r="D17801" t="s">
        <v>5324</v>
      </c>
      <c r="E17801" t="s">
        <v>5325</v>
      </c>
      <c r="F17801">
        <v>6</v>
      </c>
      <c r="G17801" t="str">
        <f t="shared" si="278"/>
        <v>6</v>
      </c>
      <c r="J17801" t="s">
        <v>7165</v>
      </c>
    </row>
    <row r="17802" spans="1:10" x14ac:dyDescent="0.25">
      <c r="A17802" t="s">
        <v>7033</v>
      </c>
      <c r="B17802" t="s">
        <v>4677</v>
      </c>
      <c r="C17802">
        <v>389</v>
      </c>
      <c r="D17802" t="s">
        <v>5324</v>
      </c>
      <c r="E17802" t="s">
        <v>5325</v>
      </c>
      <c r="F17802">
        <v>6</v>
      </c>
      <c r="G17802" t="str">
        <f t="shared" si="278"/>
        <v>6</v>
      </c>
      <c r="J17802" t="s">
        <v>7165</v>
      </c>
    </row>
    <row r="17803" spans="1:10" x14ac:dyDescent="0.25">
      <c r="A17803" t="s">
        <v>7033</v>
      </c>
      <c r="B17803" t="s">
        <v>4677</v>
      </c>
      <c r="C17803">
        <v>389</v>
      </c>
      <c r="D17803" t="s">
        <v>5324</v>
      </c>
      <c r="E17803" t="s">
        <v>5325</v>
      </c>
      <c r="F17803">
        <v>6</v>
      </c>
      <c r="G17803" t="str">
        <f t="shared" si="278"/>
        <v>6</v>
      </c>
      <c r="J17803" t="s">
        <v>7165</v>
      </c>
    </row>
    <row r="17804" spans="1:10" x14ac:dyDescent="0.25">
      <c r="A17804" t="s">
        <v>7033</v>
      </c>
      <c r="B17804" t="s">
        <v>4677</v>
      </c>
      <c r="C17804">
        <v>389</v>
      </c>
      <c r="D17804" t="s">
        <v>5324</v>
      </c>
      <c r="E17804" t="s">
        <v>5325</v>
      </c>
      <c r="F17804">
        <v>6</v>
      </c>
      <c r="G17804" t="str">
        <f t="shared" si="278"/>
        <v>6</v>
      </c>
      <c r="J17804" t="s">
        <v>7165</v>
      </c>
    </row>
    <row r="17805" spans="1:10" x14ac:dyDescent="0.25">
      <c r="A17805" t="s">
        <v>7033</v>
      </c>
      <c r="B17805" t="s">
        <v>4677</v>
      </c>
      <c r="C17805">
        <v>389</v>
      </c>
      <c r="D17805" t="s">
        <v>5324</v>
      </c>
      <c r="E17805" t="s">
        <v>5325</v>
      </c>
      <c r="F17805">
        <v>6</v>
      </c>
      <c r="G17805" t="str">
        <f t="shared" si="278"/>
        <v>6</v>
      </c>
      <c r="J17805" t="s">
        <v>7165</v>
      </c>
    </row>
    <row r="17806" spans="1:10" x14ac:dyDescent="0.25">
      <c r="A17806" t="s">
        <v>7033</v>
      </c>
      <c r="B17806" t="s">
        <v>4677</v>
      </c>
      <c r="C17806">
        <v>389</v>
      </c>
      <c r="D17806" t="s">
        <v>5324</v>
      </c>
      <c r="E17806" t="s">
        <v>5325</v>
      </c>
      <c r="F17806">
        <v>6</v>
      </c>
      <c r="G17806" t="str">
        <f t="shared" si="278"/>
        <v>6</v>
      </c>
      <c r="J17806" t="s">
        <v>7165</v>
      </c>
    </row>
    <row r="17807" spans="1:10" x14ac:dyDescent="0.25">
      <c r="A17807" t="s">
        <v>7033</v>
      </c>
      <c r="B17807" t="s">
        <v>4677</v>
      </c>
      <c r="C17807">
        <v>389</v>
      </c>
      <c r="D17807" t="s">
        <v>5324</v>
      </c>
      <c r="E17807" t="s">
        <v>5325</v>
      </c>
      <c r="F17807">
        <v>6</v>
      </c>
      <c r="G17807" t="str">
        <f t="shared" si="278"/>
        <v>6</v>
      </c>
      <c r="J17807" t="s">
        <v>7165</v>
      </c>
    </row>
    <row r="17808" spans="1:10" x14ac:dyDescent="0.25">
      <c r="A17808" t="s">
        <v>7033</v>
      </c>
      <c r="B17808" t="s">
        <v>4677</v>
      </c>
      <c r="C17808">
        <v>389</v>
      </c>
      <c r="D17808" t="s">
        <v>5324</v>
      </c>
      <c r="E17808" t="s">
        <v>5325</v>
      </c>
      <c r="F17808">
        <v>6</v>
      </c>
      <c r="G17808" t="str">
        <f t="shared" si="278"/>
        <v>6</v>
      </c>
      <c r="J17808" t="s">
        <v>7165</v>
      </c>
    </row>
    <row r="17809" spans="1:10" x14ac:dyDescent="0.25">
      <c r="A17809" t="s">
        <v>7033</v>
      </c>
      <c r="B17809" t="s">
        <v>4677</v>
      </c>
      <c r="C17809">
        <v>389</v>
      </c>
      <c r="D17809" t="s">
        <v>5324</v>
      </c>
      <c r="E17809" t="s">
        <v>5325</v>
      </c>
      <c r="F17809">
        <v>6</v>
      </c>
      <c r="G17809" t="str">
        <f t="shared" si="278"/>
        <v>6</v>
      </c>
      <c r="J17809" t="s">
        <v>7165</v>
      </c>
    </row>
    <row r="17810" spans="1:10" x14ac:dyDescent="0.25">
      <c r="A17810" t="s">
        <v>7033</v>
      </c>
      <c r="B17810" t="s">
        <v>4677</v>
      </c>
      <c r="C17810">
        <v>389</v>
      </c>
      <c r="D17810" t="s">
        <v>5324</v>
      </c>
      <c r="E17810" t="s">
        <v>5325</v>
      </c>
      <c r="F17810">
        <v>6</v>
      </c>
      <c r="G17810" t="str">
        <f t="shared" si="278"/>
        <v>6</v>
      </c>
      <c r="J17810" t="s">
        <v>7165</v>
      </c>
    </row>
    <row r="17811" spans="1:10" x14ac:dyDescent="0.25">
      <c r="A17811" t="s">
        <v>7033</v>
      </c>
      <c r="B17811" t="s">
        <v>4677</v>
      </c>
      <c r="C17811">
        <v>389</v>
      </c>
      <c r="D17811" t="s">
        <v>5324</v>
      </c>
      <c r="E17811" t="s">
        <v>5325</v>
      </c>
      <c r="F17811">
        <v>6</v>
      </c>
      <c r="G17811" t="str">
        <f t="shared" si="278"/>
        <v>6</v>
      </c>
      <c r="J17811" t="s">
        <v>7165</v>
      </c>
    </row>
    <row r="17812" spans="1:10" x14ac:dyDescent="0.25">
      <c r="A17812" t="s">
        <v>7033</v>
      </c>
      <c r="B17812" t="s">
        <v>4677</v>
      </c>
      <c r="C17812">
        <v>389</v>
      </c>
      <c r="D17812" t="s">
        <v>5324</v>
      </c>
      <c r="E17812" t="s">
        <v>5325</v>
      </c>
      <c r="F17812">
        <v>6</v>
      </c>
      <c r="G17812" t="str">
        <f t="shared" si="278"/>
        <v>6</v>
      </c>
      <c r="J17812" t="s">
        <v>7165</v>
      </c>
    </row>
    <row r="17813" spans="1:10" x14ac:dyDescent="0.25">
      <c r="A17813" t="s">
        <v>7033</v>
      </c>
      <c r="B17813" t="s">
        <v>4677</v>
      </c>
      <c r="C17813">
        <v>389</v>
      </c>
      <c r="D17813" t="s">
        <v>5324</v>
      </c>
      <c r="E17813" t="s">
        <v>5325</v>
      </c>
      <c r="F17813">
        <v>6</v>
      </c>
      <c r="G17813" t="str">
        <f t="shared" si="278"/>
        <v>6</v>
      </c>
      <c r="J17813" t="s">
        <v>7165</v>
      </c>
    </row>
    <row r="17814" spans="1:10" x14ac:dyDescent="0.25">
      <c r="A17814" t="s">
        <v>7033</v>
      </c>
      <c r="B17814" t="s">
        <v>4677</v>
      </c>
      <c r="C17814">
        <v>389</v>
      </c>
      <c r="D17814" t="s">
        <v>5324</v>
      </c>
      <c r="E17814" t="s">
        <v>5325</v>
      </c>
      <c r="F17814">
        <v>6</v>
      </c>
      <c r="G17814" t="str">
        <f t="shared" si="278"/>
        <v>6</v>
      </c>
      <c r="J17814" t="s">
        <v>7165</v>
      </c>
    </row>
    <row r="17815" spans="1:10" x14ac:dyDescent="0.25">
      <c r="A17815" t="s">
        <v>7033</v>
      </c>
      <c r="B17815" t="s">
        <v>4677</v>
      </c>
      <c r="C17815">
        <v>389</v>
      </c>
      <c r="D17815" t="s">
        <v>5324</v>
      </c>
      <c r="E17815" t="s">
        <v>5325</v>
      </c>
      <c r="F17815">
        <v>6</v>
      </c>
      <c r="G17815" t="str">
        <f t="shared" si="278"/>
        <v>6</v>
      </c>
      <c r="J17815" t="s">
        <v>7165</v>
      </c>
    </row>
    <row r="17816" spans="1:10" x14ac:dyDescent="0.25">
      <c r="A17816" t="s">
        <v>7034</v>
      </c>
      <c r="B17816" t="s">
        <v>4677</v>
      </c>
      <c r="C17816">
        <v>389</v>
      </c>
      <c r="D17816" t="s">
        <v>5324</v>
      </c>
      <c r="E17816" t="s">
        <v>5325</v>
      </c>
      <c r="F17816">
        <v>6</v>
      </c>
      <c r="G17816" t="str">
        <f t="shared" si="278"/>
        <v>6</v>
      </c>
      <c r="J17816" t="s">
        <v>7165</v>
      </c>
    </row>
    <row r="17817" spans="1:10" x14ac:dyDescent="0.25">
      <c r="A17817" t="s">
        <v>7034</v>
      </c>
      <c r="B17817" t="s">
        <v>4677</v>
      </c>
      <c r="C17817">
        <v>389</v>
      </c>
      <c r="D17817" t="s">
        <v>5324</v>
      </c>
      <c r="E17817" t="s">
        <v>5325</v>
      </c>
      <c r="F17817">
        <v>6</v>
      </c>
      <c r="G17817" t="str">
        <f t="shared" si="278"/>
        <v>6</v>
      </c>
      <c r="J17817" t="s">
        <v>7165</v>
      </c>
    </row>
    <row r="17818" spans="1:10" x14ac:dyDescent="0.25">
      <c r="A17818" t="s">
        <v>7034</v>
      </c>
      <c r="B17818" t="s">
        <v>4677</v>
      </c>
      <c r="C17818">
        <v>389</v>
      </c>
      <c r="D17818" t="s">
        <v>5324</v>
      </c>
      <c r="E17818" t="s">
        <v>5325</v>
      </c>
      <c r="F17818">
        <v>6</v>
      </c>
      <c r="G17818" t="str">
        <f t="shared" si="278"/>
        <v>6</v>
      </c>
      <c r="J17818" t="s">
        <v>7165</v>
      </c>
    </row>
    <row r="17819" spans="1:10" x14ac:dyDescent="0.25">
      <c r="A17819" t="s">
        <v>7034</v>
      </c>
      <c r="B17819" t="s">
        <v>4677</v>
      </c>
      <c r="C17819">
        <v>389</v>
      </c>
      <c r="D17819" t="s">
        <v>5324</v>
      </c>
      <c r="E17819" t="s">
        <v>5325</v>
      </c>
      <c r="F17819">
        <v>6</v>
      </c>
      <c r="G17819" t="str">
        <f t="shared" si="278"/>
        <v>6</v>
      </c>
      <c r="J17819" t="s">
        <v>7165</v>
      </c>
    </row>
    <row r="17820" spans="1:10" x14ac:dyDescent="0.25">
      <c r="A17820" t="s">
        <v>7034</v>
      </c>
      <c r="B17820" t="s">
        <v>4677</v>
      </c>
      <c r="C17820">
        <v>389</v>
      </c>
      <c r="D17820" t="s">
        <v>5324</v>
      </c>
      <c r="E17820" t="s">
        <v>5325</v>
      </c>
      <c r="F17820">
        <v>6</v>
      </c>
      <c r="G17820" t="str">
        <f t="shared" si="278"/>
        <v>6</v>
      </c>
      <c r="J17820" t="s">
        <v>7165</v>
      </c>
    </row>
    <row r="17821" spans="1:10" x14ac:dyDescent="0.25">
      <c r="A17821" t="s">
        <v>7034</v>
      </c>
      <c r="B17821" t="s">
        <v>4677</v>
      </c>
      <c r="C17821">
        <v>389</v>
      </c>
      <c r="D17821" t="s">
        <v>5324</v>
      </c>
      <c r="E17821" t="s">
        <v>5325</v>
      </c>
      <c r="F17821">
        <v>6</v>
      </c>
      <c r="G17821" t="str">
        <f t="shared" si="278"/>
        <v>6</v>
      </c>
      <c r="J17821" t="s">
        <v>7165</v>
      </c>
    </row>
    <row r="17822" spans="1:10" x14ac:dyDescent="0.25">
      <c r="A17822" t="s">
        <v>7034</v>
      </c>
      <c r="B17822" t="s">
        <v>4677</v>
      </c>
      <c r="C17822">
        <v>389</v>
      </c>
      <c r="D17822" t="s">
        <v>5324</v>
      </c>
      <c r="E17822" t="s">
        <v>5325</v>
      </c>
      <c r="F17822">
        <v>6</v>
      </c>
      <c r="G17822" t="str">
        <f t="shared" si="278"/>
        <v>6</v>
      </c>
      <c r="J17822" t="s">
        <v>7165</v>
      </c>
    </row>
    <row r="17823" spans="1:10" x14ac:dyDescent="0.25">
      <c r="A17823" t="s">
        <v>7034</v>
      </c>
      <c r="B17823" t="s">
        <v>4677</v>
      </c>
      <c r="C17823">
        <v>389</v>
      </c>
      <c r="D17823" t="s">
        <v>5324</v>
      </c>
      <c r="E17823" t="s">
        <v>5325</v>
      </c>
      <c r="F17823">
        <v>6</v>
      </c>
      <c r="G17823" t="str">
        <f t="shared" si="278"/>
        <v>6</v>
      </c>
      <c r="J17823" t="s">
        <v>7165</v>
      </c>
    </row>
    <row r="17824" spans="1:10" x14ac:dyDescent="0.25">
      <c r="A17824" t="s">
        <v>7034</v>
      </c>
      <c r="B17824" t="s">
        <v>4677</v>
      </c>
      <c r="C17824">
        <v>389</v>
      </c>
      <c r="D17824" t="s">
        <v>5324</v>
      </c>
      <c r="E17824" t="s">
        <v>5325</v>
      </c>
      <c r="F17824">
        <v>6</v>
      </c>
      <c r="G17824" t="str">
        <f t="shared" si="278"/>
        <v>6</v>
      </c>
      <c r="J17824" t="s">
        <v>7165</v>
      </c>
    </row>
    <row r="17825" spans="1:10" x14ac:dyDescent="0.25">
      <c r="A17825" t="s">
        <v>7034</v>
      </c>
      <c r="B17825" t="s">
        <v>4677</v>
      </c>
      <c r="C17825">
        <v>389</v>
      </c>
      <c r="D17825" t="s">
        <v>5324</v>
      </c>
      <c r="E17825" t="s">
        <v>5325</v>
      </c>
      <c r="F17825">
        <v>6</v>
      </c>
      <c r="G17825" t="str">
        <f t="shared" si="278"/>
        <v>6</v>
      </c>
      <c r="J17825" t="s">
        <v>7165</v>
      </c>
    </row>
    <row r="17826" spans="1:10" x14ac:dyDescent="0.25">
      <c r="A17826" t="s">
        <v>7034</v>
      </c>
      <c r="B17826" t="s">
        <v>4677</v>
      </c>
      <c r="C17826">
        <v>389</v>
      </c>
      <c r="D17826" t="s">
        <v>5324</v>
      </c>
      <c r="E17826" t="s">
        <v>5325</v>
      </c>
      <c r="F17826">
        <v>6</v>
      </c>
      <c r="G17826" t="str">
        <f t="shared" si="278"/>
        <v>6</v>
      </c>
      <c r="J17826" t="s">
        <v>7165</v>
      </c>
    </row>
    <row r="17827" spans="1:10" x14ac:dyDescent="0.25">
      <c r="A17827" t="s">
        <v>7034</v>
      </c>
      <c r="B17827" t="s">
        <v>4677</v>
      </c>
      <c r="C17827">
        <v>389</v>
      </c>
      <c r="D17827" t="s">
        <v>5324</v>
      </c>
      <c r="E17827" t="s">
        <v>5325</v>
      </c>
      <c r="F17827">
        <v>6</v>
      </c>
      <c r="G17827" t="str">
        <f t="shared" si="278"/>
        <v>6</v>
      </c>
      <c r="J17827" t="s">
        <v>7165</v>
      </c>
    </row>
    <row r="17828" spans="1:10" x14ac:dyDescent="0.25">
      <c r="A17828" t="s">
        <v>7034</v>
      </c>
      <c r="B17828" t="s">
        <v>4677</v>
      </c>
      <c r="C17828">
        <v>389</v>
      </c>
      <c r="D17828" t="s">
        <v>5324</v>
      </c>
      <c r="E17828" t="s">
        <v>5325</v>
      </c>
      <c r="F17828">
        <v>6</v>
      </c>
      <c r="G17828" t="str">
        <f t="shared" si="278"/>
        <v>6</v>
      </c>
      <c r="J17828" t="s">
        <v>7165</v>
      </c>
    </row>
    <row r="17829" spans="1:10" x14ac:dyDescent="0.25">
      <c r="A17829" t="s">
        <v>7034</v>
      </c>
      <c r="B17829" t="s">
        <v>4677</v>
      </c>
      <c r="C17829">
        <v>389</v>
      </c>
      <c r="D17829" t="s">
        <v>5324</v>
      </c>
      <c r="E17829" t="s">
        <v>5325</v>
      </c>
      <c r="F17829">
        <v>6</v>
      </c>
      <c r="G17829" t="str">
        <f t="shared" si="278"/>
        <v>6</v>
      </c>
      <c r="J17829" t="s">
        <v>7165</v>
      </c>
    </row>
    <row r="17830" spans="1:10" x14ac:dyDescent="0.25">
      <c r="A17830" t="s">
        <v>7034</v>
      </c>
      <c r="B17830" t="s">
        <v>4677</v>
      </c>
      <c r="C17830">
        <v>389</v>
      </c>
      <c r="D17830" t="s">
        <v>5324</v>
      </c>
      <c r="E17830" t="s">
        <v>5325</v>
      </c>
      <c r="F17830">
        <v>6</v>
      </c>
      <c r="G17830" t="str">
        <f t="shared" si="278"/>
        <v>6</v>
      </c>
      <c r="J17830" t="s">
        <v>7165</v>
      </c>
    </row>
    <row r="17831" spans="1:10" x14ac:dyDescent="0.25">
      <c r="A17831" t="s">
        <v>7034</v>
      </c>
      <c r="B17831" t="s">
        <v>4677</v>
      </c>
      <c r="C17831">
        <v>389</v>
      </c>
      <c r="D17831" t="s">
        <v>5324</v>
      </c>
      <c r="E17831" t="s">
        <v>5325</v>
      </c>
      <c r="F17831">
        <v>6</v>
      </c>
      <c r="G17831" t="str">
        <f t="shared" si="278"/>
        <v>6</v>
      </c>
      <c r="J17831" t="s">
        <v>7165</v>
      </c>
    </row>
    <row r="17832" spans="1:10" x14ac:dyDescent="0.25">
      <c r="A17832" t="s">
        <v>7034</v>
      </c>
      <c r="B17832" t="s">
        <v>4677</v>
      </c>
      <c r="C17832">
        <v>389</v>
      </c>
      <c r="D17832" t="s">
        <v>5324</v>
      </c>
      <c r="E17832" t="s">
        <v>5325</v>
      </c>
      <c r="F17832">
        <v>6</v>
      </c>
      <c r="G17832" t="str">
        <f t="shared" si="278"/>
        <v>6</v>
      </c>
      <c r="J17832" t="s">
        <v>7165</v>
      </c>
    </row>
    <row r="17833" spans="1:10" x14ac:dyDescent="0.25">
      <c r="A17833" t="s">
        <v>7034</v>
      </c>
      <c r="B17833" t="s">
        <v>4677</v>
      </c>
      <c r="C17833">
        <v>389</v>
      </c>
      <c r="D17833" t="s">
        <v>5324</v>
      </c>
      <c r="E17833" t="s">
        <v>5325</v>
      </c>
      <c r="F17833">
        <v>6</v>
      </c>
      <c r="G17833" t="str">
        <f t="shared" si="278"/>
        <v>6</v>
      </c>
      <c r="J17833" t="s">
        <v>7165</v>
      </c>
    </row>
    <row r="17834" spans="1:10" x14ac:dyDescent="0.25">
      <c r="A17834" t="s">
        <v>7034</v>
      </c>
      <c r="B17834" t="s">
        <v>4677</v>
      </c>
      <c r="C17834">
        <v>389</v>
      </c>
      <c r="D17834" t="s">
        <v>5324</v>
      </c>
      <c r="E17834" t="s">
        <v>5325</v>
      </c>
      <c r="F17834">
        <v>6</v>
      </c>
      <c r="G17834" t="str">
        <f t="shared" si="278"/>
        <v>6</v>
      </c>
      <c r="J17834" t="s">
        <v>7165</v>
      </c>
    </row>
    <row r="17835" spans="1:10" x14ac:dyDescent="0.25">
      <c r="A17835" t="s">
        <v>7034</v>
      </c>
      <c r="B17835" t="s">
        <v>4677</v>
      </c>
      <c r="C17835">
        <v>389</v>
      </c>
      <c r="D17835" t="s">
        <v>5324</v>
      </c>
      <c r="E17835" t="s">
        <v>5325</v>
      </c>
      <c r="F17835">
        <v>6</v>
      </c>
      <c r="G17835" t="str">
        <f t="shared" si="278"/>
        <v>6</v>
      </c>
      <c r="J17835" t="s">
        <v>7165</v>
      </c>
    </row>
    <row r="17836" spans="1:10" x14ac:dyDescent="0.25">
      <c r="A17836" t="s">
        <v>7035</v>
      </c>
      <c r="B17836" t="s">
        <v>4677</v>
      </c>
      <c r="C17836">
        <v>389</v>
      </c>
      <c r="D17836" t="s">
        <v>5324</v>
      </c>
      <c r="E17836" t="s">
        <v>5325</v>
      </c>
      <c r="F17836">
        <v>6</v>
      </c>
      <c r="G17836" t="str">
        <f t="shared" si="278"/>
        <v>6</v>
      </c>
      <c r="J17836" t="s">
        <v>7165</v>
      </c>
    </row>
    <row r="17837" spans="1:10" x14ac:dyDescent="0.25">
      <c r="A17837" t="s">
        <v>7035</v>
      </c>
      <c r="B17837" t="s">
        <v>4677</v>
      </c>
      <c r="C17837">
        <v>389</v>
      </c>
      <c r="D17837" t="s">
        <v>5324</v>
      </c>
      <c r="E17837" t="s">
        <v>5325</v>
      </c>
      <c r="F17837">
        <v>6</v>
      </c>
      <c r="G17837" t="str">
        <f t="shared" si="278"/>
        <v>6</v>
      </c>
      <c r="J17837" t="s">
        <v>7165</v>
      </c>
    </row>
    <row r="17838" spans="1:10" x14ac:dyDescent="0.25">
      <c r="A17838" t="s">
        <v>7035</v>
      </c>
      <c r="B17838" t="s">
        <v>4677</v>
      </c>
      <c r="C17838">
        <v>389</v>
      </c>
      <c r="D17838" t="s">
        <v>5324</v>
      </c>
      <c r="E17838" t="s">
        <v>5325</v>
      </c>
      <c r="F17838">
        <v>6</v>
      </c>
      <c r="G17838" t="str">
        <f t="shared" si="278"/>
        <v>6</v>
      </c>
      <c r="J17838" t="s">
        <v>7165</v>
      </c>
    </row>
    <row r="17839" spans="1:10" x14ac:dyDescent="0.25">
      <c r="A17839" t="s">
        <v>7035</v>
      </c>
      <c r="B17839" t="s">
        <v>4677</v>
      </c>
      <c r="C17839">
        <v>389</v>
      </c>
      <c r="D17839" t="s">
        <v>5324</v>
      </c>
      <c r="E17839" t="s">
        <v>5325</v>
      </c>
      <c r="F17839">
        <v>6</v>
      </c>
      <c r="G17839" t="str">
        <f t="shared" si="278"/>
        <v>6</v>
      </c>
      <c r="J17839" t="s">
        <v>7165</v>
      </c>
    </row>
    <row r="17840" spans="1:10" x14ac:dyDescent="0.25">
      <c r="A17840" t="s">
        <v>7035</v>
      </c>
      <c r="B17840" t="s">
        <v>4677</v>
      </c>
      <c r="C17840">
        <v>389</v>
      </c>
      <c r="D17840" t="s">
        <v>5324</v>
      </c>
      <c r="E17840" t="s">
        <v>5325</v>
      </c>
      <c r="F17840">
        <v>6</v>
      </c>
      <c r="G17840" t="str">
        <f t="shared" si="278"/>
        <v>6</v>
      </c>
      <c r="J17840" t="s">
        <v>7165</v>
      </c>
    </row>
    <row r="17841" spans="1:10" x14ac:dyDescent="0.25">
      <c r="A17841" t="s">
        <v>7035</v>
      </c>
      <c r="B17841" t="s">
        <v>4677</v>
      </c>
      <c r="C17841">
        <v>389</v>
      </c>
      <c r="D17841" t="s">
        <v>5324</v>
      </c>
      <c r="E17841" t="s">
        <v>5325</v>
      </c>
      <c r="F17841">
        <v>6</v>
      </c>
      <c r="G17841" t="str">
        <f t="shared" si="278"/>
        <v>6</v>
      </c>
      <c r="J17841" t="s">
        <v>7165</v>
      </c>
    </row>
    <row r="17842" spans="1:10" x14ac:dyDescent="0.25">
      <c r="A17842" t="s">
        <v>7035</v>
      </c>
      <c r="B17842" t="s">
        <v>4677</v>
      </c>
      <c r="C17842">
        <v>389</v>
      </c>
      <c r="D17842" t="s">
        <v>5324</v>
      </c>
      <c r="E17842" t="s">
        <v>5325</v>
      </c>
      <c r="F17842">
        <v>6</v>
      </c>
      <c r="G17842" t="str">
        <f t="shared" si="278"/>
        <v>6</v>
      </c>
      <c r="J17842" t="s">
        <v>7165</v>
      </c>
    </row>
    <row r="17843" spans="1:10" x14ac:dyDescent="0.25">
      <c r="A17843" t="s">
        <v>7035</v>
      </c>
      <c r="B17843" t="s">
        <v>4677</v>
      </c>
      <c r="C17843">
        <v>389</v>
      </c>
      <c r="D17843" t="s">
        <v>5324</v>
      </c>
      <c r="E17843" t="s">
        <v>5325</v>
      </c>
      <c r="F17843">
        <v>6</v>
      </c>
      <c r="G17843" t="str">
        <f t="shared" si="278"/>
        <v>6</v>
      </c>
      <c r="J17843" t="s">
        <v>7165</v>
      </c>
    </row>
    <row r="17844" spans="1:10" x14ac:dyDescent="0.25">
      <c r="A17844" t="s">
        <v>7035</v>
      </c>
      <c r="B17844" t="s">
        <v>4677</v>
      </c>
      <c r="C17844">
        <v>389</v>
      </c>
      <c r="D17844" t="s">
        <v>5324</v>
      </c>
      <c r="E17844" t="s">
        <v>5325</v>
      </c>
      <c r="F17844">
        <v>6</v>
      </c>
      <c r="G17844" t="str">
        <f t="shared" si="278"/>
        <v>6</v>
      </c>
      <c r="J17844" t="s">
        <v>7165</v>
      </c>
    </row>
    <row r="17845" spans="1:10" x14ac:dyDescent="0.25">
      <c r="A17845" t="s">
        <v>7035</v>
      </c>
      <c r="B17845" t="s">
        <v>4677</v>
      </c>
      <c r="C17845">
        <v>389</v>
      </c>
      <c r="D17845" t="s">
        <v>5324</v>
      </c>
      <c r="E17845" t="s">
        <v>5325</v>
      </c>
      <c r="F17845">
        <v>6</v>
      </c>
      <c r="G17845" t="str">
        <f t="shared" si="278"/>
        <v>6</v>
      </c>
      <c r="J17845" t="s">
        <v>7165</v>
      </c>
    </row>
    <row r="17846" spans="1:10" x14ac:dyDescent="0.25">
      <c r="A17846" t="s">
        <v>7035</v>
      </c>
      <c r="B17846" t="s">
        <v>4677</v>
      </c>
      <c r="C17846">
        <v>389</v>
      </c>
      <c r="D17846" t="s">
        <v>5324</v>
      </c>
      <c r="E17846" t="s">
        <v>5325</v>
      </c>
      <c r="F17846">
        <v>6</v>
      </c>
      <c r="G17846" t="str">
        <f t="shared" si="278"/>
        <v>6</v>
      </c>
      <c r="J17846" t="s">
        <v>7165</v>
      </c>
    </row>
    <row r="17847" spans="1:10" x14ac:dyDescent="0.25">
      <c r="A17847" t="s">
        <v>7035</v>
      </c>
      <c r="B17847" t="s">
        <v>4677</v>
      </c>
      <c r="C17847">
        <v>389</v>
      </c>
      <c r="D17847" t="s">
        <v>5324</v>
      </c>
      <c r="E17847" t="s">
        <v>5325</v>
      </c>
      <c r="F17847">
        <v>6</v>
      </c>
      <c r="G17847" t="str">
        <f t="shared" si="278"/>
        <v>6</v>
      </c>
      <c r="J17847" t="s">
        <v>7165</v>
      </c>
    </row>
    <row r="17848" spans="1:10" x14ac:dyDescent="0.25">
      <c r="A17848" t="s">
        <v>7035</v>
      </c>
      <c r="B17848" t="s">
        <v>4677</v>
      </c>
      <c r="C17848">
        <v>389</v>
      </c>
      <c r="D17848" t="s">
        <v>5324</v>
      </c>
      <c r="E17848" t="s">
        <v>5325</v>
      </c>
      <c r="F17848">
        <v>6</v>
      </c>
      <c r="G17848" t="str">
        <f t="shared" si="278"/>
        <v>6</v>
      </c>
      <c r="J17848" t="s">
        <v>7165</v>
      </c>
    </row>
    <row r="17849" spans="1:10" x14ac:dyDescent="0.25">
      <c r="A17849" t="s">
        <v>7035</v>
      </c>
      <c r="B17849" t="s">
        <v>4677</v>
      </c>
      <c r="C17849">
        <v>389</v>
      </c>
      <c r="D17849" t="s">
        <v>5324</v>
      </c>
      <c r="E17849" t="s">
        <v>5325</v>
      </c>
      <c r="F17849">
        <v>6</v>
      </c>
      <c r="G17849" t="str">
        <f t="shared" si="278"/>
        <v>6</v>
      </c>
      <c r="J17849" t="s">
        <v>7165</v>
      </c>
    </row>
    <row r="17850" spans="1:10" x14ac:dyDescent="0.25">
      <c r="A17850" t="s">
        <v>7035</v>
      </c>
      <c r="B17850" t="s">
        <v>4677</v>
      </c>
      <c r="C17850">
        <v>389</v>
      </c>
      <c r="D17850" t="s">
        <v>5324</v>
      </c>
      <c r="E17850" t="s">
        <v>5325</v>
      </c>
      <c r="F17850">
        <v>6</v>
      </c>
      <c r="G17850" t="str">
        <f t="shared" si="278"/>
        <v>6</v>
      </c>
      <c r="J17850" t="s">
        <v>7165</v>
      </c>
    </row>
    <row r="17851" spans="1:10" x14ac:dyDescent="0.25">
      <c r="A17851" t="s">
        <v>7035</v>
      </c>
      <c r="B17851" t="s">
        <v>4677</v>
      </c>
      <c r="C17851">
        <v>389</v>
      </c>
      <c r="D17851" t="s">
        <v>5324</v>
      </c>
      <c r="E17851" t="s">
        <v>5325</v>
      </c>
      <c r="F17851">
        <v>6</v>
      </c>
      <c r="G17851" t="str">
        <f t="shared" si="278"/>
        <v>6</v>
      </c>
      <c r="J17851" t="s">
        <v>7165</v>
      </c>
    </row>
    <row r="17852" spans="1:10" x14ac:dyDescent="0.25">
      <c r="A17852" t="s">
        <v>7035</v>
      </c>
      <c r="B17852" t="s">
        <v>4677</v>
      </c>
      <c r="C17852">
        <v>389</v>
      </c>
      <c r="D17852" t="s">
        <v>5324</v>
      </c>
      <c r="E17852" t="s">
        <v>5325</v>
      </c>
      <c r="F17852">
        <v>6</v>
      </c>
      <c r="G17852" t="str">
        <f t="shared" si="278"/>
        <v>6</v>
      </c>
      <c r="J17852" t="s">
        <v>7165</v>
      </c>
    </row>
    <row r="17853" spans="1:10" x14ac:dyDescent="0.25">
      <c r="A17853" t="s">
        <v>7035</v>
      </c>
      <c r="B17853" t="s">
        <v>4677</v>
      </c>
      <c r="C17853">
        <v>389</v>
      </c>
      <c r="D17853" t="s">
        <v>5324</v>
      </c>
      <c r="E17853" t="s">
        <v>5325</v>
      </c>
      <c r="F17853">
        <v>6</v>
      </c>
      <c r="G17853" t="str">
        <f t="shared" si="278"/>
        <v>6</v>
      </c>
      <c r="J17853" t="s">
        <v>7165</v>
      </c>
    </row>
    <row r="17854" spans="1:10" x14ac:dyDescent="0.25">
      <c r="A17854" t="s">
        <v>7035</v>
      </c>
      <c r="B17854" t="s">
        <v>4677</v>
      </c>
      <c r="C17854">
        <v>389</v>
      </c>
      <c r="D17854" t="s">
        <v>5324</v>
      </c>
      <c r="E17854" t="s">
        <v>5325</v>
      </c>
      <c r="F17854">
        <v>6</v>
      </c>
      <c r="G17854" t="str">
        <f t="shared" si="278"/>
        <v>6</v>
      </c>
      <c r="J17854" t="s">
        <v>7165</v>
      </c>
    </row>
    <row r="17855" spans="1:10" x14ac:dyDescent="0.25">
      <c r="A17855" t="s">
        <v>7035</v>
      </c>
      <c r="B17855" t="s">
        <v>4677</v>
      </c>
      <c r="C17855">
        <v>389</v>
      </c>
      <c r="D17855" t="s">
        <v>5324</v>
      </c>
      <c r="E17855" t="s">
        <v>5325</v>
      </c>
      <c r="F17855">
        <v>6</v>
      </c>
      <c r="G17855" t="str">
        <f t="shared" si="278"/>
        <v>6</v>
      </c>
      <c r="J17855" t="s">
        <v>7165</v>
      </c>
    </row>
    <row r="17856" spans="1:10" x14ac:dyDescent="0.25">
      <c r="A17856" t="s">
        <v>7035</v>
      </c>
      <c r="B17856" t="s">
        <v>4677</v>
      </c>
      <c r="C17856">
        <v>389</v>
      </c>
      <c r="D17856" t="s">
        <v>5324</v>
      </c>
      <c r="E17856" t="s">
        <v>5325</v>
      </c>
      <c r="F17856">
        <v>6</v>
      </c>
      <c r="G17856" t="str">
        <f t="shared" si="278"/>
        <v>6</v>
      </c>
      <c r="J17856" t="s">
        <v>7165</v>
      </c>
    </row>
    <row r="17857" spans="1:10" x14ac:dyDescent="0.25">
      <c r="A17857" t="s">
        <v>7035</v>
      </c>
      <c r="B17857" t="s">
        <v>4677</v>
      </c>
      <c r="C17857">
        <v>389</v>
      </c>
      <c r="D17857" t="s">
        <v>5324</v>
      </c>
      <c r="E17857" t="s">
        <v>5325</v>
      </c>
      <c r="F17857">
        <v>6</v>
      </c>
      <c r="G17857" t="str">
        <f t="shared" si="278"/>
        <v>6</v>
      </c>
      <c r="J17857" t="s">
        <v>7165</v>
      </c>
    </row>
    <row r="17858" spans="1:10" x14ac:dyDescent="0.25">
      <c r="A17858" t="s">
        <v>7035</v>
      </c>
      <c r="B17858" t="s">
        <v>4677</v>
      </c>
      <c r="C17858">
        <v>389</v>
      </c>
      <c r="D17858" t="s">
        <v>5324</v>
      </c>
      <c r="E17858" t="s">
        <v>5325</v>
      </c>
      <c r="F17858">
        <v>6</v>
      </c>
      <c r="G17858" t="str">
        <f t="shared" si="278"/>
        <v>6</v>
      </c>
      <c r="J17858" t="s">
        <v>7165</v>
      </c>
    </row>
    <row r="17859" spans="1:10" x14ac:dyDescent="0.25">
      <c r="A17859" t="s">
        <v>7036</v>
      </c>
      <c r="B17859" t="s">
        <v>4677</v>
      </c>
      <c r="C17859">
        <v>389</v>
      </c>
      <c r="D17859" t="s">
        <v>5324</v>
      </c>
      <c r="E17859" t="s">
        <v>5325</v>
      </c>
      <c r="F17859">
        <v>6</v>
      </c>
      <c r="G17859" t="str">
        <f t="shared" ref="G17859:G17922" si="279">SUBSTITUTE(F17859,".",",")</f>
        <v>6</v>
      </c>
      <c r="J17859" t="s">
        <v>7165</v>
      </c>
    </row>
    <row r="17860" spans="1:10" x14ac:dyDescent="0.25">
      <c r="A17860" t="s">
        <v>7036</v>
      </c>
      <c r="B17860" t="s">
        <v>4677</v>
      </c>
      <c r="C17860">
        <v>389</v>
      </c>
      <c r="D17860" t="s">
        <v>5324</v>
      </c>
      <c r="E17860" t="s">
        <v>5325</v>
      </c>
      <c r="F17860">
        <v>6</v>
      </c>
      <c r="G17860" t="str">
        <f t="shared" si="279"/>
        <v>6</v>
      </c>
      <c r="J17860" t="s">
        <v>7165</v>
      </c>
    </row>
    <row r="17861" spans="1:10" x14ac:dyDescent="0.25">
      <c r="A17861" t="s">
        <v>7036</v>
      </c>
      <c r="B17861" t="s">
        <v>4677</v>
      </c>
      <c r="C17861">
        <v>389</v>
      </c>
      <c r="D17861" t="s">
        <v>5324</v>
      </c>
      <c r="E17861" t="s">
        <v>5325</v>
      </c>
      <c r="F17861">
        <v>6</v>
      </c>
      <c r="G17861" t="str">
        <f t="shared" si="279"/>
        <v>6</v>
      </c>
      <c r="J17861" t="s">
        <v>7165</v>
      </c>
    </row>
    <row r="17862" spans="1:10" x14ac:dyDescent="0.25">
      <c r="A17862" t="s">
        <v>7036</v>
      </c>
      <c r="B17862" t="s">
        <v>4677</v>
      </c>
      <c r="C17862">
        <v>389</v>
      </c>
      <c r="D17862" t="s">
        <v>5324</v>
      </c>
      <c r="E17862" t="s">
        <v>5325</v>
      </c>
      <c r="F17862">
        <v>6</v>
      </c>
      <c r="G17862" t="str">
        <f t="shared" si="279"/>
        <v>6</v>
      </c>
      <c r="J17862" t="s">
        <v>7165</v>
      </c>
    </row>
    <row r="17863" spans="1:10" x14ac:dyDescent="0.25">
      <c r="A17863" t="s">
        <v>7036</v>
      </c>
      <c r="B17863" t="s">
        <v>4677</v>
      </c>
      <c r="C17863">
        <v>389</v>
      </c>
      <c r="D17863" t="s">
        <v>5324</v>
      </c>
      <c r="E17863" t="s">
        <v>5325</v>
      </c>
      <c r="F17863">
        <v>6</v>
      </c>
      <c r="G17863" t="str">
        <f t="shared" si="279"/>
        <v>6</v>
      </c>
      <c r="J17863" t="s">
        <v>7165</v>
      </c>
    </row>
    <row r="17864" spans="1:10" x14ac:dyDescent="0.25">
      <c r="A17864" t="s">
        <v>7036</v>
      </c>
      <c r="B17864" t="s">
        <v>4677</v>
      </c>
      <c r="C17864">
        <v>389</v>
      </c>
      <c r="D17864" t="s">
        <v>5324</v>
      </c>
      <c r="E17864" t="s">
        <v>5325</v>
      </c>
      <c r="F17864">
        <v>6</v>
      </c>
      <c r="G17864" t="str">
        <f t="shared" si="279"/>
        <v>6</v>
      </c>
      <c r="J17864" t="s">
        <v>7165</v>
      </c>
    </row>
    <row r="17865" spans="1:10" x14ac:dyDescent="0.25">
      <c r="A17865" t="s">
        <v>7036</v>
      </c>
      <c r="B17865" t="s">
        <v>4677</v>
      </c>
      <c r="C17865">
        <v>389</v>
      </c>
      <c r="D17865" t="s">
        <v>5324</v>
      </c>
      <c r="E17865" t="s">
        <v>5325</v>
      </c>
      <c r="F17865">
        <v>6</v>
      </c>
      <c r="G17865" t="str">
        <f t="shared" si="279"/>
        <v>6</v>
      </c>
      <c r="J17865" t="s">
        <v>7165</v>
      </c>
    </row>
    <row r="17866" spans="1:10" x14ac:dyDescent="0.25">
      <c r="A17866" t="s">
        <v>7036</v>
      </c>
      <c r="B17866" t="s">
        <v>4677</v>
      </c>
      <c r="C17866">
        <v>389</v>
      </c>
      <c r="D17866" t="s">
        <v>5324</v>
      </c>
      <c r="E17866" t="s">
        <v>5325</v>
      </c>
      <c r="F17866">
        <v>6</v>
      </c>
      <c r="G17866" t="str">
        <f t="shared" si="279"/>
        <v>6</v>
      </c>
      <c r="J17866" t="s">
        <v>7165</v>
      </c>
    </row>
    <row r="17867" spans="1:10" x14ac:dyDescent="0.25">
      <c r="A17867" t="s">
        <v>7036</v>
      </c>
      <c r="B17867" t="s">
        <v>4677</v>
      </c>
      <c r="C17867">
        <v>389</v>
      </c>
      <c r="D17867" t="s">
        <v>5324</v>
      </c>
      <c r="E17867" t="s">
        <v>5325</v>
      </c>
      <c r="F17867">
        <v>6</v>
      </c>
      <c r="G17867" t="str">
        <f t="shared" si="279"/>
        <v>6</v>
      </c>
      <c r="J17867" t="s">
        <v>7165</v>
      </c>
    </row>
    <row r="17868" spans="1:10" x14ac:dyDescent="0.25">
      <c r="A17868" t="s">
        <v>7036</v>
      </c>
      <c r="B17868" t="s">
        <v>4677</v>
      </c>
      <c r="C17868">
        <v>389</v>
      </c>
      <c r="D17868" t="s">
        <v>5324</v>
      </c>
      <c r="E17868" t="s">
        <v>5325</v>
      </c>
      <c r="F17868">
        <v>6</v>
      </c>
      <c r="G17868" t="str">
        <f t="shared" si="279"/>
        <v>6</v>
      </c>
      <c r="J17868" t="s">
        <v>7165</v>
      </c>
    </row>
    <row r="17869" spans="1:10" x14ac:dyDescent="0.25">
      <c r="A17869" t="s">
        <v>7036</v>
      </c>
      <c r="B17869" t="s">
        <v>4677</v>
      </c>
      <c r="C17869">
        <v>389</v>
      </c>
      <c r="D17869" t="s">
        <v>5324</v>
      </c>
      <c r="E17869" t="s">
        <v>5325</v>
      </c>
      <c r="F17869">
        <v>6</v>
      </c>
      <c r="G17869" t="str">
        <f t="shared" si="279"/>
        <v>6</v>
      </c>
      <c r="J17869" t="s">
        <v>7165</v>
      </c>
    </row>
    <row r="17870" spans="1:10" x14ac:dyDescent="0.25">
      <c r="A17870" t="s">
        <v>7036</v>
      </c>
      <c r="B17870" t="s">
        <v>4677</v>
      </c>
      <c r="C17870">
        <v>389</v>
      </c>
      <c r="D17870" t="s">
        <v>5324</v>
      </c>
      <c r="E17870" t="s">
        <v>5325</v>
      </c>
      <c r="F17870">
        <v>6</v>
      </c>
      <c r="G17870" t="str">
        <f t="shared" si="279"/>
        <v>6</v>
      </c>
      <c r="J17870" t="s">
        <v>7165</v>
      </c>
    </row>
    <row r="17871" spans="1:10" x14ac:dyDescent="0.25">
      <c r="A17871" t="s">
        <v>7036</v>
      </c>
      <c r="B17871" t="s">
        <v>4677</v>
      </c>
      <c r="C17871">
        <v>389</v>
      </c>
      <c r="D17871" t="s">
        <v>5324</v>
      </c>
      <c r="E17871" t="s">
        <v>5325</v>
      </c>
      <c r="F17871">
        <v>6</v>
      </c>
      <c r="G17871" t="str">
        <f t="shared" si="279"/>
        <v>6</v>
      </c>
      <c r="J17871" t="s">
        <v>7165</v>
      </c>
    </row>
    <row r="17872" spans="1:10" x14ac:dyDescent="0.25">
      <c r="A17872" t="s">
        <v>7036</v>
      </c>
      <c r="B17872" t="s">
        <v>4677</v>
      </c>
      <c r="C17872">
        <v>389</v>
      </c>
      <c r="D17872" t="s">
        <v>5324</v>
      </c>
      <c r="E17872" t="s">
        <v>5325</v>
      </c>
      <c r="F17872">
        <v>6</v>
      </c>
      <c r="G17872" t="str">
        <f t="shared" si="279"/>
        <v>6</v>
      </c>
      <c r="J17872" t="s">
        <v>7165</v>
      </c>
    </row>
    <row r="17873" spans="1:10" x14ac:dyDescent="0.25">
      <c r="A17873" t="s">
        <v>7036</v>
      </c>
      <c r="B17873" t="s">
        <v>4677</v>
      </c>
      <c r="C17873">
        <v>389</v>
      </c>
      <c r="D17873" t="s">
        <v>5324</v>
      </c>
      <c r="E17873" t="s">
        <v>5325</v>
      </c>
      <c r="F17873">
        <v>6</v>
      </c>
      <c r="G17873" t="str">
        <f t="shared" si="279"/>
        <v>6</v>
      </c>
      <c r="J17873" t="s">
        <v>7165</v>
      </c>
    </row>
    <row r="17874" spans="1:10" x14ac:dyDescent="0.25">
      <c r="A17874" t="s">
        <v>7036</v>
      </c>
      <c r="B17874" t="s">
        <v>4677</v>
      </c>
      <c r="C17874">
        <v>389</v>
      </c>
      <c r="D17874" t="s">
        <v>5324</v>
      </c>
      <c r="E17874" t="s">
        <v>5325</v>
      </c>
      <c r="F17874">
        <v>6</v>
      </c>
      <c r="G17874" t="str">
        <f t="shared" si="279"/>
        <v>6</v>
      </c>
      <c r="J17874" t="s">
        <v>7165</v>
      </c>
    </row>
    <row r="17875" spans="1:10" x14ac:dyDescent="0.25">
      <c r="A17875" t="s">
        <v>7036</v>
      </c>
      <c r="B17875" t="s">
        <v>4677</v>
      </c>
      <c r="C17875">
        <v>389</v>
      </c>
      <c r="D17875" t="s">
        <v>5324</v>
      </c>
      <c r="E17875" t="s">
        <v>5325</v>
      </c>
      <c r="F17875">
        <v>6</v>
      </c>
      <c r="G17875" t="str">
        <f t="shared" si="279"/>
        <v>6</v>
      </c>
      <c r="J17875" t="s">
        <v>7165</v>
      </c>
    </row>
    <row r="17876" spans="1:10" x14ac:dyDescent="0.25">
      <c r="A17876" t="s">
        <v>7036</v>
      </c>
      <c r="B17876" t="s">
        <v>4677</v>
      </c>
      <c r="C17876">
        <v>389</v>
      </c>
      <c r="D17876" t="s">
        <v>5324</v>
      </c>
      <c r="E17876" t="s">
        <v>5325</v>
      </c>
      <c r="F17876">
        <v>6</v>
      </c>
      <c r="G17876" t="str">
        <f t="shared" si="279"/>
        <v>6</v>
      </c>
      <c r="J17876" t="s">
        <v>7165</v>
      </c>
    </row>
    <row r="17877" spans="1:10" x14ac:dyDescent="0.25">
      <c r="A17877" t="s">
        <v>7036</v>
      </c>
      <c r="B17877" t="s">
        <v>4677</v>
      </c>
      <c r="C17877">
        <v>389</v>
      </c>
      <c r="D17877" t="s">
        <v>5324</v>
      </c>
      <c r="E17877" t="s">
        <v>5325</v>
      </c>
      <c r="F17877">
        <v>6</v>
      </c>
      <c r="G17877" t="str">
        <f t="shared" si="279"/>
        <v>6</v>
      </c>
      <c r="J17877" t="s">
        <v>7165</v>
      </c>
    </row>
    <row r="17878" spans="1:10" x14ac:dyDescent="0.25">
      <c r="A17878" t="s">
        <v>7036</v>
      </c>
      <c r="B17878" t="s">
        <v>4677</v>
      </c>
      <c r="C17878">
        <v>389</v>
      </c>
      <c r="D17878" t="s">
        <v>5324</v>
      </c>
      <c r="E17878" t="s">
        <v>5325</v>
      </c>
      <c r="F17878">
        <v>6</v>
      </c>
      <c r="G17878" t="str">
        <f t="shared" si="279"/>
        <v>6</v>
      </c>
      <c r="J17878" t="s">
        <v>7165</v>
      </c>
    </row>
    <row r="17879" spans="1:10" x14ac:dyDescent="0.25">
      <c r="A17879" t="s">
        <v>7037</v>
      </c>
      <c r="B17879" t="s">
        <v>4677</v>
      </c>
      <c r="C17879">
        <v>389</v>
      </c>
      <c r="D17879" t="s">
        <v>5324</v>
      </c>
      <c r="E17879" t="s">
        <v>5325</v>
      </c>
      <c r="F17879">
        <v>6</v>
      </c>
      <c r="G17879" t="str">
        <f t="shared" si="279"/>
        <v>6</v>
      </c>
      <c r="J17879" t="s">
        <v>7165</v>
      </c>
    </row>
    <row r="17880" spans="1:10" x14ac:dyDescent="0.25">
      <c r="A17880" t="s">
        <v>7037</v>
      </c>
      <c r="B17880" t="s">
        <v>4677</v>
      </c>
      <c r="C17880">
        <v>389</v>
      </c>
      <c r="D17880" t="s">
        <v>5324</v>
      </c>
      <c r="E17880" t="s">
        <v>5325</v>
      </c>
      <c r="F17880">
        <v>6</v>
      </c>
      <c r="G17880" t="str">
        <f t="shared" si="279"/>
        <v>6</v>
      </c>
      <c r="J17880" t="s">
        <v>7165</v>
      </c>
    </row>
    <row r="17881" spans="1:10" x14ac:dyDescent="0.25">
      <c r="A17881" t="s">
        <v>7037</v>
      </c>
      <c r="B17881" t="s">
        <v>4677</v>
      </c>
      <c r="C17881">
        <v>389</v>
      </c>
      <c r="D17881" t="s">
        <v>5324</v>
      </c>
      <c r="E17881" t="s">
        <v>5325</v>
      </c>
      <c r="F17881">
        <v>6</v>
      </c>
      <c r="G17881" t="str">
        <f t="shared" si="279"/>
        <v>6</v>
      </c>
      <c r="J17881" t="s">
        <v>7165</v>
      </c>
    </row>
    <row r="17882" spans="1:10" x14ac:dyDescent="0.25">
      <c r="A17882" t="s">
        <v>7037</v>
      </c>
      <c r="B17882" t="s">
        <v>4677</v>
      </c>
      <c r="C17882">
        <v>389</v>
      </c>
      <c r="D17882" t="s">
        <v>5324</v>
      </c>
      <c r="E17882" t="s">
        <v>5325</v>
      </c>
      <c r="F17882">
        <v>6</v>
      </c>
      <c r="G17882" t="str">
        <f t="shared" si="279"/>
        <v>6</v>
      </c>
      <c r="J17882" t="s">
        <v>7165</v>
      </c>
    </row>
    <row r="17883" spans="1:10" x14ac:dyDescent="0.25">
      <c r="A17883" t="s">
        <v>7037</v>
      </c>
      <c r="B17883" t="s">
        <v>4677</v>
      </c>
      <c r="C17883">
        <v>389</v>
      </c>
      <c r="D17883" t="s">
        <v>5324</v>
      </c>
      <c r="E17883" t="s">
        <v>5325</v>
      </c>
      <c r="F17883">
        <v>6</v>
      </c>
      <c r="G17883" t="str">
        <f t="shared" si="279"/>
        <v>6</v>
      </c>
      <c r="J17883" t="s">
        <v>7165</v>
      </c>
    </row>
    <row r="17884" spans="1:10" x14ac:dyDescent="0.25">
      <c r="A17884" t="s">
        <v>7037</v>
      </c>
      <c r="B17884" t="s">
        <v>4677</v>
      </c>
      <c r="C17884">
        <v>389</v>
      </c>
      <c r="D17884" t="s">
        <v>5324</v>
      </c>
      <c r="E17884" t="s">
        <v>5325</v>
      </c>
      <c r="F17884">
        <v>6</v>
      </c>
      <c r="G17884" t="str">
        <f t="shared" si="279"/>
        <v>6</v>
      </c>
      <c r="J17884" t="s">
        <v>7165</v>
      </c>
    </row>
    <row r="17885" spans="1:10" x14ac:dyDescent="0.25">
      <c r="A17885" t="s">
        <v>7037</v>
      </c>
      <c r="B17885" t="s">
        <v>4677</v>
      </c>
      <c r="C17885">
        <v>389</v>
      </c>
      <c r="D17885" t="s">
        <v>5324</v>
      </c>
      <c r="E17885" t="s">
        <v>5325</v>
      </c>
      <c r="F17885">
        <v>6</v>
      </c>
      <c r="G17885" t="str">
        <f t="shared" si="279"/>
        <v>6</v>
      </c>
      <c r="J17885" t="s">
        <v>7165</v>
      </c>
    </row>
    <row r="17886" spans="1:10" x14ac:dyDescent="0.25">
      <c r="A17886" t="s">
        <v>7037</v>
      </c>
      <c r="B17886" t="s">
        <v>4677</v>
      </c>
      <c r="C17886">
        <v>389</v>
      </c>
      <c r="D17886" t="s">
        <v>5324</v>
      </c>
      <c r="E17886" t="s">
        <v>5325</v>
      </c>
      <c r="F17886">
        <v>6</v>
      </c>
      <c r="G17886" t="str">
        <f t="shared" si="279"/>
        <v>6</v>
      </c>
      <c r="J17886" t="s">
        <v>7165</v>
      </c>
    </row>
    <row r="17887" spans="1:10" x14ac:dyDescent="0.25">
      <c r="A17887" t="s">
        <v>7037</v>
      </c>
      <c r="B17887" t="s">
        <v>4677</v>
      </c>
      <c r="C17887">
        <v>389</v>
      </c>
      <c r="D17887" t="s">
        <v>5324</v>
      </c>
      <c r="E17887" t="s">
        <v>5325</v>
      </c>
      <c r="F17887">
        <v>6</v>
      </c>
      <c r="G17887" t="str">
        <f t="shared" si="279"/>
        <v>6</v>
      </c>
      <c r="J17887" t="s">
        <v>7165</v>
      </c>
    </row>
    <row r="17888" spans="1:10" x14ac:dyDescent="0.25">
      <c r="A17888" t="s">
        <v>7037</v>
      </c>
      <c r="B17888" t="s">
        <v>4677</v>
      </c>
      <c r="C17888">
        <v>389</v>
      </c>
      <c r="D17888" t="s">
        <v>5324</v>
      </c>
      <c r="E17888" t="s">
        <v>5325</v>
      </c>
      <c r="F17888">
        <v>6</v>
      </c>
      <c r="G17888" t="str">
        <f t="shared" si="279"/>
        <v>6</v>
      </c>
      <c r="J17888" t="s">
        <v>7165</v>
      </c>
    </row>
    <row r="17889" spans="1:10" x14ac:dyDescent="0.25">
      <c r="A17889" t="s">
        <v>7037</v>
      </c>
      <c r="B17889" t="s">
        <v>4677</v>
      </c>
      <c r="C17889">
        <v>389</v>
      </c>
      <c r="D17889" t="s">
        <v>5324</v>
      </c>
      <c r="E17889" t="s">
        <v>5325</v>
      </c>
      <c r="F17889">
        <v>6</v>
      </c>
      <c r="G17889" t="str">
        <f t="shared" si="279"/>
        <v>6</v>
      </c>
      <c r="J17889" t="s">
        <v>7165</v>
      </c>
    </row>
    <row r="17890" spans="1:10" x14ac:dyDescent="0.25">
      <c r="A17890" t="s">
        <v>7037</v>
      </c>
      <c r="B17890" t="s">
        <v>4677</v>
      </c>
      <c r="C17890">
        <v>389</v>
      </c>
      <c r="D17890" t="s">
        <v>5324</v>
      </c>
      <c r="E17890" t="s">
        <v>5325</v>
      </c>
      <c r="F17890">
        <v>6</v>
      </c>
      <c r="G17890" t="str">
        <f t="shared" si="279"/>
        <v>6</v>
      </c>
      <c r="J17890" t="s">
        <v>7165</v>
      </c>
    </row>
    <row r="17891" spans="1:10" x14ac:dyDescent="0.25">
      <c r="A17891" t="s">
        <v>7037</v>
      </c>
      <c r="B17891" t="s">
        <v>4677</v>
      </c>
      <c r="C17891">
        <v>389</v>
      </c>
      <c r="D17891" t="s">
        <v>5324</v>
      </c>
      <c r="E17891" t="s">
        <v>5325</v>
      </c>
      <c r="F17891">
        <v>6</v>
      </c>
      <c r="G17891" t="str">
        <f t="shared" si="279"/>
        <v>6</v>
      </c>
      <c r="J17891" t="s">
        <v>7165</v>
      </c>
    </row>
    <row r="17892" spans="1:10" x14ac:dyDescent="0.25">
      <c r="A17892" t="s">
        <v>7037</v>
      </c>
      <c r="B17892" t="s">
        <v>4677</v>
      </c>
      <c r="C17892">
        <v>389</v>
      </c>
      <c r="D17892" t="s">
        <v>5324</v>
      </c>
      <c r="E17892" t="s">
        <v>5325</v>
      </c>
      <c r="F17892">
        <v>6</v>
      </c>
      <c r="G17892" t="str">
        <f t="shared" si="279"/>
        <v>6</v>
      </c>
      <c r="J17892" t="s">
        <v>7165</v>
      </c>
    </row>
    <row r="17893" spans="1:10" x14ac:dyDescent="0.25">
      <c r="A17893" t="s">
        <v>7037</v>
      </c>
      <c r="B17893" t="s">
        <v>4677</v>
      </c>
      <c r="C17893">
        <v>389</v>
      </c>
      <c r="D17893" t="s">
        <v>5324</v>
      </c>
      <c r="E17893" t="s">
        <v>5325</v>
      </c>
      <c r="F17893">
        <v>6</v>
      </c>
      <c r="G17893" t="str">
        <f t="shared" si="279"/>
        <v>6</v>
      </c>
      <c r="J17893" t="s">
        <v>7165</v>
      </c>
    </row>
    <row r="17894" spans="1:10" x14ac:dyDescent="0.25">
      <c r="A17894" t="s">
        <v>7037</v>
      </c>
      <c r="B17894" t="s">
        <v>4677</v>
      </c>
      <c r="C17894">
        <v>389</v>
      </c>
      <c r="D17894" t="s">
        <v>5324</v>
      </c>
      <c r="E17894" t="s">
        <v>5325</v>
      </c>
      <c r="F17894">
        <v>6</v>
      </c>
      <c r="G17894" t="str">
        <f t="shared" si="279"/>
        <v>6</v>
      </c>
      <c r="J17894" t="s">
        <v>7165</v>
      </c>
    </row>
    <row r="17895" spans="1:10" x14ac:dyDescent="0.25">
      <c r="A17895" t="s">
        <v>7037</v>
      </c>
      <c r="B17895" t="s">
        <v>4677</v>
      </c>
      <c r="C17895">
        <v>389</v>
      </c>
      <c r="D17895" t="s">
        <v>5324</v>
      </c>
      <c r="E17895" t="s">
        <v>5325</v>
      </c>
      <c r="F17895">
        <v>6</v>
      </c>
      <c r="G17895" t="str">
        <f t="shared" si="279"/>
        <v>6</v>
      </c>
      <c r="J17895" t="s">
        <v>7165</v>
      </c>
    </row>
    <row r="17896" spans="1:10" x14ac:dyDescent="0.25">
      <c r="A17896" t="s">
        <v>7037</v>
      </c>
      <c r="B17896" t="s">
        <v>4677</v>
      </c>
      <c r="C17896">
        <v>389</v>
      </c>
      <c r="D17896" t="s">
        <v>5324</v>
      </c>
      <c r="E17896" t="s">
        <v>5325</v>
      </c>
      <c r="F17896">
        <v>6</v>
      </c>
      <c r="G17896" t="str">
        <f t="shared" si="279"/>
        <v>6</v>
      </c>
      <c r="J17896" t="s">
        <v>7165</v>
      </c>
    </row>
    <row r="17897" spans="1:10" x14ac:dyDescent="0.25">
      <c r="A17897" t="s">
        <v>7037</v>
      </c>
      <c r="B17897" t="s">
        <v>4677</v>
      </c>
      <c r="C17897">
        <v>389</v>
      </c>
      <c r="D17897" t="s">
        <v>5324</v>
      </c>
      <c r="E17897" t="s">
        <v>5325</v>
      </c>
      <c r="F17897">
        <v>6</v>
      </c>
      <c r="G17897" t="str">
        <f t="shared" si="279"/>
        <v>6</v>
      </c>
      <c r="J17897" t="s">
        <v>7165</v>
      </c>
    </row>
    <row r="17898" spans="1:10" x14ac:dyDescent="0.25">
      <c r="A17898" t="s">
        <v>7037</v>
      </c>
      <c r="B17898" t="s">
        <v>4677</v>
      </c>
      <c r="C17898">
        <v>389</v>
      </c>
      <c r="D17898" t="s">
        <v>5324</v>
      </c>
      <c r="E17898" t="s">
        <v>5325</v>
      </c>
      <c r="F17898">
        <v>6</v>
      </c>
      <c r="G17898" t="str">
        <f t="shared" si="279"/>
        <v>6</v>
      </c>
      <c r="J17898" t="s">
        <v>7165</v>
      </c>
    </row>
    <row r="17899" spans="1:10" x14ac:dyDescent="0.25">
      <c r="A17899" t="s">
        <v>7038</v>
      </c>
      <c r="B17899" t="s">
        <v>4677</v>
      </c>
      <c r="C17899">
        <v>389</v>
      </c>
      <c r="D17899" t="s">
        <v>5324</v>
      </c>
      <c r="E17899" t="s">
        <v>5325</v>
      </c>
      <c r="F17899">
        <v>6</v>
      </c>
      <c r="G17899" t="str">
        <f t="shared" si="279"/>
        <v>6</v>
      </c>
      <c r="J17899" t="s">
        <v>7165</v>
      </c>
    </row>
    <row r="17900" spans="1:10" x14ac:dyDescent="0.25">
      <c r="A17900" t="s">
        <v>7038</v>
      </c>
      <c r="B17900" t="s">
        <v>4677</v>
      </c>
      <c r="C17900">
        <v>389</v>
      </c>
      <c r="D17900" t="s">
        <v>5324</v>
      </c>
      <c r="E17900" t="s">
        <v>5325</v>
      </c>
      <c r="F17900">
        <v>6</v>
      </c>
      <c r="G17900" t="str">
        <f t="shared" si="279"/>
        <v>6</v>
      </c>
      <c r="J17900" t="s">
        <v>7165</v>
      </c>
    </row>
    <row r="17901" spans="1:10" x14ac:dyDescent="0.25">
      <c r="A17901" t="s">
        <v>7038</v>
      </c>
      <c r="B17901" t="s">
        <v>4677</v>
      </c>
      <c r="C17901">
        <v>389</v>
      </c>
      <c r="D17901" t="s">
        <v>5324</v>
      </c>
      <c r="E17901" t="s">
        <v>5325</v>
      </c>
      <c r="F17901">
        <v>6</v>
      </c>
      <c r="G17901" t="str">
        <f t="shared" si="279"/>
        <v>6</v>
      </c>
      <c r="J17901" t="s">
        <v>7165</v>
      </c>
    </row>
    <row r="17902" spans="1:10" x14ac:dyDescent="0.25">
      <c r="A17902" t="s">
        <v>7038</v>
      </c>
      <c r="B17902" t="s">
        <v>4677</v>
      </c>
      <c r="C17902">
        <v>389</v>
      </c>
      <c r="D17902" t="s">
        <v>5324</v>
      </c>
      <c r="E17902" t="s">
        <v>5325</v>
      </c>
      <c r="F17902">
        <v>6</v>
      </c>
      <c r="G17902" t="str">
        <f t="shared" si="279"/>
        <v>6</v>
      </c>
      <c r="J17902" t="s">
        <v>7165</v>
      </c>
    </row>
    <row r="17903" spans="1:10" x14ac:dyDescent="0.25">
      <c r="A17903" t="s">
        <v>7038</v>
      </c>
      <c r="B17903" t="s">
        <v>4677</v>
      </c>
      <c r="C17903">
        <v>389</v>
      </c>
      <c r="D17903" t="s">
        <v>5324</v>
      </c>
      <c r="E17903" t="s">
        <v>5325</v>
      </c>
      <c r="F17903">
        <v>6</v>
      </c>
      <c r="G17903" t="str">
        <f t="shared" si="279"/>
        <v>6</v>
      </c>
      <c r="J17903" t="s">
        <v>7165</v>
      </c>
    </row>
    <row r="17904" spans="1:10" x14ac:dyDescent="0.25">
      <c r="A17904" t="s">
        <v>7038</v>
      </c>
      <c r="B17904" t="s">
        <v>4677</v>
      </c>
      <c r="C17904">
        <v>389</v>
      </c>
      <c r="D17904" t="s">
        <v>5324</v>
      </c>
      <c r="E17904" t="s">
        <v>5325</v>
      </c>
      <c r="F17904">
        <v>6</v>
      </c>
      <c r="G17904" t="str">
        <f t="shared" si="279"/>
        <v>6</v>
      </c>
      <c r="J17904" t="s">
        <v>7165</v>
      </c>
    </row>
    <row r="17905" spans="1:10" x14ac:dyDescent="0.25">
      <c r="A17905" t="s">
        <v>7038</v>
      </c>
      <c r="B17905" t="s">
        <v>4677</v>
      </c>
      <c r="C17905">
        <v>389</v>
      </c>
      <c r="D17905" t="s">
        <v>5324</v>
      </c>
      <c r="E17905" t="s">
        <v>5325</v>
      </c>
      <c r="F17905">
        <v>6</v>
      </c>
      <c r="G17905" t="str">
        <f t="shared" si="279"/>
        <v>6</v>
      </c>
      <c r="J17905" t="s">
        <v>7165</v>
      </c>
    </row>
    <row r="17906" spans="1:10" x14ac:dyDescent="0.25">
      <c r="A17906" t="s">
        <v>7038</v>
      </c>
      <c r="B17906" t="s">
        <v>4677</v>
      </c>
      <c r="C17906">
        <v>389</v>
      </c>
      <c r="D17906" t="s">
        <v>5324</v>
      </c>
      <c r="E17906" t="s">
        <v>5325</v>
      </c>
      <c r="F17906">
        <v>6</v>
      </c>
      <c r="G17906" t="str">
        <f t="shared" si="279"/>
        <v>6</v>
      </c>
      <c r="J17906" t="s">
        <v>7165</v>
      </c>
    </row>
    <row r="17907" spans="1:10" x14ac:dyDescent="0.25">
      <c r="A17907" t="s">
        <v>7038</v>
      </c>
      <c r="B17907" t="s">
        <v>4677</v>
      </c>
      <c r="C17907">
        <v>389</v>
      </c>
      <c r="D17907" t="s">
        <v>5324</v>
      </c>
      <c r="E17907" t="s">
        <v>5325</v>
      </c>
      <c r="F17907">
        <v>6</v>
      </c>
      <c r="G17907" t="str">
        <f t="shared" si="279"/>
        <v>6</v>
      </c>
      <c r="J17907" t="s">
        <v>7165</v>
      </c>
    </row>
    <row r="17908" spans="1:10" x14ac:dyDescent="0.25">
      <c r="A17908" t="s">
        <v>7038</v>
      </c>
      <c r="B17908" t="s">
        <v>4677</v>
      </c>
      <c r="C17908">
        <v>389</v>
      </c>
      <c r="D17908" t="s">
        <v>5324</v>
      </c>
      <c r="E17908" t="s">
        <v>5325</v>
      </c>
      <c r="F17908">
        <v>6</v>
      </c>
      <c r="G17908" t="str">
        <f t="shared" si="279"/>
        <v>6</v>
      </c>
      <c r="J17908" t="s">
        <v>7165</v>
      </c>
    </row>
    <row r="17909" spans="1:10" x14ac:dyDescent="0.25">
      <c r="A17909" t="s">
        <v>7038</v>
      </c>
      <c r="B17909" t="s">
        <v>4677</v>
      </c>
      <c r="C17909">
        <v>389</v>
      </c>
      <c r="D17909" t="s">
        <v>5324</v>
      </c>
      <c r="E17909" t="s">
        <v>5325</v>
      </c>
      <c r="F17909">
        <v>6</v>
      </c>
      <c r="G17909" t="str">
        <f t="shared" si="279"/>
        <v>6</v>
      </c>
      <c r="J17909" t="s">
        <v>7165</v>
      </c>
    </row>
    <row r="17910" spans="1:10" x14ac:dyDescent="0.25">
      <c r="A17910" t="s">
        <v>7038</v>
      </c>
      <c r="B17910" t="s">
        <v>4677</v>
      </c>
      <c r="C17910">
        <v>389</v>
      </c>
      <c r="D17910" t="s">
        <v>5324</v>
      </c>
      <c r="E17910" t="s">
        <v>5325</v>
      </c>
      <c r="F17910">
        <v>6</v>
      </c>
      <c r="G17910" t="str">
        <f t="shared" si="279"/>
        <v>6</v>
      </c>
      <c r="J17910" t="s">
        <v>7165</v>
      </c>
    </row>
    <row r="17911" spans="1:10" x14ac:dyDescent="0.25">
      <c r="A17911" t="s">
        <v>7038</v>
      </c>
      <c r="B17911" t="s">
        <v>4677</v>
      </c>
      <c r="C17911">
        <v>389</v>
      </c>
      <c r="D17911" t="s">
        <v>5324</v>
      </c>
      <c r="E17911" t="s">
        <v>5325</v>
      </c>
      <c r="F17911">
        <v>6</v>
      </c>
      <c r="G17911" t="str">
        <f t="shared" si="279"/>
        <v>6</v>
      </c>
      <c r="J17911" t="s">
        <v>7165</v>
      </c>
    </row>
    <row r="17912" spans="1:10" x14ac:dyDescent="0.25">
      <c r="A17912" t="s">
        <v>7038</v>
      </c>
      <c r="B17912" t="s">
        <v>4677</v>
      </c>
      <c r="C17912">
        <v>389</v>
      </c>
      <c r="D17912" t="s">
        <v>5324</v>
      </c>
      <c r="E17912" t="s">
        <v>5325</v>
      </c>
      <c r="F17912">
        <v>6</v>
      </c>
      <c r="G17912" t="str">
        <f t="shared" si="279"/>
        <v>6</v>
      </c>
      <c r="J17912" t="s">
        <v>7165</v>
      </c>
    </row>
    <row r="17913" spans="1:10" x14ac:dyDescent="0.25">
      <c r="A17913" t="s">
        <v>7038</v>
      </c>
      <c r="B17913" t="s">
        <v>4677</v>
      </c>
      <c r="C17913">
        <v>389</v>
      </c>
      <c r="D17913" t="s">
        <v>5324</v>
      </c>
      <c r="E17913" t="s">
        <v>5325</v>
      </c>
      <c r="F17913">
        <v>6</v>
      </c>
      <c r="G17913" t="str">
        <f t="shared" si="279"/>
        <v>6</v>
      </c>
      <c r="J17913" t="s">
        <v>7165</v>
      </c>
    </row>
    <row r="17914" spans="1:10" x14ac:dyDescent="0.25">
      <c r="A17914" t="s">
        <v>7038</v>
      </c>
      <c r="B17914" t="s">
        <v>4677</v>
      </c>
      <c r="C17914">
        <v>389</v>
      </c>
      <c r="D17914" t="s">
        <v>5324</v>
      </c>
      <c r="E17914" t="s">
        <v>5325</v>
      </c>
      <c r="F17914">
        <v>6</v>
      </c>
      <c r="G17914" t="str">
        <f t="shared" si="279"/>
        <v>6</v>
      </c>
      <c r="J17914" t="s">
        <v>7165</v>
      </c>
    </row>
    <row r="17915" spans="1:10" x14ac:dyDescent="0.25">
      <c r="A17915" t="s">
        <v>7038</v>
      </c>
      <c r="B17915" t="s">
        <v>4677</v>
      </c>
      <c r="C17915">
        <v>389</v>
      </c>
      <c r="D17915" t="s">
        <v>5324</v>
      </c>
      <c r="E17915" t="s">
        <v>5325</v>
      </c>
      <c r="F17915">
        <v>6</v>
      </c>
      <c r="G17915" t="str">
        <f t="shared" si="279"/>
        <v>6</v>
      </c>
      <c r="J17915" t="s">
        <v>7165</v>
      </c>
    </row>
    <row r="17916" spans="1:10" x14ac:dyDescent="0.25">
      <c r="A17916" t="s">
        <v>7038</v>
      </c>
      <c r="B17916" t="s">
        <v>4677</v>
      </c>
      <c r="C17916">
        <v>389</v>
      </c>
      <c r="D17916" t="s">
        <v>5324</v>
      </c>
      <c r="E17916" t="s">
        <v>5325</v>
      </c>
      <c r="F17916">
        <v>6</v>
      </c>
      <c r="G17916" t="str">
        <f t="shared" si="279"/>
        <v>6</v>
      </c>
      <c r="J17916" t="s">
        <v>7165</v>
      </c>
    </row>
    <row r="17917" spans="1:10" x14ac:dyDescent="0.25">
      <c r="A17917" t="s">
        <v>7038</v>
      </c>
      <c r="B17917" t="s">
        <v>4677</v>
      </c>
      <c r="C17917">
        <v>389</v>
      </c>
      <c r="D17917" t="s">
        <v>5324</v>
      </c>
      <c r="E17917" t="s">
        <v>5325</v>
      </c>
      <c r="F17917">
        <v>6</v>
      </c>
      <c r="G17917" t="str">
        <f t="shared" si="279"/>
        <v>6</v>
      </c>
      <c r="J17917" t="s">
        <v>7165</v>
      </c>
    </row>
    <row r="17918" spans="1:10" x14ac:dyDescent="0.25">
      <c r="A17918" t="s">
        <v>7038</v>
      </c>
      <c r="B17918" t="s">
        <v>4677</v>
      </c>
      <c r="C17918">
        <v>389</v>
      </c>
      <c r="D17918" t="s">
        <v>5324</v>
      </c>
      <c r="E17918" t="s">
        <v>5325</v>
      </c>
      <c r="F17918">
        <v>6</v>
      </c>
      <c r="G17918" t="str">
        <f t="shared" si="279"/>
        <v>6</v>
      </c>
      <c r="J17918" t="s">
        <v>7165</v>
      </c>
    </row>
    <row r="17919" spans="1:10" x14ac:dyDescent="0.25">
      <c r="A17919" t="s">
        <v>7038</v>
      </c>
      <c r="B17919" t="s">
        <v>4677</v>
      </c>
      <c r="C17919">
        <v>389</v>
      </c>
      <c r="D17919" t="s">
        <v>5324</v>
      </c>
      <c r="E17919" t="s">
        <v>5325</v>
      </c>
      <c r="F17919">
        <v>6</v>
      </c>
      <c r="G17919" t="str">
        <f t="shared" si="279"/>
        <v>6</v>
      </c>
      <c r="J17919" t="s">
        <v>7165</v>
      </c>
    </row>
    <row r="17920" spans="1:10" x14ac:dyDescent="0.25">
      <c r="A17920" t="s">
        <v>7039</v>
      </c>
      <c r="B17920" t="s">
        <v>4677</v>
      </c>
      <c r="C17920">
        <v>389</v>
      </c>
      <c r="D17920" t="s">
        <v>5324</v>
      </c>
      <c r="E17920" t="s">
        <v>5325</v>
      </c>
      <c r="F17920">
        <v>6</v>
      </c>
      <c r="G17920" t="str">
        <f t="shared" si="279"/>
        <v>6</v>
      </c>
      <c r="J17920" t="s">
        <v>7165</v>
      </c>
    </row>
    <row r="17921" spans="1:10" x14ac:dyDescent="0.25">
      <c r="A17921" t="s">
        <v>7039</v>
      </c>
      <c r="B17921" t="s">
        <v>4677</v>
      </c>
      <c r="C17921">
        <v>389</v>
      </c>
      <c r="D17921" t="s">
        <v>5324</v>
      </c>
      <c r="E17921" t="s">
        <v>5325</v>
      </c>
      <c r="F17921">
        <v>6</v>
      </c>
      <c r="G17921" t="str">
        <f t="shared" si="279"/>
        <v>6</v>
      </c>
      <c r="J17921" t="s">
        <v>7165</v>
      </c>
    </row>
    <row r="17922" spans="1:10" x14ac:dyDescent="0.25">
      <c r="A17922" t="s">
        <v>7039</v>
      </c>
      <c r="B17922" t="s">
        <v>4677</v>
      </c>
      <c r="C17922">
        <v>389</v>
      </c>
      <c r="D17922" t="s">
        <v>5324</v>
      </c>
      <c r="E17922" t="s">
        <v>5325</v>
      </c>
      <c r="F17922">
        <v>6</v>
      </c>
      <c r="G17922" t="str">
        <f t="shared" si="279"/>
        <v>6</v>
      </c>
      <c r="J17922" t="s">
        <v>7165</v>
      </c>
    </row>
    <row r="17923" spans="1:10" x14ac:dyDescent="0.25">
      <c r="A17923" t="s">
        <v>7039</v>
      </c>
      <c r="B17923" t="s">
        <v>4677</v>
      </c>
      <c r="C17923">
        <v>389</v>
      </c>
      <c r="D17923" t="s">
        <v>5324</v>
      </c>
      <c r="E17923" t="s">
        <v>5325</v>
      </c>
      <c r="F17923">
        <v>6</v>
      </c>
      <c r="G17923" t="str">
        <f t="shared" ref="G17923:G17986" si="280">SUBSTITUTE(F17923,".",",")</f>
        <v>6</v>
      </c>
      <c r="J17923" t="s">
        <v>7165</v>
      </c>
    </row>
    <row r="17924" spans="1:10" x14ac:dyDescent="0.25">
      <c r="A17924" t="s">
        <v>7039</v>
      </c>
      <c r="B17924" t="s">
        <v>4677</v>
      </c>
      <c r="C17924">
        <v>389</v>
      </c>
      <c r="D17924" t="s">
        <v>5324</v>
      </c>
      <c r="E17924" t="s">
        <v>5325</v>
      </c>
      <c r="F17924">
        <v>6</v>
      </c>
      <c r="G17924" t="str">
        <f t="shared" si="280"/>
        <v>6</v>
      </c>
      <c r="J17924" t="s">
        <v>7165</v>
      </c>
    </row>
    <row r="17925" spans="1:10" x14ac:dyDescent="0.25">
      <c r="A17925" t="s">
        <v>7039</v>
      </c>
      <c r="B17925" t="s">
        <v>4677</v>
      </c>
      <c r="C17925">
        <v>389</v>
      </c>
      <c r="D17925" t="s">
        <v>5324</v>
      </c>
      <c r="E17925" t="s">
        <v>5325</v>
      </c>
      <c r="F17925">
        <v>6</v>
      </c>
      <c r="G17925" t="str">
        <f t="shared" si="280"/>
        <v>6</v>
      </c>
      <c r="J17925" t="s">
        <v>7165</v>
      </c>
    </row>
    <row r="17926" spans="1:10" x14ac:dyDescent="0.25">
      <c r="A17926" t="s">
        <v>7039</v>
      </c>
      <c r="B17926" t="s">
        <v>4677</v>
      </c>
      <c r="C17926">
        <v>389</v>
      </c>
      <c r="D17926" t="s">
        <v>5324</v>
      </c>
      <c r="E17926" t="s">
        <v>5325</v>
      </c>
      <c r="F17926">
        <v>6</v>
      </c>
      <c r="G17926" t="str">
        <f t="shared" si="280"/>
        <v>6</v>
      </c>
      <c r="J17926" t="s">
        <v>7165</v>
      </c>
    </row>
    <row r="17927" spans="1:10" x14ac:dyDescent="0.25">
      <c r="A17927" t="s">
        <v>7039</v>
      </c>
      <c r="B17927" t="s">
        <v>4677</v>
      </c>
      <c r="C17927">
        <v>389</v>
      </c>
      <c r="D17927" t="s">
        <v>5324</v>
      </c>
      <c r="E17927" t="s">
        <v>5325</v>
      </c>
      <c r="F17927">
        <v>6</v>
      </c>
      <c r="G17927" t="str">
        <f t="shared" si="280"/>
        <v>6</v>
      </c>
      <c r="J17927" t="s">
        <v>7165</v>
      </c>
    </row>
    <row r="17928" spans="1:10" x14ac:dyDescent="0.25">
      <c r="A17928" t="s">
        <v>7039</v>
      </c>
      <c r="B17928" t="s">
        <v>4677</v>
      </c>
      <c r="C17928">
        <v>389</v>
      </c>
      <c r="D17928" t="s">
        <v>5324</v>
      </c>
      <c r="E17928" t="s">
        <v>5325</v>
      </c>
      <c r="F17928">
        <v>6</v>
      </c>
      <c r="G17928" t="str">
        <f t="shared" si="280"/>
        <v>6</v>
      </c>
      <c r="J17928" t="s">
        <v>7165</v>
      </c>
    </row>
    <row r="17929" spans="1:10" x14ac:dyDescent="0.25">
      <c r="A17929" t="s">
        <v>7039</v>
      </c>
      <c r="B17929" t="s">
        <v>4677</v>
      </c>
      <c r="C17929">
        <v>389</v>
      </c>
      <c r="D17929" t="s">
        <v>5324</v>
      </c>
      <c r="E17929" t="s">
        <v>5325</v>
      </c>
      <c r="F17929">
        <v>6</v>
      </c>
      <c r="G17929" t="str">
        <f t="shared" si="280"/>
        <v>6</v>
      </c>
      <c r="J17929" t="s">
        <v>7165</v>
      </c>
    </row>
    <row r="17930" spans="1:10" x14ac:dyDescent="0.25">
      <c r="A17930" t="s">
        <v>7039</v>
      </c>
      <c r="B17930" t="s">
        <v>4677</v>
      </c>
      <c r="C17930">
        <v>389</v>
      </c>
      <c r="D17930" t="s">
        <v>5324</v>
      </c>
      <c r="E17930" t="s">
        <v>5325</v>
      </c>
      <c r="F17930">
        <v>6</v>
      </c>
      <c r="G17930" t="str">
        <f t="shared" si="280"/>
        <v>6</v>
      </c>
      <c r="J17930" t="s">
        <v>7165</v>
      </c>
    </row>
    <row r="17931" spans="1:10" x14ac:dyDescent="0.25">
      <c r="A17931" t="s">
        <v>7039</v>
      </c>
      <c r="B17931" t="s">
        <v>4677</v>
      </c>
      <c r="C17931">
        <v>389</v>
      </c>
      <c r="D17931" t="s">
        <v>5324</v>
      </c>
      <c r="E17931" t="s">
        <v>5325</v>
      </c>
      <c r="F17931">
        <v>6</v>
      </c>
      <c r="G17931" t="str">
        <f t="shared" si="280"/>
        <v>6</v>
      </c>
      <c r="J17931" t="s">
        <v>7165</v>
      </c>
    </row>
    <row r="17932" spans="1:10" x14ac:dyDescent="0.25">
      <c r="A17932" t="s">
        <v>7039</v>
      </c>
      <c r="B17932" t="s">
        <v>4677</v>
      </c>
      <c r="C17932">
        <v>389</v>
      </c>
      <c r="D17932" t="s">
        <v>5324</v>
      </c>
      <c r="E17932" t="s">
        <v>5325</v>
      </c>
      <c r="F17932">
        <v>6</v>
      </c>
      <c r="G17932" t="str">
        <f t="shared" si="280"/>
        <v>6</v>
      </c>
      <c r="J17932" t="s">
        <v>7165</v>
      </c>
    </row>
    <row r="17933" spans="1:10" x14ac:dyDescent="0.25">
      <c r="A17933" t="s">
        <v>7039</v>
      </c>
      <c r="B17933" t="s">
        <v>4677</v>
      </c>
      <c r="C17933">
        <v>389</v>
      </c>
      <c r="D17933" t="s">
        <v>5324</v>
      </c>
      <c r="E17933" t="s">
        <v>5325</v>
      </c>
      <c r="F17933">
        <v>6</v>
      </c>
      <c r="G17933" t="str">
        <f t="shared" si="280"/>
        <v>6</v>
      </c>
      <c r="J17933" t="s">
        <v>7165</v>
      </c>
    </row>
    <row r="17934" spans="1:10" x14ac:dyDescent="0.25">
      <c r="A17934" t="s">
        <v>7039</v>
      </c>
      <c r="B17934" t="s">
        <v>4677</v>
      </c>
      <c r="C17934">
        <v>389</v>
      </c>
      <c r="D17934" t="s">
        <v>5324</v>
      </c>
      <c r="E17934" t="s">
        <v>5325</v>
      </c>
      <c r="F17934">
        <v>6</v>
      </c>
      <c r="G17934" t="str">
        <f t="shared" si="280"/>
        <v>6</v>
      </c>
      <c r="J17934" t="s">
        <v>7165</v>
      </c>
    </row>
    <row r="17935" spans="1:10" x14ac:dyDescent="0.25">
      <c r="A17935" t="s">
        <v>7039</v>
      </c>
      <c r="B17935" t="s">
        <v>4677</v>
      </c>
      <c r="C17935">
        <v>389</v>
      </c>
      <c r="D17935" t="s">
        <v>5324</v>
      </c>
      <c r="E17935" t="s">
        <v>5325</v>
      </c>
      <c r="F17935">
        <v>6</v>
      </c>
      <c r="G17935" t="str">
        <f t="shared" si="280"/>
        <v>6</v>
      </c>
      <c r="J17935" t="s">
        <v>7165</v>
      </c>
    </row>
    <row r="17936" spans="1:10" x14ac:dyDescent="0.25">
      <c r="A17936" t="s">
        <v>7039</v>
      </c>
      <c r="B17936" t="s">
        <v>4677</v>
      </c>
      <c r="C17936">
        <v>389</v>
      </c>
      <c r="D17936" t="s">
        <v>5324</v>
      </c>
      <c r="E17936" t="s">
        <v>5325</v>
      </c>
      <c r="F17936">
        <v>6</v>
      </c>
      <c r="G17936" t="str">
        <f t="shared" si="280"/>
        <v>6</v>
      </c>
      <c r="J17936" t="s">
        <v>7165</v>
      </c>
    </row>
    <row r="17937" spans="1:10" x14ac:dyDescent="0.25">
      <c r="A17937" t="s">
        <v>7039</v>
      </c>
      <c r="B17937" t="s">
        <v>4677</v>
      </c>
      <c r="C17937">
        <v>389</v>
      </c>
      <c r="D17937" t="s">
        <v>5324</v>
      </c>
      <c r="E17937" t="s">
        <v>5325</v>
      </c>
      <c r="F17937">
        <v>6</v>
      </c>
      <c r="G17937" t="str">
        <f t="shared" si="280"/>
        <v>6</v>
      </c>
      <c r="J17937" t="s">
        <v>7165</v>
      </c>
    </row>
    <row r="17938" spans="1:10" x14ac:dyDescent="0.25">
      <c r="A17938" t="s">
        <v>7039</v>
      </c>
      <c r="B17938" t="s">
        <v>4677</v>
      </c>
      <c r="C17938">
        <v>389</v>
      </c>
      <c r="D17938" t="s">
        <v>5324</v>
      </c>
      <c r="E17938" t="s">
        <v>5325</v>
      </c>
      <c r="F17938">
        <v>6</v>
      </c>
      <c r="G17938" t="str">
        <f t="shared" si="280"/>
        <v>6</v>
      </c>
      <c r="J17938" t="s">
        <v>7165</v>
      </c>
    </row>
    <row r="17939" spans="1:10" x14ac:dyDescent="0.25">
      <c r="A17939" t="s">
        <v>7039</v>
      </c>
      <c r="B17939" t="s">
        <v>4677</v>
      </c>
      <c r="C17939">
        <v>389</v>
      </c>
      <c r="D17939" t="s">
        <v>5324</v>
      </c>
      <c r="E17939" t="s">
        <v>5325</v>
      </c>
      <c r="F17939">
        <v>6</v>
      </c>
      <c r="G17939" t="str">
        <f t="shared" si="280"/>
        <v>6</v>
      </c>
      <c r="J17939" t="s">
        <v>7165</v>
      </c>
    </row>
    <row r="17940" spans="1:10" x14ac:dyDescent="0.25">
      <c r="A17940" t="s">
        <v>7039</v>
      </c>
      <c r="B17940" t="s">
        <v>4677</v>
      </c>
      <c r="C17940">
        <v>389</v>
      </c>
      <c r="D17940" t="s">
        <v>5324</v>
      </c>
      <c r="E17940" t="s">
        <v>5325</v>
      </c>
      <c r="F17940">
        <v>6</v>
      </c>
      <c r="G17940" t="str">
        <f t="shared" si="280"/>
        <v>6</v>
      </c>
      <c r="J17940" t="s">
        <v>7165</v>
      </c>
    </row>
    <row r="17941" spans="1:10" x14ac:dyDescent="0.25">
      <c r="A17941" t="s">
        <v>7039</v>
      </c>
      <c r="B17941" t="s">
        <v>4677</v>
      </c>
      <c r="C17941">
        <v>389</v>
      </c>
      <c r="D17941" t="s">
        <v>5324</v>
      </c>
      <c r="E17941" t="s">
        <v>5325</v>
      </c>
      <c r="F17941">
        <v>6</v>
      </c>
      <c r="G17941" t="str">
        <f t="shared" si="280"/>
        <v>6</v>
      </c>
      <c r="J17941" t="s">
        <v>7165</v>
      </c>
    </row>
    <row r="17942" spans="1:10" x14ac:dyDescent="0.25">
      <c r="A17942" t="s">
        <v>7040</v>
      </c>
      <c r="B17942" t="s">
        <v>4677</v>
      </c>
      <c r="C17942">
        <v>389</v>
      </c>
      <c r="D17942" t="s">
        <v>5324</v>
      </c>
      <c r="E17942" t="s">
        <v>5325</v>
      </c>
      <c r="F17942">
        <v>6</v>
      </c>
      <c r="G17942" t="str">
        <f t="shared" si="280"/>
        <v>6</v>
      </c>
      <c r="J17942" t="s">
        <v>7165</v>
      </c>
    </row>
    <row r="17943" spans="1:10" x14ac:dyDescent="0.25">
      <c r="A17943" t="s">
        <v>7040</v>
      </c>
      <c r="B17943" t="s">
        <v>4677</v>
      </c>
      <c r="C17943">
        <v>389</v>
      </c>
      <c r="D17943" t="s">
        <v>5324</v>
      </c>
      <c r="E17943" t="s">
        <v>5325</v>
      </c>
      <c r="F17943">
        <v>6</v>
      </c>
      <c r="G17943" t="str">
        <f t="shared" si="280"/>
        <v>6</v>
      </c>
      <c r="J17943" t="s">
        <v>7165</v>
      </c>
    </row>
    <row r="17944" spans="1:10" x14ac:dyDescent="0.25">
      <c r="A17944" t="s">
        <v>7040</v>
      </c>
      <c r="B17944" t="s">
        <v>4677</v>
      </c>
      <c r="C17944">
        <v>389</v>
      </c>
      <c r="D17944" t="s">
        <v>5324</v>
      </c>
      <c r="E17944" t="s">
        <v>5325</v>
      </c>
      <c r="F17944">
        <v>6</v>
      </c>
      <c r="G17944" t="str">
        <f t="shared" si="280"/>
        <v>6</v>
      </c>
      <c r="J17944" t="s">
        <v>7165</v>
      </c>
    </row>
    <row r="17945" spans="1:10" x14ac:dyDescent="0.25">
      <c r="A17945" t="s">
        <v>7040</v>
      </c>
      <c r="B17945" t="s">
        <v>4677</v>
      </c>
      <c r="C17945">
        <v>389</v>
      </c>
      <c r="D17945" t="s">
        <v>5324</v>
      </c>
      <c r="E17945" t="s">
        <v>5325</v>
      </c>
      <c r="F17945">
        <v>6</v>
      </c>
      <c r="G17945" t="str">
        <f t="shared" si="280"/>
        <v>6</v>
      </c>
      <c r="J17945" t="s">
        <v>7165</v>
      </c>
    </row>
    <row r="17946" spans="1:10" x14ac:dyDescent="0.25">
      <c r="A17946" t="s">
        <v>7040</v>
      </c>
      <c r="B17946" t="s">
        <v>4677</v>
      </c>
      <c r="C17946">
        <v>389</v>
      </c>
      <c r="D17946" t="s">
        <v>5324</v>
      </c>
      <c r="E17946" t="s">
        <v>5325</v>
      </c>
      <c r="F17946">
        <v>6</v>
      </c>
      <c r="G17946" t="str">
        <f t="shared" si="280"/>
        <v>6</v>
      </c>
      <c r="J17946" t="s">
        <v>7165</v>
      </c>
    </row>
    <row r="17947" spans="1:10" x14ac:dyDescent="0.25">
      <c r="A17947" t="s">
        <v>7040</v>
      </c>
      <c r="B17947" t="s">
        <v>4677</v>
      </c>
      <c r="C17947">
        <v>389</v>
      </c>
      <c r="D17947" t="s">
        <v>5324</v>
      </c>
      <c r="E17947" t="s">
        <v>5325</v>
      </c>
      <c r="F17947">
        <v>6</v>
      </c>
      <c r="G17947" t="str">
        <f t="shared" si="280"/>
        <v>6</v>
      </c>
      <c r="J17947" t="s">
        <v>7165</v>
      </c>
    </row>
    <row r="17948" spans="1:10" x14ac:dyDescent="0.25">
      <c r="A17948" t="s">
        <v>7040</v>
      </c>
      <c r="B17948" t="s">
        <v>4677</v>
      </c>
      <c r="C17948">
        <v>389</v>
      </c>
      <c r="D17948" t="s">
        <v>5324</v>
      </c>
      <c r="E17948" t="s">
        <v>5325</v>
      </c>
      <c r="F17948">
        <v>6</v>
      </c>
      <c r="G17948" t="str">
        <f t="shared" si="280"/>
        <v>6</v>
      </c>
      <c r="J17948" t="s">
        <v>7165</v>
      </c>
    </row>
    <row r="17949" spans="1:10" x14ac:dyDescent="0.25">
      <c r="A17949" t="s">
        <v>7040</v>
      </c>
      <c r="B17949" t="s">
        <v>4677</v>
      </c>
      <c r="C17949">
        <v>389</v>
      </c>
      <c r="D17949" t="s">
        <v>5324</v>
      </c>
      <c r="E17949" t="s">
        <v>5325</v>
      </c>
      <c r="F17949">
        <v>6</v>
      </c>
      <c r="G17949" t="str">
        <f t="shared" si="280"/>
        <v>6</v>
      </c>
      <c r="J17949" t="s">
        <v>7165</v>
      </c>
    </row>
    <row r="17950" spans="1:10" x14ac:dyDescent="0.25">
      <c r="A17950" t="s">
        <v>7040</v>
      </c>
      <c r="B17950" t="s">
        <v>4677</v>
      </c>
      <c r="C17950">
        <v>389</v>
      </c>
      <c r="D17950" t="s">
        <v>5324</v>
      </c>
      <c r="E17950" t="s">
        <v>5325</v>
      </c>
      <c r="F17950">
        <v>6</v>
      </c>
      <c r="G17950" t="str">
        <f t="shared" si="280"/>
        <v>6</v>
      </c>
      <c r="J17950" t="s">
        <v>7165</v>
      </c>
    </row>
    <row r="17951" spans="1:10" x14ac:dyDescent="0.25">
      <c r="A17951" t="s">
        <v>7040</v>
      </c>
      <c r="B17951" t="s">
        <v>4677</v>
      </c>
      <c r="C17951">
        <v>389</v>
      </c>
      <c r="D17951" t="s">
        <v>5324</v>
      </c>
      <c r="E17951" t="s">
        <v>5325</v>
      </c>
      <c r="F17951">
        <v>6</v>
      </c>
      <c r="G17951" t="str">
        <f t="shared" si="280"/>
        <v>6</v>
      </c>
      <c r="J17951" t="s">
        <v>7165</v>
      </c>
    </row>
    <row r="17952" spans="1:10" x14ac:dyDescent="0.25">
      <c r="A17952" t="s">
        <v>7040</v>
      </c>
      <c r="B17952" t="s">
        <v>4677</v>
      </c>
      <c r="C17952">
        <v>389</v>
      </c>
      <c r="D17952" t="s">
        <v>5324</v>
      </c>
      <c r="E17952" t="s">
        <v>5325</v>
      </c>
      <c r="F17952">
        <v>6</v>
      </c>
      <c r="G17952" t="str">
        <f t="shared" si="280"/>
        <v>6</v>
      </c>
      <c r="J17952" t="s">
        <v>7165</v>
      </c>
    </row>
    <row r="17953" spans="1:10" x14ac:dyDescent="0.25">
      <c r="A17953" t="s">
        <v>7040</v>
      </c>
      <c r="B17953" t="s">
        <v>4677</v>
      </c>
      <c r="C17953">
        <v>389</v>
      </c>
      <c r="D17953" t="s">
        <v>5324</v>
      </c>
      <c r="E17953" t="s">
        <v>5325</v>
      </c>
      <c r="F17953">
        <v>6</v>
      </c>
      <c r="G17953" t="str">
        <f t="shared" si="280"/>
        <v>6</v>
      </c>
      <c r="J17953" t="s">
        <v>7165</v>
      </c>
    </row>
    <row r="17954" spans="1:10" x14ac:dyDescent="0.25">
      <c r="A17954" t="s">
        <v>7040</v>
      </c>
      <c r="B17954" t="s">
        <v>4677</v>
      </c>
      <c r="C17954">
        <v>389</v>
      </c>
      <c r="D17954" t="s">
        <v>5324</v>
      </c>
      <c r="E17954" t="s">
        <v>5325</v>
      </c>
      <c r="F17954">
        <v>6</v>
      </c>
      <c r="G17954" t="str">
        <f t="shared" si="280"/>
        <v>6</v>
      </c>
      <c r="J17954" t="s">
        <v>7165</v>
      </c>
    </row>
    <row r="17955" spans="1:10" x14ac:dyDescent="0.25">
      <c r="A17955" t="s">
        <v>7040</v>
      </c>
      <c r="B17955" t="s">
        <v>4677</v>
      </c>
      <c r="C17955">
        <v>389</v>
      </c>
      <c r="D17955" t="s">
        <v>5324</v>
      </c>
      <c r="E17955" t="s">
        <v>5325</v>
      </c>
      <c r="F17955">
        <v>6</v>
      </c>
      <c r="G17955" t="str">
        <f t="shared" si="280"/>
        <v>6</v>
      </c>
      <c r="J17955" t="s">
        <v>7165</v>
      </c>
    </row>
    <row r="17956" spans="1:10" x14ac:dyDescent="0.25">
      <c r="A17956" t="s">
        <v>7040</v>
      </c>
      <c r="B17956" t="s">
        <v>4677</v>
      </c>
      <c r="C17956">
        <v>389</v>
      </c>
      <c r="D17956" t="s">
        <v>5324</v>
      </c>
      <c r="E17956" t="s">
        <v>5325</v>
      </c>
      <c r="F17956">
        <v>6</v>
      </c>
      <c r="G17956" t="str">
        <f t="shared" si="280"/>
        <v>6</v>
      </c>
      <c r="J17956" t="s">
        <v>7165</v>
      </c>
    </row>
    <row r="17957" spans="1:10" x14ac:dyDescent="0.25">
      <c r="A17957" t="s">
        <v>7040</v>
      </c>
      <c r="B17957" t="s">
        <v>4677</v>
      </c>
      <c r="C17957">
        <v>389</v>
      </c>
      <c r="D17957" t="s">
        <v>5324</v>
      </c>
      <c r="E17957" t="s">
        <v>5325</v>
      </c>
      <c r="F17957">
        <v>6</v>
      </c>
      <c r="G17957" t="str">
        <f t="shared" si="280"/>
        <v>6</v>
      </c>
      <c r="J17957" t="s">
        <v>7165</v>
      </c>
    </row>
    <row r="17958" spans="1:10" x14ac:dyDescent="0.25">
      <c r="A17958" t="s">
        <v>7040</v>
      </c>
      <c r="B17958" t="s">
        <v>4677</v>
      </c>
      <c r="C17958">
        <v>389</v>
      </c>
      <c r="D17958" t="s">
        <v>5324</v>
      </c>
      <c r="E17958" t="s">
        <v>5325</v>
      </c>
      <c r="F17958">
        <v>6</v>
      </c>
      <c r="G17958" t="str">
        <f t="shared" si="280"/>
        <v>6</v>
      </c>
      <c r="J17958" t="s">
        <v>7165</v>
      </c>
    </row>
    <row r="17959" spans="1:10" x14ac:dyDescent="0.25">
      <c r="A17959" t="s">
        <v>7040</v>
      </c>
      <c r="B17959" t="s">
        <v>4677</v>
      </c>
      <c r="C17959">
        <v>389</v>
      </c>
      <c r="D17959" t="s">
        <v>5324</v>
      </c>
      <c r="E17959" t="s">
        <v>5325</v>
      </c>
      <c r="F17959">
        <v>6</v>
      </c>
      <c r="G17959" t="str">
        <f t="shared" si="280"/>
        <v>6</v>
      </c>
      <c r="J17959" t="s">
        <v>7165</v>
      </c>
    </row>
    <row r="17960" spans="1:10" x14ac:dyDescent="0.25">
      <c r="A17960" t="s">
        <v>7040</v>
      </c>
      <c r="B17960" t="s">
        <v>4677</v>
      </c>
      <c r="C17960">
        <v>389</v>
      </c>
      <c r="D17960" t="s">
        <v>5324</v>
      </c>
      <c r="E17960" t="s">
        <v>5325</v>
      </c>
      <c r="F17960">
        <v>6</v>
      </c>
      <c r="G17960" t="str">
        <f t="shared" si="280"/>
        <v>6</v>
      </c>
      <c r="J17960" t="s">
        <v>7165</v>
      </c>
    </row>
    <row r="17961" spans="1:10" x14ac:dyDescent="0.25">
      <c r="A17961" t="s">
        <v>7040</v>
      </c>
      <c r="B17961" t="s">
        <v>4677</v>
      </c>
      <c r="C17961">
        <v>389</v>
      </c>
      <c r="D17961" t="s">
        <v>5324</v>
      </c>
      <c r="E17961" t="s">
        <v>5325</v>
      </c>
      <c r="F17961">
        <v>6</v>
      </c>
      <c r="G17961" t="str">
        <f t="shared" si="280"/>
        <v>6</v>
      </c>
      <c r="J17961" t="s">
        <v>7165</v>
      </c>
    </row>
    <row r="17962" spans="1:10" x14ac:dyDescent="0.25">
      <c r="A17962" t="s">
        <v>7040</v>
      </c>
      <c r="B17962" t="s">
        <v>4677</v>
      </c>
      <c r="C17962">
        <v>389</v>
      </c>
      <c r="D17962" t="s">
        <v>5324</v>
      </c>
      <c r="E17962" t="s">
        <v>5325</v>
      </c>
      <c r="F17962">
        <v>6</v>
      </c>
      <c r="G17962" t="str">
        <f t="shared" si="280"/>
        <v>6</v>
      </c>
      <c r="J17962" t="s">
        <v>7165</v>
      </c>
    </row>
    <row r="17963" spans="1:10" x14ac:dyDescent="0.25">
      <c r="A17963" t="s">
        <v>7041</v>
      </c>
      <c r="B17963" t="s">
        <v>4677</v>
      </c>
      <c r="C17963">
        <v>389</v>
      </c>
      <c r="D17963" t="s">
        <v>5324</v>
      </c>
      <c r="E17963" t="s">
        <v>5325</v>
      </c>
      <c r="F17963">
        <v>6</v>
      </c>
      <c r="G17963" t="str">
        <f t="shared" si="280"/>
        <v>6</v>
      </c>
      <c r="J17963" t="s">
        <v>7165</v>
      </c>
    </row>
    <row r="17964" spans="1:10" x14ac:dyDescent="0.25">
      <c r="A17964" t="s">
        <v>7041</v>
      </c>
      <c r="B17964" t="s">
        <v>4677</v>
      </c>
      <c r="C17964">
        <v>389</v>
      </c>
      <c r="D17964" t="s">
        <v>5324</v>
      </c>
      <c r="E17964" t="s">
        <v>5325</v>
      </c>
      <c r="F17964">
        <v>6</v>
      </c>
      <c r="G17964" t="str">
        <f t="shared" si="280"/>
        <v>6</v>
      </c>
      <c r="J17964" t="s">
        <v>7165</v>
      </c>
    </row>
    <row r="17965" spans="1:10" x14ac:dyDescent="0.25">
      <c r="A17965" t="s">
        <v>7041</v>
      </c>
      <c r="B17965" t="s">
        <v>4677</v>
      </c>
      <c r="C17965">
        <v>389</v>
      </c>
      <c r="D17965" t="s">
        <v>5324</v>
      </c>
      <c r="E17965" t="s">
        <v>5325</v>
      </c>
      <c r="F17965">
        <v>6</v>
      </c>
      <c r="G17965" t="str">
        <f t="shared" si="280"/>
        <v>6</v>
      </c>
      <c r="J17965" t="s">
        <v>7165</v>
      </c>
    </row>
    <row r="17966" spans="1:10" x14ac:dyDescent="0.25">
      <c r="A17966" t="s">
        <v>7041</v>
      </c>
      <c r="B17966" t="s">
        <v>4677</v>
      </c>
      <c r="C17966">
        <v>389</v>
      </c>
      <c r="D17966" t="s">
        <v>5324</v>
      </c>
      <c r="E17966" t="s">
        <v>5325</v>
      </c>
      <c r="F17966">
        <v>6</v>
      </c>
      <c r="G17966" t="str">
        <f t="shared" si="280"/>
        <v>6</v>
      </c>
      <c r="J17966" t="s">
        <v>7165</v>
      </c>
    </row>
    <row r="17967" spans="1:10" x14ac:dyDescent="0.25">
      <c r="A17967" t="s">
        <v>7041</v>
      </c>
      <c r="B17967" t="s">
        <v>4677</v>
      </c>
      <c r="C17967">
        <v>389</v>
      </c>
      <c r="D17967" t="s">
        <v>5324</v>
      </c>
      <c r="E17967" t="s">
        <v>5325</v>
      </c>
      <c r="F17967">
        <v>6</v>
      </c>
      <c r="G17967" t="str">
        <f t="shared" si="280"/>
        <v>6</v>
      </c>
      <c r="J17967" t="s">
        <v>7165</v>
      </c>
    </row>
    <row r="17968" spans="1:10" x14ac:dyDescent="0.25">
      <c r="A17968" t="s">
        <v>7041</v>
      </c>
      <c r="B17968" t="s">
        <v>4677</v>
      </c>
      <c r="C17968">
        <v>389</v>
      </c>
      <c r="D17968" t="s">
        <v>5324</v>
      </c>
      <c r="E17968" t="s">
        <v>5325</v>
      </c>
      <c r="F17968">
        <v>6</v>
      </c>
      <c r="G17968" t="str">
        <f t="shared" si="280"/>
        <v>6</v>
      </c>
      <c r="J17968" t="s">
        <v>7165</v>
      </c>
    </row>
    <row r="17969" spans="1:10" x14ac:dyDescent="0.25">
      <c r="A17969" t="s">
        <v>7041</v>
      </c>
      <c r="B17969" t="s">
        <v>4677</v>
      </c>
      <c r="C17969">
        <v>389</v>
      </c>
      <c r="D17969" t="s">
        <v>5324</v>
      </c>
      <c r="E17969" t="s">
        <v>5325</v>
      </c>
      <c r="F17969">
        <v>6</v>
      </c>
      <c r="G17969" t="str">
        <f t="shared" si="280"/>
        <v>6</v>
      </c>
      <c r="J17969" t="s">
        <v>7165</v>
      </c>
    </row>
    <row r="17970" spans="1:10" x14ac:dyDescent="0.25">
      <c r="A17970" t="s">
        <v>7041</v>
      </c>
      <c r="B17970" t="s">
        <v>4677</v>
      </c>
      <c r="C17970">
        <v>389</v>
      </c>
      <c r="D17970" t="s">
        <v>5324</v>
      </c>
      <c r="E17970" t="s">
        <v>5325</v>
      </c>
      <c r="F17970">
        <v>6</v>
      </c>
      <c r="G17970" t="str">
        <f t="shared" si="280"/>
        <v>6</v>
      </c>
      <c r="J17970" t="s">
        <v>7165</v>
      </c>
    </row>
    <row r="17971" spans="1:10" x14ac:dyDescent="0.25">
      <c r="A17971" t="s">
        <v>7041</v>
      </c>
      <c r="B17971" t="s">
        <v>4677</v>
      </c>
      <c r="C17971">
        <v>389</v>
      </c>
      <c r="D17971" t="s">
        <v>5324</v>
      </c>
      <c r="E17971" t="s">
        <v>5325</v>
      </c>
      <c r="F17971">
        <v>6</v>
      </c>
      <c r="G17971" t="str">
        <f t="shared" si="280"/>
        <v>6</v>
      </c>
      <c r="J17971" t="s">
        <v>7165</v>
      </c>
    </row>
    <row r="17972" spans="1:10" x14ac:dyDescent="0.25">
      <c r="A17972" t="s">
        <v>7041</v>
      </c>
      <c r="B17972" t="s">
        <v>4677</v>
      </c>
      <c r="C17972">
        <v>389</v>
      </c>
      <c r="D17972" t="s">
        <v>5324</v>
      </c>
      <c r="E17972" t="s">
        <v>5325</v>
      </c>
      <c r="F17972">
        <v>6</v>
      </c>
      <c r="G17972" t="str">
        <f t="shared" si="280"/>
        <v>6</v>
      </c>
      <c r="J17972" t="s">
        <v>7165</v>
      </c>
    </row>
    <row r="17973" spans="1:10" x14ac:dyDescent="0.25">
      <c r="A17973" t="s">
        <v>7041</v>
      </c>
      <c r="B17973" t="s">
        <v>4677</v>
      </c>
      <c r="C17973">
        <v>389</v>
      </c>
      <c r="D17973" t="s">
        <v>5324</v>
      </c>
      <c r="E17973" t="s">
        <v>5325</v>
      </c>
      <c r="F17973">
        <v>6</v>
      </c>
      <c r="G17973" t="str">
        <f t="shared" si="280"/>
        <v>6</v>
      </c>
      <c r="J17973" t="s">
        <v>7165</v>
      </c>
    </row>
    <row r="17974" spans="1:10" x14ac:dyDescent="0.25">
      <c r="A17974" t="s">
        <v>7041</v>
      </c>
      <c r="B17974" t="s">
        <v>4677</v>
      </c>
      <c r="C17974">
        <v>389</v>
      </c>
      <c r="D17974" t="s">
        <v>5324</v>
      </c>
      <c r="E17974" t="s">
        <v>5325</v>
      </c>
      <c r="F17974">
        <v>6</v>
      </c>
      <c r="G17974" t="str">
        <f t="shared" si="280"/>
        <v>6</v>
      </c>
      <c r="J17974" t="s">
        <v>7165</v>
      </c>
    </row>
    <row r="17975" spans="1:10" x14ac:dyDescent="0.25">
      <c r="A17975" t="s">
        <v>7041</v>
      </c>
      <c r="B17975" t="s">
        <v>4677</v>
      </c>
      <c r="C17975">
        <v>389</v>
      </c>
      <c r="D17975" t="s">
        <v>5324</v>
      </c>
      <c r="E17975" t="s">
        <v>5325</v>
      </c>
      <c r="F17975">
        <v>6</v>
      </c>
      <c r="G17975" t="str">
        <f t="shared" si="280"/>
        <v>6</v>
      </c>
      <c r="J17975" t="s">
        <v>7165</v>
      </c>
    </row>
    <row r="17976" spans="1:10" x14ac:dyDescent="0.25">
      <c r="A17976" t="s">
        <v>7041</v>
      </c>
      <c r="B17976" t="s">
        <v>4677</v>
      </c>
      <c r="C17976">
        <v>389</v>
      </c>
      <c r="D17976" t="s">
        <v>5324</v>
      </c>
      <c r="E17976" t="s">
        <v>5325</v>
      </c>
      <c r="F17976">
        <v>6</v>
      </c>
      <c r="G17976" t="str">
        <f t="shared" si="280"/>
        <v>6</v>
      </c>
      <c r="J17976" t="s">
        <v>7165</v>
      </c>
    </row>
    <row r="17977" spans="1:10" x14ac:dyDescent="0.25">
      <c r="A17977" t="s">
        <v>7041</v>
      </c>
      <c r="B17977" t="s">
        <v>4677</v>
      </c>
      <c r="C17977">
        <v>389</v>
      </c>
      <c r="D17977" t="s">
        <v>5324</v>
      </c>
      <c r="E17977" t="s">
        <v>5325</v>
      </c>
      <c r="F17977">
        <v>6</v>
      </c>
      <c r="G17977" t="str">
        <f t="shared" si="280"/>
        <v>6</v>
      </c>
      <c r="J17977" t="s">
        <v>7165</v>
      </c>
    </row>
    <row r="17978" spans="1:10" x14ac:dyDescent="0.25">
      <c r="A17978" t="s">
        <v>7041</v>
      </c>
      <c r="B17978" t="s">
        <v>4677</v>
      </c>
      <c r="C17978">
        <v>389</v>
      </c>
      <c r="D17978" t="s">
        <v>5324</v>
      </c>
      <c r="E17978" t="s">
        <v>5325</v>
      </c>
      <c r="F17978">
        <v>6</v>
      </c>
      <c r="G17978" t="str">
        <f t="shared" si="280"/>
        <v>6</v>
      </c>
      <c r="J17978" t="s">
        <v>7165</v>
      </c>
    </row>
    <row r="17979" spans="1:10" x14ac:dyDescent="0.25">
      <c r="A17979" t="s">
        <v>7041</v>
      </c>
      <c r="B17979" t="s">
        <v>4677</v>
      </c>
      <c r="C17979">
        <v>389</v>
      </c>
      <c r="D17979" t="s">
        <v>5324</v>
      </c>
      <c r="E17979" t="s">
        <v>5325</v>
      </c>
      <c r="F17979">
        <v>6</v>
      </c>
      <c r="G17979" t="str">
        <f t="shared" si="280"/>
        <v>6</v>
      </c>
      <c r="J17979" t="s">
        <v>7165</v>
      </c>
    </row>
    <row r="17980" spans="1:10" x14ac:dyDescent="0.25">
      <c r="A17980" t="s">
        <v>7041</v>
      </c>
      <c r="B17980" t="s">
        <v>4677</v>
      </c>
      <c r="C17980">
        <v>389</v>
      </c>
      <c r="D17980" t="s">
        <v>5324</v>
      </c>
      <c r="E17980" t="s">
        <v>5325</v>
      </c>
      <c r="F17980">
        <v>6</v>
      </c>
      <c r="G17980" t="str">
        <f t="shared" si="280"/>
        <v>6</v>
      </c>
      <c r="J17980" t="s">
        <v>7165</v>
      </c>
    </row>
    <row r="17981" spans="1:10" x14ac:dyDescent="0.25">
      <c r="A17981" t="s">
        <v>7041</v>
      </c>
      <c r="B17981" t="s">
        <v>4677</v>
      </c>
      <c r="C17981">
        <v>389</v>
      </c>
      <c r="D17981" t="s">
        <v>5324</v>
      </c>
      <c r="E17981" t="s">
        <v>5325</v>
      </c>
      <c r="F17981">
        <v>6</v>
      </c>
      <c r="G17981" t="str">
        <f t="shared" si="280"/>
        <v>6</v>
      </c>
      <c r="J17981" t="s">
        <v>7165</v>
      </c>
    </row>
    <row r="17982" spans="1:10" x14ac:dyDescent="0.25">
      <c r="A17982" t="s">
        <v>7041</v>
      </c>
      <c r="B17982" t="s">
        <v>4677</v>
      </c>
      <c r="C17982">
        <v>389</v>
      </c>
      <c r="D17982" t="s">
        <v>5324</v>
      </c>
      <c r="E17982" t="s">
        <v>5325</v>
      </c>
      <c r="F17982">
        <v>6</v>
      </c>
      <c r="G17982" t="str">
        <f t="shared" si="280"/>
        <v>6</v>
      </c>
      <c r="J17982" t="s">
        <v>7165</v>
      </c>
    </row>
    <row r="17983" spans="1:10" x14ac:dyDescent="0.25">
      <c r="A17983" t="s">
        <v>7042</v>
      </c>
      <c r="B17983" t="s">
        <v>4677</v>
      </c>
      <c r="C17983">
        <v>389</v>
      </c>
      <c r="D17983" t="s">
        <v>5324</v>
      </c>
      <c r="E17983" t="s">
        <v>5325</v>
      </c>
      <c r="F17983">
        <v>6</v>
      </c>
      <c r="G17983" t="str">
        <f t="shared" si="280"/>
        <v>6</v>
      </c>
      <c r="J17983" t="s">
        <v>7165</v>
      </c>
    </row>
    <row r="17984" spans="1:10" x14ac:dyDescent="0.25">
      <c r="A17984" t="s">
        <v>7042</v>
      </c>
      <c r="B17984" t="s">
        <v>4677</v>
      </c>
      <c r="C17984">
        <v>389</v>
      </c>
      <c r="D17984" t="s">
        <v>5324</v>
      </c>
      <c r="E17984" t="s">
        <v>5325</v>
      </c>
      <c r="F17984">
        <v>6</v>
      </c>
      <c r="G17984" t="str">
        <f t="shared" si="280"/>
        <v>6</v>
      </c>
      <c r="J17984" t="s">
        <v>7165</v>
      </c>
    </row>
    <row r="17985" spans="1:10" x14ac:dyDescent="0.25">
      <c r="A17985" t="s">
        <v>7042</v>
      </c>
      <c r="B17985" t="s">
        <v>4677</v>
      </c>
      <c r="C17985">
        <v>389</v>
      </c>
      <c r="D17985" t="s">
        <v>5324</v>
      </c>
      <c r="E17985" t="s">
        <v>5325</v>
      </c>
      <c r="F17985">
        <v>6</v>
      </c>
      <c r="G17985" t="str">
        <f t="shared" si="280"/>
        <v>6</v>
      </c>
      <c r="J17985" t="s">
        <v>7165</v>
      </c>
    </row>
    <row r="17986" spans="1:10" x14ac:dyDescent="0.25">
      <c r="A17986" t="s">
        <v>7042</v>
      </c>
      <c r="B17986" t="s">
        <v>4677</v>
      </c>
      <c r="C17986">
        <v>389</v>
      </c>
      <c r="D17986" t="s">
        <v>5324</v>
      </c>
      <c r="E17986" t="s">
        <v>5325</v>
      </c>
      <c r="F17986">
        <v>6</v>
      </c>
      <c r="G17986" t="str">
        <f t="shared" si="280"/>
        <v>6</v>
      </c>
      <c r="J17986" t="s">
        <v>7165</v>
      </c>
    </row>
    <row r="17987" spans="1:10" x14ac:dyDescent="0.25">
      <c r="A17987" t="s">
        <v>7042</v>
      </c>
      <c r="B17987" t="s">
        <v>4677</v>
      </c>
      <c r="C17987">
        <v>389</v>
      </c>
      <c r="D17987" t="s">
        <v>5324</v>
      </c>
      <c r="E17987" t="s">
        <v>5325</v>
      </c>
      <c r="F17987">
        <v>6</v>
      </c>
      <c r="G17987" t="str">
        <f t="shared" ref="G17987:G18050" si="281">SUBSTITUTE(F17987,".",",")</f>
        <v>6</v>
      </c>
      <c r="J17987" t="s">
        <v>7165</v>
      </c>
    </row>
    <row r="17988" spans="1:10" x14ac:dyDescent="0.25">
      <c r="A17988" t="s">
        <v>7042</v>
      </c>
      <c r="B17988" t="s">
        <v>4677</v>
      </c>
      <c r="C17988">
        <v>389</v>
      </c>
      <c r="D17988" t="s">
        <v>5324</v>
      </c>
      <c r="E17988" t="s">
        <v>5325</v>
      </c>
      <c r="F17988">
        <v>6</v>
      </c>
      <c r="G17988" t="str">
        <f t="shared" si="281"/>
        <v>6</v>
      </c>
      <c r="J17988" t="s">
        <v>7165</v>
      </c>
    </row>
    <row r="17989" spans="1:10" x14ac:dyDescent="0.25">
      <c r="A17989" t="s">
        <v>7042</v>
      </c>
      <c r="B17989" t="s">
        <v>4677</v>
      </c>
      <c r="C17989">
        <v>389</v>
      </c>
      <c r="D17989" t="s">
        <v>5324</v>
      </c>
      <c r="E17989" t="s">
        <v>5325</v>
      </c>
      <c r="F17989">
        <v>6</v>
      </c>
      <c r="G17989" t="str">
        <f t="shared" si="281"/>
        <v>6</v>
      </c>
      <c r="J17989" t="s">
        <v>7165</v>
      </c>
    </row>
    <row r="17990" spans="1:10" x14ac:dyDescent="0.25">
      <c r="A17990" t="s">
        <v>7042</v>
      </c>
      <c r="B17990" t="s">
        <v>4677</v>
      </c>
      <c r="C17990">
        <v>389</v>
      </c>
      <c r="D17990" t="s">
        <v>5324</v>
      </c>
      <c r="E17990" t="s">
        <v>5325</v>
      </c>
      <c r="F17990">
        <v>6</v>
      </c>
      <c r="G17990" t="str">
        <f t="shared" si="281"/>
        <v>6</v>
      </c>
      <c r="J17990" t="s">
        <v>7165</v>
      </c>
    </row>
    <row r="17991" spans="1:10" x14ac:dyDescent="0.25">
      <c r="A17991" t="s">
        <v>7042</v>
      </c>
      <c r="B17991" t="s">
        <v>4677</v>
      </c>
      <c r="C17991">
        <v>389</v>
      </c>
      <c r="D17991" t="s">
        <v>5324</v>
      </c>
      <c r="E17991" t="s">
        <v>5325</v>
      </c>
      <c r="F17991">
        <v>6</v>
      </c>
      <c r="G17991" t="str">
        <f t="shared" si="281"/>
        <v>6</v>
      </c>
      <c r="J17991" t="s">
        <v>7165</v>
      </c>
    </row>
    <row r="17992" spans="1:10" x14ac:dyDescent="0.25">
      <c r="A17992" t="s">
        <v>7042</v>
      </c>
      <c r="B17992" t="s">
        <v>4677</v>
      </c>
      <c r="C17992">
        <v>389</v>
      </c>
      <c r="D17992" t="s">
        <v>5324</v>
      </c>
      <c r="E17992" t="s">
        <v>5325</v>
      </c>
      <c r="F17992">
        <v>6</v>
      </c>
      <c r="G17992" t="str">
        <f t="shared" si="281"/>
        <v>6</v>
      </c>
      <c r="J17992" t="s">
        <v>7165</v>
      </c>
    </row>
    <row r="17993" spans="1:10" x14ac:dyDescent="0.25">
      <c r="A17993" t="s">
        <v>7042</v>
      </c>
      <c r="B17993" t="s">
        <v>4677</v>
      </c>
      <c r="C17993">
        <v>389</v>
      </c>
      <c r="D17993" t="s">
        <v>5324</v>
      </c>
      <c r="E17993" t="s">
        <v>5325</v>
      </c>
      <c r="F17993">
        <v>6</v>
      </c>
      <c r="G17993" t="str">
        <f t="shared" si="281"/>
        <v>6</v>
      </c>
      <c r="J17993" t="s">
        <v>7165</v>
      </c>
    </row>
    <row r="17994" spans="1:10" x14ac:dyDescent="0.25">
      <c r="A17994" t="s">
        <v>7042</v>
      </c>
      <c r="B17994" t="s">
        <v>4677</v>
      </c>
      <c r="C17994">
        <v>389</v>
      </c>
      <c r="D17994" t="s">
        <v>5324</v>
      </c>
      <c r="E17994" t="s">
        <v>5325</v>
      </c>
      <c r="F17994">
        <v>6</v>
      </c>
      <c r="G17994" t="str">
        <f t="shared" si="281"/>
        <v>6</v>
      </c>
      <c r="J17994" t="s">
        <v>7165</v>
      </c>
    </row>
    <row r="17995" spans="1:10" x14ac:dyDescent="0.25">
      <c r="A17995" t="s">
        <v>7042</v>
      </c>
      <c r="B17995" t="s">
        <v>4677</v>
      </c>
      <c r="C17995">
        <v>389</v>
      </c>
      <c r="D17995" t="s">
        <v>5324</v>
      </c>
      <c r="E17995" t="s">
        <v>5325</v>
      </c>
      <c r="F17995">
        <v>6</v>
      </c>
      <c r="G17995" t="str">
        <f t="shared" si="281"/>
        <v>6</v>
      </c>
      <c r="J17995" t="s">
        <v>7165</v>
      </c>
    </row>
    <row r="17996" spans="1:10" x14ac:dyDescent="0.25">
      <c r="A17996" t="s">
        <v>7042</v>
      </c>
      <c r="B17996" t="s">
        <v>4677</v>
      </c>
      <c r="C17996">
        <v>389</v>
      </c>
      <c r="D17996" t="s">
        <v>5324</v>
      </c>
      <c r="E17996" t="s">
        <v>5325</v>
      </c>
      <c r="F17996">
        <v>6</v>
      </c>
      <c r="G17996" t="str">
        <f t="shared" si="281"/>
        <v>6</v>
      </c>
      <c r="J17996" t="s">
        <v>7165</v>
      </c>
    </row>
    <row r="17997" spans="1:10" x14ac:dyDescent="0.25">
      <c r="A17997" t="s">
        <v>7042</v>
      </c>
      <c r="B17997" t="s">
        <v>4677</v>
      </c>
      <c r="C17997">
        <v>389</v>
      </c>
      <c r="D17997" t="s">
        <v>5324</v>
      </c>
      <c r="E17997" t="s">
        <v>5325</v>
      </c>
      <c r="F17997">
        <v>6</v>
      </c>
      <c r="G17997" t="str">
        <f t="shared" si="281"/>
        <v>6</v>
      </c>
      <c r="J17997" t="s">
        <v>7165</v>
      </c>
    </row>
    <row r="17998" spans="1:10" x14ac:dyDescent="0.25">
      <c r="A17998" t="s">
        <v>7042</v>
      </c>
      <c r="B17998" t="s">
        <v>4677</v>
      </c>
      <c r="C17998">
        <v>389</v>
      </c>
      <c r="D17998" t="s">
        <v>5324</v>
      </c>
      <c r="E17998" t="s">
        <v>5325</v>
      </c>
      <c r="F17998">
        <v>6</v>
      </c>
      <c r="G17998" t="str">
        <f t="shared" si="281"/>
        <v>6</v>
      </c>
      <c r="J17998" t="s">
        <v>7165</v>
      </c>
    </row>
    <row r="17999" spans="1:10" x14ac:dyDescent="0.25">
      <c r="A17999" t="s">
        <v>7042</v>
      </c>
      <c r="B17999" t="s">
        <v>4677</v>
      </c>
      <c r="C17999">
        <v>389</v>
      </c>
      <c r="D17999" t="s">
        <v>5324</v>
      </c>
      <c r="E17999" t="s">
        <v>5325</v>
      </c>
      <c r="F17999">
        <v>6</v>
      </c>
      <c r="G17999" t="str">
        <f t="shared" si="281"/>
        <v>6</v>
      </c>
      <c r="J17999" t="s">
        <v>7165</v>
      </c>
    </row>
    <row r="18000" spans="1:10" x14ac:dyDescent="0.25">
      <c r="A18000" t="s">
        <v>7042</v>
      </c>
      <c r="B18000" t="s">
        <v>4677</v>
      </c>
      <c r="C18000">
        <v>389</v>
      </c>
      <c r="D18000" t="s">
        <v>5324</v>
      </c>
      <c r="E18000" t="s">
        <v>5325</v>
      </c>
      <c r="F18000">
        <v>6</v>
      </c>
      <c r="G18000" t="str">
        <f t="shared" si="281"/>
        <v>6</v>
      </c>
      <c r="J18000" t="s">
        <v>7165</v>
      </c>
    </row>
    <row r="18001" spans="1:10" x14ac:dyDescent="0.25">
      <c r="A18001" t="s">
        <v>7042</v>
      </c>
      <c r="B18001" t="s">
        <v>4677</v>
      </c>
      <c r="C18001">
        <v>389</v>
      </c>
      <c r="D18001" t="s">
        <v>5324</v>
      </c>
      <c r="E18001" t="s">
        <v>5325</v>
      </c>
      <c r="F18001">
        <v>6</v>
      </c>
      <c r="G18001" t="str">
        <f t="shared" si="281"/>
        <v>6</v>
      </c>
      <c r="J18001" t="s">
        <v>7165</v>
      </c>
    </row>
    <row r="18002" spans="1:10" x14ac:dyDescent="0.25">
      <c r="A18002" t="s">
        <v>7042</v>
      </c>
      <c r="B18002" t="s">
        <v>4677</v>
      </c>
      <c r="C18002">
        <v>389</v>
      </c>
      <c r="D18002" t="s">
        <v>5324</v>
      </c>
      <c r="E18002" t="s">
        <v>5325</v>
      </c>
      <c r="F18002">
        <v>6</v>
      </c>
      <c r="G18002" t="str">
        <f t="shared" si="281"/>
        <v>6</v>
      </c>
      <c r="J18002" t="s">
        <v>7165</v>
      </c>
    </row>
    <row r="18003" spans="1:10" x14ac:dyDescent="0.25">
      <c r="A18003" t="s">
        <v>7043</v>
      </c>
      <c r="B18003" t="s">
        <v>4677</v>
      </c>
      <c r="C18003">
        <v>389</v>
      </c>
      <c r="D18003" t="s">
        <v>5324</v>
      </c>
      <c r="E18003" t="s">
        <v>5325</v>
      </c>
      <c r="F18003">
        <v>6</v>
      </c>
      <c r="G18003" t="str">
        <f t="shared" si="281"/>
        <v>6</v>
      </c>
      <c r="J18003" t="s">
        <v>7165</v>
      </c>
    </row>
    <row r="18004" spans="1:10" x14ac:dyDescent="0.25">
      <c r="A18004" t="s">
        <v>7043</v>
      </c>
      <c r="B18004" t="s">
        <v>4677</v>
      </c>
      <c r="C18004">
        <v>389</v>
      </c>
      <c r="D18004" t="s">
        <v>5324</v>
      </c>
      <c r="E18004" t="s">
        <v>5325</v>
      </c>
      <c r="F18004">
        <v>6</v>
      </c>
      <c r="G18004" t="str">
        <f t="shared" si="281"/>
        <v>6</v>
      </c>
      <c r="J18004" t="s">
        <v>7165</v>
      </c>
    </row>
    <row r="18005" spans="1:10" x14ac:dyDescent="0.25">
      <c r="A18005" t="s">
        <v>7043</v>
      </c>
      <c r="B18005" t="s">
        <v>4677</v>
      </c>
      <c r="C18005">
        <v>389</v>
      </c>
      <c r="D18005" t="s">
        <v>5324</v>
      </c>
      <c r="E18005" t="s">
        <v>5325</v>
      </c>
      <c r="F18005">
        <v>6</v>
      </c>
      <c r="G18005" t="str">
        <f t="shared" si="281"/>
        <v>6</v>
      </c>
      <c r="J18005" t="s">
        <v>7165</v>
      </c>
    </row>
    <row r="18006" spans="1:10" x14ac:dyDescent="0.25">
      <c r="A18006" t="s">
        <v>7043</v>
      </c>
      <c r="B18006" t="s">
        <v>4677</v>
      </c>
      <c r="C18006">
        <v>389</v>
      </c>
      <c r="D18006" t="s">
        <v>5324</v>
      </c>
      <c r="E18006" t="s">
        <v>5325</v>
      </c>
      <c r="F18006">
        <v>6</v>
      </c>
      <c r="G18006" t="str">
        <f t="shared" si="281"/>
        <v>6</v>
      </c>
      <c r="J18006" t="s">
        <v>7165</v>
      </c>
    </row>
    <row r="18007" spans="1:10" x14ac:dyDescent="0.25">
      <c r="A18007" t="s">
        <v>7043</v>
      </c>
      <c r="B18007" t="s">
        <v>4677</v>
      </c>
      <c r="C18007">
        <v>389</v>
      </c>
      <c r="D18007" t="s">
        <v>5324</v>
      </c>
      <c r="E18007" t="s">
        <v>5325</v>
      </c>
      <c r="F18007">
        <v>6</v>
      </c>
      <c r="G18007" t="str">
        <f t="shared" si="281"/>
        <v>6</v>
      </c>
      <c r="J18007" t="s">
        <v>7165</v>
      </c>
    </row>
    <row r="18008" spans="1:10" x14ac:dyDescent="0.25">
      <c r="A18008" t="s">
        <v>7043</v>
      </c>
      <c r="B18008" t="s">
        <v>4677</v>
      </c>
      <c r="C18008">
        <v>389</v>
      </c>
      <c r="D18008" t="s">
        <v>5324</v>
      </c>
      <c r="E18008" t="s">
        <v>5325</v>
      </c>
      <c r="F18008">
        <v>6</v>
      </c>
      <c r="G18008" t="str">
        <f t="shared" si="281"/>
        <v>6</v>
      </c>
      <c r="J18008" t="s">
        <v>7165</v>
      </c>
    </row>
    <row r="18009" spans="1:10" x14ac:dyDescent="0.25">
      <c r="A18009" t="s">
        <v>7043</v>
      </c>
      <c r="B18009" t="s">
        <v>4677</v>
      </c>
      <c r="C18009">
        <v>389</v>
      </c>
      <c r="D18009" t="s">
        <v>5324</v>
      </c>
      <c r="E18009" t="s">
        <v>5325</v>
      </c>
      <c r="F18009">
        <v>6</v>
      </c>
      <c r="G18009" t="str">
        <f t="shared" si="281"/>
        <v>6</v>
      </c>
      <c r="J18009" t="s">
        <v>7165</v>
      </c>
    </row>
    <row r="18010" spans="1:10" x14ac:dyDescent="0.25">
      <c r="A18010" t="s">
        <v>7043</v>
      </c>
      <c r="B18010" t="s">
        <v>4677</v>
      </c>
      <c r="C18010">
        <v>389</v>
      </c>
      <c r="D18010" t="s">
        <v>5324</v>
      </c>
      <c r="E18010" t="s">
        <v>5325</v>
      </c>
      <c r="F18010">
        <v>6</v>
      </c>
      <c r="G18010" t="str">
        <f t="shared" si="281"/>
        <v>6</v>
      </c>
      <c r="J18010" t="s">
        <v>7165</v>
      </c>
    </row>
    <row r="18011" spans="1:10" x14ac:dyDescent="0.25">
      <c r="A18011" t="s">
        <v>7043</v>
      </c>
      <c r="B18011" t="s">
        <v>4677</v>
      </c>
      <c r="C18011">
        <v>389</v>
      </c>
      <c r="D18011" t="s">
        <v>5324</v>
      </c>
      <c r="E18011" t="s">
        <v>5325</v>
      </c>
      <c r="F18011">
        <v>6</v>
      </c>
      <c r="G18011" t="str">
        <f t="shared" si="281"/>
        <v>6</v>
      </c>
      <c r="J18011" t="s">
        <v>7165</v>
      </c>
    </row>
    <row r="18012" spans="1:10" x14ac:dyDescent="0.25">
      <c r="A18012" t="s">
        <v>7043</v>
      </c>
      <c r="B18012" t="s">
        <v>4677</v>
      </c>
      <c r="C18012">
        <v>389</v>
      </c>
      <c r="D18012" t="s">
        <v>5324</v>
      </c>
      <c r="E18012" t="s">
        <v>5325</v>
      </c>
      <c r="F18012">
        <v>6</v>
      </c>
      <c r="G18012" t="str">
        <f t="shared" si="281"/>
        <v>6</v>
      </c>
      <c r="J18012" t="s">
        <v>7165</v>
      </c>
    </row>
    <row r="18013" spans="1:10" x14ac:dyDescent="0.25">
      <c r="A18013" t="s">
        <v>7043</v>
      </c>
      <c r="B18013" t="s">
        <v>4677</v>
      </c>
      <c r="C18013">
        <v>389</v>
      </c>
      <c r="D18013" t="s">
        <v>5324</v>
      </c>
      <c r="E18013" t="s">
        <v>5325</v>
      </c>
      <c r="F18013">
        <v>6</v>
      </c>
      <c r="G18013" t="str">
        <f t="shared" si="281"/>
        <v>6</v>
      </c>
      <c r="J18013" t="s">
        <v>7165</v>
      </c>
    </row>
    <row r="18014" spans="1:10" x14ac:dyDescent="0.25">
      <c r="A18014" t="s">
        <v>7043</v>
      </c>
      <c r="B18014" t="s">
        <v>4677</v>
      </c>
      <c r="C18014">
        <v>389</v>
      </c>
      <c r="D18014" t="s">
        <v>5324</v>
      </c>
      <c r="E18014" t="s">
        <v>5325</v>
      </c>
      <c r="F18014">
        <v>6</v>
      </c>
      <c r="G18014" t="str">
        <f t="shared" si="281"/>
        <v>6</v>
      </c>
      <c r="J18014" t="s">
        <v>7165</v>
      </c>
    </row>
    <row r="18015" spans="1:10" x14ac:dyDescent="0.25">
      <c r="A18015" t="s">
        <v>7043</v>
      </c>
      <c r="B18015" t="s">
        <v>4677</v>
      </c>
      <c r="C18015">
        <v>389</v>
      </c>
      <c r="D18015" t="s">
        <v>5324</v>
      </c>
      <c r="E18015" t="s">
        <v>5325</v>
      </c>
      <c r="F18015">
        <v>6</v>
      </c>
      <c r="G18015" t="str">
        <f t="shared" si="281"/>
        <v>6</v>
      </c>
      <c r="J18015" t="s">
        <v>7165</v>
      </c>
    </row>
    <row r="18016" spans="1:10" x14ac:dyDescent="0.25">
      <c r="A18016" t="s">
        <v>7043</v>
      </c>
      <c r="B18016" t="s">
        <v>4677</v>
      </c>
      <c r="C18016">
        <v>389</v>
      </c>
      <c r="D18016" t="s">
        <v>5324</v>
      </c>
      <c r="E18016" t="s">
        <v>5325</v>
      </c>
      <c r="F18016">
        <v>6</v>
      </c>
      <c r="G18016" t="str">
        <f t="shared" si="281"/>
        <v>6</v>
      </c>
      <c r="J18016" t="s">
        <v>7165</v>
      </c>
    </row>
    <row r="18017" spans="1:10" x14ac:dyDescent="0.25">
      <c r="A18017" t="s">
        <v>7043</v>
      </c>
      <c r="B18017" t="s">
        <v>4677</v>
      </c>
      <c r="C18017">
        <v>389</v>
      </c>
      <c r="D18017" t="s">
        <v>5324</v>
      </c>
      <c r="E18017" t="s">
        <v>5325</v>
      </c>
      <c r="F18017">
        <v>6</v>
      </c>
      <c r="G18017" t="str">
        <f t="shared" si="281"/>
        <v>6</v>
      </c>
      <c r="J18017" t="s">
        <v>7165</v>
      </c>
    </row>
    <row r="18018" spans="1:10" x14ac:dyDescent="0.25">
      <c r="A18018" t="s">
        <v>7043</v>
      </c>
      <c r="B18018" t="s">
        <v>4677</v>
      </c>
      <c r="C18018">
        <v>389</v>
      </c>
      <c r="D18018" t="s">
        <v>5324</v>
      </c>
      <c r="E18018" t="s">
        <v>5325</v>
      </c>
      <c r="F18018">
        <v>6</v>
      </c>
      <c r="G18018" t="str">
        <f t="shared" si="281"/>
        <v>6</v>
      </c>
      <c r="J18018" t="s">
        <v>7165</v>
      </c>
    </row>
    <row r="18019" spans="1:10" x14ac:dyDescent="0.25">
      <c r="A18019" t="s">
        <v>7043</v>
      </c>
      <c r="B18019" t="s">
        <v>4677</v>
      </c>
      <c r="C18019">
        <v>389</v>
      </c>
      <c r="D18019" t="s">
        <v>5324</v>
      </c>
      <c r="E18019" t="s">
        <v>5325</v>
      </c>
      <c r="F18019">
        <v>6</v>
      </c>
      <c r="G18019" t="str">
        <f t="shared" si="281"/>
        <v>6</v>
      </c>
      <c r="J18019" t="s">
        <v>7165</v>
      </c>
    </row>
    <row r="18020" spans="1:10" x14ac:dyDescent="0.25">
      <c r="A18020" t="s">
        <v>7043</v>
      </c>
      <c r="B18020" t="s">
        <v>4677</v>
      </c>
      <c r="C18020">
        <v>389</v>
      </c>
      <c r="D18020" t="s">
        <v>5324</v>
      </c>
      <c r="E18020" t="s">
        <v>5325</v>
      </c>
      <c r="F18020">
        <v>6</v>
      </c>
      <c r="G18020" t="str">
        <f t="shared" si="281"/>
        <v>6</v>
      </c>
      <c r="J18020" t="s">
        <v>7165</v>
      </c>
    </row>
    <row r="18021" spans="1:10" x14ac:dyDescent="0.25">
      <c r="A18021" t="s">
        <v>7043</v>
      </c>
      <c r="B18021" t="s">
        <v>4677</v>
      </c>
      <c r="C18021">
        <v>389</v>
      </c>
      <c r="D18021" t="s">
        <v>5324</v>
      </c>
      <c r="E18021" t="s">
        <v>5325</v>
      </c>
      <c r="F18021">
        <v>6</v>
      </c>
      <c r="G18021" t="str">
        <f t="shared" si="281"/>
        <v>6</v>
      </c>
      <c r="J18021" t="s">
        <v>7165</v>
      </c>
    </row>
    <row r="18022" spans="1:10" x14ac:dyDescent="0.25">
      <c r="A18022" t="s">
        <v>7043</v>
      </c>
      <c r="B18022" t="s">
        <v>4677</v>
      </c>
      <c r="C18022">
        <v>389</v>
      </c>
      <c r="D18022" t="s">
        <v>5324</v>
      </c>
      <c r="E18022" t="s">
        <v>5325</v>
      </c>
      <c r="F18022">
        <v>6</v>
      </c>
      <c r="G18022" t="str">
        <f t="shared" si="281"/>
        <v>6</v>
      </c>
      <c r="J18022" t="s">
        <v>7165</v>
      </c>
    </row>
    <row r="18023" spans="1:10" x14ac:dyDescent="0.25">
      <c r="A18023" t="s">
        <v>7044</v>
      </c>
      <c r="B18023" t="s">
        <v>4677</v>
      </c>
      <c r="C18023">
        <v>389</v>
      </c>
      <c r="D18023" t="s">
        <v>5324</v>
      </c>
      <c r="E18023" t="s">
        <v>5325</v>
      </c>
      <c r="F18023">
        <v>6</v>
      </c>
      <c r="G18023" t="str">
        <f t="shared" si="281"/>
        <v>6</v>
      </c>
      <c r="J18023" t="s">
        <v>7165</v>
      </c>
    </row>
    <row r="18024" spans="1:10" x14ac:dyDescent="0.25">
      <c r="A18024" t="s">
        <v>7044</v>
      </c>
      <c r="B18024" t="s">
        <v>4677</v>
      </c>
      <c r="C18024">
        <v>389</v>
      </c>
      <c r="D18024" t="s">
        <v>5324</v>
      </c>
      <c r="E18024" t="s">
        <v>5325</v>
      </c>
      <c r="F18024">
        <v>6</v>
      </c>
      <c r="G18024" t="str">
        <f t="shared" si="281"/>
        <v>6</v>
      </c>
      <c r="J18024" t="s">
        <v>7165</v>
      </c>
    </row>
    <row r="18025" spans="1:10" x14ac:dyDescent="0.25">
      <c r="A18025" t="s">
        <v>7044</v>
      </c>
      <c r="B18025" t="s">
        <v>4677</v>
      </c>
      <c r="C18025">
        <v>389</v>
      </c>
      <c r="D18025" t="s">
        <v>5324</v>
      </c>
      <c r="E18025" t="s">
        <v>5325</v>
      </c>
      <c r="F18025">
        <v>6</v>
      </c>
      <c r="G18025" t="str">
        <f t="shared" si="281"/>
        <v>6</v>
      </c>
      <c r="J18025" t="s">
        <v>7165</v>
      </c>
    </row>
    <row r="18026" spans="1:10" x14ac:dyDescent="0.25">
      <c r="A18026" t="s">
        <v>7044</v>
      </c>
      <c r="B18026" t="s">
        <v>4677</v>
      </c>
      <c r="C18026">
        <v>389</v>
      </c>
      <c r="D18026" t="s">
        <v>5324</v>
      </c>
      <c r="E18026" t="s">
        <v>5325</v>
      </c>
      <c r="F18026">
        <v>6</v>
      </c>
      <c r="G18026" t="str">
        <f t="shared" si="281"/>
        <v>6</v>
      </c>
      <c r="J18026" t="s">
        <v>7165</v>
      </c>
    </row>
    <row r="18027" spans="1:10" x14ac:dyDescent="0.25">
      <c r="A18027" t="s">
        <v>7044</v>
      </c>
      <c r="B18027" t="s">
        <v>4677</v>
      </c>
      <c r="C18027">
        <v>389</v>
      </c>
      <c r="D18027" t="s">
        <v>5324</v>
      </c>
      <c r="E18027" t="s">
        <v>5325</v>
      </c>
      <c r="F18027">
        <v>6</v>
      </c>
      <c r="G18027" t="str">
        <f t="shared" si="281"/>
        <v>6</v>
      </c>
      <c r="J18027" t="s">
        <v>7165</v>
      </c>
    </row>
    <row r="18028" spans="1:10" x14ac:dyDescent="0.25">
      <c r="A18028" t="s">
        <v>7044</v>
      </c>
      <c r="B18028" t="s">
        <v>4677</v>
      </c>
      <c r="C18028">
        <v>389</v>
      </c>
      <c r="D18028" t="s">
        <v>5324</v>
      </c>
      <c r="E18028" t="s">
        <v>5325</v>
      </c>
      <c r="F18028">
        <v>6</v>
      </c>
      <c r="G18028" t="str">
        <f t="shared" si="281"/>
        <v>6</v>
      </c>
      <c r="J18028" t="s">
        <v>7165</v>
      </c>
    </row>
    <row r="18029" spans="1:10" x14ac:dyDescent="0.25">
      <c r="A18029" t="s">
        <v>7044</v>
      </c>
      <c r="B18029" t="s">
        <v>4677</v>
      </c>
      <c r="C18029">
        <v>389</v>
      </c>
      <c r="D18029" t="s">
        <v>5324</v>
      </c>
      <c r="E18029" t="s">
        <v>5325</v>
      </c>
      <c r="F18029">
        <v>6</v>
      </c>
      <c r="G18029" t="str">
        <f t="shared" si="281"/>
        <v>6</v>
      </c>
      <c r="J18029" t="s">
        <v>7165</v>
      </c>
    </row>
    <row r="18030" spans="1:10" x14ac:dyDescent="0.25">
      <c r="A18030" t="s">
        <v>7044</v>
      </c>
      <c r="B18030" t="s">
        <v>4677</v>
      </c>
      <c r="C18030">
        <v>389</v>
      </c>
      <c r="D18030" t="s">
        <v>5324</v>
      </c>
      <c r="E18030" t="s">
        <v>5325</v>
      </c>
      <c r="F18030">
        <v>6</v>
      </c>
      <c r="G18030" t="str">
        <f t="shared" si="281"/>
        <v>6</v>
      </c>
      <c r="J18030" t="s">
        <v>7165</v>
      </c>
    </row>
    <row r="18031" spans="1:10" x14ac:dyDescent="0.25">
      <c r="A18031" t="s">
        <v>7044</v>
      </c>
      <c r="B18031" t="s">
        <v>4677</v>
      </c>
      <c r="C18031">
        <v>389</v>
      </c>
      <c r="D18031" t="s">
        <v>5324</v>
      </c>
      <c r="E18031" t="s">
        <v>5325</v>
      </c>
      <c r="F18031">
        <v>6</v>
      </c>
      <c r="G18031" t="str">
        <f t="shared" si="281"/>
        <v>6</v>
      </c>
      <c r="J18031" t="s">
        <v>7165</v>
      </c>
    </row>
    <row r="18032" spans="1:10" x14ac:dyDescent="0.25">
      <c r="A18032" t="s">
        <v>7044</v>
      </c>
      <c r="B18032" t="s">
        <v>4677</v>
      </c>
      <c r="C18032">
        <v>389</v>
      </c>
      <c r="D18032" t="s">
        <v>5324</v>
      </c>
      <c r="E18032" t="s">
        <v>5325</v>
      </c>
      <c r="F18032">
        <v>6</v>
      </c>
      <c r="G18032" t="str">
        <f t="shared" si="281"/>
        <v>6</v>
      </c>
      <c r="J18032" t="s">
        <v>7165</v>
      </c>
    </row>
    <row r="18033" spans="1:10" x14ac:dyDescent="0.25">
      <c r="A18033" t="s">
        <v>7044</v>
      </c>
      <c r="B18033" t="s">
        <v>4677</v>
      </c>
      <c r="C18033">
        <v>389</v>
      </c>
      <c r="D18033" t="s">
        <v>5324</v>
      </c>
      <c r="E18033" t="s">
        <v>5325</v>
      </c>
      <c r="F18033">
        <v>6</v>
      </c>
      <c r="G18033" t="str">
        <f t="shared" si="281"/>
        <v>6</v>
      </c>
      <c r="J18033" t="s">
        <v>7165</v>
      </c>
    </row>
    <row r="18034" spans="1:10" x14ac:dyDescent="0.25">
      <c r="A18034" t="s">
        <v>7044</v>
      </c>
      <c r="B18034" t="s">
        <v>4677</v>
      </c>
      <c r="C18034">
        <v>389</v>
      </c>
      <c r="D18034" t="s">
        <v>5324</v>
      </c>
      <c r="E18034" t="s">
        <v>5325</v>
      </c>
      <c r="F18034">
        <v>6</v>
      </c>
      <c r="G18034" t="str">
        <f t="shared" si="281"/>
        <v>6</v>
      </c>
      <c r="J18034" t="s">
        <v>7165</v>
      </c>
    </row>
    <row r="18035" spans="1:10" x14ac:dyDescent="0.25">
      <c r="A18035" t="s">
        <v>7044</v>
      </c>
      <c r="B18035" t="s">
        <v>4677</v>
      </c>
      <c r="C18035">
        <v>389</v>
      </c>
      <c r="D18035" t="s">
        <v>5324</v>
      </c>
      <c r="E18035" t="s">
        <v>5325</v>
      </c>
      <c r="F18035">
        <v>6</v>
      </c>
      <c r="G18035" t="str">
        <f t="shared" si="281"/>
        <v>6</v>
      </c>
      <c r="J18035" t="s">
        <v>7165</v>
      </c>
    </row>
    <row r="18036" spans="1:10" x14ac:dyDescent="0.25">
      <c r="A18036" t="s">
        <v>7044</v>
      </c>
      <c r="B18036" t="s">
        <v>4677</v>
      </c>
      <c r="C18036">
        <v>389</v>
      </c>
      <c r="D18036" t="s">
        <v>5324</v>
      </c>
      <c r="E18036" t="s">
        <v>5325</v>
      </c>
      <c r="F18036">
        <v>6</v>
      </c>
      <c r="G18036" t="str">
        <f t="shared" si="281"/>
        <v>6</v>
      </c>
      <c r="J18036" t="s">
        <v>7165</v>
      </c>
    </row>
    <row r="18037" spans="1:10" x14ac:dyDescent="0.25">
      <c r="A18037" t="s">
        <v>7044</v>
      </c>
      <c r="B18037" t="s">
        <v>4677</v>
      </c>
      <c r="C18037">
        <v>389</v>
      </c>
      <c r="D18037" t="s">
        <v>5324</v>
      </c>
      <c r="E18037" t="s">
        <v>5325</v>
      </c>
      <c r="F18037">
        <v>6</v>
      </c>
      <c r="G18037" t="str">
        <f t="shared" si="281"/>
        <v>6</v>
      </c>
      <c r="J18037" t="s">
        <v>7165</v>
      </c>
    </row>
    <row r="18038" spans="1:10" x14ac:dyDescent="0.25">
      <c r="A18038" t="s">
        <v>7044</v>
      </c>
      <c r="B18038" t="s">
        <v>4677</v>
      </c>
      <c r="C18038">
        <v>389</v>
      </c>
      <c r="D18038" t="s">
        <v>5324</v>
      </c>
      <c r="E18038" t="s">
        <v>5325</v>
      </c>
      <c r="F18038">
        <v>6</v>
      </c>
      <c r="G18038" t="str">
        <f t="shared" si="281"/>
        <v>6</v>
      </c>
      <c r="J18038" t="s">
        <v>7165</v>
      </c>
    </row>
    <row r="18039" spans="1:10" x14ac:dyDescent="0.25">
      <c r="A18039" t="s">
        <v>7044</v>
      </c>
      <c r="B18039" t="s">
        <v>4677</v>
      </c>
      <c r="C18039">
        <v>389</v>
      </c>
      <c r="D18039" t="s">
        <v>5324</v>
      </c>
      <c r="E18039" t="s">
        <v>5325</v>
      </c>
      <c r="F18039">
        <v>6</v>
      </c>
      <c r="G18039" t="str">
        <f t="shared" si="281"/>
        <v>6</v>
      </c>
      <c r="J18039" t="s">
        <v>7165</v>
      </c>
    </row>
    <row r="18040" spans="1:10" x14ac:dyDescent="0.25">
      <c r="A18040" t="s">
        <v>7044</v>
      </c>
      <c r="B18040" t="s">
        <v>4677</v>
      </c>
      <c r="C18040">
        <v>389</v>
      </c>
      <c r="D18040" t="s">
        <v>5324</v>
      </c>
      <c r="E18040" t="s">
        <v>5325</v>
      </c>
      <c r="F18040">
        <v>6</v>
      </c>
      <c r="G18040" t="str">
        <f t="shared" si="281"/>
        <v>6</v>
      </c>
      <c r="J18040" t="s">
        <v>7165</v>
      </c>
    </row>
    <row r="18041" spans="1:10" x14ac:dyDescent="0.25">
      <c r="A18041" t="s">
        <v>7044</v>
      </c>
      <c r="B18041" t="s">
        <v>4677</v>
      </c>
      <c r="C18041">
        <v>389</v>
      </c>
      <c r="D18041" t="s">
        <v>5324</v>
      </c>
      <c r="E18041" t="s">
        <v>5325</v>
      </c>
      <c r="F18041">
        <v>6</v>
      </c>
      <c r="G18041" t="str">
        <f t="shared" si="281"/>
        <v>6</v>
      </c>
      <c r="J18041" t="s">
        <v>7165</v>
      </c>
    </row>
    <row r="18042" spans="1:10" x14ac:dyDescent="0.25">
      <c r="A18042" t="s">
        <v>7044</v>
      </c>
      <c r="B18042" t="s">
        <v>4677</v>
      </c>
      <c r="C18042">
        <v>389</v>
      </c>
      <c r="D18042" t="s">
        <v>5324</v>
      </c>
      <c r="E18042" t="s">
        <v>5325</v>
      </c>
      <c r="F18042">
        <v>6</v>
      </c>
      <c r="G18042" t="str">
        <f t="shared" si="281"/>
        <v>6</v>
      </c>
      <c r="J18042" t="s">
        <v>7165</v>
      </c>
    </row>
    <row r="18043" spans="1:10" x14ac:dyDescent="0.25">
      <c r="A18043" t="s">
        <v>7044</v>
      </c>
      <c r="B18043" t="s">
        <v>4677</v>
      </c>
      <c r="C18043">
        <v>389</v>
      </c>
      <c r="D18043" t="s">
        <v>5324</v>
      </c>
      <c r="E18043" t="s">
        <v>5325</v>
      </c>
      <c r="F18043">
        <v>6</v>
      </c>
      <c r="G18043" t="str">
        <f t="shared" si="281"/>
        <v>6</v>
      </c>
      <c r="J18043" t="s">
        <v>7165</v>
      </c>
    </row>
    <row r="18044" spans="1:10" x14ac:dyDescent="0.25">
      <c r="A18044" t="s">
        <v>7045</v>
      </c>
      <c r="B18044" t="s">
        <v>4677</v>
      </c>
      <c r="C18044">
        <v>389</v>
      </c>
      <c r="D18044" t="s">
        <v>5324</v>
      </c>
      <c r="E18044" t="s">
        <v>5325</v>
      </c>
      <c r="F18044">
        <v>6</v>
      </c>
      <c r="G18044" t="str">
        <f t="shared" si="281"/>
        <v>6</v>
      </c>
      <c r="J18044" t="s">
        <v>7165</v>
      </c>
    </row>
    <row r="18045" spans="1:10" x14ac:dyDescent="0.25">
      <c r="A18045" t="s">
        <v>7045</v>
      </c>
      <c r="B18045" t="s">
        <v>4677</v>
      </c>
      <c r="C18045">
        <v>389</v>
      </c>
      <c r="D18045" t="s">
        <v>5324</v>
      </c>
      <c r="E18045" t="s">
        <v>5325</v>
      </c>
      <c r="F18045">
        <v>6</v>
      </c>
      <c r="G18045" t="str">
        <f t="shared" si="281"/>
        <v>6</v>
      </c>
      <c r="J18045" t="s">
        <v>7165</v>
      </c>
    </row>
    <row r="18046" spans="1:10" x14ac:dyDescent="0.25">
      <c r="A18046" t="s">
        <v>7045</v>
      </c>
      <c r="B18046" t="s">
        <v>4677</v>
      </c>
      <c r="C18046">
        <v>389</v>
      </c>
      <c r="D18046" t="s">
        <v>5324</v>
      </c>
      <c r="E18046" t="s">
        <v>5325</v>
      </c>
      <c r="F18046">
        <v>6</v>
      </c>
      <c r="G18046" t="str">
        <f t="shared" si="281"/>
        <v>6</v>
      </c>
      <c r="J18046" t="s">
        <v>7165</v>
      </c>
    </row>
    <row r="18047" spans="1:10" x14ac:dyDescent="0.25">
      <c r="A18047" t="s">
        <v>7045</v>
      </c>
      <c r="B18047" t="s">
        <v>4677</v>
      </c>
      <c r="C18047">
        <v>389</v>
      </c>
      <c r="D18047" t="s">
        <v>5324</v>
      </c>
      <c r="E18047" t="s">
        <v>5325</v>
      </c>
      <c r="F18047">
        <v>6</v>
      </c>
      <c r="G18047" t="str">
        <f t="shared" si="281"/>
        <v>6</v>
      </c>
      <c r="J18047" t="s">
        <v>7165</v>
      </c>
    </row>
    <row r="18048" spans="1:10" x14ac:dyDescent="0.25">
      <c r="A18048" t="s">
        <v>7045</v>
      </c>
      <c r="B18048" t="s">
        <v>4677</v>
      </c>
      <c r="C18048">
        <v>389</v>
      </c>
      <c r="D18048" t="s">
        <v>5324</v>
      </c>
      <c r="E18048" t="s">
        <v>5325</v>
      </c>
      <c r="F18048">
        <v>6</v>
      </c>
      <c r="G18048" t="str">
        <f t="shared" si="281"/>
        <v>6</v>
      </c>
      <c r="J18048" t="s">
        <v>7165</v>
      </c>
    </row>
    <row r="18049" spans="1:10" x14ac:dyDescent="0.25">
      <c r="A18049" t="s">
        <v>7045</v>
      </c>
      <c r="B18049" t="s">
        <v>4677</v>
      </c>
      <c r="C18049">
        <v>389</v>
      </c>
      <c r="D18049" t="s">
        <v>5324</v>
      </c>
      <c r="E18049" t="s">
        <v>5325</v>
      </c>
      <c r="F18049">
        <v>6</v>
      </c>
      <c r="G18049" t="str">
        <f t="shared" si="281"/>
        <v>6</v>
      </c>
      <c r="J18049" t="s">
        <v>7165</v>
      </c>
    </row>
    <row r="18050" spans="1:10" x14ac:dyDescent="0.25">
      <c r="A18050" t="s">
        <v>7045</v>
      </c>
      <c r="B18050" t="s">
        <v>4677</v>
      </c>
      <c r="C18050">
        <v>389</v>
      </c>
      <c r="D18050" t="s">
        <v>5324</v>
      </c>
      <c r="E18050" t="s">
        <v>5325</v>
      </c>
      <c r="F18050">
        <v>6</v>
      </c>
      <c r="G18050" t="str">
        <f t="shared" si="281"/>
        <v>6</v>
      </c>
      <c r="J18050" t="s">
        <v>7165</v>
      </c>
    </row>
    <row r="18051" spans="1:10" x14ac:dyDescent="0.25">
      <c r="A18051" t="s">
        <v>7045</v>
      </c>
      <c r="B18051" t="s">
        <v>4677</v>
      </c>
      <c r="C18051">
        <v>389</v>
      </c>
      <c r="D18051" t="s">
        <v>5324</v>
      </c>
      <c r="E18051" t="s">
        <v>5325</v>
      </c>
      <c r="F18051">
        <v>6</v>
      </c>
      <c r="G18051" t="str">
        <f t="shared" ref="G18051:G18114" si="282">SUBSTITUTE(F18051,".",",")</f>
        <v>6</v>
      </c>
      <c r="J18051" t="s">
        <v>7165</v>
      </c>
    </row>
    <row r="18052" spans="1:10" x14ac:dyDescent="0.25">
      <c r="A18052" t="s">
        <v>7045</v>
      </c>
      <c r="B18052" t="s">
        <v>4677</v>
      </c>
      <c r="C18052">
        <v>389</v>
      </c>
      <c r="D18052" t="s">
        <v>5324</v>
      </c>
      <c r="E18052" t="s">
        <v>5325</v>
      </c>
      <c r="F18052">
        <v>6</v>
      </c>
      <c r="G18052" t="str">
        <f t="shared" si="282"/>
        <v>6</v>
      </c>
      <c r="J18052" t="s">
        <v>7165</v>
      </c>
    </row>
    <row r="18053" spans="1:10" x14ac:dyDescent="0.25">
      <c r="A18053" t="s">
        <v>7045</v>
      </c>
      <c r="B18053" t="s">
        <v>4677</v>
      </c>
      <c r="C18053">
        <v>389</v>
      </c>
      <c r="D18053" t="s">
        <v>5324</v>
      </c>
      <c r="E18053" t="s">
        <v>5325</v>
      </c>
      <c r="F18053">
        <v>6</v>
      </c>
      <c r="G18053" t="str">
        <f t="shared" si="282"/>
        <v>6</v>
      </c>
      <c r="J18053" t="s">
        <v>7165</v>
      </c>
    </row>
    <row r="18054" spans="1:10" x14ac:dyDescent="0.25">
      <c r="A18054" t="s">
        <v>7045</v>
      </c>
      <c r="B18054" t="s">
        <v>4677</v>
      </c>
      <c r="C18054">
        <v>389</v>
      </c>
      <c r="D18054" t="s">
        <v>5324</v>
      </c>
      <c r="E18054" t="s">
        <v>5325</v>
      </c>
      <c r="F18054">
        <v>6</v>
      </c>
      <c r="G18054" t="str">
        <f t="shared" si="282"/>
        <v>6</v>
      </c>
      <c r="J18054" t="s">
        <v>7165</v>
      </c>
    </row>
    <row r="18055" spans="1:10" x14ac:dyDescent="0.25">
      <c r="A18055" t="s">
        <v>7045</v>
      </c>
      <c r="B18055" t="s">
        <v>4677</v>
      </c>
      <c r="C18055">
        <v>389</v>
      </c>
      <c r="D18055" t="s">
        <v>5324</v>
      </c>
      <c r="E18055" t="s">
        <v>5325</v>
      </c>
      <c r="F18055">
        <v>6</v>
      </c>
      <c r="G18055" t="str">
        <f t="shared" si="282"/>
        <v>6</v>
      </c>
      <c r="J18055" t="s">
        <v>7165</v>
      </c>
    </row>
    <row r="18056" spans="1:10" x14ac:dyDescent="0.25">
      <c r="A18056" t="s">
        <v>7045</v>
      </c>
      <c r="B18056" t="s">
        <v>4677</v>
      </c>
      <c r="C18056">
        <v>389</v>
      </c>
      <c r="D18056" t="s">
        <v>5324</v>
      </c>
      <c r="E18056" t="s">
        <v>5325</v>
      </c>
      <c r="F18056">
        <v>6</v>
      </c>
      <c r="G18056" t="str">
        <f t="shared" si="282"/>
        <v>6</v>
      </c>
      <c r="J18056" t="s">
        <v>7165</v>
      </c>
    </row>
    <row r="18057" spans="1:10" x14ac:dyDescent="0.25">
      <c r="A18057" t="s">
        <v>7045</v>
      </c>
      <c r="B18057" t="s">
        <v>4677</v>
      </c>
      <c r="C18057">
        <v>389</v>
      </c>
      <c r="D18057" t="s">
        <v>5324</v>
      </c>
      <c r="E18057" t="s">
        <v>5325</v>
      </c>
      <c r="F18057">
        <v>6</v>
      </c>
      <c r="G18057" t="str">
        <f t="shared" si="282"/>
        <v>6</v>
      </c>
      <c r="J18057" t="s">
        <v>7165</v>
      </c>
    </row>
    <row r="18058" spans="1:10" x14ac:dyDescent="0.25">
      <c r="A18058" t="s">
        <v>7045</v>
      </c>
      <c r="B18058" t="s">
        <v>4677</v>
      </c>
      <c r="C18058">
        <v>389</v>
      </c>
      <c r="D18058" t="s">
        <v>5324</v>
      </c>
      <c r="E18058" t="s">
        <v>5325</v>
      </c>
      <c r="F18058">
        <v>6</v>
      </c>
      <c r="G18058" t="str">
        <f t="shared" si="282"/>
        <v>6</v>
      </c>
      <c r="J18058" t="s">
        <v>7165</v>
      </c>
    </row>
    <row r="18059" spans="1:10" x14ac:dyDescent="0.25">
      <c r="A18059" t="s">
        <v>7045</v>
      </c>
      <c r="B18059" t="s">
        <v>4677</v>
      </c>
      <c r="C18059">
        <v>389</v>
      </c>
      <c r="D18059" t="s">
        <v>5324</v>
      </c>
      <c r="E18059" t="s">
        <v>5325</v>
      </c>
      <c r="F18059">
        <v>6</v>
      </c>
      <c r="G18059" t="str">
        <f t="shared" si="282"/>
        <v>6</v>
      </c>
      <c r="J18059" t="s">
        <v>7165</v>
      </c>
    </row>
    <row r="18060" spans="1:10" x14ac:dyDescent="0.25">
      <c r="A18060" t="s">
        <v>7045</v>
      </c>
      <c r="B18060" t="s">
        <v>4677</v>
      </c>
      <c r="C18060">
        <v>389</v>
      </c>
      <c r="D18060" t="s">
        <v>5324</v>
      </c>
      <c r="E18060" t="s">
        <v>5325</v>
      </c>
      <c r="F18060">
        <v>6</v>
      </c>
      <c r="G18060" t="str">
        <f t="shared" si="282"/>
        <v>6</v>
      </c>
      <c r="J18060" t="s">
        <v>7165</v>
      </c>
    </row>
    <row r="18061" spans="1:10" x14ac:dyDescent="0.25">
      <c r="A18061" t="s">
        <v>7045</v>
      </c>
      <c r="B18061" t="s">
        <v>4677</v>
      </c>
      <c r="C18061">
        <v>389</v>
      </c>
      <c r="D18061" t="s">
        <v>5324</v>
      </c>
      <c r="E18061" t="s">
        <v>5325</v>
      </c>
      <c r="F18061">
        <v>6</v>
      </c>
      <c r="G18061" t="str">
        <f t="shared" si="282"/>
        <v>6</v>
      </c>
      <c r="J18061" t="s">
        <v>7165</v>
      </c>
    </row>
    <row r="18062" spans="1:10" x14ac:dyDescent="0.25">
      <c r="A18062" t="s">
        <v>7045</v>
      </c>
      <c r="B18062" t="s">
        <v>4677</v>
      </c>
      <c r="C18062">
        <v>389</v>
      </c>
      <c r="D18062" t="s">
        <v>5324</v>
      </c>
      <c r="E18062" t="s">
        <v>5325</v>
      </c>
      <c r="F18062">
        <v>6</v>
      </c>
      <c r="G18062" t="str">
        <f t="shared" si="282"/>
        <v>6</v>
      </c>
      <c r="J18062" t="s">
        <v>7165</v>
      </c>
    </row>
    <row r="18063" spans="1:10" x14ac:dyDescent="0.25">
      <c r="A18063" t="s">
        <v>7045</v>
      </c>
      <c r="B18063" t="s">
        <v>4677</v>
      </c>
      <c r="C18063">
        <v>389</v>
      </c>
      <c r="D18063" t="s">
        <v>5324</v>
      </c>
      <c r="E18063" t="s">
        <v>5325</v>
      </c>
      <c r="F18063">
        <v>6</v>
      </c>
      <c r="G18063" t="str">
        <f t="shared" si="282"/>
        <v>6</v>
      </c>
      <c r="J18063" t="s">
        <v>7165</v>
      </c>
    </row>
    <row r="18064" spans="1:10" x14ac:dyDescent="0.25">
      <c r="A18064" t="s">
        <v>7045</v>
      </c>
      <c r="B18064" t="s">
        <v>4677</v>
      </c>
      <c r="C18064">
        <v>389</v>
      </c>
      <c r="D18064" t="s">
        <v>5324</v>
      </c>
      <c r="E18064" t="s">
        <v>5325</v>
      </c>
      <c r="F18064">
        <v>6</v>
      </c>
      <c r="G18064" t="str">
        <f t="shared" si="282"/>
        <v>6</v>
      </c>
      <c r="J18064" t="s">
        <v>7165</v>
      </c>
    </row>
    <row r="18065" spans="1:10" x14ac:dyDescent="0.25">
      <c r="A18065" t="s">
        <v>7045</v>
      </c>
      <c r="B18065" t="s">
        <v>4677</v>
      </c>
      <c r="C18065">
        <v>389</v>
      </c>
      <c r="D18065" t="s">
        <v>5324</v>
      </c>
      <c r="E18065" t="s">
        <v>5325</v>
      </c>
      <c r="F18065">
        <v>6</v>
      </c>
      <c r="G18065" t="str">
        <f t="shared" si="282"/>
        <v>6</v>
      </c>
      <c r="J18065" t="s">
        <v>7165</v>
      </c>
    </row>
    <row r="18066" spans="1:10" x14ac:dyDescent="0.25">
      <c r="A18066" t="s">
        <v>7045</v>
      </c>
      <c r="B18066" t="s">
        <v>4677</v>
      </c>
      <c r="C18066">
        <v>389</v>
      </c>
      <c r="D18066" t="s">
        <v>5324</v>
      </c>
      <c r="E18066" t="s">
        <v>5325</v>
      </c>
      <c r="F18066">
        <v>6</v>
      </c>
      <c r="G18066" t="str">
        <f t="shared" si="282"/>
        <v>6</v>
      </c>
      <c r="J18066" t="s">
        <v>7165</v>
      </c>
    </row>
    <row r="18067" spans="1:10" x14ac:dyDescent="0.25">
      <c r="A18067" t="s">
        <v>7046</v>
      </c>
      <c r="B18067" t="s">
        <v>4677</v>
      </c>
      <c r="C18067">
        <v>389</v>
      </c>
      <c r="D18067" t="s">
        <v>5324</v>
      </c>
      <c r="E18067" t="s">
        <v>5325</v>
      </c>
      <c r="F18067">
        <v>6</v>
      </c>
      <c r="G18067" t="str">
        <f t="shared" si="282"/>
        <v>6</v>
      </c>
      <c r="J18067" t="s">
        <v>7165</v>
      </c>
    </row>
    <row r="18068" spans="1:10" x14ac:dyDescent="0.25">
      <c r="A18068" t="s">
        <v>7046</v>
      </c>
      <c r="B18068" t="s">
        <v>4677</v>
      </c>
      <c r="C18068">
        <v>389</v>
      </c>
      <c r="D18068" t="s">
        <v>5324</v>
      </c>
      <c r="E18068" t="s">
        <v>5325</v>
      </c>
      <c r="F18068">
        <v>6</v>
      </c>
      <c r="G18068" t="str">
        <f t="shared" si="282"/>
        <v>6</v>
      </c>
      <c r="J18068" t="s">
        <v>7165</v>
      </c>
    </row>
    <row r="18069" spans="1:10" x14ac:dyDescent="0.25">
      <c r="A18069" t="s">
        <v>7046</v>
      </c>
      <c r="B18069" t="s">
        <v>4677</v>
      </c>
      <c r="C18069">
        <v>389</v>
      </c>
      <c r="D18069" t="s">
        <v>5324</v>
      </c>
      <c r="E18069" t="s">
        <v>5325</v>
      </c>
      <c r="F18069">
        <v>6</v>
      </c>
      <c r="G18069" t="str">
        <f t="shared" si="282"/>
        <v>6</v>
      </c>
      <c r="J18069" t="s">
        <v>7165</v>
      </c>
    </row>
    <row r="18070" spans="1:10" x14ac:dyDescent="0.25">
      <c r="A18070" t="s">
        <v>7046</v>
      </c>
      <c r="B18070" t="s">
        <v>4677</v>
      </c>
      <c r="C18070">
        <v>389</v>
      </c>
      <c r="D18070" t="s">
        <v>5324</v>
      </c>
      <c r="E18070" t="s">
        <v>5325</v>
      </c>
      <c r="F18070">
        <v>6</v>
      </c>
      <c r="G18070" t="str">
        <f t="shared" si="282"/>
        <v>6</v>
      </c>
      <c r="J18070" t="s">
        <v>7165</v>
      </c>
    </row>
    <row r="18071" spans="1:10" x14ac:dyDescent="0.25">
      <c r="A18071" t="s">
        <v>7046</v>
      </c>
      <c r="B18071" t="s">
        <v>4677</v>
      </c>
      <c r="C18071">
        <v>389</v>
      </c>
      <c r="D18071" t="s">
        <v>5324</v>
      </c>
      <c r="E18071" t="s">
        <v>5325</v>
      </c>
      <c r="F18071">
        <v>6</v>
      </c>
      <c r="G18071" t="str">
        <f t="shared" si="282"/>
        <v>6</v>
      </c>
      <c r="J18071" t="s">
        <v>7165</v>
      </c>
    </row>
    <row r="18072" spans="1:10" x14ac:dyDescent="0.25">
      <c r="A18072" t="s">
        <v>7046</v>
      </c>
      <c r="B18072" t="s">
        <v>4677</v>
      </c>
      <c r="C18072">
        <v>389</v>
      </c>
      <c r="D18072" t="s">
        <v>5324</v>
      </c>
      <c r="E18072" t="s">
        <v>5325</v>
      </c>
      <c r="F18072">
        <v>6</v>
      </c>
      <c r="G18072" t="str">
        <f t="shared" si="282"/>
        <v>6</v>
      </c>
      <c r="J18072" t="s">
        <v>7165</v>
      </c>
    </row>
    <row r="18073" spans="1:10" x14ac:dyDescent="0.25">
      <c r="A18073" t="s">
        <v>7046</v>
      </c>
      <c r="B18073" t="s">
        <v>4677</v>
      </c>
      <c r="C18073">
        <v>389</v>
      </c>
      <c r="D18073" t="s">
        <v>5324</v>
      </c>
      <c r="E18073" t="s">
        <v>5325</v>
      </c>
      <c r="F18073">
        <v>6</v>
      </c>
      <c r="G18073" t="str">
        <f t="shared" si="282"/>
        <v>6</v>
      </c>
      <c r="J18073" t="s">
        <v>7165</v>
      </c>
    </row>
    <row r="18074" spans="1:10" x14ac:dyDescent="0.25">
      <c r="A18074" t="s">
        <v>7046</v>
      </c>
      <c r="B18074" t="s">
        <v>4677</v>
      </c>
      <c r="C18074">
        <v>389</v>
      </c>
      <c r="D18074" t="s">
        <v>5324</v>
      </c>
      <c r="E18074" t="s">
        <v>5325</v>
      </c>
      <c r="F18074">
        <v>6</v>
      </c>
      <c r="G18074" t="str">
        <f t="shared" si="282"/>
        <v>6</v>
      </c>
      <c r="J18074" t="s">
        <v>7165</v>
      </c>
    </row>
    <row r="18075" spans="1:10" x14ac:dyDescent="0.25">
      <c r="A18075" t="s">
        <v>7046</v>
      </c>
      <c r="B18075" t="s">
        <v>4677</v>
      </c>
      <c r="C18075">
        <v>389</v>
      </c>
      <c r="D18075" t="s">
        <v>5324</v>
      </c>
      <c r="E18075" t="s">
        <v>5325</v>
      </c>
      <c r="F18075">
        <v>6</v>
      </c>
      <c r="G18075" t="str">
        <f t="shared" si="282"/>
        <v>6</v>
      </c>
      <c r="J18075" t="s">
        <v>7165</v>
      </c>
    </row>
    <row r="18076" spans="1:10" x14ac:dyDescent="0.25">
      <c r="A18076" t="s">
        <v>7046</v>
      </c>
      <c r="B18076" t="s">
        <v>4677</v>
      </c>
      <c r="C18076">
        <v>389</v>
      </c>
      <c r="D18076" t="s">
        <v>5324</v>
      </c>
      <c r="E18076" t="s">
        <v>5325</v>
      </c>
      <c r="F18076">
        <v>6</v>
      </c>
      <c r="G18076" t="str">
        <f t="shared" si="282"/>
        <v>6</v>
      </c>
      <c r="J18076" t="s">
        <v>7165</v>
      </c>
    </row>
    <row r="18077" spans="1:10" x14ac:dyDescent="0.25">
      <c r="A18077" t="s">
        <v>7046</v>
      </c>
      <c r="B18077" t="s">
        <v>4677</v>
      </c>
      <c r="C18077">
        <v>389</v>
      </c>
      <c r="D18077" t="s">
        <v>5324</v>
      </c>
      <c r="E18077" t="s">
        <v>5325</v>
      </c>
      <c r="F18077">
        <v>6</v>
      </c>
      <c r="G18077" t="str">
        <f t="shared" si="282"/>
        <v>6</v>
      </c>
      <c r="J18077" t="s">
        <v>7165</v>
      </c>
    </row>
    <row r="18078" spans="1:10" x14ac:dyDescent="0.25">
      <c r="A18078" t="s">
        <v>7046</v>
      </c>
      <c r="B18078" t="s">
        <v>4677</v>
      </c>
      <c r="C18078">
        <v>389</v>
      </c>
      <c r="D18078" t="s">
        <v>5324</v>
      </c>
      <c r="E18078" t="s">
        <v>5325</v>
      </c>
      <c r="F18078">
        <v>6</v>
      </c>
      <c r="G18078" t="str">
        <f t="shared" si="282"/>
        <v>6</v>
      </c>
      <c r="J18078" t="s">
        <v>7165</v>
      </c>
    </row>
    <row r="18079" spans="1:10" x14ac:dyDescent="0.25">
      <c r="A18079" t="s">
        <v>7046</v>
      </c>
      <c r="B18079" t="s">
        <v>4677</v>
      </c>
      <c r="C18079">
        <v>389</v>
      </c>
      <c r="D18079" t="s">
        <v>5324</v>
      </c>
      <c r="E18079" t="s">
        <v>5325</v>
      </c>
      <c r="F18079">
        <v>6</v>
      </c>
      <c r="G18079" t="str">
        <f t="shared" si="282"/>
        <v>6</v>
      </c>
      <c r="J18079" t="s">
        <v>7165</v>
      </c>
    </row>
    <row r="18080" spans="1:10" x14ac:dyDescent="0.25">
      <c r="A18080" t="s">
        <v>7046</v>
      </c>
      <c r="B18080" t="s">
        <v>4677</v>
      </c>
      <c r="C18080">
        <v>389</v>
      </c>
      <c r="D18080" t="s">
        <v>5324</v>
      </c>
      <c r="E18080" t="s">
        <v>5325</v>
      </c>
      <c r="F18080">
        <v>6</v>
      </c>
      <c r="G18080" t="str">
        <f t="shared" si="282"/>
        <v>6</v>
      </c>
      <c r="J18080" t="s">
        <v>7165</v>
      </c>
    </row>
    <row r="18081" spans="1:10" x14ac:dyDescent="0.25">
      <c r="A18081" t="s">
        <v>7046</v>
      </c>
      <c r="B18081" t="s">
        <v>4677</v>
      </c>
      <c r="C18081">
        <v>389</v>
      </c>
      <c r="D18081" t="s">
        <v>5324</v>
      </c>
      <c r="E18081" t="s">
        <v>5325</v>
      </c>
      <c r="F18081">
        <v>6</v>
      </c>
      <c r="G18081" t="str">
        <f t="shared" si="282"/>
        <v>6</v>
      </c>
      <c r="J18081" t="s">
        <v>7165</v>
      </c>
    </row>
    <row r="18082" spans="1:10" x14ac:dyDescent="0.25">
      <c r="A18082" t="s">
        <v>7046</v>
      </c>
      <c r="B18082" t="s">
        <v>4677</v>
      </c>
      <c r="C18082">
        <v>389</v>
      </c>
      <c r="D18082" t="s">
        <v>5324</v>
      </c>
      <c r="E18082" t="s">
        <v>5325</v>
      </c>
      <c r="F18082">
        <v>6</v>
      </c>
      <c r="G18082" t="str">
        <f t="shared" si="282"/>
        <v>6</v>
      </c>
      <c r="J18082" t="s">
        <v>7165</v>
      </c>
    </row>
    <row r="18083" spans="1:10" x14ac:dyDescent="0.25">
      <c r="A18083" t="s">
        <v>7046</v>
      </c>
      <c r="B18083" t="s">
        <v>4677</v>
      </c>
      <c r="C18083">
        <v>389</v>
      </c>
      <c r="D18083" t="s">
        <v>5324</v>
      </c>
      <c r="E18083" t="s">
        <v>5325</v>
      </c>
      <c r="F18083">
        <v>6</v>
      </c>
      <c r="G18083" t="str">
        <f t="shared" si="282"/>
        <v>6</v>
      </c>
      <c r="J18083" t="s">
        <v>7165</v>
      </c>
    </row>
    <row r="18084" spans="1:10" x14ac:dyDescent="0.25">
      <c r="A18084" t="s">
        <v>7046</v>
      </c>
      <c r="B18084" t="s">
        <v>4677</v>
      </c>
      <c r="C18084">
        <v>389</v>
      </c>
      <c r="D18084" t="s">
        <v>5324</v>
      </c>
      <c r="E18084" t="s">
        <v>5325</v>
      </c>
      <c r="F18084">
        <v>6</v>
      </c>
      <c r="G18084" t="str">
        <f t="shared" si="282"/>
        <v>6</v>
      </c>
      <c r="J18084" t="s">
        <v>7165</v>
      </c>
    </row>
    <row r="18085" spans="1:10" x14ac:dyDescent="0.25">
      <c r="A18085" t="s">
        <v>7046</v>
      </c>
      <c r="B18085" t="s">
        <v>4677</v>
      </c>
      <c r="C18085">
        <v>389</v>
      </c>
      <c r="D18085" t="s">
        <v>5324</v>
      </c>
      <c r="E18085" t="s">
        <v>5325</v>
      </c>
      <c r="F18085">
        <v>6</v>
      </c>
      <c r="G18085" t="str">
        <f t="shared" si="282"/>
        <v>6</v>
      </c>
      <c r="J18085" t="s">
        <v>7165</v>
      </c>
    </row>
    <row r="18086" spans="1:10" x14ac:dyDescent="0.25">
      <c r="A18086" t="s">
        <v>7046</v>
      </c>
      <c r="B18086" t="s">
        <v>4677</v>
      </c>
      <c r="C18086">
        <v>389</v>
      </c>
      <c r="D18086" t="s">
        <v>5324</v>
      </c>
      <c r="E18086" t="s">
        <v>5325</v>
      </c>
      <c r="F18086">
        <v>6</v>
      </c>
      <c r="G18086" t="str">
        <f t="shared" si="282"/>
        <v>6</v>
      </c>
      <c r="J18086" t="s">
        <v>7165</v>
      </c>
    </row>
    <row r="18087" spans="1:10" x14ac:dyDescent="0.25">
      <c r="A18087" t="s">
        <v>7047</v>
      </c>
      <c r="B18087" t="s">
        <v>4677</v>
      </c>
      <c r="C18087">
        <v>389</v>
      </c>
      <c r="D18087" t="s">
        <v>5324</v>
      </c>
      <c r="E18087" t="s">
        <v>5325</v>
      </c>
      <c r="F18087">
        <v>6</v>
      </c>
      <c r="G18087" t="str">
        <f t="shared" si="282"/>
        <v>6</v>
      </c>
      <c r="J18087" t="s">
        <v>7165</v>
      </c>
    </row>
    <row r="18088" spans="1:10" x14ac:dyDescent="0.25">
      <c r="A18088" t="s">
        <v>7047</v>
      </c>
      <c r="B18088" t="s">
        <v>4677</v>
      </c>
      <c r="C18088">
        <v>389</v>
      </c>
      <c r="D18088" t="s">
        <v>5324</v>
      </c>
      <c r="E18088" t="s">
        <v>5325</v>
      </c>
      <c r="F18088">
        <v>6</v>
      </c>
      <c r="G18088" t="str">
        <f t="shared" si="282"/>
        <v>6</v>
      </c>
      <c r="J18088" t="s">
        <v>7165</v>
      </c>
    </row>
    <row r="18089" spans="1:10" x14ac:dyDescent="0.25">
      <c r="A18089" t="s">
        <v>7047</v>
      </c>
      <c r="B18089" t="s">
        <v>4677</v>
      </c>
      <c r="C18089">
        <v>389</v>
      </c>
      <c r="D18089" t="s">
        <v>5324</v>
      </c>
      <c r="E18089" t="s">
        <v>5325</v>
      </c>
      <c r="F18089">
        <v>6</v>
      </c>
      <c r="G18089" t="str">
        <f t="shared" si="282"/>
        <v>6</v>
      </c>
      <c r="J18089" t="s">
        <v>7165</v>
      </c>
    </row>
    <row r="18090" spans="1:10" x14ac:dyDescent="0.25">
      <c r="A18090" t="s">
        <v>7047</v>
      </c>
      <c r="B18090" t="s">
        <v>4677</v>
      </c>
      <c r="C18090">
        <v>389</v>
      </c>
      <c r="D18090" t="s">
        <v>5324</v>
      </c>
      <c r="E18090" t="s">
        <v>5325</v>
      </c>
      <c r="F18090">
        <v>6</v>
      </c>
      <c r="G18090" t="str">
        <f t="shared" si="282"/>
        <v>6</v>
      </c>
      <c r="J18090" t="s">
        <v>7165</v>
      </c>
    </row>
    <row r="18091" spans="1:10" x14ac:dyDescent="0.25">
      <c r="A18091" t="s">
        <v>7047</v>
      </c>
      <c r="B18091" t="s">
        <v>4677</v>
      </c>
      <c r="C18091">
        <v>389</v>
      </c>
      <c r="D18091" t="s">
        <v>5324</v>
      </c>
      <c r="E18091" t="s">
        <v>5325</v>
      </c>
      <c r="F18091">
        <v>6</v>
      </c>
      <c r="G18091" t="str">
        <f t="shared" si="282"/>
        <v>6</v>
      </c>
      <c r="J18091" t="s">
        <v>7165</v>
      </c>
    </row>
    <row r="18092" spans="1:10" x14ac:dyDescent="0.25">
      <c r="A18092" t="s">
        <v>7047</v>
      </c>
      <c r="B18092" t="s">
        <v>4677</v>
      </c>
      <c r="C18092">
        <v>389</v>
      </c>
      <c r="D18092" t="s">
        <v>5324</v>
      </c>
      <c r="E18092" t="s">
        <v>5325</v>
      </c>
      <c r="F18092">
        <v>6</v>
      </c>
      <c r="G18092" t="str">
        <f t="shared" si="282"/>
        <v>6</v>
      </c>
      <c r="J18092" t="s">
        <v>7165</v>
      </c>
    </row>
    <row r="18093" spans="1:10" x14ac:dyDescent="0.25">
      <c r="A18093" t="s">
        <v>7047</v>
      </c>
      <c r="B18093" t="s">
        <v>4677</v>
      </c>
      <c r="C18093">
        <v>389</v>
      </c>
      <c r="D18093" t="s">
        <v>5324</v>
      </c>
      <c r="E18093" t="s">
        <v>5325</v>
      </c>
      <c r="F18093">
        <v>6</v>
      </c>
      <c r="G18093" t="str">
        <f t="shared" si="282"/>
        <v>6</v>
      </c>
      <c r="J18093" t="s">
        <v>7165</v>
      </c>
    </row>
    <row r="18094" spans="1:10" x14ac:dyDescent="0.25">
      <c r="A18094" t="s">
        <v>7047</v>
      </c>
      <c r="B18094" t="s">
        <v>4677</v>
      </c>
      <c r="C18094">
        <v>389</v>
      </c>
      <c r="D18094" t="s">
        <v>5324</v>
      </c>
      <c r="E18094" t="s">
        <v>5325</v>
      </c>
      <c r="F18094">
        <v>6</v>
      </c>
      <c r="G18094" t="str">
        <f t="shared" si="282"/>
        <v>6</v>
      </c>
      <c r="J18094" t="s">
        <v>7165</v>
      </c>
    </row>
    <row r="18095" spans="1:10" x14ac:dyDescent="0.25">
      <c r="A18095" t="s">
        <v>7047</v>
      </c>
      <c r="B18095" t="s">
        <v>4677</v>
      </c>
      <c r="C18095">
        <v>389</v>
      </c>
      <c r="D18095" t="s">
        <v>5324</v>
      </c>
      <c r="E18095" t="s">
        <v>5325</v>
      </c>
      <c r="F18095">
        <v>6</v>
      </c>
      <c r="G18095" t="str">
        <f t="shared" si="282"/>
        <v>6</v>
      </c>
      <c r="J18095" t="s">
        <v>7165</v>
      </c>
    </row>
    <row r="18096" spans="1:10" x14ac:dyDescent="0.25">
      <c r="A18096" t="s">
        <v>7047</v>
      </c>
      <c r="B18096" t="s">
        <v>4677</v>
      </c>
      <c r="C18096">
        <v>389</v>
      </c>
      <c r="D18096" t="s">
        <v>5324</v>
      </c>
      <c r="E18096" t="s">
        <v>5325</v>
      </c>
      <c r="F18096">
        <v>6</v>
      </c>
      <c r="G18096" t="str">
        <f t="shared" si="282"/>
        <v>6</v>
      </c>
      <c r="J18096" t="s">
        <v>7165</v>
      </c>
    </row>
    <row r="18097" spans="1:10" x14ac:dyDescent="0.25">
      <c r="A18097" t="s">
        <v>7047</v>
      </c>
      <c r="B18097" t="s">
        <v>4677</v>
      </c>
      <c r="C18097">
        <v>389</v>
      </c>
      <c r="D18097" t="s">
        <v>5324</v>
      </c>
      <c r="E18097" t="s">
        <v>5325</v>
      </c>
      <c r="F18097">
        <v>6</v>
      </c>
      <c r="G18097" t="str">
        <f t="shared" si="282"/>
        <v>6</v>
      </c>
      <c r="J18097" t="s">
        <v>7165</v>
      </c>
    </row>
    <row r="18098" spans="1:10" x14ac:dyDescent="0.25">
      <c r="A18098" t="s">
        <v>7047</v>
      </c>
      <c r="B18098" t="s">
        <v>4677</v>
      </c>
      <c r="C18098">
        <v>389</v>
      </c>
      <c r="D18098" t="s">
        <v>5324</v>
      </c>
      <c r="E18098" t="s">
        <v>5325</v>
      </c>
      <c r="F18098">
        <v>6</v>
      </c>
      <c r="G18098" t="str">
        <f t="shared" si="282"/>
        <v>6</v>
      </c>
      <c r="J18098" t="s">
        <v>7165</v>
      </c>
    </row>
    <row r="18099" spans="1:10" x14ac:dyDescent="0.25">
      <c r="A18099" t="s">
        <v>7047</v>
      </c>
      <c r="B18099" t="s">
        <v>4677</v>
      </c>
      <c r="C18099">
        <v>389</v>
      </c>
      <c r="D18099" t="s">
        <v>5324</v>
      </c>
      <c r="E18099" t="s">
        <v>5325</v>
      </c>
      <c r="F18099">
        <v>6</v>
      </c>
      <c r="G18099" t="str">
        <f t="shared" si="282"/>
        <v>6</v>
      </c>
      <c r="J18099" t="s">
        <v>7165</v>
      </c>
    </row>
    <row r="18100" spans="1:10" x14ac:dyDescent="0.25">
      <c r="A18100" t="s">
        <v>7047</v>
      </c>
      <c r="B18100" t="s">
        <v>4677</v>
      </c>
      <c r="C18100">
        <v>389</v>
      </c>
      <c r="D18100" t="s">
        <v>5324</v>
      </c>
      <c r="E18100" t="s">
        <v>5325</v>
      </c>
      <c r="F18100">
        <v>6</v>
      </c>
      <c r="G18100" t="str">
        <f t="shared" si="282"/>
        <v>6</v>
      </c>
      <c r="J18100" t="s">
        <v>7165</v>
      </c>
    </row>
    <row r="18101" spans="1:10" x14ac:dyDescent="0.25">
      <c r="A18101" t="s">
        <v>7047</v>
      </c>
      <c r="B18101" t="s">
        <v>4677</v>
      </c>
      <c r="C18101">
        <v>389</v>
      </c>
      <c r="D18101" t="s">
        <v>5324</v>
      </c>
      <c r="E18101" t="s">
        <v>5325</v>
      </c>
      <c r="F18101">
        <v>6</v>
      </c>
      <c r="G18101" t="str">
        <f t="shared" si="282"/>
        <v>6</v>
      </c>
      <c r="J18101" t="s">
        <v>7165</v>
      </c>
    </row>
    <row r="18102" spans="1:10" x14ac:dyDescent="0.25">
      <c r="A18102" t="s">
        <v>7047</v>
      </c>
      <c r="B18102" t="s">
        <v>4677</v>
      </c>
      <c r="C18102">
        <v>389</v>
      </c>
      <c r="D18102" t="s">
        <v>5324</v>
      </c>
      <c r="E18102" t="s">
        <v>5325</v>
      </c>
      <c r="F18102">
        <v>6</v>
      </c>
      <c r="G18102" t="str">
        <f t="shared" si="282"/>
        <v>6</v>
      </c>
      <c r="J18102" t="s">
        <v>7165</v>
      </c>
    </row>
    <row r="18103" spans="1:10" x14ac:dyDescent="0.25">
      <c r="A18103" t="s">
        <v>7047</v>
      </c>
      <c r="B18103" t="s">
        <v>4677</v>
      </c>
      <c r="C18103">
        <v>389</v>
      </c>
      <c r="D18103" t="s">
        <v>5324</v>
      </c>
      <c r="E18103" t="s">
        <v>5325</v>
      </c>
      <c r="F18103">
        <v>6</v>
      </c>
      <c r="G18103" t="str">
        <f t="shared" si="282"/>
        <v>6</v>
      </c>
      <c r="J18103" t="s">
        <v>7165</v>
      </c>
    </row>
    <row r="18104" spans="1:10" x14ac:dyDescent="0.25">
      <c r="A18104" t="s">
        <v>7047</v>
      </c>
      <c r="B18104" t="s">
        <v>4677</v>
      </c>
      <c r="C18104">
        <v>389</v>
      </c>
      <c r="D18104" t="s">
        <v>5324</v>
      </c>
      <c r="E18104" t="s">
        <v>5325</v>
      </c>
      <c r="F18104">
        <v>6</v>
      </c>
      <c r="G18104" t="str">
        <f t="shared" si="282"/>
        <v>6</v>
      </c>
      <c r="J18104" t="s">
        <v>7165</v>
      </c>
    </row>
    <row r="18105" spans="1:10" x14ac:dyDescent="0.25">
      <c r="A18105" t="s">
        <v>7047</v>
      </c>
      <c r="B18105" t="s">
        <v>4677</v>
      </c>
      <c r="C18105">
        <v>389</v>
      </c>
      <c r="D18105" t="s">
        <v>5324</v>
      </c>
      <c r="E18105" t="s">
        <v>5325</v>
      </c>
      <c r="F18105">
        <v>6</v>
      </c>
      <c r="G18105" t="str">
        <f t="shared" si="282"/>
        <v>6</v>
      </c>
      <c r="J18105" t="s">
        <v>7165</v>
      </c>
    </row>
    <row r="18106" spans="1:10" x14ac:dyDescent="0.25">
      <c r="A18106" t="s">
        <v>7047</v>
      </c>
      <c r="B18106" t="s">
        <v>4677</v>
      </c>
      <c r="C18106">
        <v>389</v>
      </c>
      <c r="D18106" t="s">
        <v>5324</v>
      </c>
      <c r="E18106" t="s">
        <v>5325</v>
      </c>
      <c r="F18106">
        <v>6</v>
      </c>
      <c r="G18106" t="str">
        <f t="shared" si="282"/>
        <v>6</v>
      </c>
      <c r="J18106" t="s">
        <v>7165</v>
      </c>
    </row>
    <row r="18107" spans="1:10" x14ac:dyDescent="0.25">
      <c r="A18107" t="s">
        <v>7047</v>
      </c>
      <c r="B18107" t="s">
        <v>4677</v>
      </c>
      <c r="C18107">
        <v>389</v>
      </c>
      <c r="D18107" t="s">
        <v>5324</v>
      </c>
      <c r="E18107" t="s">
        <v>5325</v>
      </c>
      <c r="F18107">
        <v>6</v>
      </c>
      <c r="G18107" t="str">
        <f t="shared" si="282"/>
        <v>6</v>
      </c>
      <c r="J18107" t="s">
        <v>7165</v>
      </c>
    </row>
    <row r="18108" spans="1:10" x14ac:dyDescent="0.25">
      <c r="A18108" t="s">
        <v>7047</v>
      </c>
      <c r="B18108" t="s">
        <v>4677</v>
      </c>
      <c r="C18108">
        <v>389</v>
      </c>
      <c r="D18108" t="s">
        <v>5324</v>
      </c>
      <c r="E18108" t="s">
        <v>5325</v>
      </c>
      <c r="F18108">
        <v>6</v>
      </c>
      <c r="G18108" t="str">
        <f t="shared" si="282"/>
        <v>6</v>
      </c>
      <c r="J18108" t="s">
        <v>7165</v>
      </c>
    </row>
    <row r="18109" spans="1:10" x14ac:dyDescent="0.25">
      <c r="A18109" t="s">
        <v>7047</v>
      </c>
      <c r="B18109" t="s">
        <v>4677</v>
      </c>
      <c r="C18109">
        <v>389</v>
      </c>
      <c r="D18109" t="s">
        <v>5324</v>
      </c>
      <c r="E18109" t="s">
        <v>5325</v>
      </c>
      <c r="F18109">
        <v>6</v>
      </c>
      <c r="G18109" t="str">
        <f t="shared" si="282"/>
        <v>6</v>
      </c>
      <c r="J18109" t="s">
        <v>7165</v>
      </c>
    </row>
    <row r="18110" spans="1:10" x14ac:dyDescent="0.25">
      <c r="A18110" t="s">
        <v>7048</v>
      </c>
      <c r="B18110" t="s">
        <v>4677</v>
      </c>
      <c r="C18110">
        <v>389</v>
      </c>
      <c r="D18110" t="s">
        <v>5324</v>
      </c>
      <c r="E18110" t="s">
        <v>5325</v>
      </c>
      <c r="F18110">
        <v>6</v>
      </c>
      <c r="G18110" t="str">
        <f t="shared" si="282"/>
        <v>6</v>
      </c>
      <c r="J18110" t="s">
        <v>7165</v>
      </c>
    </row>
    <row r="18111" spans="1:10" x14ac:dyDescent="0.25">
      <c r="A18111" t="s">
        <v>7048</v>
      </c>
      <c r="B18111" t="s">
        <v>4677</v>
      </c>
      <c r="C18111">
        <v>389</v>
      </c>
      <c r="D18111" t="s">
        <v>5324</v>
      </c>
      <c r="E18111" t="s">
        <v>5325</v>
      </c>
      <c r="F18111">
        <v>6</v>
      </c>
      <c r="G18111" t="str">
        <f t="shared" si="282"/>
        <v>6</v>
      </c>
      <c r="J18111" t="s">
        <v>7165</v>
      </c>
    </row>
    <row r="18112" spans="1:10" x14ac:dyDescent="0.25">
      <c r="A18112" t="s">
        <v>7048</v>
      </c>
      <c r="B18112" t="s">
        <v>4677</v>
      </c>
      <c r="C18112">
        <v>389</v>
      </c>
      <c r="D18112" t="s">
        <v>5324</v>
      </c>
      <c r="E18112" t="s">
        <v>5325</v>
      </c>
      <c r="F18112">
        <v>6</v>
      </c>
      <c r="G18112" t="str">
        <f t="shared" si="282"/>
        <v>6</v>
      </c>
      <c r="J18112" t="s">
        <v>7165</v>
      </c>
    </row>
    <row r="18113" spans="1:10" x14ac:dyDescent="0.25">
      <c r="A18113" t="s">
        <v>7048</v>
      </c>
      <c r="B18113" t="s">
        <v>4677</v>
      </c>
      <c r="C18113">
        <v>389</v>
      </c>
      <c r="D18113" t="s">
        <v>5324</v>
      </c>
      <c r="E18113" t="s">
        <v>5325</v>
      </c>
      <c r="F18113">
        <v>6</v>
      </c>
      <c r="G18113" t="str">
        <f t="shared" si="282"/>
        <v>6</v>
      </c>
      <c r="J18113" t="s">
        <v>7165</v>
      </c>
    </row>
    <row r="18114" spans="1:10" x14ac:dyDescent="0.25">
      <c r="A18114" t="s">
        <v>7048</v>
      </c>
      <c r="B18114" t="s">
        <v>4677</v>
      </c>
      <c r="C18114">
        <v>389</v>
      </c>
      <c r="D18114" t="s">
        <v>5324</v>
      </c>
      <c r="E18114" t="s">
        <v>5325</v>
      </c>
      <c r="F18114">
        <v>6</v>
      </c>
      <c r="G18114" t="str">
        <f t="shared" si="282"/>
        <v>6</v>
      </c>
      <c r="J18114" t="s">
        <v>7165</v>
      </c>
    </row>
    <row r="18115" spans="1:10" x14ac:dyDescent="0.25">
      <c r="A18115" t="s">
        <v>7048</v>
      </c>
      <c r="B18115" t="s">
        <v>4677</v>
      </c>
      <c r="C18115">
        <v>389</v>
      </c>
      <c r="D18115" t="s">
        <v>5324</v>
      </c>
      <c r="E18115" t="s">
        <v>5325</v>
      </c>
      <c r="F18115">
        <v>6</v>
      </c>
      <c r="G18115" t="str">
        <f t="shared" ref="G18115:G18178" si="283">SUBSTITUTE(F18115,".",",")</f>
        <v>6</v>
      </c>
      <c r="J18115" t="s">
        <v>7165</v>
      </c>
    </row>
    <row r="18116" spans="1:10" x14ac:dyDescent="0.25">
      <c r="A18116" t="s">
        <v>7048</v>
      </c>
      <c r="B18116" t="s">
        <v>4677</v>
      </c>
      <c r="C18116">
        <v>389</v>
      </c>
      <c r="D18116" t="s">
        <v>5324</v>
      </c>
      <c r="E18116" t="s">
        <v>5325</v>
      </c>
      <c r="F18116">
        <v>6</v>
      </c>
      <c r="G18116" t="str">
        <f t="shared" si="283"/>
        <v>6</v>
      </c>
      <c r="J18116" t="s">
        <v>7165</v>
      </c>
    </row>
    <row r="18117" spans="1:10" x14ac:dyDescent="0.25">
      <c r="A18117" t="s">
        <v>7048</v>
      </c>
      <c r="B18117" t="s">
        <v>4677</v>
      </c>
      <c r="C18117">
        <v>389</v>
      </c>
      <c r="D18117" t="s">
        <v>5324</v>
      </c>
      <c r="E18117" t="s">
        <v>5325</v>
      </c>
      <c r="F18117">
        <v>6</v>
      </c>
      <c r="G18117" t="str">
        <f t="shared" si="283"/>
        <v>6</v>
      </c>
      <c r="J18117" t="s">
        <v>7165</v>
      </c>
    </row>
    <row r="18118" spans="1:10" x14ac:dyDescent="0.25">
      <c r="A18118" t="s">
        <v>7048</v>
      </c>
      <c r="B18118" t="s">
        <v>4677</v>
      </c>
      <c r="C18118">
        <v>389</v>
      </c>
      <c r="D18118" t="s">
        <v>5324</v>
      </c>
      <c r="E18118" t="s">
        <v>5325</v>
      </c>
      <c r="F18118">
        <v>6</v>
      </c>
      <c r="G18118" t="str">
        <f t="shared" si="283"/>
        <v>6</v>
      </c>
      <c r="J18118" t="s">
        <v>7165</v>
      </c>
    </row>
    <row r="18119" spans="1:10" x14ac:dyDescent="0.25">
      <c r="A18119" t="s">
        <v>7048</v>
      </c>
      <c r="B18119" t="s">
        <v>4677</v>
      </c>
      <c r="C18119">
        <v>389</v>
      </c>
      <c r="D18119" t="s">
        <v>5324</v>
      </c>
      <c r="E18119" t="s">
        <v>5325</v>
      </c>
      <c r="F18119">
        <v>6</v>
      </c>
      <c r="G18119" t="str">
        <f t="shared" si="283"/>
        <v>6</v>
      </c>
      <c r="J18119" t="s">
        <v>7165</v>
      </c>
    </row>
    <row r="18120" spans="1:10" x14ac:dyDescent="0.25">
      <c r="A18120" t="s">
        <v>7048</v>
      </c>
      <c r="B18120" t="s">
        <v>4677</v>
      </c>
      <c r="C18120">
        <v>389</v>
      </c>
      <c r="D18120" t="s">
        <v>5324</v>
      </c>
      <c r="E18120" t="s">
        <v>5325</v>
      </c>
      <c r="F18120">
        <v>6</v>
      </c>
      <c r="G18120" t="str">
        <f t="shared" si="283"/>
        <v>6</v>
      </c>
      <c r="J18120" t="s">
        <v>7165</v>
      </c>
    </row>
    <row r="18121" spans="1:10" x14ac:dyDescent="0.25">
      <c r="A18121" t="s">
        <v>7048</v>
      </c>
      <c r="B18121" t="s">
        <v>4677</v>
      </c>
      <c r="C18121">
        <v>389</v>
      </c>
      <c r="D18121" t="s">
        <v>5324</v>
      </c>
      <c r="E18121" t="s">
        <v>5325</v>
      </c>
      <c r="F18121">
        <v>6</v>
      </c>
      <c r="G18121" t="str">
        <f t="shared" si="283"/>
        <v>6</v>
      </c>
      <c r="J18121" t="s">
        <v>7165</v>
      </c>
    </row>
    <row r="18122" spans="1:10" x14ac:dyDescent="0.25">
      <c r="A18122" t="s">
        <v>7048</v>
      </c>
      <c r="B18122" t="s">
        <v>4677</v>
      </c>
      <c r="C18122">
        <v>389</v>
      </c>
      <c r="D18122" t="s">
        <v>5324</v>
      </c>
      <c r="E18122" t="s">
        <v>5325</v>
      </c>
      <c r="F18122">
        <v>6</v>
      </c>
      <c r="G18122" t="str">
        <f t="shared" si="283"/>
        <v>6</v>
      </c>
      <c r="J18122" t="s">
        <v>7165</v>
      </c>
    </row>
    <row r="18123" spans="1:10" x14ac:dyDescent="0.25">
      <c r="A18123" t="s">
        <v>7048</v>
      </c>
      <c r="B18123" t="s">
        <v>4677</v>
      </c>
      <c r="C18123">
        <v>389</v>
      </c>
      <c r="D18123" t="s">
        <v>5324</v>
      </c>
      <c r="E18123" t="s">
        <v>5325</v>
      </c>
      <c r="F18123">
        <v>6</v>
      </c>
      <c r="G18123" t="str">
        <f t="shared" si="283"/>
        <v>6</v>
      </c>
      <c r="J18123" t="s">
        <v>7165</v>
      </c>
    </row>
    <row r="18124" spans="1:10" x14ac:dyDescent="0.25">
      <c r="A18124" t="s">
        <v>7048</v>
      </c>
      <c r="B18124" t="s">
        <v>4677</v>
      </c>
      <c r="C18124">
        <v>389</v>
      </c>
      <c r="D18124" t="s">
        <v>5324</v>
      </c>
      <c r="E18124" t="s">
        <v>5325</v>
      </c>
      <c r="F18124">
        <v>6</v>
      </c>
      <c r="G18124" t="str">
        <f t="shared" si="283"/>
        <v>6</v>
      </c>
      <c r="J18124" t="s">
        <v>7165</v>
      </c>
    </row>
    <row r="18125" spans="1:10" x14ac:dyDescent="0.25">
      <c r="A18125" t="s">
        <v>7048</v>
      </c>
      <c r="B18125" t="s">
        <v>4677</v>
      </c>
      <c r="C18125">
        <v>389</v>
      </c>
      <c r="D18125" t="s">
        <v>5324</v>
      </c>
      <c r="E18125" t="s">
        <v>5325</v>
      </c>
      <c r="F18125">
        <v>6</v>
      </c>
      <c r="G18125" t="str">
        <f t="shared" si="283"/>
        <v>6</v>
      </c>
      <c r="J18125" t="s">
        <v>7165</v>
      </c>
    </row>
    <row r="18126" spans="1:10" x14ac:dyDescent="0.25">
      <c r="A18126" t="s">
        <v>7048</v>
      </c>
      <c r="B18126" t="s">
        <v>4677</v>
      </c>
      <c r="C18126">
        <v>389</v>
      </c>
      <c r="D18126" t="s">
        <v>5324</v>
      </c>
      <c r="E18126" t="s">
        <v>5325</v>
      </c>
      <c r="F18126">
        <v>6</v>
      </c>
      <c r="G18126" t="str">
        <f t="shared" si="283"/>
        <v>6</v>
      </c>
      <c r="J18126" t="s">
        <v>7165</v>
      </c>
    </row>
    <row r="18127" spans="1:10" x14ac:dyDescent="0.25">
      <c r="A18127" t="s">
        <v>7048</v>
      </c>
      <c r="B18127" t="s">
        <v>4677</v>
      </c>
      <c r="C18127">
        <v>389</v>
      </c>
      <c r="D18127" t="s">
        <v>5324</v>
      </c>
      <c r="E18127" t="s">
        <v>5325</v>
      </c>
      <c r="F18127">
        <v>6</v>
      </c>
      <c r="G18127" t="str">
        <f t="shared" si="283"/>
        <v>6</v>
      </c>
      <c r="J18127" t="s">
        <v>7165</v>
      </c>
    </row>
    <row r="18128" spans="1:10" x14ac:dyDescent="0.25">
      <c r="A18128" t="s">
        <v>7048</v>
      </c>
      <c r="B18128" t="s">
        <v>4677</v>
      </c>
      <c r="C18128">
        <v>389</v>
      </c>
      <c r="D18128" t="s">
        <v>5324</v>
      </c>
      <c r="E18128" t="s">
        <v>5325</v>
      </c>
      <c r="F18128">
        <v>6</v>
      </c>
      <c r="G18128" t="str">
        <f t="shared" si="283"/>
        <v>6</v>
      </c>
      <c r="J18128" t="s">
        <v>7165</v>
      </c>
    </row>
    <row r="18129" spans="1:10" x14ac:dyDescent="0.25">
      <c r="A18129" t="s">
        <v>7048</v>
      </c>
      <c r="B18129" t="s">
        <v>4677</v>
      </c>
      <c r="C18129">
        <v>389</v>
      </c>
      <c r="D18129" t="s">
        <v>5324</v>
      </c>
      <c r="E18129" t="s">
        <v>5325</v>
      </c>
      <c r="F18129">
        <v>6</v>
      </c>
      <c r="G18129" t="str">
        <f t="shared" si="283"/>
        <v>6</v>
      </c>
      <c r="J18129" t="s">
        <v>7165</v>
      </c>
    </row>
    <row r="18130" spans="1:10" x14ac:dyDescent="0.25">
      <c r="A18130" t="s">
        <v>7049</v>
      </c>
      <c r="B18130" t="s">
        <v>4677</v>
      </c>
      <c r="C18130">
        <v>389</v>
      </c>
      <c r="D18130" t="s">
        <v>5324</v>
      </c>
      <c r="E18130" t="s">
        <v>5325</v>
      </c>
      <c r="F18130">
        <v>6</v>
      </c>
      <c r="G18130" t="str">
        <f t="shared" si="283"/>
        <v>6</v>
      </c>
      <c r="J18130" t="s">
        <v>7165</v>
      </c>
    </row>
    <row r="18131" spans="1:10" x14ac:dyDescent="0.25">
      <c r="A18131" t="s">
        <v>7049</v>
      </c>
      <c r="B18131" t="s">
        <v>4677</v>
      </c>
      <c r="C18131">
        <v>389</v>
      </c>
      <c r="D18131" t="s">
        <v>5324</v>
      </c>
      <c r="E18131" t="s">
        <v>5325</v>
      </c>
      <c r="F18131">
        <v>6</v>
      </c>
      <c r="G18131" t="str">
        <f t="shared" si="283"/>
        <v>6</v>
      </c>
      <c r="J18131" t="s">
        <v>7165</v>
      </c>
    </row>
    <row r="18132" spans="1:10" x14ac:dyDescent="0.25">
      <c r="A18132" t="s">
        <v>7049</v>
      </c>
      <c r="B18132" t="s">
        <v>4677</v>
      </c>
      <c r="C18132">
        <v>389</v>
      </c>
      <c r="D18132" t="s">
        <v>5324</v>
      </c>
      <c r="E18132" t="s">
        <v>5325</v>
      </c>
      <c r="F18132">
        <v>6</v>
      </c>
      <c r="G18132" t="str">
        <f t="shared" si="283"/>
        <v>6</v>
      </c>
      <c r="J18132" t="s">
        <v>7165</v>
      </c>
    </row>
    <row r="18133" spans="1:10" x14ac:dyDescent="0.25">
      <c r="A18133" t="s">
        <v>7049</v>
      </c>
      <c r="B18133" t="s">
        <v>4677</v>
      </c>
      <c r="C18133">
        <v>389</v>
      </c>
      <c r="D18133" t="s">
        <v>5324</v>
      </c>
      <c r="E18133" t="s">
        <v>5325</v>
      </c>
      <c r="F18133">
        <v>6</v>
      </c>
      <c r="G18133" t="str">
        <f t="shared" si="283"/>
        <v>6</v>
      </c>
      <c r="J18133" t="s">
        <v>7165</v>
      </c>
    </row>
    <row r="18134" spans="1:10" x14ac:dyDescent="0.25">
      <c r="A18134" t="s">
        <v>7049</v>
      </c>
      <c r="B18134" t="s">
        <v>4677</v>
      </c>
      <c r="C18134">
        <v>389</v>
      </c>
      <c r="D18134" t="s">
        <v>5324</v>
      </c>
      <c r="E18134" t="s">
        <v>5325</v>
      </c>
      <c r="F18134">
        <v>6</v>
      </c>
      <c r="G18134" t="str">
        <f t="shared" si="283"/>
        <v>6</v>
      </c>
      <c r="J18134" t="s">
        <v>7165</v>
      </c>
    </row>
    <row r="18135" spans="1:10" x14ac:dyDescent="0.25">
      <c r="A18135" t="s">
        <v>7049</v>
      </c>
      <c r="B18135" t="s">
        <v>4677</v>
      </c>
      <c r="C18135">
        <v>389</v>
      </c>
      <c r="D18135" t="s">
        <v>5324</v>
      </c>
      <c r="E18135" t="s">
        <v>5325</v>
      </c>
      <c r="F18135">
        <v>6</v>
      </c>
      <c r="G18135" t="str">
        <f t="shared" si="283"/>
        <v>6</v>
      </c>
      <c r="J18135" t="s">
        <v>7165</v>
      </c>
    </row>
    <row r="18136" spans="1:10" x14ac:dyDescent="0.25">
      <c r="A18136" t="s">
        <v>7049</v>
      </c>
      <c r="B18136" t="s">
        <v>4677</v>
      </c>
      <c r="C18136">
        <v>389</v>
      </c>
      <c r="D18136" t="s">
        <v>5324</v>
      </c>
      <c r="E18136" t="s">
        <v>5325</v>
      </c>
      <c r="F18136">
        <v>6</v>
      </c>
      <c r="G18136" t="str">
        <f t="shared" si="283"/>
        <v>6</v>
      </c>
      <c r="J18136" t="s">
        <v>7165</v>
      </c>
    </row>
    <row r="18137" spans="1:10" x14ac:dyDescent="0.25">
      <c r="A18137" t="s">
        <v>7049</v>
      </c>
      <c r="B18137" t="s">
        <v>4677</v>
      </c>
      <c r="C18137">
        <v>389</v>
      </c>
      <c r="D18137" t="s">
        <v>5324</v>
      </c>
      <c r="E18137" t="s">
        <v>5325</v>
      </c>
      <c r="F18137">
        <v>6</v>
      </c>
      <c r="G18137" t="str">
        <f t="shared" si="283"/>
        <v>6</v>
      </c>
      <c r="J18137" t="s">
        <v>7165</v>
      </c>
    </row>
    <row r="18138" spans="1:10" x14ac:dyDescent="0.25">
      <c r="A18138" t="s">
        <v>7049</v>
      </c>
      <c r="B18138" t="s">
        <v>4677</v>
      </c>
      <c r="C18138">
        <v>389</v>
      </c>
      <c r="D18138" t="s">
        <v>5324</v>
      </c>
      <c r="E18138" t="s">
        <v>5325</v>
      </c>
      <c r="F18138">
        <v>6</v>
      </c>
      <c r="G18138" t="str">
        <f t="shared" si="283"/>
        <v>6</v>
      </c>
      <c r="J18138" t="s">
        <v>7165</v>
      </c>
    </row>
    <row r="18139" spans="1:10" x14ac:dyDescent="0.25">
      <c r="A18139" t="s">
        <v>7049</v>
      </c>
      <c r="B18139" t="s">
        <v>4677</v>
      </c>
      <c r="C18139">
        <v>389</v>
      </c>
      <c r="D18139" t="s">
        <v>5324</v>
      </c>
      <c r="E18139" t="s">
        <v>5325</v>
      </c>
      <c r="F18139">
        <v>6</v>
      </c>
      <c r="G18139" t="str">
        <f t="shared" si="283"/>
        <v>6</v>
      </c>
      <c r="J18139" t="s">
        <v>7165</v>
      </c>
    </row>
    <row r="18140" spans="1:10" x14ac:dyDescent="0.25">
      <c r="A18140" t="s">
        <v>7049</v>
      </c>
      <c r="B18140" t="s">
        <v>4677</v>
      </c>
      <c r="C18140">
        <v>389</v>
      </c>
      <c r="D18140" t="s">
        <v>5324</v>
      </c>
      <c r="E18140" t="s">
        <v>5325</v>
      </c>
      <c r="F18140">
        <v>6</v>
      </c>
      <c r="G18140" t="str">
        <f t="shared" si="283"/>
        <v>6</v>
      </c>
      <c r="J18140" t="s">
        <v>7165</v>
      </c>
    </row>
    <row r="18141" spans="1:10" x14ac:dyDescent="0.25">
      <c r="A18141" t="s">
        <v>7049</v>
      </c>
      <c r="B18141" t="s">
        <v>4677</v>
      </c>
      <c r="C18141">
        <v>389</v>
      </c>
      <c r="D18141" t="s">
        <v>5324</v>
      </c>
      <c r="E18141" t="s">
        <v>5325</v>
      </c>
      <c r="F18141">
        <v>6</v>
      </c>
      <c r="G18141" t="str">
        <f t="shared" si="283"/>
        <v>6</v>
      </c>
      <c r="J18141" t="s">
        <v>7165</v>
      </c>
    </row>
    <row r="18142" spans="1:10" x14ac:dyDescent="0.25">
      <c r="A18142" t="s">
        <v>7049</v>
      </c>
      <c r="B18142" t="s">
        <v>4677</v>
      </c>
      <c r="C18142">
        <v>389</v>
      </c>
      <c r="D18142" t="s">
        <v>5324</v>
      </c>
      <c r="E18142" t="s">
        <v>5325</v>
      </c>
      <c r="F18142">
        <v>6</v>
      </c>
      <c r="G18142" t="str">
        <f t="shared" si="283"/>
        <v>6</v>
      </c>
      <c r="J18142" t="s">
        <v>7165</v>
      </c>
    </row>
    <row r="18143" spans="1:10" x14ac:dyDescent="0.25">
      <c r="A18143" t="s">
        <v>7049</v>
      </c>
      <c r="B18143" t="s">
        <v>4677</v>
      </c>
      <c r="C18143">
        <v>389</v>
      </c>
      <c r="D18143" t="s">
        <v>5324</v>
      </c>
      <c r="E18143" t="s">
        <v>5325</v>
      </c>
      <c r="F18143">
        <v>6</v>
      </c>
      <c r="G18143" t="str">
        <f t="shared" si="283"/>
        <v>6</v>
      </c>
      <c r="J18143" t="s">
        <v>7165</v>
      </c>
    </row>
    <row r="18144" spans="1:10" x14ac:dyDescent="0.25">
      <c r="A18144" t="s">
        <v>7049</v>
      </c>
      <c r="B18144" t="s">
        <v>4677</v>
      </c>
      <c r="C18144">
        <v>389</v>
      </c>
      <c r="D18144" t="s">
        <v>5324</v>
      </c>
      <c r="E18144" t="s">
        <v>5325</v>
      </c>
      <c r="F18144">
        <v>6</v>
      </c>
      <c r="G18144" t="str">
        <f t="shared" si="283"/>
        <v>6</v>
      </c>
      <c r="J18144" t="s">
        <v>7165</v>
      </c>
    </row>
    <row r="18145" spans="1:10" x14ac:dyDescent="0.25">
      <c r="A18145" t="s">
        <v>7049</v>
      </c>
      <c r="B18145" t="s">
        <v>4677</v>
      </c>
      <c r="C18145">
        <v>389</v>
      </c>
      <c r="D18145" t="s">
        <v>5324</v>
      </c>
      <c r="E18145" t="s">
        <v>5325</v>
      </c>
      <c r="F18145">
        <v>6</v>
      </c>
      <c r="G18145" t="str">
        <f t="shared" si="283"/>
        <v>6</v>
      </c>
      <c r="J18145" t="s">
        <v>7165</v>
      </c>
    </row>
    <row r="18146" spans="1:10" x14ac:dyDescent="0.25">
      <c r="A18146" t="s">
        <v>7049</v>
      </c>
      <c r="B18146" t="s">
        <v>4677</v>
      </c>
      <c r="C18146">
        <v>389</v>
      </c>
      <c r="D18146" t="s">
        <v>5324</v>
      </c>
      <c r="E18146" t="s">
        <v>5325</v>
      </c>
      <c r="F18146">
        <v>6</v>
      </c>
      <c r="G18146" t="str">
        <f t="shared" si="283"/>
        <v>6</v>
      </c>
      <c r="J18146" t="s">
        <v>7165</v>
      </c>
    </row>
    <row r="18147" spans="1:10" x14ac:dyDescent="0.25">
      <c r="A18147" t="s">
        <v>7049</v>
      </c>
      <c r="B18147" t="s">
        <v>4677</v>
      </c>
      <c r="C18147">
        <v>389</v>
      </c>
      <c r="D18147" t="s">
        <v>5324</v>
      </c>
      <c r="E18147" t="s">
        <v>5325</v>
      </c>
      <c r="F18147">
        <v>6</v>
      </c>
      <c r="G18147" t="str">
        <f t="shared" si="283"/>
        <v>6</v>
      </c>
      <c r="J18147" t="s">
        <v>7165</v>
      </c>
    </row>
    <row r="18148" spans="1:10" x14ac:dyDescent="0.25">
      <c r="A18148" t="s">
        <v>7049</v>
      </c>
      <c r="B18148" t="s">
        <v>4677</v>
      </c>
      <c r="C18148">
        <v>389</v>
      </c>
      <c r="D18148" t="s">
        <v>5324</v>
      </c>
      <c r="E18148" t="s">
        <v>5325</v>
      </c>
      <c r="F18148">
        <v>6</v>
      </c>
      <c r="G18148" t="str">
        <f t="shared" si="283"/>
        <v>6</v>
      </c>
      <c r="J18148" t="s">
        <v>7165</v>
      </c>
    </row>
    <row r="18149" spans="1:10" x14ac:dyDescent="0.25">
      <c r="A18149" t="s">
        <v>7049</v>
      </c>
      <c r="B18149" t="s">
        <v>4677</v>
      </c>
      <c r="C18149">
        <v>389</v>
      </c>
      <c r="D18149" t="s">
        <v>5324</v>
      </c>
      <c r="E18149" t="s">
        <v>5325</v>
      </c>
      <c r="F18149">
        <v>6</v>
      </c>
      <c r="G18149" t="str">
        <f t="shared" si="283"/>
        <v>6</v>
      </c>
      <c r="J18149" t="s">
        <v>7165</v>
      </c>
    </row>
    <row r="18150" spans="1:10" x14ac:dyDescent="0.25">
      <c r="A18150" t="s">
        <v>7050</v>
      </c>
      <c r="B18150" t="s">
        <v>4677</v>
      </c>
      <c r="C18150">
        <v>389</v>
      </c>
      <c r="D18150" t="s">
        <v>5324</v>
      </c>
      <c r="E18150" t="s">
        <v>5325</v>
      </c>
      <c r="F18150">
        <v>6</v>
      </c>
      <c r="G18150" t="str">
        <f t="shared" si="283"/>
        <v>6</v>
      </c>
      <c r="J18150" t="s">
        <v>7165</v>
      </c>
    </row>
    <row r="18151" spans="1:10" x14ac:dyDescent="0.25">
      <c r="A18151" t="s">
        <v>7050</v>
      </c>
      <c r="B18151" t="s">
        <v>4677</v>
      </c>
      <c r="C18151">
        <v>389</v>
      </c>
      <c r="D18151" t="s">
        <v>5324</v>
      </c>
      <c r="E18151" t="s">
        <v>5325</v>
      </c>
      <c r="F18151">
        <v>6</v>
      </c>
      <c r="G18151" t="str">
        <f t="shared" si="283"/>
        <v>6</v>
      </c>
      <c r="J18151" t="s">
        <v>7165</v>
      </c>
    </row>
    <row r="18152" spans="1:10" x14ac:dyDescent="0.25">
      <c r="A18152" t="s">
        <v>7050</v>
      </c>
      <c r="B18152" t="s">
        <v>4677</v>
      </c>
      <c r="C18152">
        <v>389</v>
      </c>
      <c r="D18152" t="s">
        <v>5324</v>
      </c>
      <c r="E18152" t="s">
        <v>5325</v>
      </c>
      <c r="F18152">
        <v>6</v>
      </c>
      <c r="G18152" t="str">
        <f t="shared" si="283"/>
        <v>6</v>
      </c>
      <c r="J18152" t="s">
        <v>7165</v>
      </c>
    </row>
    <row r="18153" spans="1:10" x14ac:dyDescent="0.25">
      <c r="A18153" t="s">
        <v>7050</v>
      </c>
      <c r="B18153" t="s">
        <v>4677</v>
      </c>
      <c r="C18153">
        <v>389</v>
      </c>
      <c r="D18153" t="s">
        <v>5324</v>
      </c>
      <c r="E18153" t="s">
        <v>5325</v>
      </c>
      <c r="F18153">
        <v>6</v>
      </c>
      <c r="G18153" t="str">
        <f t="shared" si="283"/>
        <v>6</v>
      </c>
      <c r="J18153" t="s">
        <v>7165</v>
      </c>
    </row>
    <row r="18154" spans="1:10" x14ac:dyDescent="0.25">
      <c r="A18154" t="s">
        <v>7050</v>
      </c>
      <c r="B18154" t="s">
        <v>4677</v>
      </c>
      <c r="C18154">
        <v>389</v>
      </c>
      <c r="D18154" t="s">
        <v>5324</v>
      </c>
      <c r="E18154" t="s">
        <v>5325</v>
      </c>
      <c r="F18154">
        <v>6</v>
      </c>
      <c r="G18154" t="str">
        <f t="shared" si="283"/>
        <v>6</v>
      </c>
      <c r="J18154" t="s">
        <v>7165</v>
      </c>
    </row>
    <row r="18155" spans="1:10" x14ac:dyDescent="0.25">
      <c r="A18155" t="s">
        <v>7050</v>
      </c>
      <c r="B18155" t="s">
        <v>4677</v>
      </c>
      <c r="C18155">
        <v>389</v>
      </c>
      <c r="D18155" t="s">
        <v>5324</v>
      </c>
      <c r="E18155" t="s">
        <v>5325</v>
      </c>
      <c r="F18155">
        <v>6</v>
      </c>
      <c r="G18155" t="str">
        <f t="shared" si="283"/>
        <v>6</v>
      </c>
      <c r="J18155" t="s">
        <v>7165</v>
      </c>
    </row>
    <row r="18156" spans="1:10" x14ac:dyDescent="0.25">
      <c r="A18156" t="s">
        <v>7050</v>
      </c>
      <c r="B18156" t="s">
        <v>4677</v>
      </c>
      <c r="C18156">
        <v>389</v>
      </c>
      <c r="D18156" t="s">
        <v>5324</v>
      </c>
      <c r="E18156" t="s">
        <v>5325</v>
      </c>
      <c r="F18156">
        <v>6</v>
      </c>
      <c r="G18156" t="str">
        <f t="shared" si="283"/>
        <v>6</v>
      </c>
      <c r="J18156" t="s">
        <v>7165</v>
      </c>
    </row>
    <row r="18157" spans="1:10" x14ac:dyDescent="0.25">
      <c r="A18157" t="s">
        <v>7050</v>
      </c>
      <c r="B18157" t="s">
        <v>4677</v>
      </c>
      <c r="C18157">
        <v>389</v>
      </c>
      <c r="D18157" t="s">
        <v>5324</v>
      </c>
      <c r="E18157" t="s">
        <v>5325</v>
      </c>
      <c r="F18157">
        <v>6</v>
      </c>
      <c r="G18157" t="str">
        <f t="shared" si="283"/>
        <v>6</v>
      </c>
      <c r="J18157" t="s">
        <v>7165</v>
      </c>
    </row>
    <row r="18158" spans="1:10" x14ac:dyDescent="0.25">
      <c r="A18158" t="s">
        <v>7050</v>
      </c>
      <c r="B18158" t="s">
        <v>4677</v>
      </c>
      <c r="C18158">
        <v>389</v>
      </c>
      <c r="D18158" t="s">
        <v>5324</v>
      </c>
      <c r="E18158" t="s">
        <v>5325</v>
      </c>
      <c r="F18158">
        <v>6</v>
      </c>
      <c r="G18158" t="str">
        <f t="shared" si="283"/>
        <v>6</v>
      </c>
      <c r="J18158" t="s">
        <v>7165</v>
      </c>
    </row>
    <row r="18159" spans="1:10" x14ac:dyDescent="0.25">
      <c r="A18159" t="s">
        <v>7050</v>
      </c>
      <c r="B18159" t="s">
        <v>4677</v>
      </c>
      <c r="C18159">
        <v>389</v>
      </c>
      <c r="D18159" t="s">
        <v>5324</v>
      </c>
      <c r="E18159" t="s">
        <v>5325</v>
      </c>
      <c r="F18159">
        <v>6</v>
      </c>
      <c r="G18159" t="str">
        <f t="shared" si="283"/>
        <v>6</v>
      </c>
      <c r="J18159" t="s">
        <v>7165</v>
      </c>
    </row>
    <row r="18160" spans="1:10" x14ac:dyDescent="0.25">
      <c r="A18160" t="s">
        <v>7050</v>
      </c>
      <c r="B18160" t="s">
        <v>4677</v>
      </c>
      <c r="C18160">
        <v>389</v>
      </c>
      <c r="D18160" t="s">
        <v>5324</v>
      </c>
      <c r="E18160" t="s">
        <v>5325</v>
      </c>
      <c r="F18160">
        <v>6</v>
      </c>
      <c r="G18160" t="str">
        <f t="shared" si="283"/>
        <v>6</v>
      </c>
      <c r="J18160" t="s">
        <v>7165</v>
      </c>
    </row>
    <row r="18161" spans="1:10" x14ac:dyDescent="0.25">
      <c r="A18161" t="s">
        <v>7050</v>
      </c>
      <c r="B18161" t="s">
        <v>4677</v>
      </c>
      <c r="C18161">
        <v>389</v>
      </c>
      <c r="D18161" t="s">
        <v>5324</v>
      </c>
      <c r="E18161" t="s">
        <v>5325</v>
      </c>
      <c r="F18161">
        <v>6</v>
      </c>
      <c r="G18161" t="str">
        <f t="shared" si="283"/>
        <v>6</v>
      </c>
      <c r="J18161" t="s">
        <v>7165</v>
      </c>
    </row>
    <row r="18162" spans="1:10" x14ac:dyDescent="0.25">
      <c r="A18162" t="s">
        <v>7050</v>
      </c>
      <c r="B18162" t="s">
        <v>4677</v>
      </c>
      <c r="C18162">
        <v>389</v>
      </c>
      <c r="D18162" t="s">
        <v>5324</v>
      </c>
      <c r="E18162" t="s">
        <v>5325</v>
      </c>
      <c r="F18162">
        <v>6</v>
      </c>
      <c r="G18162" t="str">
        <f t="shared" si="283"/>
        <v>6</v>
      </c>
      <c r="J18162" t="s">
        <v>7165</v>
      </c>
    </row>
    <row r="18163" spans="1:10" x14ac:dyDescent="0.25">
      <c r="A18163" t="s">
        <v>7050</v>
      </c>
      <c r="B18163" t="s">
        <v>4677</v>
      </c>
      <c r="C18163">
        <v>389</v>
      </c>
      <c r="D18163" t="s">
        <v>5324</v>
      </c>
      <c r="E18163" t="s">
        <v>5325</v>
      </c>
      <c r="F18163">
        <v>6</v>
      </c>
      <c r="G18163" t="str">
        <f t="shared" si="283"/>
        <v>6</v>
      </c>
      <c r="J18163" t="s">
        <v>7165</v>
      </c>
    </row>
    <row r="18164" spans="1:10" x14ac:dyDescent="0.25">
      <c r="A18164" t="s">
        <v>7050</v>
      </c>
      <c r="B18164" t="s">
        <v>4677</v>
      </c>
      <c r="C18164">
        <v>389</v>
      </c>
      <c r="D18164" t="s">
        <v>5324</v>
      </c>
      <c r="E18164" t="s">
        <v>5325</v>
      </c>
      <c r="F18164">
        <v>6</v>
      </c>
      <c r="G18164" t="str">
        <f t="shared" si="283"/>
        <v>6</v>
      </c>
      <c r="J18164" t="s">
        <v>7165</v>
      </c>
    </row>
    <row r="18165" spans="1:10" x14ac:dyDescent="0.25">
      <c r="A18165" t="s">
        <v>7050</v>
      </c>
      <c r="B18165" t="s">
        <v>4677</v>
      </c>
      <c r="C18165">
        <v>389</v>
      </c>
      <c r="D18165" t="s">
        <v>5324</v>
      </c>
      <c r="E18165" t="s">
        <v>5325</v>
      </c>
      <c r="F18165">
        <v>6</v>
      </c>
      <c r="G18165" t="str">
        <f t="shared" si="283"/>
        <v>6</v>
      </c>
      <c r="J18165" t="s">
        <v>7165</v>
      </c>
    </row>
    <row r="18166" spans="1:10" x14ac:dyDescent="0.25">
      <c r="A18166" t="s">
        <v>7050</v>
      </c>
      <c r="B18166" t="s">
        <v>4677</v>
      </c>
      <c r="C18166">
        <v>389</v>
      </c>
      <c r="D18166" t="s">
        <v>5324</v>
      </c>
      <c r="E18166" t="s">
        <v>5325</v>
      </c>
      <c r="F18166">
        <v>6</v>
      </c>
      <c r="G18166" t="str">
        <f t="shared" si="283"/>
        <v>6</v>
      </c>
      <c r="J18166" t="s">
        <v>7165</v>
      </c>
    </row>
    <row r="18167" spans="1:10" x14ac:dyDescent="0.25">
      <c r="A18167" t="s">
        <v>7050</v>
      </c>
      <c r="B18167" t="s">
        <v>4677</v>
      </c>
      <c r="C18167">
        <v>389</v>
      </c>
      <c r="D18167" t="s">
        <v>5324</v>
      </c>
      <c r="E18167" t="s">
        <v>5325</v>
      </c>
      <c r="F18167">
        <v>6</v>
      </c>
      <c r="G18167" t="str">
        <f t="shared" si="283"/>
        <v>6</v>
      </c>
      <c r="J18167" t="s">
        <v>7165</v>
      </c>
    </row>
    <row r="18168" spans="1:10" x14ac:dyDescent="0.25">
      <c r="A18168" t="s">
        <v>7050</v>
      </c>
      <c r="B18168" t="s">
        <v>4677</v>
      </c>
      <c r="C18168">
        <v>389</v>
      </c>
      <c r="D18168" t="s">
        <v>5324</v>
      </c>
      <c r="E18168" t="s">
        <v>5325</v>
      </c>
      <c r="F18168">
        <v>6</v>
      </c>
      <c r="G18168" t="str">
        <f t="shared" si="283"/>
        <v>6</v>
      </c>
      <c r="J18168" t="s">
        <v>7165</v>
      </c>
    </row>
    <row r="18169" spans="1:10" x14ac:dyDescent="0.25">
      <c r="A18169" t="s">
        <v>7050</v>
      </c>
      <c r="B18169" t="s">
        <v>4677</v>
      </c>
      <c r="C18169">
        <v>389</v>
      </c>
      <c r="D18169" t="s">
        <v>5324</v>
      </c>
      <c r="E18169" t="s">
        <v>5325</v>
      </c>
      <c r="F18169">
        <v>6</v>
      </c>
      <c r="G18169" t="str">
        <f t="shared" si="283"/>
        <v>6</v>
      </c>
      <c r="J18169" t="s">
        <v>7165</v>
      </c>
    </row>
    <row r="18170" spans="1:10" x14ac:dyDescent="0.25">
      <c r="A18170" t="s">
        <v>7050</v>
      </c>
      <c r="B18170" t="s">
        <v>4677</v>
      </c>
      <c r="C18170">
        <v>389</v>
      </c>
      <c r="D18170" t="s">
        <v>5324</v>
      </c>
      <c r="E18170" t="s">
        <v>5325</v>
      </c>
      <c r="F18170">
        <v>6</v>
      </c>
      <c r="G18170" t="str">
        <f t="shared" si="283"/>
        <v>6</v>
      </c>
      <c r="J18170" t="s">
        <v>7165</v>
      </c>
    </row>
    <row r="18171" spans="1:10" x14ac:dyDescent="0.25">
      <c r="A18171" t="s">
        <v>7050</v>
      </c>
      <c r="B18171" t="s">
        <v>4677</v>
      </c>
      <c r="C18171">
        <v>389</v>
      </c>
      <c r="D18171" t="s">
        <v>5324</v>
      </c>
      <c r="E18171" t="s">
        <v>5325</v>
      </c>
      <c r="F18171">
        <v>6</v>
      </c>
      <c r="G18171" t="str">
        <f t="shared" si="283"/>
        <v>6</v>
      </c>
      <c r="J18171" t="s">
        <v>7165</v>
      </c>
    </row>
    <row r="18172" spans="1:10" x14ac:dyDescent="0.25">
      <c r="A18172" t="s">
        <v>7050</v>
      </c>
      <c r="B18172" t="s">
        <v>4677</v>
      </c>
      <c r="C18172">
        <v>389</v>
      </c>
      <c r="D18172" t="s">
        <v>5324</v>
      </c>
      <c r="E18172" t="s">
        <v>5325</v>
      </c>
      <c r="F18172">
        <v>6</v>
      </c>
      <c r="G18172" t="str">
        <f t="shared" si="283"/>
        <v>6</v>
      </c>
      <c r="J18172" t="s">
        <v>7165</v>
      </c>
    </row>
    <row r="18173" spans="1:10" x14ac:dyDescent="0.25">
      <c r="A18173" t="s">
        <v>7051</v>
      </c>
      <c r="B18173" t="s">
        <v>4677</v>
      </c>
      <c r="C18173">
        <v>389</v>
      </c>
      <c r="D18173" t="s">
        <v>5324</v>
      </c>
      <c r="E18173" t="s">
        <v>5325</v>
      </c>
      <c r="F18173">
        <v>6</v>
      </c>
      <c r="G18173" t="str">
        <f t="shared" si="283"/>
        <v>6</v>
      </c>
      <c r="J18173" t="s">
        <v>7165</v>
      </c>
    </row>
    <row r="18174" spans="1:10" x14ac:dyDescent="0.25">
      <c r="A18174" t="s">
        <v>7051</v>
      </c>
      <c r="B18174" t="s">
        <v>4677</v>
      </c>
      <c r="C18174">
        <v>389</v>
      </c>
      <c r="D18174" t="s">
        <v>5324</v>
      </c>
      <c r="E18174" t="s">
        <v>5325</v>
      </c>
      <c r="F18174">
        <v>6</v>
      </c>
      <c r="G18174" t="str">
        <f t="shared" si="283"/>
        <v>6</v>
      </c>
      <c r="J18174" t="s">
        <v>7165</v>
      </c>
    </row>
    <row r="18175" spans="1:10" x14ac:dyDescent="0.25">
      <c r="A18175" t="s">
        <v>7051</v>
      </c>
      <c r="B18175" t="s">
        <v>4677</v>
      </c>
      <c r="C18175">
        <v>389</v>
      </c>
      <c r="D18175" t="s">
        <v>5324</v>
      </c>
      <c r="E18175" t="s">
        <v>5325</v>
      </c>
      <c r="F18175">
        <v>6</v>
      </c>
      <c r="G18175" t="str">
        <f t="shared" si="283"/>
        <v>6</v>
      </c>
      <c r="J18175" t="s">
        <v>7165</v>
      </c>
    </row>
    <row r="18176" spans="1:10" x14ac:dyDescent="0.25">
      <c r="A18176" t="s">
        <v>7051</v>
      </c>
      <c r="B18176" t="s">
        <v>4677</v>
      </c>
      <c r="C18176">
        <v>389</v>
      </c>
      <c r="D18176" t="s">
        <v>5324</v>
      </c>
      <c r="E18176" t="s">
        <v>5325</v>
      </c>
      <c r="F18176">
        <v>6</v>
      </c>
      <c r="G18176" t="str">
        <f t="shared" si="283"/>
        <v>6</v>
      </c>
      <c r="J18176" t="s">
        <v>7165</v>
      </c>
    </row>
    <row r="18177" spans="1:10" x14ac:dyDescent="0.25">
      <c r="A18177" t="s">
        <v>7051</v>
      </c>
      <c r="B18177" t="s">
        <v>4677</v>
      </c>
      <c r="C18177">
        <v>389</v>
      </c>
      <c r="D18177" t="s">
        <v>5324</v>
      </c>
      <c r="E18177" t="s">
        <v>5325</v>
      </c>
      <c r="F18177">
        <v>6</v>
      </c>
      <c r="G18177" t="str">
        <f t="shared" si="283"/>
        <v>6</v>
      </c>
      <c r="J18177" t="s">
        <v>7165</v>
      </c>
    </row>
    <row r="18178" spans="1:10" x14ac:dyDescent="0.25">
      <c r="A18178" t="s">
        <v>7051</v>
      </c>
      <c r="B18178" t="s">
        <v>4677</v>
      </c>
      <c r="C18178">
        <v>389</v>
      </c>
      <c r="D18178" t="s">
        <v>5324</v>
      </c>
      <c r="E18178" t="s">
        <v>5325</v>
      </c>
      <c r="F18178">
        <v>6</v>
      </c>
      <c r="G18178" t="str">
        <f t="shared" si="283"/>
        <v>6</v>
      </c>
      <c r="J18178" t="s">
        <v>7165</v>
      </c>
    </row>
    <row r="18179" spans="1:10" x14ac:dyDescent="0.25">
      <c r="A18179" t="s">
        <v>7051</v>
      </c>
      <c r="B18179" t="s">
        <v>4677</v>
      </c>
      <c r="C18179">
        <v>389</v>
      </c>
      <c r="D18179" t="s">
        <v>5324</v>
      </c>
      <c r="E18179" t="s">
        <v>5325</v>
      </c>
      <c r="F18179">
        <v>6</v>
      </c>
      <c r="G18179" t="str">
        <f t="shared" ref="G18179:G18242" si="284">SUBSTITUTE(F18179,".",",")</f>
        <v>6</v>
      </c>
      <c r="J18179" t="s">
        <v>7165</v>
      </c>
    </row>
    <row r="18180" spans="1:10" x14ac:dyDescent="0.25">
      <c r="A18180" t="s">
        <v>7051</v>
      </c>
      <c r="B18180" t="s">
        <v>4677</v>
      </c>
      <c r="C18180">
        <v>389</v>
      </c>
      <c r="D18180" t="s">
        <v>5324</v>
      </c>
      <c r="E18180" t="s">
        <v>5325</v>
      </c>
      <c r="F18180">
        <v>6</v>
      </c>
      <c r="G18180" t="str">
        <f t="shared" si="284"/>
        <v>6</v>
      </c>
      <c r="J18180" t="s">
        <v>7165</v>
      </c>
    </row>
    <row r="18181" spans="1:10" x14ac:dyDescent="0.25">
      <c r="A18181" t="s">
        <v>7051</v>
      </c>
      <c r="B18181" t="s">
        <v>4677</v>
      </c>
      <c r="C18181">
        <v>389</v>
      </c>
      <c r="D18181" t="s">
        <v>5324</v>
      </c>
      <c r="E18181" t="s">
        <v>5325</v>
      </c>
      <c r="F18181">
        <v>6</v>
      </c>
      <c r="G18181" t="str">
        <f t="shared" si="284"/>
        <v>6</v>
      </c>
      <c r="J18181" t="s">
        <v>7165</v>
      </c>
    </row>
    <row r="18182" spans="1:10" x14ac:dyDescent="0.25">
      <c r="A18182" t="s">
        <v>7051</v>
      </c>
      <c r="B18182" t="s">
        <v>4677</v>
      </c>
      <c r="C18182">
        <v>389</v>
      </c>
      <c r="D18182" t="s">
        <v>5324</v>
      </c>
      <c r="E18182" t="s">
        <v>5325</v>
      </c>
      <c r="F18182">
        <v>6</v>
      </c>
      <c r="G18182" t="str">
        <f t="shared" si="284"/>
        <v>6</v>
      </c>
      <c r="J18182" t="s">
        <v>7165</v>
      </c>
    </row>
    <row r="18183" spans="1:10" x14ac:dyDescent="0.25">
      <c r="A18183" t="s">
        <v>7051</v>
      </c>
      <c r="B18183" t="s">
        <v>4677</v>
      </c>
      <c r="C18183">
        <v>389</v>
      </c>
      <c r="D18183" t="s">
        <v>5324</v>
      </c>
      <c r="E18183" t="s">
        <v>5325</v>
      </c>
      <c r="F18183">
        <v>6</v>
      </c>
      <c r="G18183" t="str">
        <f t="shared" si="284"/>
        <v>6</v>
      </c>
      <c r="J18183" t="s">
        <v>7165</v>
      </c>
    </row>
    <row r="18184" spans="1:10" x14ac:dyDescent="0.25">
      <c r="A18184" t="s">
        <v>7051</v>
      </c>
      <c r="B18184" t="s">
        <v>4677</v>
      </c>
      <c r="C18184">
        <v>389</v>
      </c>
      <c r="D18184" t="s">
        <v>5324</v>
      </c>
      <c r="E18184" t="s">
        <v>5325</v>
      </c>
      <c r="F18184">
        <v>6</v>
      </c>
      <c r="G18184" t="str">
        <f t="shared" si="284"/>
        <v>6</v>
      </c>
      <c r="J18184" t="s">
        <v>7165</v>
      </c>
    </row>
    <row r="18185" spans="1:10" x14ac:dyDescent="0.25">
      <c r="A18185" t="s">
        <v>7051</v>
      </c>
      <c r="B18185" t="s">
        <v>4677</v>
      </c>
      <c r="C18185">
        <v>389</v>
      </c>
      <c r="D18185" t="s">
        <v>5324</v>
      </c>
      <c r="E18185" t="s">
        <v>5325</v>
      </c>
      <c r="F18185">
        <v>6</v>
      </c>
      <c r="G18185" t="str">
        <f t="shared" si="284"/>
        <v>6</v>
      </c>
      <c r="J18185" t="s">
        <v>7165</v>
      </c>
    </row>
    <row r="18186" spans="1:10" x14ac:dyDescent="0.25">
      <c r="A18186" t="s">
        <v>7051</v>
      </c>
      <c r="B18186" t="s">
        <v>4677</v>
      </c>
      <c r="C18186">
        <v>389</v>
      </c>
      <c r="D18186" t="s">
        <v>5324</v>
      </c>
      <c r="E18186" t="s">
        <v>5325</v>
      </c>
      <c r="F18186">
        <v>6</v>
      </c>
      <c r="G18186" t="str">
        <f t="shared" si="284"/>
        <v>6</v>
      </c>
      <c r="J18186" t="s">
        <v>7165</v>
      </c>
    </row>
    <row r="18187" spans="1:10" x14ac:dyDescent="0.25">
      <c r="A18187" t="s">
        <v>7051</v>
      </c>
      <c r="B18187" t="s">
        <v>4677</v>
      </c>
      <c r="C18187">
        <v>389</v>
      </c>
      <c r="D18187" t="s">
        <v>5324</v>
      </c>
      <c r="E18187" t="s">
        <v>5325</v>
      </c>
      <c r="F18187">
        <v>6</v>
      </c>
      <c r="G18187" t="str">
        <f t="shared" si="284"/>
        <v>6</v>
      </c>
      <c r="J18187" t="s">
        <v>7165</v>
      </c>
    </row>
    <row r="18188" spans="1:10" x14ac:dyDescent="0.25">
      <c r="A18188" t="s">
        <v>7051</v>
      </c>
      <c r="B18188" t="s">
        <v>4677</v>
      </c>
      <c r="C18188">
        <v>389</v>
      </c>
      <c r="D18188" t="s">
        <v>5324</v>
      </c>
      <c r="E18188" t="s">
        <v>5325</v>
      </c>
      <c r="F18188">
        <v>6</v>
      </c>
      <c r="G18188" t="str">
        <f t="shared" si="284"/>
        <v>6</v>
      </c>
      <c r="J18188" t="s">
        <v>7165</v>
      </c>
    </row>
    <row r="18189" spans="1:10" x14ac:dyDescent="0.25">
      <c r="A18189" t="s">
        <v>7051</v>
      </c>
      <c r="B18189" t="s">
        <v>4677</v>
      </c>
      <c r="C18189">
        <v>389</v>
      </c>
      <c r="D18189" t="s">
        <v>5324</v>
      </c>
      <c r="E18189" t="s">
        <v>5325</v>
      </c>
      <c r="F18189">
        <v>6</v>
      </c>
      <c r="G18189" t="str">
        <f t="shared" si="284"/>
        <v>6</v>
      </c>
      <c r="J18189" t="s">
        <v>7165</v>
      </c>
    </row>
    <row r="18190" spans="1:10" x14ac:dyDescent="0.25">
      <c r="A18190" t="s">
        <v>7051</v>
      </c>
      <c r="B18190" t="s">
        <v>4677</v>
      </c>
      <c r="C18190">
        <v>389</v>
      </c>
      <c r="D18190" t="s">
        <v>5324</v>
      </c>
      <c r="E18190" t="s">
        <v>5325</v>
      </c>
      <c r="F18190">
        <v>6</v>
      </c>
      <c r="G18190" t="str">
        <f t="shared" si="284"/>
        <v>6</v>
      </c>
      <c r="J18190" t="s">
        <v>7165</v>
      </c>
    </row>
    <row r="18191" spans="1:10" x14ac:dyDescent="0.25">
      <c r="A18191" t="s">
        <v>7051</v>
      </c>
      <c r="B18191" t="s">
        <v>4677</v>
      </c>
      <c r="C18191">
        <v>389</v>
      </c>
      <c r="D18191" t="s">
        <v>5324</v>
      </c>
      <c r="E18191" t="s">
        <v>5325</v>
      </c>
      <c r="F18191">
        <v>6</v>
      </c>
      <c r="G18191" t="str">
        <f t="shared" si="284"/>
        <v>6</v>
      </c>
      <c r="J18191" t="s">
        <v>7165</v>
      </c>
    </row>
    <row r="18192" spans="1:10" x14ac:dyDescent="0.25">
      <c r="A18192" t="s">
        <v>7051</v>
      </c>
      <c r="B18192" t="s">
        <v>4677</v>
      </c>
      <c r="C18192">
        <v>389</v>
      </c>
      <c r="D18192" t="s">
        <v>5324</v>
      </c>
      <c r="E18192" t="s">
        <v>5325</v>
      </c>
      <c r="F18192">
        <v>6</v>
      </c>
      <c r="G18192" t="str">
        <f t="shared" si="284"/>
        <v>6</v>
      </c>
      <c r="J18192" t="s">
        <v>7165</v>
      </c>
    </row>
    <row r="18193" spans="1:10" x14ac:dyDescent="0.25">
      <c r="A18193" t="s">
        <v>7052</v>
      </c>
      <c r="B18193" t="s">
        <v>4677</v>
      </c>
      <c r="C18193">
        <v>389</v>
      </c>
      <c r="D18193" t="s">
        <v>5324</v>
      </c>
      <c r="E18193" t="s">
        <v>5325</v>
      </c>
      <c r="F18193">
        <v>6</v>
      </c>
      <c r="G18193" t="str">
        <f t="shared" si="284"/>
        <v>6</v>
      </c>
      <c r="J18193" t="s">
        <v>7165</v>
      </c>
    </row>
    <row r="18194" spans="1:10" x14ac:dyDescent="0.25">
      <c r="A18194" t="s">
        <v>7052</v>
      </c>
      <c r="B18194" t="s">
        <v>4677</v>
      </c>
      <c r="C18194">
        <v>389</v>
      </c>
      <c r="D18194" t="s">
        <v>5324</v>
      </c>
      <c r="E18194" t="s">
        <v>5325</v>
      </c>
      <c r="F18194">
        <v>6</v>
      </c>
      <c r="G18194" t="str">
        <f t="shared" si="284"/>
        <v>6</v>
      </c>
      <c r="J18194" t="s">
        <v>7165</v>
      </c>
    </row>
    <row r="18195" spans="1:10" x14ac:dyDescent="0.25">
      <c r="A18195" t="s">
        <v>7052</v>
      </c>
      <c r="B18195" t="s">
        <v>4677</v>
      </c>
      <c r="C18195">
        <v>389</v>
      </c>
      <c r="D18195" t="s">
        <v>5324</v>
      </c>
      <c r="E18195" t="s">
        <v>5325</v>
      </c>
      <c r="F18195">
        <v>6</v>
      </c>
      <c r="G18195" t="str">
        <f t="shared" si="284"/>
        <v>6</v>
      </c>
      <c r="J18195" t="s">
        <v>7165</v>
      </c>
    </row>
    <row r="18196" spans="1:10" x14ac:dyDescent="0.25">
      <c r="A18196" t="s">
        <v>7052</v>
      </c>
      <c r="B18196" t="s">
        <v>4677</v>
      </c>
      <c r="C18196">
        <v>389</v>
      </c>
      <c r="D18196" t="s">
        <v>5324</v>
      </c>
      <c r="E18196" t="s">
        <v>5325</v>
      </c>
      <c r="F18196">
        <v>6</v>
      </c>
      <c r="G18196" t="str">
        <f t="shared" si="284"/>
        <v>6</v>
      </c>
      <c r="J18196" t="s">
        <v>7165</v>
      </c>
    </row>
    <row r="18197" spans="1:10" x14ac:dyDescent="0.25">
      <c r="A18197" t="s">
        <v>7052</v>
      </c>
      <c r="B18197" t="s">
        <v>4677</v>
      </c>
      <c r="C18197">
        <v>389</v>
      </c>
      <c r="D18197" t="s">
        <v>5324</v>
      </c>
      <c r="E18197" t="s">
        <v>5325</v>
      </c>
      <c r="F18197">
        <v>6</v>
      </c>
      <c r="G18197" t="str">
        <f t="shared" si="284"/>
        <v>6</v>
      </c>
      <c r="J18197" t="s">
        <v>7165</v>
      </c>
    </row>
    <row r="18198" spans="1:10" x14ac:dyDescent="0.25">
      <c r="A18198" t="s">
        <v>7052</v>
      </c>
      <c r="B18198" t="s">
        <v>4677</v>
      </c>
      <c r="C18198">
        <v>389</v>
      </c>
      <c r="D18198" t="s">
        <v>5324</v>
      </c>
      <c r="E18198" t="s">
        <v>5325</v>
      </c>
      <c r="F18198">
        <v>6</v>
      </c>
      <c r="G18198" t="str">
        <f t="shared" si="284"/>
        <v>6</v>
      </c>
      <c r="J18198" t="s">
        <v>7165</v>
      </c>
    </row>
    <row r="18199" spans="1:10" x14ac:dyDescent="0.25">
      <c r="A18199" t="s">
        <v>7052</v>
      </c>
      <c r="B18199" t="s">
        <v>4677</v>
      </c>
      <c r="C18199">
        <v>389</v>
      </c>
      <c r="D18199" t="s">
        <v>5324</v>
      </c>
      <c r="E18199" t="s">
        <v>5325</v>
      </c>
      <c r="F18199">
        <v>6</v>
      </c>
      <c r="G18199" t="str">
        <f t="shared" si="284"/>
        <v>6</v>
      </c>
      <c r="J18199" t="s">
        <v>7165</v>
      </c>
    </row>
    <row r="18200" spans="1:10" x14ac:dyDescent="0.25">
      <c r="A18200" t="s">
        <v>7052</v>
      </c>
      <c r="B18200" t="s">
        <v>4677</v>
      </c>
      <c r="C18200">
        <v>389</v>
      </c>
      <c r="D18200" t="s">
        <v>5324</v>
      </c>
      <c r="E18200" t="s">
        <v>5325</v>
      </c>
      <c r="F18200">
        <v>6</v>
      </c>
      <c r="G18200" t="str">
        <f t="shared" si="284"/>
        <v>6</v>
      </c>
      <c r="J18200" t="s">
        <v>7165</v>
      </c>
    </row>
    <row r="18201" spans="1:10" x14ac:dyDescent="0.25">
      <c r="A18201" t="s">
        <v>7052</v>
      </c>
      <c r="B18201" t="s">
        <v>4677</v>
      </c>
      <c r="C18201">
        <v>389</v>
      </c>
      <c r="D18201" t="s">
        <v>5324</v>
      </c>
      <c r="E18201" t="s">
        <v>5325</v>
      </c>
      <c r="F18201">
        <v>6</v>
      </c>
      <c r="G18201" t="str">
        <f t="shared" si="284"/>
        <v>6</v>
      </c>
      <c r="J18201" t="s">
        <v>7165</v>
      </c>
    </row>
    <row r="18202" spans="1:10" x14ac:dyDescent="0.25">
      <c r="A18202" t="s">
        <v>7052</v>
      </c>
      <c r="B18202" t="s">
        <v>4677</v>
      </c>
      <c r="C18202">
        <v>389</v>
      </c>
      <c r="D18202" t="s">
        <v>5324</v>
      </c>
      <c r="E18202" t="s">
        <v>5325</v>
      </c>
      <c r="F18202">
        <v>6</v>
      </c>
      <c r="G18202" t="str">
        <f t="shared" si="284"/>
        <v>6</v>
      </c>
      <c r="J18202" t="s">
        <v>7165</v>
      </c>
    </row>
    <row r="18203" spans="1:10" x14ac:dyDescent="0.25">
      <c r="A18203" t="s">
        <v>7052</v>
      </c>
      <c r="B18203" t="s">
        <v>4677</v>
      </c>
      <c r="C18203">
        <v>389</v>
      </c>
      <c r="D18203" t="s">
        <v>5324</v>
      </c>
      <c r="E18203" t="s">
        <v>5325</v>
      </c>
      <c r="F18203">
        <v>6</v>
      </c>
      <c r="G18203" t="str">
        <f t="shared" si="284"/>
        <v>6</v>
      </c>
      <c r="J18203" t="s">
        <v>7165</v>
      </c>
    </row>
    <row r="18204" spans="1:10" x14ac:dyDescent="0.25">
      <c r="A18204" t="s">
        <v>7052</v>
      </c>
      <c r="B18204" t="s">
        <v>4677</v>
      </c>
      <c r="C18204">
        <v>389</v>
      </c>
      <c r="D18204" t="s">
        <v>5324</v>
      </c>
      <c r="E18204" t="s">
        <v>5325</v>
      </c>
      <c r="F18204">
        <v>6</v>
      </c>
      <c r="G18204" t="str">
        <f t="shared" si="284"/>
        <v>6</v>
      </c>
      <c r="J18204" t="s">
        <v>7165</v>
      </c>
    </row>
    <row r="18205" spans="1:10" x14ac:dyDescent="0.25">
      <c r="A18205" t="s">
        <v>7052</v>
      </c>
      <c r="B18205" t="s">
        <v>4677</v>
      </c>
      <c r="C18205">
        <v>389</v>
      </c>
      <c r="D18205" t="s">
        <v>5324</v>
      </c>
      <c r="E18205" t="s">
        <v>5325</v>
      </c>
      <c r="F18205">
        <v>6</v>
      </c>
      <c r="G18205" t="str">
        <f t="shared" si="284"/>
        <v>6</v>
      </c>
      <c r="J18205" t="s">
        <v>7165</v>
      </c>
    </row>
    <row r="18206" spans="1:10" x14ac:dyDescent="0.25">
      <c r="A18206" t="s">
        <v>7052</v>
      </c>
      <c r="B18206" t="s">
        <v>4677</v>
      </c>
      <c r="C18206">
        <v>389</v>
      </c>
      <c r="D18206" t="s">
        <v>5324</v>
      </c>
      <c r="E18206" t="s">
        <v>5325</v>
      </c>
      <c r="F18206">
        <v>6</v>
      </c>
      <c r="G18206" t="str">
        <f t="shared" si="284"/>
        <v>6</v>
      </c>
      <c r="J18206" t="s">
        <v>7165</v>
      </c>
    </row>
    <row r="18207" spans="1:10" x14ac:dyDescent="0.25">
      <c r="A18207" t="s">
        <v>7052</v>
      </c>
      <c r="B18207" t="s">
        <v>4677</v>
      </c>
      <c r="C18207">
        <v>389</v>
      </c>
      <c r="D18207" t="s">
        <v>5324</v>
      </c>
      <c r="E18207" t="s">
        <v>5325</v>
      </c>
      <c r="F18207">
        <v>6</v>
      </c>
      <c r="G18207" t="str">
        <f t="shared" si="284"/>
        <v>6</v>
      </c>
      <c r="J18207" t="s">
        <v>7165</v>
      </c>
    </row>
    <row r="18208" spans="1:10" x14ac:dyDescent="0.25">
      <c r="A18208" t="s">
        <v>7052</v>
      </c>
      <c r="B18208" t="s">
        <v>4677</v>
      </c>
      <c r="C18208">
        <v>389</v>
      </c>
      <c r="D18208" t="s">
        <v>5324</v>
      </c>
      <c r="E18208" t="s">
        <v>5325</v>
      </c>
      <c r="F18208">
        <v>6</v>
      </c>
      <c r="G18208" t="str">
        <f t="shared" si="284"/>
        <v>6</v>
      </c>
      <c r="J18208" t="s">
        <v>7165</v>
      </c>
    </row>
    <row r="18209" spans="1:10" x14ac:dyDescent="0.25">
      <c r="A18209" t="s">
        <v>7052</v>
      </c>
      <c r="B18209" t="s">
        <v>4677</v>
      </c>
      <c r="C18209">
        <v>389</v>
      </c>
      <c r="D18209" t="s">
        <v>5324</v>
      </c>
      <c r="E18209" t="s">
        <v>5325</v>
      </c>
      <c r="F18209">
        <v>6</v>
      </c>
      <c r="G18209" t="str">
        <f t="shared" si="284"/>
        <v>6</v>
      </c>
      <c r="J18209" t="s">
        <v>7165</v>
      </c>
    </row>
    <row r="18210" spans="1:10" x14ac:dyDescent="0.25">
      <c r="A18210" t="s">
        <v>7052</v>
      </c>
      <c r="B18210" t="s">
        <v>4677</v>
      </c>
      <c r="C18210">
        <v>389</v>
      </c>
      <c r="D18210" t="s">
        <v>5324</v>
      </c>
      <c r="E18210" t="s">
        <v>5325</v>
      </c>
      <c r="F18210">
        <v>6</v>
      </c>
      <c r="G18210" t="str">
        <f t="shared" si="284"/>
        <v>6</v>
      </c>
      <c r="J18210" t="s">
        <v>7165</v>
      </c>
    </row>
    <row r="18211" spans="1:10" x14ac:dyDescent="0.25">
      <c r="A18211" t="s">
        <v>7052</v>
      </c>
      <c r="B18211" t="s">
        <v>4677</v>
      </c>
      <c r="C18211">
        <v>389</v>
      </c>
      <c r="D18211" t="s">
        <v>5324</v>
      </c>
      <c r="E18211" t="s">
        <v>5325</v>
      </c>
      <c r="F18211">
        <v>6</v>
      </c>
      <c r="G18211" t="str">
        <f t="shared" si="284"/>
        <v>6</v>
      </c>
      <c r="J18211" t="s">
        <v>7165</v>
      </c>
    </row>
    <row r="18212" spans="1:10" x14ac:dyDescent="0.25">
      <c r="A18212" t="s">
        <v>7052</v>
      </c>
      <c r="B18212" t="s">
        <v>4677</v>
      </c>
      <c r="C18212">
        <v>389</v>
      </c>
      <c r="D18212" t="s">
        <v>5324</v>
      </c>
      <c r="E18212" t="s">
        <v>5325</v>
      </c>
      <c r="F18212">
        <v>6</v>
      </c>
      <c r="G18212" t="str">
        <f t="shared" si="284"/>
        <v>6</v>
      </c>
      <c r="J18212" t="s">
        <v>7165</v>
      </c>
    </row>
    <row r="18213" spans="1:10" x14ac:dyDescent="0.25">
      <c r="A18213" t="s">
        <v>7052</v>
      </c>
      <c r="B18213" t="s">
        <v>4677</v>
      </c>
      <c r="C18213">
        <v>389</v>
      </c>
      <c r="D18213" t="s">
        <v>5324</v>
      </c>
      <c r="E18213" t="s">
        <v>5325</v>
      </c>
      <c r="F18213">
        <v>6</v>
      </c>
      <c r="G18213" t="str">
        <f t="shared" si="284"/>
        <v>6</v>
      </c>
      <c r="J18213" t="s">
        <v>7165</v>
      </c>
    </row>
    <row r="18214" spans="1:10" x14ac:dyDescent="0.25">
      <c r="A18214" t="s">
        <v>7053</v>
      </c>
      <c r="B18214" t="s">
        <v>4677</v>
      </c>
      <c r="C18214">
        <v>389</v>
      </c>
      <c r="D18214" t="s">
        <v>5324</v>
      </c>
      <c r="E18214" t="s">
        <v>5325</v>
      </c>
      <c r="F18214">
        <v>6</v>
      </c>
      <c r="G18214" t="str">
        <f t="shared" si="284"/>
        <v>6</v>
      </c>
      <c r="J18214" t="s">
        <v>7165</v>
      </c>
    </row>
    <row r="18215" spans="1:10" x14ac:dyDescent="0.25">
      <c r="A18215" t="s">
        <v>7053</v>
      </c>
      <c r="B18215" t="s">
        <v>4677</v>
      </c>
      <c r="C18215">
        <v>389</v>
      </c>
      <c r="D18215" t="s">
        <v>5324</v>
      </c>
      <c r="E18215" t="s">
        <v>5325</v>
      </c>
      <c r="F18215">
        <v>6</v>
      </c>
      <c r="G18215" t="str">
        <f t="shared" si="284"/>
        <v>6</v>
      </c>
      <c r="J18215" t="s">
        <v>7165</v>
      </c>
    </row>
    <row r="18216" spans="1:10" x14ac:dyDescent="0.25">
      <c r="A18216" t="s">
        <v>7053</v>
      </c>
      <c r="B18216" t="s">
        <v>4677</v>
      </c>
      <c r="C18216">
        <v>389</v>
      </c>
      <c r="D18216" t="s">
        <v>5324</v>
      </c>
      <c r="E18216" t="s">
        <v>5325</v>
      </c>
      <c r="F18216">
        <v>6</v>
      </c>
      <c r="G18216" t="str">
        <f t="shared" si="284"/>
        <v>6</v>
      </c>
      <c r="J18216" t="s">
        <v>7165</v>
      </c>
    </row>
    <row r="18217" spans="1:10" x14ac:dyDescent="0.25">
      <c r="A18217" t="s">
        <v>7053</v>
      </c>
      <c r="B18217" t="s">
        <v>4677</v>
      </c>
      <c r="C18217">
        <v>389</v>
      </c>
      <c r="D18217" t="s">
        <v>5324</v>
      </c>
      <c r="E18217" t="s">
        <v>5325</v>
      </c>
      <c r="F18217">
        <v>6</v>
      </c>
      <c r="G18217" t="str">
        <f t="shared" si="284"/>
        <v>6</v>
      </c>
      <c r="J18217" t="s">
        <v>7165</v>
      </c>
    </row>
    <row r="18218" spans="1:10" x14ac:dyDescent="0.25">
      <c r="A18218" t="s">
        <v>7053</v>
      </c>
      <c r="B18218" t="s">
        <v>4677</v>
      </c>
      <c r="C18218">
        <v>389</v>
      </c>
      <c r="D18218" t="s">
        <v>5324</v>
      </c>
      <c r="E18218" t="s">
        <v>5325</v>
      </c>
      <c r="F18218">
        <v>6</v>
      </c>
      <c r="G18218" t="str">
        <f t="shared" si="284"/>
        <v>6</v>
      </c>
      <c r="J18218" t="s">
        <v>7165</v>
      </c>
    </row>
    <row r="18219" spans="1:10" x14ac:dyDescent="0.25">
      <c r="A18219" t="s">
        <v>7053</v>
      </c>
      <c r="B18219" t="s">
        <v>4677</v>
      </c>
      <c r="C18219">
        <v>389</v>
      </c>
      <c r="D18219" t="s">
        <v>5324</v>
      </c>
      <c r="E18219" t="s">
        <v>5325</v>
      </c>
      <c r="F18219">
        <v>6</v>
      </c>
      <c r="G18219" t="str">
        <f t="shared" si="284"/>
        <v>6</v>
      </c>
      <c r="J18219" t="s">
        <v>7165</v>
      </c>
    </row>
    <row r="18220" spans="1:10" x14ac:dyDescent="0.25">
      <c r="A18220" t="s">
        <v>7053</v>
      </c>
      <c r="B18220" t="s">
        <v>4677</v>
      </c>
      <c r="C18220">
        <v>389</v>
      </c>
      <c r="D18220" t="s">
        <v>5324</v>
      </c>
      <c r="E18220" t="s">
        <v>5325</v>
      </c>
      <c r="F18220">
        <v>6</v>
      </c>
      <c r="G18220" t="str">
        <f t="shared" si="284"/>
        <v>6</v>
      </c>
      <c r="J18220" t="s">
        <v>7165</v>
      </c>
    </row>
    <row r="18221" spans="1:10" x14ac:dyDescent="0.25">
      <c r="A18221" t="s">
        <v>7053</v>
      </c>
      <c r="B18221" t="s">
        <v>4677</v>
      </c>
      <c r="C18221">
        <v>389</v>
      </c>
      <c r="D18221" t="s">
        <v>5324</v>
      </c>
      <c r="E18221" t="s">
        <v>5325</v>
      </c>
      <c r="F18221">
        <v>6</v>
      </c>
      <c r="G18221" t="str">
        <f t="shared" si="284"/>
        <v>6</v>
      </c>
      <c r="J18221" t="s">
        <v>7165</v>
      </c>
    </row>
    <row r="18222" spans="1:10" x14ac:dyDescent="0.25">
      <c r="A18222" t="s">
        <v>7053</v>
      </c>
      <c r="B18222" t="s">
        <v>4677</v>
      </c>
      <c r="C18222">
        <v>389</v>
      </c>
      <c r="D18222" t="s">
        <v>5324</v>
      </c>
      <c r="E18222" t="s">
        <v>5325</v>
      </c>
      <c r="F18222">
        <v>6</v>
      </c>
      <c r="G18222" t="str">
        <f t="shared" si="284"/>
        <v>6</v>
      </c>
      <c r="J18222" t="s">
        <v>7165</v>
      </c>
    </row>
    <row r="18223" spans="1:10" x14ac:dyDescent="0.25">
      <c r="A18223" t="s">
        <v>7053</v>
      </c>
      <c r="B18223" t="s">
        <v>4677</v>
      </c>
      <c r="C18223">
        <v>389</v>
      </c>
      <c r="D18223" t="s">
        <v>5324</v>
      </c>
      <c r="E18223" t="s">
        <v>5325</v>
      </c>
      <c r="F18223">
        <v>6</v>
      </c>
      <c r="G18223" t="str">
        <f t="shared" si="284"/>
        <v>6</v>
      </c>
      <c r="J18223" t="s">
        <v>7165</v>
      </c>
    </row>
    <row r="18224" spans="1:10" x14ac:dyDescent="0.25">
      <c r="A18224" t="s">
        <v>7053</v>
      </c>
      <c r="B18224" t="s">
        <v>4677</v>
      </c>
      <c r="C18224">
        <v>389</v>
      </c>
      <c r="D18224" t="s">
        <v>5324</v>
      </c>
      <c r="E18224" t="s">
        <v>5325</v>
      </c>
      <c r="F18224">
        <v>6</v>
      </c>
      <c r="G18224" t="str">
        <f t="shared" si="284"/>
        <v>6</v>
      </c>
      <c r="J18224" t="s">
        <v>7165</v>
      </c>
    </row>
    <row r="18225" spans="1:10" x14ac:dyDescent="0.25">
      <c r="A18225" t="s">
        <v>7053</v>
      </c>
      <c r="B18225" t="s">
        <v>4677</v>
      </c>
      <c r="C18225">
        <v>389</v>
      </c>
      <c r="D18225" t="s">
        <v>5324</v>
      </c>
      <c r="E18225" t="s">
        <v>5325</v>
      </c>
      <c r="F18225">
        <v>6</v>
      </c>
      <c r="G18225" t="str">
        <f t="shared" si="284"/>
        <v>6</v>
      </c>
      <c r="J18225" t="s">
        <v>7165</v>
      </c>
    </row>
    <row r="18226" spans="1:10" x14ac:dyDescent="0.25">
      <c r="A18226" t="s">
        <v>7053</v>
      </c>
      <c r="B18226" t="s">
        <v>4677</v>
      </c>
      <c r="C18226">
        <v>389</v>
      </c>
      <c r="D18226" t="s">
        <v>5324</v>
      </c>
      <c r="E18226" t="s">
        <v>5325</v>
      </c>
      <c r="F18226">
        <v>6</v>
      </c>
      <c r="G18226" t="str">
        <f t="shared" si="284"/>
        <v>6</v>
      </c>
      <c r="J18226" t="s">
        <v>7165</v>
      </c>
    </row>
    <row r="18227" spans="1:10" x14ac:dyDescent="0.25">
      <c r="A18227" t="s">
        <v>7053</v>
      </c>
      <c r="B18227" t="s">
        <v>4677</v>
      </c>
      <c r="C18227">
        <v>389</v>
      </c>
      <c r="D18227" t="s">
        <v>5324</v>
      </c>
      <c r="E18227" t="s">
        <v>5325</v>
      </c>
      <c r="F18227">
        <v>6</v>
      </c>
      <c r="G18227" t="str">
        <f t="shared" si="284"/>
        <v>6</v>
      </c>
      <c r="J18227" t="s">
        <v>7165</v>
      </c>
    </row>
    <row r="18228" spans="1:10" x14ac:dyDescent="0.25">
      <c r="A18228" t="s">
        <v>7053</v>
      </c>
      <c r="B18228" t="s">
        <v>4677</v>
      </c>
      <c r="C18228">
        <v>389</v>
      </c>
      <c r="D18228" t="s">
        <v>5324</v>
      </c>
      <c r="E18228" t="s">
        <v>5325</v>
      </c>
      <c r="F18228">
        <v>6</v>
      </c>
      <c r="G18228" t="str">
        <f t="shared" si="284"/>
        <v>6</v>
      </c>
      <c r="J18228" t="s">
        <v>7165</v>
      </c>
    </row>
    <row r="18229" spans="1:10" x14ac:dyDescent="0.25">
      <c r="A18229" t="s">
        <v>7053</v>
      </c>
      <c r="B18229" t="s">
        <v>4677</v>
      </c>
      <c r="C18229">
        <v>389</v>
      </c>
      <c r="D18229" t="s">
        <v>5324</v>
      </c>
      <c r="E18229" t="s">
        <v>5325</v>
      </c>
      <c r="F18229">
        <v>6</v>
      </c>
      <c r="G18229" t="str">
        <f t="shared" si="284"/>
        <v>6</v>
      </c>
      <c r="J18229" t="s">
        <v>7165</v>
      </c>
    </row>
    <row r="18230" spans="1:10" x14ac:dyDescent="0.25">
      <c r="A18230" t="s">
        <v>7053</v>
      </c>
      <c r="B18230" t="s">
        <v>4677</v>
      </c>
      <c r="C18230">
        <v>389</v>
      </c>
      <c r="D18230" t="s">
        <v>5324</v>
      </c>
      <c r="E18230" t="s">
        <v>5325</v>
      </c>
      <c r="F18230">
        <v>6</v>
      </c>
      <c r="G18230" t="str">
        <f t="shared" si="284"/>
        <v>6</v>
      </c>
      <c r="J18230" t="s">
        <v>7165</v>
      </c>
    </row>
    <row r="18231" spans="1:10" x14ac:dyDescent="0.25">
      <c r="A18231" t="s">
        <v>7053</v>
      </c>
      <c r="B18231" t="s">
        <v>4677</v>
      </c>
      <c r="C18231">
        <v>389</v>
      </c>
      <c r="D18231" t="s">
        <v>5324</v>
      </c>
      <c r="E18231" t="s">
        <v>5325</v>
      </c>
      <c r="F18231">
        <v>6</v>
      </c>
      <c r="G18231" t="str">
        <f t="shared" si="284"/>
        <v>6</v>
      </c>
      <c r="J18231" t="s">
        <v>7165</v>
      </c>
    </row>
    <row r="18232" spans="1:10" x14ac:dyDescent="0.25">
      <c r="A18232" t="s">
        <v>7053</v>
      </c>
      <c r="B18232" t="s">
        <v>4677</v>
      </c>
      <c r="C18232">
        <v>389</v>
      </c>
      <c r="D18232" t="s">
        <v>5324</v>
      </c>
      <c r="E18232" t="s">
        <v>5325</v>
      </c>
      <c r="F18232">
        <v>6</v>
      </c>
      <c r="G18232" t="str">
        <f t="shared" si="284"/>
        <v>6</v>
      </c>
      <c r="J18232" t="s">
        <v>7165</v>
      </c>
    </row>
    <row r="18233" spans="1:10" x14ac:dyDescent="0.25">
      <c r="A18233" t="s">
        <v>7053</v>
      </c>
      <c r="B18233" t="s">
        <v>4677</v>
      </c>
      <c r="C18233">
        <v>389</v>
      </c>
      <c r="D18233" t="s">
        <v>5324</v>
      </c>
      <c r="E18233" t="s">
        <v>5325</v>
      </c>
      <c r="F18233">
        <v>6</v>
      </c>
      <c r="G18233" t="str">
        <f t="shared" si="284"/>
        <v>6</v>
      </c>
      <c r="J18233" t="s">
        <v>7165</v>
      </c>
    </row>
    <row r="18234" spans="1:10" x14ac:dyDescent="0.25">
      <c r="A18234" t="s">
        <v>7054</v>
      </c>
      <c r="B18234" t="s">
        <v>4677</v>
      </c>
      <c r="C18234">
        <v>389</v>
      </c>
      <c r="D18234" t="s">
        <v>5324</v>
      </c>
      <c r="E18234" t="s">
        <v>5325</v>
      </c>
      <c r="F18234">
        <v>6</v>
      </c>
      <c r="G18234" t="str">
        <f t="shared" si="284"/>
        <v>6</v>
      </c>
      <c r="J18234" t="s">
        <v>7165</v>
      </c>
    </row>
    <row r="18235" spans="1:10" x14ac:dyDescent="0.25">
      <c r="A18235" t="s">
        <v>7054</v>
      </c>
      <c r="B18235" t="s">
        <v>4677</v>
      </c>
      <c r="C18235">
        <v>389</v>
      </c>
      <c r="D18235" t="s">
        <v>5324</v>
      </c>
      <c r="E18235" t="s">
        <v>5325</v>
      </c>
      <c r="F18235">
        <v>6</v>
      </c>
      <c r="G18235" t="str">
        <f t="shared" si="284"/>
        <v>6</v>
      </c>
      <c r="J18235" t="s">
        <v>7165</v>
      </c>
    </row>
    <row r="18236" spans="1:10" x14ac:dyDescent="0.25">
      <c r="A18236" t="s">
        <v>7054</v>
      </c>
      <c r="B18236" t="s">
        <v>4677</v>
      </c>
      <c r="C18236">
        <v>389</v>
      </c>
      <c r="D18236" t="s">
        <v>5324</v>
      </c>
      <c r="E18236" t="s">
        <v>5325</v>
      </c>
      <c r="F18236">
        <v>6</v>
      </c>
      <c r="G18236" t="str">
        <f t="shared" si="284"/>
        <v>6</v>
      </c>
      <c r="J18236" t="s">
        <v>7165</v>
      </c>
    </row>
    <row r="18237" spans="1:10" x14ac:dyDescent="0.25">
      <c r="A18237" t="s">
        <v>7054</v>
      </c>
      <c r="B18237" t="s">
        <v>4677</v>
      </c>
      <c r="C18237">
        <v>389</v>
      </c>
      <c r="D18237" t="s">
        <v>5324</v>
      </c>
      <c r="E18237" t="s">
        <v>5325</v>
      </c>
      <c r="F18237">
        <v>6</v>
      </c>
      <c r="G18237" t="str">
        <f t="shared" si="284"/>
        <v>6</v>
      </c>
      <c r="J18237" t="s">
        <v>7165</v>
      </c>
    </row>
    <row r="18238" spans="1:10" x14ac:dyDescent="0.25">
      <c r="A18238" t="s">
        <v>7054</v>
      </c>
      <c r="B18238" t="s">
        <v>4677</v>
      </c>
      <c r="C18238">
        <v>389</v>
      </c>
      <c r="D18238" t="s">
        <v>5324</v>
      </c>
      <c r="E18238" t="s">
        <v>5325</v>
      </c>
      <c r="F18238">
        <v>6</v>
      </c>
      <c r="G18238" t="str">
        <f t="shared" si="284"/>
        <v>6</v>
      </c>
      <c r="J18238" t="s">
        <v>7165</v>
      </c>
    </row>
    <row r="18239" spans="1:10" x14ac:dyDescent="0.25">
      <c r="A18239" t="s">
        <v>7054</v>
      </c>
      <c r="B18239" t="s">
        <v>4677</v>
      </c>
      <c r="C18239">
        <v>389</v>
      </c>
      <c r="D18239" t="s">
        <v>5324</v>
      </c>
      <c r="E18239" t="s">
        <v>5325</v>
      </c>
      <c r="F18239">
        <v>6</v>
      </c>
      <c r="G18239" t="str">
        <f t="shared" si="284"/>
        <v>6</v>
      </c>
      <c r="J18239" t="s">
        <v>7165</v>
      </c>
    </row>
    <row r="18240" spans="1:10" x14ac:dyDescent="0.25">
      <c r="A18240" t="s">
        <v>7054</v>
      </c>
      <c r="B18240" t="s">
        <v>4677</v>
      </c>
      <c r="C18240">
        <v>389</v>
      </c>
      <c r="D18240" t="s">
        <v>5324</v>
      </c>
      <c r="E18240" t="s">
        <v>5325</v>
      </c>
      <c r="F18240">
        <v>6</v>
      </c>
      <c r="G18240" t="str">
        <f t="shared" si="284"/>
        <v>6</v>
      </c>
      <c r="J18240" t="s">
        <v>7165</v>
      </c>
    </row>
    <row r="18241" spans="1:10" x14ac:dyDescent="0.25">
      <c r="A18241" t="s">
        <v>7054</v>
      </c>
      <c r="B18241" t="s">
        <v>4677</v>
      </c>
      <c r="C18241">
        <v>389</v>
      </c>
      <c r="D18241" t="s">
        <v>5324</v>
      </c>
      <c r="E18241" t="s">
        <v>5325</v>
      </c>
      <c r="F18241">
        <v>6</v>
      </c>
      <c r="G18241" t="str">
        <f t="shared" si="284"/>
        <v>6</v>
      </c>
      <c r="J18241" t="s">
        <v>7165</v>
      </c>
    </row>
    <row r="18242" spans="1:10" x14ac:dyDescent="0.25">
      <c r="A18242" t="s">
        <v>7054</v>
      </c>
      <c r="B18242" t="s">
        <v>4677</v>
      </c>
      <c r="C18242">
        <v>389</v>
      </c>
      <c r="D18242" t="s">
        <v>5324</v>
      </c>
      <c r="E18242" t="s">
        <v>5325</v>
      </c>
      <c r="F18242">
        <v>6</v>
      </c>
      <c r="G18242" t="str">
        <f t="shared" si="284"/>
        <v>6</v>
      </c>
      <c r="J18242" t="s">
        <v>7165</v>
      </c>
    </row>
    <row r="18243" spans="1:10" x14ac:dyDescent="0.25">
      <c r="A18243" t="s">
        <v>7054</v>
      </c>
      <c r="B18243" t="s">
        <v>4677</v>
      </c>
      <c r="C18243">
        <v>389</v>
      </c>
      <c r="D18243" t="s">
        <v>5324</v>
      </c>
      <c r="E18243" t="s">
        <v>5325</v>
      </c>
      <c r="F18243">
        <v>6</v>
      </c>
      <c r="G18243" t="str">
        <f t="shared" ref="G18243:G18306" si="285">SUBSTITUTE(F18243,".",",")</f>
        <v>6</v>
      </c>
      <c r="J18243" t="s">
        <v>7165</v>
      </c>
    </row>
    <row r="18244" spans="1:10" x14ac:dyDescent="0.25">
      <c r="A18244" t="s">
        <v>7054</v>
      </c>
      <c r="B18244" t="s">
        <v>4677</v>
      </c>
      <c r="C18244">
        <v>389</v>
      </c>
      <c r="D18244" t="s">
        <v>5324</v>
      </c>
      <c r="E18244" t="s">
        <v>5325</v>
      </c>
      <c r="F18244">
        <v>6</v>
      </c>
      <c r="G18244" t="str">
        <f t="shared" si="285"/>
        <v>6</v>
      </c>
      <c r="J18244" t="s">
        <v>7165</v>
      </c>
    </row>
    <row r="18245" spans="1:10" x14ac:dyDescent="0.25">
      <c r="A18245" t="s">
        <v>7054</v>
      </c>
      <c r="B18245" t="s">
        <v>4677</v>
      </c>
      <c r="C18245">
        <v>389</v>
      </c>
      <c r="D18245" t="s">
        <v>5324</v>
      </c>
      <c r="E18245" t="s">
        <v>5325</v>
      </c>
      <c r="F18245">
        <v>6</v>
      </c>
      <c r="G18245" t="str">
        <f t="shared" si="285"/>
        <v>6</v>
      </c>
      <c r="J18245" t="s">
        <v>7165</v>
      </c>
    </row>
    <row r="18246" spans="1:10" x14ac:dyDescent="0.25">
      <c r="A18246" t="s">
        <v>7054</v>
      </c>
      <c r="B18246" t="s">
        <v>4677</v>
      </c>
      <c r="C18246">
        <v>389</v>
      </c>
      <c r="D18246" t="s">
        <v>5324</v>
      </c>
      <c r="E18246" t="s">
        <v>5325</v>
      </c>
      <c r="F18246">
        <v>6</v>
      </c>
      <c r="G18246" t="str">
        <f t="shared" si="285"/>
        <v>6</v>
      </c>
      <c r="J18246" t="s">
        <v>7165</v>
      </c>
    </row>
    <row r="18247" spans="1:10" x14ac:dyDescent="0.25">
      <c r="A18247" t="s">
        <v>7054</v>
      </c>
      <c r="B18247" t="s">
        <v>4677</v>
      </c>
      <c r="C18247">
        <v>389</v>
      </c>
      <c r="D18247" t="s">
        <v>5324</v>
      </c>
      <c r="E18247" t="s">
        <v>5325</v>
      </c>
      <c r="F18247">
        <v>6</v>
      </c>
      <c r="G18247" t="str">
        <f t="shared" si="285"/>
        <v>6</v>
      </c>
      <c r="J18247" t="s">
        <v>7165</v>
      </c>
    </row>
    <row r="18248" spans="1:10" x14ac:dyDescent="0.25">
      <c r="A18248" t="s">
        <v>7054</v>
      </c>
      <c r="B18248" t="s">
        <v>4677</v>
      </c>
      <c r="C18248">
        <v>389</v>
      </c>
      <c r="D18248" t="s">
        <v>5324</v>
      </c>
      <c r="E18248" t="s">
        <v>5325</v>
      </c>
      <c r="F18248">
        <v>6</v>
      </c>
      <c r="G18248" t="str">
        <f t="shared" si="285"/>
        <v>6</v>
      </c>
      <c r="J18248" t="s">
        <v>7165</v>
      </c>
    </row>
    <row r="18249" spans="1:10" x14ac:dyDescent="0.25">
      <c r="A18249" t="s">
        <v>7054</v>
      </c>
      <c r="B18249" t="s">
        <v>4677</v>
      </c>
      <c r="C18249">
        <v>389</v>
      </c>
      <c r="D18249" t="s">
        <v>5324</v>
      </c>
      <c r="E18249" t="s">
        <v>5325</v>
      </c>
      <c r="F18249">
        <v>6</v>
      </c>
      <c r="G18249" t="str">
        <f t="shared" si="285"/>
        <v>6</v>
      </c>
      <c r="J18249" t="s">
        <v>7165</v>
      </c>
    </row>
    <row r="18250" spans="1:10" x14ac:dyDescent="0.25">
      <c r="A18250" t="s">
        <v>7054</v>
      </c>
      <c r="B18250" t="s">
        <v>4677</v>
      </c>
      <c r="C18250">
        <v>389</v>
      </c>
      <c r="D18250" t="s">
        <v>5324</v>
      </c>
      <c r="E18250" t="s">
        <v>5325</v>
      </c>
      <c r="F18250">
        <v>6</v>
      </c>
      <c r="G18250" t="str">
        <f t="shared" si="285"/>
        <v>6</v>
      </c>
      <c r="J18250" t="s">
        <v>7165</v>
      </c>
    </row>
    <row r="18251" spans="1:10" x14ac:dyDescent="0.25">
      <c r="A18251" t="s">
        <v>7054</v>
      </c>
      <c r="B18251" t="s">
        <v>4677</v>
      </c>
      <c r="C18251">
        <v>389</v>
      </c>
      <c r="D18251" t="s">
        <v>5324</v>
      </c>
      <c r="E18251" t="s">
        <v>5325</v>
      </c>
      <c r="F18251">
        <v>6</v>
      </c>
      <c r="G18251" t="str">
        <f t="shared" si="285"/>
        <v>6</v>
      </c>
      <c r="J18251" t="s">
        <v>7165</v>
      </c>
    </row>
    <row r="18252" spans="1:10" x14ac:dyDescent="0.25">
      <c r="A18252" t="s">
        <v>7054</v>
      </c>
      <c r="B18252" t="s">
        <v>4677</v>
      </c>
      <c r="C18252">
        <v>389</v>
      </c>
      <c r="D18252" t="s">
        <v>5324</v>
      </c>
      <c r="E18252" t="s">
        <v>5325</v>
      </c>
      <c r="F18252">
        <v>6</v>
      </c>
      <c r="G18252" t="str">
        <f t="shared" si="285"/>
        <v>6</v>
      </c>
      <c r="J18252" t="s">
        <v>7165</v>
      </c>
    </row>
    <row r="18253" spans="1:10" x14ac:dyDescent="0.25">
      <c r="A18253" t="s">
        <v>7054</v>
      </c>
      <c r="B18253" t="s">
        <v>4677</v>
      </c>
      <c r="C18253">
        <v>389</v>
      </c>
      <c r="D18253" t="s">
        <v>5324</v>
      </c>
      <c r="E18253" t="s">
        <v>5325</v>
      </c>
      <c r="F18253">
        <v>6</v>
      </c>
      <c r="G18253" t="str">
        <f t="shared" si="285"/>
        <v>6</v>
      </c>
      <c r="J18253" t="s">
        <v>7165</v>
      </c>
    </row>
    <row r="18254" spans="1:10" x14ac:dyDescent="0.25">
      <c r="A18254" t="s">
        <v>7055</v>
      </c>
      <c r="B18254" t="s">
        <v>4677</v>
      </c>
      <c r="C18254">
        <v>389</v>
      </c>
      <c r="D18254" t="s">
        <v>5324</v>
      </c>
      <c r="E18254" t="s">
        <v>5325</v>
      </c>
      <c r="F18254">
        <v>6</v>
      </c>
      <c r="G18254" t="str">
        <f t="shared" si="285"/>
        <v>6</v>
      </c>
      <c r="J18254" t="s">
        <v>7165</v>
      </c>
    </row>
    <row r="18255" spans="1:10" x14ac:dyDescent="0.25">
      <c r="A18255" t="s">
        <v>7055</v>
      </c>
      <c r="B18255" t="s">
        <v>4677</v>
      </c>
      <c r="C18255">
        <v>389</v>
      </c>
      <c r="D18255" t="s">
        <v>5324</v>
      </c>
      <c r="E18255" t="s">
        <v>5325</v>
      </c>
      <c r="F18255">
        <v>6</v>
      </c>
      <c r="G18255" t="str">
        <f t="shared" si="285"/>
        <v>6</v>
      </c>
      <c r="J18255" t="s">
        <v>7165</v>
      </c>
    </row>
    <row r="18256" spans="1:10" x14ac:dyDescent="0.25">
      <c r="A18256" t="s">
        <v>7055</v>
      </c>
      <c r="B18256" t="s">
        <v>4677</v>
      </c>
      <c r="C18256">
        <v>389</v>
      </c>
      <c r="D18256" t="s">
        <v>5324</v>
      </c>
      <c r="E18256" t="s">
        <v>5325</v>
      </c>
      <c r="F18256">
        <v>6</v>
      </c>
      <c r="G18256" t="str">
        <f t="shared" si="285"/>
        <v>6</v>
      </c>
      <c r="J18256" t="s">
        <v>7165</v>
      </c>
    </row>
    <row r="18257" spans="1:10" x14ac:dyDescent="0.25">
      <c r="A18257" t="s">
        <v>7055</v>
      </c>
      <c r="B18257" t="s">
        <v>4677</v>
      </c>
      <c r="C18257">
        <v>389</v>
      </c>
      <c r="D18257" t="s">
        <v>5324</v>
      </c>
      <c r="E18257" t="s">
        <v>5325</v>
      </c>
      <c r="F18257">
        <v>6</v>
      </c>
      <c r="G18257" t="str">
        <f t="shared" si="285"/>
        <v>6</v>
      </c>
      <c r="J18257" t="s">
        <v>7165</v>
      </c>
    </row>
    <row r="18258" spans="1:10" x14ac:dyDescent="0.25">
      <c r="A18258" t="s">
        <v>7055</v>
      </c>
      <c r="B18258" t="s">
        <v>4677</v>
      </c>
      <c r="C18258">
        <v>389</v>
      </c>
      <c r="D18258" t="s">
        <v>5324</v>
      </c>
      <c r="E18258" t="s">
        <v>5325</v>
      </c>
      <c r="F18258">
        <v>6</v>
      </c>
      <c r="G18258" t="str">
        <f t="shared" si="285"/>
        <v>6</v>
      </c>
      <c r="J18258" t="s">
        <v>7165</v>
      </c>
    </row>
    <row r="18259" spans="1:10" x14ac:dyDescent="0.25">
      <c r="A18259" t="s">
        <v>7055</v>
      </c>
      <c r="B18259" t="s">
        <v>4677</v>
      </c>
      <c r="C18259">
        <v>389</v>
      </c>
      <c r="D18259" t="s">
        <v>5324</v>
      </c>
      <c r="E18259" t="s">
        <v>5325</v>
      </c>
      <c r="F18259">
        <v>6</v>
      </c>
      <c r="G18259" t="str">
        <f t="shared" si="285"/>
        <v>6</v>
      </c>
      <c r="J18259" t="s">
        <v>7165</v>
      </c>
    </row>
    <row r="18260" spans="1:10" x14ac:dyDescent="0.25">
      <c r="A18260" t="s">
        <v>7055</v>
      </c>
      <c r="B18260" t="s">
        <v>4677</v>
      </c>
      <c r="C18260">
        <v>389</v>
      </c>
      <c r="D18260" t="s">
        <v>5324</v>
      </c>
      <c r="E18260" t="s">
        <v>5325</v>
      </c>
      <c r="F18260">
        <v>6</v>
      </c>
      <c r="G18260" t="str">
        <f t="shared" si="285"/>
        <v>6</v>
      </c>
      <c r="J18260" t="s">
        <v>7165</v>
      </c>
    </row>
    <row r="18261" spans="1:10" x14ac:dyDescent="0.25">
      <c r="A18261" t="s">
        <v>7055</v>
      </c>
      <c r="B18261" t="s">
        <v>4677</v>
      </c>
      <c r="C18261">
        <v>389</v>
      </c>
      <c r="D18261" t="s">
        <v>5324</v>
      </c>
      <c r="E18261" t="s">
        <v>5325</v>
      </c>
      <c r="F18261">
        <v>6</v>
      </c>
      <c r="G18261" t="str">
        <f t="shared" si="285"/>
        <v>6</v>
      </c>
      <c r="J18261" t="s">
        <v>7165</v>
      </c>
    </row>
    <row r="18262" spans="1:10" x14ac:dyDescent="0.25">
      <c r="A18262" t="s">
        <v>7055</v>
      </c>
      <c r="B18262" t="s">
        <v>4677</v>
      </c>
      <c r="C18262">
        <v>389</v>
      </c>
      <c r="D18262" t="s">
        <v>5324</v>
      </c>
      <c r="E18262" t="s">
        <v>5325</v>
      </c>
      <c r="F18262">
        <v>6</v>
      </c>
      <c r="G18262" t="str">
        <f t="shared" si="285"/>
        <v>6</v>
      </c>
      <c r="J18262" t="s">
        <v>7165</v>
      </c>
    </row>
    <row r="18263" spans="1:10" x14ac:dyDescent="0.25">
      <c r="A18263" t="s">
        <v>7055</v>
      </c>
      <c r="B18263" t="s">
        <v>4677</v>
      </c>
      <c r="C18263">
        <v>389</v>
      </c>
      <c r="D18263" t="s">
        <v>5324</v>
      </c>
      <c r="E18263" t="s">
        <v>5325</v>
      </c>
      <c r="F18263">
        <v>6</v>
      </c>
      <c r="G18263" t="str">
        <f t="shared" si="285"/>
        <v>6</v>
      </c>
      <c r="J18263" t="s">
        <v>7165</v>
      </c>
    </row>
    <row r="18264" spans="1:10" x14ac:dyDescent="0.25">
      <c r="A18264" t="s">
        <v>7055</v>
      </c>
      <c r="B18264" t="s">
        <v>4677</v>
      </c>
      <c r="C18264">
        <v>389</v>
      </c>
      <c r="D18264" t="s">
        <v>5324</v>
      </c>
      <c r="E18264" t="s">
        <v>5325</v>
      </c>
      <c r="F18264">
        <v>6</v>
      </c>
      <c r="G18264" t="str">
        <f t="shared" si="285"/>
        <v>6</v>
      </c>
      <c r="J18264" t="s">
        <v>7165</v>
      </c>
    </row>
    <row r="18265" spans="1:10" x14ac:dyDescent="0.25">
      <c r="A18265" t="s">
        <v>7055</v>
      </c>
      <c r="B18265" t="s">
        <v>4677</v>
      </c>
      <c r="C18265">
        <v>389</v>
      </c>
      <c r="D18265" t="s">
        <v>5324</v>
      </c>
      <c r="E18265" t="s">
        <v>5325</v>
      </c>
      <c r="F18265">
        <v>6</v>
      </c>
      <c r="G18265" t="str">
        <f t="shared" si="285"/>
        <v>6</v>
      </c>
      <c r="J18265" t="s">
        <v>7165</v>
      </c>
    </row>
    <row r="18266" spans="1:10" x14ac:dyDescent="0.25">
      <c r="A18266" t="s">
        <v>7055</v>
      </c>
      <c r="B18266" t="s">
        <v>4677</v>
      </c>
      <c r="C18266">
        <v>389</v>
      </c>
      <c r="D18266" t="s">
        <v>5324</v>
      </c>
      <c r="E18266" t="s">
        <v>5325</v>
      </c>
      <c r="F18266">
        <v>6</v>
      </c>
      <c r="G18266" t="str">
        <f t="shared" si="285"/>
        <v>6</v>
      </c>
      <c r="J18266" t="s">
        <v>7165</v>
      </c>
    </row>
    <row r="18267" spans="1:10" x14ac:dyDescent="0.25">
      <c r="A18267" t="s">
        <v>7055</v>
      </c>
      <c r="B18267" t="s">
        <v>4677</v>
      </c>
      <c r="C18267">
        <v>389</v>
      </c>
      <c r="D18267" t="s">
        <v>5324</v>
      </c>
      <c r="E18267" t="s">
        <v>5325</v>
      </c>
      <c r="F18267">
        <v>6</v>
      </c>
      <c r="G18267" t="str">
        <f t="shared" si="285"/>
        <v>6</v>
      </c>
      <c r="J18267" t="s">
        <v>7165</v>
      </c>
    </row>
    <row r="18268" spans="1:10" x14ac:dyDescent="0.25">
      <c r="A18268" t="s">
        <v>7055</v>
      </c>
      <c r="B18268" t="s">
        <v>4677</v>
      </c>
      <c r="C18268">
        <v>389</v>
      </c>
      <c r="D18268" t="s">
        <v>5324</v>
      </c>
      <c r="E18268" t="s">
        <v>5325</v>
      </c>
      <c r="F18268">
        <v>6</v>
      </c>
      <c r="G18268" t="str">
        <f t="shared" si="285"/>
        <v>6</v>
      </c>
      <c r="J18268" t="s">
        <v>7165</v>
      </c>
    </row>
    <row r="18269" spans="1:10" x14ac:dyDescent="0.25">
      <c r="A18269" t="s">
        <v>7055</v>
      </c>
      <c r="B18269" t="s">
        <v>4677</v>
      </c>
      <c r="C18269">
        <v>389</v>
      </c>
      <c r="D18269" t="s">
        <v>5324</v>
      </c>
      <c r="E18269" t="s">
        <v>5325</v>
      </c>
      <c r="F18269">
        <v>6</v>
      </c>
      <c r="G18269" t="str">
        <f t="shared" si="285"/>
        <v>6</v>
      </c>
      <c r="J18269" t="s">
        <v>7165</v>
      </c>
    </row>
    <row r="18270" spans="1:10" x14ac:dyDescent="0.25">
      <c r="A18270" t="s">
        <v>7055</v>
      </c>
      <c r="B18270" t="s">
        <v>4677</v>
      </c>
      <c r="C18270">
        <v>389</v>
      </c>
      <c r="D18270" t="s">
        <v>5324</v>
      </c>
      <c r="E18270" t="s">
        <v>5325</v>
      </c>
      <c r="F18270">
        <v>6</v>
      </c>
      <c r="G18270" t="str">
        <f t="shared" si="285"/>
        <v>6</v>
      </c>
      <c r="J18270" t="s">
        <v>7165</v>
      </c>
    </row>
    <row r="18271" spans="1:10" x14ac:dyDescent="0.25">
      <c r="A18271" t="s">
        <v>7055</v>
      </c>
      <c r="B18271" t="s">
        <v>4677</v>
      </c>
      <c r="C18271">
        <v>389</v>
      </c>
      <c r="D18271" t="s">
        <v>5324</v>
      </c>
      <c r="E18271" t="s">
        <v>5325</v>
      </c>
      <c r="F18271">
        <v>6</v>
      </c>
      <c r="G18271" t="str">
        <f t="shared" si="285"/>
        <v>6</v>
      </c>
      <c r="J18271" t="s">
        <v>7165</v>
      </c>
    </row>
    <row r="18272" spans="1:10" x14ac:dyDescent="0.25">
      <c r="A18272" t="s">
        <v>7055</v>
      </c>
      <c r="B18272" t="s">
        <v>4677</v>
      </c>
      <c r="C18272">
        <v>389</v>
      </c>
      <c r="D18272" t="s">
        <v>5324</v>
      </c>
      <c r="E18272" t="s">
        <v>5325</v>
      </c>
      <c r="F18272">
        <v>6</v>
      </c>
      <c r="G18272" t="str">
        <f t="shared" si="285"/>
        <v>6</v>
      </c>
      <c r="J18272" t="s">
        <v>7165</v>
      </c>
    </row>
    <row r="18273" spans="1:10" x14ac:dyDescent="0.25">
      <c r="A18273" t="s">
        <v>7055</v>
      </c>
      <c r="B18273" t="s">
        <v>4677</v>
      </c>
      <c r="C18273">
        <v>389</v>
      </c>
      <c r="D18273" t="s">
        <v>5324</v>
      </c>
      <c r="E18273" t="s">
        <v>5325</v>
      </c>
      <c r="F18273">
        <v>6</v>
      </c>
      <c r="G18273" t="str">
        <f t="shared" si="285"/>
        <v>6</v>
      </c>
      <c r="J18273" t="s">
        <v>7165</v>
      </c>
    </row>
    <row r="18274" spans="1:10" x14ac:dyDescent="0.25">
      <c r="A18274" t="s">
        <v>7056</v>
      </c>
      <c r="B18274" t="s">
        <v>4677</v>
      </c>
      <c r="C18274">
        <v>389</v>
      </c>
      <c r="D18274" t="s">
        <v>5324</v>
      </c>
      <c r="E18274" t="s">
        <v>5325</v>
      </c>
      <c r="F18274">
        <v>6</v>
      </c>
      <c r="G18274" t="str">
        <f t="shared" si="285"/>
        <v>6</v>
      </c>
      <c r="J18274" t="s">
        <v>7165</v>
      </c>
    </row>
    <row r="18275" spans="1:10" x14ac:dyDescent="0.25">
      <c r="A18275" t="s">
        <v>7056</v>
      </c>
      <c r="B18275" t="s">
        <v>4677</v>
      </c>
      <c r="C18275">
        <v>389</v>
      </c>
      <c r="D18275" t="s">
        <v>5324</v>
      </c>
      <c r="E18275" t="s">
        <v>5325</v>
      </c>
      <c r="F18275">
        <v>6</v>
      </c>
      <c r="G18275" t="str">
        <f t="shared" si="285"/>
        <v>6</v>
      </c>
      <c r="J18275" t="s">
        <v>7165</v>
      </c>
    </row>
    <row r="18276" spans="1:10" x14ac:dyDescent="0.25">
      <c r="A18276" t="s">
        <v>7056</v>
      </c>
      <c r="B18276" t="s">
        <v>4677</v>
      </c>
      <c r="C18276">
        <v>389</v>
      </c>
      <c r="D18276" t="s">
        <v>5324</v>
      </c>
      <c r="E18276" t="s">
        <v>5325</v>
      </c>
      <c r="F18276">
        <v>6</v>
      </c>
      <c r="G18276" t="str">
        <f t="shared" si="285"/>
        <v>6</v>
      </c>
      <c r="J18276" t="s">
        <v>7165</v>
      </c>
    </row>
    <row r="18277" spans="1:10" x14ac:dyDescent="0.25">
      <c r="A18277" t="s">
        <v>7056</v>
      </c>
      <c r="B18277" t="s">
        <v>4677</v>
      </c>
      <c r="C18277">
        <v>389</v>
      </c>
      <c r="D18277" t="s">
        <v>5324</v>
      </c>
      <c r="E18277" t="s">
        <v>5325</v>
      </c>
      <c r="F18277">
        <v>6</v>
      </c>
      <c r="G18277" t="str">
        <f t="shared" si="285"/>
        <v>6</v>
      </c>
      <c r="J18277" t="s">
        <v>7165</v>
      </c>
    </row>
    <row r="18278" spans="1:10" x14ac:dyDescent="0.25">
      <c r="A18278" t="s">
        <v>7056</v>
      </c>
      <c r="B18278" t="s">
        <v>4677</v>
      </c>
      <c r="C18278">
        <v>389</v>
      </c>
      <c r="D18278" t="s">
        <v>5324</v>
      </c>
      <c r="E18278" t="s">
        <v>5325</v>
      </c>
      <c r="F18278">
        <v>6</v>
      </c>
      <c r="G18278" t="str">
        <f t="shared" si="285"/>
        <v>6</v>
      </c>
      <c r="J18278" t="s">
        <v>7165</v>
      </c>
    </row>
    <row r="18279" spans="1:10" x14ac:dyDescent="0.25">
      <c r="A18279" t="s">
        <v>7056</v>
      </c>
      <c r="B18279" t="s">
        <v>4677</v>
      </c>
      <c r="C18279">
        <v>389</v>
      </c>
      <c r="D18279" t="s">
        <v>5324</v>
      </c>
      <c r="E18279" t="s">
        <v>5325</v>
      </c>
      <c r="F18279">
        <v>6</v>
      </c>
      <c r="G18279" t="str">
        <f t="shared" si="285"/>
        <v>6</v>
      </c>
      <c r="J18279" t="s">
        <v>7165</v>
      </c>
    </row>
    <row r="18280" spans="1:10" x14ac:dyDescent="0.25">
      <c r="A18280" t="s">
        <v>7056</v>
      </c>
      <c r="B18280" t="s">
        <v>4677</v>
      </c>
      <c r="C18280">
        <v>389</v>
      </c>
      <c r="D18280" t="s">
        <v>5324</v>
      </c>
      <c r="E18280" t="s">
        <v>5325</v>
      </c>
      <c r="F18280">
        <v>6</v>
      </c>
      <c r="G18280" t="str">
        <f t="shared" si="285"/>
        <v>6</v>
      </c>
      <c r="J18280" t="s">
        <v>7165</v>
      </c>
    </row>
    <row r="18281" spans="1:10" x14ac:dyDescent="0.25">
      <c r="A18281" t="s">
        <v>7056</v>
      </c>
      <c r="B18281" t="s">
        <v>4677</v>
      </c>
      <c r="C18281">
        <v>389</v>
      </c>
      <c r="D18281" t="s">
        <v>5324</v>
      </c>
      <c r="E18281" t="s">
        <v>5325</v>
      </c>
      <c r="F18281">
        <v>6</v>
      </c>
      <c r="G18281" t="str">
        <f t="shared" si="285"/>
        <v>6</v>
      </c>
      <c r="J18281" t="s">
        <v>7165</v>
      </c>
    </row>
    <row r="18282" spans="1:10" x14ac:dyDescent="0.25">
      <c r="A18282" t="s">
        <v>7056</v>
      </c>
      <c r="B18282" t="s">
        <v>4677</v>
      </c>
      <c r="C18282">
        <v>389</v>
      </c>
      <c r="D18282" t="s">
        <v>5324</v>
      </c>
      <c r="E18282" t="s">
        <v>5325</v>
      </c>
      <c r="F18282">
        <v>6</v>
      </c>
      <c r="G18282" t="str">
        <f t="shared" si="285"/>
        <v>6</v>
      </c>
      <c r="J18282" t="s">
        <v>7165</v>
      </c>
    </row>
    <row r="18283" spans="1:10" x14ac:dyDescent="0.25">
      <c r="A18283" t="s">
        <v>7056</v>
      </c>
      <c r="B18283" t="s">
        <v>4677</v>
      </c>
      <c r="C18283">
        <v>389</v>
      </c>
      <c r="D18283" t="s">
        <v>5324</v>
      </c>
      <c r="E18283" t="s">
        <v>5325</v>
      </c>
      <c r="F18283">
        <v>6</v>
      </c>
      <c r="G18283" t="str">
        <f t="shared" si="285"/>
        <v>6</v>
      </c>
      <c r="J18283" t="s">
        <v>7165</v>
      </c>
    </row>
    <row r="18284" spans="1:10" x14ac:dyDescent="0.25">
      <c r="A18284" t="s">
        <v>7056</v>
      </c>
      <c r="B18284" t="s">
        <v>4677</v>
      </c>
      <c r="C18284">
        <v>389</v>
      </c>
      <c r="D18284" t="s">
        <v>5324</v>
      </c>
      <c r="E18284" t="s">
        <v>5325</v>
      </c>
      <c r="F18284">
        <v>6</v>
      </c>
      <c r="G18284" t="str">
        <f t="shared" si="285"/>
        <v>6</v>
      </c>
      <c r="J18284" t="s">
        <v>7165</v>
      </c>
    </row>
    <row r="18285" spans="1:10" x14ac:dyDescent="0.25">
      <c r="A18285" t="s">
        <v>7056</v>
      </c>
      <c r="B18285" t="s">
        <v>4677</v>
      </c>
      <c r="C18285">
        <v>389</v>
      </c>
      <c r="D18285" t="s">
        <v>5324</v>
      </c>
      <c r="E18285" t="s">
        <v>5325</v>
      </c>
      <c r="F18285">
        <v>6</v>
      </c>
      <c r="G18285" t="str">
        <f t="shared" si="285"/>
        <v>6</v>
      </c>
      <c r="J18285" t="s">
        <v>7165</v>
      </c>
    </row>
    <row r="18286" spans="1:10" x14ac:dyDescent="0.25">
      <c r="A18286" t="s">
        <v>7056</v>
      </c>
      <c r="B18286" t="s">
        <v>4677</v>
      </c>
      <c r="C18286">
        <v>389</v>
      </c>
      <c r="D18286" t="s">
        <v>5324</v>
      </c>
      <c r="E18286" t="s">
        <v>5325</v>
      </c>
      <c r="F18286">
        <v>6</v>
      </c>
      <c r="G18286" t="str">
        <f t="shared" si="285"/>
        <v>6</v>
      </c>
      <c r="J18286" t="s">
        <v>7165</v>
      </c>
    </row>
    <row r="18287" spans="1:10" x14ac:dyDescent="0.25">
      <c r="A18287" t="s">
        <v>7056</v>
      </c>
      <c r="B18287" t="s">
        <v>4677</v>
      </c>
      <c r="C18287">
        <v>389</v>
      </c>
      <c r="D18287" t="s">
        <v>5324</v>
      </c>
      <c r="E18287" t="s">
        <v>5325</v>
      </c>
      <c r="F18287">
        <v>6</v>
      </c>
      <c r="G18287" t="str">
        <f t="shared" si="285"/>
        <v>6</v>
      </c>
      <c r="J18287" t="s">
        <v>7165</v>
      </c>
    </row>
    <row r="18288" spans="1:10" x14ac:dyDescent="0.25">
      <c r="A18288" t="s">
        <v>7056</v>
      </c>
      <c r="B18288" t="s">
        <v>4677</v>
      </c>
      <c r="C18288">
        <v>389</v>
      </c>
      <c r="D18288" t="s">
        <v>5324</v>
      </c>
      <c r="E18288" t="s">
        <v>5325</v>
      </c>
      <c r="F18288">
        <v>6</v>
      </c>
      <c r="G18288" t="str">
        <f t="shared" si="285"/>
        <v>6</v>
      </c>
      <c r="J18288" t="s">
        <v>7165</v>
      </c>
    </row>
    <row r="18289" spans="1:10" x14ac:dyDescent="0.25">
      <c r="A18289" t="s">
        <v>7056</v>
      </c>
      <c r="B18289" t="s">
        <v>4677</v>
      </c>
      <c r="C18289">
        <v>389</v>
      </c>
      <c r="D18289" t="s">
        <v>5324</v>
      </c>
      <c r="E18289" t="s">
        <v>5325</v>
      </c>
      <c r="F18289">
        <v>6</v>
      </c>
      <c r="G18289" t="str">
        <f t="shared" si="285"/>
        <v>6</v>
      </c>
      <c r="J18289" t="s">
        <v>7165</v>
      </c>
    </row>
    <row r="18290" spans="1:10" x14ac:dyDescent="0.25">
      <c r="A18290" t="s">
        <v>7056</v>
      </c>
      <c r="B18290" t="s">
        <v>4677</v>
      </c>
      <c r="C18290">
        <v>389</v>
      </c>
      <c r="D18290" t="s">
        <v>5324</v>
      </c>
      <c r="E18290" t="s">
        <v>5325</v>
      </c>
      <c r="F18290">
        <v>6</v>
      </c>
      <c r="G18290" t="str">
        <f t="shared" si="285"/>
        <v>6</v>
      </c>
      <c r="J18290" t="s">
        <v>7165</v>
      </c>
    </row>
    <row r="18291" spans="1:10" x14ac:dyDescent="0.25">
      <c r="A18291" t="s">
        <v>7056</v>
      </c>
      <c r="B18291" t="s">
        <v>4677</v>
      </c>
      <c r="C18291">
        <v>389</v>
      </c>
      <c r="D18291" t="s">
        <v>5324</v>
      </c>
      <c r="E18291" t="s">
        <v>5325</v>
      </c>
      <c r="F18291">
        <v>6</v>
      </c>
      <c r="G18291" t="str">
        <f t="shared" si="285"/>
        <v>6</v>
      </c>
      <c r="J18291" t="s">
        <v>7165</v>
      </c>
    </row>
    <row r="18292" spans="1:10" x14ac:dyDescent="0.25">
      <c r="A18292" t="s">
        <v>7056</v>
      </c>
      <c r="B18292" t="s">
        <v>4677</v>
      </c>
      <c r="C18292">
        <v>389</v>
      </c>
      <c r="D18292" t="s">
        <v>5324</v>
      </c>
      <c r="E18292" t="s">
        <v>5325</v>
      </c>
      <c r="F18292">
        <v>6</v>
      </c>
      <c r="G18292" t="str">
        <f t="shared" si="285"/>
        <v>6</v>
      </c>
      <c r="J18292" t="s">
        <v>7165</v>
      </c>
    </row>
    <row r="18293" spans="1:10" x14ac:dyDescent="0.25">
      <c r="A18293" t="s">
        <v>7056</v>
      </c>
      <c r="B18293" t="s">
        <v>4677</v>
      </c>
      <c r="C18293">
        <v>389</v>
      </c>
      <c r="D18293" t="s">
        <v>5324</v>
      </c>
      <c r="E18293" t="s">
        <v>5325</v>
      </c>
      <c r="F18293">
        <v>6</v>
      </c>
      <c r="G18293" t="str">
        <f t="shared" si="285"/>
        <v>6</v>
      </c>
      <c r="J18293" t="s">
        <v>7165</v>
      </c>
    </row>
    <row r="18294" spans="1:10" x14ac:dyDescent="0.25">
      <c r="A18294" t="s">
        <v>7056</v>
      </c>
      <c r="B18294" t="s">
        <v>4677</v>
      </c>
      <c r="C18294">
        <v>389</v>
      </c>
      <c r="D18294" t="s">
        <v>5324</v>
      </c>
      <c r="E18294" t="s">
        <v>5325</v>
      </c>
      <c r="F18294">
        <v>6</v>
      </c>
      <c r="G18294" t="str">
        <f t="shared" si="285"/>
        <v>6</v>
      </c>
      <c r="J18294" t="s">
        <v>7165</v>
      </c>
    </row>
    <row r="18295" spans="1:10" x14ac:dyDescent="0.25">
      <c r="A18295" t="s">
        <v>7056</v>
      </c>
      <c r="B18295" t="s">
        <v>4677</v>
      </c>
      <c r="C18295">
        <v>389</v>
      </c>
      <c r="D18295" t="s">
        <v>5324</v>
      </c>
      <c r="E18295" t="s">
        <v>5325</v>
      </c>
      <c r="F18295">
        <v>6</v>
      </c>
      <c r="G18295" t="str">
        <f t="shared" si="285"/>
        <v>6</v>
      </c>
      <c r="J18295" t="s">
        <v>7165</v>
      </c>
    </row>
    <row r="18296" spans="1:10" x14ac:dyDescent="0.25">
      <c r="A18296" t="s">
        <v>7056</v>
      </c>
      <c r="B18296" t="s">
        <v>4677</v>
      </c>
      <c r="C18296">
        <v>389</v>
      </c>
      <c r="D18296" t="s">
        <v>5324</v>
      </c>
      <c r="E18296" t="s">
        <v>5325</v>
      </c>
      <c r="F18296">
        <v>6</v>
      </c>
      <c r="G18296" t="str">
        <f t="shared" si="285"/>
        <v>6</v>
      </c>
      <c r="J18296" t="s">
        <v>7165</v>
      </c>
    </row>
    <row r="18297" spans="1:10" x14ac:dyDescent="0.25">
      <c r="A18297" t="s">
        <v>7057</v>
      </c>
      <c r="B18297" t="s">
        <v>4677</v>
      </c>
      <c r="C18297">
        <v>389</v>
      </c>
      <c r="D18297" t="s">
        <v>5324</v>
      </c>
      <c r="E18297" t="s">
        <v>5325</v>
      </c>
      <c r="F18297">
        <v>6</v>
      </c>
      <c r="G18297" t="str">
        <f t="shared" si="285"/>
        <v>6</v>
      </c>
      <c r="J18297" t="s">
        <v>7165</v>
      </c>
    </row>
    <row r="18298" spans="1:10" x14ac:dyDescent="0.25">
      <c r="A18298" t="s">
        <v>7057</v>
      </c>
      <c r="B18298" t="s">
        <v>4677</v>
      </c>
      <c r="C18298">
        <v>389</v>
      </c>
      <c r="D18298" t="s">
        <v>5324</v>
      </c>
      <c r="E18298" t="s">
        <v>5325</v>
      </c>
      <c r="F18298">
        <v>6</v>
      </c>
      <c r="G18298" t="str">
        <f t="shared" si="285"/>
        <v>6</v>
      </c>
      <c r="J18298" t="s">
        <v>7165</v>
      </c>
    </row>
    <row r="18299" spans="1:10" x14ac:dyDescent="0.25">
      <c r="A18299" t="s">
        <v>7057</v>
      </c>
      <c r="B18299" t="s">
        <v>4677</v>
      </c>
      <c r="C18299">
        <v>389</v>
      </c>
      <c r="D18299" t="s">
        <v>5324</v>
      </c>
      <c r="E18299" t="s">
        <v>5325</v>
      </c>
      <c r="F18299">
        <v>6</v>
      </c>
      <c r="G18299" t="str">
        <f t="shared" si="285"/>
        <v>6</v>
      </c>
      <c r="J18299" t="s">
        <v>7165</v>
      </c>
    </row>
    <row r="18300" spans="1:10" x14ac:dyDescent="0.25">
      <c r="A18300" t="s">
        <v>7057</v>
      </c>
      <c r="B18300" t="s">
        <v>4677</v>
      </c>
      <c r="C18300">
        <v>389</v>
      </c>
      <c r="D18300" t="s">
        <v>5324</v>
      </c>
      <c r="E18300" t="s">
        <v>5325</v>
      </c>
      <c r="F18300">
        <v>6</v>
      </c>
      <c r="G18300" t="str">
        <f t="shared" si="285"/>
        <v>6</v>
      </c>
      <c r="J18300" t="s">
        <v>7165</v>
      </c>
    </row>
    <row r="18301" spans="1:10" x14ac:dyDescent="0.25">
      <c r="A18301" t="s">
        <v>7057</v>
      </c>
      <c r="B18301" t="s">
        <v>4677</v>
      </c>
      <c r="C18301">
        <v>389</v>
      </c>
      <c r="D18301" t="s">
        <v>5324</v>
      </c>
      <c r="E18301" t="s">
        <v>5325</v>
      </c>
      <c r="F18301">
        <v>6</v>
      </c>
      <c r="G18301" t="str">
        <f t="shared" si="285"/>
        <v>6</v>
      </c>
      <c r="J18301" t="s">
        <v>7165</v>
      </c>
    </row>
    <row r="18302" spans="1:10" x14ac:dyDescent="0.25">
      <c r="A18302" t="s">
        <v>7057</v>
      </c>
      <c r="B18302" t="s">
        <v>4677</v>
      </c>
      <c r="C18302">
        <v>389</v>
      </c>
      <c r="D18302" t="s">
        <v>5324</v>
      </c>
      <c r="E18302" t="s">
        <v>5325</v>
      </c>
      <c r="F18302">
        <v>6</v>
      </c>
      <c r="G18302" t="str">
        <f t="shared" si="285"/>
        <v>6</v>
      </c>
      <c r="J18302" t="s">
        <v>7165</v>
      </c>
    </row>
    <row r="18303" spans="1:10" x14ac:dyDescent="0.25">
      <c r="A18303" t="s">
        <v>7057</v>
      </c>
      <c r="B18303" t="s">
        <v>4677</v>
      </c>
      <c r="C18303">
        <v>389</v>
      </c>
      <c r="D18303" t="s">
        <v>5324</v>
      </c>
      <c r="E18303" t="s">
        <v>5325</v>
      </c>
      <c r="F18303">
        <v>6</v>
      </c>
      <c r="G18303" t="str">
        <f t="shared" si="285"/>
        <v>6</v>
      </c>
      <c r="J18303" t="s">
        <v>7165</v>
      </c>
    </row>
    <row r="18304" spans="1:10" x14ac:dyDescent="0.25">
      <c r="A18304" t="s">
        <v>7057</v>
      </c>
      <c r="B18304" t="s">
        <v>4677</v>
      </c>
      <c r="C18304">
        <v>389</v>
      </c>
      <c r="D18304" t="s">
        <v>5324</v>
      </c>
      <c r="E18304" t="s">
        <v>5325</v>
      </c>
      <c r="F18304">
        <v>6</v>
      </c>
      <c r="G18304" t="str">
        <f t="shared" si="285"/>
        <v>6</v>
      </c>
      <c r="J18304" t="s">
        <v>7165</v>
      </c>
    </row>
    <row r="18305" spans="1:10" x14ac:dyDescent="0.25">
      <c r="A18305" t="s">
        <v>7057</v>
      </c>
      <c r="B18305" t="s">
        <v>4677</v>
      </c>
      <c r="C18305">
        <v>389</v>
      </c>
      <c r="D18305" t="s">
        <v>5324</v>
      </c>
      <c r="E18305" t="s">
        <v>5325</v>
      </c>
      <c r="F18305">
        <v>6</v>
      </c>
      <c r="G18305" t="str">
        <f t="shared" si="285"/>
        <v>6</v>
      </c>
      <c r="J18305" t="s">
        <v>7165</v>
      </c>
    </row>
    <row r="18306" spans="1:10" x14ac:dyDescent="0.25">
      <c r="A18306" t="s">
        <v>7057</v>
      </c>
      <c r="B18306" t="s">
        <v>4677</v>
      </c>
      <c r="C18306">
        <v>389</v>
      </c>
      <c r="D18306" t="s">
        <v>5324</v>
      </c>
      <c r="E18306" t="s">
        <v>5325</v>
      </c>
      <c r="F18306">
        <v>6</v>
      </c>
      <c r="G18306" t="str">
        <f t="shared" si="285"/>
        <v>6</v>
      </c>
      <c r="J18306" t="s">
        <v>7165</v>
      </c>
    </row>
    <row r="18307" spans="1:10" x14ac:dyDescent="0.25">
      <c r="A18307" t="s">
        <v>7057</v>
      </c>
      <c r="B18307" t="s">
        <v>4677</v>
      </c>
      <c r="C18307">
        <v>389</v>
      </c>
      <c r="D18307" t="s">
        <v>5324</v>
      </c>
      <c r="E18307" t="s">
        <v>5325</v>
      </c>
      <c r="F18307">
        <v>6</v>
      </c>
      <c r="G18307" t="str">
        <f t="shared" ref="G18307:G18370" si="286">SUBSTITUTE(F18307,".",",")</f>
        <v>6</v>
      </c>
      <c r="J18307" t="s">
        <v>7165</v>
      </c>
    </row>
    <row r="18308" spans="1:10" x14ac:dyDescent="0.25">
      <c r="A18308" t="s">
        <v>7057</v>
      </c>
      <c r="B18308" t="s">
        <v>4677</v>
      </c>
      <c r="C18308">
        <v>389</v>
      </c>
      <c r="D18308" t="s">
        <v>5324</v>
      </c>
      <c r="E18308" t="s">
        <v>5325</v>
      </c>
      <c r="F18308">
        <v>6</v>
      </c>
      <c r="G18308" t="str">
        <f t="shared" si="286"/>
        <v>6</v>
      </c>
      <c r="J18308" t="s">
        <v>7165</v>
      </c>
    </row>
    <row r="18309" spans="1:10" x14ac:dyDescent="0.25">
      <c r="A18309" t="s">
        <v>7057</v>
      </c>
      <c r="B18309" t="s">
        <v>4677</v>
      </c>
      <c r="C18309">
        <v>389</v>
      </c>
      <c r="D18309" t="s">
        <v>5324</v>
      </c>
      <c r="E18309" t="s">
        <v>5325</v>
      </c>
      <c r="F18309">
        <v>6</v>
      </c>
      <c r="G18309" t="str">
        <f t="shared" si="286"/>
        <v>6</v>
      </c>
      <c r="J18309" t="s">
        <v>7165</v>
      </c>
    </row>
    <row r="18310" spans="1:10" x14ac:dyDescent="0.25">
      <c r="A18310" t="s">
        <v>7057</v>
      </c>
      <c r="B18310" t="s">
        <v>4677</v>
      </c>
      <c r="C18310">
        <v>389</v>
      </c>
      <c r="D18310" t="s">
        <v>5324</v>
      </c>
      <c r="E18310" t="s">
        <v>5325</v>
      </c>
      <c r="F18310">
        <v>6</v>
      </c>
      <c r="G18310" t="str">
        <f t="shared" si="286"/>
        <v>6</v>
      </c>
      <c r="J18310" t="s">
        <v>7165</v>
      </c>
    </row>
    <row r="18311" spans="1:10" x14ac:dyDescent="0.25">
      <c r="A18311" t="s">
        <v>7057</v>
      </c>
      <c r="B18311" t="s">
        <v>4677</v>
      </c>
      <c r="C18311">
        <v>389</v>
      </c>
      <c r="D18311" t="s">
        <v>5324</v>
      </c>
      <c r="E18311" t="s">
        <v>5325</v>
      </c>
      <c r="F18311">
        <v>6</v>
      </c>
      <c r="G18311" t="str">
        <f t="shared" si="286"/>
        <v>6</v>
      </c>
      <c r="J18311" t="s">
        <v>7165</v>
      </c>
    </row>
    <row r="18312" spans="1:10" x14ac:dyDescent="0.25">
      <c r="A18312" t="s">
        <v>7057</v>
      </c>
      <c r="B18312" t="s">
        <v>4677</v>
      </c>
      <c r="C18312">
        <v>389</v>
      </c>
      <c r="D18312" t="s">
        <v>5324</v>
      </c>
      <c r="E18312" t="s">
        <v>5325</v>
      </c>
      <c r="F18312">
        <v>6</v>
      </c>
      <c r="G18312" t="str">
        <f t="shared" si="286"/>
        <v>6</v>
      </c>
      <c r="J18312" t="s">
        <v>7165</v>
      </c>
    </row>
    <row r="18313" spans="1:10" x14ac:dyDescent="0.25">
      <c r="A18313" t="s">
        <v>7057</v>
      </c>
      <c r="B18313" t="s">
        <v>4677</v>
      </c>
      <c r="C18313">
        <v>389</v>
      </c>
      <c r="D18313" t="s">
        <v>5324</v>
      </c>
      <c r="E18313" t="s">
        <v>5325</v>
      </c>
      <c r="F18313">
        <v>6</v>
      </c>
      <c r="G18313" t="str">
        <f t="shared" si="286"/>
        <v>6</v>
      </c>
      <c r="J18313" t="s">
        <v>7165</v>
      </c>
    </row>
    <row r="18314" spans="1:10" x14ac:dyDescent="0.25">
      <c r="A18314" t="s">
        <v>7057</v>
      </c>
      <c r="B18314" t="s">
        <v>4677</v>
      </c>
      <c r="C18314">
        <v>389</v>
      </c>
      <c r="D18314" t="s">
        <v>5324</v>
      </c>
      <c r="E18314" t="s">
        <v>5325</v>
      </c>
      <c r="F18314">
        <v>6</v>
      </c>
      <c r="G18314" t="str">
        <f t="shared" si="286"/>
        <v>6</v>
      </c>
      <c r="J18314" t="s">
        <v>7165</v>
      </c>
    </row>
    <row r="18315" spans="1:10" x14ac:dyDescent="0.25">
      <c r="A18315" t="s">
        <v>7057</v>
      </c>
      <c r="B18315" t="s">
        <v>4677</v>
      </c>
      <c r="C18315">
        <v>389</v>
      </c>
      <c r="D18315" t="s">
        <v>5324</v>
      </c>
      <c r="E18315" t="s">
        <v>5325</v>
      </c>
      <c r="F18315">
        <v>6</v>
      </c>
      <c r="G18315" t="str">
        <f t="shared" si="286"/>
        <v>6</v>
      </c>
      <c r="J18315" t="s">
        <v>7165</v>
      </c>
    </row>
    <row r="18316" spans="1:10" x14ac:dyDescent="0.25">
      <c r="A18316" t="s">
        <v>7057</v>
      </c>
      <c r="B18316" t="s">
        <v>4677</v>
      </c>
      <c r="C18316">
        <v>389</v>
      </c>
      <c r="D18316" t="s">
        <v>5324</v>
      </c>
      <c r="E18316" t="s">
        <v>5325</v>
      </c>
      <c r="F18316">
        <v>6</v>
      </c>
      <c r="G18316" t="str">
        <f t="shared" si="286"/>
        <v>6</v>
      </c>
      <c r="J18316" t="s">
        <v>7165</v>
      </c>
    </row>
    <row r="18317" spans="1:10" x14ac:dyDescent="0.25">
      <c r="A18317" t="s">
        <v>7057</v>
      </c>
      <c r="B18317" t="s">
        <v>4677</v>
      </c>
      <c r="C18317">
        <v>389</v>
      </c>
      <c r="D18317" t="s">
        <v>5324</v>
      </c>
      <c r="E18317" t="s">
        <v>5325</v>
      </c>
      <c r="F18317">
        <v>6</v>
      </c>
      <c r="G18317" t="str">
        <f t="shared" si="286"/>
        <v>6</v>
      </c>
      <c r="J18317" t="s">
        <v>7165</v>
      </c>
    </row>
    <row r="18318" spans="1:10" x14ac:dyDescent="0.25">
      <c r="A18318" t="s">
        <v>7058</v>
      </c>
      <c r="B18318" t="s">
        <v>4677</v>
      </c>
      <c r="C18318">
        <v>389</v>
      </c>
      <c r="D18318" t="s">
        <v>5324</v>
      </c>
      <c r="E18318" t="s">
        <v>5325</v>
      </c>
      <c r="F18318">
        <v>6</v>
      </c>
      <c r="G18318" t="str">
        <f t="shared" si="286"/>
        <v>6</v>
      </c>
      <c r="J18318" t="s">
        <v>7165</v>
      </c>
    </row>
    <row r="18319" spans="1:10" x14ac:dyDescent="0.25">
      <c r="A18319" t="s">
        <v>7058</v>
      </c>
      <c r="B18319" t="s">
        <v>4677</v>
      </c>
      <c r="C18319">
        <v>389</v>
      </c>
      <c r="D18319" t="s">
        <v>5324</v>
      </c>
      <c r="E18319" t="s">
        <v>5325</v>
      </c>
      <c r="F18319">
        <v>6</v>
      </c>
      <c r="G18319" t="str">
        <f t="shared" si="286"/>
        <v>6</v>
      </c>
      <c r="J18319" t="s">
        <v>7165</v>
      </c>
    </row>
    <row r="18320" spans="1:10" x14ac:dyDescent="0.25">
      <c r="A18320" t="s">
        <v>7058</v>
      </c>
      <c r="B18320" t="s">
        <v>4677</v>
      </c>
      <c r="C18320">
        <v>389</v>
      </c>
      <c r="D18320" t="s">
        <v>5324</v>
      </c>
      <c r="E18320" t="s">
        <v>5325</v>
      </c>
      <c r="F18320">
        <v>6</v>
      </c>
      <c r="G18320" t="str">
        <f t="shared" si="286"/>
        <v>6</v>
      </c>
      <c r="J18320" t="s">
        <v>7165</v>
      </c>
    </row>
    <row r="18321" spans="1:10" x14ac:dyDescent="0.25">
      <c r="A18321" t="s">
        <v>7058</v>
      </c>
      <c r="B18321" t="s">
        <v>4677</v>
      </c>
      <c r="C18321">
        <v>389</v>
      </c>
      <c r="D18321" t="s">
        <v>5324</v>
      </c>
      <c r="E18321" t="s">
        <v>5325</v>
      </c>
      <c r="F18321">
        <v>6</v>
      </c>
      <c r="G18321" t="str">
        <f t="shared" si="286"/>
        <v>6</v>
      </c>
      <c r="J18321" t="s">
        <v>7165</v>
      </c>
    </row>
    <row r="18322" spans="1:10" x14ac:dyDescent="0.25">
      <c r="A18322" t="s">
        <v>7058</v>
      </c>
      <c r="B18322" t="s">
        <v>4677</v>
      </c>
      <c r="C18322">
        <v>389</v>
      </c>
      <c r="D18322" t="s">
        <v>5324</v>
      </c>
      <c r="E18322" t="s">
        <v>5325</v>
      </c>
      <c r="F18322">
        <v>6</v>
      </c>
      <c r="G18322" t="str">
        <f t="shared" si="286"/>
        <v>6</v>
      </c>
      <c r="J18322" t="s">
        <v>7165</v>
      </c>
    </row>
    <row r="18323" spans="1:10" x14ac:dyDescent="0.25">
      <c r="A18323" t="s">
        <v>7058</v>
      </c>
      <c r="B18323" t="s">
        <v>4677</v>
      </c>
      <c r="C18323">
        <v>389</v>
      </c>
      <c r="D18323" t="s">
        <v>5324</v>
      </c>
      <c r="E18323" t="s">
        <v>5325</v>
      </c>
      <c r="F18323">
        <v>6</v>
      </c>
      <c r="G18323" t="str">
        <f t="shared" si="286"/>
        <v>6</v>
      </c>
      <c r="J18323" t="s">
        <v>7165</v>
      </c>
    </row>
    <row r="18324" spans="1:10" x14ac:dyDescent="0.25">
      <c r="A18324" t="s">
        <v>7058</v>
      </c>
      <c r="B18324" t="s">
        <v>4677</v>
      </c>
      <c r="C18324">
        <v>389</v>
      </c>
      <c r="D18324" t="s">
        <v>5324</v>
      </c>
      <c r="E18324" t="s">
        <v>5325</v>
      </c>
      <c r="F18324">
        <v>6</v>
      </c>
      <c r="G18324" t="str">
        <f t="shared" si="286"/>
        <v>6</v>
      </c>
      <c r="J18324" t="s">
        <v>7165</v>
      </c>
    </row>
    <row r="18325" spans="1:10" x14ac:dyDescent="0.25">
      <c r="A18325" t="s">
        <v>7058</v>
      </c>
      <c r="B18325" t="s">
        <v>4677</v>
      </c>
      <c r="C18325">
        <v>389</v>
      </c>
      <c r="D18325" t="s">
        <v>5324</v>
      </c>
      <c r="E18325" t="s">
        <v>5325</v>
      </c>
      <c r="F18325">
        <v>6</v>
      </c>
      <c r="G18325" t="str">
        <f t="shared" si="286"/>
        <v>6</v>
      </c>
      <c r="J18325" t="s">
        <v>7165</v>
      </c>
    </row>
    <row r="18326" spans="1:10" x14ac:dyDescent="0.25">
      <c r="A18326" t="s">
        <v>7058</v>
      </c>
      <c r="B18326" t="s">
        <v>4677</v>
      </c>
      <c r="C18326">
        <v>389</v>
      </c>
      <c r="D18326" t="s">
        <v>5324</v>
      </c>
      <c r="E18326" t="s">
        <v>5325</v>
      </c>
      <c r="F18326">
        <v>6</v>
      </c>
      <c r="G18326" t="str">
        <f t="shared" si="286"/>
        <v>6</v>
      </c>
      <c r="J18326" t="s">
        <v>7165</v>
      </c>
    </row>
    <row r="18327" spans="1:10" x14ac:dyDescent="0.25">
      <c r="A18327" t="s">
        <v>7058</v>
      </c>
      <c r="B18327" t="s">
        <v>4677</v>
      </c>
      <c r="C18327">
        <v>389</v>
      </c>
      <c r="D18327" t="s">
        <v>5324</v>
      </c>
      <c r="E18327" t="s">
        <v>5325</v>
      </c>
      <c r="F18327">
        <v>6</v>
      </c>
      <c r="G18327" t="str">
        <f t="shared" si="286"/>
        <v>6</v>
      </c>
      <c r="J18327" t="s">
        <v>7165</v>
      </c>
    </row>
    <row r="18328" spans="1:10" x14ac:dyDescent="0.25">
      <c r="A18328" t="s">
        <v>7058</v>
      </c>
      <c r="B18328" t="s">
        <v>4677</v>
      </c>
      <c r="C18328">
        <v>389</v>
      </c>
      <c r="D18328" t="s">
        <v>5324</v>
      </c>
      <c r="E18328" t="s">
        <v>5325</v>
      </c>
      <c r="F18328">
        <v>6</v>
      </c>
      <c r="G18328" t="str">
        <f t="shared" si="286"/>
        <v>6</v>
      </c>
      <c r="J18328" t="s">
        <v>7165</v>
      </c>
    </row>
    <row r="18329" spans="1:10" x14ac:dyDescent="0.25">
      <c r="A18329" t="s">
        <v>7058</v>
      </c>
      <c r="B18329" t="s">
        <v>4677</v>
      </c>
      <c r="C18329">
        <v>389</v>
      </c>
      <c r="D18329" t="s">
        <v>5324</v>
      </c>
      <c r="E18329" t="s">
        <v>5325</v>
      </c>
      <c r="F18329">
        <v>6</v>
      </c>
      <c r="G18329" t="str">
        <f t="shared" si="286"/>
        <v>6</v>
      </c>
      <c r="J18329" t="s">
        <v>7165</v>
      </c>
    </row>
    <row r="18330" spans="1:10" x14ac:dyDescent="0.25">
      <c r="A18330" t="s">
        <v>7058</v>
      </c>
      <c r="B18330" t="s">
        <v>4677</v>
      </c>
      <c r="C18330">
        <v>389</v>
      </c>
      <c r="D18330" t="s">
        <v>5324</v>
      </c>
      <c r="E18330" t="s">
        <v>5325</v>
      </c>
      <c r="F18330">
        <v>6</v>
      </c>
      <c r="G18330" t="str">
        <f t="shared" si="286"/>
        <v>6</v>
      </c>
      <c r="J18330" t="s">
        <v>7165</v>
      </c>
    </row>
    <row r="18331" spans="1:10" x14ac:dyDescent="0.25">
      <c r="A18331" t="s">
        <v>7058</v>
      </c>
      <c r="B18331" t="s">
        <v>4677</v>
      </c>
      <c r="C18331">
        <v>389</v>
      </c>
      <c r="D18331" t="s">
        <v>5324</v>
      </c>
      <c r="E18331" t="s">
        <v>5325</v>
      </c>
      <c r="F18331">
        <v>6</v>
      </c>
      <c r="G18331" t="str">
        <f t="shared" si="286"/>
        <v>6</v>
      </c>
      <c r="J18331" t="s">
        <v>7165</v>
      </c>
    </row>
    <row r="18332" spans="1:10" x14ac:dyDescent="0.25">
      <c r="A18332" t="s">
        <v>7058</v>
      </c>
      <c r="B18332" t="s">
        <v>4677</v>
      </c>
      <c r="C18332">
        <v>389</v>
      </c>
      <c r="D18332" t="s">
        <v>5324</v>
      </c>
      <c r="E18332" t="s">
        <v>5325</v>
      </c>
      <c r="F18332">
        <v>6</v>
      </c>
      <c r="G18332" t="str">
        <f t="shared" si="286"/>
        <v>6</v>
      </c>
      <c r="J18332" t="s">
        <v>7165</v>
      </c>
    </row>
    <row r="18333" spans="1:10" x14ac:dyDescent="0.25">
      <c r="A18333" t="s">
        <v>7058</v>
      </c>
      <c r="B18333" t="s">
        <v>4677</v>
      </c>
      <c r="C18333">
        <v>389</v>
      </c>
      <c r="D18333" t="s">
        <v>5324</v>
      </c>
      <c r="E18333" t="s">
        <v>5325</v>
      </c>
      <c r="F18333">
        <v>6</v>
      </c>
      <c r="G18333" t="str">
        <f t="shared" si="286"/>
        <v>6</v>
      </c>
      <c r="J18333" t="s">
        <v>7165</v>
      </c>
    </row>
    <row r="18334" spans="1:10" x14ac:dyDescent="0.25">
      <c r="A18334" t="s">
        <v>7058</v>
      </c>
      <c r="B18334" t="s">
        <v>4677</v>
      </c>
      <c r="C18334">
        <v>389</v>
      </c>
      <c r="D18334" t="s">
        <v>5324</v>
      </c>
      <c r="E18334" t="s">
        <v>5325</v>
      </c>
      <c r="F18334">
        <v>6</v>
      </c>
      <c r="G18334" t="str">
        <f t="shared" si="286"/>
        <v>6</v>
      </c>
      <c r="J18334" t="s">
        <v>7165</v>
      </c>
    </row>
    <row r="18335" spans="1:10" x14ac:dyDescent="0.25">
      <c r="A18335" t="s">
        <v>7058</v>
      </c>
      <c r="B18335" t="s">
        <v>4677</v>
      </c>
      <c r="C18335">
        <v>389</v>
      </c>
      <c r="D18335" t="s">
        <v>5324</v>
      </c>
      <c r="E18335" t="s">
        <v>5325</v>
      </c>
      <c r="F18335">
        <v>6</v>
      </c>
      <c r="G18335" t="str">
        <f t="shared" si="286"/>
        <v>6</v>
      </c>
      <c r="J18335" t="s">
        <v>7165</v>
      </c>
    </row>
    <row r="18336" spans="1:10" x14ac:dyDescent="0.25">
      <c r="A18336" t="s">
        <v>7058</v>
      </c>
      <c r="B18336" t="s">
        <v>4677</v>
      </c>
      <c r="C18336">
        <v>389</v>
      </c>
      <c r="D18336" t="s">
        <v>5324</v>
      </c>
      <c r="E18336" t="s">
        <v>5325</v>
      </c>
      <c r="F18336">
        <v>6</v>
      </c>
      <c r="G18336" t="str">
        <f t="shared" si="286"/>
        <v>6</v>
      </c>
      <c r="J18336" t="s">
        <v>7165</v>
      </c>
    </row>
    <row r="18337" spans="1:10" x14ac:dyDescent="0.25">
      <c r="A18337" t="s">
        <v>7058</v>
      </c>
      <c r="B18337" t="s">
        <v>4677</v>
      </c>
      <c r="C18337">
        <v>389</v>
      </c>
      <c r="D18337" t="s">
        <v>5324</v>
      </c>
      <c r="E18337" t="s">
        <v>5325</v>
      </c>
      <c r="F18337">
        <v>6</v>
      </c>
      <c r="G18337" t="str">
        <f t="shared" si="286"/>
        <v>6</v>
      </c>
      <c r="J18337" t="s">
        <v>7165</v>
      </c>
    </row>
    <row r="18338" spans="1:10" x14ac:dyDescent="0.25">
      <c r="A18338" t="s">
        <v>7058</v>
      </c>
      <c r="B18338" t="s">
        <v>4677</v>
      </c>
      <c r="C18338">
        <v>389</v>
      </c>
      <c r="D18338" t="s">
        <v>5324</v>
      </c>
      <c r="E18338" t="s">
        <v>5325</v>
      </c>
      <c r="F18338">
        <v>6</v>
      </c>
      <c r="G18338" t="str">
        <f t="shared" si="286"/>
        <v>6</v>
      </c>
      <c r="J18338" t="s">
        <v>7165</v>
      </c>
    </row>
    <row r="18339" spans="1:10" x14ac:dyDescent="0.25">
      <c r="A18339" t="s">
        <v>7058</v>
      </c>
      <c r="B18339" t="s">
        <v>4677</v>
      </c>
      <c r="C18339">
        <v>389</v>
      </c>
      <c r="D18339" t="s">
        <v>5324</v>
      </c>
      <c r="E18339" t="s">
        <v>5325</v>
      </c>
      <c r="F18339">
        <v>6</v>
      </c>
      <c r="G18339" t="str">
        <f t="shared" si="286"/>
        <v>6</v>
      </c>
      <c r="J18339" t="s">
        <v>7165</v>
      </c>
    </row>
    <row r="18340" spans="1:10" x14ac:dyDescent="0.25">
      <c r="A18340" t="s">
        <v>7059</v>
      </c>
      <c r="B18340" t="s">
        <v>4677</v>
      </c>
      <c r="C18340">
        <v>389</v>
      </c>
      <c r="D18340" t="s">
        <v>5324</v>
      </c>
      <c r="E18340" t="s">
        <v>5325</v>
      </c>
      <c r="F18340">
        <v>6</v>
      </c>
      <c r="G18340" t="str">
        <f t="shared" si="286"/>
        <v>6</v>
      </c>
      <c r="J18340" t="s">
        <v>7165</v>
      </c>
    </row>
    <row r="18341" spans="1:10" x14ac:dyDescent="0.25">
      <c r="A18341" t="s">
        <v>7059</v>
      </c>
      <c r="B18341" t="s">
        <v>4677</v>
      </c>
      <c r="C18341">
        <v>389</v>
      </c>
      <c r="D18341" t="s">
        <v>5324</v>
      </c>
      <c r="E18341" t="s">
        <v>5325</v>
      </c>
      <c r="F18341">
        <v>6</v>
      </c>
      <c r="G18341" t="str">
        <f t="shared" si="286"/>
        <v>6</v>
      </c>
      <c r="J18341" t="s">
        <v>7165</v>
      </c>
    </row>
    <row r="18342" spans="1:10" x14ac:dyDescent="0.25">
      <c r="A18342" t="s">
        <v>7059</v>
      </c>
      <c r="B18342" t="s">
        <v>4677</v>
      </c>
      <c r="C18342">
        <v>389</v>
      </c>
      <c r="D18342" t="s">
        <v>5324</v>
      </c>
      <c r="E18342" t="s">
        <v>5325</v>
      </c>
      <c r="F18342">
        <v>6</v>
      </c>
      <c r="G18342" t="str">
        <f t="shared" si="286"/>
        <v>6</v>
      </c>
      <c r="J18342" t="s">
        <v>7165</v>
      </c>
    </row>
    <row r="18343" spans="1:10" x14ac:dyDescent="0.25">
      <c r="A18343" t="s">
        <v>7059</v>
      </c>
      <c r="B18343" t="s">
        <v>4677</v>
      </c>
      <c r="C18343">
        <v>389</v>
      </c>
      <c r="D18343" t="s">
        <v>5324</v>
      </c>
      <c r="E18343" t="s">
        <v>5325</v>
      </c>
      <c r="F18343">
        <v>6</v>
      </c>
      <c r="G18343" t="str">
        <f t="shared" si="286"/>
        <v>6</v>
      </c>
      <c r="J18343" t="s">
        <v>7165</v>
      </c>
    </row>
    <row r="18344" spans="1:10" x14ac:dyDescent="0.25">
      <c r="A18344" t="s">
        <v>7059</v>
      </c>
      <c r="B18344" t="s">
        <v>4677</v>
      </c>
      <c r="C18344">
        <v>389</v>
      </c>
      <c r="D18344" t="s">
        <v>5324</v>
      </c>
      <c r="E18344" t="s">
        <v>5325</v>
      </c>
      <c r="F18344">
        <v>6</v>
      </c>
      <c r="G18344" t="str">
        <f t="shared" si="286"/>
        <v>6</v>
      </c>
      <c r="J18344" t="s">
        <v>7165</v>
      </c>
    </row>
    <row r="18345" spans="1:10" x14ac:dyDescent="0.25">
      <c r="A18345" t="s">
        <v>7059</v>
      </c>
      <c r="B18345" t="s">
        <v>4677</v>
      </c>
      <c r="C18345">
        <v>389</v>
      </c>
      <c r="D18345" t="s">
        <v>5324</v>
      </c>
      <c r="E18345" t="s">
        <v>5325</v>
      </c>
      <c r="F18345">
        <v>6</v>
      </c>
      <c r="G18345" t="str">
        <f t="shared" si="286"/>
        <v>6</v>
      </c>
      <c r="J18345" t="s">
        <v>7165</v>
      </c>
    </row>
    <row r="18346" spans="1:10" x14ac:dyDescent="0.25">
      <c r="A18346" t="s">
        <v>7059</v>
      </c>
      <c r="B18346" t="s">
        <v>4677</v>
      </c>
      <c r="C18346">
        <v>389</v>
      </c>
      <c r="D18346" t="s">
        <v>5324</v>
      </c>
      <c r="E18346" t="s">
        <v>5325</v>
      </c>
      <c r="F18346">
        <v>6</v>
      </c>
      <c r="G18346" t="str">
        <f t="shared" si="286"/>
        <v>6</v>
      </c>
      <c r="J18346" t="s">
        <v>7165</v>
      </c>
    </row>
    <row r="18347" spans="1:10" x14ac:dyDescent="0.25">
      <c r="A18347" t="s">
        <v>7059</v>
      </c>
      <c r="B18347" t="s">
        <v>4677</v>
      </c>
      <c r="C18347">
        <v>389</v>
      </c>
      <c r="D18347" t="s">
        <v>5324</v>
      </c>
      <c r="E18347" t="s">
        <v>5325</v>
      </c>
      <c r="F18347">
        <v>6</v>
      </c>
      <c r="G18347" t="str">
        <f t="shared" si="286"/>
        <v>6</v>
      </c>
      <c r="J18347" t="s">
        <v>7165</v>
      </c>
    </row>
    <row r="18348" spans="1:10" x14ac:dyDescent="0.25">
      <c r="A18348" t="s">
        <v>7059</v>
      </c>
      <c r="B18348" t="s">
        <v>4677</v>
      </c>
      <c r="C18348">
        <v>389</v>
      </c>
      <c r="D18348" t="s">
        <v>5324</v>
      </c>
      <c r="E18348" t="s">
        <v>5325</v>
      </c>
      <c r="F18348">
        <v>6</v>
      </c>
      <c r="G18348" t="str">
        <f t="shared" si="286"/>
        <v>6</v>
      </c>
      <c r="J18348" t="s">
        <v>7165</v>
      </c>
    </row>
    <row r="18349" spans="1:10" x14ac:dyDescent="0.25">
      <c r="A18349" t="s">
        <v>7059</v>
      </c>
      <c r="B18349" t="s">
        <v>4677</v>
      </c>
      <c r="C18349">
        <v>389</v>
      </c>
      <c r="D18349" t="s">
        <v>5324</v>
      </c>
      <c r="E18349" t="s">
        <v>5325</v>
      </c>
      <c r="F18349">
        <v>6</v>
      </c>
      <c r="G18349" t="str">
        <f t="shared" si="286"/>
        <v>6</v>
      </c>
      <c r="J18349" t="s">
        <v>7165</v>
      </c>
    </row>
    <row r="18350" spans="1:10" x14ac:dyDescent="0.25">
      <c r="A18350" t="s">
        <v>7059</v>
      </c>
      <c r="B18350" t="s">
        <v>4677</v>
      </c>
      <c r="C18350">
        <v>389</v>
      </c>
      <c r="D18350" t="s">
        <v>5324</v>
      </c>
      <c r="E18350" t="s">
        <v>5325</v>
      </c>
      <c r="F18350">
        <v>6</v>
      </c>
      <c r="G18350" t="str">
        <f t="shared" si="286"/>
        <v>6</v>
      </c>
      <c r="J18350" t="s">
        <v>7165</v>
      </c>
    </row>
    <row r="18351" spans="1:10" x14ac:dyDescent="0.25">
      <c r="A18351" t="s">
        <v>7059</v>
      </c>
      <c r="B18351" t="s">
        <v>4677</v>
      </c>
      <c r="C18351">
        <v>389</v>
      </c>
      <c r="D18351" t="s">
        <v>5324</v>
      </c>
      <c r="E18351" t="s">
        <v>5325</v>
      </c>
      <c r="F18351">
        <v>6</v>
      </c>
      <c r="G18351" t="str">
        <f t="shared" si="286"/>
        <v>6</v>
      </c>
      <c r="J18351" t="s">
        <v>7165</v>
      </c>
    </row>
    <row r="18352" spans="1:10" x14ac:dyDescent="0.25">
      <c r="A18352" t="s">
        <v>7059</v>
      </c>
      <c r="B18352" t="s">
        <v>4677</v>
      </c>
      <c r="C18352">
        <v>389</v>
      </c>
      <c r="D18352" t="s">
        <v>5324</v>
      </c>
      <c r="E18352" t="s">
        <v>5325</v>
      </c>
      <c r="F18352">
        <v>6</v>
      </c>
      <c r="G18352" t="str">
        <f t="shared" si="286"/>
        <v>6</v>
      </c>
      <c r="J18352" t="s">
        <v>7165</v>
      </c>
    </row>
    <row r="18353" spans="1:10" x14ac:dyDescent="0.25">
      <c r="A18353" t="s">
        <v>7059</v>
      </c>
      <c r="B18353" t="s">
        <v>4677</v>
      </c>
      <c r="C18353">
        <v>389</v>
      </c>
      <c r="D18353" t="s">
        <v>5324</v>
      </c>
      <c r="E18353" t="s">
        <v>5325</v>
      </c>
      <c r="F18353">
        <v>6</v>
      </c>
      <c r="G18353" t="str">
        <f t="shared" si="286"/>
        <v>6</v>
      </c>
      <c r="J18353" t="s">
        <v>7165</v>
      </c>
    </row>
    <row r="18354" spans="1:10" x14ac:dyDescent="0.25">
      <c r="A18354" t="s">
        <v>7059</v>
      </c>
      <c r="B18354" t="s">
        <v>4677</v>
      </c>
      <c r="C18354">
        <v>389</v>
      </c>
      <c r="D18354" t="s">
        <v>5324</v>
      </c>
      <c r="E18354" t="s">
        <v>5325</v>
      </c>
      <c r="F18354">
        <v>6</v>
      </c>
      <c r="G18354" t="str">
        <f t="shared" si="286"/>
        <v>6</v>
      </c>
      <c r="J18354" t="s">
        <v>7165</v>
      </c>
    </row>
    <row r="18355" spans="1:10" x14ac:dyDescent="0.25">
      <c r="A18355" t="s">
        <v>7059</v>
      </c>
      <c r="B18355" t="s">
        <v>4677</v>
      </c>
      <c r="C18355">
        <v>389</v>
      </c>
      <c r="D18355" t="s">
        <v>5324</v>
      </c>
      <c r="E18355" t="s">
        <v>5325</v>
      </c>
      <c r="F18355">
        <v>6</v>
      </c>
      <c r="G18355" t="str">
        <f t="shared" si="286"/>
        <v>6</v>
      </c>
      <c r="J18355" t="s">
        <v>7165</v>
      </c>
    </row>
    <row r="18356" spans="1:10" x14ac:dyDescent="0.25">
      <c r="A18356" t="s">
        <v>7059</v>
      </c>
      <c r="B18356" t="s">
        <v>4677</v>
      </c>
      <c r="C18356">
        <v>389</v>
      </c>
      <c r="D18356" t="s">
        <v>5324</v>
      </c>
      <c r="E18356" t="s">
        <v>5325</v>
      </c>
      <c r="F18356">
        <v>6</v>
      </c>
      <c r="G18356" t="str">
        <f t="shared" si="286"/>
        <v>6</v>
      </c>
      <c r="J18356" t="s">
        <v>7165</v>
      </c>
    </row>
    <row r="18357" spans="1:10" x14ac:dyDescent="0.25">
      <c r="A18357" t="s">
        <v>7059</v>
      </c>
      <c r="B18357" t="s">
        <v>4677</v>
      </c>
      <c r="C18357">
        <v>389</v>
      </c>
      <c r="D18357" t="s">
        <v>5324</v>
      </c>
      <c r="E18357" t="s">
        <v>5325</v>
      </c>
      <c r="F18357">
        <v>6</v>
      </c>
      <c r="G18357" t="str">
        <f t="shared" si="286"/>
        <v>6</v>
      </c>
      <c r="J18357" t="s">
        <v>7165</v>
      </c>
    </row>
    <row r="18358" spans="1:10" x14ac:dyDescent="0.25">
      <c r="A18358" t="s">
        <v>7059</v>
      </c>
      <c r="B18358" t="s">
        <v>4677</v>
      </c>
      <c r="C18358">
        <v>389</v>
      </c>
      <c r="D18358" t="s">
        <v>5324</v>
      </c>
      <c r="E18358" t="s">
        <v>5325</v>
      </c>
      <c r="F18358">
        <v>6</v>
      </c>
      <c r="G18358" t="str">
        <f t="shared" si="286"/>
        <v>6</v>
      </c>
      <c r="J18358" t="s">
        <v>7165</v>
      </c>
    </row>
    <row r="18359" spans="1:10" x14ac:dyDescent="0.25">
      <c r="A18359" t="s">
        <v>7059</v>
      </c>
      <c r="B18359" t="s">
        <v>4677</v>
      </c>
      <c r="C18359">
        <v>389</v>
      </c>
      <c r="D18359" t="s">
        <v>5324</v>
      </c>
      <c r="E18359" t="s">
        <v>5325</v>
      </c>
      <c r="F18359">
        <v>6</v>
      </c>
      <c r="G18359" t="str">
        <f t="shared" si="286"/>
        <v>6</v>
      </c>
      <c r="J18359" t="s">
        <v>7165</v>
      </c>
    </row>
    <row r="18360" spans="1:10" x14ac:dyDescent="0.25">
      <c r="A18360" t="s">
        <v>7059</v>
      </c>
      <c r="B18360" t="s">
        <v>4677</v>
      </c>
      <c r="C18360">
        <v>389</v>
      </c>
      <c r="D18360" t="s">
        <v>5324</v>
      </c>
      <c r="E18360" t="s">
        <v>5325</v>
      </c>
      <c r="F18360">
        <v>6</v>
      </c>
      <c r="G18360" t="str">
        <f t="shared" si="286"/>
        <v>6</v>
      </c>
      <c r="J18360" t="s">
        <v>7165</v>
      </c>
    </row>
    <row r="18361" spans="1:10" x14ac:dyDescent="0.25">
      <c r="A18361" t="s">
        <v>7060</v>
      </c>
      <c r="B18361" t="s">
        <v>4677</v>
      </c>
      <c r="C18361">
        <v>389</v>
      </c>
      <c r="D18361" t="s">
        <v>5324</v>
      </c>
      <c r="E18361" t="s">
        <v>5325</v>
      </c>
      <c r="F18361">
        <v>6</v>
      </c>
      <c r="G18361" t="str">
        <f t="shared" si="286"/>
        <v>6</v>
      </c>
      <c r="J18361" t="s">
        <v>7165</v>
      </c>
    </row>
    <row r="18362" spans="1:10" x14ac:dyDescent="0.25">
      <c r="A18362" t="s">
        <v>7060</v>
      </c>
      <c r="B18362" t="s">
        <v>4677</v>
      </c>
      <c r="C18362">
        <v>389</v>
      </c>
      <c r="D18362" t="s">
        <v>5324</v>
      </c>
      <c r="E18362" t="s">
        <v>5325</v>
      </c>
      <c r="F18362">
        <v>6</v>
      </c>
      <c r="G18362" t="str">
        <f t="shared" si="286"/>
        <v>6</v>
      </c>
      <c r="J18362" t="s">
        <v>7165</v>
      </c>
    </row>
    <row r="18363" spans="1:10" x14ac:dyDescent="0.25">
      <c r="A18363" t="s">
        <v>7060</v>
      </c>
      <c r="B18363" t="s">
        <v>4677</v>
      </c>
      <c r="C18363">
        <v>389</v>
      </c>
      <c r="D18363" t="s">
        <v>5324</v>
      </c>
      <c r="E18363" t="s">
        <v>5325</v>
      </c>
      <c r="F18363">
        <v>6</v>
      </c>
      <c r="G18363" t="str">
        <f t="shared" si="286"/>
        <v>6</v>
      </c>
      <c r="J18363" t="s">
        <v>7165</v>
      </c>
    </row>
    <row r="18364" spans="1:10" x14ac:dyDescent="0.25">
      <c r="A18364" t="s">
        <v>7060</v>
      </c>
      <c r="B18364" t="s">
        <v>4677</v>
      </c>
      <c r="C18364">
        <v>389</v>
      </c>
      <c r="D18364" t="s">
        <v>5324</v>
      </c>
      <c r="E18364" t="s">
        <v>5325</v>
      </c>
      <c r="F18364">
        <v>6</v>
      </c>
      <c r="G18364" t="str">
        <f t="shared" si="286"/>
        <v>6</v>
      </c>
      <c r="J18364" t="s">
        <v>7165</v>
      </c>
    </row>
    <row r="18365" spans="1:10" x14ac:dyDescent="0.25">
      <c r="A18365" t="s">
        <v>7060</v>
      </c>
      <c r="B18365" t="s">
        <v>4677</v>
      </c>
      <c r="C18365">
        <v>389</v>
      </c>
      <c r="D18365" t="s">
        <v>5324</v>
      </c>
      <c r="E18365" t="s">
        <v>5325</v>
      </c>
      <c r="F18365">
        <v>6</v>
      </c>
      <c r="G18365" t="str">
        <f t="shared" si="286"/>
        <v>6</v>
      </c>
      <c r="J18365" t="s">
        <v>7165</v>
      </c>
    </row>
    <row r="18366" spans="1:10" x14ac:dyDescent="0.25">
      <c r="A18366" t="s">
        <v>7060</v>
      </c>
      <c r="B18366" t="s">
        <v>4677</v>
      </c>
      <c r="C18366">
        <v>389</v>
      </c>
      <c r="D18366" t="s">
        <v>5324</v>
      </c>
      <c r="E18366" t="s">
        <v>5325</v>
      </c>
      <c r="F18366">
        <v>6</v>
      </c>
      <c r="G18366" t="str">
        <f t="shared" si="286"/>
        <v>6</v>
      </c>
      <c r="J18366" t="s">
        <v>7165</v>
      </c>
    </row>
    <row r="18367" spans="1:10" x14ac:dyDescent="0.25">
      <c r="A18367" t="s">
        <v>7060</v>
      </c>
      <c r="B18367" t="s">
        <v>4677</v>
      </c>
      <c r="C18367">
        <v>389</v>
      </c>
      <c r="D18367" t="s">
        <v>5324</v>
      </c>
      <c r="E18367" t="s">
        <v>5325</v>
      </c>
      <c r="F18367">
        <v>6</v>
      </c>
      <c r="G18367" t="str">
        <f t="shared" si="286"/>
        <v>6</v>
      </c>
      <c r="J18367" t="s">
        <v>7165</v>
      </c>
    </row>
    <row r="18368" spans="1:10" x14ac:dyDescent="0.25">
      <c r="A18368" t="s">
        <v>7060</v>
      </c>
      <c r="B18368" t="s">
        <v>4677</v>
      </c>
      <c r="C18368">
        <v>389</v>
      </c>
      <c r="D18368" t="s">
        <v>5324</v>
      </c>
      <c r="E18368" t="s">
        <v>5325</v>
      </c>
      <c r="F18368">
        <v>6</v>
      </c>
      <c r="G18368" t="str">
        <f t="shared" si="286"/>
        <v>6</v>
      </c>
      <c r="J18368" t="s">
        <v>7165</v>
      </c>
    </row>
    <row r="18369" spans="1:10" x14ac:dyDescent="0.25">
      <c r="A18369" t="s">
        <v>7060</v>
      </c>
      <c r="B18369" t="s">
        <v>4677</v>
      </c>
      <c r="C18369">
        <v>389</v>
      </c>
      <c r="D18369" t="s">
        <v>5324</v>
      </c>
      <c r="E18369" t="s">
        <v>5325</v>
      </c>
      <c r="F18369">
        <v>6</v>
      </c>
      <c r="G18369" t="str">
        <f t="shared" si="286"/>
        <v>6</v>
      </c>
      <c r="J18369" t="s">
        <v>7165</v>
      </c>
    </row>
    <row r="18370" spans="1:10" x14ac:dyDescent="0.25">
      <c r="A18370" t="s">
        <v>7060</v>
      </c>
      <c r="B18370" t="s">
        <v>4677</v>
      </c>
      <c r="C18370">
        <v>389</v>
      </c>
      <c r="D18370" t="s">
        <v>5324</v>
      </c>
      <c r="E18370" t="s">
        <v>5325</v>
      </c>
      <c r="F18370">
        <v>6</v>
      </c>
      <c r="G18370" t="str">
        <f t="shared" si="286"/>
        <v>6</v>
      </c>
      <c r="J18370" t="s">
        <v>7165</v>
      </c>
    </row>
    <row r="18371" spans="1:10" x14ac:dyDescent="0.25">
      <c r="A18371" t="s">
        <v>7060</v>
      </c>
      <c r="B18371" t="s">
        <v>4677</v>
      </c>
      <c r="C18371">
        <v>389</v>
      </c>
      <c r="D18371" t="s">
        <v>5324</v>
      </c>
      <c r="E18371" t="s">
        <v>5325</v>
      </c>
      <c r="F18371">
        <v>6</v>
      </c>
      <c r="G18371" t="str">
        <f t="shared" ref="G18371:G18434" si="287">SUBSTITUTE(F18371,".",",")</f>
        <v>6</v>
      </c>
      <c r="J18371" t="s">
        <v>7165</v>
      </c>
    </row>
    <row r="18372" spans="1:10" x14ac:dyDescent="0.25">
      <c r="A18372" t="s">
        <v>7060</v>
      </c>
      <c r="B18372" t="s">
        <v>4677</v>
      </c>
      <c r="C18372">
        <v>389</v>
      </c>
      <c r="D18372" t="s">
        <v>5324</v>
      </c>
      <c r="E18372" t="s">
        <v>5325</v>
      </c>
      <c r="F18372">
        <v>6</v>
      </c>
      <c r="G18372" t="str">
        <f t="shared" si="287"/>
        <v>6</v>
      </c>
      <c r="J18372" t="s">
        <v>7165</v>
      </c>
    </row>
    <row r="18373" spans="1:10" x14ac:dyDescent="0.25">
      <c r="A18373" t="s">
        <v>7060</v>
      </c>
      <c r="B18373" t="s">
        <v>4677</v>
      </c>
      <c r="C18373">
        <v>389</v>
      </c>
      <c r="D18373" t="s">
        <v>5324</v>
      </c>
      <c r="E18373" t="s">
        <v>5325</v>
      </c>
      <c r="F18373">
        <v>6</v>
      </c>
      <c r="G18373" t="str">
        <f t="shared" si="287"/>
        <v>6</v>
      </c>
      <c r="J18373" t="s">
        <v>7165</v>
      </c>
    </row>
    <row r="18374" spans="1:10" x14ac:dyDescent="0.25">
      <c r="A18374" t="s">
        <v>7060</v>
      </c>
      <c r="B18374" t="s">
        <v>4677</v>
      </c>
      <c r="C18374">
        <v>389</v>
      </c>
      <c r="D18374" t="s">
        <v>5324</v>
      </c>
      <c r="E18374" t="s">
        <v>5325</v>
      </c>
      <c r="F18374">
        <v>6</v>
      </c>
      <c r="G18374" t="str">
        <f t="shared" si="287"/>
        <v>6</v>
      </c>
      <c r="J18374" t="s">
        <v>7165</v>
      </c>
    </row>
    <row r="18375" spans="1:10" x14ac:dyDescent="0.25">
      <c r="A18375" t="s">
        <v>7060</v>
      </c>
      <c r="B18375" t="s">
        <v>4677</v>
      </c>
      <c r="C18375">
        <v>389</v>
      </c>
      <c r="D18375" t="s">
        <v>5324</v>
      </c>
      <c r="E18375" t="s">
        <v>5325</v>
      </c>
      <c r="F18375">
        <v>6</v>
      </c>
      <c r="G18375" t="str">
        <f t="shared" si="287"/>
        <v>6</v>
      </c>
      <c r="J18375" t="s">
        <v>7165</v>
      </c>
    </row>
    <row r="18376" spans="1:10" x14ac:dyDescent="0.25">
      <c r="A18376" t="s">
        <v>7060</v>
      </c>
      <c r="B18376" t="s">
        <v>4677</v>
      </c>
      <c r="C18376">
        <v>389</v>
      </c>
      <c r="D18376" t="s">
        <v>5324</v>
      </c>
      <c r="E18376" t="s">
        <v>5325</v>
      </c>
      <c r="F18376">
        <v>6</v>
      </c>
      <c r="G18376" t="str">
        <f t="shared" si="287"/>
        <v>6</v>
      </c>
      <c r="J18376" t="s">
        <v>7165</v>
      </c>
    </row>
    <row r="18377" spans="1:10" x14ac:dyDescent="0.25">
      <c r="A18377" t="s">
        <v>7060</v>
      </c>
      <c r="B18377" t="s">
        <v>4677</v>
      </c>
      <c r="C18377">
        <v>389</v>
      </c>
      <c r="D18377" t="s">
        <v>5324</v>
      </c>
      <c r="E18377" t="s">
        <v>5325</v>
      </c>
      <c r="F18377">
        <v>6</v>
      </c>
      <c r="G18377" t="str">
        <f t="shared" si="287"/>
        <v>6</v>
      </c>
      <c r="J18377" t="s">
        <v>7165</v>
      </c>
    </row>
    <row r="18378" spans="1:10" x14ac:dyDescent="0.25">
      <c r="A18378" t="s">
        <v>7060</v>
      </c>
      <c r="B18378" t="s">
        <v>4677</v>
      </c>
      <c r="C18378">
        <v>389</v>
      </c>
      <c r="D18378" t="s">
        <v>5324</v>
      </c>
      <c r="E18378" t="s">
        <v>5325</v>
      </c>
      <c r="F18378">
        <v>6</v>
      </c>
      <c r="G18378" t="str">
        <f t="shared" si="287"/>
        <v>6</v>
      </c>
      <c r="J18378" t="s">
        <v>7165</v>
      </c>
    </row>
    <row r="18379" spans="1:10" x14ac:dyDescent="0.25">
      <c r="A18379" t="s">
        <v>7060</v>
      </c>
      <c r="B18379" t="s">
        <v>4677</v>
      </c>
      <c r="C18379">
        <v>389</v>
      </c>
      <c r="D18379" t="s">
        <v>5324</v>
      </c>
      <c r="E18379" t="s">
        <v>5325</v>
      </c>
      <c r="F18379">
        <v>6</v>
      </c>
      <c r="G18379" t="str">
        <f t="shared" si="287"/>
        <v>6</v>
      </c>
      <c r="J18379" t="s">
        <v>7165</v>
      </c>
    </row>
    <row r="18380" spans="1:10" x14ac:dyDescent="0.25">
      <c r="A18380" t="s">
        <v>7060</v>
      </c>
      <c r="B18380" t="s">
        <v>4677</v>
      </c>
      <c r="C18380">
        <v>389</v>
      </c>
      <c r="D18380" t="s">
        <v>5324</v>
      </c>
      <c r="E18380" t="s">
        <v>5325</v>
      </c>
      <c r="F18380">
        <v>6</v>
      </c>
      <c r="G18380" t="str">
        <f t="shared" si="287"/>
        <v>6</v>
      </c>
      <c r="J18380" t="s">
        <v>7165</v>
      </c>
    </row>
    <row r="18381" spans="1:10" x14ac:dyDescent="0.25">
      <c r="A18381" t="s">
        <v>7061</v>
      </c>
      <c r="B18381" t="s">
        <v>4677</v>
      </c>
      <c r="C18381">
        <v>389</v>
      </c>
      <c r="D18381" t="s">
        <v>5324</v>
      </c>
      <c r="E18381" t="s">
        <v>5325</v>
      </c>
      <c r="F18381">
        <v>6</v>
      </c>
      <c r="G18381" t="str">
        <f t="shared" si="287"/>
        <v>6</v>
      </c>
      <c r="J18381" t="s">
        <v>7165</v>
      </c>
    </row>
    <row r="18382" spans="1:10" x14ac:dyDescent="0.25">
      <c r="A18382" t="s">
        <v>7061</v>
      </c>
      <c r="B18382" t="s">
        <v>4677</v>
      </c>
      <c r="C18382">
        <v>389</v>
      </c>
      <c r="D18382" t="s">
        <v>5324</v>
      </c>
      <c r="E18382" t="s">
        <v>5325</v>
      </c>
      <c r="F18382">
        <v>6</v>
      </c>
      <c r="G18382" t="str">
        <f t="shared" si="287"/>
        <v>6</v>
      </c>
      <c r="J18382" t="s">
        <v>7165</v>
      </c>
    </row>
    <row r="18383" spans="1:10" x14ac:dyDescent="0.25">
      <c r="A18383" t="s">
        <v>7061</v>
      </c>
      <c r="B18383" t="s">
        <v>4677</v>
      </c>
      <c r="C18383">
        <v>389</v>
      </c>
      <c r="D18383" t="s">
        <v>5324</v>
      </c>
      <c r="E18383" t="s">
        <v>5325</v>
      </c>
      <c r="F18383">
        <v>6</v>
      </c>
      <c r="G18383" t="str">
        <f t="shared" si="287"/>
        <v>6</v>
      </c>
      <c r="J18383" t="s">
        <v>7165</v>
      </c>
    </row>
    <row r="18384" spans="1:10" x14ac:dyDescent="0.25">
      <c r="A18384" t="s">
        <v>7061</v>
      </c>
      <c r="B18384" t="s">
        <v>4677</v>
      </c>
      <c r="C18384">
        <v>389</v>
      </c>
      <c r="D18384" t="s">
        <v>5324</v>
      </c>
      <c r="E18384" t="s">
        <v>5325</v>
      </c>
      <c r="F18384">
        <v>6</v>
      </c>
      <c r="G18384" t="str">
        <f t="shared" si="287"/>
        <v>6</v>
      </c>
      <c r="J18384" t="s">
        <v>7165</v>
      </c>
    </row>
    <row r="18385" spans="1:10" x14ac:dyDescent="0.25">
      <c r="A18385" t="s">
        <v>7061</v>
      </c>
      <c r="B18385" t="s">
        <v>4677</v>
      </c>
      <c r="C18385">
        <v>389</v>
      </c>
      <c r="D18385" t="s">
        <v>5324</v>
      </c>
      <c r="E18385" t="s">
        <v>5325</v>
      </c>
      <c r="F18385">
        <v>6</v>
      </c>
      <c r="G18385" t="str">
        <f t="shared" si="287"/>
        <v>6</v>
      </c>
      <c r="J18385" t="s">
        <v>7165</v>
      </c>
    </row>
    <row r="18386" spans="1:10" x14ac:dyDescent="0.25">
      <c r="A18386" t="s">
        <v>7061</v>
      </c>
      <c r="B18386" t="s">
        <v>4677</v>
      </c>
      <c r="C18386">
        <v>389</v>
      </c>
      <c r="D18386" t="s">
        <v>5324</v>
      </c>
      <c r="E18386" t="s">
        <v>5325</v>
      </c>
      <c r="F18386">
        <v>6</v>
      </c>
      <c r="G18386" t="str">
        <f t="shared" si="287"/>
        <v>6</v>
      </c>
      <c r="J18386" t="s">
        <v>7165</v>
      </c>
    </row>
    <row r="18387" spans="1:10" x14ac:dyDescent="0.25">
      <c r="A18387" t="s">
        <v>7061</v>
      </c>
      <c r="B18387" t="s">
        <v>4677</v>
      </c>
      <c r="C18387">
        <v>389</v>
      </c>
      <c r="D18387" t="s">
        <v>5324</v>
      </c>
      <c r="E18387" t="s">
        <v>5325</v>
      </c>
      <c r="F18387">
        <v>6</v>
      </c>
      <c r="G18387" t="str">
        <f t="shared" si="287"/>
        <v>6</v>
      </c>
      <c r="J18387" t="s">
        <v>7165</v>
      </c>
    </row>
    <row r="18388" spans="1:10" x14ac:dyDescent="0.25">
      <c r="A18388" t="s">
        <v>7061</v>
      </c>
      <c r="B18388" t="s">
        <v>4677</v>
      </c>
      <c r="C18388">
        <v>389</v>
      </c>
      <c r="D18388" t="s">
        <v>5324</v>
      </c>
      <c r="E18388" t="s">
        <v>5325</v>
      </c>
      <c r="F18388">
        <v>6</v>
      </c>
      <c r="G18388" t="str">
        <f t="shared" si="287"/>
        <v>6</v>
      </c>
      <c r="J18388" t="s">
        <v>7165</v>
      </c>
    </row>
    <row r="18389" spans="1:10" x14ac:dyDescent="0.25">
      <c r="A18389" t="s">
        <v>7061</v>
      </c>
      <c r="B18389" t="s">
        <v>4677</v>
      </c>
      <c r="C18389">
        <v>389</v>
      </c>
      <c r="D18389" t="s">
        <v>5324</v>
      </c>
      <c r="E18389" t="s">
        <v>5325</v>
      </c>
      <c r="F18389">
        <v>6</v>
      </c>
      <c r="G18389" t="str">
        <f t="shared" si="287"/>
        <v>6</v>
      </c>
      <c r="J18389" t="s">
        <v>7165</v>
      </c>
    </row>
    <row r="18390" spans="1:10" x14ac:dyDescent="0.25">
      <c r="A18390" t="s">
        <v>7061</v>
      </c>
      <c r="B18390" t="s">
        <v>4677</v>
      </c>
      <c r="C18390">
        <v>389</v>
      </c>
      <c r="D18390" t="s">
        <v>5324</v>
      </c>
      <c r="E18390" t="s">
        <v>5325</v>
      </c>
      <c r="F18390">
        <v>6</v>
      </c>
      <c r="G18390" t="str">
        <f t="shared" si="287"/>
        <v>6</v>
      </c>
      <c r="J18390" t="s">
        <v>7165</v>
      </c>
    </row>
    <row r="18391" spans="1:10" x14ac:dyDescent="0.25">
      <c r="A18391" t="s">
        <v>7061</v>
      </c>
      <c r="B18391" t="s">
        <v>4677</v>
      </c>
      <c r="C18391">
        <v>389</v>
      </c>
      <c r="D18391" t="s">
        <v>5324</v>
      </c>
      <c r="E18391" t="s">
        <v>5325</v>
      </c>
      <c r="F18391">
        <v>6</v>
      </c>
      <c r="G18391" t="str">
        <f t="shared" si="287"/>
        <v>6</v>
      </c>
      <c r="J18391" t="s">
        <v>7165</v>
      </c>
    </row>
    <row r="18392" spans="1:10" x14ac:dyDescent="0.25">
      <c r="A18392" t="s">
        <v>7061</v>
      </c>
      <c r="B18392" t="s">
        <v>4677</v>
      </c>
      <c r="C18392">
        <v>389</v>
      </c>
      <c r="D18392" t="s">
        <v>5324</v>
      </c>
      <c r="E18392" t="s">
        <v>5325</v>
      </c>
      <c r="F18392">
        <v>6</v>
      </c>
      <c r="G18392" t="str">
        <f t="shared" si="287"/>
        <v>6</v>
      </c>
      <c r="J18392" t="s">
        <v>7165</v>
      </c>
    </row>
    <row r="18393" spans="1:10" x14ac:dyDescent="0.25">
      <c r="A18393" t="s">
        <v>7061</v>
      </c>
      <c r="B18393" t="s">
        <v>4677</v>
      </c>
      <c r="C18393">
        <v>389</v>
      </c>
      <c r="D18393" t="s">
        <v>5324</v>
      </c>
      <c r="E18393" t="s">
        <v>5325</v>
      </c>
      <c r="F18393">
        <v>6</v>
      </c>
      <c r="G18393" t="str">
        <f t="shared" si="287"/>
        <v>6</v>
      </c>
      <c r="J18393" t="s">
        <v>7165</v>
      </c>
    </row>
    <row r="18394" spans="1:10" x14ac:dyDescent="0.25">
      <c r="A18394" t="s">
        <v>7061</v>
      </c>
      <c r="B18394" t="s">
        <v>4677</v>
      </c>
      <c r="C18394">
        <v>389</v>
      </c>
      <c r="D18394" t="s">
        <v>5324</v>
      </c>
      <c r="E18394" t="s">
        <v>5325</v>
      </c>
      <c r="F18394">
        <v>6</v>
      </c>
      <c r="G18394" t="str">
        <f t="shared" si="287"/>
        <v>6</v>
      </c>
      <c r="J18394" t="s">
        <v>7165</v>
      </c>
    </row>
    <row r="18395" spans="1:10" x14ac:dyDescent="0.25">
      <c r="A18395" t="s">
        <v>7061</v>
      </c>
      <c r="B18395" t="s">
        <v>4677</v>
      </c>
      <c r="C18395">
        <v>389</v>
      </c>
      <c r="D18395" t="s">
        <v>5324</v>
      </c>
      <c r="E18395" t="s">
        <v>5325</v>
      </c>
      <c r="F18395">
        <v>6</v>
      </c>
      <c r="G18395" t="str">
        <f t="shared" si="287"/>
        <v>6</v>
      </c>
      <c r="J18395" t="s">
        <v>7165</v>
      </c>
    </row>
    <row r="18396" spans="1:10" x14ac:dyDescent="0.25">
      <c r="A18396" t="s">
        <v>7061</v>
      </c>
      <c r="B18396" t="s">
        <v>4677</v>
      </c>
      <c r="C18396">
        <v>389</v>
      </c>
      <c r="D18396" t="s">
        <v>5324</v>
      </c>
      <c r="E18396" t="s">
        <v>5325</v>
      </c>
      <c r="F18396">
        <v>6</v>
      </c>
      <c r="G18396" t="str">
        <f t="shared" si="287"/>
        <v>6</v>
      </c>
      <c r="J18396" t="s">
        <v>7165</v>
      </c>
    </row>
    <row r="18397" spans="1:10" x14ac:dyDescent="0.25">
      <c r="A18397" t="s">
        <v>7061</v>
      </c>
      <c r="B18397" t="s">
        <v>4677</v>
      </c>
      <c r="C18397">
        <v>389</v>
      </c>
      <c r="D18397" t="s">
        <v>5324</v>
      </c>
      <c r="E18397" t="s">
        <v>5325</v>
      </c>
      <c r="F18397">
        <v>6</v>
      </c>
      <c r="G18397" t="str">
        <f t="shared" si="287"/>
        <v>6</v>
      </c>
      <c r="J18397" t="s">
        <v>7165</v>
      </c>
    </row>
    <row r="18398" spans="1:10" x14ac:dyDescent="0.25">
      <c r="A18398" t="s">
        <v>7061</v>
      </c>
      <c r="B18398" t="s">
        <v>4677</v>
      </c>
      <c r="C18398">
        <v>389</v>
      </c>
      <c r="D18398" t="s">
        <v>5324</v>
      </c>
      <c r="E18398" t="s">
        <v>5325</v>
      </c>
      <c r="F18398">
        <v>6</v>
      </c>
      <c r="G18398" t="str">
        <f t="shared" si="287"/>
        <v>6</v>
      </c>
      <c r="J18398" t="s">
        <v>7165</v>
      </c>
    </row>
    <row r="18399" spans="1:10" x14ac:dyDescent="0.25">
      <c r="A18399" t="s">
        <v>7061</v>
      </c>
      <c r="B18399" t="s">
        <v>4677</v>
      </c>
      <c r="C18399">
        <v>389</v>
      </c>
      <c r="D18399" t="s">
        <v>5324</v>
      </c>
      <c r="E18399" t="s">
        <v>5325</v>
      </c>
      <c r="F18399">
        <v>6</v>
      </c>
      <c r="G18399" t="str">
        <f t="shared" si="287"/>
        <v>6</v>
      </c>
      <c r="J18399" t="s">
        <v>7165</v>
      </c>
    </row>
    <row r="18400" spans="1:10" x14ac:dyDescent="0.25">
      <c r="A18400" t="s">
        <v>7061</v>
      </c>
      <c r="B18400" t="s">
        <v>4677</v>
      </c>
      <c r="C18400">
        <v>389</v>
      </c>
      <c r="D18400" t="s">
        <v>5324</v>
      </c>
      <c r="E18400" t="s">
        <v>5325</v>
      </c>
      <c r="F18400">
        <v>6</v>
      </c>
      <c r="G18400" t="str">
        <f t="shared" si="287"/>
        <v>6</v>
      </c>
      <c r="J18400" t="s">
        <v>7165</v>
      </c>
    </row>
    <row r="18401" spans="1:10" x14ac:dyDescent="0.25">
      <c r="A18401" t="s">
        <v>7062</v>
      </c>
      <c r="B18401" t="s">
        <v>4677</v>
      </c>
      <c r="C18401">
        <v>389</v>
      </c>
      <c r="D18401" t="s">
        <v>5324</v>
      </c>
      <c r="E18401" t="s">
        <v>5325</v>
      </c>
      <c r="F18401">
        <v>6</v>
      </c>
      <c r="G18401" t="str">
        <f t="shared" si="287"/>
        <v>6</v>
      </c>
      <c r="J18401" t="s">
        <v>7165</v>
      </c>
    </row>
    <row r="18402" spans="1:10" x14ac:dyDescent="0.25">
      <c r="A18402" t="s">
        <v>7062</v>
      </c>
      <c r="B18402" t="s">
        <v>4677</v>
      </c>
      <c r="C18402">
        <v>389</v>
      </c>
      <c r="D18402" t="s">
        <v>5324</v>
      </c>
      <c r="E18402" t="s">
        <v>5325</v>
      </c>
      <c r="F18402">
        <v>6</v>
      </c>
      <c r="G18402" t="str">
        <f t="shared" si="287"/>
        <v>6</v>
      </c>
      <c r="J18402" t="s">
        <v>7165</v>
      </c>
    </row>
    <row r="18403" spans="1:10" x14ac:dyDescent="0.25">
      <c r="A18403" t="s">
        <v>7062</v>
      </c>
      <c r="B18403" t="s">
        <v>4677</v>
      </c>
      <c r="C18403">
        <v>389</v>
      </c>
      <c r="D18403" t="s">
        <v>5324</v>
      </c>
      <c r="E18403" t="s">
        <v>5325</v>
      </c>
      <c r="F18403">
        <v>6</v>
      </c>
      <c r="G18403" t="str">
        <f t="shared" si="287"/>
        <v>6</v>
      </c>
      <c r="J18403" t="s">
        <v>7165</v>
      </c>
    </row>
    <row r="18404" spans="1:10" x14ac:dyDescent="0.25">
      <c r="A18404" t="s">
        <v>7062</v>
      </c>
      <c r="B18404" t="s">
        <v>4677</v>
      </c>
      <c r="C18404">
        <v>389</v>
      </c>
      <c r="D18404" t="s">
        <v>5324</v>
      </c>
      <c r="E18404" t="s">
        <v>5325</v>
      </c>
      <c r="F18404">
        <v>6</v>
      </c>
      <c r="G18404" t="str">
        <f t="shared" si="287"/>
        <v>6</v>
      </c>
      <c r="J18404" t="s">
        <v>7165</v>
      </c>
    </row>
    <row r="18405" spans="1:10" x14ac:dyDescent="0.25">
      <c r="A18405" t="s">
        <v>7062</v>
      </c>
      <c r="B18405" t="s">
        <v>4677</v>
      </c>
      <c r="C18405">
        <v>389</v>
      </c>
      <c r="D18405" t="s">
        <v>5324</v>
      </c>
      <c r="E18405" t="s">
        <v>5325</v>
      </c>
      <c r="F18405">
        <v>6</v>
      </c>
      <c r="G18405" t="str">
        <f t="shared" si="287"/>
        <v>6</v>
      </c>
      <c r="J18405" t="s">
        <v>7165</v>
      </c>
    </row>
    <row r="18406" spans="1:10" x14ac:dyDescent="0.25">
      <c r="A18406" t="s">
        <v>7062</v>
      </c>
      <c r="B18406" t="s">
        <v>4677</v>
      </c>
      <c r="C18406">
        <v>389</v>
      </c>
      <c r="D18406" t="s">
        <v>5324</v>
      </c>
      <c r="E18406" t="s">
        <v>5325</v>
      </c>
      <c r="F18406">
        <v>6</v>
      </c>
      <c r="G18406" t="str">
        <f t="shared" si="287"/>
        <v>6</v>
      </c>
      <c r="J18406" t="s">
        <v>7165</v>
      </c>
    </row>
    <row r="18407" spans="1:10" x14ac:dyDescent="0.25">
      <c r="A18407" t="s">
        <v>7062</v>
      </c>
      <c r="B18407" t="s">
        <v>4677</v>
      </c>
      <c r="C18407">
        <v>389</v>
      </c>
      <c r="D18407" t="s">
        <v>5324</v>
      </c>
      <c r="E18407" t="s">
        <v>5325</v>
      </c>
      <c r="F18407">
        <v>6</v>
      </c>
      <c r="G18407" t="str">
        <f t="shared" si="287"/>
        <v>6</v>
      </c>
      <c r="J18407" t="s">
        <v>7165</v>
      </c>
    </row>
    <row r="18408" spans="1:10" x14ac:dyDescent="0.25">
      <c r="A18408" t="s">
        <v>7062</v>
      </c>
      <c r="B18408" t="s">
        <v>4677</v>
      </c>
      <c r="C18408">
        <v>389</v>
      </c>
      <c r="D18408" t="s">
        <v>5324</v>
      </c>
      <c r="E18408" t="s">
        <v>5325</v>
      </c>
      <c r="F18408">
        <v>6</v>
      </c>
      <c r="G18408" t="str">
        <f t="shared" si="287"/>
        <v>6</v>
      </c>
      <c r="J18408" t="s">
        <v>7165</v>
      </c>
    </row>
    <row r="18409" spans="1:10" x14ac:dyDescent="0.25">
      <c r="A18409" t="s">
        <v>7062</v>
      </c>
      <c r="B18409" t="s">
        <v>4677</v>
      </c>
      <c r="C18409">
        <v>389</v>
      </c>
      <c r="D18409" t="s">
        <v>5324</v>
      </c>
      <c r="E18409" t="s">
        <v>5325</v>
      </c>
      <c r="F18409">
        <v>6</v>
      </c>
      <c r="G18409" t="str">
        <f t="shared" si="287"/>
        <v>6</v>
      </c>
      <c r="J18409" t="s">
        <v>7165</v>
      </c>
    </row>
    <row r="18410" spans="1:10" x14ac:dyDescent="0.25">
      <c r="A18410" t="s">
        <v>7062</v>
      </c>
      <c r="B18410" t="s">
        <v>4677</v>
      </c>
      <c r="C18410">
        <v>389</v>
      </c>
      <c r="D18410" t="s">
        <v>5324</v>
      </c>
      <c r="E18410" t="s">
        <v>5325</v>
      </c>
      <c r="F18410">
        <v>6</v>
      </c>
      <c r="G18410" t="str">
        <f t="shared" si="287"/>
        <v>6</v>
      </c>
      <c r="J18410" t="s">
        <v>7165</v>
      </c>
    </row>
    <row r="18411" spans="1:10" x14ac:dyDescent="0.25">
      <c r="A18411" t="s">
        <v>7062</v>
      </c>
      <c r="B18411" t="s">
        <v>4677</v>
      </c>
      <c r="C18411">
        <v>389</v>
      </c>
      <c r="D18411" t="s">
        <v>5324</v>
      </c>
      <c r="E18411" t="s">
        <v>5325</v>
      </c>
      <c r="F18411">
        <v>6</v>
      </c>
      <c r="G18411" t="str">
        <f t="shared" si="287"/>
        <v>6</v>
      </c>
      <c r="J18411" t="s">
        <v>7165</v>
      </c>
    </row>
    <row r="18412" spans="1:10" x14ac:dyDescent="0.25">
      <c r="A18412" t="s">
        <v>7062</v>
      </c>
      <c r="B18412" t="s">
        <v>4677</v>
      </c>
      <c r="C18412">
        <v>389</v>
      </c>
      <c r="D18412" t="s">
        <v>5324</v>
      </c>
      <c r="E18412" t="s">
        <v>5325</v>
      </c>
      <c r="F18412">
        <v>6</v>
      </c>
      <c r="G18412" t="str">
        <f t="shared" si="287"/>
        <v>6</v>
      </c>
      <c r="J18412" t="s">
        <v>7165</v>
      </c>
    </row>
    <row r="18413" spans="1:10" x14ac:dyDescent="0.25">
      <c r="A18413" t="s">
        <v>7062</v>
      </c>
      <c r="B18413" t="s">
        <v>4677</v>
      </c>
      <c r="C18413">
        <v>389</v>
      </c>
      <c r="D18413" t="s">
        <v>5324</v>
      </c>
      <c r="E18413" t="s">
        <v>5325</v>
      </c>
      <c r="F18413">
        <v>6</v>
      </c>
      <c r="G18413" t="str">
        <f t="shared" si="287"/>
        <v>6</v>
      </c>
      <c r="J18413" t="s">
        <v>7165</v>
      </c>
    </row>
    <row r="18414" spans="1:10" x14ac:dyDescent="0.25">
      <c r="A18414" t="s">
        <v>7062</v>
      </c>
      <c r="B18414" t="s">
        <v>4677</v>
      </c>
      <c r="C18414">
        <v>389</v>
      </c>
      <c r="D18414" t="s">
        <v>5324</v>
      </c>
      <c r="E18414" t="s">
        <v>5325</v>
      </c>
      <c r="F18414">
        <v>6</v>
      </c>
      <c r="G18414" t="str">
        <f t="shared" si="287"/>
        <v>6</v>
      </c>
      <c r="J18414" t="s">
        <v>7165</v>
      </c>
    </row>
    <row r="18415" spans="1:10" x14ac:dyDescent="0.25">
      <c r="A18415" t="s">
        <v>7062</v>
      </c>
      <c r="B18415" t="s">
        <v>4677</v>
      </c>
      <c r="C18415">
        <v>389</v>
      </c>
      <c r="D18415" t="s">
        <v>5324</v>
      </c>
      <c r="E18415" t="s">
        <v>5325</v>
      </c>
      <c r="F18415">
        <v>6</v>
      </c>
      <c r="G18415" t="str">
        <f t="shared" si="287"/>
        <v>6</v>
      </c>
      <c r="J18415" t="s">
        <v>7165</v>
      </c>
    </row>
    <row r="18416" spans="1:10" x14ac:dyDescent="0.25">
      <c r="A18416" t="s">
        <v>7062</v>
      </c>
      <c r="B18416" t="s">
        <v>4677</v>
      </c>
      <c r="C18416">
        <v>389</v>
      </c>
      <c r="D18416" t="s">
        <v>5324</v>
      </c>
      <c r="E18416" t="s">
        <v>5325</v>
      </c>
      <c r="F18416">
        <v>6</v>
      </c>
      <c r="G18416" t="str">
        <f t="shared" si="287"/>
        <v>6</v>
      </c>
      <c r="J18416" t="s">
        <v>7165</v>
      </c>
    </row>
    <row r="18417" spans="1:10" x14ac:dyDescent="0.25">
      <c r="A18417" t="s">
        <v>7062</v>
      </c>
      <c r="B18417" t="s">
        <v>4677</v>
      </c>
      <c r="C18417">
        <v>389</v>
      </c>
      <c r="D18417" t="s">
        <v>5324</v>
      </c>
      <c r="E18417" t="s">
        <v>5325</v>
      </c>
      <c r="F18417">
        <v>6</v>
      </c>
      <c r="G18417" t="str">
        <f t="shared" si="287"/>
        <v>6</v>
      </c>
      <c r="J18417" t="s">
        <v>7165</v>
      </c>
    </row>
    <row r="18418" spans="1:10" x14ac:dyDescent="0.25">
      <c r="A18418" t="s">
        <v>7062</v>
      </c>
      <c r="B18418" t="s">
        <v>4677</v>
      </c>
      <c r="C18418">
        <v>389</v>
      </c>
      <c r="D18418" t="s">
        <v>5324</v>
      </c>
      <c r="E18418" t="s">
        <v>5325</v>
      </c>
      <c r="F18418">
        <v>6</v>
      </c>
      <c r="G18418" t="str">
        <f t="shared" si="287"/>
        <v>6</v>
      </c>
      <c r="J18418" t="s">
        <v>7165</v>
      </c>
    </row>
    <row r="18419" spans="1:10" x14ac:dyDescent="0.25">
      <c r="A18419" t="s">
        <v>7062</v>
      </c>
      <c r="B18419" t="s">
        <v>4677</v>
      </c>
      <c r="C18419">
        <v>389</v>
      </c>
      <c r="D18419" t="s">
        <v>5324</v>
      </c>
      <c r="E18419" t="s">
        <v>5325</v>
      </c>
      <c r="F18419">
        <v>6</v>
      </c>
      <c r="G18419" t="str">
        <f t="shared" si="287"/>
        <v>6</v>
      </c>
      <c r="J18419" t="s">
        <v>7165</v>
      </c>
    </row>
    <row r="18420" spans="1:10" x14ac:dyDescent="0.25">
      <c r="A18420" t="s">
        <v>7062</v>
      </c>
      <c r="B18420" t="s">
        <v>4677</v>
      </c>
      <c r="C18420">
        <v>389</v>
      </c>
      <c r="D18420" t="s">
        <v>5324</v>
      </c>
      <c r="E18420" t="s">
        <v>5325</v>
      </c>
      <c r="F18420">
        <v>6</v>
      </c>
      <c r="G18420" t="str">
        <f t="shared" si="287"/>
        <v>6</v>
      </c>
      <c r="J18420" t="s">
        <v>7165</v>
      </c>
    </row>
    <row r="18421" spans="1:10" x14ac:dyDescent="0.25">
      <c r="A18421" t="s">
        <v>7062</v>
      </c>
      <c r="B18421" t="s">
        <v>4677</v>
      </c>
      <c r="C18421">
        <v>389</v>
      </c>
      <c r="D18421" t="s">
        <v>5324</v>
      </c>
      <c r="E18421" t="s">
        <v>5325</v>
      </c>
      <c r="F18421">
        <v>6</v>
      </c>
      <c r="G18421" t="str">
        <f t="shared" si="287"/>
        <v>6</v>
      </c>
      <c r="J18421" t="s">
        <v>7165</v>
      </c>
    </row>
    <row r="18422" spans="1:10" x14ac:dyDescent="0.25">
      <c r="A18422" t="s">
        <v>7062</v>
      </c>
      <c r="B18422" t="s">
        <v>4677</v>
      </c>
      <c r="C18422">
        <v>389</v>
      </c>
      <c r="D18422" t="s">
        <v>5324</v>
      </c>
      <c r="E18422" t="s">
        <v>5325</v>
      </c>
      <c r="F18422">
        <v>6</v>
      </c>
      <c r="G18422" t="str">
        <f t="shared" si="287"/>
        <v>6</v>
      </c>
      <c r="J18422" t="s">
        <v>7165</v>
      </c>
    </row>
    <row r="18423" spans="1:10" x14ac:dyDescent="0.25">
      <c r="A18423" t="s">
        <v>7062</v>
      </c>
      <c r="B18423" t="s">
        <v>4677</v>
      </c>
      <c r="C18423">
        <v>389</v>
      </c>
      <c r="D18423" t="s">
        <v>5324</v>
      </c>
      <c r="E18423" t="s">
        <v>5325</v>
      </c>
      <c r="F18423">
        <v>6</v>
      </c>
      <c r="G18423" t="str">
        <f t="shared" si="287"/>
        <v>6</v>
      </c>
      <c r="J18423" t="s">
        <v>7165</v>
      </c>
    </row>
    <row r="18424" spans="1:10" x14ac:dyDescent="0.25">
      <c r="A18424" t="s">
        <v>7063</v>
      </c>
      <c r="B18424" t="s">
        <v>4677</v>
      </c>
      <c r="C18424">
        <v>389</v>
      </c>
      <c r="D18424" t="s">
        <v>5324</v>
      </c>
      <c r="E18424" t="s">
        <v>5325</v>
      </c>
      <c r="F18424">
        <v>6</v>
      </c>
      <c r="G18424" t="str">
        <f t="shared" si="287"/>
        <v>6</v>
      </c>
      <c r="J18424" t="s">
        <v>7165</v>
      </c>
    </row>
    <row r="18425" spans="1:10" x14ac:dyDescent="0.25">
      <c r="A18425" t="s">
        <v>7063</v>
      </c>
      <c r="B18425" t="s">
        <v>4677</v>
      </c>
      <c r="C18425">
        <v>389</v>
      </c>
      <c r="D18425" t="s">
        <v>5324</v>
      </c>
      <c r="E18425" t="s">
        <v>5325</v>
      </c>
      <c r="F18425">
        <v>6</v>
      </c>
      <c r="G18425" t="str">
        <f t="shared" si="287"/>
        <v>6</v>
      </c>
      <c r="J18425" t="s">
        <v>7165</v>
      </c>
    </row>
    <row r="18426" spans="1:10" x14ac:dyDescent="0.25">
      <c r="A18426" t="s">
        <v>7063</v>
      </c>
      <c r="B18426" t="s">
        <v>4677</v>
      </c>
      <c r="C18426">
        <v>389</v>
      </c>
      <c r="D18426" t="s">
        <v>5324</v>
      </c>
      <c r="E18426" t="s">
        <v>5325</v>
      </c>
      <c r="F18426">
        <v>6</v>
      </c>
      <c r="G18426" t="str">
        <f t="shared" si="287"/>
        <v>6</v>
      </c>
      <c r="J18426" t="s">
        <v>7165</v>
      </c>
    </row>
    <row r="18427" spans="1:10" x14ac:dyDescent="0.25">
      <c r="A18427" t="s">
        <v>7063</v>
      </c>
      <c r="B18427" t="s">
        <v>4677</v>
      </c>
      <c r="C18427">
        <v>389</v>
      </c>
      <c r="D18427" t="s">
        <v>5324</v>
      </c>
      <c r="E18427" t="s">
        <v>5325</v>
      </c>
      <c r="F18427">
        <v>6</v>
      </c>
      <c r="G18427" t="str">
        <f t="shared" si="287"/>
        <v>6</v>
      </c>
      <c r="J18427" t="s">
        <v>7165</v>
      </c>
    </row>
    <row r="18428" spans="1:10" x14ac:dyDescent="0.25">
      <c r="A18428" t="s">
        <v>7063</v>
      </c>
      <c r="B18428" t="s">
        <v>4677</v>
      </c>
      <c r="C18428">
        <v>389</v>
      </c>
      <c r="D18428" t="s">
        <v>5324</v>
      </c>
      <c r="E18428" t="s">
        <v>5325</v>
      </c>
      <c r="F18428">
        <v>6</v>
      </c>
      <c r="G18428" t="str">
        <f t="shared" si="287"/>
        <v>6</v>
      </c>
      <c r="J18428" t="s">
        <v>7165</v>
      </c>
    </row>
    <row r="18429" spans="1:10" x14ac:dyDescent="0.25">
      <c r="A18429" t="s">
        <v>7063</v>
      </c>
      <c r="B18429" t="s">
        <v>4677</v>
      </c>
      <c r="C18429">
        <v>389</v>
      </c>
      <c r="D18429" t="s">
        <v>5324</v>
      </c>
      <c r="E18429" t="s">
        <v>5325</v>
      </c>
      <c r="F18429">
        <v>6</v>
      </c>
      <c r="G18429" t="str">
        <f t="shared" si="287"/>
        <v>6</v>
      </c>
      <c r="J18429" t="s">
        <v>7165</v>
      </c>
    </row>
    <row r="18430" spans="1:10" x14ac:dyDescent="0.25">
      <c r="A18430" t="s">
        <v>7063</v>
      </c>
      <c r="B18430" t="s">
        <v>4677</v>
      </c>
      <c r="C18430">
        <v>389</v>
      </c>
      <c r="D18430" t="s">
        <v>5324</v>
      </c>
      <c r="E18430" t="s">
        <v>5325</v>
      </c>
      <c r="F18430">
        <v>6</v>
      </c>
      <c r="G18430" t="str">
        <f t="shared" si="287"/>
        <v>6</v>
      </c>
      <c r="J18430" t="s">
        <v>7165</v>
      </c>
    </row>
    <row r="18431" spans="1:10" x14ac:dyDescent="0.25">
      <c r="A18431" t="s">
        <v>7063</v>
      </c>
      <c r="B18431" t="s">
        <v>4677</v>
      </c>
      <c r="C18431">
        <v>389</v>
      </c>
      <c r="D18431" t="s">
        <v>5324</v>
      </c>
      <c r="E18431" t="s">
        <v>5325</v>
      </c>
      <c r="F18431">
        <v>6</v>
      </c>
      <c r="G18431" t="str">
        <f t="shared" si="287"/>
        <v>6</v>
      </c>
      <c r="J18431" t="s">
        <v>7165</v>
      </c>
    </row>
    <row r="18432" spans="1:10" x14ac:dyDescent="0.25">
      <c r="A18432" t="s">
        <v>7063</v>
      </c>
      <c r="B18432" t="s">
        <v>4677</v>
      </c>
      <c r="C18432">
        <v>389</v>
      </c>
      <c r="D18432" t="s">
        <v>5324</v>
      </c>
      <c r="E18432" t="s">
        <v>5325</v>
      </c>
      <c r="F18432">
        <v>6</v>
      </c>
      <c r="G18432" t="str">
        <f t="shared" si="287"/>
        <v>6</v>
      </c>
      <c r="J18432" t="s">
        <v>7165</v>
      </c>
    </row>
    <row r="18433" spans="1:10" x14ac:dyDescent="0.25">
      <c r="A18433" t="s">
        <v>7063</v>
      </c>
      <c r="B18433" t="s">
        <v>4677</v>
      </c>
      <c r="C18433">
        <v>389</v>
      </c>
      <c r="D18433" t="s">
        <v>5324</v>
      </c>
      <c r="E18433" t="s">
        <v>5325</v>
      </c>
      <c r="F18433">
        <v>6</v>
      </c>
      <c r="G18433" t="str">
        <f t="shared" si="287"/>
        <v>6</v>
      </c>
      <c r="J18433" t="s">
        <v>7165</v>
      </c>
    </row>
    <row r="18434" spans="1:10" x14ac:dyDescent="0.25">
      <c r="A18434" t="s">
        <v>7063</v>
      </c>
      <c r="B18434" t="s">
        <v>4677</v>
      </c>
      <c r="C18434">
        <v>389</v>
      </c>
      <c r="D18434" t="s">
        <v>5324</v>
      </c>
      <c r="E18434" t="s">
        <v>5325</v>
      </c>
      <c r="F18434">
        <v>6</v>
      </c>
      <c r="G18434" t="str">
        <f t="shared" si="287"/>
        <v>6</v>
      </c>
      <c r="J18434" t="s">
        <v>7165</v>
      </c>
    </row>
    <row r="18435" spans="1:10" x14ac:dyDescent="0.25">
      <c r="A18435" t="s">
        <v>7063</v>
      </c>
      <c r="B18435" t="s">
        <v>4677</v>
      </c>
      <c r="C18435">
        <v>389</v>
      </c>
      <c r="D18435" t="s">
        <v>5324</v>
      </c>
      <c r="E18435" t="s">
        <v>5325</v>
      </c>
      <c r="F18435">
        <v>6</v>
      </c>
      <c r="G18435" t="str">
        <f t="shared" ref="G18435:G18498" si="288">SUBSTITUTE(F18435,".",",")</f>
        <v>6</v>
      </c>
      <c r="J18435" t="s">
        <v>7165</v>
      </c>
    </row>
    <row r="18436" spans="1:10" x14ac:dyDescent="0.25">
      <c r="A18436" t="s">
        <v>7063</v>
      </c>
      <c r="B18436" t="s">
        <v>4677</v>
      </c>
      <c r="C18436">
        <v>389</v>
      </c>
      <c r="D18436" t="s">
        <v>5324</v>
      </c>
      <c r="E18436" t="s">
        <v>5325</v>
      </c>
      <c r="F18436">
        <v>6</v>
      </c>
      <c r="G18436" t="str">
        <f t="shared" si="288"/>
        <v>6</v>
      </c>
      <c r="J18436" t="s">
        <v>7165</v>
      </c>
    </row>
    <row r="18437" spans="1:10" x14ac:dyDescent="0.25">
      <c r="A18437" t="s">
        <v>7063</v>
      </c>
      <c r="B18437" t="s">
        <v>4677</v>
      </c>
      <c r="C18437">
        <v>389</v>
      </c>
      <c r="D18437" t="s">
        <v>5324</v>
      </c>
      <c r="E18437" t="s">
        <v>5325</v>
      </c>
      <c r="F18437">
        <v>6</v>
      </c>
      <c r="G18437" t="str">
        <f t="shared" si="288"/>
        <v>6</v>
      </c>
      <c r="J18437" t="s">
        <v>7165</v>
      </c>
    </row>
    <row r="18438" spans="1:10" x14ac:dyDescent="0.25">
      <c r="A18438" t="s">
        <v>7063</v>
      </c>
      <c r="B18438" t="s">
        <v>4677</v>
      </c>
      <c r="C18438">
        <v>389</v>
      </c>
      <c r="D18438" t="s">
        <v>5324</v>
      </c>
      <c r="E18438" t="s">
        <v>5325</v>
      </c>
      <c r="F18438">
        <v>6</v>
      </c>
      <c r="G18438" t="str">
        <f t="shared" si="288"/>
        <v>6</v>
      </c>
      <c r="J18438" t="s">
        <v>7165</v>
      </c>
    </row>
    <row r="18439" spans="1:10" x14ac:dyDescent="0.25">
      <c r="A18439" t="s">
        <v>7063</v>
      </c>
      <c r="B18439" t="s">
        <v>4677</v>
      </c>
      <c r="C18439">
        <v>389</v>
      </c>
      <c r="D18439" t="s">
        <v>5324</v>
      </c>
      <c r="E18439" t="s">
        <v>5325</v>
      </c>
      <c r="F18439">
        <v>6</v>
      </c>
      <c r="G18439" t="str">
        <f t="shared" si="288"/>
        <v>6</v>
      </c>
      <c r="J18439" t="s">
        <v>7165</v>
      </c>
    </row>
    <row r="18440" spans="1:10" x14ac:dyDescent="0.25">
      <c r="A18440" t="s">
        <v>7063</v>
      </c>
      <c r="B18440" t="s">
        <v>4677</v>
      </c>
      <c r="C18440">
        <v>389</v>
      </c>
      <c r="D18440" t="s">
        <v>5324</v>
      </c>
      <c r="E18440" t="s">
        <v>5325</v>
      </c>
      <c r="F18440">
        <v>6</v>
      </c>
      <c r="G18440" t="str">
        <f t="shared" si="288"/>
        <v>6</v>
      </c>
      <c r="J18440" t="s">
        <v>7165</v>
      </c>
    </row>
    <row r="18441" spans="1:10" x14ac:dyDescent="0.25">
      <c r="A18441" t="s">
        <v>7063</v>
      </c>
      <c r="B18441" t="s">
        <v>4677</v>
      </c>
      <c r="C18441">
        <v>389</v>
      </c>
      <c r="D18441" t="s">
        <v>5324</v>
      </c>
      <c r="E18441" t="s">
        <v>5325</v>
      </c>
      <c r="F18441">
        <v>6</v>
      </c>
      <c r="G18441" t="str">
        <f t="shared" si="288"/>
        <v>6</v>
      </c>
      <c r="J18441" t="s">
        <v>7165</v>
      </c>
    </row>
    <row r="18442" spans="1:10" x14ac:dyDescent="0.25">
      <c r="A18442" t="s">
        <v>7063</v>
      </c>
      <c r="B18442" t="s">
        <v>4677</v>
      </c>
      <c r="C18442">
        <v>389</v>
      </c>
      <c r="D18442" t="s">
        <v>5324</v>
      </c>
      <c r="E18442" t="s">
        <v>5325</v>
      </c>
      <c r="F18442">
        <v>6</v>
      </c>
      <c r="G18442" t="str">
        <f t="shared" si="288"/>
        <v>6</v>
      </c>
      <c r="J18442" t="s">
        <v>7165</v>
      </c>
    </row>
    <row r="18443" spans="1:10" x14ac:dyDescent="0.25">
      <c r="A18443" t="s">
        <v>7063</v>
      </c>
      <c r="B18443" t="s">
        <v>4677</v>
      </c>
      <c r="C18443">
        <v>389</v>
      </c>
      <c r="D18443" t="s">
        <v>5324</v>
      </c>
      <c r="E18443" t="s">
        <v>5325</v>
      </c>
      <c r="F18443">
        <v>6</v>
      </c>
      <c r="G18443" t="str">
        <f t="shared" si="288"/>
        <v>6</v>
      </c>
      <c r="J18443" t="s">
        <v>7165</v>
      </c>
    </row>
    <row r="18444" spans="1:10" x14ac:dyDescent="0.25">
      <c r="A18444" t="s">
        <v>7064</v>
      </c>
      <c r="B18444" t="s">
        <v>4677</v>
      </c>
      <c r="C18444">
        <v>389</v>
      </c>
      <c r="D18444" t="s">
        <v>5324</v>
      </c>
      <c r="E18444" t="s">
        <v>5325</v>
      </c>
      <c r="F18444">
        <v>6</v>
      </c>
      <c r="G18444" t="str">
        <f t="shared" si="288"/>
        <v>6</v>
      </c>
      <c r="J18444" t="s">
        <v>7165</v>
      </c>
    </row>
    <row r="18445" spans="1:10" x14ac:dyDescent="0.25">
      <c r="A18445" t="s">
        <v>7064</v>
      </c>
      <c r="B18445" t="s">
        <v>4677</v>
      </c>
      <c r="C18445">
        <v>389</v>
      </c>
      <c r="D18445" t="s">
        <v>5324</v>
      </c>
      <c r="E18445" t="s">
        <v>5325</v>
      </c>
      <c r="F18445">
        <v>6</v>
      </c>
      <c r="G18445" t="str">
        <f t="shared" si="288"/>
        <v>6</v>
      </c>
      <c r="J18445" t="s">
        <v>7165</v>
      </c>
    </row>
    <row r="18446" spans="1:10" x14ac:dyDescent="0.25">
      <c r="A18446" t="s">
        <v>7064</v>
      </c>
      <c r="B18446" t="s">
        <v>4677</v>
      </c>
      <c r="C18446">
        <v>389</v>
      </c>
      <c r="D18446" t="s">
        <v>5324</v>
      </c>
      <c r="E18446" t="s">
        <v>5325</v>
      </c>
      <c r="F18446">
        <v>6</v>
      </c>
      <c r="G18446" t="str">
        <f t="shared" si="288"/>
        <v>6</v>
      </c>
      <c r="J18446" t="s">
        <v>7165</v>
      </c>
    </row>
    <row r="18447" spans="1:10" x14ac:dyDescent="0.25">
      <c r="A18447" t="s">
        <v>7064</v>
      </c>
      <c r="B18447" t="s">
        <v>4677</v>
      </c>
      <c r="C18447">
        <v>389</v>
      </c>
      <c r="D18447" t="s">
        <v>5324</v>
      </c>
      <c r="E18447" t="s">
        <v>5325</v>
      </c>
      <c r="F18447">
        <v>6</v>
      </c>
      <c r="G18447" t="str">
        <f t="shared" si="288"/>
        <v>6</v>
      </c>
      <c r="J18447" t="s">
        <v>7165</v>
      </c>
    </row>
    <row r="18448" spans="1:10" x14ac:dyDescent="0.25">
      <c r="A18448" t="s">
        <v>7064</v>
      </c>
      <c r="B18448" t="s">
        <v>4677</v>
      </c>
      <c r="C18448">
        <v>389</v>
      </c>
      <c r="D18448" t="s">
        <v>5324</v>
      </c>
      <c r="E18448" t="s">
        <v>5325</v>
      </c>
      <c r="F18448">
        <v>6</v>
      </c>
      <c r="G18448" t="str">
        <f t="shared" si="288"/>
        <v>6</v>
      </c>
      <c r="J18448" t="s">
        <v>7165</v>
      </c>
    </row>
    <row r="18449" spans="1:10" x14ac:dyDescent="0.25">
      <c r="A18449" t="s">
        <v>7064</v>
      </c>
      <c r="B18449" t="s">
        <v>4677</v>
      </c>
      <c r="C18449">
        <v>389</v>
      </c>
      <c r="D18449" t="s">
        <v>5324</v>
      </c>
      <c r="E18449" t="s">
        <v>5325</v>
      </c>
      <c r="F18449">
        <v>6</v>
      </c>
      <c r="G18449" t="str">
        <f t="shared" si="288"/>
        <v>6</v>
      </c>
      <c r="J18449" t="s">
        <v>7165</v>
      </c>
    </row>
    <row r="18450" spans="1:10" x14ac:dyDescent="0.25">
      <c r="A18450" t="s">
        <v>7064</v>
      </c>
      <c r="B18450" t="s">
        <v>4677</v>
      </c>
      <c r="C18450">
        <v>389</v>
      </c>
      <c r="D18450" t="s">
        <v>5324</v>
      </c>
      <c r="E18450" t="s">
        <v>5325</v>
      </c>
      <c r="F18450">
        <v>6</v>
      </c>
      <c r="G18450" t="str">
        <f t="shared" si="288"/>
        <v>6</v>
      </c>
      <c r="J18450" t="s">
        <v>7165</v>
      </c>
    </row>
    <row r="18451" spans="1:10" x14ac:dyDescent="0.25">
      <c r="A18451" t="s">
        <v>7064</v>
      </c>
      <c r="B18451" t="s">
        <v>4677</v>
      </c>
      <c r="C18451">
        <v>389</v>
      </c>
      <c r="D18451" t="s">
        <v>5324</v>
      </c>
      <c r="E18451" t="s">
        <v>5325</v>
      </c>
      <c r="F18451">
        <v>6</v>
      </c>
      <c r="G18451" t="str">
        <f t="shared" si="288"/>
        <v>6</v>
      </c>
      <c r="J18451" t="s">
        <v>7165</v>
      </c>
    </row>
    <row r="18452" spans="1:10" x14ac:dyDescent="0.25">
      <c r="A18452" t="s">
        <v>7064</v>
      </c>
      <c r="B18452" t="s">
        <v>4677</v>
      </c>
      <c r="C18452">
        <v>389</v>
      </c>
      <c r="D18452" t="s">
        <v>5324</v>
      </c>
      <c r="E18452" t="s">
        <v>5325</v>
      </c>
      <c r="F18452">
        <v>6</v>
      </c>
      <c r="G18452" t="str">
        <f t="shared" si="288"/>
        <v>6</v>
      </c>
      <c r="J18452" t="s">
        <v>7165</v>
      </c>
    </row>
    <row r="18453" spans="1:10" x14ac:dyDescent="0.25">
      <c r="A18453" t="s">
        <v>7064</v>
      </c>
      <c r="B18453" t="s">
        <v>4677</v>
      </c>
      <c r="C18453">
        <v>389</v>
      </c>
      <c r="D18453" t="s">
        <v>5324</v>
      </c>
      <c r="E18453" t="s">
        <v>5325</v>
      </c>
      <c r="F18453">
        <v>6</v>
      </c>
      <c r="G18453" t="str">
        <f t="shared" si="288"/>
        <v>6</v>
      </c>
      <c r="J18453" t="s">
        <v>7165</v>
      </c>
    </row>
    <row r="18454" spans="1:10" x14ac:dyDescent="0.25">
      <c r="A18454" t="s">
        <v>7064</v>
      </c>
      <c r="B18454" t="s">
        <v>4677</v>
      </c>
      <c r="C18454">
        <v>389</v>
      </c>
      <c r="D18454" t="s">
        <v>5324</v>
      </c>
      <c r="E18454" t="s">
        <v>5325</v>
      </c>
      <c r="F18454">
        <v>6</v>
      </c>
      <c r="G18454" t="str">
        <f t="shared" si="288"/>
        <v>6</v>
      </c>
      <c r="J18454" t="s">
        <v>7165</v>
      </c>
    </row>
    <row r="18455" spans="1:10" x14ac:dyDescent="0.25">
      <c r="A18455" t="s">
        <v>7064</v>
      </c>
      <c r="B18455" t="s">
        <v>4677</v>
      </c>
      <c r="C18455">
        <v>389</v>
      </c>
      <c r="D18455" t="s">
        <v>5324</v>
      </c>
      <c r="E18455" t="s">
        <v>5325</v>
      </c>
      <c r="F18455">
        <v>6</v>
      </c>
      <c r="G18455" t="str">
        <f t="shared" si="288"/>
        <v>6</v>
      </c>
      <c r="J18455" t="s">
        <v>7165</v>
      </c>
    </row>
    <row r="18456" spans="1:10" x14ac:dyDescent="0.25">
      <c r="A18456" t="s">
        <v>7064</v>
      </c>
      <c r="B18456" t="s">
        <v>4677</v>
      </c>
      <c r="C18456">
        <v>389</v>
      </c>
      <c r="D18456" t="s">
        <v>5324</v>
      </c>
      <c r="E18456" t="s">
        <v>5325</v>
      </c>
      <c r="F18456">
        <v>6</v>
      </c>
      <c r="G18456" t="str">
        <f t="shared" si="288"/>
        <v>6</v>
      </c>
      <c r="J18456" t="s">
        <v>7165</v>
      </c>
    </row>
    <row r="18457" spans="1:10" x14ac:dyDescent="0.25">
      <c r="A18457" t="s">
        <v>7064</v>
      </c>
      <c r="B18457" t="s">
        <v>4677</v>
      </c>
      <c r="C18457">
        <v>389</v>
      </c>
      <c r="D18457" t="s">
        <v>5324</v>
      </c>
      <c r="E18457" t="s">
        <v>5325</v>
      </c>
      <c r="F18457">
        <v>6</v>
      </c>
      <c r="G18457" t="str">
        <f t="shared" si="288"/>
        <v>6</v>
      </c>
      <c r="J18457" t="s">
        <v>7165</v>
      </c>
    </row>
    <row r="18458" spans="1:10" x14ac:dyDescent="0.25">
      <c r="A18458" t="s">
        <v>7064</v>
      </c>
      <c r="B18458" t="s">
        <v>4677</v>
      </c>
      <c r="C18458">
        <v>389</v>
      </c>
      <c r="D18458" t="s">
        <v>5324</v>
      </c>
      <c r="E18458" t="s">
        <v>5325</v>
      </c>
      <c r="F18458">
        <v>6</v>
      </c>
      <c r="G18458" t="str">
        <f t="shared" si="288"/>
        <v>6</v>
      </c>
      <c r="J18458" t="s">
        <v>7165</v>
      </c>
    </row>
    <row r="18459" spans="1:10" x14ac:dyDescent="0.25">
      <c r="A18459" t="s">
        <v>7064</v>
      </c>
      <c r="B18459" t="s">
        <v>4677</v>
      </c>
      <c r="C18459">
        <v>389</v>
      </c>
      <c r="D18459" t="s">
        <v>5324</v>
      </c>
      <c r="E18459" t="s">
        <v>5325</v>
      </c>
      <c r="F18459">
        <v>6</v>
      </c>
      <c r="G18459" t="str">
        <f t="shared" si="288"/>
        <v>6</v>
      </c>
      <c r="J18459" t="s">
        <v>7165</v>
      </c>
    </row>
    <row r="18460" spans="1:10" x14ac:dyDescent="0.25">
      <c r="A18460" t="s">
        <v>7064</v>
      </c>
      <c r="B18460" t="s">
        <v>4677</v>
      </c>
      <c r="C18460">
        <v>389</v>
      </c>
      <c r="D18460" t="s">
        <v>5324</v>
      </c>
      <c r="E18460" t="s">
        <v>5325</v>
      </c>
      <c r="F18460">
        <v>6</v>
      </c>
      <c r="G18460" t="str">
        <f t="shared" si="288"/>
        <v>6</v>
      </c>
      <c r="J18460" t="s">
        <v>7165</v>
      </c>
    </row>
    <row r="18461" spans="1:10" x14ac:dyDescent="0.25">
      <c r="A18461" t="s">
        <v>7064</v>
      </c>
      <c r="B18461" t="s">
        <v>4677</v>
      </c>
      <c r="C18461">
        <v>389</v>
      </c>
      <c r="D18461" t="s">
        <v>5324</v>
      </c>
      <c r="E18461" t="s">
        <v>5325</v>
      </c>
      <c r="F18461">
        <v>6</v>
      </c>
      <c r="G18461" t="str">
        <f t="shared" si="288"/>
        <v>6</v>
      </c>
      <c r="J18461" t="s">
        <v>7165</v>
      </c>
    </row>
    <row r="18462" spans="1:10" x14ac:dyDescent="0.25">
      <c r="A18462" t="s">
        <v>7064</v>
      </c>
      <c r="B18462" t="s">
        <v>4677</v>
      </c>
      <c r="C18462">
        <v>389</v>
      </c>
      <c r="D18462" t="s">
        <v>5324</v>
      </c>
      <c r="E18462" t="s">
        <v>5325</v>
      </c>
      <c r="F18462">
        <v>6</v>
      </c>
      <c r="G18462" t="str">
        <f t="shared" si="288"/>
        <v>6</v>
      </c>
      <c r="J18462" t="s">
        <v>7165</v>
      </c>
    </row>
    <row r="18463" spans="1:10" x14ac:dyDescent="0.25">
      <c r="A18463" t="s">
        <v>7064</v>
      </c>
      <c r="B18463" t="s">
        <v>4677</v>
      </c>
      <c r="C18463">
        <v>389</v>
      </c>
      <c r="D18463" t="s">
        <v>5324</v>
      </c>
      <c r="E18463" t="s">
        <v>5325</v>
      </c>
      <c r="F18463">
        <v>6</v>
      </c>
      <c r="G18463" t="str">
        <f t="shared" si="288"/>
        <v>6</v>
      </c>
      <c r="J18463" t="s">
        <v>7165</v>
      </c>
    </row>
    <row r="18464" spans="1:10" x14ac:dyDescent="0.25">
      <c r="A18464" t="s">
        <v>7064</v>
      </c>
      <c r="B18464" t="s">
        <v>4677</v>
      </c>
      <c r="C18464">
        <v>389</v>
      </c>
      <c r="D18464" t="s">
        <v>5324</v>
      </c>
      <c r="E18464" t="s">
        <v>5325</v>
      </c>
      <c r="F18464">
        <v>6</v>
      </c>
      <c r="G18464" t="str">
        <f t="shared" si="288"/>
        <v>6</v>
      </c>
      <c r="J18464" t="s">
        <v>7165</v>
      </c>
    </row>
    <row r="18465" spans="1:10" x14ac:dyDescent="0.25">
      <c r="A18465" t="s">
        <v>7065</v>
      </c>
      <c r="B18465" t="s">
        <v>4677</v>
      </c>
      <c r="C18465">
        <v>389</v>
      </c>
      <c r="D18465" t="s">
        <v>5324</v>
      </c>
      <c r="E18465" t="s">
        <v>5325</v>
      </c>
      <c r="F18465">
        <v>6</v>
      </c>
      <c r="G18465" t="str">
        <f t="shared" si="288"/>
        <v>6</v>
      </c>
      <c r="J18465" t="s">
        <v>7165</v>
      </c>
    </row>
    <row r="18466" spans="1:10" x14ac:dyDescent="0.25">
      <c r="A18466" t="s">
        <v>7065</v>
      </c>
      <c r="B18466" t="s">
        <v>4677</v>
      </c>
      <c r="C18466">
        <v>389</v>
      </c>
      <c r="D18466" t="s">
        <v>5324</v>
      </c>
      <c r="E18466" t="s">
        <v>5325</v>
      </c>
      <c r="F18466">
        <v>6</v>
      </c>
      <c r="G18466" t="str">
        <f t="shared" si="288"/>
        <v>6</v>
      </c>
      <c r="J18466" t="s">
        <v>7165</v>
      </c>
    </row>
    <row r="18467" spans="1:10" x14ac:dyDescent="0.25">
      <c r="A18467" t="s">
        <v>7065</v>
      </c>
      <c r="B18467" t="s">
        <v>4677</v>
      </c>
      <c r="C18467">
        <v>389</v>
      </c>
      <c r="D18467" t="s">
        <v>5324</v>
      </c>
      <c r="E18467" t="s">
        <v>5325</v>
      </c>
      <c r="F18467">
        <v>6</v>
      </c>
      <c r="G18467" t="str">
        <f t="shared" si="288"/>
        <v>6</v>
      </c>
      <c r="J18467" t="s">
        <v>7165</v>
      </c>
    </row>
    <row r="18468" spans="1:10" x14ac:dyDescent="0.25">
      <c r="A18468" t="s">
        <v>7065</v>
      </c>
      <c r="B18468" t="s">
        <v>4677</v>
      </c>
      <c r="C18468">
        <v>389</v>
      </c>
      <c r="D18468" t="s">
        <v>5324</v>
      </c>
      <c r="E18468" t="s">
        <v>5325</v>
      </c>
      <c r="F18468">
        <v>6</v>
      </c>
      <c r="G18468" t="str">
        <f t="shared" si="288"/>
        <v>6</v>
      </c>
      <c r="J18468" t="s">
        <v>7165</v>
      </c>
    </row>
    <row r="18469" spans="1:10" x14ac:dyDescent="0.25">
      <c r="A18469" t="s">
        <v>7065</v>
      </c>
      <c r="B18469" t="s">
        <v>4677</v>
      </c>
      <c r="C18469">
        <v>389</v>
      </c>
      <c r="D18469" t="s">
        <v>5324</v>
      </c>
      <c r="E18469" t="s">
        <v>5325</v>
      </c>
      <c r="F18469">
        <v>6</v>
      </c>
      <c r="G18469" t="str">
        <f t="shared" si="288"/>
        <v>6</v>
      </c>
      <c r="J18469" t="s">
        <v>7165</v>
      </c>
    </row>
    <row r="18470" spans="1:10" x14ac:dyDescent="0.25">
      <c r="A18470" t="s">
        <v>7065</v>
      </c>
      <c r="B18470" t="s">
        <v>4677</v>
      </c>
      <c r="C18470">
        <v>389</v>
      </c>
      <c r="D18470" t="s">
        <v>5324</v>
      </c>
      <c r="E18470" t="s">
        <v>5325</v>
      </c>
      <c r="F18470">
        <v>6</v>
      </c>
      <c r="G18470" t="str">
        <f t="shared" si="288"/>
        <v>6</v>
      </c>
      <c r="J18470" t="s">
        <v>7165</v>
      </c>
    </row>
    <row r="18471" spans="1:10" x14ac:dyDescent="0.25">
      <c r="A18471" t="s">
        <v>7065</v>
      </c>
      <c r="B18471" t="s">
        <v>4677</v>
      </c>
      <c r="C18471">
        <v>389</v>
      </c>
      <c r="D18471" t="s">
        <v>5324</v>
      </c>
      <c r="E18471" t="s">
        <v>5325</v>
      </c>
      <c r="F18471">
        <v>6</v>
      </c>
      <c r="G18471" t="str">
        <f t="shared" si="288"/>
        <v>6</v>
      </c>
      <c r="J18471" t="s">
        <v>7165</v>
      </c>
    </row>
    <row r="18472" spans="1:10" x14ac:dyDescent="0.25">
      <c r="A18472" t="s">
        <v>7065</v>
      </c>
      <c r="B18472" t="s">
        <v>4677</v>
      </c>
      <c r="C18472">
        <v>389</v>
      </c>
      <c r="D18472" t="s">
        <v>5324</v>
      </c>
      <c r="E18472" t="s">
        <v>5325</v>
      </c>
      <c r="F18472">
        <v>6</v>
      </c>
      <c r="G18472" t="str">
        <f t="shared" si="288"/>
        <v>6</v>
      </c>
      <c r="J18472" t="s">
        <v>7165</v>
      </c>
    </row>
    <row r="18473" spans="1:10" x14ac:dyDescent="0.25">
      <c r="A18473" t="s">
        <v>7065</v>
      </c>
      <c r="B18473" t="s">
        <v>4677</v>
      </c>
      <c r="C18473">
        <v>389</v>
      </c>
      <c r="D18473" t="s">
        <v>5324</v>
      </c>
      <c r="E18473" t="s">
        <v>5325</v>
      </c>
      <c r="F18473">
        <v>6</v>
      </c>
      <c r="G18473" t="str">
        <f t="shared" si="288"/>
        <v>6</v>
      </c>
      <c r="J18473" t="s">
        <v>7165</v>
      </c>
    </row>
    <row r="18474" spans="1:10" x14ac:dyDescent="0.25">
      <c r="A18474" t="s">
        <v>7065</v>
      </c>
      <c r="B18474" t="s">
        <v>4677</v>
      </c>
      <c r="C18474">
        <v>389</v>
      </c>
      <c r="D18474" t="s">
        <v>5324</v>
      </c>
      <c r="E18474" t="s">
        <v>5325</v>
      </c>
      <c r="F18474">
        <v>6</v>
      </c>
      <c r="G18474" t="str">
        <f t="shared" si="288"/>
        <v>6</v>
      </c>
      <c r="J18474" t="s">
        <v>7165</v>
      </c>
    </row>
    <row r="18475" spans="1:10" x14ac:dyDescent="0.25">
      <c r="A18475" t="s">
        <v>7065</v>
      </c>
      <c r="B18475" t="s">
        <v>4677</v>
      </c>
      <c r="C18475">
        <v>389</v>
      </c>
      <c r="D18475" t="s">
        <v>5324</v>
      </c>
      <c r="E18475" t="s">
        <v>5325</v>
      </c>
      <c r="F18475">
        <v>6</v>
      </c>
      <c r="G18475" t="str">
        <f t="shared" si="288"/>
        <v>6</v>
      </c>
      <c r="J18475" t="s">
        <v>7165</v>
      </c>
    </row>
    <row r="18476" spans="1:10" x14ac:dyDescent="0.25">
      <c r="A18476" t="s">
        <v>7065</v>
      </c>
      <c r="B18476" t="s">
        <v>4677</v>
      </c>
      <c r="C18476">
        <v>389</v>
      </c>
      <c r="D18476" t="s">
        <v>5324</v>
      </c>
      <c r="E18476" t="s">
        <v>5325</v>
      </c>
      <c r="F18476">
        <v>6</v>
      </c>
      <c r="G18476" t="str">
        <f t="shared" si="288"/>
        <v>6</v>
      </c>
      <c r="J18476" t="s">
        <v>7165</v>
      </c>
    </row>
    <row r="18477" spans="1:10" x14ac:dyDescent="0.25">
      <c r="A18477" t="s">
        <v>7065</v>
      </c>
      <c r="B18477" t="s">
        <v>4677</v>
      </c>
      <c r="C18477">
        <v>389</v>
      </c>
      <c r="D18477" t="s">
        <v>5324</v>
      </c>
      <c r="E18477" t="s">
        <v>5325</v>
      </c>
      <c r="F18477">
        <v>6</v>
      </c>
      <c r="G18477" t="str">
        <f t="shared" si="288"/>
        <v>6</v>
      </c>
      <c r="J18477" t="s">
        <v>7165</v>
      </c>
    </row>
    <row r="18478" spans="1:10" x14ac:dyDescent="0.25">
      <c r="A18478" t="s">
        <v>7065</v>
      </c>
      <c r="B18478" t="s">
        <v>4677</v>
      </c>
      <c r="C18478">
        <v>389</v>
      </c>
      <c r="D18478" t="s">
        <v>5324</v>
      </c>
      <c r="E18478" t="s">
        <v>5325</v>
      </c>
      <c r="F18478">
        <v>6</v>
      </c>
      <c r="G18478" t="str">
        <f t="shared" si="288"/>
        <v>6</v>
      </c>
      <c r="J18478" t="s">
        <v>7165</v>
      </c>
    </row>
    <row r="18479" spans="1:10" x14ac:dyDescent="0.25">
      <c r="A18479" t="s">
        <v>7065</v>
      </c>
      <c r="B18479" t="s">
        <v>4677</v>
      </c>
      <c r="C18479">
        <v>389</v>
      </c>
      <c r="D18479" t="s">
        <v>5324</v>
      </c>
      <c r="E18479" t="s">
        <v>5325</v>
      </c>
      <c r="F18479">
        <v>6</v>
      </c>
      <c r="G18479" t="str">
        <f t="shared" si="288"/>
        <v>6</v>
      </c>
      <c r="J18479" t="s">
        <v>7165</v>
      </c>
    </row>
    <row r="18480" spans="1:10" x14ac:dyDescent="0.25">
      <c r="A18480" t="s">
        <v>7065</v>
      </c>
      <c r="B18480" t="s">
        <v>4677</v>
      </c>
      <c r="C18480">
        <v>389</v>
      </c>
      <c r="D18480" t="s">
        <v>5324</v>
      </c>
      <c r="E18480" t="s">
        <v>5325</v>
      </c>
      <c r="F18480">
        <v>6</v>
      </c>
      <c r="G18480" t="str">
        <f t="shared" si="288"/>
        <v>6</v>
      </c>
      <c r="J18480" t="s">
        <v>7165</v>
      </c>
    </row>
    <row r="18481" spans="1:10" x14ac:dyDescent="0.25">
      <c r="A18481" t="s">
        <v>7065</v>
      </c>
      <c r="B18481" t="s">
        <v>4677</v>
      </c>
      <c r="C18481">
        <v>389</v>
      </c>
      <c r="D18481" t="s">
        <v>5324</v>
      </c>
      <c r="E18481" t="s">
        <v>5325</v>
      </c>
      <c r="F18481">
        <v>6</v>
      </c>
      <c r="G18481" t="str">
        <f t="shared" si="288"/>
        <v>6</v>
      </c>
      <c r="J18481" t="s">
        <v>7165</v>
      </c>
    </row>
    <row r="18482" spans="1:10" x14ac:dyDescent="0.25">
      <c r="A18482" t="s">
        <v>7065</v>
      </c>
      <c r="B18482" t="s">
        <v>4677</v>
      </c>
      <c r="C18482">
        <v>389</v>
      </c>
      <c r="D18482" t="s">
        <v>5324</v>
      </c>
      <c r="E18482" t="s">
        <v>5325</v>
      </c>
      <c r="F18482">
        <v>6</v>
      </c>
      <c r="G18482" t="str">
        <f t="shared" si="288"/>
        <v>6</v>
      </c>
      <c r="J18482" t="s">
        <v>7165</v>
      </c>
    </row>
    <row r="18483" spans="1:10" x14ac:dyDescent="0.25">
      <c r="A18483" t="s">
        <v>7065</v>
      </c>
      <c r="B18483" t="s">
        <v>4677</v>
      </c>
      <c r="C18483">
        <v>389</v>
      </c>
      <c r="D18483" t="s">
        <v>5324</v>
      </c>
      <c r="E18483" t="s">
        <v>5325</v>
      </c>
      <c r="F18483">
        <v>6</v>
      </c>
      <c r="G18483" t="str">
        <f t="shared" si="288"/>
        <v>6</v>
      </c>
      <c r="J18483" t="s">
        <v>7165</v>
      </c>
    </row>
    <row r="18484" spans="1:10" x14ac:dyDescent="0.25">
      <c r="A18484" t="s">
        <v>7065</v>
      </c>
      <c r="B18484" t="s">
        <v>4677</v>
      </c>
      <c r="C18484">
        <v>389</v>
      </c>
      <c r="D18484" t="s">
        <v>5324</v>
      </c>
      <c r="E18484" t="s">
        <v>5325</v>
      </c>
      <c r="F18484">
        <v>6</v>
      </c>
      <c r="G18484" t="str">
        <f t="shared" si="288"/>
        <v>6</v>
      </c>
      <c r="J18484" t="s">
        <v>7165</v>
      </c>
    </row>
    <row r="18485" spans="1:10" x14ac:dyDescent="0.25">
      <c r="A18485" t="s">
        <v>7066</v>
      </c>
      <c r="B18485" t="s">
        <v>4677</v>
      </c>
      <c r="C18485">
        <v>389</v>
      </c>
      <c r="D18485" t="s">
        <v>5324</v>
      </c>
      <c r="E18485" t="s">
        <v>5325</v>
      </c>
      <c r="F18485">
        <v>6</v>
      </c>
      <c r="G18485" t="str">
        <f t="shared" si="288"/>
        <v>6</v>
      </c>
      <c r="J18485" t="s">
        <v>7165</v>
      </c>
    </row>
    <row r="18486" spans="1:10" x14ac:dyDescent="0.25">
      <c r="A18486" t="s">
        <v>7066</v>
      </c>
      <c r="B18486" t="s">
        <v>4677</v>
      </c>
      <c r="C18486">
        <v>389</v>
      </c>
      <c r="D18486" t="s">
        <v>5324</v>
      </c>
      <c r="E18486" t="s">
        <v>5325</v>
      </c>
      <c r="F18486">
        <v>6</v>
      </c>
      <c r="G18486" t="str">
        <f t="shared" si="288"/>
        <v>6</v>
      </c>
      <c r="J18486" t="s">
        <v>7165</v>
      </c>
    </row>
    <row r="18487" spans="1:10" x14ac:dyDescent="0.25">
      <c r="A18487" t="s">
        <v>7066</v>
      </c>
      <c r="B18487" t="s">
        <v>4677</v>
      </c>
      <c r="C18487">
        <v>389</v>
      </c>
      <c r="D18487" t="s">
        <v>5324</v>
      </c>
      <c r="E18487" t="s">
        <v>5325</v>
      </c>
      <c r="F18487">
        <v>6</v>
      </c>
      <c r="G18487" t="str">
        <f t="shared" si="288"/>
        <v>6</v>
      </c>
      <c r="J18487" t="s">
        <v>7165</v>
      </c>
    </row>
    <row r="18488" spans="1:10" x14ac:dyDescent="0.25">
      <c r="A18488" t="s">
        <v>7066</v>
      </c>
      <c r="B18488" t="s">
        <v>4677</v>
      </c>
      <c r="C18488">
        <v>389</v>
      </c>
      <c r="D18488" t="s">
        <v>5324</v>
      </c>
      <c r="E18488" t="s">
        <v>5325</v>
      </c>
      <c r="F18488">
        <v>6</v>
      </c>
      <c r="G18488" t="str">
        <f t="shared" si="288"/>
        <v>6</v>
      </c>
      <c r="J18488" t="s">
        <v>7165</v>
      </c>
    </row>
    <row r="18489" spans="1:10" x14ac:dyDescent="0.25">
      <c r="A18489" t="s">
        <v>7066</v>
      </c>
      <c r="B18489" t="s">
        <v>4677</v>
      </c>
      <c r="C18489">
        <v>389</v>
      </c>
      <c r="D18489" t="s">
        <v>5324</v>
      </c>
      <c r="E18489" t="s">
        <v>5325</v>
      </c>
      <c r="F18489">
        <v>6</v>
      </c>
      <c r="G18489" t="str">
        <f t="shared" si="288"/>
        <v>6</v>
      </c>
      <c r="J18489" t="s">
        <v>7165</v>
      </c>
    </row>
    <row r="18490" spans="1:10" x14ac:dyDescent="0.25">
      <c r="A18490" t="s">
        <v>7066</v>
      </c>
      <c r="B18490" t="s">
        <v>4677</v>
      </c>
      <c r="C18490">
        <v>389</v>
      </c>
      <c r="D18490" t="s">
        <v>5324</v>
      </c>
      <c r="E18490" t="s">
        <v>5325</v>
      </c>
      <c r="F18490">
        <v>6</v>
      </c>
      <c r="G18490" t="str">
        <f t="shared" si="288"/>
        <v>6</v>
      </c>
      <c r="J18490" t="s">
        <v>7165</v>
      </c>
    </row>
    <row r="18491" spans="1:10" x14ac:dyDescent="0.25">
      <c r="A18491" t="s">
        <v>7066</v>
      </c>
      <c r="B18491" t="s">
        <v>4677</v>
      </c>
      <c r="C18491">
        <v>389</v>
      </c>
      <c r="D18491" t="s">
        <v>5324</v>
      </c>
      <c r="E18491" t="s">
        <v>5325</v>
      </c>
      <c r="F18491">
        <v>6</v>
      </c>
      <c r="G18491" t="str">
        <f t="shared" si="288"/>
        <v>6</v>
      </c>
      <c r="J18491" t="s">
        <v>7165</v>
      </c>
    </row>
    <row r="18492" spans="1:10" x14ac:dyDescent="0.25">
      <c r="A18492" t="s">
        <v>7066</v>
      </c>
      <c r="B18492" t="s">
        <v>4677</v>
      </c>
      <c r="C18492">
        <v>389</v>
      </c>
      <c r="D18492" t="s">
        <v>5324</v>
      </c>
      <c r="E18492" t="s">
        <v>5325</v>
      </c>
      <c r="F18492">
        <v>6</v>
      </c>
      <c r="G18492" t="str">
        <f t="shared" si="288"/>
        <v>6</v>
      </c>
      <c r="J18492" t="s">
        <v>7165</v>
      </c>
    </row>
    <row r="18493" spans="1:10" x14ac:dyDescent="0.25">
      <c r="A18493" t="s">
        <v>7066</v>
      </c>
      <c r="B18493" t="s">
        <v>4677</v>
      </c>
      <c r="C18493">
        <v>389</v>
      </c>
      <c r="D18493" t="s">
        <v>5324</v>
      </c>
      <c r="E18493" t="s">
        <v>5325</v>
      </c>
      <c r="F18493">
        <v>6</v>
      </c>
      <c r="G18493" t="str">
        <f t="shared" si="288"/>
        <v>6</v>
      </c>
      <c r="J18493" t="s">
        <v>7165</v>
      </c>
    </row>
    <row r="18494" spans="1:10" x14ac:dyDescent="0.25">
      <c r="A18494" t="s">
        <v>7066</v>
      </c>
      <c r="B18494" t="s">
        <v>4677</v>
      </c>
      <c r="C18494">
        <v>389</v>
      </c>
      <c r="D18494" t="s">
        <v>5324</v>
      </c>
      <c r="E18494" t="s">
        <v>5325</v>
      </c>
      <c r="F18494">
        <v>6</v>
      </c>
      <c r="G18494" t="str">
        <f t="shared" si="288"/>
        <v>6</v>
      </c>
      <c r="J18494" t="s">
        <v>7165</v>
      </c>
    </row>
    <row r="18495" spans="1:10" x14ac:dyDescent="0.25">
      <c r="A18495" t="s">
        <v>7066</v>
      </c>
      <c r="B18495" t="s">
        <v>4677</v>
      </c>
      <c r="C18495">
        <v>389</v>
      </c>
      <c r="D18495" t="s">
        <v>5324</v>
      </c>
      <c r="E18495" t="s">
        <v>5325</v>
      </c>
      <c r="F18495">
        <v>6</v>
      </c>
      <c r="G18495" t="str">
        <f t="shared" si="288"/>
        <v>6</v>
      </c>
      <c r="J18495" t="s">
        <v>7165</v>
      </c>
    </row>
    <row r="18496" spans="1:10" x14ac:dyDescent="0.25">
      <c r="A18496" t="s">
        <v>7066</v>
      </c>
      <c r="B18496" t="s">
        <v>4677</v>
      </c>
      <c r="C18496">
        <v>389</v>
      </c>
      <c r="D18496" t="s">
        <v>5324</v>
      </c>
      <c r="E18496" t="s">
        <v>5325</v>
      </c>
      <c r="F18496">
        <v>6</v>
      </c>
      <c r="G18496" t="str">
        <f t="shared" si="288"/>
        <v>6</v>
      </c>
      <c r="J18496" t="s">
        <v>7165</v>
      </c>
    </row>
    <row r="18497" spans="1:10" x14ac:dyDescent="0.25">
      <c r="A18497" t="s">
        <v>7066</v>
      </c>
      <c r="B18497" t="s">
        <v>4677</v>
      </c>
      <c r="C18497">
        <v>389</v>
      </c>
      <c r="D18497" t="s">
        <v>5324</v>
      </c>
      <c r="E18497" t="s">
        <v>5325</v>
      </c>
      <c r="F18497">
        <v>6</v>
      </c>
      <c r="G18497" t="str">
        <f t="shared" si="288"/>
        <v>6</v>
      </c>
      <c r="J18497" t="s">
        <v>7165</v>
      </c>
    </row>
    <row r="18498" spans="1:10" x14ac:dyDescent="0.25">
      <c r="A18498" t="s">
        <v>7066</v>
      </c>
      <c r="B18498" t="s">
        <v>4677</v>
      </c>
      <c r="C18498">
        <v>389</v>
      </c>
      <c r="D18498" t="s">
        <v>5324</v>
      </c>
      <c r="E18498" t="s">
        <v>5325</v>
      </c>
      <c r="F18498">
        <v>6</v>
      </c>
      <c r="G18498" t="str">
        <f t="shared" si="288"/>
        <v>6</v>
      </c>
      <c r="J18498" t="s">
        <v>7165</v>
      </c>
    </row>
    <row r="18499" spans="1:10" x14ac:dyDescent="0.25">
      <c r="A18499" t="s">
        <v>7066</v>
      </c>
      <c r="B18499" t="s">
        <v>4677</v>
      </c>
      <c r="C18499">
        <v>389</v>
      </c>
      <c r="D18499" t="s">
        <v>5324</v>
      </c>
      <c r="E18499" t="s">
        <v>5325</v>
      </c>
      <c r="F18499">
        <v>6</v>
      </c>
      <c r="G18499" t="str">
        <f t="shared" ref="G18499:G18562" si="289">SUBSTITUTE(F18499,".",",")</f>
        <v>6</v>
      </c>
      <c r="J18499" t="s">
        <v>7165</v>
      </c>
    </row>
    <row r="18500" spans="1:10" x14ac:dyDescent="0.25">
      <c r="A18500" t="s">
        <v>7066</v>
      </c>
      <c r="B18500" t="s">
        <v>4677</v>
      </c>
      <c r="C18500">
        <v>389</v>
      </c>
      <c r="D18500" t="s">
        <v>5324</v>
      </c>
      <c r="E18500" t="s">
        <v>5325</v>
      </c>
      <c r="F18500">
        <v>6</v>
      </c>
      <c r="G18500" t="str">
        <f t="shared" si="289"/>
        <v>6</v>
      </c>
      <c r="J18500" t="s">
        <v>7165</v>
      </c>
    </row>
    <row r="18501" spans="1:10" x14ac:dyDescent="0.25">
      <c r="A18501" t="s">
        <v>7066</v>
      </c>
      <c r="B18501" t="s">
        <v>4677</v>
      </c>
      <c r="C18501">
        <v>389</v>
      </c>
      <c r="D18501" t="s">
        <v>5324</v>
      </c>
      <c r="E18501" t="s">
        <v>5325</v>
      </c>
      <c r="F18501">
        <v>6</v>
      </c>
      <c r="G18501" t="str">
        <f t="shared" si="289"/>
        <v>6</v>
      </c>
      <c r="J18501" t="s">
        <v>7165</v>
      </c>
    </row>
    <row r="18502" spans="1:10" x14ac:dyDescent="0.25">
      <c r="A18502" t="s">
        <v>7066</v>
      </c>
      <c r="B18502" t="s">
        <v>4677</v>
      </c>
      <c r="C18502">
        <v>389</v>
      </c>
      <c r="D18502" t="s">
        <v>5324</v>
      </c>
      <c r="E18502" t="s">
        <v>5325</v>
      </c>
      <c r="F18502">
        <v>6</v>
      </c>
      <c r="G18502" t="str">
        <f t="shared" si="289"/>
        <v>6</v>
      </c>
      <c r="J18502" t="s">
        <v>7165</v>
      </c>
    </row>
    <row r="18503" spans="1:10" x14ac:dyDescent="0.25">
      <c r="A18503" t="s">
        <v>7066</v>
      </c>
      <c r="B18503" t="s">
        <v>4677</v>
      </c>
      <c r="C18503">
        <v>389</v>
      </c>
      <c r="D18503" t="s">
        <v>5324</v>
      </c>
      <c r="E18503" t="s">
        <v>5325</v>
      </c>
      <c r="F18503">
        <v>6</v>
      </c>
      <c r="G18503" t="str">
        <f t="shared" si="289"/>
        <v>6</v>
      </c>
      <c r="J18503" t="s">
        <v>7165</v>
      </c>
    </row>
    <row r="18504" spans="1:10" x14ac:dyDescent="0.25">
      <c r="A18504" t="s">
        <v>7066</v>
      </c>
      <c r="B18504" t="s">
        <v>4677</v>
      </c>
      <c r="C18504">
        <v>389</v>
      </c>
      <c r="D18504" t="s">
        <v>5324</v>
      </c>
      <c r="E18504" t="s">
        <v>5325</v>
      </c>
      <c r="F18504">
        <v>6</v>
      </c>
      <c r="G18504" t="str">
        <f t="shared" si="289"/>
        <v>6</v>
      </c>
      <c r="J18504" t="s">
        <v>7165</v>
      </c>
    </row>
    <row r="18505" spans="1:10" x14ac:dyDescent="0.25">
      <c r="A18505" t="s">
        <v>7066</v>
      </c>
      <c r="B18505" t="s">
        <v>4677</v>
      </c>
      <c r="C18505">
        <v>389</v>
      </c>
      <c r="D18505" t="s">
        <v>5324</v>
      </c>
      <c r="E18505" t="s">
        <v>5325</v>
      </c>
      <c r="F18505">
        <v>6</v>
      </c>
      <c r="G18505" t="str">
        <f t="shared" si="289"/>
        <v>6</v>
      </c>
      <c r="J18505" t="s">
        <v>7165</v>
      </c>
    </row>
    <row r="18506" spans="1:10" x14ac:dyDescent="0.25">
      <c r="A18506" t="s">
        <v>7066</v>
      </c>
      <c r="B18506" t="s">
        <v>4677</v>
      </c>
      <c r="C18506">
        <v>389</v>
      </c>
      <c r="D18506" t="s">
        <v>5324</v>
      </c>
      <c r="E18506" t="s">
        <v>5325</v>
      </c>
      <c r="F18506">
        <v>6</v>
      </c>
      <c r="G18506" t="str">
        <f t="shared" si="289"/>
        <v>6</v>
      </c>
      <c r="J18506" t="s">
        <v>7165</v>
      </c>
    </row>
    <row r="18507" spans="1:10" x14ac:dyDescent="0.25">
      <c r="A18507" t="s">
        <v>7066</v>
      </c>
      <c r="B18507" t="s">
        <v>4677</v>
      </c>
      <c r="C18507">
        <v>389</v>
      </c>
      <c r="D18507" t="s">
        <v>5324</v>
      </c>
      <c r="E18507" t="s">
        <v>5325</v>
      </c>
      <c r="F18507">
        <v>6</v>
      </c>
      <c r="G18507" t="str">
        <f t="shared" si="289"/>
        <v>6</v>
      </c>
      <c r="J18507" t="s">
        <v>7165</v>
      </c>
    </row>
    <row r="18508" spans="1:10" x14ac:dyDescent="0.25">
      <c r="A18508" t="s">
        <v>7067</v>
      </c>
      <c r="B18508" t="s">
        <v>4677</v>
      </c>
      <c r="C18508">
        <v>389</v>
      </c>
      <c r="D18508" t="s">
        <v>5324</v>
      </c>
      <c r="E18508" t="s">
        <v>5325</v>
      </c>
      <c r="F18508">
        <v>6</v>
      </c>
      <c r="G18508" t="str">
        <f t="shared" si="289"/>
        <v>6</v>
      </c>
      <c r="J18508" t="s">
        <v>7165</v>
      </c>
    </row>
    <row r="18509" spans="1:10" x14ac:dyDescent="0.25">
      <c r="A18509" t="s">
        <v>7067</v>
      </c>
      <c r="B18509" t="s">
        <v>4677</v>
      </c>
      <c r="C18509">
        <v>389</v>
      </c>
      <c r="D18509" t="s">
        <v>5324</v>
      </c>
      <c r="E18509" t="s">
        <v>5325</v>
      </c>
      <c r="F18509">
        <v>6</v>
      </c>
      <c r="G18509" t="str">
        <f t="shared" si="289"/>
        <v>6</v>
      </c>
      <c r="J18509" t="s">
        <v>7165</v>
      </c>
    </row>
    <row r="18510" spans="1:10" x14ac:dyDescent="0.25">
      <c r="A18510" t="s">
        <v>7067</v>
      </c>
      <c r="B18510" t="s">
        <v>4677</v>
      </c>
      <c r="C18510">
        <v>389</v>
      </c>
      <c r="D18510" t="s">
        <v>5324</v>
      </c>
      <c r="E18510" t="s">
        <v>5325</v>
      </c>
      <c r="F18510">
        <v>6</v>
      </c>
      <c r="G18510" t="str">
        <f t="shared" si="289"/>
        <v>6</v>
      </c>
      <c r="J18510" t="s">
        <v>7165</v>
      </c>
    </row>
    <row r="18511" spans="1:10" x14ac:dyDescent="0.25">
      <c r="A18511" t="s">
        <v>7067</v>
      </c>
      <c r="B18511" t="s">
        <v>4677</v>
      </c>
      <c r="C18511">
        <v>389</v>
      </c>
      <c r="D18511" t="s">
        <v>5324</v>
      </c>
      <c r="E18511" t="s">
        <v>5325</v>
      </c>
      <c r="F18511">
        <v>6</v>
      </c>
      <c r="G18511" t="str">
        <f t="shared" si="289"/>
        <v>6</v>
      </c>
      <c r="J18511" t="s">
        <v>7165</v>
      </c>
    </row>
    <row r="18512" spans="1:10" x14ac:dyDescent="0.25">
      <c r="A18512" t="s">
        <v>7067</v>
      </c>
      <c r="B18512" t="s">
        <v>4677</v>
      </c>
      <c r="C18512">
        <v>389</v>
      </c>
      <c r="D18512" t="s">
        <v>5324</v>
      </c>
      <c r="E18512" t="s">
        <v>5325</v>
      </c>
      <c r="F18512">
        <v>6</v>
      </c>
      <c r="G18512" t="str">
        <f t="shared" si="289"/>
        <v>6</v>
      </c>
      <c r="J18512" t="s">
        <v>7165</v>
      </c>
    </row>
    <row r="18513" spans="1:10" x14ac:dyDescent="0.25">
      <c r="A18513" t="s">
        <v>7067</v>
      </c>
      <c r="B18513" t="s">
        <v>4677</v>
      </c>
      <c r="C18513">
        <v>389</v>
      </c>
      <c r="D18513" t="s">
        <v>5324</v>
      </c>
      <c r="E18513" t="s">
        <v>5325</v>
      </c>
      <c r="F18513">
        <v>6</v>
      </c>
      <c r="G18513" t="str">
        <f t="shared" si="289"/>
        <v>6</v>
      </c>
      <c r="J18513" t="s">
        <v>7165</v>
      </c>
    </row>
    <row r="18514" spans="1:10" x14ac:dyDescent="0.25">
      <c r="A18514" t="s">
        <v>7067</v>
      </c>
      <c r="B18514" t="s">
        <v>4677</v>
      </c>
      <c r="C18514">
        <v>389</v>
      </c>
      <c r="D18514" t="s">
        <v>5324</v>
      </c>
      <c r="E18514" t="s">
        <v>5325</v>
      </c>
      <c r="F18514">
        <v>6</v>
      </c>
      <c r="G18514" t="str">
        <f t="shared" si="289"/>
        <v>6</v>
      </c>
      <c r="J18514" t="s">
        <v>7165</v>
      </c>
    </row>
    <row r="18515" spans="1:10" x14ac:dyDescent="0.25">
      <c r="A18515" t="s">
        <v>7067</v>
      </c>
      <c r="B18515" t="s">
        <v>4677</v>
      </c>
      <c r="C18515">
        <v>389</v>
      </c>
      <c r="D18515" t="s">
        <v>5324</v>
      </c>
      <c r="E18515" t="s">
        <v>5325</v>
      </c>
      <c r="F18515">
        <v>6</v>
      </c>
      <c r="G18515" t="str">
        <f t="shared" si="289"/>
        <v>6</v>
      </c>
      <c r="J18515" t="s">
        <v>7165</v>
      </c>
    </row>
    <row r="18516" spans="1:10" x14ac:dyDescent="0.25">
      <c r="A18516" t="s">
        <v>7067</v>
      </c>
      <c r="B18516" t="s">
        <v>4677</v>
      </c>
      <c r="C18516">
        <v>389</v>
      </c>
      <c r="D18516" t="s">
        <v>5324</v>
      </c>
      <c r="E18516" t="s">
        <v>5325</v>
      </c>
      <c r="F18516">
        <v>6</v>
      </c>
      <c r="G18516" t="str">
        <f t="shared" si="289"/>
        <v>6</v>
      </c>
      <c r="J18516" t="s">
        <v>7165</v>
      </c>
    </row>
    <row r="18517" spans="1:10" x14ac:dyDescent="0.25">
      <c r="A18517" t="s">
        <v>7067</v>
      </c>
      <c r="B18517" t="s">
        <v>4677</v>
      </c>
      <c r="C18517">
        <v>389</v>
      </c>
      <c r="D18517" t="s">
        <v>5324</v>
      </c>
      <c r="E18517" t="s">
        <v>5325</v>
      </c>
      <c r="F18517">
        <v>6</v>
      </c>
      <c r="G18517" t="str">
        <f t="shared" si="289"/>
        <v>6</v>
      </c>
      <c r="J18517" t="s">
        <v>7165</v>
      </c>
    </row>
    <row r="18518" spans="1:10" x14ac:dyDescent="0.25">
      <c r="A18518" t="s">
        <v>7067</v>
      </c>
      <c r="B18518" t="s">
        <v>4677</v>
      </c>
      <c r="C18518">
        <v>389</v>
      </c>
      <c r="D18518" t="s">
        <v>5324</v>
      </c>
      <c r="E18518" t="s">
        <v>5325</v>
      </c>
      <c r="F18518">
        <v>6</v>
      </c>
      <c r="G18518" t="str">
        <f t="shared" si="289"/>
        <v>6</v>
      </c>
      <c r="J18518" t="s">
        <v>7165</v>
      </c>
    </row>
    <row r="18519" spans="1:10" x14ac:dyDescent="0.25">
      <c r="A18519" t="s">
        <v>7067</v>
      </c>
      <c r="B18519" t="s">
        <v>4677</v>
      </c>
      <c r="C18519">
        <v>389</v>
      </c>
      <c r="D18519" t="s">
        <v>5324</v>
      </c>
      <c r="E18519" t="s">
        <v>5325</v>
      </c>
      <c r="F18519">
        <v>6</v>
      </c>
      <c r="G18519" t="str">
        <f t="shared" si="289"/>
        <v>6</v>
      </c>
      <c r="J18519" t="s">
        <v>7165</v>
      </c>
    </row>
    <row r="18520" spans="1:10" x14ac:dyDescent="0.25">
      <c r="A18520" t="s">
        <v>7067</v>
      </c>
      <c r="B18520" t="s">
        <v>4677</v>
      </c>
      <c r="C18520">
        <v>389</v>
      </c>
      <c r="D18520" t="s">
        <v>5324</v>
      </c>
      <c r="E18520" t="s">
        <v>5325</v>
      </c>
      <c r="F18520">
        <v>6</v>
      </c>
      <c r="G18520" t="str">
        <f t="shared" si="289"/>
        <v>6</v>
      </c>
      <c r="J18520" t="s">
        <v>7165</v>
      </c>
    </row>
    <row r="18521" spans="1:10" x14ac:dyDescent="0.25">
      <c r="A18521" t="s">
        <v>7067</v>
      </c>
      <c r="B18521" t="s">
        <v>4677</v>
      </c>
      <c r="C18521">
        <v>389</v>
      </c>
      <c r="D18521" t="s">
        <v>5324</v>
      </c>
      <c r="E18521" t="s">
        <v>5325</v>
      </c>
      <c r="F18521">
        <v>6</v>
      </c>
      <c r="G18521" t="str">
        <f t="shared" si="289"/>
        <v>6</v>
      </c>
      <c r="J18521" t="s">
        <v>7165</v>
      </c>
    </row>
    <row r="18522" spans="1:10" x14ac:dyDescent="0.25">
      <c r="A18522" t="s">
        <v>7067</v>
      </c>
      <c r="B18522" t="s">
        <v>4677</v>
      </c>
      <c r="C18522">
        <v>389</v>
      </c>
      <c r="D18522" t="s">
        <v>5324</v>
      </c>
      <c r="E18522" t="s">
        <v>5325</v>
      </c>
      <c r="F18522">
        <v>6</v>
      </c>
      <c r="G18522" t="str">
        <f t="shared" si="289"/>
        <v>6</v>
      </c>
      <c r="J18522" t="s">
        <v>7165</v>
      </c>
    </row>
    <row r="18523" spans="1:10" x14ac:dyDescent="0.25">
      <c r="A18523" t="s">
        <v>7067</v>
      </c>
      <c r="B18523" t="s">
        <v>4677</v>
      </c>
      <c r="C18523">
        <v>389</v>
      </c>
      <c r="D18523" t="s">
        <v>5324</v>
      </c>
      <c r="E18523" t="s">
        <v>5325</v>
      </c>
      <c r="F18523">
        <v>6</v>
      </c>
      <c r="G18523" t="str">
        <f t="shared" si="289"/>
        <v>6</v>
      </c>
      <c r="J18523" t="s">
        <v>7165</v>
      </c>
    </row>
    <row r="18524" spans="1:10" x14ac:dyDescent="0.25">
      <c r="A18524" t="s">
        <v>7067</v>
      </c>
      <c r="B18524" t="s">
        <v>4677</v>
      </c>
      <c r="C18524">
        <v>389</v>
      </c>
      <c r="D18524" t="s">
        <v>5324</v>
      </c>
      <c r="E18524" t="s">
        <v>5325</v>
      </c>
      <c r="F18524">
        <v>6</v>
      </c>
      <c r="G18524" t="str">
        <f t="shared" si="289"/>
        <v>6</v>
      </c>
      <c r="J18524" t="s">
        <v>7165</v>
      </c>
    </row>
    <row r="18525" spans="1:10" x14ac:dyDescent="0.25">
      <c r="A18525" t="s">
        <v>7067</v>
      </c>
      <c r="B18525" t="s">
        <v>4677</v>
      </c>
      <c r="C18525">
        <v>389</v>
      </c>
      <c r="D18525" t="s">
        <v>5324</v>
      </c>
      <c r="E18525" t="s">
        <v>5325</v>
      </c>
      <c r="F18525">
        <v>6</v>
      </c>
      <c r="G18525" t="str">
        <f t="shared" si="289"/>
        <v>6</v>
      </c>
      <c r="J18525" t="s">
        <v>7165</v>
      </c>
    </row>
    <row r="18526" spans="1:10" x14ac:dyDescent="0.25">
      <c r="A18526" t="s">
        <v>7067</v>
      </c>
      <c r="B18526" t="s">
        <v>4677</v>
      </c>
      <c r="C18526">
        <v>389</v>
      </c>
      <c r="D18526" t="s">
        <v>5324</v>
      </c>
      <c r="E18526" t="s">
        <v>5325</v>
      </c>
      <c r="F18526">
        <v>6</v>
      </c>
      <c r="G18526" t="str">
        <f t="shared" si="289"/>
        <v>6</v>
      </c>
      <c r="J18526" t="s">
        <v>7165</v>
      </c>
    </row>
    <row r="18527" spans="1:10" x14ac:dyDescent="0.25">
      <c r="A18527" t="s">
        <v>7067</v>
      </c>
      <c r="B18527" t="s">
        <v>4677</v>
      </c>
      <c r="C18527">
        <v>389</v>
      </c>
      <c r="D18527" t="s">
        <v>5324</v>
      </c>
      <c r="E18527" t="s">
        <v>5325</v>
      </c>
      <c r="F18527">
        <v>6</v>
      </c>
      <c r="G18527" t="str">
        <f t="shared" si="289"/>
        <v>6</v>
      </c>
      <c r="J18527" t="s">
        <v>7165</v>
      </c>
    </row>
    <row r="18528" spans="1:10" x14ac:dyDescent="0.25">
      <c r="A18528" t="s">
        <v>7068</v>
      </c>
      <c r="B18528" t="s">
        <v>4677</v>
      </c>
      <c r="C18528">
        <v>389</v>
      </c>
      <c r="D18528" t="s">
        <v>5324</v>
      </c>
      <c r="E18528" t="s">
        <v>5325</v>
      </c>
      <c r="F18528">
        <v>6</v>
      </c>
      <c r="G18528" t="str">
        <f t="shared" si="289"/>
        <v>6</v>
      </c>
      <c r="J18528" t="s">
        <v>7165</v>
      </c>
    </row>
    <row r="18529" spans="1:10" x14ac:dyDescent="0.25">
      <c r="A18529" t="s">
        <v>7068</v>
      </c>
      <c r="B18529" t="s">
        <v>4677</v>
      </c>
      <c r="C18529">
        <v>389</v>
      </c>
      <c r="D18529" t="s">
        <v>5324</v>
      </c>
      <c r="E18529" t="s">
        <v>5325</v>
      </c>
      <c r="F18529">
        <v>6</v>
      </c>
      <c r="G18529" t="str">
        <f t="shared" si="289"/>
        <v>6</v>
      </c>
      <c r="J18529" t="s">
        <v>7165</v>
      </c>
    </row>
    <row r="18530" spans="1:10" x14ac:dyDescent="0.25">
      <c r="A18530" t="s">
        <v>7068</v>
      </c>
      <c r="B18530" t="s">
        <v>4677</v>
      </c>
      <c r="C18530">
        <v>389</v>
      </c>
      <c r="D18530" t="s">
        <v>5324</v>
      </c>
      <c r="E18530" t="s">
        <v>5325</v>
      </c>
      <c r="F18530">
        <v>6</v>
      </c>
      <c r="G18530" t="str">
        <f t="shared" si="289"/>
        <v>6</v>
      </c>
      <c r="J18530" t="s">
        <v>7165</v>
      </c>
    </row>
    <row r="18531" spans="1:10" x14ac:dyDescent="0.25">
      <c r="A18531" t="s">
        <v>7068</v>
      </c>
      <c r="B18531" t="s">
        <v>4677</v>
      </c>
      <c r="C18531">
        <v>389</v>
      </c>
      <c r="D18531" t="s">
        <v>5324</v>
      </c>
      <c r="E18531" t="s">
        <v>5325</v>
      </c>
      <c r="F18531">
        <v>6</v>
      </c>
      <c r="G18531" t="str">
        <f t="shared" si="289"/>
        <v>6</v>
      </c>
      <c r="J18531" t="s">
        <v>7165</v>
      </c>
    </row>
    <row r="18532" spans="1:10" x14ac:dyDescent="0.25">
      <c r="A18532" t="s">
        <v>7068</v>
      </c>
      <c r="B18532" t="s">
        <v>4677</v>
      </c>
      <c r="C18532">
        <v>389</v>
      </c>
      <c r="D18532" t="s">
        <v>5324</v>
      </c>
      <c r="E18532" t="s">
        <v>5325</v>
      </c>
      <c r="F18532">
        <v>6</v>
      </c>
      <c r="G18532" t="str">
        <f t="shared" si="289"/>
        <v>6</v>
      </c>
      <c r="J18532" t="s">
        <v>7165</v>
      </c>
    </row>
    <row r="18533" spans="1:10" x14ac:dyDescent="0.25">
      <c r="A18533" t="s">
        <v>7068</v>
      </c>
      <c r="B18533" t="s">
        <v>4677</v>
      </c>
      <c r="C18533">
        <v>389</v>
      </c>
      <c r="D18533" t="s">
        <v>5324</v>
      </c>
      <c r="E18533" t="s">
        <v>5325</v>
      </c>
      <c r="F18533">
        <v>6</v>
      </c>
      <c r="G18533" t="str">
        <f t="shared" si="289"/>
        <v>6</v>
      </c>
      <c r="J18533" t="s">
        <v>7165</v>
      </c>
    </row>
    <row r="18534" spans="1:10" x14ac:dyDescent="0.25">
      <c r="A18534" t="s">
        <v>7068</v>
      </c>
      <c r="B18534" t="s">
        <v>4677</v>
      </c>
      <c r="C18534">
        <v>389</v>
      </c>
      <c r="D18534" t="s">
        <v>5324</v>
      </c>
      <c r="E18534" t="s">
        <v>5325</v>
      </c>
      <c r="F18534">
        <v>6</v>
      </c>
      <c r="G18534" t="str">
        <f t="shared" si="289"/>
        <v>6</v>
      </c>
      <c r="J18534" t="s">
        <v>7165</v>
      </c>
    </row>
    <row r="18535" spans="1:10" x14ac:dyDescent="0.25">
      <c r="A18535" t="s">
        <v>7068</v>
      </c>
      <c r="B18535" t="s">
        <v>4677</v>
      </c>
      <c r="C18535">
        <v>389</v>
      </c>
      <c r="D18535" t="s">
        <v>5324</v>
      </c>
      <c r="E18535" t="s">
        <v>5325</v>
      </c>
      <c r="F18535">
        <v>6</v>
      </c>
      <c r="G18535" t="str">
        <f t="shared" si="289"/>
        <v>6</v>
      </c>
      <c r="J18535" t="s">
        <v>7165</v>
      </c>
    </row>
    <row r="18536" spans="1:10" x14ac:dyDescent="0.25">
      <c r="A18536" t="s">
        <v>7068</v>
      </c>
      <c r="B18536" t="s">
        <v>4677</v>
      </c>
      <c r="C18536">
        <v>389</v>
      </c>
      <c r="D18536" t="s">
        <v>5324</v>
      </c>
      <c r="E18536" t="s">
        <v>5325</v>
      </c>
      <c r="F18536">
        <v>6</v>
      </c>
      <c r="G18536" t="str">
        <f t="shared" si="289"/>
        <v>6</v>
      </c>
      <c r="J18536" t="s">
        <v>7165</v>
      </c>
    </row>
    <row r="18537" spans="1:10" x14ac:dyDescent="0.25">
      <c r="A18537" t="s">
        <v>7068</v>
      </c>
      <c r="B18537" t="s">
        <v>4677</v>
      </c>
      <c r="C18537">
        <v>389</v>
      </c>
      <c r="D18537" t="s">
        <v>5324</v>
      </c>
      <c r="E18537" t="s">
        <v>5325</v>
      </c>
      <c r="F18537">
        <v>6</v>
      </c>
      <c r="G18537" t="str">
        <f t="shared" si="289"/>
        <v>6</v>
      </c>
      <c r="J18537" t="s">
        <v>7165</v>
      </c>
    </row>
    <row r="18538" spans="1:10" x14ac:dyDescent="0.25">
      <c r="A18538" t="s">
        <v>7068</v>
      </c>
      <c r="B18538" t="s">
        <v>4677</v>
      </c>
      <c r="C18538">
        <v>389</v>
      </c>
      <c r="D18538" t="s">
        <v>5324</v>
      </c>
      <c r="E18538" t="s">
        <v>5325</v>
      </c>
      <c r="F18538">
        <v>6</v>
      </c>
      <c r="G18538" t="str">
        <f t="shared" si="289"/>
        <v>6</v>
      </c>
      <c r="J18538" t="s">
        <v>7165</v>
      </c>
    </row>
    <row r="18539" spans="1:10" x14ac:dyDescent="0.25">
      <c r="A18539" t="s">
        <v>7068</v>
      </c>
      <c r="B18539" t="s">
        <v>4677</v>
      </c>
      <c r="C18539">
        <v>389</v>
      </c>
      <c r="D18539" t="s">
        <v>5324</v>
      </c>
      <c r="E18539" t="s">
        <v>5325</v>
      </c>
      <c r="F18539">
        <v>6</v>
      </c>
      <c r="G18539" t="str">
        <f t="shared" si="289"/>
        <v>6</v>
      </c>
      <c r="J18539" t="s">
        <v>7165</v>
      </c>
    </row>
    <row r="18540" spans="1:10" x14ac:dyDescent="0.25">
      <c r="A18540" t="s">
        <v>7068</v>
      </c>
      <c r="B18540" t="s">
        <v>4677</v>
      </c>
      <c r="C18540">
        <v>389</v>
      </c>
      <c r="D18540" t="s">
        <v>5324</v>
      </c>
      <c r="E18540" t="s">
        <v>5325</v>
      </c>
      <c r="F18540">
        <v>6</v>
      </c>
      <c r="G18540" t="str">
        <f t="shared" si="289"/>
        <v>6</v>
      </c>
      <c r="J18540" t="s">
        <v>7165</v>
      </c>
    </row>
    <row r="18541" spans="1:10" x14ac:dyDescent="0.25">
      <c r="A18541" t="s">
        <v>7068</v>
      </c>
      <c r="B18541" t="s">
        <v>4677</v>
      </c>
      <c r="C18541">
        <v>389</v>
      </c>
      <c r="D18541" t="s">
        <v>5324</v>
      </c>
      <c r="E18541" t="s">
        <v>5325</v>
      </c>
      <c r="F18541">
        <v>6</v>
      </c>
      <c r="G18541" t="str">
        <f t="shared" si="289"/>
        <v>6</v>
      </c>
      <c r="J18541" t="s">
        <v>7165</v>
      </c>
    </row>
    <row r="18542" spans="1:10" x14ac:dyDescent="0.25">
      <c r="A18542" t="s">
        <v>7068</v>
      </c>
      <c r="B18542" t="s">
        <v>4677</v>
      </c>
      <c r="C18542">
        <v>389</v>
      </c>
      <c r="D18542" t="s">
        <v>5324</v>
      </c>
      <c r="E18542" t="s">
        <v>5325</v>
      </c>
      <c r="F18542">
        <v>6</v>
      </c>
      <c r="G18542" t="str">
        <f t="shared" si="289"/>
        <v>6</v>
      </c>
      <c r="J18542" t="s">
        <v>7165</v>
      </c>
    </row>
    <row r="18543" spans="1:10" x14ac:dyDescent="0.25">
      <c r="A18543" t="s">
        <v>7068</v>
      </c>
      <c r="B18543" t="s">
        <v>4677</v>
      </c>
      <c r="C18543">
        <v>389</v>
      </c>
      <c r="D18543" t="s">
        <v>5324</v>
      </c>
      <c r="E18543" t="s">
        <v>5325</v>
      </c>
      <c r="F18543">
        <v>6</v>
      </c>
      <c r="G18543" t="str">
        <f t="shared" si="289"/>
        <v>6</v>
      </c>
      <c r="J18543" t="s">
        <v>7165</v>
      </c>
    </row>
    <row r="18544" spans="1:10" x14ac:dyDescent="0.25">
      <c r="A18544" t="s">
        <v>7068</v>
      </c>
      <c r="B18544" t="s">
        <v>4677</v>
      </c>
      <c r="C18544">
        <v>389</v>
      </c>
      <c r="D18544" t="s">
        <v>5324</v>
      </c>
      <c r="E18544" t="s">
        <v>5325</v>
      </c>
      <c r="F18544">
        <v>6</v>
      </c>
      <c r="G18544" t="str">
        <f t="shared" si="289"/>
        <v>6</v>
      </c>
      <c r="J18544" t="s">
        <v>7165</v>
      </c>
    </row>
    <row r="18545" spans="1:10" x14ac:dyDescent="0.25">
      <c r="A18545" t="s">
        <v>7068</v>
      </c>
      <c r="B18545" t="s">
        <v>4677</v>
      </c>
      <c r="C18545">
        <v>389</v>
      </c>
      <c r="D18545" t="s">
        <v>5324</v>
      </c>
      <c r="E18545" t="s">
        <v>5325</v>
      </c>
      <c r="F18545">
        <v>6</v>
      </c>
      <c r="G18545" t="str">
        <f t="shared" si="289"/>
        <v>6</v>
      </c>
      <c r="J18545" t="s">
        <v>7165</v>
      </c>
    </row>
    <row r="18546" spans="1:10" x14ac:dyDescent="0.25">
      <c r="A18546" t="s">
        <v>7068</v>
      </c>
      <c r="B18546" t="s">
        <v>4677</v>
      </c>
      <c r="C18546">
        <v>389</v>
      </c>
      <c r="D18546" t="s">
        <v>5324</v>
      </c>
      <c r="E18546" t="s">
        <v>5325</v>
      </c>
      <c r="F18546">
        <v>6</v>
      </c>
      <c r="G18546" t="str">
        <f t="shared" si="289"/>
        <v>6</v>
      </c>
      <c r="J18546" t="s">
        <v>7165</v>
      </c>
    </row>
    <row r="18547" spans="1:10" x14ac:dyDescent="0.25">
      <c r="A18547" t="s">
        <v>7068</v>
      </c>
      <c r="B18547" t="s">
        <v>4677</v>
      </c>
      <c r="C18547">
        <v>389</v>
      </c>
      <c r="D18547" t="s">
        <v>5324</v>
      </c>
      <c r="E18547" t="s">
        <v>5325</v>
      </c>
      <c r="F18547">
        <v>6</v>
      </c>
      <c r="G18547" t="str">
        <f t="shared" si="289"/>
        <v>6</v>
      </c>
      <c r="J18547" t="s">
        <v>7165</v>
      </c>
    </row>
    <row r="18548" spans="1:10" x14ac:dyDescent="0.25">
      <c r="A18548" t="s">
        <v>7068</v>
      </c>
      <c r="B18548" t="s">
        <v>4677</v>
      </c>
      <c r="C18548">
        <v>389</v>
      </c>
      <c r="D18548" t="s">
        <v>5324</v>
      </c>
      <c r="E18548" t="s">
        <v>5325</v>
      </c>
      <c r="F18548">
        <v>6</v>
      </c>
      <c r="G18548" t="str">
        <f t="shared" si="289"/>
        <v>6</v>
      </c>
      <c r="J18548" t="s">
        <v>7165</v>
      </c>
    </row>
    <row r="18549" spans="1:10" x14ac:dyDescent="0.25">
      <c r="A18549" t="s">
        <v>7068</v>
      </c>
      <c r="B18549" t="s">
        <v>4677</v>
      </c>
      <c r="C18549">
        <v>389</v>
      </c>
      <c r="D18549" t="s">
        <v>5324</v>
      </c>
      <c r="E18549" t="s">
        <v>5325</v>
      </c>
      <c r="F18549">
        <v>6</v>
      </c>
      <c r="G18549" t="str">
        <f t="shared" si="289"/>
        <v>6</v>
      </c>
      <c r="J18549" t="s">
        <v>7165</v>
      </c>
    </row>
    <row r="18550" spans="1:10" x14ac:dyDescent="0.25">
      <c r="A18550" t="s">
        <v>7068</v>
      </c>
      <c r="B18550" t="s">
        <v>4677</v>
      </c>
      <c r="C18550">
        <v>389</v>
      </c>
      <c r="D18550" t="s">
        <v>5324</v>
      </c>
      <c r="E18550" t="s">
        <v>5325</v>
      </c>
      <c r="F18550">
        <v>6</v>
      </c>
      <c r="G18550" t="str">
        <f t="shared" si="289"/>
        <v>6</v>
      </c>
      <c r="J18550" t="s">
        <v>7165</v>
      </c>
    </row>
    <row r="18551" spans="1:10" x14ac:dyDescent="0.25">
      <c r="A18551" t="s">
        <v>7069</v>
      </c>
      <c r="B18551" t="s">
        <v>4677</v>
      </c>
      <c r="C18551">
        <v>389</v>
      </c>
      <c r="D18551" t="s">
        <v>5324</v>
      </c>
      <c r="E18551" t="s">
        <v>5325</v>
      </c>
      <c r="F18551">
        <v>6</v>
      </c>
      <c r="G18551" t="str">
        <f t="shared" si="289"/>
        <v>6</v>
      </c>
      <c r="J18551" t="s">
        <v>7165</v>
      </c>
    </row>
    <row r="18552" spans="1:10" x14ac:dyDescent="0.25">
      <c r="A18552" t="s">
        <v>7069</v>
      </c>
      <c r="B18552" t="s">
        <v>4677</v>
      </c>
      <c r="C18552">
        <v>389</v>
      </c>
      <c r="D18552" t="s">
        <v>5324</v>
      </c>
      <c r="E18552" t="s">
        <v>5325</v>
      </c>
      <c r="F18552">
        <v>6</v>
      </c>
      <c r="G18552" t="str">
        <f t="shared" si="289"/>
        <v>6</v>
      </c>
      <c r="J18552" t="s">
        <v>7165</v>
      </c>
    </row>
    <row r="18553" spans="1:10" x14ac:dyDescent="0.25">
      <c r="A18553" t="s">
        <v>7069</v>
      </c>
      <c r="B18553" t="s">
        <v>4677</v>
      </c>
      <c r="C18553">
        <v>389</v>
      </c>
      <c r="D18553" t="s">
        <v>5324</v>
      </c>
      <c r="E18553" t="s">
        <v>5325</v>
      </c>
      <c r="F18553">
        <v>6</v>
      </c>
      <c r="G18553" t="str">
        <f t="shared" si="289"/>
        <v>6</v>
      </c>
      <c r="J18553" t="s">
        <v>7165</v>
      </c>
    </row>
    <row r="18554" spans="1:10" x14ac:dyDescent="0.25">
      <c r="A18554" t="s">
        <v>7069</v>
      </c>
      <c r="B18554" t="s">
        <v>4677</v>
      </c>
      <c r="C18554">
        <v>389</v>
      </c>
      <c r="D18554" t="s">
        <v>5324</v>
      </c>
      <c r="E18554" t="s">
        <v>5325</v>
      </c>
      <c r="F18554">
        <v>6</v>
      </c>
      <c r="G18554" t="str">
        <f t="shared" si="289"/>
        <v>6</v>
      </c>
      <c r="J18554" t="s">
        <v>7165</v>
      </c>
    </row>
    <row r="18555" spans="1:10" x14ac:dyDescent="0.25">
      <c r="A18555" t="s">
        <v>7069</v>
      </c>
      <c r="B18555" t="s">
        <v>4677</v>
      </c>
      <c r="C18555">
        <v>389</v>
      </c>
      <c r="D18555" t="s">
        <v>5324</v>
      </c>
      <c r="E18555" t="s">
        <v>5325</v>
      </c>
      <c r="F18555">
        <v>6</v>
      </c>
      <c r="G18555" t="str">
        <f t="shared" si="289"/>
        <v>6</v>
      </c>
      <c r="J18555" t="s">
        <v>7165</v>
      </c>
    </row>
    <row r="18556" spans="1:10" x14ac:dyDescent="0.25">
      <c r="A18556" t="s">
        <v>7069</v>
      </c>
      <c r="B18556" t="s">
        <v>4677</v>
      </c>
      <c r="C18556">
        <v>389</v>
      </c>
      <c r="D18556" t="s">
        <v>5324</v>
      </c>
      <c r="E18556" t="s">
        <v>5325</v>
      </c>
      <c r="F18556">
        <v>6</v>
      </c>
      <c r="G18556" t="str">
        <f t="shared" si="289"/>
        <v>6</v>
      </c>
      <c r="J18556" t="s">
        <v>7165</v>
      </c>
    </row>
    <row r="18557" spans="1:10" x14ac:dyDescent="0.25">
      <c r="A18557" t="s">
        <v>7069</v>
      </c>
      <c r="B18557" t="s">
        <v>4677</v>
      </c>
      <c r="C18557">
        <v>389</v>
      </c>
      <c r="D18557" t="s">
        <v>5324</v>
      </c>
      <c r="E18557" t="s">
        <v>5325</v>
      </c>
      <c r="F18557">
        <v>6</v>
      </c>
      <c r="G18557" t="str">
        <f t="shared" si="289"/>
        <v>6</v>
      </c>
      <c r="J18557" t="s">
        <v>7165</v>
      </c>
    </row>
    <row r="18558" spans="1:10" x14ac:dyDescent="0.25">
      <c r="A18558" t="s">
        <v>7069</v>
      </c>
      <c r="B18558" t="s">
        <v>4677</v>
      </c>
      <c r="C18558">
        <v>389</v>
      </c>
      <c r="D18558" t="s">
        <v>5324</v>
      </c>
      <c r="E18558" t="s">
        <v>5325</v>
      </c>
      <c r="F18558">
        <v>6</v>
      </c>
      <c r="G18558" t="str">
        <f t="shared" si="289"/>
        <v>6</v>
      </c>
      <c r="J18558" t="s">
        <v>7165</v>
      </c>
    </row>
    <row r="18559" spans="1:10" x14ac:dyDescent="0.25">
      <c r="A18559" t="s">
        <v>7069</v>
      </c>
      <c r="B18559" t="s">
        <v>4677</v>
      </c>
      <c r="C18559">
        <v>389</v>
      </c>
      <c r="D18559" t="s">
        <v>5324</v>
      </c>
      <c r="E18559" t="s">
        <v>5325</v>
      </c>
      <c r="F18559">
        <v>6</v>
      </c>
      <c r="G18559" t="str">
        <f t="shared" si="289"/>
        <v>6</v>
      </c>
      <c r="J18559" t="s">
        <v>7165</v>
      </c>
    </row>
    <row r="18560" spans="1:10" x14ac:dyDescent="0.25">
      <c r="A18560" t="s">
        <v>7069</v>
      </c>
      <c r="B18560" t="s">
        <v>4677</v>
      </c>
      <c r="C18560">
        <v>389</v>
      </c>
      <c r="D18560" t="s">
        <v>5324</v>
      </c>
      <c r="E18560" t="s">
        <v>5325</v>
      </c>
      <c r="F18560">
        <v>6</v>
      </c>
      <c r="G18560" t="str">
        <f t="shared" si="289"/>
        <v>6</v>
      </c>
      <c r="J18560" t="s">
        <v>7165</v>
      </c>
    </row>
    <row r="18561" spans="1:10" x14ac:dyDescent="0.25">
      <c r="A18561" t="s">
        <v>7069</v>
      </c>
      <c r="B18561" t="s">
        <v>4677</v>
      </c>
      <c r="C18561">
        <v>389</v>
      </c>
      <c r="D18561" t="s">
        <v>5324</v>
      </c>
      <c r="E18561" t="s">
        <v>5325</v>
      </c>
      <c r="F18561">
        <v>6</v>
      </c>
      <c r="G18561" t="str">
        <f t="shared" si="289"/>
        <v>6</v>
      </c>
      <c r="J18561" t="s">
        <v>7165</v>
      </c>
    </row>
    <row r="18562" spans="1:10" x14ac:dyDescent="0.25">
      <c r="A18562" t="s">
        <v>7069</v>
      </c>
      <c r="B18562" t="s">
        <v>4677</v>
      </c>
      <c r="C18562">
        <v>389</v>
      </c>
      <c r="D18562" t="s">
        <v>5324</v>
      </c>
      <c r="E18562" t="s">
        <v>5325</v>
      </c>
      <c r="F18562">
        <v>6</v>
      </c>
      <c r="G18562" t="str">
        <f t="shared" si="289"/>
        <v>6</v>
      </c>
      <c r="J18562" t="s">
        <v>7165</v>
      </c>
    </row>
    <row r="18563" spans="1:10" x14ac:dyDescent="0.25">
      <c r="A18563" t="s">
        <v>7069</v>
      </c>
      <c r="B18563" t="s">
        <v>4677</v>
      </c>
      <c r="C18563">
        <v>389</v>
      </c>
      <c r="D18563" t="s">
        <v>5324</v>
      </c>
      <c r="E18563" t="s">
        <v>5325</v>
      </c>
      <c r="F18563">
        <v>6</v>
      </c>
      <c r="G18563" t="str">
        <f t="shared" ref="G18563:G18626" si="290">SUBSTITUTE(F18563,".",",")</f>
        <v>6</v>
      </c>
      <c r="J18563" t="s">
        <v>7165</v>
      </c>
    </row>
    <row r="18564" spans="1:10" x14ac:dyDescent="0.25">
      <c r="A18564" t="s">
        <v>7069</v>
      </c>
      <c r="B18564" t="s">
        <v>4677</v>
      </c>
      <c r="C18564">
        <v>389</v>
      </c>
      <c r="D18564" t="s">
        <v>5324</v>
      </c>
      <c r="E18564" t="s">
        <v>5325</v>
      </c>
      <c r="F18564">
        <v>6</v>
      </c>
      <c r="G18564" t="str">
        <f t="shared" si="290"/>
        <v>6</v>
      </c>
      <c r="J18564" t="s">
        <v>7165</v>
      </c>
    </row>
    <row r="18565" spans="1:10" x14ac:dyDescent="0.25">
      <c r="A18565" t="s">
        <v>7069</v>
      </c>
      <c r="B18565" t="s">
        <v>4677</v>
      </c>
      <c r="C18565">
        <v>389</v>
      </c>
      <c r="D18565" t="s">
        <v>5324</v>
      </c>
      <c r="E18565" t="s">
        <v>5325</v>
      </c>
      <c r="F18565">
        <v>6</v>
      </c>
      <c r="G18565" t="str">
        <f t="shared" si="290"/>
        <v>6</v>
      </c>
      <c r="J18565" t="s">
        <v>7165</v>
      </c>
    </row>
    <row r="18566" spans="1:10" x14ac:dyDescent="0.25">
      <c r="A18566" t="s">
        <v>7069</v>
      </c>
      <c r="B18566" t="s">
        <v>4677</v>
      </c>
      <c r="C18566">
        <v>389</v>
      </c>
      <c r="D18566" t="s">
        <v>5324</v>
      </c>
      <c r="E18566" t="s">
        <v>5325</v>
      </c>
      <c r="F18566">
        <v>6</v>
      </c>
      <c r="G18566" t="str">
        <f t="shared" si="290"/>
        <v>6</v>
      </c>
      <c r="J18566" t="s">
        <v>7165</v>
      </c>
    </row>
    <row r="18567" spans="1:10" x14ac:dyDescent="0.25">
      <c r="A18567" t="s">
        <v>7069</v>
      </c>
      <c r="B18567" t="s">
        <v>4677</v>
      </c>
      <c r="C18567">
        <v>389</v>
      </c>
      <c r="D18567" t="s">
        <v>5324</v>
      </c>
      <c r="E18567" t="s">
        <v>5325</v>
      </c>
      <c r="F18567">
        <v>6</v>
      </c>
      <c r="G18567" t="str">
        <f t="shared" si="290"/>
        <v>6</v>
      </c>
      <c r="J18567" t="s">
        <v>7165</v>
      </c>
    </row>
    <row r="18568" spans="1:10" x14ac:dyDescent="0.25">
      <c r="A18568" t="s">
        <v>7069</v>
      </c>
      <c r="B18568" t="s">
        <v>4677</v>
      </c>
      <c r="C18568">
        <v>389</v>
      </c>
      <c r="D18568" t="s">
        <v>5324</v>
      </c>
      <c r="E18568" t="s">
        <v>5325</v>
      </c>
      <c r="F18568">
        <v>6</v>
      </c>
      <c r="G18568" t="str">
        <f t="shared" si="290"/>
        <v>6</v>
      </c>
      <c r="J18568" t="s">
        <v>7165</v>
      </c>
    </row>
    <row r="18569" spans="1:10" x14ac:dyDescent="0.25">
      <c r="A18569" t="s">
        <v>7069</v>
      </c>
      <c r="B18569" t="s">
        <v>4677</v>
      </c>
      <c r="C18569">
        <v>389</v>
      </c>
      <c r="D18569" t="s">
        <v>5324</v>
      </c>
      <c r="E18569" t="s">
        <v>5325</v>
      </c>
      <c r="F18569">
        <v>6</v>
      </c>
      <c r="G18569" t="str">
        <f t="shared" si="290"/>
        <v>6</v>
      </c>
      <c r="J18569" t="s">
        <v>7165</v>
      </c>
    </row>
    <row r="18570" spans="1:10" x14ac:dyDescent="0.25">
      <c r="A18570" t="s">
        <v>7069</v>
      </c>
      <c r="B18570" t="s">
        <v>4677</v>
      </c>
      <c r="C18570">
        <v>389</v>
      </c>
      <c r="D18570" t="s">
        <v>5324</v>
      </c>
      <c r="E18570" t="s">
        <v>5325</v>
      </c>
      <c r="F18570">
        <v>6</v>
      </c>
      <c r="G18570" t="str">
        <f t="shared" si="290"/>
        <v>6</v>
      </c>
      <c r="J18570" t="s">
        <v>7165</v>
      </c>
    </row>
    <row r="18571" spans="1:10" x14ac:dyDescent="0.25">
      <c r="A18571" t="s">
        <v>7070</v>
      </c>
      <c r="B18571" t="s">
        <v>4677</v>
      </c>
      <c r="C18571">
        <v>389</v>
      </c>
      <c r="D18571" t="s">
        <v>5324</v>
      </c>
      <c r="E18571" t="s">
        <v>5325</v>
      </c>
      <c r="F18571">
        <v>6</v>
      </c>
      <c r="G18571" t="str">
        <f t="shared" si="290"/>
        <v>6</v>
      </c>
      <c r="J18571" t="s">
        <v>7165</v>
      </c>
    </row>
    <row r="18572" spans="1:10" x14ac:dyDescent="0.25">
      <c r="A18572" t="s">
        <v>7070</v>
      </c>
      <c r="B18572" t="s">
        <v>4677</v>
      </c>
      <c r="C18572">
        <v>389</v>
      </c>
      <c r="D18572" t="s">
        <v>5324</v>
      </c>
      <c r="E18572" t="s">
        <v>5325</v>
      </c>
      <c r="F18572">
        <v>6</v>
      </c>
      <c r="G18572" t="str">
        <f t="shared" si="290"/>
        <v>6</v>
      </c>
      <c r="J18572" t="s">
        <v>7165</v>
      </c>
    </row>
    <row r="18573" spans="1:10" x14ac:dyDescent="0.25">
      <c r="A18573" t="s">
        <v>7070</v>
      </c>
      <c r="B18573" t="s">
        <v>4677</v>
      </c>
      <c r="C18573">
        <v>389</v>
      </c>
      <c r="D18573" t="s">
        <v>5324</v>
      </c>
      <c r="E18573" t="s">
        <v>5325</v>
      </c>
      <c r="F18573">
        <v>6</v>
      </c>
      <c r="G18573" t="str">
        <f t="shared" si="290"/>
        <v>6</v>
      </c>
      <c r="J18573" t="s">
        <v>7165</v>
      </c>
    </row>
    <row r="18574" spans="1:10" x14ac:dyDescent="0.25">
      <c r="A18574" t="s">
        <v>7070</v>
      </c>
      <c r="B18574" t="s">
        <v>4677</v>
      </c>
      <c r="C18574">
        <v>389</v>
      </c>
      <c r="D18574" t="s">
        <v>5324</v>
      </c>
      <c r="E18574" t="s">
        <v>5325</v>
      </c>
      <c r="F18574">
        <v>6</v>
      </c>
      <c r="G18574" t="str">
        <f t="shared" si="290"/>
        <v>6</v>
      </c>
      <c r="J18574" t="s">
        <v>7165</v>
      </c>
    </row>
    <row r="18575" spans="1:10" x14ac:dyDescent="0.25">
      <c r="A18575" t="s">
        <v>7070</v>
      </c>
      <c r="B18575" t="s">
        <v>4677</v>
      </c>
      <c r="C18575">
        <v>389</v>
      </c>
      <c r="D18575" t="s">
        <v>5324</v>
      </c>
      <c r="E18575" t="s">
        <v>5325</v>
      </c>
      <c r="F18575">
        <v>6</v>
      </c>
      <c r="G18575" t="str">
        <f t="shared" si="290"/>
        <v>6</v>
      </c>
      <c r="J18575" t="s">
        <v>7165</v>
      </c>
    </row>
    <row r="18576" spans="1:10" x14ac:dyDescent="0.25">
      <c r="A18576" t="s">
        <v>7070</v>
      </c>
      <c r="B18576" t="s">
        <v>4677</v>
      </c>
      <c r="C18576">
        <v>389</v>
      </c>
      <c r="D18576" t="s">
        <v>5324</v>
      </c>
      <c r="E18576" t="s">
        <v>5325</v>
      </c>
      <c r="F18576">
        <v>6</v>
      </c>
      <c r="G18576" t="str">
        <f t="shared" si="290"/>
        <v>6</v>
      </c>
      <c r="J18576" t="s">
        <v>7165</v>
      </c>
    </row>
    <row r="18577" spans="1:10" x14ac:dyDescent="0.25">
      <c r="A18577" t="s">
        <v>7070</v>
      </c>
      <c r="B18577" t="s">
        <v>4677</v>
      </c>
      <c r="C18577">
        <v>389</v>
      </c>
      <c r="D18577" t="s">
        <v>5324</v>
      </c>
      <c r="E18577" t="s">
        <v>5325</v>
      </c>
      <c r="F18577">
        <v>6</v>
      </c>
      <c r="G18577" t="str">
        <f t="shared" si="290"/>
        <v>6</v>
      </c>
      <c r="J18577" t="s">
        <v>7165</v>
      </c>
    </row>
    <row r="18578" spans="1:10" x14ac:dyDescent="0.25">
      <c r="A18578" t="s">
        <v>7070</v>
      </c>
      <c r="B18578" t="s">
        <v>4677</v>
      </c>
      <c r="C18578">
        <v>389</v>
      </c>
      <c r="D18578" t="s">
        <v>5324</v>
      </c>
      <c r="E18578" t="s">
        <v>5325</v>
      </c>
      <c r="F18578">
        <v>6</v>
      </c>
      <c r="G18578" t="str">
        <f t="shared" si="290"/>
        <v>6</v>
      </c>
      <c r="J18578" t="s">
        <v>7165</v>
      </c>
    </row>
    <row r="18579" spans="1:10" x14ac:dyDescent="0.25">
      <c r="A18579" t="s">
        <v>7070</v>
      </c>
      <c r="B18579" t="s">
        <v>4677</v>
      </c>
      <c r="C18579">
        <v>389</v>
      </c>
      <c r="D18579" t="s">
        <v>5324</v>
      </c>
      <c r="E18579" t="s">
        <v>5325</v>
      </c>
      <c r="F18579">
        <v>6</v>
      </c>
      <c r="G18579" t="str">
        <f t="shared" si="290"/>
        <v>6</v>
      </c>
      <c r="J18579" t="s">
        <v>7165</v>
      </c>
    </row>
    <row r="18580" spans="1:10" x14ac:dyDescent="0.25">
      <c r="A18580" t="s">
        <v>7070</v>
      </c>
      <c r="B18580" t="s">
        <v>4677</v>
      </c>
      <c r="C18580">
        <v>389</v>
      </c>
      <c r="D18580" t="s">
        <v>5324</v>
      </c>
      <c r="E18580" t="s">
        <v>5325</v>
      </c>
      <c r="F18580">
        <v>6</v>
      </c>
      <c r="G18580" t="str">
        <f t="shared" si="290"/>
        <v>6</v>
      </c>
      <c r="J18580" t="s">
        <v>7165</v>
      </c>
    </row>
    <row r="18581" spans="1:10" x14ac:dyDescent="0.25">
      <c r="A18581" t="s">
        <v>7070</v>
      </c>
      <c r="B18581" t="s">
        <v>4677</v>
      </c>
      <c r="C18581">
        <v>389</v>
      </c>
      <c r="D18581" t="s">
        <v>5324</v>
      </c>
      <c r="E18581" t="s">
        <v>5325</v>
      </c>
      <c r="F18581">
        <v>6</v>
      </c>
      <c r="G18581" t="str">
        <f t="shared" si="290"/>
        <v>6</v>
      </c>
      <c r="J18581" t="s">
        <v>7165</v>
      </c>
    </row>
    <row r="18582" spans="1:10" x14ac:dyDescent="0.25">
      <c r="A18582" t="s">
        <v>7070</v>
      </c>
      <c r="B18582" t="s">
        <v>4677</v>
      </c>
      <c r="C18582">
        <v>389</v>
      </c>
      <c r="D18582" t="s">
        <v>5324</v>
      </c>
      <c r="E18582" t="s">
        <v>5325</v>
      </c>
      <c r="F18582">
        <v>6</v>
      </c>
      <c r="G18582" t="str">
        <f t="shared" si="290"/>
        <v>6</v>
      </c>
      <c r="J18582" t="s">
        <v>7165</v>
      </c>
    </row>
    <row r="18583" spans="1:10" x14ac:dyDescent="0.25">
      <c r="A18583" t="s">
        <v>7070</v>
      </c>
      <c r="B18583" t="s">
        <v>4677</v>
      </c>
      <c r="C18583">
        <v>389</v>
      </c>
      <c r="D18583" t="s">
        <v>5324</v>
      </c>
      <c r="E18583" t="s">
        <v>5325</v>
      </c>
      <c r="F18583">
        <v>6</v>
      </c>
      <c r="G18583" t="str">
        <f t="shared" si="290"/>
        <v>6</v>
      </c>
      <c r="J18583" t="s">
        <v>7165</v>
      </c>
    </row>
    <row r="18584" spans="1:10" x14ac:dyDescent="0.25">
      <c r="A18584" t="s">
        <v>7070</v>
      </c>
      <c r="B18584" t="s">
        <v>4677</v>
      </c>
      <c r="C18584">
        <v>389</v>
      </c>
      <c r="D18584" t="s">
        <v>5324</v>
      </c>
      <c r="E18584" t="s">
        <v>5325</v>
      </c>
      <c r="F18584">
        <v>6</v>
      </c>
      <c r="G18584" t="str">
        <f t="shared" si="290"/>
        <v>6</v>
      </c>
      <c r="J18584" t="s">
        <v>7165</v>
      </c>
    </row>
    <row r="18585" spans="1:10" x14ac:dyDescent="0.25">
      <c r="A18585" t="s">
        <v>7070</v>
      </c>
      <c r="B18585" t="s">
        <v>4677</v>
      </c>
      <c r="C18585">
        <v>389</v>
      </c>
      <c r="D18585" t="s">
        <v>5324</v>
      </c>
      <c r="E18585" t="s">
        <v>5325</v>
      </c>
      <c r="F18585">
        <v>6</v>
      </c>
      <c r="G18585" t="str">
        <f t="shared" si="290"/>
        <v>6</v>
      </c>
      <c r="J18585" t="s">
        <v>7165</v>
      </c>
    </row>
    <row r="18586" spans="1:10" x14ac:dyDescent="0.25">
      <c r="A18586" t="s">
        <v>7070</v>
      </c>
      <c r="B18586" t="s">
        <v>4677</v>
      </c>
      <c r="C18586">
        <v>389</v>
      </c>
      <c r="D18586" t="s">
        <v>5324</v>
      </c>
      <c r="E18586" t="s">
        <v>5325</v>
      </c>
      <c r="F18586">
        <v>6</v>
      </c>
      <c r="G18586" t="str">
        <f t="shared" si="290"/>
        <v>6</v>
      </c>
      <c r="J18586" t="s">
        <v>7165</v>
      </c>
    </row>
    <row r="18587" spans="1:10" x14ac:dyDescent="0.25">
      <c r="A18587" t="s">
        <v>7070</v>
      </c>
      <c r="B18587" t="s">
        <v>4677</v>
      </c>
      <c r="C18587">
        <v>389</v>
      </c>
      <c r="D18587" t="s">
        <v>5324</v>
      </c>
      <c r="E18587" t="s">
        <v>5325</v>
      </c>
      <c r="F18587">
        <v>6</v>
      </c>
      <c r="G18587" t="str">
        <f t="shared" si="290"/>
        <v>6</v>
      </c>
      <c r="J18587" t="s">
        <v>7165</v>
      </c>
    </row>
    <row r="18588" spans="1:10" x14ac:dyDescent="0.25">
      <c r="A18588" t="s">
        <v>7070</v>
      </c>
      <c r="B18588" t="s">
        <v>4677</v>
      </c>
      <c r="C18588">
        <v>389</v>
      </c>
      <c r="D18588" t="s">
        <v>5324</v>
      </c>
      <c r="E18588" t="s">
        <v>5325</v>
      </c>
      <c r="F18588">
        <v>6</v>
      </c>
      <c r="G18588" t="str">
        <f t="shared" si="290"/>
        <v>6</v>
      </c>
      <c r="J18588" t="s">
        <v>7165</v>
      </c>
    </row>
    <row r="18589" spans="1:10" x14ac:dyDescent="0.25">
      <c r="A18589" t="s">
        <v>7070</v>
      </c>
      <c r="B18589" t="s">
        <v>4677</v>
      </c>
      <c r="C18589">
        <v>389</v>
      </c>
      <c r="D18589" t="s">
        <v>5324</v>
      </c>
      <c r="E18589" t="s">
        <v>5325</v>
      </c>
      <c r="F18589">
        <v>6</v>
      </c>
      <c r="G18589" t="str">
        <f t="shared" si="290"/>
        <v>6</v>
      </c>
      <c r="J18589" t="s">
        <v>7165</v>
      </c>
    </row>
    <row r="18590" spans="1:10" x14ac:dyDescent="0.25">
      <c r="A18590" t="s">
        <v>7070</v>
      </c>
      <c r="B18590" t="s">
        <v>4677</v>
      </c>
      <c r="C18590">
        <v>389</v>
      </c>
      <c r="D18590" t="s">
        <v>5324</v>
      </c>
      <c r="E18590" t="s">
        <v>5325</v>
      </c>
      <c r="F18590">
        <v>6</v>
      </c>
      <c r="G18590" t="str">
        <f t="shared" si="290"/>
        <v>6</v>
      </c>
      <c r="J18590" t="s">
        <v>7165</v>
      </c>
    </row>
    <row r="18591" spans="1:10" x14ac:dyDescent="0.25">
      <c r="A18591" t="s">
        <v>7071</v>
      </c>
      <c r="B18591" t="s">
        <v>4677</v>
      </c>
      <c r="C18591">
        <v>389</v>
      </c>
      <c r="D18591" t="s">
        <v>5324</v>
      </c>
      <c r="E18591" t="s">
        <v>5325</v>
      </c>
      <c r="F18591">
        <v>6</v>
      </c>
      <c r="G18591" t="str">
        <f t="shared" si="290"/>
        <v>6</v>
      </c>
      <c r="J18591" t="s">
        <v>7165</v>
      </c>
    </row>
    <row r="18592" spans="1:10" x14ac:dyDescent="0.25">
      <c r="A18592" t="s">
        <v>7071</v>
      </c>
      <c r="B18592" t="s">
        <v>4677</v>
      </c>
      <c r="C18592">
        <v>389</v>
      </c>
      <c r="D18592" t="s">
        <v>5324</v>
      </c>
      <c r="E18592" t="s">
        <v>5325</v>
      </c>
      <c r="F18592">
        <v>6</v>
      </c>
      <c r="G18592" t="str">
        <f t="shared" si="290"/>
        <v>6</v>
      </c>
      <c r="J18592" t="s">
        <v>7165</v>
      </c>
    </row>
    <row r="18593" spans="1:10" x14ac:dyDescent="0.25">
      <c r="A18593" t="s">
        <v>7071</v>
      </c>
      <c r="B18593" t="s">
        <v>4677</v>
      </c>
      <c r="C18593">
        <v>389</v>
      </c>
      <c r="D18593" t="s">
        <v>5324</v>
      </c>
      <c r="E18593" t="s">
        <v>5325</v>
      </c>
      <c r="F18593">
        <v>6</v>
      </c>
      <c r="G18593" t="str">
        <f t="shared" si="290"/>
        <v>6</v>
      </c>
      <c r="J18593" t="s">
        <v>7165</v>
      </c>
    </row>
    <row r="18594" spans="1:10" x14ac:dyDescent="0.25">
      <c r="A18594" t="s">
        <v>7071</v>
      </c>
      <c r="B18594" t="s">
        <v>4677</v>
      </c>
      <c r="C18594">
        <v>389</v>
      </c>
      <c r="D18594" t="s">
        <v>5324</v>
      </c>
      <c r="E18594" t="s">
        <v>5325</v>
      </c>
      <c r="F18594">
        <v>6</v>
      </c>
      <c r="G18594" t="str">
        <f t="shared" si="290"/>
        <v>6</v>
      </c>
      <c r="J18594" t="s">
        <v>7165</v>
      </c>
    </row>
    <row r="18595" spans="1:10" x14ac:dyDescent="0.25">
      <c r="A18595" t="s">
        <v>7071</v>
      </c>
      <c r="B18595" t="s">
        <v>4677</v>
      </c>
      <c r="C18595">
        <v>389</v>
      </c>
      <c r="D18595" t="s">
        <v>5324</v>
      </c>
      <c r="E18595" t="s">
        <v>5325</v>
      </c>
      <c r="F18595">
        <v>6</v>
      </c>
      <c r="G18595" t="str">
        <f t="shared" si="290"/>
        <v>6</v>
      </c>
      <c r="J18595" t="s">
        <v>7165</v>
      </c>
    </row>
    <row r="18596" spans="1:10" x14ac:dyDescent="0.25">
      <c r="A18596" t="s">
        <v>7071</v>
      </c>
      <c r="B18596" t="s">
        <v>4677</v>
      </c>
      <c r="C18596">
        <v>389</v>
      </c>
      <c r="D18596" t="s">
        <v>5324</v>
      </c>
      <c r="E18596" t="s">
        <v>5325</v>
      </c>
      <c r="F18596">
        <v>6</v>
      </c>
      <c r="G18596" t="str">
        <f t="shared" si="290"/>
        <v>6</v>
      </c>
      <c r="J18596" t="s">
        <v>7165</v>
      </c>
    </row>
    <row r="18597" spans="1:10" x14ac:dyDescent="0.25">
      <c r="A18597" t="s">
        <v>7071</v>
      </c>
      <c r="B18597" t="s">
        <v>4677</v>
      </c>
      <c r="C18597">
        <v>389</v>
      </c>
      <c r="D18597" t="s">
        <v>5324</v>
      </c>
      <c r="E18597" t="s">
        <v>5325</v>
      </c>
      <c r="F18597">
        <v>6</v>
      </c>
      <c r="G18597" t="str">
        <f t="shared" si="290"/>
        <v>6</v>
      </c>
      <c r="J18597" t="s">
        <v>7165</v>
      </c>
    </row>
    <row r="18598" spans="1:10" x14ac:dyDescent="0.25">
      <c r="A18598" t="s">
        <v>7071</v>
      </c>
      <c r="B18598" t="s">
        <v>4677</v>
      </c>
      <c r="C18598">
        <v>389</v>
      </c>
      <c r="D18598" t="s">
        <v>5324</v>
      </c>
      <c r="E18598" t="s">
        <v>5325</v>
      </c>
      <c r="F18598">
        <v>6</v>
      </c>
      <c r="G18598" t="str">
        <f t="shared" si="290"/>
        <v>6</v>
      </c>
      <c r="J18598" t="s">
        <v>7165</v>
      </c>
    </row>
    <row r="18599" spans="1:10" x14ac:dyDescent="0.25">
      <c r="A18599" t="s">
        <v>7071</v>
      </c>
      <c r="B18599" t="s">
        <v>4677</v>
      </c>
      <c r="C18599">
        <v>389</v>
      </c>
      <c r="D18599" t="s">
        <v>5324</v>
      </c>
      <c r="E18599" t="s">
        <v>5325</v>
      </c>
      <c r="F18599">
        <v>6</v>
      </c>
      <c r="G18599" t="str">
        <f t="shared" si="290"/>
        <v>6</v>
      </c>
      <c r="J18599" t="s">
        <v>7165</v>
      </c>
    </row>
    <row r="18600" spans="1:10" x14ac:dyDescent="0.25">
      <c r="A18600" t="s">
        <v>7071</v>
      </c>
      <c r="B18600" t="s">
        <v>4677</v>
      </c>
      <c r="C18600">
        <v>389</v>
      </c>
      <c r="D18600" t="s">
        <v>5324</v>
      </c>
      <c r="E18600" t="s">
        <v>5325</v>
      </c>
      <c r="F18600">
        <v>6</v>
      </c>
      <c r="G18600" t="str">
        <f t="shared" si="290"/>
        <v>6</v>
      </c>
      <c r="J18600" t="s">
        <v>7165</v>
      </c>
    </row>
    <row r="18601" spans="1:10" x14ac:dyDescent="0.25">
      <c r="A18601" t="s">
        <v>7071</v>
      </c>
      <c r="B18601" t="s">
        <v>4677</v>
      </c>
      <c r="C18601">
        <v>389</v>
      </c>
      <c r="D18601" t="s">
        <v>5324</v>
      </c>
      <c r="E18601" t="s">
        <v>5325</v>
      </c>
      <c r="F18601">
        <v>6</v>
      </c>
      <c r="G18601" t="str">
        <f t="shared" si="290"/>
        <v>6</v>
      </c>
      <c r="J18601" t="s">
        <v>7165</v>
      </c>
    </row>
    <row r="18602" spans="1:10" x14ac:dyDescent="0.25">
      <c r="A18602" t="s">
        <v>7071</v>
      </c>
      <c r="B18602" t="s">
        <v>4677</v>
      </c>
      <c r="C18602">
        <v>389</v>
      </c>
      <c r="D18602" t="s">
        <v>5324</v>
      </c>
      <c r="E18602" t="s">
        <v>5325</v>
      </c>
      <c r="F18602">
        <v>6</v>
      </c>
      <c r="G18602" t="str">
        <f t="shared" si="290"/>
        <v>6</v>
      </c>
      <c r="J18602" t="s">
        <v>7165</v>
      </c>
    </row>
    <row r="18603" spans="1:10" x14ac:dyDescent="0.25">
      <c r="A18603" t="s">
        <v>7071</v>
      </c>
      <c r="B18603" t="s">
        <v>4677</v>
      </c>
      <c r="C18603">
        <v>389</v>
      </c>
      <c r="D18603" t="s">
        <v>5324</v>
      </c>
      <c r="E18603" t="s">
        <v>5325</v>
      </c>
      <c r="F18603">
        <v>6</v>
      </c>
      <c r="G18603" t="str">
        <f t="shared" si="290"/>
        <v>6</v>
      </c>
      <c r="J18603" t="s">
        <v>7165</v>
      </c>
    </row>
    <row r="18604" spans="1:10" x14ac:dyDescent="0.25">
      <c r="A18604" t="s">
        <v>7071</v>
      </c>
      <c r="B18604" t="s">
        <v>4677</v>
      </c>
      <c r="C18604">
        <v>389</v>
      </c>
      <c r="D18604" t="s">
        <v>5324</v>
      </c>
      <c r="E18604" t="s">
        <v>5325</v>
      </c>
      <c r="F18604">
        <v>6</v>
      </c>
      <c r="G18604" t="str">
        <f t="shared" si="290"/>
        <v>6</v>
      </c>
      <c r="J18604" t="s">
        <v>7165</v>
      </c>
    </row>
    <row r="18605" spans="1:10" x14ac:dyDescent="0.25">
      <c r="A18605" t="s">
        <v>7071</v>
      </c>
      <c r="B18605" t="s">
        <v>4677</v>
      </c>
      <c r="C18605">
        <v>389</v>
      </c>
      <c r="D18605" t="s">
        <v>5324</v>
      </c>
      <c r="E18605" t="s">
        <v>5325</v>
      </c>
      <c r="F18605">
        <v>6</v>
      </c>
      <c r="G18605" t="str">
        <f t="shared" si="290"/>
        <v>6</v>
      </c>
      <c r="J18605" t="s">
        <v>7165</v>
      </c>
    </row>
    <row r="18606" spans="1:10" x14ac:dyDescent="0.25">
      <c r="A18606" t="s">
        <v>7071</v>
      </c>
      <c r="B18606" t="s">
        <v>4677</v>
      </c>
      <c r="C18606">
        <v>389</v>
      </c>
      <c r="D18606" t="s">
        <v>5324</v>
      </c>
      <c r="E18606" t="s">
        <v>5325</v>
      </c>
      <c r="F18606">
        <v>6</v>
      </c>
      <c r="G18606" t="str">
        <f t="shared" si="290"/>
        <v>6</v>
      </c>
      <c r="J18606" t="s">
        <v>7165</v>
      </c>
    </row>
    <row r="18607" spans="1:10" x14ac:dyDescent="0.25">
      <c r="A18607" t="s">
        <v>7071</v>
      </c>
      <c r="B18607" t="s">
        <v>4677</v>
      </c>
      <c r="C18607">
        <v>389</v>
      </c>
      <c r="D18607" t="s">
        <v>5324</v>
      </c>
      <c r="E18607" t="s">
        <v>5325</v>
      </c>
      <c r="F18607">
        <v>6</v>
      </c>
      <c r="G18607" t="str">
        <f t="shared" si="290"/>
        <v>6</v>
      </c>
      <c r="J18607" t="s">
        <v>7165</v>
      </c>
    </row>
    <row r="18608" spans="1:10" x14ac:dyDescent="0.25">
      <c r="A18608" t="s">
        <v>7071</v>
      </c>
      <c r="B18608" t="s">
        <v>4677</v>
      </c>
      <c r="C18608">
        <v>389</v>
      </c>
      <c r="D18608" t="s">
        <v>5324</v>
      </c>
      <c r="E18608" t="s">
        <v>5325</v>
      </c>
      <c r="F18608">
        <v>6</v>
      </c>
      <c r="G18608" t="str">
        <f t="shared" si="290"/>
        <v>6</v>
      </c>
      <c r="J18608" t="s">
        <v>7165</v>
      </c>
    </row>
    <row r="18609" spans="1:10" x14ac:dyDescent="0.25">
      <c r="A18609" t="s">
        <v>7071</v>
      </c>
      <c r="B18609" t="s">
        <v>4677</v>
      </c>
      <c r="C18609">
        <v>389</v>
      </c>
      <c r="D18609" t="s">
        <v>5324</v>
      </c>
      <c r="E18609" t="s">
        <v>5325</v>
      </c>
      <c r="F18609">
        <v>6</v>
      </c>
      <c r="G18609" t="str">
        <f t="shared" si="290"/>
        <v>6</v>
      </c>
      <c r="J18609" t="s">
        <v>7165</v>
      </c>
    </row>
    <row r="18610" spans="1:10" x14ac:dyDescent="0.25">
      <c r="A18610" t="s">
        <v>7071</v>
      </c>
      <c r="B18610" t="s">
        <v>4677</v>
      </c>
      <c r="C18610">
        <v>389</v>
      </c>
      <c r="D18610" t="s">
        <v>5324</v>
      </c>
      <c r="E18610" t="s">
        <v>5325</v>
      </c>
      <c r="F18610">
        <v>6</v>
      </c>
      <c r="G18610" t="str">
        <f t="shared" si="290"/>
        <v>6</v>
      </c>
      <c r="J18610" t="s">
        <v>7165</v>
      </c>
    </row>
    <row r="18611" spans="1:10" x14ac:dyDescent="0.25">
      <c r="A18611" t="s">
        <v>7071</v>
      </c>
      <c r="B18611" t="s">
        <v>4677</v>
      </c>
      <c r="C18611">
        <v>389</v>
      </c>
      <c r="D18611" t="s">
        <v>5324</v>
      </c>
      <c r="E18611" t="s">
        <v>5325</v>
      </c>
      <c r="F18611">
        <v>6</v>
      </c>
      <c r="G18611" t="str">
        <f t="shared" si="290"/>
        <v>6</v>
      </c>
      <c r="J18611" t="s">
        <v>7165</v>
      </c>
    </row>
    <row r="18612" spans="1:10" x14ac:dyDescent="0.25">
      <c r="A18612" t="s">
        <v>7071</v>
      </c>
      <c r="B18612" t="s">
        <v>4677</v>
      </c>
      <c r="C18612">
        <v>389</v>
      </c>
      <c r="D18612" t="s">
        <v>5324</v>
      </c>
      <c r="E18612" t="s">
        <v>5325</v>
      </c>
      <c r="F18612">
        <v>6</v>
      </c>
      <c r="G18612" t="str">
        <f t="shared" si="290"/>
        <v>6</v>
      </c>
      <c r="J18612" t="s">
        <v>7165</v>
      </c>
    </row>
    <row r="18613" spans="1:10" x14ac:dyDescent="0.25">
      <c r="A18613" t="s">
        <v>7071</v>
      </c>
      <c r="B18613" t="s">
        <v>4677</v>
      </c>
      <c r="C18613">
        <v>389</v>
      </c>
      <c r="D18613" t="s">
        <v>5324</v>
      </c>
      <c r="E18613" t="s">
        <v>5325</v>
      </c>
      <c r="F18613">
        <v>6</v>
      </c>
      <c r="G18613" t="str">
        <f t="shared" si="290"/>
        <v>6</v>
      </c>
      <c r="J18613" t="s">
        <v>7165</v>
      </c>
    </row>
    <row r="18614" spans="1:10" x14ac:dyDescent="0.25">
      <c r="A18614" t="s">
        <v>7072</v>
      </c>
      <c r="B18614" t="s">
        <v>4677</v>
      </c>
      <c r="C18614">
        <v>389</v>
      </c>
      <c r="D18614" t="s">
        <v>5324</v>
      </c>
      <c r="E18614" t="s">
        <v>5325</v>
      </c>
      <c r="F18614">
        <v>6</v>
      </c>
      <c r="G18614" t="str">
        <f t="shared" si="290"/>
        <v>6</v>
      </c>
      <c r="J18614" t="s">
        <v>7165</v>
      </c>
    </row>
    <row r="18615" spans="1:10" x14ac:dyDescent="0.25">
      <c r="A18615" t="s">
        <v>7072</v>
      </c>
      <c r="B18615" t="s">
        <v>4677</v>
      </c>
      <c r="C18615">
        <v>389</v>
      </c>
      <c r="D18615" t="s">
        <v>5324</v>
      </c>
      <c r="E18615" t="s">
        <v>5325</v>
      </c>
      <c r="F18615">
        <v>6</v>
      </c>
      <c r="G18615" t="str">
        <f t="shared" si="290"/>
        <v>6</v>
      </c>
      <c r="J18615" t="s">
        <v>7165</v>
      </c>
    </row>
    <row r="18616" spans="1:10" x14ac:dyDescent="0.25">
      <c r="A18616" t="s">
        <v>7072</v>
      </c>
      <c r="B18616" t="s">
        <v>4677</v>
      </c>
      <c r="C18616">
        <v>389</v>
      </c>
      <c r="D18616" t="s">
        <v>5324</v>
      </c>
      <c r="E18616" t="s">
        <v>5325</v>
      </c>
      <c r="F18616">
        <v>6</v>
      </c>
      <c r="G18616" t="str">
        <f t="shared" si="290"/>
        <v>6</v>
      </c>
      <c r="J18616" t="s">
        <v>7165</v>
      </c>
    </row>
    <row r="18617" spans="1:10" x14ac:dyDescent="0.25">
      <c r="A18617" t="s">
        <v>7072</v>
      </c>
      <c r="B18617" t="s">
        <v>4677</v>
      </c>
      <c r="C18617">
        <v>389</v>
      </c>
      <c r="D18617" t="s">
        <v>5324</v>
      </c>
      <c r="E18617" t="s">
        <v>5325</v>
      </c>
      <c r="F18617">
        <v>6</v>
      </c>
      <c r="G18617" t="str">
        <f t="shared" si="290"/>
        <v>6</v>
      </c>
      <c r="J18617" t="s">
        <v>7165</v>
      </c>
    </row>
    <row r="18618" spans="1:10" x14ac:dyDescent="0.25">
      <c r="A18618" t="s">
        <v>7072</v>
      </c>
      <c r="B18618" t="s">
        <v>4677</v>
      </c>
      <c r="C18618">
        <v>389</v>
      </c>
      <c r="D18618" t="s">
        <v>5324</v>
      </c>
      <c r="E18618" t="s">
        <v>5325</v>
      </c>
      <c r="F18618">
        <v>6</v>
      </c>
      <c r="G18618" t="str">
        <f t="shared" si="290"/>
        <v>6</v>
      </c>
      <c r="J18618" t="s">
        <v>7165</v>
      </c>
    </row>
    <row r="18619" spans="1:10" x14ac:dyDescent="0.25">
      <c r="A18619" t="s">
        <v>7072</v>
      </c>
      <c r="B18619" t="s">
        <v>4677</v>
      </c>
      <c r="C18619">
        <v>389</v>
      </c>
      <c r="D18619" t="s">
        <v>5324</v>
      </c>
      <c r="E18619" t="s">
        <v>5325</v>
      </c>
      <c r="F18619">
        <v>6</v>
      </c>
      <c r="G18619" t="str">
        <f t="shared" si="290"/>
        <v>6</v>
      </c>
      <c r="J18619" t="s">
        <v>7165</v>
      </c>
    </row>
    <row r="18620" spans="1:10" x14ac:dyDescent="0.25">
      <c r="A18620" t="s">
        <v>7072</v>
      </c>
      <c r="B18620" t="s">
        <v>4677</v>
      </c>
      <c r="C18620">
        <v>389</v>
      </c>
      <c r="D18620" t="s">
        <v>5324</v>
      </c>
      <c r="E18620" t="s">
        <v>5325</v>
      </c>
      <c r="F18620">
        <v>6</v>
      </c>
      <c r="G18620" t="str">
        <f t="shared" si="290"/>
        <v>6</v>
      </c>
      <c r="J18620" t="s">
        <v>7165</v>
      </c>
    </row>
    <row r="18621" spans="1:10" x14ac:dyDescent="0.25">
      <c r="A18621" t="s">
        <v>7072</v>
      </c>
      <c r="B18621" t="s">
        <v>4677</v>
      </c>
      <c r="C18621">
        <v>389</v>
      </c>
      <c r="D18621" t="s">
        <v>5324</v>
      </c>
      <c r="E18621" t="s">
        <v>5325</v>
      </c>
      <c r="F18621">
        <v>6</v>
      </c>
      <c r="G18621" t="str">
        <f t="shared" si="290"/>
        <v>6</v>
      </c>
      <c r="J18621" t="s">
        <v>7165</v>
      </c>
    </row>
    <row r="18622" spans="1:10" x14ac:dyDescent="0.25">
      <c r="A18622" t="s">
        <v>7072</v>
      </c>
      <c r="B18622" t="s">
        <v>4677</v>
      </c>
      <c r="C18622">
        <v>389</v>
      </c>
      <c r="D18622" t="s">
        <v>5324</v>
      </c>
      <c r="E18622" t="s">
        <v>5325</v>
      </c>
      <c r="F18622">
        <v>6</v>
      </c>
      <c r="G18622" t="str">
        <f t="shared" si="290"/>
        <v>6</v>
      </c>
      <c r="J18622" t="s">
        <v>7165</v>
      </c>
    </row>
    <row r="18623" spans="1:10" x14ac:dyDescent="0.25">
      <c r="A18623" t="s">
        <v>7072</v>
      </c>
      <c r="B18623" t="s">
        <v>4677</v>
      </c>
      <c r="C18623">
        <v>389</v>
      </c>
      <c r="D18623" t="s">
        <v>5324</v>
      </c>
      <c r="E18623" t="s">
        <v>5325</v>
      </c>
      <c r="F18623">
        <v>6</v>
      </c>
      <c r="G18623" t="str">
        <f t="shared" si="290"/>
        <v>6</v>
      </c>
      <c r="J18623" t="s">
        <v>7165</v>
      </c>
    </row>
    <row r="18624" spans="1:10" x14ac:dyDescent="0.25">
      <c r="A18624" t="s">
        <v>7072</v>
      </c>
      <c r="B18624" t="s">
        <v>4677</v>
      </c>
      <c r="C18624">
        <v>389</v>
      </c>
      <c r="D18624" t="s">
        <v>5324</v>
      </c>
      <c r="E18624" t="s">
        <v>5325</v>
      </c>
      <c r="F18624">
        <v>6</v>
      </c>
      <c r="G18624" t="str">
        <f t="shared" si="290"/>
        <v>6</v>
      </c>
      <c r="J18624" t="s">
        <v>7165</v>
      </c>
    </row>
    <row r="18625" spans="1:10" x14ac:dyDescent="0.25">
      <c r="A18625" t="s">
        <v>7072</v>
      </c>
      <c r="B18625" t="s">
        <v>4677</v>
      </c>
      <c r="C18625">
        <v>389</v>
      </c>
      <c r="D18625" t="s">
        <v>5324</v>
      </c>
      <c r="E18625" t="s">
        <v>5325</v>
      </c>
      <c r="F18625">
        <v>6</v>
      </c>
      <c r="G18625" t="str">
        <f t="shared" si="290"/>
        <v>6</v>
      </c>
      <c r="J18625" t="s">
        <v>7165</v>
      </c>
    </row>
    <row r="18626" spans="1:10" x14ac:dyDescent="0.25">
      <c r="A18626" t="s">
        <v>7072</v>
      </c>
      <c r="B18626" t="s">
        <v>4677</v>
      </c>
      <c r="C18626">
        <v>389</v>
      </c>
      <c r="D18626" t="s">
        <v>6279</v>
      </c>
      <c r="E18626" t="s">
        <v>6280</v>
      </c>
      <c r="F18626">
        <v>5</v>
      </c>
      <c r="G18626" t="str">
        <f t="shared" si="290"/>
        <v>5</v>
      </c>
      <c r="J18626" t="s">
        <v>7343</v>
      </c>
    </row>
    <row r="18627" spans="1:10" x14ac:dyDescent="0.25">
      <c r="A18627" t="s">
        <v>7072</v>
      </c>
      <c r="B18627" t="s">
        <v>4677</v>
      </c>
      <c r="C18627">
        <v>389</v>
      </c>
      <c r="D18627" t="s">
        <v>5324</v>
      </c>
      <c r="E18627" t="s">
        <v>5325</v>
      </c>
      <c r="F18627">
        <v>6</v>
      </c>
      <c r="G18627" t="str">
        <f t="shared" ref="G18627:G18690" si="291">SUBSTITUTE(F18627,".",",")</f>
        <v>6</v>
      </c>
      <c r="J18627" t="s">
        <v>7165</v>
      </c>
    </row>
    <row r="18628" spans="1:10" x14ac:dyDescent="0.25">
      <c r="A18628" t="s">
        <v>7072</v>
      </c>
      <c r="B18628" t="s">
        <v>4677</v>
      </c>
      <c r="C18628">
        <v>389</v>
      </c>
      <c r="D18628" t="s">
        <v>5324</v>
      </c>
      <c r="E18628" t="s">
        <v>5325</v>
      </c>
      <c r="F18628">
        <v>6</v>
      </c>
      <c r="G18628" t="str">
        <f t="shared" si="291"/>
        <v>6</v>
      </c>
      <c r="J18628" t="s">
        <v>7165</v>
      </c>
    </row>
    <row r="18629" spans="1:10" x14ac:dyDescent="0.25">
      <c r="A18629" t="s">
        <v>7072</v>
      </c>
      <c r="B18629" t="s">
        <v>4677</v>
      </c>
      <c r="C18629">
        <v>389</v>
      </c>
      <c r="D18629" t="s">
        <v>5324</v>
      </c>
      <c r="E18629" t="s">
        <v>5325</v>
      </c>
      <c r="F18629">
        <v>6</v>
      </c>
      <c r="G18629" t="str">
        <f t="shared" si="291"/>
        <v>6</v>
      </c>
      <c r="J18629" t="s">
        <v>7165</v>
      </c>
    </row>
    <row r="18630" spans="1:10" x14ac:dyDescent="0.25">
      <c r="A18630" t="s">
        <v>7072</v>
      </c>
      <c r="B18630" t="s">
        <v>4677</v>
      </c>
      <c r="C18630">
        <v>389</v>
      </c>
      <c r="D18630" t="s">
        <v>5324</v>
      </c>
      <c r="E18630" t="s">
        <v>5325</v>
      </c>
      <c r="F18630">
        <v>6</v>
      </c>
      <c r="G18630" t="str">
        <f t="shared" si="291"/>
        <v>6</v>
      </c>
      <c r="J18630" t="s">
        <v>7165</v>
      </c>
    </row>
    <row r="18631" spans="1:10" x14ac:dyDescent="0.25">
      <c r="A18631" t="s">
        <v>7072</v>
      </c>
      <c r="B18631" t="s">
        <v>4677</v>
      </c>
      <c r="C18631">
        <v>389</v>
      </c>
      <c r="D18631" t="s">
        <v>5324</v>
      </c>
      <c r="E18631" t="s">
        <v>5325</v>
      </c>
      <c r="F18631">
        <v>6</v>
      </c>
      <c r="G18631" t="str">
        <f t="shared" si="291"/>
        <v>6</v>
      </c>
      <c r="J18631" t="s">
        <v>7165</v>
      </c>
    </row>
    <row r="18632" spans="1:10" x14ac:dyDescent="0.25">
      <c r="A18632" t="s">
        <v>7072</v>
      </c>
      <c r="B18632" t="s">
        <v>4677</v>
      </c>
      <c r="C18632">
        <v>389</v>
      </c>
      <c r="D18632" t="s">
        <v>5324</v>
      </c>
      <c r="E18632" t="s">
        <v>5325</v>
      </c>
      <c r="F18632">
        <v>6</v>
      </c>
      <c r="G18632" t="str">
        <f t="shared" si="291"/>
        <v>6</v>
      </c>
      <c r="J18632" t="s">
        <v>7165</v>
      </c>
    </row>
    <row r="18633" spans="1:10" x14ac:dyDescent="0.25">
      <c r="A18633" t="s">
        <v>7072</v>
      </c>
      <c r="B18633" t="s">
        <v>4677</v>
      </c>
      <c r="C18633">
        <v>389</v>
      </c>
      <c r="D18633" t="s">
        <v>5324</v>
      </c>
      <c r="E18633" t="s">
        <v>5325</v>
      </c>
      <c r="F18633">
        <v>6</v>
      </c>
      <c r="G18633" t="str">
        <f t="shared" si="291"/>
        <v>6</v>
      </c>
      <c r="J18633" t="s">
        <v>7165</v>
      </c>
    </row>
    <row r="18634" spans="1:10" x14ac:dyDescent="0.25">
      <c r="A18634" t="s">
        <v>7072</v>
      </c>
      <c r="B18634" t="s">
        <v>4677</v>
      </c>
      <c r="C18634">
        <v>389</v>
      </c>
      <c r="D18634" t="s">
        <v>5324</v>
      </c>
      <c r="E18634" t="s">
        <v>5325</v>
      </c>
      <c r="F18634">
        <v>6</v>
      </c>
      <c r="G18634" t="str">
        <f t="shared" si="291"/>
        <v>6</v>
      </c>
      <c r="J18634" t="s">
        <v>7165</v>
      </c>
    </row>
    <row r="18635" spans="1:10" x14ac:dyDescent="0.25">
      <c r="A18635" t="s">
        <v>7073</v>
      </c>
      <c r="B18635" t="s">
        <v>4677</v>
      </c>
      <c r="C18635">
        <v>389</v>
      </c>
      <c r="D18635" t="s">
        <v>5324</v>
      </c>
      <c r="E18635" t="s">
        <v>5325</v>
      </c>
      <c r="F18635">
        <v>6</v>
      </c>
      <c r="G18635" t="str">
        <f t="shared" si="291"/>
        <v>6</v>
      </c>
      <c r="J18635" t="s">
        <v>7165</v>
      </c>
    </row>
    <row r="18636" spans="1:10" x14ac:dyDescent="0.25">
      <c r="A18636" t="s">
        <v>7073</v>
      </c>
      <c r="B18636" t="s">
        <v>4677</v>
      </c>
      <c r="C18636">
        <v>389</v>
      </c>
      <c r="D18636" t="s">
        <v>5324</v>
      </c>
      <c r="E18636" t="s">
        <v>5325</v>
      </c>
      <c r="F18636">
        <v>6</v>
      </c>
      <c r="G18636" t="str">
        <f t="shared" si="291"/>
        <v>6</v>
      </c>
      <c r="J18636" t="s">
        <v>7165</v>
      </c>
    </row>
    <row r="18637" spans="1:10" x14ac:dyDescent="0.25">
      <c r="A18637" t="s">
        <v>7073</v>
      </c>
      <c r="B18637" t="s">
        <v>4677</v>
      </c>
      <c r="C18637">
        <v>389</v>
      </c>
      <c r="D18637" t="s">
        <v>5324</v>
      </c>
      <c r="E18637" t="s">
        <v>5325</v>
      </c>
      <c r="F18637">
        <v>6</v>
      </c>
      <c r="G18637" t="str">
        <f t="shared" si="291"/>
        <v>6</v>
      </c>
      <c r="J18637" t="s">
        <v>7165</v>
      </c>
    </row>
    <row r="18638" spans="1:10" x14ac:dyDescent="0.25">
      <c r="A18638" t="s">
        <v>7073</v>
      </c>
      <c r="B18638" t="s">
        <v>4677</v>
      </c>
      <c r="C18638">
        <v>389</v>
      </c>
      <c r="D18638" t="s">
        <v>5324</v>
      </c>
      <c r="E18638" t="s">
        <v>5325</v>
      </c>
      <c r="F18638">
        <v>6</v>
      </c>
      <c r="G18638" t="str">
        <f t="shared" si="291"/>
        <v>6</v>
      </c>
      <c r="J18638" t="s">
        <v>7165</v>
      </c>
    </row>
    <row r="18639" spans="1:10" x14ac:dyDescent="0.25">
      <c r="A18639" t="s">
        <v>7073</v>
      </c>
      <c r="B18639" t="s">
        <v>4677</v>
      </c>
      <c r="C18639">
        <v>389</v>
      </c>
      <c r="D18639" t="s">
        <v>5324</v>
      </c>
      <c r="E18639" t="s">
        <v>5325</v>
      </c>
      <c r="F18639">
        <v>6</v>
      </c>
      <c r="G18639" t="str">
        <f t="shared" si="291"/>
        <v>6</v>
      </c>
      <c r="J18639" t="s">
        <v>7165</v>
      </c>
    </row>
    <row r="18640" spans="1:10" x14ac:dyDescent="0.25">
      <c r="A18640" t="s">
        <v>7073</v>
      </c>
      <c r="B18640" t="s">
        <v>4677</v>
      </c>
      <c r="C18640">
        <v>389</v>
      </c>
      <c r="D18640" t="s">
        <v>5324</v>
      </c>
      <c r="E18640" t="s">
        <v>5325</v>
      </c>
      <c r="F18640">
        <v>6</v>
      </c>
      <c r="G18640" t="str">
        <f t="shared" si="291"/>
        <v>6</v>
      </c>
      <c r="J18640" t="s">
        <v>7165</v>
      </c>
    </row>
    <row r="18641" spans="1:10" x14ac:dyDescent="0.25">
      <c r="A18641" t="s">
        <v>7073</v>
      </c>
      <c r="B18641" t="s">
        <v>4677</v>
      </c>
      <c r="C18641">
        <v>389</v>
      </c>
      <c r="D18641" t="s">
        <v>5324</v>
      </c>
      <c r="E18641" t="s">
        <v>5325</v>
      </c>
      <c r="F18641">
        <v>6</v>
      </c>
      <c r="G18641" t="str">
        <f t="shared" si="291"/>
        <v>6</v>
      </c>
      <c r="J18641" t="s">
        <v>7165</v>
      </c>
    </row>
    <row r="18642" spans="1:10" x14ac:dyDescent="0.25">
      <c r="A18642" t="s">
        <v>7073</v>
      </c>
      <c r="B18642" t="s">
        <v>4677</v>
      </c>
      <c r="C18642">
        <v>389</v>
      </c>
      <c r="D18642" t="s">
        <v>5324</v>
      </c>
      <c r="E18642" t="s">
        <v>5325</v>
      </c>
      <c r="F18642">
        <v>6</v>
      </c>
      <c r="G18642" t="str">
        <f t="shared" si="291"/>
        <v>6</v>
      </c>
      <c r="J18642" t="s">
        <v>7165</v>
      </c>
    </row>
    <row r="18643" spans="1:10" x14ac:dyDescent="0.25">
      <c r="A18643" t="s">
        <v>7073</v>
      </c>
      <c r="B18643" t="s">
        <v>4677</v>
      </c>
      <c r="C18643">
        <v>389</v>
      </c>
      <c r="D18643" t="s">
        <v>5324</v>
      </c>
      <c r="E18643" t="s">
        <v>5325</v>
      </c>
      <c r="F18643">
        <v>6</v>
      </c>
      <c r="G18643" t="str">
        <f t="shared" si="291"/>
        <v>6</v>
      </c>
      <c r="J18643" t="s">
        <v>7165</v>
      </c>
    </row>
    <row r="18644" spans="1:10" x14ac:dyDescent="0.25">
      <c r="A18644" t="s">
        <v>7073</v>
      </c>
      <c r="B18644" t="s">
        <v>4677</v>
      </c>
      <c r="C18644">
        <v>389</v>
      </c>
      <c r="D18644" t="s">
        <v>5324</v>
      </c>
      <c r="E18644" t="s">
        <v>5325</v>
      </c>
      <c r="F18644">
        <v>6</v>
      </c>
      <c r="G18644" t="str">
        <f t="shared" si="291"/>
        <v>6</v>
      </c>
      <c r="J18644" t="s">
        <v>7165</v>
      </c>
    </row>
    <row r="18645" spans="1:10" x14ac:dyDescent="0.25">
      <c r="A18645" t="s">
        <v>7073</v>
      </c>
      <c r="B18645" t="s">
        <v>4677</v>
      </c>
      <c r="C18645">
        <v>389</v>
      </c>
      <c r="D18645" t="s">
        <v>5324</v>
      </c>
      <c r="E18645" t="s">
        <v>5325</v>
      </c>
      <c r="F18645">
        <v>6</v>
      </c>
      <c r="G18645" t="str">
        <f t="shared" si="291"/>
        <v>6</v>
      </c>
      <c r="J18645" t="s">
        <v>7165</v>
      </c>
    </row>
    <row r="18646" spans="1:10" x14ac:dyDescent="0.25">
      <c r="A18646" t="s">
        <v>7073</v>
      </c>
      <c r="B18646" t="s">
        <v>4677</v>
      </c>
      <c r="C18646">
        <v>389</v>
      </c>
      <c r="D18646" t="s">
        <v>5324</v>
      </c>
      <c r="E18646" t="s">
        <v>5325</v>
      </c>
      <c r="F18646">
        <v>6</v>
      </c>
      <c r="G18646" t="str">
        <f t="shared" si="291"/>
        <v>6</v>
      </c>
      <c r="J18646" t="s">
        <v>7165</v>
      </c>
    </row>
    <row r="18647" spans="1:10" x14ac:dyDescent="0.25">
      <c r="A18647" t="s">
        <v>7073</v>
      </c>
      <c r="B18647" t="s">
        <v>4677</v>
      </c>
      <c r="C18647">
        <v>389</v>
      </c>
      <c r="D18647" t="s">
        <v>5324</v>
      </c>
      <c r="E18647" t="s">
        <v>5325</v>
      </c>
      <c r="F18647">
        <v>6</v>
      </c>
      <c r="G18647" t="str">
        <f t="shared" si="291"/>
        <v>6</v>
      </c>
      <c r="J18647" t="s">
        <v>7165</v>
      </c>
    </row>
    <row r="18648" spans="1:10" x14ac:dyDescent="0.25">
      <c r="A18648" t="s">
        <v>7073</v>
      </c>
      <c r="B18648" t="s">
        <v>4677</v>
      </c>
      <c r="C18648">
        <v>389</v>
      </c>
      <c r="D18648" t="s">
        <v>5324</v>
      </c>
      <c r="E18648" t="s">
        <v>5325</v>
      </c>
      <c r="F18648">
        <v>6</v>
      </c>
      <c r="G18648" t="str">
        <f t="shared" si="291"/>
        <v>6</v>
      </c>
      <c r="J18648" t="s">
        <v>7165</v>
      </c>
    </row>
    <row r="18649" spans="1:10" x14ac:dyDescent="0.25">
      <c r="A18649" t="s">
        <v>7073</v>
      </c>
      <c r="B18649" t="s">
        <v>4677</v>
      </c>
      <c r="C18649">
        <v>389</v>
      </c>
      <c r="D18649" t="s">
        <v>5324</v>
      </c>
      <c r="E18649" t="s">
        <v>5325</v>
      </c>
      <c r="F18649">
        <v>6</v>
      </c>
      <c r="G18649" t="str">
        <f t="shared" si="291"/>
        <v>6</v>
      </c>
      <c r="J18649" t="s">
        <v>7165</v>
      </c>
    </row>
    <row r="18650" spans="1:10" x14ac:dyDescent="0.25">
      <c r="A18650" t="s">
        <v>7073</v>
      </c>
      <c r="B18650" t="s">
        <v>4677</v>
      </c>
      <c r="C18650">
        <v>389</v>
      </c>
      <c r="D18650" t="s">
        <v>5324</v>
      </c>
      <c r="E18650" t="s">
        <v>5325</v>
      </c>
      <c r="F18650">
        <v>6</v>
      </c>
      <c r="G18650" t="str">
        <f t="shared" si="291"/>
        <v>6</v>
      </c>
      <c r="J18650" t="s">
        <v>7165</v>
      </c>
    </row>
    <row r="18651" spans="1:10" x14ac:dyDescent="0.25">
      <c r="A18651" t="s">
        <v>7073</v>
      </c>
      <c r="B18651" t="s">
        <v>4677</v>
      </c>
      <c r="C18651">
        <v>389</v>
      </c>
      <c r="D18651" t="s">
        <v>5324</v>
      </c>
      <c r="E18651" t="s">
        <v>5325</v>
      </c>
      <c r="F18651">
        <v>6</v>
      </c>
      <c r="G18651" t="str">
        <f t="shared" si="291"/>
        <v>6</v>
      </c>
      <c r="J18651" t="s">
        <v>7165</v>
      </c>
    </row>
    <row r="18652" spans="1:10" x14ac:dyDescent="0.25">
      <c r="A18652" t="s">
        <v>7073</v>
      </c>
      <c r="B18652" t="s">
        <v>4677</v>
      </c>
      <c r="C18652">
        <v>389</v>
      </c>
      <c r="D18652" t="s">
        <v>5324</v>
      </c>
      <c r="E18652" t="s">
        <v>5325</v>
      </c>
      <c r="F18652">
        <v>6</v>
      </c>
      <c r="G18652" t="str">
        <f t="shared" si="291"/>
        <v>6</v>
      </c>
      <c r="J18652" t="s">
        <v>7165</v>
      </c>
    </row>
    <row r="18653" spans="1:10" x14ac:dyDescent="0.25">
      <c r="A18653" t="s">
        <v>7073</v>
      </c>
      <c r="B18653" t="s">
        <v>4677</v>
      </c>
      <c r="C18653">
        <v>389</v>
      </c>
      <c r="D18653" t="s">
        <v>5324</v>
      </c>
      <c r="E18653" t="s">
        <v>5325</v>
      </c>
      <c r="F18653">
        <v>6</v>
      </c>
      <c r="G18653" t="str">
        <f t="shared" si="291"/>
        <v>6</v>
      </c>
      <c r="J18653" t="s">
        <v>7165</v>
      </c>
    </row>
    <row r="18654" spans="1:10" x14ac:dyDescent="0.25">
      <c r="A18654" t="s">
        <v>7073</v>
      </c>
      <c r="B18654" t="s">
        <v>4677</v>
      </c>
      <c r="C18654">
        <v>389</v>
      </c>
      <c r="D18654" t="s">
        <v>5324</v>
      </c>
      <c r="E18654" t="s">
        <v>5325</v>
      </c>
      <c r="F18654">
        <v>6</v>
      </c>
      <c r="G18654" t="str">
        <f t="shared" si="291"/>
        <v>6</v>
      </c>
      <c r="J18654" t="s">
        <v>7165</v>
      </c>
    </row>
    <row r="18655" spans="1:10" x14ac:dyDescent="0.25">
      <c r="A18655" t="s">
        <v>7074</v>
      </c>
      <c r="B18655" t="s">
        <v>4677</v>
      </c>
      <c r="C18655">
        <v>389</v>
      </c>
      <c r="D18655" t="s">
        <v>5324</v>
      </c>
      <c r="E18655" t="s">
        <v>5325</v>
      </c>
      <c r="F18655">
        <v>6</v>
      </c>
      <c r="G18655" t="str">
        <f t="shared" si="291"/>
        <v>6</v>
      </c>
      <c r="J18655" t="s">
        <v>7165</v>
      </c>
    </row>
    <row r="18656" spans="1:10" x14ac:dyDescent="0.25">
      <c r="A18656" t="s">
        <v>7074</v>
      </c>
      <c r="B18656" t="s">
        <v>4677</v>
      </c>
      <c r="C18656">
        <v>389</v>
      </c>
      <c r="D18656" t="s">
        <v>5324</v>
      </c>
      <c r="E18656" t="s">
        <v>5325</v>
      </c>
      <c r="F18656">
        <v>6</v>
      </c>
      <c r="G18656" t="str">
        <f t="shared" si="291"/>
        <v>6</v>
      </c>
      <c r="J18656" t="s">
        <v>7165</v>
      </c>
    </row>
    <row r="18657" spans="1:10" x14ac:dyDescent="0.25">
      <c r="A18657" t="s">
        <v>7074</v>
      </c>
      <c r="B18657" t="s">
        <v>4677</v>
      </c>
      <c r="C18657">
        <v>389</v>
      </c>
      <c r="D18657" t="s">
        <v>5324</v>
      </c>
      <c r="E18657" t="s">
        <v>5325</v>
      </c>
      <c r="F18657">
        <v>6</v>
      </c>
      <c r="G18657" t="str">
        <f t="shared" si="291"/>
        <v>6</v>
      </c>
      <c r="J18657" t="s">
        <v>7165</v>
      </c>
    </row>
    <row r="18658" spans="1:10" x14ac:dyDescent="0.25">
      <c r="A18658" t="s">
        <v>7074</v>
      </c>
      <c r="B18658" t="s">
        <v>4677</v>
      </c>
      <c r="C18658">
        <v>389</v>
      </c>
      <c r="D18658" t="s">
        <v>5324</v>
      </c>
      <c r="E18658" t="s">
        <v>5325</v>
      </c>
      <c r="F18658">
        <v>6</v>
      </c>
      <c r="G18658" t="str">
        <f t="shared" si="291"/>
        <v>6</v>
      </c>
      <c r="J18658" t="s">
        <v>7165</v>
      </c>
    </row>
    <row r="18659" spans="1:10" x14ac:dyDescent="0.25">
      <c r="A18659" t="s">
        <v>7074</v>
      </c>
      <c r="B18659" t="s">
        <v>4677</v>
      </c>
      <c r="C18659">
        <v>389</v>
      </c>
      <c r="D18659" t="s">
        <v>5324</v>
      </c>
      <c r="E18659" t="s">
        <v>5325</v>
      </c>
      <c r="F18659">
        <v>6</v>
      </c>
      <c r="G18659" t="str">
        <f t="shared" si="291"/>
        <v>6</v>
      </c>
      <c r="J18659" t="s">
        <v>7165</v>
      </c>
    </row>
    <row r="18660" spans="1:10" x14ac:dyDescent="0.25">
      <c r="A18660" t="s">
        <v>7074</v>
      </c>
      <c r="B18660" t="s">
        <v>4677</v>
      </c>
      <c r="C18660">
        <v>389</v>
      </c>
      <c r="D18660" t="s">
        <v>5324</v>
      </c>
      <c r="E18660" t="s">
        <v>5325</v>
      </c>
      <c r="F18660">
        <v>6</v>
      </c>
      <c r="G18660" t="str">
        <f t="shared" si="291"/>
        <v>6</v>
      </c>
      <c r="J18660" t="s">
        <v>7165</v>
      </c>
    </row>
    <row r="18661" spans="1:10" x14ac:dyDescent="0.25">
      <c r="A18661" t="s">
        <v>7074</v>
      </c>
      <c r="B18661" t="s">
        <v>4677</v>
      </c>
      <c r="C18661">
        <v>389</v>
      </c>
      <c r="D18661" t="s">
        <v>5324</v>
      </c>
      <c r="E18661" t="s">
        <v>5325</v>
      </c>
      <c r="F18661">
        <v>6</v>
      </c>
      <c r="G18661" t="str">
        <f t="shared" si="291"/>
        <v>6</v>
      </c>
      <c r="J18661" t="s">
        <v>7165</v>
      </c>
    </row>
    <row r="18662" spans="1:10" x14ac:dyDescent="0.25">
      <c r="A18662" t="s">
        <v>7074</v>
      </c>
      <c r="B18662" t="s">
        <v>4677</v>
      </c>
      <c r="C18662">
        <v>389</v>
      </c>
      <c r="D18662" t="s">
        <v>5324</v>
      </c>
      <c r="E18662" t="s">
        <v>5325</v>
      </c>
      <c r="F18662">
        <v>6</v>
      </c>
      <c r="G18662" t="str">
        <f t="shared" si="291"/>
        <v>6</v>
      </c>
      <c r="J18662" t="s">
        <v>7165</v>
      </c>
    </row>
    <row r="18663" spans="1:10" x14ac:dyDescent="0.25">
      <c r="A18663" t="s">
        <v>7074</v>
      </c>
      <c r="B18663" t="s">
        <v>4677</v>
      </c>
      <c r="C18663">
        <v>389</v>
      </c>
      <c r="D18663" t="s">
        <v>5324</v>
      </c>
      <c r="E18663" t="s">
        <v>5325</v>
      </c>
      <c r="F18663">
        <v>6</v>
      </c>
      <c r="G18663" t="str">
        <f t="shared" si="291"/>
        <v>6</v>
      </c>
      <c r="J18663" t="s">
        <v>7165</v>
      </c>
    </row>
    <row r="18664" spans="1:10" x14ac:dyDescent="0.25">
      <c r="A18664" t="s">
        <v>7074</v>
      </c>
      <c r="B18664" t="s">
        <v>4677</v>
      </c>
      <c r="C18664">
        <v>389</v>
      </c>
      <c r="D18664" t="s">
        <v>5324</v>
      </c>
      <c r="E18664" t="s">
        <v>5325</v>
      </c>
      <c r="F18664">
        <v>6</v>
      </c>
      <c r="G18664" t="str">
        <f t="shared" si="291"/>
        <v>6</v>
      </c>
      <c r="J18664" t="s">
        <v>7165</v>
      </c>
    </row>
    <row r="18665" spans="1:10" x14ac:dyDescent="0.25">
      <c r="A18665" t="s">
        <v>7074</v>
      </c>
      <c r="B18665" t="s">
        <v>4677</v>
      </c>
      <c r="C18665">
        <v>389</v>
      </c>
      <c r="D18665" t="s">
        <v>5324</v>
      </c>
      <c r="E18665" t="s">
        <v>5325</v>
      </c>
      <c r="F18665">
        <v>6</v>
      </c>
      <c r="G18665" t="str">
        <f t="shared" si="291"/>
        <v>6</v>
      </c>
      <c r="J18665" t="s">
        <v>7165</v>
      </c>
    </row>
    <row r="18666" spans="1:10" x14ac:dyDescent="0.25">
      <c r="A18666" t="s">
        <v>7074</v>
      </c>
      <c r="B18666" t="s">
        <v>4677</v>
      </c>
      <c r="C18666">
        <v>389</v>
      </c>
      <c r="D18666" t="s">
        <v>5324</v>
      </c>
      <c r="E18666" t="s">
        <v>5325</v>
      </c>
      <c r="F18666">
        <v>6</v>
      </c>
      <c r="G18666" t="str">
        <f t="shared" si="291"/>
        <v>6</v>
      </c>
      <c r="J18666" t="s">
        <v>7165</v>
      </c>
    </row>
    <row r="18667" spans="1:10" x14ac:dyDescent="0.25">
      <c r="A18667" t="s">
        <v>7074</v>
      </c>
      <c r="B18667" t="s">
        <v>4677</v>
      </c>
      <c r="C18667">
        <v>389</v>
      </c>
      <c r="D18667" t="s">
        <v>5324</v>
      </c>
      <c r="E18667" t="s">
        <v>5325</v>
      </c>
      <c r="F18667">
        <v>6</v>
      </c>
      <c r="G18667" t="str">
        <f t="shared" si="291"/>
        <v>6</v>
      </c>
      <c r="J18667" t="s">
        <v>7165</v>
      </c>
    </row>
    <row r="18668" spans="1:10" x14ac:dyDescent="0.25">
      <c r="A18668" t="s">
        <v>7074</v>
      </c>
      <c r="B18668" t="s">
        <v>4677</v>
      </c>
      <c r="C18668">
        <v>389</v>
      </c>
      <c r="D18668" t="s">
        <v>5324</v>
      </c>
      <c r="E18668" t="s">
        <v>5325</v>
      </c>
      <c r="F18668">
        <v>6</v>
      </c>
      <c r="G18668" t="str">
        <f t="shared" si="291"/>
        <v>6</v>
      </c>
      <c r="J18668" t="s">
        <v>7165</v>
      </c>
    </row>
    <row r="18669" spans="1:10" x14ac:dyDescent="0.25">
      <c r="A18669" t="s">
        <v>7074</v>
      </c>
      <c r="B18669" t="s">
        <v>4677</v>
      </c>
      <c r="C18669">
        <v>389</v>
      </c>
      <c r="D18669" t="s">
        <v>5324</v>
      </c>
      <c r="E18669" t="s">
        <v>5325</v>
      </c>
      <c r="F18669">
        <v>6</v>
      </c>
      <c r="G18669" t="str">
        <f t="shared" si="291"/>
        <v>6</v>
      </c>
      <c r="J18669" t="s">
        <v>7165</v>
      </c>
    </row>
    <row r="18670" spans="1:10" x14ac:dyDescent="0.25">
      <c r="A18670" t="s">
        <v>7074</v>
      </c>
      <c r="B18670" t="s">
        <v>4677</v>
      </c>
      <c r="C18670">
        <v>389</v>
      </c>
      <c r="D18670" t="s">
        <v>5324</v>
      </c>
      <c r="E18670" t="s">
        <v>5325</v>
      </c>
      <c r="F18670">
        <v>6</v>
      </c>
      <c r="G18670" t="str">
        <f t="shared" si="291"/>
        <v>6</v>
      </c>
      <c r="J18670" t="s">
        <v>7165</v>
      </c>
    </row>
    <row r="18671" spans="1:10" x14ac:dyDescent="0.25">
      <c r="A18671" t="s">
        <v>7074</v>
      </c>
      <c r="B18671" t="s">
        <v>4677</v>
      </c>
      <c r="C18671">
        <v>389</v>
      </c>
      <c r="D18671" t="s">
        <v>5324</v>
      </c>
      <c r="E18671" t="s">
        <v>5325</v>
      </c>
      <c r="F18671">
        <v>6</v>
      </c>
      <c r="G18671" t="str">
        <f t="shared" si="291"/>
        <v>6</v>
      </c>
      <c r="J18671" t="s">
        <v>7165</v>
      </c>
    </row>
    <row r="18672" spans="1:10" x14ac:dyDescent="0.25">
      <c r="A18672" t="s">
        <v>7074</v>
      </c>
      <c r="B18672" t="s">
        <v>4677</v>
      </c>
      <c r="C18672">
        <v>389</v>
      </c>
      <c r="D18672" t="s">
        <v>5324</v>
      </c>
      <c r="E18672" t="s">
        <v>5325</v>
      </c>
      <c r="F18672">
        <v>6</v>
      </c>
      <c r="G18672" t="str">
        <f t="shared" si="291"/>
        <v>6</v>
      </c>
      <c r="J18672" t="s">
        <v>7165</v>
      </c>
    </row>
    <row r="18673" spans="1:10" x14ac:dyDescent="0.25">
      <c r="A18673" t="s">
        <v>7074</v>
      </c>
      <c r="B18673" t="s">
        <v>4677</v>
      </c>
      <c r="C18673">
        <v>389</v>
      </c>
      <c r="D18673" t="s">
        <v>5324</v>
      </c>
      <c r="E18673" t="s">
        <v>5325</v>
      </c>
      <c r="F18673">
        <v>6</v>
      </c>
      <c r="G18673" t="str">
        <f t="shared" si="291"/>
        <v>6</v>
      </c>
      <c r="J18673" t="s">
        <v>7165</v>
      </c>
    </row>
    <row r="18674" spans="1:10" x14ac:dyDescent="0.25">
      <c r="A18674" t="s">
        <v>7074</v>
      </c>
      <c r="B18674" t="s">
        <v>4677</v>
      </c>
      <c r="C18674">
        <v>389</v>
      </c>
      <c r="D18674" t="s">
        <v>5324</v>
      </c>
      <c r="E18674" t="s">
        <v>5325</v>
      </c>
      <c r="F18674">
        <v>6</v>
      </c>
      <c r="G18674" t="str">
        <f t="shared" si="291"/>
        <v>6</v>
      </c>
      <c r="J18674" t="s">
        <v>7165</v>
      </c>
    </row>
    <row r="18675" spans="1:10" x14ac:dyDescent="0.25">
      <c r="A18675" t="s">
        <v>7075</v>
      </c>
      <c r="B18675" t="s">
        <v>4677</v>
      </c>
      <c r="C18675">
        <v>389</v>
      </c>
      <c r="D18675" t="s">
        <v>5324</v>
      </c>
      <c r="E18675" t="s">
        <v>5325</v>
      </c>
      <c r="F18675">
        <v>6</v>
      </c>
      <c r="G18675" t="str">
        <f t="shared" si="291"/>
        <v>6</v>
      </c>
      <c r="J18675" t="s">
        <v>7165</v>
      </c>
    </row>
    <row r="18676" spans="1:10" x14ac:dyDescent="0.25">
      <c r="A18676" t="s">
        <v>7075</v>
      </c>
      <c r="B18676" t="s">
        <v>4677</v>
      </c>
      <c r="C18676">
        <v>389</v>
      </c>
      <c r="D18676" t="s">
        <v>5324</v>
      </c>
      <c r="E18676" t="s">
        <v>5325</v>
      </c>
      <c r="F18676">
        <v>6</v>
      </c>
      <c r="G18676" t="str">
        <f t="shared" si="291"/>
        <v>6</v>
      </c>
      <c r="J18676" t="s">
        <v>7165</v>
      </c>
    </row>
    <row r="18677" spans="1:10" x14ac:dyDescent="0.25">
      <c r="A18677" t="s">
        <v>7075</v>
      </c>
      <c r="B18677" t="s">
        <v>4677</v>
      </c>
      <c r="C18677">
        <v>389</v>
      </c>
      <c r="D18677" t="s">
        <v>5324</v>
      </c>
      <c r="E18677" t="s">
        <v>5325</v>
      </c>
      <c r="F18677">
        <v>6</v>
      </c>
      <c r="G18677" t="str">
        <f t="shared" si="291"/>
        <v>6</v>
      </c>
      <c r="J18677" t="s">
        <v>7165</v>
      </c>
    </row>
    <row r="18678" spans="1:10" x14ac:dyDescent="0.25">
      <c r="A18678" t="s">
        <v>7075</v>
      </c>
      <c r="B18678" t="s">
        <v>4677</v>
      </c>
      <c r="C18678">
        <v>389</v>
      </c>
      <c r="D18678" t="s">
        <v>5324</v>
      </c>
      <c r="E18678" t="s">
        <v>5325</v>
      </c>
      <c r="F18678">
        <v>6</v>
      </c>
      <c r="G18678" t="str">
        <f t="shared" si="291"/>
        <v>6</v>
      </c>
      <c r="J18678" t="s">
        <v>7165</v>
      </c>
    </row>
    <row r="18679" spans="1:10" x14ac:dyDescent="0.25">
      <c r="A18679" t="s">
        <v>7075</v>
      </c>
      <c r="B18679" t="s">
        <v>4677</v>
      </c>
      <c r="C18679">
        <v>389</v>
      </c>
      <c r="D18679" t="s">
        <v>5324</v>
      </c>
      <c r="E18679" t="s">
        <v>5325</v>
      </c>
      <c r="F18679">
        <v>6</v>
      </c>
      <c r="G18679" t="str">
        <f t="shared" si="291"/>
        <v>6</v>
      </c>
      <c r="J18679" t="s">
        <v>7165</v>
      </c>
    </row>
    <row r="18680" spans="1:10" x14ac:dyDescent="0.25">
      <c r="A18680" t="s">
        <v>7075</v>
      </c>
      <c r="B18680" t="s">
        <v>4677</v>
      </c>
      <c r="C18680">
        <v>389</v>
      </c>
      <c r="D18680" t="s">
        <v>5324</v>
      </c>
      <c r="E18680" t="s">
        <v>5325</v>
      </c>
      <c r="F18680">
        <v>6</v>
      </c>
      <c r="G18680" t="str">
        <f t="shared" si="291"/>
        <v>6</v>
      </c>
      <c r="J18680" t="s">
        <v>7165</v>
      </c>
    </row>
    <row r="18681" spans="1:10" x14ac:dyDescent="0.25">
      <c r="A18681" t="s">
        <v>7075</v>
      </c>
      <c r="B18681" t="s">
        <v>4677</v>
      </c>
      <c r="C18681">
        <v>389</v>
      </c>
      <c r="D18681" t="s">
        <v>5324</v>
      </c>
      <c r="E18681" t="s">
        <v>5325</v>
      </c>
      <c r="F18681">
        <v>6</v>
      </c>
      <c r="G18681" t="str">
        <f t="shared" si="291"/>
        <v>6</v>
      </c>
      <c r="J18681" t="s">
        <v>7165</v>
      </c>
    </row>
    <row r="18682" spans="1:10" x14ac:dyDescent="0.25">
      <c r="A18682" t="s">
        <v>7075</v>
      </c>
      <c r="B18682" t="s">
        <v>4677</v>
      </c>
      <c r="C18682">
        <v>389</v>
      </c>
      <c r="D18682" t="s">
        <v>5324</v>
      </c>
      <c r="E18682" t="s">
        <v>5325</v>
      </c>
      <c r="F18682">
        <v>6</v>
      </c>
      <c r="G18682" t="str">
        <f t="shared" si="291"/>
        <v>6</v>
      </c>
      <c r="J18682" t="s">
        <v>7165</v>
      </c>
    </row>
    <row r="18683" spans="1:10" x14ac:dyDescent="0.25">
      <c r="A18683" t="s">
        <v>7075</v>
      </c>
      <c r="B18683" t="s">
        <v>4677</v>
      </c>
      <c r="C18683">
        <v>389</v>
      </c>
      <c r="D18683" t="s">
        <v>5324</v>
      </c>
      <c r="E18683" t="s">
        <v>5325</v>
      </c>
      <c r="F18683">
        <v>6</v>
      </c>
      <c r="G18683" t="str">
        <f t="shared" si="291"/>
        <v>6</v>
      </c>
      <c r="J18683" t="s">
        <v>7165</v>
      </c>
    </row>
    <row r="18684" spans="1:10" x14ac:dyDescent="0.25">
      <c r="A18684" t="s">
        <v>7075</v>
      </c>
      <c r="B18684" t="s">
        <v>4677</v>
      </c>
      <c r="C18684">
        <v>389</v>
      </c>
      <c r="D18684" t="s">
        <v>5324</v>
      </c>
      <c r="E18684" t="s">
        <v>5325</v>
      </c>
      <c r="F18684">
        <v>6</v>
      </c>
      <c r="G18684" t="str">
        <f t="shared" si="291"/>
        <v>6</v>
      </c>
      <c r="J18684" t="s">
        <v>7165</v>
      </c>
    </row>
    <row r="18685" spans="1:10" x14ac:dyDescent="0.25">
      <c r="A18685" t="s">
        <v>7075</v>
      </c>
      <c r="B18685" t="s">
        <v>4677</v>
      </c>
      <c r="C18685">
        <v>389</v>
      </c>
      <c r="D18685" t="s">
        <v>5324</v>
      </c>
      <c r="E18685" t="s">
        <v>5325</v>
      </c>
      <c r="F18685">
        <v>6</v>
      </c>
      <c r="G18685" t="str">
        <f t="shared" si="291"/>
        <v>6</v>
      </c>
      <c r="J18685" t="s">
        <v>7165</v>
      </c>
    </row>
    <row r="18686" spans="1:10" x14ac:dyDescent="0.25">
      <c r="A18686" t="s">
        <v>7075</v>
      </c>
      <c r="B18686" t="s">
        <v>4677</v>
      </c>
      <c r="C18686">
        <v>389</v>
      </c>
      <c r="D18686" t="s">
        <v>5324</v>
      </c>
      <c r="E18686" t="s">
        <v>5325</v>
      </c>
      <c r="F18686">
        <v>6</v>
      </c>
      <c r="G18686" t="str">
        <f t="shared" si="291"/>
        <v>6</v>
      </c>
      <c r="J18686" t="s">
        <v>7165</v>
      </c>
    </row>
    <row r="18687" spans="1:10" x14ac:dyDescent="0.25">
      <c r="A18687" t="s">
        <v>7075</v>
      </c>
      <c r="B18687" t="s">
        <v>4677</v>
      </c>
      <c r="C18687">
        <v>389</v>
      </c>
      <c r="D18687" t="s">
        <v>5324</v>
      </c>
      <c r="E18687" t="s">
        <v>5325</v>
      </c>
      <c r="F18687">
        <v>6</v>
      </c>
      <c r="G18687" t="str">
        <f t="shared" si="291"/>
        <v>6</v>
      </c>
      <c r="J18687" t="s">
        <v>7165</v>
      </c>
    </row>
    <row r="18688" spans="1:10" x14ac:dyDescent="0.25">
      <c r="A18688" t="s">
        <v>7075</v>
      </c>
      <c r="B18688" t="s">
        <v>4677</v>
      </c>
      <c r="C18688">
        <v>389</v>
      </c>
      <c r="D18688" t="s">
        <v>5324</v>
      </c>
      <c r="E18688" t="s">
        <v>5325</v>
      </c>
      <c r="F18688">
        <v>6</v>
      </c>
      <c r="G18688" t="str">
        <f t="shared" si="291"/>
        <v>6</v>
      </c>
      <c r="J18688" t="s">
        <v>7165</v>
      </c>
    </row>
    <row r="18689" spans="1:10" x14ac:dyDescent="0.25">
      <c r="A18689" t="s">
        <v>7075</v>
      </c>
      <c r="B18689" t="s">
        <v>4677</v>
      </c>
      <c r="C18689">
        <v>389</v>
      </c>
      <c r="D18689" t="s">
        <v>5324</v>
      </c>
      <c r="E18689" t="s">
        <v>5325</v>
      </c>
      <c r="F18689">
        <v>6</v>
      </c>
      <c r="G18689" t="str">
        <f t="shared" si="291"/>
        <v>6</v>
      </c>
      <c r="J18689" t="s">
        <v>7165</v>
      </c>
    </row>
    <row r="18690" spans="1:10" x14ac:dyDescent="0.25">
      <c r="A18690" t="s">
        <v>7075</v>
      </c>
      <c r="B18690" t="s">
        <v>4677</v>
      </c>
      <c r="C18690">
        <v>389</v>
      </c>
      <c r="D18690" t="s">
        <v>5324</v>
      </c>
      <c r="E18690" t="s">
        <v>5325</v>
      </c>
      <c r="F18690">
        <v>6</v>
      </c>
      <c r="G18690" t="str">
        <f t="shared" si="291"/>
        <v>6</v>
      </c>
      <c r="J18690" t="s">
        <v>7165</v>
      </c>
    </row>
    <row r="18691" spans="1:10" x14ac:dyDescent="0.25">
      <c r="A18691" t="s">
        <v>7075</v>
      </c>
      <c r="B18691" t="s">
        <v>4677</v>
      </c>
      <c r="C18691">
        <v>389</v>
      </c>
      <c r="D18691" t="s">
        <v>5324</v>
      </c>
      <c r="E18691" t="s">
        <v>5325</v>
      </c>
      <c r="F18691">
        <v>6</v>
      </c>
      <c r="G18691" t="str">
        <f t="shared" ref="G18691:G18754" si="292">SUBSTITUTE(F18691,".",",")</f>
        <v>6</v>
      </c>
      <c r="J18691" t="s">
        <v>7165</v>
      </c>
    </row>
    <row r="18692" spans="1:10" x14ac:dyDescent="0.25">
      <c r="A18692" t="s">
        <v>7075</v>
      </c>
      <c r="B18692" t="s">
        <v>4677</v>
      </c>
      <c r="C18692">
        <v>389</v>
      </c>
      <c r="D18692" t="s">
        <v>5324</v>
      </c>
      <c r="E18692" t="s">
        <v>5325</v>
      </c>
      <c r="F18692">
        <v>6</v>
      </c>
      <c r="G18692" t="str">
        <f t="shared" si="292"/>
        <v>6</v>
      </c>
      <c r="J18692" t="s">
        <v>7165</v>
      </c>
    </row>
    <row r="18693" spans="1:10" x14ac:dyDescent="0.25">
      <c r="A18693" t="s">
        <v>7075</v>
      </c>
      <c r="B18693" t="s">
        <v>4677</v>
      </c>
      <c r="C18693">
        <v>389</v>
      </c>
      <c r="D18693" t="s">
        <v>5324</v>
      </c>
      <c r="E18693" t="s">
        <v>5325</v>
      </c>
      <c r="F18693">
        <v>6</v>
      </c>
      <c r="G18693" t="str">
        <f t="shared" si="292"/>
        <v>6</v>
      </c>
      <c r="J18693" t="s">
        <v>7165</v>
      </c>
    </row>
    <row r="18694" spans="1:10" x14ac:dyDescent="0.25">
      <c r="A18694" t="s">
        <v>7075</v>
      </c>
      <c r="B18694" t="s">
        <v>4677</v>
      </c>
      <c r="C18694">
        <v>389</v>
      </c>
      <c r="D18694" t="s">
        <v>5324</v>
      </c>
      <c r="E18694" t="s">
        <v>5325</v>
      </c>
      <c r="F18694">
        <v>6</v>
      </c>
      <c r="G18694" t="str">
        <f t="shared" si="292"/>
        <v>6</v>
      </c>
      <c r="J18694" t="s">
        <v>7165</v>
      </c>
    </row>
    <row r="18695" spans="1:10" x14ac:dyDescent="0.25">
      <c r="A18695" t="s">
        <v>7076</v>
      </c>
      <c r="B18695" t="s">
        <v>4677</v>
      </c>
      <c r="C18695">
        <v>389</v>
      </c>
      <c r="D18695" t="s">
        <v>5324</v>
      </c>
      <c r="E18695" t="s">
        <v>5325</v>
      </c>
      <c r="F18695">
        <v>6</v>
      </c>
      <c r="G18695" t="str">
        <f t="shared" si="292"/>
        <v>6</v>
      </c>
      <c r="J18695" t="s">
        <v>7165</v>
      </c>
    </row>
    <row r="18696" spans="1:10" x14ac:dyDescent="0.25">
      <c r="A18696" t="s">
        <v>7076</v>
      </c>
      <c r="B18696" t="s">
        <v>4677</v>
      </c>
      <c r="C18696">
        <v>389</v>
      </c>
      <c r="D18696" t="s">
        <v>5324</v>
      </c>
      <c r="E18696" t="s">
        <v>5325</v>
      </c>
      <c r="F18696">
        <v>6</v>
      </c>
      <c r="G18696" t="str">
        <f t="shared" si="292"/>
        <v>6</v>
      </c>
      <c r="J18696" t="s">
        <v>7165</v>
      </c>
    </row>
    <row r="18697" spans="1:10" x14ac:dyDescent="0.25">
      <c r="A18697" t="s">
        <v>7076</v>
      </c>
      <c r="B18697" t="s">
        <v>4677</v>
      </c>
      <c r="C18697">
        <v>389</v>
      </c>
      <c r="D18697" t="s">
        <v>5324</v>
      </c>
      <c r="E18697" t="s">
        <v>5325</v>
      </c>
      <c r="F18697">
        <v>6</v>
      </c>
      <c r="G18697" t="str">
        <f t="shared" si="292"/>
        <v>6</v>
      </c>
      <c r="J18697" t="s">
        <v>7165</v>
      </c>
    </row>
    <row r="18698" spans="1:10" x14ac:dyDescent="0.25">
      <c r="A18698" t="s">
        <v>7076</v>
      </c>
      <c r="B18698" t="s">
        <v>4677</v>
      </c>
      <c r="C18698">
        <v>389</v>
      </c>
      <c r="D18698" t="s">
        <v>5324</v>
      </c>
      <c r="E18698" t="s">
        <v>5325</v>
      </c>
      <c r="F18698">
        <v>6</v>
      </c>
      <c r="G18698" t="str">
        <f t="shared" si="292"/>
        <v>6</v>
      </c>
      <c r="J18698" t="s">
        <v>7165</v>
      </c>
    </row>
    <row r="18699" spans="1:10" x14ac:dyDescent="0.25">
      <c r="A18699" t="s">
        <v>7076</v>
      </c>
      <c r="B18699" t="s">
        <v>4677</v>
      </c>
      <c r="C18699">
        <v>389</v>
      </c>
      <c r="D18699" t="s">
        <v>5324</v>
      </c>
      <c r="E18699" t="s">
        <v>5325</v>
      </c>
      <c r="F18699">
        <v>6</v>
      </c>
      <c r="G18699" t="str">
        <f t="shared" si="292"/>
        <v>6</v>
      </c>
      <c r="J18699" t="s">
        <v>7165</v>
      </c>
    </row>
    <row r="18700" spans="1:10" x14ac:dyDescent="0.25">
      <c r="A18700" t="s">
        <v>7076</v>
      </c>
      <c r="B18700" t="s">
        <v>4677</v>
      </c>
      <c r="C18700">
        <v>389</v>
      </c>
      <c r="D18700" t="s">
        <v>5324</v>
      </c>
      <c r="E18700" t="s">
        <v>5325</v>
      </c>
      <c r="F18700">
        <v>6</v>
      </c>
      <c r="G18700" t="str">
        <f t="shared" si="292"/>
        <v>6</v>
      </c>
      <c r="J18700" t="s">
        <v>7165</v>
      </c>
    </row>
    <row r="18701" spans="1:10" x14ac:dyDescent="0.25">
      <c r="A18701" t="s">
        <v>7076</v>
      </c>
      <c r="B18701" t="s">
        <v>4677</v>
      </c>
      <c r="C18701">
        <v>389</v>
      </c>
      <c r="D18701" t="s">
        <v>5324</v>
      </c>
      <c r="E18701" t="s">
        <v>5325</v>
      </c>
      <c r="F18701">
        <v>6</v>
      </c>
      <c r="G18701" t="str">
        <f t="shared" si="292"/>
        <v>6</v>
      </c>
      <c r="J18701" t="s">
        <v>7165</v>
      </c>
    </row>
    <row r="18702" spans="1:10" x14ac:dyDescent="0.25">
      <c r="A18702" t="s">
        <v>7076</v>
      </c>
      <c r="B18702" t="s">
        <v>4677</v>
      </c>
      <c r="C18702">
        <v>389</v>
      </c>
      <c r="D18702" t="s">
        <v>5324</v>
      </c>
      <c r="E18702" t="s">
        <v>5325</v>
      </c>
      <c r="F18702">
        <v>6</v>
      </c>
      <c r="G18702" t="str">
        <f t="shared" si="292"/>
        <v>6</v>
      </c>
      <c r="J18702" t="s">
        <v>7165</v>
      </c>
    </row>
    <row r="18703" spans="1:10" x14ac:dyDescent="0.25">
      <c r="A18703" t="s">
        <v>7076</v>
      </c>
      <c r="B18703" t="s">
        <v>4677</v>
      </c>
      <c r="C18703">
        <v>389</v>
      </c>
      <c r="D18703" t="s">
        <v>5324</v>
      </c>
      <c r="E18703" t="s">
        <v>5325</v>
      </c>
      <c r="F18703">
        <v>6</v>
      </c>
      <c r="G18703" t="str">
        <f t="shared" si="292"/>
        <v>6</v>
      </c>
      <c r="J18703" t="s">
        <v>7165</v>
      </c>
    </row>
    <row r="18704" spans="1:10" x14ac:dyDescent="0.25">
      <c r="A18704" t="s">
        <v>7076</v>
      </c>
      <c r="B18704" t="s">
        <v>4677</v>
      </c>
      <c r="C18704">
        <v>389</v>
      </c>
      <c r="D18704" t="s">
        <v>5324</v>
      </c>
      <c r="E18704" t="s">
        <v>5325</v>
      </c>
      <c r="F18704">
        <v>6</v>
      </c>
      <c r="G18704" t="str">
        <f t="shared" si="292"/>
        <v>6</v>
      </c>
      <c r="J18704" t="s">
        <v>7165</v>
      </c>
    </row>
    <row r="18705" spans="1:10" x14ac:dyDescent="0.25">
      <c r="A18705" t="s">
        <v>7076</v>
      </c>
      <c r="B18705" t="s">
        <v>4677</v>
      </c>
      <c r="C18705">
        <v>389</v>
      </c>
      <c r="D18705" t="s">
        <v>5324</v>
      </c>
      <c r="E18705" t="s">
        <v>5325</v>
      </c>
      <c r="F18705">
        <v>6</v>
      </c>
      <c r="G18705" t="str">
        <f t="shared" si="292"/>
        <v>6</v>
      </c>
      <c r="J18705" t="s">
        <v>7165</v>
      </c>
    </row>
    <row r="18706" spans="1:10" x14ac:dyDescent="0.25">
      <c r="A18706" t="s">
        <v>7076</v>
      </c>
      <c r="B18706" t="s">
        <v>4677</v>
      </c>
      <c r="C18706">
        <v>389</v>
      </c>
      <c r="D18706" t="s">
        <v>5324</v>
      </c>
      <c r="E18706" t="s">
        <v>5325</v>
      </c>
      <c r="F18706">
        <v>6</v>
      </c>
      <c r="G18706" t="str">
        <f t="shared" si="292"/>
        <v>6</v>
      </c>
      <c r="J18706" t="s">
        <v>7165</v>
      </c>
    </row>
    <row r="18707" spans="1:10" x14ac:dyDescent="0.25">
      <c r="A18707" t="s">
        <v>7076</v>
      </c>
      <c r="B18707" t="s">
        <v>4677</v>
      </c>
      <c r="C18707">
        <v>389</v>
      </c>
      <c r="D18707" t="s">
        <v>5324</v>
      </c>
      <c r="E18707" t="s">
        <v>5325</v>
      </c>
      <c r="F18707">
        <v>6</v>
      </c>
      <c r="G18707" t="str">
        <f t="shared" si="292"/>
        <v>6</v>
      </c>
      <c r="J18707" t="s">
        <v>7165</v>
      </c>
    </row>
    <row r="18708" spans="1:10" x14ac:dyDescent="0.25">
      <c r="A18708" t="s">
        <v>7076</v>
      </c>
      <c r="B18708" t="s">
        <v>4677</v>
      </c>
      <c r="C18708">
        <v>389</v>
      </c>
      <c r="D18708" t="s">
        <v>5324</v>
      </c>
      <c r="E18708" t="s">
        <v>5325</v>
      </c>
      <c r="F18708">
        <v>6</v>
      </c>
      <c r="G18708" t="str">
        <f t="shared" si="292"/>
        <v>6</v>
      </c>
      <c r="J18708" t="s">
        <v>7165</v>
      </c>
    </row>
    <row r="18709" spans="1:10" x14ac:dyDescent="0.25">
      <c r="A18709" t="s">
        <v>7076</v>
      </c>
      <c r="B18709" t="s">
        <v>4677</v>
      </c>
      <c r="C18709">
        <v>389</v>
      </c>
      <c r="D18709" t="s">
        <v>5324</v>
      </c>
      <c r="E18709" t="s">
        <v>5325</v>
      </c>
      <c r="F18709">
        <v>6</v>
      </c>
      <c r="G18709" t="str">
        <f t="shared" si="292"/>
        <v>6</v>
      </c>
      <c r="J18709" t="s">
        <v>7165</v>
      </c>
    </row>
    <row r="18710" spans="1:10" x14ac:dyDescent="0.25">
      <c r="A18710" t="s">
        <v>7076</v>
      </c>
      <c r="B18710" t="s">
        <v>4677</v>
      </c>
      <c r="C18710">
        <v>389</v>
      </c>
      <c r="D18710" t="s">
        <v>5324</v>
      </c>
      <c r="E18710" t="s">
        <v>5325</v>
      </c>
      <c r="F18710">
        <v>6</v>
      </c>
      <c r="G18710" t="str">
        <f t="shared" si="292"/>
        <v>6</v>
      </c>
      <c r="J18710" t="s">
        <v>7165</v>
      </c>
    </row>
    <row r="18711" spans="1:10" x14ac:dyDescent="0.25">
      <c r="A18711" t="s">
        <v>7076</v>
      </c>
      <c r="B18711" t="s">
        <v>4677</v>
      </c>
      <c r="C18711">
        <v>389</v>
      </c>
      <c r="D18711" t="s">
        <v>5324</v>
      </c>
      <c r="E18711" t="s">
        <v>5325</v>
      </c>
      <c r="F18711">
        <v>6</v>
      </c>
      <c r="G18711" t="str">
        <f t="shared" si="292"/>
        <v>6</v>
      </c>
      <c r="J18711" t="s">
        <v>7165</v>
      </c>
    </row>
    <row r="18712" spans="1:10" x14ac:dyDescent="0.25">
      <c r="A18712" t="s">
        <v>7076</v>
      </c>
      <c r="B18712" t="s">
        <v>4677</v>
      </c>
      <c r="C18712">
        <v>389</v>
      </c>
      <c r="D18712" t="s">
        <v>5324</v>
      </c>
      <c r="E18712" t="s">
        <v>5325</v>
      </c>
      <c r="F18712">
        <v>6</v>
      </c>
      <c r="G18712" t="str">
        <f t="shared" si="292"/>
        <v>6</v>
      </c>
      <c r="J18712" t="s">
        <v>7165</v>
      </c>
    </row>
    <row r="18713" spans="1:10" x14ac:dyDescent="0.25">
      <c r="A18713" t="s">
        <v>7076</v>
      </c>
      <c r="B18713" t="s">
        <v>4677</v>
      </c>
      <c r="C18713">
        <v>389</v>
      </c>
      <c r="D18713" t="s">
        <v>5324</v>
      </c>
      <c r="E18713" t="s">
        <v>5325</v>
      </c>
      <c r="F18713">
        <v>6</v>
      </c>
      <c r="G18713" t="str">
        <f t="shared" si="292"/>
        <v>6</v>
      </c>
      <c r="J18713" t="s">
        <v>7165</v>
      </c>
    </row>
    <row r="18714" spans="1:10" x14ac:dyDescent="0.25">
      <c r="A18714" t="s">
        <v>7076</v>
      </c>
      <c r="B18714" t="s">
        <v>4677</v>
      </c>
      <c r="C18714">
        <v>389</v>
      </c>
      <c r="D18714" t="s">
        <v>5324</v>
      </c>
      <c r="E18714" t="s">
        <v>5325</v>
      </c>
      <c r="F18714">
        <v>6</v>
      </c>
      <c r="G18714" t="str">
        <f t="shared" si="292"/>
        <v>6</v>
      </c>
      <c r="J18714" t="s">
        <v>7165</v>
      </c>
    </row>
    <row r="18715" spans="1:10" x14ac:dyDescent="0.25">
      <c r="A18715" t="s">
        <v>7076</v>
      </c>
      <c r="B18715" t="s">
        <v>4677</v>
      </c>
      <c r="C18715">
        <v>389</v>
      </c>
      <c r="D18715" t="s">
        <v>5324</v>
      </c>
      <c r="E18715" t="s">
        <v>5325</v>
      </c>
      <c r="F18715">
        <v>6</v>
      </c>
      <c r="G18715" t="str">
        <f t="shared" si="292"/>
        <v>6</v>
      </c>
      <c r="J18715" t="s">
        <v>7165</v>
      </c>
    </row>
    <row r="18716" spans="1:10" x14ac:dyDescent="0.25">
      <c r="A18716" t="s">
        <v>7076</v>
      </c>
      <c r="B18716" t="s">
        <v>4677</v>
      </c>
      <c r="C18716">
        <v>389</v>
      </c>
      <c r="D18716" t="s">
        <v>5324</v>
      </c>
      <c r="E18716" t="s">
        <v>5325</v>
      </c>
      <c r="F18716">
        <v>6</v>
      </c>
      <c r="G18716" t="str">
        <f t="shared" si="292"/>
        <v>6</v>
      </c>
      <c r="J18716" t="s">
        <v>7165</v>
      </c>
    </row>
    <row r="18717" spans="1:10" x14ac:dyDescent="0.25">
      <c r="A18717" t="s">
        <v>7076</v>
      </c>
      <c r="B18717" t="s">
        <v>4677</v>
      </c>
      <c r="C18717">
        <v>389</v>
      </c>
      <c r="D18717" t="s">
        <v>5324</v>
      </c>
      <c r="E18717" t="s">
        <v>5325</v>
      </c>
      <c r="F18717">
        <v>6</v>
      </c>
      <c r="G18717" t="str">
        <f t="shared" si="292"/>
        <v>6</v>
      </c>
      <c r="J18717" t="s">
        <v>7165</v>
      </c>
    </row>
    <row r="18718" spans="1:10" x14ac:dyDescent="0.25">
      <c r="A18718" t="s">
        <v>7077</v>
      </c>
      <c r="B18718" t="s">
        <v>4677</v>
      </c>
      <c r="C18718">
        <v>389</v>
      </c>
      <c r="D18718" t="s">
        <v>5324</v>
      </c>
      <c r="E18718" t="s">
        <v>5325</v>
      </c>
      <c r="F18718">
        <v>6</v>
      </c>
      <c r="G18718" t="str">
        <f t="shared" si="292"/>
        <v>6</v>
      </c>
      <c r="J18718" t="s">
        <v>7165</v>
      </c>
    </row>
    <row r="18719" spans="1:10" x14ac:dyDescent="0.25">
      <c r="A18719" t="s">
        <v>7077</v>
      </c>
      <c r="B18719" t="s">
        <v>4677</v>
      </c>
      <c r="C18719">
        <v>389</v>
      </c>
      <c r="D18719" t="s">
        <v>5324</v>
      </c>
      <c r="E18719" t="s">
        <v>5325</v>
      </c>
      <c r="F18719">
        <v>6</v>
      </c>
      <c r="G18719" t="str">
        <f t="shared" si="292"/>
        <v>6</v>
      </c>
      <c r="J18719" t="s">
        <v>7165</v>
      </c>
    </row>
    <row r="18720" spans="1:10" x14ac:dyDescent="0.25">
      <c r="A18720" t="s">
        <v>7077</v>
      </c>
      <c r="B18720" t="s">
        <v>4677</v>
      </c>
      <c r="C18720">
        <v>389</v>
      </c>
      <c r="D18720" t="s">
        <v>5324</v>
      </c>
      <c r="E18720" t="s">
        <v>5325</v>
      </c>
      <c r="F18720">
        <v>6</v>
      </c>
      <c r="G18720" t="str">
        <f t="shared" si="292"/>
        <v>6</v>
      </c>
      <c r="J18720" t="s">
        <v>7165</v>
      </c>
    </row>
    <row r="18721" spans="1:10" x14ac:dyDescent="0.25">
      <c r="A18721" t="s">
        <v>7077</v>
      </c>
      <c r="B18721" t="s">
        <v>4677</v>
      </c>
      <c r="C18721">
        <v>389</v>
      </c>
      <c r="D18721" t="s">
        <v>5324</v>
      </c>
      <c r="E18721" t="s">
        <v>5325</v>
      </c>
      <c r="F18721">
        <v>6</v>
      </c>
      <c r="G18721" t="str">
        <f t="shared" si="292"/>
        <v>6</v>
      </c>
      <c r="J18721" t="s">
        <v>7165</v>
      </c>
    </row>
    <row r="18722" spans="1:10" x14ac:dyDescent="0.25">
      <c r="A18722" t="s">
        <v>7077</v>
      </c>
      <c r="B18722" t="s">
        <v>4677</v>
      </c>
      <c r="C18722">
        <v>389</v>
      </c>
      <c r="D18722" t="s">
        <v>5324</v>
      </c>
      <c r="E18722" t="s">
        <v>5325</v>
      </c>
      <c r="F18722">
        <v>6</v>
      </c>
      <c r="G18722" t="str">
        <f t="shared" si="292"/>
        <v>6</v>
      </c>
      <c r="J18722" t="s">
        <v>7165</v>
      </c>
    </row>
    <row r="18723" spans="1:10" x14ac:dyDescent="0.25">
      <c r="A18723" t="s">
        <v>7077</v>
      </c>
      <c r="B18723" t="s">
        <v>4677</v>
      </c>
      <c r="C18723">
        <v>389</v>
      </c>
      <c r="D18723" t="s">
        <v>5324</v>
      </c>
      <c r="E18723" t="s">
        <v>5325</v>
      </c>
      <c r="F18723">
        <v>6</v>
      </c>
      <c r="G18723" t="str">
        <f t="shared" si="292"/>
        <v>6</v>
      </c>
      <c r="J18723" t="s">
        <v>7165</v>
      </c>
    </row>
    <row r="18724" spans="1:10" x14ac:dyDescent="0.25">
      <c r="A18724" t="s">
        <v>7077</v>
      </c>
      <c r="B18724" t="s">
        <v>4677</v>
      </c>
      <c r="C18724">
        <v>389</v>
      </c>
      <c r="D18724" t="s">
        <v>5324</v>
      </c>
      <c r="E18724" t="s">
        <v>5325</v>
      </c>
      <c r="F18724">
        <v>6</v>
      </c>
      <c r="G18724" t="str">
        <f t="shared" si="292"/>
        <v>6</v>
      </c>
      <c r="J18724" t="s">
        <v>7165</v>
      </c>
    </row>
    <row r="18725" spans="1:10" x14ac:dyDescent="0.25">
      <c r="A18725" t="s">
        <v>7077</v>
      </c>
      <c r="B18725" t="s">
        <v>4677</v>
      </c>
      <c r="C18725">
        <v>389</v>
      </c>
      <c r="D18725" t="s">
        <v>5324</v>
      </c>
      <c r="E18725" t="s">
        <v>5325</v>
      </c>
      <c r="F18725">
        <v>6</v>
      </c>
      <c r="G18725" t="str">
        <f t="shared" si="292"/>
        <v>6</v>
      </c>
      <c r="J18725" t="s">
        <v>7165</v>
      </c>
    </row>
    <row r="18726" spans="1:10" x14ac:dyDescent="0.25">
      <c r="A18726" t="s">
        <v>7077</v>
      </c>
      <c r="B18726" t="s">
        <v>4677</v>
      </c>
      <c r="C18726">
        <v>389</v>
      </c>
      <c r="D18726" t="s">
        <v>5324</v>
      </c>
      <c r="E18726" t="s">
        <v>5325</v>
      </c>
      <c r="F18726">
        <v>6</v>
      </c>
      <c r="G18726" t="str">
        <f t="shared" si="292"/>
        <v>6</v>
      </c>
      <c r="J18726" t="s">
        <v>7165</v>
      </c>
    </row>
    <row r="18727" spans="1:10" x14ac:dyDescent="0.25">
      <c r="A18727" t="s">
        <v>7077</v>
      </c>
      <c r="B18727" t="s">
        <v>4677</v>
      </c>
      <c r="C18727">
        <v>389</v>
      </c>
      <c r="D18727" t="s">
        <v>5324</v>
      </c>
      <c r="E18727" t="s">
        <v>5325</v>
      </c>
      <c r="F18727">
        <v>6</v>
      </c>
      <c r="G18727" t="str">
        <f t="shared" si="292"/>
        <v>6</v>
      </c>
      <c r="J18727" t="s">
        <v>7165</v>
      </c>
    </row>
    <row r="18728" spans="1:10" x14ac:dyDescent="0.25">
      <c r="A18728" t="s">
        <v>7077</v>
      </c>
      <c r="B18728" t="s">
        <v>4677</v>
      </c>
      <c r="C18728">
        <v>389</v>
      </c>
      <c r="D18728" t="s">
        <v>5324</v>
      </c>
      <c r="E18728" t="s">
        <v>5325</v>
      </c>
      <c r="F18728">
        <v>6</v>
      </c>
      <c r="G18728" t="str">
        <f t="shared" si="292"/>
        <v>6</v>
      </c>
      <c r="J18728" t="s">
        <v>7165</v>
      </c>
    </row>
    <row r="18729" spans="1:10" x14ac:dyDescent="0.25">
      <c r="A18729" t="s">
        <v>7077</v>
      </c>
      <c r="B18729" t="s">
        <v>4677</v>
      </c>
      <c r="C18729">
        <v>389</v>
      </c>
      <c r="D18729" t="s">
        <v>5324</v>
      </c>
      <c r="E18729" t="s">
        <v>5325</v>
      </c>
      <c r="F18729">
        <v>6</v>
      </c>
      <c r="G18729" t="str">
        <f t="shared" si="292"/>
        <v>6</v>
      </c>
      <c r="J18729" t="s">
        <v>7165</v>
      </c>
    </row>
    <row r="18730" spans="1:10" x14ac:dyDescent="0.25">
      <c r="A18730" t="s">
        <v>7077</v>
      </c>
      <c r="B18730" t="s">
        <v>4677</v>
      </c>
      <c r="C18730">
        <v>389</v>
      </c>
      <c r="D18730" t="s">
        <v>5324</v>
      </c>
      <c r="E18730" t="s">
        <v>5325</v>
      </c>
      <c r="F18730">
        <v>6</v>
      </c>
      <c r="G18730" t="str">
        <f t="shared" si="292"/>
        <v>6</v>
      </c>
      <c r="J18730" t="s">
        <v>7165</v>
      </c>
    </row>
    <row r="18731" spans="1:10" x14ac:dyDescent="0.25">
      <c r="A18731" t="s">
        <v>7077</v>
      </c>
      <c r="B18731" t="s">
        <v>4677</v>
      </c>
      <c r="C18731">
        <v>389</v>
      </c>
      <c r="D18731" t="s">
        <v>5324</v>
      </c>
      <c r="E18731" t="s">
        <v>5325</v>
      </c>
      <c r="F18731">
        <v>6</v>
      </c>
      <c r="G18731" t="str">
        <f t="shared" si="292"/>
        <v>6</v>
      </c>
      <c r="J18731" t="s">
        <v>7165</v>
      </c>
    </row>
    <row r="18732" spans="1:10" x14ac:dyDescent="0.25">
      <c r="A18732" t="s">
        <v>7077</v>
      </c>
      <c r="B18732" t="s">
        <v>4677</v>
      </c>
      <c r="C18732">
        <v>389</v>
      </c>
      <c r="D18732" t="s">
        <v>5324</v>
      </c>
      <c r="E18732" t="s">
        <v>5325</v>
      </c>
      <c r="F18732">
        <v>6</v>
      </c>
      <c r="G18732" t="str">
        <f t="shared" si="292"/>
        <v>6</v>
      </c>
      <c r="J18732" t="s">
        <v>7165</v>
      </c>
    </row>
    <row r="18733" spans="1:10" x14ac:dyDescent="0.25">
      <c r="A18733" t="s">
        <v>7077</v>
      </c>
      <c r="B18733" t="s">
        <v>4677</v>
      </c>
      <c r="C18733">
        <v>389</v>
      </c>
      <c r="D18733" t="s">
        <v>5324</v>
      </c>
      <c r="E18733" t="s">
        <v>5325</v>
      </c>
      <c r="F18733">
        <v>6</v>
      </c>
      <c r="G18733" t="str">
        <f t="shared" si="292"/>
        <v>6</v>
      </c>
      <c r="J18733" t="s">
        <v>7165</v>
      </c>
    </row>
    <row r="18734" spans="1:10" x14ac:dyDescent="0.25">
      <c r="A18734" t="s">
        <v>7077</v>
      </c>
      <c r="B18734" t="s">
        <v>4677</v>
      </c>
      <c r="C18734">
        <v>389</v>
      </c>
      <c r="D18734" t="s">
        <v>5324</v>
      </c>
      <c r="E18734" t="s">
        <v>5325</v>
      </c>
      <c r="F18734">
        <v>6</v>
      </c>
      <c r="G18734" t="str">
        <f t="shared" si="292"/>
        <v>6</v>
      </c>
      <c r="J18734" t="s">
        <v>7165</v>
      </c>
    </row>
    <row r="18735" spans="1:10" x14ac:dyDescent="0.25">
      <c r="A18735" t="s">
        <v>7077</v>
      </c>
      <c r="B18735" t="s">
        <v>4677</v>
      </c>
      <c r="C18735">
        <v>389</v>
      </c>
      <c r="D18735" t="s">
        <v>5324</v>
      </c>
      <c r="E18735" t="s">
        <v>5325</v>
      </c>
      <c r="F18735">
        <v>6</v>
      </c>
      <c r="G18735" t="str">
        <f t="shared" si="292"/>
        <v>6</v>
      </c>
      <c r="J18735" t="s">
        <v>7165</v>
      </c>
    </row>
    <row r="18736" spans="1:10" x14ac:dyDescent="0.25">
      <c r="A18736" t="s">
        <v>7077</v>
      </c>
      <c r="B18736" t="s">
        <v>4677</v>
      </c>
      <c r="C18736">
        <v>389</v>
      </c>
      <c r="D18736" t="s">
        <v>5324</v>
      </c>
      <c r="E18736" t="s">
        <v>5325</v>
      </c>
      <c r="F18736">
        <v>6</v>
      </c>
      <c r="G18736" t="str">
        <f t="shared" si="292"/>
        <v>6</v>
      </c>
      <c r="J18736" t="s">
        <v>7165</v>
      </c>
    </row>
    <row r="18737" spans="1:10" x14ac:dyDescent="0.25">
      <c r="A18737" t="s">
        <v>7077</v>
      </c>
      <c r="B18737" t="s">
        <v>4677</v>
      </c>
      <c r="C18737">
        <v>389</v>
      </c>
      <c r="D18737" t="s">
        <v>5324</v>
      </c>
      <c r="E18737" t="s">
        <v>5325</v>
      </c>
      <c r="F18737">
        <v>6</v>
      </c>
      <c r="G18737" t="str">
        <f t="shared" si="292"/>
        <v>6</v>
      </c>
      <c r="J18737" t="s">
        <v>7165</v>
      </c>
    </row>
    <row r="18738" spans="1:10" x14ac:dyDescent="0.25">
      <c r="A18738" t="s">
        <v>7078</v>
      </c>
      <c r="B18738" t="s">
        <v>4677</v>
      </c>
      <c r="C18738">
        <v>389</v>
      </c>
      <c r="D18738" t="s">
        <v>5324</v>
      </c>
      <c r="E18738" t="s">
        <v>5325</v>
      </c>
      <c r="F18738">
        <v>6</v>
      </c>
      <c r="G18738" t="str">
        <f t="shared" si="292"/>
        <v>6</v>
      </c>
      <c r="J18738" t="s">
        <v>7165</v>
      </c>
    </row>
    <row r="18739" spans="1:10" x14ac:dyDescent="0.25">
      <c r="A18739" t="s">
        <v>7078</v>
      </c>
      <c r="B18739" t="s">
        <v>4677</v>
      </c>
      <c r="C18739">
        <v>389</v>
      </c>
      <c r="D18739" t="s">
        <v>5324</v>
      </c>
      <c r="E18739" t="s">
        <v>5325</v>
      </c>
      <c r="F18739">
        <v>6</v>
      </c>
      <c r="G18739" t="str">
        <f t="shared" si="292"/>
        <v>6</v>
      </c>
      <c r="J18739" t="s">
        <v>7165</v>
      </c>
    </row>
    <row r="18740" spans="1:10" x14ac:dyDescent="0.25">
      <c r="A18740" t="s">
        <v>7078</v>
      </c>
      <c r="B18740" t="s">
        <v>4677</v>
      </c>
      <c r="C18740">
        <v>389</v>
      </c>
      <c r="D18740" t="s">
        <v>5324</v>
      </c>
      <c r="E18740" t="s">
        <v>5325</v>
      </c>
      <c r="F18740">
        <v>6</v>
      </c>
      <c r="G18740" t="str">
        <f t="shared" si="292"/>
        <v>6</v>
      </c>
      <c r="J18740" t="s">
        <v>7165</v>
      </c>
    </row>
    <row r="18741" spans="1:10" x14ac:dyDescent="0.25">
      <c r="A18741" t="s">
        <v>7078</v>
      </c>
      <c r="B18741" t="s">
        <v>4677</v>
      </c>
      <c r="C18741">
        <v>389</v>
      </c>
      <c r="D18741" t="s">
        <v>5324</v>
      </c>
      <c r="E18741" t="s">
        <v>5325</v>
      </c>
      <c r="F18741">
        <v>6</v>
      </c>
      <c r="G18741" t="str">
        <f t="shared" si="292"/>
        <v>6</v>
      </c>
      <c r="J18741" t="s">
        <v>7165</v>
      </c>
    </row>
    <row r="18742" spans="1:10" x14ac:dyDescent="0.25">
      <c r="A18742" t="s">
        <v>7078</v>
      </c>
      <c r="B18742" t="s">
        <v>4677</v>
      </c>
      <c r="C18742">
        <v>389</v>
      </c>
      <c r="D18742" t="s">
        <v>5324</v>
      </c>
      <c r="E18742" t="s">
        <v>5325</v>
      </c>
      <c r="F18742">
        <v>6</v>
      </c>
      <c r="G18742" t="str">
        <f t="shared" si="292"/>
        <v>6</v>
      </c>
      <c r="J18742" t="s">
        <v>7165</v>
      </c>
    </row>
    <row r="18743" spans="1:10" x14ac:dyDescent="0.25">
      <c r="A18743" t="s">
        <v>7078</v>
      </c>
      <c r="B18743" t="s">
        <v>4677</v>
      </c>
      <c r="C18743">
        <v>389</v>
      </c>
      <c r="D18743" t="s">
        <v>5324</v>
      </c>
      <c r="E18743" t="s">
        <v>5325</v>
      </c>
      <c r="F18743">
        <v>6</v>
      </c>
      <c r="G18743" t="str">
        <f t="shared" si="292"/>
        <v>6</v>
      </c>
      <c r="J18743" t="s">
        <v>7165</v>
      </c>
    </row>
    <row r="18744" spans="1:10" x14ac:dyDescent="0.25">
      <c r="A18744" t="s">
        <v>7078</v>
      </c>
      <c r="B18744" t="s">
        <v>4677</v>
      </c>
      <c r="C18744">
        <v>389</v>
      </c>
      <c r="D18744" t="s">
        <v>5324</v>
      </c>
      <c r="E18744" t="s">
        <v>5325</v>
      </c>
      <c r="F18744">
        <v>6</v>
      </c>
      <c r="G18744" t="str">
        <f t="shared" si="292"/>
        <v>6</v>
      </c>
      <c r="J18744" t="s">
        <v>7165</v>
      </c>
    </row>
    <row r="18745" spans="1:10" x14ac:dyDescent="0.25">
      <c r="A18745" t="s">
        <v>7078</v>
      </c>
      <c r="B18745" t="s">
        <v>4677</v>
      </c>
      <c r="C18745">
        <v>389</v>
      </c>
      <c r="D18745" t="s">
        <v>5324</v>
      </c>
      <c r="E18745" t="s">
        <v>5325</v>
      </c>
      <c r="F18745">
        <v>6</v>
      </c>
      <c r="G18745" t="str">
        <f t="shared" si="292"/>
        <v>6</v>
      </c>
      <c r="J18745" t="s">
        <v>7165</v>
      </c>
    </row>
    <row r="18746" spans="1:10" x14ac:dyDescent="0.25">
      <c r="A18746" t="s">
        <v>7078</v>
      </c>
      <c r="B18746" t="s">
        <v>4677</v>
      </c>
      <c r="C18746">
        <v>389</v>
      </c>
      <c r="D18746" t="s">
        <v>5324</v>
      </c>
      <c r="E18746" t="s">
        <v>5325</v>
      </c>
      <c r="F18746">
        <v>6</v>
      </c>
      <c r="G18746" t="str">
        <f t="shared" si="292"/>
        <v>6</v>
      </c>
      <c r="J18746" t="s">
        <v>7165</v>
      </c>
    </row>
    <row r="18747" spans="1:10" x14ac:dyDescent="0.25">
      <c r="A18747" t="s">
        <v>7078</v>
      </c>
      <c r="B18747" t="s">
        <v>4677</v>
      </c>
      <c r="C18747">
        <v>389</v>
      </c>
      <c r="D18747" t="s">
        <v>5324</v>
      </c>
      <c r="E18747" t="s">
        <v>5325</v>
      </c>
      <c r="F18747">
        <v>6</v>
      </c>
      <c r="G18747" t="str">
        <f t="shared" si="292"/>
        <v>6</v>
      </c>
      <c r="J18747" t="s">
        <v>7165</v>
      </c>
    </row>
    <row r="18748" spans="1:10" x14ac:dyDescent="0.25">
      <c r="A18748" t="s">
        <v>7078</v>
      </c>
      <c r="B18748" t="s">
        <v>4677</v>
      </c>
      <c r="C18748">
        <v>389</v>
      </c>
      <c r="D18748" t="s">
        <v>5324</v>
      </c>
      <c r="E18748" t="s">
        <v>5325</v>
      </c>
      <c r="F18748">
        <v>6</v>
      </c>
      <c r="G18748" t="str">
        <f t="shared" si="292"/>
        <v>6</v>
      </c>
      <c r="J18748" t="s">
        <v>7165</v>
      </c>
    </row>
    <row r="18749" spans="1:10" x14ac:dyDescent="0.25">
      <c r="A18749" t="s">
        <v>7078</v>
      </c>
      <c r="B18749" t="s">
        <v>4677</v>
      </c>
      <c r="C18749">
        <v>389</v>
      </c>
      <c r="D18749" t="s">
        <v>5324</v>
      </c>
      <c r="E18749" t="s">
        <v>5325</v>
      </c>
      <c r="F18749">
        <v>6</v>
      </c>
      <c r="G18749" t="str">
        <f t="shared" si="292"/>
        <v>6</v>
      </c>
      <c r="J18749" t="s">
        <v>7165</v>
      </c>
    </row>
    <row r="18750" spans="1:10" x14ac:dyDescent="0.25">
      <c r="A18750" t="s">
        <v>7078</v>
      </c>
      <c r="B18750" t="s">
        <v>4677</v>
      </c>
      <c r="C18750">
        <v>389</v>
      </c>
      <c r="D18750" t="s">
        <v>5324</v>
      </c>
      <c r="E18750" t="s">
        <v>5325</v>
      </c>
      <c r="F18750">
        <v>6</v>
      </c>
      <c r="G18750" t="str">
        <f t="shared" si="292"/>
        <v>6</v>
      </c>
      <c r="J18750" t="s">
        <v>7165</v>
      </c>
    </row>
    <row r="18751" spans="1:10" x14ac:dyDescent="0.25">
      <c r="A18751" t="s">
        <v>7078</v>
      </c>
      <c r="B18751" t="s">
        <v>4677</v>
      </c>
      <c r="C18751">
        <v>389</v>
      </c>
      <c r="D18751" t="s">
        <v>5324</v>
      </c>
      <c r="E18751" t="s">
        <v>5325</v>
      </c>
      <c r="F18751">
        <v>6</v>
      </c>
      <c r="G18751" t="str">
        <f t="shared" si="292"/>
        <v>6</v>
      </c>
      <c r="J18751" t="s">
        <v>7165</v>
      </c>
    </row>
    <row r="18752" spans="1:10" x14ac:dyDescent="0.25">
      <c r="A18752" t="s">
        <v>7078</v>
      </c>
      <c r="B18752" t="s">
        <v>4677</v>
      </c>
      <c r="C18752">
        <v>389</v>
      </c>
      <c r="D18752" t="s">
        <v>5324</v>
      </c>
      <c r="E18752" t="s">
        <v>5325</v>
      </c>
      <c r="F18752">
        <v>6</v>
      </c>
      <c r="G18752" t="str">
        <f t="shared" si="292"/>
        <v>6</v>
      </c>
      <c r="J18752" t="s">
        <v>7165</v>
      </c>
    </row>
    <row r="18753" spans="1:10" x14ac:dyDescent="0.25">
      <c r="A18753" t="s">
        <v>7078</v>
      </c>
      <c r="B18753" t="s">
        <v>4677</v>
      </c>
      <c r="C18753">
        <v>389</v>
      </c>
      <c r="D18753" t="s">
        <v>5324</v>
      </c>
      <c r="E18753" t="s">
        <v>5325</v>
      </c>
      <c r="F18753">
        <v>6</v>
      </c>
      <c r="G18753" t="str">
        <f t="shared" si="292"/>
        <v>6</v>
      </c>
      <c r="J18753" t="s">
        <v>7165</v>
      </c>
    </row>
    <row r="18754" spans="1:10" x14ac:dyDescent="0.25">
      <c r="A18754" t="s">
        <v>7078</v>
      </c>
      <c r="B18754" t="s">
        <v>4677</v>
      </c>
      <c r="C18754">
        <v>389</v>
      </c>
      <c r="D18754" t="s">
        <v>5324</v>
      </c>
      <c r="E18754" t="s">
        <v>5325</v>
      </c>
      <c r="F18754">
        <v>6</v>
      </c>
      <c r="G18754" t="str">
        <f t="shared" si="292"/>
        <v>6</v>
      </c>
      <c r="J18754" t="s">
        <v>7165</v>
      </c>
    </row>
    <row r="18755" spans="1:10" x14ac:dyDescent="0.25">
      <c r="A18755" t="s">
        <v>7078</v>
      </c>
      <c r="B18755" t="s">
        <v>4677</v>
      </c>
      <c r="C18755">
        <v>389</v>
      </c>
      <c r="D18755" t="s">
        <v>5324</v>
      </c>
      <c r="E18755" t="s">
        <v>5325</v>
      </c>
      <c r="F18755">
        <v>6</v>
      </c>
      <c r="G18755" t="str">
        <f t="shared" ref="G18755:G18818" si="293">SUBSTITUTE(F18755,".",",")</f>
        <v>6</v>
      </c>
      <c r="J18755" t="s">
        <v>7165</v>
      </c>
    </row>
    <row r="18756" spans="1:10" x14ac:dyDescent="0.25">
      <c r="A18756" t="s">
        <v>7078</v>
      </c>
      <c r="B18756" t="s">
        <v>4677</v>
      </c>
      <c r="C18756">
        <v>389</v>
      </c>
      <c r="D18756" t="s">
        <v>5324</v>
      </c>
      <c r="E18756" t="s">
        <v>5325</v>
      </c>
      <c r="F18756">
        <v>6</v>
      </c>
      <c r="G18756" t="str">
        <f t="shared" si="293"/>
        <v>6</v>
      </c>
      <c r="J18756" t="s">
        <v>7165</v>
      </c>
    </row>
    <row r="18757" spans="1:10" x14ac:dyDescent="0.25">
      <c r="A18757" t="s">
        <v>7078</v>
      </c>
      <c r="B18757" t="s">
        <v>4677</v>
      </c>
      <c r="C18757">
        <v>389</v>
      </c>
      <c r="D18757" t="s">
        <v>5324</v>
      </c>
      <c r="E18757" t="s">
        <v>5325</v>
      </c>
      <c r="F18757">
        <v>6</v>
      </c>
      <c r="G18757" t="str">
        <f t="shared" si="293"/>
        <v>6</v>
      </c>
      <c r="J18757" t="s">
        <v>7165</v>
      </c>
    </row>
    <row r="18758" spans="1:10" x14ac:dyDescent="0.25">
      <c r="A18758" t="s">
        <v>7078</v>
      </c>
      <c r="B18758" t="s">
        <v>4677</v>
      </c>
      <c r="C18758">
        <v>389</v>
      </c>
      <c r="D18758" t="s">
        <v>5324</v>
      </c>
      <c r="E18758" t="s">
        <v>5325</v>
      </c>
      <c r="F18758">
        <v>6</v>
      </c>
      <c r="G18758" t="str">
        <f t="shared" si="293"/>
        <v>6</v>
      </c>
      <c r="J18758" t="s">
        <v>7165</v>
      </c>
    </row>
    <row r="18759" spans="1:10" x14ac:dyDescent="0.25">
      <c r="A18759" t="s">
        <v>7079</v>
      </c>
      <c r="B18759" t="s">
        <v>4677</v>
      </c>
      <c r="C18759">
        <v>389</v>
      </c>
      <c r="D18759" t="s">
        <v>5324</v>
      </c>
      <c r="E18759" t="s">
        <v>5325</v>
      </c>
      <c r="F18759">
        <v>6</v>
      </c>
      <c r="G18759" t="str">
        <f t="shared" si="293"/>
        <v>6</v>
      </c>
      <c r="J18759" t="s">
        <v>7165</v>
      </c>
    </row>
    <row r="18760" spans="1:10" x14ac:dyDescent="0.25">
      <c r="A18760" t="s">
        <v>7079</v>
      </c>
      <c r="B18760" t="s">
        <v>4677</v>
      </c>
      <c r="C18760">
        <v>389</v>
      </c>
      <c r="D18760" t="s">
        <v>5324</v>
      </c>
      <c r="E18760" t="s">
        <v>5325</v>
      </c>
      <c r="F18760">
        <v>6</v>
      </c>
      <c r="G18760" t="str">
        <f t="shared" si="293"/>
        <v>6</v>
      </c>
      <c r="J18760" t="s">
        <v>7165</v>
      </c>
    </row>
    <row r="18761" spans="1:10" x14ac:dyDescent="0.25">
      <c r="A18761" t="s">
        <v>7079</v>
      </c>
      <c r="B18761" t="s">
        <v>4677</v>
      </c>
      <c r="C18761">
        <v>389</v>
      </c>
      <c r="D18761" t="s">
        <v>5324</v>
      </c>
      <c r="E18761" t="s">
        <v>5325</v>
      </c>
      <c r="F18761">
        <v>6</v>
      </c>
      <c r="G18761" t="str">
        <f t="shared" si="293"/>
        <v>6</v>
      </c>
      <c r="J18761" t="s">
        <v>7165</v>
      </c>
    </row>
    <row r="18762" spans="1:10" x14ac:dyDescent="0.25">
      <c r="A18762" t="s">
        <v>7079</v>
      </c>
      <c r="B18762" t="s">
        <v>4677</v>
      </c>
      <c r="C18762">
        <v>389</v>
      </c>
      <c r="D18762" t="s">
        <v>5324</v>
      </c>
      <c r="E18762" t="s">
        <v>5325</v>
      </c>
      <c r="F18762">
        <v>6</v>
      </c>
      <c r="G18762" t="str">
        <f t="shared" si="293"/>
        <v>6</v>
      </c>
      <c r="J18762" t="s">
        <v>7165</v>
      </c>
    </row>
    <row r="18763" spans="1:10" x14ac:dyDescent="0.25">
      <c r="A18763" t="s">
        <v>7079</v>
      </c>
      <c r="B18763" t="s">
        <v>4677</v>
      </c>
      <c r="C18763">
        <v>389</v>
      </c>
      <c r="D18763" t="s">
        <v>5324</v>
      </c>
      <c r="E18763" t="s">
        <v>5325</v>
      </c>
      <c r="F18763">
        <v>6</v>
      </c>
      <c r="G18763" t="str">
        <f t="shared" si="293"/>
        <v>6</v>
      </c>
      <c r="J18763" t="s">
        <v>7165</v>
      </c>
    </row>
    <row r="18764" spans="1:10" x14ac:dyDescent="0.25">
      <c r="A18764" t="s">
        <v>7079</v>
      </c>
      <c r="B18764" t="s">
        <v>4677</v>
      </c>
      <c r="C18764">
        <v>389</v>
      </c>
      <c r="D18764" t="s">
        <v>5324</v>
      </c>
      <c r="E18764" t="s">
        <v>5325</v>
      </c>
      <c r="F18764">
        <v>6</v>
      </c>
      <c r="G18764" t="str">
        <f t="shared" si="293"/>
        <v>6</v>
      </c>
      <c r="J18764" t="s">
        <v>7165</v>
      </c>
    </row>
    <row r="18765" spans="1:10" x14ac:dyDescent="0.25">
      <c r="A18765" t="s">
        <v>7079</v>
      </c>
      <c r="B18765" t="s">
        <v>4677</v>
      </c>
      <c r="C18765">
        <v>389</v>
      </c>
      <c r="D18765" t="s">
        <v>5324</v>
      </c>
      <c r="E18765" t="s">
        <v>5325</v>
      </c>
      <c r="F18765">
        <v>6</v>
      </c>
      <c r="G18765" t="str">
        <f t="shared" si="293"/>
        <v>6</v>
      </c>
      <c r="J18765" t="s">
        <v>7165</v>
      </c>
    </row>
    <row r="18766" spans="1:10" x14ac:dyDescent="0.25">
      <c r="A18766" t="s">
        <v>7079</v>
      </c>
      <c r="B18766" t="s">
        <v>4677</v>
      </c>
      <c r="C18766">
        <v>389</v>
      </c>
      <c r="D18766" t="s">
        <v>5324</v>
      </c>
      <c r="E18766" t="s">
        <v>5325</v>
      </c>
      <c r="F18766">
        <v>6</v>
      </c>
      <c r="G18766" t="str">
        <f t="shared" si="293"/>
        <v>6</v>
      </c>
      <c r="J18766" t="s">
        <v>7165</v>
      </c>
    </row>
    <row r="18767" spans="1:10" x14ac:dyDescent="0.25">
      <c r="A18767" t="s">
        <v>7079</v>
      </c>
      <c r="B18767" t="s">
        <v>4677</v>
      </c>
      <c r="C18767">
        <v>389</v>
      </c>
      <c r="D18767" t="s">
        <v>5324</v>
      </c>
      <c r="E18767" t="s">
        <v>5325</v>
      </c>
      <c r="F18767">
        <v>6</v>
      </c>
      <c r="G18767" t="str">
        <f t="shared" si="293"/>
        <v>6</v>
      </c>
      <c r="J18767" t="s">
        <v>7165</v>
      </c>
    </row>
    <row r="18768" spans="1:10" x14ac:dyDescent="0.25">
      <c r="A18768" t="s">
        <v>7079</v>
      </c>
      <c r="B18768" t="s">
        <v>4677</v>
      </c>
      <c r="C18768">
        <v>389</v>
      </c>
      <c r="D18768" t="s">
        <v>5324</v>
      </c>
      <c r="E18768" t="s">
        <v>5325</v>
      </c>
      <c r="F18768">
        <v>6</v>
      </c>
      <c r="G18768" t="str">
        <f t="shared" si="293"/>
        <v>6</v>
      </c>
      <c r="J18768" t="s">
        <v>7165</v>
      </c>
    </row>
    <row r="18769" spans="1:10" x14ac:dyDescent="0.25">
      <c r="A18769" t="s">
        <v>7079</v>
      </c>
      <c r="B18769" t="s">
        <v>4677</v>
      </c>
      <c r="C18769">
        <v>389</v>
      </c>
      <c r="D18769" t="s">
        <v>5324</v>
      </c>
      <c r="E18769" t="s">
        <v>5325</v>
      </c>
      <c r="F18769">
        <v>6</v>
      </c>
      <c r="G18769" t="str">
        <f t="shared" si="293"/>
        <v>6</v>
      </c>
      <c r="J18769" t="s">
        <v>7165</v>
      </c>
    </row>
    <row r="18770" spans="1:10" x14ac:dyDescent="0.25">
      <c r="A18770" t="s">
        <v>7079</v>
      </c>
      <c r="B18770" t="s">
        <v>4677</v>
      </c>
      <c r="C18770">
        <v>389</v>
      </c>
      <c r="D18770" t="s">
        <v>5324</v>
      </c>
      <c r="E18770" t="s">
        <v>5325</v>
      </c>
      <c r="F18770">
        <v>6</v>
      </c>
      <c r="G18770" t="str">
        <f t="shared" si="293"/>
        <v>6</v>
      </c>
      <c r="J18770" t="s">
        <v>7165</v>
      </c>
    </row>
    <row r="18771" spans="1:10" x14ac:dyDescent="0.25">
      <c r="A18771" t="s">
        <v>7079</v>
      </c>
      <c r="B18771" t="s">
        <v>4677</v>
      </c>
      <c r="C18771">
        <v>389</v>
      </c>
      <c r="D18771" t="s">
        <v>5324</v>
      </c>
      <c r="E18771" t="s">
        <v>5325</v>
      </c>
      <c r="F18771">
        <v>6</v>
      </c>
      <c r="G18771" t="str">
        <f t="shared" si="293"/>
        <v>6</v>
      </c>
      <c r="J18771" t="s">
        <v>7165</v>
      </c>
    </row>
    <row r="18772" spans="1:10" x14ac:dyDescent="0.25">
      <c r="A18772" t="s">
        <v>7079</v>
      </c>
      <c r="B18772" t="s">
        <v>4677</v>
      </c>
      <c r="C18772">
        <v>389</v>
      </c>
      <c r="D18772" t="s">
        <v>5324</v>
      </c>
      <c r="E18772" t="s">
        <v>5325</v>
      </c>
      <c r="F18772">
        <v>6</v>
      </c>
      <c r="G18772" t="str">
        <f t="shared" si="293"/>
        <v>6</v>
      </c>
      <c r="J18772" t="s">
        <v>7165</v>
      </c>
    </row>
    <row r="18773" spans="1:10" x14ac:dyDescent="0.25">
      <c r="A18773" t="s">
        <v>7079</v>
      </c>
      <c r="B18773" t="s">
        <v>4677</v>
      </c>
      <c r="C18773">
        <v>389</v>
      </c>
      <c r="D18773" t="s">
        <v>5324</v>
      </c>
      <c r="E18773" t="s">
        <v>5325</v>
      </c>
      <c r="F18773">
        <v>6</v>
      </c>
      <c r="G18773" t="str">
        <f t="shared" si="293"/>
        <v>6</v>
      </c>
      <c r="J18773" t="s">
        <v>7165</v>
      </c>
    </row>
    <row r="18774" spans="1:10" x14ac:dyDescent="0.25">
      <c r="A18774" t="s">
        <v>7079</v>
      </c>
      <c r="B18774" t="s">
        <v>4677</v>
      </c>
      <c r="C18774">
        <v>389</v>
      </c>
      <c r="D18774" t="s">
        <v>5324</v>
      </c>
      <c r="E18774" t="s">
        <v>5325</v>
      </c>
      <c r="F18774">
        <v>6</v>
      </c>
      <c r="G18774" t="str">
        <f t="shared" si="293"/>
        <v>6</v>
      </c>
      <c r="J18774" t="s">
        <v>7165</v>
      </c>
    </row>
    <row r="18775" spans="1:10" x14ac:dyDescent="0.25">
      <c r="A18775" t="s">
        <v>7079</v>
      </c>
      <c r="B18775" t="s">
        <v>4677</v>
      </c>
      <c r="C18775">
        <v>389</v>
      </c>
      <c r="D18775" t="s">
        <v>5324</v>
      </c>
      <c r="E18775" t="s">
        <v>5325</v>
      </c>
      <c r="F18775">
        <v>6</v>
      </c>
      <c r="G18775" t="str">
        <f t="shared" si="293"/>
        <v>6</v>
      </c>
      <c r="J18775" t="s">
        <v>7165</v>
      </c>
    </row>
    <row r="18776" spans="1:10" x14ac:dyDescent="0.25">
      <c r="A18776" t="s">
        <v>7079</v>
      </c>
      <c r="B18776" t="s">
        <v>4677</v>
      </c>
      <c r="C18776">
        <v>389</v>
      </c>
      <c r="D18776" t="s">
        <v>5324</v>
      </c>
      <c r="E18776" t="s">
        <v>5325</v>
      </c>
      <c r="F18776">
        <v>6</v>
      </c>
      <c r="G18776" t="str">
        <f t="shared" si="293"/>
        <v>6</v>
      </c>
      <c r="J18776" t="s">
        <v>7165</v>
      </c>
    </row>
    <row r="18777" spans="1:10" x14ac:dyDescent="0.25">
      <c r="A18777" t="s">
        <v>7079</v>
      </c>
      <c r="B18777" t="s">
        <v>4677</v>
      </c>
      <c r="C18777">
        <v>389</v>
      </c>
      <c r="D18777" t="s">
        <v>5324</v>
      </c>
      <c r="E18777" t="s">
        <v>5325</v>
      </c>
      <c r="F18777">
        <v>6</v>
      </c>
      <c r="G18777" t="str">
        <f t="shared" si="293"/>
        <v>6</v>
      </c>
      <c r="J18777" t="s">
        <v>7165</v>
      </c>
    </row>
    <row r="18778" spans="1:10" x14ac:dyDescent="0.25">
      <c r="A18778" t="s">
        <v>7079</v>
      </c>
      <c r="B18778" t="s">
        <v>4677</v>
      </c>
      <c r="C18778">
        <v>389</v>
      </c>
      <c r="D18778" t="s">
        <v>5324</v>
      </c>
      <c r="E18778" t="s">
        <v>5325</v>
      </c>
      <c r="F18778">
        <v>6</v>
      </c>
      <c r="G18778" t="str">
        <f t="shared" si="293"/>
        <v>6</v>
      </c>
      <c r="J18778" t="s">
        <v>7165</v>
      </c>
    </row>
    <row r="18779" spans="1:10" x14ac:dyDescent="0.25">
      <c r="A18779" t="s">
        <v>7080</v>
      </c>
      <c r="B18779" t="s">
        <v>4677</v>
      </c>
      <c r="C18779">
        <v>389</v>
      </c>
      <c r="D18779" t="s">
        <v>5324</v>
      </c>
      <c r="E18779" t="s">
        <v>5325</v>
      </c>
      <c r="F18779">
        <v>6</v>
      </c>
      <c r="G18779" t="str">
        <f t="shared" si="293"/>
        <v>6</v>
      </c>
      <c r="J18779" t="s">
        <v>7165</v>
      </c>
    </row>
    <row r="18780" spans="1:10" x14ac:dyDescent="0.25">
      <c r="A18780" t="s">
        <v>7080</v>
      </c>
      <c r="B18780" t="s">
        <v>4677</v>
      </c>
      <c r="C18780">
        <v>389</v>
      </c>
      <c r="D18780" t="s">
        <v>5324</v>
      </c>
      <c r="E18780" t="s">
        <v>5325</v>
      </c>
      <c r="F18780">
        <v>6</v>
      </c>
      <c r="G18780" t="str">
        <f t="shared" si="293"/>
        <v>6</v>
      </c>
      <c r="J18780" t="s">
        <v>7165</v>
      </c>
    </row>
    <row r="18781" spans="1:10" x14ac:dyDescent="0.25">
      <c r="A18781" t="s">
        <v>7080</v>
      </c>
      <c r="B18781" t="s">
        <v>4677</v>
      </c>
      <c r="C18781">
        <v>389</v>
      </c>
      <c r="D18781" t="s">
        <v>5324</v>
      </c>
      <c r="E18781" t="s">
        <v>5325</v>
      </c>
      <c r="F18781">
        <v>6</v>
      </c>
      <c r="G18781" t="str">
        <f t="shared" si="293"/>
        <v>6</v>
      </c>
      <c r="J18781" t="s">
        <v>7165</v>
      </c>
    </row>
    <row r="18782" spans="1:10" x14ac:dyDescent="0.25">
      <c r="A18782" t="s">
        <v>7080</v>
      </c>
      <c r="B18782" t="s">
        <v>4677</v>
      </c>
      <c r="C18782">
        <v>389</v>
      </c>
      <c r="D18782" t="s">
        <v>5324</v>
      </c>
      <c r="E18782" t="s">
        <v>5325</v>
      </c>
      <c r="F18782">
        <v>6</v>
      </c>
      <c r="G18782" t="str">
        <f t="shared" si="293"/>
        <v>6</v>
      </c>
      <c r="J18782" t="s">
        <v>7165</v>
      </c>
    </row>
    <row r="18783" spans="1:10" x14ac:dyDescent="0.25">
      <c r="A18783" t="s">
        <v>7080</v>
      </c>
      <c r="B18783" t="s">
        <v>4677</v>
      </c>
      <c r="C18783">
        <v>389</v>
      </c>
      <c r="D18783" t="s">
        <v>5324</v>
      </c>
      <c r="E18783" t="s">
        <v>5325</v>
      </c>
      <c r="F18783">
        <v>6</v>
      </c>
      <c r="G18783" t="str">
        <f t="shared" si="293"/>
        <v>6</v>
      </c>
      <c r="J18783" t="s">
        <v>7165</v>
      </c>
    </row>
    <row r="18784" spans="1:10" x14ac:dyDescent="0.25">
      <c r="A18784" t="s">
        <v>7080</v>
      </c>
      <c r="B18784" t="s">
        <v>4677</v>
      </c>
      <c r="C18784">
        <v>389</v>
      </c>
      <c r="D18784" t="s">
        <v>5324</v>
      </c>
      <c r="E18784" t="s">
        <v>5325</v>
      </c>
      <c r="F18784">
        <v>6</v>
      </c>
      <c r="G18784" t="str">
        <f t="shared" si="293"/>
        <v>6</v>
      </c>
      <c r="J18784" t="s">
        <v>7165</v>
      </c>
    </row>
    <row r="18785" spans="1:10" x14ac:dyDescent="0.25">
      <c r="A18785" t="s">
        <v>7080</v>
      </c>
      <c r="B18785" t="s">
        <v>4677</v>
      </c>
      <c r="C18785">
        <v>389</v>
      </c>
      <c r="D18785" t="s">
        <v>5324</v>
      </c>
      <c r="E18785" t="s">
        <v>5325</v>
      </c>
      <c r="F18785">
        <v>6</v>
      </c>
      <c r="G18785" t="str">
        <f t="shared" si="293"/>
        <v>6</v>
      </c>
      <c r="J18785" t="s">
        <v>7165</v>
      </c>
    </row>
    <row r="18786" spans="1:10" x14ac:dyDescent="0.25">
      <c r="A18786" t="s">
        <v>7080</v>
      </c>
      <c r="B18786" t="s">
        <v>4677</v>
      </c>
      <c r="C18786">
        <v>389</v>
      </c>
      <c r="D18786" t="s">
        <v>5324</v>
      </c>
      <c r="E18786" t="s">
        <v>5325</v>
      </c>
      <c r="F18786">
        <v>6</v>
      </c>
      <c r="G18786" t="str">
        <f t="shared" si="293"/>
        <v>6</v>
      </c>
      <c r="J18786" t="s">
        <v>7165</v>
      </c>
    </row>
    <row r="18787" spans="1:10" x14ac:dyDescent="0.25">
      <c r="A18787" t="s">
        <v>7080</v>
      </c>
      <c r="B18787" t="s">
        <v>4677</v>
      </c>
      <c r="C18787">
        <v>389</v>
      </c>
      <c r="D18787" t="s">
        <v>5324</v>
      </c>
      <c r="E18787" t="s">
        <v>5325</v>
      </c>
      <c r="F18787">
        <v>6</v>
      </c>
      <c r="G18787" t="str">
        <f t="shared" si="293"/>
        <v>6</v>
      </c>
      <c r="J18787" t="s">
        <v>7165</v>
      </c>
    </row>
    <row r="18788" spans="1:10" x14ac:dyDescent="0.25">
      <c r="A18788" t="s">
        <v>7080</v>
      </c>
      <c r="B18788" t="s">
        <v>4677</v>
      </c>
      <c r="C18788">
        <v>389</v>
      </c>
      <c r="D18788" t="s">
        <v>5324</v>
      </c>
      <c r="E18788" t="s">
        <v>5325</v>
      </c>
      <c r="F18788">
        <v>6</v>
      </c>
      <c r="G18788" t="str">
        <f t="shared" si="293"/>
        <v>6</v>
      </c>
      <c r="J18788" t="s">
        <v>7165</v>
      </c>
    </row>
    <row r="18789" spans="1:10" x14ac:dyDescent="0.25">
      <c r="A18789" t="s">
        <v>7080</v>
      </c>
      <c r="B18789" t="s">
        <v>4677</v>
      </c>
      <c r="C18789">
        <v>389</v>
      </c>
      <c r="D18789" t="s">
        <v>5324</v>
      </c>
      <c r="E18789" t="s">
        <v>5325</v>
      </c>
      <c r="F18789">
        <v>6</v>
      </c>
      <c r="G18789" t="str">
        <f t="shared" si="293"/>
        <v>6</v>
      </c>
      <c r="J18789" t="s">
        <v>7165</v>
      </c>
    </row>
    <row r="18790" spans="1:10" x14ac:dyDescent="0.25">
      <c r="A18790" t="s">
        <v>7080</v>
      </c>
      <c r="B18790" t="s">
        <v>4677</v>
      </c>
      <c r="C18790">
        <v>389</v>
      </c>
      <c r="D18790" t="s">
        <v>5324</v>
      </c>
      <c r="E18790" t="s">
        <v>5325</v>
      </c>
      <c r="F18790">
        <v>6</v>
      </c>
      <c r="G18790" t="str">
        <f t="shared" si="293"/>
        <v>6</v>
      </c>
      <c r="J18790" t="s">
        <v>7165</v>
      </c>
    </row>
    <row r="18791" spans="1:10" x14ac:dyDescent="0.25">
      <c r="A18791" t="s">
        <v>7080</v>
      </c>
      <c r="B18791" t="s">
        <v>4677</v>
      </c>
      <c r="C18791">
        <v>389</v>
      </c>
      <c r="D18791" t="s">
        <v>5324</v>
      </c>
      <c r="E18791" t="s">
        <v>5325</v>
      </c>
      <c r="F18791">
        <v>6</v>
      </c>
      <c r="G18791" t="str">
        <f t="shared" si="293"/>
        <v>6</v>
      </c>
      <c r="J18791" t="s">
        <v>7165</v>
      </c>
    </row>
    <row r="18792" spans="1:10" x14ac:dyDescent="0.25">
      <c r="A18792" t="s">
        <v>7080</v>
      </c>
      <c r="B18792" t="s">
        <v>4677</v>
      </c>
      <c r="C18792">
        <v>389</v>
      </c>
      <c r="D18792" t="s">
        <v>5324</v>
      </c>
      <c r="E18792" t="s">
        <v>5325</v>
      </c>
      <c r="F18792">
        <v>6</v>
      </c>
      <c r="G18792" t="str">
        <f t="shared" si="293"/>
        <v>6</v>
      </c>
      <c r="J18792" t="s">
        <v>7165</v>
      </c>
    </row>
    <row r="18793" spans="1:10" x14ac:dyDescent="0.25">
      <c r="A18793" t="s">
        <v>7080</v>
      </c>
      <c r="B18793" t="s">
        <v>4677</v>
      </c>
      <c r="C18793">
        <v>389</v>
      </c>
      <c r="D18793" t="s">
        <v>5324</v>
      </c>
      <c r="E18793" t="s">
        <v>5325</v>
      </c>
      <c r="F18793">
        <v>6</v>
      </c>
      <c r="G18793" t="str">
        <f t="shared" si="293"/>
        <v>6</v>
      </c>
      <c r="J18793" t="s">
        <v>7165</v>
      </c>
    </row>
    <row r="18794" spans="1:10" x14ac:dyDescent="0.25">
      <c r="A18794" t="s">
        <v>7080</v>
      </c>
      <c r="B18794" t="s">
        <v>4677</v>
      </c>
      <c r="C18794">
        <v>389</v>
      </c>
      <c r="D18794" t="s">
        <v>5324</v>
      </c>
      <c r="E18794" t="s">
        <v>5325</v>
      </c>
      <c r="F18794">
        <v>6</v>
      </c>
      <c r="G18794" t="str">
        <f t="shared" si="293"/>
        <v>6</v>
      </c>
      <c r="J18794" t="s">
        <v>7165</v>
      </c>
    </row>
    <row r="18795" spans="1:10" x14ac:dyDescent="0.25">
      <c r="A18795" t="s">
        <v>7080</v>
      </c>
      <c r="B18795" t="s">
        <v>4677</v>
      </c>
      <c r="C18795">
        <v>389</v>
      </c>
      <c r="D18795" t="s">
        <v>5324</v>
      </c>
      <c r="E18795" t="s">
        <v>5325</v>
      </c>
      <c r="F18795">
        <v>6</v>
      </c>
      <c r="G18795" t="str">
        <f t="shared" si="293"/>
        <v>6</v>
      </c>
      <c r="J18795" t="s">
        <v>7165</v>
      </c>
    </row>
    <row r="18796" spans="1:10" x14ac:dyDescent="0.25">
      <c r="A18796" t="s">
        <v>7080</v>
      </c>
      <c r="B18796" t="s">
        <v>4677</v>
      </c>
      <c r="C18796">
        <v>389</v>
      </c>
      <c r="D18796" t="s">
        <v>5324</v>
      </c>
      <c r="E18796" t="s">
        <v>5325</v>
      </c>
      <c r="F18796">
        <v>6</v>
      </c>
      <c r="G18796" t="str">
        <f t="shared" si="293"/>
        <v>6</v>
      </c>
      <c r="J18796" t="s">
        <v>7165</v>
      </c>
    </row>
    <row r="18797" spans="1:10" x14ac:dyDescent="0.25">
      <c r="A18797" t="s">
        <v>7080</v>
      </c>
      <c r="B18797" t="s">
        <v>4677</v>
      </c>
      <c r="C18797">
        <v>389</v>
      </c>
      <c r="D18797" t="s">
        <v>5324</v>
      </c>
      <c r="E18797" t="s">
        <v>5325</v>
      </c>
      <c r="F18797">
        <v>6</v>
      </c>
      <c r="G18797" t="str">
        <f t="shared" si="293"/>
        <v>6</v>
      </c>
      <c r="J18797" t="s">
        <v>7165</v>
      </c>
    </row>
    <row r="18798" spans="1:10" x14ac:dyDescent="0.25">
      <c r="A18798" t="s">
        <v>7080</v>
      </c>
      <c r="B18798" t="s">
        <v>4677</v>
      </c>
      <c r="C18798">
        <v>389</v>
      </c>
      <c r="D18798" t="s">
        <v>5324</v>
      </c>
      <c r="E18798" t="s">
        <v>5325</v>
      </c>
      <c r="F18798">
        <v>6</v>
      </c>
      <c r="G18798" t="str">
        <f t="shared" si="293"/>
        <v>6</v>
      </c>
      <c r="J18798" t="s">
        <v>7165</v>
      </c>
    </row>
    <row r="18799" spans="1:10" x14ac:dyDescent="0.25">
      <c r="A18799" t="s">
        <v>7081</v>
      </c>
      <c r="B18799" t="s">
        <v>4677</v>
      </c>
      <c r="C18799">
        <v>389</v>
      </c>
      <c r="D18799" t="s">
        <v>5324</v>
      </c>
      <c r="E18799" t="s">
        <v>5325</v>
      </c>
      <c r="F18799">
        <v>6</v>
      </c>
      <c r="G18799" t="str">
        <f t="shared" si="293"/>
        <v>6</v>
      </c>
      <c r="J18799" t="s">
        <v>7165</v>
      </c>
    </row>
    <row r="18800" spans="1:10" x14ac:dyDescent="0.25">
      <c r="A18800" t="s">
        <v>7081</v>
      </c>
      <c r="B18800" t="s">
        <v>4677</v>
      </c>
      <c r="C18800">
        <v>389</v>
      </c>
      <c r="D18800" t="s">
        <v>5324</v>
      </c>
      <c r="E18800" t="s">
        <v>5325</v>
      </c>
      <c r="F18800">
        <v>6</v>
      </c>
      <c r="G18800" t="str">
        <f t="shared" si="293"/>
        <v>6</v>
      </c>
      <c r="J18800" t="s">
        <v>7165</v>
      </c>
    </row>
    <row r="18801" spans="1:10" x14ac:dyDescent="0.25">
      <c r="A18801" t="s">
        <v>7081</v>
      </c>
      <c r="B18801" t="s">
        <v>4677</v>
      </c>
      <c r="C18801">
        <v>389</v>
      </c>
      <c r="D18801" t="s">
        <v>5324</v>
      </c>
      <c r="E18801" t="s">
        <v>5325</v>
      </c>
      <c r="F18801">
        <v>6</v>
      </c>
      <c r="G18801" t="str">
        <f t="shared" si="293"/>
        <v>6</v>
      </c>
      <c r="J18801" t="s">
        <v>7165</v>
      </c>
    </row>
    <row r="18802" spans="1:10" x14ac:dyDescent="0.25">
      <c r="A18802" t="s">
        <v>7081</v>
      </c>
      <c r="B18802" t="s">
        <v>4677</v>
      </c>
      <c r="C18802">
        <v>389</v>
      </c>
      <c r="D18802" t="s">
        <v>5324</v>
      </c>
      <c r="E18802" t="s">
        <v>5325</v>
      </c>
      <c r="F18802">
        <v>6</v>
      </c>
      <c r="G18802" t="str">
        <f t="shared" si="293"/>
        <v>6</v>
      </c>
      <c r="J18802" t="s">
        <v>7165</v>
      </c>
    </row>
    <row r="18803" spans="1:10" x14ac:dyDescent="0.25">
      <c r="A18803" t="s">
        <v>7081</v>
      </c>
      <c r="B18803" t="s">
        <v>4677</v>
      </c>
      <c r="C18803">
        <v>389</v>
      </c>
      <c r="D18803" t="s">
        <v>5324</v>
      </c>
      <c r="E18803" t="s">
        <v>5325</v>
      </c>
      <c r="F18803">
        <v>6</v>
      </c>
      <c r="G18803" t="str">
        <f t="shared" si="293"/>
        <v>6</v>
      </c>
      <c r="J18803" t="s">
        <v>7165</v>
      </c>
    </row>
    <row r="18804" spans="1:10" x14ac:dyDescent="0.25">
      <c r="A18804" t="s">
        <v>7081</v>
      </c>
      <c r="B18804" t="s">
        <v>4677</v>
      </c>
      <c r="C18804">
        <v>389</v>
      </c>
      <c r="D18804" t="s">
        <v>5324</v>
      </c>
      <c r="E18804" t="s">
        <v>5325</v>
      </c>
      <c r="F18804">
        <v>6</v>
      </c>
      <c r="G18804" t="str">
        <f t="shared" si="293"/>
        <v>6</v>
      </c>
      <c r="J18804" t="s">
        <v>7165</v>
      </c>
    </row>
    <row r="18805" spans="1:10" x14ac:dyDescent="0.25">
      <c r="A18805" t="s">
        <v>7081</v>
      </c>
      <c r="B18805" t="s">
        <v>4677</v>
      </c>
      <c r="C18805">
        <v>389</v>
      </c>
      <c r="D18805" t="s">
        <v>5324</v>
      </c>
      <c r="E18805" t="s">
        <v>5325</v>
      </c>
      <c r="F18805">
        <v>6</v>
      </c>
      <c r="G18805" t="str">
        <f t="shared" si="293"/>
        <v>6</v>
      </c>
      <c r="J18805" t="s">
        <v>7165</v>
      </c>
    </row>
    <row r="18806" spans="1:10" x14ac:dyDescent="0.25">
      <c r="A18806" t="s">
        <v>7081</v>
      </c>
      <c r="B18806" t="s">
        <v>4677</v>
      </c>
      <c r="C18806">
        <v>389</v>
      </c>
      <c r="D18806" t="s">
        <v>5324</v>
      </c>
      <c r="E18806" t="s">
        <v>5325</v>
      </c>
      <c r="F18806">
        <v>6</v>
      </c>
      <c r="G18806" t="str">
        <f t="shared" si="293"/>
        <v>6</v>
      </c>
      <c r="J18806" t="s">
        <v>7165</v>
      </c>
    </row>
    <row r="18807" spans="1:10" x14ac:dyDescent="0.25">
      <c r="A18807" t="s">
        <v>7081</v>
      </c>
      <c r="B18807" t="s">
        <v>4677</v>
      </c>
      <c r="C18807">
        <v>389</v>
      </c>
      <c r="D18807" t="s">
        <v>5324</v>
      </c>
      <c r="E18807" t="s">
        <v>5325</v>
      </c>
      <c r="F18807">
        <v>6</v>
      </c>
      <c r="G18807" t="str">
        <f t="shared" si="293"/>
        <v>6</v>
      </c>
      <c r="J18807" t="s">
        <v>7165</v>
      </c>
    </row>
    <row r="18808" spans="1:10" x14ac:dyDescent="0.25">
      <c r="A18808" t="s">
        <v>7081</v>
      </c>
      <c r="B18808" t="s">
        <v>4677</v>
      </c>
      <c r="C18808">
        <v>389</v>
      </c>
      <c r="D18808" t="s">
        <v>5324</v>
      </c>
      <c r="E18808" t="s">
        <v>5325</v>
      </c>
      <c r="F18808">
        <v>6</v>
      </c>
      <c r="G18808" t="str">
        <f t="shared" si="293"/>
        <v>6</v>
      </c>
      <c r="J18808" t="s">
        <v>7165</v>
      </c>
    </row>
    <row r="18809" spans="1:10" x14ac:dyDescent="0.25">
      <c r="A18809" t="s">
        <v>7081</v>
      </c>
      <c r="B18809" t="s">
        <v>4677</v>
      </c>
      <c r="C18809">
        <v>389</v>
      </c>
      <c r="D18809" t="s">
        <v>5324</v>
      </c>
      <c r="E18809" t="s">
        <v>5325</v>
      </c>
      <c r="F18809">
        <v>6</v>
      </c>
      <c r="G18809" t="str">
        <f t="shared" si="293"/>
        <v>6</v>
      </c>
      <c r="J18809" t="s">
        <v>7165</v>
      </c>
    </row>
    <row r="18810" spans="1:10" x14ac:dyDescent="0.25">
      <c r="A18810" t="s">
        <v>7081</v>
      </c>
      <c r="B18810" t="s">
        <v>4677</v>
      </c>
      <c r="C18810">
        <v>389</v>
      </c>
      <c r="D18810" t="s">
        <v>5324</v>
      </c>
      <c r="E18810" t="s">
        <v>5325</v>
      </c>
      <c r="F18810">
        <v>6</v>
      </c>
      <c r="G18810" t="str">
        <f t="shared" si="293"/>
        <v>6</v>
      </c>
      <c r="J18810" t="s">
        <v>7165</v>
      </c>
    </row>
    <row r="18811" spans="1:10" x14ac:dyDescent="0.25">
      <c r="A18811" t="s">
        <v>7081</v>
      </c>
      <c r="B18811" t="s">
        <v>4677</v>
      </c>
      <c r="C18811">
        <v>389</v>
      </c>
      <c r="D18811" t="s">
        <v>5324</v>
      </c>
      <c r="E18811" t="s">
        <v>5325</v>
      </c>
      <c r="F18811">
        <v>6</v>
      </c>
      <c r="G18811" t="str">
        <f t="shared" si="293"/>
        <v>6</v>
      </c>
      <c r="J18811" t="s">
        <v>7165</v>
      </c>
    </row>
    <row r="18812" spans="1:10" x14ac:dyDescent="0.25">
      <c r="A18812" t="s">
        <v>7081</v>
      </c>
      <c r="B18812" t="s">
        <v>4677</v>
      </c>
      <c r="C18812">
        <v>389</v>
      </c>
      <c r="D18812" t="s">
        <v>5324</v>
      </c>
      <c r="E18812" t="s">
        <v>5325</v>
      </c>
      <c r="F18812">
        <v>6</v>
      </c>
      <c r="G18812" t="str">
        <f t="shared" si="293"/>
        <v>6</v>
      </c>
      <c r="J18812" t="s">
        <v>7165</v>
      </c>
    </row>
    <row r="18813" spans="1:10" x14ac:dyDescent="0.25">
      <c r="A18813" t="s">
        <v>7081</v>
      </c>
      <c r="B18813" t="s">
        <v>4677</v>
      </c>
      <c r="C18813">
        <v>389</v>
      </c>
      <c r="D18813" t="s">
        <v>5324</v>
      </c>
      <c r="E18813" t="s">
        <v>5325</v>
      </c>
      <c r="F18813">
        <v>6</v>
      </c>
      <c r="G18813" t="str">
        <f t="shared" si="293"/>
        <v>6</v>
      </c>
      <c r="J18813" t="s">
        <v>7165</v>
      </c>
    </row>
    <row r="18814" spans="1:10" x14ac:dyDescent="0.25">
      <c r="A18814" t="s">
        <v>7081</v>
      </c>
      <c r="B18814" t="s">
        <v>4677</v>
      </c>
      <c r="C18814">
        <v>389</v>
      </c>
      <c r="D18814" t="s">
        <v>5324</v>
      </c>
      <c r="E18814" t="s">
        <v>5325</v>
      </c>
      <c r="F18814">
        <v>6</v>
      </c>
      <c r="G18814" t="str">
        <f t="shared" si="293"/>
        <v>6</v>
      </c>
      <c r="J18814" t="s">
        <v>7165</v>
      </c>
    </row>
    <row r="18815" spans="1:10" x14ac:dyDescent="0.25">
      <c r="A18815" t="s">
        <v>7081</v>
      </c>
      <c r="B18815" t="s">
        <v>4677</v>
      </c>
      <c r="C18815">
        <v>389</v>
      </c>
      <c r="D18815" t="s">
        <v>5324</v>
      </c>
      <c r="E18815" t="s">
        <v>5325</v>
      </c>
      <c r="F18815">
        <v>6</v>
      </c>
      <c r="G18815" t="str">
        <f t="shared" si="293"/>
        <v>6</v>
      </c>
      <c r="J18815" t="s">
        <v>7165</v>
      </c>
    </row>
    <row r="18816" spans="1:10" x14ac:dyDescent="0.25">
      <c r="A18816" t="s">
        <v>7081</v>
      </c>
      <c r="B18816" t="s">
        <v>4677</v>
      </c>
      <c r="C18816">
        <v>389</v>
      </c>
      <c r="D18816" t="s">
        <v>5324</v>
      </c>
      <c r="E18816" t="s">
        <v>5325</v>
      </c>
      <c r="F18816">
        <v>6</v>
      </c>
      <c r="G18816" t="str">
        <f t="shared" si="293"/>
        <v>6</v>
      </c>
      <c r="J18816" t="s">
        <v>7165</v>
      </c>
    </row>
    <row r="18817" spans="1:10" x14ac:dyDescent="0.25">
      <c r="A18817" t="s">
        <v>7081</v>
      </c>
      <c r="B18817" t="s">
        <v>4677</v>
      </c>
      <c r="C18817">
        <v>389</v>
      </c>
      <c r="D18817" t="s">
        <v>5324</v>
      </c>
      <c r="E18817" t="s">
        <v>5325</v>
      </c>
      <c r="F18817">
        <v>6</v>
      </c>
      <c r="G18817" t="str">
        <f t="shared" si="293"/>
        <v>6</v>
      </c>
      <c r="J18817" t="s">
        <v>7165</v>
      </c>
    </row>
    <row r="18818" spans="1:10" x14ac:dyDescent="0.25">
      <c r="A18818" t="s">
        <v>7081</v>
      </c>
      <c r="B18818" t="s">
        <v>4677</v>
      </c>
      <c r="C18818">
        <v>389</v>
      </c>
      <c r="D18818" t="s">
        <v>5324</v>
      </c>
      <c r="E18818" t="s">
        <v>5325</v>
      </c>
      <c r="F18818">
        <v>6</v>
      </c>
      <c r="G18818" t="str">
        <f t="shared" si="293"/>
        <v>6</v>
      </c>
      <c r="J18818" t="s">
        <v>7165</v>
      </c>
    </row>
    <row r="18819" spans="1:10" x14ac:dyDescent="0.25">
      <c r="A18819" t="s">
        <v>7081</v>
      </c>
      <c r="B18819" t="s">
        <v>4677</v>
      </c>
      <c r="C18819">
        <v>389</v>
      </c>
      <c r="D18819" t="s">
        <v>5324</v>
      </c>
      <c r="E18819" t="s">
        <v>5325</v>
      </c>
      <c r="F18819">
        <v>6</v>
      </c>
      <c r="G18819" t="str">
        <f t="shared" ref="G18819:G18882" si="294">SUBSTITUTE(F18819,".",",")</f>
        <v>6</v>
      </c>
      <c r="J18819" t="s">
        <v>7165</v>
      </c>
    </row>
    <row r="18820" spans="1:10" x14ac:dyDescent="0.25">
      <c r="A18820" t="s">
        <v>7081</v>
      </c>
      <c r="B18820" t="s">
        <v>4677</v>
      </c>
      <c r="C18820">
        <v>389</v>
      </c>
      <c r="D18820" t="s">
        <v>5324</v>
      </c>
      <c r="E18820" t="s">
        <v>5325</v>
      </c>
      <c r="F18820">
        <v>6</v>
      </c>
      <c r="G18820" t="str">
        <f t="shared" si="294"/>
        <v>6</v>
      </c>
      <c r="J18820" t="s">
        <v>7165</v>
      </c>
    </row>
    <row r="18821" spans="1:10" x14ac:dyDescent="0.25">
      <c r="A18821" t="s">
        <v>7081</v>
      </c>
      <c r="B18821" t="s">
        <v>4677</v>
      </c>
      <c r="C18821">
        <v>389</v>
      </c>
      <c r="D18821" t="s">
        <v>5324</v>
      </c>
      <c r="E18821" t="s">
        <v>5325</v>
      </c>
      <c r="F18821">
        <v>6</v>
      </c>
      <c r="G18821" t="str">
        <f t="shared" si="294"/>
        <v>6</v>
      </c>
      <c r="J18821" t="s">
        <v>7165</v>
      </c>
    </row>
    <row r="18822" spans="1:10" x14ac:dyDescent="0.25">
      <c r="A18822" t="s">
        <v>7082</v>
      </c>
      <c r="B18822" t="s">
        <v>4677</v>
      </c>
      <c r="C18822">
        <v>389</v>
      </c>
      <c r="D18822" t="s">
        <v>5324</v>
      </c>
      <c r="E18822" t="s">
        <v>5325</v>
      </c>
      <c r="F18822">
        <v>6</v>
      </c>
      <c r="G18822" t="str">
        <f t="shared" si="294"/>
        <v>6</v>
      </c>
      <c r="J18822" t="s">
        <v>7165</v>
      </c>
    </row>
    <row r="18823" spans="1:10" x14ac:dyDescent="0.25">
      <c r="A18823" t="s">
        <v>7082</v>
      </c>
      <c r="B18823" t="s">
        <v>4677</v>
      </c>
      <c r="C18823">
        <v>389</v>
      </c>
      <c r="D18823" t="s">
        <v>5324</v>
      </c>
      <c r="E18823" t="s">
        <v>5325</v>
      </c>
      <c r="F18823">
        <v>6</v>
      </c>
      <c r="G18823" t="str">
        <f t="shared" si="294"/>
        <v>6</v>
      </c>
      <c r="J18823" t="s">
        <v>7165</v>
      </c>
    </row>
    <row r="18824" spans="1:10" x14ac:dyDescent="0.25">
      <c r="A18824" t="s">
        <v>7082</v>
      </c>
      <c r="B18824" t="s">
        <v>4677</v>
      </c>
      <c r="C18824">
        <v>389</v>
      </c>
      <c r="D18824" t="s">
        <v>5324</v>
      </c>
      <c r="E18824" t="s">
        <v>5325</v>
      </c>
      <c r="F18824">
        <v>6</v>
      </c>
      <c r="G18824" t="str">
        <f t="shared" si="294"/>
        <v>6</v>
      </c>
      <c r="J18824" t="s">
        <v>7165</v>
      </c>
    </row>
    <row r="18825" spans="1:10" x14ac:dyDescent="0.25">
      <c r="A18825" t="s">
        <v>7082</v>
      </c>
      <c r="B18825" t="s">
        <v>4677</v>
      </c>
      <c r="C18825">
        <v>389</v>
      </c>
      <c r="D18825" t="s">
        <v>5324</v>
      </c>
      <c r="E18825" t="s">
        <v>5325</v>
      </c>
      <c r="F18825">
        <v>6</v>
      </c>
      <c r="G18825" t="str">
        <f t="shared" si="294"/>
        <v>6</v>
      </c>
      <c r="J18825" t="s">
        <v>7165</v>
      </c>
    </row>
    <row r="18826" spans="1:10" x14ac:dyDescent="0.25">
      <c r="A18826" t="s">
        <v>7082</v>
      </c>
      <c r="B18826" t="s">
        <v>4677</v>
      </c>
      <c r="C18826">
        <v>389</v>
      </c>
      <c r="D18826" t="s">
        <v>5324</v>
      </c>
      <c r="E18826" t="s">
        <v>5325</v>
      </c>
      <c r="F18826">
        <v>6</v>
      </c>
      <c r="G18826" t="str">
        <f t="shared" si="294"/>
        <v>6</v>
      </c>
      <c r="J18826" t="s">
        <v>7165</v>
      </c>
    </row>
    <row r="18827" spans="1:10" x14ac:dyDescent="0.25">
      <c r="A18827" t="s">
        <v>7082</v>
      </c>
      <c r="B18827" t="s">
        <v>4677</v>
      </c>
      <c r="C18827">
        <v>389</v>
      </c>
      <c r="D18827" t="s">
        <v>5324</v>
      </c>
      <c r="E18827" t="s">
        <v>5325</v>
      </c>
      <c r="F18827">
        <v>6</v>
      </c>
      <c r="G18827" t="str">
        <f t="shared" si="294"/>
        <v>6</v>
      </c>
      <c r="J18827" t="s">
        <v>7165</v>
      </c>
    </row>
    <row r="18828" spans="1:10" x14ac:dyDescent="0.25">
      <c r="A18828" t="s">
        <v>7082</v>
      </c>
      <c r="B18828" t="s">
        <v>4677</v>
      </c>
      <c r="C18828">
        <v>389</v>
      </c>
      <c r="D18828" t="s">
        <v>5324</v>
      </c>
      <c r="E18828" t="s">
        <v>5325</v>
      </c>
      <c r="F18828">
        <v>6</v>
      </c>
      <c r="G18828" t="str">
        <f t="shared" si="294"/>
        <v>6</v>
      </c>
      <c r="J18828" t="s">
        <v>7165</v>
      </c>
    </row>
    <row r="18829" spans="1:10" x14ac:dyDescent="0.25">
      <c r="A18829" t="s">
        <v>7082</v>
      </c>
      <c r="B18829" t="s">
        <v>4677</v>
      </c>
      <c r="C18829">
        <v>389</v>
      </c>
      <c r="D18829" t="s">
        <v>5324</v>
      </c>
      <c r="E18829" t="s">
        <v>5325</v>
      </c>
      <c r="F18829">
        <v>6</v>
      </c>
      <c r="G18829" t="str">
        <f t="shared" si="294"/>
        <v>6</v>
      </c>
      <c r="J18829" t="s">
        <v>7165</v>
      </c>
    </row>
    <row r="18830" spans="1:10" x14ac:dyDescent="0.25">
      <c r="A18830" t="s">
        <v>7082</v>
      </c>
      <c r="B18830" t="s">
        <v>4677</v>
      </c>
      <c r="C18830">
        <v>389</v>
      </c>
      <c r="D18830" t="s">
        <v>5324</v>
      </c>
      <c r="E18830" t="s">
        <v>5325</v>
      </c>
      <c r="F18830">
        <v>6</v>
      </c>
      <c r="G18830" t="str">
        <f t="shared" si="294"/>
        <v>6</v>
      </c>
      <c r="J18830" t="s">
        <v>7165</v>
      </c>
    </row>
    <row r="18831" spans="1:10" x14ac:dyDescent="0.25">
      <c r="A18831" t="s">
        <v>7082</v>
      </c>
      <c r="B18831" t="s">
        <v>4677</v>
      </c>
      <c r="C18831">
        <v>389</v>
      </c>
      <c r="D18831" t="s">
        <v>5324</v>
      </c>
      <c r="E18831" t="s">
        <v>5325</v>
      </c>
      <c r="F18831">
        <v>6</v>
      </c>
      <c r="G18831" t="str">
        <f t="shared" si="294"/>
        <v>6</v>
      </c>
      <c r="J18831" t="s">
        <v>7165</v>
      </c>
    </row>
    <row r="18832" spans="1:10" x14ac:dyDescent="0.25">
      <c r="A18832" t="s">
        <v>7082</v>
      </c>
      <c r="B18832" t="s">
        <v>4677</v>
      </c>
      <c r="C18832">
        <v>389</v>
      </c>
      <c r="D18832" t="s">
        <v>5324</v>
      </c>
      <c r="E18832" t="s">
        <v>5325</v>
      </c>
      <c r="F18832">
        <v>6</v>
      </c>
      <c r="G18832" t="str">
        <f t="shared" si="294"/>
        <v>6</v>
      </c>
      <c r="J18832" t="s">
        <v>7165</v>
      </c>
    </row>
    <row r="18833" spans="1:10" x14ac:dyDescent="0.25">
      <c r="A18833" t="s">
        <v>7082</v>
      </c>
      <c r="B18833" t="s">
        <v>4677</v>
      </c>
      <c r="C18833">
        <v>389</v>
      </c>
      <c r="D18833" t="s">
        <v>5324</v>
      </c>
      <c r="E18833" t="s">
        <v>5325</v>
      </c>
      <c r="F18833">
        <v>6</v>
      </c>
      <c r="G18833" t="str">
        <f t="shared" si="294"/>
        <v>6</v>
      </c>
      <c r="J18833" t="s">
        <v>7165</v>
      </c>
    </row>
    <row r="18834" spans="1:10" x14ac:dyDescent="0.25">
      <c r="A18834" t="s">
        <v>7082</v>
      </c>
      <c r="B18834" t="s">
        <v>4677</v>
      </c>
      <c r="C18834">
        <v>389</v>
      </c>
      <c r="D18834" t="s">
        <v>5324</v>
      </c>
      <c r="E18834" t="s">
        <v>5325</v>
      </c>
      <c r="F18834">
        <v>6</v>
      </c>
      <c r="G18834" t="str">
        <f t="shared" si="294"/>
        <v>6</v>
      </c>
      <c r="J18834" t="s">
        <v>7165</v>
      </c>
    </row>
    <row r="18835" spans="1:10" x14ac:dyDescent="0.25">
      <c r="A18835" t="s">
        <v>7082</v>
      </c>
      <c r="B18835" t="s">
        <v>4677</v>
      </c>
      <c r="C18835">
        <v>389</v>
      </c>
      <c r="D18835" t="s">
        <v>5324</v>
      </c>
      <c r="E18835" t="s">
        <v>5325</v>
      </c>
      <c r="F18835">
        <v>6</v>
      </c>
      <c r="G18835" t="str">
        <f t="shared" si="294"/>
        <v>6</v>
      </c>
      <c r="J18835" t="s">
        <v>7165</v>
      </c>
    </row>
    <row r="18836" spans="1:10" x14ac:dyDescent="0.25">
      <c r="A18836" t="s">
        <v>7082</v>
      </c>
      <c r="B18836" t="s">
        <v>4677</v>
      </c>
      <c r="C18836">
        <v>389</v>
      </c>
      <c r="D18836" t="s">
        <v>5324</v>
      </c>
      <c r="E18836" t="s">
        <v>5325</v>
      </c>
      <c r="F18836">
        <v>6</v>
      </c>
      <c r="G18836" t="str">
        <f t="shared" si="294"/>
        <v>6</v>
      </c>
      <c r="J18836" t="s">
        <v>7165</v>
      </c>
    </row>
    <row r="18837" spans="1:10" x14ac:dyDescent="0.25">
      <c r="A18837" t="s">
        <v>7082</v>
      </c>
      <c r="B18837" t="s">
        <v>4677</v>
      </c>
      <c r="C18837">
        <v>389</v>
      </c>
      <c r="D18837" t="s">
        <v>5324</v>
      </c>
      <c r="E18837" t="s">
        <v>5325</v>
      </c>
      <c r="F18837">
        <v>6</v>
      </c>
      <c r="G18837" t="str">
        <f t="shared" si="294"/>
        <v>6</v>
      </c>
      <c r="J18837" t="s">
        <v>7165</v>
      </c>
    </row>
    <row r="18838" spans="1:10" x14ac:dyDescent="0.25">
      <c r="A18838" t="s">
        <v>7082</v>
      </c>
      <c r="B18838" t="s">
        <v>4677</v>
      </c>
      <c r="C18838">
        <v>389</v>
      </c>
      <c r="D18838" t="s">
        <v>5324</v>
      </c>
      <c r="E18838" t="s">
        <v>5325</v>
      </c>
      <c r="F18838">
        <v>6</v>
      </c>
      <c r="G18838" t="str">
        <f t="shared" si="294"/>
        <v>6</v>
      </c>
      <c r="J18838" t="s">
        <v>7165</v>
      </c>
    </row>
    <row r="18839" spans="1:10" x14ac:dyDescent="0.25">
      <c r="A18839" t="s">
        <v>7082</v>
      </c>
      <c r="B18839" t="s">
        <v>4677</v>
      </c>
      <c r="C18839">
        <v>389</v>
      </c>
      <c r="D18839" t="s">
        <v>5324</v>
      </c>
      <c r="E18839" t="s">
        <v>5325</v>
      </c>
      <c r="F18839">
        <v>6</v>
      </c>
      <c r="G18839" t="str">
        <f t="shared" si="294"/>
        <v>6</v>
      </c>
      <c r="J18839" t="s">
        <v>7165</v>
      </c>
    </row>
    <row r="18840" spans="1:10" x14ac:dyDescent="0.25">
      <c r="A18840" t="s">
        <v>7082</v>
      </c>
      <c r="B18840" t="s">
        <v>4677</v>
      </c>
      <c r="C18840">
        <v>389</v>
      </c>
      <c r="D18840" t="s">
        <v>5324</v>
      </c>
      <c r="E18840" t="s">
        <v>5325</v>
      </c>
      <c r="F18840">
        <v>6</v>
      </c>
      <c r="G18840" t="str">
        <f t="shared" si="294"/>
        <v>6</v>
      </c>
      <c r="J18840" t="s">
        <v>7165</v>
      </c>
    </row>
    <row r="18841" spans="1:10" x14ac:dyDescent="0.25">
      <c r="A18841" t="s">
        <v>7082</v>
      </c>
      <c r="B18841" t="s">
        <v>4677</v>
      </c>
      <c r="C18841">
        <v>389</v>
      </c>
      <c r="D18841" t="s">
        <v>5324</v>
      </c>
      <c r="E18841" t="s">
        <v>5325</v>
      </c>
      <c r="F18841">
        <v>6</v>
      </c>
      <c r="G18841" t="str">
        <f t="shared" si="294"/>
        <v>6</v>
      </c>
      <c r="J18841" t="s">
        <v>7165</v>
      </c>
    </row>
    <row r="18842" spans="1:10" x14ac:dyDescent="0.25">
      <c r="A18842" t="s">
        <v>7083</v>
      </c>
      <c r="B18842" t="s">
        <v>4677</v>
      </c>
      <c r="C18842">
        <v>389</v>
      </c>
      <c r="D18842" t="s">
        <v>5324</v>
      </c>
      <c r="E18842" t="s">
        <v>5325</v>
      </c>
      <c r="F18842">
        <v>6</v>
      </c>
      <c r="G18842" t="str">
        <f t="shared" si="294"/>
        <v>6</v>
      </c>
      <c r="J18842" t="s">
        <v>7165</v>
      </c>
    </row>
    <row r="18843" spans="1:10" x14ac:dyDescent="0.25">
      <c r="A18843" t="s">
        <v>7083</v>
      </c>
      <c r="B18843" t="s">
        <v>4677</v>
      </c>
      <c r="C18843">
        <v>389</v>
      </c>
      <c r="D18843" t="s">
        <v>5324</v>
      </c>
      <c r="E18843" t="s">
        <v>5325</v>
      </c>
      <c r="F18843">
        <v>6</v>
      </c>
      <c r="G18843" t="str">
        <f t="shared" si="294"/>
        <v>6</v>
      </c>
      <c r="J18843" t="s">
        <v>7165</v>
      </c>
    </row>
    <row r="18844" spans="1:10" x14ac:dyDescent="0.25">
      <c r="A18844" t="s">
        <v>7083</v>
      </c>
      <c r="B18844" t="s">
        <v>4677</v>
      </c>
      <c r="C18844">
        <v>389</v>
      </c>
      <c r="D18844" t="s">
        <v>5324</v>
      </c>
      <c r="E18844" t="s">
        <v>5325</v>
      </c>
      <c r="F18844">
        <v>6</v>
      </c>
      <c r="G18844" t="str">
        <f t="shared" si="294"/>
        <v>6</v>
      </c>
      <c r="J18844" t="s">
        <v>7165</v>
      </c>
    </row>
    <row r="18845" spans="1:10" x14ac:dyDescent="0.25">
      <c r="A18845" t="s">
        <v>7083</v>
      </c>
      <c r="B18845" t="s">
        <v>4677</v>
      </c>
      <c r="C18845">
        <v>389</v>
      </c>
      <c r="D18845" t="s">
        <v>5324</v>
      </c>
      <c r="E18845" t="s">
        <v>5325</v>
      </c>
      <c r="F18845">
        <v>6</v>
      </c>
      <c r="G18845" t="str">
        <f t="shared" si="294"/>
        <v>6</v>
      </c>
      <c r="J18845" t="s">
        <v>7165</v>
      </c>
    </row>
    <row r="18846" spans="1:10" x14ac:dyDescent="0.25">
      <c r="A18846" t="s">
        <v>7083</v>
      </c>
      <c r="B18846" t="s">
        <v>4677</v>
      </c>
      <c r="C18846">
        <v>389</v>
      </c>
      <c r="D18846" t="s">
        <v>5324</v>
      </c>
      <c r="E18846" t="s">
        <v>5325</v>
      </c>
      <c r="F18846">
        <v>6</v>
      </c>
      <c r="G18846" t="str">
        <f t="shared" si="294"/>
        <v>6</v>
      </c>
      <c r="J18846" t="s">
        <v>7165</v>
      </c>
    </row>
    <row r="18847" spans="1:10" x14ac:dyDescent="0.25">
      <c r="A18847" t="s">
        <v>7083</v>
      </c>
      <c r="B18847" t="s">
        <v>4677</v>
      </c>
      <c r="C18847">
        <v>389</v>
      </c>
      <c r="D18847" t="s">
        <v>5324</v>
      </c>
      <c r="E18847" t="s">
        <v>5325</v>
      </c>
      <c r="F18847">
        <v>6</v>
      </c>
      <c r="G18847" t="str">
        <f t="shared" si="294"/>
        <v>6</v>
      </c>
      <c r="J18847" t="s">
        <v>7165</v>
      </c>
    </row>
    <row r="18848" spans="1:10" x14ac:dyDescent="0.25">
      <c r="A18848" t="s">
        <v>7083</v>
      </c>
      <c r="B18848" t="s">
        <v>4677</v>
      </c>
      <c r="C18848">
        <v>389</v>
      </c>
      <c r="D18848" t="s">
        <v>5324</v>
      </c>
      <c r="E18848" t="s">
        <v>5325</v>
      </c>
      <c r="F18848">
        <v>6</v>
      </c>
      <c r="G18848" t="str">
        <f t="shared" si="294"/>
        <v>6</v>
      </c>
      <c r="J18848" t="s">
        <v>7165</v>
      </c>
    </row>
    <row r="18849" spans="1:10" x14ac:dyDescent="0.25">
      <c r="A18849" t="s">
        <v>7083</v>
      </c>
      <c r="B18849" t="s">
        <v>4677</v>
      </c>
      <c r="C18849">
        <v>389</v>
      </c>
      <c r="D18849" t="s">
        <v>5324</v>
      </c>
      <c r="E18849" t="s">
        <v>5325</v>
      </c>
      <c r="F18849">
        <v>6</v>
      </c>
      <c r="G18849" t="str">
        <f t="shared" si="294"/>
        <v>6</v>
      </c>
      <c r="J18849" t="s">
        <v>7165</v>
      </c>
    </row>
    <row r="18850" spans="1:10" x14ac:dyDescent="0.25">
      <c r="A18850" t="s">
        <v>7083</v>
      </c>
      <c r="B18850" t="s">
        <v>4677</v>
      </c>
      <c r="C18850">
        <v>389</v>
      </c>
      <c r="D18850" t="s">
        <v>5324</v>
      </c>
      <c r="E18850" t="s">
        <v>5325</v>
      </c>
      <c r="F18850">
        <v>6</v>
      </c>
      <c r="G18850" t="str">
        <f t="shared" si="294"/>
        <v>6</v>
      </c>
      <c r="J18850" t="s">
        <v>7165</v>
      </c>
    </row>
    <row r="18851" spans="1:10" x14ac:dyDescent="0.25">
      <c r="A18851" t="s">
        <v>7083</v>
      </c>
      <c r="B18851" t="s">
        <v>4677</v>
      </c>
      <c r="C18851">
        <v>389</v>
      </c>
      <c r="D18851" t="s">
        <v>5324</v>
      </c>
      <c r="E18851" t="s">
        <v>5325</v>
      </c>
      <c r="F18851">
        <v>6</v>
      </c>
      <c r="G18851" t="str">
        <f t="shared" si="294"/>
        <v>6</v>
      </c>
      <c r="J18851" t="s">
        <v>7165</v>
      </c>
    </row>
    <row r="18852" spans="1:10" x14ac:dyDescent="0.25">
      <c r="A18852" t="s">
        <v>7083</v>
      </c>
      <c r="B18852" t="s">
        <v>4677</v>
      </c>
      <c r="C18852">
        <v>389</v>
      </c>
      <c r="D18852" t="s">
        <v>5324</v>
      </c>
      <c r="E18852" t="s">
        <v>5325</v>
      </c>
      <c r="F18852">
        <v>6</v>
      </c>
      <c r="G18852" t="str">
        <f t="shared" si="294"/>
        <v>6</v>
      </c>
      <c r="J18852" t="s">
        <v>7165</v>
      </c>
    </row>
    <row r="18853" spans="1:10" x14ac:dyDescent="0.25">
      <c r="A18853" t="s">
        <v>7083</v>
      </c>
      <c r="B18853" t="s">
        <v>4677</v>
      </c>
      <c r="C18853">
        <v>389</v>
      </c>
      <c r="D18853" t="s">
        <v>5324</v>
      </c>
      <c r="E18853" t="s">
        <v>5325</v>
      </c>
      <c r="F18853">
        <v>6</v>
      </c>
      <c r="G18853" t="str">
        <f t="shared" si="294"/>
        <v>6</v>
      </c>
      <c r="J18853" t="s">
        <v>7165</v>
      </c>
    </row>
    <row r="18854" spans="1:10" x14ac:dyDescent="0.25">
      <c r="A18854" t="s">
        <v>7083</v>
      </c>
      <c r="B18854" t="s">
        <v>4677</v>
      </c>
      <c r="C18854">
        <v>389</v>
      </c>
      <c r="D18854" t="s">
        <v>5324</v>
      </c>
      <c r="E18854" t="s">
        <v>5325</v>
      </c>
      <c r="F18854">
        <v>6</v>
      </c>
      <c r="G18854" t="str">
        <f t="shared" si="294"/>
        <v>6</v>
      </c>
      <c r="J18854" t="s">
        <v>7165</v>
      </c>
    </row>
    <row r="18855" spans="1:10" x14ac:dyDescent="0.25">
      <c r="A18855" t="s">
        <v>7083</v>
      </c>
      <c r="B18855" t="s">
        <v>4677</v>
      </c>
      <c r="C18855">
        <v>389</v>
      </c>
      <c r="D18855" t="s">
        <v>5324</v>
      </c>
      <c r="E18855" t="s">
        <v>5325</v>
      </c>
      <c r="F18855">
        <v>6</v>
      </c>
      <c r="G18855" t="str">
        <f t="shared" si="294"/>
        <v>6</v>
      </c>
      <c r="J18855" t="s">
        <v>7165</v>
      </c>
    </row>
    <row r="18856" spans="1:10" x14ac:dyDescent="0.25">
      <c r="A18856" t="s">
        <v>7083</v>
      </c>
      <c r="B18856" t="s">
        <v>4677</v>
      </c>
      <c r="C18856">
        <v>389</v>
      </c>
      <c r="D18856" t="s">
        <v>5324</v>
      </c>
      <c r="E18856" t="s">
        <v>5325</v>
      </c>
      <c r="F18856">
        <v>6</v>
      </c>
      <c r="G18856" t="str">
        <f t="shared" si="294"/>
        <v>6</v>
      </c>
      <c r="J18856" t="s">
        <v>7165</v>
      </c>
    </row>
    <row r="18857" spans="1:10" x14ac:dyDescent="0.25">
      <c r="A18857" t="s">
        <v>7083</v>
      </c>
      <c r="B18857" t="s">
        <v>4677</v>
      </c>
      <c r="C18857">
        <v>389</v>
      </c>
      <c r="D18857" t="s">
        <v>5324</v>
      </c>
      <c r="E18857" t="s">
        <v>5325</v>
      </c>
      <c r="F18857">
        <v>6</v>
      </c>
      <c r="G18857" t="str">
        <f t="shared" si="294"/>
        <v>6</v>
      </c>
      <c r="J18857" t="s">
        <v>7165</v>
      </c>
    </row>
    <row r="18858" spans="1:10" x14ac:dyDescent="0.25">
      <c r="A18858" t="s">
        <v>7083</v>
      </c>
      <c r="B18858" t="s">
        <v>4677</v>
      </c>
      <c r="C18858">
        <v>389</v>
      </c>
      <c r="D18858" t="s">
        <v>5324</v>
      </c>
      <c r="E18858" t="s">
        <v>5325</v>
      </c>
      <c r="F18858">
        <v>6</v>
      </c>
      <c r="G18858" t="str">
        <f t="shared" si="294"/>
        <v>6</v>
      </c>
      <c r="J18858" t="s">
        <v>7165</v>
      </c>
    </row>
    <row r="18859" spans="1:10" x14ac:dyDescent="0.25">
      <c r="A18859" t="s">
        <v>7083</v>
      </c>
      <c r="B18859" t="s">
        <v>4677</v>
      </c>
      <c r="C18859">
        <v>389</v>
      </c>
      <c r="D18859" t="s">
        <v>5324</v>
      </c>
      <c r="E18859" t="s">
        <v>5325</v>
      </c>
      <c r="F18859">
        <v>6</v>
      </c>
      <c r="G18859" t="str">
        <f t="shared" si="294"/>
        <v>6</v>
      </c>
      <c r="J18859" t="s">
        <v>7165</v>
      </c>
    </row>
    <row r="18860" spans="1:10" x14ac:dyDescent="0.25">
      <c r="A18860" t="s">
        <v>7083</v>
      </c>
      <c r="B18860" t="s">
        <v>4677</v>
      </c>
      <c r="C18860">
        <v>389</v>
      </c>
      <c r="D18860" t="s">
        <v>5324</v>
      </c>
      <c r="E18860" t="s">
        <v>5325</v>
      </c>
      <c r="F18860">
        <v>6</v>
      </c>
      <c r="G18860" t="str">
        <f t="shared" si="294"/>
        <v>6</v>
      </c>
      <c r="J18860" t="s">
        <v>7165</v>
      </c>
    </row>
    <row r="18861" spans="1:10" x14ac:dyDescent="0.25">
      <c r="A18861" t="s">
        <v>7083</v>
      </c>
      <c r="B18861" t="s">
        <v>4677</v>
      </c>
      <c r="C18861">
        <v>389</v>
      </c>
      <c r="D18861" t="s">
        <v>5324</v>
      </c>
      <c r="E18861" t="s">
        <v>5325</v>
      </c>
      <c r="F18861">
        <v>6</v>
      </c>
      <c r="G18861" t="str">
        <f t="shared" si="294"/>
        <v>6</v>
      </c>
      <c r="J18861" t="s">
        <v>7165</v>
      </c>
    </row>
    <row r="18862" spans="1:10" x14ac:dyDescent="0.25">
      <c r="A18862" t="s">
        <v>7083</v>
      </c>
      <c r="B18862" t="s">
        <v>4677</v>
      </c>
      <c r="C18862">
        <v>389</v>
      </c>
      <c r="D18862" t="s">
        <v>5324</v>
      </c>
      <c r="E18862" t="s">
        <v>5325</v>
      </c>
      <c r="F18862">
        <v>6</v>
      </c>
      <c r="G18862" t="str">
        <f t="shared" si="294"/>
        <v>6</v>
      </c>
      <c r="J18862" t="s">
        <v>7165</v>
      </c>
    </row>
    <row r="18863" spans="1:10" x14ac:dyDescent="0.25">
      <c r="A18863" t="s">
        <v>7084</v>
      </c>
      <c r="B18863" t="s">
        <v>4677</v>
      </c>
      <c r="C18863">
        <v>389</v>
      </c>
      <c r="D18863" t="s">
        <v>5324</v>
      </c>
      <c r="E18863" t="s">
        <v>5325</v>
      </c>
      <c r="F18863">
        <v>6</v>
      </c>
      <c r="G18863" t="str">
        <f t="shared" si="294"/>
        <v>6</v>
      </c>
      <c r="J18863" t="s">
        <v>7165</v>
      </c>
    </row>
    <row r="18864" spans="1:10" x14ac:dyDescent="0.25">
      <c r="A18864" t="s">
        <v>7084</v>
      </c>
      <c r="B18864" t="s">
        <v>4677</v>
      </c>
      <c r="C18864">
        <v>389</v>
      </c>
      <c r="D18864" t="s">
        <v>5324</v>
      </c>
      <c r="E18864" t="s">
        <v>5325</v>
      </c>
      <c r="F18864">
        <v>6</v>
      </c>
      <c r="G18864" t="str">
        <f t="shared" si="294"/>
        <v>6</v>
      </c>
      <c r="J18864" t="s">
        <v>7165</v>
      </c>
    </row>
    <row r="18865" spans="1:10" x14ac:dyDescent="0.25">
      <c r="A18865" t="s">
        <v>7084</v>
      </c>
      <c r="B18865" t="s">
        <v>4677</v>
      </c>
      <c r="C18865">
        <v>389</v>
      </c>
      <c r="D18865" t="s">
        <v>5324</v>
      </c>
      <c r="E18865" t="s">
        <v>5325</v>
      </c>
      <c r="F18865">
        <v>6</v>
      </c>
      <c r="G18865" t="str">
        <f t="shared" si="294"/>
        <v>6</v>
      </c>
      <c r="J18865" t="s">
        <v>7165</v>
      </c>
    </row>
    <row r="18866" spans="1:10" x14ac:dyDescent="0.25">
      <c r="A18866" t="s">
        <v>7084</v>
      </c>
      <c r="B18866" t="s">
        <v>4677</v>
      </c>
      <c r="C18866">
        <v>389</v>
      </c>
      <c r="D18866" t="s">
        <v>5324</v>
      </c>
      <c r="E18866" t="s">
        <v>5325</v>
      </c>
      <c r="F18866">
        <v>6</v>
      </c>
      <c r="G18866" t="str">
        <f t="shared" si="294"/>
        <v>6</v>
      </c>
      <c r="J18866" t="s">
        <v>7165</v>
      </c>
    </row>
    <row r="18867" spans="1:10" x14ac:dyDescent="0.25">
      <c r="A18867" t="s">
        <v>7084</v>
      </c>
      <c r="B18867" t="s">
        <v>4677</v>
      </c>
      <c r="C18867">
        <v>389</v>
      </c>
      <c r="D18867" t="s">
        <v>5324</v>
      </c>
      <c r="E18867" t="s">
        <v>5325</v>
      </c>
      <c r="F18867">
        <v>6</v>
      </c>
      <c r="G18867" t="str">
        <f t="shared" si="294"/>
        <v>6</v>
      </c>
      <c r="J18867" t="s">
        <v>7165</v>
      </c>
    </row>
    <row r="18868" spans="1:10" x14ac:dyDescent="0.25">
      <c r="A18868" t="s">
        <v>7084</v>
      </c>
      <c r="B18868" t="s">
        <v>4677</v>
      </c>
      <c r="C18868">
        <v>389</v>
      </c>
      <c r="D18868" t="s">
        <v>5324</v>
      </c>
      <c r="E18868" t="s">
        <v>5325</v>
      </c>
      <c r="F18868">
        <v>6</v>
      </c>
      <c r="G18868" t="str">
        <f t="shared" si="294"/>
        <v>6</v>
      </c>
      <c r="J18868" t="s">
        <v>7165</v>
      </c>
    </row>
    <row r="18869" spans="1:10" x14ac:dyDescent="0.25">
      <c r="A18869" t="s">
        <v>7084</v>
      </c>
      <c r="B18869" t="s">
        <v>4677</v>
      </c>
      <c r="C18869">
        <v>389</v>
      </c>
      <c r="D18869" t="s">
        <v>5324</v>
      </c>
      <c r="E18869" t="s">
        <v>5325</v>
      </c>
      <c r="F18869">
        <v>6</v>
      </c>
      <c r="G18869" t="str">
        <f t="shared" si="294"/>
        <v>6</v>
      </c>
      <c r="J18869" t="s">
        <v>7165</v>
      </c>
    </row>
    <row r="18870" spans="1:10" x14ac:dyDescent="0.25">
      <c r="A18870" t="s">
        <v>7084</v>
      </c>
      <c r="B18870" t="s">
        <v>4677</v>
      </c>
      <c r="C18870">
        <v>389</v>
      </c>
      <c r="D18870" t="s">
        <v>5324</v>
      </c>
      <c r="E18870" t="s">
        <v>5325</v>
      </c>
      <c r="F18870">
        <v>6</v>
      </c>
      <c r="G18870" t="str">
        <f t="shared" si="294"/>
        <v>6</v>
      </c>
      <c r="J18870" t="s">
        <v>7165</v>
      </c>
    </row>
    <row r="18871" spans="1:10" x14ac:dyDescent="0.25">
      <c r="A18871" t="s">
        <v>7084</v>
      </c>
      <c r="B18871" t="s">
        <v>4677</v>
      </c>
      <c r="C18871">
        <v>389</v>
      </c>
      <c r="D18871" t="s">
        <v>5324</v>
      </c>
      <c r="E18871" t="s">
        <v>5325</v>
      </c>
      <c r="F18871">
        <v>6</v>
      </c>
      <c r="G18871" t="str">
        <f t="shared" si="294"/>
        <v>6</v>
      </c>
      <c r="J18871" t="s">
        <v>7165</v>
      </c>
    </row>
    <row r="18872" spans="1:10" x14ac:dyDescent="0.25">
      <c r="A18872" t="s">
        <v>7084</v>
      </c>
      <c r="B18872" t="s">
        <v>4677</v>
      </c>
      <c r="C18872">
        <v>389</v>
      </c>
      <c r="D18872" t="s">
        <v>5324</v>
      </c>
      <c r="E18872" t="s">
        <v>5325</v>
      </c>
      <c r="F18872">
        <v>6</v>
      </c>
      <c r="G18872" t="str">
        <f t="shared" si="294"/>
        <v>6</v>
      </c>
      <c r="J18872" t="s">
        <v>7165</v>
      </c>
    </row>
    <row r="18873" spans="1:10" x14ac:dyDescent="0.25">
      <c r="A18873" t="s">
        <v>7084</v>
      </c>
      <c r="B18873" t="s">
        <v>4677</v>
      </c>
      <c r="C18873">
        <v>389</v>
      </c>
      <c r="D18873" t="s">
        <v>5324</v>
      </c>
      <c r="E18873" t="s">
        <v>5325</v>
      </c>
      <c r="F18873">
        <v>6</v>
      </c>
      <c r="G18873" t="str">
        <f t="shared" si="294"/>
        <v>6</v>
      </c>
      <c r="J18873" t="s">
        <v>7165</v>
      </c>
    </row>
    <row r="18874" spans="1:10" x14ac:dyDescent="0.25">
      <c r="A18874" t="s">
        <v>7084</v>
      </c>
      <c r="B18874" t="s">
        <v>4677</v>
      </c>
      <c r="C18874">
        <v>389</v>
      </c>
      <c r="D18874" t="s">
        <v>5324</v>
      </c>
      <c r="E18874" t="s">
        <v>5325</v>
      </c>
      <c r="F18874">
        <v>6</v>
      </c>
      <c r="G18874" t="str">
        <f t="shared" si="294"/>
        <v>6</v>
      </c>
      <c r="J18874" t="s">
        <v>7165</v>
      </c>
    </row>
    <row r="18875" spans="1:10" x14ac:dyDescent="0.25">
      <c r="A18875" t="s">
        <v>7084</v>
      </c>
      <c r="B18875" t="s">
        <v>4677</v>
      </c>
      <c r="C18875">
        <v>389</v>
      </c>
      <c r="D18875" t="s">
        <v>5324</v>
      </c>
      <c r="E18875" t="s">
        <v>5325</v>
      </c>
      <c r="F18875">
        <v>6</v>
      </c>
      <c r="G18875" t="str">
        <f t="shared" si="294"/>
        <v>6</v>
      </c>
      <c r="J18875" t="s">
        <v>7165</v>
      </c>
    </row>
    <row r="18876" spans="1:10" x14ac:dyDescent="0.25">
      <c r="A18876" t="s">
        <v>7084</v>
      </c>
      <c r="B18876" t="s">
        <v>4677</v>
      </c>
      <c r="C18876">
        <v>389</v>
      </c>
      <c r="D18876" t="s">
        <v>5324</v>
      </c>
      <c r="E18876" t="s">
        <v>5325</v>
      </c>
      <c r="F18876">
        <v>6</v>
      </c>
      <c r="G18876" t="str">
        <f t="shared" si="294"/>
        <v>6</v>
      </c>
      <c r="J18876" t="s">
        <v>7165</v>
      </c>
    </row>
    <row r="18877" spans="1:10" x14ac:dyDescent="0.25">
      <c r="A18877" t="s">
        <v>7084</v>
      </c>
      <c r="B18877" t="s">
        <v>4677</v>
      </c>
      <c r="C18877">
        <v>389</v>
      </c>
      <c r="D18877" t="s">
        <v>5324</v>
      </c>
      <c r="E18877" t="s">
        <v>5325</v>
      </c>
      <c r="F18877">
        <v>6</v>
      </c>
      <c r="G18877" t="str">
        <f t="shared" si="294"/>
        <v>6</v>
      </c>
      <c r="J18877" t="s">
        <v>7165</v>
      </c>
    </row>
    <row r="18878" spans="1:10" x14ac:dyDescent="0.25">
      <c r="A18878" t="s">
        <v>7084</v>
      </c>
      <c r="B18878" t="s">
        <v>4677</v>
      </c>
      <c r="C18878">
        <v>389</v>
      </c>
      <c r="D18878" t="s">
        <v>5324</v>
      </c>
      <c r="E18878" t="s">
        <v>5325</v>
      </c>
      <c r="F18878">
        <v>6</v>
      </c>
      <c r="G18878" t="str">
        <f t="shared" si="294"/>
        <v>6</v>
      </c>
      <c r="J18878" t="s">
        <v>7165</v>
      </c>
    </row>
    <row r="18879" spans="1:10" x14ac:dyDescent="0.25">
      <c r="A18879" t="s">
        <v>7084</v>
      </c>
      <c r="B18879" t="s">
        <v>4677</v>
      </c>
      <c r="C18879">
        <v>389</v>
      </c>
      <c r="D18879" t="s">
        <v>5324</v>
      </c>
      <c r="E18879" t="s">
        <v>5325</v>
      </c>
      <c r="F18879">
        <v>6</v>
      </c>
      <c r="G18879" t="str">
        <f t="shared" si="294"/>
        <v>6</v>
      </c>
      <c r="J18879" t="s">
        <v>7165</v>
      </c>
    </row>
    <row r="18880" spans="1:10" x14ac:dyDescent="0.25">
      <c r="A18880" t="s">
        <v>7084</v>
      </c>
      <c r="B18880" t="s">
        <v>4677</v>
      </c>
      <c r="C18880">
        <v>389</v>
      </c>
      <c r="D18880" t="s">
        <v>5324</v>
      </c>
      <c r="E18880" t="s">
        <v>5325</v>
      </c>
      <c r="F18880">
        <v>6</v>
      </c>
      <c r="G18880" t="str">
        <f t="shared" si="294"/>
        <v>6</v>
      </c>
      <c r="J18880" t="s">
        <v>7165</v>
      </c>
    </row>
    <row r="18881" spans="1:10" x14ac:dyDescent="0.25">
      <c r="A18881" t="s">
        <v>7084</v>
      </c>
      <c r="B18881" t="s">
        <v>4677</v>
      </c>
      <c r="C18881">
        <v>389</v>
      </c>
      <c r="D18881" t="s">
        <v>5324</v>
      </c>
      <c r="E18881" t="s">
        <v>5325</v>
      </c>
      <c r="F18881">
        <v>6</v>
      </c>
      <c r="G18881" t="str">
        <f t="shared" si="294"/>
        <v>6</v>
      </c>
      <c r="J18881" t="s">
        <v>7165</v>
      </c>
    </row>
    <row r="18882" spans="1:10" x14ac:dyDescent="0.25">
      <c r="A18882" t="s">
        <v>7084</v>
      </c>
      <c r="B18882" t="s">
        <v>4677</v>
      </c>
      <c r="C18882">
        <v>389</v>
      </c>
      <c r="D18882" t="s">
        <v>5324</v>
      </c>
      <c r="E18882" t="s">
        <v>5325</v>
      </c>
      <c r="F18882">
        <v>6</v>
      </c>
      <c r="G18882" t="str">
        <f t="shared" si="294"/>
        <v>6</v>
      </c>
      <c r="J18882" t="s">
        <v>7165</v>
      </c>
    </row>
    <row r="18883" spans="1:10" x14ac:dyDescent="0.25">
      <c r="A18883" t="s">
        <v>7085</v>
      </c>
      <c r="B18883" t="s">
        <v>4677</v>
      </c>
      <c r="C18883">
        <v>389</v>
      </c>
      <c r="D18883" t="s">
        <v>5324</v>
      </c>
      <c r="E18883" t="s">
        <v>5325</v>
      </c>
      <c r="F18883">
        <v>6</v>
      </c>
      <c r="G18883" t="str">
        <f t="shared" ref="G18883:G18946" si="295">SUBSTITUTE(F18883,".",",")</f>
        <v>6</v>
      </c>
      <c r="J18883" t="s">
        <v>7165</v>
      </c>
    </row>
    <row r="18884" spans="1:10" x14ac:dyDescent="0.25">
      <c r="A18884" t="s">
        <v>7085</v>
      </c>
      <c r="B18884" t="s">
        <v>4677</v>
      </c>
      <c r="C18884">
        <v>389</v>
      </c>
      <c r="D18884" t="s">
        <v>5324</v>
      </c>
      <c r="E18884" t="s">
        <v>5325</v>
      </c>
      <c r="F18884">
        <v>6</v>
      </c>
      <c r="G18884" t="str">
        <f t="shared" si="295"/>
        <v>6</v>
      </c>
      <c r="J18884" t="s">
        <v>7165</v>
      </c>
    </row>
    <row r="18885" spans="1:10" x14ac:dyDescent="0.25">
      <c r="A18885" t="s">
        <v>7085</v>
      </c>
      <c r="B18885" t="s">
        <v>4677</v>
      </c>
      <c r="C18885">
        <v>389</v>
      </c>
      <c r="D18885" t="s">
        <v>5324</v>
      </c>
      <c r="E18885" t="s">
        <v>5325</v>
      </c>
      <c r="F18885">
        <v>6</v>
      </c>
      <c r="G18885" t="str">
        <f t="shared" si="295"/>
        <v>6</v>
      </c>
      <c r="J18885" t="s">
        <v>7165</v>
      </c>
    </row>
    <row r="18886" spans="1:10" x14ac:dyDescent="0.25">
      <c r="A18886" t="s">
        <v>7085</v>
      </c>
      <c r="B18886" t="s">
        <v>4677</v>
      </c>
      <c r="C18886">
        <v>389</v>
      </c>
      <c r="D18886" t="s">
        <v>5324</v>
      </c>
      <c r="E18886" t="s">
        <v>5325</v>
      </c>
      <c r="F18886">
        <v>6</v>
      </c>
      <c r="G18886" t="str">
        <f t="shared" si="295"/>
        <v>6</v>
      </c>
      <c r="J18886" t="s">
        <v>7165</v>
      </c>
    </row>
    <row r="18887" spans="1:10" x14ac:dyDescent="0.25">
      <c r="A18887" t="s">
        <v>7085</v>
      </c>
      <c r="B18887" t="s">
        <v>4677</v>
      </c>
      <c r="C18887">
        <v>389</v>
      </c>
      <c r="D18887" t="s">
        <v>5324</v>
      </c>
      <c r="E18887" t="s">
        <v>5325</v>
      </c>
      <c r="F18887">
        <v>6</v>
      </c>
      <c r="G18887" t="str">
        <f t="shared" si="295"/>
        <v>6</v>
      </c>
      <c r="J18887" t="s">
        <v>7165</v>
      </c>
    </row>
    <row r="18888" spans="1:10" x14ac:dyDescent="0.25">
      <c r="A18888" t="s">
        <v>7085</v>
      </c>
      <c r="B18888" t="s">
        <v>4677</v>
      </c>
      <c r="C18888">
        <v>389</v>
      </c>
      <c r="D18888" t="s">
        <v>5324</v>
      </c>
      <c r="E18888" t="s">
        <v>5325</v>
      </c>
      <c r="F18888">
        <v>6</v>
      </c>
      <c r="G18888" t="str">
        <f t="shared" si="295"/>
        <v>6</v>
      </c>
      <c r="J18888" t="s">
        <v>7165</v>
      </c>
    </row>
    <row r="18889" spans="1:10" x14ac:dyDescent="0.25">
      <c r="A18889" t="s">
        <v>7085</v>
      </c>
      <c r="B18889" t="s">
        <v>4677</v>
      </c>
      <c r="C18889">
        <v>389</v>
      </c>
      <c r="D18889" t="s">
        <v>5324</v>
      </c>
      <c r="E18889" t="s">
        <v>5325</v>
      </c>
      <c r="F18889">
        <v>6</v>
      </c>
      <c r="G18889" t="str">
        <f t="shared" si="295"/>
        <v>6</v>
      </c>
      <c r="J18889" t="s">
        <v>7165</v>
      </c>
    </row>
    <row r="18890" spans="1:10" x14ac:dyDescent="0.25">
      <c r="A18890" t="s">
        <v>7085</v>
      </c>
      <c r="B18890" t="s">
        <v>4677</v>
      </c>
      <c r="C18890">
        <v>389</v>
      </c>
      <c r="D18890" t="s">
        <v>5324</v>
      </c>
      <c r="E18890" t="s">
        <v>5325</v>
      </c>
      <c r="F18890">
        <v>6</v>
      </c>
      <c r="G18890" t="str">
        <f t="shared" si="295"/>
        <v>6</v>
      </c>
      <c r="J18890" t="s">
        <v>7165</v>
      </c>
    </row>
    <row r="18891" spans="1:10" x14ac:dyDescent="0.25">
      <c r="A18891" t="s">
        <v>7085</v>
      </c>
      <c r="B18891" t="s">
        <v>4677</v>
      </c>
      <c r="C18891">
        <v>389</v>
      </c>
      <c r="D18891" t="s">
        <v>5324</v>
      </c>
      <c r="E18891" t="s">
        <v>5325</v>
      </c>
      <c r="F18891">
        <v>6</v>
      </c>
      <c r="G18891" t="str">
        <f t="shared" si="295"/>
        <v>6</v>
      </c>
      <c r="J18891" t="s">
        <v>7165</v>
      </c>
    </row>
    <row r="18892" spans="1:10" x14ac:dyDescent="0.25">
      <c r="A18892" t="s">
        <v>7085</v>
      </c>
      <c r="B18892" t="s">
        <v>4677</v>
      </c>
      <c r="C18892">
        <v>389</v>
      </c>
      <c r="D18892" t="s">
        <v>5324</v>
      </c>
      <c r="E18892" t="s">
        <v>5325</v>
      </c>
      <c r="F18892">
        <v>6</v>
      </c>
      <c r="G18892" t="str">
        <f t="shared" si="295"/>
        <v>6</v>
      </c>
      <c r="J18892" t="s">
        <v>7165</v>
      </c>
    </row>
    <row r="18893" spans="1:10" x14ac:dyDescent="0.25">
      <c r="A18893" t="s">
        <v>7085</v>
      </c>
      <c r="B18893" t="s">
        <v>4677</v>
      </c>
      <c r="C18893">
        <v>389</v>
      </c>
      <c r="D18893" t="s">
        <v>5324</v>
      </c>
      <c r="E18893" t="s">
        <v>5325</v>
      </c>
      <c r="F18893">
        <v>6</v>
      </c>
      <c r="G18893" t="str">
        <f t="shared" si="295"/>
        <v>6</v>
      </c>
      <c r="J18893" t="s">
        <v>7165</v>
      </c>
    </row>
    <row r="18894" spans="1:10" x14ac:dyDescent="0.25">
      <c r="A18894" t="s">
        <v>7085</v>
      </c>
      <c r="B18894" t="s">
        <v>4677</v>
      </c>
      <c r="C18894">
        <v>389</v>
      </c>
      <c r="D18894" t="s">
        <v>5324</v>
      </c>
      <c r="E18894" t="s">
        <v>5325</v>
      </c>
      <c r="F18894">
        <v>6</v>
      </c>
      <c r="G18894" t="str">
        <f t="shared" si="295"/>
        <v>6</v>
      </c>
      <c r="J18894" t="s">
        <v>7165</v>
      </c>
    </row>
    <row r="18895" spans="1:10" x14ac:dyDescent="0.25">
      <c r="A18895" t="s">
        <v>7085</v>
      </c>
      <c r="B18895" t="s">
        <v>4677</v>
      </c>
      <c r="C18895">
        <v>389</v>
      </c>
      <c r="D18895" t="s">
        <v>5324</v>
      </c>
      <c r="E18895" t="s">
        <v>5325</v>
      </c>
      <c r="F18895">
        <v>6</v>
      </c>
      <c r="G18895" t="str">
        <f t="shared" si="295"/>
        <v>6</v>
      </c>
      <c r="J18895" t="s">
        <v>7165</v>
      </c>
    </row>
    <row r="18896" spans="1:10" x14ac:dyDescent="0.25">
      <c r="A18896" t="s">
        <v>7085</v>
      </c>
      <c r="B18896" t="s">
        <v>4677</v>
      </c>
      <c r="C18896">
        <v>389</v>
      </c>
      <c r="D18896" t="s">
        <v>5324</v>
      </c>
      <c r="E18896" t="s">
        <v>5325</v>
      </c>
      <c r="F18896">
        <v>6</v>
      </c>
      <c r="G18896" t="str">
        <f t="shared" si="295"/>
        <v>6</v>
      </c>
      <c r="J18896" t="s">
        <v>7165</v>
      </c>
    </row>
    <row r="18897" spans="1:10" x14ac:dyDescent="0.25">
      <c r="A18897" t="s">
        <v>7085</v>
      </c>
      <c r="B18897" t="s">
        <v>4677</v>
      </c>
      <c r="C18897">
        <v>389</v>
      </c>
      <c r="D18897" t="s">
        <v>5324</v>
      </c>
      <c r="E18897" t="s">
        <v>5325</v>
      </c>
      <c r="F18897">
        <v>6</v>
      </c>
      <c r="G18897" t="str">
        <f t="shared" si="295"/>
        <v>6</v>
      </c>
      <c r="J18897" t="s">
        <v>7165</v>
      </c>
    </row>
    <row r="18898" spans="1:10" x14ac:dyDescent="0.25">
      <c r="A18898" t="s">
        <v>7085</v>
      </c>
      <c r="B18898" t="s">
        <v>4677</v>
      </c>
      <c r="C18898">
        <v>389</v>
      </c>
      <c r="D18898" t="s">
        <v>5324</v>
      </c>
      <c r="E18898" t="s">
        <v>5325</v>
      </c>
      <c r="F18898">
        <v>6</v>
      </c>
      <c r="G18898" t="str">
        <f t="shared" si="295"/>
        <v>6</v>
      </c>
      <c r="J18898" t="s">
        <v>7165</v>
      </c>
    </row>
    <row r="18899" spans="1:10" x14ac:dyDescent="0.25">
      <c r="A18899" t="s">
        <v>7085</v>
      </c>
      <c r="B18899" t="s">
        <v>4677</v>
      </c>
      <c r="C18899">
        <v>389</v>
      </c>
      <c r="D18899" t="s">
        <v>5324</v>
      </c>
      <c r="E18899" t="s">
        <v>5325</v>
      </c>
      <c r="F18899">
        <v>6</v>
      </c>
      <c r="G18899" t="str">
        <f t="shared" si="295"/>
        <v>6</v>
      </c>
      <c r="J18899" t="s">
        <v>7165</v>
      </c>
    </row>
    <row r="18900" spans="1:10" x14ac:dyDescent="0.25">
      <c r="A18900" t="s">
        <v>7085</v>
      </c>
      <c r="B18900" t="s">
        <v>4677</v>
      </c>
      <c r="C18900">
        <v>389</v>
      </c>
      <c r="D18900" t="s">
        <v>5324</v>
      </c>
      <c r="E18900" t="s">
        <v>5325</v>
      </c>
      <c r="F18900">
        <v>6</v>
      </c>
      <c r="G18900" t="str">
        <f t="shared" si="295"/>
        <v>6</v>
      </c>
      <c r="J18900" t="s">
        <v>7165</v>
      </c>
    </row>
    <row r="18901" spans="1:10" x14ac:dyDescent="0.25">
      <c r="A18901" t="s">
        <v>7085</v>
      </c>
      <c r="B18901" t="s">
        <v>4677</v>
      </c>
      <c r="C18901">
        <v>389</v>
      </c>
      <c r="D18901" t="s">
        <v>5324</v>
      </c>
      <c r="E18901" t="s">
        <v>5325</v>
      </c>
      <c r="F18901">
        <v>6</v>
      </c>
      <c r="G18901" t="str">
        <f t="shared" si="295"/>
        <v>6</v>
      </c>
      <c r="J18901" t="s">
        <v>7165</v>
      </c>
    </row>
    <row r="18902" spans="1:10" x14ac:dyDescent="0.25">
      <c r="A18902" t="s">
        <v>7085</v>
      </c>
      <c r="B18902" t="s">
        <v>4677</v>
      </c>
      <c r="C18902">
        <v>389</v>
      </c>
      <c r="D18902" t="s">
        <v>5324</v>
      </c>
      <c r="E18902" t="s">
        <v>5325</v>
      </c>
      <c r="F18902">
        <v>6</v>
      </c>
      <c r="G18902" t="str">
        <f t="shared" si="295"/>
        <v>6</v>
      </c>
      <c r="J18902" t="s">
        <v>7165</v>
      </c>
    </row>
    <row r="18903" spans="1:10" x14ac:dyDescent="0.25">
      <c r="A18903" t="s">
        <v>7085</v>
      </c>
      <c r="B18903" t="s">
        <v>4677</v>
      </c>
      <c r="C18903">
        <v>389</v>
      </c>
      <c r="D18903" t="s">
        <v>5324</v>
      </c>
      <c r="E18903" t="s">
        <v>5325</v>
      </c>
      <c r="F18903">
        <v>6</v>
      </c>
      <c r="G18903" t="str">
        <f t="shared" si="295"/>
        <v>6</v>
      </c>
      <c r="J18903" t="s">
        <v>7165</v>
      </c>
    </row>
    <row r="18904" spans="1:10" x14ac:dyDescent="0.25">
      <c r="A18904" t="s">
        <v>7085</v>
      </c>
      <c r="B18904" t="s">
        <v>4677</v>
      </c>
      <c r="C18904">
        <v>389</v>
      </c>
      <c r="D18904" t="s">
        <v>5324</v>
      </c>
      <c r="E18904" t="s">
        <v>5325</v>
      </c>
      <c r="F18904">
        <v>6</v>
      </c>
      <c r="G18904" t="str">
        <f t="shared" si="295"/>
        <v>6</v>
      </c>
      <c r="J18904" t="s">
        <v>7165</v>
      </c>
    </row>
    <row r="18905" spans="1:10" x14ac:dyDescent="0.25">
      <c r="A18905" t="s">
        <v>7085</v>
      </c>
      <c r="B18905" t="s">
        <v>4677</v>
      </c>
      <c r="C18905">
        <v>389</v>
      </c>
      <c r="D18905" t="s">
        <v>5324</v>
      </c>
      <c r="E18905" t="s">
        <v>5325</v>
      </c>
      <c r="F18905">
        <v>6</v>
      </c>
      <c r="G18905" t="str">
        <f t="shared" si="295"/>
        <v>6</v>
      </c>
      <c r="J18905" t="s">
        <v>7165</v>
      </c>
    </row>
    <row r="18906" spans="1:10" x14ac:dyDescent="0.25">
      <c r="A18906" t="s">
        <v>7086</v>
      </c>
      <c r="B18906" t="s">
        <v>4677</v>
      </c>
      <c r="C18906">
        <v>389</v>
      </c>
      <c r="D18906" t="s">
        <v>5324</v>
      </c>
      <c r="E18906" t="s">
        <v>5325</v>
      </c>
      <c r="F18906">
        <v>6</v>
      </c>
      <c r="G18906" t="str">
        <f t="shared" si="295"/>
        <v>6</v>
      </c>
      <c r="J18906" t="s">
        <v>7165</v>
      </c>
    </row>
    <row r="18907" spans="1:10" x14ac:dyDescent="0.25">
      <c r="A18907" t="s">
        <v>7086</v>
      </c>
      <c r="B18907" t="s">
        <v>4677</v>
      </c>
      <c r="C18907">
        <v>389</v>
      </c>
      <c r="D18907" t="s">
        <v>5324</v>
      </c>
      <c r="E18907" t="s">
        <v>5325</v>
      </c>
      <c r="F18907">
        <v>6</v>
      </c>
      <c r="G18907" t="str">
        <f t="shared" si="295"/>
        <v>6</v>
      </c>
      <c r="J18907" t="s">
        <v>7165</v>
      </c>
    </row>
    <row r="18908" spans="1:10" x14ac:dyDescent="0.25">
      <c r="A18908" t="s">
        <v>7086</v>
      </c>
      <c r="B18908" t="s">
        <v>4677</v>
      </c>
      <c r="C18908">
        <v>389</v>
      </c>
      <c r="D18908" t="s">
        <v>5324</v>
      </c>
      <c r="E18908" t="s">
        <v>5325</v>
      </c>
      <c r="F18908">
        <v>6</v>
      </c>
      <c r="G18908" t="str">
        <f t="shared" si="295"/>
        <v>6</v>
      </c>
      <c r="J18908" t="s">
        <v>7165</v>
      </c>
    </row>
    <row r="18909" spans="1:10" x14ac:dyDescent="0.25">
      <c r="A18909" t="s">
        <v>7086</v>
      </c>
      <c r="B18909" t="s">
        <v>4677</v>
      </c>
      <c r="C18909">
        <v>389</v>
      </c>
      <c r="D18909" t="s">
        <v>5324</v>
      </c>
      <c r="E18909" t="s">
        <v>5325</v>
      </c>
      <c r="F18909">
        <v>6</v>
      </c>
      <c r="G18909" t="str">
        <f t="shared" si="295"/>
        <v>6</v>
      </c>
      <c r="J18909" t="s">
        <v>7165</v>
      </c>
    </row>
    <row r="18910" spans="1:10" x14ac:dyDescent="0.25">
      <c r="A18910" t="s">
        <v>7086</v>
      </c>
      <c r="B18910" t="s">
        <v>4677</v>
      </c>
      <c r="C18910">
        <v>389</v>
      </c>
      <c r="D18910" t="s">
        <v>5324</v>
      </c>
      <c r="E18910" t="s">
        <v>5325</v>
      </c>
      <c r="F18910">
        <v>6</v>
      </c>
      <c r="G18910" t="str">
        <f t="shared" si="295"/>
        <v>6</v>
      </c>
      <c r="J18910" t="s">
        <v>7165</v>
      </c>
    </row>
    <row r="18911" spans="1:10" x14ac:dyDescent="0.25">
      <c r="A18911" t="s">
        <v>7086</v>
      </c>
      <c r="B18911" t="s">
        <v>4677</v>
      </c>
      <c r="C18911">
        <v>389</v>
      </c>
      <c r="D18911" t="s">
        <v>5324</v>
      </c>
      <c r="E18911" t="s">
        <v>5325</v>
      </c>
      <c r="F18911">
        <v>6</v>
      </c>
      <c r="G18911" t="str">
        <f t="shared" si="295"/>
        <v>6</v>
      </c>
      <c r="J18911" t="s">
        <v>7165</v>
      </c>
    </row>
    <row r="18912" spans="1:10" x14ac:dyDescent="0.25">
      <c r="A18912" t="s">
        <v>7086</v>
      </c>
      <c r="B18912" t="s">
        <v>4677</v>
      </c>
      <c r="C18912">
        <v>389</v>
      </c>
      <c r="D18912" t="s">
        <v>5324</v>
      </c>
      <c r="E18912" t="s">
        <v>5325</v>
      </c>
      <c r="F18912">
        <v>6</v>
      </c>
      <c r="G18912" t="str">
        <f t="shared" si="295"/>
        <v>6</v>
      </c>
      <c r="J18912" t="s">
        <v>7165</v>
      </c>
    </row>
    <row r="18913" spans="1:10" x14ac:dyDescent="0.25">
      <c r="A18913" t="s">
        <v>7086</v>
      </c>
      <c r="B18913" t="s">
        <v>4677</v>
      </c>
      <c r="C18913">
        <v>389</v>
      </c>
      <c r="D18913" t="s">
        <v>5324</v>
      </c>
      <c r="E18913" t="s">
        <v>5325</v>
      </c>
      <c r="F18913">
        <v>6</v>
      </c>
      <c r="G18913" t="str">
        <f t="shared" si="295"/>
        <v>6</v>
      </c>
      <c r="J18913" t="s">
        <v>7165</v>
      </c>
    </row>
    <row r="18914" spans="1:10" x14ac:dyDescent="0.25">
      <c r="A18914" t="s">
        <v>7086</v>
      </c>
      <c r="B18914" t="s">
        <v>4677</v>
      </c>
      <c r="C18914">
        <v>389</v>
      </c>
      <c r="D18914" t="s">
        <v>5324</v>
      </c>
      <c r="E18914" t="s">
        <v>5325</v>
      </c>
      <c r="F18914">
        <v>6</v>
      </c>
      <c r="G18914" t="str">
        <f t="shared" si="295"/>
        <v>6</v>
      </c>
      <c r="J18914" t="s">
        <v>7165</v>
      </c>
    </row>
    <row r="18915" spans="1:10" x14ac:dyDescent="0.25">
      <c r="A18915" t="s">
        <v>7086</v>
      </c>
      <c r="B18915" t="s">
        <v>4677</v>
      </c>
      <c r="C18915">
        <v>389</v>
      </c>
      <c r="D18915" t="s">
        <v>5324</v>
      </c>
      <c r="E18915" t="s">
        <v>5325</v>
      </c>
      <c r="F18915">
        <v>6</v>
      </c>
      <c r="G18915" t="str">
        <f t="shared" si="295"/>
        <v>6</v>
      </c>
      <c r="J18915" t="s">
        <v>7165</v>
      </c>
    </row>
    <row r="18916" spans="1:10" x14ac:dyDescent="0.25">
      <c r="A18916" t="s">
        <v>7086</v>
      </c>
      <c r="B18916" t="s">
        <v>4677</v>
      </c>
      <c r="C18916">
        <v>389</v>
      </c>
      <c r="D18916" t="s">
        <v>5324</v>
      </c>
      <c r="E18916" t="s">
        <v>5325</v>
      </c>
      <c r="F18916">
        <v>6</v>
      </c>
      <c r="G18916" t="str">
        <f t="shared" si="295"/>
        <v>6</v>
      </c>
      <c r="J18916" t="s">
        <v>7165</v>
      </c>
    </row>
    <row r="18917" spans="1:10" x14ac:dyDescent="0.25">
      <c r="A18917" t="s">
        <v>7086</v>
      </c>
      <c r="B18917" t="s">
        <v>4677</v>
      </c>
      <c r="C18917">
        <v>389</v>
      </c>
      <c r="D18917" t="s">
        <v>5324</v>
      </c>
      <c r="E18917" t="s">
        <v>5325</v>
      </c>
      <c r="F18917">
        <v>6</v>
      </c>
      <c r="G18917" t="str">
        <f t="shared" si="295"/>
        <v>6</v>
      </c>
      <c r="J18917" t="s">
        <v>7165</v>
      </c>
    </row>
    <row r="18918" spans="1:10" x14ac:dyDescent="0.25">
      <c r="A18918" t="s">
        <v>7086</v>
      </c>
      <c r="B18918" t="s">
        <v>4677</v>
      </c>
      <c r="C18918">
        <v>389</v>
      </c>
      <c r="D18918" t="s">
        <v>5324</v>
      </c>
      <c r="E18918" t="s">
        <v>5325</v>
      </c>
      <c r="F18918">
        <v>6</v>
      </c>
      <c r="G18918" t="str">
        <f t="shared" si="295"/>
        <v>6</v>
      </c>
      <c r="J18918" t="s">
        <v>7165</v>
      </c>
    </row>
    <row r="18919" spans="1:10" x14ac:dyDescent="0.25">
      <c r="A18919" t="s">
        <v>7086</v>
      </c>
      <c r="B18919" t="s">
        <v>4677</v>
      </c>
      <c r="C18919">
        <v>389</v>
      </c>
      <c r="D18919" t="s">
        <v>5324</v>
      </c>
      <c r="E18919" t="s">
        <v>5325</v>
      </c>
      <c r="F18919">
        <v>6</v>
      </c>
      <c r="G18919" t="str">
        <f t="shared" si="295"/>
        <v>6</v>
      </c>
      <c r="J18919" t="s">
        <v>7165</v>
      </c>
    </row>
    <row r="18920" spans="1:10" x14ac:dyDescent="0.25">
      <c r="A18920" t="s">
        <v>7086</v>
      </c>
      <c r="B18920" t="s">
        <v>4677</v>
      </c>
      <c r="C18920">
        <v>389</v>
      </c>
      <c r="D18920" t="s">
        <v>5324</v>
      </c>
      <c r="E18920" t="s">
        <v>5325</v>
      </c>
      <c r="F18920">
        <v>6</v>
      </c>
      <c r="G18920" t="str">
        <f t="shared" si="295"/>
        <v>6</v>
      </c>
      <c r="J18920" t="s">
        <v>7165</v>
      </c>
    </row>
    <row r="18921" spans="1:10" x14ac:dyDescent="0.25">
      <c r="A18921" t="s">
        <v>7086</v>
      </c>
      <c r="B18921" t="s">
        <v>4677</v>
      </c>
      <c r="C18921">
        <v>389</v>
      </c>
      <c r="D18921" t="s">
        <v>5324</v>
      </c>
      <c r="E18921" t="s">
        <v>5325</v>
      </c>
      <c r="F18921">
        <v>6</v>
      </c>
      <c r="G18921" t="str">
        <f t="shared" si="295"/>
        <v>6</v>
      </c>
      <c r="J18921" t="s">
        <v>7165</v>
      </c>
    </row>
    <row r="18922" spans="1:10" x14ac:dyDescent="0.25">
      <c r="A18922" t="s">
        <v>7086</v>
      </c>
      <c r="B18922" t="s">
        <v>4677</v>
      </c>
      <c r="C18922">
        <v>389</v>
      </c>
      <c r="D18922" t="s">
        <v>5324</v>
      </c>
      <c r="E18922" t="s">
        <v>5325</v>
      </c>
      <c r="F18922">
        <v>6</v>
      </c>
      <c r="G18922" t="str">
        <f t="shared" si="295"/>
        <v>6</v>
      </c>
      <c r="J18922" t="s">
        <v>7165</v>
      </c>
    </row>
    <row r="18923" spans="1:10" x14ac:dyDescent="0.25">
      <c r="A18923" t="s">
        <v>7086</v>
      </c>
      <c r="B18923" t="s">
        <v>4677</v>
      </c>
      <c r="C18923">
        <v>389</v>
      </c>
      <c r="D18923" t="s">
        <v>5324</v>
      </c>
      <c r="E18923" t="s">
        <v>5325</v>
      </c>
      <c r="F18923">
        <v>6</v>
      </c>
      <c r="G18923" t="str">
        <f t="shared" si="295"/>
        <v>6</v>
      </c>
      <c r="J18923" t="s">
        <v>7165</v>
      </c>
    </row>
    <row r="18924" spans="1:10" x14ac:dyDescent="0.25">
      <c r="A18924" t="s">
        <v>7086</v>
      </c>
      <c r="B18924" t="s">
        <v>4677</v>
      </c>
      <c r="C18924">
        <v>389</v>
      </c>
      <c r="D18924" t="s">
        <v>5324</v>
      </c>
      <c r="E18924" t="s">
        <v>5325</v>
      </c>
      <c r="F18924">
        <v>6</v>
      </c>
      <c r="G18924" t="str">
        <f t="shared" si="295"/>
        <v>6</v>
      </c>
      <c r="J18924" t="s">
        <v>7165</v>
      </c>
    </row>
    <row r="18925" spans="1:10" x14ac:dyDescent="0.25">
      <c r="A18925" t="s">
        <v>7086</v>
      </c>
      <c r="B18925" t="s">
        <v>4677</v>
      </c>
      <c r="C18925">
        <v>389</v>
      </c>
      <c r="D18925" t="s">
        <v>5324</v>
      </c>
      <c r="E18925" t="s">
        <v>5325</v>
      </c>
      <c r="F18925">
        <v>6</v>
      </c>
      <c r="G18925" t="str">
        <f t="shared" si="295"/>
        <v>6</v>
      </c>
      <c r="J18925" t="s">
        <v>7165</v>
      </c>
    </row>
    <row r="18926" spans="1:10" x14ac:dyDescent="0.25">
      <c r="A18926" t="s">
        <v>7087</v>
      </c>
      <c r="B18926" t="s">
        <v>4677</v>
      </c>
      <c r="C18926">
        <v>389</v>
      </c>
      <c r="D18926" t="s">
        <v>5324</v>
      </c>
      <c r="E18926" t="s">
        <v>5325</v>
      </c>
      <c r="F18926">
        <v>6</v>
      </c>
      <c r="G18926" t="str">
        <f t="shared" si="295"/>
        <v>6</v>
      </c>
      <c r="J18926" t="s">
        <v>7165</v>
      </c>
    </row>
    <row r="18927" spans="1:10" x14ac:dyDescent="0.25">
      <c r="A18927" t="s">
        <v>7087</v>
      </c>
      <c r="B18927" t="s">
        <v>4677</v>
      </c>
      <c r="C18927">
        <v>389</v>
      </c>
      <c r="D18927" t="s">
        <v>5324</v>
      </c>
      <c r="E18927" t="s">
        <v>5325</v>
      </c>
      <c r="F18927">
        <v>6</v>
      </c>
      <c r="G18927" t="str">
        <f t="shared" si="295"/>
        <v>6</v>
      </c>
      <c r="J18927" t="s">
        <v>7165</v>
      </c>
    </row>
    <row r="18928" spans="1:10" x14ac:dyDescent="0.25">
      <c r="A18928" t="s">
        <v>7087</v>
      </c>
      <c r="B18928" t="s">
        <v>4677</v>
      </c>
      <c r="C18928">
        <v>389</v>
      </c>
      <c r="D18928" t="s">
        <v>5324</v>
      </c>
      <c r="E18928" t="s">
        <v>5325</v>
      </c>
      <c r="F18928">
        <v>6</v>
      </c>
      <c r="G18928" t="str">
        <f t="shared" si="295"/>
        <v>6</v>
      </c>
      <c r="J18928" t="s">
        <v>7165</v>
      </c>
    </row>
    <row r="18929" spans="1:10" x14ac:dyDescent="0.25">
      <c r="A18929" t="s">
        <v>7087</v>
      </c>
      <c r="B18929" t="s">
        <v>4677</v>
      </c>
      <c r="C18929">
        <v>389</v>
      </c>
      <c r="D18929" t="s">
        <v>5324</v>
      </c>
      <c r="E18929" t="s">
        <v>5325</v>
      </c>
      <c r="F18929">
        <v>6</v>
      </c>
      <c r="G18929" t="str">
        <f t="shared" si="295"/>
        <v>6</v>
      </c>
      <c r="J18929" t="s">
        <v>7165</v>
      </c>
    </row>
    <row r="18930" spans="1:10" x14ac:dyDescent="0.25">
      <c r="A18930" t="s">
        <v>7087</v>
      </c>
      <c r="B18930" t="s">
        <v>4677</v>
      </c>
      <c r="C18930">
        <v>389</v>
      </c>
      <c r="D18930" t="s">
        <v>5324</v>
      </c>
      <c r="E18930" t="s">
        <v>5325</v>
      </c>
      <c r="F18930">
        <v>6</v>
      </c>
      <c r="G18930" t="str">
        <f t="shared" si="295"/>
        <v>6</v>
      </c>
      <c r="J18930" t="s">
        <v>7165</v>
      </c>
    </row>
    <row r="18931" spans="1:10" x14ac:dyDescent="0.25">
      <c r="A18931" t="s">
        <v>7087</v>
      </c>
      <c r="B18931" t="s">
        <v>4677</v>
      </c>
      <c r="C18931">
        <v>389</v>
      </c>
      <c r="D18931" t="s">
        <v>5324</v>
      </c>
      <c r="E18931" t="s">
        <v>5325</v>
      </c>
      <c r="F18931">
        <v>6</v>
      </c>
      <c r="G18931" t="str">
        <f t="shared" si="295"/>
        <v>6</v>
      </c>
      <c r="J18931" t="s">
        <v>7165</v>
      </c>
    </row>
    <row r="18932" spans="1:10" x14ac:dyDescent="0.25">
      <c r="A18932" t="s">
        <v>7087</v>
      </c>
      <c r="B18932" t="s">
        <v>4677</v>
      </c>
      <c r="C18932">
        <v>389</v>
      </c>
      <c r="D18932" t="s">
        <v>5324</v>
      </c>
      <c r="E18932" t="s">
        <v>5325</v>
      </c>
      <c r="F18932">
        <v>6</v>
      </c>
      <c r="G18932" t="str">
        <f t="shared" si="295"/>
        <v>6</v>
      </c>
      <c r="J18932" t="s">
        <v>7165</v>
      </c>
    </row>
    <row r="18933" spans="1:10" x14ac:dyDescent="0.25">
      <c r="A18933" t="s">
        <v>7087</v>
      </c>
      <c r="B18933" t="s">
        <v>4677</v>
      </c>
      <c r="C18933">
        <v>389</v>
      </c>
      <c r="D18933" t="s">
        <v>5324</v>
      </c>
      <c r="E18933" t="s">
        <v>5325</v>
      </c>
      <c r="F18933">
        <v>6</v>
      </c>
      <c r="G18933" t="str">
        <f t="shared" si="295"/>
        <v>6</v>
      </c>
      <c r="J18933" t="s">
        <v>7165</v>
      </c>
    </row>
    <row r="18934" spans="1:10" x14ac:dyDescent="0.25">
      <c r="A18934" t="s">
        <v>7087</v>
      </c>
      <c r="B18934" t="s">
        <v>4677</v>
      </c>
      <c r="C18934">
        <v>389</v>
      </c>
      <c r="D18934" t="s">
        <v>5324</v>
      </c>
      <c r="E18934" t="s">
        <v>5325</v>
      </c>
      <c r="F18934">
        <v>6</v>
      </c>
      <c r="G18934" t="str">
        <f t="shared" si="295"/>
        <v>6</v>
      </c>
      <c r="J18934" t="s">
        <v>7165</v>
      </c>
    </row>
    <row r="18935" spans="1:10" x14ac:dyDescent="0.25">
      <c r="A18935" t="s">
        <v>7087</v>
      </c>
      <c r="B18935" t="s">
        <v>4677</v>
      </c>
      <c r="C18935">
        <v>389</v>
      </c>
      <c r="D18935" t="s">
        <v>5324</v>
      </c>
      <c r="E18935" t="s">
        <v>5325</v>
      </c>
      <c r="F18935">
        <v>6</v>
      </c>
      <c r="G18935" t="str">
        <f t="shared" si="295"/>
        <v>6</v>
      </c>
      <c r="J18935" t="s">
        <v>7165</v>
      </c>
    </row>
    <row r="18936" spans="1:10" x14ac:dyDescent="0.25">
      <c r="A18936" t="s">
        <v>7087</v>
      </c>
      <c r="B18936" t="s">
        <v>4677</v>
      </c>
      <c r="C18936">
        <v>389</v>
      </c>
      <c r="D18936" t="s">
        <v>5324</v>
      </c>
      <c r="E18936" t="s">
        <v>5325</v>
      </c>
      <c r="F18936">
        <v>6</v>
      </c>
      <c r="G18936" t="str">
        <f t="shared" si="295"/>
        <v>6</v>
      </c>
      <c r="J18936" t="s">
        <v>7165</v>
      </c>
    </row>
    <row r="18937" spans="1:10" x14ac:dyDescent="0.25">
      <c r="A18937" t="s">
        <v>7087</v>
      </c>
      <c r="B18937" t="s">
        <v>4677</v>
      </c>
      <c r="C18937">
        <v>389</v>
      </c>
      <c r="D18937" t="s">
        <v>5324</v>
      </c>
      <c r="E18937" t="s">
        <v>5325</v>
      </c>
      <c r="F18937">
        <v>6</v>
      </c>
      <c r="G18937" t="str">
        <f t="shared" si="295"/>
        <v>6</v>
      </c>
      <c r="J18937" t="s">
        <v>7165</v>
      </c>
    </row>
    <row r="18938" spans="1:10" x14ac:dyDescent="0.25">
      <c r="A18938" t="s">
        <v>7087</v>
      </c>
      <c r="B18938" t="s">
        <v>4677</v>
      </c>
      <c r="C18938">
        <v>389</v>
      </c>
      <c r="D18938" t="s">
        <v>5324</v>
      </c>
      <c r="E18938" t="s">
        <v>5325</v>
      </c>
      <c r="F18938">
        <v>6</v>
      </c>
      <c r="G18938" t="str">
        <f t="shared" si="295"/>
        <v>6</v>
      </c>
      <c r="J18938" t="s">
        <v>7165</v>
      </c>
    </row>
    <row r="18939" spans="1:10" x14ac:dyDescent="0.25">
      <c r="A18939" t="s">
        <v>7087</v>
      </c>
      <c r="B18939" t="s">
        <v>4677</v>
      </c>
      <c r="C18939">
        <v>389</v>
      </c>
      <c r="D18939" t="s">
        <v>5324</v>
      </c>
      <c r="E18939" t="s">
        <v>5325</v>
      </c>
      <c r="F18939">
        <v>6</v>
      </c>
      <c r="G18939" t="str">
        <f t="shared" si="295"/>
        <v>6</v>
      </c>
      <c r="J18939" t="s">
        <v>7165</v>
      </c>
    </row>
    <row r="18940" spans="1:10" x14ac:dyDescent="0.25">
      <c r="A18940" t="s">
        <v>7087</v>
      </c>
      <c r="B18940" t="s">
        <v>4677</v>
      </c>
      <c r="C18940">
        <v>389</v>
      </c>
      <c r="D18940" t="s">
        <v>5324</v>
      </c>
      <c r="E18940" t="s">
        <v>5325</v>
      </c>
      <c r="F18940">
        <v>6</v>
      </c>
      <c r="G18940" t="str">
        <f t="shared" si="295"/>
        <v>6</v>
      </c>
      <c r="J18940" t="s">
        <v>7165</v>
      </c>
    </row>
    <row r="18941" spans="1:10" x14ac:dyDescent="0.25">
      <c r="A18941" t="s">
        <v>7087</v>
      </c>
      <c r="B18941" t="s">
        <v>4677</v>
      </c>
      <c r="C18941">
        <v>389</v>
      </c>
      <c r="D18941" t="s">
        <v>5324</v>
      </c>
      <c r="E18941" t="s">
        <v>5325</v>
      </c>
      <c r="F18941">
        <v>6</v>
      </c>
      <c r="G18941" t="str">
        <f t="shared" si="295"/>
        <v>6</v>
      </c>
      <c r="J18941" t="s">
        <v>7165</v>
      </c>
    </row>
    <row r="18942" spans="1:10" x14ac:dyDescent="0.25">
      <c r="A18942" t="s">
        <v>7087</v>
      </c>
      <c r="B18942" t="s">
        <v>4677</v>
      </c>
      <c r="C18942">
        <v>389</v>
      </c>
      <c r="D18942" t="s">
        <v>5324</v>
      </c>
      <c r="E18942" t="s">
        <v>5325</v>
      </c>
      <c r="F18942">
        <v>6</v>
      </c>
      <c r="G18942" t="str">
        <f t="shared" si="295"/>
        <v>6</v>
      </c>
      <c r="J18942" t="s">
        <v>7165</v>
      </c>
    </row>
    <row r="18943" spans="1:10" x14ac:dyDescent="0.25">
      <c r="A18943" t="s">
        <v>7087</v>
      </c>
      <c r="B18943" t="s">
        <v>4677</v>
      </c>
      <c r="C18943">
        <v>389</v>
      </c>
      <c r="D18943" t="s">
        <v>5324</v>
      </c>
      <c r="E18943" t="s">
        <v>5325</v>
      </c>
      <c r="F18943">
        <v>6</v>
      </c>
      <c r="G18943" t="str">
        <f t="shared" si="295"/>
        <v>6</v>
      </c>
      <c r="J18943" t="s">
        <v>7165</v>
      </c>
    </row>
    <row r="18944" spans="1:10" x14ac:dyDescent="0.25">
      <c r="A18944" t="s">
        <v>7087</v>
      </c>
      <c r="B18944" t="s">
        <v>4677</v>
      </c>
      <c r="C18944">
        <v>389</v>
      </c>
      <c r="D18944" t="s">
        <v>5324</v>
      </c>
      <c r="E18944" t="s">
        <v>5325</v>
      </c>
      <c r="F18944">
        <v>6</v>
      </c>
      <c r="G18944" t="str">
        <f t="shared" si="295"/>
        <v>6</v>
      </c>
      <c r="J18944" t="s">
        <v>7165</v>
      </c>
    </row>
    <row r="18945" spans="1:10" x14ac:dyDescent="0.25">
      <c r="A18945" t="s">
        <v>7087</v>
      </c>
      <c r="B18945" t="s">
        <v>4677</v>
      </c>
      <c r="C18945">
        <v>389</v>
      </c>
      <c r="D18945" t="s">
        <v>5324</v>
      </c>
      <c r="E18945" t="s">
        <v>5325</v>
      </c>
      <c r="F18945">
        <v>6</v>
      </c>
      <c r="G18945" t="str">
        <f t="shared" si="295"/>
        <v>6</v>
      </c>
      <c r="J18945" t="s">
        <v>7165</v>
      </c>
    </row>
    <row r="18946" spans="1:10" x14ac:dyDescent="0.25">
      <c r="A18946" t="s">
        <v>7088</v>
      </c>
      <c r="B18946" t="s">
        <v>4677</v>
      </c>
      <c r="C18946">
        <v>389</v>
      </c>
      <c r="D18946" t="s">
        <v>5324</v>
      </c>
      <c r="E18946" t="s">
        <v>5325</v>
      </c>
      <c r="F18946">
        <v>6</v>
      </c>
      <c r="G18946" t="str">
        <f t="shared" si="295"/>
        <v>6</v>
      </c>
      <c r="J18946" t="s">
        <v>7165</v>
      </c>
    </row>
    <row r="18947" spans="1:10" x14ac:dyDescent="0.25">
      <c r="A18947" t="s">
        <v>7088</v>
      </c>
      <c r="B18947" t="s">
        <v>4677</v>
      </c>
      <c r="C18947">
        <v>389</v>
      </c>
      <c r="D18947" t="s">
        <v>5324</v>
      </c>
      <c r="E18947" t="s">
        <v>5325</v>
      </c>
      <c r="F18947">
        <v>6</v>
      </c>
      <c r="G18947" t="str">
        <f t="shared" ref="G18947:G19010" si="296">SUBSTITUTE(F18947,".",",")</f>
        <v>6</v>
      </c>
      <c r="J18947" t="s">
        <v>7165</v>
      </c>
    </row>
    <row r="18948" spans="1:10" x14ac:dyDescent="0.25">
      <c r="A18948" t="s">
        <v>7088</v>
      </c>
      <c r="B18948" t="s">
        <v>4677</v>
      </c>
      <c r="C18948">
        <v>389</v>
      </c>
      <c r="D18948" t="s">
        <v>5324</v>
      </c>
      <c r="E18948" t="s">
        <v>5325</v>
      </c>
      <c r="F18948">
        <v>6</v>
      </c>
      <c r="G18948" t="str">
        <f t="shared" si="296"/>
        <v>6</v>
      </c>
      <c r="J18948" t="s">
        <v>7165</v>
      </c>
    </row>
    <row r="18949" spans="1:10" x14ac:dyDescent="0.25">
      <c r="A18949" t="s">
        <v>7088</v>
      </c>
      <c r="B18949" t="s">
        <v>4677</v>
      </c>
      <c r="C18949">
        <v>389</v>
      </c>
      <c r="D18949" t="s">
        <v>5324</v>
      </c>
      <c r="E18949" t="s">
        <v>5325</v>
      </c>
      <c r="F18949">
        <v>6</v>
      </c>
      <c r="G18949" t="str">
        <f t="shared" si="296"/>
        <v>6</v>
      </c>
      <c r="J18949" t="s">
        <v>7165</v>
      </c>
    </row>
    <row r="18950" spans="1:10" x14ac:dyDescent="0.25">
      <c r="A18950" t="s">
        <v>7088</v>
      </c>
      <c r="B18950" t="s">
        <v>4677</v>
      </c>
      <c r="C18950">
        <v>389</v>
      </c>
      <c r="D18950" t="s">
        <v>5324</v>
      </c>
      <c r="E18950" t="s">
        <v>5325</v>
      </c>
      <c r="F18950">
        <v>6</v>
      </c>
      <c r="G18950" t="str">
        <f t="shared" si="296"/>
        <v>6</v>
      </c>
      <c r="J18950" t="s">
        <v>7165</v>
      </c>
    </row>
    <row r="18951" spans="1:10" x14ac:dyDescent="0.25">
      <c r="A18951" t="s">
        <v>7088</v>
      </c>
      <c r="B18951" t="s">
        <v>4677</v>
      </c>
      <c r="C18951">
        <v>389</v>
      </c>
      <c r="D18951" t="s">
        <v>5324</v>
      </c>
      <c r="E18951" t="s">
        <v>5325</v>
      </c>
      <c r="F18951">
        <v>6</v>
      </c>
      <c r="G18951" t="str">
        <f t="shared" si="296"/>
        <v>6</v>
      </c>
      <c r="J18951" t="s">
        <v>7165</v>
      </c>
    </row>
    <row r="18952" spans="1:10" x14ac:dyDescent="0.25">
      <c r="A18952" t="s">
        <v>7088</v>
      </c>
      <c r="B18952" t="s">
        <v>4677</v>
      </c>
      <c r="C18952">
        <v>389</v>
      </c>
      <c r="D18952" t="s">
        <v>5324</v>
      </c>
      <c r="E18952" t="s">
        <v>5325</v>
      </c>
      <c r="F18952">
        <v>6</v>
      </c>
      <c r="G18952" t="str">
        <f t="shared" si="296"/>
        <v>6</v>
      </c>
      <c r="J18952" t="s">
        <v>7165</v>
      </c>
    </row>
    <row r="18953" spans="1:10" x14ac:dyDescent="0.25">
      <c r="A18953" t="s">
        <v>7088</v>
      </c>
      <c r="B18953" t="s">
        <v>4677</v>
      </c>
      <c r="C18953">
        <v>389</v>
      </c>
      <c r="D18953" t="s">
        <v>5324</v>
      </c>
      <c r="E18953" t="s">
        <v>5325</v>
      </c>
      <c r="F18953">
        <v>6</v>
      </c>
      <c r="G18953" t="str">
        <f t="shared" si="296"/>
        <v>6</v>
      </c>
      <c r="J18953" t="s">
        <v>7165</v>
      </c>
    </row>
    <row r="18954" spans="1:10" x14ac:dyDescent="0.25">
      <c r="A18954" t="s">
        <v>7088</v>
      </c>
      <c r="B18954" t="s">
        <v>4677</v>
      </c>
      <c r="C18954">
        <v>389</v>
      </c>
      <c r="D18954" t="s">
        <v>5324</v>
      </c>
      <c r="E18954" t="s">
        <v>5325</v>
      </c>
      <c r="F18954">
        <v>6</v>
      </c>
      <c r="G18954" t="str">
        <f t="shared" si="296"/>
        <v>6</v>
      </c>
      <c r="J18954" t="s">
        <v>7165</v>
      </c>
    </row>
    <row r="18955" spans="1:10" x14ac:dyDescent="0.25">
      <c r="A18955" t="s">
        <v>7088</v>
      </c>
      <c r="B18955" t="s">
        <v>4677</v>
      </c>
      <c r="C18955">
        <v>389</v>
      </c>
      <c r="D18955" t="s">
        <v>5324</v>
      </c>
      <c r="E18955" t="s">
        <v>5325</v>
      </c>
      <c r="F18955">
        <v>6</v>
      </c>
      <c r="G18955" t="str">
        <f t="shared" si="296"/>
        <v>6</v>
      </c>
      <c r="J18955" t="s">
        <v>7165</v>
      </c>
    </row>
    <row r="18956" spans="1:10" x14ac:dyDescent="0.25">
      <c r="A18956" t="s">
        <v>7088</v>
      </c>
      <c r="B18956" t="s">
        <v>4677</v>
      </c>
      <c r="C18956">
        <v>389</v>
      </c>
      <c r="D18956" t="s">
        <v>5324</v>
      </c>
      <c r="E18956" t="s">
        <v>5325</v>
      </c>
      <c r="F18956">
        <v>6</v>
      </c>
      <c r="G18956" t="str">
        <f t="shared" si="296"/>
        <v>6</v>
      </c>
      <c r="J18956" t="s">
        <v>7165</v>
      </c>
    </row>
    <row r="18957" spans="1:10" x14ac:dyDescent="0.25">
      <c r="A18957" t="s">
        <v>7088</v>
      </c>
      <c r="B18957" t="s">
        <v>4677</v>
      </c>
      <c r="C18957">
        <v>389</v>
      </c>
      <c r="D18957" t="s">
        <v>5324</v>
      </c>
      <c r="E18957" t="s">
        <v>5325</v>
      </c>
      <c r="F18957">
        <v>6</v>
      </c>
      <c r="G18957" t="str">
        <f t="shared" si="296"/>
        <v>6</v>
      </c>
      <c r="J18957" t="s">
        <v>7165</v>
      </c>
    </row>
    <row r="18958" spans="1:10" x14ac:dyDescent="0.25">
      <c r="A18958" t="s">
        <v>7088</v>
      </c>
      <c r="B18958" t="s">
        <v>4677</v>
      </c>
      <c r="C18958">
        <v>389</v>
      </c>
      <c r="D18958" t="s">
        <v>5324</v>
      </c>
      <c r="E18958" t="s">
        <v>5325</v>
      </c>
      <c r="F18958">
        <v>6</v>
      </c>
      <c r="G18958" t="str">
        <f t="shared" si="296"/>
        <v>6</v>
      </c>
      <c r="J18958" t="s">
        <v>7165</v>
      </c>
    </row>
    <row r="18959" spans="1:10" x14ac:dyDescent="0.25">
      <c r="A18959" t="s">
        <v>7088</v>
      </c>
      <c r="B18959" t="s">
        <v>4677</v>
      </c>
      <c r="C18959">
        <v>389</v>
      </c>
      <c r="D18959" t="s">
        <v>5324</v>
      </c>
      <c r="E18959" t="s">
        <v>5325</v>
      </c>
      <c r="F18959">
        <v>6</v>
      </c>
      <c r="G18959" t="str">
        <f t="shared" si="296"/>
        <v>6</v>
      </c>
      <c r="J18959" t="s">
        <v>7165</v>
      </c>
    </row>
    <row r="18960" spans="1:10" x14ac:dyDescent="0.25">
      <c r="A18960" t="s">
        <v>7088</v>
      </c>
      <c r="B18960" t="s">
        <v>4677</v>
      </c>
      <c r="C18960">
        <v>389</v>
      </c>
      <c r="D18960" t="s">
        <v>5324</v>
      </c>
      <c r="E18960" t="s">
        <v>5325</v>
      </c>
      <c r="F18960">
        <v>6</v>
      </c>
      <c r="G18960" t="str">
        <f t="shared" si="296"/>
        <v>6</v>
      </c>
      <c r="J18960" t="s">
        <v>7165</v>
      </c>
    </row>
    <row r="18961" spans="1:10" x14ac:dyDescent="0.25">
      <c r="A18961" t="s">
        <v>7088</v>
      </c>
      <c r="B18961" t="s">
        <v>4677</v>
      </c>
      <c r="C18961">
        <v>389</v>
      </c>
      <c r="D18961" t="s">
        <v>5324</v>
      </c>
      <c r="E18961" t="s">
        <v>5325</v>
      </c>
      <c r="F18961">
        <v>6</v>
      </c>
      <c r="G18961" t="str">
        <f t="shared" si="296"/>
        <v>6</v>
      </c>
      <c r="J18961" t="s">
        <v>7165</v>
      </c>
    </row>
    <row r="18962" spans="1:10" x14ac:dyDescent="0.25">
      <c r="A18962" t="s">
        <v>7088</v>
      </c>
      <c r="B18962" t="s">
        <v>4677</v>
      </c>
      <c r="C18962">
        <v>389</v>
      </c>
      <c r="D18962" t="s">
        <v>5324</v>
      </c>
      <c r="E18962" t="s">
        <v>5325</v>
      </c>
      <c r="F18962">
        <v>6</v>
      </c>
      <c r="G18962" t="str">
        <f t="shared" si="296"/>
        <v>6</v>
      </c>
      <c r="J18962" t="s">
        <v>7165</v>
      </c>
    </row>
    <row r="18963" spans="1:10" x14ac:dyDescent="0.25">
      <c r="A18963" t="s">
        <v>7088</v>
      </c>
      <c r="B18963" t="s">
        <v>4677</v>
      </c>
      <c r="C18963">
        <v>389</v>
      </c>
      <c r="D18963" t="s">
        <v>5324</v>
      </c>
      <c r="E18963" t="s">
        <v>5325</v>
      </c>
      <c r="F18963">
        <v>6</v>
      </c>
      <c r="G18963" t="str">
        <f t="shared" si="296"/>
        <v>6</v>
      </c>
      <c r="J18963" t="s">
        <v>7165</v>
      </c>
    </row>
    <row r="18964" spans="1:10" x14ac:dyDescent="0.25">
      <c r="A18964" t="s">
        <v>7088</v>
      </c>
      <c r="B18964" t="s">
        <v>4677</v>
      </c>
      <c r="C18964">
        <v>389</v>
      </c>
      <c r="D18964" t="s">
        <v>5324</v>
      </c>
      <c r="E18964" t="s">
        <v>5325</v>
      </c>
      <c r="F18964">
        <v>6</v>
      </c>
      <c r="G18964" t="str">
        <f t="shared" si="296"/>
        <v>6</v>
      </c>
      <c r="J18964" t="s">
        <v>7165</v>
      </c>
    </row>
    <row r="18965" spans="1:10" x14ac:dyDescent="0.25">
      <c r="A18965" t="s">
        <v>7088</v>
      </c>
      <c r="B18965" t="s">
        <v>4677</v>
      </c>
      <c r="C18965">
        <v>389</v>
      </c>
      <c r="D18965" t="s">
        <v>5324</v>
      </c>
      <c r="E18965" t="s">
        <v>5325</v>
      </c>
      <c r="F18965">
        <v>6</v>
      </c>
      <c r="G18965" t="str">
        <f t="shared" si="296"/>
        <v>6</v>
      </c>
      <c r="J18965" t="s">
        <v>7165</v>
      </c>
    </row>
    <row r="18966" spans="1:10" x14ac:dyDescent="0.25">
      <c r="A18966" t="s">
        <v>7088</v>
      </c>
      <c r="B18966" t="s">
        <v>4677</v>
      </c>
      <c r="C18966">
        <v>389</v>
      </c>
      <c r="D18966" t="s">
        <v>5324</v>
      </c>
      <c r="E18966" t="s">
        <v>5325</v>
      </c>
      <c r="F18966">
        <v>6</v>
      </c>
      <c r="G18966" t="str">
        <f t="shared" si="296"/>
        <v>6</v>
      </c>
      <c r="J18966" t="s">
        <v>7165</v>
      </c>
    </row>
    <row r="18967" spans="1:10" x14ac:dyDescent="0.25">
      <c r="A18967" t="s">
        <v>7089</v>
      </c>
      <c r="B18967" t="s">
        <v>4677</v>
      </c>
      <c r="C18967">
        <v>389</v>
      </c>
      <c r="D18967" t="s">
        <v>5324</v>
      </c>
      <c r="E18967" t="s">
        <v>5325</v>
      </c>
      <c r="F18967">
        <v>6</v>
      </c>
      <c r="G18967" t="str">
        <f t="shared" si="296"/>
        <v>6</v>
      </c>
      <c r="J18967" t="s">
        <v>7165</v>
      </c>
    </row>
    <row r="18968" spans="1:10" x14ac:dyDescent="0.25">
      <c r="A18968" t="s">
        <v>7089</v>
      </c>
      <c r="B18968" t="s">
        <v>4677</v>
      </c>
      <c r="C18968">
        <v>389</v>
      </c>
      <c r="D18968" t="s">
        <v>5324</v>
      </c>
      <c r="E18968" t="s">
        <v>5325</v>
      </c>
      <c r="F18968">
        <v>6</v>
      </c>
      <c r="G18968" t="str">
        <f t="shared" si="296"/>
        <v>6</v>
      </c>
      <c r="J18968" t="s">
        <v>7165</v>
      </c>
    </row>
    <row r="18969" spans="1:10" x14ac:dyDescent="0.25">
      <c r="A18969" t="s">
        <v>7089</v>
      </c>
      <c r="B18969" t="s">
        <v>4677</v>
      </c>
      <c r="C18969">
        <v>389</v>
      </c>
      <c r="D18969" t="s">
        <v>5324</v>
      </c>
      <c r="E18969" t="s">
        <v>5325</v>
      </c>
      <c r="F18969">
        <v>6</v>
      </c>
      <c r="G18969" t="str">
        <f t="shared" si="296"/>
        <v>6</v>
      </c>
      <c r="J18969" t="s">
        <v>7165</v>
      </c>
    </row>
    <row r="18970" spans="1:10" x14ac:dyDescent="0.25">
      <c r="A18970" t="s">
        <v>7089</v>
      </c>
      <c r="B18970" t="s">
        <v>4677</v>
      </c>
      <c r="C18970">
        <v>389</v>
      </c>
      <c r="D18970" t="s">
        <v>5324</v>
      </c>
      <c r="E18970" t="s">
        <v>5325</v>
      </c>
      <c r="F18970">
        <v>6</v>
      </c>
      <c r="G18970" t="str">
        <f t="shared" si="296"/>
        <v>6</v>
      </c>
      <c r="J18970" t="s">
        <v>7165</v>
      </c>
    </row>
    <row r="18971" spans="1:10" x14ac:dyDescent="0.25">
      <c r="A18971" t="s">
        <v>7089</v>
      </c>
      <c r="B18971" t="s">
        <v>4677</v>
      </c>
      <c r="C18971">
        <v>389</v>
      </c>
      <c r="D18971" t="s">
        <v>5324</v>
      </c>
      <c r="E18971" t="s">
        <v>5325</v>
      </c>
      <c r="F18971">
        <v>6</v>
      </c>
      <c r="G18971" t="str">
        <f t="shared" si="296"/>
        <v>6</v>
      </c>
      <c r="J18971" t="s">
        <v>7165</v>
      </c>
    </row>
    <row r="18972" spans="1:10" x14ac:dyDescent="0.25">
      <c r="A18972" t="s">
        <v>7089</v>
      </c>
      <c r="B18972" t="s">
        <v>4677</v>
      </c>
      <c r="C18972">
        <v>389</v>
      </c>
      <c r="D18972" t="s">
        <v>5324</v>
      </c>
      <c r="E18972" t="s">
        <v>5325</v>
      </c>
      <c r="F18972">
        <v>6</v>
      </c>
      <c r="G18972" t="str">
        <f t="shared" si="296"/>
        <v>6</v>
      </c>
      <c r="J18972" t="s">
        <v>7165</v>
      </c>
    </row>
    <row r="18973" spans="1:10" x14ac:dyDescent="0.25">
      <c r="A18973" t="s">
        <v>7089</v>
      </c>
      <c r="B18973" t="s">
        <v>4677</v>
      </c>
      <c r="C18973">
        <v>389</v>
      </c>
      <c r="D18973" t="s">
        <v>5324</v>
      </c>
      <c r="E18973" t="s">
        <v>5325</v>
      </c>
      <c r="F18973">
        <v>6</v>
      </c>
      <c r="G18973" t="str">
        <f t="shared" si="296"/>
        <v>6</v>
      </c>
      <c r="J18973" t="s">
        <v>7165</v>
      </c>
    </row>
    <row r="18974" spans="1:10" x14ac:dyDescent="0.25">
      <c r="A18974" t="s">
        <v>7089</v>
      </c>
      <c r="B18974" t="s">
        <v>4677</v>
      </c>
      <c r="C18974">
        <v>389</v>
      </c>
      <c r="D18974" t="s">
        <v>5324</v>
      </c>
      <c r="E18974" t="s">
        <v>5325</v>
      </c>
      <c r="F18974">
        <v>6</v>
      </c>
      <c r="G18974" t="str">
        <f t="shared" si="296"/>
        <v>6</v>
      </c>
      <c r="J18974" t="s">
        <v>7165</v>
      </c>
    </row>
    <row r="18975" spans="1:10" x14ac:dyDescent="0.25">
      <c r="A18975" t="s">
        <v>7089</v>
      </c>
      <c r="B18975" t="s">
        <v>4677</v>
      </c>
      <c r="C18975">
        <v>389</v>
      </c>
      <c r="D18975" t="s">
        <v>5324</v>
      </c>
      <c r="E18975" t="s">
        <v>5325</v>
      </c>
      <c r="F18975">
        <v>6</v>
      </c>
      <c r="G18975" t="str">
        <f t="shared" si="296"/>
        <v>6</v>
      </c>
      <c r="J18975" t="s">
        <v>7165</v>
      </c>
    </row>
    <row r="18976" spans="1:10" x14ac:dyDescent="0.25">
      <c r="A18976" t="s">
        <v>7089</v>
      </c>
      <c r="B18976" t="s">
        <v>4677</v>
      </c>
      <c r="C18976">
        <v>389</v>
      </c>
      <c r="D18976" t="s">
        <v>5324</v>
      </c>
      <c r="E18976" t="s">
        <v>5325</v>
      </c>
      <c r="F18976">
        <v>6</v>
      </c>
      <c r="G18976" t="str">
        <f t="shared" si="296"/>
        <v>6</v>
      </c>
      <c r="J18976" t="s">
        <v>7165</v>
      </c>
    </row>
    <row r="18977" spans="1:10" x14ac:dyDescent="0.25">
      <c r="A18977" t="s">
        <v>7089</v>
      </c>
      <c r="B18977" t="s">
        <v>4677</v>
      </c>
      <c r="C18977">
        <v>389</v>
      </c>
      <c r="D18977" t="s">
        <v>5324</v>
      </c>
      <c r="E18977" t="s">
        <v>5325</v>
      </c>
      <c r="F18977">
        <v>6</v>
      </c>
      <c r="G18977" t="str">
        <f t="shared" si="296"/>
        <v>6</v>
      </c>
      <c r="J18977" t="s">
        <v>7165</v>
      </c>
    </row>
    <row r="18978" spans="1:10" x14ac:dyDescent="0.25">
      <c r="A18978" t="s">
        <v>7089</v>
      </c>
      <c r="B18978" t="s">
        <v>4677</v>
      </c>
      <c r="C18978">
        <v>389</v>
      </c>
      <c r="D18978" t="s">
        <v>5324</v>
      </c>
      <c r="E18978" t="s">
        <v>5325</v>
      </c>
      <c r="F18978">
        <v>6</v>
      </c>
      <c r="G18978" t="str">
        <f t="shared" si="296"/>
        <v>6</v>
      </c>
      <c r="J18978" t="s">
        <v>7165</v>
      </c>
    </row>
    <row r="18979" spans="1:10" x14ac:dyDescent="0.25">
      <c r="A18979" t="s">
        <v>7089</v>
      </c>
      <c r="B18979" t="s">
        <v>4677</v>
      </c>
      <c r="C18979">
        <v>389</v>
      </c>
      <c r="D18979" t="s">
        <v>5324</v>
      </c>
      <c r="E18979" t="s">
        <v>5325</v>
      </c>
      <c r="F18979">
        <v>6</v>
      </c>
      <c r="G18979" t="str">
        <f t="shared" si="296"/>
        <v>6</v>
      </c>
      <c r="J18979" t="s">
        <v>7165</v>
      </c>
    </row>
    <row r="18980" spans="1:10" x14ac:dyDescent="0.25">
      <c r="A18980" t="s">
        <v>7089</v>
      </c>
      <c r="B18980" t="s">
        <v>4677</v>
      </c>
      <c r="C18980">
        <v>389</v>
      </c>
      <c r="D18980" t="s">
        <v>5324</v>
      </c>
      <c r="E18980" t="s">
        <v>5325</v>
      </c>
      <c r="F18980">
        <v>6</v>
      </c>
      <c r="G18980" t="str">
        <f t="shared" si="296"/>
        <v>6</v>
      </c>
      <c r="J18980" t="s">
        <v>7165</v>
      </c>
    </row>
    <row r="18981" spans="1:10" x14ac:dyDescent="0.25">
      <c r="A18981" t="s">
        <v>7089</v>
      </c>
      <c r="B18981" t="s">
        <v>4677</v>
      </c>
      <c r="C18981">
        <v>389</v>
      </c>
      <c r="D18981" t="s">
        <v>5324</v>
      </c>
      <c r="E18981" t="s">
        <v>5325</v>
      </c>
      <c r="F18981">
        <v>6</v>
      </c>
      <c r="G18981" t="str">
        <f t="shared" si="296"/>
        <v>6</v>
      </c>
      <c r="J18981" t="s">
        <v>7165</v>
      </c>
    </row>
    <row r="18982" spans="1:10" x14ac:dyDescent="0.25">
      <c r="A18982" t="s">
        <v>7089</v>
      </c>
      <c r="B18982" t="s">
        <v>4677</v>
      </c>
      <c r="C18982">
        <v>389</v>
      </c>
      <c r="D18982" t="s">
        <v>5324</v>
      </c>
      <c r="E18982" t="s">
        <v>5325</v>
      </c>
      <c r="F18982">
        <v>6</v>
      </c>
      <c r="G18982" t="str">
        <f t="shared" si="296"/>
        <v>6</v>
      </c>
      <c r="J18982" t="s">
        <v>7165</v>
      </c>
    </row>
    <row r="18983" spans="1:10" x14ac:dyDescent="0.25">
      <c r="A18983" t="s">
        <v>7089</v>
      </c>
      <c r="B18983" t="s">
        <v>4677</v>
      </c>
      <c r="C18983">
        <v>389</v>
      </c>
      <c r="D18983" t="s">
        <v>5324</v>
      </c>
      <c r="E18983" t="s">
        <v>5325</v>
      </c>
      <c r="F18983">
        <v>6</v>
      </c>
      <c r="G18983" t="str">
        <f t="shared" si="296"/>
        <v>6</v>
      </c>
      <c r="J18983" t="s">
        <v>7165</v>
      </c>
    </row>
    <row r="18984" spans="1:10" x14ac:dyDescent="0.25">
      <c r="A18984" t="s">
        <v>7089</v>
      </c>
      <c r="B18984" t="s">
        <v>4677</v>
      </c>
      <c r="C18984">
        <v>389</v>
      </c>
      <c r="D18984" t="s">
        <v>5324</v>
      </c>
      <c r="E18984" t="s">
        <v>5325</v>
      </c>
      <c r="F18984">
        <v>6</v>
      </c>
      <c r="G18984" t="str">
        <f t="shared" si="296"/>
        <v>6</v>
      </c>
      <c r="J18984" t="s">
        <v>7165</v>
      </c>
    </row>
    <row r="18985" spans="1:10" x14ac:dyDescent="0.25">
      <c r="A18985" t="s">
        <v>7089</v>
      </c>
      <c r="B18985" t="s">
        <v>4677</v>
      </c>
      <c r="C18985">
        <v>389</v>
      </c>
      <c r="D18985" t="s">
        <v>5324</v>
      </c>
      <c r="E18985" t="s">
        <v>5325</v>
      </c>
      <c r="F18985">
        <v>6</v>
      </c>
      <c r="G18985" t="str">
        <f t="shared" si="296"/>
        <v>6</v>
      </c>
      <c r="J18985" t="s">
        <v>7165</v>
      </c>
    </row>
    <row r="18986" spans="1:10" x14ac:dyDescent="0.25">
      <c r="A18986" t="s">
        <v>7089</v>
      </c>
      <c r="B18986" t="s">
        <v>4677</v>
      </c>
      <c r="C18986">
        <v>389</v>
      </c>
      <c r="D18986" t="s">
        <v>5324</v>
      </c>
      <c r="E18986" t="s">
        <v>5325</v>
      </c>
      <c r="F18986">
        <v>6</v>
      </c>
      <c r="G18986" t="str">
        <f t="shared" si="296"/>
        <v>6</v>
      </c>
      <c r="J18986" t="s">
        <v>7165</v>
      </c>
    </row>
    <row r="18987" spans="1:10" x14ac:dyDescent="0.25">
      <c r="A18987" t="s">
        <v>7090</v>
      </c>
      <c r="B18987" t="s">
        <v>4677</v>
      </c>
      <c r="C18987">
        <v>389</v>
      </c>
      <c r="D18987" t="s">
        <v>5324</v>
      </c>
      <c r="E18987" t="s">
        <v>5325</v>
      </c>
      <c r="F18987">
        <v>6</v>
      </c>
      <c r="G18987" t="str">
        <f t="shared" si="296"/>
        <v>6</v>
      </c>
      <c r="J18987" t="s">
        <v>7165</v>
      </c>
    </row>
    <row r="18988" spans="1:10" x14ac:dyDescent="0.25">
      <c r="A18988" t="s">
        <v>7090</v>
      </c>
      <c r="B18988" t="s">
        <v>4677</v>
      </c>
      <c r="C18988">
        <v>389</v>
      </c>
      <c r="D18988" t="s">
        <v>5324</v>
      </c>
      <c r="E18988" t="s">
        <v>5325</v>
      </c>
      <c r="F18988">
        <v>6</v>
      </c>
      <c r="G18988" t="str">
        <f t="shared" si="296"/>
        <v>6</v>
      </c>
      <c r="J18988" t="s">
        <v>7165</v>
      </c>
    </row>
    <row r="18989" spans="1:10" x14ac:dyDescent="0.25">
      <c r="A18989" t="s">
        <v>7090</v>
      </c>
      <c r="B18989" t="s">
        <v>4677</v>
      </c>
      <c r="C18989">
        <v>389</v>
      </c>
      <c r="D18989" t="s">
        <v>5324</v>
      </c>
      <c r="E18989" t="s">
        <v>5325</v>
      </c>
      <c r="F18989">
        <v>6</v>
      </c>
      <c r="G18989" t="str">
        <f t="shared" si="296"/>
        <v>6</v>
      </c>
      <c r="J18989" t="s">
        <v>7165</v>
      </c>
    </row>
    <row r="18990" spans="1:10" x14ac:dyDescent="0.25">
      <c r="A18990" t="s">
        <v>7090</v>
      </c>
      <c r="B18990" t="s">
        <v>4677</v>
      </c>
      <c r="C18990">
        <v>389</v>
      </c>
      <c r="D18990" t="s">
        <v>5324</v>
      </c>
      <c r="E18990" t="s">
        <v>5325</v>
      </c>
      <c r="F18990">
        <v>6</v>
      </c>
      <c r="G18990" t="str">
        <f t="shared" si="296"/>
        <v>6</v>
      </c>
      <c r="J18990" t="s">
        <v>7165</v>
      </c>
    </row>
    <row r="18991" spans="1:10" x14ac:dyDescent="0.25">
      <c r="A18991" t="s">
        <v>7090</v>
      </c>
      <c r="B18991" t="s">
        <v>4677</v>
      </c>
      <c r="C18991">
        <v>389</v>
      </c>
      <c r="D18991" t="s">
        <v>5324</v>
      </c>
      <c r="E18991" t="s">
        <v>5325</v>
      </c>
      <c r="F18991">
        <v>6</v>
      </c>
      <c r="G18991" t="str">
        <f t="shared" si="296"/>
        <v>6</v>
      </c>
      <c r="J18991" t="s">
        <v>7165</v>
      </c>
    </row>
    <row r="18992" spans="1:10" x14ac:dyDescent="0.25">
      <c r="A18992" t="s">
        <v>7090</v>
      </c>
      <c r="B18992" t="s">
        <v>4677</v>
      </c>
      <c r="C18992">
        <v>389</v>
      </c>
      <c r="D18992" t="s">
        <v>5324</v>
      </c>
      <c r="E18992" t="s">
        <v>5325</v>
      </c>
      <c r="F18992">
        <v>6</v>
      </c>
      <c r="G18992" t="str">
        <f t="shared" si="296"/>
        <v>6</v>
      </c>
      <c r="J18992" t="s">
        <v>7165</v>
      </c>
    </row>
    <row r="18993" spans="1:10" x14ac:dyDescent="0.25">
      <c r="A18993" t="s">
        <v>7090</v>
      </c>
      <c r="B18993" t="s">
        <v>4677</v>
      </c>
      <c r="C18993">
        <v>389</v>
      </c>
      <c r="D18993" t="s">
        <v>5324</v>
      </c>
      <c r="E18993" t="s">
        <v>5325</v>
      </c>
      <c r="F18993">
        <v>6</v>
      </c>
      <c r="G18993" t="str">
        <f t="shared" si="296"/>
        <v>6</v>
      </c>
      <c r="J18993" t="s">
        <v>7165</v>
      </c>
    </row>
    <row r="18994" spans="1:10" x14ac:dyDescent="0.25">
      <c r="A18994" t="s">
        <v>7090</v>
      </c>
      <c r="B18994" t="s">
        <v>4677</v>
      </c>
      <c r="C18994">
        <v>389</v>
      </c>
      <c r="D18994" t="s">
        <v>5324</v>
      </c>
      <c r="E18994" t="s">
        <v>5325</v>
      </c>
      <c r="F18994">
        <v>6</v>
      </c>
      <c r="G18994" t="str">
        <f t="shared" si="296"/>
        <v>6</v>
      </c>
      <c r="J18994" t="s">
        <v>7165</v>
      </c>
    </row>
    <row r="18995" spans="1:10" x14ac:dyDescent="0.25">
      <c r="A18995" t="s">
        <v>7090</v>
      </c>
      <c r="B18995" t="s">
        <v>4677</v>
      </c>
      <c r="C18995">
        <v>389</v>
      </c>
      <c r="D18995" t="s">
        <v>5324</v>
      </c>
      <c r="E18995" t="s">
        <v>5325</v>
      </c>
      <c r="F18995">
        <v>6</v>
      </c>
      <c r="G18995" t="str">
        <f t="shared" si="296"/>
        <v>6</v>
      </c>
      <c r="J18995" t="s">
        <v>7165</v>
      </c>
    </row>
    <row r="18996" spans="1:10" x14ac:dyDescent="0.25">
      <c r="A18996" t="s">
        <v>7090</v>
      </c>
      <c r="B18996" t="s">
        <v>4677</v>
      </c>
      <c r="C18996">
        <v>389</v>
      </c>
      <c r="D18996" t="s">
        <v>5324</v>
      </c>
      <c r="E18996" t="s">
        <v>5325</v>
      </c>
      <c r="F18996">
        <v>6</v>
      </c>
      <c r="G18996" t="str">
        <f t="shared" si="296"/>
        <v>6</v>
      </c>
      <c r="J18996" t="s">
        <v>7165</v>
      </c>
    </row>
    <row r="18997" spans="1:10" x14ac:dyDescent="0.25">
      <c r="A18997" t="s">
        <v>7090</v>
      </c>
      <c r="B18997" t="s">
        <v>4677</v>
      </c>
      <c r="C18997">
        <v>389</v>
      </c>
      <c r="D18997" t="s">
        <v>5324</v>
      </c>
      <c r="E18997" t="s">
        <v>5325</v>
      </c>
      <c r="F18997">
        <v>6</v>
      </c>
      <c r="G18997" t="str">
        <f t="shared" si="296"/>
        <v>6</v>
      </c>
      <c r="J18997" t="s">
        <v>7165</v>
      </c>
    </row>
    <row r="18998" spans="1:10" x14ac:dyDescent="0.25">
      <c r="A18998" t="s">
        <v>7090</v>
      </c>
      <c r="B18998" t="s">
        <v>4677</v>
      </c>
      <c r="C18998">
        <v>389</v>
      </c>
      <c r="D18998" t="s">
        <v>5324</v>
      </c>
      <c r="E18998" t="s">
        <v>5325</v>
      </c>
      <c r="F18998">
        <v>6</v>
      </c>
      <c r="G18998" t="str">
        <f t="shared" si="296"/>
        <v>6</v>
      </c>
      <c r="J18998" t="s">
        <v>7165</v>
      </c>
    </row>
    <row r="18999" spans="1:10" x14ac:dyDescent="0.25">
      <c r="A18999" t="s">
        <v>7090</v>
      </c>
      <c r="B18999" t="s">
        <v>4677</v>
      </c>
      <c r="C18999">
        <v>389</v>
      </c>
      <c r="D18999" t="s">
        <v>5324</v>
      </c>
      <c r="E18999" t="s">
        <v>5325</v>
      </c>
      <c r="F18999">
        <v>6</v>
      </c>
      <c r="G18999" t="str">
        <f t="shared" si="296"/>
        <v>6</v>
      </c>
      <c r="J18999" t="s">
        <v>7165</v>
      </c>
    </row>
    <row r="19000" spans="1:10" x14ac:dyDescent="0.25">
      <c r="A19000" t="s">
        <v>7090</v>
      </c>
      <c r="B19000" t="s">
        <v>4677</v>
      </c>
      <c r="C19000">
        <v>389</v>
      </c>
      <c r="D19000" t="s">
        <v>5324</v>
      </c>
      <c r="E19000" t="s">
        <v>5325</v>
      </c>
      <c r="F19000">
        <v>6</v>
      </c>
      <c r="G19000" t="str">
        <f t="shared" si="296"/>
        <v>6</v>
      </c>
      <c r="J19000" t="s">
        <v>7165</v>
      </c>
    </row>
    <row r="19001" spans="1:10" x14ac:dyDescent="0.25">
      <c r="A19001" t="s">
        <v>7090</v>
      </c>
      <c r="B19001" t="s">
        <v>4677</v>
      </c>
      <c r="C19001">
        <v>389</v>
      </c>
      <c r="D19001" t="s">
        <v>5324</v>
      </c>
      <c r="E19001" t="s">
        <v>5325</v>
      </c>
      <c r="F19001">
        <v>6</v>
      </c>
      <c r="G19001" t="str">
        <f t="shared" si="296"/>
        <v>6</v>
      </c>
      <c r="J19001" t="s">
        <v>7165</v>
      </c>
    </row>
    <row r="19002" spans="1:10" x14ac:dyDescent="0.25">
      <c r="A19002" t="s">
        <v>7090</v>
      </c>
      <c r="B19002" t="s">
        <v>4677</v>
      </c>
      <c r="C19002">
        <v>389</v>
      </c>
      <c r="D19002" t="s">
        <v>5324</v>
      </c>
      <c r="E19002" t="s">
        <v>5325</v>
      </c>
      <c r="F19002">
        <v>6</v>
      </c>
      <c r="G19002" t="str">
        <f t="shared" si="296"/>
        <v>6</v>
      </c>
      <c r="J19002" t="s">
        <v>7165</v>
      </c>
    </row>
    <row r="19003" spans="1:10" x14ac:dyDescent="0.25">
      <c r="A19003" t="s">
        <v>7090</v>
      </c>
      <c r="B19003" t="s">
        <v>4677</v>
      </c>
      <c r="C19003">
        <v>389</v>
      </c>
      <c r="D19003" t="s">
        <v>5324</v>
      </c>
      <c r="E19003" t="s">
        <v>5325</v>
      </c>
      <c r="F19003">
        <v>6</v>
      </c>
      <c r="G19003" t="str">
        <f t="shared" si="296"/>
        <v>6</v>
      </c>
      <c r="J19003" t="s">
        <v>7165</v>
      </c>
    </row>
    <row r="19004" spans="1:10" x14ac:dyDescent="0.25">
      <c r="A19004" t="s">
        <v>7090</v>
      </c>
      <c r="B19004" t="s">
        <v>4677</v>
      </c>
      <c r="C19004">
        <v>389</v>
      </c>
      <c r="D19004" t="s">
        <v>5324</v>
      </c>
      <c r="E19004" t="s">
        <v>5325</v>
      </c>
      <c r="F19004">
        <v>6</v>
      </c>
      <c r="G19004" t="str">
        <f t="shared" si="296"/>
        <v>6</v>
      </c>
      <c r="J19004" t="s">
        <v>7165</v>
      </c>
    </row>
    <row r="19005" spans="1:10" x14ac:dyDescent="0.25">
      <c r="A19005" t="s">
        <v>7090</v>
      </c>
      <c r="B19005" t="s">
        <v>4677</v>
      </c>
      <c r="C19005">
        <v>389</v>
      </c>
      <c r="D19005" t="s">
        <v>5324</v>
      </c>
      <c r="E19005" t="s">
        <v>5325</v>
      </c>
      <c r="F19005">
        <v>6</v>
      </c>
      <c r="G19005" t="str">
        <f t="shared" si="296"/>
        <v>6</v>
      </c>
      <c r="J19005" t="s">
        <v>7165</v>
      </c>
    </row>
    <row r="19006" spans="1:10" x14ac:dyDescent="0.25">
      <c r="A19006" t="s">
        <v>7090</v>
      </c>
      <c r="B19006" t="s">
        <v>4677</v>
      </c>
      <c r="C19006">
        <v>389</v>
      </c>
      <c r="D19006" t="s">
        <v>5324</v>
      </c>
      <c r="E19006" t="s">
        <v>5325</v>
      </c>
      <c r="F19006">
        <v>6</v>
      </c>
      <c r="G19006" t="str">
        <f t="shared" si="296"/>
        <v>6</v>
      </c>
      <c r="J19006" t="s">
        <v>7165</v>
      </c>
    </row>
    <row r="19007" spans="1:10" x14ac:dyDescent="0.25">
      <c r="A19007" t="s">
        <v>7090</v>
      </c>
      <c r="B19007" t="s">
        <v>4677</v>
      </c>
      <c r="C19007">
        <v>389</v>
      </c>
      <c r="D19007" t="s">
        <v>5324</v>
      </c>
      <c r="E19007" t="s">
        <v>5325</v>
      </c>
      <c r="F19007">
        <v>6</v>
      </c>
      <c r="G19007" t="str">
        <f t="shared" si="296"/>
        <v>6</v>
      </c>
      <c r="J19007" t="s">
        <v>7165</v>
      </c>
    </row>
    <row r="19008" spans="1:10" x14ac:dyDescent="0.25">
      <c r="A19008" t="s">
        <v>7090</v>
      </c>
      <c r="B19008" t="s">
        <v>4677</v>
      </c>
      <c r="C19008">
        <v>389</v>
      </c>
      <c r="D19008" t="s">
        <v>5324</v>
      </c>
      <c r="E19008" t="s">
        <v>5325</v>
      </c>
      <c r="F19008">
        <v>6</v>
      </c>
      <c r="G19008" t="str">
        <f t="shared" si="296"/>
        <v>6</v>
      </c>
      <c r="J19008" t="s">
        <v>7165</v>
      </c>
    </row>
    <row r="19009" spans="1:10" x14ac:dyDescent="0.25">
      <c r="A19009" t="s">
        <v>7090</v>
      </c>
      <c r="B19009" t="s">
        <v>4677</v>
      </c>
      <c r="C19009">
        <v>389</v>
      </c>
      <c r="D19009" t="s">
        <v>5324</v>
      </c>
      <c r="E19009" t="s">
        <v>5325</v>
      </c>
      <c r="F19009">
        <v>6</v>
      </c>
      <c r="G19009" t="str">
        <f t="shared" si="296"/>
        <v>6</v>
      </c>
      <c r="J19009" t="s">
        <v>7165</v>
      </c>
    </row>
    <row r="19010" spans="1:10" x14ac:dyDescent="0.25">
      <c r="A19010" t="s">
        <v>7091</v>
      </c>
      <c r="B19010" t="s">
        <v>4677</v>
      </c>
      <c r="C19010">
        <v>389</v>
      </c>
      <c r="D19010" t="s">
        <v>5324</v>
      </c>
      <c r="E19010" t="s">
        <v>5325</v>
      </c>
      <c r="F19010">
        <v>6</v>
      </c>
      <c r="G19010" t="str">
        <f t="shared" si="296"/>
        <v>6</v>
      </c>
      <c r="J19010" t="s">
        <v>7165</v>
      </c>
    </row>
    <row r="19011" spans="1:10" x14ac:dyDescent="0.25">
      <c r="A19011" t="s">
        <v>7091</v>
      </c>
      <c r="B19011" t="s">
        <v>4677</v>
      </c>
      <c r="C19011">
        <v>389</v>
      </c>
      <c r="D19011" t="s">
        <v>5324</v>
      </c>
      <c r="E19011" t="s">
        <v>5325</v>
      </c>
      <c r="F19011">
        <v>6</v>
      </c>
      <c r="G19011" t="str">
        <f t="shared" ref="G19011:G19074" si="297">SUBSTITUTE(F19011,".",",")</f>
        <v>6</v>
      </c>
      <c r="J19011" t="s">
        <v>7165</v>
      </c>
    </row>
    <row r="19012" spans="1:10" x14ac:dyDescent="0.25">
      <c r="A19012" t="s">
        <v>7091</v>
      </c>
      <c r="B19012" t="s">
        <v>4677</v>
      </c>
      <c r="C19012">
        <v>389</v>
      </c>
      <c r="D19012" t="s">
        <v>5324</v>
      </c>
      <c r="E19012" t="s">
        <v>5325</v>
      </c>
      <c r="F19012">
        <v>6</v>
      </c>
      <c r="G19012" t="str">
        <f t="shared" si="297"/>
        <v>6</v>
      </c>
      <c r="J19012" t="s">
        <v>7165</v>
      </c>
    </row>
    <row r="19013" spans="1:10" x14ac:dyDescent="0.25">
      <c r="A19013" t="s">
        <v>7091</v>
      </c>
      <c r="B19013" t="s">
        <v>4677</v>
      </c>
      <c r="C19013">
        <v>389</v>
      </c>
      <c r="D19013" t="s">
        <v>5324</v>
      </c>
      <c r="E19013" t="s">
        <v>5325</v>
      </c>
      <c r="F19013">
        <v>6</v>
      </c>
      <c r="G19013" t="str">
        <f t="shared" si="297"/>
        <v>6</v>
      </c>
      <c r="J19013" t="s">
        <v>7165</v>
      </c>
    </row>
    <row r="19014" spans="1:10" x14ac:dyDescent="0.25">
      <c r="A19014" t="s">
        <v>7091</v>
      </c>
      <c r="B19014" t="s">
        <v>4677</v>
      </c>
      <c r="C19014">
        <v>389</v>
      </c>
      <c r="D19014" t="s">
        <v>5324</v>
      </c>
      <c r="E19014" t="s">
        <v>5325</v>
      </c>
      <c r="F19014">
        <v>6</v>
      </c>
      <c r="G19014" t="str">
        <f t="shared" si="297"/>
        <v>6</v>
      </c>
      <c r="J19014" t="s">
        <v>7165</v>
      </c>
    </row>
    <row r="19015" spans="1:10" x14ac:dyDescent="0.25">
      <c r="A19015" t="s">
        <v>7091</v>
      </c>
      <c r="B19015" t="s">
        <v>4677</v>
      </c>
      <c r="C19015">
        <v>389</v>
      </c>
      <c r="D19015" t="s">
        <v>5324</v>
      </c>
      <c r="E19015" t="s">
        <v>5325</v>
      </c>
      <c r="F19015">
        <v>6</v>
      </c>
      <c r="G19015" t="str">
        <f t="shared" si="297"/>
        <v>6</v>
      </c>
      <c r="J19015" t="s">
        <v>7165</v>
      </c>
    </row>
    <row r="19016" spans="1:10" x14ac:dyDescent="0.25">
      <c r="A19016" t="s">
        <v>7091</v>
      </c>
      <c r="B19016" t="s">
        <v>4677</v>
      </c>
      <c r="C19016">
        <v>389</v>
      </c>
      <c r="D19016" t="s">
        <v>5324</v>
      </c>
      <c r="E19016" t="s">
        <v>5325</v>
      </c>
      <c r="F19016">
        <v>6</v>
      </c>
      <c r="G19016" t="str">
        <f t="shared" si="297"/>
        <v>6</v>
      </c>
      <c r="J19016" t="s">
        <v>7165</v>
      </c>
    </row>
    <row r="19017" spans="1:10" x14ac:dyDescent="0.25">
      <c r="A19017" t="s">
        <v>7091</v>
      </c>
      <c r="B19017" t="s">
        <v>4677</v>
      </c>
      <c r="C19017">
        <v>389</v>
      </c>
      <c r="D19017" t="s">
        <v>5324</v>
      </c>
      <c r="E19017" t="s">
        <v>5325</v>
      </c>
      <c r="F19017">
        <v>6</v>
      </c>
      <c r="G19017" t="str">
        <f t="shared" si="297"/>
        <v>6</v>
      </c>
      <c r="J19017" t="s">
        <v>7165</v>
      </c>
    </row>
    <row r="19018" spans="1:10" x14ac:dyDescent="0.25">
      <c r="A19018" t="s">
        <v>7091</v>
      </c>
      <c r="B19018" t="s">
        <v>4677</v>
      </c>
      <c r="C19018">
        <v>389</v>
      </c>
      <c r="D19018" t="s">
        <v>5324</v>
      </c>
      <c r="E19018" t="s">
        <v>5325</v>
      </c>
      <c r="F19018">
        <v>6</v>
      </c>
      <c r="G19018" t="str">
        <f t="shared" si="297"/>
        <v>6</v>
      </c>
      <c r="J19018" t="s">
        <v>7165</v>
      </c>
    </row>
    <row r="19019" spans="1:10" x14ac:dyDescent="0.25">
      <c r="A19019" t="s">
        <v>7091</v>
      </c>
      <c r="B19019" t="s">
        <v>4677</v>
      </c>
      <c r="C19019">
        <v>389</v>
      </c>
      <c r="D19019" t="s">
        <v>5324</v>
      </c>
      <c r="E19019" t="s">
        <v>5325</v>
      </c>
      <c r="F19019">
        <v>6</v>
      </c>
      <c r="G19019" t="str">
        <f t="shared" si="297"/>
        <v>6</v>
      </c>
      <c r="J19019" t="s">
        <v>7165</v>
      </c>
    </row>
    <row r="19020" spans="1:10" x14ac:dyDescent="0.25">
      <c r="A19020" t="s">
        <v>7091</v>
      </c>
      <c r="B19020" t="s">
        <v>4677</v>
      </c>
      <c r="C19020">
        <v>389</v>
      </c>
      <c r="D19020" t="s">
        <v>5324</v>
      </c>
      <c r="E19020" t="s">
        <v>5325</v>
      </c>
      <c r="F19020">
        <v>6</v>
      </c>
      <c r="G19020" t="str">
        <f t="shared" si="297"/>
        <v>6</v>
      </c>
      <c r="J19020" t="s">
        <v>7165</v>
      </c>
    </row>
    <row r="19021" spans="1:10" x14ac:dyDescent="0.25">
      <c r="A19021" t="s">
        <v>7091</v>
      </c>
      <c r="B19021" t="s">
        <v>4677</v>
      </c>
      <c r="C19021">
        <v>389</v>
      </c>
      <c r="D19021" t="s">
        <v>5324</v>
      </c>
      <c r="E19021" t="s">
        <v>5325</v>
      </c>
      <c r="F19021">
        <v>6</v>
      </c>
      <c r="G19021" t="str">
        <f t="shared" si="297"/>
        <v>6</v>
      </c>
      <c r="J19021" t="s">
        <v>7165</v>
      </c>
    </row>
    <row r="19022" spans="1:10" x14ac:dyDescent="0.25">
      <c r="A19022" t="s">
        <v>7091</v>
      </c>
      <c r="B19022" t="s">
        <v>4677</v>
      </c>
      <c r="C19022">
        <v>389</v>
      </c>
      <c r="D19022" t="s">
        <v>5324</v>
      </c>
      <c r="E19022" t="s">
        <v>5325</v>
      </c>
      <c r="F19022">
        <v>6</v>
      </c>
      <c r="G19022" t="str">
        <f t="shared" si="297"/>
        <v>6</v>
      </c>
      <c r="J19022" t="s">
        <v>7165</v>
      </c>
    </row>
    <row r="19023" spans="1:10" x14ac:dyDescent="0.25">
      <c r="A19023" t="s">
        <v>7091</v>
      </c>
      <c r="B19023" t="s">
        <v>4677</v>
      </c>
      <c r="C19023">
        <v>389</v>
      </c>
      <c r="D19023" t="s">
        <v>5324</v>
      </c>
      <c r="E19023" t="s">
        <v>5325</v>
      </c>
      <c r="F19023">
        <v>6</v>
      </c>
      <c r="G19023" t="str">
        <f t="shared" si="297"/>
        <v>6</v>
      </c>
      <c r="J19023" t="s">
        <v>7165</v>
      </c>
    </row>
    <row r="19024" spans="1:10" x14ac:dyDescent="0.25">
      <c r="A19024" t="s">
        <v>7091</v>
      </c>
      <c r="B19024" t="s">
        <v>4677</v>
      </c>
      <c r="C19024">
        <v>389</v>
      </c>
      <c r="D19024" t="s">
        <v>5324</v>
      </c>
      <c r="E19024" t="s">
        <v>5325</v>
      </c>
      <c r="F19024">
        <v>6</v>
      </c>
      <c r="G19024" t="str">
        <f t="shared" si="297"/>
        <v>6</v>
      </c>
      <c r="J19024" t="s">
        <v>7165</v>
      </c>
    </row>
    <row r="19025" spans="1:10" x14ac:dyDescent="0.25">
      <c r="A19025" t="s">
        <v>7091</v>
      </c>
      <c r="B19025" t="s">
        <v>4677</v>
      </c>
      <c r="C19025">
        <v>389</v>
      </c>
      <c r="D19025" t="s">
        <v>5324</v>
      </c>
      <c r="E19025" t="s">
        <v>5325</v>
      </c>
      <c r="F19025">
        <v>6</v>
      </c>
      <c r="G19025" t="str">
        <f t="shared" si="297"/>
        <v>6</v>
      </c>
      <c r="J19025" t="s">
        <v>7165</v>
      </c>
    </row>
    <row r="19026" spans="1:10" x14ac:dyDescent="0.25">
      <c r="A19026" t="s">
        <v>7091</v>
      </c>
      <c r="B19026" t="s">
        <v>4677</v>
      </c>
      <c r="C19026">
        <v>389</v>
      </c>
      <c r="D19026" t="s">
        <v>5324</v>
      </c>
      <c r="E19026" t="s">
        <v>5325</v>
      </c>
      <c r="F19026">
        <v>6</v>
      </c>
      <c r="G19026" t="str">
        <f t="shared" si="297"/>
        <v>6</v>
      </c>
      <c r="J19026" t="s">
        <v>7165</v>
      </c>
    </row>
    <row r="19027" spans="1:10" x14ac:dyDescent="0.25">
      <c r="A19027" t="s">
        <v>7091</v>
      </c>
      <c r="B19027" t="s">
        <v>4677</v>
      </c>
      <c r="C19027">
        <v>389</v>
      </c>
      <c r="D19027" t="s">
        <v>5324</v>
      </c>
      <c r="E19027" t="s">
        <v>5325</v>
      </c>
      <c r="F19027">
        <v>6</v>
      </c>
      <c r="G19027" t="str">
        <f t="shared" si="297"/>
        <v>6</v>
      </c>
      <c r="J19027" t="s">
        <v>7165</v>
      </c>
    </row>
    <row r="19028" spans="1:10" x14ac:dyDescent="0.25">
      <c r="A19028" t="s">
        <v>7091</v>
      </c>
      <c r="B19028" t="s">
        <v>4677</v>
      </c>
      <c r="C19028">
        <v>389</v>
      </c>
      <c r="D19028" t="s">
        <v>5324</v>
      </c>
      <c r="E19028" t="s">
        <v>5325</v>
      </c>
      <c r="F19028">
        <v>6</v>
      </c>
      <c r="G19028" t="str">
        <f t="shared" si="297"/>
        <v>6</v>
      </c>
      <c r="J19028" t="s">
        <v>7165</v>
      </c>
    </row>
    <row r="19029" spans="1:10" x14ac:dyDescent="0.25">
      <c r="A19029" t="s">
        <v>7091</v>
      </c>
      <c r="B19029" t="s">
        <v>4677</v>
      </c>
      <c r="C19029">
        <v>389</v>
      </c>
      <c r="D19029" t="s">
        <v>5324</v>
      </c>
      <c r="E19029" t="s">
        <v>5325</v>
      </c>
      <c r="F19029">
        <v>6</v>
      </c>
      <c r="G19029" t="str">
        <f t="shared" si="297"/>
        <v>6</v>
      </c>
      <c r="J19029" t="s">
        <v>7165</v>
      </c>
    </row>
    <row r="19030" spans="1:10" x14ac:dyDescent="0.25">
      <c r="A19030" t="s">
        <v>7092</v>
      </c>
      <c r="B19030" t="s">
        <v>4677</v>
      </c>
      <c r="C19030">
        <v>389</v>
      </c>
      <c r="D19030" t="s">
        <v>5324</v>
      </c>
      <c r="E19030" t="s">
        <v>5325</v>
      </c>
      <c r="F19030">
        <v>6</v>
      </c>
      <c r="G19030" t="str">
        <f t="shared" si="297"/>
        <v>6</v>
      </c>
      <c r="J19030" t="s">
        <v>7165</v>
      </c>
    </row>
    <row r="19031" spans="1:10" x14ac:dyDescent="0.25">
      <c r="A19031" t="s">
        <v>7092</v>
      </c>
      <c r="B19031" t="s">
        <v>4677</v>
      </c>
      <c r="C19031">
        <v>389</v>
      </c>
      <c r="D19031" t="s">
        <v>5324</v>
      </c>
      <c r="E19031" t="s">
        <v>5325</v>
      </c>
      <c r="F19031">
        <v>6</v>
      </c>
      <c r="G19031" t="str">
        <f t="shared" si="297"/>
        <v>6</v>
      </c>
      <c r="J19031" t="s">
        <v>7165</v>
      </c>
    </row>
    <row r="19032" spans="1:10" x14ac:dyDescent="0.25">
      <c r="A19032" t="s">
        <v>7092</v>
      </c>
      <c r="B19032" t="s">
        <v>4677</v>
      </c>
      <c r="C19032">
        <v>389</v>
      </c>
      <c r="D19032" t="s">
        <v>5324</v>
      </c>
      <c r="E19032" t="s">
        <v>5325</v>
      </c>
      <c r="F19032">
        <v>6</v>
      </c>
      <c r="G19032" t="str">
        <f t="shared" si="297"/>
        <v>6</v>
      </c>
      <c r="J19032" t="s">
        <v>7165</v>
      </c>
    </row>
    <row r="19033" spans="1:10" x14ac:dyDescent="0.25">
      <c r="A19033" t="s">
        <v>7092</v>
      </c>
      <c r="B19033" t="s">
        <v>4677</v>
      </c>
      <c r="C19033">
        <v>389</v>
      </c>
      <c r="D19033" t="s">
        <v>5324</v>
      </c>
      <c r="E19033" t="s">
        <v>5325</v>
      </c>
      <c r="F19033">
        <v>6</v>
      </c>
      <c r="G19033" t="str">
        <f t="shared" si="297"/>
        <v>6</v>
      </c>
      <c r="J19033" t="s">
        <v>7165</v>
      </c>
    </row>
    <row r="19034" spans="1:10" x14ac:dyDescent="0.25">
      <c r="A19034" t="s">
        <v>7092</v>
      </c>
      <c r="B19034" t="s">
        <v>4677</v>
      </c>
      <c r="C19034">
        <v>389</v>
      </c>
      <c r="D19034" t="s">
        <v>5324</v>
      </c>
      <c r="E19034" t="s">
        <v>5325</v>
      </c>
      <c r="F19034">
        <v>6</v>
      </c>
      <c r="G19034" t="str">
        <f t="shared" si="297"/>
        <v>6</v>
      </c>
      <c r="J19034" t="s">
        <v>7165</v>
      </c>
    </row>
    <row r="19035" spans="1:10" x14ac:dyDescent="0.25">
      <c r="A19035" t="s">
        <v>7092</v>
      </c>
      <c r="B19035" t="s">
        <v>4677</v>
      </c>
      <c r="C19035">
        <v>389</v>
      </c>
      <c r="D19035" t="s">
        <v>5324</v>
      </c>
      <c r="E19035" t="s">
        <v>5325</v>
      </c>
      <c r="F19035">
        <v>6</v>
      </c>
      <c r="G19035" t="str">
        <f t="shared" si="297"/>
        <v>6</v>
      </c>
      <c r="J19035" t="s">
        <v>7165</v>
      </c>
    </row>
    <row r="19036" spans="1:10" x14ac:dyDescent="0.25">
      <c r="A19036" t="s">
        <v>7092</v>
      </c>
      <c r="B19036" t="s">
        <v>4677</v>
      </c>
      <c r="C19036">
        <v>389</v>
      </c>
      <c r="D19036" t="s">
        <v>5324</v>
      </c>
      <c r="E19036" t="s">
        <v>5325</v>
      </c>
      <c r="F19036">
        <v>6</v>
      </c>
      <c r="G19036" t="str">
        <f t="shared" si="297"/>
        <v>6</v>
      </c>
      <c r="J19036" t="s">
        <v>7165</v>
      </c>
    </row>
    <row r="19037" spans="1:10" x14ac:dyDescent="0.25">
      <c r="A19037" t="s">
        <v>7092</v>
      </c>
      <c r="B19037" t="s">
        <v>4677</v>
      </c>
      <c r="C19037">
        <v>389</v>
      </c>
      <c r="D19037" t="s">
        <v>5324</v>
      </c>
      <c r="E19037" t="s">
        <v>5325</v>
      </c>
      <c r="F19037">
        <v>6</v>
      </c>
      <c r="G19037" t="str">
        <f t="shared" si="297"/>
        <v>6</v>
      </c>
      <c r="J19037" t="s">
        <v>7165</v>
      </c>
    </row>
    <row r="19038" spans="1:10" x14ac:dyDescent="0.25">
      <c r="A19038" t="s">
        <v>7092</v>
      </c>
      <c r="B19038" t="s">
        <v>4677</v>
      </c>
      <c r="C19038">
        <v>389</v>
      </c>
      <c r="D19038" t="s">
        <v>5324</v>
      </c>
      <c r="E19038" t="s">
        <v>5325</v>
      </c>
      <c r="F19038">
        <v>6</v>
      </c>
      <c r="G19038" t="str">
        <f t="shared" si="297"/>
        <v>6</v>
      </c>
      <c r="J19038" t="s">
        <v>7165</v>
      </c>
    </row>
    <row r="19039" spans="1:10" x14ac:dyDescent="0.25">
      <c r="A19039" t="s">
        <v>7092</v>
      </c>
      <c r="B19039" t="s">
        <v>4677</v>
      </c>
      <c r="C19039">
        <v>389</v>
      </c>
      <c r="D19039" t="s">
        <v>5324</v>
      </c>
      <c r="E19039" t="s">
        <v>5325</v>
      </c>
      <c r="F19039">
        <v>6</v>
      </c>
      <c r="G19039" t="str">
        <f t="shared" si="297"/>
        <v>6</v>
      </c>
      <c r="J19039" t="s">
        <v>7165</v>
      </c>
    </row>
    <row r="19040" spans="1:10" x14ac:dyDescent="0.25">
      <c r="A19040" t="s">
        <v>7092</v>
      </c>
      <c r="B19040" t="s">
        <v>4677</v>
      </c>
      <c r="C19040">
        <v>389</v>
      </c>
      <c r="D19040" t="s">
        <v>5324</v>
      </c>
      <c r="E19040" t="s">
        <v>5325</v>
      </c>
      <c r="F19040">
        <v>6</v>
      </c>
      <c r="G19040" t="str">
        <f t="shared" si="297"/>
        <v>6</v>
      </c>
      <c r="J19040" t="s">
        <v>7165</v>
      </c>
    </row>
    <row r="19041" spans="1:10" x14ac:dyDescent="0.25">
      <c r="A19041" t="s">
        <v>7092</v>
      </c>
      <c r="B19041" t="s">
        <v>4677</v>
      </c>
      <c r="C19041">
        <v>389</v>
      </c>
      <c r="D19041" t="s">
        <v>5324</v>
      </c>
      <c r="E19041" t="s">
        <v>5325</v>
      </c>
      <c r="F19041">
        <v>6</v>
      </c>
      <c r="G19041" t="str">
        <f t="shared" si="297"/>
        <v>6</v>
      </c>
      <c r="J19041" t="s">
        <v>7165</v>
      </c>
    </row>
    <row r="19042" spans="1:10" x14ac:dyDescent="0.25">
      <c r="A19042" t="s">
        <v>7092</v>
      </c>
      <c r="B19042" t="s">
        <v>4677</v>
      </c>
      <c r="C19042">
        <v>389</v>
      </c>
      <c r="D19042" t="s">
        <v>5324</v>
      </c>
      <c r="E19042" t="s">
        <v>5325</v>
      </c>
      <c r="F19042">
        <v>6</v>
      </c>
      <c r="G19042" t="str">
        <f t="shared" si="297"/>
        <v>6</v>
      </c>
      <c r="J19042" t="s">
        <v>7165</v>
      </c>
    </row>
    <row r="19043" spans="1:10" x14ac:dyDescent="0.25">
      <c r="A19043" t="s">
        <v>7092</v>
      </c>
      <c r="B19043" t="s">
        <v>4677</v>
      </c>
      <c r="C19043">
        <v>389</v>
      </c>
      <c r="D19043" t="s">
        <v>5324</v>
      </c>
      <c r="E19043" t="s">
        <v>5325</v>
      </c>
      <c r="F19043">
        <v>6</v>
      </c>
      <c r="G19043" t="str">
        <f t="shared" si="297"/>
        <v>6</v>
      </c>
      <c r="J19043" t="s">
        <v>7165</v>
      </c>
    </row>
    <row r="19044" spans="1:10" x14ac:dyDescent="0.25">
      <c r="A19044" t="s">
        <v>7092</v>
      </c>
      <c r="B19044" t="s">
        <v>4677</v>
      </c>
      <c r="C19044">
        <v>389</v>
      </c>
      <c r="D19044" t="s">
        <v>5324</v>
      </c>
      <c r="E19044" t="s">
        <v>5325</v>
      </c>
      <c r="F19044">
        <v>6</v>
      </c>
      <c r="G19044" t="str">
        <f t="shared" si="297"/>
        <v>6</v>
      </c>
      <c r="J19044" t="s">
        <v>7165</v>
      </c>
    </row>
    <row r="19045" spans="1:10" x14ac:dyDescent="0.25">
      <c r="A19045" t="s">
        <v>7092</v>
      </c>
      <c r="B19045" t="s">
        <v>4677</v>
      </c>
      <c r="C19045">
        <v>389</v>
      </c>
      <c r="D19045" t="s">
        <v>5324</v>
      </c>
      <c r="E19045" t="s">
        <v>5325</v>
      </c>
      <c r="F19045">
        <v>6</v>
      </c>
      <c r="G19045" t="str">
        <f t="shared" si="297"/>
        <v>6</v>
      </c>
      <c r="J19045" t="s">
        <v>7165</v>
      </c>
    </row>
    <row r="19046" spans="1:10" x14ac:dyDescent="0.25">
      <c r="A19046" t="s">
        <v>7092</v>
      </c>
      <c r="B19046" t="s">
        <v>4677</v>
      </c>
      <c r="C19046">
        <v>389</v>
      </c>
      <c r="D19046" t="s">
        <v>5324</v>
      </c>
      <c r="E19046" t="s">
        <v>5325</v>
      </c>
      <c r="F19046">
        <v>6</v>
      </c>
      <c r="G19046" t="str">
        <f t="shared" si="297"/>
        <v>6</v>
      </c>
      <c r="J19046" t="s">
        <v>7165</v>
      </c>
    </row>
    <row r="19047" spans="1:10" x14ac:dyDescent="0.25">
      <c r="A19047" t="s">
        <v>7092</v>
      </c>
      <c r="B19047" t="s">
        <v>4677</v>
      </c>
      <c r="C19047">
        <v>389</v>
      </c>
      <c r="D19047" t="s">
        <v>5324</v>
      </c>
      <c r="E19047" t="s">
        <v>5325</v>
      </c>
      <c r="F19047">
        <v>6</v>
      </c>
      <c r="G19047" t="str">
        <f t="shared" si="297"/>
        <v>6</v>
      </c>
      <c r="J19047" t="s">
        <v>7165</v>
      </c>
    </row>
    <row r="19048" spans="1:10" x14ac:dyDescent="0.25">
      <c r="A19048" t="s">
        <v>7092</v>
      </c>
      <c r="B19048" t="s">
        <v>4677</v>
      </c>
      <c r="C19048">
        <v>389</v>
      </c>
      <c r="D19048" t="s">
        <v>5324</v>
      </c>
      <c r="E19048" t="s">
        <v>5325</v>
      </c>
      <c r="F19048">
        <v>6</v>
      </c>
      <c r="G19048" t="str">
        <f t="shared" si="297"/>
        <v>6</v>
      </c>
      <c r="J19048" t="s">
        <v>7165</v>
      </c>
    </row>
    <row r="19049" spans="1:10" x14ac:dyDescent="0.25">
      <c r="A19049" t="s">
        <v>7092</v>
      </c>
      <c r="B19049" t="s">
        <v>4677</v>
      </c>
      <c r="C19049">
        <v>389</v>
      </c>
      <c r="D19049" t="s">
        <v>5324</v>
      </c>
      <c r="E19049" t="s">
        <v>5325</v>
      </c>
      <c r="F19049">
        <v>6</v>
      </c>
      <c r="G19049" t="str">
        <f t="shared" si="297"/>
        <v>6</v>
      </c>
      <c r="J19049" t="s">
        <v>7165</v>
      </c>
    </row>
    <row r="19050" spans="1:10" x14ac:dyDescent="0.25">
      <c r="A19050" t="s">
        <v>7092</v>
      </c>
      <c r="B19050" t="s">
        <v>4677</v>
      </c>
      <c r="C19050">
        <v>389</v>
      </c>
      <c r="D19050" t="s">
        <v>5324</v>
      </c>
      <c r="E19050" t="s">
        <v>5325</v>
      </c>
      <c r="F19050">
        <v>6</v>
      </c>
      <c r="G19050" t="str">
        <f t="shared" si="297"/>
        <v>6</v>
      </c>
      <c r="J19050" t="s">
        <v>7165</v>
      </c>
    </row>
    <row r="19051" spans="1:10" x14ac:dyDescent="0.25">
      <c r="A19051" t="s">
        <v>7092</v>
      </c>
      <c r="B19051" t="s">
        <v>4677</v>
      </c>
      <c r="C19051">
        <v>389</v>
      </c>
      <c r="D19051" t="s">
        <v>5324</v>
      </c>
      <c r="E19051" t="s">
        <v>5325</v>
      </c>
      <c r="F19051">
        <v>6</v>
      </c>
      <c r="G19051" t="str">
        <f t="shared" si="297"/>
        <v>6</v>
      </c>
      <c r="J19051" t="s">
        <v>7165</v>
      </c>
    </row>
    <row r="19052" spans="1:10" x14ac:dyDescent="0.25">
      <c r="A19052" t="s">
        <v>7092</v>
      </c>
      <c r="B19052" t="s">
        <v>4677</v>
      </c>
      <c r="C19052">
        <v>389</v>
      </c>
      <c r="D19052" t="s">
        <v>5324</v>
      </c>
      <c r="E19052" t="s">
        <v>5325</v>
      </c>
      <c r="F19052">
        <v>6</v>
      </c>
      <c r="G19052" t="str">
        <f t="shared" si="297"/>
        <v>6</v>
      </c>
      <c r="J19052" t="s">
        <v>7165</v>
      </c>
    </row>
    <row r="19053" spans="1:10" x14ac:dyDescent="0.25">
      <c r="A19053" t="s">
        <v>7093</v>
      </c>
      <c r="B19053" t="s">
        <v>4677</v>
      </c>
      <c r="C19053">
        <v>389</v>
      </c>
      <c r="D19053" t="s">
        <v>5324</v>
      </c>
      <c r="E19053" t="s">
        <v>5325</v>
      </c>
      <c r="F19053">
        <v>6</v>
      </c>
      <c r="G19053" t="str">
        <f t="shared" si="297"/>
        <v>6</v>
      </c>
      <c r="J19053" t="s">
        <v>7165</v>
      </c>
    </row>
    <row r="19054" spans="1:10" x14ac:dyDescent="0.25">
      <c r="A19054" t="s">
        <v>7093</v>
      </c>
      <c r="B19054" t="s">
        <v>4677</v>
      </c>
      <c r="C19054">
        <v>389</v>
      </c>
      <c r="D19054" t="s">
        <v>5324</v>
      </c>
      <c r="E19054" t="s">
        <v>5325</v>
      </c>
      <c r="F19054">
        <v>6</v>
      </c>
      <c r="G19054" t="str">
        <f t="shared" si="297"/>
        <v>6</v>
      </c>
      <c r="J19054" t="s">
        <v>7165</v>
      </c>
    </row>
    <row r="19055" spans="1:10" x14ac:dyDescent="0.25">
      <c r="A19055" t="s">
        <v>7093</v>
      </c>
      <c r="B19055" t="s">
        <v>4677</v>
      </c>
      <c r="C19055">
        <v>389</v>
      </c>
      <c r="D19055" t="s">
        <v>5324</v>
      </c>
      <c r="E19055" t="s">
        <v>5325</v>
      </c>
      <c r="F19055">
        <v>6</v>
      </c>
      <c r="G19055" t="str">
        <f t="shared" si="297"/>
        <v>6</v>
      </c>
      <c r="J19055" t="s">
        <v>7165</v>
      </c>
    </row>
    <row r="19056" spans="1:10" x14ac:dyDescent="0.25">
      <c r="A19056" t="s">
        <v>7093</v>
      </c>
      <c r="B19056" t="s">
        <v>4677</v>
      </c>
      <c r="C19056">
        <v>389</v>
      </c>
      <c r="D19056" t="s">
        <v>5324</v>
      </c>
      <c r="E19056" t="s">
        <v>5325</v>
      </c>
      <c r="F19056">
        <v>6</v>
      </c>
      <c r="G19056" t="str">
        <f t="shared" si="297"/>
        <v>6</v>
      </c>
      <c r="J19056" t="s">
        <v>7165</v>
      </c>
    </row>
    <row r="19057" spans="1:10" x14ac:dyDescent="0.25">
      <c r="A19057" t="s">
        <v>7093</v>
      </c>
      <c r="B19057" t="s">
        <v>4677</v>
      </c>
      <c r="C19057">
        <v>389</v>
      </c>
      <c r="D19057" t="s">
        <v>5324</v>
      </c>
      <c r="E19057" t="s">
        <v>5325</v>
      </c>
      <c r="F19057">
        <v>6</v>
      </c>
      <c r="G19057" t="str">
        <f t="shared" si="297"/>
        <v>6</v>
      </c>
      <c r="J19057" t="s">
        <v>7165</v>
      </c>
    </row>
    <row r="19058" spans="1:10" x14ac:dyDescent="0.25">
      <c r="A19058" t="s">
        <v>7093</v>
      </c>
      <c r="B19058" t="s">
        <v>4677</v>
      </c>
      <c r="C19058">
        <v>389</v>
      </c>
      <c r="D19058" t="s">
        <v>5324</v>
      </c>
      <c r="E19058" t="s">
        <v>5325</v>
      </c>
      <c r="F19058">
        <v>6</v>
      </c>
      <c r="G19058" t="str">
        <f t="shared" si="297"/>
        <v>6</v>
      </c>
      <c r="J19058" t="s">
        <v>7165</v>
      </c>
    </row>
    <row r="19059" spans="1:10" x14ac:dyDescent="0.25">
      <c r="A19059" t="s">
        <v>7093</v>
      </c>
      <c r="B19059" t="s">
        <v>4677</v>
      </c>
      <c r="C19059">
        <v>389</v>
      </c>
      <c r="D19059" t="s">
        <v>5324</v>
      </c>
      <c r="E19059" t="s">
        <v>5325</v>
      </c>
      <c r="F19059">
        <v>6</v>
      </c>
      <c r="G19059" t="str">
        <f t="shared" si="297"/>
        <v>6</v>
      </c>
      <c r="J19059" t="s">
        <v>7165</v>
      </c>
    </row>
    <row r="19060" spans="1:10" x14ac:dyDescent="0.25">
      <c r="A19060" t="s">
        <v>7093</v>
      </c>
      <c r="B19060" t="s">
        <v>4677</v>
      </c>
      <c r="C19060">
        <v>389</v>
      </c>
      <c r="D19060" t="s">
        <v>5324</v>
      </c>
      <c r="E19060" t="s">
        <v>5325</v>
      </c>
      <c r="F19060">
        <v>6</v>
      </c>
      <c r="G19060" t="str">
        <f t="shared" si="297"/>
        <v>6</v>
      </c>
      <c r="J19060" t="s">
        <v>7165</v>
      </c>
    </row>
    <row r="19061" spans="1:10" x14ac:dyDescent="0.25">
      <c r="A19061" t="s">
        <v>7093</v>
      </c>
      <c r="B19061" t="s">
        <v>4677</v>
      </c>
      <c r="C19061">
        <v>389</v>
      </c>
      <c r="D19061" t="s">
        <v>5324</v>
      </c>
      <c r="E19061" t="s">
        <v>5325</v>
      </c>
      <c r="F19061">
        <v>6</v>
      </c>
      <c r="G19061" t="str">
        <f t="shared" si="297"/>
        <v>6</v>
      </c>
      <c r="J19061" t="s">
        <v>7165</v>
      </c>
    </row>
    <row r="19062" spans="1:10" x14ac:dyDescent="0.25">
      <c r="A19062" t="s">
        <v>7093</v>
      </c>
      <c r="B19062" t="s">
        <v>4677</v>
      </c>
      <c r="C19062">
        <v>389</v>
      </c>
      <c r="D19062" t="s">
        <v>5324</v>
      </c>
      <c r="E19062" t="s">
        <v>5325</v>
      </c>
      <c r="F19062">
        <v>6</v>
      </c>
      <c r="G19062" t="str">
        <f t="shared" si="297"/>
        <v>6</v>
      </c>
      <c r="J19062" t="s">
        <v>7165</v>
      </c>
    </row>
    <row r="19063" spans="1:10" x14ac:dyDescent="0.25">
      <c r="A19063" t="s">
        <v>7093</v>
      </c>
      <c r="B19063" t="s">
        <v>4677</v>
      </c>
      <c r="C19063">
        <v>389</v>
      </c>
      <c r="D19063" t="s">
        <v>5324</v>
      </c>
      <c r="E19063" t="s">
        <v>5325</v>
      </c>
      <c r="F19063">
        <v>6</v>
      </c>
      <c r="G19063" t="str">
        <f t="shared" si="297"/>
        <v>6</v>
      </c>
      <c r="J19063" t="s">
        <v>7165</v>
      </c>
    </row>
    <row r="19064" spans="1:10" x14ac:dyDescent="0.25">
      <c r="A19064" t="s">
        <v>7093</v>
      </c>
      <c r="B19064" t="s">
        <v>4677</v>
      </c>
      <c r="C19064">
        <v>389</v>
      </c>
      <c r="D19064" t="s">
        <v>5324</v>
      </c>
      <c r="E19064" t="s">
        <v>5325</v>
      </c>
      <c r="F19064">
        <v>6</v>
      </c>
      <c r="G19064" t="str">
        <f t="shared" si="297"/>
        <v>6</v>
      </c>
      <c r="J19064" t="s">
        <v>7165</v>
      </c>
    </row>
    <row r="19065" spans="1:10" x14ac:dyDescent="0.25">
      <c r="A19065" t="s">
        <v>7093</v>
      </c>
      <c r="B19065" t="s">
        <v>4677</v>
      </c>
      <c r="C19065">
        <v>389</v>
      </c>
      <c r="D19065" t="s">
        <v>5324</v>
      </c>
      <c r="E19065" t="s">
        <v>5325</v>
      </c>
      <c r="F19065">
        <v>6</v>
      </c>
      <c r="G19065" t="str">
        <f t="shared" si="297"/>
        <v>6</v>
      </c>
      <c r="J19065" t="s">
        <v>7165</v>
      </c>
    </row>
    <row r="19066" spans="1:10" x14ac:dyDescent="0.25">
      <c r="A19066" t="s">
        <v>7093</v>
      </c>
      <c r="B19066" t="s">
        <v>4677</v>
      </c>
      <c r="C19066">
        <v>389</v>
      </c>
      <c r="D19066" t="s">
        <v>5324</v>
      </c>
      <c r="E19066" t="s">
        <v>5325</v>
      </c>
      <c r="F19066">
        <v>6</v>
      </c>
      <c r="G19066" t="str">
        <f t="shared" si="297"/>
        <v>6</v>
      </c>
      <c r="J19066" t="s">
        <v>7165</v>
      </c>
    </row>
    <row r="19067" spans="1:10" x14ac:dyDescent="0.25">
      <c r="A19067" t="s">
        <v>7093</v>
      </c>
      <c r="B19067" t="s">
        <v>4677</v>
      </c>
      <c r="C19067">
        <v>389</v>
      </c>
      <c r="D19067" t="s">
        <v>5324</v>
      </c>
      <c r="E19067" t="s">
        <v>5325</v>
      </c>
      <c r="F19067">
        <v>6</v>
      </c>
      <c r="G19067" t="str">
        <f t="shared" si="297"/>
        <v>6</v>
      </c>
      <c r="J19067" t="s">
        <v>7165</v>
      </c>
    </row>
    <row r="19068" spans="1:10" x14ac:dyDescent="0.25">
      <c r="A19068" t="s">
        <v>7093</v>
      </c>
      <c r="B19068" t="s">
        <v>4677</v>
      </c>
      <c r="C19068">
        <v>389</v>
      </c>
      <c r="D19068" t="s">
        <v>5324</v>
      </c>
      <c r="E19068" t="s">
        <v>5325</v>
      </c>
      <c r="F19068">
        <v>6</v>
      </c>
      <c r="G19068" t="str">
        <f t="shared" si="297"/>
        <v>6</v>
      </c>
      <c r="J19068" t="s">
        <v>7165</v>
      </c>
    </row>
    <row r="19069" spans="1:10" x14ac:dyDescent="0.25">
      <c r="A19069" t="s">
        <v>7093</v>
      </c>
      <c r="B19069" t="s">
        <v>4677</v>
      </c>
      <c r="C19069">
        <v>389</v>
      </c>
      <c r="D19069" t="s">
        <v>5324</v>
      </c>
      <c r="E19069" t="s">
        <v>5325</v>
      </c>
      <c r="F19069">
        <v>6</v>
      </c>
      <c r="G19069" t="str">
        <f t="shared" si="297"/>
        <v>6</v>
      </c>
      <c r="J19069" t="s">
        <v>7165</v>
      </c>
    </row>
    <row r="19070" spans="1:10" x14ac:dyDescent="0.25">
      <c r="A19070" t="s">
        <v>7093</v>
      </c>
      <c r="B19070" t="s">
        <v>4677</v>
      </c>
      <c r="C19070">
        <v>389</v>
      </c>
      <c r="D19070" t="s">
        <v>5324</v>
      </c>
      <c r="E19070" t="s">
        <v>5325</v>
      </c>
      <c r="F19070">
        <v>6</v>
      </c>
      <c r="G19070" t="str">
        <f t="shared" si="297"/>
        <v>6</v>
      </c>
      <c r="J19070" t="s">
        <v>7165</v>
      </c>
    </row>
    <row r="19071" spans="1:10" x14ac:dyDescent="0.25">
      <c r="A19071" t="s">
        <v>7093</v>
      </c>
      <c r="B19071" t="s">
        <v>4677</v>
      </c>
      <c r="C19071">
        <v>389</v>
      </c>
      <c r="D19071" t="s">
        <v>5324</v>
      </c>
      <c r="E19071" t="s">
        <v>5325</v>
      </c>
      <c r="F19071">
        <v>6</v>
      </c>
      <c r="G19071" t="str">
        <f t="shared" si="297"/>
        <v>6</v>
      </c>
      <c r="J19071" t="s">
        <v>7165</v>
      </c>
    </row>
    <row r="19072" spans="1:10" x14ac:dyDescent="0.25">
      <c r="A19072" t="s">
        <v>7093</v>
      </c>
      <c r="B19072" t="s">
        <v>4677</v>
      </c>
      <c r="C19072">
        <v>389</v>
      </c>
      <c r="D19072" t="s">
        <v>5324</v>
      </c>
      <c r="E19072" t="s">
        <v>5325</v>
      </c>
      <c r="F19072">
        <v>6</v>
      </c>
      <c r="G19072" t="str">
        <f t="shared" si="297"/>
        <v>6</v>
      </c>
      <c r="J19072" t="s">
        <v>7165</v>
      </c>
    </row>
    <row r="19073" spans="1:10" x14ac:dyDescent="0.25">
      <c r="A19073" t="s">
        <v>7094</v>
      </c>
      <c r="B19073" t="s">
        <v>4677</v>
      </c>
      <c r="C19073">
        <v>389</v>
      </c>
      <c r="D19073" t="s">
        <v>5324</v>
      </c>
      <c r="E19073" t="s">
        <v>5325</v>
      </c>
      <c r="F19073">
        <v>6</v>
      </c>
      <c r="G19073" t="str">
        <f t="shared" si="297"/>
        <v>6</v>
      </c>
      <c r="J19073" t="s">
        <v>7165</v>
      </c>
    </row>
    <row r="19074" spans="1:10" x14ac:dyDescent="0.25">
      <c r="A19074" t="s">
        <v>7094</v>
      </c>
      <c r="B19074" t="s">
        <v>4677</v>
      </c>
      <c r="C19074">
        <v>389</v>
      </c>
      <c r="D19074" t="s">
        <v>5324</v>
      </c>
      <c r="E19074" t="s">
        <v>5325</v>
      </c>
      <c r="F19074">
        <v>6</v>
      </c>
      <c r="G19074" t="str">
        <f t="shared" si="297"/>
        <v>6</v>
      </c>
      <c r="J19074" t="s">
        <v>7165</v>
      </c>
    </row>
    <row r="19075" spans="1:10" x14ac:dyDescent="0.25">
      <c r="A19075" t="s">
        <v>7094</v>
      </c>
      <c r="B19075" t="s">
        <v>4677</v>
      </c>
      <c r="C19075">
        <v>389</v>
      </c>
      <c r="D19075" t="s">
        <v>5324</v>
      </c>
      <c r="E19075" t="s">
        <v>5325</v>
      </c>
      <c r="F19075">
        <v>6</v>
      </c>
      <c r="G19075" t="str">
        <f t="shared" ref="G19075:G19138" si="298">SUBSTITUTE(F19075,".",",")</f>
        <v>6</v>
      </c>
      <c r="J19075" t="s">
        <v>7165</v>
      </c>
    </row>
    <row r="19076" spans="1:10" x14ac:dyDescent="0.25">
      <c r="A19076" t="s">
        <v>7094</v>
      </c>
      <c r="B19076" t="s">
        <v>4677</v>
      </c>
      <c r="C19076">
        <v>389</v>
      </c>
      <c r="D19076" t="s">
        <v>5324</v>
      </c>
      <c r="E19076" t="s">
        <v>5325</v>
      </c>
      <c r="F19076">
        <v>6</v>
      </c>
      <c r="G19076" t="str">
        <f t="shared" si="298"/>
        <v>6</v>
      </c>
      <c r="J19076" t="s">
        <v>7165</v>
      </c>
    </row>
    <row r="19077" spans="1:10" x14ac:dyDescent="0.25">
      <c r="A19077" t="s">
        <v>7094</v>
      </c>
      <c r="B19077" t="s">
        <v>4677</v>
      </c>
      <c r="C19077">
        <v>389</v>
      </c>
      <c r="D19077" t="s">
        <v>5324</v>
      </c>
      <c r="E19077" t="s">
        <v>5325</v>
      </c>
      <c r="F19077">
        <v>6</v>
      </c>
      <c r="G19077" t="str">
        <f t="shared" si="298"/>
        <v>6</v>
      </c>
      <c r="J19077" t="s">
        <v>7165</v>
      </c>
    </row>
    <row r="19078" spans="1:10" x14ac:dyDescent="0.25">
      <c r="A19078" t="s">
        <v>7094</v>
      </c>
      <c r="B19078" t="s">
        <v>4677</v>
      </c>
      <c r="C19078">
        <v>389</v>
      </c>
      <c r="D19078" t="s">
        <v>5324</v>
      </c>
      <c r="E19078" t="s">
        <v>5325</v>
      </c>
      <c r="F19078">
        <v>6</v>
      </c>
      <c r="G19078" t="str">
        <f t="shared" si="298"/>
        <v>6</v>
      </c>
      <c r="J19078" t="s">
        <v>7165</v>
      </c>
    </row>
    <row r="19079" spans="1:10" x14ac:dyDescent="0.25">
      <c r="A19079" t="s">
        <v>7094</v>
      </c>
      <c r="B19079" t="s">
        <v>4677</v>
      </c>
      <c r="C19079">
        <v>389</v>
      </c>
      <c r="D19079" t="s">
        <v>5324</v>
      </c>
      <c r="E19079" t="s">
        <v>5325</v>
      </c>
      <c r="F19079">
        <v>6</v>
      </c>
      <c r="G19079" t="str">
        <f t="shared" si="298"/>
        <v>6</v>
      </c>
      <c r="J19079" t="s">
        <v>7165</v>
      </c>
    </row>
    <row r="19080" spans="1:10" x14ac:dyDescent="0.25">
      <c r="A19080" t="s">
        <v>7094</v>
      </c>
      <c r="B19080" t="s">
        <v>4677</v>
      </c>
      <c r="C19080">
        <v>389</v>
      </c>
      <c r="D19080" t="s">
        <v>5324</v>
      </c>
      <c r="E19080" t="s">
        <v>5325</v>
      </c>
      <c r="F19080">
        <v>6</v>
      </c>
      <c r="G19080" t="str">
        <f t="shared" si="298"/>
        <v>6</v>
      </c>
      <c r="J19080" t="s">
        <v>7165</v>
      </c>
    </row>
    <row r="19081" spans="1:10" x14ac:dyDescent="0.25">
      <c r="A19081" t="s">
        <v>7094</v>
      </c>
      <c r="B19081" t="s">
        <v>4677</v>
      </c>
      <c r="C19081">
        <v>389</v>
      </c>
      <c r="D19081" t="s">
        <v>5324</v>
      </c>
      <c r="E19081" t="s">
        <v>5325</v>
      </c>
      <c r="F19081">
        <v>6</v>
      </c>
      <c r="G19081" t="str">
        <f t="shared" si="298"/>
        <v>6</v>
      </c>
      <c r="J19081" t="s">
        <v>7165</v>
      </c>
    </row>
    <row r="19082" spans="1:10" x14ac:dyDescent="0.25">
      <c r="A19082" t="s">
        <v>7094</v>
      </c>
      <c r="B19082" t="s">
        <v>4677</v>
      </c>
      <c r="C19082">
        <v>389</v>
      </c>
      <c r="D19082" t="s">
        <v>5324</v>
      </c>
      <c r="E19082" t="s">
        <v>5325</v>
      </c>
      <c r="F19082">
        <v>6</v>
      </c>
      <c r="G19082" t="str">
        <f t="shared" si="298"/>
        <v>6</v>
      </c>
      <c r="J19082" t="s">
        <v>7165</v>
      </c>
    </row>
    <row r="19083" spans="1:10" x14ac:dyDescent="0.25">
      <c r="A19083" t="s">
        <v>7094</v>
      </c>
      <c r="B19083" t="s">
        <v>4677</v>
      </c>
      <c r="C19083">
        <v>389</v>
      </c>
      <c r="D19083" t="s">
        <v>5324</v>
      </c>
      <c r="E19083" t="s">
        <v>5325</v>
      </c>
      <c r="F19083">
        <v>6</v>
      </c>
      <c r="G19083" t="str">
        <f t="shared" si="298"/>
        <v>6</v>
      </c>
      <c r="J19083" t="s">
        <v>7165</v>
      </c>
    </row>
    <row r="19084" spans="1:10" x14ac:dyDescent="0.25">
      <c r="A19084" t="s">
        <v>7094</v>
      </c>
      <c r="B19084" t="s">
        <v>4677</v>
      </c>
      <c r="C19084">
        <v>389</v>
      </c>
      <c r="D19084" t="s">
        <v>5324</v>
      </c>
      <c r="E19084" t="s">
        <v>5325</v>
      </c>
      <c r="F19084">
        <v>6</v>
      </c>
      <c r="G19084" t="str">
        <f t="shared" si="298"/>
        <v>6</v>
      </c>
      <c r="J19084" t="s">
        <v>7165</v>
      </c>
    </row>
    <row r="19085" spans="1:10" x14ac:dyDescent="0.25">
      <c r="A19085" t="s">
        <v>7094</v>
      </c>
      <c r="B19085" t="s">
        <v>4677</v>
      </c>
      <c r="C19085">
        <v>389</v>
      </c>
      <c r="D19085" t="s">
        <v>5324</v>
      </c>
      <c r="E19085" t="s">
        <v>5325</v>
      </c>
      <c r="F19085">
        <v>6</v>
      </c>
      <c r="G19085" t="str">
        <f t="shared" si="298"/>
        <v>6</v>
      </c>
      <c r="J19085" t="s">
        <v>7165</v>
      </c>
    </row>
    <row r="19086" spans="1:10" x14ac:dyDescent="0.25">
      <c r="A19086" t="s">
        <v>7094</v>
      </c>
      <c r="B19086" t="s">
        <v>4677</v>
      </c>
      <c r="C19086">
        <v>389</v>
      </c>
      <c r="D19086" t="s">
        <v>5324</v>
      </c>
      <c r="E19086" t="s">
        <v>5325</v>
      </c>
      <c r="F19086">
        <v>6</v>
      </c>
      <c r="G19086" t="str">
        <f t="shared" si="298"/>
        <v>6</v>
      </c>
      <c r="J19086" t="s">
        <v>7165</v>
      </c>
    </row>
    <row r="19087" spans="1:10" x14ac:dyDescent="0.25">
      <c r="A19087" t="s">
        <v>7094</v>
      </c>
      <c r="B19087" t="s">
        <v>4677</v>
      </c>
      <c r="C19087">
        <v>389</v>
      </c>
      <c r="D19087" t="s">
        <v>5324</v>
      </c>
      <c r="E19087" t="s">
        <v>5325</v>
      </c>
      <c r="F19087">
        <v>6</v>
      </c>
      <c r="G19087" t="str">
        <f t="shared" si="298"/>
        <v>6</v>
      </c>
      <c r="J19087" t="s">
        <v>7165</v>
      </c>
    </row>
    <row r="19088" spans="1:10" x14ac:dyDescent="0.25">
      <c r="A19088" t="s">
        <v>7094</v>
      </c>
      <c r="B19088" t="s">
        <v>4677</v>
      </c>
      <c r="C19088">
        <v>389</v>
      </c>
      <c r="D19088" t="s">
        <v>5324</v>
      </c>
      <c r="E19088" t="s">
        <v>5325</v>
      </c>
      <c r="F19088">
        <v>6</v>
      </c>
      <c r="G19088" t="str">
        <f t="shared" si="298"/>
        <v>6</v>
      </c>
      <c r="J19088" t="s">
        <v>7165</v>
      </c>
    </row>
    <row r="19089" spans="1:10" x14ac:dyDescent="0.25">
      <c r="A19089" t="s">
        <v>7094</v>
      </c>
      <c r="B19089" t="s">
        <v>4677</v>
      </c>
      <c r="C19089">
        <v>389</v>
      </c>
      <c r="D19089" t="s">
        <v>5324</v>
      </c>
      <c r="E19089" t="s">
        <v>5325</v>
      </c>
      <c r="F19089">
        <v>6</v>
      </c>
      <c r="G19089" t="str">
        <f t="shared" si="298"/>
        <v>6</v>
      </c>
      <c r="J19089" t="s">
        <v>7165</v>
      </c>
    </row>
    <row r="19090" spans="1:10" x14ac:dyDescent="0.25">
      <c r="A19090" t="s">
        <v>7094</v>
      </c>
      <c r="B19090" t="s">
        <v>4677</v>
      </c>
      <c r="C19090">
        <v>389</v>
      </c>
      <c r="D19090" t="s">
        <v>5324</v>
      </c>
      <c r="E19090" t="s">
        <v>5325</v>
      </c>
      <c r="F19090">
        <v>6</v>
      </c>
      <c r="G19090" t="str">
        <f t="shared" si="298"/>
        <v>6</v>
      </c>
      <c r="J19090" t="s">
        <v>7165</v>
      </c>
    </row>
    <row r="19091" spans="1:10" x14ac:dyDescent="0.25">
      <c r="A19091" t="s">
        <v>7094</v>
      </c>
      <c r="B19091" t="s">
        <v>4677</v>
      </c>
      <c r="C19091">
        <v>389</v>
      </c>
      <c r="D19091" t="s">
        <v>5324</v>
      </c>
      <c r="E19091" t="s">
        <v>5325</v>
      </c>
      <c r="F19091">
        <v>6</v>
      </c>
      <c r="G19091" t="str">
        <f t="shared" si="298"/>
        <v>6</v>
      </c>
      <c r="J19091" t="s">
        <v>7165</v>
      </c>
    </row>
    <row r="19092" spans="1:10" x14ac:dyDescent="0.25">
      <c r="A19092" t="s">
        <v>7094</v>
      </c>
      <c r="B19092" t="s">
        <v>4677</v>
      </c>
      <c r="C19092">
        <v>389</v>
      </c>
      <c r="D19092" t="s">
        <v>5324</v>
      </c>
      <c r="E19092" t="s">
        <v>5325</v>
      </c>
      <c r="F19092">
        <v>6</v>
      </c>
      <c r="G19092" t="str">
        <f t="shared" si="298"/>
        <v>6</v>
      </c>
      <c r="J19092" t="s">
        <v>7165</v>
      </c>
    </row>
    <row r="19093" spans="1:10" x14ac:dyDescent="0.25">
      <c r="A19093" t="s">
        <v>7095</v>
      </c>
      <c r="B19093" t="s">
        <v>4677</v>
      </c>
      <c r="C19093">
        <v>389</v>
      </c>
      <c r="D19093" t="s">
        <v>5324</v>
      </c>
      <c r="E19093" t="s">
        <v>5325</v>
      </c>
      <c r="F19093">
        <v>6</v>
      </c>
      <c r="G19093" t="str">
        <f t="shared" si="298"/>
        <v>6</v>
      </c>
      <c r="J19093" t="s">
        <v>7165</v>
      </c>
    </row>
    <row r="19094" spans="1:10" x14ac:dyDescent="0.25">
      <c r="A19094" t="s">
        <v>7095</v>
      </c>
      <c r="B19094" t="s">
        <v>4677</v>
      </c>
      <c r="C19094">
        <v>389</v>
      </c>
      <c r="D19094" t="s">
        <v>5324</v>
      </c>
      <c r="E19094" t="s">
        <v>5325</v>
      </c>
      <c r="F19094">
        <v>6</v>
      </c>
      <c r="G19094" t="str">
        <f t="shared" si="298"/>
        <v>6</v>
      </c>
      <c r="J19094" t="s">
        <v>7165</v>
      </c>
    </row>
    <row r="19095" spans="1:10" x14ac:dyDescent="0.25">
      <c r="A19095" t="s">
        <v>7095</v>
      </c>
      <c r="B19095" t="s">
        <v>4677</v>
      </c>
      <c r="C19095">
        <v>389</v>
      </c>
      <c r="D19095" t="s">
        <v>5324</v>
      </c>
      <c r="E19095" t="s">
        <v>5325</v>
      </c>
      <c r="F19095">
        <v>6</v>
      </c>
      <c r="G19095" t="str">
        <f t="shared" si="298"/>
        <v>6</v>
      </c>
      <c r="J19095" t="s">
        <v>7165</v>
      </c>
    </row>
    <row r="19096" spans="1:10" x14ac:dyDescent="0.25">
      <c r="A19096" t="s">
        <v>7095</v>
      </c>
      <c r="B19096" t="s">
        <v>4677</v>
      </c>
      <c r="C19096">
        <v>389</v>
      </c>
      <c r="D19096" t="s">
        <v>5324</v>
      </c>
      <c r="E19096" t="s">
        <v>5325</v>
      </c>
      <c r="F19096">
        <v>6</v>
      </c>
      <c r="G19096" t="str">
        <f t="shared" si="298"/>
        <v>6</v>
      </c>
      <c r="J19096" t="s">
        <v>7165</v>
      </c>
    </row>
    <row r="19097" spans="1:10" x14ac:dyDescent="0.25">
      <c r="A19097" t="s">
        <v>7095</v>
      </c>
      <c r="B19097" t="s">
        <v>4677</v>
      </c>
      <c r="C19097">
        <v>389</v>
      </c>
      <c r="D19097" t="s">
        <v>5324</v>
      </c>
      <c r="E19097" t="s">
        <v>5325</v>
      </c>
      <c r="F19097">
        <v>6</v>
      </c>
      <c r="G19097" t="str">
        <f t="shared" si="298"/>
        <v>6</v>
      </c>
      <c r="J19097" t="s">
        <v>7165</v>
      </c>
    </row>
    <row r="19098" spans="1:10" x14ac:dyDescent="0.25">
      <c r="A19098" t="s">
        <v>7095</v>
      </c>
      <c r="B19098" t="s">
        <v>4677</v>
      </c>
      <c r="C19098">
        <v>389</v>
      </c>
      <c r="D19098" t="s">
        <v>5324</v>
      </c>
      <c r="E19098" t="s">
        <v>5325</v>
      </c>
      <c r="F19098">
        <v>6</v>
      </c>
      <c r="G19098" t="str">
        <f t="shared" si="298"/>
        <v>6</v>
      </c>
      <c r="J19098" t="s">
        <v>7165</v>
      </c>
    </row>
    <row r="19099" spans="1:10" x14ac:dyDescent="0.25">
      <c r="A19099" t="s">
        <v>7095</v>
      </c>
      <c r="B19099" t="s">
        <v>4677</v>
      </c>
      <c r="C19099">
        <v>389</v>
      </c>
      <c r="D19099" t="s">
        <v>5324</v>
      </c>
      <c r="E19099" t="s">
        <v>5325</v>
      </c>
      <c r="F19099">
        <v>6</v>
      </c>
      <c r="G19099" t="str">
        <f t="shared" si="298"/>
        <v>6</v>
      </c>
      <c r="J19099" t="s">
        <v>7165</v>
      </c>
    </row>
    <row r="19100" spans="1:10" x14ac:dyDescent="0.25">
      <c r="A19100" t="s">
        <v>7095</v>
      </c>
      <c r="B19100" t="s">
        <v>4677</v>
      </c>
      <c r="C19100">
        <v>389</v>
      </c>
      <c r="D19100" t="s">
        <v>5324</v>
      </c>
      <c r="E19100" t="s">
        <v>5325</v>
      </c>
      <c r="F19100">
        <v>6</v>
      </c>
      <c r="G19100" t="str">
        <f t="shared" si="298"/>
        <v>6</v>
      </c>
      <c r="J19100" t="s">
        <v>7165</v>
      </c>
    </row>
    <row r="19101" spans="1:10" x14ac:dyDescent="0.25">
      <c r="A19101" t="s">
        <v>7095</v>
      </c>
      <c r="B19101" t="s">
        <v>4677</v>
      </c>
      <c r="C19101">
        <v>389</v>
      </c>
      <c r="D19101" t="s">
        <v>5324</v>
      </c>
      <c r="E19101" t="s">
        <v>5325</v>
      </c>
      <c r="F19101">
        <v>6</v>
      </c>
      <c r="G19101" t="str">
        <f t="shared" si="298"/>
        <v>6</v>
      </c>
      <c r="J19101" t="s">
        <v>7165</v>
      </c>
    </row>
    <row r="19102" spans="1:10" x14ac:dyDescent="0.25">
      <c r="A19102" t="s">
        <v>7095</v>
      </c>
      <c r="B19102" t="s">
        <v>4677</v>
      </c>
      <c r="C19102">
        <v>389</v>
      </c>
      <c r="D19102" t="s">
        <v>5324</v>
      </c>
      <c r="E19102" t="s">
        <v>5325</v>
      </c>
      <c r="F19102">
        <v>6</v>
      </c>
      <c r="G19102" t="str">
        <f t="shared" si="298"/>
        <v>6</v>
      </c>
      <c r="J19102" t="s">
        <v>7165</v>
      </c>
    </row>
    <row r="19103" spans="1:10" x14ac:dyDescent="0.25">
      <c r="A19103" t="s">
        <v>7095</v>
      </c>
      <c r="B19103" t="s">
        <v>4677</v>
      </c>
      <c r="C19103">
        <v>389</v>
      </c>
      <c r="D19103" t="s">
        <v>5324</v>
      </c>
      <c r="E19103" t="s">
        <v>5325</v>
      </c>
      <c r="F19103">
        <v>6</v>
      </c>
      <c r="G19103" t="str">
        <f t="shared" si="298"/>
        <v>6</v>
      </c>
      <c r="J19103" t="s">
        <v>7165</v>
      </c>
    </row>
    <row r="19104" spans="1:10" x14ac:dyDescent="0.25">
      <c r="A19104" t="s">
        <v>7095</v>
      </c>
      <c r="B19104" t="s">
        <v>4677</v>
      </c>
      <c r="C19104">
        <v>389</v>
      </c>
      <c r="D19104" t="s">
        <v>5324</v>
      </c>
      <c r="E19104" t="s">
        <v>5325</v>
      </c>
      <c r="F19104">
        <v>6</v>
      </c>
      <c r="G19104" t="str">
        <f t="shared" si="298"/>
        <v>6</v>
      </c>
      <c r="J19104" t="s">
        <v>7165</v>
      </c>
    </row>
    <row r="19105" spans="1:10" x14ac:dyDescent="0.25">
      <c r="A19105" t="s">
        <v>7095</v>
      </c>
      <c r="B19105" t="s">
        <v>4677</v>
      </c>
      <c r="C19105">
        <v>389</v>
      </c>
      <c r="D19105" t="s">
        <v>5324</v>
      </c>
      <c r="E19105" t="s">
        <v>5325</v>
      </c>
      <c r="F19105">
        <v>6</v>
      </c>
      <c r="G19105" t="str">
        <f t="shared" si="298"/>
        <v>6</v>
      </c>
      <c r="J19105" t="s">
        <v>7165</v>
      </c>
    </row>
    <row r="19106" spans="1:10" x14ac:dyDescent="0.25">
      <c r="A19106" t="s">
        <v>7095</v>
      </c>
      <c r="B19106" t="s">
        <v>4677</v>
      </c>
      <c r="C19106">
        <v>389</v>
      </c>
      <c r="D19106" t="s">
        <v>5324</v>
      </c>
      <c r="E19106" t="s">
        <v>5325</v>
      </c>
      <c r="F19106">
        <v>6</v>
      </c>
      <c r="G19106" t="str">
        <f t="shared" si="298"/>
        <v>6</v>
      </c>
      <c r="J19106" t="s">
        <v>7165</v>
      </c>
    </row>
    <row r="19107" spans="1:10" x14ac:dyDescent="0.25">
      <c r="A19107" t="s">
        <v>7095</v>
      </c>
      <c r="B19107" t="s">
        <v>4677</v>
      </c>
      <c r="C19107">
        <v>389</v>
      </c>
      <c r="D19107" t="s">
        <v>5324</v>
      </c>
      <c r="E19107" t="s">
        <v>5325</v>
      </c>
      <c r="F19107">
        <v>6</v>
      </c>
      <c r="G19107" t="str">
        <f t="shared" si="298"/>
        <v>6</v>
      </c>
      <c r="J19107" t="s">
        <v>7165</v>
      </c>
    </row>
    <row r="19108" spans="1:10" x14ac:dyDescent="0.25">
      <c r="A19108" t="s">
        <v>7095</v>
      </c>
      <c r="B19108" t="s">
        <v>4677</v>
      </c>
      <c r="C19108">
        <v>389</v>
      </c>
      <c r="D19108" t="s">
        <v>5324</v>
      </c>
      <c r="E19108" t="s">
        <v>5325</v>
      </c>
      <c r="F19108">
        <v>6</v>
      </c>
      <c r="G19108" t="str">
        <f t="shared" si="298"/>
        <v>6</v>
      </c>
      <c r="J19108" t="s">
        <v>7165</v>
      </c>
    </row>
    <row r="19109" spans="1:10" x14ac:dyDescent="0.25">
      <c r="A19109" t="s">
        <v>7095</v>
      </c>
      <c r="B19109" t="s">
        <v>4677</v>
      </c>
      <c r="C19109">
        <v>389</v>
      </c>
      <c r="D19109" t="s">
        <v>5324</v>
      </c>
      <c r="E19109" t="s">
        <v>5325</v>
      </c>
      <c r="F19109">
        <v>6</v>
      </c>
      <c r="G19109" t="str">
        <f t="shared" si="298"/>
        <v>6</v>
      </c>
      <c r="J19109" t="s">
        <v>7165</v>
      </c>
    </row>
    <row r="19110" spans="1:10" x14ac:dyDescent="0.25">
      <c r="A19110" t="s">
        <v>7095</v>
      </c>
      <c r="B19110" t="s">
        <v>4677</v>
      </c>
      <c r="C19110">
        <v>389</v>
      </c>
      <c r="D19110" t="s">
        <v>5324</v>
      </c>
      <c r="E19110" t="s">
        <v>5325</v>
      </c>
      <c r="F19110">
        <v>6</v>
      </c>
      <c r="G19110" t="str">
        <f t="shared" si="298"/>
        <v>6</v>
      </c>
      <c r="J19110" t="s">
        <v>7165</v>
      </c>
    </row>
    <row r="19111" spans="1:10" x14ac:dyDescent="0.25">
      <c r="A19111" t="s">
        <v>7095</v>
      </c>
      <c r="B19111" t="s">
        <v>4677</v>
      </c>
      <c r="C19111">
        <v>389</v>
      </c>
      <c r="D19111" t="s">
        <v>5324</v>
      </c>
      <c r="E19111" t="s">
        <v>5325</v>
      </c>
      <c r="F19111">
        <v>6</v>
      </c>
      <c r="G19111" t="str">
        <f t="shared" si="298"/>
        <v>6</v>
      </c>
      <c r="J19111" t="s">
        <v>7165</v>
      </c>
    </row>
    <row r="19112" spans="1:10" x14ac:dyDescent="0.25">
      <c r="A19112" t="s">
        <v>7095</v>
      </c>
      <c r="B19112" t="s">
        <v>4677</v>
      </c>
      <c r="C19112">
        <v>389</v>
      </c>
      <c r="D19112" t="s">
        <v>5324</v>
      </c>
      <c r="E19112" t="s">
        <v>5325</v>
      </c>
      <c r="F19112">
        <v>6</v>
      </c>
      <c r="G19112" t="str">
        <f t="shared" si="298"/>
        <v>6</v>
      </c>
      <c r="J19112" t="s">
        <v>7165</v>
      </c>
    </row>
    <row r="19113" spans="1:10" x14ac:dyDescent="0.25">
      <c r="A19113" t="s">
        <v>7095</v>
      </c>
      <c r="B19113" t="s">
        <v>4677</v>
      </c>
      <c r="C19113">
        <v>389</v>
      </c>
      <c r="D19113" t="s">
        <v>5324</v>
      </c>
      <c r="E19113" t="s">
        <v>5325</v>
      </c>
      <c r="F19113">
        <v>6</v>
      </c>
      <c r="G19113" t="str">
        <f t="shared" si="298"/>
        <v>6</v>
      </c>
      <c r="J19113" t="s">
        <v>7165</v>
      </c>
    </row>
    <row r="19114" spans="1:10" x14ac:dyDescent="0.25">
      <c r="A19114" t="s">
        <v>7096</v>
      </c>
      <c r="B19114" t="s">
        <v>4677</v>
      </c>
      <c r="C19114">
        <v>389</v>
      </c>
      <c r="D19114" t="s">
        <v>5324</v>
      </c>
      <c r="E19114" t="s">
        <v>5325</v>
      </c>
      <c r="F19114">
        <v>6</v>
      </c>
      <c r="G19114" t="str">
        <f t="shared" si="298"/>
        <v>6</v>
      </c>
      <c r="J19114" t="s">
        <v>7165</v>
      </c>
    </row>
    <row r="19115" spans="1:10" x14ac:dyDescent="0.25">
      <c r="A19115" t="s">
        <v>7096</v>
      </c>
      <c r="B19115" t="s">
        <v>4677</v>
      </c>
      <c r="C19115">
        <v>389</v>
      </c>
      <c r="D19115" t="s">
        <v>5324</v>
      </c>
      <c r="E19115" t="s">
        <v>5325</v>
      </c>
      <c r="F19115">
        <v>6</v>
      </c>
      <c r="G19115" t="str">
        <f t="shared" si="298"/>
        <v>6</v>
      </c>
      <c r="J19115" t="s">
        <v>7165</v>
      </c>
    </row>
    <row r="19116" spans="1:10" x14ac:dyDescent="0.25">
      <c r="A19116" t="s">
        <v>7096</v>
      </c>
      <c r="B19116" t="s">
        <v>4677</v>
      </c>
      <c r="C19116">
        <v>389</v>
      </c>
      <c r="D19116" t="s">
        <v>5324</v>
      </c>
      <c r="E19116" t="s">
        <v>5325</v>
      </c>
      <c r="F19116">
        <v>6</v>
      </c>
      <c r="G19116" t="str">
        <f t="shared" si="298"/>
        <v>6</v>
      </c>
      <c r="J19116" t="s">
        <v>7165</v>
      </c>
    </row>
    <row r="19117" spans="1:10" x14ac:dyDescent="0.25">
      <c r="A19117" t="s">
        <v>7096</v>
      </c>
      <c r="B19117" t="s">
        <v>4677</v>
      </c>
      <c r="C19117">
        <v>389</v>
      </c>
      <c r="D19117" t="s">
        <v>5324</v>
      </c>
      <c r="E19117" t="s">
        <v>5325</v>
      </c>
      <c r="F19117">
        <v>6</v>
      </c>
      <c r="G19117" t="str">
        <f t="shared" si="298"/>
        <v>6</v>
      </c>
      <c r="J19117" t="s">
        <v>7165</v>
      </c>
    </row>
    <row r="19118" spans="1:10" x14ac:dyDescent="0.25">
      <c r="A19118" t="s">
        <v>7096</v>
      </c>
      <c r="B19118" t="s">
        <v>4677</v>
      </c>
      <c r="C19118">
        <v>389</v>
      </c>
      <c r="D19118" t="s">
        <v>5324</v>
      </c>
      <c r="E19118" t="s">
        <v>5325</v>
      </c>
      <c r="F19118">
        <v>6</v>
      </c>
      <c r="G19118" t="str">
        <f t="shared" si="298"/>
        <v>6</v>
      </c>
      <c r="J19118" t="s">
        <v>7165</v>
      </c>
    </row>
    <row r="19119" spans="1:10" x14ac:dyDescent="0.25">
      <c r="A19119" t="s">
        <v>7096</v>
      </c>
      <c r="B19119" t="s">
        <v>4677</v>
      </c>
      <c r="C19119">
        <v>389</v>
      </c>
      <c r="D19119" t="s">
        <v>5324</v>
      </c>
      <c r="E19119" t="s">
        <v>5325</v>
      </c>
      <c r="F19119">
        <v>6</v>
      </c>
      <c r="G19119" t="str">
        <f t="shared" si="298"/>
        <v>6</v>
      </c>
      <c r="J19119" t="s">
        <v>7165</v>
      </c>
    </row>
    <row r="19120" spans="1:10" x14ac:dyDescent="0.25">
      <c r="A19120" t="s">
        <v>7096</v>
      </c>
      <c r="B19120" t="s">
        <v>4677</v>
      </c>
      <c r="C19120">
        <v>389</v>
      </c>
      <c r="D19120" t="s">
        <v>5324</v>
      </c>
      <c r="E19120" t="s">
        <v>5325</v>
      </c>
      <c r="F19120">
        <v>6</v>
      </c>
      <c r="G19120" t="str">
        <f t="shared" si="298"/>
        <v>6</v>
      </c>
      <c r="J19120" t="s">
        <v>7165</v>
      </c>
    </row>
    <row r="19121" spans="1:10" x14ac:dyDescent="0.25">
      <c r="A19121" t="s">
        <v>7096</v>
      </c>
      <c r="B19121" t="s">
        <v>4677</v>
      </c>
      <c r="C19121">
        <v>389</v>
      </c>
      <c r="D19121" t="s">
        <v>5324</v>
      </c>
      <c r="E19121" t="s">
        <v>5325</v>
      </c>
      <c r="F19121">
        <v>6</v>
      </c>
      <c r="G19121" t="str">
        <f t="shared" si="298"/>
        <v>6</v>
      </c>
      <c r="J19121" t="s">
        <v>7165</v>
      </c>
    </row>
    <row r="19122" spans="1:10" x14ac:dyDescent="0.25">
      <c r="A19122" t="s">
        <v>7096</v>
      </c>
      <c r="B19122" t="s">
        <v>4677</v>
      </c>
      <c r="C19122">
        <v>389</v>
      </c>
      <c r="D19122" t="s">
        <v>5324</v>
      </c>
      <c r="E19122" t="s">
        <v>5325</v>
      </c>
      <c r="F19122">
        <v>6</v>
      </c>
      <c r="G19122" t="str">
        <f t="shared" si="298"/>
        <v>6</v>
      </c>
      <c r="J19122" t="s">
        <v>7165</v>
      </c>
    </row>
    <row r="19123" spans="1:10" x14ac:dyDescent="0.25">
      <c r="A19123" t="s">
        <v>7096</v>
      </c>
      <c r="B19123" t="s">
        <v>4677</v>
      </c>
      <c r="C19123">
        <v>389</v>
      </c>
      <c r="D19123" t="s">
        <v>5324</v>
      </c>
      <c r="E19123" t="s">
        <v>5325</v>
      </c>
      <c r="F19123">
        <v>6</v>
      </c>
      <c r="G19123" t="str">
        <f t="shared" si="298"/>
        <v>6</v>
      </c>
      <c r="J19123" t="s">
        <v>7165</v>
      </c>
    </row>
    <row r="19124" spans="1:10" x14ac:dyDescent="0.25">
      <c r="A19124" t="s">
        <v>7096</v>
      </c>
      <c r="B19124" t="s">
        <v>4677</v>
      </c>
      <c r="C19124">
        <v>389</v>
      </c>
      <c r="D19124" t="s">
        <v>5324</v>
      </c>
      <c r="E19124" t="s">
        <v>5325</v>
      </c>
      <c r="F19124">
        <v>6</v>
      </c>
      <c r="G19124" t="str">
        <f t="shared" si="298"/>
        <v>6</v>
      </c>
      <c r="J19124" t="s">
        <v>7165</v>
      </c>
    </row>
    <row r="19125" spans="1:10" x14ac:dyDescent="0.25">
      <c r="A19125" t="s">
        <v>7096</v>
      </c>
      <c r="B19125" t="s">
        <v>4677</v>
      </c>
      <c r="C19125">
        <v>389</v>
      </c>
      <c r="D19125" t="s">
        <v>5324</v>
      </c>
      <c r="E19125" t="s">
        <v>5325</v>
      </c>
      <c r="F19125">
        <v>6</v>
      </c>
      <c r="G19125" t="str">
        <f t="shared" si="298"/>
        <v>6</v>
      </c>
      <c r="J19125" t="s">
        <v>7165</v>
      </c>
    </row>
    <row r="19126" spans="1:10" x14ac:dyDescent="0.25">
      <c r="A19126" t="s">
        <v>7096</v>
      </c>
      <c r="B19126" t="s">
        <v>4677</v>
      </c>
      <c r="C19126">
        <v>389</v>
      </c>
      <c r="D19126" t="s">
        <v>5324</v>
      </c>
      <c r="E19126" t="s">
        <v>5325</v>
      </c>
      <c r="F19126">
        <v>6</v>
      </c>
      <c r="G19126" t="str">
        <f t="shared" si="298"/>
        <v>6</v>
      </c>
      <c r="J19126" t="s">
        <v>7165</v>
      </c>
    </row>
    <row r="19127" spans="1:10" x14ac:dyDescent="0.25">
      <c r="A19127" t="s">
        <v>7096</v>
      </c>
      <c r="B19127" t="s">
        <v>4677</v>
      </c>
      <c r="C19127">
        <v>389</v>
      </c>
      <c r="D19127" t="s">
        <v>5324</v>
      </c>
      <c r="E19127" t="s">
        <v>5325</v>
      </c>
      <c r="F19127">
        <v>6</v>
      </c>
      <c r="G19127" t="str">
        <f t="shared" si="298"/>
        <v>6</v>
      </c>
      <c r="J19127" t="s">
        <v>7165</v>
      </c>
    </row>
    <row r="19128" spans="1:10" x14ac:dyDescent="0.25">
      <c r="A19128" t="s">
        <v>7096</v>
      </c>
      <c r="B19128" t="s">
        <v>4677</v>
      </c>
      <c r="C19128">
        <v>389</v>
      </c>
      <c r="D19128" t="s">
        <v>5324</v>
      </c>
      <c r="E19128" t="s">
        <v>5325</v>
      </c>
      <c r="F19128">
        <v>6</v>
      </c>
      <c r="G19128" t="str">
        <f t="shared" si="298"/>
        <v>6</v>
      </c>
      <c r="J19128" t="s">
        <v>7165</v>
      </c>
    </row>
    <row r="19129" spans="1:10" x14ac:dyDescent="0.25">
      <c r="A19129" t="s">
        <v>7096</v>
      </c>
      <c r="B19129" t="s">
        <v>4677</v>
      </c>
      <c r="C19129">
        <v>389</v>
      </c>
      <c r="D19129" t="s">
        <v>5324</v>
      </c>
      <c r="E19129" t="s">
        <v>5325</v>
      </c>
      <c r="F19129">
        <v>6</v>
      </c>
      <c r="G19129" t="str">
        <f t="shared" si="298"/>
        <v>6</v>
      </c>
      <c r="J19129" t="s">
        <v>7165</v>
      </c>
    </row>
    <row r="19130" spans="1:10" x14ac:dyDescent="0.25">
      <c r="A19130" t="s">
        <v>7096</v>
      </c>
      <c r="B19130" t="s">
        <v>4677</v>
      </c>
      <c r="C19130">
        <v>389</v>
      </c>
      <c r="D19130" t="s">
        <v>5324</v>
      </c>
      <c r="E19130" t="s">
        <v>5325</v>
      </c>
      <c r="F19130">
        <v>6</v>
      </c>
      <c r="G19130" t="str">
        <f t="shared" si="298"/>
        <v>6</v>
      </c>
      <c r="J19130" t="s">
        <v>7165</v>
      </c>
    </row>
    <row r="19131" spans="1:10" x14ac:dyDescent="0.25">
      <c r="A19131" t="s">
        <v>7096</v>
      </c>
      <c r="B19131" t="s">
        <v>4677</v>
      </c>
      <c r="C19131">
        <v>389</v>
      </c>
      <c r="D19131" t="s">
        <v>5324</v>
      </c>
      <c r="E19131" t="s">
        <v>5325</v>
      </c>
      <c r="F19131">
        <v>6</v>
      </c>
      <c r="G19131" t="str">
        <f t="shared" si="298"/>
        <v>6</v>
      </c>
      <c r="J19131" t="s">
        <v>7165</v>
      </c>
    </row>
    <row r="19132" spans="1:10" x14ac:dyDescent="0.25">
      <c r="A19132" t="s">
        <v>7096</v>
      </c>
      <c r="B19132" t="s">
        <v>4677</v>
      </c>
      <c r="C19132">
        <v>389</v>
      </c>
      <c r="D19132" t="s">
        <v>5324</v>
      </c>
      <c r="E19132" t="s">
        <v>5325</v>
      </c>
      <c r="F19132">
        <v>6</v>
      </c>
      <c r="G19132" t="str">
        <f t="shared" si="298"/>
        <v>6</v>
      </c>
      <c r="J19132" t="s">
        <v>7165</v>
      </c>
    </row>
    <row r="19133" spans="1:10" x14ac:dyDescent="0.25">
      <c r="A19133" t="s">
        <v>7096</v>
      </c>
      <c r="B19133" t="s">
        <v>4677</v>
      </c>
      <c r="C19133">
        <v>389</v>
      </c>
      <c r="D19133" t="s">
        <v>5324</v>
      </c>
      <c r="E19133" t="s">
        <v>5325</v>
      </c>
      <c r="F19133">
        <v>6</v>
      </c>
      <c r="G19133" t="str">
        <f t="shared" si="298"/>
        <v>6</v>
      </c>
      <c r="J19133" t="s">
        <v>7165</v>
      </c>
    </row>
    <row r="19134" spans="1:10" x14ac:dyDescent="0.25">
      <c r="A19134" t="s">
        <v>7097</v>
      </c>
      <c r="B19134" t="s">
        <v>4677</v>
      </c>
      <c r="C19134">
        <v>389</v>
      </c>
      <c r="D19134" t="s">
        <v>5324</v>
      </c>
      <c r="E19134" t="s">
        <v>5325</v>
      </c>
      <c r="F19134">
        <v>6</v>
      </c>
      <c r="G19134" t="str">
        <f t="shared" si="298"/>
        <v>6</v>
      </c>
      <c r="J19134" t="s">
        <v>7165</v>
      </c>
    </row>
    <row r="19135" spans="1:10" x14ac:dyDescent="0.25">
      <c r="A19135" t="s">
        <v>7097</v>
      </c>
      <c r="B19135" t="s">
        <v>4677</v>
      </c>
      <c r="C19135">
        <v>389</v>
      </c>
      <c r="D19135" t="s">
        <v>5324</v>
      </c>
      <c r="E19135" t="s">
        <v>5325</v>
      </c>
      <c r="F19135">
        <v>6</v>
      </c>
      <c r="G19135" t="str">
        <f t="shared" si="298"/>
        <v>6</v>
      </c>
      <c r="J19135" t="s">
        <v>7165</v>
      </c>
    </row>
    <row r="19136" spans="1:10" x14ac:dyDescent="0.25">
      <c r="A19136" t="s">
        <v>7097</v>
      </c>
      <c r="B19136" t="s">
        <v>4677</v>
      </c>
      <c r="C19136">
        <v>389</v>
      </c>
      <c r="D19136" t="s">
        <v>5324</v>
      </c>
      <c r="E19136" t="s">
        <v>5325</v>
      </c>
      <c r="F19136">
        <v>6</v>
      </c>
      <c r="G19136" t="str">
        <f t="shared" si="298"/>
        <v>6</v>
      </c>
      <c r="J19136" t="s">
        <v>7165</v>
      </c>
    </row>
    <row r="19137" spans="1:10" x14ac:dyDescent="0.25">
      <c r="A19137" t="s">
        <v>7097</v>
      </c>
      <c r="B19137" t="s">
        <v>4677</v>
      </c>
      <c r="C19137">
        <v>389</v>
      </c>
      <c r="D19137" t="s">
        <v>5324</v>
      </c>
      <c r="E19137" t="s">
        <v>5325</v>
      </c>
      <c r="F19137">
        <v>6</v>
      </c>
      <c r="G19137" t="str">
        <f t="shared" si="298"/>
        <v>6</v>
      </c>
      <c r="J19137" t="s">
        <v>7165</v>
      </c>
    </row>
    <row r="19138" spans="1:10" x14ac:dyDescent="0.25">
      <c r="A19138" t="s">
        <v>7097</v>
      </c>
      <c r="B19138" t="s">
        <v>4677</v>
      </c>
      <c r="C19138">
        <v>389</v>
      </c>
      <c r="D19138" t="s">
        <v>5324</v>
      </c>
      <c r="E19138" t="s">
        <v>5325</v>
      </c>
      <c r="F19138">
        <v>6</v>
      </c>
      <c r="G19138" t="str">
        <f t="shared" si="298"/>
        <v>6</v>
      </c>
      <c r="J19138" t="s">
        <v>7165</v>
      </c>
    </row>
    <row r="19139" spans="1:10" x14ac:dyDescent="0.25">
      <c r="A19139" t="s">
        <v>7097</v>
      </c>
      <c r="B19139" t="s">
        <v>4677</v>
      </c>
      <c r="C19139">
        <v>389</v>
      </c>
      <c r="D19139" t="s">
        <v>5324</v>
      </c>
      <c r="E19139" t="s">
        <v>5325</v>
      </c>
      <c r="F19139">
        <v>6</v>
      </c>
      <c r="G19139" t="str">
        <f t="shared" ref="G19139:G19202" si="299">SUBSTITUTE(F19139,".",",")</f>
        <v>6</v>
      </c>
      <c r="J19139" t="s">
        <v>7165</v>
      </c>
    </row>
    <row r="19140" spans="1:10" x14ac:dyDescent="0.25">
      <c r="A19140" t="s">
        <v>7097</v>
      </c>
      <c r="B19140" t="s">
        <v>4677</v>
      </c>
      <c r="C19140">
        <v>389</v>
      </c>
      <c r="D19140" t="s">
        <v>5324</v>
      </c>
      <c r="E19140" t="s">
        <v>5325</v>
      </c>
      <c r="F19140">
        <v>6</v>
      </c>
      <c r="G19140" t="str">
        <f t="shared" si="299"/>
        <v>6</v>
      </c>
      <c r="J19140" t="s">
        <v>7165</v>
      </c>
    </row>
    <row r="19141" spans="1:10" x14ac:dyDescent="0.25">
      <c r="A19141" t="s">
        <v>7097</v>
      </c>
      <c r="B19141" t="s">
        <v>4677</v>
      </c>
      <c r="C19141">
        <v>389</v>
      </c>
      <c r="D19141" t="s">
        <v>5324</v>
      </c>
      <c r="E19141" t="s">
        <v>5325</v>
      </c>
      <c r="F19141">
        <v>6</v>
      </c>
      <c r="G19141" t="str">
        <f t="shared" si="299"/>
        <v>6</v>
      </c>
      <c r="J19141" t="s">
        <v>7165</v>
      </c>
    </row>
    <row r="19142" spans="1:10" x14ac:dyDescent="0.25">
      <c r="A19142" t="s">
        <v>7097</v>
      </c>
      <c r="B19142" t="s">
        <v>4677</v>
      </c>
      <c r="C19142">
        <v>389</v>
      </c>
      <c r="D19142" t="s">
        <v>5324</v>
      </c>
      <c r="E19142" t="s">
        <v>5325</v>
      </c>
      <c r="F19142">
        <v>6</v>
      </c>
      <c r="G19142" t="str">
        <f t="shared" si="299"/>
        <v>6</v>
      </c>
      <c r="J19142" t="s">
        <v>7165</v>
      </c>
    </row>
    <row r="19143" spans="1:10" x14ac:dyDescent="0.25">
      <c r="A19143" t="s">
        <v>7097</v>
      </c>
      <c r="B19143" t="s">
        <v>4677</v>
      </c>
      <c r="C19143">
        <v>389</v>
      </c>
      <c r="D19143" t="s">
        <v>5324</v>
      </c>
      <c r="E19143" t="s">
        <v>5325</v>
      </c>
      <c r="F19143">
        <v>6</v>
      </c>
      <c r="G19143" t="str">
        <f t="shared" si="299"/>
        <v>6</v>
      </c>
      <c r="J19143" t="s">
        <v>7165</v>
      </c>
    </row>
    <row r="19144" spans="1:10" x14ac:dyDescent="0.25">
      <c r="A19144" t="s">
        <v>7097</v>
      </c>
      <c r="B19144" t="s">
        <v>4677</v>
      </c>
      <c r="C19144">
        <v>389</v>
      </c>
      <c r="D19144" t="s">
        <v>5324</v>
      </c>
      <c r="E19144" t="s">
        <v>5325</v>
      </c>
      <c r="F19144">
        <v>6</v>
      </c>
      <c r="G19144" t="str">
        <f t="shared" si="299"/>
        <v>6</v>
      </c>
      <c r="J19144" t="s">
        <v>7165</v>
      </c>
    </row>
    <row r="19145" spans="1:10" x14ac:dyDescent="0.25">
      <c r="A19145" t="s">
        <v>7097</v>
      </c>
      <c r="B19145" t="s">
        <v>4677</v>
      </c>
      <c r="C19145">
        <v>389</v>
      </c>
      <c r="D19145" t="s">
        <v>5324</v>
      </c>
      <c r="E19145" t="s">
        <v>5325</v>
      </c>
      <c r="F19145">
        <v>6</v>
      </c>
      <c r="G19145" t="str">
        <f t="shared" si="299"/>
        <v>6</v>
      </c>
      <c r="J19145" t="s">
        <v>7165</v>
      </c>
    </row>
    <row r="19146" spans="1:10" x14ac:dyDescent="0.25">
      <c r="A19146" t="s">
        <v>7097</v>
      </c>
      <c r="B19146" t="s">
        <v>4677</v>
      </c>
      <c r="C19146">
        <v>389</v>
      </c>
      <c r="D19146" t="s">
        <v>5324</v>
      </c>
      <c r="E19146" t="s">
        <v>5325</v>
      </c>
      <c r="F19146">
        <v>6</v>
      </c>
      <c r="G19146" t="str">
        <f t="shared" si="299"/>
        <v>6</v>
      </c>
      <c r="J19146" t="s">
        <v>7165</v>
      </c>
    </row>
    <row r="19147" spans="1:10" x14ac:dyDescent="0.25">
      <c r="A19147" t="s">
        <v>7097</v>
      </c>
      <c r="B19147" t="s">
        <v>4677</v>
      </c>
      <c r="C19147">
        <v>389</v>
      </c>
      <c r="D19147" t="s">
        <v>5324</v>
      </c>
      <c r="E19147" t="s">
        <v>5325</v>
      </c>
      <c r="F19147">
        <v>6</v>
      </c>
      <c r="G19147" t="str">
        <f t="shared" si="299"/>
        <v>6</v>
      </c>
      <c r="J19147" t="s">
        <v>7165</v>
      </c>
    </row>
    <row r="19148" spans="1:10" x14ac:dyDescent="0.25">
      <c r="A19148" t="s">
        <v>7097</v>
      </c>
      <c r="B19148" t="s">
        <v>4677</v>
      </c>
      <c r="C19148">
        <v>389</v>
      </c>
      <c r="D19148" t="s">
        <v>5324</v>
      </c>
      <c r="E19148" t="s">
        <v>5325</v>
      </c>
      <c r="F19148">
        <v>6</v>
      </c>
      <c r="G19148" t="str">
        <f t="shared" si="299"/>
        <v>6</v>
      </c>
      <c r="J19148" t="s">
        <v>7165</v>
      </c>
    </row>
    <row r="19149" spans="1:10" x14ac:dyDescent="0.25">
      <c r="A19149" t="s">
        <v>7097</v>
      </c>
      <c r="B19149" t="s">
        <v>4677</v>
      </c>
      <c r="C19149">
        <v>389</v>
      </c>
      <c r="D19149" t="s">
        <v>5324</v>
      </c>
      <c r="E19149" t="s">
        <v>5325</v>
      </c>
      <c r="F19149">
        <v>6</v>
      </c>
      <c r="G19149" t="str">
        <f t="shared" si="299"/>
        <v>6</v>
      </c>
      <c r="J19149" t="s">
        <v>7165</v>
      </c>
    </row>
    <row r="19150" spans="1:10" x14ac:dyDescent="0.25">
      <c r="A19150" t="s">
        <v>7097</v>
      </c>
      <c r="B19150" t="s">
        <v>4677</v>
      </c>
      <c r="C19150">
        <v>389</v>
      </c>
      <c r="D19150" t="s">
        <v>5324</v>
      </c>
      <c r="E19150" t="s">
        <v>5325</v>
      </c>
      <c r="F19150">
        <v>6</v>
      </c>
      <c r="G19150" t="str">
        <f t="shared" si="299"/>
        <v>6</v>
      </c>
      <c r="J19150" t="s">
        <v>7165</v>
      </c>
    </row>
    <row r="19151" spans="1:10" x14ac:dyDescent="0.25">
      <c r="A19151" t="s">
        <v>7097</v>
      </c>
      <c r="B19151" t="s">
        <v>4677</v>
      </c>
      <c r="C19151">
        <v>389</v>
      </c>
      <c r="D19151" t="s">
        <v>5324</v>
      </c>
      <c r="E19151" t="s">
        <v>5325</v>
      </c>
      <c r="F19151">
        <v>6</v>
      </c>
      <c r="G19151" t="str">
        <f t="shared" si="299"/>
        <v>6</v>
      </c>
      <c r="J19151" t="s">
        <v>7165</v>
      </c>
    </row>
    <row r="19152" spans="1:10" x14ac:dyDescent="0.25">
      <c r="A19152" t="s">
        <v>7097</v>
      </c>
      <c r="B19152" t="s">
        <v>4677</v>
      </c>
      <c r="C19152">
        <v>389</v>
      </c>
      <c r="D19152" t="s">
        <v>5324</v>
      </c>
      <c r="E19152" t="s">
        <v>5325</v>
      </c>
      <c r="F19152">
        <v>6</v>
      </c>
      <c r="G19152" t="str">
        <f t="shared" si="299"/>
        <v>6</v>
      </c>
      <c r="J19152" t="s">
        <v>7165</v>
      </c>
    </row>
    <row r="19153" spans="1:10" x14ac:dyDescent="0.25">
      <c r="A19153" t="s">
        <v>7097</v>
      </c>
      <c r="B19153" t="s">
        <v>4677</v>
      </c>
      <c r="C19153">
        <v>389</v>
      </c>
      <c r="D19153" t="s">
        <v>5324</v>
      </c>
      <c r="E19153" t="s">
        <v>5325</v>
      </c>
      <c r="F19153">
        <v>6</v>
      </c>
      <c r="G19153" t="str">
        <f t="shared" si="299"/>
        <v>6</v>
      </c>
      <c r="J19153" t="s">
        <v>7165</v>
      </c>
    </row>
    <row r="19154" spans="1:10" x14ac:dyDescent="0.25">
      <c r="A19154" t="s">
        <v>7098</v>
      </c>
      <c r="B19154" t="s">
        <v>4677</v>
      </c>
      <c r="C19154">
        <v>389</v>
      </c>
      <c r="D19154" t="s">
        <v>5324</v>
      </c>
      <c r="E19154" t="s">
        <v>5325</v>
      </c>
      <c r="F19154">
        <v>6</v>
      </c>
      <c r="G19154" t="str">
        <f t="shared" si="299"/>
        <v>6</v>
      </c>
      <c r="J19154" t="s">
        <v>7165</v>
      </c>
    </row>
    <row r="19155" spans="1:10" x14ac:dyDescent="0.25">
      <c r="A19155" t="s">
        <v>7098</v>
      </c>
      <c r="B19155" t="s">
        <v>4677</v>
      </c>
      <c r="C19155">
        <v>389</v>
      </c>
      <c r="D19155" t="s">
        <v>5324</v>
      </c>
      <c r="E19155" t="s">
        <v>5325</v>
      </c>
      <c r="F19155">
        <v>6</v>
      </c>
      <c r="G19155" t="str">
        <f t="shared" si="299"/>
        <v>6</v>
      </c>
      <c r="J19155" t="s">
        <v>7165</v>
      </c>
    </row>
    <row r="19156" spans="1:10" x14ac:dyDescent="0.25">
      <c r="A19156" t="s">
        <v>7098</v>
      </c>
      <c r="B19156" t="s">
        <v>4677</v>
      </c>
      <c r="C19156">
        <v>389</v>
      </c>
      <c r="D19156" t="s">
        <v>5324</v>
      </c>
      <c r="E19156" t="s">
        <v>5325</v>
      </c>
      <c r="F19156">
        <v>6</v>
      </c>
      <c r="G19156" t="str">
        <f t="shared" si="299"/>
        <v>6</v>
      </c>
      <c r="J19156" t="s">
        <v>7165</v>
      </c>
    </row>
    <row r="19157" spans="1:10" x14ac:dyDescent="0.25">
      <c r="A19157" t="s">
        <v>7098</v>
      </c>
      <c r="B19157" t="s">
        <v>4677</v>
      </c>
      <c r="C19157">
        <v>389</v>
      </c>
      <c r="D19157" t="s">
        <v>5324</v>
      </c>
      <c r="E19157" t="s">
        <v>5325</v>
      </c>
      <c r="F19157">
        <v>6</v>
      </c>
      <c r="G19157" t="str">
        <f t="shared" si="299"/>
        <v>6</v>
      </c>
      <c r="J19157" t="s">
        <v>7165</v>
      </c>
    </row>
    <row r="19158" spans="1:10" x14ac:dyDescent="0.25">
      <c r="A19158" t="s">
        <v>7098</v>
      </c>
      <c r="B19158" t="s">
        <v>4677</v>
      </c>
      <c r="C19158">
        <v>389</v>
      </c>
      <c r="D19158" t="s">
        <v>5324</v>
      </c>
      <c r="E19158" t="s">
        <v>5325</v>
      </c>
      <c r="F19158">
        <v>6</v>
      </c>
      <c r="G19158" t="str">
        <f t="shared" si="299"/>
        <v>6</v>
      </c>
      <c r="J19158" t="s">
        <v>7165</v>
      </c>
    </row>
    <row r="19159" spans="1:10" x14ac:dyDescent="0.25">
      <c r="A19159" t="s">
        <v>7098</v>
      </c>
      <c r="B19159" t="s">
        <v>4677</v>
      </c>
      <c r="C19159">
        <v>389</v>
      </c>
      <c r="D19159" t="s">
        <v>5324</v>
      </c>
      <c r="E19159" t="s">
        <v>5325</v>
      </c>
      <c r="F19159">
        <v>6</v>
      </c>
      <c r="G19159" t="str">
        <f t="shared" si="299"/>
        <v>6</v>
      </c>
      <c r="J19159" t="s">
        <v>7165</v>
      </c>
    </row>
    <row r="19160" spans="1:10" x14ac:dyDescent="0.25">
      <c r="A19160" t="s">
        <v>7098</v>
      </c>
      <c r="B19160" t="s">
        <v>4677</v>
      </c>
      <c r="C19160">
        <v>389</v>
      </c>
      <c r="D19160" t="s">
        <v>5324</v>
      </c>
      <c r="E19160" t="s">
        <v>5325</v>
      </c>
      <c r="F19160">
        <v>6</v>
      </c>
      <c r="G19160" t="str">
        <f t="shared" si="299"/>
        <v>6</v>
      </c>
      <c r="J19160" t="s">
        <v>7165</v>
      </c>
    </row>
    <row r="19161" spans="1:10" x14ac:dyDescent="0.25">
      <c r="A19161" t="s">
        <v>7098</v>
      </c>
      <c r="B19161" t="s">
        <v>4677</v>
      </c>
      <c r="C19161">
        <v>389</v>
      </c>
      <c r="D19161" t="s">
        <v>5324</v>
      </c>
      <c r="E19161" t="s">
        <v>5325</v>
      </c>
      <c r="F19161">
        <v>6</v>
      </c>
      <c r="G19161" t="str">
        <f t="shared" si="299"/>
        <v>6</v>
      </c>
      <c r="J19161" t="s">
        <v>7165</v>
      </c>
    </row>
    <row r="19162" spans="1:10" x14ac:dyDescent="0.25">
      <c r="A19162" t="s">
        <v>7098</v>
      </c>
      <c r="B19162" t="s">
        <v>4677</v>
      </c>
      <c r="C19162">
        <v>389</v>
      </c>
      <c r="D19162" t="s">
        <v>5324</v>
      </c>
      <c r="E19162" t="s">
        <v>5325</v>
      </c>
      <c r="F19162">
        <v>6</v>
      </c>
      <c r="G19162" t="str">
        <f t="shared" si="299"/>
        <v>6</v>
      </c>
      <c r="J19162" t="s">
        <v>7165</v>
      </c>
    </row>
    <row r="19163" spans="1:10" x14ac:dyDescent="0.25">
      <c r="A19163" t="s">
        <v>7098</v>
      </c>
      <c r="B19163" t="s">
        <v>4677</v>
      </c>
      <c r="C19163">
        <v>389</v>
      </c>
      <c r="D19163" t="s">
        <v>5324</v>
      </c>
      <c r="E19163" t="s">
        <v>5325</v>
      </c>
      <c r="F19163">
        <v>6</v>
      </c>
      <c r="G19163" t="str">
        <f t="shared" si="299"/>
        <v>6</v>
      </c>
      <c r="J19163" t="s">
        <v>7165</v>
      </c>
    </row>
    <row r="19164" spans="1:10" x14ac:dyDescent="0.25">
      <c r="A19164" t="s">
        <v>7098</v>
      </c>
      <c r="B19164" t="s">
        <v>4677</v>
      </c>
      <c r="C19164">
        <v>389</v>
      </c>
      <c r="D19164" t="s">
        <v>5324</v>
      </c>
      <c r="E19164" t="s">
        <v>5325</v>
      </c>
      <c r="F19164">
        <v>6</v>
      </c>
      <c r="G19164" t="str">
        <f t="shared" si="299"/>
        <v>6</v>
      </c>
      <c r="J19164" t="s">
        <v>7165</v>
      </c>
    </row>
    <row r="19165" spans="1:10" x14ac:dyDescent="0.25">
      <c r="A19165" t="s">
        <v>7098</v>
      </c>
      <c r="B19165" t="s">
        <v>4677</v>
      </c>
      <c r="C19165">
        <v>389</v>
      </c>
      <c r="D19165" t="s">
        <v>5324</v>
      </c>
      <c r="E19165" t="s">
        <v>5325</v>
      </c>
      <c r="F19165">
        <v>6</v>
      </c>
      <c r="G19165" t="str">
        <f t="shared" si="299"/>
        <v>6</v>
      </c>
      <c r="J19165" t="s">
        <v>7165</v>
      </c>
    </row>
    <row r="19166" spans="1:10" x14ac:dyDescent="0.25">
      <c r="A19166" t="s">
        <v>7098</v>
      </c>
      <c r="B19166" t="s">
        <v>4677</v>
      </c>
      <c r="C19166">
        <v>389</v>
      </c>
      <c r="D19166" t="s">
        <v>5324</v>
      </c>
      <c r="E19166" t="s">
        <v>5325</v>
      </c>
      <c r="F19166">
        <v>6</v>
      </c>
      <c r="G19166" t="str">
        <f t="shared" si="299"/>
        <v>6</v>
      </c>
      <c r="J19166" t="s">
        <v>7165</v>
      </c>
    </row>
    <row r="19167" spans="1:10" x14ac:dyDescent="0.25">
      <c r="A19167" t="s">
        <v>7098</v>
      </c>
      <c r="B19167" t="s">
        <v>4677</v>
      </c>
      <c r="C19167">
        <v>389</v>
      </c>
      <c r="D19167" t="s">
        <v>5324</v>
      </c>
      <c r="E19167" t="s">
        <v>5325</v>
      </c>
      <c r="F19167">
        <v>6</v>
      </c>
      <c r="G19167" t="str">
        <f t="shared" si="299"/>
        <v>6</v>
      </c>
      <c r="J19167" t="s">
        <v>7165</v>
      </c>
    </row>
    <row r="19168" spans="1:10" x14ac:dyDescent="0.25">
      <c r="A19168" t="s">
        <v>7098</v>
      </c>
      <c r="B19168" t="s">
        <v>4677</v>
      </c>
      <c r="C19168">
        <v>389</v>
      </c>
      <c r="D19168" t="s">
        <v>5324</v>
      </c>
      <c r="E19168" t="s">
        <v>5325</v>
      </c>
      <c r="F19168">
        <v>6</v>
      </c>
      <c r="G19168" t="str">
        <f t="shared" si="299"/>
        <v>6</v>
      </c>
      <c r="J19168" t="s">
        <v>7165</v>
      </c>
    </row>
    <row r="19169" spans="1:10" x14ac:dyDescent="0.25">
      <c r="A19169" t="s">
        <v>7098</v>
      </c>
      <c r="B19169" t="s">
        <v>4677</v>
      </c>
      <c r="C19169">
        <v>389</v>
      </c>
      <c r="D19169" t="s">
        <v>5324</v>
      </c>
      <c r="E19169" t="s">
        <v>5325</v>
      </c>
      <c r="F19169">
        <v>6</v>
      </c>
      <c r="G19169" t="str">
        <f t="shared" si="299"/>
        <v>6</v>
      </c>
      <c r="J19169" t="s">
        <v>7165</v>
      </c>
    </row>
    <row r="19170" spans="1:10" x14ac:dyDescent="0.25">
      <c r="A19170" t="s">
        <v>7098</v>
      </c>
      <c r="B19170" t="s">
        <v>4677</v>
      </c>
      <c r="C19170">
        <v>389</v>
      </c>
      <c r="D19170" t="s">
        <v>5324</v>
      </c>
      <c r="E19170" t="s">
        <v>5325</v>
      </c>
      <c r="F19170">
        <v>6</v>
      </c>
      <c r="G19170" t="str">
        <f t="shared" si="299"/>
        <v>6</v>
      </c>
      <c r="J19170" t="s">
        <v>7165</v>
      </c>
    </row>
    <row r="19171" spans="1:10" x14ac:dyDescent="0.25">
      <c r="A19171" t="s">
        <v>7098</v>
      </c>
      <c r="B19171" t="s">
        <v>4677</v>
      </c>
      <c r="C19171">
        <v>389</v>
      </c>
      <c r="D19171" t="s">
        <v>5324</v>
      </c>
      <c r="E19171" t="s">
        <v>5325</v>
      </c>
      <c r="F19171">
        <v>6</v>
      </c>
      <c r="G19171" t="str">
        <f t="shared" si="299"/>
        <v>6</v>
      </c>
      <c r="J19171" t="s">
        <v>7165</v>
      </c>
    </row>
    <row r="19172" spans="1:10" x14ac:dyDescent="0.25">
      <c r="A19172" t="s">
        <v>7098</v>
      </c>
      <c r="B19172" t="s">
        <v>4677</v>
      </c>
      <c r="C19172">
        <v>389</v>
      </c>
      <c r="D19172" t="s">
        <v>5324</v>
      </c>
      <c r="E19172" t="s">
        <v>5325</v>
      </c>
      <c r="F19172">
        <v>6</v>
      </c>
      <c r="G19172" t="str">
        <f t="shared" si="299"/>
        <v>6</v>
      </c>
      <c r="J19172" t="s">
        <v>7165</v>
      </c>
    </row>
    <row r="19173" spans="1:10" x14ac:dyDescent="0.25">
      <c r="A19173" t="s">
        <v>7098</v>
      </c>
      <c r="B19173" t="s">
        <v>4677</v>
      </c>
      <c r="C19173">
        <v>389</v>
      </c>
      <c r="D19173" t="s">
        <v>5324</v>
      </c>
      <c r="E19173" t="s">
        <v>5325</v>
      </c>
      <c r="F19173">
        <v>6</v>
      </c>
      <c r="G19173" t="str">
        <f t="shared" si="299"/>
        <v>6</v>
      </c>
      <c r="J19173" t="s">
        <v>7165</v>
      </c>
    </row>
    <row r="19174" spans="1:10" x14ac:dyDescent="0.25">
      <c r="A19174" t="s">
        <v>7098</v>
      </c>
      <c r="B19174" t="s">
        <v>4677</v>
      </c>
      <c r="C19174">
        <v>389</v>
      </c>
      <c r="D19174" t="s">
        <v>5324</v>
      </c>
      <c r="E19174" t="s">
        <v>5325</v>
      </c>
      <c r="F19174">
        <v>6</v>
      </c>
      <c r="G19174" t="str">
        <f t="shared" si="299"/>
        <v>6</v>
      </c>
      <c r="J19174" t="s">
        <v>7165</v>
      </c>
    </row>
    <row r="19175" spans="1:10" x14ac:dyDescent="0.25">
      <c r="A19175" t="s">
        <v>7099</v>
      </c>
      <c r="B19175" t="s">
        <v>4677</v>
      </c>
      <c r="C19175">
        <v>389</v>
      </c>
      <c r="D19175" t="s">
        <v>5324</v>
      </c>
      <c r="E19175" t="s">
        <v>5325</v>
      </c>
      <c r="F19175">
        <v>6</v>
      </c>
      <c r="G19175" t="str">
        <f t="shared" si="299"/>
        <v>6</v>
      </c>
      <c r="J19175" t="s">
        <v>7165</v>
      </c>
    </row>
    <row r="19176" spans="1:10" x14ac:dyDescent="0.25">
      <c r="A19176" t="s">
        <v>7099</v>
      </c>
      <c r="B19176" t="s">
        <v>4677</v>
      </c>
      <c r="C19176">
        <v>389</v>
      </c>
      <c r="D19176" t="s">
        <v>5324</v>
      </c>
      <c r="E19176" t="s">
        <v>5325</v>
      </c>
      <c r="F19176">
        <v>6</v>
      </c>
      <c r="G19176" t="str">
        <f t="shared" si="299"/>
        <v>6</v>
      </c>
      <c r="J19176" t="s">
        <v>7165</v>
      </c>
    </row>
    <row r="19177" spans="1:10" x14ac:dyDescent="0.25">
      <c r="A19177" t="s">
        <v>7099</v>
      </c>
      <c r="B19177" t="s">
        <v>4677</v>
      </c>
      <c r="C19177">
        <v>389</v>
      </c>
      <c r="D19177" t="s">
        <v>5324</v>
      </c>
      <c r="E19177" t="s">
        <v>5325</v>
      </c>
      <c r="F19177">
        <v>6</v>
      </c>
      <c r="G19177" t="str">
        <f t="shared" si="299"/>
        <v>6</v>
      </c>
      <c r="J19177" t="s">
        <v>7165</v>
      </c>
    </row>
    <row r="19178" spans="1:10" x14ac:dyDescent="0.25">
      <c r="A19178" t="s">
        <v>7099</v>
      </c>
      <c r="B19178" t="s">
        <v>4677</v>
      </c>
      <c r="C19178">
        <v>389</v>
      </c>
      <c r="D19178" t="s">
        <v>5324</v>
      </c>
      <c r="E19178" t="s">
        <v>5325</v>
      </c>
      <c r="F19178">
        <v>6</v>
      </c>
      <c r="G19178" t="str">
        <f t="shared" si="299"/>
        <v>6</v>
      </c>
      <c r="J19178" t="s">
        <v>7165</v>
      </c>
    </row>
    <row r="19179" spans="1:10" x14ac:dyDescent="0.25">
      <c r="A19179" t="s">
        <v>7099</v>
      </c>
      <c r="B19179" t="s">
        <v>4677</v>
      </c>
      <c r="C19179">
        <v>389</v>
      </c>
      <c r="D19179" t="s">
        <v>5324</v>
      </c>
      <c r="E19179" t="s">
        <v>5325</v>
      </c>
      <c r="F19179">
        <v>6</v>
      </c>
      <c r="G19179" t="str">
        <f t="shared" si="299"/>
        <v>6</v>
      </c>
      <c r="J19179" t="s">
        <v>7165</v>
      </c>
    </row>
    <row r="19180" spans="1:10" x14ac:dyDescent="0.25">
      <c r="A19180" t="s">
        <v>7099</v>
      </c>
      <c r="B19180" t="s">
        <v>4677</v>
      </c>
      <c r="C19180">
        <v>389</v>
      </c>
      <c r="D19180" t="s">
        <v>5324</v>
      </c>
      <c r="E19180" t="s">
        <v>5325</v>
      </c>
      <c r="F19180">
        <v>6</v>
      </c>
      <c r="G19180" t="str">
        <f t="shared" si="299"/>
        <v>6</v>
      </c>
      <c r="J19180" t="s">
        <v>7165</v>
      </c>
    </row>
    <row r="19181" spans="1:10" x14ac:dyDescent="0.25">
      <c r="A19181" t="s">
        <v>7099</v>
      </c>
      <c r="B19181" t="s">
        <v>4677</v>
      </c>
      <c r="C19181">
        <v>389</v>
      </c>
      <c r="D19181" t="s">
        <v>5324</v>
      </c>
      <c r="E19181" t="s">
        <v>5325</v>
      </c>
      <c r="F19181">
        <v>6</v>
      </c>
      <c r="G19181" t="str">
        <f t="shared" si="299"/>
        <v>6</v>
      </c>
      <c r="J19181" t="s">
        <v>7165</v>
      </c>
    </row>
    <row r="19182" spans="1:10" x14ac:dyDescent="0.25">
      <c r="A19182" t="s">
        <v>7099</v>
      </c>
      <c r="B19182" t="s">
        <v>4677</v>
      </c>
      <c r="C19182">
        <v>389</v>
      </c>
      <c r="D19182" t="s">
        <v>5324</v>
      </c>
      <c r="E19182" t="s">
        <v>5325</v>
      </c>
      <c r="F19182">
        <v>6</v>
      </c>
      <c r="G19182" t="str">
        <f t="shared" si="299"/>
        <v>6</v>
      </c>
      <c r="J19182" t="s">
        <v>7165</v>
      </c>
    </row>
    <row r="19183" spans="1:10" x14ac:dyDescent="0.25">
      <c r="A19183" t="s">
        <v>7099</v>
      </c>
      <c r="B19183" t="s">
        <v>4677</v>
      </c>
      <c r="C19183">
        <v>389</v>
      </c>
      <c r="D19183" t="s">
        <v>5324</v>
      </c>
      <c r="E19183" t="s">
        <v>5325</v>
      </c>
      <c r="F19183">
        <v>6</v>
      </c>
      <c r="G19183" t="str">
        <f t="shared" si="299"/>
        <v>6</v>
      </c>
      <c r="J19183" t="s">
        <v>7165</v>
      </c>
    </row>
    <row r="19184" spans="1:10" x14ac:dyDescent="0.25">
      <c r="A19184" t="s">
        <v>7099</v>
      </c>
      <c r="B19184" t="s">
        <v>4677</v>
      </c>
      <c r="C19184">
        <v>389</v>
      </c>
      <c r="D19184" t="s">
        <v>5324</v>
      </c>
      <c r="E19184" t="s">
        <v>5325</v>
      </c>
      <c r="F19184">
        <v>6</v>
      </c>
      <c r="G19184" t="str">
        <f t="shared" si="299"/>
        <v>6</v>
      </c>
      <c r="J19184" t="s">
        <v>7165</v>
      </c>
    </row>
    <row r="19185" spans="1:10" x14ac:dyDescent="0.25">
      <c r="A19185" t="s">
        <v>7099</v>
      </c>
      <c r="B19185" t="s">
        <v>4677</v>
      </c>
      <c r="C19185">
        <v>389</v>
      </c>
      <c r="D19185" t="s">
        <v>5324</v>
      </c>
      <c r="E19185" t="s">
        <v>5325</v>
      </c>
      <c r="F19185">
        <v>6</v>
      </c>
      <c r="G19185" t="str">
        <f t="shared" si="299"/>
        <v>6</v>
      </c>
      <c r="J19185" t="s">
        <v>7165</v>
      </c>
    </row>
    <row r="19186" spans="1:10" x14ac:dyDescent="0.25">
      <c r="A19186" t="s">
        <v>7099</v>
      </c>
      <c r="B19186" t="s">
        <v>4677</v>
      </c>
      <c r="C19186">
        <v>389</v>
      </c>
      <c r="D19186" t="s">
        <v>5324</v>
      </c>
      <c r="E19186" t="s">
        <v>5325</v>
      </c>
      <c r="F19186">
        <v>6</v>
      </c>
      <c r="G19186" t="str">
        <f t="shared" si="299"/>
        <v>6</v>
      </c>
      <c r="J19186" t="s">
        <v>7165</v>
      </c>
    </row>
    <row r="19187" spans="1:10" x14ac:dyDescent="0.25">
      <c r="A19187" t="s">
        <v>7099</v>
      </c>
      <c r="B19187" t="s">
        <v>4677</v>
      </c>
      <c r="C19187">
        <v>389</v>
      </c>
      <c r="D19187" t="s">
        <v>5324</v>
      </c>
      <c r="E19187" t="s">
        <v>5325</v>
      </c>
      <c r="F19187">
        <v>6</v>
      </c>
      <c r="G19187" t="str">
        <f t="shared" si="299"/>
        <v>6</v>
      </c>
      <c r="J19187" t="s">
        <v>7165</v>
      </c>
    </row>
    <row r="19188" spans="1:10" x14ac:dyDescent="0.25">
      <c r="A19188" t="s">
        <v>7099</v>
      </c>
      <c r="B19188" t="s">
        <v>4677</v>
      </c>
      <c r="C19188">
        <v>389</v>
      </c>
      <c r="D19188" t="s">
        <v>5324</v>
      </c>
      <c r="E19188" t="s">
        <v>5325</v>
      </c>
      <c r="F19188">
        <v>6</v>
      </c>
      <c r="G19188" t="str">
        <f t="shared" si="299"/>
        <v>6</v>
      </c>
      <c r="J19188" t="s">
        <v>7165</v>
      </c>
    </row>
    <row r="19189" spans="1:10" x14ac:dyDescent="0.25">
      <c r="A19189" t="s">
        <v>7099</v>
      </c>
      <c r="B19189" t="s">
        <v>4677</v>
      </c>
      <c r="C19189">
        <v>389</v>
      </c>
      <c r="D19189" t="s">
        <v>5324</v>
      </c>
      <c r="E19189" t="s">
        <v>5325</v>
      </c>
      <c r="F19189">
        <v>6</v>
      </c>
      <c r="G19189" t="str">
        <f t="shared" si="299"/>
        <v>6</v>
      </c>
      <c r="J19189" t="s">
        <v>7165</v>
      </c>
    </row>
    <row r="19190" spans="1:10" x14ac:dyDescent="0.25">
      <c r="A19190" t="s">
        <v>7099</v>
      </c>
      <c r="B19190" t="s">
        <v>4677</v>
      </c>
      <c r="C19190">
        <v>389</v>
      </c>
      <c r="D19190" t="s">
        <v>5324</v>
      </c>
      <c r="E19190" t="s">
        <v>5325</v>
      </c>
      <c r="F19190">
        <v>6</v>
      </c>
      <c r="G19190" t="str">
        <f t="shared" si="299"/>
        <v>6</v>
      </c>
      <c r="J19190" t="s">
        <v>7165</v>
      </c>
    </row>
    <row r="19191" spans="1:10" x14ac:dyDescent="0.25">
      <c r="A19191" t="s">
        <v>7099</v>
      </c>
      <c r="B19191" t="s">
        <v>4677</v>
      </c>
      <c r="C19191">
        <v>389</v>
      </c>
      <c r="D19191" t="s">
        <v>5324</v>
      </c>
      <c r="E19191" t="s">
        <v>5325</v>
      </c>
      <c r="F19191">
        <v>6</v>
      </c>
      <c r="G19191" t="str">
        <f t="shared" si="299"/>
        <v>6</v>
      </c>
      <c r="J19191" t="s">
        <v>7165</v>
      </c>
    </row>
    <row r="19192" spans="1:10" x14ac:dyDescent="0.25">
      <c r="A19192" t="s">
        <v>7099</v>
      </c>
      <c r="B19192" t="s">
        <v>4677</v>
      </c>
      <c r="C19192">
        <v>389</v>
      </c>
      <c r="D19192" t="s">
        <v>5324</v>
      </c>
      <c r="E19192" t="s">
        <v>5325</v>
      </c>
      <c r="F19192">
        <v>6</v>
      </c>
      <c r="G19192" t="str">
        <f t="shared" si="299"/>
        <v>6</v>
      </c>
      <c r="J19192" t="s">
        <v>7165</v>
      </c>
    </row>
    <row r="19193" spans="1:10" x14ac:dyDescent="0.25">
      <c r="A19193" t="s">
        <v>7099</v>
      </c>
      <c r="B19193" t="s">
        <v>4677</v>
      </c>
      <c r="C19193">
        <v>389</v>
      </c>
      <c r="D19193" t="s">
        <v>5324</v>
      </c>
      <c r="E19193" t="s">
        <v>5325</v>
      </c>
      <c r="F19193">
        <v>6</v>
      </c>
      <c r="G19193" t="str">
        <f t="shared" si="299"/>
        <v>6</v>
      </c>
      <c r="J19193" t="s">
        <v>7165</v>
      </c>
    </row>
    <row r="19194" spans="1:10" x14ac:dyDescent="0.25">
      <c r="A19194" t="s">
        <v>7099</v>
      </c>
      <c r="B19194" t="s">
        <v>4677</v>
      </c>
      <c r="C19194">
        <v>389</v>
      </c>
      <c r="D19194" t="s">
        <v>5324</v>
      </c>
      <c r="E19194" t="s">
        <v>5325</v>
      </c>
      <c r="F19194">
        <v>6</v>
      </c>
      <c r="G19194" t="str">
        <f t="shared" si="299"/>
        <v>6</v>
      </c>
      <c r="J19194" t="s">
        <v>7165</v>
      </c>
    </row>
    <row r="19195" spans="1:10" x14ac:dyDescent="0.25">
      <c r="A19195" t="s">
        <v>7099</v>
      </c>
      <c r="B19195" t="s">
        <v>4677</v>
      </c>
      <c r="C19195">
        <v>389</v>
      </c>
      <c r="D19195" t="s">
        <v>5324</v>
      </c>
      <c r="E19195" t="s">
        <v>5325</v>
      </c>
      <c r="F19195">
        <v>6</v>
      </c>
      <c r="G19195" t="str">
        <f t="shared" si="299"/>
        <v>6</v>
      </c>
      <c r="J19195" t="s">
        <v>7165</v>
      </c>
    </row>
    <row r="19196" spans="1:10" x14ac:dyDescent="0.25">
      <c r="A19196" t="s">
        <v>7099</v>
      </c>
      <c r="B19196" t="s">
        <v>4677</v>
      </c>
      <c r="C19196">
        <v>389</v>
      </c>
      <c r="D19196" t="s">
        <v>5324</v>
      </c>
      <c r="E19196" t="s">
        <v>5325</v>
      </c>
      <c r="F19196">
        <v>6</v>
      </c>
      <c r="G19196" t="str">
        <f t="shared" si="299"/>
        <v>6</v>
      </c>
      <c r="J19196" t="s">
        <v>7165</v>
      </c>
    </row>
    <row r="19197" spans="1:10" x14ac:dyDescent="0.25">
      <c r="A19197" t="s">
        <v>7100</v>
      </c>
      <c r="B19197" t="s">
        <v>4677</v>
      </c>
      <c r="C19197">
        <v>389</v>
      </c>
      <c r="D19197" t="s">
        <v>5324</v>
      </c>
      <c r="E19197" t="s">
        <v>5325</v>
      </c>
      <c r="F19197">
        <v>6</v>
      </c>
      <c r="G19197" t="str">
        <f t="shared" si="299"/>
        <v>6</v>
      </c>
      <c r="J19197" t="s">
        <v>7165</v>
      </c>
    </row>
    <row r="19198" spans="1:10" x14ac:dyDescent="0.25">
      <c r="A19198" t="s">
        <v>7100</v>
      </c>
      <c r="B19198" t="s">
        <v>4677</v>
      </c>
      <c r="C19198">
        <v>389</v>
      </c>
      <c r="D19198" t="s">
        <v>5324</v>
      </c>
      <c r="E19198" t="s">
        <v>5325</v>
      </c>
      <c r="F19198">
        <v>6</v>
      </c>
      <c r="G19198" t="str">
        <f t="shared" si="299"/>
        <v>6</v>
      </c>
      <c r="J19198" t="s">
        <v>7165</v>
      </c>
    </row>
    <row r="19199" spans="1:10" x14ac:dyDescent="0.25">
      <c r="A19199" t="s">
        <v>7100</v>
      </c>
      <c r="B19199" t="s">
        <v>4677</v>
      </c>
      <c r="C19199">
        <v>389</v>
      </c>
      <c r="D19199" t="s">
        <v>5324</v>
      </c>
      <c r="E19199" t="s">
        <v>5325</v>
      </c>
      <c r="F19199">
        <v>6</v>
      </c>
      <c r="G19199" t="str">
        <f t="shared" si="299"/>
        <v>6</v>
      </c>
      <c r="J19199" t="s">
        <v>7165</v>
      </c>
    </row>
    <row r="19200" spans="1:10" x14ac:dyDescent="0.25">
      <c r="A19200" t="s">
        <v>7100</v>
      </c>
      <c r="B19200" t="s">
        <v>4677</v>
      </c>
      <c r="C19200">
        <v>389</v>
      </c>
      <c r="D19200" t="s">
        <v>5324</v>
      </c>
      <c r="E19200" t="s">
        <v>5325</v>
      </c>
      <c r="F19200">
        <v>6</v>
      </c>
      <c r="G19200" t="str">
        <f t="shared" si="299"/>
        <v>6</v>
      </c>
      <c r="J19200" t="s">
        <v>7165</v>
      </c>
    </row>
    <row r="19201" spans="1:10" x14ac:dyDescent="0.25">
      <c r="A19201" t="s">
        <v>7100</v>
      </c>
      <c r="B19201" t="s">
        <v>4677</v>
      </c>
      <c r="C19201">
        <v>389</v>
      </c>
      <c r="D19201" t="s">
        <v>5324</v>
      </c>
      <c r="E19201" t="s">
        <v>5325</v>
      </c>
      <c r="F19201">
        <v>6</v>
      </c>
      <c r="G19201" t="str">
        <f t="shared" si="299"/>
        <v>6</v>
      </c>
      <c r="J19201" t="s">
        <v>7165</v>
      </c>
    </row>
    <row r="19202" spans="1:10" x14ac:dyDescent="0.25">
      <c r="A19202" t="s">
        <v>7100</v>
      </c>
      <c r="B19202" t="s">
        <v>4677</v>
      </c>
      <c r="C19202">
        <v>389</v>
      </c>
      <c r="D19202" t="s">
        <v>5324</v>
      </c>
      <c r="E19202" t="s">
        <v>5325</v>
      </c>
      <c r="F19202">
        <v>6</v>
      </c>
      <c r="G19202" t="str">
        <f t="shared" si="299"/>
        <v>6</v>
      </c>
      <c r="J19202" t="s">
        <v>7165</v>
      </c>
    </row>
    <row r="19203" spans="1:10" x14ac:dyDescent="0.25">
      <c r="A19203" t="s">
        <v>7100</v>
      </c>
      <c r="B19203" t="s">
        <v>4677</v>
      </c>
      <c r="C19203">
        <v>389</v>
      </c>
      <c r="D19203" t="s">
        <v>5324</v>
      </c>
      <c r="E19203" t="s">
        <v>5325</v>
      </c>
      <c r="F19203">
        <v>6</v>
      </c>
      <c r="G19203" t="str">
        <f t="shared" ref="G19203:G19266" si="300">SUBSTITUTE(F19203,".",",")</f>
        <v>6</v>
      </c>
      <c r="J19203" t="s">
        <v>7165</v>
      </c>
    </row>
    <row r="19204" spans="1:10" x14ac:dyDescent="0.25">
      <c r="A19204" t="s">
        <v>7100</v>
      </c>
      <c r="B19204" t="s">
        <v>4677</v>
      </c>
      <c r="C19204">
        <v>389</v>
      </c>
      <c r="D19204" t="s">
        <v>5324</v>
      </c>
      <c r="E19204" t="s">
        <v>5325</v>
      </c>
      <c r="F19204">
        <v>6</v>
      </c>
      <c r="G19204" t="str">
        <f t="shared" si="300"/>
        <v>6</v>
      </c>
      <c r="J19204" t="s">
        <v>7165</v>
      </c>
    </row>
    <row r="19205" spans="1:10" x14ac:dyDescent="0.25">
      <c r="A19205" t="s">
        <v>7100</v>
      </c>
      <c r="B19205" t="s">
        <v>4677</v>
      </c>
      <c r="C19205">
        <v>389</v>
      </c>
      <c r="D19205" t="s">
        <v>5324</v>
      </c>
      <c r="E19205" t="s">
        <v>5325</v>
      </c>
      <c r="F19205">
        <v>6</v>
      </c>
      <c r="G19205" t="str">
        <f t="shared" si="300"/>
        <v>6</v>
      </c>
      <c r="J19205" t="s">
        <v>7165</v>
      </c>
    </row>
    <row r="19206" spans="1:10" x14ac:dyDescent="0.25">
      <c r="A19206" t="s">
        <v>7100</v>
      </c>
      <c r="B19206" t="s">
        <v>4677</v>
      </c>
      <c r="C19206">
        <v>389</v>
      </c>
      <c r="D19206" t="s">
        <v>5324</v>
      </c>
      <c r="E19206" t="s">
        <v>5325</v>
      </c>
      <c r="F19206">
        <v>6</v>
      </c>
      <c r="G19206" t="str">
        <f t="shared" si="300"/>
        <v>6</v>
      </c>
      <c r="J19206" t="s">
        <v>7165</v>
      </c>
    </row>
    <row r="19207" spans="1:10" x14ac:dyDescent="0.25">
      <c r="A19207" t="s">
        <v>7100</v>
      </c>
      <c r="B19207" t="s">
        <v>4677</v>
      </c>
      <c r="C19207">
        <v>389</v>
      </c>
      <c r="D19207" t="s">
        <v>5324</v>
      </c>
      <c r="E19207" t="s">
        <v>5325</v>
      </c>
      <c r="F19207">
        <v>6</v>
      </c>
      <c r="G19207" t="str">
        <f t="shared" si="300"/>
        <v>6</v>
      </c>
      <c r="J19207" t="s">
        <v>7165</v>
      </c>
    </row>
    <row r="19208" spans="1:10" x14ac:dyDescent="0.25">
      <c r="A19208" t="s">
        <v>7100</v>
      </c>
      <c r="B19208" t="s">
        <v>4677</v>
      </c>
      <c r="C19208">
        <v>389</v>
      </c>
      <c r="D19208" t="s">
        <v>5324</v>
      </c>
      <c r="E19208" t="s">
        <v>5325</v>
      </c>
      <c r="F19208">
        <v>6</v>
      </c>
      <c r="G19208" t="str">
        <f t="shared" si="300"/>
        <v>6</v>
      </c>
      <c r="J19208" t="s">
        <v>7165</v>
      </c>
    </row>
    <row r="19209" spans="1:10" x14ac:dyDescent="0.25">
      <c r="A19209" t="s">
        <v>7100</v>
      </c>
      <c r="B19209" t="s">
        <v>4677</v>
      </c>
      <c r="C19209">
        <v>389</v>
      </c>
      <c r="D19209" t="s">
        <v>5324</v>
      </c>
      <c r="E19209" t="s">
        <v>5325</v>
      </c>
      <c r="F19209">
        <v>6</v>
      </c>
      <c r="G19209" t="str">
        <f t="shared" si="300"/>
        <v>6</v>
      </c>
      <c r="J19209" t="s">
        <v>7165</v>
      </c>
    </row>
    <row r="19210" spans="1:10" x14ac:dyDescent="0.25">
      <c r="A19210" t="s">
        <v>7100</v>
      </c>
      <c r="B19210" t="s">
        <v>4677</v>
      </c>
      <c r="C19210">
        <v>389</v>
      </c>
      <c r="D19210" t="s">
        <v>5324</v>
      </c>
      <c r="E19210" t="s">
        <v>5325</v>
      </c>
      <c r="F19210">
        <v>6</v>
      </c>
      <c r="G19210" t="str">
        <f t="shared" si="300"/>
        <v>6</v>
      </c>
      <c r="J19210" t="s">
        <v>7165</v>
      </c>
    </row>
    <row r="19211" spans="1:10" x14ac:dyDescent="0.25">
      <c r="A19211" t="s">
        <v>7100</v>
      </c>
      <c r="B19211" t="s">
        <v>4677</v>
      </c>
      <c r="C19211">
        <v>389</v>
      </c>
      <c r="D19211" t="s">
        <v>5324</v>
      </c>
      <c r="E19211" t="s">
        <v>5325</v>
      </c>
      <c r="F19211">
        <v>6</v>
      </c>
      <c r="G19211" t="str">
        <f t="shared" si="300"/>
        <v>6</v>
      </c>
      <c r="J19211" t="s">
        <v>7165</v>
      </c>
    </row>
    <row r="19212" spans="1:10" x14ac:dyDescent="0.25">
      <c r="A19212" t="s">
        <v>7100</v>
      </c>
      <c r="B19212" t="s">
        <v>4677</v>
      </c>
      <c r="C19212">
        <v>389</v>
      </c>
      <c r="D19212" t="s">
        <v>5324</v>
      </c>
      <c r="E19212" t="s">
        <v>5325</v>
      </c>
      <c r="F19212">
        <v>6</v>
      </c>
      <c r="G19212" t="str">
        <f t="shared" si="300"/>
        <v>6</v>
      </c>
      <c r="J19212" t="s">
        <v>7165</v>
      </c>
    </row>
    <row r="19213" spans="1:10" x14ac:dyDescent="0.25">
      <c r="A19213" t="s">
        <v>7100</v>
      </c>
      <c r="B19213" t="s">
        <v>4677</v>
      </c>
      <c r="C19213">
        <v>389</v>
      </c>
      <c r="D19213" t="s">
        <v>5324</v>
      </c>
      <c r="E19213" t="s">
        <v>5325</v>
      </c>
      <c r="F19213">
        <v>6</v>
      </c>
      <c r="G19213" t="str">
        <f t="shared" si="300"/>
        <v>6</v>
      </c>
      <c r="J19213" t="s">
        <v>7165</v>
      </c>
    </row>
    <row r="19214" spans="1:10" x14ac:dyDescent="0.25">
      <c r="A19214" t="s">
        <v>7100</v>
      </c>
      <c r="B19214" t="s">
        <v>4677</v>
      </c>
      <c r="C19214">
        <v>389</v>
      </c>
      <c r="D19214" t="s">
        <v>5324</v>
      </c>
      <c r="E19214" t="s">
        <v>5325</v>
      </c>
      <c r="F19214">
        <v>6</v>
      </c>
      <c r="G19214" t="str">
        <f t="shared" si="300"/>
        <v>6</v>
      </c>
      <c r="J19214" t="s">
        <v>7165</v>
      </c>
    </row>
    <row r="19215" spans="1:10" x14ac:dyDescent="0.25">
      <c r="A19215" t="s">
        <v>7100</v>
      </c>
      <c r="B19215" t="s">
        <v>4677</v>
      </c>
      <c r="C19215">
        <v>389</v>
      </c>
      <c r="D19215" t="s">
        <v>5324</v>
      </c>
      <c r="E19215" t="s">
        <v>5325</v>
      </c>
      <c r="F19215">
        <v>6</v>
      </c>
      <c r="G19215" t="str">
        <f t="shared" si="300"/>
        <v>6</v>
      </c>
      <c r="J19215" t="s">
        <v>7165</v>
      </c>
    </row>
    <row r="19216" spans="1:10" x14ac:dyDescent="0.25">
      <c r="A19216" t="s">
        <v>7100</v>
      </c>
      <c r="B19216" t="s">
        <v>4677</v>
      </c>
      <c r="C19216">
        <v>389</v>
      </c>
      <c r="D19216" t="s">
        <v>5324</v>
      </c>
      <c r="E19216" t="s">
        <v>5325</v>
      </c>
      <c r="F19216">
        <v>6</v>
      </c>
      <c r="G19216" t="str">
        <f t="shared" si="300"/>
        <v>6</v>
      </c>
      <c r="J19216" t="s">
        <v>7165</v>
      </c>
    </row>
    <row r="19217" spans="1:10" x14ac:dyDescent="0.25">
      <c r="A19217" t="s">
        <v>7100</v>
      </c>
      <c r="B19217" t="s">
        <v>4677</v>
      </c>
      <c r="C19217">
        <v>389</v>
      </c>
      <c r="D19217" t="s">
        <v>5324</v>
      </c>
      <c r="E19217" t="s">
        <v>5325</v>
      </c>
      <c r="F19217">
        <v>6</v>
      </c>
      <c r="G19217" t="str">
        <f t="shared" si="300"/>
        <v>6</v>
      </c>
      <c r="J19217" t="s">
        <v>7165</v>
      </c>
    </row>
    <row r="19218" spans="1:10" x14ac:dyDescent="0.25">
      <c r="A19218" t="s">
        <v>7101</v>
      </c>
      <c r="B19218" t="s">
        <v>4677</v>
      </c>
      <c r="C19218">
        <v>389</v>
      </c>
      <c r="D19218" t="s">
        <v>5324</v>
      </c>
      <c r="E19218" t="s">
        <v>5325</v>
      </c>
      <c r="F19218">
        <v>6</v>
      </c>
      <c r="G19218" t="str">
        <f t="shared" si="300"/>
        <v>6</v>
      </c>
      <c r="J19218" t="s">
        <v>7165</v>
      </c>
    </row>
    <row r="19219" spans="1:10" x14ac:dyDescent="0.25">
      <c r="A19219" t="s">
        <v>7101</v>
      </c>
      <c r="B19219" t="s">
        <v>4677</v>
      </c>
      <c r="C19219">
        <v>389</v>
      </c>
      <c r="D19219" t="s">
        <v>5324</v>
      </c>
      <c r="E19219" t="s">
        <v>5325</v>
      </c>
      <c r="F19219">
        <v>6</v>
      </c>
      <c r="G19219" t="str">
        <f t="shared" si="300"/>
        <v>6</v>
      </c>
      <c r="J19219" t="s">
        <v>7165</v>
      </c>
    </row>
    <row r="19220" spans="1:10" x14ac:dyDescent="0.25">
      <c r="A19220" t="s">
        <v>7101</v>
      </c>
      <c r="B19220" t="s">
        <v>4677</v>
      </c>
      <c r="C19220">
        <v>389</v>
      </c>
      <c r="D19220" t="s">
        <v>5324</v>
      </c>
      <c r="E19220" t="s">
        <v>5325</v>
      </c>
      <c r="F19220">
        <v>6</v>
      </c>
      <c r="G19220" t="str">
        <f t="shared" si="300"/>
        <v>6</v>
      </c>
      <c r="J19220" t="s">
        <v>7165</v>
      </c>
    </row>
    <row r="19221" spans="1:10" x14ac:dyDescent="0.25">
      <c r="A19221" t="s">
        <v>7101</v>
      </c>
      <c r="B19221" t="s">
        <v>4677</v>
      </c>
      <c r="C19221">
        <v>389</v>
      </c>
      <c r="D19221" t="s">
        <v>5324</v>
      </c>
      <c r="E19221" t="s">
        <v>5325</v>
      </c>
      <c r="F19221">
        <v>6</v>
      </c>
      <c r="G19221" t="str">
        <f t="shared" si="300"/>
        <v>6</v>
      </c>
      <c r="J19221" t="s">
        <v>7165</v>
      </c>
    </row>
    <row r="19222" spans="1:10" x14ac:dyDescent="0.25">
      <c r="A19222" t="s">
        <v>7101</v>
      </c>
      <c r="B19222" t="s">
        <v>4677</v>
      </c>
      <c r="C19222">
        <v>389</v>
      </c>
      <c r="D19222" t="s">
        <v>5324</v>
      </c>
      <c r="E19222" t="s">
        <v>5325</v>
      </c>
      <c r="F19222">
        <v>6</v>
      </c>
      <c r="G19222" t="str">
        <f t="shared" si="300"/>
        <v>6</v>
      </c>
      <c r="J19222" t="s">
        <v>7165</v>
      </c>
    </row>
    <row r="19223" spans="1:10" x14ac:dyDescent="0.25">
      <c r="A19223" t="s">
        <v>7101</v>
      </c>
      <c r="B19223" t="s">
        <v>4677</v>
      </c>
      <c r="C19223">
        <v>389</v>
      </c>
      <c r="D19223" t="s">
        <v>5324</v>
      </c>
      <c r="E19223" t="s">
        <v>5325</v>
      </c>
      <c r="F19223">
        <v>6</v>
      </c>
      <c r="G19223" t="str">
        <f t="shared" si="300"/>
        <v>6</v>
      </c>
      <c r="J19223" t="s">
        <v>7165</v>
      </c>
    </row>
    <row r="19224" spans="1:10" x14ac:dyDescent="0.25">
      <c r="A19224" t="s">
        <v>7101</v>
      </c>
      <c r="B19224" t="s">
        <v>4677</v>
      </c>
      <c r="C19224">
        <v>389</v>
      </c>
      <c r="D19224" t="s">
        <v>5324</v>
      </c>
      <c r="E19224" t="s">
        <v>5325</v>
      </c>
      <c r="F19224">
        <v>6</v>
      </c>
      <c r="G19224" t="str">
        <f t="shared" si="300"/>
        <v>6</v>
      </c>
      <c r="J19224" t="s">
        <v>7165</v>
      </c>
    </row>
    <row r="19225" spans="1:10" x14ac:dyDescent="0.25">
      <c r="A19225" t="s">
        <v>7101</v>
      </c>
      <c r="B19225" t="s">
        <v>4677</v>
      </c>
      <c r="C19225">
        <v>389</v>
      </c>
      <c r="D19225" t="s">
        <v>5324</v>
      </c>
      <c r="E19225" t="s">
        <v>5325</v>
      </c>
      <c r="F19225">
        <v>6</v>
      </c>
      <c r="G19225" t="str">
        <f t="shared" si="300"/>
        <v>6</v>
      </c>
      <c r="J19225" t="s">
        <v>7165</v>
      </c>
    </row>
    <row r="19226" spans="1:10" x14ac:dyDescent="0.25">
      <c r="A19226" t="s">
        <v>7101</v>
      </c>
      <c r="B19226" t="s">
        <v>4677</v>
      </c>
      <c r="C19226">
        <v>389</v>
      </c>
      <c r="D19226" t="s">
        <v>5324</v>
      </c>
      <c r="E19226" t="s">
        <v>5325</v>
      </c>
      <c r="F19226">
        <v>6</v>
      </c>
      <c r="G19226" t="str">
        <f t="shared" si="300"/>
        <v>6</v>
      </c>
      <c r="J19226" t="s">
        <v>7165</v>
      </c>
    </row>
    <row r="19227" spans="1:10" x14ac:dyDescent="0.25">
      <c r="A19227" t="s">
        <v>7101</v>
      </c>
      <c r="B19227" t="s">
        <v>4677</v>
      </c>
      <c r="C19227">
        <v>389</v>
      </c>
      <c r="D19227" t="s">
        <v>5324</v>
      </c>
      <c r="E19227" t="s">
        <v>5325</v>
      </c>
      <c r="F19227">
        <v>6</v>
      </c>
      <c r="G19227" t="str">
        <f t="shared" si="300"/>
        <v>6</v>
      </c>
      <c r="J19227" t="s">
        <v>7165</v>
      </c>
    </row>
    <row r="19228" spans="1:10" x14ac:dyDescent="0.25">
      <c r="A19228" t="s">
        <v>7101</v>
      </c>
      <c r="B19228" t="s">
        <v>4677</v>
      </c>
      <c r="C19228">
        <v>389</v>
      </c>
      <c r="D19228" t="s">
        <v>5324</v>
      </c>
      <c r="E19228" t="s">
        <v>5325</v>
      </c>
      <c r="F19228">
        <v>6</v>
      </c>
      <c r="G19228" t="str">
        <f t="shared" si="300"/>
        <v>6</v>
      </c>
      <c r="J19228" t="s">
        <v>7165</v>
      </c>
    </row>
    <row r="19229" spans="1:10" x14ac:dyDescent="0.25">
      <c r="A19229" t="s">
        <v>7101</v>
      </c>
      <c r="B19229" t="s">
        <v>4677</v>
      </c>
      <c r="C19229">
        <v>389</v>
      </c>
      <c r="D19229" t="s">
        <v>5324</v>
      </c>
      <c r="E19229" t="s">
        <v>5325</v>
      </c>
      <c r="F19229">
        <v>6</v>
      </c>
      <c r="G19229" t="str">
        <f t="shared" si="300"/>
        <v>6</v>
      </c>
      <c r="J19229" t="s">
        <v>7165</v>
      </c>
    </row>
    <row r="19230" spans="1:10" x14ac:dyDescent="0.25">
      <c r="A19230" t="s">
        <v>7101</v>
      </c>
      <c r="B19230" t="s">
        <v>4677</v>
      </c>
      <c r="C19230">
        <v>389</v>
      </c>
      <c r="D19230" t="s">
        <v>5324</v>
      </c>
      <c r="E19230" t="s">
        <v>5325</v>
      </c>
      <c r="F19230">
        <v>6</v>
      </c>
      <c r="G19230" t="str">
        <f t="shared" si="300"/>
        <v>6</v>
      </c>
      <c r="J19230" t="s">
        <v>7165</v>
      </c>
    </row>
    <row r="19231" spans="1:10" x14ac:dyDescent="0.25">
      <c r="A19231" t="s">
        <v>7101</v>
      </c>
      <c r="B19231" t="s">
        <v>4677</v>
      </c>
      <c r="C19231">
        <v>389</v>
      </c>
      <c r="D19231" t="s">
        <v>5324</v>
      </c>
      <c r="E19231" t="s">
        <v>5325</v>
      </c>
      <c r="F19231">
        <v>6</v>
      </c>
      <c r="G19231" t="str">
        <f t="shared" si="300"/>
        <v>6</v>
      </c>
      <c r="J19231" t="s">
        <v>7165</v>
      </c>
    </row>
    <row r="19232" spans="1:10" x14ac:dyDescent="0.25">
      <c r="A19232" t="s">
        <v>7101</v>
      </c>
      <c r="B19232" t="s">
        <v>4677</v>
      </c>
      <c r="C19232">
        <v>389</v>
      </c>
      <c r="D19232" t="s">
        <v>5324</v>
      </c>
      <c r="E19232" t="s">
        <v>5325</v>
      </c>
      <c r="F19232">
        <v>6</v>
      </c>
      <c r="G19232" t="str">
        <f t="shared" si="300"/>
        <v>6</v>
      </c>
      <c r="J19232" t="s">
        <v>7165</v>
      </c>
    </row>
    <row r="19233" spans="1:10" x14ac:dyDescent="0.25">
      <c r="A19233" t="s">
        <v>7101</v>
      </c>
      <c r="B19233" t="s">
        <v>4677</v>
      </c>
      <c r="C19233">
        <v>389</v>
      </c>
      <c r="D19233" t="s">
        <v>5324</v>
      </c>
      <c r="E19233" t="s">
        <v>5325</v>
      </c>
      <c r="F19233">
        <v>6</v>
      </c>
      <c r="G19233" t="str">
        <f t="shared" si="300"/>
        <v>6</v>
      </c>
      <c r="J19233" t="s">
        <v>7165</v>
      </c>
    </row>
    <row r="19234" spans="1:10" x14ac:dyDescent="0.25">
      <c r="A19234" t="s">
        <v>7101</v>
      </c>
      <c r="B19234" t="s">
        <v>4677</v>
      </c>
      <c r="C19234">
        <v>389</v>
      </c>
      <c r="D19234" t="s">
        <v>5324</v>
      </c>
      <c r="E19234" t="s">
        <v>5325</v>
      </c>
      <c r="F19234">
        <v>6</v>
      </c>
      <c r="G19234" t="str">
        <f t="shared" si="300"/>
        <v>6</v>
      </c>
      <c r="J19234" t="s">
        <v>7165</v>
      </c>
    </row>
    <row r="19235" spans="1:10" x14ac:dyDescent="0.25">
      <c r="A19235" t="s">
        <v>7101</v>
      </c>
      <c r="B19235" t="s">
        <v>4677</v>
      </c>
      <c r="C19235">
        <v>389</v>
      </c>
      <c r="D19235" t="s">
        <v>5324</v>
      </c>
      <c r="E19235" t="s">
        <v>5325</v>
      </c>
      <c r="F19235">
        <v>6</v>
      </c>
      <c r="G19235" t="str">
        <f t="shared" si="300"/>
        <v>6</v>
      </c>
      <c r="J19235" t="s">
        <v>7165</v>
      </c>
    </row>
    <row r="19236" spans="1:10" x14ac:dyDescent="0.25">
      <c r="A19236" t="s">
        <v>7101</v>
      </c>
      <c r="B19236" t="s">
        <v>4677</v>
      </c>
      <c r="C19236">
        <v>389</v>
      </c>
      <c r="D19236" t="s">
        <v>5324</v>
      </c>
      <c r="E19236" t="s">
        <v>5325</v>
      </c>
      <c r="F19236">
        <v>6</v>
      </c>
      <c r="G19236" t="str">
        <f t="shared" si="300"/>
        <v>6</v>
      </c>
      <c r="J19236" t="s">
        <v>7165</v>
      </c>
    </row>
    <row r="19237" spans="1:10" x14ac:dyDescent="0.25">
      <c r="A19237" t="s">
        <v>7101</v>
      </c>
      <c r="B19237" t="s">
        <v>4677</v>
      </c>
      <c r="C19237">
        <v>389</v>
      </c>
      <c r="D19237" t="s">
        <v>5324</v>
      </c>
      <c r="E19237" t="s">
        <v>5325</v>
      </c>
      <c r="F19237">
        <v>6</v>
      </c>
      <c r="G19237" t="str">
        <f t="shared" si="300"/>
        <v>6</v>
      </c>
      <c r="J19237" t="s">
        <v>7165</v>
      </c>
    </row>
    <row r="19238" spans="1:10" x14ac:dyDescent="0.25">
      <c r="A19238" t="s">
        <v>7102</v>
      </c>
      <c r="B19238" t="s">
        <v>4677</v>
      </c>
      <c r="C19238">
        <v>389</v>
      </c>
      <c r="D19238" t="s">
        <v>5324</v>
      </c>
      <c r="E19238" t="s">
        <v>5325</v>
      </c>
      <c r="F19238">
        <v>6</v>
      </c>
      <c r="G19238" t="str">
        <f t="shared" si="300"/>
        <v>6</v>
      </c>
      <c r="J19238" t="s">
        <v>7165</v>
      </c>
    </row>
    <row r="19239" spans="1:10" x14ac:dyDescent="0.25">
      <c r="A19239" t="s">
        <v>7102</v>
      </c>
      <c r="B19239" t="s">
        <v>4677</v>
      </c>
      <c r="C19239">
        <v>389</v>
      </c>
      <c r="D19239" t="s">
        <v>5324</v>
      </c>
      <c r="E19239" t="s">
        <v>5325</v>
      </c>
      <c r="F19239">
        <v>6</v>
      </c>
      <c r="G19239" t="str">
        <f t="shared" si="300"/>
        <v>6</v>
      </c>
      <c r="J19239" t="s">
        <v>7165</v>
      </c>
    </row>
    <row r="19240" spans="1:10" x14ac:dyDescent="0.25">
      <c r="A19240" t="s">
        <v>7102</v>
      </c>
      <c r="B19240" t="s">
        <v>4677</v>
      </c>
      <c r="C19240">
        <v>389</v>
      </c>
      <c r="D19240" t="s">
        <v>5324</v>
      </c>
      <c r="E19240" t="s">
        <v>5325</v>
      </c>
      <c r="F19240">
        <v>6</v>
      </c>
      <c r="G19240" t="str">
        <f t="shared" si="300"/>
        <v>6</v>
      </c>
      <c r="J19240" t="s">
        <v>7165</v>
      </c>
    </row>
    <row r="19241" spans="1:10" x14ac:dyDescent="0.25">
      <c r="A19241" t="s">
        <v>7102</v>
      </c>
      <c r="B19241" t="s">
        <v>4677</v>
      </c>
      <c r="C19241">
        <v>389</v>
      </c>
      <c r="D19241" t="s">
        <v>5324</v>
      </c>
      <c r="E19241" t="s">
        <v>5325</v>
      </c>
      <c r="F19241">
        <v>6</v>
      </c>
      <c r="G19241" t="str">
        <f t="shared" si="300"/>
        <v>6</v>
      </c>
      <c r="J19241" t="s">
        <v>7165</v>
      </c>
    </row>
    <row r="19242" spans="1:10" x14ac:dyDescent="0.25">
      <c r="A19242" t="s">
        <v>7102</v>
      </c>
      <c r="B19242" t="s">
        <v>4677</v>
      </c>
      <c r="C19242">
        <v>389</v>
      </c>
      <c r="D19242" t="s">
        <v>5324</v>
      </c>
      <c r="E19242" t="s">
        <v>5325</v>
      </c>
      <c r="F19242">
        <v>6</v>
      </c>
      <c r="G19242" t="str">
        <f t="shared" si="300"/>
        <v>6</v>
      </c>
      <c r="J19242" t="s">
        <v>7165</v>
      </c>
    </row>
    <row r="19243" spans="1:10" x14ac:dyDescent="0.25">
      <c r="A19243" t="s">
        <v>7102</v>
      </c>
      <c r="B19243" t="s">
        <v>4677</v>
      </c>
      <c r="C19243">
        <v>389</v>
      </c>
      <c r="D19243" t="s">
        <v>5324</v>
      </c>
      <c r="E19243" t="s">
        <v>5325</v>
      </c>
      <c r="F19243">
        <v>6</v>
      </c>
      <c r="G19243" t="str">
        <f t="shared" si="300"/>
        <v>6</v>
      </c>
      <c r="J19243" t="s">
        <v>7165</v>
      </c>
    </row>
    <row r="19244" spans="1:10" x14ac:dyDescent="0.25">
      <c r="A19244" t="s">
        <v>7102</v>
      </c>
      <c r="B19244" t="s">
        <v>4677</v>
      </c>
      <c r="C19244">
        <v>389</v>
      </c>
      <c r="D19244" t="s">
        <v>5324</v>
      </c>
      <c r="E19244" t="s">
        <v>5325</v>
      </c>
      <c r="F19244">
        <v>6</v>
      </c>
      <c r="G19244" t="str">
        <f t="shared" si="300"/>
        <v>6</v>
      </c>
      <c r="J19244" t="s">
        <v>7165</v>
      </c>
    </row>
    <row r="19245" spans="1:10" x14ac:dyDescent="0.25">
      <c r="A19245" t="s">
        <v>7102</v>
      </c>
      <c r="B19245" t="s">
        <v>4677</v>
      </c>
      <c r="C19245">
        <v>389</v>
      </c>
      <c r="D19245" t="s">
        <v>5324</v>
      </c>
      <c r="E19245" t="s">
        <v>5325</v>
      </c>
      <c r="F19245">
        <v>6</v>
      </c>
      <c r="G19245" t="str">
        <f t="shared" si="300"/>
        <v>6</v>
      </c>
      <c r="J19245" t="s">
        <v>7165</v>
      </c>
    </row>
    <row r="19246" spans="1:10" x14ac:dyDescent="0.25">
      <c r="A19246" t="s">
        <v>7102</v>
      </c>
      <c r="B19246" t="s">
        <v>4677</v>
      </c>
      <c r="C19246">
        <v>389</v>
      </c>
      <c r="D19246" t="s">
        <v>5324</v>
      </c>
      <c r="E19246" t="s">
        <v>5325</v>
      </c>
      <c r="F19246">
        <v>6</v>
      </c>
      <c r="G19246" t="str">
        <f t="shared" si="300"/>
        <v>6</v>
      </c>
      <c r="J19246" t="s">
        <v>7165</v>
      </c>
    </row>
    <row r="19247" spans="1:10" x14ac:dyDescent="0.25">
      <c r="A19247" t="s">
        <v>7102</v>
      </c>
      <c r="B19247" t="s">
        <v>4677</v>
      </c>
      <c r="C19247">
        <v>389</v>
      </c>
      <c r="D19247" t="s">
        <v>5324</v>
      </c>
      <c r="E19247" t="s">
        <v>5325</v>
      </c>
      <c r="F19247">
        <v>6</v>
      </c>
      <c r="G19247" t="str">
        <f t="shared" si="300"/>
        <v>6</v>
      </c>
      <c r="J19247" t="s">
        <v>7165</v>
      </c>
    </row>
    <row r="19248" spans="1:10" x14ac:dyDescent="0.25">
      <c r="A19248" t="s">
        <v>7102</v>
      </c>
      <c r="B19248" t="s">
        <v>4677</v>
      </c>
      <c r="C19248">
        <v>389</v>
      </c>
      <c r="D19248" t="s">
        <v>5324</v>
      </c>
      <c r="E19248" t="s">
        <v>5325</v>
      </c>
      <c r="F19248">
        <v>6</v>
      </c>
      <c r="G19248" t="str">
        <f t="shared" si="300"/>
        <v>6</v>
      </c>
      <c r="J19248" t="s">
        <v>7165</v>
      </c>
    </row>
    <row r="19249" spans="1:10" x14ac:dyDescent="0.25">
      <c r="A19249" t="s">
        <v>7102</v>
      </c>
      <c r="B19249" t="s">
        <v>4677</v>
      </c>
      <c r="C19249">
        <v>389</v>
      </c>
      <c r="D19249" t="s">
        <v>5324</v>
      </c>
      <c r="E19249" t="s">
        <v>5325</v>
      </c>
      <c r="F19249">
        <v>6</v>
      </c>
      <c r="G19249" t="str">
        <f t="shared" si="300"/>
        <v>6</v>
      </c>
      <c r="J19249" t="s">
        <v>7165</v>
      </c>
    </row>
    <row r="19250" spans="1:10" x14ac:dyDescent="0.25">
      <c r="A19250" t="s">
        <v>7102</v>
      </c>
      <c r="B19250" t="s">
        <v>4677</v>
      </c>
      <c r="C19250">
        <v>389</v>
      </c>
      <c r="D19250" t="s">
        <v>5324</v>
      </c>
      <c r="E19250" t="s">
        <v>5325</v>
      </c>
      <c r="F19250">
        <v>6</v>
      </c>
      <c r="G19250" t="str">
        <f t="shared" si="300"/>
        <v>6</v>
      </c>
      <c r="J19250" t="s">
        <v>7165</v>
      </c>
    </row>
    <row r="19251" spans="1:10" x14ac:dyDescent="0.25">
      <c r="A19251" t="s">
        <v>7102</v>
      </c>
      <c r="B19251" t="s">
        <v>4677</v>
      </c>
      <c r="C19251">
        <v>389</v>
      </c>
      <c r="D19251" t="s">
        <v>5324</v>
      </c>
      <c r="E19251" t="s">
        <v>5325</v>
      </c>
      <c r="F19251">
        <v>6</v>
      </c>
      <c r="G19251" t="str">
        <f t="shared" si="300"/>
        <v>6</v>
      </c>
      <c r="J19251" t="s">
        <v>7165</v>
      </c>
    </row>
    <row r="19252" spans="1:10" x14ac:dyDescent="0.25">
      <c r="A19252" t="s">
        <v>7102</v>
      </c>
      <c r="B19252" t="s">
        <v>4677</v>
      </c>
      <c r="C19252">
        <v>389</v>
      </c>
      <c r="D19252" t="s">
        <v>5324</v>
      </c>
      <c r="E19252" t="s">
        <v>5325</v>
      </c>
      <c r="F19252">
        <v>6</v>
      </c>
      <c r="G19252" t="str">
        <f t="shared" si="300"/>
        <v>6</v>
      </c>
      <c r="J19252" t="s">
        <v>7165</v>
      </c>
    </row>
    <row r="19253" spans="1:10" x14ac:dyDescent="0.25">
      <c r="A19253" t="s">
        <v>7102</v>
      </c>
      <c r="B19253" t="s">
        <v>4677</v>
      </c>
      <c r="C19253">
        <v>389</v>
      </c>
      <c r="D19253" t="s">
        <v>5324</v>
      </c>
      <c r="E19253" t="s">
        <v>5325</v>
      </c>
      <c r="F19253">
        <v>6</v>
      </c>
      <c r="G19253" t="str">
        <f t="shared" si="300"/>
        <v>6</v>
      </c>
      <c r="J19253" t="s">
        <v>7165</v>
      </c>
    </row>
    <row r="19254" spans="1:10" x14ac:dyDescent="0.25">
      <c r="A19254" t="s">
        <v>7102</v>
      </c>
      <c r="B19254" t="s">
        <v>4677</v>
      </c>
      <c r="C19254">
        <v>389</v>
      </c>
      <c r="D19254" t="s">
        <v>5324</v>
      </c>
      <c r="E19254" t="s">
        <v>5325</v>
      </c>
      <c r="F19254">
        <v>6</v>
      </c>
      <c r="G19254" t="str">
        <f t="shared" si="300"/>
        <v>6</v>
      </c>
      <c r="J19254" t="s">
        <v>7165</v>
      </c>
    </row>
    <row r="19255" spans="1:10" x14ac:dyDescent="0.25">
      <c r="A19255" t="s">
        <v>7102</v>
      </c>
      <c r="B19255" t="s">
        <v>4677</v>
      </c>
      <c r="C19255">
        <v>389</v>
      </c>
      <c r="D19255" t="s">
        <v>5324</v>
      </c>
      <c r="E19255" t="s">
        <v>5325</v>
      </c>
      <c r="F19255">
        <v>6</v>
      </c>
      <c r="G19255" t="str">
        <f t="shared" si="300"/>
        <v>6</v>
      </c>
      <c r="J19255" t="s">
        <v>7165</v>
      </c>
    </row>
    <row r="19256" spans="1:10" x14ac:dyDescent="0.25">
      <c r="A19256" t="s">
        <v>7102</v>
      </c>
      <c r="B19256" t="s">
        <v>4677</v>
      </c>
      <c r="C19256">
        <v>389</v>
      </c>
      <c r="D19256" t="s">
        <v>5324</v>
      </c>
      <c r="E19256" t="s">
        <v>5325</v>
      </c>
      <c r="F19256">
        <v>6</v>
      </c>
      <c r="G19256" t="str">
        <f t="shared" si="300"/>
        <v>6</v>
      </c>
      <c r="J19256" t="s">
        <v>7165</v>
      </c>
    </row>
    <row r="19257" spans="1:10" x14ac:dyDescent="0.25">
      <c r="A19257" t="s">
        <v>7102</v>
      </c>
      <c r="B19257" t="s">
        <v>4677</v>
      </c>
      <c r="C19257">
        <v>389</v>
      </c>
      <c r="D19257" t="s">
        <v>5324</v>
      </c>
      <c r="E19257" t="s">
        <v>5325</v>
      </c>
      <c r="F19257">
        <v>6</v>
      </c>
      <c r="G19257" t="str">
        <f t="shared" si="300"/>
        <v>6</v>
      </c>
      <c r="J19257" t="s">
        <v>7165</v>
      </c>
    </row>
    <row r="19258" spans="1:10" x14ac:dyDescent="0.25">
      <c r="A19258" t="s">
        <v>7103</v>
      </c>
      <c r="B19258" t="s">
        <v>4677</v>
      </c>
      <c r="C19258">
        <v>389</v>
      </c>
      <c r="D19258" t="s">
        <v>5324</v>
      </c>
      <c r="E19258" t="s">
        <v>5325</v>
      </c>
      <c r="F19258">
        <v>6</v>
      </c>
      <c r="G19258" t="str">
        <f t="shared" si="300"/>
        <v>6</v>
      </c>
      <c r="J19258" t="s">
        <v>7165</v>
      </c>
    </row>
    <row r="19259" spans="1:10" x14ac:dyDescent="0.25">
      <c r="A19259" t="s">
        <v>7103</v>
      </c>
      <c r="B19259" t="s">
        <v>4677</v>
      </c>
      <c r="C19259">
        <v>389</v>
      </c>
      <c r="D19259" t="s">
        <v>5324</v>
      </c>
      <c r="E19259" t="s">
        <v>5325</v>
      </c>
      <c r="F19259">
        <v>6</v>
      </c>
      <c r="G19259" t="str">
        <f t="shared" si="300"/>
        <v>6</v>
      </c>
      <c r="J19259" t="s">
        <v>7165</v>
      </c>
    </row>
    <row r="19260" spans="1:10" x14ac:dyDescent="0.25">
      <c r="A19260" t="s">
        <v>7103</v>
      </c>
      <c r="B19260" t="s">
        <v>4677</v>
      </c>
      <c r="C19260">
        <v>389</v>
      </c>
      <c r="D19260" t="s">
        <v>5324</v>
      </c>
      <c r="E19260" t="s">
        <v>5325</v>
      </c>
      <c r="F19260">
        <v>6</v>
      </c>
      <c r="G19260" t="str">
        <f t="shared" si="300"/>
        <v>6</v>
      </c>
      <c r="J19260" t="s">
        <v>7165</v>
      </c>
    </row>
    <row r="19261" spans="1:10" x14ac:dyDescent="0.25">
      <c r="A19261" t="s">
        <v>7103</v>
      </c>
      <c r="B19261" t="s">
        <v>4677</v>
      </c>
      <c r="C19261">
        <v>389</v>
      </c>
      <c r="D19261" t="s">
        <v>5324</v>
      </c>
      <c r="E19261" t="s">
        <v>5325</v>
      </c>
      <c r="F19261">
        <v>6</v>
      </c>
      <c r="G19261" t="str">
        <f t="shared" si="300"/>
        <v>6</v>
      </c>
      <c r="J19261" t="s">
        <v>7165</v>
      </c>
    </row>
    <row r="19262" spans="1:10" x14ac:dyDescent="0.25">
      <c r="A19262" t="s">
        <v>7103</v>
      </c>
      <c r="B19262" t="s">
        <v>4677</v>
      </c>
      <c r="C19262">
        <v>389</v>
      </c>
      <c r="D19262" t="s">
        <v>5324</v>
      </c>
      <c r="E19262" t="s">
        <v>5325</v>
      </c>
      <c r="F19262">
        <v>6</v>
      </c>
      <c r="G19262" t="str">
        <f t="shared" si="300"/>
        <v>6</v>
      </c>
      <c r="J19262" t="s">
        <v>7165</v>
      </c>
    </row>
    <row r="19263" spans="1:10" x14ac:dyDescent="0.25">
      <c r="A19263" t="s">
        <v>7103</v>
      </c>
      <c r="B19263" t="s">
        <v>4677</v>
      </c>
      <c r="C19263">
        <v>389</v>
      </c>
      <c r="D19263" t="s">
        <v>5324</v>
      </c>
      <c r="E19263" t="s">
        <v>5325</v>
      </c>
      <c r="F19263">
        <v>6</v>
      </c>
      <c r="G19263" t="str">
        <f t="shared" si="300"/>
        <v>6</v>
      </c>
      <c r="J19263" t="s">
        <v>7165</v>
      </c>
    </row>
    <row r="19264" spans="1:10" x14ac:dyDescent="0.25">
      <c r="A19264" t="s">
        <v>7103</v>
      </c>
      <c r="B19264" t="s">
        <v>4677</v>
      </c>
      <c r="C19264">
        <v>389</v>
      </c>
      <c r="D19264" t="s">
        <v>5324</v>
      </c>
      <c r="E19264" t="s">
        <v>5325</v>
      </c>
      <c r="F19264">
        <v>6</v>
      </c>
      <c r="G19264" t="str">
        <f t="shared" si="300"/>
        <v>6</v>
      </c>
      <c r="J19264" t="s">
        <v>7165</v>
      </c>
    </row>
    <row r="19265" spans="1:10" x14ac:dyDescent="0.25">
      <c r="A19265" t="s">
        <v>7103</v>
      </c>
      <c r="B19265" t="s">
        <v>4677</v>
      </c>
      <c r="C19265">
        <v>389</v>
      </c>
      <c r="D19265" t="s">
        <v>5324</v>
      </c>
      <c r="E19265" t="s">
        <v>5325</v>
      </c>
      <c r="F19265">
        <v>6</v>
      </c>
      <c r="G19265" t="str">
        <f t="shared" si="300"/>
        <v>6</v>
      </c>
      <c r="J19265" t="s">
        <v>7165</v>
      </c>
    </row>
    <row r="19266" spans="1:10" x14ac:dyDescent="0.25">
      <c r="A19266" t="s">
        <v>7103</v>
      </c>
      <c r="B19266" t="s">
        <v>4677</v>
      </c>
      <c r="C19266">
        <v>389</v>
      </c>
      <c r="D19266" t="s">
        <v>5324</v>
      </c>
      <c r="E19266" t="s">
        <v>5325</v>
      </c>
      <c r="F19266">
        <v>6</v>
      </c>
      <c r="G19266" t="str">
        <f t="shared" si="300"/>
        <v>6</v>
      </c>
      <c r="J19266" t="s">
        <v>7165</v>
      </c>
    </row>
    <row r="19267" spans="1:10" x14ac:dyDescent="0.25">
      <c r="A19267" t="s">
        <v>7103</v>
      </c>
      <c r="B19267" t="s">
        <v>4677</v>
      </c>
      <c r="C19267">
        <v>389</v>
      </c>
      <c r="D19267" t="s">
        <v>5324</v>
      </c>
      <c r="E19267" t="s">
        <v>5325</v>
      </c>
      <c r="F19267">
        <v>6</v>
      </c>
      <c r="G19267" t="str">
        <f t="shared" ref="G19267:G19330" si="301">SUBSTITUTE(F19267,".",",")</f>
        <v>6</v>
      </c>
      <c r="J19267" t="s">
        <v>7165</v>
      </c>
    </row>
    <row r="19268" spans="1:10" x14ac:dyDescent="0.25">
      <c r="A19268" t="s">
        <v>7103</v>
      </c>
      <c r="B19268" t="s">
        <v>4677</v>
      </c>
      <c r="C19268">
        <v>389</v>
      </c>
      <c r="D19268" t="s">
        <v>5324</v>
      </c>
      <c r="E19268" t="s">
        <v>5325</v>
      </c>
      <c r="F19268">
        <v>6</v>
      </c>
      <c r="G19268" t="str">
        <f t="shared" si="301"/>
        <v>6</v>
      </c>
      <c r="J19268" t="s">
        <v>7165</v>
      </c>
    </row>
    <row r="19269" spans="1:10" x14ac:dyDescent="0.25">
      <c r="A19269" t="s">
        <v>7103</v>
      </c>
      <c r="B19269" t="s">
        <v>4677</v>
      </c>
      <c r="C19269">
        <v>389</v>
      </c>
      <c r="D19269" t="s">
        <v>5324</v>
      </c>
      <c r="E19269" t="s">
        <v>5325</v>
      </c>
      <c r="F19269">
        <v>6</v>
      </c>
      <c r="G19269" t="str">
        <f t="shared" si="301"/>
        <v>6</v>
      </c>
      <c r="J19269" t="s">
        <v>7165</v>
      </c>
    </row>
    <row r="19270" spans="1:10" x14ac:dyDescent="0.25">
      <c r="A19270" t="s">
        <v>7103</v>
      </c>
      <c r="B19270" t="s">
        <v>4677</v>
      </c>
      <c r="C19270">
        <v>389</v>
      </c>
      <c r="D19270" t="s">
        <v>5324</v>
      </c>
      <c r="E19270" t="s">
        <v>5325</v>
      </c>
      <c r="F19270">
        <v>6</v>
      </c>
      <c r="G19270" t="str">
        <f t="shared" si="301"/>
        <v>6</v>
      </c>
      <c r="J19270" t="s">
        <v>7165</v>
      </c>
    </row>
    <row r="19271" spans="1:10" x14ac:dyDescent="0.25">
      <c r="A19271" t="s">
        <v>7103</v>
      </c>
      <c r="B19271" t="s">
        <v>4677</v>
      </c>
      <c r="C19271">
        <v>389</v>
      </c>
      <c r="D19271" t="s">
        <v>5324</v>
      </c>
      <c r="E19271" t="s">
        <v>5325</v>
      </c>
      <c r="F19271">
        <v>6</v>
      </c>
      <c r="G19271" t="str">
        <f t="shared" si="301"/>
        <v>6</v>
      </c>
      <c r="J19271" t="s">
        <v>7165</v>
      </c>
    </row>
    <row r="19272" spans="1:10" x14ac:dyDescent="0.25">
      <c r="A19272" t="s">
        <v>7103</v>
      </c>
      <c r="B19272" t="s">
        <v>4677</v>
      </c>
      <c r="C19272">
        <v>389</v>
      </c>
      <c r="D19272" t="s">
        <v>5324</v>
      </c>
      <c r="E19272" t="s">
        <v>5325</v>
      </c>
      <c r="F19272">
        <v>6</v>
      </c>
      <c r="G19272" t="str">
        <f t="shared" si="301"/>
        <v>6</v>
      </c>
      <c r="J19272" t="s">
        <v>7165</v>
      </c>
    </row>
    <row r="19273" spans="1:10" x14ac:dyDescent="0.25">
      <c r="A19273" t="s">
        <v>7103</v>
      </c>
      <c r="B19273" t="s">
        <v>4677</v>
      </c>
      <c r="C19273">
        <v>389</v>
      </c>
      <c r="D19273" t="s">
        <v>5324</v>
      </c>
      <c r="E19273" t="s">
        <v>5325</v>
      </c>
      <c r="F19273">
        <v>6</v>
      </c>
      <c r="G19273" t="str">
        <f t="shared" si="301"/>
        <v>6</v>
      </c>
      <c r="J19273" t="s">
        <v>7165</v>
      </c>
    </row>
    <row r="19274" spans="1:10" x14ac:dyDescent="0.25">
      <c r="A19274" t="s">
        <v>7103</v>
      </c>
      <c r="B19274" t="s">
        <v>4677</v>
      </c>
      <c r="C19274">
        <v>389</v>
      </c>
      <c r="D19274" t="s">
        <v>5324</v>
      </c>
      <c r="E19274" t="s">
        <v>5325</v>
      </c>
      <c r="F19274">
        <v>6</v>
      </c>
      <c r="G19274" t="str">
        <f t="shared" si="301"/>
        <v>6</v>
      </c>
      <c r="J19274" t="s">
        <v>7165</v>
      </c>
    </row>
    <row r="19275" spans="1:10" x14ac:dyDescent="0.25">
      <c r="A19275" t="s">
        <v>7103</v>
      </c>
      <c r="B19275" t="s">
        <v>4677</v>
      </c>
      <c r="C19275">
        <v>389</v>
      </c>
      <c r="D19275" t="s">
        <v>5324</v>
      </c>
      <c r="E19275" t="s">
        <v>5325</v>
      </c>
      <c r="F19275">
        <v>6</v>
      </c>
      <c r="G19275" t="str">
        <f t="shared" si="301"/>
        <v>6</v>
      </c>
      <c r="J19275" t="s">
        <v>7165</v>
      </c>
    </row>
    <row r="19276" spans="1:10" x14ac:dyDescent="0.25">
      <c r="A19276" t="s">
        <v>7103</v>
      </c>
      <c r="B19276" t="s">
        <v>4677</v>
      </c>
      <c r="C19276">
        <v>389</v>
      </c>
      <c r="D19276" t="s">
        <v>5324</v>
      </c>
      <c r="E19276" t="s">
        <v>5325</v>
      </c>
      <c r="F19276">
        <v>6</v>
      </c>
      <c r="G19276" t="str">
        <f t="shared" si="301"/>
        <v>6</v>
      </c>
      <c r="J19276" t="s">
        <v>7165</v>
      </c>
    </row>
    <row r="19277" spans="1:10" x14ac:dyDescent="0.25">
      <c r="A19277" t="s">
        <v>7103</v>
      </c>
      <c r="B19277" t="s">
        <v>4677</v>
      </c>
      <c r="C19277">
        <v>389</v>
      </c>
      <c r="D19277" t="s">
        <v>5324</v>
      </c>
      <c r="E19277" t="s">
        <v>5325</v>
      </c>
      <c r="F19277">
        <v>6</v>
      </c>
      <c r="G19277" t="str">
        <f t="shared" si="301"/>
        <v>6</v>
      </c>
      <c r="J19277" t="s">
        <v>7165</v>
      </c>
    </row>
    <row r="19278" spans="1:10" x14ac:dyDescent="0.25">
      <c r="A19278" t="s">
        <v>7103</v>
      </c>
      <c r="B19278" t="s">
        <v>4677</v>
      </c>
      <c r="C19278">
        <v>389</v>
      </c>
      <c r="D19278" t="s">
        <v>5324</v>
      </c>
      <c r="E19278" t="s">
        <v>5325</v>
      </c>
      <c r="F19278">
        <v>6</v>
      </c>
      <c r="G19278" t="str">
        <f t="shared" si="301"/>
        <v>6</v>
      </c>
      <c r="J19278" t="s">
        <v>7165</v>
      </c>
    </row>
    <row r="19279" spans="1:10" x14ac:dyDescent="0.25">
      <c r="A19279" t="s">
        <v>7103</v>
      </c>
      <c r="B19279" t="s">
        <v>4677</v>
      </c>
      <c r="C19279">
        <v>389</v>
      </c>
      <c r="D19279" t="s">
        <v>5324</v>
      </c>
      <c r="E19279" t="s">
        <v>5325</v>
      </c>
      <c r="F19279">
        <v>6</v>
      </c>
      <c r="G19279" t="str">
        <f t="shared" si="301"/>
        <v>6</v>
      </c>
      <c r="J19279" t="s">
        <v>7165</v>
      </c>
    </row>
    <row r="19280" spans="1:10" x14ac:dyDescent="0.25">
      <c r="A19280" t="s">
        <v>7103</v>
      </c>
      <c r="B19280" t="s">
        <v>4677</v>
      </c>
      <c r="C19280">
        <v>389</v>
      </c>
      <c r="D19280" t="s">
        <v>5324</v>
      </c>
      <c r="E19280" t="s">
        <v>5325</v>
      </c>
      <c r="F19280">
        <v>6</v>
      </c>
      <c r="G19280" t="str">
        <f t="shared" si="301"/>
        <v>6</v>
      </c>
      <c r="J19280" t="s">
        <v>7165</v>
      </c>
    </row>
    <row r="19281" spans="1:10" x14ac:dyDescent="0.25">
      <c r="A19281" t="s">
        <v>7104</v>
      </c>
      <c r="B19281" t="s">
        <v>4677</v>
      </c>
      <c r="C19281">
        <v>389</v>
      </c>
      <c r="D19281" t="s">
        <v>5324</v>
      </c>
      <c r="E19281" t="s">
        <v>5325</v>
      </c>
      <c r="F19281">
        <v>6</v>
      </c>
      <c r="G19281" t="str">
        <f t="shared" si="301"/>
        <v>6</v>
      </c>
      <c r="J19281" t="s">
        <v>7165</v>
      </c>
    </row>
    <row r="19282" spans="1:10" x14ac:dyDescent="0.25">
      <c r="A19282" t="s">
        <v>7104</v>
      </c>
      <c r="B19282" t="s">
        <v>4677</v>
      </c>
      <c r="C19282">
        <v>389</v>
      </c>
      <c r="D19282" t="s">
        <v>5324</v>
      </c>
      <c r="E19282" t="s">
        <v>5325</v>
      </c>
      <c r="F19282">
        <v>6</v>
      </c>
      <c r="G19282" t="str">
        <f t="shared" si="301"/>
        <v>6</v>
      </c>
      <c r="J19282" t="s">
        <v>7165</v>
      </c>
    </row>
    <row r="19283" spans="1:10" x14ac:dyDescent="0.25">
      <c r="A19283" t="s">
        <v>7104</v>
      </c>
      <c r="B19283" t="s">
        <v>4677</v>
      </c>
      <c r="C19283">
        <v>389</v>
      </c>
      <c r="D19283" t="s">
        <v>5324</v>
      </c>
      <c r="E19283" t="s">
        <v>5325</v>
      </c>
      <c r="F19283">
        <v>6</v>
      </c>
      <c r="G19283" t="str">
        <f t="shared" si="301"/>
        <v>6</v>
      </c>
      <c r="J19283" t="s">
        <v>7165</v>
      </c>
    </row>
    <row r="19284" spans="1:10" x14ac:dyDescent="0.25">
      <c r="A19284" t="s">
        <v>7104</v>
      </c>
      <c r="B19284" t="s">
        <v>4677</v>
      </c>
      <c r="C19284">
        <v>389</v>
      </c>
      <c r="D19284" t="s">
        <v>5324</v>
      </c>
      <c r="E19284" t="s">
        <v>5325</v>
      </c>
      <c r="F19284">
        <v>6</v>
      </c>
      <c r="G19284" t="str">
        <f t="shared" si="301"/>
        <v>6</v>
      </c>
      <c r="J19284" t="s">
        <v>7165</v>
      </c>
    </row>
    <row r="19285" spans="1:10" x14ac:dyDescent="0.25">
      <c r="A19285" t="s">
        <v>7104</v>
      </c>
      <c r="B19285" t="s">
        <v>4677</v>
      </c>
      <c r="C19285">
        <v>389</v>
      </c>
      <c r="D19285" t="s">
        <v>5324</v>
      </c>
      <c r="E19285" t="s">
        <v>5325</v>
      </c>
      <c r="F19285">
        <v>6</v>
      </c>
      <c r="G19285" t="str">
        <f t="shared" si="301"/>
        <v>6</v>
      </c>
      <c r="J19285" t="s">
        <v>7165</v>
      </c>
    </row>
    <row r="19286" spans="1:10" x14ac:dyDescent="0.25">
      <c r="A19286" t="s">
        <v>7104</v>
      </c>
      <c r="B19286" t="s">
        <v>4677</v>
      </c>
      <c r="C19286">
        <v>389</v>
      </c>
      <c r="D19286" t="s">
        <v>5324</v>
      </c>
      <c r="E19286" t="s">
        <v>5325</v>
      </c>
      <c r="F19286">
        <v>6</v>
      </c>
      <c r="G19286" t="str">
        <f t="shared" si="301"/>
        <v>6</v>
      </c>
      <c r="J19286" t="s">
        <v>7165</v>
      </c>
    </row>
    <row r="19287" spans="1:10" x14ac:dyDescent="0.25">
      <c r="A19287" t="s">
        <v>7104</v>
      </c>
      <c r="B19287" t="s">
        <v>4677</v>
      </c>
      <c r="C19287">
        <v>389</v>
      </c>
      <c r="D19287" t="s">
        <v>5324</v>
      </c>
      <c r="E19287" t="s">
        <v>5325</v>
      </c>
      <c r="F19287">
        <v>6</v>
      </c>
      <c r="G19287" t="str">
        <f t="shared" si="301"/>
        <v>6</v>
      </c>
      <c r="J19287" t="s">
        <v>7165</v>
      </c>
    </row>
    <row r="19288" spans="1:10" x14ac:dyDescent="0.25">
      <c r="A19288" t="s">
        <v>7104</v>
      </c>
      <c r="B19288" t="s">
        <v>4677</v>
      </c>
      <c r="C19288">
        <v>389</v>
      </c>
      <c r="D19288" t="s">
        <v>5324</v>
      </c>
      <c r="E19288" t="s">
        <v>5325</v>
      </c>
      <c r="F19288">
        <v>6</v>
      </c>
      <c r="G19288" t="str">
        <f t="shared" si="301"/>
        <v>6</v>
      </c>
      <c r="J19288" t="s">
        <v>7165</v>
      </c>
    </row>
    <row r="19289" spans="1:10" x14ac:dyDescent="0.25">
      <c r="A19289" t="s">
        <v>7104</v>
      </c>
      <c r="B19289" t="s">
        <v>4677</v>
      </c>
      <c r="C19289">
        <v>389</v>
      </c>
      <c r="D19289" t="s">
        <v>5324</v>
      </c>
      <c r="E19289" t="s">
        <v>5325</v>
      </c>
      <c r="F19289">
        <v>6</v>
      </c>
      <c r="G19289" t="str">
        <f t="shared" si="301"/>
        <v>6</v>
      </c>
      <c r="J19289" t="s">
        <v>7165</v>
      </c>
    </row>
    <row r="19290" spans="1:10" x14ac:dyDescent="0.25">
      <c r="A19290" t="s">
        <v>7104</v>
      </c>
      <c r="B19290" t="s">
        <v>4677</v>
      </c>
      <c r="C19290">
        <v>389</v>
      </c>
      <c r="D19290" t="s">
        <v>5324</v>
      </c>
      <c r="E19290" t="s">
        <v>5325</v>
      </c>
      <c r="F19290">
        <v>6</v>
      </c>
      <c r="G19290" t="str">
        <f t="shared" si="301"/>
        <v>6</v>
      </c>
      <c r="J19290" t="s">
        <v>7165</v>
      </c>
    </row>
    <row r="19291" spans="1:10" x14ac:dyDescent="0.25">
      <c r="A19291" t="s">
        <v>7104</v>
      </c>
      <c r="B19291" t="s">
        <v>4677</v>
      </c>
      <c r="C19291">
        <v>389</v>
      </c>
      <c r="D19291" t="s">
        <v>5324</v>
      </c>
      <c r="E19291" t="s">
        <v>5325</v>
      </c>
      <c r="F19291">
        <v>6</v>
      </c>
      <c r="G19291" t="str">
        <f t="shared" si="301"/>
        <v>6</v>
      </c>
      <c r="J19291" t="s">
        <v>7165</v>
      </c>
    </row>
    <row r="19292" spans="1:10" x14ac:dyDescent="0.25">
      <c r="A19292" t="s">
        <v>7104</v>
      </c>
      <c r="B19292" t="s">
        <v>4677</v>
      </c>
      <c r="C19292">
        <v>389</v>
      </c>
      <c r="D19292" t="s">
        <v>5324</v>
      </c>
      <c r="E19292" t="s">
        <v>5325</v>
      </c>
      <c r="F19292">
        <v>6</v>
      </c>
      <c r="G19292" t="str">
        <f t="shared" si="301"/>
        <v>6</v>
      </c>
      <c r="J19292" t="s">
        <v>7165</v>
      </c>
    </row>
    <row r="19293" spans="1:10" x14ac:dyDescent="0.25">
      <c r="A19293" t="s">
        <v>7104</v>
      </c>
      <c r="B19293" t="s">
        <v>4677</v>
      </c>
      <c r="C19293">
        <v>389</v>
      </c>
      <c r="D19293" t="s">
        <v>5324</v>
      </c>
      <c r="E19293" t="s">
        <v>5325</v>
      </c>
      <c r="F19293">
        <v>6</v>
      </c>
      <c r="G19293" t="str">
        <f t="shared" si="301"/>
        <v>6</v>
      </c>
      <c r="J19293" t="s">
        <v>7165</v>
      </c>
    </row>
    <row r="19294" spans="1:10" x14ac:dyDescent="0.25">
      <c r="A19294" t="s">
        <v>7104</v>
      </c>
      <c r="B19294" t="s">
        <v>4677</v>
      </c>
      <c r="C19294">
        <v>389</v>
      </c>
      <c r="D19294" t="s">
        <v>5324</v>
      </c>
      <c r="E19294" t="s">
        <v>5325</v>
      </c>
      <c r="F19294">
        <v>6</v>
      </c>
      <c r="G19294" t="str">
        <f t="shared" si="301"/>
        <v>6</v>
      </c>
      <c r="J19294" t="s">
        <v>7165</v>
      </c>
    </row>
    <row r="19295" spans="1:10" x14ac:dyDescent="0.25">
      <c r="A19295" t="s">
        <v>7104</v>
      </c>
      <c r="B19295" t="s">
        <v>4677</v>
      </c>
      <c r="C19295">
        <v>389</v>
      </c>
      <c r="D19295" t="s">
        <v>5324</v>
      </c>
      <c r="E19295" t="s">
        <v>5325</v>
      </c>
      <c r="F19295">
        <v>6</v>
      </c>
      <c r="G19295" t="str">
        <f t="shared" si="301"/>
        <v>6</v>
      </c>
      <c r="J19295" t="s">
        <v>7165</v>
      </c>
    </row>
    <row r="19296" spans="1:10" x14ac:dyDescent="0.25">
      <c r="A19296" t="s">
        <v>7104</v>
      </c>
      <c r="B19296" t="s">
        <v>4677</v>
      </c>
      <c r="C19296">
        <v>389</v>
      </c>
      <c r="D19296" t="s">
        <v>5324</v>
      </c>
      <c r="E19296" t="s">
        <v>5325</v>
      </c>
      <c r="F19296">
        <v>6</v>
      </c>
      <c r="G19296" t="str">
        <f t="shared" si="301"/>
        <v>6</v>
      </c>
      <c r="J19296" t="s">
        <v>7165</v>
      </c>
    </row>
    <row r="19297" spans="1:10" x14ac:dyDescent="0.25">
      <c r="A19297" t="s">
        <v>7104</v>
      </c>
      <c r="B19297" t="s">
        <v>4677</v>
      </c>
      <c r="C19297">
        <v>389</v>
      </c>
      <c r="D19297" t="s">
        <v>5324</v>
      </c>
      <c r="E19297" t="s">
        <v>5325</v>
      </c>
      <c r="F19297">
        <v>6</v>
      </c>
      <c r="G19297" t="str">
        <f t="shared" si="301"/>
        <v>6</v>
      </c>
      <c r="J19297" t="s">
        <v>7165</v>
      </c>
    </row>
    <row r="19298" spans="1:10" x14ac:dyDescent="0.25">
      <c r="A19298" t="s">
        <v>7104</v>
      </c>
      <c r="B19298" t="s">
        <v>4677</v>
      </c>
      <c r="C19298">
        <v>389</v>
      </c>
      <c r="D19298" t="s">
        <v>5324</v>
      </c>
      <c r="E19298" t="s">
        <v>5325</v>
      </c>
      <c r="F19298">
        <v>6</v>
      </c>
      <c r="G19298" t="str">
        <f t="shared" si="301"/>
        <v>6</v>
      </c>
      <c r="J19298" t="s">
        <v>7165</v>
      </c>
    </row>
    <row r="19299" spans="1:10" x14ac:dyDescent="0.25">
      <c r="A19299" t="s">
        <v>7104</v>
      </c>
      <c r="B19299" t="s">
        <v>4677</v>
      </c>
      <c r="C19299">
        <v>389</v>
      </c>
      <c r="D19299" t="s">
        <v>5324</v>
      </c>
      <c r="E19299" t="s">
        <v>5325</v>
      </c>
      <c r="F19299">
        <v>6</v>
      </c>
      <c r="G19299" t="str">
        <f t="shared" si="301"/>
        <v>6</v>
      </c>
      <c r="J19299" t="s">
        <v>7165</v>
      </c>
    </row>
    <row r="19300" spans="1:10" x14ac:dyDescent="0.25">
      <c r="A19300" t="s">
        <v>7104</v>
      </c>
      <c r="B19300" t="s">
        <v>4677</v>
      </c>
      <c r="C19300">
        <v>389</v>
      </c>
      <c r="D19300" t="s">
        <v>5324</v>
      </c>
      <c r="E19300" t="s">
        <v>5325</v>
      </c>
      <c r="F19300">
        <v>6</v>
      </c>
      <c r="G19300" t="str">
        <f t="shared" si="301"/>
        <v>6</v>
      </c>
      <c r="J19300" t="s">
        <v>7165</v>
      </c>
    </row>
    <row r="19301" spans="1:10" x14ac:dyDescent="0.25">
      <c r="A19301" t="s">
        <v>7105</v>
      </c>
      <c r="B19301" t="s">
        <v>4677</v>
      </c>
      <c r="C19301">
        <v>389</v>
      </c>
      <c r="D19301" t="s">
        <v>5324</v>
      </c>
      <c r="E19301" t="s">
        <v>5325</v>
      </c>
      <c r="F19301">
        <v>6</v>
      </c>
      <c r="G19301" t="str">
        <f t="shared" si="301"/>
        <v>6</v>
      </c>
      <c r="J19301" t="s">
        <v>7165</v>
      </c>
    </row>
    <row r="19302" spans="1:10" x14ac:dyDescent="0.25">
      <c r="A19302" t="s">
        <v>7105</v>
      </c>
      <c r="B19302" t="s">
        <v>4677</v>
      </c>
      <c r="C19302">
        <v>389</v>
      </c>
      <c r="D19302" t="s">
        <v>5324</v>
      </c>
      <c r="E19302" t="s">
        <v>5325</v>
      </c>
      <c r="F19302">
        <v>6</v>
      </c>
      <c r="G19302" t="str">
        <f t="shared" si="301"/>
        <v>6</v>
      </c>
      <c r="J19302" t="s">
        <v>7165</v>
      </c>
    </row>
    <row r="19303" spans="1:10" x14ac:dyDescent="0.25">
      <c r="A19303" t="s">
        <v>7105</v>
      </c>
      <c r="B19303" t="s">
        <v>4677</v>
      </c>
      <c r="C19303">
        <v>389</v>
      </c>
      <c r="D19303" t="s">
        <v>5324</v>
      </c>
      <c r="E19303" t="s">
        <v>5325</v>
      </c>
      <c r="F19303">
        <v>6</v>
      </c>
      <c r="G19303" t="str">
        <f t="shared" si="301"/>
        <v>6</v>
      </c>
      <c r="J19303" t="s">
        <v>7165</v>
      </c>
    </row>
    <row r="19304" spans="1:10" x14ac:dyDescent="0.25">
      <c r="A19304" t="s">
        <v>7105</v>
      </c>
      <c r="B19304" t="s">
        <v>4677</v>
      </c>
      <c r="C19304">
        <v>389</v>
      </c>
      <c r="D19304" t="s">
        <v>5324</v>
      </c>
      <c r="E19304" t="s">
        <v>5325</v>
      </c>
      <c r="F19304">
        <v>6</v>
      </c>
      <c r="G19304" t="str">
        <f t="shared" si="301"/>
        <v>6</v>
      </c>
      <c r="J19304" t="s">
        <v>7165</v>
      </c>
    </row>
    <row r="19305" spans="1:10" x14ac:dyDescent="0.25">
      <c r="A19305" t="s">
        <v>7105</v>
      </c>
      <c r="B19305" t="s">
        <v>4677</v>
      </c>
      <c r="C19305">
        <v>389</v>
      </c>
      <c r="D19305" t="s">
        <v>5324</v>
      </c>
      <c r="E19305" t="s">
        <v>5325</v>
      </c>
      <c r="F19305">
        <v>6</v>
      </c>
      <c r="G19305" t="str">
        <f t="shared" si="301"/>
        <v>6</v>
      </c>
      <c r="J19305" t="s">
        <v>7165</v>
      </c>
    </row>
    <row r="19306" spans="1:10" x14ac:dyDescent="0.25">
      <c r="A19306" t="s">
        <v>7105</v>
      </c>
      <c r="B19306" t="s">
        <v>4677</v>
      </c>
      <c r="C19306">
        <v>389</v>
      </c>
      <c r="D19306" t="s">
        <v>5324</v>
      </c>
      <c r="E19306" t="s">
        <v>5325</v>
      </c>
      <c r="F19306">
        <v>6</v>
      </c>
      <c r="G19306" t="str">
        <f t="shared" si="301"/>
        <v>6</v>
      </c>
      <c r="J19306" t="s">
        <v>7165</v>
      </c>
    </row>
    <row r="19307" spans="1:10" x14ac:dyDescent="0.25">
      <c r="A19307" t="s">
        <v>7105</v>
      </c>
      <c r="B19307" t="s">
        <v>4677</v>
      </c>
      <c r="C19307">
        <v>389</v>
      </c>
      <c r="D19307" t="s">
        <v>5324</v>
      </c>
      <c r="E19307" t="s">
        <v>5325</v>
      </c>
      <c r="F19307">
        <v>6</v>
      </c>
      <c r="G19307" t="str">
        <f t="shared" si="301"/>
        <v>6</v>
      </c>
      <c r="J19307" t="s">
        <v>7165</v>
      </c>
    </row>
    <row r="19308" spans="1:10" x14ac:dyDescent="0.25">
      <c r="A19308" t="s">
        <v>7105</v>
      </c>
      <c r="B19308" t="s">
        <v>4677</v>
      </c>
      <c r="C19308">
        <v>389</v>
      </c>
      <c r="D19308" t="s">
        <v>5324</v>
      </c>
      <c r="E19308" t="s">
        <v>5325</v>
      </c>
      <c r="F19308">
        <v>6</v>
      </c>
      <c r="G19308" t="str">
        <f t="shared" si="301"/>
        <v>6</v>
      </c>
      <c r="J19308" t="s">
        <v>7165</v>
      </c>
    </row>
    <row r="19309" spans="1:10" x14ac:dyDescent="0.25">
      <c r="A19309" t="s">
        <v>7105</v>
      </c>
      <c r="B19309" t="s">
        <v>4677</v>
      </c>
      <c r="C19309">
        <v>389</v>
      </c>
      <c r="D19309" t="s">
        <v>5324</v>
      </c>
      <c r="E19309" t="s">
        <v>5325</v>
      </c>
      <c r="F19309">
        <v>6</v>
      </c>
      <c r="G19309" t="str">
        <f t="shared" si="301"/>
        <v>6</v>
      </c>
      <c r="J19309" t="s">
        <v>7165</v>
      </c>
    </row>
    <row r="19310" spans="1:10" x14ac:dyDescent="0.25">
      <c r="A19310" t="s">
        <v>7105</v>
      </c>
      <c r="B19310" t="s">
        <v>4677</v>
      </c>
      <c r="C19310">
        <v>389</v>
      </c>
      <c r="D19310" t="s">
        <v>5324</v>
      </c>
      <c r="E19310" t="s">
        <v>5325</v>
      </c>
      <c r="F19310">
        <v>6</v>
      </c>
      <c r="G19310" t="str">
        <f t="shared" si="301"/>
        <v>6</v>
      </c>
      <c r="J19310" t="s">
        <v>7165</v>
      </c>
    </row>
    <row r="19311" spans="1:10" x14ac:dyDescent="0.25">
      <c r="A19311" t="s">
        <v>7105</v>
      </c>
      <c r="B19311" t="s">
        <v>4677</v>
      </c>
      <c r="C19311">
        <v>389</v>
      </c>
      <c r="D19311" t="s">
        <v>5324</v>
      </c>
      <c r="E19311" t="s">
        <v>5325</v>
      </c>
      <c r="F19311">
        <v>6</v>
      </c>
      <c r="G19311" t="str">
        <f t="shared" si="301"/>
        <v>6</v>
      </c>
      <c r="J19311" t="s">
        <v>7165</v>
      </c>
    </row>
    <row r="19312" spans="1:10" x14ac:dyDescent="0.25">
      <c r="A19312" t="s">
        <v>7105</v>
      </c>
      <c r="B19312" t="s">
        <v>4677</v>
      </c>
      <c r="C19312">
        <v>389</v>
      </c>
      <c r="D19312" t="s">
        <v>5324</v>
      </c>
      <c r="E19312" t="s">
        <v>5325</v>
      </c>
      <c r="F19312">
        <v>6</v>
      </c>
      <c r="G19312" t="str">
        <f t="shared" si="301"/>
        <v>6</v>
      </c>
      <c r="J19312" t="s">
        <v>7165</v>
      </c>
    </row>
    <row r="19313" spans="1:10" x14ac:dyDescent="0.25">
      <c r="A19313" t="s">
        <v>7105</v>
      </c>
      <c r="B19313" t="s">
        <v>4677</v>
      </c>
      <c r="C19313">
        <v>389</v>
      </c>
      <c r="D19313" t="s">
        <v>5324</v>
      </c>
      <c r="E19313" t="s">
        <v>5325</v>
      </c>
      <c r="F19313">
        <v>6</v>
      </c>
      <c r="G19313" t="str">
        <f t="shared" si="301"/>
        <v>6</v>
      </c>
      <c r="J19313" t="s">
        <v>7165</v>
      </c>
    </row>
    <row r="19314" spans="1:10" x14ac:dyDescent="0.25">
      <c r="A19314" t="s">
        <v>7105</v>
      </c>
      <c r="B19314" t="s">
        <v>4677</v>
      </c>
      <c r="C19314">
        <v>389</v>
      </c>
      <c r="D19314" t="s">
        <v>5324</v>
      </c>
      <c r="E19314" t="s">
        <v>5325</v>
      </c>
      <c r="F19314">
        <v>6</v>
      </c>
      <c r="G19314" t="str">
        <f t="shared" si="301"/>
        <v>6</v>
      </c>
      <c r="J19314" t="s">
        <v>7165</v>
      </c>
    </row>
    <row r="19315" spans="1:10" x14ac:dyDescent="0.25">
      <c r="A19315" t="s">
        <v>7105</v>
      </c>
      <c r="B19315" t="s">
        <v>4677</v>
      </c>
      <c r="C19315">
        <v>389</v>
      </c>
      <c r="D19315" t="s">
        <v>5324</v>
      </c>
      <c r="E19315" t="s">
        <v>5325</v>
      </c>
      <c r="F19315">
        <v>6</v>
      </c>
      <c r="G19315" t="str">
        <f t="shared" si="301"/>
        <v>6</v>
      </c>
      <c r="J19315" t="s">
        <v>7165</v>
      </c>
    </row>
    <row r="19316" spans="1:10" x14ac:dyDescent="0.25">
      <c r="A19316" t="s">
        <v>7105</v>
      </c>
      <c r="B19316" t="s">
        <v>4677</v>
      </c>
      <c r="C19316">
        <v>389</v>
      </c>
      <c r="D19316" t="s">
        <v>5324</v>
      </c>
      <c r="E19316" t="s">
        <v>5325</v>
      </c>
      <c r="F19316">
        <v>6</v>
      </c>
      <c r="G19316" t="str">
        <f t="shared" si="301"/>
        <v>6</v>
      </c>
      <c r="J19316" t="s">
        <v>7165</v>
      </c>
    </row>
    <row r="19317" spans="1:10" x14ac:dyDescent="0.25">
      <c r="A19317" t="s">
        <v>7105</v>
      </c>
      <c r="B19317" t="s">
        <v>4677</v>
      </c>
      <c r="C19317">
        <v>389</v>
      </c>
      <c r="D19317" t="s">
        <v>5324</v>
      </c>
      <c r="E19317" t="s">
        <v>5325</v>
      </c>
      <c r="F19317">
        <v>6</v>
      </c>
      <c r="G19317" t="str">
        <f t="shared" si="301"/>
        <v>6</v>
      </c>
      <c r="J19317" t="s">
        <v>7165</v>
      </c>
    </row>
    <row r="19318" spans="1:10" x14ac:dyDescent="0.25">
      <c r="A19318" t="s">
        <v>7105</v>
      </c>
      <c r="B19318" t="s">
        <v>4677</v>
      </c>
      <c r="C19318">
        <v>389</v>
      </c>
      <c r="D19318" t="s">
        <v>5324</v>
      </c>
      <c r="E19318" t="s">
        <v>5325</v>
      </c>
      <c r="F19318">
        <v>6</v>
      </c>
      <c r="G19318" t="str">
        <f t="shared" si="301"/>
        <v>6</v>
      </c>
      <c r="J19318" t="s">
        <v>7165</v>
      </c>
    </row>
    <row r="19319" spans="1:10" x14ac:dyDescent="0.25">
      <c r="A19319" t="s">
        <v>7105</v>
      </c>
      <c r="B19319" t="s">
        <v>4677</v>
      </c>
      <c r="C19319">
        <v>389</v>
      </c>
      <c r="D19319" t="s">
        <v>5324</v>
      </c>
      <c r="E19319" t="s">
        <v>5325</v>
      </c>
      <c r="F19319">
        <v>6</v>
      </c>
      <c r="G19319" t="str">
        <f t="shared" si="301"/>
        <v>6</v>
      </c>
      <c r="J19319" t="s">
        <v>7165</v>
      </c>
    </row>
    <row r="19320" spans="1:10" x14ac:dyDescent="0.25">
      <c r="A19320" t="s">
        <v>7105</v>
      </c>
      <c r="B19320" t="s">
        <v>4677</v>
      </c>
      <c r="C19320">
        <v>389</v>
      </c>
      <c r="D19320" t="s">
        <v>5324</v>
      </c>
      <c r="E19320" t="s">
        <v>5325</v>
      </c>
      <c r="F19320">
        <v>6</v>
      </c>
      <c r="G19320" t="str">
        <f t="shared" si="301"/>
        <v>6</v>
      </c>
      <c r="J19320" t="s">
        <v>7165</v>
      </c>
    </row>
    <row r="19321" spans="1:10" x14ac:dyDescent="0.25">
      <c r="A19321" t="s">
        <v>7105</v>
      </c>
      <c r="B19321" t="s">
        <v>4677</v>
      </c>
      <c r="C19321">
        <v>389</v>
      </c>
      <c r="D19321" t="s">
        <v>5324</v>
      </c>
      <c r="E19321" t="s">
        <v>5325</v>
      </c>
      <c r="F19321">
        <v>6</v>
      </c>
      <c r="G19321" t="str">
        <f t="shared" si="301"/>
        <v>6</v>
      </c>
      <c r="J19321" t="s">
        <v>7165</v>
      </c>
    </row>
    <row r="19322" spans="1:10" x14ac:dyDescent="0.25">
      <c r="A19322" t="s">
        <v>7106</v>
      </c>
      <c r="B19322" t="s">
        <v>4677</v>
      </c>
      <c r="C19322">
        <v>389</v>
      </c>
      <c r="D19322" t="s">
        <v>5324</v>
      </c>
      <c r="E19322" t="s">
        <v>5325</v>
      </c>
      <c r="F19322">
        <v>6</v>
      </c>
      <c r="G19322" t="str">
        <f t="shared" si="301"/>
        <v>6</v>
      </c>
      <c r="J19322" t="s">
        <v>7165</v>
      </c>
    </row>
    <row r="19323" spans="1:10" x14ac:dyDescent="0.25">
      <c r="A19323" t="s">
        <v>7106</v>
      </c>
      <c r="B19323" t="s">
        <v>4677</v>
      </c>
      <c r="C19323">
        <v>389</v>
      </c>
      <c r="D19323" t="s">
        <v>5324</v>
      </c>
      <c r="E19323" t="s">
        <v>5325</v>
      </c>
      <c r="F19323">
        <v>6</v>
      </c>
      <c r="G19323" t="str">
        <f t="shared" si="301"/>
        <v>6</v>
      </c>
      <c r="J19323" t="s">
        <v>7165</v>
      </c>
    </row>
    <row r="19324" spans="1:10" x14ac:dyDescent="0.25">
      <c r="A19324" t="s">
        <v>7106</v>
      </c>
      <c r="B19324" t="s">
        <v>4677</v>
      </c>
      <c r="C19324">
        <v>389</v>
      </c>
      <c r="D19324" t="s">
        <v>5324</v>
      </c>
      <c r="E19324" t="s">
        <v>5325</v>
      </c>
      <c r="F19324">
        <v>6</v>
      </c>
      <c r="G19324" t="str">
        <f t="shared" si="301"/>
        <v>6</v>
      </c>
      <c r="J19324" t="s">
        <v>7165</v>
      </c>
    </row>
    <row r="19325" spans="1:10" x14ac:dyDescent="0.25">
      <c r="A19325" t="s">
        <v>7106</v>
      </c>
      <c r="B19325" t="s">
        <v>4677</v>
      </c>
      <c r="C19325">
        <v>389</v>
      </c>
      <c r="D19325" t="s">
        <v>5324</v>
      </c>
      <c r="E19325" t="s">
        <v>5325</v>
      </c>
      <c r="F19325">
        <v>6</v>
      </c>
      <c r="G19325" t="str">
        <f t="shared" si="301"/>
        <v>6</v>
      </c>
      <c r="J19325" t="s">
        <v>7165</v>
      </c>
    </row>
    <row r="19326" spans="1:10" x14ac:dyDescent="0.25">
      <c r="A19326" t="s">
        <v>7106</v>
      </c>
      <c r="B19326" t="s">
        <v>4677</v>
      </c>
      <c r="C19326">
        <v>389</v>
      </c>
      <c r="D19326" t="s">
        <v>5324</v>
      </c>
      <c r="E19326" t="s">
        <v>5325</v>
      </c>
      <c r="F19326">
        <v>6</v>
      </c>
      <c r="G19326" t="str">
        <f t="shared" si="301"/>
        <v>6</v>
      </c>
      <c r="J19326" t="s">
        <v>7165</v>
      </c>
    </row>
    <row r="19327" spans="1:10" x14ac:dyDescent="0.25">
      <c r="A19327" t="s">
        <v>7106</v>
      </c>
      <c r="B19327" t="s">
        <v>4677</v>
      </c>
      <c r="C19327">
        <v>389</v>
      </c>
      <c r="D19327" t="s">
        <v>5324</v>
      </c>
      <c r="E19327" t="s">
        <v>5325</v>
      </c>
      <c r="F19327">
        <v>6</v>
      </c>
      <c r="G19327" t="str">
        <f t="shared" si="301"/>
        <v>6</v>
      </c>
      <c r="J19327" t="s">
        <v>7165</v>
      </c>
    </row>
    <row r="19328" spans="1:10" x14ac:dyDescent="0.25">
      <c r="A19328" t="s">
        <v>7106</v>
      </c>
      <c r="B19328" t="s">
        <v>4677</v>
      </c>
      <c r="C19328">
        <v>389</v>
      </c>
      <c r="D19328" t="s">
        <v>5324</v>
      </c>
      <c r="E19328" t="s">
        <v>5325</v>
      </c>
      <c r="F19328">
        <v>6</v>
      </c>
      <c r="G19328" t="str">
        <f t="shared" si="301"/>
        <v>6</v>
      </c>
      <c r="J19328" t="s">
        <v>7165</v>
      </c>
    </row>
    <row r="19329" spans="1:10" x14ac:dyDescent="0.25">
      <c r="A19329" t="s">
        <v>7106</v>
      </c>
      <c r="B19329" t="s">
        <v>4677</v>
      </c>
      <c r="C19329">
        <v>389</v>
      </c>
      <c r="D19329" t="s">
        <v>5324</v>
      </c>
      <c r="E19329" t="s">
        <v>5325</v>
      </c>
      <c r="F19329">
        <v>6</v>
      </c>
      <c r="G19329" t="str">
        <f t="shared" si="301"/>
        <v>6</v>
      </c>
      <c r="J19329" t="s">
        <v>7165</v>
      </c>
    </row>
    <row r="19330" spans="1:10" x14ac:dyDescent="0.25">
      <c r="A19330" t="s">
        <v>7106</v>
      </c>
      <c r="B19330" t="s">
        <v>4677</v>
      </c>
      <c r="C19330">
        <v>389</v>
      </c>
      <c r="D19330" t="s">
        <v>5324</v>
      </c>
      <c r="E19330" t="s">
        <v>5325</v>
      </c>
      <c r="F19330">
        <v>6</v>
      </c>
      <c r="G19330" t="str">
        <f t="shared" si="301"/>
        <v>6</v>
      </c>
      <c r="J19330" t="s">
        <v>7165</v>
      </c>
    </row>
    <row r="19331" spans="1:10" x14ac:dyDescent="0.25">
      <c r="A19331" t="s">
        <v>7106</v>
      </c>
      <c r="B19331" t="s">
        <v>4677</v>
      </c>
      <c r="C19331">
        <v>389</v>
      </c>
      <c r="D19331" t="s">
        <v>5324</v>
      </c>
      <c r="E19331" t="s">
        <v>5325</v>
      </c>
      <c r="F19331">
        <v>6</v>
      </c>
      <c r="G19331" t="str">
        <f t="shared" ref="G19331:G19394" si="302">SUBSTITUTE(F19331,".",",")</f>
        <v>6</v>
      </c>
      <c r="J19331" t="s">
        <v>7165</v>
      </c>
    </row>
    <row r="19332" spans="1:10" x14ac:dyDescent="0.25">
      <c r="A19332" t="s">
        <v>7106</v>
      </c>
      <c r="B19332" t="s">
        <v>4677</v>
      </c>
      <c r="C19332">
        <v>389</v>
      </c>
      <c r="D19332" t="s">
        <v>5324</v>
      </c>
      <c r="E19332" t="s">
        <v>5325</v>
      </c>
      <c r="F19332">
        <v>6</v>
      </c>
      <c r="G19332" t="str">
        <f t="shared" si="302"/>
        <v>6</v>
      </c>
      <c r="J19332" t="s">
        <v>7165</v>
      </c>
    </row>
    <row r="19333" spans="1:10" x14ac:dyDescent="0.25">
      <c r="A19333" t="s">
        <v>7106</v>
      </c>
      <c r="B19333" t="s">
        <v>4677</v>
      </c>
      <c r="C19333">
        <v>389</v>
      </c>
      <c r="D19333" t="s">
        <v>5324</v>
      </c>
      <c r="E19333" t="s">
        <v>5325</v>
      </c>
      <c r="F19333">
        <v>6</v>
      </c>
      <c r="G19333" t="str">
        <f t="shared" si="302"/>
        <v>6</v>
      </c>
      <c r="J19333" t="s">
        <v>7165</v>
      </c>
    </row>
    <row r="19334" spans="1:10" x14ac:dyDescent="0.25">
      <c r="A19334" t="s">
        <v>7106</v>
      </c>
      <c r="B19334" t="s">
        <v>4677</v>
      </c>
      <c r="C19334">
        <v>389</v>
      </c>
      <c r="D19334" t="s">
        <v>5324</v>
      </c>
      <c r="E19334" t="s">
        <v>5325</v>
      </c>
      <c r="F19334">
        <v>6</v>
      </c>
      <c r="G19334" t="str">
        <f t="shared" si="302"/>
        <v>6</v>
      </c>
      <c r="J19334" t="s">
        <v>7165</v>
      </c>
    </row>
    <row r="19335" spans="1:10" x14ac:dyDescent="0.25">
      <c r="A19335" t="s">
        <v>7106</v>
      </c>
      <c r="B19335" t="s">
        <v>4677</v>
      </c>
      <c r="C19335">
        <v>389</v>
      </c>
      <c r="D19335" t="s">
        <v>5324</v>
      </c>
      <c r="E19335" t="s">
        <v>5325</v>
      </c>
      <c r="F19335">
        <v>6</v>
      </c>
      <c r="G19335" t="str">
        <f t="shared" si="302"/>
        <v>6</v>
      </c>
      <c r="J19335" t="s">
        <v>7165</v>
      </c>
    </row>
    <row r="19336" spans="1:10" x14ac:dyDescent="0.25">
      <c r="A19336" t="s">
        <v>7106</v>
      </c>
      <c r="B19336" t="s">
        <v>4677</v>
      </c>
      <c r="C19336">
        <v>389</v>
      </c>
      <c r="D19336" t="s">
        <v>5324</v>
      </c>
      <c r="E19336" t="s">
        <v>5325</v>
      </c>
      <c r="F19336">
        <v>6</v>
      </c>
      <c r="G19336" t="str">
        <f t="shared" si="302"/>
        <v>6</v>
      </c>
      <c r="J19336" t="s">
        <v>7165</v>
      </c>
    </row>
    <row r="19337" spans="1:10" x14ac:dyDescent="0.25">
      <c r="A19337" t="s">
        <v>7106</v>
      </c>
      <c r="B19337" t="s">
        <v>4677</v>
      </c>
      <c r="C19337">
        <v>389</v>
      </c>
      <c r="D19337" t="s">
        <v>5324</v>
      </c>
      <c r="E19337" t="s">
        <v>5325</v>
      </c>
      <c r="F19337">
        <v>6</v>
      </c>
      <c r="G19337" t="str">
        <f t="shared" si="302"/>
        <v>6</v>
      </c>
      <c r="J19337" t="s">
        <v>7165</v>
      </c>
    </row>
    <row r="19338" spans="1:10" x14ac:dyDescent="0.25">
      <c r="A19338" t="s">
        <v>7106</v>
      </c>
      <c r="B19338" t="s">
        <v>4677</v>
      </c>
      <c r="C19338">
        <v>389</v>
      </c>
      <c r="D19338" t="s">
        <v>5324</v>
      </c>
      <c r="E19338" t="s">
        <v>5325</v>
      </c>
      <c r="F19338">
        <v>6</v>
      </c>
      <c r="G19338" t="str">
        <f t="shared" si="302"/>
        <v>6</v>
      </c>
      <c r="J19338" t="s">
        <v>7165</v>
      </c>
    </row>
    <row r="19339" spans="1:10" x14ac:dyDescent="0.25">
      <c r="A19339" t="s">
        <v>7106</v>
      </c>
      <c r="B19339" t="s">
        <v>4677</v>
      </c>
      <c r="C19339">
        <v>389</v>
      </c>
      <c r="D19339" t="s">
        <v>5324</v>
      </c>
      <c r="E19339" t="s">
        <v>5325</v>
      </c>
      <c r="F19339">
        <v>6</v>
      </c>
      <c r="G19339" t="str">
        <f t="shared" si="302"/>
        <v>6</v>
      </c>
      <c r="J19339" t="s">
        <v>7165</v>
      </c>
    </row>
    <row r="19340" spans="1:10" x14ac:dyDescent="0.25">
      <c r="A19340" t="s">
        <v>7106</v>
      </c>
      <c r="B19340" t="s">
        <v>4677</v>
      </c>
      <c r="C19340">
        <v>389</v>
      </c>
      <c r="D19340" t="s">
        <v>5324</v>
      </c>
      <c r="E19340" t="s">
        <v>5325</v>
      </c>
      <c r="F19340">
        <v>6</v>
      </c>
      <c r="G19340" t="str">
        <f t="shared" si="302"/>
        <v>6</v>
      </c>
      <c r="J19340" t="s">
        <v>7165</v>
      </c>
    </row>
    <row r="19341" spans="1:10" x14ac:dyDescent="0.25">
      <c r="A19341" t="s">
        <v>7106</v>
      </c>
      <c r="B19341" t="s">
        <v>4677</v>
      </c>
      <c r="C19341">
        <v>389</v>
      </c>
      <c r="D19341" t="s">
        <v>5324</v>
      </c>
      <c r="E19341" t="s">
        <v>5325</v>
      </c>
      <c r="F19341">
        <v>6</v>
      </c>
      <c r="G19341" t="str">
        <f t="shared" si="302"/>
        <v>6</v>
      </c>
      <c r="J19341" t="s">
        <v>7165</v>
      </c>
    </row>
    <row r="19342" spans="1:10" x14ac:dyDescent="0.25">
      <c r="A19342" t="s">
        <v>7106</v>
      </c>
      <c r="B19342" t="s">
        <v>4677</v>
      </c>
      <c r="C19342">
        <v>389</v>
      </c>
      <c r="D19342" t="s">
        <v>5324</v>
      </c>
      <c r="E19342" t="s">
        <v>5325</v>
      </c>
      <c r="F19342">
        <v>6</v>
      </c>
      <c r="G19342" t="str">
        <f t="shared" si="302"/>
        <v>6</v>
      </c>
      <c r="J19342" t="s">
        <v>7165</v>
      </c>
    </row>
    <row r="19343" spans="1:10" x14ac:dyDescent="0.25">
      <c r="A19343" t="s">
        <v>7106</v>
      </c>
      <c r="B19343" t="s">
        <v>4677</v>
      </c>
      <c r="C19343">
        <v>389</v>
      </c>
      <c r="D19343" t="s">
        <v>5324</v>
      </c>
      <c r="E19343" t="s">
        <v>5325</v>
      </c>
      <c r="F19343">
        <v>6</v>
      </c>
      <c r="G19343" t="str">
        <f t="shared" si="302"/>
        <v>6</v>
      </c>
      <c r="J19343" t="s">
        <v>7165</v>
      </c>
    </row>
    <row r="19344" spans="1:10" x14ac:dyDescent="0.25">
      <c r="A19344" t="s">
        <v>7107</v>
      </c>
      <c r="B19344" t="s">
        <v>4677</v>
      </c>
      <c r="C19344">
        <v>389</v>
      </c>
      <c r="D19344" t="s">
        <v>5324</v>
      </c>
      <c r="E19344" t="s">
        <v>5325</v>
      </c>
      <c r="F19344">
        <v>6</v>
      </c>
      <c r="G19344" t="str">
        <f t="shared" si="302"/>
        <v>6</v>
      </c>
      <c r="J19344" t="s">
        <v>7165</v>
      </c>
    </row>
    <row r="19345" spans="1:10" x14ac:dyDescent="0.25">
      <c r="A19345" t="s">
        <v>7107</v>
      </c>
      <c r="B19345" t="s">
        <v>4677</v>
      </c>
      <c r="C19345">
        <v>389</v>
      </c>
      <c r="D19345" t="s">
        <v>5324</v>
      </c>
      <c r="E19345" t="s">
        <v>5325</v>
      </c>
      <c r="F19345">
        <v>6</v>
      </c>
      <c r="G19345" t="str">
        <f t="shared" si="302"/>
        <v>6</v>
      </c>
      <c r="J19345" t="s">
        <v>7165</v>
      </c>
    </row>
    <row r="19346" spans="1:10" x14ac:dyDescent="0.25">
      <c r="A19346" t="s">
        <v>7107</v>
      </c>
      <c r="B19346" t="s">
        <v>4677</v>
      </c>
      <c r="C19346">
        <v>389</v>
      </c>
      <c r="D19346" t="s">
        <v>5324</v>
      </c>
      <c r="E19346" t="s">
        <v>5325</v>
      </c>
      <c r="F19346">
        <v>6</v>
      </c>
      <c r="G19346" t="str">
        <f t="shared" si="302"/>
        <v>6</v>
      </c>
      <c r="J19346" t="s">
        <v>7165</v>
      </c>
    </row>
    <row r="19347" spans="1:10" x14ac:dyDescent="0.25">
      <c r="A19347" t="s">
        <v>7107</v>
      </c>
      <c r="B19347" t="s">
        <v>4677</v>
      </c>
      <c r="C19347">
        <v>389</v>
      </c>
      <c r="D19347" t="s">
        <v>5324</v>
      </c>
      <c r="E19347" t="s">
        <v>5325</v>
      </c>
      <c r="F19347">
        <v>6</v>
      </c>
      <c r="G19347" t="str">
        <f t="shared" si="302"/>
        <v>6</v>
      </c>
      <c r="J19347" t="s">
        <v>7165</v>
      </c>
    </row>
    <row r="19348" spans="1:10" x14ac:dyDescent="0.25">
      <c r="A19348" t="s">
        <v>7107</v>
      </c>
      <c r="B19348" t="s">
        <v>4677</v>
      </c>
      <c r="C19348">
        <v>389</v>
      </c>
      <c r="D19348" t="s">
        <v>5324</v>
      </c>
      <c r="E19348" t="s">
        <v>5325</v>
      </c>
      <c r="F19348">
        <v>6</v>
      </c>
      <c r="G19348" t="str">
        <f t="shared" si="302"/>
        <v>6</v>
      </c>
      <c r="J19348" t="s">
        <v>7165</v>
      </c>
    </row>
    <row r="19349" spans="1:10" x14ac:dyDescent="0.25">
      <c r="A19349" t="s">
        <v>7107</v>
      </c>
      <c r="B19349" t="s">
        <v>4677</v>
      </c>
      <c r="C19349">
        <v>389</v>
      </c>
      <c r="D19349" t="s">
        <v>5324</v>
      </c>
      <c r="E19349" t="s">
        <v>5325</v>
      </c>
      <c r="F19349">
        <v>6</v>
      </c>
      <c r="G19349" t="str">
        <f t="shared" si="302"/>
        <v>6</v>
      </c>
      <c r="J19349" t="s">
        <v>7165</v>
      </c>
    </row>
    <row r="19350" spans="1:10" x14ac:dyDescent="0.25">
      <c r="A19350" t="s">
        <v>7107</v>
      </c>
      <c r="B19350" t="s">
        <v>4677</v>
      </c>
      <c r="C19350">
        <v>389</v>
      </c>
      <c r="D19350" t="s">
        <v>5324</v>
      </c>
      <c r="E19350" t="s">
        <v>5325</v>
      </c>
      <c r="F19350">
        <v>6</v>
      </c>
      <c r="G19350" t="str">
        <f t="shared" si="302"/>
        <v>6</v>
      </c>
      <c r="J19350" t="s">
        <v>7165</v>
      </c>
    </row>
    <row r="19351" spans="1:10" x14ac:dyDescent="0.25">
      <c r="A19351" t="s">
        <v>7107</v>
      </c>
      <c r="B19351" t="s">
        <v>4677</v>
      </c>
      <c r="C19351">
        <v>389</v>
      </c>
      <c r="D19351" t="s">
        <v>5324</v>
      </c>
      <c r="E19351" t="s">
        <v>5325</v>
      </c>
      <c r="F19351">
        <v>6</v>
      </c>
      <c r="G19351" t="str">
        <f t="shared" si="302"/>
        <v>6</v>
      </c>
      <c r="J19351" t="s">
        <v>7165</v>
      </c>
    </row>
    <row r="19352" spans="1:10" x14ac:dyDescent="0.25">
      <c r="A19352" t="s">
        <v>7107</v>
      </c>
      <c r="B19352" t="s">
        <v>4677</v>
      </c>
      <c r="C19352">
        <v>389</v>
      </c>
      <c r="D19352" t="s">
        <v>5324</v>
      </c>
      <c r="E19352" t="s">
        <v>5325</v>
      </c>
      <c r="F19352">
        <v>6</v>
      </c>
      <c r="G19352" t="str">
        <f t="shared" si="302"/>
        <v>6</v>
      </c>
      <c r="J19352" t="s">
        <v>7165</v>
      </c>
    </row>
    <row r="19353" spans="1:10" x14ac:dyDescent="0.25">
      <c r="A19353" t="s">
        <v>7107</v>
      </c>
      <c r="B19353" t="s">
        <v>4677</v>
      </c>
      <c r="C19353">
        <v>389</v>
      </c>
      <c r="D19353" t="s">
        <v>5324</v>
      </c>
      <c r="E19353" t="s">
        <v>5325</v>
      </c>
      <c r="F19353">
        <v>6</v>
      </c>
      <c r="G19353" t="str">
        <f t="shared" si="302"/>
        <v>6</v>
      </c>
      <c r="J19353" t="s">
        <v>7165</v>
      </c>
    </row>
    <row r="19354" spans="1:10" x14ac:dyDescent="0.25">
      <c r="A19354" t="s">
        <v>7107</v>
      </c>
      <c r="B19354" t="s">
        <v>4677</v>
      </c>
      <c r="C19354">
        <v>389</v>
      </c>
      <c r="D19354" t="s">
        <v>5324</v>
      </c>
      <c r="E19354" t="s">
        <v>5325</v>
      </c>
      <c r="F19354">
        <v>6</v>
      </c>
      <c r="G19354" t="str">
        <f t="shared" si="302"/>
        <v>6</v>
      </c>
      <c r="J19354" t="s">
        <v>7165</v>
      </c>
    </row>
    <row r="19355" spans="1:10" x14ac:dyDescent="0.25">
      <c r="A19355" t="s">
        <v>7107</v>
      </c>
      <c r="B19355" t="s">
        <v>4677</v>
      </c>
      <c r="C19355">
        <v>389</v>
      </c>
      <c r="D19355" t="s">
        <v>5324</v>
      </c>
      <c r="E19355" t="s">
        <v>5325</v>
      </c>
      <c r="F19355">
        <v>6</v>
      </c>
      <c r="G19355" t="str">
        <f t="shared" si="302"/>
        <v>6</v>
      </c>
      <c r="J19355" t="s">
        <v>7165</v>
      </c>
    </row>
    <row r="19356" spans="1:10" x14ac:dyDescent="0.25">
      <c r="A19356" t="s">
        <v>7107</v>
      </c>
      <c r="B19356" t="s">
        <v>4677</v>
      </c>
      <c r="C19356">
        <v>389</v>
      </c>
      <c r="D19356" t="s">
        <v>5324</v>
      </c>
      <c r="E19356" t="s">
        <v>5325</v>
      </c>
      <c r="F19356">
        <v>6</v>
      </c>
      <c r="G19356" t="str">
        <f t="shared" si="302"/>
        <v>6</v>
      </c>
      <c r="J19356" t="s">
        <v>7165</v>
      </c>
    </row>
    <row r="19357" spans="1:10" x14ac:dyDescent="0.25">
      <c r="A19357" t="s">
        <v>7107</v>
      </c>
      <c r="B19357" t="s">
        <v>4677</v>
      </c>
      <c r="C19357">
        <v>389</v>
      </c>
      <c r="D19357" t="s">
        <v>5324</v>
      </c>
      <c r="E19357" t="s">
        <v>5325</v>
      </c>
      <c r="F19357">
        <v>6</v>
      </c>
      <c r="G19357" t="str">
        <f t="shared" si="302"/>
        <v>6</v>
      </c>
      <c r="J19357" t="s">
        <v>7165</v>
      </c>
    </row>
    <row r="19358" spans="1:10" x14ac:dyDescent="0.25">
      <c r="A19358" t="s">
        <v>7107</v>
      </c>
      <c r="B19358" t="s">
        <v>4677</v>
      </c>
      <c r="C19358">
        <v>389</v>
      </c>
      <c r="D19358" t="s">
        <v>5324</v>
      </c>
      <c r="E19358" t="s">
        <v>5325</v>
      </c>
      <c r="F19358">
        <v>6</v>
      </c>
      <c r="G19358" t="str">
        <f t="shared" si="302"/>
        <v>6</v>
      </c>
      <c r="J19358" t="s">
        <v>7165</v>
      </c>
    </row>
    <row r="19359" spans="1:10" x14ac:dyDescent="0.25">
      <c r="A19359" t="s">
        <v>7107</v>
      </c>
      <c r="B19359" t="s">
        <v>4677</v>
      </c>
      <c r="C19359">
        <v>389</v>
      </c>
      <c r="D19359" t="s">
        <v>5324</v>
      </c>
      <c r="E19359" t="s">
        <v>5325</v>
      </c>
      <c r="F19359">
        <v>6</v>
      </c>
      <c r="G19359" t="str">
        <f t="shared" si="302"/>
        <v>6</v>
      </c>
      <c r="J19359" t="s">
        <v>7165</v>
      </c>
    </row>
    <row r="19360" spans="1:10" x14ac:dyDescent="0.25">
      <c r="A19360" t="s">
        <v>7107</v>
      </c>
      <c r="B19360" t="s">
        <v>4677</v>
      </c>
      <c r="C19360">
        <v>389</v>
      </c>
      <c r="D19360" t="s">
        <v>5324</v>
      </c>
      <c r="E19360" t="s">
        <v>5325</v>
      </c>
      <c r="F19360">
        <v>6</v>
      </c>
      <c r="G19360" t="str">
        <f t="shared" si="302"/>
        <v>6</v>
      </c>
      <c r="J19360" t="s">
        <v>7165</v>
      </c>
    </row>
    <row r="19361" spans="1:10" x14ac:dyDescent="0.25">
      <c r="A19361" t="s">
        <v>7107</v>
      </c>
      <c r="B19361" t="s">
        <v>4677</v>
      </c>
      <c r="C19361">
        <v>389</v>
      </c>
      <c r="D19361" t="s">
        <v>5324</v>
      </c>
      <c r="E19361" t="s">
        <v>5325</v>
      </c>
      <c r="F19361">
        <v>6</v>
      </c>
      <c r="G19361" t="str">
        <f t="shared" si="302"/>
        <v>6</v>
      </c>
      <c r="J19361" t="s">
        <v>7165</v>
      </c>
    </row>
    <row r="19362" spans="1:10" x14ac:dyDescent="0.25">
      <c r="A19362" t="s">
        <v>7107</v>
      </c>
      <c r="B19362" t="s">
        <v>4677</v>
      </c>
      <c r="C19362">
        <v>389</v>
      </c>
      <c r="D19362" t="s">
        <v>5324</v>
      </c>
      <c r="E19362" t="s">
        <v>5325</v>
      </c>
      <c r="F19362">
        <v>6</v>
      </c>
      <c r="G19362" t="str">
        <f t="shared" si="302"/>
        <v>6</v>
      </c>
      <c r="J19362" t="s">
        <v>7165</v>
      </c>
    </row>
    <row r="19363" spans="1:10" x14ac:dyDescent="0.25">
      <c r="A19363" t="s">
        <v>7107</v>
      </c>
      <c r="B19363" t="s">
        <v>4677</v>
      </c>
      <c r="C19363">
        <v>389</v>
      </c>
      <c r="D19363" t="s">
        <v>5324</v>
      </c>
      <c r="E19363" t="s">
        <v>5325</v>
      </c>
      <c r="F19363">
        <v>6</v>
      </c>
      <c r="G19363" t="str">
        <f t="shared" si="302"/>
        <v>6</v>
      </c>
      <c r="J19363" t="s">
        <v>7165</v>
      </c>
    </row>
    <row r="19364" spans="1:10" x14ac:dyDescent="0.25">
      <c r="A19364" t="s">
        <v>7107</v>
      </c>
      <c r="B19364" t="s">
        <v>4677</v>
      </c>
      <c r="C19364">
        <v>389</v>
      </c>
      <c r="D19364" t="s">
        <v>5324</v>
      </c>
      <c r="E19364" t="s">
        <v>5325</v>
      </c>
      <c r="F19364">
        <v>6</v>
      </c>
      <c r="G19364" t="str">
        <f t="shared" si="302"/>
        <v>6</v>
      </c>
      <c r="J19364" t="s">
        <v>7165</v>
      </c>
    </row>
    <row r="19365" spans="1:10" x14ac:dyDescent="0.25">
      <c r="A19365" t="s">
        <v>7108</v>
      </c>
      <c r="B19365" t="s">
        <v>4677</v>
      </c>
      <c r="C19365">
        <v>389</v>
      </c>
      <c r="D19365" t="s">
        <v>5324</v>
      </c>
      <c r="E19365" t="s">
        <v>5325</v>
      </c>
      <c r="F19365">
        <v>6</v>
      </c>
      <c r="G19365" t="str">
        <f t="shared" si="302"/>
        <v>6</v>
      </c>
      <c r="J19365" t="s">
        <v>7165</v>
      </c>
    </row>
    <row r="19366" spans="1:10" x14ac:dyDescent="0.25">
      <c r="A19366" t="s">
        <v>7108</v>
      </c>
      <c r="B19366" t="s">
        <v>4677</v>
      </c>
      <c r="C19366">
        <v>389</v>
      </c>
      <c r="D19366" t="s">
        <v>5324</v>
      </c>
      <c r="E19366" t="s">
        <v>5325</v>
      </c>
      <c r="F19366">
        <v>6</v>
      </c>
      <c r="G19366" t="str">
        <f t="shared" si="302"/>
        <v>6</v>
      </c>
      <c r="J19366" t="s">
        <v>7165</v>
      </c>
    </row>
    <row r="19367" spans="1:10" x14ac:dyDescent="0.25">
      <c r="A19367" t="s">
        <v>7108</v>
      </c>
      <c r="B19367" t="s">
        <v>4677</v>
      </c>
      <c r="C19367">
        <v>389</v>
      </c>
      <c r="D19367" t="s">
        <v>5324</v>
      </c>
      <c r="E19367" t="s">
        <v>5325</v>
      </c>
      <c r="F19367">
        <v>6</v>
      </c>
      <c r="G19367" t="str">
        <f t="shared" si="302"/>
        <v>6</v>
      </c>
      <c r="J19367" t="s">
        <v>7165</v>
      </c>
    </row>
    <row r="19368" spans="1:10" x14ac:dyDescent="0.25">
      <c r="A19368" t="s">
        <v>7108</v>
      </c>
      <c r="B19368" t="s">
        <v>4677</v>
      </c>
      <c r="C19368">
        <v>389</v>
      </c>
      <c r="D19368" t="s">
        <v>5324</v>
      </c>
      <c r="E19368" t="s">
        <v>5325</v>
      </c>
      <c r="F19368">
        <v>6</v>
      </c>
      <c r="G19368" t="str">
        <f t="shared" si="302"/>
        <v>6</v>
      </c>
      <c r="J19368" t="s">
        <v>7165</v>
      </c>
    </row>
    <row r="19369" spans="1:10" x14ac:dyDescent="0.25">
      <c r="A19369" t="s">
        <v>7108</v>
      </c>
      <c r="B19369" t="s">
        <v>4677</v>
      </c>
      <c r="C19369">
        <v>389</v>
      </c>
      <c r="D19369" t="s">
        <v>5324</v>
      </c>
      <c r="E19369" t="s">
        <v>5325</v>
      </c>
      <c r="F19369">
        <v>6</v>
      </c>
      <c r="G19369" t="str">
        <f t="shared" si="302"/>
        <v>6</v>
      </c>
      <c r="J19369" t="s">
        <v>7165</v>
      </c>
    </row>
    <row r="19370" spans="1:10" x14ac:dyDescent="0.25">
      <c r="A19370" t="s">
        <v>7108</v>
      </c>
      <c r="B19370" t="s">
        <v>4677</v>
      </c>
      <c r="C19370">
        <v>389</v>
      </c>
      <c r="D19370" t="s">
        <v>5324</v>
      </c>
      <c r="E19370" t="s">
        <v>5325</v>
      </c>
      <c r="F19370">
        <v>6</v>
      </c>
      <c r="G19370" t="str">
        <f t="shared" si="302"/>
        <v>6</v>
      </c>
      <c r="J19370" t="s">
        <v>7165</v>
      </c>
    </row>
    <row r="19371" spans="1:10" x14ac:dyDescent="0.25">
      <c r="A19371" t="s">
        <v>7108</v>
      </c>
      <c r="B19371" t="s">
        <v>4677</v>
      </c>
      <c r="C19371">
        <v>389</v>
      </c>
      <c r="D19371" t="s">
        <v>5324</v>
      </c>
      <c r="E19371" t="s">
        <v>5325</v>
      </c>
      <c r="F19371">
        <v>6</v>
      </c>
      <c r="G19371" t="str">
        <f t="shared" si="302"/>
        <v>6</v>
      </c>
      <c r="J19371" t="s">
        <v>7165</v>
      </c>
    </row>
    <row r="19372" spans="1:10" x14ac:dyDescent="0.25">
      <c r="A19372" t="s">
        <v>7108</v>
      </c>
      <c r="B19372" t="s">
        <v>4677</v>
      </c>
      <c r="C19372">
        <v>389</v>
      </c>
      <c r="D19372" t="s">
        <v>5324</v>
      </c>
      <c r="E19372" t="s">
        <v>5325</v>
      </c>
      <c r="F19372">
        <v>6</v>
      </c>
      <c r="G19372" t="str">
        <f t="shared" si="302"/>
        <v>6</v>
      </c>
      <c r="J19372" t="s">
        <v>7165</v>
      </c>
    </row>
    <row r="19373" spans="1:10" x14ac:dyDescent="0.25">
      <c r="A19373" t="s">
        <v>7108</v>
      </c>
      <c r="B19373" t="s">
        <v>4677</v>
      </c>
      <c r="C19373">
        <v>389</v>
      </c>
      <c r="D19373" t="s">
        <v>5324</v>
      </c>
      <c r="E19373" t="s">
        <v>5325</v>
      </c>
      <c r="F19373">
        <v>6</v>
      </c>
      <c r="G19373" t="str">
        <f t="shared" si="302"/>
        <v>6</v>
      </c>
      <c r="J19373" t="s">
        <v>7165</v>
      </c>
    </row>
    <row r="19374" spans="1:10" x14ac:dyDescent="0.25">
      <c r="A19374" t="s">
        <v>7108</v>
      </c>
      <c r="B19374" t="s">
        <v>4677</v>
      </c>
      <c r="C19374">
        <v>389</v>
      </c>
      <c r="D19374" t="s">
        <v>5324</v>
      </c>
      <c r="E19374" t="s">
        <v>5325</v>
      </c>
      <c r="F19374">
        <v>6</v>
      </c>
      <c r="G19374" t="str">
        <f t="shared" si="302"/>
        <v>6</v>
      </c>
      <c r="J19374" t="s">
        <v>7165</v>
      </c>
    </row>
    <row r="19375" spans="1:10" x14ac:dyDescent="0.25">
      <c r="A19375" t="s">
        <v>7108</v>
      </c>
      <c r="B19375" t="s">
        <v>4677</v>
      </c>
      <c r="C19375">
        <v>389</v>
      </c>
      <c r="D19375" t="s">
        <v>5324</v>
      </c>
      <c r="E19375" t="s">
        <v>5325</v>
      </c>
      <c r="F19375">
        <v>6</v>
      </c>
      <c r="G19375" t="str">
        <f t="shared" si="302"/>
        <v>6</v>
      </c>
      <c r="J19375" t="s">
        <v>7165</v>
      </c>
    </row>
    <row r="19376" spans="1:10" x14ac:dyDescent="0.25">
      <c r="A19376" t="s">
        <v>7108</v>
      </c>
      <c r="B19376" t="s">
        <v>4677</v>
      </c>
      <c r="C19376">
        <v>389</v>
      </c>
      <c r="D19376" t="s">
        <v>5324</v>
      </c>
      <c r="E19376" t="s">
        <v>5325</v>
      </c>
      <c r="F19376">
        <v>6</v>
      </c>
      <c r="G19376" t="str">
        <f t="shared" si="302"/>
        <v>6</v>
      </c>
      <c r="J19376" t="s">
        <v>7165</v>
      </c>
    </row>
    <row r="19377" spans="1:10" x14ac:dyDescent="0.25">
      <c r="A19377" t="s">
        <v>7108</v>
      </c>
      <c r="B19377" t="s">
        <v>4677</v>
      </c>
      <c r="C19377">
        <v>389</v>
      </c>
      <c r="D19377" t="s">
        <v>5324</v>
      </c>
      <c r="E19377" t="s">
        <v>5325</v>
      </c>
      <c r="F19377">
        <v>6</v>
      </c>
      <c r="G19377" t="str">
        <f t="shared" si="302"/>
        <v>6</v>
      </c>
      <c r="J19377" t="s">
        <v>7165</v>
      </c>
    </row>
    <row r="19378" spans="1:10" x14ac:dyDescent="0.25">
      <c r="A19378" t="s">
        <v>7108</v>
      </c>
      <c r="B19378" t="s">
        <v>4677</v>
      </c>
      <c r="C19378">
        <v>389</v>
      </c>
      <c r="D19378" t="s">
        <v>5324</v>
      </c>
      <c r="E19378" t="s">
        <v>5325</v>
      </c>
      <c r="F19378">
        <v>6</v>
      </c>
      <c r="G19378" t="str">
        <f t="shared" si="302"/>
        <v>6</v>
      </c>
      <c r="J19378" t="s">
        <v>7165</v>
      </c>
    </row>
    <row r="19379" spans="1:10" x14ac:dyDescent="0.25">
      <c r="A19379" t="s">
        <v>7108</v>
      </c>
      <c r="B19379" t="s">
        <v>4677</v>
      </c>
      <c r="C19379">
        <v>389</v>
      </c>
      <c r="D19379" t="s">
        <v>5324</v>
      </c>
      <c r="E19379" t="s">
        <v>5325</v>
      </c>
      <c r="F19379">
        <v>6</v>
      </c>
      <c r="G19379" t="str">
        <f t="shared" si="302"/>
        <v>6</v>
      </c>
      <c r="J19379" t="s">
        <v>7165</v>
      </c>
    </row>
    <row r="19380" spans="1:10" x14ac:dyDescent="0.25">
      <c r="A19380" t="s">
        <v>7108</v>
      </c>
      <c r="B19380" t="s">
        <v>4677</v>
      </c>
      <c r="C19380">
        <v>389</v>
      </c>
      <c r="D19380" t="s">
        <v>5324</v>
      </c>
      <c r="E19380" t="s">
        <v>5325</v>
      </c>
      <c r="F19380">
        <v>6</v>
      </c>
      <c r="G19380" t="str">
        <f t="shared" si="302"/>
        <v>6</v>
      </c>
      <c r="J19380" t="s">
        <v>7165</v>
      </c>
    </row>
    <row r="19381" spans="1:10" x14ac:dyDescent="0.25">
      <c r="A19381" t="s">
        <v>7108</v>
      </c>
      <c r="B19381" t="s">
        <v>4677</v>
      </c>
      <c r="C19381">
        <v>389</v>
      </c>
      <c r="D19381" t="s">
        <v>5324</v>
      </c>
      <c r="E19381" t="s">
        <v>5325</v>
      </c>
      <c r="F19381">
        <v>6</v>
      </c>
      <c r="G19381" t="str">
        <f t="shared" si="302"/>
        <v>6</v>
      </c>
      <c r="J19381" t="s">
        <v>7165</v>
      </c>
    </row>
    <row r="19382" spans="1:10" x14ac:dyDescent="0.25">
      <c r="A19382" t="s">
        <v>7108</v>
      </c>
      <c r="B19382" t="s">
        <v>4677</v>
      </c>
      <c r="C19382">
        <v>389</v>
      </c>
      <c r="D19382" t="s">
        <v>5324</v>
      </c>
      <c r="E19382" t="s">
        <v>5325</v>
      </c>
      <c r="F19382">
        <v>6</v>
      </c>
      <c r="G19382" t="str">
        <f t="shared" si="302"/>
        <v>6</v>
      </c>
      <c r="J19382" t="s">
        <v>7165</v>
      </c>
    </row>
    <row r="19383" spans="1:10" x14ac:dyDescent="0.25">
      <c r="A19383" t="s">
        <v>7108</v>
      </c>
      <c r="B19383" t="s">
        <v>4677</v>
      </c>
      <c r="C19383">
        <v>389</v>
      </c>
      <c r="D19383" t="s">
        <v>5324</v>
      </c>
      <c r="E19383" t="s">
        <v>5325</v>
      </c>
      <c r="F19383">
        <v>6</v>
      </c>
      <c r="G19383" t="str">
        <f t="shared" si="302"/>
        <v>6</v>
      </c>
      <c r="J19383" t="s">
        <v>7165</v>
      </c>
    </row>
    <row r="19384" spans="1:10" x14ac:dyDescent="0.25">
      <c r="A19384" t="s">
        <v>7108</v>
      </c>
      <c r="B19384" t="s">
        <v>4677</v>
      </c>
      <c r="C19384">
        <v>389</v>
      </c>
      <c r="D19384" t="s">
        <v>5324</v>
      </c>
      <c r="E19384" t="s">
        <v>5325</v>
      </c>
      <c r="F19384">
        <v>6</v>
      </c>
      <c r="G19384" t="str">
        <f t="shared" si="302"/>
        <v>6</v>
      </c>
      <c r="J19384" t="s">
        <v>7165</v>
      </c>
    </row>
    <row r="19385" spans="1:10" x14ac:dyDescent="0.25">
      <c r="A19385" t="s">
        <v>7109</v>
      </c>
      <c r="B19385" t="s">
        <v>4677</v>
      </c>
      <c r="C19385">
        <v>389</v>
      </c>
      <c r="D19385" t="s">
        <v>5324</v>
      </c>
      <c r="E19385" t="s">
        <v>5325</v>
      </c>
      <c r="F19385">
        <v>6</v>
      </c>
      <c r="G19385" t="str">
        <f t="shared" si="302"/>
        <v>6</v>
      </c>
      <c r="J19385" t="s">
        <v>7165</v>
      </c>
    </row>
    <row r="19386" spans="1:10" x14ac:dyDescent="0.25">
      <c r="A19386" t="s">
        <v>7109</v>
      </c>
      <c r="B19386" t="s">
        <v>4677</v>
      </c>
      <c r="C19386">
        <v>389</v>
      </c>
      <c r="D19386" t="s">
        <v>5324</v>
      </c>
      <c r="E19386" t="s">
        <v>5325</v>
      </c>
      <c r="F19386">
        <v>6</v>
      </c>
      <c r="G19386" t="str">
        <f t="shared" si="302"/>
        <v>6</v>
      </c>
      <c r="J19386" t="s">
        <v>7165</v>
      </c>
    </row>
    <row r="19387" spans="1:10" x14ac:dyDescent="0.25">
      <c r="A19387" t="s">
        <v>7109</v>
      </c>
      <c r="B19387" t="s">
        <v>4677</v>
      </c>
      <c r="C19387">
        <v>389</v>
      </c>
      <c r="D19387" t="s">
        <v>5324</v>
      </c>
      <c r="E19387" t="s">
        <v>5325</v>
      </c>
      <c r="F19387">
        <v>6</v>
      </c>
      <c r="G19387" t="str">
        <f t="shared" si="302"/>
        <v>6</v>
      </c>
      <c r="J19387" t="s">
        <v>7165</v>
      </c>
    </row>
    <row r="19388" spans="1:10" x14ac:dyDescent="0.25">
      <c r="A19388" t="s">
        <v>7109</v>
      </c>
      <c r="B19388" t="s">
        <v>4677</v>
      </c>
      <c r="C19388">
        <v>389</v>
      </c>
      <c r="D19388" t="s">
        <v>5324</v>
      </c>
      <c r="E19388" t="s">
        <v>5325</v>
      </c>
      <c r="F19388">
        <v>6</v>
      </c>
      <c r="G19388" t="str">
        <f t="shared" si="302"/>
        <v>6</v>
      </c>
      <c r="J19388" t="s">
        <v>7165</v>
      </c>
    </row>
    <row r="19389" spans="1:10" x14ac:dyDescent="0.25">
      <c r="A19389" t="s">
        <v>7109</v>
      </c>
      <c r="B19389" t="s">
        <v>4677</v>
      </c>
      <c r="C19389">
        <v>389</v>
      </c>
      <c r="D19389" t="s">
        <v>5324</v>
      </c>
      <c r="E19389" t="s">
        <v>5325</v>
      </c>
      <c r="F19389">
        <v>6</v>
      </c>
      <c r="G19389" t="str">
        <f t="shared" si="302"/>
        <v>6</v>
      </c>
      <c r="J19389" t="s">
        <v>7165</v>
      </c>
    </row>
    <row r="19390" spans="1:10" x14ac:dyDescent="0.25">
      <c r="A19390" t="s">
        <v>7109</v>
      </c>
      <c r="B19390" t="s">
        <v>4677</v>
      </c>
      <c r="C19390">
        <v>389</v>
      </c>
      <c r="D19390" t="s">
        <v>5324</v>
      </c>
      <c r="E19390" t="s">
        <v>5325</v>
      </c>
      <c r="F19390">
        <v>6</v>
      </c>
      <c r="G19390" t="str">
        <f t="shared" si="302"/>
        <v>6</v>
      </c>
      <c r="J19390" t="s">
        <v>7165</v>
      </c>
    </row>
    <row r="19391" spans="1:10" x14ac:dyDescent="0.25">
      <c r="A19391" t="s">
        <v>7109</v>
      </c>
      <c r="B19391" t="s">
        <v>4677</v>
      </c>
      <c r="C19391">
        <v>389</v>
      </c>
      <c r="D19391" t="s">
        <v>5324</v>
      </c>
      <c r="E19391" t="s">
        <v>5325</v>
      </c>
      <c r="F19391">
        <v>6</v>
      </c>
      <c r="G19391" t="str">
        <f t="shared" si="302"/>
        <v>6</v>
      </c>
      <c r="J19391" t="s">
        <v>7165</v>
      </c>
    </row>
    <row r="19392" spans="1:10" x14ac:dyDescent="0.25">
      <c r="A19392" t="s">
        <v>7109</v>
      </c>
      <c r="B19392" t="s">
        <v>4677</v>
      </c>
      <c r="C19392">
        <v>389</v>
      </c>
      <c r="D19392" t="s">
        <v>5324</v>
      </c>
      <c r="E19392" t="s">
        <v>5325</v>
      </c>
      <c r="F19392">
        <v>6</v>
      </c>
      <c r="G19392" t="str">
        <f t="shared" si="302"/>
        <v>6</v>
      </c>
      <c r="J19392" t="s">
        <v>7165</v>
      </c>
    </row>
    <row r="19393" spans="1:10" x14ac:dyDescent="0.25">
      <c r="A19393" t="s">
        <v>7109</v>
      </c>
      <c r="B19393" t="s">
        <v>4677</v>
      </c>
      <c r="C19393">
        <v>389</v>
      </c>
      <c r="D19393" t="s">
        <v>5324</v>
      </c>
      <c r="E19393" t="s">
        <v>5325</v>
      </c>
      <c r="F19393">
        <v>6</v>
      </c>
      <c r="G19393" t="str">
        <f t="shared" si="302"/>
        <v>6</v>
      </c>
      <c r="J19393" t="s">
        <v>7165</v>
      </c>
    </row>
    <row r="19394" spans="1:10" x14ac:dyDescent="0.25">
      <c r="A19394" t="s">
        <v>7109</v>
      </c>
      <c r="B19394" t="s">
        <v>4677</v>
      </c>
      <c r="C19394">
        <v>389</v>
      </c>
      <c r="D19394" t="s">
        <v>5324</v>
      </c>
      <c r="E19394" t="s">
        <v>5325</v>
      </c>
      <c r="F19394">
        <v>6</v>
      </c>
      <c r="G19394" t="str">
        <f t="shared" si="302"/>
        <v>6</v>
      </c>
      <c r="J19394" t="s">
        <v>7165</v>
      </c>
    </row>
    <row r="19395" spans="1:10" x14ac:dyDescent="0.25">
      <c r="A19395" t="s">
        <v>7109</v>
      </c>
      <c r="B19395" t="s">
        <v>4677</v>
      </c>
      <c r="C19395">
        <v>389</v>
      </c>
      <c r="D19395" t="s">
        <v>5324</v>
      </c>
      <c r="E19395" t="s">
        <v>5325</v>
      </c>
      <c r="F19395">
        <v>6</v>
      </c>
      <c r="G19395" t="str">
        <f t="shared" ref="G19395:G19458" si="303">SUBSTITUTE(F19395,".",",")</f>
        <v>6</v>
      </c>
      <c r="J19395" t="s">
        <v>7165</v>
      </c>
    </row>
    <row r="19396" spans="1:10" x14ac:dyDescent="0.25">
      <c r="A19396" t="s">
        <v>7109</v>
      </c>
      <c r="B19396" t="s">
        <v>4677</v>
      </c>
      <c r="C19396">
        <v>389</v>
      </c>
      <c r="D19396" t="s">
        <v>5324</v>
      </c>
      <c r="E19396" t="s">
        <v>5325</v>
      </c>
      <c r="F19396">
        <v>6</v>
      </c>
      <c r="G19396" t="str">
        <f t="shared" si="303"/>
        <v>6</v>
      </c>
      <c r="J19396" t="s">
        <v>7165</v>
      </c>
    </row>
    <row r="19397" spans="1:10" x14ac:dyDescent="0.25">
      <c r="A19397" t="s">
        <v>7109</v>
      </c>
      <c r="B19397" t="s">
        <v>4677</v>
      </c>
      <c r="C19397">
        <v>389</v>
      </c>
      <c r="D19397" t="s">
        <v>5324</v>
      </c>
      <c r="E19397" t="s">
        <v>5325</v>
      </c>
      <c r="F19397">
        <v>6</v>
      </c>
      <c r="G19397" t="str">
        <f t="shared" si="303"/>
        <v>6</v>
      </c>
      <c r="J19397" t="s">
        <v>7165</v>
      </c>
    </row>
    <row r="19398" spans="1:10" x14ac:dyDescent="0.25">
      <c r="A19398" t="s">
        <v>7109</v>
      </c>
      <c r="B19398" t="s">
        <v>4677</v>
      </c>
      <c r="C19398">
        <v>389</v>
      </c>
      <c r="D19398" t="s">
        <v>5324</v>
      </c>
      <c r="E19398" t="s">
        <v>5325</v>
      </c>
      <c r="F19398">
        <v>6</v>
      </c>
      <c r="G19398" t="str">
        <f t="shared" si="303"/>
        <v>6</v>
      </c>
      <c r="J19398" t="s">
        <v>7165</v>
      </c>
    </row>
    <row r="19399" spans="1:10" x14ac:dyDescent="0.25">
      <c r="A19399" t="s">
        <v>7109</v>
      </c>
      <c r="B19399" t="s">
        <v>4677</v>
      </c>
      <c r="C19399">
        <v>389</v>
      </c>
      <c r="D19399" t="s">
        <v>5324</v>
      </c>
      <c r="E19399" t="s">
        <v>5325</v>
      </c>
      <c r="F19399">
        <v>6</v>
      </c>
      <c r="G19399" t="str">
        <f t="shared" si="303"/>
        <v>6</v>
      </c>
      <c r="J19399" t="s">
        <v>7165</v>
      </c>
    </row>
    <row r="19400" spans="1:10" x14ac:dyDescent="0.25">
      <c r="A19400" t="s">
        <v>7109</v>
      </c>
      <c r="B19400" t="s">
        <v>4677</v>
      </c>
      <c r="C19400">
        <v>389</v>
      </c>
      <c r="D19400" t="s">
        <v>5324</v>
      </c>
      <c r="E19400" t="s">
        <v>5325</v>
      </c>
      <c r="F19400">
        <v>6</v>
      </c>
      <c r="G19400" t="str">
        <f t="shared" si="303"/>
        <v>6</v>
      </c>
      <c r="J19400" t="s">
        <v>7165</v>
      </c>
    </row>
    <row r="19401" spans="1:10" x14ac:dyDescent="0.25">
      <c r="A19401" t="s">
        <v>7109</v>
      </c>
      <c r="B19401" t="s">
        <v>4677</v>
      </c>
      <c r="C19401">
        <v>389</v>
      </c>
      <c r="D19401" t="s">
        <v>5324</v>
      </c>
      <c r="E19401" t="s">
        <v>5325</v>
      </c>
      <c r="F19401">
        <v>6</v>
      </c>
      <c r="G19401" t="str">
        <f t="shared" si="303"/>
        <v>6</v>
      </c>
      <c r="J19401" t="s">
        <v>7165</v>
      </c>
    </row>
    <row r="19402" spans="1:10" x14ac:dyDescent="0.25">
      <c r="A19402" t="s">
        <v>7109</v>
      </c>
      <c r="B19402" t="s">
        <v>4677</v>
      </c>
      <c r="C19402">
        <v>389</v>
      </c>
      <c r="D19402" t="s">
        <v>5324</v>
      </c>
      <c r="E19402" t="s">
        <v>5325</v>
      </c>
      <c r="F19402">
        <v>6</v>
      </c>
      <c r="G19402" t="str">
        <f t="shared" si="303"/>
        <v>6</v>
      </c>
      <c r="J19402" t="s">
        <v>7165</v>
      </c>
    </row>
    <row r="19403" spans="1:10" x14ac:dyDescent="0.25">
      <c r="A19403" t="s">
        <v>7109</v>
      </c>
      <c r="B19403" t="s">
        <v>4677</v>
      </c>
      <c r="C19403">
        <v>389</v>
      </c>
      <c r="D19403" t="s">
        <v>5324</v>
      </c>
      <c r="E19403" t="s">
        <v>5325</v>
      </c>
      <c r="F19403">
        <v>6</v>
      </c>
      <c r="G19403" t="str">
        <f t="shared" si="303"/>
        <v>6</v>
      </c>
      <c r="J19403" t="s">
        <v>7165</v>
      </c>
    </row>
    <row r="19404" spans="1:10" x14ac:dyDescent="0.25">
      <c r="A19404" t="s">
        <v>7109</v>
      </c>
      <c r="B19404" t="s">
        <v>4677</v>
      </c>
      <c r="C19404">
        <v>389</v>
      </c>
      <c r="D19404" t="s">
        <v>5324</v>
      </c>
      <c r="E19404" t="s">
        <v>5325</v>
      </c>
      <c r="F19404">
        <v>6</v>
      </c>
      <c r="G19404" t="str">
        <f t="shared" si="303"/>
        <v>6</v>
      </c>
      <c r="J19404" t="s">
        <v>7165</v>
      </c>
    </row>
    <row r="19405" spans="1:10" x14ac:dyDescent="0.25">
      <c r="A19405" t="s">
        <v>7109</v>
      </c>
      <c r="B19405" t="s">
        <v>4677</v>
      </c>
      <c r="C19405">
        <v>389</v>
      </c>
      <c r="D19405" t="s">
        <v>5324</v>
      </c>
      <c r="E19405" t="s">
        <v>5325</v>
      </c>
      <c r="F19405">
        <v>6</v>
      </c>
      <c r="G19405" t="str">
        <f t="shared" si="303"/>
        <v>6</v>
      </c>
      <c r="J19405" t="s">
        <v>7165</v>
      </c>
    </row>
    <row r="19406" spans="1:10" x14ac:dyDescent="0.25">
      <c r="A19406" t="s">
        <v>7109</v>
      </c>
      <c r="B19406" t="s">
        <v>4677</v>
      </c>
      <c r="C19406">
        <v>389</v>
      </c>
      <c r="D19406" t="s">
        <v>5324</v>
      </c>
      <c r="E19406" t="s">
        <v>5325</v>
      </c>
      <c r="F19406">
        <v>6</v>
      </c>
      <c r="G19406" t="str">
        <f t="shared" si="303"/>
        <v>6</v>
      </c>
      <c r="J19406" t="s">
        <v>7165</v>
      </c>
    </row>
    <row r="19407" spans="1:10" x14ac:dyDescent="0.25">
      <c r="A19407" t="s">
        <v>7109</v>
      </c>
      <c r="B19407" t="s">
        <v>4677</v>
      </c>
      <c r="C19407">
        <v>389</v>
      </c>
      <c r="D19407" t="s">
        <v>5324</v>
      </c>
      <c r="E19407" t="s">
        <v>5325</v>
      </c>
      <c r="F19407">
        <v>6</v>
      </c>
      <c r="G19407" t="str">
        <f t="shared" si="303"/>
        <v>6</v>
      </c>
      <c r="J19407" t="s">
        <v>7165</v>
      </c>
    </row>
    <row r="19408" spans="1:10" x14ac:dyDescent="0.25">
      <c r="A19408" t="s">
        <v>7110</v>
      </c>
      <c r="B19408" t="s">
        <v>4677</v>
      </c>
      <c r="C19408">
        <v>389</v>
      </c>
      <c r="D19408" t="s">
        <v>5324</v>
      </c>
      <c r="E19408" t="s">
        <v>5325</v>
      </c>
      <c r="F19408">
        <v>6</v>
      </c>
      <c r="G19408" t="str">
        <f t="shared" si="303"/>
        <v>6</v>
      </c>
      <c r="J19408" t="s">
        <v>7165</v>
      </c>
    </row>
    <row r="19409" spans="1:10" x14ac:dyDescent="0.25">
      <c r="A19409" t="s">
        <v>7110</v>
      </c>
      <c r="B19409" t="s">
        <v>4677</v>
      </c>
      <c r="C19409">
        <v>389</v>
      </c>
      <c r="D19409" t="s">
        <v>5324</v>
      </c>
      <c r="E19409" t="s">
        <v>5325</v>
      </c>
      <c r="F19409">
        <v>6</v>
      </c>
      <c r="G19409" t="str">
        <f t="shared" si="303"/>
        <v>6</v>
      </c>
      <c r="J19409" t="s">
        <v>7165</v>
      </c>
    </row>
    <row r="19410" spans="1:10" x14ac:dyDescent="0.25">
      <c r="A19410" t="s">
        <v>7110</v>
      </c>
      <c r="B19410" t="s">
        <v>4677</v>
      </c>
      <c r="C19410">
        <v>389</v>
      </c>
      <c r="D19410" t="s">
        <v>5324</v>
      </c>
      <c r="E19410" t="s">
        <v>5325</v>
      </c>
      <c r="F19410">
        <v>6</v>
      </c>
      <c r="G19410" t="str">
        <f t="shared" si="303"/>
        <v>6</v>
      </c>
      <c r="J19410" t="s">
        <v>7165</v>
      </c>
    </row>
    <row r="19411" spans="1:10" x14ac:dyDescent="0.25">
      <c r="A19411" t="s">
        <v>7110</v>
      </c>
      <c r="B19411" t="s">
        <v>4677</v>
      </c>
      <c r="C19411">
        <v>389</v>
      </c>
      <c r="D19411" t="s">
        <v>5324</v>
      </c>
      <c r="E19411" t="s">
        <v>5325</v>
      </c>
      <c r="F19411">
        <v>6</v>
      </c>
      <c r="G19411" t="str">
        <f t="shared" si="303"/>
        <v>6</v>
      </c>
      <c r="J19411" t="s">
        <v>7165</v>
      </c>
    </row>
    <row r="19412" spans="1:10" x14ac:dyDescent="0.25">
      <c r="A19412" t="s">
        <v>7110</v>
      </c>
      <c r="B19412" t="s">
        <v>4677</v>
      </c>
      <c r="C19412">
        <v>389</v>
      </c>
      <c r="D19412" t="s">
        <v>5324</v>
      </c>
      <c r="E19412" t="s">
        <v>5325</v>
      </c>
      <c r="F19412">
        <v>6</v>
      </c>
      <c r="G19412" t="str">
        <f t="shared" si="303"/>
        <v>6</v>
      </c>
      <c r="J19412" t="s">
        <v>7165</v>
      </c>
    </row>
    <row r="19413" spans="1:10" x14ac:dyDescent="0.25">
      <c r="A19413" t="s">
        <v>7110</v>
      </c>
      <c r="B19413" t="s">
        <v>4677</v>
      </c>
      <c r="C19413">
        <v>389</v>
      </c>
      <c r="D19413" t="s">
        <v>5324</v>
      </c>
      <c r="E19413" t="s">
        <v>5325</v>
      </c>
      <c r="F19413">
        <v>6</v>
      </c>
      <c r="G19413" t="str">
        <f t="shared" si="303"/>
        <v>6</v>
      </c>
      <c r="J19413" t="s">
        <v>7165</v>
      </c>
    </row>
    <row r="19414" spans="1:10" x14ac:dyDescent="0.25">
      <c r="A19414" t="s">
        <v>7110</v>
      </c>
      <c r="B19414" t="s">
        <v>4677</v>
      </c>
      <c r="C19414">
        <v>389</v>
      </c>
      <c r="D19414" t="s">
        <v>5324</v>
      </c>
      <c r="E19414" t="s">
        <v>5325</v>
      </c>
      <c r="F19414">
        <v>6</v>
      </c>
      <c r="G19414" t="str">
        <f t="shared" si="303"/>
        <v>6</v>
      </c>
      <c r="J19414" t="s">
        <v>7165</v>
      </c>
    </row>
    <row r="19415" spans="1:10" x14ac:dyDescent="0.25">
      <c r="A19415" t="s">
        <v>7110</v>
      </c>
      <c r="B19415" t="s">
        <v>4677</v>
      </c>
      <c r="C19415">
        <v>389</v>
      </c>
      <c r="D19415" t="s">
        <v>5324</v>
      </c>
      <c r="E19415" t="s">
        <v>5325</v>
      </c>
      <c r="F19415">
        <v>6</v>
      </c>
      <c r="G19415" t="str">
        <f t="shared" si="303"/>
        <v>6</v>
      </c>
      <c r="J19415" t="s">
        <v>7165</v>
      </c>
    </row>
    <row r="19416" spans="1:10" x14ac:dyDescent="0.25">
      <c r="A19416" t="s">
        <v>7110</v>
      </c>
      <c r="B19416" t="s">
        <v>4677</v>
      </c>
      <c r="C19416">
        <v>389</v>
      </c>
      <c r="D19416" t="s">
        <v>5324</v>
      </c>
      <c r="E19416" t="s">
        <v>5325</v>
      </c>
      <c r="F19416">
        <v>6</v>
      </c>
      <c r="G19416" t="str">
        <f t="shared" si="303"/>
        <v>6</v>
      </c>
      <c r="J19416" t="s">
        <v>7165</v>
      </c>
    </row>
    <row r="19417" spans="1:10" x14ac:dyDescent="0.25">
      <c r="A19417" t="s">
        <v>7110</v>
      </c>
      <c r="B19417" t="s">
        <v>4677</v>
      </c>
      <c r="C19417">
        <v>389</v>
      </c>
      <c r="D19417" t="s">
        <v>5324</v>
      </c>
      <c r="E19417" t="s">
        <v>5325</v>
      </c>
      <c r="F19417">
        <v>6</v>
      </c>
      <c r="G19417" t="str">
        <f t="shared" si="303"/>
        <v>6</v>
      </c>
      <c r="J19417" t="s">
        <v>7165</v>
      </c>
    </row>
    <row r="19418" spans="1:10" x14ac:dyDescent="0.25">
      <c r="A19418" t="s">
        <v>7110</v>
      </c>
      <c r="B19418" t="s">
        <v>4677</v>
      </c>
      <c r="C19418">
        <v>389</v>
      </c>
      <c r="D19418" t="s">
        <v>5324</v>
      </c>
      <c r="E19418" t="s">
        <v>5325</v>
      </c>
      <c r="F19418">
        <v>6</v>
      </c>
      <c r="G19418" t="str">
        <f t="shared" si="303"/>
        <v>6</v>
      </c>
      <c r="J19418" t="s">
        <v>7165</v>
      </c>
    </row>
    <row r="19419" spans="1:10" x14ac:dyDescent="0.25">
      <c r="A19419" t="s">
        <v>7110</v>
      </c>
      <c r="B19419" t="s">
        <v>4677</v>
      </c>
      <c r="C19419">
        <v>389</v>
      </c>
      <c r="D19419" t="s">
        <v>5324</v>
      </c>
      <c r="E19419" t="s">
        <v>5325</v>
      </c>
      <c r="F19419">
        <v>6</v>
      </c>
      <c r="G19419" t="str">
        <f t="shared" si="303"/>
        <v>6</v>
      </c>
      <c r="J19419" t="s">
        <v>7165</v>
      </c>
    </row>
    <row r="19420" spans="1:10" x14ac:dyDescent="0.25">
      <c r="A19420" t="s">
        <v>7110</v>
      </c>
      <c r="B19420" t="s">
        <v>4677</v>
      </c>
      <c r="C19420">
        <v>389</v>
      </c>
      <c r="D19420" t="s">
        <v>5324</v>
      </c>
      <c r="E19420" t="s">
        <v>5325</v>
      </c>
      <c r="F19420">
        <v>6</v>
      </c>
      <c r="G19420" t="str">
        <f t="shared" si="303"/>
        <v>6</v>
      </c>
      <c r="J19420" t="s">
        <v>7165</v>
      </c>
    </row>
    <row r="19421" spans="1:10" x14ac:dyDescent="0.25">
      <c r="A19421" t="s">
        <v>7110</v>
      </c>
      <c r="B19421" t="s">
        <v>4677</v>
      </c>
      <c r="C19421">
        <v>389</v>
      </c>
      <c r="D19421" t="s">
        <v>5324</v>
      </c>
      <c r="E19421" t="s">
        <v>5325</v>
      </c>
      <c r="F19421">
        <v>6</v>
      </c>
      <c r="G19421" t="str">
        <f t="shared" si="303"/>
        <v>6</v>
      </c>
      <c r="J19421" t="s">
        <v>7165</v>
      </c>
    </row>
    <row r="19422" spans="1:10" x14ac:dyDescent="0.25">
      <c r="A19422" t="s">
        <v>7110</v>
      </c>
      <c r="B19422" t="s">
        <v>4677</v>
      </c>
      <c r="C19422">
        <v>389</v>
      </c>
      <c r="D19422" t="s">
        <v>5324</v>
      </c>
      <c r="E19422" t="s">
        <v>5325</v>
      </c>
      <c r="F19422">
        <v>6</v>
      </c>
      <c r="G19422" t="str">
        <f t="shared" si="303"/>
        <v>6</v>
      </c>
      <c r="J19422" t="s">
        <v>7165</v>
      </c>
    </row>
    <row r="19423" spans="1:10" x14ac:dyDescent="0.25">
      <c r="A19423" t="s">
        <v>7110</v>
      </c>
      <c r="B19423" t="s">
        <v>4677</v>
      </c>
      <c r="C19423">
        <v>389</v>
      </c>
      <c r="D19423" t="s">
        <v>5324</v>
      </c>
      <c r="E19423" t="s">
        <v>5325</v>
      </c>
      <c r="F19423">
        <v>6</v>
      </c>
      <c r="G19423" t="str">
        <f t="shared" si="303"/>
        <v>6</v>
      </c>
      <c r="J19423" t="s">
        <v>7165</v>
      </c>
    </row>
    <row r="19424" spans="1:10" x14ac:dyDescent="0.25">
      <c r="A19424" t="s">
        <v>7110</v>
      </c>
      <c r="B19424" t="s">
        <v>4677</v>
      </c>
      <c r="C19424">
        <v>389</v>
      </c>
      <c r="D19424" t="s">
        <v>5324</v>
      </c>
      <c r="E19424" t="s">
        <v>5325</v>
      </c>
      <c r="F19424">
        <v>6</v>
      </c>
      <c r="G19424" t="str">
        <f t="shared" si="303"/>
        <v>6</v>
      </c>
      <c r="J19424" t="s">
        <v>7165</v>
      </c>
    </row>
    <row r="19425" spans="1:10" x14ac:dyDescent="0.25">
      <c r="A19425" t="s">
        <v>7110</v>
      </c>
      <c r="B19425" t="s">
        <v>4677</v>
      </c>
      <c r="C19425">
        <v>389</v>
      </c>
      <c r="D19425" t="s">
        <v>5324</v>
      </c>
      <c r="E19425" t="s">
        <v>5325</v>
      </c>
      <c r="F19425">
        <v>6</v>
      </c>
      <c r="G19425" t="str">
        <f t="shared" si="303"/>
        <v>6</v>
      </c>
      <c r="J19425" t="s">
        <v>7165</v>
      </c>
    </row>
    <row r="19426" spans="1:10" x14ac:dyDescent="0.25">
      <c r="A19426" t="s">
        <v>7110</v>
      </c>
      <c r="B19426" t="s">
        <v>4677</v>
      </c>
      <c r="C19426">
        <v>389</v>
      </c>
      <c r="D19426" t="s">
        <v>5324</v>
      </c>
      <c r="E19426" t="s">
        <v>5325</v>
      </c>
      <c r="F19426">
        <v>6</v>
      </c>
      <c r="G19426" t="str">
        <f t="shared" si="303"/>
        <v>6</v>
      </c>
      <c r="J19426" t="s">
        <v>7165</v>
      </c>
    </row>
    <row r="19427" spans="1:10" x14ac:dyDescent="0.25">
      <c r="A19427" t="s">
        <v>7110</v>
      </c>
      <c r="B19427" t="s">
        <v>4677</v>
      </c>
      <c r="C19427">
        <v>389</v>
      </c>
      <c r="D19427" t="s">
        <v>5324</v>
      </c>
      <c r="E19427" t="s">
        <v>5325</v>
      </c>
      <c r="F19427">
        <v>6</v>
      </c>
      <c r="G19427" t="str">
        <f t="shared" si="303"/>
        <v>6</v>
      </c>
      <c r="J19427" t="s">
        <v>7165</v>
      </c>
    </row>
    <row r="19428" spans="1:10" x14ac:dyDescent="0.25">
      <c r="A19428" t="s">
        <v>7111</v>
      </c>
      <c r="B19428" t="s">
        <v>4677</v>
      </c>
      <c r="C19428">
        <v>389</v>
      </c>
      <c r="D19428" t="s">
        <v>5324</v>
      </c>
      <c r="E19428" t="s">
        <v>5325</v>
      </c>
      <c r="F19428">
        <v>6</v>
      </c>
      <c r="G19428" t="str">
        <f t="shared" si="303"/>
        <v>6</v>
      </c>
      <c r="J19428" t="s">
        <v>7165</v>
      </c>
    </row>
    <row r="19429" spans="1:10" x14ac:dyDescent="0.25">
      <c r="A19429" t="s">
        <v>7111</v>
      </c>
      <c r="B19429" t="s">
        <v>4677</v>
      </c>
      <c r="C19429">
        <v>389</v>
      </c>
      <c r="D19429" t="s">
        <v>5324</v>
      </c>
      <c r="E19429" t="s">
        <v>5325</v>
      </c>
      <c r="F19429">
        <v>6</v>
      </c>
      <c r="G19429" t="str">
        <f t="shared" si="303"/>
        <v>6</v>
      </c>
      <c r="J19429" t="s">
        <v>7165</v>
      </c>
    </row>
    <row r="19430" spans="1:10" x14ac:dyDescent="0.25">
      <c r="A19430" t="s">
        <v>7111</v>
      </c>
      <c r="B19430" t="s">
        <v>4677</v>
      </c>
      <c r="C19430">
        <v>389</v>
      </c>
      <c r="D19430" t="s">
        <v>5324</v>
      </c>
      <c r="E19430" t="s">
        <v>5325</v>
      </c>
      <c r="F19430">
        <v>6</v>
      </c>
      <c r="G19430" t="str">
        <f t="shared" si="303"/>
        <v>6</v>
      </c>
      <c r="J19430" t="s">
        <v>7165</v>
      </c>
    </row>
    <row r="19431" spans="1:10" x14ac:dyDescent="0.25">
      <c r="A19431" t="s">
        <v>7111</v>
      </c>
      <c r="B19431" t="s">
        <v>4677</v>
      </c>
      <c r="C19431">
        <v>389</v>
      </c>
      <c r="D19431" t="s">
        <v>5324</v>
      </c>
      <c r="E19431" t="s">
        <v>5325</v>
      </c>
      <c r="F19431">
        <v>6</v>
      </c>
      <c r="G19431" t="str">
        <f t="shared" si="303"/>
        <v>6</v>
      </c>
      <c r="J19431" t="s">
        <v>7165</v>
      </c>
    </row>
    <row r="19432" spans="1:10" x14ac:dyDescent="0.25">
      <c r="A19432" t="s">
        <v>7111</v>
      </c>
      <c r="B19432" t="s">
        <v>4677</v>
      </c>
      <c r="C19432">
        <v>389</v>
      </c>
      <c r="D19432" t="s">
        <v>5324</v>
      </c>
      <c r="E19432" t="s">
        <v>5325</v>
      </c>
      <c r="F19432">
        <v>6</v>
      </c>
      <c r="G19432" t="str">
        <f t="shared" si="303"/>
        <v>6</v>
      </c>
      <c r="J19432" t="s">
        <v>7165</v>
      </c>
    </row>
    <row r="19433" spans="1:10" x14ac:dyDescent="0.25">
      <c r="A19433" t="s">
        <v>7111</v>
      </c>
      <c r="B19433" t="s">
        <v>4677</v>
      </c>
      <c r="C19433">
        <v>389</v>
      </c>
      <c r="D19433" t="s">
        <v>5324</v>
      </c>
      <c r="E19433" t="s">
        <v>5325</v>
      </c>
      <c r="F19433">
        <v>6</v>
      </c>
      <c r="G19433" t="str">
        <f t="shared" si="303"/>
        <v>6</v>
      </c>
      <c r="J19433" t="s">
        <v>7165</v>
      </c>
    </row>
    <row r="19434" spans="1:10" x14ac:dyDescent="0.25">
      <c r="A19434" t="s">
        <v>7111</v>
      </c>
      <c r="B19434" t="s">
        <v>4677</v>
      </c>
      <c r="C19434">
        <v>389</v>
      </c>
      <c r="D19434" t="s">
        <v>5324</v>
      </c>
      <c r="E19434" t="s">
        <v>5325</v>
      </c>
      <c r="F19434">
        <v>6</v>
      </c>
      <c r="G19434" t="str">
        <f t="shared" si="303"/>
        <v>6</v>
      </c>
      <c r="J19434" t="s">
        <v>7165</v>
      </c>
    </row>
    <row r="19435" spans="1:10" x14ac:dyDescent="0.25">
      <c r="A19435" t="s">
        <v>7111</v>
      </c>
      <c r="B19435" t="s">
        <v>4677</v>
      </c>
      <c r="C19435">
        <v>389</v>
      </c>
      <c r="D19435" t="s">
        <v>5324</v>
      </c>
      <c r="E19435" t="s">
        <v>5325</v>
      </c>
      <c r="F19435">
        <v>6</v>
      </c>
      <c r="G19435" t="str">
        <f t="shared" si="303"/>
        <v>6</v>
      </c>
      <c r="J19435" t="s">
        <v>7165</v>
      </c>
    </row>
    <row r="19436" spans="1:10" x14ac:dyDescent="0.25">
      <c r="A19436" t="s">
        <v>7111</v>
      </c>
      <c r="B19436" t="s">
        <v>4677</v>
      </c>
      <c r="C19436">
        <v>389</v>
      </c>
      <c r="D19436" t="s">
        <v>5324</v>
      </c>
      <c r="E19436" t="s">
        <v>5325</v>
      </c>
      <c r="F19436">
        <v>6</v>
      </c>
      <c r="G19436" t="str">
        <f t="shared" si="303"/>
        <v>6</v>
      </c>
      <c r="J19436" t="s">
        <v>7165</v>
      </c>
    </row>
    <row r="19437" spans="1:10" x14ac:dyDescent="0.25">
      <c r="A19437" t="s">
        <v>7111</v>
      </c>
      <c r="B19437" t="s">
        <v>4677</v>
      </c>
      <c r="C19437">
        <v>389</v>
      </c>
      <c r="D19437" t="s">
        <v>5324</v>
      </c>
      <c r="E19437" t="s">
        <v>5325</v>
      </c>
      <c r="F19437">
        <v>6</v>
      </c>
      <c r="G19437" t="str">
        <f t="shared" si="303"/>
        <v>6</v>
      </c>
      <c r="J19437" t="s">
        <v>7165</v>
      </c>
    </row>
    <row r="19438" spans="1:10" x14ac:dyDescent="0.25">
      <c r="A19438" t="s">
        <v>7111</v>
      </c>
      <c r="B19438" t="s">
        <v>4677</v>
      </c>
      <c r="C19438">
        <v>389</v>
      </c>
      <c r="D19438" t="s">
        <v>5324</v>
      </c>
      <c r="E19438" t="s">
        <v>5325</v>
      </c>
      <c r="F19438">
        <v>6</v>
      </c>
      <c r="G19438" t="str">
        <f t="shared" si="303"/>
        <v>6</v>
      </c>
      <c r="J19438" t="s">
        <v>7165</v>
      </c>
    </row>
    <row r="19439" spans="1:10" x14ac:dyDescent="0.25">
      <c r="A19439" t="s">
        <v>7111</v>
      </c>
      <c r="B19439" t="s">
        <v>4677</v>
      </c>
      <c r="C19439">
        <v>389</v>
      </c>
      <c r="D19439" t="s">
        <v>5324</v>
      </c>
      <c r="E19439" t="s">
        <v>5325</v>
      </c>
      <c r="F19439">
        <v>6</v>
      </c>
      <c r="G19439" t="str">
        <f t="shared" si="303"/>
        <v>6</v>
      </c>
      <c r="J19439" t="s">
        <v>7165</v>
      </c>
    </row>
    <row r="19440" spans="1:10" x14ac:dyDescent="0.25">
      <c r="A19440" t="s">
        <v>7111</v>
      </c>
      <c r="B19440" t="s">
        <v>4677</v>
      </c>
      <c r="C19440">
        <v>389</v>
      </c>
      <c r="D19440" t="s">
        <v>5324</v>
      </c>
      <c r="E19440" t="s">
        <v>5325</v>
      </c>
      <c r="F19440">
        <v>6</v>
      </c>
      <c r="G19440" t="str">
        <f t="shared" si="303"/>
        <v>6</v>
      </c>
      <c r="J19440" t="s">
        <v>7165</v>
      </c>
    </row>
    <row r="19441" spans="1:10" x14ac:dyDescent="0.25">
      <c r="A19441" t="s">
        <v>7111</v>
      </c>
      <c r="B19441" t="s">
        <v>4677</v>
      </c>
      <c r="C19441">
        <v>389</v>
      </c>
      <c r="D19441" t="s">
        <v>5324</v>
      </c>
      <c r="E19441" t="s">
        <v>5325</v>
      </c>
      <c r="F19441">
        <v>6</v>
      </c>
      <c r="G19441" t="str">
        <f t="shared" si="303"/>
        <v>6</v>
      </c>
      <c r="J19441" t="s">
        <v>7165</v>
      </c>
    </row>
    <row r="19442" spans="1:10" x14ac:dyDescent="0.25">
      <c r="A19442" t="s">
        <v>7111</v>
      </c>
      <c r="B19442" t="s">
        <v>4677</v>
      </c>
      <c r="C19442">
        <v>389</v>
      </c>
      <c r="D19442" t="s">
        <v>5324</v>
      </c>
      <c r="E19442" t="s">
        <v>5325</v>
      </c>
      <c r="F19442">
        <v>6</v>
      </c>
      <c r="G19442" t="str">
        <f t="shared" si="303"/>
        <v>6</v>
      </c>
      <c r="J19442" t="s">
        <v>7165</v>
      </c>
    </row>
    <row r="19443" spans="1:10" x14ac:dyDescent="0.25">
      <c r="A19443" t="s">
        <v>7111</v>
      </c>
      <c r="B19443" t="s">
        <v>4677</v>
      </c>
      <c r="C19443">
        <v>389</v>
      </c>
      <c r="D19443" t="s">
        <v>5324</v>
      </c>
      <c r="E19443" t="s">
        <v>5325</v>
      </c>
      <c r="F19443">
        <v>6</v>
      </c>
      <c r="G19443" t="str">
        <f t="shared" si="303"/>
        <v>6</v>
      </c>
      <c r="J19443" t="s">
        <v>7165</v>
      </c>
    </row>
    <row r="19444" spans="1:10" x14ac:dyDescent="0.25">
      <c r="A19444" t="s">
        <v>7111</v>
      </c>
      <c r="B19444" t="s">
        <v>4677</v>
      </c>
      <c r="C19444">
        <v>389</v>
      </c>
      <c r="D19444" t="s">
        <v>5324</v>
      </c>
      <c r="E19444" t="s">
        <v>5325</v>
      </c>
      <c r="F19444">
        <v>6</v>
      </c>
      <c r="G19444" t="str">
        <f t="shared" si="303"/>
        <v>6</v>
      </c>
      <c r="J19444" t="s">
        <v>7165</v>
      </c>
    </row>
    <row r="19445" spans="1:10" x14ac:dyDescent="0.25">
      <c r="A19445" t="s">
        <v>7111</v>
      </c>
      <c r="B19445" t="s">
        <v>4677</v>
      </c>
      <c r="C19445">
        <v>389</v>
      </c>
      <c r="D19445" t="s">
        <v>5324</v>
      </c>
      <c r="E19445" t="s">
        <v>5325</v>
      </c>
      <c r="F19445">
        <v>6</v>
      </c>
      <c r="G19445" t="str">
        <f t="shared" si="303"/>
        <v>6</v>
      </c>
      <c r="J19445" t="s">
        <v>7165</v>
      </c>
    </row>
    <row r="19446" spans="1:10" x14ac:dyDescent="0.25">
      <c r="A19446" t="s">
        <v>7111</v>
      </c>
      <c r="B19446" t="s">
        <v>4677</v>
      </c>
      <c r="C19446">
        <v>389</v>
      </c>
      <c r="D19446" t="s">
        <v>5324</v>
      </c>
      <c r="E19446" t="s">
        <v>5325</v>
      </c>
      <c r="F19446">
        <v>6</v>
      </c>
      <c r="G19446" t="str">
        <f t="shared" si="303"/>
        <v>6</v>
      </c>
      <c r="J19446" t="s">
        <v>7165</v>
      </c>
    </row>
    <row r="19447" spans="1:10" x14ac:dyDescent="0.25">
      <c r="A19447" t="s">
        <v>7111</v>
      </c>
      <c r="B19447" t="s">
        <v>4677</v>
      </c>
      <c r="C19447">
        <v>389</v>
      </c>
      <c r="D19447" t="s">
        <v>5324</v>
      </c>
      <c r="E19447" t="s">
        <v>5325</v>
      </c>
      <c r="F19447">
        <v>6</v>
      </c>
      <c r="G19447" t="str">
        <f t="shared" si="303"/>
        <v>6</v>
      </c>
      <c r="J19447" t="s">
        <v>7165</v>
      </c>
    </row>
    <row r="19448" spans="1:10" x14ac:dyDescent="0.25">
      <c r="A19448" t="s">
        <v>7112</v>
      </c>
      <c r="B19448" t="s">
        <v>4677</v>
      </c>
      <c r="C19448">
        <v>389</v>
      </c>
      <c r="D19448" t="s">
        <v>5324</v>
      </c>
      <c r="E19448" t="s">
        <v>5325</v>
      </c>
      <c r="F19448">
        <v>6</v>
      </c>
      <c r="G19448" t="str">
        <f t="shared" si="303"/>
        <v>6</v>
      </c>
      <c r="J19448" t="s">
        <v>7165</v>
      </c>
    </row>
    <row r="19449" spans="1:10" x14ac:dyDescent="0.25">
      <c r="A19449" t="s">
        <v>7112</v>
      </c>
      <c r="B19449" t="s">
        <v>4677</v>
      </c>
      <c r="C19449">
        <v>389</v>
      </c>
      <c r="D19449" t="s">
        <v>5324</v>
      </c>
      <c r="E19449" t="s">
        <v>5325</v>
      </c>
      <c r="F19449">
        <v>6</v>
      </c>
      <c r="G19449" t="str">
        <f t="shared" si="303"/>
        <v>6</v>
      </c>
      <c r="J19449" t="s">
        <v>7165</v>
      </c>
    </row>
    <row r="19450" spans="1:10" x14ac:dyDescent="0.25">
      <c r="A19450" t="s">
        <v>7112</v>
      </c>
      <c r="B19450" t="s">
        <v>4677</v>
      </c>
      <c r="C19450">
        <v>389</v>
      </c>
      <c r="D19450" t="s">
        <v>5324</v>
      </c>
      <c r="E19450" t="s">
        <v>5325</v>
      </c>
      <c r="F19450">
        <v>6</v>
      </c>
      <c r="G19450" t="str">
        <f t="shared" si="303"/>
        <v>6</v>
      </c>
      <c r="J19450" t="s">
        <v>7165</v>
      </c>
    </row>
    <row r="19451" spans="1:10" x14ac:dyDescent="0.25">
      <c r="A19451" t="s">
        <v>7112</v>
      </c>
      <c r="B19451" t="s">
        <v>4677</v>
      </c>
      <c r="C19451">
        <v>389</v>
      </c>
      <c r="D19451" t="s">
        <v>5324</v>
      </c>
      <c r="E19451" t="s">
        <v>5325</v>
      </c>
      <c r="F19451">
        <v>6</v>
      </c>
      <c r="G19451" t="str">
        <f t="shared" si="303"/>
        <v>6</v>
      </c>
      <c r="J19451" t="s">
        <v>7165</v>
      </c>
    </row>
    <row r="19452" spans="1:10" x14ac:dyDescent="0.25">
      <c r="A19452" t="s">
        <v>7112</v>
      </c>
      <c r="B19452" t="s">
        <v>4677</v>
      </c>
      <c r="C19452">
        <v>389</v>
      </c>
      <c r="D19452" t="s">
        <v>5324</v>
      </c>
      <c r="E19452" t="s">
        <v>5325</v>
      </c>
      <c r="F19452">
        <v>6</v>
      </c>
      <c r="G19452" t="str">
        <f t="shared" si="303"/>
        <v>6</v>
      </c>
      <c r="J19452" t="s">
        <v>7165</v>
      </c>
    </row>
    <row r="19453" spans="1:10" x14ac:dyDescent="0.25">
      <c r="A19453" t="s">
        <v>7112</v>
      </c>
      <c r="B19453" t="s">
        <v>4677</v>
      </c>
      <c r="C19453">
        <v>389</v>
      </c>
      <c r="D19453" t="s">
        <v>5324</v>
      </c>
      <c r="E19453" t="s">
        <v>5325</v>
      </c>
      <c r="F19453">
        <v>6</v>
      </c>
      <c r="G19453" t="str">
        <f t="shared" si="303"/>
        <v>6</v>
      </c>
      <c r="J19453" t="s">
        <v>7165</v>
      </c>
    </row>
    <row r="19454" spans="1:10" x14ac:dyDescent="0.25">
      <c r="A19454" t="s">
        <v>7112</v>
      </c>
      <c r="B19454" t="s">
        <v>4677</v>
      </c>
      <c r="C19454">
        <v>389</v>
      </c>
      <c r="D19454" t="s">
        <v>5324</v>
      </c>
      <c r="E19454" t="s">
        <v>5325</v>
      </c>
      <c r="F19454">
        <v>6</v>
      </c>
      <c r="G19454" t="str">
        <f t="shared" si="303"/>
        <v>6</v>
      </c>
      <c r="J19454" t="s">
        <v>7165</v>
      </c>
    </row>
    <row r="19455" spans="1:10" x14ac:dyDescent="0.25">
      <c r="A19455" t="s">
        <v>7112</v>
      </c>
      <c r="B19455" t="s">
        <v>4677</v>
      </c>
      <c r="C19455">
        <v>389</v>
      </c>
      <c r="D19455" t="s">
        <v>5324</v>
      </c>
      <c r="E19455" t="s">
        <v>5325</v>
      </c>
      <c r="F19455">
        <v>6</v>
      </c>
      <c r="G19455" t="str">
        <f t="shared" si="303"/>
        <v>6</v>
      </c>
      <c r="J19455" t="s">
        <v>7165</v>
      </c>
    </row>
    <row r="19456" spans="1:10" x14ac:dyDescent="0.25">
      <c r="A19456" t="s">
        <v>7112</v>
      </c>
      <c r="B19456" t="s">
        <v>4677</v>
      </c>
      <c r="C19456">
        <v>389</v>
      </c>
      <c r="D19456" t="s">
        <v>5324</v>
      </c>
      <c r="E19456" t="s">
        <v>5325</v>
      </c>
      <c r="F19456">
        <v>6</v>
      </c>
      <c r="G19456" t="str">
        <f t="shared" si="303"/>
        <v>6</v>
      </c>
      <c r="J19456" t="s">
        <v>7165</v>
      </c>
    </row>
    <row r="19457" spans="1:10" x14ac:dyDescent="0.25">
      <c r="A19457" t="s">
        <v>7112</v>
      </c>
      <c r="B19457" t="s">
        <v>4677</v>
      </c>
      <c r="C19457">
        <v>389</v>
      </c>
      <c r="D19457" t="s">
        <v>5324</v>
      </c>
      <c r="E19457" t="s">
        <v>5325</v>
      </c>
      <c r="F19457">
        <v>6</v>
      </c>
      <c r="G19457" t="str">
        <f t="shared" si="303"/>
        <v>6</v>
      </c>
      <c r="J19457" t="s">
        <v>7165</v>
      </c>
    </row>
    <row r="19458" spans="1:10" x14ac:dyDescent="0.25">
      <c r="A19458" t="s">
        <v>7112</v>
      </c>
      <c r="B19458" t="s">
        <v>4677</v>
      </c>
      <c r="C19458">
        <v>389</v>
      </c>
      <c r="D19458" t="s">
        <v>5324</v>
      </c>
      <c r="E19458" t="s">
        <v>5325</v>
      </c>
      <c r="F19458">
        <v>6</v>
      </c>
      <c r="G19458" t="str">
        <f t="shared" si="303"/>
        <v>6</v>
      </c>
      <c r="J19458" t="s">
        <v>7165</v>
      </c>
    </row>
    <row r="19459" spans="1:10" x14ac:dyDescent="0.25">
      <c r="A19459" t="s">
        <v>7112</v>
      </c>
      <c r="B19459" t="s">
        <v>4677</v>
      </c>
      <c r="C19459">
        <v>389</v>
      </c>
      <c r="D19459" t="s">
        <v>5324</v>
      </c>
      <c r="E19459" t="s">
        <v>5325</v>
      </c>
      <c r="F19459">
        <v>6</v>
      </c>
      <c r="G19459" t="str">
        <f t="shared" ref="G19459:G19522" si="304">SUBSTITUTE(F19459,".",",")</f>
        <v>6</v>
      </c>
      <c r="J19459" t="s">
        <v>7165</v>
      </c>
    </row>
    <row r="19460" spans="1:10" x14ac:dyDescent="0.25">
      <c r="A19460" t="s">
        <v>7112</v>
      </c>
      <c r="B19460" t="s">
        <v>4677</v>
      </c>
      <c r="C19460">
        <v>389</v>
      </c>
      <c r="D19460" t="s">
        <v>5324</v>
      </c>
      <c r="E19460" t="s">
        <v>5325</v>
      </c>
      <c r="F19460">
        <v>6</v>
      </c>
      <c r="G19460" t="str">
        <f t="shared" si="304"/>
        <v>6</v>
      </c>
      <c r="J19460" t="s">
        <v>7165</v>
      </c>
    </row>
    <row r="19461" spans="1:10" x14ac:dyDescent="0.25">
      <c r="A19461" t="s">
        <v>7112</v>
      </c>
      <c r="B19461" t="s">
        <v>4677</v>
      </c>
      <c r="C19461">
        <v>389</v>
      </c>
      <c r="D19461" t="s">
        <v>5324</v>
      </c>
      <c r="E19461" t="s">
        <v>5325</v>
      </c>
      <c r="F19461">
        <v>6</v>
      </c>
      <c r="G19461" t="str">
        <f t="shared" si="304"/>
        <v>6</v>
      </c>
      <c r="J19461" t="s">
        <v>7165</v>
      </c>
    </row>
    <row r="19462" spans="1:10" x14ac:dyDescent="0.25">
      <c r="A19462" t="s">
        <v>7112</v>
      </c>
      <c r="B19462" t="s">
        <v>4677</v>
      </c>
      <c r="C19462">
        <v>389</v>
      </c>
      <c r="D19462" t="s">
        <v>5324</v>
      </c>
      <c r="E19462" t="s">
        <v>5325</v>
      </c>
      <c r="F19462">
        <v>6</v>
      </c>
      <c r="G19462" t="str">
        <f t="shared" si="304"/>
        <v>6</v>
      </c>
      <c r="J19462" t="s">
        <v>7165</v>
      </c>
    </row>
    <row r="19463" spans="1:10" x14ac:dyDescent="0.25">
      <c r="A19463" t="s">
        <v>7112</v>
      </c>
      <c r="B19463" t="s">
        <v>4677</v>
      </c>
      <c r="C19463">
        <v>389</v>
      </c>
      <c r="D19463" t="s">
        <v>5324</v>
      </c>
      <c r="E19463" t="s">
        <v>5325</v>
      </c>
      <c r="F19463">
        <v>6</v>
      </c>
      <c r="G19463" t="str">
        <f t="shared" si="304"/>
        <v>6</v>
      </c>
      <c r="J19463" t="s">
        <v>7165</v>
      </c>
    </row>
    <row r="19464" spans="1:10" x14ac:dyDescent="0.25">
      <c r="A19464" t="s">
        <v>7112</v>
      </c>
      <c r="B19464" t="s">
        <v>4677</v>
      </c>
      <c r="C19464">
        <v>389</v>
      </c>
      <c r="D19464" t="s">
        <v>5324</v>
      </c>
      <c r="E19464" t="s">
        <v>5325</v>
      </c>
      <c r="F19464">
        <v>6</v>
      </c>
      <c r="G19464" t="str">
        <f t="shared" si="304"/>
        <v>6</v>
      </c>
      <c r="J19464" t="s">
        <v>7165</v>
      </c>
    </row>
    <row r="19465" spans="1:10" x14ac:dyDescent="0.25">
      <c r="A19465" t="s">
        <v>7112</v>
      </c>
      <c r="B19465" t="s">
        <v>4677</v>
      </c>
      <c r="C19465">
        <v>389</v>
      </c>
      <c r="D19465" t="s">
        <v>5324</v>
      </c>
      <c r="E19465" t="s">
        <v>5325</v>
      </c>
      <c r="F19465">
        <v>6</v>
      </c>
      <c r="G19465" t="str">
        <f t="shared" si="304"/>
        <v>6</v>
      </c>
      <c r="J19465" t="s">
        <v>7165</v>
      </c>
    </row>
    <row r="19466" spans="1:10" x14ac:dyDescent="0.25">
      <c r="A19466" t="s">
        <v>7112</v>
      </c>
      <c r="B19466" t="s">
        <v>4677</v>
      </c>
      <c r="C19466">
        <v>389</v>
      </c>
      <c r="D19466" t="s">
        <v>5324</v>
      </c>
      <c r="E19466" t="s">
        <v>5325</v>
      </c>
      <c r="F19466">
        <v>6</v>
      </c>
      <c r="G19466" t="str">
        <f t="shared" si="304"/>
        <v>6</v>
      </c>
      <c r="J19466" t="s">
        <v>7165</v>
      </c>
    </row>
    <row r="19467" spans="1:10" x14ac:dyDescent="0.25">
      <c r="A19467" t="s">
        <v>7112</v>
      </c>
      <c r="B19467" t="s">
        <v>4677</v>
      </c>
      <c r="C19467">
        <v>389</v>
      </c>
      <c r="D19467" t="s">
        <v>5324</v>
      </c>
      <c r="E19467" t="s">
        <v>5325</v>
      </c>
      <c r="F19467">
        <v>6</v>
      </c>
      <c r="G19467" t="str">
        <f t="shared" si="304"/>
        <v>6</v>
      </c>
      <c r="J19467" t="s">
        <v>7165</v>
      </c>
    </row>
    <row r="19468" spans="1:10" x14ac:dyDescent="0.25">
      <c r="A19468" t="s">
        <v>7112</v>
      </c>
      <c r="B19468" t="s">
        <v>4677</v>
      </c>
      <c r="C19468">
        <v>389</v>
      </c>
      <c r="D19468" t="s">
        <v>5324</v>
      </c>
      <c r="E19468" t="s">
        <v>5325</v>
      </c>
      <c r="F19468">
        <v>6</v>
      </c>
      <c r="G19468" t="str">
        <f t="shared" si="304"/>
        <v>6</v>
      </c>
      <c r="J19468" t="s">
        <v>7165</v>
      </c>
    </row>
    <row r="19469" spans="1:10" x14ac:dyDescent="0.25">
      <c r="A19469" t="s">
        <v>7112</v>
      </c>
      <c r="B19469" t="s">
        <v>4677</v>
      </c>
      <c r="C19469">
        <v>389</v>
      </c>
      <c r="D19469" t="s">
        <v>5324</v>
      </c>
      <c r="E19469" t="s">
        <v>5325</v>
      </c>
      <c r="F19469">
        <v>6</v>
      </c>
      <c r="G19469" t="str">
        <f t="shared" si="304"/>
        <v>6</v>
      </c>
      <c r="J19469" t="s">
        <v>7165</v>
      </c>
    </row>
    <row r="19470" spans="1:10" x14ac:dyDescent="0.25">
      <c r="A19470" t="s">
        <v>7112</v>
      </c>
      <c r="B19470" t="s">
        <v>4677</v>
      </c>
      <c r="C19470">
        <v>389</v>
      </c>
      <c r="D19470" t="s">
        <v>5324</v>
      </c>
      <c r="E19470" t="s">
        <v>5325</v>
      </c>
      <c r="F19470">
        <v>6</v>
      </c>
      <c r="G19470" t="str">
        <f t="shared" si="304"/>
        <v>6</v>
      </c>
      <c r="J19470" t="s">
        <v>7165</v>
      </c>
    </row>
    <row r="19471" spans="1:10" x14ac:dyDescent="0.25">
      <c r="A19471" t="s">
        <v>7113</v>
      </c>
      <c r="B19471" t="s">
        <v>4677</v>
      </c>
      <c r="C19471">
        <v>389</v>
      </c>
      <c r="D19471" t="s">
        <v>5324</v>
      </c>
      <c r="E19471" t="s">
        <v>5325</v>
      </c>
      <c r="F19471">
        <v>6</v>
      </c>
      <c r="G19471" t="str">
        <f t="shared" si="304"/>
        <v>6</v>
      </c>
      <c r="J19471" t="s">
        <v>7165</v>
      </c>
    </row>
    <row r="19472" spans="1:10" x14ac:dyDescent="0.25">
      <c r="A19472" t="s">
        <v>7113</v>
      </c>
      <c r="B19472" t="s">
        <v>4677</v>
      </c>
      <c r="C19472">
        <v>389</v>
      </c>
      <c r="D19472" t="s">
        <v>5324</v>
      </c>
      <c r="E19472" t="s">
        <v>5325</v>
      </c>
      <c r="F19472">
        <v>6</v>
      </c>
      <c r="G19472" t="str">
        <f t="shared" si="304"/>
        <v>6</v>
      </c>
      <c r="J19472" t="s">
        <v>7165</v>
      </c>
    </row>
    <row r="19473" spans="1:10" x14ac:dyDescent="0.25">
      <c r="A19473" t="s">
        <v>7113</v>
      </c>
      <c r="B19473" t="s">
        <v>4677</v>
      </c>
      <c r="C19473">
        <v>389</v>
      </c>
      <c r="D19473" t="s">
        <v>5324</v>
      </c>
      <c r="E19473" t="s">
        <v>5325</v>
      </c>
      <c r="F19473">
        <v>6</v>
      </c>
      <c r="G19473" t="str">
        <f t="shared" si="304"/>
        <v>6</v>
      </c>
      <c r="J19473" t="s">
        <v>7165</v>
      </c>
    </row>
    <row r="19474" spans="1:10" x14ac:dyDescent="0.25">
      <c r="A19474" t="s">
        <v>7113</v>
      </c>
      <c r="B19474" t="s">
        <v>4677</v>
      </c>
      <c r="C19474">
        <v>389</v>
      </c>
      <c r="D19474" t="s">
        <v>5324</v>
      </c>
      <c r="E19474" t="s">
        <v>5325</v>
      </c>
      <c r="F19474">
        <v>6</v>
      </c>
      <c r="G19474" t="str">
        <f t="shared" si="304"/>
        <v>6</v>
      </c>
      <c r="J19474" t="s">
        <v>7165</v>
      </c>
    </row>
    <row r="19475" spans="1:10" x14ac:dyDescent="0.25">
      <c r="A19475" t="s">
        <v>7113</v>
      </c>
      <c r="B19475" t="s">
        <v>4677</v>
      </c>
      <c r="C19475">
        <v>389</v>
      </c>
      <c r="D19475" t="s">
        <v>5324</v>
      </c>
      <c r="E19475" t="s">
        <v>5325</v>
      </c>
      <c r="F19475">
        <v>6</v>
      </c>
      <c r="G19475" t="str">
        <f t="shared" si="304"/>
        <v>6</v>
      </c>
      <c r="J19475" t="s">
        <v>7165</v>
      </c>
    </row>
    <row r="19476" spans="1:10" x14ac:dyDescent="0.25">
      <c r="A19476" t="s">
        <v>7113</v>
      </c>
      <c r="B19476" t="s">
        <v>4677</v>
      </c>
      <c r="C19476">
        <v>389</v>
      </c>
      <c r="D19476" t="s">
        <v>5324</v>
      </c>
      <c r="E19476" t="s">
        <v>5325</v>
      </c>
      <c r="F19476">
        <v>6</v>
      </c>
      <c r="G19476" t="str">
        <f t="shared" si="304"/>
        <v>6</v>
      </c>
      <c r="J19476" t="s">
        <v>7165</v>
      </c>
    </row>
    <row r="19477" spans="1:10" x14ac:dyDescent="0.25">
      <c r="A19477" t="s">
        <v>7113</v>
      </c>
      <c r="B19477" t="s">
        <v>4677</v>
      </c>
      <c r="C19477">
        <v>389</v>
      </c>
      <c r="D19477" t="s">
        <v>5324</v>
      </c>
      <c r="E19477" t="s">
        <v>5325</v>
      </c>
      <c r="F19477">
        <v>6</v>
      </c>
      <c r="G19477" t="str">
        <f t="shared" si="304"/>
        <v>6</v>
      </c>
      <c r="J19477" t="s">
        <v>7165</v>
      </c>
    </row>
    <row r="19478" spans="1:10" x14ac:dyDescent="0.25">
      <c r="A19478" t="s">
        <v>7113</v>
      </c>
      <c r="B19478" t="s">
        <v>4677</v>
      </c>
      <c r="C19478">
        <v>389</v>
      </c>
      <c r="D19478" t="s">
        <v>5324</v>
      </c>
      <c r="E19478" t="s">
        <v>5325</v>
      </c>
      <c r="F19478">
        <v>6</v>
      </c>
      <c r="G19478" t="str">
        <f t="shared" si="304"/>
        <v>6</v>
      </c>
      <c r="J19478" t="s">
        <v>7165</v>
      </c>
    </row>
    <row r="19479" spans="1:10" x14ac:dyDescent="0.25">
      <c r="A19479" t="s">
        <v>7113</v>
      </c>
      <c r="B19479" t="s">
        <v>4677</v>
      </c>
      <c r="C19479">
        <v>389</v>
      </c>
      <c r="D19479" t="s">
        <v>5324</v>
      </c>
      <c r="E19479" t="s">
        <v>5325</v>
      </c>
      <c r="F19479">
        <v>6</v>
      </c>
      <c r="G19479" t="str">
        <f t="shared" si="304"/>
        <v>6</v>
      </c>
      <c r="J19479" t="s">
        <v>7165</v>
      </c>
    </row>
    <row r="19480" spans="1:10" x14ac:dyDescent="0.25">
      <c r="A19480" t="s">
        <v>7113</v>
      </c>
      <c r="B19480" t="s">
        <v>4677</v>
      </c>
      <c r="C19480">
        <v>389</v>
      </c>
      <c r="D19480" t="s">
        <v>5324</v>
      </c>
      <c r="E19480" t="s">
        <v>5325</v>
      </c>
      <c r="F19480">
        <v>6</v>
      </c>
      <c r="G19480" t="str">
        <f t="shared" si="304"/>
        <v>6</v>
      </c>
      <c r="J19480" t="s">
        <v>7165</v>
      </c>
    </row>
    <row r="19481" spans="1:10" x14ac:dyDescent="0.25">
      <c r="A19481" t="s">
        <v>7113</v>
      </c>
      <c r="B19481" t="s">
        <v>4677</v>
      </c>
      <c r="C19481">
        <v>389</v>
      </c>
      <c r="D19481" t="s">
        <v>5324</v>
      </c>
      <c r="E19481" t="s">
        <v>5325</v>
      </c>
      <c r="F19481">
        <v>6</v>
      </c>
      <c r="G19481" t="str">
        <f t="shared" si="304"/>
        <v>6</v>
      </c>
      <c r="J19481" t="s">
        <v>7165</v>
      </c>
    </row>
    <row r="19482" spans="1:10" x14ac:dyDescent="0.25">
      <c r="A19482" t="s">
        <v>7113</v>
      </c>
      <c r="B19482" t="s">
        <v>4677</v>
      </c>
      <c r="C19482">
        <v>389</v>
      </c>
      <c r="D19482" t="s">
        <v>5324</v>
      </c>
      <c r="E19482" t="s">
        <v>5325</v>
      </c>
      <c r="F19482">
        <v>6</v>
      </c>
      <c r="G19482" t="str">
        <f t="shared" si="304"/>
        <v>6</v>
      </c>
      <c r="J19482" t="s">
        <v>7165</v>
      </c>
    </row>
    <row r="19483" spans="1:10" x14ac:dyDescent="0.25">
      <c r="A19483" t="s">
        <v>7113</v>
      </c>
      <c r="B19483" t="s">
        <v>4677</v>
      </c>
      <c r="C19483">
        <v>389</v>
      </c>
      <c r="D19483" t="s">
        <v>5324</v>
      </c>
      <c r="E19483" t="s">
        <v>5325</v>
      </c>
      <c r="F19483">
        <v>6</v>
      </c>
      <c r="G19483" t="str">
        <f t="shared" si="304"/>
        <v>6</v>
      </c>
      <c r="J19483" t="s">
        <v>7165</v>
      </c>
    </row>
    <row r="19484" spans="1:10" x14ac:dyDescent="0.25">
      <c r="A19484" t="s">
        <v>7113</v>
      </c>
      <c r="B19484" t="s">
        <v>4677</v>
      </c>
      <c r="C19484">
        <v>389</v>
      </c>
      <c r="D19484" t="s">
        <v>5324</v>
      </c>
      <c r="E19484" t="s">
        <v>5325</v>
      </c>
      <c r="F19484">
        <v>6</v>
      </c>
      <c r="G19484" t="str">
        <f t="shared" si="304"/>
        <v>6</v>
      </c>
      <c r="J19484" t="s">
        <v>7165</v>
      </c>
    </row>
    <row r="19485" spans="1:10" x14ac:dyDescent="0.25">
      <c r="A19485" t="s">
        <v>7113</v>
      </c>
      <c r="B19485" t="s">
        <v>4677</v>
      </c>
      <c r="C19485">
        <v>389</v>
      </c>
      <c r="D19485" t="s">
        <v>5324</v>
      </c>
      <c r="E19485" t="s">
        <v>5325</v>
      </c>
      <c r="F19485">
        <v>6</v>
      </c>
      <c r="G19485" t="str">
        <f t="shared" si="304"/>
        <v>6</v>
      </c>
      <c r="J19485" t="s">
        <v>7165</v>
      </c>
    </row>
    <row r="19486" spans="1:10" x14ac:dyDescent="0.25">
      <c r="A19486" t="s">
        <v>7113</v>
      </c>
      <c r="B19486" t="s">
        <v>4677</v>
      </c>
      <c r="C19486">
        <v>389</v>
      </c>
      <c r="D19486" t="s">
        <v>5324</v>
      </c>
      <c r="E19486" t="s">
        <v>5325</v>
      </c>
      <c r="F19486">
        <v>6</v>
      </c>
      <c r="G19486" t="str">
        <f t="shared" si="304"/>
        <v>6</v>
      </c>
      <c r="J19486" t="s">
        <v>7165</v>
      </c>
    </row>
    <row r="19487" spans="1:10" x14ac:dyDescent="0.25">
      <c r="A19487" t="s">
        <v>7113</v>
      </c>
      <c r="B19487" t="s">
        <v>4677</v>
      </c>
      <c r="C19487">
        <v>389</v>
      </c>
      <c r="D19487" t="s">
        <v>5324</v>
      </c>
      <c r="E19487" t="s">
        <v>5325</v>
      </c>
      <c r="F19487">
        <v>6</v>
      </c>
      <c r="G19487" t="str">
        <f t="shared" si="304"/>
        <v>6</v>
      </c>
      <c r="J19487" t="s">
        <v>7165</v>
      </c>
    </row>
    <row r="19488" spans="1:10" x14ac:dyDescent="0.25">
      <c r="A19488" t="s">
        <v>7113</v>
      </c>
      <c r="B19488" t="s">
        <v>4677</v>
      </c>
      <c r="C19488">
        <v>389</v>
      </c>
      <c r="D19488" t="s">
        <v>5324</v>
      </c>
      <c r="E19488" t="s">
        <v>5325</v>
      </c>
      <c r="F19488">
        <v>6</v>
      </c>
      <c r="G19488" t="str">
        <f t="shared" si="304"/>
        <v>6</v>
      </c>
      <c r="J19488" t="s">
        <v>7165</v>
      </c>
    </row>
    <row r="19489" spans="1:10" x14ac:dyDescent="0.25">
      <c r="A19489" t="s">
        <v>7113</v>
      </c>
      <c r="B19489" t="s">
        <v>4677</v>
      </c>
      <c r="C19489">
        <v>389</v>
      </c>
      <c r="D19489" t="s">
        <v>5324</v>
      </c>
      <c r="E19489" t="s">
        <v>5325</v>
      </c>
      <c r="F19489">
        <v>6</v>
      </c>
      <c r="G19489" t="str">
        <f t="shared" si="304"/>
        <v>6</v>
      </c>
      <c r="J19489" t="s">
        <v>7165</v>
      </c>
    </row>
    <row r="19490" spans="1:10" x14ac:dyDescent="0.25">
      <c r="A19490" t="s">
        <v>7113</v>
      </c>
      <c r="B19490" t="s">
        <v>4677</v>
      </c>
      <c r="C19490">
        <v>389</v>
      </c>
      <c r="D19490" t="s">
        <v>5324</v>
      </c>
      <c r="E19490" t="s">
        <v>5325</v>
      </c>
      <c r="F19490">
        <v>6</v>
      </c>
      <c r="G19490" t="str">
        <f t="shared" si="304"/>
        <v>6</v>
      </c>
      <c r="J19490" t="s">
        <v>7165</v>
      </c>
    </row>
    <row r="19491" spans="1:10" x14ac:dyDescent="0.25">
      <c r="A19491" t="s">
        <v>7113</v>
      </c>
      <c r="B19491" t="s">
        <v>4677</v>
      </c>
      <c r="C19491">
        <v>389</v>
      </c>
      <c r="D19491" t="s">
        <v>5324</v>
      </c>
      <c r="E19491" t="s">
        <v>5325</v>
      </c>
      <c r="F19491">
        <v>6</v>
      </c>
      <c r="G19491" t="str">
        <f t="shared" si="304"/>
        <v>6</v>
      </c>
      <c r="J19491" t="s">
        <v>7165</v>
      </c>
    </row>
    <row r="19492" spans="1:10" x14ac:dyDescent="0.25">
      <c r="A19492" t="s">
        <v>7114</v>
      </c>
      <c r="B19492" t="s">
        <v>4677</v>
      </c>
      <c r="C19492">
        <v>389</v>
      </c>
      <c r="D19492" t="s">
        <v>5324</v>
      </c>
      <c r="E19492" t="s">
        <v>5325</v>
      </c>
      <c r="F19492">
        <v>6</v>
      </c>
      <c r="G19492" t="str">
        <f t="shared" si="304"/>
        <v>6</v>
      </c>
      <c r="J19492" t="s">
        <v>7165</v>
      </c>
    </row>
    <row r="19493" spans="1:10" x14ac:dyDescent="0.25">
      <c r="A19493" t="s">
        <v>7114</v>
      </c>
      <c r="B19493" t="s">
        <v>4677</v>
      </c>
      <c r="C19493">
        <v>389</v>
      </c>
      <c r="D19493" t="s">
        <v>5324</v>
      </c>
      <c r="E19493" t="s">
        <v>5325</v>
      </c>
      <c r="F19493">
        <v>6</v>
      </c>
      <c r="G19493" t="str">
        <f t="shared" si="304"/>
        <v>6</v>
      </c>
      <c r="J19493" t="s">
        <v>7165</v>
      </c>
    </row>
    <row r="19494" spans="1:10" x14ac:dyDescent="0.25">
      <c r="A19494" t="s">
        <v>7114</v>
      </c>
      <c r="B19494" t="s">
        <v>4677</v>
      </c>
      <c r="C19494">
        <v>389</v>
      </c>
      <c r="D19494" t="s">
        <v>5324</v>
      </c>
      <c r="E19494" t="s">
        <v>5325</v>
      </c>
      <c r="F19494">
        <v>6</v>
      </c>
      <c r="G19494" t="str">
        <f t="shared" si="304"/>
        <v>6</v>
      </c>
      <c r="J19494" t="s">
        <v>7165</v>
      </c>
    </row>
    <row r="19495" spans="1:10" x14ac:dyDescent="0.25">
      <c r="A19495" t="s">
        <v>7114</v>
      </c>
      <c r="B19495" t="s">
        <v>4677</v>
      </c>
      <c r="C19495">
        <v>389</v>
      </c>
      <c r="D19495" t="s">
        <v>5324</v>
      </c>
      <c r="E19495" t="s">
        <v>5325</v>
      </c>
      <c r="F19495">
        <v>6</v>
      </c>
      <c r="G19495" t="str">
        <f t="shared" si="304"/>
        <v>6</v>
      </c>
      <c r="J19495" t="s">
        <v>7165</v>
      </c>
    </row>
    <row r="19496" spans="1:10" x14ac:dyDescent="0.25">
      <c r="A19496" t="s">
        <v>7114</v>
      </c>
      <c r="B19496" t="s">
        <v>4677</v>
      </c>
      <c r="C19496">
        <v>389</v>
      </c>
      <c r="D19496" t="s">
        <v>5324</v>
      </c>
      <c r="E19496" t="s">
        <v>5325</v>
      </c>
      <c r="F19496">
        <v>6</v>
      </c>
      <c r="G19496" t="str">
        <f t="shared" si="304"/>
        <v>6</v>
      </c>
      <c r="J19496" t="s">
        <v>7165</v>
      </c>
    </row>
    <row r="19497" spans="1:10" x14ac:dyDescent="0.25">
      <c r="A19497" t="s">
        <v>7114</v>
      </c>
      <c r="B19497" t="s">
        <v>4677</v>
      </c>
      <c r="C19497">
        <v>389</v>
      </c>
      <c r="D19497" t="s">
        <v>5324</v>
      </c>
      <c r="E19497" t="s">
        <v>5325</v>
      </c>
      <c r="F19497">
        <v>6</v>
      </c>
      <c r="G19497" t="str">
        <f t="shared" si="304"/>
        <v>6</v>
      </c>
      <c r="J19497" t="s">
        <v>7165</v>
      </c>
    </row>
    <row r="19498" spans="1:10" x14ac:dyDescent="0.25">
      <c r="A19498" t="s">
        <v>7114</v>
      </c>
      <c r="B19498" t="s">
        <v>4677</v>
      </c>
      <c r="C19498">
        <v>389</v>
      </c>
      <c r="D19498" t="s">
        <v>5324</v>
      </c>
      <c r="E19498" t="s">
        <v>5325</v>
      </c>
      <c r="F19498">
        <v>6</v>
      </c>
      <c r="G19498" t="str">
        <f t="shared" si="304"/>
        <v>6</v>
      </c>
      <c r="J19498" t="s">
        <v>7165</v>
      </c>
    </row>
    <row r="19499" spans="1:10" x14ac:dyDescent="0.25">
      <c r="A19499" t="s">
        <v>7114</v>
      </c>
      <c r="B19499" t="s">
        <v>4677</v>
      </c>
      <c r="C19499">
        <v>389</v>
      </c>
      <c r="D19499" t="s">
        <v>5324</v>
      </c>
      <c r="E19499" t="s">
        <v>5325</v>
      </c>
      <c r="F19499">
        <v>6</v>
      </c>
      <c r="G19499" t="str">
        <f t="shared" si="304"/>
        <v>6</v>
      </c>
      <c r="J19499" t="s">
        <v>7165</v>
      </c>
    </row>
    <row r="19500" spans="1:10" x14ac:dyDescent="0.25">
      <c r="A19500" t="s">
        <v>7114</v>
      </c>
      <c r="B19500" t="s">
        <v>4677</v>
      </c>
      <c r="C19500">
        <v>389</v>
      </c>
      <c r="D19500" t="s">
        <v>5324</v>
      </c>
      <c r="E19500" t="s">
        <v>5325</v>
      </c>
      <c r="F19500">
        <v>6</v>
      </c>
      <c r="G19500" t="str">
        <f t="shared" si="304"/>
        <v>6</v>
      </c>
      <c r="J19500" t="s">
        <v>7165</v>
      </c>
    </row>
    <row r="19501" spans="1:10" x14ac:dyDescent="0.25">
      <c r="A19501" t="s">
        <v>7114</v>
      </c>
      <c r="B19501" t="s">
        <v>4677</v>
      </c>
      <c r="C19501">
        <v>389</v>
      </c>
      <c r="D19501" t="s">
        <v>5324</v>
      </c>
      <c r="E19501" t="s">
        <v>5325</v>
      </c>
      <c r="F19501">
        <v>6</v>
      </c>
      <c r="G19501" t="str">
        <f t="shared" si="304"/>
        <v>6</v>
      </c>
      <c r="J19501" t="s">
        <v>7165</v>
      </c>
    </row>
    <row r="19502" spans="1:10" x14ac:dyDescent="0.25">
      <c r="A19502" t="s">
        <v>7114</v>
      </c>
      <c r="B19502" t="s">
        <v>4677</v>
      </c>
      <c r="C19502">
        <v>389</v>
      </c>
      <c r="D19502" t="s">
        <v>5324</v>
      </c>
      <c r="E19502" t="s">
        <v>5325</v>
      </c>
      <c r="F19502">
        <v>6</v>
      </c>
      <c r="G19502" t="str">
        <f t="shared" si="304"/>
        <v>6</v>
      </c>
      <c r="J19502" t="s">
        <v>7165</v>
      </c>
    </row>
    <row r="19503" spans="1:10" x14ac:dyDescent="0.25">
      <c r="A19503" t="s">
        <v>7114</v>
      </c>
      <c r="B19503" t="s">
        <v>4677</v>
      </c>
      <c r="C19503">
        <v>389</v>
      </c>
      <c r="D19503" t="s">
        <v>5324</v>
      </c>
      <c r="E19503" t="s">
        <v>5325</v>
      </c>
      <c r="F19503">
        <v>6</v>
      </c>
      <c r="G19503" t="str">
        <f t="shared" si="304"/>
        <v>6</v>
      </c>
      <c r="J19503" t="s">
        <v>7165</v>
      </c>
    </row>
    <row r="19504" spans="1:10" x14ac:dyDescent="0.25">
      <c r="A19504" t="s">
        <v>7114</v>
      </c>
      <c r="B19504" t="s">
        <v>4677</v>
      </c>
      <c r="C19504">
        <v>389</v>
      </c>
      <c r="D19504" t="s">
        <v>5324</v>
      </c>
      <c r="E19504" t="s">
        <v>5325</v>
      </c>
      <c r="F19504">
        <v>6</v>
      </c>
      <c r="G19504" t="str">
        <f t="shared" si="304"/>
        <v>6</v>
      </c>
      <c r="J19504" t="s">
        <v>7165</v>
      </c>
    </row>
    <row r="19505" spans="1:10" x14ac:dyDescent="0.25">
      <c r="A19505" t="s">
        <v>7114</v>
      </c>
      <c r="B19505" t="s">
        <v>4677</v>
      </c>
      <c r="C19505">
        <v>389</v>
      </c>
      <c r="D19505" t="s">
        <v>5324</v>
      </c>
      <c r="E19505" t="s">
        <v>5325</v>
      </c>
      <c r="F19505">
        <v>6</v>
      </c>
      <c r="G19505" t="str">
        <f t="shared" si="304"/>
        <v>6</v>
      </c>
      <c r="J19505" t="s">
        <v>7165</v>
      </c>
    </row>
    <row r="19506" spans="1:10" x14ac:dyDescent="0.25">
      <c r="A19506" t="s">
        <v>7114</v>
      </c>
      <c r="B19506" t="s">
        <v>4677</v>
      </c>
      <c r="C19506">
        <v>389</v>
      </c>
      <c r="D19506" t="s">
        <v>5324</v>
      </c>
      <c r="E19506" t="s">
        <v>5325</v>
      </c>
      <c r="F19506">
        <v>6</v>
      </c>
      <c r="G19506" t="str">
        <f t="shared" si="304"/>
        <v>6</v>
      </c>
      <c r="J19506" t="s">
        <v>7165</v>
      </c>
    </row>
    <row r="19507" spans="1:10" x14ac:dyDescent="0.25">
      <c r="A19507" t="s">
        <v>7114</v>
      </c>
      <c r="B19507" t="s">
        <v>4677</v>
      </c>
      <c r="C19507">
        <v>389</v>
      </c>
      <c r="D19507" t="s">
        <v>5324</v>
      </c>
      <c r="E19507" t="s">
        <v>5325</v>
      </c>
      <c r="F19507">
        <v>6</v>
      </c>
      <c r="G19507" t="str">
        <f t="shared" si="304"/>
        <v>6</v>
      </c>
      <c r="J19507" t="s">
        <v>7165</v>
      </c>
    </row>
    <row r="19508" spans="1:10" x14ac:dyDescent="0.25">
      <c r="A19508" t="s">
        <v>7114</v>
      </c>
      <c r="B19508" t="s">
        <v>4677</v>
      </c>
      <c r="C19508">
        <v>389</v>
      </c>
      <c r="D19508" t="s">
        <v>5324</v>
      </c>
      <c r="E19508" t="s">
        <v>5325</v>
      </c>
      <c r="F19508">
        <v>6</v>
      </c>
      <c r="G19508" t="str">
        <f t="shared" si="304"/>
        <v>6</v>
      </c>
      <c r="J19508" t="s">
        <v>7165</v>
      </c>
    </row>
    <row r="19509" spans="1:10" x14ac:dyDescent="0.25">
      <c r="A19509" t="s">
        <v>7114</v>
      </c>
      <c r="B19509" t="s">
        <v>4677</v>
      </c>
      <c r="C19509">
        <v>389</v>
      </c>
      <c r="D19509" t="s">
        <v>5324</v>
      </c>
      <c r="E19509" t="s">
        <v>5325</v>
      </c>
      <c r="F19509">
        <v>6</v>
      </c>
      <c r="G19509" t="str">
        <f t="shared" si="304"/>
        <v>6</v>
      </c>
      <c r="J19509" t="s">
        <v>7165</v>
      </c>
    </row>
    <row r="19510" spans="1:10" x14ac:dyDescent="0.25">
      <c r="A19510" t="s">
        <v>7114</v>
      </c>
      <c r="B19510" t="s">
        <v>4677</v>
      </c>
      <c r="C19510">
        <v>389</v>
      </c>
      <c r="D19510" t="s">
        <v>5324</v>
      </c>
      <c r="E19510" t="s">
        <v>5325</v>
      </c>
      <c r="F19510">
        <v>6</v>
      </c>
      <c r="G19510" t="str">
        <f t="shared" si="304"/>
        <v>6</v>
      </c>
      <c r="J19510" t="s">
        <v>7165</v>
      </c>
    </row>
    <row r="19511" spans="1:10" x14ac:dyDescent="0.25">
      <c r="A19511" t="s">
        <v>7114</v>
      </c>
      <c r="B19511" t="s">
        <v>4677</v>
      </c>
      <c r="C19511">
        <v>389</v>
      </c>
      <c r="D19511" t="s">
        <v>5324</v>
      </c>
      <c r="E19511" t="s">
        <v>5325</v>
      </c>
      <c r="F19511">
        <v>6</v>
      </c>
      <c r="G19511" t="str">
        <f t="shared" si="304"/>
        <v>6</v>
      </c>
      <c r="J19511" t="s">
        <v>7165</v>
      </c>
    </row>
    <row r="19512" spans="1:10" x14ac:dyDescent="0.25">
      <c r="A19512" t="s">
        <v>7115</v>
      </c>
      <c r="B19512" t="s">
        <v>4677</v>
      </c>
      <c r="C19512">
        <v>389</v>
      </c>
      <c r="D19512" t="s">
        <v>5324</v>
      </c>
      <c r="E19512" t="s">
        <v>5325</v>
      </c>
      <c r="F19512">
        <v>6</v>
      </c>
      <c r="G19512" t="str">
        <f t="shared" si="304"/>
        <v>6</v>
      </c>
      <c r="J19512" t="s">
        <v>7165</v>
      </c>
    </row>
    <row r="19513" spans="1:10" x14ac:dyDescent="0.25">
      <c r="A19513" t="s">
        <v>7115</v>
      </c>
      <c r="B19513" t="s">
        <v>4677</v>
      </c>
      <c r="C19513">
        <v>389</v>
      </c>
      <c r="D19513" t="s">
        <v>5324</v>
      </c>
      <c r="E19513" t="s">
        <v>5325</v>
      </c>
      <c r="F19513">
        <v>6</v>
      </c>
      <c r="G19513" t="str">
        <f t="shared" si="304"/>
        <v>6</v>
      </c>
      <c r="J19513" t="s">
        <v>7165</v>
      </c>
    </row>
    <row r="19514" spans="1:10" x14ac:dyDescent="0.25">
      <c r="A19514" t="s">
        <v>7115</v>
      </c>
      <c r="B19514" t="s">
        <v>4677</v>
      </c>
      <c r="C19514">
        <v>389</v>
      </c>
      <c r="D19514" t="s">
        <v>5324</v>
      </c>
      <c r="E19514" t="s">
        <v>5325</v>
      </c>
      <c r="F19514">
        <v>6</v>
      </c>
      <c r="G19514" t="str">
        <f t="shared" si="304"/>
        <v>6</v>
      </c>
      <c r="J19514" t="s">
        <v>7165</v>
      </c>
    </row>
    <row r="19515" spans="1:10" x14ac:dyDescent="0.25">
      <c r="A19515" t="s">
        <v>7115</v>
      </c>
      <c r="B19515" t="s">
        <v>4677</v>
      </c>
      <c r="C19515">
        <v>389</v>
      </c>
      <c r="D19515" t="s">
        <v>5324</v>
      </c>
      <c r="E19515" t="s">
        <v>5325</v>
      </c>
      <c r="F19515">
        <v>6</v>
      </c>
      <c r="G19515" t="str">
        <f t="shared" si="304"/>
        <v>6</v>
      </c>
      <c r="J19515" t="s">
        <v>7165</v>
      </c>
    </row>
    <row r="19516" spans="1:10" x14ac:dyDescent="0.25">
      <c r="A19516" t="s">
        <v>7115</v>
      </c>
      <c r="B19516" t="s">
        <v>4677</v>
      </c>
      <c r="C19516">
        <v>389</v>
      </c>
      <c r="D19516" t="s">
        <v>5324</v>
      </c>
      <c r="E19516" t="s">
        <v>5325</v>
      </c>
      <c r="F19516">
        <v>6</v>
      </c>
      <c r="G19516" t="str">
        <f t="shared" si="304"/>
        <v>6</v>
      </c>
      <c r="J19516" t="s">
        <v>7165</v>
      </c>
    </row>
    <row r="19517" spans="1:10" x14ac:dyDescent="0.25">
      <c r="A19517" t="s">
        <v>7115</v>
      </c>
      <c r="B19517" t="s">
        <v>4677</v>
      </c>
      <c r="C19517">
        <v>389</v>
      </c>
      <c r="D19517" t="s">
        <v>5324</v>
      </c>
      <c r="E19517" t="s">
        <v>5325</v>
      </c>
      <c r="F19517">
        <v>6</v>
      </c>
      <c r="G19517" t="str">
        <f t="shared" si="304"/>
        <v>6</v>
      </c>
      <c r="J19517" t="s">
        <v>7165</v>
      </c>
    </row>
    <row r="19518" spans="1:10" x14ac:dyDescent="0.25">
      <c r="A19518" t="s">
        <v>7115</v>
      </c>
      <c r="B19518" t="s">
        <v>4677</v>
      </c>
      <c r="C19518">
        <v>389</v>
      </c>
      <c r="D19518" t="s">
        <v>5324</v>
      </c>
      <c r="E19518" t="s">
        <v>5325</v>
      </c>
      <c r="F19518">
        <v>6</v>
      </c>
      <c r="G19518" t="str">
        <f t="shared" si="304"/>
        <v>6</v>
      </c>
      <c r="J19518" t="s">
        <v>7165</v>
      </c>
    </row>
    <row r="19519" spans="1:10" x14ac:dyDescent="0.25">
      <c r="A19519" t="s">
        <v>7115</v>
      </c>
      <c r="B19519" t="s">
        <v>4677</v>
      </c>
      <c r="C19519">
        <v>389</v>
      </c>
      <c r="D19519" t="s">
        <v>5324</v>
      </c>
      <c r="E19519" t="s">
        <v>5325</v>
      </c>
      <c r="F19519">
        <v>6</v>
      </c>
      <c r="G19519" t="str">
        <f t="shared" si="304"/>
        <v>6</v>
      </c>
      <c r="J19519" t="s">
        <v>7165</v>
      </c>
    </row>
    <row r="19520" spans="1:10" x14ac:dyDescent="0.25">
      <c r="A19520" t="s">
        <v>7115</v>
      </c>
      <c r="B19520" t="s">
        <v>4677</v>
      </c>
      <c r="C19520">
        <v>389</v>
      </c>
      <c r="D19520" t="s">
        <v>5324</v>
      </c>
      <c r="E19520" t="s">
        <v>5325</v>
      </c>
      <c r="F19520">
        <v>6</v>
      </c>
      <c r="G19520" t="str">
        <f t="shared" si="304"/>
        <v>6</v>
      </c>
      <c r="J19520" t="s">
        <v>7165</v>
      </c>
    </row>
    <row r="19521" spans="1:10" x14ac:dyDescent="0.25">
      <c r="A19521" t="s">
        <v>7115</v>
      </c>
      <c r="B19521" t="s">
        <v>4677</v>
      </c>
      <c r="C19521">
        <v>389</v>
      </c>
      <c r="D19521" t="s">
        <v>5324</v>
      </c>
      <c r="E19521" t="s">
        <v>5325</v>
      </c>
      <c r="F19521">
        <v>6</v>
      </c>
      <c r="G19521" t="str">
        <f t="shared" si="304"/>
        <v>6</v>
      </c>
      <c r="J19521" t="s">
        <v>7165</v>
      </c>
    </row>
    <row r="19522" spans="1:10" x14ac:dyDescent="0.25">
      <c r="A19522" t="s">
        <v>7115</v>
      </c>
      <c r="B19522" t="s">
        <v>4677</v>
      </c>
      <c r="C19522">
        <v>389</v>
      </c>
      <c r="D19522" t="s">
        <v>5324</v>
      </c>
      <c r="E19522" t="s">
        <v>5325</v>
      </c>
      <c r="F19522">
        <v>6</v>
      </c>
      <c r="G19522" t="str">
        <f t="shared" si="304"/>
        <v>6</v>
      </c>
      <c r="J19522" t="s">
        <v>7165</v>
      </c>
    </row>
    <row r="19523" spans="1:10" x14ac:dyDescent="0.25">
      <c r="A19523" t="s">
        <v>7115</v>
      </c>
      <c r="B19523" t="s">
        <v>4677</v>
      </c>
      <c r="C19523">
        <v>389</v>
      </c>
      <c r="D19523" t="s">
        <v>5324</v>
      </c>
      <c r="E19523" t="s">
        <v>5325</v>
      </c>
      <c r="F19523">
        <v>6</v>
      </c>
      <c r="G19523" t="str">
        <f t="shared" ref="G19523:G19586" si="305">SUBSTITUTE(F19523,".",",")</f>
        <v>6</v>
      </c>
      <c r="J19523" t="s">
        <v>7165</v>
      </c>
    </row>
    <row r="19524" spans="1:10" x14ac:dyDescent="0.25">
      <c r="A19524" t="s">
        <v>7115</v>
      </c>
      <c r="B19524" t="s">
        <v>4677</v>
      </c>
      <c r="C19524">
        <v>389</v>
      </c>
      <c r="D19524" t="s">
        <v>5324</v>
      </c>
      <c r="E19524" t="s">
        <v>5325</v>
      </c>
      <c r="F19524">
        <v>6</v>
      </c>
      <c r="G19524" t="str">
        <f t="shared" si="305"/>
        <v>6</v>
      </c>
      <c r="J19524" t="s">
        <v>7165</v>
      </c>
    </row>
    <row r="19525" spans="1:10" x14ac:dyDescent="0.25">
      <c r="A19525" t="s">
        <v>7115</v>
      </c>
      <c r="B19525" t="s">
        <v>4677</v>
      </c>
      <c r="C19525">
        <v>389</v>
      </c>
      <c r="D19525" t="s">
        <v>5324</v>
      </c>
      <c r="E19525" t="s">
        <v>5325</v>
      </c>
      <c r="F19525">
        <v>6</v>
      </c>
      <c r="G19525" t="str">
        <f t="shared" si="305"/>
        <v>6</v>
      </c>
      <c r="J19525" t="s">
        <v>7165</v>
      </c>
    </row>
    <row r="19526" spans="1:10" x14ac:dyDescent="0.25">
      <c r="A19526" t="s">
        <v>7115</v>
      </c>
      <c r="B19526" t="s">
        <v>4677</v>
      </c>
      <c r="C19526">
        <v>389</v>
      </c>
      <c r="D19526" t="s">
        <v>5324</v>
      </c>
      <c r="E19526" t="s">
        <v>5325</v>
      </c>
      <c r="F19526">
        <v>6</v>
      </c>
      <c r="G19526" t="str">
        <f t="shared" si="305"/>
        <v>6</v>
      </c>
      <c r="J19526" t="s">
        <v>7165</v>
      </c>
    </row>
    <row r="19527" spans="1:10" x14ac:dyDescent="0.25">
      <c r="A19527" t="s">
        <v>7115</v>
      </c>
      <c r="B19527" t="s">
        <v>4677</v>
      </c>
      <c r="C19527">
        <v>389</v>
      </c>
      <c r="D19527" t="s">
        <v>5324</v>
      </c>
      <c r="E19527" t="s">
        <v>5325</v>
      </c>
      <c r="F19527">
        <v>6</v>
      </c>
      <c r="G19527" t="str">
        <f t="shared" si="305"/>
        <v>6</v>
      </c>
      <c r="J19527" t="s">
        <v>7165</v>
      </c>
    </row>
    <row r="19528" spans="1:10" x14ac:dyDescent="0.25">
      <c r="A19528" t="s">
        <v>7115</v>
      </c>
      <c r="B19528" t="s">
        <v>4677</v>
      </c>
      <c r="C19528">
        <v>389</v>
      </c>
      <c r="D19528" t="s">
        <v>5324</v>
      </c>
      <c r="E19528" t="s">
        <v>5325</v>
      </c>
      <c r="F19528">
        <v>6</v>
      </c>
      <c r="G19528" t="str">
        <f t="shared" si="305"/>
        <v>6</v>
      </c>
      <c r="J19528" t="s">
        <v>7165</v>
      </c>
    </row>
    <row r="19529" spans="1:10" x14ac:dyDescent="0.25">
      <c r="A19529" t="s">
        <v>7115</v>
      </c>
      <c r="B19529" t="s">
        <v>4677</v>
      </c>
      <c r="C19529">
        <v>389</v>
      </c>
      <c r="D19529" t="s">
        <v>5324</v>
      </c>
      <c r="E19529" t="s">
        <v>5325</v>
      </c>
      <c r="F19529">
        <v>6</v>
      </c>
      <c r="G19529" t="str">
        <f t="shared" si="305"/>
        <v>6</v>
      </c>
      <c r="J19529" t="s">
        <v>7165</v>
      </c>
    </row>
    <row r="19530" spans="1:10" x14ac:dyDescent="0.25">
      <c r="A19530" t="s">
        <v>7115</v>
      </c>
      <c r="B19530" t="s">
        <v>4677</v>
      </c>
      <c r="C19530">
        <v>389</v>
      </c>
      <c r="D19530" t="s">
        <v>5324</v>
      </c>
      <c r="E19530" t="s">
        <v>5325</v>
      </c>
      <c r="F19530">
        <v>6</v>
      </c>
      <c r="G19530" t="str">
        <f t="shared" si="305"/>
        <v>6</v>
      </c>
      <c r="J19530" t="s">
        <v>7165</v>
      </c>
    </row>
    <row r="19531" spans="1:10" x14ac:dyDescent="0.25">
      <c r="A19531" t="s">
        <v>7115</v>
      </c>
      <c r="B19531" t="s">
        <v>4677</v>
      </c>
      <c r="C19531">
        <v>389</v>
      </c>
      <c r="D19531" t="s">
        <v>5324</v>
      </c>
      <c r="E19531" t="s">
        <v>5325</v>
      </c>
      <c r="F19531">
        <v>6</v>
      </c>
      <c r="G19531" t="str">
        <f t="shared" si="305"/>
        <v>6</v>
      </c>
      <c r="J19531" t="s">
        <v>7165</v>
      </c>
    </row>
    <row r="19532" spans="1:10" x14ac:dyDescent="0.25">
      <c r="A19532" t="s">
        <v>7116</v>
      </c>
      <c r="B19532" t="s">
        <v>4677</v>
      </c>
      <c r="C19532">
        <v>389</v>
      </c>
      <c r="D19532" t="s">
        <v>5324</v>
      </c>
      <c r="E19532" t="s">
        <v>5325</v>
      </c>
      <c r="F19532">
        <v>6</v>
      </c>
      <c r="G19532" t="str">
        <f t="shared" si="305"/>
        <v>6</v>
      </c>
      <c r="J19532" t="s">
        <v>7165</v>
      </c>
    </row>
    <row r="19533" spans="1:10" x14ac:dyDescent="0.25">
      <c r="A19533" t="s">
        <v>7116</v>
      </c>
      <c r="B19533" t="s">
        <v>4677</v>
      </c>
      <c r="C19533">
        <v>389</v>
      </c>
      <c r="D19533" t="s">
        <v>5324</v>
      </c>
      <c r="E19533" t="s">
        <v>5325</v>
      </c>
      <c r="F19533">
        <v>6</v>
      </c>
      <c r="G19533" t="str">
        <f t="shared" si="305"/>
        <v>6</v>
      </c>
      <c r="J19533" t="s">
        <v>7165</v>
      </c>
    </row>
    <row r="19534" spans="1:10" x14ac:dyDescent="0.25">
      <c r="A19534" t="s">
        <v>7116</v>
      </c>
      <c r="B19534" t="s">
        <v>4677</v>
      </c>
      <c r="C19534">
        <v>389</v>
      </c>
      <c r="D19534" t="s">
        <v>5324</v>
      </c>
      <c r="E19534" t="s">
        <v>5325</v>
      </c>
      <c r="F19534">
        <v>6</v>
      </c>
      <c r="G19534" t="str">
        <f t="shared" si="305"/>
        <v>6</v>
      </c>
      <c r="J19534" t="s">
        <v>7165</v>
      </c>
    </row>
    <row r="19535" spans="1:10" x14ac:dyDescent="0.25">
      <c r="A19535" t="s">
        <v>7116</v>
      </c>
      <c r="B19535" t="s">
        <v>4677</v>
      </c>
      <c r="C19535">
        <v>389</v>
      </c>
      <c r="D19535" t="s">
        <v>5324</v>
      </c>
      <c r="E19535" t="s">
        <v>5325</v>
      </c>
      <c r="F19535">
        <v>6</v>
      </c>
      <c r="G19535" t="str">
        <f t="shared" si="305"/>
        <v>6</v>
      </c>
      <c r="J19535" t="s">
        <v>7165</v>
      </c>
    </row>
    <row r="19536" spans="1:10" x14ac:dyDescent="0.25">
      <c r="A19536" t="s">
        <v>7116</v>
      </c>
      <c r="B19536" t="s">
        <v>4677</v>
      </c>
      <c r="C19536">
        <v>389</v>
      </c>
      <c r="D19536" t="s">
        <v>5324</v>
      </c>
      <c r="E19536" t="s">
        <v>5325</v>
      </c>
      <c r="F19536">
        <v>6</v>
      </c>
      <c r="G19536" t="str">
        <f t="shared" si="305"/>
        <v>6</v>
      </c>
      <c r="J19536" t="s">
        <v>7165</v>
      </c>
    </row>
    <row r="19537" spans="1:10" x14ac:dyDescent="0.25">
      <c r="A19537" t="s">
        <v>7116</v>
      </c>
      <c r="B19537" t="s">
        <v>4677</v>
      </c>
      <c r="C19537">
        <v>389</v>
      </c>
      <c r="D19537" t="s">
        <v>5324</v>
      </c>
      <c r="E19537" t="s">
        <v>5325</v>
      </c>
      <c r="F19537">
        <v>6</v>
      </c>
      <c r="G19537" t="str">
        <f t="shared" si="305"/>
        <v>6</v>
      </c>
      <c r="J19537" t="s">
        <v>7165</v>
      </c>
    </row>
    <row r="19538" spans="1:10" x14ac:dyDescent="0.25">
      <c r="A19538" t="s">
        <v>7116</v>
      </c>
      <c r="B19538" t="s">
        <v>4677</v>
      </c>
      <c r="C19538">
        <v>389</v>
      </c>
      <c r="D19538" t="s">
        <v>5324</v>
      </c>
      <c r="E19538" t="s">
        <v>5325</v>
      </c>
      <c r="F19538">
        <v>6</v>
      </c>
      <c r="G19538" t="str">
        <f t="shared" si="305"/>
        <v>6</v>
      </c>
      <c r="J19538" t="s">
        <v>7165</v>
      </c>
    </row>
    <row r="19539" spans="1:10" x14ac:dyDescent="0.25">
      <c r="A19539" t="s">
        <v>7116</v>
      </c>
      <c r="B19539" t="s">
        <v>4677</v>
      </c>
      <c r="C19539">
        <v>389</v>
      </c>
      <c r="D19539" t="s">
        <v>5324</v>
      </c>
      <c r="E19539" t="s">
        <v>5325</v>
      </c>
      <c r="F19539">
        <v>6</v>
      </c>
      <c r="G19539" t="str">
        <f t="shared" si="305"/>
        <v>6</v>
      </c>
      <c r="J19539" t="s">
        <v>7165</v>
      </c>
    </row>
    <row r="19540" spans="1:10" x14ac:dyDescent="0.25">
      <c r="A19540" t="s">
        <v>7116</v>
      </c>
      <c r="B19540" t="s">
        <v>4677</v>
      </c>
      <c r="C19540">
        <v>389</v>
      </c>
      <c r="D19540" t="s">
        <v>5324</v>
      </c>
      <c r="E19540" t="s">
        <v>5325</v>
      </c>
      <c r="F19540">
        <v>6</v>
      </c>
      <c r="G19540" t="str">
        <f t="shared" si="305"/>
        <v>6</v>
      </c>
      <c r="J19540" t="s">
        <v>7165</v>
      </c>
    </row>
    <row r="19541" spans="1:10" x14ac:dyDescent="0.25">
      <c r="A19541" t="s">
        <v>7116</v>
      </c>
      <c r="B19541" t="s">
        <v>4677</v>
      </c>
      <c r="C19541">
        <v>389</v>
      </c>
      <c r="D19541" t="s">
        <v>5324</v>
      </c>
      <c r="E19541" t="s">
        <v>5325</v>
      </c>
      <c r="F19541">
        <v>6</v>
      </c>
      <c r="G19541" t="str">
        <f t="shared" si="305"/>
        <v>6</v>
      </c>
      <c r="J19541" t="s">
        <v>7165</v>
      </c>
    </row>
    <row r="19542" spans="1:10" x14ac:dyDescent="0.25">
      <c r="A19542" t="s">
        <v>7116</v>
      </c>
      <c r="B19542" t="s">
        <v>4677</v>
      </c>
      <c r="C19542">
        <v>389</v>
      </c>
      <c r="D19542" t="s">
        <v>5324</v>
      </c>
      <c r="E19542" t="s">
        <v>5325</v>
      </c>
      <c r="F19542">
        <v>6</v>
      </c>
      <c r="G19542" t="str">
        <f t="shared" si="305"/>
        <v>6</v>
      </c>
      <c r="J19542" t="s">
        <v>7165</v>
      </c>
    </row>
    <row r="19543" spans="1:10" x14ac:dyDescent="0.25">
      <c r="A19543" t="s">
        <v>7116</v>
      </c>
      <c r="B19543" t="s">
        <v>4677</v>
      </c>
      <c r="C19543">
        <v>389</v>
      </c>
      <c r="D19543" t="s">
        <v>5324</v>
      </c>
      <c r="E19543" t="s">
        <v>5325</v>
      </c>
      <c r="F19543">
        <v>6</v>
      </c>
      <c r="G19543" t="str">
        <f t="shared" si="305"/>
        <v>6</v>
      </c>
      <c r="J19543" t="s">
        <v>7165</v>
      </c>
    </row>
    <row r="19544" spans="1:10" x14ac:dyDescent="0.25">
      <c r="A19544" t="s">
        <v>7116</v>
      </c>
      <c r="B19544" t="s">
        <v>4677</v>
      </c>
      <c r="C19544">
        <v>389</v>
      </c>
      <c r="D19544" t="s">
        <v>5324</v>
      </c>
      <c r="E19544" t="s">
        <v>5325</v>
      </c>
      <c r="F19544">
        <v>6</v>
      </c>
      <c r="G19544" t="str">
        <f t="shared" si="305"/>
        <v>6</v>
      </c>
      <c r="J19544" t="s">
        <v>7165</v>
      </c>
    </row>
    <row r="19545" spans="1:10" x14ac:dyDescent="0.25">
      <c r="A19545" t="s">
        <v>7116</v>
      </c>
      <c r="B19545" t="s">
        <v>4677</v>
      </c>
      <c r="C19545">
        <v>389</v>
      </c>
      <c r="D19545" t="s">
        <v>5324</v>
      </c>
      <c r="E19545" t="s">
        <v>5325</v>
      </c>
      <c r="F19545">
        <v>6</v>
      </c>
      <c r="G19545" t="str">
        <f t="shared" si="305"/>
        <v>6</v>
      </c>
      <c r="J19545" t="s">
        <v>7165</v>
      </c>
    </row>
    <row r="19546" spans="1:10" x14ac:dyDescent="0.25">
      <c r="A19546" t="s">
        <v>7116</v>
      </c>
      <c r="B19546" t="s">
        <v>4677</v>
      </c>
      <c r="C19546">
        <v>389</v>
      </c>
      <c r="D19546" t="s">
        <v>5324</v>
      </c>
      <c r="E19546" t="s">
        <v>5325</v>
      </c>
      <c r="F19546">
        <v>6</v>
      </c>
      <c r="G19546" t="str">
        <f t="shared" si="305"/>
        <v>6</v>
      </c>
      <c r="J19546" t="s">
        <v>7165</v>
      </c>
    </row>
    <row r="19547" spans="1:10" x14ac:dyDescent="0.25">
      <c r="A19547" t="s">
        <v>7116</v>
      </c>
      <c r="B19547" t="s">
        <v>4677</v>
      </c>
      <c r="C19547">
        <v>389</v>
      </c>
      <c r="D19547" t="s">
        <v>5324</v>
      </c>
      <c r="E19547" t="s">
        <v>5325</v>
      </c>
      <c r="F19547">
        <v>6</v>
      </c>
      <c r="G19547" t="str">
        <f t="shared" si="305"/>
        <v>6</v>
      </c>
      <c r="J19547" t="s">
        <v>7165</v>
      </c>
    </row>
    <row r="19548" spans="1:10" x14ac:dyDescent="0.25">
      <c r="A19548" t="s">
        <v>7116</v>
      </c>
      <c r="B19548" t="s">
        <v>4677</v>
      </c>
      <c r="C19548">
        <v>389</v>
      </c>
      <c r="D19548" t="s">
        <v>5324</v>
      </c>
      <c r="E19548" t="s">
        <v>5325</v>
      </c>
      <c r="F19548">
        <v>6</v>
      </c>
      <c r="G19548" t="str">
        <f t="shared" si="305"/>
        <v>6</v>
      </c>
      <c r="J19548" t="s">
        <v>7165</v>
      </c>
    </row>
    <row r="19549" spans="1:10" x14ac:dyDescent="0.25">
      <c r="A19549" t="s">
        <v>7116</v>
      </c>
      <c r="B19549" t="s">
        <v>4677</v>
      </c>
      <c r="C19549">
        <v>389</v>
      </c>
      <c r="D19549" t="s">
        <v>5324</v>
      </c>
      <c r="E19549" t="s">
        <v>5325</v>
      </c>
      <c r="F19549">
        <v>6</v>
      </c>
      <c r="G19549" t="str">
        <f t="shared" si="305"/>
        <v>6</v>
      </c>
      <c r="J19549" t="s">
        <v>7165</v>
      </c>
    </row>
    <row r="19550" spans="1:10" x14ac:dyDescent="0.25">
      <c r="A19550" t="s">
        <v>7116</v>
      </c>
      <c r="B19550" t="s">
        <v>4677</v>
      </c>
      <c r="C19550">
        <v>389</v>
      </c>
      <c r="D19550" t="s">
        <v>5324</v>
      </c>
      <c r="E19550" t="s">
        <v>5325</v>
      </c>
      <c r="F19550">
        <v>6</v>
      </c>
      <c r="G19550" t="str">
        <f t="shared" si="305"/>
        <v>6</v>
      </c>
      <c r="J19550" t="s">
        <v>7165</v>
      </c>
    </row>
    <row r="19551" spans="1:10" x14ac:dyDescent="0.25">
      <c r="A19551" t="s">
        <v>7116</v>
      </c>
      <c r="B19551" t="s">
        <v>4677</v>
      </c>
      <c r="C19551">
        <v>389</v>
      </c>
      <c r="D19551" t="s">
        <v>5324</v>
      </c>
      <c r="E19551" t="s">
        <v>5325</v>
      </c>
      <c r="F19551">
        <v>6</v>
      </c>
      <c r="G19551" t="str">
        <f t="shared" si="305"/>
        <v>6</v>
      </c>
      <c r="J19551" t="s">
        <v>7165</v>
      </c>
    </row>
    <row r="19552" spans="1:10" x14ac:dyDescent="0.25">
      <c r="A19552" t="s">
        <v>7116</v>
      </c>
      <c r="B19552" t="s">
        <v>4677</v>
      </c>
      <c r="C19552">
        <v>389</v>
      </c>
      <c r="D19552" t="s">
        <v>5324</v>
      </c>
      <c r="E19552" t="s">
        <v>5325</v>
      </c>
      <c r="F19552">
        <v>6</v>
      </c>
      <c r="G19552" t="str">
        <f t="shared" si="305"/>
        <v>6</v>
      </c>
      <c r="J19552" t="s">
        <v>7165</v>
      </c>
    </row>
    <row r="19553" spans="1:10" x14ac:dyDescent="0.25">
      <c r="A19553" t="s">
        <v>7116</v>
      </c>
      <c r="B19553" t="s">
        <v>4677</v>
      </c>
      <c r="C19553">
        <v>389</v>
      </c>
      <c r="D19553" t="s">
        <v>5324</v>
      </c>
      <c r="E19553" t="s">
        <v>5325</v>
      </c>
      <c r="F19553">
        <v>6</v>
      </c>
      <c r="G19553" t="str">
        <f t="shared" si="305"/>
        <v>6</v>
      </c>
      <c r="J19553" t="s">
        <v>7165</v>
      </c>
    </row>
    <row r="19554" spans="1:10" x14ac:dyDescent="0.25">
      <c r="A19554" t="s">
        <v>7116</v>
      </c>
      <c r="B19554" t="s">
        <v>4677</v>
      </c>
      <c r="C19554">
        <v>389</v>
      </c>
      <c r="D19554" t="s">
        <v>5324</v>
      </c>
      <c r="E19554" t="s">
        <v>5325</v>
      </c>
      <c r="F19554">
        <v>6</v>
      </c>
      <c r="G19554" t="str">
        <f t="shared" si="305"/>
        <v>6</v>
      </c>
      <c r="J19554" t="s">
        <v>7165</v>
      </c>
    </row>
    <row r="19555" spans="1:10" x14ac:dyDescent="0.25">
      <c r="A19555" t="s">
        <v>7117</v>
      </c>
      <c r="B19555" t="s">
        <v>4677</v>
      </c>
      <c r="C19555">
        <v>389</v>
      </c>
      <c r="D19555" t="s">
        <v>5324</v>
      </c>
      <c r="E19555" t="s">
        <v>5325</v>
      </c>
      <c r="F19555">
        <v>6</v>
      </c>
      <c r="G19555" t="str">
        <f t="shared" si="305"/>
        <v>6</v>
      </c>
      <c r="J19555" t="s">
        <v>7165</v>
      </c>
    </row>
    <row r="19556" spans="1:10" x14ac:dyDescent="0.25">
      <c r="A19556" t="s">
        <v>7117</v>
      </c>
      <c r="B19556" t="s">
        <v>4677</v>
      </c>
      <c r="C19556">
        <v>389</v>
      </c>
      <c r="D19556" t="s">
        <v>5324</v>
      </c>
      <c r="E19556" t="s">
        <v>5325</v>
      </c>
      <c r="F19556">
        <v>6</v>
      </c>
      <c r="G19556" t="str">
        <f t="shared" si="305"/>
        <v>6</v>
      </c>
      <c r="J19556" t="s">
        <v>7165</v>
      </c>
    </row>
    <row r="19557" spans="1:10" x14ac:dyDescent="0.25">
      <c r="A19557" t="s">
        <v>7117</v>
      </c>
      <c r="B19557" t="s">
        <v>4677</v>
      </c>
      <c r="C19557">
        <v>389</v>
      </c>
      <c r="D19557" t="s">
        <v>5324</v>
      </c>
      <c r="E19557" t="s">
        <v>5325</v>
      </c>
      <c r="F19557">
        <v>6</v>
      </c>
      <c r="G19557" t="str">
        <f t="shared" si="305"/>
        <v>6</v>
      </c>
      <c r="J19557" t="s">
        <v>7165</v>
      </c>
    </row>
    <row r="19558" spans="1:10" x14ac:dyDescent="0.25">
      <c r="A19558" t="s">
        <v>7117</v>
      </c>
      <c r="B19558" t="s">
        <v>4677</v>
      </c>
      <c r="C19558">
        <v>389</v>
      </c>
      <c r="D19558" t="s">
        <v>5324</v>
      </c>
      <c r="E19558" t="s">
        <v>5325</v>
      </c>
      <c r="F19558">
        <v>6</v>
      </c>
      <c r="G19558" t="str">
        <f t="shared" si="305"/>
        <v>6</v>
      </c>
      <c r="J19558" t="s">
        <v>7165</v>
      </c>
    </row>
    <row r="19559" spans="1:10" x14ac:dyDescent="0.25">
      <c r="A19559" t="s">
        <v>7117</v>
      </c>
      <c r="B19559" t="s">
        <v>4677</v>
      </c>
      <c r="C19559">
        <v>389</v>
      </c>
      <c r="D19559" t="s">
        <v>5324</v>
      </c>
      <c r="E19559" t="s">
        <v>5325</v>
      </c>
      <c r="F19559">
        <v>6</v>
      </c>
      <c r="G19559" t="str">
        <f t="shared" si="305"/>
        <v>6</v>
      </c>
      <c r="J19559" t="s">
        <v>7165</v>
      </c>
    </row>
    <row r="19560" spans="1:10" x14ac:dyDescent="0.25">
      <c r="A19560" t="s">
        <v>7117</v>
      </c>
      <c r="B19560" t="s">
        <v>4677</v>
      </c>
      <c r="C19560">
        <v>389</v>
      </c>
      <c r="D19560" t="s">
        <v>5324</v>
      </c>
      <c r="E19560" t="s">
        <v>5325</v>
      </c>
      <c r="F19560">
        <v>6</v>
      </c>
      <c r="G19560" t="str">
        <f t="shared" si="305"/>
        <v>6</v>
      </c>
      <c r="J19560" t="s">
        <v>7165</v>
      </c>
    </row>
    <row r="19561" spans="1:10" x14ac:dyDescent="0.25">
      <c r="A19561" t="s">
        <v>7117</v>
      </c>
      <c r="B19561" t="s">
        <v>4677</v>
      </c>
      <c r="C19561">
        <v>389</v>
      </c>
      <c r="D19561" t="s">
        <v>5324</v>
      </c>
      <c r="E19561" t="s">
        <v>5325</v>
      </c>
      <c r="F19561">
        <v>6</v>
      </c>
      <c r="G19561" t="str">
        <f t="shared" si="305"/>
        <v>6</v>
      </c>
      <c r="J19561" t="s">
        <v>7165</v>
      </c>
    </row>
    <row r="19562" spans="1:10" x14ac:dyDescent="0.25">
      <c r="A19562" t="s">
        <v>7117</v>
      </c>
      <c r="B19562" t="s">
        <v>4677</v>
      </c>
      <c r="C19562">
        <v>389</v>
      </c>
      <c r="D19562" t="s">
        <v>5324</v>
      </c>
      <c r="E19562" t="s">
        <v>5325</v>
      </c>
      <c r="F19562">
        <v>6</v>
      </c>
      <c r="G19562" t="str">
        <f t="shared" si="305"/>
        <v>6</v>
      </c>
      <c r="J19562" t="s">
        <v>7165</v>
      </c>
    </row>
    <row r="19563" spans="1:10" x14ac:dyDescent="0.25">
      <c r="A19563" t="s">
        <v>7117</v>
      </c>
      <c r="B19563" t="s">
        <v>4677</v>
      </c>
      <c r="C19563">
        <v>389</v>
      </c>
      <c r="D19563" t="s">
        <v>5324</v>
      </c>
      <c r="E19563" t="s">
        <v>5325</v>
      </c>
      <c r="F19563">
        <v>6</v>
      </c>
      <c r="G19563" t="str">
        <f t="shared" si="305"/>
        <v>6</v>
      </c>
      <c r="J19563" t="s">
        <v>7165</v>
      </c>
    </row>
    <row r="19564" spans="1:10" x14ac:dyDescent="0.25">
      <c r="A19564" t="s">
        <v>7117</v>
      </c>
      <c r="B19564" t="s">
        <v>4677</v>
      </c>
      <c r="C19564">
        <v>389</v>
      </c>
      <c r="D19564" t="s">
        <v>5324</v>
      </c>
      <c r="E19564" t="s">
        <v>5325</v>
      </c>
      <c r="F19564">
        <v>6</v>
      </c>
      <c r="G19564" t="str">
        <f t="shared" si="305"/>
        <v>6</v>
      </c>
      <c r="J19564" t="s">
        <v>7165</v>
      </c>
    </row>
    <row r="19565" spans="1:10" x14ac:dyDescent="0.25">
      <c r="A19565" t="s">
        <v>7117</v>
      </c>
      <c r="B19565" t="s">
        <v>4677</v>
      </c>
      <c r="C19565">
        <v>389</v>
      </c>
      <c r="D19565" t="s">
        <v>5324</v>
      </c>
      <c r="E19565" t="s">
        <v>5325</v>
      </c>
      <c r="F19565">
        <v>6</v>
      </c>
      <c r="G19565" t="str">
        <f t="shared" si="305"/>
        <v>6</v>
      </c>
      <c r="J19565" t="s">
        <v>7165</v>
      </c>
    </row>
    <row r="19566" spans="1:10" x14ac:dyDescent="0.25">
      <c r="A19566" t="s">
        <v>7117</v>
      </c>
      <c r="B19566" t="s">
        <v>4677</v>
      </c>
      <c r="C19566">
        <v>389</v>
      </c>
      <c r="D19566" t="s">
        <v>5324</v>
      </c>
      <c r="E19566" t="s">
        <v>5325</v>
      </c>
      <c r="F19566">
        <v>6</v>
      </c>
      <c r="G19566" t="str">
        <f t="shared" si="305"/>
        <v>6</v>
      </c>
      <c r="J19566" t="s">
        <v>7165</v>
      </c>
    </row>
    <row r="19567" spans="1:10" x14ac:dyDescent="0.25">
      <c r="A19567" t="s">
        <v>7117</v>
      </c>
      <c r="B19567" t="s">
        <v>4677</v>
      </c>
      <c r="C19567">
        <v>389</v>
      </c>
      <c r="D19567" t="s">
        <v>5324</v>
      </c>
      <c r="E19567" t="s">
        <v>5325</v>
      </c>
      <c r="F19567">
        <v>6</v>
      </c>
      <c r="G19567" t="str">
        <f t="shared" si="305"/>
        <v>6</v>
      </c>
      <c r="J19567" t="s">
        <v>7165</v>
      </c>
    </row>
    <row r="19568" spans="1:10" x14ac:dyDescent="0.25">
      <c r="A19568" t="s">
        <v>7117</v>
      </c>
      <c r="B19568" t="s">
        <v>4677</v>
      </c>
      <c r="C19568">
        <v>389</v>
      </c>
      <c r="D19568" t="s">
        <v>5324</v>
      </c>
      <c r="E19568" t="s">
        <v>5325</v>
      </c>
      <c r="F19568">
        <v>6</v>
      </c>
      <c r="G19568" t="str">
        <f t="shared" si="305"/>
        <v>6</v>
      </c>
      <c r="J19568" t="s">
        <v>7165</v>
      </c>
    </row>
    <row r="19569" spans="1:10" x14ac:dyDescent="0.25">
      <c r="A19569" t="s">
        <v>7117</v>
      </c>
      <c r="B19569" t="s">
        <v>4677</v>
      </c>
      <c r="C19569">
        <v>389</v>
      </c>
      <c r="D19569" t="s">
        <v>5324</v>
      </c>
      <c r="E19569" t="s">
        <v>5325</v>
      </c>
      <c r="F19569">
        <v>6</v>
      </c>
      <c r="G19569" t="str">
        <f t="shared" si="305"/>
        <v>6</v>
      </c>
      <c r="J19569" t="s">
        <v>7165</v>
      </c>
    </row>
    <row r="19570" spans="1:10" x14ac:dyDescent="0.25">
      <c r="A19570" t="s">
        <v>7117</v>
      </c>
      <c r="B19570" t="s">
        <v>4677</v>
      </c>
      <c r="C19570">
        <v>389</v>
      </c>
      <c r="D19570" t="s">
        <v>5324</v>
      </c>
      <c r="E19570" t="s">
        <v>5325</v>
      </c>
      <c r="F19570">
        <v>6</v>
      </c>
      <c r="G19570" t="str">
        <f t="shared" si="305"/>
        <v>6</v>
      </c>
      <c r="J19570" t="s">
        <v>7165</v>
      </c>
    </row>
    <row r="19571" spans="1:10" x14ac:dyDescent="0.25">
      <c r="A19571" t="s">
        <v>7117</v>
      </c>
      <c r="B19571" t="s">
        <v>4677</v>
      </c>
      <c r="C19571">
        <v>389</v>
      </c>
      <c r="D19571" t="s">
        <v>5324</v>
      </c>
      <c r="E19571" t="s">
        <v>5325</v>
      </c>
      <c r="F19571">
        <v>6</v>
      </c>
      <c r="G19571" t="str">
        <f t="shared" si="305"/>
        <v>6</v>
      </c>
      <c r="J19571" t="s">
        <v>7165</v>
      </c>
    </row>
    <row r="19572" spans="1:10" x14ac:dyDescent="0.25">
      <c r="A19572" t="s">
        <v>7117</v>
      </c>
      <c r="B19572" t="s">
        <v>4677</v>
      </c>
      <c r="C19572">
        <v>389</v>
      </c>
      <c r="D19572" t="s">
        <v>5324</v>
      </c>
      <c r="E19572" t="s">
        <v>5325</v>
      </c>
      <c r="F19572">
        <v>6</v>
      </c>
      <c r="G19572" t="str">
        <f t="shared" si="305"/>
        <v>6</v>
      </c>
      <c r="J19572" t="s">
        <v>7165</v>
      </c>
    </row>
    <row r="19573" spans="1:10" x14ac:dyDescent="0.25">
      <c r="A19573" t="s">
        <v>7117</v>
      </c>
      <c r="B19573" t="s">
        <v>4677</v>
      </c>
      <c r="C19573">
        <v>389</v>
      </c>
      <c r="D19573" t="s">
        <v>5324</v>
      </c>
      <c r="E19573" t="s">
        <v>5325</v>
      </c>
      <c r="F19573">
        <v>6</v>
      </c>
      <c r="G19573" t="str">
        <f t="shared" si="305"/>
        <v>6</v>
      </c>
      <c r="J19573" t="s">
        <v>7165</v>
      </c>
    </row>
    <row r="19574" spans="1:10" x14ac:dyDescent="0.25">
      <c r="A19574" t="s">
        <v>7117</v>
      </c>
      <c r="B19574" t="s">
        <v>4677</v>
      </c>
      <c r="C19574">
        <v>389</v>
      </c>
      <c r="D19574" t="s">
        <v>5324</v>
      </c>
      <c r="E19574" t="s">
        <v>5325</v>
      </c>
      <c r="F19574">
        <v>6</v>
      </c>
      <c r="G19574" t="str">
        <f t="shared" si="305"/>
        <v>6</v>
      </c>
      <c r="J19574" t="s">
        <v>7165</v>
      </c>
    </row>
    <row r="19575" spans="1:10" x14ac:dyDescent="0.25">
      <c r="A19575" t="s">
        <v>7117</v>
      </c>
      <c r="B19575" t="s">
        <v>4677</v>
      </c>
      <c r="C19575">
        <v>389</v>
      </c>
      <c r="D19575" t="s">
        <v>5324</v>
      </c>
      <c r="E19575" t="s">
        <v>5325</v>
      </c>
      <c r="F19575">
        <v>6</v>
      </c>
      <c r="G19575" t="str">
        <f t="shared" si="305"/>
        <v>6</v>
      </c>
      <c r="J19575" t="s">
        <v>7165</v>
      </c>
    </row>
    <row r="19576" spans="1:10" x14ac:dyDescent="0.25">
      <c r="A19576" t="s">
        <v>7117</v>
      </c>
      <c r="B19576" t="s">
        <v>4677</v>
      </c>
      <c r="C19576">
        <v>389</v>
      </c>
      <c r="D19576" t="s">
        <v>5324</v>
      </c>
      <c r="E19576" t="s">
        <v>5325</v>
      </c>
      <c r="F19576">
        <v>6</v>
      </c>
      <c r="G19576" t="str">
        <f t="shared" si="305"/>
        <v>6</v>
      </c>
      <c r="J19576" t="s">
        <v>7165</v>
      </c>
    </row>
    <row r="19577" spans="1:10" x14ac:dyDescent="0.25">
      <c r="A19577" t="s">
        <v>7117</v>
      </c>
      <c r="B19577" t="s">
        <v>4677</v>
      </c>
      <c r="C19577">
        <v>389</v>
      </c>
      <c r="D19577" t="s">
        <v>5324</v>
      </c>
      <c r="E19577" t="s">
        <v>5325</v>
      </c>
      <c r="F19577">
        <v>6</v>
      </c>
      <c r="G19577" t="str">
        <f t="shared" si="305"/>
        <v>6</v>
      </c>
      <c r="J19577" t="s">
        <v>7165</v>
      </c>
    </row>
    <row r="19578" spans="1:10" x14ac:dyDescent="0.25">
      <c r="A19578" t="s">
        <v>7118</v>
      </c>
      <c r="B19578" t="s">
        <v>4677</v>
      </c>
      <c r="C19578">
        <v>389</v>
      </c>
      <c r="D19578" t="s">
        <v>5324</v>
      </c>
      <c r="E19578" t="s">
        <v>5325</v>
      </c>
      <c r="F19578">
        <v>6</v>
      </c>
      <c r="G19578" t="str">
        <f t="shared" si="305"/>
        <v>6</v>
      </c>
      <c r="J19578" t="s">
        <v>7165</v>
      </c>
    </row>
    <row r="19579" spans="1:10" x14ac:dyDescent="0.25">
      <c r="A19579" t="s">
        <v>7118</v>
      </c>
      <c r="B19579" t="s">
        <v>4677</v>
      </c>
      <c r="C19579">
        <v>389</v>
      </c>
      <c r="D19579" t="s">
        <v>5324</v>
      </c>
      <c r="E19579" t="s">
        <v>5325</v>
      </c>
      <c r="F19579">
        <v>6</v>
      </c>
      <c r="G19579" t="str">
        <f t="shared" si="305"/>
        <v>6</v>
      </c>
      <c r="J19579" t="s">
        <v>7165</v>
      </c>
    </row>
    <row r="19580" spans="1:10" x14ac:dyDescent="0.25">
      <c r="A19580" t="s">
        <v>7118</v>
      </c>
      <c r="B19580" t="s">
        <v>4677</v>
      </c>
      <c r="C19580">
        <v>389</v>
      </c>
      <c r="D19580" t="s">
        <v>5324</v>
      </c>
      <c r="E19580" t="s">
        <v>5325</v>
      </c>
      <c r="F19580">
        <v>6</v>
      </c>
      <c r="G19580" t="str">
        <f t="shared" si="305"/>
        <v>6</v>
      </c>
      <c r="J19580" t="s">
        <v>7165</v>
      </c>
    </row>
    <row r="19581" spans="1:10" x14ac:dyDescent="0.25">
      <c r="A19581" t="s">
        <v>7118</v>
      </c>
      <c r="B19581" t="s">
        <v>4677</v>
      </c>
      <c r="C19581">
        <v>389</v>
      </c>
      <c r="D19581" t="s">
        <v>5324</v>
      </c>
      <c r="E19581" t="s">
        <v>5325</v>
      </c>
      <c r="F19581">
        <v>6</v>
      </c>
      <c r="G19581" t="str">
        <f t="shared" si="305"/>
        <v>6</v>
      </c>
      <c r="J19581" t="s">
        <v>7165</v>
      </c>
    </row>
    <row r="19582" spans="1:10" x14ac:dyDescent="0.25">
      <c r="A19582" t="s">
        <v>7118</v>
      </c>
      <c r="B19582" t="s">
        <v>4677</v>
      </c>
      <c r="C19582">
        <v>389</v>
      </c>
      <c r="D19582" t="s">
        <v>5324</v>
      </c>
      <c r="E19582" t="s">
        <v>5325</v>
      </c>
      <c r="F19582">
        <v>6</v>
      </c>
      <c r="G19582" t="str">
        <f t="shared" si="305"/>
        <v>6</v>
      </c>
      <c r="J19582" t="s">
        <v>7165</v>
      </c>
    </row>
    <row r="19583" spans="1:10" x14ac:dyDescent="0.25">
      <c r="A19583" t="s">
        <v>7118</v>
      </c>
      <c r="B19583" t="s">
        <v>4677</v>
      </c>
      <c r="C19583">
        <v>389</v>
      </c>
      <c r="D19583" t="s">
        <v>5324</v>
      </c>
      <c r="E19583" t="s">
        <v>5325</v>
      </c>
      <c r="F19583">
        <v>6</v>
      </c>
      <c r="G19583" t="str">
        <f t="shared" si="305"/>
        <v>6</v>
      </c>
      <c r="J19583" t="s">
        <v>7165</v>
      </c>
    </row>
    <row r="19584" spans="1:10" x14ac:dyDescent="0.25">
      <c r="A19584" t="s">
        <v>7118</v>
      </c>
      <c r="B19584" t="s">
        <v>4677</v>
      </c>
      <c r="C19584">
        <v>389</v>
      </c>
      <c r="D19584" t="s">
        <v>5324</v>
      </c>
      <c r="E19584" t="s">
        <v>5325</v>
      </c>
      <c r="F19584">
        <v>6</v>
      </c>
      <c r="G19584" t="str">
        <f t="shared" si="305"/>
        <v>6</v>
      </c>
      <c r="J19584" t="s">
        <v>7165</v>
      </c>
    </row>
    <row r="19585" spans="1:10" x14ac:dyDescent="0.25">
      <c r="A19585" t="s">
        <v>7118</v>
      </c>
      <c r="B19585" t="s">
        <v>4677</v>
      </c>
      <c r="C19585">
        <v>389</v>
      </c>
      <c r="D19585" t="s">
        <v>5324</v>
      </c>
      <c r="E19585" t="s">
        <v>5325</v>
      </c>
      <c r="F19585">
        <v>6</v>
      </c>
      <c r="G19585" t="str">
        <f t="shared" si="305"/>
        <v>6</v>
      </c>
      <c r="J19585" t="s">
        <v>7165</v>
      </c>
    </row>
    <row r="19586" spans="1:10" x14ac:dyDescent="0.25">
      <c r="A19586" t="s">
        <v>7118</v>
      </c>
      <c r="B19586" t="s">
        <v>4677</v>
      </c>
      <c r="C19586">
        <v>389</v>
      </c>
      <c r="D19586" t="s">
        <v>5324</v>
      </c>
      <c r="E19586" t="s">
        <v>5325</v>
      </c>
      <c r="F19586">
        <v>6</v>
      </c>
      <c r="G19586" t="str">
        <f t="shared" si="305"/>
        <v>6</v>
      </c>
      <c r="J19586" t="s">
        <v>7165</v>
      </c>
    </row>
    <row r="19587" spans="1:10" x14ac:dyDescent="0.25">
      <c r="A19587" t="s">
        <v>7118</v>
      </c>
      <c r="B19587" t="s">
        <v>4677</v>
      </c>
      <c r="C19587">
        <v>389</v>
      </c>
      <c r="D19587" t="s">
        <v>5324</v>
      </c>
      <c r="E19587" t="s">
        <v>5325</v>
      </c>
      <c r="F19587">
        <v>6</v>
      </c>
      <c r="G19587" t="str">
        <f t="shared" ref="G19587:G19650" si="306">SUBSTITUTE(F19587,".",",")</f>
        <v>6</v>
      </c>
      <c r="J19587" t="s">
        <v>7165</v>
      </c>
    </row>
    <row r="19588" spans="1:10" x14ac:dyDescent="0.25">
      <c r="A19588" t="s">
        <v>7118</v>
      </c>
      <c r="B19588" t="s">
        <v>4677</v>
      </c>
      <c r="C19588">
        <v>389</v>
      </c>
      <c r="D19588" t="s">
        <v>5324</v>
      </c>
      <c r="E19588" t="s">
        <v>5325</v>
      </c>
      <c r="F19588">
        <v>6</v>
      </c>
      <c r="G19588" t="str">
        <f t="shared" si="306"/>
        <v>6</v>
      </c>
      <c r="J19588" t="s">
        <v>7165</v>
      </c>
    </row>
    <row r="19589" spans="1:10" x14ac:dyDescent="0.25">
      <c r="A19589" t="s">
        <v>7118</v>
      </c>
      <c r="B19589" t="s">
        <v>4677</v>
      </c>
      <c r="C19589">
        <v>389</v>
      </c>
      <c r="D19589" t="s">
        <v>5324</v>
      </c>
      <c r="E19589" t="s">
        <v>5325</v>
      </c>
      <c r="F19589">
        <v>6</v>
      </c>
      <c r="G19589" t="str">
        <f t="shared" si="306"/>
        <v>6</v>
      </c>
      <c r="J19589" t="s">
        <v>7165</v>
      </c>
    </row>
    <row r="19590" spans="1:10" x14ac:dyDescent="0.25">
      <c r="A19590" t="s">
        <v>7118</v>
      </c>
      <c r="B19590" t="s">
        <v>4677</v>
      </c>
      <c r="C19590">
        <v>389</v>
      </c>
      <c r="D19590" t="s">
        <v>5324</v>
      </c>
      <c r="E19590" t="s">
        <v>5325</v>
      </c>
      <c r="F19590">
        <v>6</v>
      </c>
      <c r="G19590" t="str">
        <f t="shared" si="306"/>
        <v>6</v>
      </c>
      <c r="J19590" t="s">
        <v>7165</v>
      </c>
    </row>
    <row r="19591" spans="1:10" x14ac:dyDescent="0.25">
      <c r="A19591" t="s">
        <v>7118</v>
      </c>
      <c r="B19591" t="s">
        <v>4677</v>
      </c>
      <c r="C19591">
        <v>389</v>
      </c>
      <c r="D19591" t="s">
        <v>5324</v>
      </c>
      <c r="E19591" t="s">
        <v>5325</v>
      </c>
      <c r="F19591">
        <v>6</v>
      </c>
      <c r="G19591" t="str">
        <f t="shared" si="306"/>
        <v>6</v>
      </c>
      <c r="J19591" t="s">
        <v>7165</v>
      </c>
    </row>
    <row r="19592" spans="1:10" x14ac:dyDescent="0.25">
      <c r="A19592" t="s">
        <v>7118</v>
      </c>
      <c r="B19592" t="s">
        <v>4677</v>
      </c>
      <c r="C19592">
        <v>389</v>
      </c>
      <c r="D19592" t="s">
        <v>5324</v>
      </c>
      <c r="E19592" t="s">
        <v>5325</v>
      </c>
      <c r="F19592">
        <v>6</v>
      </c>
      <c r="G19592" t="str">
        <f t="shared" si="306"/>
        <v>6</v>
      </c>
      <c r="J19592" t="s">
        <v>7165</v>
      </c>
    </row>
    <row r="19593" spans="1:10" x14ac:dyDescent="0.25">
      <c r="A19593" t="s">
        <v>7118</v>
      </c>
      <c r="B19593" t="s">
        <v>4677</v>
      </c>
      <c r="C19593">
        <v>389</v>
      </c>
      <c r="D19593" t="s">
        <v>5324</v>
      </c>
      <c r="E19593" t="s">
        <v>5325</v>
      </c>
      <c r="F19593">
        <v>6</v>
      </c>
      <c r="G19593" t="str">
        <f t="shared" si="306"/>
        <v>6</v>
      </c>
      <c r="J19593" t="s">
        <v>7165</v>
      </c>
    </row>
    <row r="19594" spans="1:10" x14ac:dyDescent="0.25">
      <c r="A19594" t="s">
        <v>7118</v>
      </c>
      <c r="B19594" t="s">
        <v>4677</v>
      </c>
      <c r="C19594">
        <v>389</v>
      </c>
      <c r="D19594" t="s">
        <v>5324</v>
      </c>
      <c r="E19594" t="s">
        <v>5325</v>
      </c>
      <c r="F19594">
        <v>6</v>
      </c>
      <c r="G19594" t="str">
        <f t="shared" si="306"/>
        <v>6</v>
      </c>
      <c r="J19594" t="s">
        <v>7165</v>
      </c>
    </row>
    <row r="19595" spans="1:10" x14ac:dyDescent="0.25">
      <c r="A19595" t="s">
        <v>7118</v>
      </c>
      <c r="B19595" t="s">
        <v>4677</v>
      </c>
      <c r="C19595">
        <v>389</v>
      </c>
      <c r="D19595" t="s">
        <v>5324</v>
      </c>
      <c r="E19595" t="s">
        <v>5325</v>
      </c>
      <c r="F19595">
        <v>6</v>
      </c>
      <c r="G19595" t="str">
        <f t="shared" si="306"/>
        <v>6</v>
      </c>
      <c r="J19595" t="s">
        <v>7165</v>
      </c>
    </row>
    <row r="19596" spans="1:10" x14ac:dyDescent="0.25">
      <c r="A19596" t="s">
        <v>7118</v>
      </c>
      <c r="B19596" t="s">
        <v>4677</v>
      </c>
      <c r="C19596">
        <v>389</v>
      </c>
      <c r="D19596" t="s">
        <v>5324</v>
      </c>
      <c r="E19596" t="s">
        <v>5325</v>
      </c>
      <c r="F19596">
        <v>6</v>
      </c>
      <c r="G19596" t="str">
        <f t="shared" si="306"/>
        <v>6</v>
      </c>
      <c r="J19596" t="s">
        <v>7165</v>
      </c>
    </row>
    <row r="19597" spans="1:10" x14ac:dyDescent="0.25">
      <c r="A19597" t="s">
        <v>7118</v>
      </c>
      <c r="B19597" t="s">
        <v>4677</v>
      </c>
      <c r="C19597">
        <v>389</v>
      </c>
      <c r="D19597" t="s">
        <v>5324</v>
      </c>
      <c r="E19597" t="s">
        <v>5325</v>
      </c>
      <c r="F19597">
        <v>6</v>
      </c>
      <c r="G19597" t="str">
        <f t="shared" si="306"/>
        <v>6</v>
      </c>
      <c r="J19597" t="s">
        <v>7165</v>
      </c>
    </row>
    <row r="19598" spans="1:10" x14ac:dyDescent="0.25">
      <c r="A19598" t="s">
        <v>7119</v>
      </c>
      <c r="B19598" t="s">
        <v>4677</v>
      </c>
      <c r="C19598">
        <v>389</v>
      </c>
      <c r="D19598" t="s">
        <v>5324</v>
      </c>
      <c r="E19598" t="s">
        <v>5325</v>
      </c>
      <c r="F19598">
        <v>6</v>
      </c>
      <c r="G19598" t="str">
        <f t="shared" si="306"/>
        <v>6</v>
      </c>
      <c r="J19598" t="s">
        <v>7165</v>
      </c>
    </row>
    <row r="19599" spans="1:10" x14ac:dyDescent="0.25">
      <c r="A19599" t="s">
        <v>7119</v>
      </c>
      <c r="B19599" t="s">
        <v>4677</v>
      </c>
      <c r="C19599">
        <v>389</v>
      </c>
      <c r="D19599" t="s">
        <v>5324</v>
      </c>
      <c r="E19599" t="s">
        <v>5325</v>
      </c>
      <c r="F19599">
        <v>6</v>
      </c>
      <c r="G19599" t="str">
        <f t="shared" si="306"/>
        <v>6</v>
      </c>
      <c r="J19599" t="s">
        <v>7165</v>
      </c>
    </row>
    <row r="19600" spans="1:10" x14ac:dyDescent="0.25">
      <c r="A19600" t="s">
        <v>7119</v>
      </c>
      <c r="B19600" t="s">
        <v>4677</v>
      </c>
      <c r="C19600">
        <v>389</v>
      </c>
      <c r="D19600" t="s">
        <v>5324</v>
      </c>
      <c r="E19600" t="s">
        <v>5325</v>
      </c>
      <c r="F19600">
        <v>6</v>
      </c>
      <c r="G19600" t="str">
        <f t="shared" si="306"/>
        <v>6</v>
      </c>
      <c r="J19600" t="s">
        <v>7165</v>
      </c>
    </row>
    <row r="19601" spans="1:10" x14ac:dyDescent="0.25">
      <c r="A19601" t="s">
        <v>7119</v>
      </c>
      <c r="B19601" t="s">
        <v>4677</v>
      </c>
      <c r="C19601">
        <v>389</v>
      </c>
      <c r="D19601" t="s">
        <v>5324</v>
      </c>
      <c r="E19601" t="s">
        <v>5325</v>
      </c>
      <c r="F19601">
        <v>6</v>
      </c>
      <c r="G19601" t="str">
        <f t="shared" si="306"/>
        <v>6</v>
      </c>
      <c r="J19601" t="s">
        <v>7165</v>
      </c>
    </row>
    <row r="19602" spans="1:10" x14ac:dyDescent="0.25">
      <c r="A19602" t="s">
        <v>7119</v>
      </c>
      <c r="B19602" t="s">
        <v>4677</v>
      </c>
      <c r="C19602">
        <v>389</v>
      </c>
      <c r="D19602" t="s">
        <v>5324</v>
      </c>
      <c r="E19602" t="s">
        <v>5325</v>
      </c>
      <c r="F19602">
        <v>6</v>
      </c>
      <c r="G19602" t="str">
        <f t="shared" si="306"/>
        <v>6</v>
      </c>
      <c r="J19602" t="s">
        <v>7165</v>
      </c>
    </row>
    <row r="19603" spans="1:10" x14ac:dyDescent="0.25">
      <c r="A19603" t="s">
        <v>7119</v>
      </c>
      <c r="B19603" t="s">
        <v>4677</v>
      </c>
      <c r="C19603">
        <v>389</v>
      </c>
      <c r="D19603" t="s">
        <v>5324</v>
      </c>
      <c r="E19603" t="s">
        <v>5325</v>
      </c>
      <c r="F19603">
        <v>6</v>
      </c>
      <c r="G19603" t="str">
        <f t="shared" si="306"/>
        <v>6</v>
      </c>
      <c r="J19603" t="s">
        <v>7165</v>
      </c>
    </row>
    <row r="19604" spans="1:10" x14ac:dyDescent="0.25">
      <c r="A19604" t="s">
        <v>7119</v>
      </c>
      <c r="B19604" t="s">
        <v>4677</v>
      </c>
      <c r="C19604">
        <v>389</v>
      </c>
      <c r="D19604" t="s">
        <v>5324</v>
      </c>
      <c r="E19604" t="s">
        <v>5325</v>
      </c>
      <c r="F19604">
        <v>6</v>
      </c>
      <c r="G19604" t="str">
        <f t="shared" si="306"/>
        <v>6</v>
      </c>
      <c r="J19604" t="s">
        <v>7165</v>
      </c>
    </row>
    <row r="19605" spans="1:10" x14ac:dyDescent="0.25">
      <c r="A19605" t="s">
        <v>7119</v>
      </c>
      <c r="B19605" t="s">
        <v>4677</v>
      </c>
      <c r="C19605">
        <v>389</v>
      </c>
      <c r="D19605" t="s">
        <v>5324</v>
      </c>
      <c r="E19605" t="s">
        <v>5325</v>
      </c>
      <c r="F19605">
        <v>6</v>
      </c>
      <c r="G19605" t="str">
        <f t="shared" si="306"/>
        <v>6</v>
      </c>
      <c r="J19605" t="s">
        <v>7165</v>
      </c>
    </row>
    <row r="19606" spans="1:10" x14ac:dyDescent="0.25">
      <c r="A19606" t="s">
        <v>7119</v>
      </c>
      <c r="B19606" t="s">
        <v>4677</v>
      </c>
      <c r="C19606">
        <v>389</v>
      </c>
      <c r="D19606" t="s">
        <v>5324</v>
      </c>
      <c r="E19606" t="s">
        <v>5325</v>
      </c>
      <c r="F19606">
        <v>6</v>
      </c>
      <c r="G19606" t="str">
        <f t="shared" si="306"/>
        <v>6</v>
      </c>
      <c r="J19606" t="s">
        <v>7165</v>
      </c>
    </row>
    <row r="19607" spans="1:10" x14ac:dyDescent="0.25">
      <c r="A19607" t="s">
        <v>7119</v>
      </c>
      <c r="B19607" t="s">
        <v>4677</v>
      </c>
      <c r="C19607">
        <v>389</v>
      </c>
      <c r="D19607" t="s">
        <v>5324</v>
      </c>
      <c r="E19607" t="s">
        <v>5325</v>
      </c>
      <c r="F19607">
        <v>6</v>
      </c>
      <c r="G19607" t="str">
        <f t="shared" si="306"/>
        <v>6</v>
      </c>
      <c r="J19607" t="s">
        <v>7165</v>
      </c>
    </row>
    <row r="19608" spans="1:10" x14ac:dyDescent="0.25">
      <c r="A19608" t="s">
        <v>7119</v>
      </c>
      <c r="B19608" t="s">
        <v>4677</v>
      </c>
      <c r="C19608">
        <v>389</v>
      </c>
      <c r="D19608" t="s">
        <v>5324</v>
      </c>
      <c r="E19608" t="s">
        <v>5325</v>
      </c>
      <c r="F19608">
        <v>6</v>
      </c>
      <c r="G19608" t="str">
        <f t="shared" si="306"/>
        <v>6</v>
      </c>
      <c r="J19608" t="s">
        <v>7165</v>
      </c>
    </row>
    <row r="19609" spans="1:10" x14ac:dyDescent="0.25">
      <c r="A19609" t="s">
        <v>7119</v>
      </c>
      <c r="B19609" t="s">
        <v>4677</v>
      </c>
      <c r="C19609">
        <v>389</v>
      </c>
      <c r="D19609" t="s">
        <v>5324</v>
      </c>
      <c r="E19609" t="s">
        <v>5325</v>
      </c>
      <c r="F19609">
        <v>6</v>
      </c>
      <c r="G19609" t="str">
        <f t="shared" si="306"/>
        <v>6</v>
      </c>
      <c r="J19609" t="s">
        <v>7165</v>
      </c>
    </row>
    <row r="19610" spans="1:10" x14ac:dyDescent="0.25">
      <c r="A19610" t="s">
        <v>7119</v>
      </c>
      <c r="B19610" t="s">
        <v>4677</v>
      </c>
      <c r="C19610">
        <v>389</v>
      </c>
      <c r="D19610" t="s">
        <v>5324</v>
      </c>
      <c r="E19610" t="s">
        <v>5325</v>
      </c>
      <c r="F19610">
        <v>6</v>
      </c>
      <c r="G19610" t="str">
        <f t="shared" si="306"/>
        <v>6</v>
      </c>
      <c r="J19610" t="s">
        <v>7165</v>
      </c>
    </row>
    <row r="19611" spans="1:10" x14ac:dyDescent="0.25">
      <c r="A19611" t="s">
        <v>7119</v>
      </c>
      <c r="B19611" t="s">
        <v>4677</v>
      </c>
      <c r="C19611">
        <v>389</v>
      </c>
      <c r="D19611" t="s">
        <v>5324</v>
      </c>
      <c r="E19611" t="s">
        <v>5325</v>
      </c>
      <c r="F19611">
        <v>6</v>
      </c>
      <c r="G19611" t="str">
        <f t="shared" si="306"/>
        <v>6</v>
      </c>
      <c r="J19611" t="s">
        <v>7165</v>
      </c>
    </row>
    <row r="19612" spans="1:10" x14ac:dyDescent="0.25">
      <c r="A19612" t="s">
        <v>7119</v>
      </c>
      <c r="B19612" t="s">
        <v>4677</v>
      </c>
      <c r="C19612">
        <v>389</v>
      </c>
      <c r="D19612" t="s">
        <v>5324</v>
      </c>
      <c r="E19612" t="s">
        <v>5325</v>
      </c>
      <c r="F19612">
        <v>6</v>
      </c>
      <c r="G19612" t="str">
        <f t="shared" si="306"/>
        <v>6</v>
      </c>
      <c r="J19612" t="s">
        <v>7165</v>
      </c>
    </row>
    <row r="19613" spans="1:10" x14ac:dyDescent="0.25">
      <c r="A19613" t="s">
        <v>7119</v>
      </c>
      <c r="B19613" t="s">
        <v>4677</v>
      </c>
      <c r="C19613">
        <v>389</v>
      </c>
      <c r="D19613" t="s">
        <v>5324</v>
      </c>
      <c r="E19613" t="s">
        <v>5325</v>
      </c>
      <c r="F19613">
        <v>6</v>
      </c>
      <c r="G19613" t="str">
        <f t="shared" si="306"/>
        <v>6</v>
      </c>
      <c r="J19613" t="s">
        <v>7165</v>
      </c>
    </row>
    <row r="19614" spans="1:10" x14ac:dyDescent="0.25">
      <c r="A19614" t="s">
        <v>7119</v>
      </c>
      <c r="B19614" t="s">
        <v>4677</v>
      </c>
      <c r="C19614">
        <v>389</v>
      </c>
      <c r="D19614" t="s">
        <v>5324</v>
      </c>
      <c r="E19614" t="s">
        <v>5325</v>
      </c>
      <c r="F19614">
        <v>6</v>
      </c>
      <c r="G19614" t="str">
        <f t="shared" si="306"/>
        <v>6</v>
      </c>
      <c r="J19614" t="s">
        <v>7165</v>
      </c>
    </row>
    <row r="19615" spans="1:10" x14ac:dyDescent="0.25">
      <c r="A19615" t="s">
        <v>7119</v>
      </c>
      <c r="B19615" t="s">
        <v>4677</v>
      </c>
      <c r="C19615">
        <v>389</v>
      </c>
      <c r="D19615" t="s">
        <v>5324</v>
      </c>
      <c r="E19615" t="s">
        <v>5325</v>
      </c>
      <c r="F19615">
        <v>6</v>
      </c>
      <c r="G19615" t="str">
        <f t="shared" si="306"/>
        <v>6</v>
      </c>
      <c r="J19615" t="s">
        <v>7165</v>
      </c>
    </row>
    <row r="19616" spans="1:10" x14ac:dyDescent="0.25">
      <c r="A19616" t="s">
        <v>7119</v>
      </c>
      <c r="B19616" t="s">
        <v>4677</v>
      </c>
      <c r="C19616">
        <v>389</v>
      </c>
      <c r="D19616" t="s">
        <v>5324</v>
      </c>
      <c r="E19616" t="s">
        <v>5325</v>
      </c>
      <c r="F19616">
        <v>6</v>
      </c>
      <c r="G19616" t="str">
        <f t="shared" si="306"/>
        <v>6</v>
      </c>
      <c r="J19616" t="s">
        <v>7165</v>
      </c>
    </row>
    <row r="19617" spans="1:10" x14ac:dyDescent="0.25">
      <c r="A19617" t="s">
        <v>7119</v>
      </c>
      <c r="B19617" t="s">
        <v>4677</v>
      </c>
      <c r="C19617">
        <v>389</v>
      </c>
      <c r="D19617" t="s">
        <v>5324</v>
      </c>
      <c r="E19617" t="s">
        <v>5325</v>
      </c>
      <c r="F19617">
        <v>6</v>
      </c>
      <c r="G19617" t="str">
        <f t="shared" si="306"/>
        <v>6</v>
      </c>
      <c r="J19617" t="s">
        <v>7165</v>
      </c>
    </row>
    <row r="19618" spans="1:10" x14ac:dyDescent="0.25">
      <c r="A19618" t="s">
        <v>7120</v>
      </c>
      <c r="B19618" t="s">
        <v>4677</v>
      </c>
      <c r="C19618">
        <v>389</v>
      </c>
      <c r="D19618" t="s">
        <v>5324</v>
      </c>
      <c r="E19618" t="s">
        <v>5325</v>
      </c>
      <c r="F19618">
        <v>6</v>
      </c>
      <c r="G19618" t="str">
        <f t="shared" si="306"/>
        <v>6</v>
      </c>
      <c r="J19618" t="s">
        <v>7165</v>
      </c>
    </row>
    <row r="19619" spans="1:10" x14ac:dyDescent="0.25">
      <c r="A19619" t="s">
        <v>7120</v>
      </c>
      <c r="B19619" t="s">
        <v>4677</v>
      </c>
      <c r="C19619">
        <v>389</v>
      </c>
      <c r="D19619" t="s">
        <v>5324</v>
      </c>
      <c r="E19619" t="s">
        <v>5325</v>
      </c>
      <c r="F19619">
        <v>6</v>
      </c>
      <c r="G19619" t="str">
        <f t="shared" si="306"/>
        <v>6</v>
      </c>
      <c r="J19619" t="s">
        <v>7165</v>
      </c>
    </row>
    <row r="19620" spans="1:10" x14ac:dyDescent="0.25">
      <c r="A19620" t="s">
        <v>7120</v>
      </c>
      <c r="B19620" t="s">
        <v>4677</v>
      </c>
      <c r="C19620">
        <v>389</v>
      </c>
      <c r="D19620" t="s">
        <v>5324</v>
      </c>
      <c r="E19620" t="s">
        <v>5325</v>
      </c>
      <c r="F19620">
        <v>6</v>
      </c>
      <c r="G19620" t="str">
        <f t="shared" si="306"/>
        <v>6</v>
      </c>
      <c r="J19620" t="s">
        <v>7165</v>
      </c>
    </row>
    <row r="19621" spans="1:10" x14ac:dyDescent="0.25">
      <c r="A19621" t="s">
        <v>7120</v>
      </c>
      <c r="B19621" t="s">
        <v>4677</v>
      </c>
      <c r="C19621">
        <v>389</v>
      </c>
      <c r="D19621" t="s">
        <v>5324</v>
      </c>
      <c r="E19621" t="s">
        <v>5325</v>
      </c>
      <c r="F19621">
        <v>6</v>
      </c>
      <c r="G19621" t="str">
        <f t="shared" si="306"/>
        <v>6</v>
      </c>
      <c r="J19621" t="s">
        <v>7165</v>
      </c>
    </row>
    <row r="19622" spans="1:10" x14ac:dyDescent="0.25">
      <c r="A19622" t="s">
        <v>7120</v>
      </c>
      <c r="B19622" t="s">
        <v>4677</v>
      </c>
      <c r="C19622">
        <v>389</v>
      </c>
      <c r="D19622" t="s">
        <v>5324</v>
      </c>
      <c r="E19622" t="s">
        <v>5325</v>
      </c>
      <c r="F19622">
        <v>6</v>
      </c>
      <c r="G19622" t="str">
        <f t="shared" si="306"/>
        <v>6</v>
      </c>
      <c r="J19622" t="s">
        <v>7165</v>
      </c>
    </row>
    <row r="19623" spans="1:10" x14ac:dyDescent="0.25">
      <c r="A19623" t="s">
        <v>7120</v>
      </c>
      <c r="B19623" t="s">
        <v>4677</v>
      </c>
      <c r="C19623">
        <v>389</v>
      </c>
      <c r="D19623" t="s">
        <v>5324</v>
      </c>
      <c r="E19623" t="s">
        <v>5325</v>
      </c>
      <c r="F19623">
        <v>6</v>
      </c>
      <c r="G19623" t="str">
        <f t="shared" si="306"/>
        <v>6</v>
      </c>
      <c r="J19623" t="s">
        <v>7165</v>
      </c>
    </row>
    <row r="19624" spans="1:10" x14ac:dyDescent="0.25">
      <c r="A19624" t="s">
        <v>7120</v>
      </c>
      <c r="B19624" t="s">
        <v>4677</v>
      </c>
      <c r="C19624">
        <v>389</v>
      </c>
      <c r="D19624" t="s">
        <v>5324</v>
      </c>
      <c r="E19624" t="s">
        <v>5325</v>
      </c>
      <c r="F19624">
        <v>6</v>
      </c>
      <c r="G19624" t="str">
        <f t="shared" si="306"/>
        <v>6</v>
      </c>
      <c r="J19624" t="s">
        <v>7165</v>
      </c>
    </row>
    <row r="19625" spans="1:10" x14ac:dyDescent="0.25">
      <c r="A19625" t="s">
        <v>7120</v>
      </c>
      <c r="B19625" t="s">
        <v>4677</v>
      </c>
      <c r="C19625">
        <v>389</v>
      </c>
      <c r="D19625" t="s">
        <v>5324</v>
      </c>
      <c r="E19625" t="s">
        <v>5325</v>
      </c>
      <c r="F19625">
        <v>6</v>
      </c>
      <c r="G19625" t="str">
        <f t="shared" si="306"/>
        <v>6</v>
      </c>
      <c r="J19625" t="s">
        <v>7165</v>
      </c>
    </row>
    <row r="19626" spans="1:10" x14ac:dyDescent="0.25">
      <c r="A19626" t="s">
        <v>7120</v>
      </c>
      <c r="B19626" t="s">
        <v>4677</v>
      </c>
      <c r="C19626">
        <v>389</v>
      </c>
      <c r="D19626" t="s">
        <v>5324</v>
      </c>
      <c r="E19626" t="s">
        <v>5325</v>
      </c>
      <c r="F19626">
        <v>6</v>
      </c>
      <c r="G19626" t="str">
        <f t="shared" si="306"/>
        <v>6</v>
      </c>
      <c r="J19626" t="s">
        <v>7165</v>
      </c>
    </row>
    <row r="19627" spans="1:10" x14ac:dyDescent="0.25">
      <c r="A19627" t="s">
        <v>7120</v>
      </c>
      <c r="B19627" t="s">
        <v>4677</v>
      </c>
      <c r="C19627">
        <v>389</v>
      </c>
      <c r="D19627" t="s">
        <v>5324</v>
      </c>
      <c r="E19627" t="s">
        <v>5325</v>
      </c>
      <c r="F19627">
        <v>6</v>
      </c>
      <c r="G19627" t="str">
        <f t="shared" si="306"/>
        <v>6</v>
      </c>
      <c r="J19627" t="s">
        <v>7165</v>
      </c>
    </row>
    <row r="19628" spans="1:10" x14ac:dyDescent="0.25">
      <c r="A19628" t="s">
        <v>7120</v>
      </c>
      <c r="B19628" t="s">
        <v>4677</v>
      </c>
      <c r="C19628">
        <v>389</v>
      </c>
      <c r="D19628" t="s">
        <v>5324</v>
      </c>
      <c r="E19628" t="s">
        <v>5325</v>
      </c>
      <c r="F19628">
        <v>6</v>
      </c>
      <c r="G19628" t="str">
        <f t="shared" si="306"/>
        <v>6</v>
      </c>
      <c r="J19628" t="s">
        <v>7165</v>
      </c>
    </row>
    <row r="19629" spans="1:10" x14ac:dyDescent="0.25">
      <c r="A19629" t="s">
        <v>7120</v>
      </c>
      <c r="B19629" t="s">
        <v>4677</v>
      </c>
      <c r="C19629">
        <v>389</v>
      </c>
      <c r="D19629" t="s">
        <v>5324</v>
      </c>
      <c r="E19629" t="s">
        <v>5325</v>
      </c>
      <c r="F19629">
        <v>6</v>
      </c>
      <c r="G19629" t="str">
        <f t="shared" si="306"/>
        <v>6</v>
      </c>
      <c r="J19629" t="s">
        <v>7165</v>
      </c>
    </row>
    <row r="19630" spans="1:10" x14ac:dyDescent="0.25">
      <c r="A19630" t="s">
        <v>7120</v>
      </c>
      <c r="B19630" t="s">
        <v>4677</v>
      </c>
      <c r="C19630">
        <v>389</v>
      </c>
      <c r="D19630" t="s">
        <v>5324</v>
      </c>
      <c r="E19630" t="s">
        <v>5325</v>
      </c>
      <c r="F19630">
        <v>6</v>
      </c>
      <c r="G19630" t="str">
        <f t="shared" si="306"/>
        <v>6</v>
      </c>
      <c r="J19630" t="s">
        <v>7165</v>
      </c>
    </row>
    <row r="19631" spans="1:10" x14ac:dyDescent="0.25">
      <c r="A19631" t="s">
        <v>7120</v>
      </c>
      <c r="B19631" t="s">
        <v>4677</v>
      </c>
      <c r="C19631">
        <v>389</v>
      </c>
      <c r="D19631" t="s">
        <v>5324</v>
      </c>
      <c r="E19631" t="s">
        <v>5325</v>
      </c>
      <c r="F19631">
        <v>6</v>
      </c>
      <c r="G19631" t="str">
        <f t="shared" si="306"/>
        <v>6</v>
      </c>
      <c r="J19631" t="s">
        <v>7165</v>
      </c>
    </row>
    <row r="19632" spans="1:10" x14ac:dyDescent="0.25">
      <c r="A19632" t="s">
        <v>7120</v>
      </c>
      <c r="B19632" t="s">
        <v>4677</v>
      </c>
      <c r="C19632">
        <v>389</v>
      </c>
      <c r="D19632" t="s">
        <v>5324</v>
      </c>
      <c r="E19632" t="s">
        <v>5325</v>
      </c>
      <c r="F19632">
        <v>6</v>
      </c>
      <c r="G19632" t="str">
        <f t="shared" si="306"/>
        <v>6</v>
      </c>
      <c r="J19632" t="s">
        <v>7165</v>
      </c>
    </row>
    <row r="19633" spans="1:10" x14ac:dyDescent="0.25">
      <c r="A19633" t="s">
        <v>7120</v>
      </c>
      <c r="B19633" t="s">
        <v>4677</v>
      </c>
      <c r="C19633">
        <v>389</v>
      </c>
      <c r="D19633" t="s">
        <v>5324</v>
      </c>
      <c r="E19633" t="s">
        <v>5325</v>
      </c>
      <c r="F19633">
        <v>6</v>
      </c>
      <c r="G19633" t="str">
        <f t="shared" si="306"/>
        <v>6</v>
      </c>
      <c r="J19633" t="s">
        <v>7165</v>
      </c>
    </row>
    <row r="19634" spans="1:10" x14ac:dyDescent="0.25">
      <c r="A19634" t="s">
        <v>7120</v>
      </c>
      <c r="B19634" t="s">
        <v>4677</v>
      </c>
      <c r="C19634">
        <v>389</v>
      </c>
      <c r="D19634" t="s">
        <v>5324</v>
      </c>
      <c r="E19634" t="s">
        <v>5325</v>
      </c>
      <c r="F19634">
        <v>6</v>
      </c>
      <c r="G19634" t="str">
        <f t="shared" si="306"/>
        <v>6</v>
      </c>
      <c r="J19634" t="s">
        <v>7165</v>
      </c>
    </row>
    <row r="19635" spans="1:10" x14ac:dyDescent="0.25">
      <c r="A19635" t="s">
        <v>7120</v>
      </c>
      <c r="B19635" t="s">
        <v>4677</v>
      </c>
      <c r="C19635">
        <v>389</v>
      </c>
      <c r="D19635" t="s">
        <v>5324</v>
      </c>
      <c r="E19635" t="s">
        <v>5325</v>
      </c>
      <c r="F19635">
        <v>6</v>
      </c>
      <c r="G19635" t="str">
        <f t="shared" si="306"/>
        <v>6</v>
      </c>
      <c r="J19635" t="s">
        <v>7165</v>
      </c>
    </row>
    <row r="19636" spans="1:10" x14ac:dyDescent="0.25">
      <c r="A19636" t="s">
        <v>7120</v>
      </c>
      <c r="B19636" t="s">
        <v>4677</v>
      </c>
      <c r="C19636">
        <v>389</v>
      </c>
      <c r="D19636" t="s">
        <v>5324</v>
      </c>
      <c r="E19636" t="s">
        <v>5325</v>
      </c>
      <c r="F19636">
        <v>6</v>
      </c>
      <c r="G19636" t="str">
        <f t="shared" si="306"/>
        <v>6</v>
      </c>
      <c r="J19636" t="s">
        <v>7165</v>
      </c>
    </row>
    <row r="19637" spans="1:10" x14ac:dyDescent="0.25">
      <c r="A19637" t="s">
        <v>7120</v>
      </c>
      <c r="B19637" t="s">
        <v>4677</v>
      </c>
      <c r="C19637">
        <v>389</v>
      </c>
      <c r="D19637" t="s">
        <v>5324</v>
      </c>
      <c r="E19637" t="s">
        <v>5325</v>
      </c>
      <c r="F19637">
        <v>6</v>
      </c>
      <c r="G19637" t="str">
        <f t="shared" si="306"/>
        <v>6</v>
      </c>
      <c r="J19637" t="s">
        <v>7165</v>
      </c>
    </row>
    <row r="19638" spans="1:10" x14ac:dyDescent="0.25">
      <c r="A19638" t="s">
        <v>7120</v>
      </c>
      <c r="B19638" t="s">
        <v>4677</v>
      </c>
      <c r="C19638">
        <v>389</v>
      </c>
      <c r="D19638" t="s">
        <v>5324</v>
      </c>
      <c r="E19638" t="s">
        <v>5325</v>
      </c>
      <c r="F19638">
        <v>6</v>
      </c>
      <c r="G19638" t="str">
        <f t="shared" si="306"/>
        <v>6</v>
      </c>
      <c r="J19638" t="s">
        <v>7165</v>
      </c>
    </row>
    <row r="19639" spans="1:10" x14ac:dyDescent="0.25">
      <c r="A19639" t="s">
        <v>7120</v>
      </c>
      <c r="B19639" t="s">
        <v>4677</v>
      </c>
      <c r="C19639">
        <v>389</v>
      </c>
      <c r="D19639" t="s">
        <v>5324</v>
      </c>
      <c r="E19639" t="s">
        <v>5325</v>
      </c>
      <c r="F19639">
        <v>6</v>
      </c>
      <c r="G19639" t="str">
        <f t="shared" si="306"/>
        <v>6</v>
      </c>
      <c r="J19639" t="s">
        <v>7165</v>
      </c>
    </row>
    <row r="19640" spans="1:10" x14ac:dyDescent="0.25">
      <c r="A19640" t="s">
        <v>7120</v>
      </c>
      <c r="B19640" t="s">
        <v>4677</v>
      </c>
      <c r="C19640">
        <v>389</v>
      </c>
      <c r="D19640" t="s">
        <v>5324</v>
      </c>
      <c r="E19640" t="s">
        <v>5325</v>
      </c>
      <c r="F19640">
        <v>6</v>
      </c>
      <c r="G19640" t="str">
        <f t="shared" si="306"/>
        <v>6</v>
      </c>
      <c r="J19640" t="s">
        <v>7165</v>
      </c>
    </row>
    <row r="19641" spans="1:10" x14ac:dyDescent="0.25">
      <c r="A19641" t="s">
        <v>7121</v>
      </c>
      <c r="B19641" t="s">
        <v>4677</v>
      </c>
      <c r="C19641">
        <v>389</v>
      </c>
      <c r="D19641" t="s">
        <v>5324</v>
      </c>
      <c r="E19641" t="s">
        <v>5325</v>
      </c>
      <c r="F19641">
        <v>6</v>
      </c>
      <c r="G19641" t="str">
        <f t="shared" si="306"/>
        <v>6</v>
      </c>
      <c r="J19641" t="s">
        <v>7165</v>
      </c>
    </row>
    <row r="19642" spans="1:10" x14ac:dyDescent="0.25">
      <c r="A19642" t="s">
        <v>7121</v>
      </c>
      <c r="B19642" t="s">
        <v>4677</v>
      </c>
      <c r="C19642">
        <v>389</v>
      </c>
      <c r="D19642" t="s">
        <v>5324</v>
      </c>
      <c r="E19642" t="s">
        <v>5325</v>
      </c>
      <c r="F19642">
        <v>6</v>
      </c>
      <c r="G19642" t="str">
        <f t="shared" si="306"/>
        <v>6</v>
      </c>
      <c r="J19642" t="s">
        <v>7165</v>
      </c>
    </row>
    <row r="19643" spans="1:10" x14ac:dyDescent="0.25">
      <c r="A19643" t="s">
        <v>7121</v>
      </c>
      <c r="B19643" t="s">
        <v>4677</v>
      </c>
      <c r="C19643">
        <v>389</v>
      </c>
      <c r="D19643" t="s">
        <v>5324</v>
      </c>
      <c r="E19643" t="s">
        <v>5325</v>
      </c>
      <c r="F19643">
        <v>6</v>
      </c>
      <c r="G19643" t="str">
        <f t="shared" si="306"/>
        <v>6</v>
      </c>
      <c r="J19643" t="s">
        <v>7165</v>
      </c>
    </row>
    <row r="19644" spans="1:10" x14ac:dyDescent="0.25">
      <c r="A19644" t="s">
        <v>7121</v>
      </c>
      <c r="B19644" t="s">
        <v>4677</v>
      </c>
      <c r="C19644">
        <v>389</v>
      </c>
      <c r="D19644" t="s">
        <v>5324</v>
      </c>
      <c r="E19644" t="s">
        <v>5325</v>
      </c>
      <c r="F19644">
        <v>6</v>
      </c>
      <c r="G19644" t="str">
        <f t="shared" si="306"/>
        <v>6</v>
      </c>
      <c r="J19644" t="s">
        <v>7165</v>
      </c>
    </row>
    <row r="19645" spans="1:10" x14ac:dyDescent="0.25">
      <c r="A19645" t="s">
        <v>7121</v>
      </c>
      <c r="B19645" t="s">
        <v>4677</v>
      </c>
      <c r="C19645">
        <v>389</v>
      </c>
      <c r="D19645" t="s">
        <v>5324</v>
      </c>
      <c r="E19645" t="s">
        <v>5325</v>
      </c>
      <c r="F19645">
        <v>6</v>
      </c>
      <c r="G19645" t="str">
        <f t="shared" si="306"/>
        <v>6</v>
      </c>
      <c r="J19645" t="s">
        <v>7165</v>
      </c>
    </row>
    <row r="19646" spans="1:10" x14ac:dyDescent="0.25">
      <c r="A19646" t="s">
        <v>7121</v>
      </c>
      <c r="B19646" t="s">
        <v>4677</v>
      </c>
      <c r="C19646">
        <v>389</v>
      </c>
      <c r="D19646" t="s">
        <v>5324</v>
      </c>
      <c r="E19646" t="s">
        <v>5325</v>
      </c>
      <c r="F19646">
        <v>6</v>
      </c>
      <c r="G19646" t="str">
        <f t="shared" si="306"/>
        <v>6</v>
      </c>
      <c r="J19646" t="s">
        <v>7165</v>
      </c>
    </row>
    <row r="19647" spans="1:10" x14ac:dyDescent="0.25">
      <c r="A19647" t="s">
        <v>7121</v>
      </c>
      <c r="B19647" t="s">
        <v>4677</v>
      </c>
      <c r="C19647">
        <v>389</v>
      </c>
      <c r="D19647" t="s">
        <v>5324</v>
      </c>
      <c r="E19647" t="s">
        <v>5325</v>
      </c>
      <c r="F19647">
        <v>6</v>
      </c>
      <c r="G19647" t="str">
        <f t="shared" si="306"/>
        <v>6</v>
      </c>
      <c r="J19647" t="s">
        <v>7165</v>
      </c>
    </row>
    <row r="19648" spans="1:10" x14ac:dyDescent="0.25">
      <c r="A19648" t="s">
        <v>7121</v>
      </c>
      <c r="B19648" t="s">
        <v>4677</v>
      </c>
      <c r="C19648">
        <v>389</v>
      </c>
      <c r="D19648" t="s">
        <v>5324</v>
      </c>
      <c r="E19648" t="s">
        <v>5325</v>
      </c>
      <c r="F19648">
        <v>6</v>
      </c>
      <c r="G19648" t="str">
        <f t="shared" si="306"/>
        <v>6</v>
      </c>
      <c r="J19648" t="s">
        <v>7165</v>
      </c>
    </row>
    <row r="19649" spans="1:10" x14ac:dyDescent="0.25">
      <c r="A19649" t="s">
        <v>7121</v>
      </c>
      <c r="B19649" t="s">
        <v>4677</v>
      </c>
      <c r="C19649">
        <v>389</v>
      </c>
      <c r="D19649" t="s">
        <v>5324</v>
      </c>
      <c r="E19649" t="s">
        <v>5325</v>
      </c>
      <c r="F19649">
        <v>6</v>
      </c>
      <c r="G19649" t="str">
        <f t="shared" si="306"/>
        <v>6</v>
      </c>
      <c r="J19649" t="s">
        <v>7165</v>
      </c>
    </row>
    <row r="19650" spans="1:10" x14ac:dyDescent="0.25">
      <c r="A19650" t="s">
        <v>7121</v>
      </c>
      <c r="B19650" t="s">
        <v>4677</v>
      </c>
      <c r="C19650">
        <v>389</v>
      </c>
      <c r="D19650" t="s">
        <v>5324</v>
      </c>
      <c r="E19650" t="s">
        <v>5325</v>
      </c>
      <c r="F19650">
        <v>6</v>
      </c>
      <c r="G19650" t="str">
        <f t="shared" si="306"/>
        <v>6</v>
      </c>
      <c r="J19650" t="s">
        <v>7165</v>
      </c>
    </row>
    <row r="19651" spans="1:10" x14ac:dyDescent="0.25">
      <c r="A19651" t="s">
        <v>7121</v>
      </c>
      <c r="B19651" t="s">
        <v>4677</v>
      </c>
      <c r="C19651">
        <v>389</v>
      </c>
      <c r="D19651" t="s">
        <v>5324</v>
      </c>
      <c r="E19651" t="s">
        <v>5325</v>
      </c>
      <c r="F19651">
        <v>6</v>
      </c>
      <c r="G19651" t="str">
        <f t="shared" ref="G19651:G19714" si="307">SUBSTITUTE(F19651,".",",")</f>
        <v>6</v>
      </c>
      <c r="J19651" t="s">
        <v>7165</v>
      </c>
    </row>
    <row r="19652" spans="1:10" x14ac:dyDescent="0.25">
      <c r="A19652" t="s">
        <v>7121</v>
      </c>
      <c r="B19652" t="s">
        <v>4677</v>
      </c>
      <c r="C19652">
        <v>389</v>
      </c>
      <c r="D19652" t="s">
        <v>5324</v>
      </c>
      <c r="E19652" t="s">
        <v>5325</v>
      </c>
      <c r="F19652">
        <v>6</v>
      </c>
      <c r="G19652" t="str">
        <f t="shared" si="307"/>
        <v>6</v>
      </c>
      <c r="J19652" t="s">
        <v>7165</v>
      </c>
    </row>
    <row r="19653" spans="1:10" x14ac:dyDescent="0.25">
      <c r="A19653" t="s">
        <v>7121</v>
      </c>
      <c r="B19653" t="s">
        <v>4677</v>
      </c>
      <c r="C19653">
        <v>389</v>
      </c>
      <c r="D19653" t="s">
        <v>5324</v>
      </c>
      <c r="E19653" t="s">
        <v>5325</v>
      </c>
      <c r="F19653">
        <v>6</v>
      </c>
      <c r="G19653" t="str">
        <f t="shared" si="307"/>
        <v>6</v>
      </c>
      <c r="J19653" t="s">
        <v>7165</v>
      </c>
    </row>
    <row r="19654" spans="1:10" x14ac:dyDescent="0.25">
      <c r="A19654" t="s">
        <v>7121</v>
      </c>
      <c r="B19654" t="s">
        <v>4677</v>
      </c>
      <c r="C19654">
        <v>389</v>
      </c>
      <c r="D19654" t="s">
        <v>5324</v>
      </c>
      <c r="E19654" t="s">
        <v>5325</v>
      </c>
      <c r="F19654">
        <v>6</v>
      </c>
      <c r="G19654" t="str">
        <f t="shared" si="307"/>
        <v>6</v>
      </c>
      <c r="J19654" t="s">
        <v>7165</v>
      </c>
    </row>
    <row r="19655" spans="1:10" x14ac:dyDescent="0.25">
      <c r="A19655" t="s">
        <v>7121</v>
      </c>
      <c r="B19655" t="s">
        <v>4677</v>
      </c>
      <c r="C19655">
        <v>389</v>
      </c>
      <c r="D19655" t="s">
        <v>5324</v>
      </c>
      <c r="E19655" t="s">
        <v>5325</v>
      </c>
      <c r="F19655">
        <v>6</v>
      </c>
      <c r="G19655" t="str">
        <f t="shared" si="307"/>
        <v>6</v>
      </c>
      <c r="J19655" t="s">
        <v>7165</v>
      </c>
    </row>
    <row r="19656" spans="1:10" x14ac:dyDescent="0.25">
      <c r="A19656" t="s">
        <v>7121</v>
      </c>
      <c r="B19656" t="s">
        <v>4677</v>
      </c>
      <c r="C19656">
        <v>389</v>
      </c>
      <c r="D19656" t="s">
        <v>5324</v>
      </c>
      <c r="E19656" t="s">
        <v>5325</v>
      </c>
      <c r="F19656">
        <v>6</v>
      </c>
      <c r="G19656" t="str">
        <f t="shared" si="307"/>
        <v>6</v>
      </c>
      <c r="J19656" t="s">
        <v>7165</v>
      </c>
    </row>
    <row r="19657" spans="1:10" x14ac:dyDescent="0.25">
      <c r="A19657" t="s">
        <v>7121</v>
      </c>
      <c r="B19657" t="s">
        <v>4677</v>
      </c>
      <c r="C19657">
        <v>389</v>
      </c>
      <c r="D19657" t="s">
        <v>5324</v>
      </c>
      <c r="E19657" t="s">
        <v>5325</v>
      </c>
      <c r="F19657">
        <v>6</v>
      </c>
      <c r="G19657" t="str">
        <f t="shared" si="307"/>
        <v>6</v>
      </c>
      <c r="J19657" t="s">
        <v>7165</v>
      </c>
    </row>
    <row r="19658" spans="1:10" x14ac:dyDescent="0.25">
      <c r="A19658" t="s">
        <v>7121</v>
      </c>
      <c r="B19658" t="s">
        <v>4677</v>
      </c>
      <c r="C19658">
        <v>389</v>
      </c>
      <c r="D19658" t="s">
        <v>5324</v>
      </c>
      <c r="E19658" t="s">
        <v>5325</v>
      </c>
      <c r="F19658">
        <v>6</v>
      </c>
      <c r="G19658" t="str">
        <f t="shared" si="307"/>
        <v>6</v>
      </c>
      <c r="J19658" t="s">
        <v>7165</v>
      </c>
    </row>
    <row r="19659" spans="1:10" x14ac:dyDescent="0.25">
      <c r="A19659" t="s">
        <v>7121</v>
      </c>
      <c r="B19659" t="s">
        <v>4677</v>
      </c>
      <c r="C19659">
        <v>389</v>
      </c>
      <c r="D19659" t="s">
        <v>5324</v>
      </c>
      <c r="E19659" t="s">
        <v>5325</v>
      </c>
      <c r="F19659">
        <v>6</v>
      </c>
      <c r="G19659" t="str">
        <f t="shared" si="307"/>
        <v>6</v>
      </c>
      <c r="J19659" t="s">
        <v>7165</v>
      </c>
    </row>
    <row r="19660" spans="1:10" x14ac:dyDescent="0.25">
      <c r="A19660" t="s">
        <v>7121</v>
      </c>
      <c r="B19660" t="s">
        <v>4677</v>
      </c>
      <c r="C19660">
        <v>389</v>
      </c>
      <c r="D19660" t="s">
        <v>5324</v>
      </c>
      <c r="E19660" t="s">
        <v>5325</v>
      </c>
      <c r="F19660">
        <v>6</v>
      </c>
      <c r="G19660" t="str">
        <f t="shared" si="307"/>
        <v>6</v>
      </c>
      <c r="J19660" t="s">
        <v>7165</v>
      </c>
    </row>
    <row r="19661" spans="1:10" x14ac:dyDescent="0.25">
      <c r="A19661" t="s">
        <v>7122</v>
      </c>
      <c r="B19661" t="s">
        <v>4677</v>
      </c>
      <c r="C19661">
        <v>389</v>
      </c>
      <c r="D19661" t="s">
        <v>5324</v>
      </c>
      <c r="E19661" t="s">
        <v>5325</v>
      </c>
      <c r="F19661">
        <v>6</v>
      </c>
      <c r="G19661" t="str">
        <f t="shared" si="307"/>
        <v>6</v>
      </c>
      <c r="J19661" t="s">
        <v>7165</v>
      </c>
    </row>
    <row r="19662" spans="1:10" x14ac:dyDescent="0.25">
      <c r="A19662" t="s">
        <v>7122</v>
      </c>
      <c r="B19662" t="s">
        <v>4677</v>
      </c>
      <c r="C19662">
        <v>389</v>
      </c>
      <c r="D19662" t="s">
        <v>5324</v>
      </c>
      <c r="E19662" t="s">
        <v>5325</v>
      </c>
      <c r="F19662">
        <v>6</v>
      </c>
      <c r="G19662" t="str">
        <f t="shared" si="307"/>
        <v>6</v>
      </c>
      <c r="J19662" t="s">
        <v>7165</v>
      </c>
    </row>
    <row r="19663" spans="1:10" x14ac:dyDescent="0.25">
      <c r="A19663" t="s">
        <v>7122</v>
      </c>
      <c r="B19663" t="s">
        <v>4677</v>
      </c>
      <c r="C19663">
        <v>389</v>
      </c>
      <c r="D19663" t="s">
        <v>5324</v>
      </c>
      <c r="E19663" t="s">
        <v>5325</v>
      </c>
      <c r="F19663">
        <v>6</v>
      </c>
      <c r="G19663" t="str">
        <f t="shared" si="307"/>
        <v>6</v>
      </c>
      <c r="J19663" t="s">
        <v>7165</v>
      </c>
    </row>
    <row r="19664" spans="1:10" x14ac:dyDescent="0.25">
      <c r="A19664" t="s">
        <v>7122</v>
      </c>
      <c r="B19664" t="s">
        <v>4677</v>
      </c>
      <c r="C19664">
        <v>389</v>
      </c>
      <c r="D19664" t="s">
        <v>5324</v>
      </c>
      <c r="E19664" t="s">
        <v>5325</v>
      </c>
      <c r="F19664">
        <v>6</v>
      </c>
      <c r="G19664" t="str">
        <f t="shared" si="307"/>
        <v>6</v>
      </c>
      <c r="J19664" t="s">
        <v>7165</v>
      </c>
    </row>
    <row r="19665" spans="1:10" x14ac:dyDescent="0.25">
      <c r="A19665" t="s">
        <v>7122</v>
      </c>
      <c r="B19665" t="s">
        <v>4677</v>
      </c>
      <c r="C19665">
        <v>389</v>
      </c>
      <c r="D19665" t="s">
        <v>5324</v>
      </c>
      <c r="E19665" t="s">
        <v>5325</v>
      </c>
      <c r="F19665">
        <v>6</v>
      </c>
      <c r="G19665" t="str">
        <f t="shared" si="307"/>
        <v>6</v>
      </c>
      <c r="J19665" t="s">
        <v>7165</v>
      </c>
    </row>
    <row r="19666" spans="1:10" x14ac:dyDescent="0.25">
      <c r="A19666" t="s">
        <v>7122</v>
      </c>
      <c r="B19666" t="s">
        <v>4677</v>
      </c>
      <c r="C19666">
        <v>389</v>
      </c>
      <c r="D19666" t="s">
        <v>5324</v>
      </c>
      <c r="E19666" t="s">
        <v>5325</v>
      </c>
      <c r="F19666">
        <v>6</v>
      </c>
      <c r="G19666" t="str">
        <f t="shared" si="307"/>
        <v>6</v>
      </c>
      <c r="J19666" t="s">
        <v>7165</v>
      </c>
    </row>
    <row r="19667" spans="1:10" x14ac:dyDescent="0.25">
      <c r="A19667" t="s">
        <v>7122</v>
      </c>
      <c r="B19667" t="s">
        <v>4677</v>
      </c>
      <c r="C19667">
        <v>389</v>
      </c>
      <c r="D19667" t="s">
        <v>5324</v>
      </c>
      <c r="E19667" t="s">
        <v>5325</v>
      </c>
      <c r="F19667">
        <v>6</v>
      </c>
      <c r="G19667" t="str">
        <f t="shared" si="307"/>
        <v>6</v>
      </c>
      <c r="J19667" t="s">
        <v>7165</v>
      </c>
    </row>
    <row r="19668" spans="1:10" x14ac:dyDescent="0.25">
      <c r="A19668" t="s">
        <v>7122</v>
      </c>
      <c r="B19668" t="s">
        <v>4677</v>
      </c>
      <c r="C19668">
        <v>389</v>
      </c>
      <c r="D19668" t="s">
        <v>5324</v>
      </c>
      <c r="E19668" t="s">
        <v>5325</v>
      </c>
      <c r="F19668">
        <v>6</v>
      </c>
      <c r="G19668" t="str">
        <f t="shared" si="307"/>
        <v>6</v>
      </c>
      <c r="J19668" t="s">
        <v>7165</v>
      </c>
    </row>
    <row r="19669" spans="1:10" x14ac:dyDescent="0.25">
      <c r="A19669" t="s">
        <v>7122</v>
      </c>
      <c r="B19669" t="s">
        <v>4677</v>
      </c>
      <c r="C19669">
        <v>389</v>
      </c>
      <c r="D19669" t="s">
        <v>5324</v>
      </c>
      <c r="E19669" t="s">
        <v>5325</v>
      </c>
      <c r="F19669">
        <v>6</v>
      </c>
      <c r="G19669" t="str">
        <f t="shared" si="307"/>
        <v>6</v>
      </c>
      <c r="J19669" t="s">
        <v>7165</v>
      </c>
    </row>
    <row r="19670" spans="1:10" x14ac:dyDescent="0.25">
      <c r="A19670" t="s">
        <v>7122</v>
      </c>
      <c r="B19670" t="s">
        <v>4677</v>
      </c>
      <c r="C19670">
        <v>389</v>
      </c>
      <c r="D19670" t="s">
        <v>5324</v>
      </c>
      <c r="E19670" t="s">
        <v>5325</v>
      </c>
      <c r="F19670">
        <v>6</v>
      </c>
      <c r="G19670" t="str">
        <f t="shared" si="307"/>
        <v>6</v>
      </c>
      <c r="J19670" t="s">
        <v>7165</v>
      </c>
    </row>
    <row r="19671" spans="1:10" x14ac:dyDescent="0.25">
      <c r="A19671" t="s">
        <v>7122</v>
      </c>
      <c r="B19671" t="s">
        <v>4677</v>
      </c>
      <c r="C19671">
        <v>389</v>
      </c>
      <c r="D19671" t="s">
        <v>5324</v>
      </c>
      <c r="E19671" t="s">
        <v>5325</v>
      </c>
      <c r="F19671">
        <v>6</v>
      </c>
      <c r="G19671" t="str">
        <f t="shared" si="307"/>
        <v>6</v>
      </c>
      <c r="J19671" t="s">
        <v>7165</v>
      </c>
    </row>
    <row r="19672" spans="1:10" x14ac:dyDescent="0.25">
      <c r="A19672" t="s">
        <v>7122</v>
      </c>
      <c r="B19672" t="s">
        <v>4677</v>
      </c>
      <c r="C19672">
        <v>389</v>
      </c>
      <c r="D19672" t="s">
        <v>5324</v>
      </c>
      <c r="E19672" t="s">
        <v>5325</v>
      </c>
      <c r="F19672">
        <v>6</v>
      </c>
      <c r="G19672" t="str">
        <f t="shared" si="307"/>
        <v>6</v>
      </c>
      <c r="J19672" t="s">
        <v>7165</v>
      </c>
    </row>
    <row r="19673" spans="1:10" x14ac:dyDescent="0.25">
      <c r="A19673" t="s">
        <v>7122</v>
      </c>
      <c r="B19673" t="s">
        <v>4677</v>
      </c>
      <c r="C19673">
        <v>389</v>
      </c>
      <c r="D19673" t="s">
        <v>5324</v>
      </c>
      <c r="E19673" t="s">
        <v>5325</v>
      </c>
      <c r="F19673">
        <v>6</v>
      </c>
      <c r="G19673" t="str">
        <f t="shared" si="307"/>
        <v>6</v>
      </c>
      <c r="J19673" t="s">
        <v>7165</v>
      </c>
    </row>
    <row r="19674" spans="1:10" x14ac:dyDescent="0.25">
      <c r="A19674" t="s">
        <v>7122</v>
      </c>
      <c r="B19674" t="s">
        <v>4677</v>
      </c>
      <c r="C19674">
        <v>389</v>
      </c>
      <c r="D19674" t="s">
        <v>5324</v>
      </c>
      <c r="E19674" t="s">
        <v>5325</v>
      </c>
      <c r="F19674">
        <v>6</v>
      </c>
      <c r="G19674" t="str">
        <f t="shared" si="307"/>
        <v>6</v>
      </c>
      <c r="J19674" t="s">
        <v>7165</v>
      </c>
    </row>
    <row r="19675" spans="1:10" x14ac:dyDescent="0.25">
      <c r="A19675" t="s">
        <v>7122</v>
      </c>
      <c r="B19675" t="s">
        <v>4677</v>
      </c>
      <c r="C19675">
        <v>389</v>
      </c>
      <c r="D19675" t="s">
        <v>5324</v>
      </c>
      <c r="E19675" t="s">
        <v>5325</v>
      </c>
      <c r="F19675">
        <v>6</v>
      </c>
      <c r="G19675" t="str">
        <f t="shared" si="307"/>
        <v>6</v>
      </c>
      <c r="J19675" t="s">
        <v>7165</v>
      </c>
    </row>
    <row r="19676" spans="1:10" x14ac:dyDescent="0.25">
      <c r="A19676" t="s">
        <v>7122</v>
      </c>
      <c r="B19676" t="s">
        <v>4677</v>
      </c>
      <c r="C19676">
        <v>389</v>
      </c>
      <c r="D19676" t="s">
        <v>5324</v>
      </c>
      <c r="E19676" t="s">
        <v>5325</v>
      </c>
      <c r="F19676">
        <v>6</v>
      </c>
      <c r="G19676" t="str">
        <f t="shared" si="307"/>
        <v>6</v>
      </c>
      <c r="J19676" t="s">
        <v>7165</v>
      </c>
    </row>
    <row r="19677" spans="1:10" x14ac:dyDescent="0.25">
      <c r="A19677" t="s">
        <v>7122</v>
      </c>
      <c r="B19677" t="s">
        <v>4677</v>
      </c>
      <c r="C19677">
        <v>389</v>
      </c>
      <c r="D19677" t="s">
        <v>5324</v>
      </c>
      <c r="E19677" t="s">
        <v>5325</v>
      </c>
      <c r="F19677">
        <v>6</v>
      </c>
      <c r="G19677" t="str">
        <f t="shared" si="307"/>
        <v>6</v>
      </c>
      <c r="J19677" t="s">
        <v>7165</v>
      </c>
    </row>
    <row r="19678" spans="1:10" x14ac:dyDescent="0.25">
      <c r="A19678" t="s">
        <v>7122</v>
      </c>
      <c r="B19678" t="s">
        <v>4677</v>
      </c>
      <c r="C19678">
        <v>389</v>
      </c>
      <c r="D19678" t="s">
        <v>5324</v>
      </c>
      <c r="E19678" t="s">
        <v>5325</v>
      </c>
      <c r="F19678">
        <v>6</v>
      </c>
      <c r="G19678" t="str">
        <f t="shared" si="307"/>
        <v>6</v>
      </c>
      <c r="J19678" t="s">
        <v>7165</v>
      </c>
    </row>
    <row r="19679" spans="1:10" x14ac:dyDescent="0.25">
      <c r="A19679" t="s">
        <v>7122</v>
      </c>
      <c r="B19679" t="s">
        <v>4677</v>
      </c>
      <c r="C19679">
        <v>389</v>
      </c>
      <c r="D19679" t="s">
        <v>5324</v>
      </c>
      <c r="E19679" t="s">
        <v>5325</v>
      </c>
      <c r="F19679">
        <v>6</v>
      </c>
      <c r="G19679" t="str">
        <f t="shared" si="307"/>
        <v>6</v>
      </c>
      <c r="J19679" t="s">
        <v>7165</v>
      </c>
    </row>
    <row r="19680" spans="1:10" x14ac:dyDescent="0.25">
      <c r="A19680" t="s">
        <v>7122</v>
      </c>
      <c r="B19680" t="s">
        <v>4677</v>
      </c>
      <c r="C19680">
        <v>389</v>
      </c>
      <c r="D19680" t="s">
        <v>5324</v>
      </c>
      <c r="E19680" t="s">
        <v>5325</v>
      </c>
      <c r="F19680">
        <v>6</v>
      </c>
      <c r="G19680" t="str">
        <f t="shared" si="307"/>
        <v>6</v>
      </c>
      <c r="J19680" t="s">
        <v>7165</v>
      </c>
    </row>
    <row r="19681" spans="1:10" x14ac:dyDescent="0.25">
      <c r="A19681" t="s">
        <v>7122</v>
      </c>
      <c r="B19681" t="s">
        <v>4677</v>
      </c>
      <c r="C19681">
        <v>389</v>
      </c>
      <c r="D19681" t="s">
        <v>5324</v>
      </c>
      <c r="E19681" t="s">
        <v>5325</v>
      </c>
      <c r="F19681">
        <v>6</v>
      </c>
      <c r="G19681" t="str">
        <f t="shared" si="307"/>
        <v>6</v>
      </c>
      <c r="J19681" t="s">
        <v>7165</v>
      </c>
    </row>
    <row r="19682" spans="1:10" x14ac:dyDescent="0.25">
      <c r="A19682" t="s">
        <v>7123</v>
      </c>
      <c r="B19682" t="s">
        <v>4677</v>
      </c>
      <c r="C19682">
        <v>389</v>
      </c>
      <c r="D19682" t="s">
        <v>5324</v>
      </c>
      <c r="E19682" t="s">
        <v>5325</v>
      </c>
      <c r="F19682">
        <v>6</v>
      </c>
      <c r="G19682" t="str">
        <f t="shared" si="307"/>
        <v>6</v>
      </c>
      <c r="J19682" t="s">
        <v>7165</v>
      </c>
    </row>
    <row r="19683" spans="1:10" x14ac:dyDescent="0.25">
      <c r="A19683" t="s">
        <v>7123</v>
      </c>
      <c r="B19683" t="s">
        <v>4677</v>
      </c>
      <c r="C19683">
        <v>389</v>
      </c>
      <c r="D19683" t="s">
        <v>5324</v>
      </c>
      <c r="E19683" t="s">
        <v>5325</v>
      </c>
      <c r="F19683">
        <v>6</v>
      </c>
      <c r="G19683" t="str">
        <f t="shared" si="307"/>
        <v>6</v>
      </c>
      <c r="J19683" t="s">
        <v>7165</v>
      </c>
    </row>
    <row r="19684" spans="1:10" x14ac:dyDescent="0.25">
      <c r="A19684" t="s">
        <v>7123</v>
      </c>
      <c r="B19684" t="s">
        <v>4677</v>
      </c>
      <c r="C19684">
        <v>389</v>
      </c>
      <c r="D19684" t="s">
        <v>5324</v>
      </c>
      <c r="E19684" t="s">
        <v>5325</v>
      </c>
      <c r="F19684">
        <v>6</v>
      </c>
      <c r="G19684" t="str">
        <f t="shared" si="307"/>
        <v>6</v>
      </c>
      <c r="J19684" t="s">
        <v>7165</v>
      </c>
    </row>
    <row r="19685" spans="1:10" x14ac:dyDescent="0.25">
      <c r="A19685" t="s">
        <v>7123</v>
      </c>
      <c r="B19685" t="s">
        <v>4677</v>
      </c>
      <c r="C19685">
        <v>389</v>
      </c>
      <c r="D19685" t="s">
        <v>5324</v>
      </c>
      <c r="E19685" t="s">
        <v>5325</v>
      </c>
      <c r="F19685">
        <v>6</v>
      </c>
      <c r="G19685" t="str">
        <f t="shared" si="307"/>
        <v>6</v>
      </c>
      <c r="J19685" t="s">
        <v>7165</v>
      </c>
    </row>
    <row r="19686" spans="1:10" x14ac:dyDescent="0.25">
      <c r="A19686" t="s">
        <v>7123</v>
      </c>
      <c r="B19686" t="s">
        <v>4677</v>
      </c>
      <c r="C19686">
        <v>389</v>
      </c>
      <c r="D19686" t="s">
        <v>5324</v>
      </c>
      <c r="E19686" t="s">
        <v>5325</v>
      </c>
      <c r="F19686">
        <v>6</v>
      </c>
      <c r="G19686" t="str">
        <f t="shared" si="307"/>
        <v>6</v>
      </c>
      <c r="J19686" t="s">
        <v>7165</v>
      </c>
    </row>
    <row r="19687" spans="1:10" x14ac:dyDescent="0.25">
      <c r="A19687" t="s">
        <v>7123</v>
      </c>
      <c r="B19687" t="s">
        <v>4677</v>
      </c>
      <c r="C19687">
        <v>389</v>
      </c>
      <c r="D19687" t="s">
        <v>5324</v>
      </c>
      <c r="E19687" t="s">
        <v>5325</v>
      </c>
      <c r="F19687">
        <v>6</v>
      </c>
      <c r="G19687" t="str">
        <f t="shared" si="307"/>
        <v>6</v>
      </c>
      <c r="J19687" t="s">
        <v>7165</v>
      </c>
    </row>
    <row r="19688" spans="1:10" x14ac:dyDescent="0.25">
      <c r="A19688" t="s">
        <v>7123</v>
      </c>
      <c r="B19688" t="s">
        <v>4677</v>
      </c>
      <c r="C19688">
        <v>389</v>
      </c>
      <c r="D19688" t="s">
        <v>5324</v>
      </c>
      <c r="E19688" t="s">
        <v>5325</v>
      </c>
      <c r="F19688">
        <v>6</v>
      </c>
      <c r="G19688" t="str">
        <f t="shared" si="307"/>
        <v>6</v>
      </c>
      <c r="J19688" t="s">
        <v>7165</v>
      </c>
    </row>
    <row r="19689" spans="1:10" x14ac:dyDescent="0.25">
      <c r="A19689" t="s">
        <v>7123</v>
      </c>
      <c r="B19689" t="s">
        <v>4677</v>
      </c>
      <c r="C19689">
        <v>389</v>
      </c>
      <c r="D19689" t="s">
        <v>5324</v>
      </c>
      <c r="E19689" t="s">
        <v>5325</v>
      </c>
      <c r="F19689">
        <v>6</v>
      </c>
      <c r="G19689" t="str">
        <f t="shared" si="307"/>
        <v>6</v>
      </c>
      <c r="J19689" t="s">
        <v>7165</v>
      </c>
    </row>
    <row r="19690" spans="1:10" x14ac:dyDescent="0.25">
      <c r="A19690" t="s">
        <v>7123</v>
      </c>
      <c r="B19690" t="s">
        <v>4677</v>
      </c>
      <c r="C19690">
        <v>389</v>
      </c>
      <c r="D19690" t="s">
        <v>5324</v>
      </c>
      <c r="E19690" t="s">
        <v>5325</v>
      </c>
      <c r="F19690">
        <v>6</v>
      </c>
      <c r="G19690" t="str">
        <f t="shared" si="307"/>
        <v>6</v>
      </c>
      <c r="J19690" t="s">
        <v>7165</v>
      </c>
    </row>
    <row r="19691" spans="1:10" x14ac:dyDescent="0.25">
      <c r="A19691" t="s">
        <v>7123</v>
      </c>
      <c r="B19691" t="s">
        <v>4677</v>
      </c>
      <c r="C19691">
        <v>389</v>
      </c>
      <c r="D19691" t="s">
        <v>5324</v>
      </c>
      <c r="E19691" t="s">
        <v>5325</v>
      </c>
      <c r="F19691">
        <v>6</v>
      </c>
      <c r="G19691" t="str">
        <f t="shared" si="307"/>
        <v>6</v>
      </c>
      <c r="J19691" t="s">
        <v>7165</v>
      </c>
    </row>
    <row r="19692" spans="1:10" x14ac:dyDescent="0.25">
      <c r="A19692" t="s">
        <v>7123</v>
      </c>
      <c r="B19692" t="s">
        <v>4677</v>
      </c>
      <c r="C19692">
        <v>389</v>
      </c>
      <c r="D19692" t="s">
        <v>5324</v>
      </c>
      <c r="E19692" t="s">
        <v>5325</v>
      </c>
      <c r="F19692">
        <v>6</v>
      </c>
      <c r="G19692" t="str">
        <f t="shared" si="307"/>
        <v>6</v>
      </c>
      <c r="J19692" t="s">
        <v>7165</v>
      </c>
    </row>
    <row r="19693" spans="1:10" x14ac:dyDescent="0.25">
      <c r="A19693" t="s">
        <v>7123</v>
      </c>
      <c r="B19693" t="s">
        <v>4677</v>
      </c>
      <c r="C19693">
        <v>389</v>
      </c>
      <c r="D19693" t="s">
        <v>5324</v>
      </c>
      <c r="E19693" t="s">
        <v>5325</v>
      </c>
      <c r="F19693">
        <v>6</v>
      </c>
      <c r="G19693" t="str">
        <f t="shared" si="307"/>
        <v>6</v>
      </c>
      <c r="J19693" t="s">
        <v>7165</v>
      </c>
    </row>
    <row r="19694" spans="1:10" x14ac:dyDescent="0.25">
      <c r="A19694" t="s">
        <v>7123</v>
      </c>
      <c r="B19694" t="s">
        <v>4677</v>
      </c>
      <c r="C19694">
        <v>389</v>
      </c>
      <c r="D19694" t="s">
        <v>5324</v>
      </c>
      <c r="E19694" t="s">
        <v>5325</v>
      </c>
      <c r="F19694">
        <v>6</v>
      </c>
      <c r="G19694" t="str">
        <f t="shared" si="307"/>
        <v>6</v>
      </c>
      <c r="J19694" t="s">
        <v>7165</v>
      </c>
    </row>
    <row r="19695" spans="1:10" x14ac:dyDescent="0.25">
      <c r="A19695" t="s">
        <v>7123</v>
      </c>
      <c r="B19695" t="s">
        <v>4677</v>
      </c>
      <c r="C19695">
        <v>389</v>
      </c>
      <c r="D19695" t="s">
        <v>5324</v>
      </c>
      <c r="E19695" t="s">
        <v>5325</v>
      </c>
      <c r="F19695">
        <v>6</v>
      </c>
      <c r="G19695" t="str">
        <f t="shared" si="307"/>
        <v>6</v>
      </c>
      <c r="J19695" t="s">
        <v>7165</v>
      </c>
    </row>
    <row r="19696" spans="1:10" x14ac:dyDescent="0.25">
      <c r="A19696" t="s">
        <v>7123</v>
      </c>
      <c r="B19696" t="s">
        <v>4677</v>
      </c>
      <c r="C19696">
        <v>389</v>
      </c>
      <c r="D19696" t="s">
        <v>5324</v>
      </c>
      <c r="E19696" t="s">
        <v>5325</v>
      </c>
      <c r="F19696">
        <v>6</v>
      </c>
      <c r="G19696" t="str">
        <f t="shared" si="307"/>
        <v>6</v>
      </c>
      <c r="J19696" t="s">
        <v>7165</v>
      </c>
    </row>
    <row r="19697" spans="1:10" x14ac:dyDescent="0.25">
      <c r="A19697" t="s">
        <v>7123</v>
      </c>
      <c r="B19697" t="s">
        <v>4677</v>
      </c>
      <c r="C19697">
        <v>389</v>
      </c>
      <c r="D19697" t="s">
        <v>5324</v>
      </c>
      <c r="E19697" t="s">
        <v>5325</v>
      </c>
      <c r="F19697">
        <v>6</v>
      </c>
      <c r="G19697" t="str">
        <f t="shared" si="307"/>
        <v>6</v>
      </c>
      <c r="J19697" t="s">
        <v>7165</v>
      </c>
    </row>
    <row r="19698" spans="1:10" x14ac:dyDescent="0.25">
      <c r="A19698" t="s">
        <v>7123</v>
      </c>
      <c r="B19698" t="s">
        <v>4677</v>
      </c>
      <c r="C19698">
        <v>389</v>
      </c>
      <c r="D19698" t="s">
        <v>5324</v>
      </c>
      <c r="E19698" t="s">
        <v>5325</v>
      </c>
      <c r="F19698">
        <v>6</v>
      </c>
      <c r="G19698" t="str">
        <f t="shared" si="307"/>
        <v>6</v>
      </c>
      <c r="J19698" t="s">
        <v>7165</v>
      </c>
    </row>
    <row r="19699" spans="1:10" x14ac:dyDescent="0.25">
      <c r="A19699" t="s">
        <v>7123</v>
      </c>
      <c r="B19699" t="s">
        <v>4677</v>
      </c>
      <c r="C19699">
        <v>389</v>
      </c>
      <c r="D19699" t="s">
        <v>5324</v>
      </c>
      <c r="E19699" t="s">
        <v>5325</v>
      </c>
      <c r="F19699">
        <v>6</v>
      </c>
      <c r="G19699" t="str">
        <f t="shared" si="307"/>
        <v>6</v>
      </c>
      <c r="J19699" t="s">
        <v>7165</v>
      </c>
    </row>
    <row r="19700" spans="1:10" x14ac:dyDescent="0.25">
      <c r="A19700" t="s">
        <v>7123</v>
      </c>
      <c r="B19700" t="s">
        <v>4677</v>
      </c>
      <c r="C19700">
        <v>389</v>
      </c>
      <c r="D19700" t="s">
        <v>5324</v>
      </c>
      <c r="E19700" t="s">
        <v>5325</v>
      </c>
      <c r="F19700">
        <v>6</v>
      </c>
      <c r="G19700" t="str">
        <f t="shared" si="307"/>
        <v>6</v>
      </c>
      <c r="J19700" t="s">
        <v>7165</v>
      </c>
    </row>
    <row r="19701" spans="1:10" x14ac:dyDescent="0.25">
      <c r="A19701" t="s">
        <v>7123</v>
      </c>
      <c r="B19701" t="s">
        <v>4677</v>
      </c>
      <c r="C19701">
        <v>389</v>
      </c>
      <c r="D19701" t="s">
        <v>5324</v>
      </c>
      <c r="E19701" t="s">
        <v>5325</v>
      </c>
      <c r="F19701">
        <v>6</v>
      </c>
      <c r="G19701" t="str">
        <f t="shared" si="307"/>
        <v>6</v>
      </c>
      <c r="J19701" t="s">
        <v>7165</v>
      </c>
    </row>
    <row r="19702" spans="1:10" x14ac:dyDescent="0.25">
      <c r="A19702" t="s">
        <v>7124</v>
      </c>
      <c r="B19702" t="s">
        <v>4677</v>
      </c>
      <c r="C19702">
        <v>389</v>
      </c>
      <c r="D19702" t="s">
        <v>5324</v>
      </c>
      <c r="E19702" t="s">
        <v>5325</v>
      </c>
      <c r="F19702">
        <v>6</v>
      </c>
      <c r="G19702" t="str">
        <f t="shared" si="307"/>
        <v>6</v>
      </c>
      <c r="J19702" t="s">
        <v>7165</v>
      </c>
    </row>
    <row r="19703" spans="1:10" x14ac:dyDescent="0.25">
      <c r="A19703" t="s">
        <v>7124</v>
      </c>
      <c r="B19703" t="s">
        <v>4677</v>
      </c>
      <c r="C19703">
        <v>389</v>
      </c>
      <c r="D19703" t="s">
        <v>5324</v>
      </c>
      <c r="E19703" t="s">
        <v>5325</v>
      </c>
      <c r="F19703">
        <v>6</v>
      </c>
      <c r="G19703" t="str">
        <f t="shared" si="307"/>
        <v>6</v>
      </c>
      <c r="J19703" t="s">
        <v>7165</v>
      </c>
    </row>
    <row r="19704" spans="1:10" x14ac:dyDescent="0.25">
      <c r="A19704" t="s">
        <v>7124</v>
      </c>
      <c r="B19704" t="s">
        <v>4677</v>
      </c>
      <c r="C19704">
        <v>389</v>
      </c>
      <c r="D19704" t="s">
        <v>5324</v>
      </c>
      <c r="E19704" t="s">
        <v>5325</v>
      </c>
      <c r="F19704">
        <v>6</v>
      </c>
      <c r="G19704" t="str">
        <f t="shared" si="307"/>
        <v>6</v>
      </c>
      <c r="J19704" t="s">
        <v>7165</v>
      </c>
    </row>
    <row r="19705" spans="1:10" x14ac:dyDescent="0.25">
      <c r="A19705" t="s">
        <v>7124</v>
      </c>
      <c r="B19705" t="s">
        <v>4677</v>
      </c>
      <c r="C19705">
        <v>389</v>
      </c>
      <c r="D19705" t="s">
        <v>5324</v>
      </c>
      <c r="E19705" t="s">
        <v>5325</v>
      </c>
      <c r="F19705">
        <v>6</v>
      </c>
      <c r="G19705" t="str">
        <f t="shared" si="307"/>
        <v>6</v>
      </c>
      <c r="J19705" t="s">
        <v>7165</v>
      </c>
    </row>
    <row r="19706" spans="1:10" x14ac:dyDescent="0.25">
      <c r="A19706" t="s">
        <v>7124</v>
      </c>
      <c r="B19706" t="s">
        <v>4677</v>
      </c>
      <c r="C19706">
        <v>389</v>
      </c>
      <c r="D19706" t="s">
        <v>5324</v>
      </c>
      <c r="E19706" t="s">
        <v>5325</v>
      </c>
      <c r="F19706">
        <v>6</v>
      </c>
      <c r="G19706" t="str">
        <f t="shared" si="307"/>
        <v>6</v>
      </c>
      <c r="J19706" t="s">
        <v>7165</v>
      </c>
    </row>
    <row r="19707" spans="1:10" x14ac:dyDescent="0.25">
      <c r="A19707" t="s">
        <v>7124</v>
      </c>
      <c r="B19707" t="s">
        <v>4677</v>
      </c>
      <c r="C19707">
        <v>389</v>
      </c>
      <c r="D19707" t="s">
        <v>5324</v>
      </c>
      <c r="E19707" t="s">
        <v>5325</v>
      </c>
      <c r="F19707">
        <v>6</v>
      </c>
      <c r="G19707" t="str">
        <f t="shared" si="307"/>
        <v>6</v>
      </c>
      <c r="J19707" t="s">
        <v>7165</v>
      </c>
    </row>
    <row r="19708" spans="1:10" x14ac:dyDescent="0.25">
      <c r="A19708" t="s">
        <v>7124</v>
      </c>
      <c r="B19708" t="s">
        <v>4677</v>
      </c>
      <c r="C19708">
        <v>389</v>
      </c>
      <c r="D19708" t="s">
        <v>5324</v>
      </c>
      <c r="E19708" t="s">
        <v>5325</v>
      </c>
      <c r="F19708">
        <v>6</v>
      </c>
      <c r="G19708" t="str">
        <f t="shared" si="307"/>
        <v>6</v>
      </c>
      <c r="J19708" t="s">
        <v>7165</v>
      </c>
    </row>
    <row r="19709" spans="1:10" x14ac:dyDescent="0.25">
      <c r="A19709" t="s">
        <v>7124</v>
      </c>
      <c r="B19709" t="s">
        <v>4677</v>
      </c>
      <c r="C19709">
        <v>389</v>
      </c>
      <c r="D19709" t="s">
        <v>5324</v>
      </c>
      <c r="E19709" t="s">
        <v>5325</v>
      </c>
      <c r="F19709">
        <v>6</v>
      </c>
      <c r="G19709" t="str">
        <f t="shared" si="307"/>
        <v>6</v>
      </c>
      <c r="J19709" t="s">
        <v>7165</v>
      </c>
    </row>
    <row r="19710" spans="1:10" x14ac:dyDescent="0.25">
      <c r="A19710" t="s">
        <v>7124</v>
      </c>
      <c r="B19710" t="s">
        <v>4677</v>
      </c>
      <c r="C19710">
        <v>389</v>
      </c>
      <c r="D19710" t="s">
        <v>5324</v>
      </c>
      <c r="E19710" t="s">
        <v>5325</v>
      </c>
      <c r="F19710">
        <v>6</v>
      </c>
      <c r="G19710" t="str">
        <f t="shared" si="307"/>
        <v>6</v>
      </c>
      <c r="J19710" t="s">
        <v>7165</v>
      </c>
    </row>
    <row r="19711" spans="1:10" x14ac:dyDescent="0.25">
      <c r="A19711" t="s">
        <v>7124</v>
      </c>
      <c r="B19711" t="s">
        <v>4677</v>
      </c>
      <c r="C19711">
        <v>389</v>
      </c>
      <c r="D19711" t="s">
        <v>5324</v>
      </c>
      <c r="E19711" t="s">
        <v>5325</v>
      </c>
      <c r="F19711">
        <v>6</v>
      </c>
      <c r="G19711" t="str">
        <f t="shared" si="307"/>
        <v>6</v>
      </c>
      <c r="J19711" t="s">
        <v>7165</v>
      </c>
    </row>
    <row r="19712" spans="1:10" x14ac:dyDescent="0.25">
      <c r="A19712" t="s">
        <v>7124</v>
      </c>
      <c r="B19712" t="s">
        <v>4677</v>
      </c>
      <c r="C19712">
        <v>389</v>
      </c>
      <c r="D19712" t="s">
        <v>5324</v>
      </c>
      <c r="E19712" t="s">
        <v>5325</v>
      </c>
      <c r="F19712">
        <v>6</v>
      </c>
      <c r="G19712" t="str">
        <f t="shared" si="307"/>
        <v>6</v>
      </c>
      <c r="J19712" t="s">
        <v>7165</v>
      </c>
    </row>
    <row r="19713" spans="1:10" x14ac:dyDescent="0.25">
      <c r="A19713" t="s">
        <v>7124</v>
      </c>
      <c r="B19713" t="s">
        <v>4677</v>
      </c>
      <c r="C19713">
        <v>389</v>
      </c>
      <c r="D19713" t="s">
        <v>5324</v>
      </c>
      <c r="E19713" t="s">
        <v>5325</v>
      </c>
      <c r="F19713">
        <v>6</v>
      </c>
      <c r="G19713" t="str">
        <f t="shared" si="307"/>
        <v>6</v>
      </c>
      <c r="J19713" t="s">
        <v>7165</v>
      </c>
    </row>
    <row r="19714" spans="1:10" x14ac:dyDescent="0.25">
      <c r="A19714" t="s">
        <v>7124</v>
      </c>
      <c r="B19714" t="s">
        <v>4677</v>
      </c>
      <c r="C19714">
        <v>389</v>
      </c>
      <c r="D19714" t="s">
        <v>5324</v>
      </c>
      <c r="E19714" t="s">
        <v>5325</v>
      </c>
      <c r="F19714">
        <v>6</v>
      </c>
      <c r="G19714" t="str">
        <f t="shared" si="307"/>
        <v>6</v>
      </c>
      <c r="J19714" t="s">
        <v>7165</v>
      </c>
    </row>
    <row r="19715" spans="1:10" x14ac:dyDescent="0.25">
      <c r="A19715" t="s">
        <v>7124</v>
      </c>
      <c r="B19715" t="s">
        <v>4677</v>
      </c>
      <c r="C19715">
        <v>389</v>
      </c>
      <c r="D19715" t="s">
        <v>5324</v>
      </c>
      <c r="E19715" t="s">
        <v>5325</v>
      </c>
      <c r="F19715">
        <v>6</v>
      </c>
      <c r="G19715" t="str">
        <f t="shared" ref="G19715:G19778" si="308">SUBSTITUTE(F19715,".",",")</f>
        <v>6</v>
      </c>
      <c r="J19715" t="s">
        <v>7165</v>
      </c>
    </row>
    <row r="19716" spans="1:10" x14ac:dyDescent="0.25">
      <c r="A19716" t="s">
        <v>7124</v>
      </c>
      <c r="B19716" t="s">
        <v>4677</v>
      </c>
      <c r="C19716">
        <v>389</v>
      </c>
      <c r="D19716" t="s">
        <v>5324</v>
      </c>
      <c r="E19716" t="s">
        <v>5325</v>
      </c>
      <c r="F19716">
        <v>6</v>
      </c>
      <c r="G19716" t="str">
        <f t="shared" si="308"/>
        <v>6</v>
      </c>
      <c r="J19716" t="s">
        <v>7165</v>
      </c>
    </row>
    <row r="19717" spans="1:10" x14ac:dyDescent="0.25">
      <c r="A19717" t="s">
        <v>7124</v>
      </c>
      <c r="B19717" t="s">
        <v>4677</v>
      </c>
      <c r="C19717">
        <v>389</v>
      </c>
      <c r="D19717" t="s">
        <v>5324</v>
      </c>
      <c r="E19717" t="s">
        <v>5325</v>
      </c>
      <c r="F19717">
        <v>6</v>
      </c>
      <c r="G19717" t="str">
        <f t="shared" si="308"/>
        <v>6</v>
      </c>
      <c r="J19717" t="s">
        <v>7165</v>
      </c>
    </row>
    <row r="19718" spans="1:10" x14ac:dyDescent="0.25">
      <c r="A19718" t="s">
        <v>7124</v>
      </c>
      <c r="B19718" t="s">
        <v>4677</v>
      </c>
      <c r="C19718">
        <v>389</v>
      </c>
      <c r="D19718" t="s">
        <v>5324</v>
      </c>
      <c r="E19718" t="s">
        <v>5325</v>
      </c>
      <c r="F19718">
        <v>6</v>
      </c>
      <c r="G19718" t="str">
        <f t="shared" si="308"/>
        <v>6</v>
      </c>
      <c r="J19718" t="s">
        <v>7165</v>
      </c>
    </row>
    <row r="19719" spans="1:10" x14ac:dyDescent="0.25">
      <c r="A19719" t="s">
        <v>7124</v>
      </c>
      <c r="B19719" t="s">
        <v>4677</v>
      </c>
      <c r="C19719">
        <v>389</v>
      </c>
      <c r="D19719" t="s">
        <v>5324</v>
      </c>
      <c r="E19719" t="s">
        <v>5325</v>
      </c>
      <c r="F19719">
        <v>6</v>
      </c>
      <c r="G19719" t="str">
        <f t="shared" si="308"/>
        <v>6</v>
      </c>
      <c r="J19719" t="s">
        <v>7165</v>
      </c>
    </row>
    <row r="19720" spans="1:10" x14ac:dyDescent="0.25">
      <c r="A19720" t="s">
        <v>7124</v>
      </c>
      <c r="B19720" t="s">
        <v>4677</v>
      </c>
      <c r="C19720">
        <v>389</v>
      </c>
      <c r="D19720" t="s">
        <v>5324</v>
      </c>
      <c r="E19720" t="s">
        <v>5325</v>
      </c>
      <c r="F19720">
        <v>6</v>
      </c>
      <c r="G19720" t="str">
        <f t="shared" si="308"/>
        <v>6</v>
      </c>
      <c r="J19720" t="s">
        <v>7165</v>
      </c>
    </row>
    <row r="19721" spans="1:10" x14ac:dyDescent="0.25">
      <c r="A19721" t="s">
        <v>7124</v>
      </c>
      <c r="B19721" t="s">
        <v>4677</v>
      </c>
      <c r="C19721">
        <v>389</v>
      </c>
      <c r="D19721" t="s">
        <v>5324</v>
      </c>
      <c r="E19721" t="s">
        <v>5325</v>
      </c>
      <c r="F19721">
        <v>6</v>
      </c>
      <c r="G19721" t="str">
        <f t="shared" si="308"/>
        <v>6</v>
      </c>
      <c r="J19721" t="s">
        <v>7165</v>
      </c>
    </row>
    <row r="19722" spans="1:10" x14ac:dyDescent="0.25">
      <c r="A19722" t="s">
        <v>7125</v>
      </c>
      <c r="B19722" t="s">
        <v>4677</v>
      </c>
      <c r="C19722">
        <v>389</v>
      </c>
      <c r="D19722" t="s">
        <v>5324</v>
      </c>
      <c r="E19722" t="s">
        <v>5325</v>
      </c>
      <c r="F19722">
        <v>6</v>
      </c>
      <c r="G19722" t="str">
        <f t="shared" si="308"/>
        <v>6</v>
      </c>
      <c r="J19722" t="s">
        <v>7165</v>
      </c>
    </row>
    <row r="19723" spans="1:10" x14ac:dyDescent="0.25">
      <c r="A19723" t="s">
        <v>7125</v>
      </c>
      <c r="B19723" t="s">
        <v>4677</v>
      </c>
      <c r="C19723">
        <v>389</v>
      </c>
      <c r="D19723" t="s">
        <v>5324</v>
      </c>
      <c r="E19723" t="s">
        <v>5325</v>
      </c>
      <c r="F19723">
        <v>6</v>
      </c>
      <c r="G19723" t="str">
        <f t="shared" si="308"/>
        <v>6</v>
      </c>
      <c r="J19723" t="s">
        <v>7165</v>
      </c>
    </row>
    <row r="19724" spans="1:10" x14ac:dyDescent="0.25">
      <c r="A19724" t="s">
        <v>7125</v>
      </c>
      <c r="B19724" t="s">
        <v>4677</v>
      </c>
      <c r="C19724">
        <v>389</v>
      </c>
      <c r="D19724" t="s">
        <v>5324</v>
      </c>
      <c r="E19724" t="s">
        <v>5325</v>
      </c>
      <c r="F19724">
        <v>6</v>
      </c>
      <c r="G19724" t="str">
        <f t="shared" si="308"/>
        <v>6</v>
      </c>
      <c r="J19724" t="s">
        <v>7165</v>
      </c>
    </row>
    <row r="19725" spans="1:10" x14ac:dyDescent="0.25">
      <c r="A19725" t="s">
        <v>7125</v>
      </c>
      <c r="B19725" t="s">
        <v>4677</v>
      </c>
      <c r="C19725">
        <v>389</v>
      </c>
      <c r="D19725" t="s">
        <v>5324</v>
      </c>
      <c r="E19725" t="s">
        <v>5325</v>
      </c>
      <c r="F19725">
        <v>6</v>
      </c>
      <c r="G19725" t="str">
        <f t="shared" si="308"/>
        <v>6</v>
      </c>
      <c r="J19725" t="s">
        <v>7165</v>
      </c>
    </row>
    <row r="19726" spans="1:10" x14ac:dyDescent="0.25">
      <c r="A19726" t="s">
        <v>7125</v>
      </c>
      <c r="B19726" t="s">
        <v>4677</v>
      </c>
      <c r="C19726">
        <v>389</v>
      </c>
      <c r="D19726" t="s">
        <v>5324</v>
      </c>
      <c r="E19726" t="s">
        <v>5325</v>
      </c>
      <c r="F19726">
        <v>6</v>
      </c>
      <c r="G19726" t="str">
        <f t="shared" si="308"/>
        <v>6</v>
      </c>
      <c r="J19726" t="s">
        <v>7165</v>
      </c>
    </row>
    <row r="19727" spans="1:10" x14ac:dyDescent="0.25">
      <c r="A19727" t="s">
        <v>7125</v>
      </c>
      <c r="B19727" t="s">
        <v>4677</v>
      </c>
      <c r="C19727">
        <v>389</v>
      </c>
      <c r="D19727" t="s">
        <v>5324</v>
      </c>
      <c r="E19727" t="s">
        <v>5325</v>
      </c>
      <c r="F19727">
        <v>6</v>
      </c>
      <c r="G19727" t="str">
        <f t="shared" si="308"/>
        <v>6</v>
      </c>
      <c r="J19727" t="s">
        <v>7165</v>
      </c>
    </row>
    <row r="19728" spans="1:10" x14ac:dyDescent="0.25">
      <c r="A19728" t="s">
        <v>7125</v>
      </c>
      <c r="B19728" t="s">
        <v>4677</v>
      </c>
      <c r="C19728">
        <v>389</v>
      </c>
      <c r="D19728" t="s">
        <v>5324</v>
      </c>
      <c r="E19728" t="s">
        <v>5325</v>
      </c>
      <c r="F19728">
        <v>6</v>
      </c>
      <c r="G19728" t="str">
        <f t="shared" si="308"/>
        <v>6</v>
      </c>
      <c r="J19728" t="s">
        <v>7165</v>
      </c>
    </row>
    <row r="19729" spans="1:10" x14ac:dyDescent="0.25">
      <c r="A19729" t="s">
        <v>7125</v>
      </c>
      <c r="B19729" t="s">
        <v>4677</v>
      </c>
      <c r="C19729">
        <v>389</v>
      </c>
      <c r="D19729" t="s">
        <v>5324</v>
      </c>
      <c r="E19729" t="s">
        <v>5325</v>
      </c>
      <c r="F19729">
        <v>6</v>
      </c>
      <c r="G19729" t="str">
        <f t="shared" si="308"/>
        <v>6</v>
      </c>
      <c r="J19729" t="s">
        <v>7165</v>
      </c>
    </row>
    <row r="19730" spans="1:10" x14ac:dyDescent="0.25">
      <c r="A19730" t="s">
        <v>7125</v>
      </c>
      <c r="B19730" t="s">
        <v>4677</v>
      </c>
      <c r="C19730">
        <v>389</v>
      </c>
      <c r="D19730" t="s">
        <v>5324</v>
      </c>
      <c r="E19730" t="s">
        <v>5325</v>
      </c>
      <c r="F19730">
        <v>6</v>
      </c>
      <c r="G19730" t="str">
        <f t="shared" si="308"/>
        <v>6</v>
      </c>
      <c r="J19730" t="s">
        <v>7165</v>
      </c>
    </row>
    <row r="19731" spans="1:10" x14ac:dyDescent="0.25">
      <c r="A19731" t="s">
        <v>7125</v>
      </c>
      <c r="B19731" t="s">
        <v>4677</v>
      </c>
      <c r="C19731">
        <v>389</v>
      </c>
      <c r="D19731" t="s">
        <v>5324</v>
      </c>
      <c r="E19731" t="s">
        <v>5325</v>
      </c>
      <c r="F19731">
        <v>6</v>
      </c>
      <c r="G19731" t="str">
        <f t="shared" si="308"/>
        <v>6</v>
      </c>
      <c r="J19731" t="s">
        <v>7165</v>
      </c>
    </row>
    <row r="19732" spans="1:10" x14ac:dyDescent="0.25">
      <c r="A19732" t="s">
        <v>7125</v>
      </c>
      <c r="B19732" t="s">
        <v>4677</v>
      </c>
      <c r="C19732">
        <v>389</v>
      </c>
      <c r="D19732" t="s">
        <v>5324</v>
      </c>
      <c r="E19732" t="s">
        <v>5325</v>
      </c>
      <c r="F19732">
        <v>6</v>
      </c>
      <c r="G19732" t="str">
        <f t="shared" si="308"/>
        <v>6</v>
      </c>
      <c r="J19732" t="s">
        <v>7165</v>
      </c>
    </row>
    <row r="19733" spans="1:10" x14ac:dyDescent="0.25">
      <c r="A19733" t="s">
        <v>7125</v>
      </c>
      <c r="B19733" t="s">
        <v>4677</v>
      </c>
      <c r="C19733">
        <v>389</v>
      </c>
      <c r="D19733" t="s">
        <v>5324</v>
      </c>
      <c r="E19733" t="s">
        <v>5325</v>
      </c>
      <c r="F19733">
        <v>6</v>
      </c>
      <c r="G19733" t="str">
        <f t="shared" si="308"/>
        <v>6</v>
      </c>
      <c r="J19733" t="s">
        <v>7165</v>
      </c>
    </row>
    <row r="19734" spans="1:10" x14ac:dyDescent="0.25">
      <c r="A19734" t="s">
        <v>7125</v>
      </c>
      <c r="B19734" t="s">
        <v>4677</v>
      </c>
      <c r="C19734">
        <v>389</v>
      </c>
      <c r="D19734" t="s">
        <v>5324</v>
      </c>
      <c r="E19734" t="s">
        <v>5325</v>
      </c>
      <c r="F19734">
        <v>6</v>
      </c>
      <c r="G19734" t="str">
        <f t="shared" si="308"/>
        <v>6</v>
      </c>
      <c r="J19734" t="s">
        <v>7165</v>
      </c>
    </row>
    <row r="19735" spans="1:10" x14ac:dyDescent="0.25">
      <c r="A19735" t="s">
        <v>7125</v>
      </c>
      <c r="B19735" t="s">
        <v>4677</v>
      </c>
      <c r="C19735">
        <v>389</v>
      </c>
      <c r="D19735" t="s">
        <v>5324</v>
      </c>
      <c r="E19735" t="s">
        <v>5325</v>
      </c>
      <c r="F19735">
        <v>6</v>
      </c>
      <c r="G19735" t="str">
        <f t="shared" si="308"/>
        <v>6</v>
      </c>
      <c r="J19735" t="s">
        <v>7165</v>
      </c>
    </row>
    <row r="19736" spans="1:10" x14ac:dyDescent="0.25">
      <c r="A19736" t="s">
        <v>7125</v>
      </c>
      <c r="B19736" t="s">
        <v>4677</v>
      </c>
      <c r="C19736">
        <v>389</v>
      </c>
      <c r="D19736" t="s">
        <v>5324</v>
      </c>
      <c r="E19736" t="s">
        <v>5325</v>
      </c>
      <c r="F19736">
        <v>6</v>
      </c>
      <c r="G19736" t="str">
        <f t="shared" si="308"/>
        <v>6</v>
      </c>
      <c r="J19736" t="s">
        <v>7165</v>
      </c>
    </row>
    <row r="19737" spans="1:10" x14ac:dyDescent="0.25">
      <c r="A19737" t="s">
        <v>7125</v>
      </c>
      <c r="B19737" t="s">
        <v>4677</v>
      </c>
      <c r="C19737">
        <v>389</v>
      </c>
      <c r="D19737" t="s">
        <v>5324</v>
      </c>
      <c r="E19737" t="s">
        <v>5325</v>
      </c>
      <c r="F19737">
        <v>6</v>
      </c>
      <c r="G19737" t="str">
        <f t="shared" si="308"/>
        <v>6</v>
      </c>
      <c r="J19737" t="s">
        <v>7165</v>
      </c>
    </row>
    <row r="19738" spans="1:10" x14ac:dyDescent="0.25">
      <c r="A19738" t="s">
        <v>7125</v>
      </c>
      <c r="B19738" t="s">
        <v>4677</v>
      </c>
      <c r="C19738">
        <v>389</v>
      </c>
      <c r="D19738" t="s">
        <v>5324</v>
      </c>
      <c r="E19738" t="s">
        <v>5325</v>
      </c>
      <c r="F19738">
        <v>6</v>
      </c>
      <c r="G19738" t="str">
        <f t="shared" si="308"/>
        <v>6</v>
      </c>
      <c r="J19738" t="s">
        <v>7165</v>
      </c>
    </row>
    <row r="19739" spans="1:10" x14ac:dyDescent="0.25">
      <c r="A19739" t="s">
        <v>7125</v>
      </c>
      <c r="B19739" t="s">
        <v>4677</v>
      </c>
      <c r="C19739">
        <v>389</v>
      </c>
      <c r="D19739" t="s">
        <v>5324</v>
      </c>
      <c r="E19739" t="s">
        <v>5325</v>
      </c>
      <c r="F19739">
        <v>6</v>
      </c>
      <c r="G19739" t="str">
        <f t="shared" si="308"/>
        <v>6</v>
      </c>
      <c r="J19739" t="s">
        <v>7165</v>
      </c>
    </row>
    <row r="19740" spans="1:10" x14ac:dyDescent="0.25">
      <c r="A19740" t="s">
        <v>7125</v>
      </c>
      <c r="B19740" t="s">
        <v>4677</v>
      </c>
      <c r="C19740">
        <v>389</v>
      </c>
      <c r="D19740" t="s">
        <v>5324</v>
      </c>
      <c r="E19740" t="s">
        <v>5325</v>
      </c>
      <c r="F19740">
        <v>6</v>
      </c>
      <c r="G19740" t="str">
        <f t="shared" si="308"/>
        <v>6</v>
      </c>
      <c r="J19740" t="s">
        <v>7165</v>
      </c>
    </row>
    <row r="19741" spans="1:10" x14ac:dyDescent="0.25">
      <c r="A19741" t="s">
        <v>7125</v>
      </c>
      <c r="B19741" t="s">
        <v>4677</v>
      </c>
      <c r="C19741">
        <v>389</v>
      </c>
      <c r="D19741" t="s">
        <v>5324</v>
      </c>
      <c r="E19741" t="s">
        <v>5325</v>
      </c>
      <c r="F19741">
        <v>6</v>
      </c>
      <c r="G19741" t="str">
        <f t="shared" si="308"/>
        <v>6</v>
      </c>
      <c r="J19741" t="s">
        <v>7165</v>
      </c>
    </row>
    <row r="19742" spans="1:10" x14ac:dyDescent="0.25">
      <c r="A19742" t="s">
        <v>7125</v>
      </c>
      <c r="B19742" t="s">
        <v>4677</v>
      </c>
      <c r="C19742">
        <v>389</v>
      </c>
      <c r="D19742" t="s">
        <v>5324</v>
      </c>
      <c r="E19742" t="s">
        <v>5325</v>
      </c>
      <c r="F19742">
        <v>6</v>
      </c>
      <c r="G19742" t="str">
        <f t="shared" si="308"/>
        <v>6</v>
      </c>
      <c r="J19742" t="s">
        <v>7165</v>
      </c>
    </row>
    <row r="19743" spans="1:10" x14ac:dyDescent="0.25">
      <c r="A19743" t="s">
        <v>7125</v>
      </c>
      <c r="B19743" t="s">
        <v>4677</v>
      </c>
      <c r="C19743">
        <v>389</v>
      </c>
      <c r="D19743" t="s">
        <v>5324</v>
      </c>
      <c r="E19743" t="s">
        <v>5325</v>
      </c>
      <c r="F19743">
        <v>6</v>
      </c>
      <c r="G19743" t="str">
        <f t="shared" si="308"/>
        <v>6</v>
      </c>
      <c r="J19743" t="s">
        <v>7165</v>
      </c>
    </row>
    <row r="19744" spans="1:10" x14ac:dyDescent="0.25">
      <c r="A19744" t="s">
        <v>7125</v>
      </c>
      <c r="B19744" t="s">
        <v>4677</v>
      </c>
      <c r="C19744">
        <v>389</v>
      </c>
      <c r="D19744" t="s">
        <v>5324</v>
      </c>
      <c r="E19744" t="s">
        <v>5325</v>
      </c>
      <c r="F19744">
        <v>6</v>
      </c>
      <c r="G19744" t="str">
        <f t="shared" si="308"/>
        <v>6</v>
      </c>
      <c r="J19744" t="s">
        <v>7165</v>
      </c>
    </row>
    <row r="19745" spans="1:10" x14ac:dyDescent="0.25">
      <c r="A19745" t="s">
        <v>7126</v>
      </c>
      <c r="B19745" t="s">
        <v>4677</v>
      </c>
      <c r="C19745">
        <v>389</v>
      </c>
      <c r="D19745" t="s">
        <v>5324</v>
      </c>
      <c r="E19745" t="s">
        <v>5325</v>
      </c>
      <c r="F19745">
        <v>6</v>
      </c>
      <c r="G19745" t="str">
        <f t="shared" si="308"/>
        <v>6</v>
      </c>
      <c r="J19745" t="s">
        <v>7165</v>
      </c>
    </row>
    <row r="19746" spans="1:10" x14ac:dyDescent="0.25">
      <c r="A19746" t="s">
        <v>7126</v>
      </c>
      <c r="B19746" t="s">
        <v>4677</v>
      </c>
      <c r="C19746">
        <v>389</v>
      </c>
      <c r="D19746" t="s">
        <v>5324</v>
      </c>
      <c r="E19746" t="s">
        <v>5325</v>
      </c>
      <c r="F19746">
        <v>6</v>
      </c>
      <c r="G19746" t="str">
        <f t="shared" si="308"/>
        <v>6</v>
      </c>
      <c r="J19746" t="s">
        <v>7165</v>
      </c>
    </row>
    <row r="19747" spans="1:10" x14ac:dyDescent="0.25">
      <c r="A19747" t="s">
        <v>7126</v>
      </c>
      <c r="B19747" t="s">
        <v>4677</v>
      </c>
      <c r="C19747">
        <v>389</v>
      </c>
      <c r="D19747" t="s">
        <v>5324</v>
      </c>
      <c r="E19747" t="s">
        <v>5325</v>
      </c>
      <c r="F19747">
        <v>6</v>
      </c>
      <c r="G19747" t="str">
        <f t="shared" si="308"/>
        <v>6</v>
      </c>
      <c r="J19747" t="s">
        <v>7165</v>
      </c>
    </row>
    <row r="19748" spans="1:10" x14ac:dyDescent="0.25">
      <c r="A19748" t="s">
        <v>7126</v>
      </c>
      <c r="B19748" t="s">
        <v>4677</v>
      </c>
      <c r="C19748">
        <v>389</v>
      </c>
      <c r="D19748" t="s">
        <v>5324</v>
      </c>
      <c r="E19748" t="s">
        <v>5325</v>
      </c>
      <c r="F19748">
        <v>6</v>
      </c>
      <c r="G19748" t="str">
        <f t="shared" si="308"/>
        <v>6</v>
      </c>
      <c r="J19748" t="s">
        <v>7165</v>
      </c>
    </row>
    <row r="19749" spans="1:10" x14ac:dyDescent="0.25">
      <c r="A19749" t="s">
        <v>7126</v>
      </c>
      <c r="B19749" t="s">
        <v>4677</v>
      </c>
      <c r="C19749">
        <v>389</v>
      </c>
      <c r="D19749" t="s">
        <v>5324</v>
      </c>
      <c r="E19749" t="s">
        <v>5325</v>
      </c>
      <c r="F19749">
        <v>6</v>
      </c>
      <c r="G19749" t="str">
        <f t="shared" si="308"/>
        <v>6</v>
      </c>
      <c r="J19749" t="s">
        <v>7165</v>
      </c>
    </row>
    <row r="19750" spans="1:10" x14ac:dyDescent="0.25">
      <c r="A19750" t="s">
        <v>7126</v>
      </c>
      <c r="B19750" t="s">
        <v>4677</v>
      </c>
      <c r="C19750">
        <v>389</v>
      </c>
      <c r="D19750" t="s">
        <v>5324</v>
      </c>
      <c r="E19750" t="s">
        <v>5325</v>
      </c>
      <c r="F19750">
        <v>6</v>
      </c>
      <c r="G19750" t="str">
        <f t="shared" si="308"/>
        <v>6</v>
      </c>
      <c r="J19750" t="s">
        <v>7165</v>
      </c>
    </row>
    <row r="19751" spans="1:10" x14ac:dyDescent="0.25">
      <c r="A19751" t="s">
        <v>7126</v>
      </c>
      <c r="B19751" t="s">
        <v>4677</v>
      </c>
      <c r="C19751">
        <v>389</v>
      </c>
      <c r="D19751" t="s">
        <v>5324</v>
      </c>
      <c r="E19751" t="s">
        <v>5325</v>
      </c>
      <c r="F19751">
        <v>6</v>
      </c>
      <c r="G19751" t="str">
        <f t="shared" si="308"/>
        <v>6</v>
      </c>
      <c r="J19751" t="s">
        <v>7165</v>
      </c>
    </row>
    <row r="19752" spans="1:10" x14ac:dyDescent="0.25">
      <c r="A19752" t="s">
        <v>7126</v>
      </c>
      <c r="B19752" t="s">
        <v>4677</v>
      </c>
      <c r="C19752">
        <v>389</v>
      </c>
      <c r="D19752" t="s">
        <v>5324</v>
      </c>
      <c r="E19752" t="s">
        <v>5325</v>
      </c>
      <c r="F19752">
        <v>6</v>
      </c>
      <c r="G19752" t="str">
        <f t="shared" si="308"/>
        <v>6</v>
      </c>
      <c r="J19752" t="s">
        <v>7165</v>
      </c>
    </row>
    <row r="19753" spans="1:10" x14ac:dyDescent="0.25">
      <c r="A19753" t="s">
        <v>7126</v>
      </c>
      <c r="B19753" t="s">
        <v>4677</v>
      </c>
      <c r="C19753">
        <v>389</v>
      </c>
      <c r="D19753" t="s">
        <v>5324</v>
      </c>
      <c r="E19753" t="s">
        <v>5325</v>
      </c>
      <c r="F19753">
        <v>6</v>
      </c>
      <c r="G19753" t="str">
        <f t="shared" si="308"/>
        <v>6</v>
      </c>
      <c r="J19753" t="s">
        <v>7165</v>
      </c>
    </row>
    <row r="19754" spans="1:10" x14ac:dyDescent="0.25">
      <c r="A19754" t="s">
        <v>7126</v>
      </c>
      <c r="B19754" t="s">
        <v>4677</v>
      </c>
      <c r="C19754">
        <v>389</v>
      </c>
      <c r="D19754" t="s">
        <v>5324</v>
      </c>
      <c r="E19754" t="s">
        <v>5325</v>
      </c>
      <c r="F19754">
        <v>6</v>
      </c>
      <c r="G19754" t="str">
        <f t="shared" si="308"/>
        <v>6</v>
      </c>
      <c r="J19754" t="s">
        <v>7165</v>
      </c>
    </row>
    <row r="19755" spans="1:10" x14ac:dyDescent="0.25">
      <c r="A19755" t="s">
        <v>7126</v>
      </c>
      <c r="B19755" t="s">
        <v>4677</v>
      </c>
      <c r="C19755">
        <v>389</v>
      </c>
      <c r="D19755" t="s">
        <v>5324</v>
      </c>
      <c r="E19755" t="s">
        <v>5325</v>
      </c>
      <c r="F19755">
        <v>6</v>
      </c>
      <c r="G19755" t="str">
        <f t="shared" si="308"/>
        <v>6</v>
      </c>
      <c r="J19755" t="s">
        <v>7165</v>
      </c>
    </row>
    <row r="19756" spans="1:10" x14ac:dyDescent="0.25">
      <c r="A19756" t="s">
        <v>7126</v>
      </c>
      <c r="B19756" t="s">
        <v>4677</v>
      </c>
      <c r="C19756">
        <v>389</v>
      </c>
      <c r="D19756" t="s">
        <v>5324</v>
      </c>
      <c r="E19756" t="s">
        <v>5325</v>
      </c>
      <c r="F19756">
        <v>6</v>
      </c>
      <c r="G19756" t="str">
        <f t="shared" si="308"/>
        <v>6</v>
      </c>
      <c r="J19756" t="s">
        <v>7165</v>
      </c>
    </row>
    <row r="19757" spans="1:10" x14ac:dyDescent="0.25">
      <c r="A19757" t="s">
        <v>7126</v>
      </c>
      <c r="B19757" t="s">
        <v>4677</v>
      </c>
      <c r="C19757">
        <v>389</v>
      </c>
      <c r="D19757" t="s">
        <v>5324</v>
      </c>
      <c r="E19757" t="s">
        <v>5325</v>
      </c>
      <c r="F19757">
        <v>6</v>
      </c>
      <c r="G19757" t="str">
        <f t="shared" si="308"/>
        <v>6</v>
      </c>
      <c r="J19757" t="s">
        <v>7165</v>
      </c>
    </row>
    <row r="19758" spans="1:10" x14ac:dyDescent="0.25">
      <c r="A19758" t="s">
        <v>7126</v>
      </c>
      <c r="B19758" t="s">
        <v>4677</v>
      </c>
      <c r="C19758">
        <v>389</v>
      </c>
      <c r="D19758" t="s">
        <v>5324</v>
      </c>
      <c r="E19758" t="s">
        <v>5325</v>
      </c>
      <c r="F19758">
        <v>6</v>
      </c>
      <c r="G19758" t="str">
        <f t="shared" si="308"/>
        <v>6</v>
      </c>
      <c r="J19758" t="s">
        <v>7165</v>
      </c>
    </row>
    <row r="19759" spans="1:10" x14ac:dyDescent="0.25">
      <c r="A19759" t="s">
        <v>7126</v>
      </c>
      <c r="B19759" t="s">
        <v>4677</v>
      </c>
      <c r="C19759">
        <v>389</v>
      </c>
      <c r="D19759" t="s">
        <v>5324</v>
      </c>
      <c r="E19759" t="s">
        <v>5325</v>
      </c>
      <c r="F19759">
        <v>6</v>
      </c>
      <c r="G19759" t="str">
        <f t="shared" si="308"/>
        <v>6</v>
      </c>
      <c r="J19759" t="s">
        <v>7165</v>
      </c>
    </row>
    <row r="19760" spans="1:10" x14ac:dyDescent="0.25">
      <c r="A19760" t="s">
        <v>7126</v>
      </c>
      <c r="B19760" t="s">
        <v>4677</v>
      </c>
      <c r="C19760">
        <v>389</v>
      </c>
      <c r="D19760" t="s">
        <v>5324</v>
      </c>
      <c r="E19760" t="s">
        <v>5325</v>
      </c>
      <c r="F19760">
        <v>6</v>
      </c>
      <c r="G19760" t="str">
        <f t="shared" si="308"/>
        <v>6</v>
      </c>
      <c r="J19760" t="s">
        <v>7165</v>
      </c>
    </row>
    <row r="19761" spans="1:10" x14ac:dyDescent="0.25">
      <c r="A19761" t="s">
        <v>7126</v>
      </c>
      <c r="B19761" t="s">
        <v>4677</v>
      </c>
      <c r="C19761">
        <v>389</v>
      </c>
      <c r="D19761" t="s">
        <v>5324</v>
      </c>
      <c r="E19761" t="s">
        <v>5325</v>
      </c>
      <c r="F19761">
        <v>6</v>
      </c>
      <c r="G19761" t="str">
        <f t="shared" si="308"/>
        <v>6</v>
      </c>
      <c r="J19761" t="s">
        <v>7165</v>
      </c>
    </row>
    <row r="19762" spans="1:10" x14ac:dyDescent="0.25">
      <c r="A19762" t="s">
        <v>7126</v>
      </c>
      <c r="B19762" t="s">
        <v>4677</v>
      </c>
      <c r="C19762">
        <v>389</v>
      </c>
      <c r="D19762" t="s">
        <v>5324</v>
      </c>
      <c r="E19762" t="s">
        <v>5325</v>
      </c>
      <c r="F19762">
        <v>6</v>
      </c>
      <c r="G19762" t="str">
        <f t="shared" si="308"/>
        <v>6</v>
      </c>
      <c r="J19762" t="s">
        <v>7165</v>
      </c>
    </row>
    <row r="19763" spans="1:10" x14ac:dyDescent="0.25">
      <c r="A19763" t="s">
        <v>7126</v>
      </c>
      <c r="B19763" t="s">
        <v>4677</v>
      </c>
      <c r="C19763">
        <v>389</v>
      </c>
      <c r="D19763" t="s">
        <v>5324</v>
      </c>
      <c r="E19763" t="s">
        <v>5325</v>
      </c>
      <c r="F19763">
        <v>6</v>
      </c>
      <c r="G19763" t="str">
        <f t="shared" si="308"/>
        <v>6</v>
      </c>
      <c r="J19763" t="s">
        <v>7165</v>
      </c>
    </row>
    <row r="19764" spans="1:10" x14ac:dyDescent="0.25">
      <c r="A19764" t="s">
        <v>7126</v>
      </c>
      <c r="B19764" t="s">
        <v>4677</v>
      </c>
      <c r="C19764">
        <v>389</v>
      </c>
      <c r="D19764" t="s">
        <v>5324</v>
      </c>
      <c r="E19764" t="s">
        <v>5325</v>
      </c>
      <c r="F19764">
        <v>6</v>
      </c>
      <c r="G19764" t="str">
        <f t="shared" si="308"/>
        <v>6</v>
      </c>
      <c r="J19764" t="s">
        <v>7165</v>
      </c>
    </row>
    <row r="19765" spans="1:10" x14ac:dyDescent="0.25">
      <c r="A19765" t="s">
        <v>7127</v>
      </c>
      <c r="B19765" t="s">
        <v>4677</v>
      </c>
      <c r="C19765">
        <v>389</v>
      </c>
      <c r="D19765" t="s">
        <v>5324</v>
      </c>
      <c r="E19765" t="s">
        <v>5325</v>
      </c>
      <c r="F19765">
        <v>6</v>
      </c>
      <c r="G19765" t="str">
        <f t="shared" si="308"/>
        <v>6</v>
      </c>
      <c r="J19765" t="s">
        <v>7165</v>
      </c>
    </row>
    <row r="19766" spans="1:10" x14ac:dyDescent="0.25">
      <c r="A19766" t="s">
        <v>7127</v>
      </c>
      <c r="B19766" t="s">
        <v>4677</v>
      </c>
      <c r="C19766">
        <v>389</v>
      </c>
      <c r="D19766" t="s">
        <v>5324</v>
      </c>
      <c r="E19766" t="s">
        <v>5325</v>
      </c>
      <c r="F19766">
        <v>6</v>
      </c>
      <c r="G19766" t="str">
        <f t="shared" si="308"/>
        <v>6</v>
      </c>
      <c r="J19766" t="s">
        <v>7165</v>
      </c>
    </row>
    <row r="19767" spans="1:10" x14ac:dyDescent="0.25">
      <c r="A19767" t="s">
        <v>7127</v>
      </c>
      <c r="B19767" t="s">
        <v>4677</v>
      </c>
      <c r="C19767">
        <v>389</v>
      </c>
      <c r="D19767" t="s">
        <v>5324</v>
      </c>
      <c r="E19767" t="s">
        <v>5325</v>
      </c>
      <c r="F19767">
        <v>6</v>
      </c>
      <c r="G19767" t="str">
        <f t="shared" si="308"/>
        <v>6</v>
      </c>
      <c r="J19767" t="s">
        <v>7165</v>
      </c>
    </row>
    <row r="19768" spans="1:10" x14ac:dyDescent="0.25">
      <c r="A19768" t="s">
        <v>7127</v>
      </c>
      <c r="B19768" t="s">
        <v>4677</v>
      </c>
      <c r="C19768">
        <v>389</v>
      </c>
      <c r="D19768" t="s">
        <v>5324</v>
      </c>
      <c r="E19768" t="s">
        <v>5325</v>
      </c>
      <c r="F19768">
        <v>6</v>
      </c>
      <c r="G19768" t="str">
        <f t="shared" si="308"/>
        <v>6</v>
      </c>
      <c r="J19768" t="s">
        <v>7165</v>
      </c>
    </row>
    <row r="19769" spans="1:10" x14ac:dyDescent="0.25">
      <c r="A19769" t="s">
        <v>7127</v>
      </c>
      <c r="B19769" t="s">
        <v>4677</v>
      </c>
      <c r="C19769">
        <v>389</v>
      </c>
      <c r="D19769" t="s">
        <v>5324</v>
      </c>
      <c r="E19769" t="s">
        <v>5325</v>
      </c>
      <c r="F19769">
        <v>6</v>
      </c>
      <c r="G19769" t="str">
        <f t="shared" si="308"/>
        <v>6</v>
      </c>
      <c r="J19769" t="s">
        <v>7165</v>
      </c>
    </row>
    <row r="19770" spans="1:10" x14ac:dyDescent="0.25">
      <c r="A19770" t="s">
        <v>7127</v>
      </c>
      <c r="B19770" t="s">
        <v>4677</v>
      </c>
      <c r="C19770">
        <v>389</v>
      </c>
      <c r="D19770" t="s">
        <v>5324</v>
      </c>
      <c r="E19770" t="s">
        <v>5325</v>
      </c>
      <c r="F19770">
        <v>6</v>
      </c>
      <c r="G19770" t="str">
        <f t="shared" si="308"/>
        <v>6</v>
      </c>
      <c r="J19770" t="s">
        <v>7165</v>
      </c>
    </row>
    <row r="19771" spans="1:10" x14ac:dyDescent="0.25">
      <c r="A19771" t="s">
        <v>7127</v>
      </c>
      <c r="B19771" t="s">
        <v>4677</v>
      </c>
      <c r="C19771">
        <v>389</v>
      </c>
      <c r="D19771" t="s">
        <v>5324</v>
      </c>
      <c r="E19771" t="s">
        <v>5325</v>
      </c>
      <c r="F19771">
        <v>6</v>
      </c>
      <c r="G19771" t="str">
        <f t="shared" si="308"/>
        <v>6</v>
      </c>
      <c r="J19771" t="s">
        <v>7165</v>
      </c>
    </row>
    <row r="19772" spans="1:10" x14ac:dyDescent="0.25">
      <c r="A19772" t="s">
        <v>7127</v>
      </c>
      <c r="B19772" t="s">
        <v>4677</v>
      </c>
      <c r="C19772">
        <v>389</v>
      </c>
      <c r="D19772" t="s">
        <v>5324</v>
      </c>
      <c r="E19772" t="s">
        <v>5325</v>
      </c>
      <c r="F19772">
        <v>6</v>
      </c>
      <c r="G19772" t="str">
        <f t="shared" si="308"/>
        <v>6</v>
      </c>
      <c r="J19772" t="s">
        <v>7165</v>
      </c>
    </row>
    <row r="19773" spans="1:10" x14ac:dyDescent="0.25">
      <c r="A19773" t="s">
        <v>7127</v>
      </c>
      <c r="B19773" t="s">
        <v>4677</v>
      </c>
      <c r="C19773">
        <v>389</v>
      </c>
      <c r="D19773" t="s">
        <v>5324</v>
      </c>
      <c r="E19773" t="s">
        <v>5325</v>
      </c>
      <c r="F19773">
        <v>6</v>
      </c>
      <c r="G19773" t="str">
        <f t="shared" si="308"/>
        <v>6</v>
      </c>
      <c r="J19773" t="s">
        <v>7165</v>
      </c>
    </row>
    <row r="19774" spans="1:10" x14ac:dyDescent="0.25">
      <c r="A19774" t="s">
        <v>7127</v>
      </c>
      <c r="B19774" t="s">
        <v>4677</v>
      </c>
      <c r="C19774">
        <v>389</v>
      </c>
      <c r="D19774" t="s">
        <v>5324</v>
      </c>
      <c r="E19774" t="s">
        <v>5325</v>
      </c>
      <c r="F19774">
        <v>6</v>
      </c>
      <c r="G19774" t="str">
        <f t="shared" si="308"/>
        <v>6</v>
      </c>
      <c r="J19774" t="s">
        <v>7165</v>
      </c>
    </row>
    <row r="19775" spans="1:10" x14ac:dyDescent="0.25">
      <c r="A19775" t="s">
        <v>7127</v>
      </c>
      <c r="B19775" t="s">
        <v>4677</v>
      </c>
      <c r="C19775">
        <v>389</v>
      </c>
      <c r="D19775" t="s">
        <v>5324</v>
      </c>
      <c r="E19775" t="s">
        <v>5325</v>
      </c>
      <c r="F19775">
        <v>6</v>
      </c>
      <c r="G19775" t="str">
        <f t="shared" si="308"/>
        <v>6</v>
      </c>
      <c r="J19775" t="s">
        <v>7165</v>
      </c>
    </row>
    <row r="19776" spans="1:10" x14ac:dyDescent="0.25">
      <c r="A19776" t="s">
        <v>7127</v>
      </c>
      <c r="B19776" t="s">
        <v>4677</v>
      </c>
      <c r="C19776">
        <v>389</v>
      </c>
      <c r="D19776" t="s">
        <v>5324</v>
      </c>
      <c r="E19776" t="s">
        <v>5325</v>
      </c>
      <c r="F19776">
        <v>6</v>
      </c>
      <c r="G19776" t="str">
        <f t="shared" si="308"/>
        <v>6</v>
      </c>
      <c r="J19776" t="s">
        <v>7165</v>
      </c>
    </row>
    <row r="19777" spans="1:10" x14ac:dyDescent="0.25">
      <c r="A19777" t="s">
        <v>7127</v>
      </c>
      <c r="B19777" t="s">
        <v>4677</v>
      </c>
      <c r="C19777">
        <v>389</v>
      </c>
      <c r="D19777" t="s">
        <v>5324</v>
      </c>
      <c r="E19777" t="s">
        <v>5325</v>
      </c>
      <c r="F19777">
        <v>6</v>
      </c>
      <c r="G19777" t="str">
        <f t="shared" si="308"/>
        <v>6</v>
      </c>
      <c r="J19777" t="s">
        <v>7165</v>
      </c>
    </row>
    <row r="19778" spans="1:10" x14ac:dyDescent="0.25">
      <c r="A19778" t="s">
        <v>7127</v>
      </c>
      <c r="B19778" t="s">
        <v>4677</v>
      </c>
      <c r="C19778">
        <v>389</v>
      </c>
      <c r="D19778" t="s">
        <v>5324</v>
      </c>
      <c r="E19778" t="s">
        <v>5325</v>
      </c>
      <c r="F19778">
        <v>6</v>
      </c>
      <c r="G19778" t="str">
        <f t="shared" si="308"/>
        <v>6</v>
      </c>
      <c r="J19778" t="s">
        <v>7165</v>
      </c>
    </row>
    <row r="19779" spans="1:10" x14ac:dyDescent="0.25">
      <c r="A19779" t="s">
        <v>7127</v>
      </c>
      <c r="B19779" t="s">
        <v>4677</v>
      </c>
      <c r="C19779">
        <v>389</v>
      </c>
      <c r="D19779" t="s">
        <v>5324</v>
      </c>
      <c r="E19779" t="s">
        <v>5325</v>
      </c>
      <c r="F19779">
        <v>6</v>
      </c>
      <c r="G19779" t="str">
        <f t="shared" ref="G19779:G19842" si="309">SUBSTITUTE(F19779,".",",")</f>
        <v>6</v>
      </c>
      <c r="J19779" t="s">
        <v>7165</v>
      </c>
    </row>
    <row r="19780" spans="1:10" x14ac:dyDescent="0.25">
      <c r="A19780" t="s">
        <v>7127</v>
      </c>
      <c r="B19780" t="s">
        <v>4677</v>
      </c>
      <c r="C19780">
        <v>389</v>
      </c>
      <c r="D19780" t="s">
        <v>5324</v>
      </c>
      <c r="E19780" t="s">
        <v>5325</v>
      </c>
      <c r="F19780">
        <v>6</v>
      </c>
      <c r="G19780" t="str">
        <f t="shared" si="309"/>
        <v>6</v>
      </c>
      <c r="J19780" t="s">
        <v>7165</v>
      </c>
    </row>
    <row r="19781" spans="1:10" x14ac:dyDescent="0.25">
      <c r="A19781" t="s">
        <v>7127</v>
      </c>
      <c r="B19781" t="s">
        <v>4677</v>
      </c>
      <c r="C19781">
        <v>389</v>
      </c>
      <c r="D19781" t="s">
        <v>5324</v>
      </c>
      <c r="E19781" t="s">
        <v>5325</v>
      </c>
      <c r="F19781">
        <v>6</v>
      </c>
      <c r="G19781" t="str">
        <f t="shared" si="309"/>
        <v>6</v>
      </c>
      <c r="J19781" t="s">
        <v>7165</v>
      </c>
    </row>
    <row r="19782" spans="1:10" x14ac:dyDescent="0.25">
      <c r="A19782" t="s">
        <v>7127</v>
      </c>
      <c r="B19782" t="s">
        <v>4677</v>
      </c>
      <c r="C19782">
        <v>389</v>
      </c>
      <c r="D19782" t="s">
        <v>5324</v>
      </c>
      <c r="E19782" t="s">
        <v>5325</v>
      </c>
      <c r="F19782">
        <v>6</v>
      </c>
      <c r="G19782" t="str">
        <f t="shared" si="309"/>
        <v>6</v>
      </c>
      <c r="J19782" t="s">
        <v>7165</v>
      </c>
    </row>
    <row r="19783" spans="1:10" x14ac:dyDescent="0.25">
      <c r="A19783" t="s">
        <v>7127</v>
      </c>
      <c r="B19783" t="s">
        <v>4677</v>
      </c>
      <c r="C19783">
        <v>389</v>
      </c>
      <c r="D19783" t="s">
        <v>5324</v>
      </c>
      <c r="E19783" t="s">
        <v>5325</v>
      </c>
      <c r="F19783">
        <v>6</v>
      </c>
      <c r="G19783" t="str">
        <f t="shared" si="309"/>
        <v>6</v>
      </c>
      <c r="J19783" t="s">
        <v>7165</v>
      </c>
    </row>
    <row r="19784" spans="1:10" x14ac:dyDescent="0.25">
      <c r="A19784" t="s">
        <v>7127</v>
      </c>
      <c r="B19784" t="s">
        <v>4677</v>
      </c>
      <c r="C19784">
        <v>389</v>
      </c>
      <c r="D19784" t="s">
        <v>5324</v>
      </c>
      <c r="E19784" t="s">
        <v>5325</v>
      </c>
      <c r="F19784">
        <v>6</v>
      </c>
      <c r="G19784" t="str">
        <f t="shared" si="309"/>
        <v>6</v>
      </c>
      <c r="J19784" t="s">
        <v>7165</v>
      </c>
    </row>
    <row r="19785" spans="1:10" x14ac:dyDescent="0.25">
      <c r="A19785" t="s">
        <v>7127</v>
      </c>
      <c r="B19785" t="s">
        <v>4677</v>
      </c>
      <c r="C19785">
        <v>389</v>
      </c>
      <c r="D19785" t="s">
        <v>5324</v>
      </c>
      <c r="E19785" t="s">
        <v>5325</v>
      </c>
      <c r="F19785">
        <v>6</v>
      </c>
      <c r="G19785" t="str">
        <f t="shared" si="309"/>
        <v>6</v>
      </c>
      <c r="J19785" t="s">
        <v>7165</v>
      </c>
    </row>
    <row r="19786" spans="1:10" x14ac:dyDescent="0.25">
      <c r="A19786" t="s">
        <v>7128</v>
      </c>
      <c r="B19786" t="s">
        <v>4677</v>
      </c>
      <c r="C19786">
        <v>389</v>
      </c>
      <c r="D19786" t="s">
        <v>5324</v>
      </c>
      <c r="E19786" t="s">
        <v>5325</v>
      </c>
      <c r="F19786">
        <v>6</v>
      </c>
      <c r="G19786" t="str">
        <f t="shared" si="309"/>
        <v>6</v>
      </c>
      <c r="J19786" t="s">
        <v>7165</v>
      </c>
    </row>
    <row r="19787" spans="1:10" x14ac:dyDescent="0.25">
      <c r="A19787" t="s">
        <v>7128</v>
      </c>
      <c r="B19787" t="s">
        <v>4677</v>
      </c>
      <c r="C19787">
        <v>389</v>
      </c>
      <c r="D19787" t="s">
        <v>5324</v>
      </c>
      <c r="E19787" t="s">
        <v>5325</v>
      </c>
      <c r="F19787">
        <v>6</v>
      </c>
      <c r="G19787" t="str">
        <f t="shared" si="309"/>
        <v>6</v>
      </c>
      <c r="J19787" t="s">
        <v>7165</v>
      </c>
    </row>
    <row r="19788" spans="1:10" x14ac:dyDescent="0.25">
      <c r="A19788" t="s">
        <v>7128</v>
      </c>
      <c r="B19788" t="s">
        <v>4677</v>
      </c>
      <c r="C19788">
        <v>389</v>
      </c>
      <c r="D19788" t="s">
        <v>5324</v>
      </c>
      <c r="E19788" t="s">
        <v>5325</v>
      </c>
      <c r="F19788">
        <v>6</v>
      </c>
      <c r="G19788" t="str">
        <f t="shared" si="309"/>
        <v>6</v>
      </c>
      <c r="J19788" t="s">
        <v>7165</v>
      </c>
    </row>
    <row r="19789" spans="1:10" x14ac:dyDescent="0.25">
      <c r="A19789" t="s">
        <v>7128</v>
      </c>
      <c r="B19789" t="s">
        <v>4677</v>
      </c>
      <c r="C19789">
        <v>389</v>
      </c>
      <c r="D19789" t="s">
        <v>5324</v>
      </c>
      <c r="E19789" t="s">
        <v>5325</v>
      </c>
      <c r="F19789">
        <v>6</v>
      </c>
      <c r="G19789" t="str">
        <f t="shared" si="309"/>
        <v>6</v>
      </c>
      <c r="J19789" t="s">
        <v>7165</v>
      </c>
    </row>
    <row r="19790" spans="1:10" x14ac:dyDescent="0.25">
      <c r="A19790" t="s">
        <v>7128</v>
      </c>
      <c r="B19790" t="s">
        <v>4677</v>
      </c>
      <c r="C19790">
        <v>389</v>
      </c>
      <c r="D19790" t="s">
        <v>5324</v>
      </c>
      <c r="E19790" t="s">
        <v>5325</v>
      </c>
      <c r="F19790">
        <v>6</v>
      </c>
      <c r="G19790" t="str">
        <f t="shared" si="309"/>
        <v>6</v>
      </c>
      <c r="J19790" t="s">
        <v>7165</v>
      </c>
    </row>
    <row r="19791" spans="1:10" x14ac:dyDescent="0.25">
      <c r="A19791" t="s">
        <v>7128</v>
      </c>
      <c r="B19791" t="s">
        <v>4677</v>
      </c>
      <c r="C19791">
        <v>389</v>
      </c>
      <c r="D19791" t="s">
        <v>5324</v>
      </c>
      <c r="E19791" t="s">
        <v>5325</v>
      </c>
      <c r="F19791">
        <v>6</v>
      </c>
      <c r="G19791" t="str">
        <f t="shared" si="309"/>
        <v>6</v>
      </c>
      <c r="J19791" t="s">
        <v>7165</v>
      </c>
    </row>
    <row r="19792" spans="1:10" x14ac:dyDescent="0.25">
      <c r="A19792" t="s">
        <v>7128</v>
      </c>
      <c r="B19792" t="s">
        <v>4677</v>
      </c>
      <c r="C19792">
        <v>389</v>
      </c>
      <c r="D19792" t="s">
        <v>5324</v>
      </c>
      <c r="E19792" t="s">
        <v>5325</v>
      </c>
      <c r="F19792">
        <v>6</v>
      </c>
      <c r="G19792" t="str">
        <f t="shared" si="309"/>
        <v>6</v>
      </c>
      <c r="J19792" t="s">
        <v>7165</v>
      </c>
    </row>
    <row r="19793" spans="1:10" x14ac:dyDescent="0.25">
      <c r="A19793" t="s">
        <v>7128</v>
      </c>
      <c r="B19793" t="s">
        <v>4677</v>
      </c>
      <c r="C19793">
        <v>389</v>
      </c>
      <c r="D19793" t="s">
        <v>5324</v>
      </c>
      <c r="E19793" t="s">
        <v>5325</v>
      </c>
      <c r="F19793">
        <v>6</v>
      </c>
      <c r="G19793" t="str">
        <f t="shared" si="309"/>
        <v>6</v>
      </c>
      <c r="J19793" t="s">
        <v>7165</v>
      </c>
    </row>
    <row r="19794" spans="1:10" x14ac:dyDescent="0.25">
      <c r="A19794" t="s">
        <v>7128</v>
      </c>
      <c r="B19794" t="s">
        <v>4677</v>
      </c>
      <c r="C19794">
        <v>389</v>
      </c>
      <c r="D19794" t="s">
        <v>5324</v>
      </c>
      <c r="E19794" t="s">
        <v>5325</v>
      </c>
      <c r="F19794">
        <v>6</v>
      </c>
      <c r="G19794" t="str">
        <f t="shared" si="309"/>
        <v>6</v>
      </c>
      <c r="J19794" t="s">
        <v>7165</v>
      </c>
    </row>
    <row r="19795" spans="1:10" x14ac:dyDescent="0.25">
      <c r="A19795" t="s">
        <v>7128</v>
      </c>
      <c r="B19795" t="s">
        <v>4677</v>
      </c>
      <c r="C19795">
        <v>389</v>
      </c>
      <c r="D19795" t="s">
        <v>5324</v>
      </c>
      <c r="E19795" t="s">
        <v>5325</v>
      </c>
      <c r="F19795">
        <v>6</v>
      </c>
      <c r="G19795" t="str">
        <f t="shared" si="309"/>
        <v>6</v>
      </c>
      <c r="J19795" t="s">
        <v>7165</v>
      </c>
    </row>
    <row r="19796" spans="1:10" x14ac:dyDescent="0.25">
      <c r="A19796" t="s">
        <v>7128</v>
      </c>
      <c r="B19796" t="s">
        <v>4677</v>
      </c>
      <c r="C19796">
        <v>389</v>
      </c>
      <c r="D19796" t="s">
        <v>5324</v>
      </c>
      <c r="E19796" t="s">
        <v>5325</v>
      </c>
      <c r="F19796">
        <v>6</v>
      </c>
      <c r="G19796" t="str">
        <f t="shared" si="309"/>
        <v>6</v>
      </c>
      <c r="J19796" t="s">
        <v>7165</v>
      </c>
    </row>
    <row r="19797" spans="1:10" x14ac:dyDescent="0.25">
      <c r="A19797" t="s">
        <v>7128</v>
      </c>
      <c r="B19797" t="s">
        <v>4677</v>
      </c>
      <c r="C19797">
        <v>389</v>
      </c>
      <c r="D19797" t="s">
        <v>5324</v>
      </c>
      <c r="E19797" t="s">
        <v>5325</v>
      </c>
      <c r="F19797">
        <v>6</v>
      </c>
      <c r="G19797" t="str">
        <f t="shared" si="309"/>
        <v>6</v>
      </c>
      <c r="J19797" t="s">
        <v>7165</v>
      </c>
    </row>
    <row r="19798" spans="1:10" x14ac:dyDescent="0.25">
      <c r="A19798" t="s">
        <v>7128</v>
      </c>
      <c r="B19798" t="s">
        <v>4677</v>
      </c>
      <c r="C19798">
        <v>389</v>
      </c>
      <c r="D19798" t="s">
        <v>5324</v>
      </c>
      <c r="E19798" t="s">
        <v>5325</v>
      </c>
      <c r="F19798">
        <v>6</v>
      </c>
      <c r="G19798" t="str">
        <f t="shared" si="309"/>
        <v>6</v>
      </c>
      <c r="J19798" t="s">
        <v>7165</v>
      </c>
    </row>
    <row r="19799" spans="1:10" x14ac:dyDescent="0.25">
      <c r="A19799" t="s">
        <v>7128</v>
      </c>
      <c r="B19799" t="s">
        <v>4677</v>
      </c>
      <c r="C19799">
        <v>389</v>
      </c>
      <c r="D19799" t="s">
        <v>5324</v>
      </c>
      <c r="E19799" t="s">
        <v>5325</v>
      </c>
      <c r="F19799">
        <v>6</v>
      </c>
      <c r="G19799" t="str">
        <f t="shared" si="309"/>
        <v>6</v>
      </c>
      <c r="J19799" t="s">
        <v>7165</v>
      </c>
    </row>
    <row r="19800" spans="1:10" x14ac:dyDescent="0.25">
      <c r="A19800" t="s">
        <v>7128</v>
      </c>
      <c r="B19800" t="s">
        <v>4677</v>
      </c>
      <c r="C19800">
        <v>389</v>
      </c>
      <c r="D19800" t="s">
        <v>5324</v>
      </c>
      <c r="E19800" t="s">
        <v>5325</v>
      </c>
      <c r="F19800">
        <v>6</v>
      </c>
      <c r="G19800" t="str">
        <f t="shared" si="309"/>
        <v>6</v>
      </c>
      <c r="J19800" t="s">
        <v>7165</v>
      </c>
    </row>
    <row r="19801" spans="1:10" x14ac:dyDescent="0.25">
      <c r="A19801" t="s">
        <v>7128</v>
      </c>
      <c r="B19801" t="s">
        <v>4677</v>
      </c>
      <c r="C19801">
        <v>389</v>
      </c>
      <c r="D19801" t="s">
        <v>5324</v>
      </c>
      <c r="E19801" t="s">
        <v>5325</v>
      </c>
      <c r="F19801">
        <v>6</v>
      </c>
      <c r="G19801" t="str">
        <f t="shared" si="309"/>
        <v>6</v>
      </c>
      <c r="J19801" t="s">
        <v>7165</v>
      </c>
    </row>
    <row r="19802" spans="1:10" x14ac:dyDescent="0.25">
      <c r="A19802" t="s">
        <v>7128</v>
      </c>
      <c r="B19802" t="s">
        <v>4677</v>
      </c>
      <c r="C19802">
        <v>389</v>
      </c>
      <c r="D19802" t="s">
        <v>5324</v>
      </c>
      <c r="E19802" t="s">
        <v>5325</v>
      </c>
      <c r="F19802">
        <v>6</v>
      </c>
      <c r="G19802" t="str">
        <f t="shared" si="309"/>
        <v>6</v>
      </c>
      <c r="J19802" t="s">
        <v>7165</v>
      </c>
    </row>
    <row r="19803" spans="1:10" x14ac:dyDescent="0.25">
      <c r="A19803" t="s">
        <v>7128</v>
      </c>
      <c r="B19803" t="s">
        <v>4677</v>
      </c>
      <c r="C19803">
        <v>389</v>
      </c>
      <c r="D19803" t="s">
        <v>5324</v>
      </c>
      <c r="E19803" t="s">
        <v>5325</v>
      </c>
      <c r="F19803">
        <v>6</v>
      </c>
      <c r="G19803" t="str">
        <f t="shared" si="309"/>
        <v>6</v>
      </c>
      <c r="J19803" t="s">
        <v>7165</v>
      </c>
    </row>
    <row r="19804" spans="1:10" x14ac:dyDescent="0.25">
      <c r="A19804" t="s">
        <v>7128</v>
      </c>
      <c r="B19804" t="s">
        <v>4677</v>
      </c>
      <c r="C19804">
        <v>389</v>
      </c>
      <c r="D19804" t="s">
        <v>5324</v>
      </c>
      <c r="E19804" t="s">
        <v>5325</v>
      </c>
      <c r="F19804">
        <v>6</v>
      </c>
      <c r="G19804" t="str">
        <f t="shared" si="309"/>
        <v>6</v>
      </c>
      <c r="J19804" t="s">
        <v>7165</v>
      </c>
    </row>
    <row r="19805" spans="1:10" x14ac:dyDescent="0.25">
      <c r="A19805" t="s">
        <v>7128</v>
      </c>
      <c r="B19805" t="s">
        <v>4677</v>
      </c>
      <c r="C19805">
        <v>389</v>
      </c>
      <c r="D19805" t="s">
        <v>5324</v>
      </c>
      <c r="E19805" t="s">
        <v>5325</v>
      </c>
      <c r="F19805">
        <v>6</v>
      </c>
      <c r="G19805" t="str">
        <f t="shared" si="309"/>
        <v>6</v>
      </c>
      <c r="J19805" t="s">
        <v>7165</v>
      </c>
    </row>
    <row r="19806" spans="1:10" x14ac:dyDescent="0.25">
      <c r="A19806" t="s">
        <v>7128</v>
      </c>
      <c r="B19806" t="s">
        <v>4677</v>
      </c>
      <c r="C19806">
        <v>389</v>
      </c>
      <c r="D19806" t="s">
        <v>5324</v>
      </c>
      <c r="E19806" t="s">
        <v>5325</v>
      </c>
      <c r="F19806">
        <v>6</v>
      </c>
      <c r="G19806" t="str">
        <f t="shared" si="309"/>
        <v>6</v>
      </c>
      <c r="J19806" t="s">
        <v>7165</v>
      </c>
    </row>
    <row r="19807" spans="1:10" x14ac:dyDescent="0.25">
      <c r="A19807" t="s">
        <v>7128</v>
      </c>
      <c r="B19807" t="s">
        <v>4677</v>
      </c>
      <c r="C19807">
        <v>389</v>
      </c>
      <c r="D19807" t="s">
        <v>5324</v>
      </c>
      <c r="E19807" t="s">
        <v>5325</v>
      </c>
      <c r="F19807">
        <v>6</v>
      </c>
      <c r="G19807" t="str">
        <f t="shared" si="309"/>
        <v>6</v>
      </c>
      <c r="J19807" t="s">
        <v>7165</v>
      </c>
    </row>
    <row r="19808" spans="1:10" x14ac:dyDescent="0.25">
      <c r="A19808" t="s">
        <v>7128</v>
      </c>
      <c r="B19808" t="s">
        <v>4677</v>
      </c>
      <c r="C19808">
        <v>389</v>
      </c>
      <c r="D19808" t="s">
        <v>5324</v>
      </c>
      <c r="E19808" t="s">
        <v>5325</v>
      </c>
      <c r="F19808">
        <v>6</v>
      </c>
      <c r="G19808" t="str">
        <f t="shared" si="309"/>
        <v>6</v>
      </c>
      <c r="J19808" t="s">
        <v>7165</v>
      </c>
    </row>
    <row r="19809" spans="1:10" x14ac:dyDescent="0.25">
      <c r="A19809" t="s">
        <v>7129</v>
      </c>
      <c r="B19809" t="s">
        <v>4677</v>
      </c>
      <c r="C19809">
        <v>389</v>
      </c>
      <c r="D19809" t="s">
        <v>5324</v>
      </c>
      <c r="E19809" t="s">
        <v>5325</v>
      </c>
      <c r="F19809">
        <v>6</v>
      </c>
      <c r="G19809" t="str">
        <f t="shared" si="309"/>
        <v>6</v>
      </c>
      <c r="J19809" t="s">
        <v>7165</v>
      </c>
    </row>
    <row r="19810" spans="1:10" x14ac:dyDescent="0.25">
      <c r="A19810" t="s">
        <v>7129</v>
      </c>
      <c r="B19810" t="s">
        <v>4677</v>
      </c>
      <c r="C19810">
        <v>389</v>
      </c>
      <c r="D19810" t="s">
        <v>5324</v>
      </c>
      <c r="E19810" t="s">
        <v>5325</v>
      </c>
      <c r="F19810">
        <v>6</v>
      </c>
      <c r="G19810" t="str">
        <f t="shared" si="309"/>
        <v>6</v>
      </c>
      <c r="J19810" t="s">
        <v>7165</v>
      </c>
    </row>
    <row r="19811" spans="1:10" x14ac:dyDescent="0.25">
      <c r="A19811" t="s">
        <v>7129</v>
      </c>
      <c r="B19811" t="s">
        <v>4677</v>
      </c>
      <c r="C19811">
        <v>389</v>
      </c>
      <c r="D19811" t="s">
        <v>5324</v>
      </c>
      <c r="E19811" t="s">
        <v>5325</v>
      </c>
      <c r="F19811">
        <v>6</v>
      </c>
      <c r="G19811" t="str">
        <f t="shared" si="309"/>
        <v>6</v>
      </c>
      <c r="J19811" t="s">
        <v>7165</v>
      </c>
    </row>
    <row r="19812" spans="1:10" x14ac:dyDescent="0.25">
      <c r="A19812" t="s">
        <v>7129</v>
      </c>
      <c r="B19812" t="s">
        <v>4677</v>
      </c>
      <c r="C19812">
        <v>389</v>
      </c>
      <c r="D19812" t="s">
        <v>5324</v>
      </c>
      <c r="E19812" t="s">
        <v>5325</v>
      </c>
      <c r="F19812">
        <v>6</v>
      </c>
      <c r="G19812" t="str">
        <f t="shared" si="309"/>
        <v>6</v>
      </c>
      <c r="J19812" t="s">
        <v>7165</v>
      </c>
    </row>
    <row r="19813" spans="1:10" x14ac:dyDescent="0.25">
      <c r="A19813" t="s">
        <v>7129</v>
      </c>
      <c r="B19813" t="s">
        <v>4677</v>
      </c>
      <c r="C19813">
        <v>389</v>
      </c>
      <c r="D19813" t="s">
        <v>5324</v>
      </c>
      <c r="E19813" t="s">
        <v>5325</v>
      </c>
      <c r="F19813">
        <v>6</v>
      </c>
      <c r="G19813" t="str">
        <f t="shared" si="309"/>
        <v>6</v>
      </c>
      <c r="J19813" t="s">
        <v>7165</v>
      </c>
    </row>
    <row r="19814" spans="1:10" x14ac:dyDescent="0.25">
      <c r="A19814" t="s">
        <v>7129</v>
      </c>
      <c r="B19814" t="s">
        <v>4677</v>
      </c>
      <c r="C19814">
        <v>389</v>
      </c>
      <c r="D19814" t="s">
        <v>5324</v>
      </c>
      <c r="E19814" t="s">
        <v>5325</v>
      </c>
      <c r="F19814">
        <v>6</v>
      </c>
      <c r="G19814" t="str">
        <f t="shared" si="309"/>
        <v>6</v>
      </c>
      <c r="J19814" t="s">
        <v>7165</v>
      </c>
    </row>
    <row r="19815" spans="1:10" x14ac:dyDescent="0.25">
      <c r="A19815" t="s">
        <v>7129</v>
      </c>
      <c r="B19815" t="s">
        <v>4677</v>
      </c>
      <c r="C19815">
        <v>389</v>
      </c>
      <c r="D19815" t="s">
        <v>5324</v>
      </c>
      <c r="E19815" t="s">
        <v>5325</v>
      </c>
      <c r="F19815">
        <v>6</v>
      </c>
      <c r="G19815" t="str">
        <f t="shared" si="309"/>
        <v>6</v>
      </c>
      <c r="J19815" t="s">
        <v>7165</v>
      </c>
    </row>
    <row r="19816" spans="1:10" x14ac:dyDescent="0.25">
      <c r="A19816" t="s">
        <v>7129</v>
      </c>
      <c r="B19816" t="s">
        <v>4677</v>
      </c>
      <c r="C19816">
        <v>389</v>
      </c>
      <c r="D19816" t="s">
        <v>5324</v>
      </c>
      <c r="E19816" t="s">
        <v>5325</v>
      </c>
      <c r="F19816">
        <v>6</v>
      </c>
      <c r="G19816" t="str">
        <f t="shared" si="309"/>
        <v>6</v>
      </c>
      <c r="J19816" t="s">
        <v>7165</v>
      </c>
    </row>
    <row r="19817" spans="1:10" x14ac:dyDescent="0.25">
      <c r="A19817" t="s">
        <v>7129</v>
      </c>
      <c r="B19817" t="s">
        <v>4677</v>
      </c>
      <c r="C19817">
        <v>389</v>
      </c>
      <c r="D19817" t="s">
        <v>5324</v>
      </c>
      <c r="E19817" t="s">
        <v>5325</v>
      </c>
      <c r="F19817">
        <v>6</v>
      </c>
      <c r="G19817" t="str">
        <f t="shared" si="309"/>
        <v>6</v>
      </c>
      <c r="J19817" t="s">
        <v>7165</v>
      </c>
    </row>
    <row r="19818" spans="1:10" x14ac:dyDescent="0.25">
      <c r="A19818" t="s">
        <v>7129</v>
      </c>
      <c r="B19818" t="s">
        <v>4677</v>
      </c>
      <c r="C19818">
        <v>389</v>
      </c>
      <c r="D19818" t="s">
        <v>5324</v>
      </c>
      <c r="E19818" t="s">
        <v>5325</v>
      </c>
      <c r="F19818">
        <v>6</v>
      </c>
      <c r="G19818" t="str">
        <f t="shared" si="309"/>
        <v>6</v>
      </c>
      <c r="J19818" t="s">
        <v>7165</v>
      </c>
    </row>
    <row r="19819" spans="1:10" x14ac:dyDescent="0.25">
      <c r="A19819" t="s">
        <v>7129</v>
      </c>
      <c r="B19819" t="s">
        <v>4677</v>
      </c>
      <c r="C19819">
        <v>389</v>
      </c>
      <c r="D19819" t="s">
        <v>5324</v>
      </c>
      <c r="E19819" t="s">
        <v>5325</v>
      </c>
      <c r="F19819">
        <v>6</v>
      </c>
      <c r="G19819" t="str">
        <f t="shared" si="309"/>
        <v>6</v>
      </c>
      <c r="J19819" t="s">
        <v>7165</v>
      </c>
    </row>
    <row r="19820" spans="1:10" x14ac:dyDescent="0.25">
      <c r="A19820" t="s">
        <v>7129</v>
      </c>
      <c r="B19820" t="s">
        <v>4677</v>
      </c>
      <c r="C19820">
        <v>389</v>
      </c>
      <c r="D19820" t="s">
        <v>5324</v>
      </c>
      <c r="E19820" t="s">
        <v>5325</v>
      </c>
      <c r="F19820">
        <v>6</v>
      </c>
      <c r="G19820" t="str">
        <f t="shared" si="309"/>
        <v>6</v>
      </c>
      <c r="J19820" t="s">
        <v>7165</v>
      </c>
    </row>
    <row r="19821" spans="1:10" x14ac:dyDescent="0.25">
      <c r="A19821" t="s">
        <v>7129</v>
      </c>
      <c r="B19821" t="s">
        <v>4677</v>
      </c>
      <c r="C19821">
        <v>389</v>
      </c>
      <c r="D19821" t="s">
        <v>5324</v>
      </c>
      <c r="E19821" t="s">
        <v>5325</v>
      </c>
      <c r="F19821">
        <v>6</v>
      </c>
      <c r="G19821" t="str">
        <f t="shared" si="309"/>
        <v>6</v>
      </c>
      <c r="J19821" t="s">
        <v>7165</v>
      </c>
    </row>
    <row r="19822" spans="1:10" x14ac:dyDescent="0.25">
      <c r="A19822" t="s">
        <v>7129</v>
      </c>
      <c r="B19822" t="s">
        <v>4677</v>
      </c>
      <c r="C19822">
        <v>389</v>
      </c>
      <c r="D19822" t="s">
        <v>5324</v>
      </c>
      <c r="E19822" t="s">
        <v>5325</v>
      </c>
      <c r="F19822">
        <v>6</v>
      </c>
      <c r="G19822" t="str">
        <f t="shared" si="309"/>
        <v>6</v>
      </c>
      <c r="J19822" t="s">
        <v>7165</v>
      </c>
    </row>
    <row r="19823" spans="1:10" x14ac:dyDescent="0.25">
      <c r="A19823" t="s">
        <v>7129</v>
      </c>
      <c r="B19823" t="s">
        <v>4677</v>
      </c>
      <c r="C19823">
        <v>389</v>
      </c>
      <c r="D19823" t="s">
        <v>5324</v>
      </c>
      <c r="E19823" t="s">
        <v>5325</v>
      </c>
      <c r="F19823">
        <v>6</v>
      </c>
      <c r="G19823" t="str">
        <f t="shared" si="309"/>
        <v>6</v>
      </c>
      <c r="J19823" t="s">
        <v>7165</v>
      </c>
    </row>
    <row r="19824" spans="1:10" x14ac:dyDescent="0.25">
      <c r="A19824" t="s">
        <v>7129</v>
      </c>
      <c r="B19824" t="s">
        <v>4677</v>
      </c>
      <c r="C19824">
        <v>389</v>
      </c>
      <c r="D19824" t="s">
        <v>5324</v>
      </c>
      <c r="E19824" t="s">
        <v>5325</v>
      </c>
      <c r="F19824">
        <v>6</v>
      </c>
      <c r="G19824" t="str">
        <f t="shared" si="309"/>
        <v>6</v>
      </c>
      <c r="J19824" t="s">
        <v>7165</v>
      </c>
    </row>
    <row r="19825" spans="1:10" x14ac:dyDescent="0.25">
      <c r="A19825" t="s">
        <v>7129</v>
      </c>
      <c r="B19825" t="s">
        <v>4677</v>
      </c>
      <c r="C19825">
        <v>389</v>
      </c>
      <c r="D19825" t="s">
        <v>5324</v>
      </c>
      <c r="E19825" t="s">
        <v>5325</v>
      </c>
      <c r="F19825">
        <v>6</v>
      </c>
      <c r="G19825" t="str">
        <f t="shared" si="309"/>
        <v>6</v>
      </c>
      <c r="J19825" t="s">
        <v>7165</v>
      </c>
    </row>
    <row r="19826" spans="1:10" x14ac:dyDescent="0.25">
      <c r="A19826" t="s">
        <v>7129</v>
      </c>
      <c r="B19826" t="s">
        <v>4677</v>
      </c>
      <c r="C19826">
        <v>389</v>
      </c>
      <c r="D19826" t="s">
        <v>5324</v>
      </c>
      <c r="E19826" t="s">
        <v>5325</v>
      </c>
      <c r="F19826">
        <v>6</v>
      </c>
      <c r="G19826" t="str">
        <f t="shared" si="309"/>
        <v>6</v>
      </c>
      <c r="J19826" t="s">
        <v>7165</v>
      </c>
    </row>
    <row r="19827" spans="1:10" x14ac:dyDescent="0.25">
      <c r="A19827" t="s">
        <v>7129</v>
      </c>
      <c r="B19827" t="s">
        <v>4677</v>
      </c>
      <c r="C19827">
        <v>389</v>
      </c>
      <c r="D19827" t="s">
        <v>5324</v>
      </c>
      <c r="E19827" t="s">
        <v>5325</v>
      </c>
      <c r="F19827">
        <v>6</v>
      </c>
      <c r="G19827" t="str">
        <f t="shared" si="309"/>
        <v>6</v>
      </c>
      <c r="J19827" t="s">
        <v>7165</v>
      </c>
    </row>
    <row r="19828" spans="1:10" x14ac:dyDescent="0.25">
      <c r="A19828" t="s">
        <v>7129</v>
      </c>
      <c r="B19828" t="s">
        <v>4677</v>
      </c>
      <c r="C19828">
        <v>389</v>
      </c>
      <c r="D19828" t="s">
        <v>5324</v>
      </c>
      <c r="E19828" t="s">
        <v>5325</v>
      </c>
      <c r="F19828">
        <v>6</v>
      </c>
      <c r="G19828" t="str">
        <f t="shared" si="309"/>
        <v>6</v>
      </c>
      <c r="J19828" t="s">
        <v>7165</v>
      </c>
    </row>
    <row r="19829" spans="1:10" x14ac:dyDescent="0.25">
      <c r="A19829" t="s">
        <v>7130</v>
      </c>
      <c r="B19829" t="s">
        <v>4677</v>
      </c>
      <c r="C19829">
        <v>389</v>
      </c>
      <c r="D19829" t="s">
        <v>5324</v>
      </c>
      <c r="E19829" t="s">
        <v>5325</v>
      </c>
      <c r="F19829">
        <v>6</v>
      </c>
      <c r="G19829" t="str">
        <f t="shared" si="309"/>
        <v>6</v>
      </c>
      <c r="J19829" t="s">
        <v>7165</v>
      </c>
    </row>
    <row r="19830" spans="1:10" x14ac:dyDescent="0.25">
      <c r="A19830" t="s">
        <v>7130</v>
      </c>
      <c r="B19830" t="s">
        <v>4677</v>
      </c>
      <c r="C19830">
        <v>389</v>
      </c>
      <c r="D19830" t="s">
        <v>5324</v>
      </c>
      <c r="E19830" t="s">
        <v>5325</v>
      </c>
      <c r="F19830">
        <v>6</v>
      </c>
      <c r="G19830" t="str">
        <f t="shared" si="309"/>
        <v>6</v>
      </c>
      <c r="J19830" t="s">
        <v>7165</v>
      </c>
    </row>
    <row r="19831" spans="1:10" x14ac:dyDescent="0.25">
      <c r="A19831" t="s">
        <v>7130</v>
      </c>
      <c r="B19831" t="s">
        <v>4677</v>
      </c>
      <c r="C19831">
        <v>389</v>
      </c>
      <c r="D19831" t="s">
        <v>5324</v>
      </c>
      <c r="E19831" t="s">
        <v>5325</v>
      </c>
      <c r="F19831">
        <v>6</v>
      </c>
      <c r="G19831" t="str">
        <f t="shared" si="309"/>
        <v>6</v>
      </c>
      <c r="J19831" t="s">
        <v>7165</v>
      </c>
    </row>
    <row r="19832" spans="1:10" x14ac:dyDescent="0.25">
      <c r="A19832" t="s">
        <v>7130</v>
      </c>
      <c r="B19832" t="s">
        <v>4677</v>
      </c>
      <c r="C19832">
        <v>389</v>
      </c>
      <c r="D19832" t="s">
        <v>5324</v>
      </c>
      <c r="E19832" t="s">
        <v>5325</v>
      </c>
      <c r="F19832">
        <v>6</v>
      </c>
      <c r="G19832" t="str">
        <f t="shared" si="309"/>
        <v>6</v>
      </c>
      <c r="J19832" t="s">
        <v>7165</v>
      </c>
    </row>
    <row r="19833" spans="1:10" x14ac:dyDescent="0.25">
      <c r="A19833" t="s">
        <v>7130</v>
      </c>
      <c r="B19833" t="s">
        <v>4677</v>
      </c>
      <c r="C19833">
        <v>389</v>
      </c>
      <c r="D19833" t="s">
        <v>5324</v>
      </c>
      <c r="E19833" t="s">
        <v>5325</v>
      </c>
      <c r="F19833">
        <v>6</v>
      </c>
      <c r="G19833" t="str">
        <f t="shared" si="309"/>
        <v>6</v>
      </c>
      <c r="J19833" t="s">
        <v>7165</v>
      </c>
    </row>
    <row r="19834" spans="1:10" x14ac:dyDescent="0.25">
      <c r="A19834" t="s">
        <v>7130</v>
      </c>
      <c r="B19834" t="s">
        <v>4677</v>
      </c>
      <c r="C19834">
        <v>389</v>
      </c>
      <c r="D19834" t="s">
        <v>5324</v>
      </c>
      <c r="E19834" t="s">
        <v>5325</v>
      </c>
      <c r="F19834">
        <v>6</v>
      </c>
      <c r="G19834" t="str">
        <f t="shared" si="309"/>
        <v>6</v>
      </c>
      <c r="J19834" t="s">
        <v>7165</v>
      </c>
    </row>
    <row r="19835" spans="1:10" x14ac:dyDescent="0.25">
      <c r="A19835" t="s">
        <v>7130</v>
      </c>
      <c r="B19835" t="s">
        <v>4677</v>
      </c>
      <c r="C19835">
        <v>389</v>
      </c>
      <c r="D19835" t="s">
        <v>5324</v>
      </c>
      <c r="E19835" t="s">
        <v>5325</v>
      </c>
      <c r="F19835">
        <v>6</v>
      </c>
      <c r="G19835" t="str">
        <f t="shared" si="309"/>
        <v>6</v>
      </c>
      <c r="J19835" t="s">
        <v>7165</v>
      </c>
    </row>
    <row r="19836" spans="1:10" x14ac:dyDescent="0.25">
      <c r="A19836" t="s">
        <v>7130</v>
      </c>
      <c r="B19836" t="s">
        <v>4677</v>
      </c>
      <c r="C19836">
        <v>389</v>
      </c>
      <c r="D19836" t="s">
        <v>5324</v>
      </c>
      <c r="E19836" t="s">
        <v>5325</v>
      </c>
      <c r="F19836">
        <v>6</v>
      </c>
      <c r="G19836" t="str">
        <f t="shared" si="309"/>
        <v>6</v>
      </c>
      <c r="J19836" t="s">
        <v>7165</v>
      </c>
    </row>
    <row r="19837" spans="1:10" x14ac:dyDescent="0.25">
      <c r="A19837" t="s">
        <v>7130</v>
      </c>
      <c r="B19837" t="s">
        <v>4677</v>
      </c>
      <c r="C19837">
        <v>389</v>
      </c>
      <c r="D19837" t="s">
        <v>5324</v>
      </c>
      <c r="E19837" t="s">
        <v>5325</v>
      </c>
      <c r="F19837">
        <v>6</v>
      </c>
      <c r="G19837" t="str">
        <f t="shared" si="309"/>
        <v>6</v>
      </c>
      <c r="J19837" t="s">
        <v>7165</v>
      </c>
    </row>
    <row r="19838" spans="1:10" x14ac:dyDescent="0.25">
      <c r="A19838" t="s">
        <v>7130</v>
      </c>
      <c r="B19838" t="s">
        <v>4677</v>
      </c>
      <c r="C19838">
        <v>389</v>
      </c>
      <c r="D19838" t="s">
        <v>5324</v>
      </c>
      <c r="E19838" t="s">
        <v>5325</v>
      </c>
      <c r="F19838">
        <v>6</v>
      </c>
      <c r="G19838" t="str">
        <f t="shared" si="309"/>
        <v>6</v>
      </c>
      <c r="J19838" t="s">
        <v>7165</v>
      </c>
    </row>
    <row r="19839" spans="1:10" x14ac:dyDescent="0.25">
      <c r="A19839" t="s">
        <v>7130</v>
      </c>
      <c r="B19839" t="s">
        <v>4677</v>
      </c>
      <c r="C19839">
        <v>389</v>
      </c>
      <c r="D19839" t="s">
        <v>5324</v>
      </c>
      <c r="E19839" t="s">
        <v>5325</v>
      </c>
      <c r="F19839">
        <v>6</v>
      </c>
      <c r="G19839" t="str">
        <f t="shared" si="309"/>
        <v>6</v>
      </c>
      <c r="J19839" t="s">
        <v>7165</v>
      </c>
    </row>
    <row r="19840" spans="1:10" x14ac:dyDescent="0.25">
      <c r="A19840" t="s">
        <v>7130</v>
      </c>
      <c r="B19840" t="s">
        <v>4677</v>
      </c>
      <c r="C19840">
        <v>389</v>
      </c>
      <c r="D19840" t="s">
        <v>5324</v>
      </c>
      <c r="E19840" t="s">
        <v>5325</v>
      </c>
      <c r="F19840">
        <v>6</v>
      </c>
      <c r="G19840" t="str">
        <f t="shared" si="309"/>
        <v>6</v>
      </c>
      <c r="J19840" t="s">
        <v>7165</v>
      </c>
    </row>
    <row r="19841" spans="1:10" x14ac:dyDescent="0.25">
      <c r="A19841" t="s">
        <v>7130</v>
      </c>
      <c r="B19841" t="s">
        <v>4677</v>
      </c>
      <c r="C19841">
        <v>389</v>
      </c>
      <c r="D19841" t="s">
        <v>5324</v>
      </c>
      <c r="E19841" t="s">
        <v>5325</v>
      </c>
      <c r="F19841">
        <v>6</v>
      </c>
      <c r="G19841" t="str">
        <f t="shared" si="309"/>
        <v>6</v>
      </c>
      <c r="J19841" t="s">
        <v>7165</v>
      </c>
    </row>
    <row r="19842" spans="1:10" x14ac:dyDescent="0.25">
      <c r="A19842" t="s">
        <v>7130</v>
      </c>
      <c r="B19842" t="s">
        <v>4677</v>
      </c>
      <c r="C19842">
        <v>389</v>
      </c>
      <c r="D19842" t="s">
        <v>5324</v>
      </c>
      <c r="E19842" t="s">
        <v>5325</v>
      </c>
      <c r="F19842">
        <v>6</v>
      </c>
      <c r="G19842" t="str">
        <f t="shared" si="309"/>
        <v>6</v>
      </c>
      <c r="J19842" t="s">
        <v>7165</v>
      </c>
    </row>
    <row r="19843" spans="1:10" x14ac:dyDescent="0.25">
      <c r="A19843" t="s">
        <v>7130</v>
      </c>
      <c r="B19843" t="s">
        <v>4677</v>
      </c>
      <c r="C19843">
        <v>389</v>
      </c>
      <c r="D19843" t="s">
        <v>5324</v>
      </c>
      <c r="E19843" t="s">
        <v>5325</v>
      </c>
      <c r="F19843">
        <v>6</v>
      </c>
      <c r="G19843" t="str">
        <f t="shared" ref="G19843:G19906" si="310">SUBSTITUTE(F19843,".",",")</f>
        <v>6</v>
      </c>
      <c r="J19843" t="s">
        <v>7165</v>
      </c>
    </row>
    <row r="19844" spans="1:10" x14ac:dyDescent="0.25">
      <c r="A19844" t="s">
        <v>7130</v>
      </c>
      <c r="B19844" t="s">
        <v>4677</v>
      </c>
      <c r="C19844">
        <v>389</v>
      </c>
      <c r="D19844" t="s">
        <v>5324</v>
      </c>
      <c r="E19844" t="s">
        <v>5325</v>
      </c>
      <c r="F19844">
        <v>6</v>
      </c>
      <c r="G19844" t="str">
        <f t="shared" si="310"/>
        <v>6</v>
      </c>
      <c r="J19844" t="s">
        <v>7165</v>
      </c>
    </row>
    <row r="19845" spans="1:10" x14ac:dyDescent="0.25">
      <c r="A19845" t="s">
        <v>7130</v>
      </c>
      <c r="B19845" t="s">
        <v>4677</v>
      </c>
      <c r="C19845">
        <v>389</v>
      </c>
      <c r="D19845" t="s">
        <v>5324</v>
      </c>
      <c r="E19845" t="s">
        <v>5325</v>
      </c>
      <c r="F19845">
        <v>6</v>
      </c>
      <c r="G19845" t="str">
        <f t="shared" si="310"/>
        <v>6</v>
      </c>
      <c r="J19845" t="s">
        <v>7165</v>
      </c>
    </row>
    <row r="19846" spans="1:10" x14ac:dyDescent="0.25">
      <c r="A19846" t="s">
        <v>7130</v>
      </c>
      <c r="B19846" t="s">
        <v>4677</v>
      </c>
      <c r="C19846">
        <v>389</v>
      </c>
      <c r="D19846" t="s">
        <v>5324</v>
      </c>
      <c r="E19846" t="s">
        <v>5325</v>
      </c>
      <c r="F19846">
        <v>6</v>
      </c>
      <c r="G19846" t="str">
        <f t="shared" si="310"/>
        <v>6</v>
      </c>
      <c r="J19846" t="s">
        <v>7165</v>
      </c>
    </row>
    <row r="19847" spans="1:10" x14ac:dyDescent="0.25">
      <c r="A19847" t="s">
        <v>7130</v>
      </c>
      <c r="B19847" t="s">
        <v>4677</v>
      </c>
      <c r="C19847">
        <v>389</v>
      </c>
      <c r="D19847" t="s">
        <v>5324</v>
      </c>
      <c r="E19847" t="s">
        <v>5325</v>
      </c>
      <c r="F19847">
        <v>6</v>
      </c>
      <c r="G19847" t="str">
        <f t="shared" si="310"/>
        <v>6</v>
      </c>
      <c r="J19847" t="s">
        <v>7165</v>
      </c>
    </row>
    <row r="19848" spans="1:10" x14ac:dyDescent="0.25">
      <c r="A19848" t="s">
        <v>7130</v>
      </c>
      <c r="B19848" t="s">
        <v>4677</v>
      </c>
      <c r="C19848">
        <v>389</v>
      </c>
      <c r="D19848" t="s">
        <v>5324</v>
      </c>
      <c r="E19848" t="s">
        <v>5325</v>
      </c>
      <c r="F19848">
        <v>6</v>
      </c>
      <c r="G19848" t="str">
        <f t="shared" si="310"/>
        <v>6</v>
      </c>
      <c r="J19848" t="s">
        <v>7165</v>
      </c>
    </row>
    <row r="19849" spans="1:10" x14ac:dyDescent="0.25">
      <c r="A19849" t="s">
        <v>7131</v>
      </c>
      <c r="B19849" t="s">
        <v>4677</v>
      </c>
      <c r="C19849">
        <v>389</v>
      </c>
      <c r="D19849" t="s">
        <v>5324</v>
      </c>
      <c r="E19849" t="s">
        <v>5325</v>
      </c>
      <c r="F19849">
        <v>6</v>
      </c>
      <c r="G19849" t="str">
        <f t="shared" si="310"/>
        <v>6</v>
      </c>
      <c r="J19849" t="s">
        <v>7165</v>
      </c>
    </row>
    <row r="19850" spans="1:10" x14ac:dyDescent="0.25">
      <c r="A19850" t="s">
        <v>7131</v>
      </c>
      <c r="B19850" t="s">
        <v>4677</v>
      </c>
      <c r="C19850">
        <v>389</v>
      </c>
      <c r="D19850" t="s">
        <v>5324</v>
      </c>
      <c r="E19850" t="s">
        <v>5325</v>
      </c>
      <c r="F19850">
        <v>6</v>
      </c>
      <c r="G19850" t="str">
        <f t="shared" si="310"/>
        <v>6</v>
      </c>
      <c r="J19850" t="s">
        <v>7165</v>
      </c>
    </row>
    <row r="19851" spans="1:10" x14ac:dyDescent="0.25">
      <c r="A19851" t="s">
        <v>7131</v>
      </c>
      <c r="B19851" t="s">
        <v>4677</v>
      </c>
      <c r="C19851">
        <v>389</v>
      </c>
      <c r="D19851" t="s">
        <v>5324</v>
      </c>
      <c r="E19851" t="s">
        <v>5325</v>
      </c>
      <c r="F19851">
        <v>6</v>
      </c>
      <c r="G19851" t="str">
        <f t="shared" si="310"/>
        <v>6</v>
      </c>
      <c r="J19851" t="s">
        <v>7165</v>
      </c>
    </row>
    <row r="19852" spans="1:10" x14ac:dyDescent="0.25">
      <c r="A19852" t="s">
        <v>7131</v>
      </c>
      <c r="B19852" t="s">
        <v>4677</v>
      </c>
      <c r="C19852">
        <v>389</v>
      </c>
      <c r="D19852" t="s">
        <v>5324</v>
      </c>
      <c r="E19852" t="s">
        <v>5325</v>
      </c>
      <c r="F19852">
        <v>6</v>
      </c>
      <c r="G19852" t="str">
        <f t="shared" si="310"/>
        <v>6</v>
      </c>
      <c r="J19852" t="s">
        <v>7165</v>
      </c>
    </row>
    <row r="19853" spans="1:10" x14ac:dyDescent="0.25">
      <c r="A19853" t="s">
        <v>7131</v>
      </c>
      <c r="B19853" t="s">
        <v>4677</v>
      </c>
      <c r="C19853">
        <v>389</v>
      </c>
      <c r="D19853" t="s">
        <v>5324</v>
      </c>
      <c r="E19853" t="s">
        <v>5325</v>
      </c>
      <c r="F19853">
        <v>6</v>
      </c>
      <c r="G19853" t="str">
        <f t="shared" si="310"/>
        <v>6</v>
      </c>
      <c r="J19853" t="s">
        <v>7165</v>
      </c>
    </row>
    <row r="19854" spans="1:10" x14ac:dyDescent="0.25">
      <c r="A19854" t="s">
        <v>7131</v>
      </c>
      <c r="B19854" t="s">
        <v>4677</v>
      </c>
      <c r="C19854">
        <v>389</v>
      </c>
      <c r="D19854" t="s">
        <v>5324</v>
      </c>
      <c r="E19854" t="s">
        <v>5325</v>
      </c>
      <c r="F19854">
        <v>6</v>
      </c>
      <c r="G19854" t="str">
        <f t="shared" si="310"/>
        <v>6</v>
      </c>
      <c r="J19854" t="s">
        <v>7165</v>
      </c>
    </row>
    <row r="19855" spans="1:10" x14ac:dyDescent="0.25">
      <c r="A19855" t="s">
        <v>7131</v>
      </c>
      <c r="B19855" t="s">
        <v>4677</v>
      </c>
      <c r="C19855">
        <v>389</v>
      </c>
      <c r="D19855" t="s">
        <v>5324</v>
      </c>
      <c r="E19855" t="s">
        <v>5325</v>
      </c>
      <c r="F19855">
        <v>6</v>
      </c>
      <c r="G19855" t="str">
        <f t="shared" si="310"/>
        <v>6</v>
      </c>
      <c r="J19855" t="s">
        <v>7165</v>
      </c>
    </row>
    <row r="19856" spans="1:10" x14ac:dyDescent="0.25">
      <c r="A19856" t="s">
        <v>7131</v>
      </c>
      <c r="B19856" t="s">
        <v>4677</v>
      </c>
      <c r="C19856">
        <v>389</v>
      </c>
      <c r="D19856" t="s">
        <v>5324</v>
      </c>
      <c r="E19856" t="s">
        <v>5325</v>
      </c>
      <c r="F19856">
        <v>6</v>
      </c>
      <c r="G19856" t="str">
        <f t="shared" si="310"/>
        <v>6</v>
      </c>
      <c r="J19856" t="s">
        <v>7165</v>
      </c>
    </row>
    <row r="19857" spans="1:10" x14ac:dyDescent="0.25">
      <c r="A19857" t="s">
        <v>7131</v>
      </c>
      <c r="B19857" t="s">
        <v>4677</v>
      </c>
      <c r="C19857">
        <v>389</v>
      </c>
      <c r="D19857" t="s">
        <v>5324</v>
      </c>
      <c r="E19857" t="s">
        <v>5325</v>
      </c>
      <c r="F19857">
        <v>6</v>
      </c>
      <c r="G19857" t="str">
        <f t="shared" si="310"/>
        <v>6</v>
      </c>
      <c r="J19857" t="s">
        <v>7165</v>
      </c>
    </row>
    <row r="19858" spans="1:10" x14ac:dyDescent="0.25">
      <c r="A19858" t="s">
        <v>7131</v>
      </c>
      <c r="B19858" t="s">
        <v>4677</v>
      </c>
      <c r="C19858">
        <v>389</v>
      </c>
      <c r="D19858" t="s">
        <v>5324</v>
      </c>
      <c r="E19858" t="s">
        <v>5325</v>
      </c>
      <c r="F19858">
        <v>6</v>
      </c>
      <c r="G19858" t="str">
        <f t="shared" si="310"/>
        <v>6</v>
      </c>
      <c r="J19858" t="s">
        <v>7165</v>
      </c>
    </row>
    <row r="19859" spans="1:10" x14ac:dyDescent="0.25">
      <c r="A19859" t="s">
        <v>7131</v>
      </c>
      <c r="B19859" t="s">
        <v>4677</v>
      </c>
      <c r="C19859">
        <v>389</v>
      </c>
      <c r="D19859" t="s">
        <v>5324</v>
      </c>
      <c r="E19859" t="s">
        <v>5325</v>
      </c>
      <c r="F19859">
        <v>6</v>
      </c>
      <c r="G19859" t="str">
        <f t="shared" si="310"/>
        <v>6</v>
      </c>
      <c r="J19859" t="s">
        <v>7165</v>
      </c>
    </row>
    <row r="19860" spans="1:10" x14ac:dyDescent="0.25">
      <c r="A19860" t="s">
        <v>7131</v>
      </c>
      <c r="B19860" t="s">
        <v>4677</v>
      </c>
      <c r="C19860">
        <v>389</v>
      </c>
      <c r="D19860" t="s">
        <v>5324</v>
      </c>
      <c r="E19860" t="s">
        <v>5325</v>
      </c>
      <c r="F19860">
        <v>6</v>
      </c>
      <c r="G19860" t="str">
        <f t="shared" si="310"/>
        <v>6</v>
      </c>
      <c r="J19860" t="s">
        <v>7165</v>
      </c>
    </row>
    <row r="19861" spans="1:10" x14ac:dyDescent="0.25">
      <c r="A19861" t="s">
        <v>7131</v>
      </c>
      <c r="B19861" t="s">
        <v>4677</v>
      </c>
      <c r="C19861">
        <v>389</v>
      </c>
      <c r="D19861" t="s">
        <v>5324</v>
      </c>
      <c r="E19861" t="s">
        <v>5325</v>
      </c>
      <c r="F19861">
        <v>6</v>
      </c>
      <c r="G19861" t="str">
        <f t="shared" si="310"/>
        <v>6</v>
      </c>
      <c r="J19861" t="s">
        <v>7165</v>
      </c>
    </row>
    <row r="19862" spans="1:10" x14ac:dyDescent="0.25">
      <c r="A19862" t="s">
        <v>7131</v>
      </c>
      <c r="B19862" t="s">
        <v>4677</v>
      </c>
      <c r="C19862">
        <v>389</v>
      </c>
      <c r="D19862" t="s">
        <v>5324</v>
      </c>
      <c r="E19862" t="s">
        <v>5325</v>
      </c>
      <c r="F19862">
        <v>6</v>
      </c>
      <c r="G19862" t="str">
        <f t="shared" si="310"/>
        <v>6</v>
      </c>
      <c r="J19862" t="s">
        <v>7165</v>
      </c>
    </row>
    <row r="19863" spans="1:10" x14ac:dyDescent="0.25">
      <c r="A19863" t="s">
        <v>7131</v>
      </c>
      <c r="B19863" t="s">
        <v>4677</v>
      </c>
      <c r="C19863">
        <v>389</v>
      </c>
      <c r="D19863" t="s">
        <v>5324</v>
      </c>
      <c r="E19863" t="s">
        <v>5325</v>
      </c>
      <c r="F19863">
        <v>6</v>
      </c>
      <c r="G19863" t="str">
        <f t="shared" si="310"/>
        <v>6</v>
      </c>
      <c r="J19863" t="s">
        <v>7165</v>
      </c>
    </row>
    <row r="19864" spans="1:10" x14ac:dyDescent="0.25">
      <c r="A19864" t="s">
        <v>7131</v>
      </c>
      <c r="B19864" t="s">
        <v>4677</v>
      </c>
      <c r="C19864">
        <v>389</v>
      </c>
      <c r="D19864" t="s">
        <v>5324</v>
      </c>
      <c r="E19864" t="s">
        <v>5325</v>
      </c>
      <c r="F19864">
        <v>6</v>
      </c>
      <c r="G19864" t="str">
        <f t="shared" si="310"/>
        <v>6</v>
      </c>
      <c r="J19864" t="s">
        <v>7165</v>
      </c>
    </row>
    <row r="19865" spans="1:10" x14ac:dyDescent="0.25">
      <c r="A19865" t="s">
        <v>7131</v>
      </c>
      <c r="B19865" t="s">
        <v>4677</v>
      </c>
      <c r="C19865">
        <v>389</v>
      </c>
      <c r="D19865" t="s">
        <v>5324</v>
      </c>
      <c r="E19865" t="s">
        <v>5325</v>
      </c>
      <c r="F19865">
        <v>6</v>
      </c>
      <c r="G19865" t="str">
        <f t="shared" si="310"/>
        <v>6</v>
      </c>
      <c r="J19865" t="s">
        <v>7165</v>
      </c>
    </row>
    <row r="19866" spans="1:10" x14ac:dyDescent="0.25">
      <c r="A19866" t="s">
        <v>7131</v>
      </c>
      <c r="B19866" t="s">
        <v>4677</v>
      </c>
      <c r="C19866">
        <v>389</v>
      </c>
      <c r="D19866" t="s">
        <v>5324</v>
      </c>
      <c r="E19866" t="s">
        <v>5325</v>
      </c>
      <c r="F19866">
        <v>6</v>
      </c>
      <c r="G19866" t="str">
        <f t="shared" si="310"/>
        <v>6</v>
      </c>
      <c r="J19866" t="s">
        <v>7165</v>
      </c>
    </row>
    <row r="19867" spans="1:10" x14ac:dyDescent="0.25">
      <c r="A19867" t="s">
        <v>7131</v>
      </c>
      <c r="B19867" t="s">
        <v>4677</v>
      </c>
      <c r="C19867">
        <v>389</v>
      </c>
      <c r="D19867" t="s">
        <v>5324</v>
      </c>
      <c r="E19867" t="s">
        <v>5325</v>
      </c>
      <c r="F19867">
        <v>6</v>
      </c>
      <c r="G19867" t="str">
        <f t="shared" si="310"/>
        <v>6</v>
      </c>
      <c r="J19867" t="s">
        <v>7165</v>
      </c>
    </row>
    <row r="19868" spans="1:10" x14ac:dyDescent="0.25">
      <c r="A19868" t="s">
        <v>7131</v>
      </c>
      <c r="B19868" t="s">
        <v>4677</v>
      </c>
      <c r="C19868">
        <v>389</v>
      </c>
      <c r="D19868" t="s">
        <v>5324</v>
      </c>
      <c r="E19868" t="s">
        <v>5325</v>
      </c>
      <c r="F19868">
        <v>6</v>
      </c>
      <c r="G19868" t="str">
        <f t="shared" si="310"/>
        <v>6</v>
      </c>
      <c r="J19868" t="s">
        <v>7165</v>
      </c>
    </row>
    <row r="19869" spans="1:10" x14ac:dyDescent="0.25">
      <c r="A19869" t="s">
        <v>7132</v>
      </c>
      <c r="B19869" t="s">
        <v>4677</v>
      </c>
      <c r="C19869">
        <v>389</v>
      </c>
      <c r="D19869" t="s">
        <v>5324</v>
      </c>
      <c r="E19869" t="s">
        <v>5325</v>
      </c>
      <c r="F19869">
        <v>6</v>
      </c>
      <c r="G19869" t="str">
        <f t="shared" si="310"/>
        <v>6</v>
      </c>
      <c r="J19869" t="s">
        <v>7165</v>
      </c>
    </row>
    <row r="19870" spans="1:10" x14ac:dyDescent="0.25">
      <c r="A19870" t="s">
        <v>7132</v>
      </c>
      <c r="B19870" t="s">
        <v>4677</v>
      </c>
      <c r="C19870">
        <v>389</v>
      </c>
      <c r="D19870" t="s">
        <v>5324</v>
      </c>
      <c r="E19870" t="s">
        <v>5325</v>
      </c>
      <c r="F19870">
        <v>6</v>
      </c>
      <c r="G19870" t="str">
        <f t="shared" si="310"/>
        <v>6</v>
      </c>
      <c r="J19870" t="s">
        <v>7165</v>
      </c>
    </row>
    <row r="19871" spans="1:10" x14ac:dyDescent="0.25">
      <c r="A19871" t="s">
        <v>7132</v>
      </c>
      <c r="B19871" t="s">
        <v>4677</v>
      </c>
      <c r="C19871">
        <v>389</v>
      </c>
      <c r="D19871" t="s">
        <v>5324</v>
      </c>
      <c r="E19871" t="s">
        <v>5325</v>
      </c>
      <c r="F19871">
        <v>6</v>
      </c>
      <c r="G19871" t="str">
        <f t="shared" si="310"/>
        <v>6</v>
      </c>
      <c r="J19871" t="s">
        <v>7165</v>
      </c>
    </row>
    <row r="19872" spans="1:10" x14ac:dyDescent="0.25">
      <c r="A19872" t="s">
        <v>7132</v>
      </c>
      <c r="B19872" t="s">
        <v>4677</v>
      </c>
      <c r="C19872">
        <v>389</v>
      </c>
      <c r="D19872" t="s">
        <v>5324</v>
      </c>
      <c r="E19872" t="s">
        <v>5325</v>
      </c>
      <c r="F19872">
        <v>6</v>
      </c>
      <c r="G19872" t="str">
        <f t="shared" si="310"/>
        <v>6</v>
      </c>
      <c r="J19872" t="s">
        <v>7165</v>
      </c>
    </row>
    <row r="19873" spans="1:10" x14ac:dyDescent="0.25">
      <c r="A19873" t="s">
        <v>7132</v>
      </c>
      <c r="B19873" t="s">
        <v>4677</v>
      </c>
      <c r="C19873">
        <v>389</v>
      </c>
      <c r="D19873" t="s">
        <v>5324</v>
      </c>
      <c r="E19873" t="s">
        <v>5325</v>
      </c>
      <c r="F19873">
        <v>6</v>
      </c>
      <c r="G19873" t="str">
        <f t="shared" si="310"/>
        <v>6</v>
      </c>
      <c r="J19873" t="s">
        <v>7165</v>
      </c>
    </row>
    <row r="19874" spans="1:10" x14ac:dyDescent="0.25">
      <c r="A19874" t="s">
        <v>7132</v>
      </c>
      <c r="B19874" t="s">
        <v>4677</v>
      </c>
      <c r="C19874">
        <v>389</v>
      </c>
      <c r="D19874" t="s">
        <v>5324</v>
      </c>
      <c r="E19874" t="s">
        <v>5325</v>
      </c>
      <c r="F19874">
        <v>6</v>
      </c>
      <c r="G19874" t="str">
        <f t="shared" si="310"/>
        <v>6</v>
      </c>
      <c r="J19874" t="s">
        <v>7165</v>
      </c>
    </row>
    <row r="19875" spans="1:10" x14ac:dyDescent="0.25">
      <c r="A19875" t="s">
        <v>7132</v>
      </c>
      <c r="B19875" t="s">
        <v>4677</v>
      </c>
      <c r="C19875">
        <v>389</v>
      </c>
      <c r="D19875" t="s">
        <v>5324</v>
      </c>
      <c r="E19875" t="s">
        <v>5325</v>
      </c>
      <c r="F19875">
        <v>6</v>
      </c>
      <c r="G19875" t="str">
        <f t="shared" si="310"/>
        <v>6</v>
      </c>
      <c r="J19875" t="s">
        <v>7165</v>
      </c>
    </row>
    <row r="19876" spans="1:10" x14ac:dyDescent="0.25">
      <c r="A19876" t="s">
        <v>7132</v>
      </c>
      <c r="B19876" t="s">
        <v>4677</v>
      </c>
      <c r="C19876">
        <v>389</v>
      </c>
      <c r="D19876" t="s">
        <v>5324</v>
      </c>
      <c r="E19876" t="s">
        <v>5325</v>
      </c>
      <c r="F19876">
        <v>6</v>
      </c>
      <c r="G19876" t="str">
        <f t="shared" si="310"/>
        <v>6</v>
      </c>
      <c r="J19876" t="s">
        <v>7165</v>
      </c>
    </row>
    <row r="19877" spans="1:10" x14ac:dyDescent="0.25">
      <c r="A19877" t="s">
        <v>7132</v>
      </c>
      <c r="B19877" t="s">
        <v>4677</v>
      </c>
      <c r="C19877">
        <v>389</v>
      </c>
      <c r="D19877" t="s">
        <v>5324</v>
      </c>
      <c r="E19877" t="s">
        <v>5325</v>
      </c>
      <c r="F19877">
        <v>6</v>
      </c>
      <c r="G19877" t="str">
        <f t="shared" si="310"/>
        <v>6</v>
      </c>
      <c r="J19877" t="s">
        <v>7165</v>
      </c>
    </row>
    <row r="19878" spans="1:10" x14ac:dyDescent="0.25">
      <c r="A19878" t="s">
        <v>7132</v>
      </c>
      <c r="B19878" t="s">
        <v>4677</v>
      </c>
      <c r="C19878">
        <v>389</v>
      </c>
      <c r="D19878" t="s">
        <v>5324</v>
      </c>
      <c r="E19878" t="s">
        <v>5325</v>
      </c>
      <c r="F19878">
        <v>6</v>
      </c>
      <c r="G19878" t="str">
        <f t="shared" si="310"/>
        <v>6</v>
      </c>
      <c r="J19878" t="s">
        <v>7165</v>
      </c>
    </row>
    <row r="19879" spans="1:10" x14ac:dyDescent="0.25">
      <c r="A19879" t="s">
        <v>7132</v>
      </c>
      <c r="B19879" t="s">
        <v>4677</v>
      </c>
      <c r="C19879">
        <v>389</v>
      </c>
      <c r="D19879" t="s">
        <v>5324</v>
      </c>
      <c r="E19879" t="s">
        <v>5325</v>
      </c>
      <c r="F19879">
        <v>6</v>
      </c>
      <c r="G19879" t="str">
        <f t="shared" si="310"/>
        <v>6</v>
      </c>
      <c r="J19879" t="s">
        <v>7165</v>
      </c>
    </row>
    <row r="19880" spans="1:10" x14ac:dyDescent="0.25">
      <c r="A19880" t="s">
        <v>7132</v>
      </c>
      <c r="B19880" t="s">
        <v>4677</v>
      </c>
      <c r="C19880">
        <v>389</v>
      </c>
      <c r="D19880" t="s">
        <v>5324</v>
      </c>
      <c r="E19880" t="s">
        <v>5325</v>
      </c>
      <c r="F19880">
        <v>6</v>
      </c>
      <c r="G19880" t="str">
        <f t="shared" si="310"/>
        <v>6</v>
      </c>
      <c r="J19880" t="s">
        <v>7165</v>
      </c>
    </row>
    <row r="19881" spans="1:10" x14ac:dyDescent="0.25">
      <c r="A19881" t="s">
        <v>7132</v>
      </c>
      <c r="B19881" t="s">
        <v>4677</v>
      </c>
      <c r="C19881">
        <v>389</v>
      </c>
      <c r="D19881" t="s">
        <v>5324</v>
      </c>
      <c r="E19881" t="s">
        <v>5325</v>
      </c>
      <c r="F19881">
        <v>6</v>
      </c>
      <c r="G19881" t="str">
        <f t="shared" si="310"/>
        <v>6</v>
      </c>
      <c r="J19881" t="s">
        <v>7165</v>
      </c>
    </row>
    <row r="19882" spans="1:10" x14ac:dyDescent="0.25">
      <c r="A19882" t="s">
        <v>7132</v>
      </c>
      <c r="B19882" t="s">
        <v>4677</v>
      </c>
      <c r="C19882">
        <v>389</v>
      </c>
      <c r="D19882" t="s">
        <v>5324</v>
      </c>
      <c r="E19882" t="s">
        <v>5325</v>
      </c>
      <c r="F19882">
        <v>6</v>
      </c>
      <c r="G19882" t="str">
        <f t="shared" si="310"/>
        <v>6</v>
      </c>
      <c r="J19882" t="s">
        <v>7165</v>
      </c>
    </row>
    <row r="19883" spans="1:10" x14ac:dyDescent="0.25">
      <c r="A19883" t="s">
        <v>7132</v>
      </c>
      <c r="B19883" t="s">
        <v>4677</v>
      </c>
      <c r="C19883">
        <v>389</v>
      </c>
      <c r="D19883" t="s">
        <v>5324</v>
      </c>
      <c r="E19883" t="s">
        <v>5325</v>
      </c>
      <c r="F19883">
        <v>6</v>
      </c>
      <c r="G19883" t="str">
        <f t="shared" si="310"/>
        <v>6</v>
      </c>
      <c r="J19883" t="s">
        <v>7165</v>
      </c>
    </row>
    <row r="19884" spans="1:10" x14ac:dyDescent="0.25">
      <c r="A19884" t="s">
        <v>7132</v>
      </c>
      <c r="B19884" t="s">
        <v>4677</v>
      </c>
      <c r="C19884">
        <v>389</v>
      </c>
      <c r="D19884" t="s">
        <v>5324</v>
      </c>
      <c r="E19884" t="s">
        <v>5325</v>
      </c>
      <c r="F19884">
        <v>6</v>
      </c>
      <c r="G19884" t="str">
        <f t="shared" si="310"/>
        <v>6</v>
      </c>
      <c r="J19884" t="s">
        <v>7165</v>
      </c>
    </row>
    <row r="19885" spans="1:10" x14ac:dyDescent="0.25">
      <c r="A19885" t="s">
        <v>7132</v>
      </c>
      <c r="B19885" t="s">
        <v>4677</v>
      </c>
      <c r="C19885">
        <v>389</v>
      </c>
      <c r="D19885" t="s">
        <v>5324</v>
      </c>
      <c r="E19885" t="s">
        <v>5325</v>
      </c>
      <c r="F19885">
        <v>6</v>
      </c>
      <c r="G19885" t="str">
        <f t="shared" si="310"/>
        <v>6</v>
      </c>
      <c r="J19885" t="s">
        <v>7165</v>
      </c>
    </row>
    <row r="19886" spans="1:10" x14ac:dyDescent="0.25">
      <c r="A19886" t="s">
        <v>7132</v>
      </c>
      <c r="B19886" t="s">
        <v>4677</v>
      </c>
      <c r="C19886">
        <v>389</v>
      </c>
      <c r="D19886" t="s">
        <v>5324</v>
      </c>
      <c r="E19886" t="s">
        <v>5325</v>
      </c>
      <c r="F19886">
        <v>6</v>
      </c>
      <c r="G19886" t="str">
        <f t="shared" si="310"/>
        <v>6</v>
      </c>
      <c r="J19886" t="s">
        <v>7165</v>
      </c>
    </row>
    <row r="19887" spans="1:10" x14ac:dyDescent="0.25">
      <c r="A19887" t="s">
        <v>7132</v>
      </c>
      <c r="B19887" t="s">
        <v>4677</v>
      </c>
      <c r="C19887">
        <v>389</v>
      </c>
      <c r="D19887" t="s">
        <v>5324</v>
      </c>
      <c r="E19887" t="s">
        <v>5325</v>
      </c>
      <c r="F19887">
        <v>6</v>
      </c>
      <c r="G19887" t="str">
        <f t="shared" si="310"/>
        <v>6</v>
      </c>
      <c r="J19887" t="s">
        <v>7165</v>
      </c>
    </row>
    <row r="19888" spans="1:10" x14ac:dyDescent="0.25">
      <c r="A19888" t="s">
        <v>7132</v>
      </c>
      <c r="B19888" t="s">
        <v>4677</v>
      </c>
      <c r="C19888">
        <v>389</v>
      </c>
      <c r="D19888" t="s">
        <v>5324</v>
      </c>
      <c r="E19888" t="s">
        <v>5325</v>
      </c>
      <c r="F19888">
        <v>6</v>
      </c>
      <c r="G19888" t="str">
        <f t="shared" si="310"/>
        <v>6</v>
      </c>
      <c r="J19888" t="s">
        <v>7165</v>
      </c>
    </row>
    <row r="19889" spans="1:10" x14ac:dyDescent="0.25">
      <c r="A19889" t="s">
        <v>7132</v>
      </c>
      <c r="B19889" t="s">
        <v>4677</v>
      </c>
      <c r="C19889">
        <v>389</v>
      </c>
      <c r="D19889" t="s">
        <v>5324</v>
      </c>
      <c r="E19889" t="s">
        <v>5325</v>
      </c>
      <c r="F19889">
        <v>6</v>
      </c>
      <c r="G19889" t="str">
        <f t="shared" si="310"/>
        <v>6</v>
      </c>
      <c r="J19889" t="s">
        <v>7165</v>
      </c>
    </row>
    <row r="19890" spans="1:10" x14ac:dyDescent="0.25">
      <c r="A19890" t="s">
        <v>7132</v>
      </c>
      <c r="B19890" t="s">
        <v>4677</v>
      </c>
      <c r="C19890">
        <v>389</v>
      </c>
      <c r="D19890" t="s">
        <v>5324</v>
      </c>
      <c r="E19890" t="s">
        <v>5325</v>
      </c>
      <c r="F19890">
        <v>6</v>
      </c>
      <c r="G19890" t="str">
        <f t="shared" si="310"/>
        <v>6</v>
      </c>
      <c r="J19890" t="s">
        <v>7165</v>
      </c>
    </row>
    <row r="19891" spans="1:10" x14ac:dyDescent="0.25">
      <c r="A19891" t="s">
        <v>7132</v>
      </c>
      <c r="B19891" t="s">
        <v>4677</v>
      </c>
      <c r="C19891">
        <v>389</v>
      </c>
      <c r="D19891" t="s">
        <v>5324</v>
      </c>
      <c r="E19891" t="s">
        <v>5325</v>
      </c>
      <c r="F19891">
        <v>6</v>
      </c>
      <c r="G19891" t="str">
        <f t="shared" si="310"/>
        <v>6</v>
      </c>
      <c r="J19891" t="s">
        <v>7165</v>
      </c>
    </row>
    <row r="19892" spans="1:10" x14ac:dyDescent="0.25">
      <c r="A19892" t="s">
        <v>7133</v>
      </c>
      <c r="B19892" t="s">
        <v>4677</v>
      </c>
      <c r="C19892">
        <v>389</v>
      </c>
      <c r="D19892" t="s">
        <v>5324</v>
      </c>
      <c r="E19892" t="s">
        <v>5325</v>
      </c>
      <c r="F19892">
        <v>6</v>
      </c>
      <c r="G19892" t="str">
        <f t="shared" si="310"/>
        <v>6</v>
      </c>
      <c r="J19892" t="s">
        <v>7165</v>
      </c>
    </row>
    <row r="19893" spans="1:10" x14ac:dyDescent="0.25">
      <c r="A19893" t="s">
        <v>7133</v>
      </c>
      <c r="B19893" t="s">
        <v>4677</v>
      </c>
      <c r="C19893">
        <v>389</v>
      </c>
      <c r="D19893" t="s">
        <v>5324</v>
      </c>
      <c r="E19893" t="s">
        <v>5325</v>
      </c>
      <c r="F19893">
        <v>6</v>
      </c>
      <c r="G19893" t="str">
        <f t="shared" si="310"/>
        <v>6</v>
      </c>
      <c r="J19893" t="s">
        <v>7165</v>
      </c>
    </row>
    <row r="19894" spans="1:10" x14ac:dyDescent="0.25">
      <c r="A19894" t="s">
        <v>7133</v>
      </c>
      <c r="B19894" t="s">
        <v>4677</v>
      </c>
      <c r="C19894">
        <v>389</v>
      </c>
      <c r="D19894" t="s">
        <v>5324</v>
      </c>
      <c r="E19894" t="s">
        <v>5325</v>
      </c>
      <c r="F19894">
        <v>6</v>
      </c>
      <c r="G19894" t="str">
        <f t="shared" si="310"/>
        <v>6</v>
      </c>
      <c r="J19894" t="s">
        <v>7165</v>
      </c>
    </row>
    <row r="19895" spans="1:10" x14ac:dyDescent="0.25">
      <c r="A19895" t="s">
        <v>7133</v>
      </c>
      <c r="B19895" t="s">
        <v>4677</v>
      </c>
      <c r="C19895">
        <v>389</v>
      </c>
      <c r="D19895" t="s">
        <v>5324</v>
      </c>
      <c r="E19895" t="s">
        <v>5325</v>
      </c>
      <c r="F19895">
        <v>6</v>
      </c>
      <c r="G19895" t="str">
        <f t="shared" si="310"/>
        <v>6</v>
      </c>
      <c r="J19895" t="s">
        <v>7165</v>
      </c>
    </row>
    <row r="19896" spans="1:10" x14ac:dyDescent="0.25">
      <c r="A19896" t="s">
        <v>7133</v>
      </c>
      <c r="B19896" t="s">
        <v>4677</v>
      </c>
      <c r="C19896">
        <v>389</v>
      </c>
      <c r="D19896" t="s">
        <v>5324</v>
      </c>
      <c r="E19896" t="s">
        <v>5325</v>
      </c>
      <c r="F19896">
        <v>6</v>
      </c>
      <c r="G19896" t="str">
        <f t="shared" si="310"/>
        <v>6</v>
      </c>
      <c r="J19896" t="s">
        <v>7165</v>
      </c>
    </row>
    <row r="19897" spans="1:10" x14ac:dyDescent="0.25">
      <c r="A19897" t="s">
        <v>7133</v>
      </c>
      <c r="B19897" t="s">
        <v>4677</v>
      </c>
      <c r="C19897">
        <v>389</v>
      </c>
      <c r="D19897" t="s">
        <v>5324</v>
      </c>
      <c r="E19897" t="s">
        <v>5325</v>
      </c>
      <c r="F19897">
        <v>6</v>
      </c>
      <c r="G19897" t="str">
        <f t="shared" si="310"/>
        <v>6</v>
      </c>
      <c r="J19897" t="s">
        <v>7165</v>
      </c>
    </row>
    <row r="19898" spans="1:10" x14ac:dyDescent="0.25">
      <c r="A19898" t="s">
        <v>7133</v>
      </c>
      <c r="B19898" t="s">
        <v>4677</v>
      </c>
      <c r="C19898">
        <v>389</v>
      </c>
      <c r="D19898" t="s">
        <v>5324</v>
      </c>
      <c r="E19898" t="s">
        <v>5325</v>
      </c>
      <c r="F19898">
        <v>6</v>
      </c>
      <c r="G19898" t="str">
        <f t="shared" si="310"/>
        <v>6</v>
      </c>
      <c r="J19898" t="s">
        <v>7165</v>
      </c>
    </row>
    <row r="19899" spans="1:10" x14ac:dyDescent="0.25">
      <c r="A19899" t="s">
        <v>7133</v>
      </c>
      <c r="B19899" t="s">
        <v>4677</v>
      </c>
      <c r="C19899">
        <v>389</v>
      </c>
      <c r="D19899" t="s">
        <v>5324</v>
      </c>
      <c r="E19899" t="s">
        <v>5325</v>
      </c>
      <c r="F19899">
        <v>6</v>
      </c>
      <c r="G19899" t="str">
        <f t="shared" si="310"/>
        <v>6</v>
      </c>
      <c r="J19899" t="s">
        <v>7165</v>
      </c>
    </row>
    <row r="19900" spans="1:10" x14ac:dyDescent="0.25">
      <c r="A19900" t="s">
        <v>7133</v>
      </c>
      <c r="B19900" t="s">
        <v>4677</v>
      </c>
      <c r="C19900">
        <v>389</v>
      </c>
      <c r="D19900" t="s">
        <v>5324</v>
      </c>
      <c r="E19900" t="s">
        <v>5325</v>
      </c>
      <c r="F19900">
        <v>6</v>
      </c>
      <c r="G19900" t="str">
        <f t="shared" si="310"/>
        <v>6</v>
      </c>
      <c r="J19900" t="s">
        <v>7165</v>
      </c>
    </row>
    <row r="19901" spans="1:10" x14ac:dyDescent="0.25">
      <c r="A19901" t="s">
        <v>7133</v>
      </c>
      <c r="B19901" t="s">
        <v>4677</v>
      </c>
      <c r="C19901">
        <v>389</v>
      </c>
      <c r="D19901" t="s">
        <v>5324</v>
      </c>
      <c r="E19901" t="s">
        <v>5325</v>
      </c>
      <c r="F19901">
        <v>6</v>
      </c>
      <c r="G19901" t="str">
        <f t="shared" si="310"/>
        <v>6</v>
      </c>
      <c r="J19901" t="s">
        <v>7165</v>
      </c>
    </row>
    <row r="19902" spans="1:10" x14ac:dyDescent="0.25">
      <c r="A19902" t="s">
        <v>7133</v>
      </c>
      <c r="B19902" t="s">
        <v>4677</v>
      </c>
      <c r="C19902">
        <v>389</v>
      </c>
      <c r="D19902" t="s">
        <v>5324</v>
      </c>
      <c r="E19902" t="s">
        <v>5325</v>
      </c>
      <c r="F19902">
        <v>6</v>
      </c>
      <c r="G19902" t="str">
        <f t="shared" si="310"/>
        <v>6</v>
      </c>
      <c r="J19902" t="s">
        <v>7165</v>
      </c>
    </row>
    <row r="19903" spans="1:10" x14ac:dyDescent="0.25">
      <c r="A19903" t="s">
        <v>7133</v>
      </c>
      <c r="B19903" t="s">
        <v>4677</v>
      </c>
      <c r="C19903">
        <v>389</v>
      </c>
      <c r="D19903" t="s">
        <v>5324</v>
      </c>
      <c r="E19903" t="s">
        <v>5325</v>
      </c>
      <c r="F19903">
        <v>6</v>
      </c>
      <c r="G19903" t="str">
        <f t="shared" si="310"/>
        <v>6</v>
      </c>
      <c r="J19903" t="s">
        <v>7165</v>
      </c>
    </row>
    <row r="19904" spans="1:10" x14ac:dyDescent="0.25">
      <c r="A19904" t="s">
        <v>7133</v>
      </c>
      <c r="B19904" t="s">
        <v>4677</v>
      </c>
      <c r="C19904">
        <v>389</v>
      </c>
      <c r="D19904" t="s">
        <v>5324</v>
      </c>
      <c r="E19904" t="s">
        <v>5325</v>
      </c>
      <c r="F19904">
        <v>6</v>
      </c>
      <c r="G19904" t="str">
        <f t="shared" si="310"/>
        <v>6</v>
      </c>
      <c r="J19904" t="s">
        <v>7165</v>
      </c>
    </row>
    <row r="19905" spans="1:10" x14ac:dyDescent="0.25">
      <c r="A19905" t="s">
        <v>7133</v>
      </c>
      <c r="B19905" t="s">
        <v>4677</v>
      </c>
      <c r="C19905">
        <v>389</v>
      </c>
      <c r="D19905" t="s">
        <v>5324</v>
      </c>
      <c r="E19905" t="s">
        <v>5325</v>
      </c>
      <c r="F19905">
        <v>6</v>
      </c>
      <c r="G19905" t="str">
        <f t="shared" si="310"/>
        <v>6</v>
      </c>
      <c r="J19905" t="s">
        <v>7165</v>
      </c>
    </row>
    <row r="19906" spans="1:10" x14ac:dyDescent="0.25">
      <c r="A19906" t="s">
        <v>7133</v>
      </c>
      <c r="B19906" t="s">
        <v>4677</v>
      </c>
      <c r="C19906">
        <v>389</v>
      </c>
      <c r="D19906" t="s">
        <v>5324</v>
      </c>
      <c r="E19906" t="s">
        <v>5325</v>
      </c>
      <c r="F19906">
        <v>6</v>
      </c>
      <c r="G19906" t="str">
        <f t="shared" si="310"/>
        <v>6</v>
      </c>
      <c r="J19906" t="s">
        <v>7165</v>
      </c>
    </row>
    <row r="19907" spans="1:10" x14ac:dyDescent="0.25">
      <c r="A19907" t="s">
        <v>7133</v>
      </c>
      <c r="B19907" t="s">
        <v>4677</v>
      </c>
      <c r="C19907">
        <v>389</v>
      </c>
      <c r="D19907" t="s">
        <v>5324</v>
      </c>
      <c r="E19907" t="s">
        <v>5325</v>
      </c>
      <c r="F19907">
        <v>6</v>
      </c>
      <c r="G19907" t="str">
        <f t="shared" ref="G19907:G19970" si="311">SUBSTITUTE(F19907,".",",")</f>
        <v>6</v>
      </c>
      <c r="J19907" t="s">
        <v>7165</v>
      </c>
    </row>
    <row r="19908" spans="1:10" x14ac:dyDescent="0.25">
      <c r="A19908" t="s">
        <v>7133</v>
      </c>
      <c r="B19908" t="s">
        <v>4677</v>
      </c>
      <c r="C19908">
        <v>389</v>
      </c>
      <c r="D19908" t="s">
        <v>5324</v>
      </c>
      <c r="E19908" t="s">
        <v>5325</v>
      </c>
      <c r="F19908">
        <v>6</v>
      </c>
      <c r="G19908" t="str">
        <f t="shared" si="311"/>
        <v>6</v>
      </c>
      <c r="J19908" t="s">
        <v>7165</v>
      </c>
    </row>
    <row r="19909" spans="1:10" x14ac:dyDescent="0.25">
      <c r="A19909" t="s">
        <v>7133</v>
      </c>
      <c r="B19909" t="s">
        <v>4677</v>
      </c>
      <c r="C19909">
        <v>389</v>
      </c>
      <c r="D19909" t="s">
        <v>5324</v>
      </c>
      <c r="E19909" t="s">
        <v>5325</v>
      </c>
      <c r="F19909">
        <v>6</v>
      </c>
      <c r="G19909" t="str">
        <f t="shared" si="311"/>
        <v>6</v>
      </c>
      <c r="J19909" t="s">
        <v>7165</v>
      </c>
    </row>
    <row r="19910" spans="1:10" x14ac:dyDescent="0.25">
      <c r="A19910" t="s">
        <v>7133</v>
      </c>
      <c r="B19910" t="s">
        <v>4677</v>
      </c>
      <c r="C19910">
        <v>389</v>
      </c>
      <c r="D19910" t="s">
        <v>5324</v>
      </c>
      <c r="E19910" t="s">
        <v>5325</v>
      </c>
      <c r="F19910">
        <v>6</v>
      </c>
      <c r="G19910" t="str">
        <f t="shared" si="311"/>
        <v>6</v>
      </c>
      <c r="J19910" t="s">
        <v>7165</v>
      </c>
    </row>
    <row r="19911" spans="1:10" x14ac:dyDescent="0.25">
      <c r="A19911" t="s">
        <v>7133</v>
      </c>
      <c r="B19911" t="s">
        <v>4677</v>
      </c>
      <c r="C19911">
        <v>389</v>
      </c>
      <c r="D19911" t="s">
        <v>5324</v>
      </c>
      <c r="E19911" t="s">
        <v>5325</v>
      </c>
      <c r="F19911">
        <v>6</v>
      </c>
      <c r="G19911" t="str">
        <f t="shared" si="311"/>
        <v>6</v>
      </c>
      <c r="J19911" t="s">
        <v>7165</v>
      </c>
    </row>
    <row r="19912" spans="1:10" x14ac:dyDescent="0.25">
      <c r="A19912" t="s">
        <v>7134</v>
      </c>
      <c r="B19912" t="s">
        <v>4677</v>
      </c>
      <c r="C19912">
        <v>389</v>
      </c>
      <c r="D19912" t="s">
        <v>5324</v>
      </c>
      <c r="E19912" t="s">
        <v>5325</v>
      </c>
      <c r="F19912">
        <v>6</v>
      </c>
      <c r="G19912" t="str">
        <f t="shared" si="311"/>
        <v>6</v>
      </c>
      <c r="J19912" t="s">
        <v>7165</v>
      </c>
    </row>
    <row r="19913" spans="1:10" x14ac:dyDescent="0.25">
      <c r="A19913" t="s">
        <v>7134</v>
      </c>
      <c r="B19913" t="s">
        <v>4677</v>
      </c>
      <c r="C19913">
        <v>389</v>
      </c>
      <c r="D19913" t="s">
        <v>5324</v>
      </c>
      <c r="E19913" t="s">
        <v>5325</v>
      </c>
      <c r="F19913">
        <v>6</v>
      </c>
      <c r="G19913" t="str">
        <f t="shared" si="311"/>
        <v>6</v>
      </c>
      <c r="J19913" t="s">
        <v>7165</v>
      </c>
    </row>
    <row r="19914" spans="1:10" x14ac:dyDescent="0.25">
      <c r="A19914" t="s">
        <v>7134</v>
      </c>
      <c r="B19914" t="s">
        <v>4677</v>
      </c>
      <c r="C19914">
        <v>389</v>
      </c>
      <c r="D19914" t="s">
        <v>5324</v>
      </c>
      <c r="E19914" t="s">
        <v>5325</v>
      </c>
      <c r="F19914">
        <v>6</v>
      </c>
      <c r="G19914" t="str">
        <f t="shared" si="311"/>
        <v>6</v>
      </c>
      <c r="J19914" t="s">
        <v>7165</v>
      </c>
    </row>
    <row r="19915" spans="1:10" x14ac:dyDescent="0.25">
      <c r="A19915" t="s">
        <v>7134</v>
      </c>
      <c r="B19915" t="s">
        <v>4677</v>
      </c>
      <c r="C19915">
        <v>389</v>
      </c>
      <c r="D19915" t="s">
        <v>5324</v>
      </c>
      <c r="E19915" t="s">
        <v>5325</v>
      </c>
      <c r="F19915">
        <v>6</v>
      </c>
      <c r="G19915" t="str">
        <f t="shared" si="311"/>
        <v>6</v>
      </c>
      <c r="J19915" t="s">
        <v>7165</v>
      </c>
    </row>
    <row r="19916" spans="1:10" x14ac:dyDescent="0.25">
      <c r="A19916" t="s">
        <v>7134</v>
      </c>
      <c r="B19916" t="s">
        <v>4677</v>
      </c>
      <c r="C19916">
        <v>389</v>
      </c>
      <c r="D19916" t="s">
        <v>5324</v>
      </c>
      <c r="E19916" t="s">
        <v>5325</v>
      </c>
      <c r="F19916">
        <v>6</v>
      </c>
      <c r="G19916" t="str">
        <f t="shared" si="311"/>
        <v>6</v>
      </c>
      <c r="J19916" t="s">
        <v>7165</v>
      </c>
    </row>
    <row r="19917" spans="1:10" x14ac:dyDescent="0.25">
      <c r="A19917" t="s">
        <v>7134</v>
      </c>
      <c r="B19917" t="s">
        <v>4677</v>
      </c>
      <c r="C19917">
        <v>389</v>
      </c>
      <c r="D19917" t="s">
        <v>5324</v>
      </c>
      <c r="E19917" t="s">
        <v>5325</v>
      </c>
      <c r="F19917">
        <v>6</v>
      </c>
      <c r="G19917" t="str">
        <f t="shared" si="311"/>
        <v>6</v>
      </c>
      <c r="J19917" t="s">
        <v>7165</v>
      </c>
    </row>
    <row r="19918" spans="1:10" x14ac:dyDescent="0.25">
      <c r="A19918" t="s">
        <v>7134</v>
      </c>
      <c r="B19918" t="s">
        <v>4677</v>
      </c>
      <c r="C19918">
        <v>389</v>
      </c>
      <c r="D19918" t="s">
        <v>5324</v>
      </c>
      <c r="E19918" t="s">
        <v>5325</v>
      </c>
      <c r="F19918">
        <v>6</v>
      </c>
      <c r="G19918" t="str">
        <f t="shared" si="311"/>
        <v>6</v>
      </c>
      <c r="J19918" t="s">
        <v>7165</v>
      </c>
    </row>
    <row r="19919" spans="1:10" x14ac:dyDescent="0.25">
      <c r="A19919" t="s">
        <v>7134</v>
      </c>
      <c r="B19919" t="s">
        <v>4677</v>
      </c>
      <c r="C19919">
        <v>389</v>
      </c>
      <c r="D19919" t="s">
        <v>5324</v>
      </c>
      <c r="E19919" t="s">
        <v>5325</v>
      </c>
      <c r="F19919">
        <v>6</v>
      </c>
      <c r="G19919" t="str">
        <f t="shared" si="311"/>
        <v>6</v>
      </c>
      <c r="J19919" t="s">
        <v>7165</v>
      </c>
    </row>
    <row r="19920" spans="1:10" x14ac:dyDescent="0.25">
      <c r="A19920" t="s">
        <v>7134</v>
      </c>
      <c r="B19920" t="s">
        <v>4677</v>
      </c>
      <c r="C19920">
        <v>389</v>
      </c>
      <c r="D19920" t="s">
        <v>5324</v>
      </c>
      <c r="E19920" t="s">
        <v>5325</v>
      </c>
      <c r="F19920">
        <v>6</v>
      </c>
      <c r="G19920" t="str">
        <f t="shared" si="311"/>
        <v>6</v>
      </c>
      <c r="J19920" t="s">
        <v>7165</v>
      </c>
    </row>
    <row r="19921" spans="1:10" x14ac:dyDescent="0.25">
      <c r="A19921" t="s">
        <v>7134</v>
      </c>
      <c r="B19921" t="s">
        <v>4677</v>
      </c>
      <c r="C19921">
        <v>389</v>
      </c>
      <c r="D19921" t="s">
        <v>5324</v>
      </c>
      <c r="E19921" t="s">
        <v>5325</v>
      </c>
      <c r="F19921">
        <v>6</v>
      </c>
      <c r="G19921" t="str">
        <f t="shared" si="311"/>
        <v>6</v>
      </c>
      <c r="J19921" t="s">
        <v>7165</v>
      </c>
    </row>
    <row r="19922" spans="1:10" x14ac:dyDescent="0.25">
      <c r="A19922" t="s">
        <v>7134</v>
      </c>
      <c r="B19922" t="s">
        <v>4677</v>
      </c>
      <c r="C19922">
        <v>389</v>
      </c>
      <c r="D19922" t="s">
        <v>5324</v>
      </c>
      <c r="E19922" t="s">
        <v>5325</v>
      </c>
      <c r="F19922">
        <v>6</v>
      </c>
      <c r="G19922" t="str">
        <f t="shared" si="311"/>
        <v>6</v>
      </c>
      <c r="J19922" t="s">
        <v>7165</v>
      </c>
    </row>
    <row r="19923" spans="1:10" x14ac:dyDescent="0.25">
      <c r="A19923" t="s">
        <v>7134</v>
      </c>
      <c r="B19923" t="s">
        <v>4677</v>
      </c>
      <c r="C19923">
        <v>389</v>
      </c>
      <c r="D19923" t="s">
        <v>5324</v>
      </c>
      <c r="E19923" t="s">
        <v>5325</v>
      </c>
      <c r="F19923">
        <v>6</v>
      </c>
      <c r="G19923" t="str">
        <f t="shared" si="311"/>
        <v>6</v>
      </c>
      <c r="J19923" t="s">
        <v>7165</v>
      </c>
    </row>
    <row r="19924" spans="1:10" x14ac:dyDescent="0.25">
      <c r="A19924" t="s">
        <v>7134</v>
      </c>
      <c r="B19924" t="s">
        <v>4677</v>
      </c>
      <c r="C19924">
        <v>389</v>
      </c>
      <c r="D19924" t="s">
        <v>5324</v>
      </c>
      <c r="E19924" t="s">
        <v>5325</v>
      </c>
      <c r="F19924">
        <v>6</v>
      </c>
      <c r="G19924" t="str">
        <f t="shared" si="311"/>
        <v>6</v>
      </c>
      <c r="J19924" t="s">
        <v>7165</v>
      </c>
    </row>
    <row r="19925" spans="1:10" x14ac:dyDescent="0.25">
      <c r="A19925" t="s">
        <v>7134</v>
      </c>
      <c r="B19925" t="s">
        <v>4677</v>
      </c>
      <c r="C19925">
        <v>389</v>
      </c>
      <c r="D19925" t="s">
        <v>5324</v>
      </c>
      <c r="E19925" t="s">
        <v>5325</v>
      </c>
      <c r="F19925">
        <v>6</v>
      </c>
      <c r="G19925" t="str">
        <f t="shared" si="311"/>
        <v>6</v>
      </c>
      <c r="J19925" t="s">
        <v>7165</v>
      </c>
    </row>
    <row r="19926" spans="1:10" x14ac:dyDescent="0.25">
      <c r="A19926" t="s">
        <v>7134</v>
      </c>
      <c r="B19926" t="s">
        <v>4677</v>
      </c>
      <c r="C19926">
        <v>389</v>
      </c>
      <c r="D19926" t="s">
        <v>5324</v>
      </c>
      <c r="E19926" t="s">
        <v>5325</v>
      </c>
      <c r="F19926">
        <v>6</v>
      </c>
      <c r="G19926" t="str">
        <f t="shared" si="311"/>
        <v>6</v>
      </c>
      <c r="J19926" t="s">
        <v>7165</v>
      </c>
    </row>
    <row r="19927" spans="1:10" x14ac:dyDescent="0.25">
      <c r="A19927" t="s">
        <v>7134</v>
      </c>
      <c r="B19927" t="s">
        <v>4677</v>
      </c>
      <c r="C19927">
        <v>389</v>
      </c>
      <c r="D19927" t="s">
        <v>5324</v>
      </c>
      <c r="E19927" t="s">
        <v>5325</v>
      </c>
      <c r="F19927">
        <v>6</v>
      </c>
      <c r="G19927" t="str">
        <f t="shared" si="311"/>
        <v>6</v>
      </c>
      <c r="J19927" t="s">
        <v>7165</v>
      </c>
    </row>
    <row r="19928" spans="1:10" x14ac:dyDescent="0.25">
      <c r="A19928" t="s">
        <v>7134</v>
      </c>
      <c r="B19928" t="s">
        <v>4677</v>
      </c>
      <c r="C19928">
        <v>389</v>
      </c>
      <c r="D19928" t="s">
        <v>5324</v>
      </c>
      <c r="E19928" t="s">
        <v>5325</v>
      </c>
      <c r="F19928">
        <v>6</v>
      </c>
      <c r="G19928" t="str">
        <f t="shared" si="311"/>
        <v>6</v>
      </c>
      <c r="J19928" t="s">
        <v>7165</v>
      </c>
    </row>
    <row r="19929" spans="1:10" x14ac:dyDescent="0.25">
      <c r="A19929" t="s">
        <v>7134</v>
      </c>
      <c r="B19929" t="s">
        <v>4677</v>
      </c>
      <c r="C19929">
        <v>389</v>
      </c>
      <c r="D19929" t="s">
        <v>5324</v>
      </c>
      <c r="E19929" t="s">
        <v>5325</v>
      </c>
      <c r="F19929">
        <v>6</v>
      </c>
      <c r="G19929" t="str">
        <f t="shared" si="311"/>
        <v>6</v>
      </c>
      <c r="J19929" t="s">
        <v>7165</v>
      </c>
    </row>
    <row r="19930" spans="1:10" x14ac:dyDescent="0.25">
      <c r="A19930" t="s">
        <v>7134</v>
      </c>
      <c r="B19930" t="s">
        <v>4677</v>
      </c>
      <c r="C19930">
        <v>389</v>
      </c>
      <c r="D19930" t="s">
        <v>5324</v>
      </c>
      <c r="E19930" t="s">
        <v>5325</v>
      </c>
      <c r="F19930">
        <v>6</v>
      </c>
      <c r="G19930" t="str">
        <f t="shared" si="311"/>
        <v>6</v>
      </c>
      <c r="J19930" t="s">
        <v>7165</v>
      </c>
    </row>
    <row r="19931" spans="1:10" x14ac:dyDescent="0.25">
      <c r="A19931" t="s">
        <v>7134</v>
      </c>
      <c r="B19931" t="s">
        <v>4677</v>
      </c>
      <c r="C19931">
        <v>389</v>
      </c>
      <c r="D19931" t="s">
        <v>5324</v>
      </c>
      <c r="E19931" t="s">
        <v>5325</v>
      </c>
      <c r="F19931">
        <v>6</v>
      </c>
      <c r="G19931" t="str">
        <f t="shared" si="311"/>
        <v>6</v>
      </c>
      <c r="J19931" t="s">
        <v>7165</v>
      </c>
    </row>
    <row r="19932" spans="1:10" x14ac:dyDescent="0.25">
      <c r="A19932" t="s">
        <v>7134</v>
      </c>
      <c r="B19932" t="s">
        <v>4677</v>
      </c>
      <c r="C19932">
        <v>389</v>
      </c>
      <c r="D19932" t="s">
        <v>5324</v>
      </c>
      <c r="E19932" t="s">
        <v>5325</v>
      </c>
      <c r="F19932">
        <v>6</v>
      </c>
      <c r="G19932" t="str">
        <f t="shared" si="311"/>
        <v>6</v>
      </c>
      <c r="J19932" t="s">
        <v>7165</v>
      </c>
    </row>
    <row r="19933" spans="1:10" x14ac:dyDescent="0.25">
      <c r="A19933" t="s">
        <v>7135</v>
      </c>
      <c r="B19933" t="s">
        <v>4677</v>
      </c>
      <c r="C19933">
        <v>389</v>
      </c>
      <c r="D19933" t="s">
        <v>5324</v>
      </c>
      <c r="E19933" t="s">
        <v>5325</v>
      </c>
      <c r="F19933">
        <v>6</v>
      </c>
      <c r="G19933" t="str">
        <f t="shared" si="311"/>
        <v>6</v>
      </c>
      <c r="J19933" t="s">
        <v>7165</v>
      </c>
    </row>
    <row r="19934" spans="1:10" x14ac:dyDescent="0.25">
      <c r="A19934" t="s">
        <v>7135</v>
      </c>
      <c r="B19934" t="s">
        <v>4677</v>
      </c>
      <c r="C19934">
        <v>389</v>
      </c>
      <c r="D19934" t="s">
        <v>5324</v>
      </c>
      <c r="E19934" t="s">
        <v>5325</v>
      </c>
      <c r="F19934">
        <v>6</v>
      </c>
      <c r="G19934" t="str">
        <f t="shared" si="311"/>
        <v>6</v>
      </c>
      <c r="J19934" t="s">
        <v>7165</v>
      </c>
    </row>
    <row r="19935" spans="1:10" x14ac:dyDescent="0.25">
      <c r="A19935" t="s">
        <v>7135</v>
      </c>
      <c r="B19935" t="s">
        <v>4677</v>
      </c>
      <c r="C19935">
        <v>389</v>
      </c>
      <c r="D19935" t="s">
        <v>5324</v>
      </c>
      <c r="E19935" t="s">
        <v>5325</v>
      </c>
      <c r="F19935">
        <v>6</v>
      </c>
      <c r="G19935" t="str">
        <f t="shared" si="311"/>
        <v>6</v>
      </c>
      <c r="J19935" t="s">
        <v>7165</v>
      </c>
    </row>
    <row r="19936" spans="1:10" x14ac:dyDescent="0.25">
      <c r="A19936" t="s">
        <v>7135</v>
      </c>
      <c r="B19936" t="s">
        <v>4677</v>
      </c>
      <c r="C19936">
        <v>389</v>
      </c>
      <c r="D19936" t="s">
        <v>5324</v>
      </c>
      <c r="E19936" t="s">
        <v>5325</v>
      </c>
      <c r="F19936">
        <v>6</v>
      </c>
      <c r="G19936" t="str">
        <f t="shared" si="311"/>
        <v>6</v>
      </c>
      <c r="J19936" t="s">
        <v>7165</v>
      </c>
    </row>
    <row r="19937" spans="1:10" x14ac:dyDescent="0.25">
      <c r="A19937" t="s">
        <v>7135</v>
      </c>
      <c r="B19937" t="s">
        <v>4677</v>
      </c>
      <c r="C19937">
        <v>389</v>
      </c>
      <c r="D19937" t="s">
        <v>5324</v>
      </c>
      <c r="E19937" t="s">
        <v>5325</v>
      </c>
      <c r="F19937">
        <v>6</v>
      </c>
      <c r="G19937" t="str">
        <f t="shared" si="311"/>
        <v>6</v>
      </c>
      <c r="J19937" t="s">
        <v>7165</v>
      </c>
    </row>
    <row r="19938" spans="1:10" x14ac:dyDescent="0.25">
      <c r="A19938" t="s">
        <v>7135</v>
      </c>
      <c r="B19938" t="s">
        <v>4677</v>
      </c>
      <c r="C19938">
        <v>389</v>
      </c>
      <c r="D19938" t="s">
        <v>5324</v>
      </c>
      <c r="E19938" t="s">
        <v>5325</v>
      </c>
      <c r="F19938">
        <v>6</v>
      </c>
      <c r="G19938" t="str">
        <f t="shared" si="311"/>
        <v>6</v>
      </c>
      <c r="J19938" t="s">
        <v>7165</v>
      </c>
    </row>
    <row r="19939" spans="1:10" x14ac:dyDescent="0.25">
      <c r="A19939" t="s">
        <v>7135</v>
      </c>
      <c r="B19939" t="s">
        <v>4677</v>
      </c>
      <c r="C19939">
        <v>389</v>
      </c>
      <c r="D19939" t="s">
        <v>5324</v>
      </c>
      <c r="E19939" t="s">
        <v>5325</v>
      </c>
      <c r="F19939">
        <v>6</v>
      </c>
      <c r="G19939" t="str">
        <f t="shared" si="311"/>
        <v>6</v>
      </c>
      <c r="J19939" t="s">
        <v>7165</v>
      </c>
    </row>
    <row r="19940" spans="1:10" x14ac:dyDescent="0.25">
      <c r="A19940" t="s">
        <v>7135</v>
      </c>
      <c r="B19940" t="s">
        <v>4677</v>
      </c>
      <c r="C19940">
        <v>389</v>
      </c>
      <c r="D19940" t="s">
        <v>5324</v>
      </c>
      <c r="E19940" t="s">
        <v>5325</v>
      </c>
      <c r="F19940">
        <v>6</v>
      </c>
      <c r="G19940" t="str">
        <f t="shared" si="311"/>
        <v>6</v>
      </c>
      <c r="J19940" t="s">
        <v>7165</v>
      </c>
    </row>
    <row r="19941" spans="1:10" x14ac:dyDescent="0.25">
      <c r="A19941" t="s">
        <v>7135</v>
      </c>
      <c r="B19941" t="s">
        <v>4677</v>
      </c>
      <c r="C19941">
        <v>389</v>
      </c>
      <c r="D19941" t="s">
        <v>5324</v>
      </c>
      <c r="E19941" t="s">
        <v>5325</v>
      </c>
      <c r="F19941">
        <v>6</v>
      </c>
      <c r="G19941" t="str">
        <f t="shared" si="311"/>
        <v>6</v>
      </c>
      <c r="J19941" t="s">
        <v>7165</v>
      </c>
    </row>
    <row r="19942" spans="1:10" x14ac:dyDescent="0.25">
      <c r="A19942" t="s">
        <v>7135</v>
      </c>
      <c r="B19942" t="s">
        <v>4677</v>
      </c>
      <c r="C19942">
        <v>389</v>
      </c>
      <c r="D19942" t="s">
        <v>5324</v>
      </c>
      <c r="E19942" t="s">
        <v>5325</v>
      </c>
      <c r="F19942">
        <v>6</v>
      </c>
      <c r="G19942" t="str">
        <f t="shared" si="311"/>
        <v>6</v>
      </c>
      <c r="J19942" t="s">
        <v>7165</v>
      </c>
    </row>
    <row r="19943" spans="1:10" x14ac:dyDescent="0.25">
      <c r="A19943" t="s">
        <v>7135</v>
      </c>
      <c r="B19943" t="s">
        <v>4677</v>
      </c>
      <c r="C19943">
        <v>389</v>
      </c>
      <c r="D19943" t="s">
        <v>5324</v>
      </c>
      <c r="E19943" t="s">
        <v>5325</v>
      </c>
      <c r="F19943">
        <v>6</v>
      </c>
      <c r="G19943" t="str">
        <f t="shared" si="311"/>
        <v>6</v>
      </c>
      <c r="J19943" t="s">
        <v>7165</v>
      </c>
    </row>
    <row r="19944" spans="1:10" x14ac:dyDescent="0.25">
      <c r="A19944" t="s">
        <v>7135</v>
      </c>
      <c r="B19944" t="s">
        <v>4677</v>
      </c>
      <c r="C19944">
        <v>389</v>
      </c>
      <c r="D19944" t="s">
        <v>5324</v>
      </c>
      <c r="E19944" t="s">
        <v>5325</v>
      </c>
      <c r="F19944">
        <v>6</v>
      </c>
      <c r="G19944" t="str">
        <f t="shared" si="311"/>
        <v>6</v>
      </c>
      <c r="J19944" t="s">
        <v>7165</v>
      </c>
    </row>
    <row r="19945" spans="1:10" x14ac:dyDescent="0.25">
      <c r="A19945" t="s">
        <v>7135</v>
      </c>
      <c r="B19945" t="s">
        <v>4677</v>
      </c>
      <c r="C19945">
        <v>389</v>
      </c>
      <c r="D19945" t="s">
        <v>5324</v>
      </c>
      <c r="E19945" t="s">
        <v>5325</v>
      </c>
      <c r="F19945">
        <v>6</v>
      </c>
      <c r="G19945" t="str">
        <f t="shared" si="311"/>
        <v>6</v>
      </c>
      <c r="J19945" t="s">
        <v>7165</v>
      </c>
    </row>
    <row r="19946" spans="1:10" x14ac:dyDescent="0.25">
      <c r="A19946" t="s">
        <v>7135</v>
      </c>
      <c r="B19946" t="s">
        <v>4677</v>
      </c>
      <c r="C19946">
        <v>389</v>
      </c>
      <c r="D19946" t="s">
        <v>5324</v>
      </c>
      <c r="E19946" t="s">
        <v>5325</v>
      </c>
      <c r="F19946">
        <v>6</v>
      </c>
      <c r="G19946" t="str">
        <f t="shared" si="311"/>
        <v>6</v>
      </c>
      <c r="J19946" t="s">
        <v>7165</v>
      </c>
    </row>
    <row r="19947" spans="1:10" x14ac:dyDescent="0.25">
      <c r="A19947" t="s">
        <v>7135</v>
      </c>
      <c r="B19947" t="s">
        <v>4677</v>
      </c>
      <c r="C19947">
        <v>389</v>
      </c>
      <c r="D19947" t="s">
        <v>5324</v>
      </c>
      <c r="E19947" t="s">
        <v>5325</v>
      </c>
      <c r="F19947">
        <v>6</v>
      </c>
      <c r="G19947" t="str">
        <f t="shared" si="311"/>
        <v>6</v>
      </c>
      <c r="J19947" t="s">
        <v>7165</v>
      </c>
    </row>
    <row r="19948" spans="1:10" x14ac:dyDescent="0.25">
      <c r="A19948" t="s">
        <v>7135</v>
      </c>
      <c r="B19948" t="s">
        <v>4677</v>
      </c>
      <c r="C19948">
        <v>389</v>
      </c>
      <c r="D19948" t="s">
        <v>5324</v>
      </c>
      <c r="E19948" t="s">
        <v>5325</v>
      </c>
      <c r="F19948">
        <v>6</v>
      </c>
      <c r="G19948" t="str">
        <f t="shared" si="311"/>
        <v>6</v>
      </c>
      <c r="J19948" t="s">
        <v>7165</v>
      </c>
    </row>
    <row r="19949" spans="1:10" x14ac:dyDescent="0.25">
      <c r="A19949" t="s">
        <v>7135</v>
      </c>
      <c r="B19949" t="s">
        <v>4677</v>
      </c>
      <c r="C19949">
        <v>389</v>
      </c>
      <c r="D19949" t="s">
        <v>5324</v>
      </c>
      <c r="E19949" t="s">
        <v>5325</v>
      </c>
      <c r="F19949">
        <v>6</v>
      </c>
      <c r="G19949" t="str">
        <f t="shared" si="311"/>
        <v>6</v>
      </c>
      <c r="J19949" t="s">
        <v>7165</v>
      </c>
    </row>
    <row r="19950" spans="1:10" x14ac:dyDescent="0.25">
      <c r="A19950" t="s">
        <v>7135</v>
      </c>
      <c r="B19950" t="s">
        <v>4677</v>
      </c>
      <c r="C19950">
        <v>389</v>
      </c>
      <c r="D19950" t="s">
        <v>5324</v>
      </c>
      <c r="E19950" t="s">
        <v>5325</v>
      </c>
      <c r="F19950">
        <v>6</v>
      </c>
      <c r="G19950" t="str">
        <f t="shared" si="311"/>
        <v>6</v>
      </c>
      <c r="J19950" t="s">
        <v>7165</v>
      </c>
    </row>
    <row r="19951" spans="1:10" x14ac:dyDescent="0.25">
      <c r="A19951" t="s">
        <v>7135</v>
      </c>
      <c r="B19951" t="s">
        <v>4677</v>
      </c>
      <c r="C19951">
        <v>389</v>
      </c>
      <c r="D19951" t="s">
        <v>5324</v>
      </c>
      <c r="E19951" t="s">
        <v>5325</v>
      </c>
      <c r="F19951">
        <v>6</v>
      </c>
      <c r="G19951" t="str">
        <f t="shared" si="311"/>
        <v>6</v>
      </c>
      <c r="J19951" t="s">
        <v>7165</v>
      </c>
    </row>
    <row r="19952" spans="1:10" x14ac:dyDescent="0.25">
      <c r="A19952" t="s">
        <v>7135</v>
      </c>
      <c r="B19952" t="s">
        <v>4677</v>
      </c>
      <c r="C19952">
        <v>389</v>
      </c>
      <c r="D19952" t="s">
        <v>5324</v>
      </c>
      <c r="E19952" t="s">
        <v>5325</v>
      </c>
      <c r="F19952">
        <v>6</v>
      </c>
      <c r="G19952" t="str">
        <f t="shared" si="311"/>
        <v>6</v>
      </c>
      <c r="J19952" t="s">
        <v>7165</v>
      </c>
    </row>
    <row r="19953" spans="1:10" x14ac:dyDescent="0.25">
      <c r="A19953" t="s">
        <v>7136</v>
      </c>
      <c r="B19953" t="s">
        <v>4677</v>
      </c>
      <c r="C19953">
        <v>389</v>
      </c>
      <c r="D19953" t="s">
        <v>5324</v>
      </c>
      <c r="E19953" t="s">
        <v>5325</v>
      </c>
      <c r="F19953">
        <v>6</v>
      </c>
      <c r="G19953" t="str">
        <f t="shared" si="311"/>
        <v>6</v>
      </c>
      <c r="J19953" t="s">
        <v>7165</v>
      </c>
    </row>
    <row r="19954" spans="1:10" x14ac:dyDescent="0.25">
      <c r="A19954" t="s">
        <v>7136</v>
      </c>
      <c r="B19954" t="s">
        <v>4677</v>
      </c>
      <c r="C19954">
        <v>389</v>
      </c>
      <c r="D19954" t="s">
        <v>5324</v>
      </c>
      <c r="E19954" t="s">
        <v>5325</v>
      </c>
      <c r="F19954">
        <v>6</v>
      </c>
      <c r="G19954" t="str">
        <f t="shared" si="311"/>
        <v>6</v>
      </c>
      <c r="J19954" t="s">
        <v>7165</v>
      </c>
    </row>
    <row r="19955" spans="1:10" x14ac:dyDescent="0.25">
      <c r="A19955" t="s">
        <v>7136</v>
      </c>
      <c r="B19955" t="s">
        <v>4677</v>
      </c>
      <c r="C19955">
        <v>389</v>
      </c>
      <c r="D19955" t="s">
        <v>5324</v>
      </c>
      <c r="E19955" t="s">
        <v>5325</v>
      </c>
      <c r="F19955">
        <v>6</v>
      </c>
      <c r="G19955" t="str">
        <f t="shared" si="311"/>
        <v>6</v>
      </c>
      <c r="J19955" t="s">
        <v>7165</v>
      </c>
    </row>
    <row r="19956" spans="1:10" x14ac:dyDescent="0.25">
      <c r="A19956" t="s">
        <v>7136</v>
      </c>
      <c r="B19956" t="s">
        <v>4677</v>
      </c>
      <c r="C19956">
        <v>389</v>
      </c>
      <c r="D19956" t="s">
        <v>5324</v>
      </c>
      <c r="E19956" t="s">
        <v>5325</v>
      </c>
      <c r="F19956">
        <v>6</v>
      </c>
      <c r="G19956" t="str">
        <f t="shared" si="311"/>
        <v>6</v>
      </c>
      <c r="J19956" t="s">
        <v>7165</v>
      </c>
    </row>
    <row r="19957" spans="1:10" x14ac:dyDescent="0.25">
      <c r="A19957" t="s">
        <v>7136</v>
      </c>
      <c r="B19957" t="s">
        <v>4677</v>
      </c>
      <c r="C19957">
        <v>389</v>
      </c>
      <c r="D19957" t="s">
        <v>5324</v>
      </c>
      <c r="E19957" t="s">
        <v>5325</v>
      </c>
      <c r="F19957">
        <v>6</v>
      </c>
      <c r="G19957" t="str">
        <f t="shared" si="311"/>
        <v>6</v>
      </c>
      <c r="J19957" t="s">
        <v>7165</v>
      </c>
    </row>
    <row r="19958" spans="1:10" x14ac:dyDescent="0.25">
      <c r="A19958" t="s">
        <v>7136</v>
      </c>
      <c r="B19958" t="s">
        <v>4677</v>
      </c>
      <c r="C19958">
        <v>389</v>
      </c>
      <c r="D19958" t="s">
        <v>5324</v>
      </c>
      <c r="E19958" t="s">
        <v>5325</v>
      </c>
      <c r="F19958">
        <v>6</v>
      </c>
      <c r="G19958" t="str">
        <f t="shared" si="311"/>
        <v>6</v>
      </c>
      <c r="J19958" t="s">
        <v>7165</v>
      </c>
    </row>
    <row r="19959" spans="1:10" x14ac:dyDescent="0.25">
      <c r="A19959" t="s">
        <v>7136</v>
      </c>
      <c r="B19959" t="s">
        <v>4677</v>
      </c>
      <c r="C19959">
        <v>389</v>
      </c>
      <c r="D19959" t="s">
        <v>5324</v>
      </c>
      <c r="E19959" t="s">
        <v>5325</v>
      </c>
      <c r="F19959">
        <v>6</v>
      </c>
      <c r="G19959" t="str">
        <f t="shared" si="311"/>
        <v>6</v>
      </c>
      <c r="J19959" t="s">
        <v>7165</v>
      </c>
    </row>
    <row r="19960" spans="1:10" x14ac:dyDescent="0.25">
      <c r="A19960" t="s">
        <v>7136</v>
      </c>
      <c r="B19960" t="s">
        <v>4677</v>
      </c>
      <c r="C19960">
        <v>389</v>
      </c>
      <c r="D19960" t="s">
        <v>5324</v>
      </c>
      <c r="E19960" t="s">
        <v>5325</v>
      </c>
      <c r="F19960">
        <v>6</v>
      </c>
      <c r="G19960" t="str">
        <f t="shared" si="311"/>
        <v>6</v>
      </c>
      <c r="J19960" t="s">
        <v>7165</v>
      </c>
    </row>
    <row r="19961" spans="1:10" x14ac:dyDescent="0.25">
      <c r="A19961" t="s">
        <v>7136</v>
      </c>
      <c r="B19961" t="s">
        <v>4677</v>
      </c>
      <c r="C19961">
        <v>389</v>
      </c>
      <c r="D19961" t="s">
        <v>5324</v>
      </c>
      <c r="E19961" t="s">
        <v>5325</v>
      </c>
      <c r="F19961">
        <v>6</v>
      </c>
      <c r="G19961" t="str">
        <f t="shared" si="311"/>
        <v>6</v>
      </c>
      <c r="J19961" t="s">
        <v>7165</v>
      </c>
    </row>
    <row r="19962" spans="1:10" x14ac:dyDescent="0.25">
      <c r="A19962" t="s">
        <v>7136</v>
      </c>
      <c r="B19962" t="s">
        <v>4677</v>
      </c>
      <c r="C19962">
        <v>389</v>
      </c>
      <c r="D19962" t="s">
        <v>5324</v>
      </c>
      <c r="E19962" t="s">
        <v>5325</v>
      </c>
      <c r="F19962">
        <v>6</v>
      </c>
      <c r="G19962" t="str">
        <f t="shared" si="311"/>
        <v>6</v>
      </c>
      <c r="J19962" t="s">
        <v>7165</v>
      </c>
    </row>
    <row r="19963" spans="1:10" x14ac:dyDescent="0.25">
      <c r="A19963" t="s">
        <v>7136</v>
      </c>
      <c r="B19963" t="s">
        <v>4677</v>
      </c>
      <c r="C19963">
        <v>389</v>
      </c>
      <c r="D19963" t="s">
        <v>5324</v>
      </c>
      <c r="E19963" t="s">
        <v>5325</v>
      </c>
      <c r="F19963">
        <v>6</v>
      </c>
      <c r="G19963" t="str">
        <f t="shared" si="311"/>
        <v>6</v>
      </c>
      <c r="J19963" t="s">
        <v>7165</v>
      </c>
    </row>
    <row r="19964" spans="1:10" x14ac:dyDescent="0.25">
      <c r="A19964" t="s">
        <v>7136</v>
      </c>
      <c r="B19964" t="s">
        <v>4677</v>
      </c>
      <c r="C19964">
        <v>389</v>
      </c>
      <c r="D19964" t="s">
        <v>5324</v>
      </c>
      <c r="E19964" t="s">
        <v>5325</v>
      </c>
      <c r="F19964">
        <v>6</v>
      </c>
      <c r="G19964" t="str">
        <f t="shared" si="311"/>
        <v>6</v>
      </c>
      <c r="J19964" t="s">
        <v>7165</v>
      </c>
    </row>
    <row r="19965" spans="1:10" x14ac:dyDescent="0.25">
      <c r="A19965" t="s">
        <v>7136</v>
      </c>
      <c r="B19965" t="s">
        <v>4677</v>
      </c>
      <c r="C19965">
        <v>389</v>
      </c>
      <c r="D19965" t="s">
        <v>5324</v>
      </c>
      <c r="E19965" t="s">
        <v>5325</v>
      </c>
      <c r="F19965">
        <v>6</v>
      </c>
      <c r="G19965" t="str">
        <f t="shared" si="311"/>
        <v>6</v>
      </c>
      <c r="J19965" t="s">
        <v>7165</v>
      </c>
    </row>
    <row r="19966" spans="1:10" x14ac:dyDescent="0.25">
      <c r="A19966" t="s">
        <v>7136</v>
      </c>
      <c r="B19966" t="s">
        <v>4677</v>
      </c>
      <c r="C19966">
        <v>389</v>
      </c>
      <c r="D19966" t="s">
        <v>5324</v>
      </c>
      <c r="E19966" t="s">
        <v>5325</v>
      </c>
      <c r="F19966">
        <v>6</v>
      </c>
      <c r="G19966" t="str">
        <f t="shared" si="311"/>
        <v>6</v>
      </c>
      <c r="J19966" t="s">
        <v>7165</v>
      </c>
    </row>
    <row r="19967" spans="1:10" x14ac:dyDescent="0.25">
      <c r="A19967" t="s">
        <v>7136</v>
      </c>
      <c r="B19967" t="s">
        <v>4677</v>
      </c>
      <c r="C19967">
        <v>389</v>
      </c>
      <c r="D19967" t="s">
        <v>5324</v>
      </c>
      <c r="E19967" t="s">
        <v>5325</v>
      </c>
      <c r="F19967">
        <v>6</v>
      </c>
      <c r="G19967" t="str">
        <f t="shared" si="311"/>
        <v>6</v>
      </c>
      <c r="J19967" t="s">
        <v>7165</v>
      </c>
    </row>
    <row r="19968" spans="1:10" x14ac:dyDescent="0.25">
      <c r="A19968" t="s">
        <v>7136</v>
      </c>
      <c r="B19968" t="s">
        <v>4677</v>
      </c>
      <c r="C19968">
        <v>389</v>
      </c>
      <c r="D19968" t="s">
        <v>5324</v>
      </c>
      <c r="E19968" t="s">
        <v>5325</v>
      </c>
      <c r="F19968">
        <v>6</v>
      </c>
      <c r="G19968" t="str">
        <f t="shared" si="311"/>
        <v>6</v>
      </c>
      <c r="J19968" t="s">
        <v>7165</v>
      </c>
    </row>
    <row r="19969" spans="1:10" x14ac:dyDescent="0.25">
      <c r="A19969" t="s">
        <v>7136</v>
      </c>
      <c r="B19969" t="s">
        <v>4677</v>
      </c>
      <c r="C19969">
        <v>389</v>
      </c>
      <c r="D19969" t="s">
        <v>5324</v>
      </c>
      <c r="E19969" t="s">
        <v>5325</v>
      </c>
      <c r="F19969">
        <v>6</v>
      </c>
      <c r="G19969" t="str">
        <f t="shared" si="311"/>
        <v>6</v>
      </c>
      <c r="J19969" t="s">
        <v>7165</v>
      </c>
    </row>
    <row r="19970" spans="1:10" x14ac:dyDescent="0.25">
      <c r="A19970" t="s">
        <v>7136</v>
      </c>
      <c r="B19970" t="s">
        <v>4677</v>
      </c>
      <c r="C19970">
        <v>389</v>
      </c>
      <c r="D19970" t="s">
        <v>5324</v>
      </c>
      <c r="E19970" t="s">
        <v>5325</v>
      </c>
      <c r="F19970">
        <v>6</v>
      </c>
      <c r="G19970" t="str">
        <f t="shared" si="311"/>
        <v>6</v>
      </c>
      <c r="J19970" t="s">
        <v>7165</v>
      </c>
    </row>
    <row r="19971" spans="1:10" x14ac:dyDescent="0.25">
      <c r="A19971" t="s">
        <v>7136</v>
      </c>
      <c r="B19971" t="s">
        <v>4677</v>
      </c>
      <c r="C19971">
        <v>389</v>
      </c>
      <c r="D19971" t="s">
        <v>5324</v>
      </c>
      <c r="E19971" t="s">
        <v>5325</v>
      </c>
      <c r="F19971">
        <v>6</v>
      </c>
      <c r="G19971" t="str">
        <f t="shared" ref="G19971:G20034" si="312">SUBSTITUTE(F19971,".",",")</f>
        <v>6</v>
      </c>
      <c r="J19971" t="s">
        <v>7165</v>
      </c>
    </row>
    <row r="19972" spans="1:10" x14ac:dyDescent="0.25">
      <c r="A19972" t="s">
        <v>7136</v>
      </c>
      <c r="B19972" t="s">
        <v>4677</v>
      </c>
      <c r="C19972">
        <v>389</v>
      </c>
      <c r="D19972" t="s">
        <v>5324</v>
      </c>
      <c r="E19972" t="s">
        <v>5325</v>
      </c>
      <c r="F19972">
        <v>6</v>
      </c>
      <c r="G19972" t="str">
        <f t="shared" si="312"/>
        <v>6</v>
      </c>
      <c r="J19972" t="s">
        <v>7165</v>
      </c>
    </row>
    <row r="19973" spans="1:10" x14ac:dyDescent="0.25">
      <c r="A19973" t="s">
        <v>7137</v>
      </c>
      <c r="B19973" t="s">
        <v>4677</v>
      </c>
      <c r="C19973">
        <v>389</v>
      </c>
      <c r="D19973" t="s">
        <v>5324</v>
      </c>
      <c r="E19973" t="s">
        <v>5325</v>
      </c>
      <c r="F19973">
        <v>6</v>
      </c>
      <c r="G19973" t="str">
        <f t="shared" si="312"/>
        <v>6</v>
      </c>
      <c r="J19973" t="s">
        <v>7165</v>
      </c>
    </row>
    <row r="19974" spans="1:10" x14ac:dyDescent="0.25">
      <c r="A19974" t="s">
        <v>7137</v>
      </c>
      <c r="B19974" t="s">
        <v>4677</v>
      </c>
      <c r="C19974">
        <v>389</v>
      </c>
      <c r="D19974" t="s">
        <v>5324</v>
      </c>
      <c r="E19974" t="s">
        <v>5325</v>
      </c>
      <c r="F19974">
        <v>6</v>
      </c>
      <c r="G19974" t="str">
        <f t="shared" si="312"/>
        <v>6</v>
      </c>
      <c r="J19974" t="s">
        <v>7165</v>
      </c>
    </row>
    <row r="19975" spans="1:10" x14ac:dyDescent="0.25">
      <c r="A19975" t="s">
        <v>7137</v>
      </c>
      <c r="B19975" t="s">
        <v>4677</v>
      </c>
      <c r="C19975">
        <v>389</v>
      </c>
      <c r="D19975" t="s">
        <v>5324</v>
      </c>
      <c r="E19975" t="s">
        <v>5325</v>
      </c>
      <c r="F19975">
        <v>6</v>
      </c>
      <c r="G19975" t="str">
        <f t="shared" si="312"/>
        <v>6</v>
      </c>
      <c r="J19975" t="s">
        <v>7165</v>
      </c>
    </row>
    <row r="19976" spans="1:10" x14ac:dyDescent="0.25">
      <c r="A19976" t="s">
        <v>7137</v>
      </c>
      <c r="B19976" t="s">
        <v>4677</v>
      </c>
      <c r="C19976">
        <v>389</v>
      </c>
      <c r="D19976" t="s">
        <v>5324</v>
      </c>
      <c r="E19976" t="s">
        <v>5325</v>
      </c>
      <c r="F19976">
        <v>6</v>
      </c>
      <c r="G19976" t="str">
        <f t="shared" si="312"/>
        <v>6</v>
      </c>
      <c r="J19976" t="s">
        <v>7165</v>
      </c>
    </row>
    <row r="19977" spans="1:10" x14ac:dyDescent="0.25">
      <c r="A19977" t="s">
        <v>7137</v>
      </c>
      <c r="B19977" t="s">
        <v>4677</v>
      </c>
      <c r="C19977">
        <v>389</v>
      </c>
      <c r="D19977" t="s">
        <v>5324</v>
      </c>
      <c r="E19977" t="s">
        <v>5325</v>
      </c>
      <c r="F19977">
        <v>6</v>
      </c>
      <c r="G19977" t="str">
        <f t="shared" si="312"/>
        <v>6</v>
      </c>
      <c r="J19977" t="s">
        <v>7165</v>
      </c>
    </row>
    <row r="19978" spans="1:10" x14ac:dyDescent="0.25">
      <c r="A19978" t="s">
        <v>7137</v>
      </c>
      <c r="B19978" t="s">
        <v>4677</v>
      </c>
      <c r="C19978">
        <v>389</v>
      </c>
      <c r="D19978" t="s">
        <v>5324</v>
      </c>
      <c r="E19978" t="s">
        <v>5325</v>
      </c>
      <c r="F19978">
        <v>6</v>
      </c>
      <c r="G19978" t="str">
        <f t="shared" si="312"/>
        <v>6</v>
      </c>
      <c r="J19978" t="s">
        <v>7165</v>
      </c>
    </row>
    <row r="19979" spans="1:10" x14ac:dyDescent="0.25">
      <c r="A19979" t="s">
        <v>7137</v>
      </c>
      <c r="B19979" t="s">
        <v>4677</v>
      </c>
      <c r="C19979">
        <v>389</v>
      </c>
      <c r="D19979" t="s">
        <v>5324</v>
      </c>
      <c r="E19979" t="s">
        <v>5325</v>
      </c>
      <c r="F19979">
        <v>6</v>
      </c>
      <c r="G19979" t="str">
        <f t="shared" si="312"/>
        <v>6</v>
      </c>
      <c r="J19979" t="s">
        <v>7165</v>
      </c>
    </row>
    <row r="19980" spans="1:10" x14ac:dyDescent="0.25">
      <c r="A19980" t="s">
        <v>7137</v>
      </c>
      <c r="B19980" t="s">
        <v>4677</v>
      </c>
      <c r="C19980">
        <v>389</v>
      </c>
      <c r="D19980" t="s">
        <v>5324</v>
      </c>
      <c r="E19980" t="s">
        <v>5325</v>
      </c>
      <c r="F19980">
        <v>6</v>
      </c>
      <c r="G19980" t="str">
        <f t="shared" si="312"/>
        <v>6</v>
      </c>
      <c r="J19980" t="s">
        <v>7165</v>
      </c>
    </row>
    <row r="19981" spans="1:10" x14ac:dyDescent="0.25">
      <c r="A19981" t="s">
        <v>7137</v>
      </c>
      <c r="B19981" t="s">
        <v>4677</v>
      </c>
      <c r="C19981">
        <v>389</v>
      </c>
      <c r="D19981" t="s">
        <v>5324</v>
      </c>
      <c r="E19981" t="s">
        <v>5325</v>
      </c>
      <c r="F19981">
        <v>6</v>
      </c>
      <c r="G19981" t="str">
        <f t="shared" si="312"/>
        <v>6</v>
      </c>
      <c r="J19981" t="s">
        <v>7165</v>
      </c>
    </row>
    <row r="19982" spans="1:10" x14ac:dyDescent="0.25">
      <c r="A19982" t="s">
        <v>7137</v>
      </c>
      <c r="B19982" t="s">
        <v>4677</v>
      </c>
      <c r="C19982">
        <v>389</v>
      </c>
      <c r="D19982" t="s">
        <v>5324</v>
      </c>
      <c r="E19982" t="s">
        <v>5325</v>
      </c>
      <c r="F19982">
        <v>6</v>
      </c>
      <c r="G19982" t="str">
        <f t="shared" si="312"/>
        <v>6</v>
      </c>
      <c r="J19982" t="s">
        <v>7165</v>
      </c>
    </row>
    <row r="19983" spans="1:10" x14ac:dyDescent="0.25">
      <c r="A19983" t="s">
        <v>7137</v>
      </c>
      <c r="B19983" t="s">
        <v>4677</v>
      </c>
      <c r="C19983">
        <v>389</v>
      </c>
      <c r="D19983" t="s">
        <v>5324</v>
      </c>
      <c r="E19983" t="s">
        <v>5325</v>
      </c>
      <c r="F19983">
        <v>6</v>
      </c>
      <c r="G19983" t="str">
        <f t="shared" si="312"/>
        <v>6</v>
      </c>
      <c r="J19983" t="s">
        <v>7165</v>
      </c>
    </row>
    <row r="19984" spans="1:10" x14ac:dyDescent="0.25">
      <c r="A19984" t="s">
        <v>7137</v>
      </c>
      <c r="B19984" t="s">
        <v>4677</v>
      </c>
      <c r="C19984">
        <v>389</v>
      </c>
      <c r="D19984" t="s">
        <v>5324</v>
      </c>
      <c r="E19984" t="s">
        <v>5325</v>
      </c>
      <c r="F19984">
        <v>6</v>
      </c>
      <c r="G19984" t="str">
        <f t="shared" si="312"/>
        <v>6</v>
      </c>
      <c r="J19984" t="s">
        <v>7165</v>
      </c>
    </row>
    <row r="19985" spans="1:10" x14ac:dyDescent="0.25">
      <c r="A19985" t="s">
        <v>7137</v>
      </c>
      <c r="B19985" t="s">
        <v>4677</v>
      </c>
      <c r="C19985">
        <v>389</v>
      </c>
      <c r="D19985" t="s">
        <v>5324</v>
      </c>
      <c r="E19985" t="s">
        <v>5325</v>
      </c>
      <c r="F19985">
        <v>6</v>
      </c>
      <c r="G19985" t="str">
        <f t="shared" si="312"/>
        <v>6</v>
      </c>
      <c r="J19985" t="s">
        <v>7165</v>
      </c>
    </row>
    <row r="19986" spans="1:10" x14ac:dyDescent="0.25">
      <c r="A19986" t="s">
        <v>7137</v>
      </c>
      <c r="B19986" t="s">
        <v>4677</v>
      </c>
      <c r="C19986">
        <v>389</v>
      </c>
      <c r="D19986" t="s">
        <v>5324</v>
      </c>
      <c r="E19986" t="s">
        <v>5325</v>
      </c>
      <c r="F19986">
        <v>6</v>
      </c>
      <c r="G19986" t="str">
        <f t="shared" si="312"/>
        <v>6</v>
      </c>
      <c r="J19986" t="s">
        <v>7165</v>
      </c>
    </row>
    <row r="19987" spans="1:10" x14ac:dyDescent="0.25">
      <c r="A19987" t="s">
        <v>7137</v>
      </c>
      <c r="B19987" t="s">
        <v>4677</v>
      </c>
      <c r="C19987">
        <v>389</v>
      </c>
      <c r="D19987" t="s">
        <v>5324</v>
      </c>
      <c r="E19987" t="s">
        <v>5325</v>
      </c>
      <c r="F19987">
        <v>6</v>
      </c>
      <c r="G19987" t="str">
        <f t="shared" si="312"/>
        <v>6</v>
      </c>
      <c r="J19987" t="s">
        <v>7165</v>
      </c>
    </row>
    <row r="19988" spans="1:10" x14ac:dyDescent="0.25">
      <c r="A19988" t="s">
        <v>7137</v>
      </c>
      <c r="B19988" t="s">
        <v>4677</v>
      </c>
      <c r="C19988">
        <v>389</v>
      </c>
      <c r="D19988" t="s">
        <v>5324</v>
      </c>
      <c r="E19988" t="s">
        <v>5325</v>
      </c>
      <c r="F19988">
        <v>6</v>
      </c>
      <c r="G19988" t="str">
        <f t="shared" si="312"/>
        <v>6</v>
      </c>
      <c r="J19988" t="s">
        <v>7165</v>
      </c>
    </row>
    <row r="19989" spans="1:10" x14ac:dyDescent="0.25">
      <c r="A19989" t="s">
        <v>7137</v>
      </c>
      <c r="B19989" t="s">
        <v>4677</v>
      </c>
      <c r="C19989">
        <v>389</v>
      </c>
      <c r="D19989" t="s">
        <v>5324</v>
      </c>
      <c r="E19989" t="s">
        <v>5325</v>
      </c>
      <c r="F19989">
        <v>6</v>
      </c>
      <c r="G19989" t="str">
        <f t="shared" si="312"/>
        <v>6</v>
      </c>
      <c r="J19989" t="s">
        <v>7165</v>
      </c>
    </row>
    <row r="19990" spans="1:10" x14ac:dyDescent="0.25">
      <c r="A19990" t="s">
        <v>7137</v>
      </c>
      <c r="B19990" t="s">
        <v>4677</v>
      </c>
      <c r="C19990">
        <v>389</v>
      </c>
      <c r="D19990" t="s">
        <v>5324</v>
      </c>
      <c r="E19990" t="s">
        <v>5325</v>
      </c>
      <c r="F19990">
        <v>6</v>
      </c>
      <c r="G19990" t="str">
        <f t="shared" si="312"/>
        <v>6</v>
      </c>
      <c r="J19990" t="s">
        <v>7165</v>
      </c>
    </row>
    <row r="19991" spans="1:10" x14ac:dyDescent="0.25">
      <c r="A19991" t="s">
        <v>7137</v>
      </c>
      <c r="B19991" t="s">
        <v>4677</v>
      </c>
      <c r="C19991">
        <v>389</v>
      </c>
      <c r="D19991" t="s">
        <v>5324</v>
      </c>
      <c r="E19991" t="s">
        <v>5325</v>
      </c>
      <c r="F19991">
        <v>6</v>
      </c>
      <c r="G19991" t="str">
        <f t="shared" si="312"/>
        <v>6</v>
      </c>
      <c r="J19991" t="s">
        <v>7165</v>
      </c>
    </row>
    <row r="19992" spans="1:10" x14ac:dyDescent="0.25">
      <c r="A19992" t="s">
        <v>7137</v>
      </c>
      <c r="B19992" t="s">
        <v>4677</v>
      </c>
      <c r="C19992">
        <v>389</v>
      </c>
      <c r="D19992" t="s">
        <v>5324</v>
      </c>
      <c r="E19992" t="s">
        <v>5325</v>
      </c>
      <c r="F19992">
        <v>6</v>
      </c>
      <c r="G19992" t="str">
        <f t="shared" si="312"/>
        <v>6</v>
      </c>
      <c r="J19992" t="s">
        <v>7165</v>
      </c>
    </row>
    <row r="19993" spans="1:10" x14ac:dyDescent="0.25">
      <c r="A19993" t="s">
        <v>7137</v>
      </c>
      <c r="B19993" t="s">
        <v>4677</v>
      </c>
      <c r="C19993">
        <v>389</v>
      </c>
      <c r="D19993" t="s">
        <v>5324</v>
      </c>
      <c r="E19993" t="s">
        <v>5325</v>
      </c>
      <c r="F19993">
        <v>6</v>
      </c>
      <c r="G19993" t="str">
        <f t="shared" si="312"/>
        <v>6</v>
      </c>
      <c r="J19993" t="s">
        <v>7165</v>
      </c>
    </row>
    <row r="19994" spans="1:10" x14ac:dyDescent="0.25">
      <c r="A19994" t="s">
        <v>7138</v>
      </c>
      <c r="B19994" t="s">
        <v>4677</v>
      </c>
      <c r="C19994">
        <v>389</v>
      </c>
      <c r="D19994" t="s">
        <v>5324</v>
      </c>
      <c r="E19994" t="s">
        <v>5325</v>
      </c>
      <c r="F19994">
        <v>6</v>
      </c>
      <c r="G19994" t="str">
        <f t="shared" si="312"/>
        <v>6</v>
      </c>
      <c r="J19994" t="s">
        <v>7165</v>
      </c>
    </row>
    <row r="19995" spans="1:10" x14ac:dyDescent="0.25">
      <c r="A19995" t="s">
        <v>7138</v>
      </c>
      <c r="B19995" t="s">
        <v>4677</v>
      </c>
      <c r="C19995">
        <v>389</v>
      </c>
      <c r="D19995" t="s">
        <v>5324</v>
      </c>
      <c r="E19995" t="s">
        <v>5325</v>
      </c>
      <c r="F19995">
        <v>6</v>
      </c>
      <c r="G19995" t="str">
        <f t="shared" si="312"/>
        <v>6</v>
      </c>
      <c r="J19995" t="s">
        <v>7165</v>
      </c>
    </row>
    <row r="19996" spans="1:10" x14ac:dyDescent="0.25">
      <c r="A19996" t="s">
        <v>7138</v>
      </c>
      <c r="B19996" t="s">
        <v>4677</v>
      </c>
      <c r="C19996">
        <v>389</v>
      </c>
      <c r="D19996" t="s">
        <v>5324</v>
      </c>
      <c r="E19996" t="s">
        <v>5325</v>
      </c>
      <c r="F19996">
        <v>6</v>
      </c>
      <c r="G19996" t="str">
        <f t="shared" si="312"/>
        <v>6</v>
      </c>
      <c r="J19996" t="s">
        <v>7165</v>
      </c>
    </row>
    <row r="19997" spans="1:10" x14ac:dyDescent="0.25">
      <c r="A19997" t="s">
        <v>7138</v>
      </c>
      <c r="B19997" t="s">
        <v>4677</v>
      </c>
      <c r="C19997">
        <v>389</v>
      </c>
      <c r="D19997" t="s">
        <v>5324</v>
      </c>
      <c r="E19997" t="s">
        <v>5325</v>
      </c>
      <c r="F19997">
        <v>6</v>
      </c>
      <c r="G19997" t="str">
        <f t="shared" si="312"/>
        <v>6</v>
      </c>
      <c r="J19997" t="s">
        <v>7165</v>
      </c>
    </row>
    <row r="19998" spans="1:10" x14ac:dyDescent="0.25">
      <c r="A19998" t="s">
        <v>7138</v>
      </c>
      <c r="B19998" t="s">
        <v>4677</v>
      </c>
      <c r="C19998">
        <v>389</v>
      </c>
      <c r="D19998" t="s">
        <v>5324</v>
      </c>
      <c r="E19998" t="s">
        <v>5325</v>
      </c>
      <c r="F19998">
        <v>6</v>
      </c>
      <c r="G19998" t="str">
        <f t="shared" si="312"/>
        <v>6</v>
      </c>
      <c r="J19998" t="s">
        <v>7165</v>
      </c>
    </row>
    <row r="19999" spans="1:10" x14ac:dyDescent="0.25">
      <c r="A19999" t="s">
        <v>7138</v>
      </c>
      <c r="B19999" t="s">
        <v>4677</v>
      </c>
      <c r="C19999">
        <v>389</v>
      </c>
      <c r="D19999" t="s">
        <v>5324</v>
      </c>
      <c r="E19999" t="s">
        <v>5325</v>
      </c>
      <c r="F19999">
        <v>6</v>
      </c>
      <c r="G19999" t="str">
        <f t="shared" si="312"/>
        <v>6</v>
      </c>
      <c r="J19999" t="s">
        <v>7165</v>
      </c>
    </row>
    <row r="20000" spans="1:10" x14ac:dyDescent="0.25">
      <c r="A20000" t="s">
        <v>7138</v>
      </c>
      <c r="B20000" t="s">
        <v>4677</v>
      </c>
      <c r="C20000">
        <v>389</v>
      </c>
      <c r="D20000" t="s">
        <v>5324</v>
      </c>
      <c r="E20000" t="s">
        <v>5325</v>
      </c>
      <c r="F20000">
        <v>6</v>
      </c>
      <c r="G20000" t="str">
        <f t="shared" si="312"/>
        <v>6</v>
      </c>
      <c r="J20000" t="s">
        <v>7165</v>
      </c>
    </row>
    <row r="20001" spans="1:10" x14ac:dyDescent="0.25">
      <c r="A20001" t="s">
        <v>7138</v>
      </c>
      <c r="B20001" t="s">
        <v>4677</v>
      </c>
      <c r="C20001">
        <v>389</v>
      </c>
      <c r="D20001" t="s">
        <v>5324</v>
      </c>
      <c r="E20001" t="s">
        <v>5325</v>
      </c>
      <c r="F20001">
        <v>6</v>
      </c>
      <c r="G20001" t="str">
        <f t="shared" si="312"/>
        <v>6</v>
      </c>
      <c r="J20001" t="s">
        <v>7165</v>
      </c>
    </row>
    <row r="20002" spans="1:10" x14ac:dyDescent="0.25">
      <c r="A20002" t="s">
        <v>7138</v>
      </c>
      <c r="B20002" t="s">
        <v>4677</v>
      </c>
      <c r="C20002">
        <v>389</v>
      </c>
      <c r="D20002" t="s">
        <v>5324</v>
      </c>
      <c r="E20002" t="s">
        <v>5325</v>
      </c>
      <c r="F20002">
        <v>6</v>
      </c>
      <c r="G20002" t="str">
        <f t="shared" si="312"/>
        <v>6</v>
      </c>
      <c r="J20002" t="s">
        <v>7165</v>
      </c>
    </row>
    <row r="20003" spans="1:10" x14ac:dyDescent="0.25">
      <c r="A20003" t="s">
        <v>7138</v>
      </c>
      <c r="B20003" t="s">
        <v>4677</v>
      </c>
      <c r="C20003">
        <v>389</v>
      </c>
      <c r="D20003" t="s">
        <v>5324</v>
      </c>
      <c r="E20003" t="s">
        <v>5325</v>
      </c>
      <c r="F20003">
        <v>6</v>
      </c>
      <c r="G20003" t="str">
        <f t="shared" si="312"/>
        <v>6</v>
      </c>
      <c r="J20003" t="s">
        <v>7165</v>
      </c>
    </row>
    <row r="20004" spans="1:10" x14ac:dyDescent="0.25">
      <c r="A20004" t="s">
        <v>7138</v>
      </c>
      <c r="B20004" t="s">
        <v>4677</v>
      </c>
      <c r="C20004">
        <v>389</v>
      </c>
      <c r="D20004" t="s">
        <v>5324</v>
      </c>
      <c r="E20004" t="s">
        <v>5325</v>
      </c>
      <c r="F20004">
        <v>6</v>
      </c>
      <c r="G20004" t="str">
        <f t="shared" si="312"/>
        <v>6</v>
      </c>
      <c r="J20004" t="s">
        <v>7165</v>
      </c>
    </row>
    <row r="20005" spans="1:10" x14ac:dyDescent="0.25">
      <c r="A20005" t="s">
        <v>7138</v>
      </c>
      <c r="B20005" t="s">
        <v>4677</v>
      </c>
      <c r="C20005">
        <v>389</v>
      </c>
      <c r="D20005" t="s">
        <v>5324</v>
      </c>
      <c r="E20005" t="s">
        <v>5325</v>
      </c>
      <c r="F20005">
        <v>6</v>
      </c>
      <c r="G20005" t="str">
        <f t="shared" si="312"/>
        <v>6</v>
      </c>
      <c r="J20005" t="s">
        <v>7165</v>
      </c>
    </row>
    <row r="20006" spans="1:10" x14ac:dyDescent="0.25">
      <c r="A20006" t="s">
        <v>7138</v>
      </c>
      <c r="B20006" t="s">
        <v>4677</v>
      </c>
      <c r="C20006">
        <v>389</v>
      </c>
      <c r="D20006" t="s">
        <v>5324</v>
      </c>
      <c r="E20006" t="s">
        <v>5325</v>
      </c>
      <c r="F20006">
        <v>6</v>
      </c>
      <c r="G20006" t="str">
        <f t="shared" si="312"/>
        <v>6</v>
      </c>
      <c r="J20006" t="s">
        <v>7165</v>
      </c>
    </row>
    <row r="20007" spans="1:10" x14ac:dyDescent="0.25">
      <c r="A20007" t="s">
        <v>7138</v>
      </c>
      <c r="B20007" t="s">
        <v>4677</v>
      </c>
      <c r="C20007">
        <v>389</v>
      </c>
      <c r="D20007" t="s">
        <v>5324</v>
      </c>
      <c r="E20007" t="s">
        <v>5325</v>
      </c>
      <c r="F20007">
        <v>6</v>
      </c>
      <c r="G20007" t="str">
        <f t="shared" si="312"/>
        <v>6</v>
      </c>
      <c r="J20007" t="s">
        <v>7165</v>
      </c>
    </row>
    <row r="20008" spans="1:10" x14ac:dyDescent="0.25">
      <c r="A20008" t="s">
        <v>7138</v>
      </c>
      <c r="B20008" t="s">
        <v>4677</v>
      </c>
      <c r="C20008">
        <v>389</v>
      </c>
      <c r="D20008" t="s">
        <v>5324</v>
      </c>
      <c r="E20008" t="s">
        <v>5325</v>
      </c>
      <c r="F20008">
        <v>6</v>
      </c>
      <c r="G20008" t="str">
        <f t="shared" si="312"/>
        <v>6</v>
      </c>
      <c r="J20008" t="s">
        <v>7165</v>
      </c>
    </row>
    <row r="20009" spans="1:10" x14ac:dyDescent="0.25">
      <c r="A20009" t="s">
        <v>7138</v>
      </c>
      <c r="B20009" t="s">
        <v>4677</v>
      </c>
      <c r="C20009">
        <v>389</v>
      </c>
      <c r="D20009" t="s">
        <v>5324</v>
      </c>
      <c r="E20009" t="s">
        <v>5325</v>
      </c>
      <c r="F20009">
        <v>6</v>
      </c>
      <c r="G20009" t="str">
        <f t="shared" si="312"/>
        <v>6</v>
      </c>
      <c r="J20009" t="s">
        <v>7165</v>
      </c>
    </row>
    <row r="20010" spans="1:10" x14ac:dyDescent="0.25">
      <c r="A20010" t="s">
        <v>7138</v>
      </c>
      <c r="B20010" t="s">
        <v>4677</v>
      </c>
      <c r="C20010">
        <v>389</v>
      </c>
      <c r="D20010" t="s">
        <v>5324</v>
      </c>
      <c r="E20010" t="s">
        <v>5325</v>
      </c>
      <c r="F20010">
        <v>6</v>
      </c>
      <c r="G20010" t="str">
        <f t="shared" si="312"/>
        <v>6</v>
      </c>
      <c r="J20010" t="s">
        <v>7165</v>
      </c>
    </row>
    <row r="20011" spans="1:10" x14ac:dyDescent="0.25">
      <c r="A20011" t="s">
        <v>7138</v>
      </c>
      <c r="B20011" t="s">
        <v>4677</v>
      </c>
      <c r="C20011">
        <v>389</v>
      </c>
      <c r="D20011" t="s">
        <v>5324</v>
      </c>
      <c r="E20011" t="s">
        <v>5325</v>
      </c>
      <c r="F20011">
        <v>6</v>
      </c>
      <c r="G20011" t="str">
        <f t="shared" si="312"/>
        <v>6</v>
      </c>
      <c r="J20011" t="s">
        <v>7165</v>
      </c>
    </row>
    <row r="20012" spans="1:10" x14ac:dyDescent="0.25">
      <c r="A20012" t="s">
        <v>7138</v>
      </c>
      <c r="B20012" t="s">
        <v>4677</v>
      </c>
      <c r="C20012">
        <v>389</v>
      </c>
      <c r="D20012" t="s">
        <v>5324</v>
      </c>
      <c r="E20012" t="s">
        <v>5325</v>
      </c>
      <c r="F20012">
        <v>6</v>
      </c>
      <c r="G20012" t="str">
        <f t="shared" si="312"/>
        <v>6</v>
      </c>
      <c r="J20012" t="s">
        <v>7165</v>
      </c>
    </row>
    <row r="20013" spans="1:10" x14ac:dyDescent="0.25">
      <c r="A20013" t="s">
        <v>7138</v>
      </c>
      <c r="B20013" t="s">
        <v>4677</v>
      </c>
      <c r="C20013">
        <v>389</v>
      </c>
      <c r="D20013" t="s">
        <v>5324</v>
      </c>
      <c r="E20013" t="s">
        <v>5325</v>
      </c>
      <c r="F20013">
        <v>6</v>
      </c>
      <c r="G20013" t="str">
        <f t="shared" si="312"/>
        <v>6</v>
      </c>
      <c r="J20013" t="s">
        <v>7165</v>
      </c>
    </row>
    <row r="20014" spans="1:10" x14ac:dyDescent="0.25">
      <c r="A20014" t="s">
        <v>7138</v>
      </c>
      <c r="B20014" t="s">
        <v>4677</v>
      </c>
      <c r="C20014">
        <v>389</v>
      </c>
      <c r="D20014" t="s">
        <v>5324</v>
      </c>
      <c r="E20014" t="s">
        <v>5325</v>
      </c>
      <c r="F20014">
        <v>6</v>
      </c>
      <c r="G20014" t="str">
        <f t="shared" si="312"/>
        <v>6</v>
      </c>
      <c r="J20014" t="s">
        <v>7165</v>
      </c>
    </row>
    <row r="20015" spans="1:10" x14ac:dyDescent="0.25">
      <c r="A20015" t="s">
        <v>7138</v>
      </c>
      <c r="B20015" t="s">
        <v>4677</v>
      </c>
      <c r="C20015">
        <v>389</v>
      </c>
      <c r="D20015" t="s">
        <v>5324</v>
      </c>
      <c r="E20015" t="s">
        <v>5325</v>
      </c>
      <c r="F20015">
        <v>6</v>
      </c>
      <c r="G20015" t="str">
        <f t="shared" si="312"/>
        <v>6</v>
      </c>
      <c r="J20015" t="s">
        <v>7165</v>
      </c>
    </row>
    <row r="20016" spans="1:10" x14ac:dyDescent="0.25">
      <c r="A20016" t="s">
        <v>7139</v>
      </c>
      <c r="B20016" t="s">
        <v>4677</v>
      </c>
      <c r="C20016">
        <v>389</v>
      </c>
      <c r="D20016" t="s">
        <v>5324</v>
      </c>
      <c r="E20016" t="s">
        <v>5325</v>
      </c>
      <c r="F20016">
        <v>6</v>
      </c>
      <c r="G20016" t="str">
        <f t="shared" si="312"/>
        <v>6</v>
      </c>
      <c r="J20016" t="s">
        <v>7165</v>
      </c>
    </row>
    <row r="20017" spans="1:10" x14ac:dyDescent="0.25">
      <c r="A20017" t="s">
        <v>7139</v>
      </c>
      <c r="B20017" t="s">
        <v>4677</v>
      </c>
      <c r="C20017">
        <v>389</v>
      </c>
      <c r="D20017" t="s">
        <v>5324</v>
      </c>
      <c r="E20017" t="s">
        <v>5325</v>
      </c>
      <c r="F20017">
        <v>6</v>
      </c>
      <c r="G20017" t="str">
        <f t="shared" si="312"/>
        <v>6</v>
      </c>
      <c r="J20017" t="s">
        <v>7165</v>
      </c>
    </row>
    <row r="20018" spans="1:10" x14ac:dyDescent="0.25">
      <c r="A20018" t="s">
        <v>7139</v>
      </c>
      <c r="B20018" t="s">
        <v>4677</v>
      </c>
      <c r="C20018">
        <v>389</v>
      </c>
      <c r="D20018" t="s">
        <v>5324</v>
      </c>
      <c r="E20018" t="s">
        <v>5325</v>
      </c>
      <c r="F20018">
        <v>6</v>
      </c>
      <c r="G20018" t="str">
        <f t="shared" si="312"/>
        <v>6</v>
      </c>
      <c r="J20018" t="s">
        <v>7165</v>
      </c>
    </row>
    <row r="20019" spans="1:10" x14ac:dyDescent="0.25">
      <c r="A20019" t="s">
        <v>7139</v>
      </c>
      <c r="B20019" t="s">
        <v>4677</v>
      </c>
      <c r="C20019">
        <v>389</v>
      </c>
      <c r="D20019" t="s">
        <v>5324</v>
      </c>
      <c r="E20019" t="s">
        <v>5325</v>
      </c>
      <c r="F20019">
        <v>6</v>
      </c>
      <c r="G20019" t="str">
        <f t="shared" si="312"/>
        <v>6</v>
      </c>
      <c r="J20019" t="s">
        <v>7165</v>
      </c>
    </row>
    <row r="20020" spans="1:10" x14ac:dyDescent="0.25">
      <c r="A20020" t="s">
        <v>7139</v>
      </c>
      <c r="B20020" t="s">
        <v>4677</v>
      </c>
      <c r="C20020">
        <v>389</v>
      </c>
      <c r="D20020" t="s">
        <v>5324</v>
      </c>
      <c r="E20020" t="s">
        <v>5325</v>
      </c>
      <c r="F20020">
        <v>6</v>
      </c>
      <c r="G20020" t="str">
        <f t="shared" si="312"/>
        <v>6</v>
      </c>
      <c r="J20020" t="s">
        <v>7165</v>
      </c>
    </row>
    <row r="20021" spans="1:10" x14ac:dyDescent="0.25">
      <c r="A20021" t="s">
        <v>7139</v>
      </c>
      <c r="B20021" t="s">
        <v>4677</v>
      </c>
      <c r="C20021">
        <v>389</v>
      </c>
      <c r="D20021" t="s">
        <v>5324</v>
      </c>
      <c r="E20021" t="s">
        <v>5325</v>
      </c>
      <c r="F20021">
        <v>6</v>
      </c>
      <c r="G20021" t="str">
        <f t="shared" si="312"/>
        <v>6</v>
      </c>
      <c r="J20021" t="s">
        <v>7165</v>
      </c>
    </row>
    <row r="20022" spans="1:10" x14ac:dyDescent="0.25">
      <c r="A20022" t="s">
        <v>7139</v>
      </c>
      <c r="B20022" t="s">
        <v>4677</v>
      </c>
      <c r="C20022">
        <v>389</v>
      </c>
      <c r="D20022" t="s">
        <v>5324</v>
      </c>
      <c r="E20022" t="s">
        <v>5325</v>
      </c>
      <c r="F20022">
        <v>6</v>
      </c>
      <c r="G20022" t="str">
        <f t="shared" si="312"/>
        <v>6</v>
      </c>
      <c r="J20022" t="s">
        <v>7165</v>
      </c>
    </row>
    <row r="20023" spans="1:10" x14ac:dyDescent="0.25">
      <c r="A20023" t="s">
        <v>7139</v>
      </c>
      <c r="B20023" t="s">
        <v>4677</v>
      </c>
      <c r="C20023">
        <v>389</v>
      </c>
      <c r="D20023" t="s">
        <v>5324</v>
      </c>
      <c r="E20023" t="s">
        <v>5325</v>
      </c>
      <c r="F20023">
        <v>6</v>
      </c>
      <c r="G20023" t="str">
        <f t="shared" si="312"/>
        <v>6</v>
      </c>
      <c r="J20023" t="s">
        <v>7165</v>
      </c>
    </row>
    <row r="20024" spans="1:10" x14ac:dyDescent="0.25">
      <c r="A20024" t="s">
        <v>7139</v>
      </c>
      <c r="B20024" t="s">
        <v>4677</v>
      </c>
      <c r="C20024">
        <v>389</v>
      </c>
      <c r="D20024" t="s">
        <v>5324</v>
      </c>
      <c r="E20024" t="s">
        <v>5325</v>
      </c>
      <c r="F20024">
        <v>6</v>
      </c>
      <c r="G20024" t="str">
        <f t="shared" si="312"/>
        <v>6</v>
      </c>
      <c r="J20024" t="s">
        <v>7165</v>
      </c>
    </row>
    <row r="20025" spans="1:10" x14ac:dyDescent="0.25">
      <c r="A20025" t="s">
        <v>7139</v>
      </c>
      <c r="B20025" t="s">
        <v>4677</v>
      </c>
      <c r="C20025">
        <v>389</v>
      </c>
      <c r="D20025" t="s">
        <v>5324</v>
      </c>
      <c r="E20025" t="s">
        <v>5325</v>
      </c>
      <c r="F20025">
        <v>6</v>
      </c>
      <c r="G20025" t="str">
        <f t="shared" si="312"/>
        <v>6</v>
      </c>
      <c r="J20025" t="s">
        <v>7165</v>
      </c>
    </row>
    <row r="20026" spans="1:10" x14ac:dyDescent="0.25">
      <c r="A20026" t="s">
        <v>7139</v>
      </c>
      <c r="B20026" t="s">
        <v>4677</v>
      </c>
      <c r="C20026">
        <v>389</v>
      </c>
      <c r="D20026" t="s">
        <v>5324</v>
      </c>
      <c r="E20026" t="s">
        <v>5325</v>
      </c>
      <c r="F20026">
        <v>6</v>
      </c>
      <c r="G20026" t="str">
        <f t="shared" si="312"/>
        <v>6</v>
      </c>
      <c r="J20026" t="s">
        <v>7165</v>
      </c>
    </row>
    <row r="20027" spans="1:10" x14ac:dyDescent="0.25">
      <c r="A20027" t="s">
        <v>7139</v>
      </c>
      <c r="B20027" t="s">
        <v>4677</v>
      </c>
      <c r="C20027">
        <v>389</v>
      </c>
      <c r="D20027" t="s">
        <v>5324</v>
      </c>
      <c r="E20027" t="s">
        <v>5325</v>
      </c>
      <c r="F20027">
        <v>6</v>
      </c>
      <c r="G20027" t="str">
        <f t="shared" si="312"/>
        <v>6</v>
      </c>
      <c r="J20027" t="s">
        <v>7165</v>
      </c>
    </row>
    <row r="20028" spans="1:10" x14ac:dyDescent="0.25">
      <c r="A20028" t="s">
        <v>7139</v>
      </c>
      <c r="B20028" t="s">
        <v>4677</v>
      </c>
      <c r="C20028">
        <v>389</v>
      </c>
      <c r="D20028" t="s">
        <v>5324</v>
      </c>
      <c r="E20028" t="s">
        <v>5325</v>
      </c>
      <c r="F20028">
        <v>6</v>
      </c>
      <c r="G20028" t="str">
        <f t="shared" si="312"/>
        <v>6</v>
      </c>
      <c r="J20028" t="s">
        <v>7165</v>
      </c>
    </row>
    <row r="20029" spans="1:10" x14ac:dyDescent="0.25">
      <c r="A20029" t="s">
        <v>7139</v>
      </c>
      <c r="B20029" t="s">
        <v>4677</v>
      </c>
      <c r="C20029">
        <v>389</v>
      </c>
      <c r="D20029" t="s">
        <v>5324</v>
      </c>
      <c r="E20029" t="s">
        <v>5325</v>
      </c>
      <c r="F20029">
        <v>6</v>
      </c>
      <c r="G20029" t="str">
        <f t="shared" si="312"/>
        <v>6</v>
      </c>
      <c r="J20029" t="s">
        <v>7165</v>
      </c>
    </row>
    <row r="20030" spans="1:10" x14ac:dyDescent="0.25">
      <c r="A20030" t="s">
        <v>7139</v>
      </c>
      <c r="B20030" t="s">
        <v>4677</v>
      </c>
      <c r="C20030">
        <v>389</v>
      </c>
      <c r="D20030" t="s">
        <v>5324</v>
      </c>
      <c r="E20030" t="s">
        <v>5325</v>
      </c>
      <c r="F20030">
        <v>6</v>
      </c>
      <c r="G20030" t="str">
        <f t="shared" si="312"/>
        <v>6</v>
      </c>
      <c r="J20030" t="s">
        <v>7165</v>
      </c>
    </row>
    <row r="20031" spans="1:10" x14ac:dyDescent="0.25">
      <c r="A20031" t="s">
        <v>7139</v>
      </c>
      <c r="B20031" t="s">
        <v>4677</v>
      </c>
      <c r="C20031">
        <v>389</v>
      </c>
      <c r="D20031" t="s">
        <v>5324</v>
      </c>
      <c r="E20031" t="s">
        <v>5325</v>
      </c>
      <c r="F20031">
        <v>6</v>
      </c>
      <c r="G20031" t="str">
        <f t="shared" si="312"/>
        <v>6</v>
      </c>
      <c r="J20031" t="s">
        <v>7165</v>
      </c>
    </row>
    <row r="20032" spans="1:10" x14ac:dyDescent="0.25">
      <c r="A20032" t="s">
        <v>7139</v>
      </c>
      <c r="B20032" t="s">
        <v>4677</v>
      </c>
      <c r="C20032">
        <v>389</v>
      </c>
      <c r="D20032" t="s">
        <v>5324</v>
      </c>
      <c r="E20032" t="s">
        <v>5325</v>
      </c>
      <c r="F20032">
        <v>6</v>
      </c>
      <c r="G20032" t="str">
        <f t="shared" si="312"/>
        <v>6</v>
      </c>
      <c r="J20032" t="s">
        <v>7165</v>
      </c>
    </row>
    <row r="20033" spans="1:10" x14ac:dyDescent="0.25">
      <c r="A20033" t="s">
        <v>7139</v>
      </c>
      <c r="B20033" t="s">
        <v>4677</v>
      </c>
      <c r="C20033">
        <v>389</v>
      </c>
      <c r="D20033" t="s">
        <v>5324</v>
      </c>
      <c r="E20033" t="s">
        <v>5325</v>
      </c>
      <c r="F20033">
        <v>6</v>
      </c>
      <c r="G20033" t="str">
        <f t="shared" si="312"/>
        <v>6</v>
      </c>
      <c r="J20033" t="s">
        <v>7165</v>
      </c>
    </row>
    <row r="20034" spans="1:10" x14ac:dyDescent="0.25">
      <c r="A20034" t="s">
        <v>7139</v>
      </c>
      <c r="B20034" t="s">
        <v>4677</v>
      </c>
      <c r="C20034">
        <v>389</v>
      </c>
      <c r="D20034" t="s">
        <v>5324</v>
      </c>
      <c r="E20034" t="s">
        <v>5325</v>
      </c>
      <c r="F20034">
        <v>6</v>
      </c>
      <c r="G20034" t="str">
        <f t="shared" si="312"/>
        <v>6</v>
      </c>
      <c r="J20034" t="s">
        <v>7165</v>
      </c>
    </row>
    <row r="20035" spans="1:10" x14ac:dyDescent="0.25">
      <c r="A20035" t="s">
        <v>7139</v>
      </c>
      <c r="B20035" t="s">
        <v>4677</v>
      </c>
      <c r="C20035">
        <v>389</v>
      </c>
      <c r="D20035" t="s">
        <v>5324</v>
      </c>
      <c r="E20035" t="s">
        <v>5325</v>
      </c>
      <c r="F20035">
        <v>6</v>
      </c>
      <c r="G20035" t="str">
        <f t="shared" ref="G20035:G20098" si="313">SUBSTITUTE(F20035,".",",")</f>
        <v>6</v>
      </c>
      <c r="J20035" t="s">
        <v>7165</v>
      </c>
    </row>
    <row r="20036" spans="1:10" x14ac:dyDescent="0.25">
      <c r="A20036" t="s">
        <v>7139</v>
      </c>
      <c r="B20036" t="s">
        <v>4677</v>
      </c>
      <c r="C20036">
        <v>389</v>
      </c>
      <c r="D20036" t="s">
        <v>5324</v>
      </c>
      <c r="E20036" t="s">
        <v>5325</v>
      </c>
      <c r="F20036">
        <v>6</v>
      </c>
      <c r="G20036" t="str">
        <f t="shared" si="313"/>
        <v>6</v>
      </c>
      <c r="J20036" t="s">
        <v>7165</v>
      </c>
    </row>
    <row r="20037" spans="1:10" x14ac:dyDescent="0.25">
      <c r="A20037" t="s">
        <v>7140</v>
      </c>
      <c r="B20037" t="s">
        <v>4677</v>
      </c>
      <c r="C20037">
        <v>389</v>
      </c>
      <c r="D20037" t="s">
        <v>5324</v>
      </c>
      <c r="E20037" t="s">
        <v>5325</v>
      </c>
      <c r="F20037">
        <v>6</v>
      </c>
      <c r="G20037" t="str">
        <f t="shared" si="313"/>
        <v>6</v>
      </c>
      <c r="J20037" t="s">
        <v>7165</v>
      </c>
    </row>
    <row r="20038" spans="1:10" x14ac:dyDescent="0.25">
      <c r="A20038" t="s">
        <v>7140</v>
      </c>
      <c r="B20038" t="s">
        <v>4677</v>
      </c>
      <c r="C20038">
        <v>389</v>
      </c>
      <c r="D20038" t="s">
        <v>5324</v>
      </c>
      <c r="E20038" t="s">
        <v>5325</v>
      </c>
      <c r="F20038">
        <v>6</v>
      </c>
      <c r="G20038" t="str">
        <f t="shared" si="313"/>
        <v>6</v>
      </c>
      <c r="J20038" t="s">
        <v>7165</v>
      </c>
    </row>
    <row r="20039" spans="1:10" x14ac:dyDescent="0.25">
      <c r="A20039" t="s">
        <v>7140</v>
      </c>
      <c r="B20039" t="s">
        <v>4677</v>
      </c>
      <c r="C20039">
        <v>389</v>
      </c>
      <c r="D20039" t="s">
        <v>5324</v>
      </c>
      <c r="E20039" t="s">
        <v>5325</v>
      </c>
      <c r="F20039">
        <v>6</v>
      </c>
      <c r="G20039" t="str">
        <f t="shared" si="313"/>
        <v>6</v>
      </c>
      <c r="J20039" t="s">
        <v>7165</v>
      </c>
    </row>
    <row r="20040" spans="1:10" x14ac:dyDescent="0.25">
      <c r="A20040" t="s">
        <v>7140</v>
      </c>
      <c r="B20040" t="s">
        <v>4677</v>
      </c>
      <c r="C20040">
        <v>389</v>
      </c>
      <c r="D20040" t="s">
        <v>5324</v>
      </c>
      <c r="E20040" t="s">
        <v>5325</v>
      </c>
      <c r="F20040">
        <v>6</v>
      </c>
      <c r="G20040" t="str">
        <f t="shared" si="313"/>
        <v>6</v>
      </c>
      <c r="J20040" t="s">
        <v>7165</v>
      </c>
    </row>
    <row r="20041" spans="1:10" x14ac:dyDescent="0.25">
      <c r="A20041" t="s">
        <v>7140</v>
      </c>
      <c r="B20041" t="s">
        <v>4677</v>
      </c>
      <c r="C20041">
        <v>389</v>
      </c>
      <c r="D20041" t="s">
        <v>5324</v>
      </c>
      <c r="E20041" t="s">
        <v>5325</v>
      </c>
      <c r="F20041">
        <v>6</v>
      </c>
      <c r="G20041" t="str">
        <f t="shared" si="313"/>
        <v>6</v>
      </c>
      <c r="J20041" t="s">
        <v>7165</v>
      </c>
    </row>
    <row r="20042" spans="1:10" x14ac:dyDescent="0.25">
      <c r="A20042" t="s">
        <v>7140</v>
      </c>
      <c r="B20042" t="s">
        <v>4677</v>
      </c>
      <c r="C20042">
        <v>389</v>
      </c>
      <c r="D20042" t="s">
        <v>5324</v>
      </c>
      <c r="E20042" t="s">
        <v>5325</v>
      </c>
      <c r="F20042">
        <v>6</v>
      </c>
      <c r="G20042" t="str">
        <f t="shared" si="313"/>
        <v>6</v>
      </c>
      <c r="J20042" t="s">
        <v>7165</v>
      </c>
    </row>
    <row r="20043" spans="1:10" x14ac:dyDescent="0.25">
      <c r="A20043" t="s">
        <v>7140</v>
      </c>
      <c r="B20043" t="s">
        <v>4677</v>
      </c>
      <c r="C20043">
        <v>389</v>
      </c>
      <c r="D20043" t="s">
        <v>5324</v>
      </c>
      <c r="E20043" t="s">
        <v>5325</v>
      </c>
      <c r="F20043">
        <v>6</v>
      </c>
      <c r="G20043" t="str">
        <f t="shared" si="313"/>
        <v>6</v>
      </c>
      <c r="J20043" t="s">
        <v>7165</v>
      </c>
    </row>
    <row r="20044" spans="1:10" x14ac:dyDescent="0.25">
      <c r="A20044" t="s">
        <v>7140</v>
      </c>
      <c r="B20044" t="s">
        <v>4677</v>
      </c>
      <c r="C20044">
        <v>389</v>
      </c>
      <c r="D20044" t="s">
        <v>5324</v>
      </c>
      <c r="E20044" t="s">
        <v>5325</v>
      </c>
      <c r="F20044">
        <v>6</v>
      </c>
      <c r="G20044" t="str">
        <f t="shared" si="313"/>
        <v>6</v>
      </c>
      <c r="J20044" t="s">
        <v>7165</v>
      </c>
    </row>
    <row r="20045" spans="1:10" x14ac:dyDescent="0.25">
      <c r="A20045" t="s">
        <v>7140</v>
      </c>
      <c r="B20045" t="s">
        <v>4677</v>
      </c>
      <c r="C20045">
        <v>389</v>
      </c>
      <c r="D20045" t="s">
        <v>5324</v>
      </c>
      <c r="E20045" t="s">
        <v>5325</v>
      </c>
      <c r="F20045">
        <v>6</v>
      </c>
      <c r="G20045" t="str">
        <f t="shared" si="313"/>
        <v>6</v>
      </c>
      <c r="J20045" t="s">
        <v>7165</v>
      </c>
    </row>
    <row r="20046" spans="1:10" x14ac:dyDescent="0.25">
      <c r="A20046" t="s">
        <v>7140</v>
      </c>
      <c r="B20046" t="s">
        <v>4677</v>
      </c>
      <c r="C20046">
        <v>389</v>
      </c>
      <c r="D20046" t="s">
        <v>5324</v>
      </c>
      <c r="E20046" t="s">
        <v>5325</v>
      </c>
      <c r="F20046">
        <v>6</v>
      </c>
      <c r="G20046" t="str">
        <f t="shared" si="313"/>
        <v>6</v>
      </c>
      <c r="J20046" t="s">
        <v>7165</v>
      </c>
    </row>
    <row r="20047" spans="1:10" x14ac:dyDescent="0.25">
      <c r="A20047" t="s">
        <v>7140</v>
      </c>
      <c r="B20047" t="s">
        <v>4677</v>
      </c>
      <c r="C20047">
        <v>389</v>
      </c>
      <c r="D20047" t="s">
        <v>5324</v>
      </c>
      <c r="E20047" t="s">
        <v>5325</v>
      </c>
      <c r="F20047">
        <v>6</v>
      </c>
      <c r="G20047" t="str">
        <f t="shared" si="313"/>
        <v>6</v>
      </c>
      <c r="J20047" t="s">
        <v>7165</v>
      </c>
    </row>
    <row r="20048" spans="1:10" x14ac:dyDescent="0.25">
      <c r="A20048" t="s">
        <v>7140</v>
      </c>
      <c r="B20048" t="s">
        <v>4677</v>
      </c>
      <c r="C20048">
        <v>389</v>
      </c>
      <c r="D20048" t="s">
        <v>5324</v>
      </c>
      <c r="E20048" t="s">
        <v>5325</v>
      </c>
      <c r="F20048">
        <v>6</v>
      </c>
      <c r="G20048" t="str">
        <f t="shared" si="313"/>
        <v>6</v>
      </c>
      <c r="J20048" t="s">
        <v>7165</v>
      </c>
    </row>
    <row r="20049" spans="1:10" x14ac:dyDescent="0.25">
      <c r="A20049" t="s">
        <v>7140</v>
      </c>
      <c r="B20049" t="s">
        <v>4677</v>
      </c>
      <c r="C20049">
        <v>389</v>
      </c>
      <c r="D20049" t="s">
        <v>5324</v>
      </c>
      <c r="E20049" t="s">
        <v>5325</v>
      </c>
      <c r="F20049">
        <v>6</v>
      </c>
      <c r="G20049" t="str">
        <f t="shared" si="313"/>
        <v>6</v>
      </c>
      <c r="J20049" t="s">
        <v>7165</v>
      </c>
    </row>
    <row r="20050" spans="1:10" x14ac:dyDescent="0.25">
      <c r="A20050" t="s">
        <v>7140</v>
      </c>
      <c r="B20050" t="s">
        <v>4677</v>
      </c>
      <c r="C20050">
        <v>389</v>
      </c>
      <c r="D20050" t="s">
        <v>5324</v>
      </c>
      <c r="E20050" t="s">
        <v>5325</v>
      </c>
      <c r="F20050">
        <v>6</v>
      </c>
      <c r="G20050" t="str">
        <f t="shared" si="313"/>
        <v>6</v>
      </c>
      <c r="J20050" t="s">
        <v>7165</v>
      </c>
    </row>
    <row r="20051" spans="1:10" x14ac:dyDescent="0.25">
      <c r="A20051" t="s">
        <v>7140</v>
      </c>
      <c r="B20051" t="s">
        <v>4677</v>
      </c>
      <c r="C20051">
        <v>389</v>
      </c>
      <c r="D20051" t="s">
        <v>5324</v>
      </c>
      <c r="E20051" t="s">
        <v>5325</v>
      </c>
      <c r="F20051">
        <v>6</v>
      </c>
      <c r="G20051" t="str">
        <f t="shared" si="313"/>
        <v>6</v>
      </c>
      <c r="J20051" t="s">
        <v>7165</v>
      </c>
    </row>
    <row r="20052" spans="1:10" x14ac:dyDescent="0.25">
      <c r="A20052" t="s">
        <v>7140</v>
      </c>
      <c r="B20052" t="s">
        <v>4677</v>
      </c>
      <c r="C20052">
        <v>389</v>
      </c>
      <c r="D20052" t="s">
        <v>5324</v>
      </c>
      <c r="E20052" t="s">
        <v>5325</v>
      </c>
      <c r="F20052">
        <v>6</v>
      </c>
      <c r="G20052" t="str">
        <f t="shared" si="313"/>
        <v>6</v>
      </c>
      <c r="J20052" t="s">
        <v>7165</v>
      </c>
    </row>
    <row r="20053" spans="1:10" x14ac:dyDescent="0.25">
      <c r="A20053" t="s">
        <v>7140</v>
      </c>
      <c r="B20053" t="s">
        <v>4677</v>
      </c>
      <c r="C20053">
        <v>389</v>
      </c>
      <c r="D20053" t="s">
        <v>5324</v>
      </c>
      <c r="E20053" t="s">
        <v>5325</v>
      </c>
      <c r="F20053">
        <v>6</v>
      </c>
      <c r="G20053" t="str">
        <f t="shared" si="313"/>
        <v>6</v>
      </c>
      <c r="J20053" t="s">
        <v>7165</v>
      </c>
    </row>
    <row r="20054" spans="1:10" x14ac:dyDescent="0.25">
      <c r="A20054" t="s">
        <v>7140</v>
      </c>
      <c r="B20054" t="s">
        <v>4677</v>
      </c>
      <c r="C20054">
        <v>389</v>
      </c>
      <c r="D20054" t="s">
        <v>5324</v>
      </c>
      <c r="E20054" t="s">
        <v>5325</v>
      </c>
      <c r="F20054">
        <v>6</v>
      </c>
      <c r="G20054" t="str">
        <f t="shared" si="313"/>
        <v>6</v>
      </c>
      <c r="J20054" t="s">
        <v>7165</v>
      </c>
    </row>
    <row r="20055" spans="1:10" x14ac:dyDescent="0.25">
      <c r="A20055" t="s">
        <v>7140</v>
      </c>
      <c r="B20055" t="s">
        <v>4677</v>
      </c>
      <c r="C20055">
        <v>389</v>
      </c>
      <c r="D20055" t="s">
        <v>5324</v>
      </c>
      <c r="E20055" t="s">
        <v>5325</v>
      </c>
      <c r="F20055">
        <v>6</v>
      </c>
      <c r="G20055" t="str">
        <f t="shared" si="313"/>
        <v>6</v>
      </c>
      <c r="J20055" t="s">
        <v>7165</v>
      </c>
    </row>
    <row r="20056" spans="1:10" x14ac:dyDescent="0.25">
      <c r="A20056" t="s">
        <v>7140</v>
      </c>
      <c r="B20056" t="s">
        <v>4677</v>
      </c>
      <c r="C20056">
        <v>389</v>
      </c>
      <c r="D20056" t="s">
        <v>5324</v>
      </c>
      <c r="E20056" t="s">
        <v>5325</v>
      </c>
      <c r="F20056">
        <v>6</v>
      </c>
      <c r="G20056" t="str">
        <f t="shared" si="313"/>
        <v>6</v>
      </c>
      <c r="J20056" t="s">
        <v>7165</v>
      </c>
    </row>
    <row r="20057" spans="1:10" x14ac:dyDescent="0.25">
      <c r="A20057" t="s">
        <v>7141</v>
      </c>
      <c r="B20057" t="s">
        <v>4677</v>
      </c>
      <c r="C20057">
        <v>389</v>
      </c>
      <c r="D20057" t="s">
        <v>5324</v>
      </c>
      <c r="E20057" t="s">
        <v>5325</v>
      </c>
      <c r="F20057">
        <v>6</v>
      </c>
      <c r="G20057" t="str">
        <f t="shared" si="313"/>
        <v>6</v>
      </c>
      <c r="J20057" t="s">
        <v>7165</v>
      </c>
    </row>
    <row r="20058" spans="1:10" x14ac:dyDescent="0.25">
      <c r="A20058" t="s">
        <v>7141</v>
      </c>
      <c r="B20058" t="s">
        <v>4677</v>
      </c>
      <c r="C20058">
        <v>389</v>
      </c>
      <c r="D20058" t="s">
        <v>5324</v>
      </c>
      <c r="E20058" t="s">
        <v>5325</v>
      </c>
      <c r="F20058">
        <v>6</v>
      </c>
      <c r="G20058" t="str">
        <f t="shared" si="313"/>
        <v>6</v>
      </c>
      <c r="J20058" t="s">
        <v>7165</v>
      </c>
    </row>
    <row r="20059" spans="1:10" x14ac:dyDescent="0.25">
      <c r="A20059" t="s">
        <v>7141</v>
      </c>
      <c r="B20059" t="s">
        <v>4677</v>
      </c>
      <c r="C20059">
        <v>389</v>
      </c>
      <c r="D20059" t="s">
        <v>5324</v>
      </c>
      <c r="E20059" t="s">
        <v>5325</v>
      </c>
      <c r="F20059">
        <v>6</v>
      </c>
      <c r="G20059" t="str">
        <f t="shared" si="313"/>
        <v>6</v>
      </c>
      <c r="J20059" t="s">
        <v>7165</v>
      </c>
    </row>
    <row r="20060" spans="1:10" x14ac:dyDescent="0.25">
      <c r="A20060" t="s">
        <v>7141</v>
      </c>
      <c r="B20060" t="s">
        <v>4677</v>
      </c>
      <c r="C20060">
        <v>389</v>
      </c>
      <c r="D20060" t="s">
        <v>5324</v>
      </c>
      <c r="E20060" t="s">
        <v>5325</v>
      </c>
      <c r="F20060">
        <v>6</v>
      </c>
      <c r="G20060" t="str">
        <f t="shared" si="313"/>
        <v>6</v>
      </c>
      <c r="J20060" t="s">
        <v>7165</v>
      </c>
    </row>
    <row r="20061" spans="1:10" x14ac:dyDescent="0.25">
      <c r="A20061" t="s">
        <v>7141</v>
      </c>
      <c r="B20061" t="s">
        <v>4677</v>
      </c>
      <c r="C20061">
        <v>389</v>
      </c>
      <c r="D20061" t="s">
        <v>5324</v>
      </c>
      <c r="E20061" t="s">
        <v>5325</v>
      </c>
      <c r="F20061">
        <v>6</v>
      </c>
      <c r="G20061" t="str">
        <f t="shared" si="313"/>
        <v>6</v>
      </c>
      <c r="J20061" t="s">
        <v>7165</v>
      </c>
    </row>
    <row r="20062" spans="1:10" x14ac:dyDescent="0.25">
      <c r="A20062" t="s">
        <v>7141</v>
      </c>
      <c r="B20062" t="s">
        <v>4677</v>
      </c>
      <c r="C20062">
        <v>389</v>
      </c>
      <c r="D20062" t="s">
        <v>5324</v>
      </c>
      <c r="E20062" t="s">
        <v>5325</v>
      </c>
      <c r="F20062">
        <v>6</v>
      </c>
      <c r="G20062" t="str">
        <f t="shared" si="313"/>
        <v>6</v>
      </c>
      <c r="J20062" t="s">
        <v>7165</v>
      </c>
    </row>
    <row r="20063" spans="1:10" x14ac:dyDescent="0.25">
      <c r="A20063" t="s">
        <v>7141</v>
      </c>
      <c r="B20063" t="s">
        <v>4677</v>
      </c>
      <c r="C20063">
        <v>389</v>
      </c>
      <c r="D20063" t="s">
        <v>5324</v>
      </c>
      <c r="E20063" t="s">
        <v>5325</v>
      </c>
      <c r="F20063">
        <v>6</v>
      </c>
      <c r="G20063" t="str">
        <f t="shared" si="313"/>
        <v>6</v>
      </c>
      <c r="J20063" t="s">
        <v>7165</v>
      </c>
    </row>
    <row r="20064" spans="1:10" x14ac:dyDescent="0.25">
      <c r="A20064" t="s">
        <v>7141</v>
      </c>
      <c r="B20064" t="s">
        <v>4677</v>
      </c>
      <c r="C20064">
        <v>389</v>
      </c>
      <c r="D20064" t="s">
        <v>5324</v>
      </c>
      <c r="E20064" t="s">
        <v>5325</v>
      </c>
      <c r="F20064">
        <v>6</v>
      </c>
      <c r="G20064" t="str">
        <f t="shared" si="313"/>
        <v>6</v>
      </c>
      <c r="J20064" t="s">
        <v>7165</v>
      </c>
    </row>
    <row r="20065" spans="1:10" x14ac:dyDescent="0.25">
      <c r="A20065" t="s">
        <v>7141</v>
      </c>
      <c r="B20065" t="s">
        <v>4677</v>
      </c>
      <c r="C20065">
        <v>389</v>
      </c>
      <c r="D20065" t="s">
        <v>5324</v>
      </c>
      <c r="E20065" t="s">
        <v>5325</v>
      </c>
      <c r="F20065">
        <v>6</v>
      </c>
      <c r="G20065" t="str">
        <f t="shared" si="313"/>
        <v>6</v>
      </c>
      <c r="J20065" t="s">
        <v>7165</v>
      </c>
    </row>
    <row r="20066" spans="1:10" x14ac:dyDescent="0.25">
      <c r="A20066" t="s">
        <v>7141</v>
      </c>
      <c r="B20066" t="s">
        <v>4677</v>
      </c>
      <c r="C20066">
        <v>389</v>
      </c>
      <c r="D20066" t="s">
        <v>5324</v>
      </c>
      <c r="E20066" t="s">
        <v>5325</v>
      </c>
      <c r="F20066">
        <v>6</v>
      </c>
      <c r="G20066" t="str">
        <f t="shared" si="313"/>
        <v>6</v>
      </c>
      <c r="J20066" t="s">
        <v>7165</v>
      </c>
    </row>
    <row r="20067" spans="1:10" x14ac:dyDescent="0.25">
      <c r="A20067" t="s">
        <v>7141</v>
      </c>
      <c r="B20067" t="s">
        <v>4677</v>
      </c>
      <c r="C20067">
        <v>389</v>
      </c>
      <c r="D20067" t="s">
        <v>5324</v>
      </c>
      <c r="E20067" t="s">
        <v>5325</v>
      </c>
      <c r="F20067">
        <v>6</v>
      </c>
      <c r="G20067" t="str">
        <f t="shared" si="313"/>
        <v>6</v>
      </c>
      <c r="J20067" t="s">
        <v>7165</v>
      </c>
    </row>
    <row r="20068" spans="1:10" x14ac:dyDescent="0.25">
      <c r="A20068" t="s">
        <v>7141</v>
      </c>
      <c r="B20068" t="s">
        <v>4677</v>
      </c>
      <c r="C20068">
        <v>389</v>
      </c>
      <c r="D20068" t="s">
        <v>5324</v>
      </c>
      <c r="E20068" t="s">
        <v>5325</v>
      </c>
      <c r="F20068">
        <v>6</v>
      </c>
      <c r="G20068" t="str">
        <f t="shared" si="313"/>
        <v>6</v>
      </c>
      <c r="J20068" t="s">
        <v>7165</v>
      </c>
    </row>
    <row r="20069" spans="1:10" x14ac:dyDescent="0.25">
      <c r="A20069" t="s">
        <v>7141</v>
      </c>
      <c r="B20069" t="s">
        <v>4677</v>
      </c>
      <c r="C20069">
        <v>389</v>
      </c>
      <c r="D20069" t="s">
        <v>5324</v>
      </c>
      <c r="E20069" t="s">
        <v>5325</v>
      </c>
      <c r="F20069">
        <v>6</v>
      </c>
      <c r="G20069" t="str">
        <f t="shared" si="313"/>
        <v>6</v>
      </c>
      <c r="J20069" t="s">
        <v>7165</v>
      </c>
    </row>
    <row r="20070" spans="1:10" x14ac:dyDescent="0.25">
      <c r="A20070" t="s">
        <v>7141</v>
      </c>
      <c r="B20070" t="s">
        <v>4677</v>
      </c>
      <c r="C20070">
        <v>389</v>
      </c>
      <c r="D20070" t="s">
        <v>5324</v>
      </c>
      <c r="E20070" t="s">
        <v>5325</v>
      </c>
      <c r="F20070">
        <v>6</v>
      </c>
      <c r="G20070" t="str">
        <f t="shared" si="313"/>
        <v>6</v>
      </c>
      <c r="J20070" t="s">
        <v>7165</v>
      </c>
    </row>
    <row r="20071" spans="1:10" x14ac:dyDescent="0.25">
      <c r="A20071" t="s">
        <v>7141</v>
      </c>
      <c r="B20071" t="s">
        <v>4677</v>
      </c>
      <c r="C20071">
        <v>389</v>
      </c>
      <c r="D20071" t="s">
        <v>5324</v>
      </c>
      <c r="E20071" t="s">
        <v>5325</v>
      </c>
      <c r="F20071">
        <v>6</v>
      </c>
      <c r="G20071" t="str">
        <f t="shared" si="313"/>
        <v>6</v>
      </c>
      <c r="J20071" t="s">
        <v>7165</v>
      </c>
    </row>
    <row r="20072" spans="1:10" x14ac:dyDescent="0.25">
      <c r="A20072" t="s">
        <v>7141</v>
      </c>
      <c r="B20072" t="s">
        <v>4677</v>
      </c>
      <c r="C20072">
        <v>389</v>
      </c>
      <c r="D20072" t="s">
        <v>5324</v>
      </c>
      <c r="E20072" t="s">
        <v>5325</v>
      </c>
      <c r="F20072">
        <v>6</v>
      </c>
      <c r="G20072" t="str">
        <f t="shared" si="313"/>
        <v>6</v>
      </c>
      <c r="J20072" t="s">
        <v>7165</v>
      </c>
    </row>
    <row r="20073" spans="1:10" x14ac:dyDescent="0.25">
      <c r="A20073" t="s">
        <v>7141</v>
      </c>
      <c r="B20073" t="s">
        <v>4677</v>
      </c>
      <c r="C20073">
        <v>389</v>
      </c>
      <c r="D20073" t="s">
        <v>5324</v>
      </c>
      <c r="E20073" t="s">
        <v>5325</v>
      </c>
      <c r="F20073">
        <v>6</v>
      </c>
      <c r="G20073" t="str">
        <f t="shared" si="313"/>
        <v>6</v>
      </c>
      <c r="J20073" t="s">
        <v>7165</v>
      </c>
    </row>
    <row r="20074" spans="1:10" x14ac:dyDescent="0.25">
      <c r="A20074" t="s">
        <v>7141</v>
      </c>
      <c r="B20074" t="s">
        <v>4677</v>
      </c>
      <c r="C20074">
        <v>389</v>
      </c>
      <c r="D20074" t="s">
        <v>5324</v>
      </c>
      <c r="E20074" t="s">
        <v>5325</v>
      </c>
      <c r="F20074">
        <v>6</v>
      </c>
      <c r="G20074" t="str">
        <f t="shared" si="313"/>
        <v>6</v>
      </c>
      <c r="J20074" t="s">
        <v>7165</v>
      </c>
    </row>
    <row r="20075" spans="1:10" x14ac:dyDescent="0.25">
      <c r="A20075" t="s">
        <v>7141</v>
      </c>
      <c r="B20075" t="s">
        <v>4677</v>
      </c>
      <c r="C20075">
        <v>389</v>
      </c>
      <c r="D20075" t="s">
        <v>5324</v>
      </c>
      <c r="E20075" t="s">
        <v>5325</v>
      </c>
      <c r="F20075">
        <v>6</v>
      </c>
      <c r="G20075" t="str">
        <f t="shared" si="313"/>
        <v>6</v>
      </c>
      <c r="J20075" t="s">
        <v>7165</v>
      </c>
    </row>
    <row r="20076" spans="1:10" x14ac:dyDescent="0.25">
      <c r="A20076" t="s">
        <v>7141</v>
      </c>
      <c r="B20076" t="s">
        <v>4677</v>
      </c>
      <c r="C20076">
        <v>389</v>
      </c>
      <c r="D20076" t="s">
        <v>5324</v>
      </c>
      <c r="E20076" t="s">
        <v>5325</v>
      </c>
      <c r="F20076">
        <v>6</v>
      </c>
      <c r="G20076" t="str">
        <f t="shared" si="313"/>
        <v>6</v>
      </c>
      <c r="J20076" t="s">
        <v>7165</v>
      </c>
    </row>
    <row r="20077" spans="1:10" x14ac:dyDescent="0.25">
      <c r="A20077" t="s">
        <v>7142</v>
      </c>
      <c r="B20077" t="s">
        <v>4677</v>
      </c>
      <c r="C20077">
        <v>389</v>
      </c>
      <c r="D20077" t="s">
        <v>5324</v>
      </c>
      <c r="E20077" t="s">
        <v>5325</v>
      </c>
      <c r="F20077">
        <v>6</v>
      </c>
      <c r="G20077" t="str">
        <f t="shared" si="313"/>
        <v>6</v>
      </c>
      <c r="J20077" t="s">
        <v>7165</v>
      </c>
    </row>
    <row r="20078" spans="1:10" x14ac:dyDescent="0.25">
      <c r="A20078" t="s">
        <v>7142</v>
      </c>
      <c r="B20078" t="s">
        <v>4677</v>
      </c>
      <c r="C20078">
        <v>389</v>
      </c>
      <c r="D20078" t="s">
        <v>5324</v>
      </c>
      <c r="E20078" t="s">
        <v>5325</v>
      </c>
      <c r="F20078">
        <v>6</v>
      </c>
      <c r="G20078" t="str">
        <f t="shared" si="313"/>
        <v>6</v>
      </c>
      <c r="J20078" t="s">
        <v>7165</v>
      </c>
    </row>
    <row r="20079" spans="1:10" x14ac:dyDescent="0.25">
      <c r="A20079" t="s">
        <v>7142</v>
      </c>
      <c r="B20079" t="s">
        <v>4677</v>
      </c>
      <c r="C20079">
        <v>389</v>
      </c>
      <c r="D20079" t="s">
        <v>5324</v>
      </c>
      <c r="E20079" t="s">
        <v>5325</v>
      </c>
      <c r="F20079">
        <v>6</v>
      </c>
      <c r="G20079" t="str">
        <f t="shared" si="313"/>
        <v>6</v>
      </c>
      <c r="J20079" t="s">
        <v>7165</v>
      </c>
    </row>
    <row r="20080" spans="1:10" x14ac:dyDescent="0.25">
      <c r="A20080" t="s">
        <v>7142</v>
      </c>
      <c r="B20080" t="s">
        <v>4677</v>
      </c>
      <c r="C20080">
        <v>389</v>
      </c>
      <c r="D20080" t="s">
        <v>5324</v>
      </c>
      <c r="E20080" t="s">
        <v>5325</v>
      </c>
      <c r="F20080">
        <v>6</v>
      </c>
      <c r="G20080" t="str">
        <f t="shared" si="313"/>
        <v>6</v>
      </c>
      <c r="J20080" t="s">
        <v>7165</v>
      </c>
    </row>
    <row r="20081" spans="1:10" x14ac:dyDescent="0.25">
      <c r="A20081" t="s">
        <v>7142</v>
      </c>
      <c r="B20081" t="s">
        <v>4677</v>
      </c>
      <c r="C20081">
        <v>389</v>
      </c>
      <c r="D20081" t="s">
        <v>5324</v>
      </c>
      <c r="E20081" t="s">
        <v>5325</v>
      </c>
      <c r="F20081">
        <v>6</v>
      </c>
      <c r="G20081" t="str">
        <f t="shared" si="313"/>
        <v>6</v>
      </c>
      <c r="J20081" t="s">
        <v>7165</v>
      </c>
    </row>
    <row r="20082" spans="1:10" x14ac:dyDescent="0.25">
      <c r="A20082" t="s">
        <v>7142</v>
      </c>
      <c r="B20082" t="s">
        <v>4677</v>
      </c>
      <c r="C20082">
        <v>389</v>
      </c>
      <c r="D20082" t="s">
        <v>5324</v>
      </c>
      <c r="E20082" t="s">
        <v>5325</v>
      </c>
      <c r="F20082">
        <v>6</v>
      </c>
      <c r="G20082" t="str">
        <f t="shared" si="313"/>
        <v>6</v>
      </c>
      <c r="J20082" t="s">
        <v>7165</v>
      </c>
    </row>
    <row r="20083" spans="1:10" x14ac:dyDescent="0.25">
      <c r="A20083" t="s">
        <v>7142</v>
      </c>
      <c r="B20083" t="s">
        <v>4677</v>
      </c>
      <c r="C20083">
        <v>389</v>
      </c>
      <c r="D20083" t="s">
        <v>5324</v>
      </c>
      <c r="E20083" t="s">
        <v>5325</v>
      </c>
      <c r="F20083">
        <v>6</v>
      </c>
      <c r="G20083" t="str">
        <f t="shared" si="313"/>
        <v>6</v>
      </c>
      <c r="J20083" t="s">
        <v>7165</v>
      </c>
    </row>
    <row r="20084" spans="1:10" x14ac:dyDescent="0.25">
      <c r="A20084" t="s">
        <v>7142</v>
      </c>
      <c r="B20084" t="s">
        <v>4677</v>
      </c>
      <c r="C20084">
        <v>389</v>
      </c>
      <c r="D20084" t="s">
        <v>5324</v>
      </c>
      <c r="E20084" t="s">
        <v>5325</v>
      </c>
      <c r="F20084">
        <v>6</v>
      </c>
      <c r="G20084" t="str">
        <f t="shared" si="313"/>
        <v>6</v>
      </c>
      <c r="J20084" t="s">
        <v>7165</v>
      </c>
    </row>
    <row r="20085" spans="1:10" x14ac:dyDescent="0.25">
      <c r="A20085" t="s">
        <v>7142</v>
      </c>
      <c r="B20085" t="s">
        <v>4677</v>
      </c>
      <c r="C20085">
        <v>389</v>
      </c>
      <c r="D20085" t="s">
        <v>5324</v>
      </c>
      <c r="E20085" t="s">
        <v>5325</v>
      </c>
      <c r="F20085">
        <v>6</v>
      </c>
      <c r="G20085" t="str">
        <f t="shared" si="313"/>
        <v>6</v>
      </c>
      <c r="J20085" t="s">
        <v>7165</v>
      </c>
    </row>
    <row r="20086" spans="1:10" x14ac:dyDescent="0.25">
      <c r="A20086" t="s">
        <v>7142</v>
      </c>
      <c r="B20086" t="s">
        <v>4677</v>
      </c>
      <c r="C20086">
        <v>389</v>
      </c>
      <c r="D20086" t="s">
        <v>5324</v>
      </c>
      <c r="E20086" t="s">
        <v>5325</v>
      </c>
      <c r="F20086">
        <v>6</v>
      </c>
      <c r="G20086" t="str">
        <f t="shared" si="313"/>
        <v>6</v>
      </c>
      <c r="J20086" t="s">
        <v>7165</v>
      </c>
    </row>
    <row r="20087" spans="1:10" x14ac:dyDescent="0.25">
      <c r="A20087" t="s">
        <v>7142</v>
      </c>
      <c r="B20087" t="s">
        <v>4677</v>
      </c>
      <c r="C20087">
        <v>389</v>
      </c>
      <c r="D20087" t="s">
        <v>5324</v>
      </c>
      <c r="E20087" t="s">
        <v>5325</v>
      </c>
      <c r="F20087">
        <v>6</v>
      </c>
      <c r="G20087" t="str">
        <f t="shared" si="313"/>
        <v>6</v>
      </c>
      <c r="J20087" t="s">
        <v>7165</v>
      </c>
    </row>
    <row r="20088" spans="1:10" x14ac:dyDescent="0.25">
      <c r="A20088" t="s">
        <v>7142</v>
      </c>
      <c r="B20088" t="s">
        <v>4677</v>
      </c>
      <c r="C20088">
        <v>389</v>
      </c>
      <c r="D20088" t="s">
        <v>5324</v>
      </c>
      <c r="E20088" t="s">
        <v>5325</v>
      </c>
      <c r="F20088">
        <v>6</v>
      </c>
      <c r="G20088" t="str">
        <f t="shared" si="313"/>
        <v>6</v>
      </c>
      <c r="J20088" t="s">
        <v>7165</v>
      </c>
    </row>
    <row r="20089" spans="1:10" x14ac:dyDescent="0.25">
      <c r="A20089" t="s">
        <v>7142</v>
      </c>
      <c r="B20089" t="s">
        <v>4677</v>
      </c>
      <c r="C20089">
        <v>389</v>
      </c>
      <c r="D20089" t="s">
        <v>5324</v>
      </c>
      <c r="E20089" t="s">
        <v>5325</v>
      </c>
      <c r="F20089">
        <v>6</v>
      </c>
      <c r="G20089" t="str">
        <f t="shared" si="313"/>
        <v>6</v>
      </c>
      <c r="J20089" t="s">
        <v>7165</v>
      </c>
    </row>
    <row r="20090" spans="1:10" x14ac:dyDescent="0.25">
      <c r="A20090" t="s">
        <v>7142</v>
      </c>
      <c r="B20090" t="s">
        <v>4677</v>
      </c>
      <c r="C20090">
        <v>389</v>
      </c>
      <c r="D20090" t="s">
        <v>5324</v>
      </c>
      <c r="E20090" t="s">
        <v>5325</v>
      </c>
      <c r="F20090">
        <v>6</v>
      </c>
      <c r="G20090" t="str">
        <f t="shared" si="313"/>
        <v>6</v>
      </c>
      <c r="J20090" t="s">
        <v>7165</v>
      </c>
    </row>
    <row r="20091" spans="1:10" x14ac:dyDescent="0.25">
      <c r="A20091" t="s">
        <v>7142</v>
      </c>
      <c r="B20091" t="s">
        <v>4677</v>
      </c>
      <c r="C20091">
        <v>389</v>
      </c>
      <c r="D20091" t="s">
        <v>5324</v>
      </c>
      <c r="E20091" t="s">
        <v>5325</v>
      </c>
      <c r="F20091">
        <v>6</v>
      </c>
      <c r="G20091" t="str">
        <f t="shared" si="313"/>
        <v>6</v>
      </c>
      <c r="J20091" t="s">
        <v>7165</v>
      </c>
    </row>
    <row r="20092" spans="1:10" x14ac:dyDescent="0.25">
      <c r="A20092" t="s">
        <v>7142</v>
      </c>
      <c r="B20092" t="s">
        <v>4677</v>
      </c>
      <c r="C20092">
        <v>389</v>
      </c>
      <c r="D20092" t="s">
        <v>5324</v>
      </c>
      <c r="E20092" t="s">
        <v>5325</v>
      </c>
      <c r="F20092">
        <v>6</v>
      </c>
      <c r="G20092" t="str">
        <f t="shared" si="313"/>
        <v>6</v>
      </c>
      <c r="J20092" t="s">
        <v>7165</v>
      </c>
    </row>
    <row r="20093" spans="1:10" x14ac:dyDescent="0.25">
      <c r="A20093" t="s">
        <v>7142</v>
      </c>
      <c r="B20093" t="s">
        <v>4677</v>
      </c>
      <c r="C20093">
        <v>389</v>
      </c>
      <c r="D20093" t="s">
        <v>5324</v>
      </c>
      <c r="E20093" t="s">
        <v>5325</v>
      </c>
      <c r="F20093">
        <v>6</v>
      </c>
      <c r="G20093" t="str">
        <f t="shared" si="313"/>
        <v>6</v>
      </c>
      <c r="J20093" t="s">
        <v>7165</v>
      </c>
    </row>
    <row r="20094" spans="1:10" x14ac:dyDescent="0.25">
      <c r="A20094" t="s">
        <v>7142</v>
      </c>
      <c r="B20094" t="s">
        <v>4677</v>
      </c>
      <c r="C20094">
        <v>389</v>
      </c>
      <c r="D20094" t="s">
        <v>5324</v>
      </c>
      <c r="E20094" t="s">
        <v>5325</v>
      </c>
      <c r="F20094">
        <v>6</v>
      </c>
      <c r="G20094" t="str">
        <f t="shared" si="313"/>
        <v>6</v>
      </c>
      <c r="J20094" t="s">
        <v>7165</v>
      </c>
    </row>
    <row r="20095" spans="1:10" x14ac:dyDescent="0.25">
      <c r="A20095" t="s">
        <v>7142</v>
      </c>
      <c r="B20095" t="s">
        <v>4677</v>
      </c>
      <c r="C20095">
        <v>389</v>
      </c>
      <c r="D20095" t="s">
        <v>5324</v>
      </c>
      <c r="E20095" t="s">
        <v>5325</v>
      </c>
      <c r="F20095">
        <v>6</v>
      </c>
      <c r="G20095" t="str">
        <f t="shared" si="313"/>
        <v>6</v>
      </c>
      <c r="J20095" t="s">
        <v>7165</v>
      </c>
    </row>
    <row r="20096" spans="1:10" x14ac:dyDescent="0.25">
      <c r="A20096" t="s">
        <v>7142</v>
      </c>
      <c r="B20096" t="s">
        <v>4677</v>
      </c>
      <c r="C20096">
        <v>389</v>
      </c>
      <c r="D20096" t="s">
        <v>5324</v>
      </c>
      <c r="E20096" t="s">
        <v>5325</v>
      </c>
      <c r="F20096">
        <v>6</v>
      </c>
      <c r="G20096" t="str">
        <f t="shared" si="313"/>
        <v>6</v>
      </c>
      <c r="J20096" t="s">
        <v>7165</v>
      </c>
    </row>
    <row r="20097" spans="1:10" x14ac:dyDescent="0.25">
      <c r="A20097" t="s">
        <v>7142</v>
      </c>
      <c r="B20097" t="s">
        <v>4677</v>
      </c>
      <c r="C20097">
        <v>389</v>
      </c>
      <c r="D20097" t="s">
        <v>5324</v>
      </c>
      <c r="E20097" t="s">
        <v>5325</v>
      </c>
      <c r="F20097">
        <v>6</v>
      </c>
      <c r="G20097" t="str">
        <f t="shared" si="313"/>
        <v>6</v>
      </c>
      <c r="J20097" t="s">
        <v>7165</v>
      </c>
    </row>
    <row r="20098" spans="1:10" x14ac:dyDescent="0.25">
      <c r="A20098" t="s">
        <v>7142</v>
      </c>
      <c r="B20098" t="s">
        <v>4677</v>
      </c>
      <c r="C20098">
        <v>389</v>
      </c>
      <c r="D20098" t="s">
        <v>5324</v>
      </c>
      <c r="E20098" t="s">
        <v>5325</v>
      </c>
      <c r="F20098">
        <v>6</v>
      </c>
      <c r="G20098" t="str">
        <f t="shared" si="313"/>
        <v>6</v>
      </c>
      <c r="J20098" t="s">
        <v>7165</v>
      </c>
    </row>
    <row r="20099" spans="1:10" x14ac:dyDescent="0.25">
      <c r="A20099" t="s">
        <v>7142</v>
      </c>
      <c r="B20099" t="s">
        <v>4677</v>
      </c>
      <c r="C20099">
        <v>389</v>
      </c>
      <c r="D20099" t="s">
        <v>5324</v>
      </c>
      <c r="E20099">
        <v>20</v>
      </c>
      <c r="G20099" t="str">
        <f t="shared" ref="G20099" si="314">SUBSTITUTE(F20099,".",",")</f>
        <v/>
      </c>
      <c r="J20099" t="s">
        <v>7171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2</vt:i4>
      </vt:variant>
      <vt:variant>
        <vt:lpstr>Rangos con nombre</vt:lpstr>
      </vt:variant>
      <vt:variant>
        <vt:i4>1</vt:i4>
      </vt:variant>
    </vt:vector>
  </HeadingPairs>
  <TitlesOfParts>
    <vt:vector size="3" baseType="lpstr">
      <vt:lpstr>Hoja1</vt:lpstr>
      <vt:lpstr>Hoja2</vt:lpstr>
      <vt:lpstr>Hoja2!Damping_Data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BOTICUNAL</dc:creator>
  <cp:lastModifiedBy>BOTICUNAL</cp:lastModifiedBy>
  <dcterms:created xsi:type="dcterms:W3CDTF">2023-06-07T16:20:23Z</dcterms:created>
  <dcterms:modified xsi:type="dcterms:W3CDTF">2023-06-07T17:50:33Z</dcterms:modified>
</cp:coreProperties>
</file>